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nfetti_mice\allmice_volumes\"/>
    </mc:Choice>
  </mc:AlternateContent>
  <xr:revisionPtr revIDLastSave="0" documentId="13_ncr:1_{F9A1D06E-8578-4DEA-95E5-3A748CDBF459}" xr6:coauthVersionLast="47" xr6:coauthVersionMax="47" xr10:uidLastSave="{00000000-0000-0000-0000-000000000000}"/>
  <bookViews>
    <workbookView xWindow="-120" yWindow="-120" windowWidth="20640" windowHeight="11160" xr2:uid="{1280D347-E929-41F2-A8D4-8BD4D6202741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013" i="1" l="1"/>
  <c r="E3745" i="1"/>
  <c r="E2018" i="1"/>
  <c r="E5088" i="1"/>
  <c r="E4915" i="1"/>
  <c r="E2160" i="1"/>
  <c r="E5851" i="1"/>
  <c r="E883" i="1"/>
  <c r="E13180" i="1"/>
  <c r="E2599" i="1"/>
  <c r="E3821" i="1"/>
  <c r="E12037" i="1"/>
  <c r="E2692" i="1"/>
  <c r="E4208" i="1"/>
  <c r="E7944" i="1"/>
  <c r="E7500" i="1"/>
  <c r="E3662" i="1"/>
  <c r="E8401" i="1"/>
  <c r="E13841" i="1"/>
  <c r="E1204" i="1"/>
  <c r="E14094" i="1"/>
  <c r="E7346" i="1"/>
  <c r="E419" i="1"/>
  <c r="E15064" i="1"/>
  <c r="E2776" i="1"/>
  <c r="E7012" i="1"/>
  <c r="E3558" i="1"/>
  <c r="E11827" i="1"/>
  <c r="E15531" i="1"/>
  <c r="E7817" i="1"/>
  <c r="E1264" i="1"/>
  <c r="E8220" i="1"/>
  <c r="E11628" i="1"/>
  <c r="E16282" i="1"/>
  <c r="E15480" i="1"/>
  <c r="E4024" i="1"/>
  <c r="E16238" i="1"/>
  <c r="E16436" i="1"/>
  <c r="E10569" i="1"/>
  <c r="E2860" i="1"/>
  <c r="E6098" i="1"/>
  <c r="E15012" i="1"/>
  <c r="E11651" i="1"/>
  <c r="E11881" i="1"/>
  <c r="E12003" i="1"/>
  <c r="E8147" i="1"/>
  <c r="E9331" i="1"/>
  <c r="E3627" i="1"/>
  <c r="E16625" i="1"/>
  <c r="E10191" i="1"/>
  <c r="E15204" i="1"/>
  <c r="E15330" i="1"/>
  <c r="E6929" i="1"/>
  <c r="E16992" i="1"/>
  <c r="E933" i="1"/>
  <c r="E14650" i="1"/>
  <c r="E13030" i="1"/>
  <c r="E6298" i="1"/>
  <c r="E16522" i="1"/>
  <c r="E13559" i="1"/>
  <c r="E15976" i="1"/>
  <c r="E15560" i="1"/>
  <c r="E12690" i="1"/>
  <c r="E16447" i="1"/>
  <c r="E2145" i="1"/>
  <c r="E2278" i="1"/>
  <c r="E3073" i="1"/>
  <c r="E1454" i="1"/>
  <c r="E1252" i="1"/>
  <c r="E4191" i="1"/>
  <c r="E3415" i="1"/>
  <c r="E1551" i="1"/>
  <c r="E1154" i="1"/>
  <c r="E1004" i="1"/>
  <c r="E690" i="1"/>
  <c r="E9987" i="1"/>
  <c r="E8516" i="1"/>
  <c r="E300" i="1"/>
  <c r="E347" i="1"/>
  <c r="E8553" i="1"/>
  <c r="E2151" i="1"/>
  <c r="E1424" i="1"/>
  <c r="E321" i="1"/>
  <c r="E8258" i="1"/>
  <c r="E11673" i="1"/>
  <c r="E7541" i="1"/>
  <c r="E7398" i="1"/>
  <c r="E4250" i="1"/>
  <c r="E8055" i="1"/>
  <c r="E5032" i="1"/>
  <c r="E10700" i="1"/>
  <c r="E10257" i="1"/>
  <c r="E15246" i="1"/>
  <c r="E2247" i="1"/>
  <c r="E11257" i="1"/>
  <c r="E6750" i="1"/>
  <c r="E2277" i="1"/>
  <c r="E6867" i="1"/>
  <c r="E1246" i="1"/>
  <c r="E11344" i="1"/>
  <c r="E10172" i="1"/>
  <c r="E556" i="1"/>
  <c r="E152" i="1"/>
  <c r="E12365" i="1"/>
  <c r="E7609" i="1"/>
  <c r="E545" i="1"/>
  <c r="E13579" i="1"/>
  <c r="E4222" i="1"/>
  <c r="E12368" i="1"/>
  <c r="E17428" i="1"/>
  <c r="E15960" i="1"/>
  <c r="E8687" i="1"/>
  <c r="E7364" i="1"/>
  <c r="E15814" i="1"/>
  <c r="E4899" i="1"/>
  <c r="E3152" i="1"/>
  <c r="E14445" i="1"/>
  <c r="E1792" i="1"/>
  <c r="E11700" i="1"/>
  <c r="E11754" i="1"/>
  <c r="E14558" i="1"/>
  <c r="E10375" i="1"/>
  <c r="E16313" i="1"/>
  <c r="E11222" i="1"/>
  <c r="E13077" i="1"/>
  <c r="E3900" i="1"/>
  <c r="E16659" i="1"/>
  <c r="E15155" i="1"/>
  <c r="E13721" i="1"/>
  <c r="E1082" i="1"/>
  <c r="E12630" i="1"/>
  <c r="E17325" i="1"/>
  <c r="E12194" i="1"/>
  <c r="E11449" i="1"/>
  <c r="E17279" i="1"/>
  <c r="E12955" i="1"/>
  <c r="E16827" i="1"/>
  <c r="E5641" i="1"/>
  <c r="E10711" i="1"/>
  <c r="E5983" i="1"/>
  <c r="E9528" i="1"/>
  <c r="E16427" i="1"/>
  <c r="E11558" i="1"/>
  <c r="E8620" i="1"/>
  <c r="E5362" i="1"/>
  <c r="E13406" i="1"/>
  <c r="E14592" i="1"/>
  <c r="E17112" i="1"/>
  <c r="E5361" i="1"/>
  <c r="E12524" i="1"/>
  <c r="E17435" i="1"/>
  <c r="E5101" i="1"/>
  <c r="E14066" i="1"/>
  <c r="E7035" i="1"/>
  <c r="E13926" i="1"/>
  <c r="E8199" i="1"/>
  <c r="E11071" i="1"/>
  <c r="E9958" i="1"/>
  <c r="E10524" i="1"/>
  <c r="E10389" i="1"/>
  <c r="E13816" i="1"/>
  <c r="E14993" i="1"/>
  <c r="E16987" i="1"/>
  <c r="E16131" i="1"/>
  <c r="E15509" i="1"/>
  <c r="E16951" i="1"/>
  <c r="E6586" i="1"/>
  <c r="E17629" i="1"/>
  <c r="E15717" i="1"/>
  <c r="E10248" i="1"/>
  <c r="E17249" i="1"/>
  <c r="E12966" i="1"/>
  <c r="E13939" i="1"/>
  <c r="E17857" i="1"/>
  <c r="E4043" i="1"/>
  <c r="E14963" i="1"/>
  <c r="E7625" i="1"/>
  <c r="E15596" i="1"/>
  <c r="E15429" i="1"/>
  <c r="E16506" i="1"/>
  <c r="E17718" i="1"/>
  <c r="E13593" i="1"/>
  <c r="E15944" i="1"/>
  <c r="E11" i="1"/>
  <c r="E102" i="1"/>
  <c r="E574" i="1"/>
  <c r="E687" i="1"/>
  <c r="E64" i="1"/>
  <c r="E7597" i="1"/>
  <c r="E471" i="1"/>
  <c r="E6886" i="1"/>
  <c r="E5896" i="1"/>
  <c r="E4150" i="1"/>
  <c r="E3731" i="1"/>
  <c r="E2430" i="1"/>
  <c r="E7767" i="1"/>
  <c r="E1666" i="1"/>
  <c r="E382" i="1"/>
  <c r="E5514" i="1"/>
  <c r="E7476" i="1"/>
  <c r="E303" i="1"/>
  <c r="E874" i="1"/>
  <c r="E5064" i="1"/>
  <c r="E4909" i="1"/>
  <c r="E3510" i="1"/>
  <c r="E4047" i="1"/>
  <c r="E7131" i="1"/>
  <c r="E1641" i="1"/>
  <c r="E7449" i="1"/>
  <c r="E13937" i="1"/>
  <c r="E14754" i="1"/>
  <c r="E8348" i="1"/>
  <c r="E16729" i="1"/>
  <c r="E6214" i="1"/>
  <c r="E12306" i="1"/>
  <c r="E10757" i="1"/>
  <c r="E10220" i="1"/>
  <c r="E299" i="1"/>
  <c r="E4061" i="1"/>
  <c r="E9273" i="1"/>
  <c r="E14598" i="1"/>
  <c r="E5340" i="1"/>
  <c r="E2764" i="1"/>
  <c r="E14072" i="1"/>
  <c r="E13769" i="1"/>
  <c r="E8710" i="1"/>
  <c r="E2948" i="1"/>
  <c r="E2181" i="1"/>
  <c r="E7893" i="1"/>
  <c r="E15476" i="1"/>
  <c r="E13609" i="1"/>
  <c r="E4318" i="1"/>
  <c r="E2383" i="1"/>
  <c r="E12953" i="1"/>
  <c r="E5304" i="1"/>
  <c r="E16396" i="1"/>
  <c r="E7813" i="1"/>
  <c r="E14988" i="1"/>
  <c r="E2180" i="1"/>
  <c r="E13112" i="1"/>
  <c r="E4933" i="1"/>
  <c r="E10997" i="1"/>
  <c r="E14758" i="1"/>
  <c r="E8603" i="1"/>
  <c r="E759" i="1"/>
  <c r="E11739" i="1"/>
  <c r="E12427" i="1"/>
  <c r="E381" i="1"/>
  <c r="E10296" i="1"/>
  <c r="E3219" i="1"/>
  <c r="E15861" i="1"/>
  <c r="E11855" i="1"/>
  <c r="E5435" i="1"/>
  <c r="E7537" i="1"/>
  <c r="E10412" i="1"/>
  <c r="E15233" i="1"/>
  <c r="E12575" i="1"/>
  <c r="E5857" i="1"/>
  <c r="E4139" i="1"/>
  <c r="E14510" i="1"/>
  <c r="E14306" i="1"/>
  <c r="E5859" i="1"/>
  <c r="E590" i="1"/>
  <c r="E15899" i="1"/>
  <c r="E10683" i="1"/>
  <c r="E6598" i="1"/>
  <c r="E4393" i="1"/>
  <c r="E5360" i="1"/>
  <c r="E9306" i="1"/>
  <c r="E14896" i="1"/>
  <c r="E10148" i="1"/>
  <c r="E10983" i="1"/>
  <c r="E14950" i="1"/>
  <c r="E12097" i="1"/>
  <c r="E6670" i="1"/>
  <c r="E2449" i="1"/>
  <c r="E7678" i="1"/>
  <c r="E856" i="1"/>
  <c r="E208" i="1"/>
  <c r="E4385" i="1"/>
  <c r="E1400" i="1"/>
  <c r="E1567" i="1"/>
  <c r="E76" i="1"/>
  <c r="E47" i="1"/>
  <c r="E1225" i="1"/>
  <c r="E2556" i="1"/>
  <c r="E3555" i="1"/>
  <c r="E3846" i="1"/>
  <c r="E4788" i="1"/>
  <c r="E10072" i="1"/>
  <c r="E11760" i="1"/>
  <c r="E1932" i="1"/>
  <c r="E418" i="1"/>
  <c r="E3968" i="1"/>
  <c r="E10816" i="1"/>
  <c r="E207" i="1"/>
  <c r="E6722" i="1"/>
  <c r="E527" i="1"/>
  <c r="E6312" i="1"/>
  <c r="E9061" i="1"/>
  <c r="E4564" i="1"/>
  <c r="E9109" i="1"/>
  <c r="E15282" i="1"/>
  <c r="E17135" i="1"/>
  <c r="E11552" i="1"/>
  <c r="E2759" i="1"/>
  <c r="E12761" i="1"/>
  <c r="E17332" i="1"/>
  <c r="E2819" i="1"/>
  <c r="E2081" i="1"/>
  <c r="E3395" i="1"/>
  <c r="E5709" i="1"/>
  <c r="E3810" i="1"/>
  <c r="E5174" i="1"/>
  <c r="E14537" i="1"/>
  <c r="E7898" i="1"/>
  <c r="E1153" i="1"/>
  <c r="E2141" i="1"/>
  <c r="E13784" i="1"/>
  <c r="E3686" i="1"/>
  <c r="E14532" i="1"/>
  <c r="E7253" i="1"/>
  <c r="E6504" i="1"/>
  <c r="E12725" i="1"/>
  <c r="E16354" i="1"/>
  <c r="E516" i="1"/>
  <c r="E11328" i="1"/>
  <c r="E5798" i="1"/>
  <c r="E11857" i="1"/>
  <c r="E10104" i="1"/>
  <c r="E3439" i="1"/>
  <c r="E384" i="1"/>
  <c r="E12341" i="1"/>
  <c r="E9373" i="1"/>
  <c r="E11077" i="1"/>
  <c r="E6846" i="1"/>
  <c r="E10612" i="1"/>
  <c r="E13557" i="1"/>
  <c r="E4775" i="1"/>
  <c r="E9292" i="1"/>
  <c r="E3175" i="1"/>
  <c r="E1943" i="1"/>
  <c r="E5698" i="1"/>
  <c r="E778" i="1"/>
  <c r="E15710" i="1"/>
  <c r="E7076" i="1"/>
  <c r="E801" i="1"/>
  <c r="E9236" i="1"/>
  <c r="E15280" i="1"/>
  <c r="E4718" i="1"/>
  <c r="E8182" i="1"/>
  <c r="E9184" i="1"/>
  <c r="E7915" i="1"/>
  <c r="E4130" i="1"/>
  <c r="E17329" i="1"/>
  <c r="E13590" i="1"/>
  <c r="E4874" i="1"/>
  <c r="E4227" i="1"/>
  <c r="E9020" i="1"/>
  <c r="E2494" i="1"/>
  <c r="E12418" i="1"/>
  <c r="E17196" i="1"/>
  <c r="E12634" i="1"/>
  <c r="E17546" i="1"/>
  <c r="E15360" i="1"/>
  <c r="E11347" i="1"/>
  <c r="E15343" i="1"/>
  <c r="E4065" i="1"/>
  <c r="E13101" i="1"/>
  <c r="E10508" i="1"/>
  <c r="E9735" i="1"/>
  <c r="E16515" i="1"/>
  <c r="E13379" i="1"/>
  <c r="E15782" i="1"/>
  <c r="E14335" i="1"/>
  <c r="E7142" i="1"/>
  <c r="E11123" i="1"/>
  <c r="E13283" i="1"/>
  <c r="E16193" i="1"/>
  <c r="E7030" i="1"/>
  <c r="E7816" i="1"/>
  <c r="E4782" i="1"/>
  <c r="E8576" i="1"/>
  <c r="E12696" i="1"/>
  <c r="E6755" i="1"/>
  <c r="E16586" i="1"/>
  <c r="E5771" i="1"/>
  <c r="E8426" i="1"/>
  <c r="E16527" i="1"/>
  <c r="E7141" i="1"/>
  <c r="E15927" i="1"/>
  <c r="E10943" i="1"/>
  <c r="E5184" i="1"/>
  <c r="E427" i="1"/>
  <c r="E653" i="1"/>
  <c r="E612" i="1"/>
  <c r="E659" i="1"/>
  <c r="E8907" i="1"/>
  <c r="E84" i="1"/>
  <c r="E726" i="1"/>
  <c r="E4992" i="1"/>
  <c r="E625" i="1"/>
  <c r="E966" i="1"/>
  <c r="E7271" i="1"/>
  <c r="E4539" i="1"/>
  <c r="E6704" i="1"/>
  <c r="E2271" i="1"/>
  <c r="E8141" i="1"/>
  <c r="E3484" i="1"/>
  <c r="E3148" i="1"/>
  <c r="E5142" i="1"/>
  <c r="E947" i="1"/>
  <c r="E4607" i="1"/>
  <c r="E7799" i="1"/>
  <c r="E9838" i="1"/>
  <c r="E2992" i="1"/>
  <c r="E3035" i="1"/>
  <c r="E8190" i="1"/>
  <c r="E11557" i="1"/>
  <c r="E3789" i="1"/>
  <c r="E7897" i="1"/>
  <c r="E5168" i="1"/>
  <c r="E5011" i="1"/>
  <c r="E4524" i="1"/>
  <c r="E3554" i="1"/>
  <c r="E10274" i="1"/>
  <c r="E13431" i="1"/>
  <c r="E10114" i="1"/>
  <c r="E4166" i="1"/>
  <c r="E10531" i="1"/>
  <c r="E15039" i="1"/>
  <c r="E3766" i="1"/>
  <c r="E10938" i="1"/>
  <c r="E316" i="1"/>
  <c r="E12962" i="1"/>
  <c r="E7001" i="1"/>
  <c r="E7444" i="1"/>
  <c r="E1923" i="1"/>
  <c r="E2526" i="1"/>
  <c r="E11192" i="1"/>
  <c r="E5705" i="1"/>
  <c r="E11562" i="1"/>
  <c r="E12668" i="1"/>
  <c r="E10969" i="1"/>
  <c r="E15002" i="1"/>
  <c r="E12483" i="1"/>
  <c r="E13021" i="1"/>
  <c r="E8269" i="1"/>
  <c r="E7809" i="1"/>
  <c r="E9413" i="1"/>
  <c r="E11267" i="1"/>
  <c r="E10895" i="1"/>
  <c r="E7324" i="1"/>
  <c r="E15110" i="1"/>
  <c r="E10340" i="1"/>
  <c r="E5680" i="1"/>
  <c r="E12569" i="1"/>
  <c r="E12060" i="1"/>
  <c r="E12997" i="1"/>
  <c r="E3461" i="1"/>
  <c r="E14929" i="1"/>
  <c r="E3744" i="1"/>
  <c r="E10295" i="1"/>
  <c r="E4523" i="1"/>
  <c r="E7980" i="1"/>
  <c r="E11643" i="1"/>
  <c r="E15984" i="1"/>
  <c r="E16913" i="1"/>
  <c r="E7408" i="1"/>
  <c r="E16731" i="1"/>
  <c r="E9684" i="1"/>
  <c r="E9563" i="1"/>
  <c r="E5558" i="1"/>
  <c r="E8031" i="1"/>
  <c r="E6989" i="1"/>
  <c r="E4832" i="1"/>
  <c r="E11533" i="1"/>
  <c r="E7667" i="1"/>
  <c r="E5574" i="1"/>
  <c r="E6923" i="1"/>
  <c r="E8556" i="1"/>
  <c r="E12713" i="1"/>
  <c r="E6721" i="1"/>
  <c r="E2720" i="1"/>
  <c r="E7275" i="1"/>
  <c r="E13329" i="1"/>
  <c r="E5229" i="1"/>
  <c r="E8763" i="1"/>
  <c r="E8198" i="1"/>
  <c r="E8525" i="1"/>
  <c r="E14354" i="1"/>
  <c r="E15153" i="1"/>
  <c r="E15308" i="1"/>
  <c r="E14323" i="1"/>
  <c r="E12775" i="1"/>
  <c r="E7716" i="1"/>
  <c r="E9873" i="1"/>
  <c r="E1089" i="1"/>
  <c r="E13568" i="1"/>
  <c r="E12511" i="1"/>
  <c r="E11262" i="1"/>
  <c r="E15223" i="1"/>
  <c r="E11413" i="1"/>
  <c r="E8341" i="1"/>
  <c r="E10066" i="1"/>
  <c r="E8005" i="1"/>
  <c r="E16294" i="1"/>
  <c r="E3230" i="1"/>
  <c r="E197" i="1"/>
  <c r="E3293" i="1"/>
  <c r="E1258" i="1"/>
  <c r="E6047" i="1"/>
  <c r="E3014" i="1"/>
  <c r="E9" i="1"/>
  <c r="E179" i="1"/>
  <c r="E1387" i="1"/>
  <c r="E1281" i="1"/>
  <c r="E1099" i="1"/>
  <c r="E13113" i="1"/>
  <c r="E380" i="1"/>
  <c r="E1709" i="1"/>
  <c r="E1917" i="1"/>
  <c r="E276" i="1"/>
  <c r="E3751" i="1"/>
  <c r="E5977" i="1"/>
  <c r="E597" i="1"/>
  <c r="E2116" i="1"/>
  <c r="E2209" i="1"/>
  <c r="E686" i="1"/>
  <c r="E9343" i="1"/>
  <c r="E2392" i="1"/>
  <c r="E7547" i="1"/>
  <c r="E2274" i="1"/>
  <c r="E800" i="1"/>
  <c r="E11171" i="1"/>
  <c r="E2312" i="1"/>
  <c r="E1659" i="1"/>
  <c r="E9864" i="1"/>
  <c r="E71" i="1"/>
  <c r="E7949" i="1"/>
  <c r="E12798" i="1"/>
  <c r="E6510" i="1"/>
  <c r="E1770" i="1"/>
  <c r="E15043" i="1"/>
  <c r="E1627" i="1"/>
  <c r="E10380" i="1"/>
  <c r="E4697" i="1"/>
  <c r="E11333" i="1"/>
  <c r="E14742" i="1"/>
  <c r="E7731" i="1"/>
  <c r="E5234" i="1"/>
  <c r="E7498" i="1"/>
  <c r="E2780" i="1"/>
  <c r="E8183" i="1"/>
  <c r="E16465" i="1"/>
  <c r="E5270" i="1"/>
  <c r="E7239" i="1"/>
  <c r="E12412" i="1"/>
  <c r="E2732" i="1"/>
  <c r="E5087" i="1"/>
  <c r="E10587" i="1"/>
  <c r="E7986" i="1"/>
  <c r="E5121" i="1"/>
  <c r="E12463" i="1"/>
  <c r="E15469" i="1"/>
  <c r="E11183" i="1"/>
  <c r="E3937" i="1"/>
  <c r="E16387" i="1"/>
  <c r="E13704" i="1"/>
  <c r="E9441" i="1"/>
  <c r="E14878" i="1"/>
  <c r="E7008" i="1"/>
  <c r="E7375" i="1"/>
  <c r="E12840" i="1"/>
  <c r="E13253" i="1"/>
  <c r="E2998" i="1"/>
  <c r="E10741" i="1"/>
  <c r="E12766" i="1"/>
  <c r="E11733" i="1"/>
  <c r="E16927" i="1"/>
  <c r="E2382" i="1"/>
  <c r="E5449" i="1"/>
  <c r="E7681" i="1"/>
  <c r="E1784" i="1"/>
  <c r="E6401" i="1"/>
  <c r="E15535" i="1"/>
  <c r="E3685" i="1"/>
  <c r="E6732" i="1"/>
  <c r="E3455" i="1"/>
  <c r="E6693" i="1"/>
  <c r="E6475" i="1"/>
  <c r="E13315" i="1"/>
  <c r="E15428" i="1"/>
  <c r="E4784" i="1"/>
  <c r="E720" i="1"/>
  <c r="E8650" i="1"/>
  <c r="E4967" i="1"/>
  <c r="E11181" i="1"/>
  <c r="E2110" i="1"/>
  <c r="E5217" i="1"/>
  <c r="E16422" i="1"/>
  <c r="E12909" i="1"/>
  <c r="E13850" i="1"/>
  <c r="E13792" i="1"/>
  <c r="E10195" i="1"/>
  <c r="E17197" i="1"/>
  <c r="E10790" i="1"/>
  <c r="E14363" i="1"/>
  <c r="E8788" i="1"/>
  <c r="E3347" i="1"/>
  <c r="E8753" i="1"/>
  <c r="E5582" i="1"/>
  <c r="E11991" i="1"/>
  <c r="E8404" i="1"/>
  <c r="E9365" i="1"/>
  <c r="E13506" i="1"/>
  <c r="E16487" i="1"/>
  <c r="E15296" i="1"/>
  <c r="E10667" i="1"/>
  <c r="E10976" i="1"/>
  <c r="E14879" i="1"/>
  <c r="E5422" i="1"/>
  <c r="E4129" i="1"/>
  <c r="E4528" i="1"/>
  <c r="E7082" i="1"/>
  <c r="E16153" i="1"/>
  <c r="E11128" i="1"/>
  <c r="E9835" i="1"/>
  <c r="E5427" i="1"/>
  <c r="E3414" i="1"/>
  <c r="E10937" i="1"/>
  <c r="E6608" i="1"/>
  <c r="E11912" i="1"/>
  <c r="E8020" i="1"/>
  <c r="E12177" i="1"/>
  <c r="E14250" i="1"/>
  <c r="E5335" i="1"/>
  <c r="E6257" i="1"/>
  <c r="E5173" i="1"/>
  <c r="E8875" i="1"/>
  <c r="E13595" i="1"/>
  <c r="E16588" i="1"/>
  <c r="E17245" i="1"/>
  <c r="E7343" i="1"/>
  <c r="E14438" i="1"/>
  <c r="E7468" i="1"/>
  <c r="E15440" i="1"/>
  <c r="E16684" i="1"/>
  <c r="E11454" i="1"/>
  <c r="E10525" i="1"/>
  <c r="E14821" i="1"/>
  <c r="E2840" i="1"/>
  <c r="E15497" i="1"/>
  <c r="E9240" i="1"/>
  <c r="E7630" i="1"/>
  <c r="E3830" i="1"/>
  <c r="E15924" i="1"/>
  <c r="E7397" i="1"/>
  <c r="E15316" i="1"/>
  <c r="E16175" i="1"/>
  <c r="E7924" i="1"/>
  <c r="E9566" i="1"/>
  <c r="E1319" i="1"/>
  <c r="E250" i="1"/>
  <c r="E1922" i="1"/>
  <c r="E3852" i="1"/>
  <c r="E4013" i="1"/>
  <c r="E1931" i="1"/>
  <c r="E8310" i="1"/>
  <c r="E1341" i="1"/>
  <c r="E555" i="1"/>
  <c r="E1122" i="1"/>
  <c r="E973" i="1"/>
  <c r="E1406" i="1"/>
  <c r="E1710" i="1"/>
  <c r="E146" i="1"/>
  <c r="E2067" i="1"/>
  <c r="E8422" i="1"/>
  <c r="E1987" i="1"/>
  <c r="E9111" i="1"/>
  <c r="E8705" i="1"/>
  <c r="E12125" i="1"/>
  <c r="E5383" i="1"/>
  <c r="E755" i="1"/>
  <c r="E9535" i="1"/>
  <c r="E5332" i="1"/>
  <c r="E7463" i="1"/>
  <c r="E5881" i="1"/>
  <c r="E1466" i="1"/>
  <c r="E7756" i="1"/>
  <c r="E1865" i="1"/>
  <c r="E2264" i="1"/>
  <c r="E7224" i="1"/>
  <c r="E1791" i="1"/>
  <c r="E2867" i="1"/>
  <c r="E2166" i="1"/>
  <c r="E8306" i="1"/>
  <c r="E8925" i="1"/>
  <c r="E15391" i="1"/>
  <c r="E11251" i="1"/>
  <c r="E6969" i="1"/>
  <c r="E4796" i="1"/>
  <c r="E4465" i="1"/>
  <c r="E4599" i="1"/>
  <c r="E11932" i="1"/>
  <c r="E3785" i="1"/>
  <c r="E8200" i="1"/>
  <c r="E5054" i="1"/>
  <c r="E5201" i="1"/>
  <c r="E7536" i="1"/>
  <c r="E10452" i="1"/>
  <c r="E6150" i="1"/>
  <c r="E668" i="1"/>
  <c r="E6762" i="1"/>
  <c r="E2913" i="1"/>
  <c r="E8994" i="1"/>
  <c r="E5394" i="1"/>
  <c r="E11650" i="1"/>
  <c r="E3093" i="1"/>
  <c r="E9452" i="1"/>
  <c r="E5100" i="1"/>
  <c r="E11141" i="1"/>
  <c r="E17134" i="1"/>
  <c r="E2188" i="1"/>
  <c r="E16038" i="1"/>
  <c r="E10776" i="1"/>
  <c r="E11339" i="1"/>
  <c r="E6169" i="1"/>
  <c r="E16839" i="1"/>
  <c r="E14179" i="1"/>
  <c r="E6310" i="1"/>
  <c r="E3128" i="1"/>
  <c r="E11972" i="1"/>
  <c r="E15475" i="1"/>
  <c r="E9971" i="1"/>
  <c r="E17699" i="1"/>
  <c r="E8835" i="1"/>
  <c r="E13215" i="1"/>
  <c r="E7374" i="1"/>
  <c r="E16818" i="1"/>
  <c r="E6720" i="1"/>
  <c r="E6813" i="1"/>
  <c r="E6245" i="1"/>
  <c r="E11008" i="1"/>
  <c r="E6642" i="1"/>
  <c r="E16163" i="1"/>
  <c r="E9715" i="1"/>
  <c r="E15378" i="1"/>
  <c r="E12396" i="1"/>
  <c r="E1014" i="1"/>
  <c r="E9638" i="1"/>
  <c r="E14889" i="1"/>
  <c r="E14811" i="1"/>
  <c r="E6218" i="1"/>
  <c r="E15457" i="1"/>
  <c r="E13210" i="1"/>
  <c r="E14751" i="1"/>
  <c r="E131" i="1"/>
  <c r="E15363" i="1"/>
  <c r="E14601" i="1"/>
  <c r="E15498" i="1"/>
  <c r="E3267" i="1"/>
  <c r="E892" i="1"/>
  <c r="E6662" i="1"/>
  <c r="E14387" i="1"/>
  <c r="E2671" i="1"/>
  <c r="E7301" i="1"/>
  <c r="E12378" i="1"/>
  <c r="E9264" i="1"/>
  <c r="E11703" i="1"/>
  <c r="E9803" i="1"/>
  <c r="E13290" i="1"/>
  <c r="E11548" i="1"/>
  <c r="E14127" i="1"/>
  <c r="E10016" i="1"/>
  <c r="E10256" i="1"/>
  <c r="E17179" i="1"/>
  <c r="E13535" i="1"/>
  <c r="E15433" i="1"/>
  <c r="E14586" i="1"/>
  <c r="E17198" i="1"/>
  <c r="E11802" i="1"/>
  <c r="E8135" i="1"/>
  <c r="E11682" i="1"/>
  <c r="E12549" i="1"/>
  <c r="E14550" i="1"/>
  <c r="E9513" i="1"/>
  <c r="E11417" i="1"/>
  <c r="E12176" i="1"/>
  <c r="E16144" i="1"/>
  <c r="E4112" i="1"/>
  <c r="E4991" i="1"/>
  <c r="E14239" i="1"/>
  <c r="E7081" i="1"/>
  <c r="E16445" i="1"/>
  <c r="E14057" i="1"/>
  <c r="E9138" i="1"/>
  <c r="E1566" i="1"/>
  <c r="E298" i="1"/>
  <c r="E1783" i="1"/>
  <c r="E8653" i="1"/>
  <c r="E6430" i="1"/>
  <c r="E6147" i="1"/>
  <c r="E932" i="1"/>
  <c r="E3248" i="1"/>
  <c r="E10411" i="1"/>
  <c r="E3697" i="1"/>
  <c r="E5339" i="1"/>
  <c r="E11975" i="1"/>
  <c r="E6125" i="1"/>
  <c r="E1444" i="1"/>
  <c r="E7583" i="1"/>
  <c r="E4757" i="1"/>
  <c r="E1640" i="1"/>
  <c r="E5745" i="1"/>
  <c r="E3541" i="1"/>
  <c r="E7633" i="1"/>
  <c r="E5301" i="1"/>
  <c r="E4152" i="1"/>
  <c r="E14065" i="1"/>
  <c r="E6666" i="1"/>
  <c r="E13086" i="1"/>
  <c r="E5812" i="1"/>
  <c r="E6512" i="1"/>
  <c r="E2066" i="1"/>
  <c r="E6479" i="1"/>
  <c r="E2919" i="1"/>
  <c r="E4167" i="1"/>
  <c r="E7052" i="1"/>
  <c r="E363" i="1"/>
  <c r="E10140" i="1"/>
  <c r="E6362" i="1"/>
  <c r="E8374" i="1"/>
  <c r="E13491" i="1"/>
  <c r="E10906" i="1"/>
  <c r="E3882" i="1"/>
  <c r="E5567" i="1"/>
  <c r="E5757" i="1"/>
  <c r="E3237" i="1"/>
  <c r="E5879" i="1"/>
  <c r="E10871" i="1"/>
  <c r="E15781" i="1"/>
  <c r="E11464" i="1"/>
  <c r="E11382" i="1"/>
  <c r="E10494" i="1"/>
  <c r="E12607" i="1"/>
  <c r="E5044" i="1"/>
  <c r="E8524" i="1"/>
  <c r="E12805" i="1"/>
  <c r="E17535" i="1"/>
  <c r="E6491" i="1"/>
  <c r="E7349" i="1"/>
  <c r="E11809" i="1"/>
  <c r="E14199" i="1"/>
  <c r="E16148" i="1"/>
  <c r="E8054" i="1"/>
  <c r="E15347" i="1"/>
  <c r="E379" i="1"/>
  <c r="E7479" i="1"/>
  <c r="E8411" i="1"/>
  <c r="E14032" i="1"/>
  <c r="E17712" i="1"/>
  <c r="E17398" i="1"/>
  <c r="E15735" i="1"/>
  <c r="E7995" i="1"/>
  <c r="E17665" i="1"/>
  <c r="E17742" i="1"/>
  <c r="E7551" i="1"/>
  <c r="E16641" i="1"/>
  <c r="E4908" i="1"/>
  <c r="E14644" i="1"/>
  <c r="E17618" i="1"/>
  <c r="E7614" i="1"/>
  <c r="E13683" i="1"/>
  <c r="E5416" i="1"/>
  <c r="E7596" i="1"/>
  <c r="E12489" i="1"/>
  <c r="E17785" i="1"/>
  <c r="E14423" i="1"/>
  <c r="E9345" i="1"/>
  <c r="E14296" i="1"/>
  <c r="E8921" i="1"/>
  <c r="E17471" i="1"/>
  <c r="E13059" i="1"/>
  <c r="E13707" i="1"/>
  <c r="E13087" i="1"/>
  <c r="E11577" i="1"/>
  <c r="E14388" i="1"/>
  <c r="E4787" i="1"/>
  <c r="E15154" i="1"/>
  <c r="E8304" i="1"/>
  <c r="E8432" i="1"/>
  <c r="E13671" i="1"/>
  <c r="E5930" i="1"/>
  <c r="E9198" i="1"/>
  <c r="E13496" i="1"/>
  <c r="E6831" i="1"/>
  <c r="E16856" i="1"/>
  <c r="E6136" i="1"/>
  <c r="E16234" i="1"/>
  <c r="E17818" i="1"/>
  <c r="E17809" i="1"/>
  <c r="E8540" i="1"/>
  <c r="E12470" i="1"/>
  <c r="E17413" i="1"/>
  <c r="E7528" i="1"/>
  <c r="E10091" i="1"/>
  <c r="E17531" i="1"/>
  <c r="E12694" i="1"/>
  <c r="E9934" i="1"/>
  <c r="E17653" i="1"/>
  <c r="E11718" i="1"/>
  <c r="E13824" i="1"/>
  <c r="E16612" i="1"/>
  <c r="E16122" i="1"/>
  <c r="E6915" i="1"/>
  <c r="E1583" i="1"/>
  <c r="E453" i="1"/>
  <c r="E786" i="1"/>
  <c r="E189" i="1"/>
  <c r="E46" i="1"/>
  <c r="E335" i="1"/>
  <c r="E2320" i="1"/>
  <c r="E1164" i="1"/>
  <c r="E8613" i="1"/>
  <c r="E1007" i="1"/>
  <c r="E1113" i="1"/>
  <c r="E327" i="1"/>
  <c r="E2438" i="1"/>
  <c r="E1741" i="1"/>
  <c r="E487" i="1"/>
  <c r="E3582" i="1"/>
  <c r="E3204" i="1"/>
  <c r="E3978" i="1"/>
  <c r="E3377" i="1"/>
  <c r="E783" i="1"/>
  <c r="E5268" i="1"/>
  <c r="E4622" i="1"/>
  <c r="E5455" i="1"/>
  <c r="E1310" i="1"/>
  <c r="E7360" i="1"/>
  <c r="E7202" i="1"/>
  <c r="E2199" i="1"/>
  <c r="E284" i="1"/>
  <c r="E3144" i="1"/>
  <c r="E3257" i="1"/>
  <c r="E2165" i="1"/>
  <c r="E1220" i="1"/>
  <c r="E370" i="1"/>
  <c r="E1649" i="1"/>
  <c r="E1782" i="1"/>
  <c r="E1144" i="1"/>
  <c r="E7214" i="1"/>
  <c r="E3034" i="1"/>
  <c r="E6260" i="1"/>
  <c r="E5167" i="1"/>
  <c r="E3589" i="1"/>
  <c r="E6834" i="1"/>
  <c r="E8001" i="1"/>
  <c r="E5658" i="1"/>
  <c r="E8105" i="1"/>
  <c r="E1959" i="1"/>
  <c r="E1801" i="1"/>
  <c r="E2054" i="1"/>
  <c r="E5200" i="1"/>
  <c r="E8427" i="1"/>
  <c r="E9771" i="1"/>
  <c r="E15086" i="1"/>
  <c r="E4254" i="1"/>
  <c r="E8272" i="1"/>
  <c r="E3674" i="1"/>
  <c r="E5230" i="1"/>
  <c r="E9446" i="1"/>
  <c r="E9552" i="1"/>
  <c r="E5208" i="1"/>
  <c r="E1857" i="1"/>
  <c r="E2997" i="1"/>
  <c r="E2030" i="1"/>
  <c r="E6688" i="1"/>
  <c r="E9764" i="1"/>
  <c r="E1358" i="1"/>
  <c r="E9231" i="1"/>
  <c r="E8084" i="1"/>
  <c r="E6703" i="1"/>
  <c r="E10609" i="1"/>
  <c r="E8601" i="1"/>
  <c r="E1574" i="1"/>
  <c r="E5925" i="1"/>
  <c r="E1224" i="1"/>
  <c r="E5430" i="1"/>
  <c r="E5563" i="1"/>
  <c r="E6352" i="1"/>
  <c r="E8004" i="1"/>
  <c r="E14803" i="1"/>
  <c r="E13414" i="1"/>
  <c r="E5592" i="1"/>
  <c r="E4929" i="1"/>
  <c r="E7869" i="1"/>
  <c r="E6361" i="1"/>
  <c r="E6535" i="1"/>
  <c r="E9015" i="1"/>
  <c r="E5562" i="1"/>
  <c r="E13041" i="1"/>
  <c r="E2551" i="1"/>
  <c r="E5535" i="1"/>
  <c r="E6227" i="1"/>
  <c r="E3915" i="1"/>
  <c r="E8033" i="1"/>
  <c r="E11876" i="1"/>
  <c r="E9291" i="1"/>
  <c r="E1453" i="1"/>
  <c r="E13822" i="1"/>
  <c r="E2525" i="1"/>
  <c r="E4769" i="1"/>
  <c r="E4795" i="1"/>
  <c r="E10170" i="1"/>
  <c r="E4128" i="1"/>
  <c r="E9815" i="1"/>
  <c r="E4615" i="1"/>
  <c r="E5019" i="1"/>
  <c r="E8755" i="1"/>
  <c r="E7459" i="1"/>
  <c r="E4623" i="1"/>
  <c r="E13442" i="1"/>
  <c r="E2037" i="1"/>
  <c r="E8752" i="1"/>
  <c r="E8390" i="1"/>
  <c r="E11476" i="1"/>
  <c r="E7896" i="1"/>
  <c r="E1864" i="1"/>
  <c r="E7403" i="1"/>
  <c r="E6328" i="1"/>
  <c r="E4620" i="1"/>
  <c r="E6696" i="1"/>
  <c r="E8455" i="1"/>
  <c r="E14714" i="1"/>
  <c r="E1266" i="1"/>
  <c r="E3540" i="1"/>
  <c r="E6742" i="1"/>
  <c r="E5116" i="1"/>
  <c r="E9744" i="1"/>
  <c r="E15487" i="1"/>
  <c r="E15925" i="1"/>
  <c r="E7041" i="1"/>
  <c r="E1693" i="1"/>
  <c r="E8380" i="1"/>
  <c r="E1953" i="1"/>
  <c r="E14100" i="1"/>
  <c r="E3242" i="1"/>
  <c r="E7888" i="1"/>
  <c r="E7396" i="1"/>
  <c r="E16577" i="1"/>
  <c r="E3143" i="1"/>
  <c r="E10159" i="1"/>
  <c r="E13263" i="1"/>
  <c r="E2053" i="1"/>
  <c r="E10326" i="1"/>
  <c r="E13987" i="1"/>
  <c r="E8018" i="1"/>
  <c r="E422" i="1"/>
  <c r="E667" i="1"/>
  <c r="E4199" i="1"/>
  <c r="E3459" i="1"/>
  <c r="E1698" i="1"/>
  <c r="E2779" i="1"/>
  <c r="E5990" i="1"/>
  <c r="E1064" i="1"/>
  <c r="E2568" i="1"/>
  <c r="E2243" i="1"/>
  <c r="E723" i="1"/>
  <c r="E1198" i="1"/>
  <c r="E1188" i="1"/>
  <c r="E7104" i="1"/>
  <c r="E1003" i="1"/>
  <c r="E847" i="1"/>
  <c r="E1080" i="1"/>
  <c r="E3945" i="1"/>
  <c r="E9038" i="1"/>
  <c r="E3132" i="1"/>
  <c r="E4280" i="1"/>
  <c r="E2144" i="1"/>
  <c r="E2029" i="1"/>
  <c r="E239" i="1"/>
  <c r="E3236" i="1"/>
  <c r="E3054" i="1"/>
  <c r="E6611" i="1"/>
  <c r="E3235" i="1"/>
  <c r="E3113" i="1"/>
  <c r="E6731" i="1"/>
  <c r="E389" i="1"/>
  <c r="E9177" i="1"/>
  <c r="E1167" i="1"/>
  <c r="E14933" i="1"/>
  <c r="E232" i="1"/>
  <c r="E10674" i="1"/>
  <c r="E7781" i="1"/>
  <c r="E8853" i="1"/>
  <c r="E12727" i="1"/>
  <c r="E3288" i="1"/>
  <c r="E6436" i="1"/>
  <c r="E6800" i="1"/>
  <c r="E946" i="1"/>
  <c r="E4811" i="1"/>
  <c r="E6450" i="1"/>
  <c r="E9757" i="1"/>
  <c r="E161" i="1"/>
  <c r="E4428" i="1"/>
  <c r="E7097" i="1"/>
  <c r="E2412" i="1"/>
  <c r="E5415" i="1"/>
  <c r="E7070" i="1"/>
  <c r="E166" i="1"/>
  <c r="E13256" i="1"/>
  <c r="E9652" i="1"/>
  <c r="E9610" i="1"/>
  <c r="E10186" i="1"/>
  <c r="E5580" i="1"/>
  <c r="E6415" i="1"/>
  <c r="E7130" i="1"/>
  <c r="E14217" i="1"/>
  <c r="E4721" i="1"/>
  <c r="E17029" i="1"/>
  <c r="E2187" i="1"/>
  <c r="E12355" i="1"/>
  <c r="E3419" i="1"/>
  <c r="E11256" i="1"/>
  <c r="E10657" i="1"/>
  <c r="E5365" i="1"/>
  <c r="E10264" i="1"/>
  <c r="E14707" i="1"/>
  <c r="E12737" i="1"/>
  <c r="E1844" i="1"/>
  <c r="E7034" i="1"/>
  <c r="E7075" i="1"/>
  <c r="E1509" i="1"/>
  <c r="E11638" i="1"/>
  <c r="E12443" i="1"/>
  <c r="E10132" i="1"/>
  <c r="E5153" i="1"/>
  <c r="E9135" i="1"/>
  <c r="E8077" i="1"/>
  <c r="E7946" i="1"/>
  <c r="E746" i="1"/>
  <c r="E9721" i="1"/>
  <c r="E13541" i="1"/>
  <c r="E4838" i="1"/>
  <c r="E4260" i="1"/>
  <c r="E1214" i="1"/>
  <c r="E14501" i="1"/>
  <c r="E4954" i="1"/>
  <c r="E4301" i="1"/>
  <c r="E6680" i="1"/>
  <c r="E2979" i="1"/>
  <c r="E9235" i="1"/>
  <c r="E13884" i="1"/>
  <c r="E6537" i="1"/>
  <c r="E12711" i="1"/>
  <c r="E14530" i="1"/>
  <c r="E6527" i="1"/>
  <c r="E1174" i="1"/>
  <c r="E10947" i="1"/>
  <c r="E13285" i="1"/>
  <c r="E2048" i="1"/>
  <c r="E5472" i="1"/>
  <c r="E7328" i="1"/>
  <c r="E7023" i="1"/>
  <c r="E1823" i="1"/>
  <c r="E12862" i="1"/>
  <c r="E4527" i="1"/>
  <c r="E5285" i="1"/>
  <c r="E9565" i="1"/>
  <c r="E12932" i="1"/>
  <c r="E4225" i="1"/>
  <c r="E7423" i="1"/>
  <c r="E3930" i="1"/>
  <c r="E13530" i="1"/>
  <c r="E5872" i="1"/>
  <c r="E5043" i="1"/>
  <c r="E2843" i="1"/>
  <c r="E9564" i="1"/>
  <c r="E16351" i="1"/>
  <c r="E13767" i="1"/>
  <c r="E452" i="1"/>
  <c r="E8130" i="1"/>
  <c r="E15198" i="1"/>
  <c r="E9667" i="1"/>
  <c r="E12073" i="1"/>
  <c r="E6909" i="1"/>
  <c r="E12954" i="1"/>
  <c r="E11078" i="1"/>
  <c r="E11478" i="1"/>
  <c r="E6773" i="1"/>
  <c r="E9736" i="1"/>
  <c r="E3633" i="1"/>
  <c r="E3078" i="1"/>
  <c r="E6524" i="1"/>
  <c r="E6589" i="1"/>
  <c r="E15789" i="1"/>
  <c r="E17738" i="1"/>
  <c r="E4612" i="1"/>
  <c r="E10331" i="1"/>
  <c r="E7859" i="1"/>
  <c r="E13231" i="1"/>
  <c r="E15212" i="1"/>
  <c r="E12572" i="1"/>
  <c r="E3940" i="1"/>
  <c r="E10980" i="1"/>
  <c r="E7174" i="1"/>
  <c r="E43241" i="1"/>
  <c r="E42302" i="1"/>
  <c r="E43056" i="1"/>
  <c r="E45499" i="1"/>
  <c r="E43249" i="1"/>
  <c r="E42848" i="1"/>
  <c r="E43352" i="1"/>
  <c r="E42818" i="1"/>
  <c r="E44042" i="1"/>
  <c r="E45593" i="1"/>
  <c r="E45421" i="1"/>
  <c r="E45442" i="1"/>
  <c r="E45567" i="1"/>
  <c r="E45446" i="1"/>
  <c r="E42510" i="1"/>
  <c r="E44762" i="1"/>
  <c r="E43299" i="1"/>
  <c r="E42340" i="1"/>
  <c r="E43989" i="1"/>
  <c r="E44278" i="1"/>
  <c r="E42379" i="1"/>
  <c r="E42660" i="1"/>
  <c r="E42621" i="1"/>
  <c r="E42718" i="1"/>
  <c r="E43990" i="1"/>
  <c r="E45726" i="1"/>
  <c r="E45838" i="1"/>
  <c r="E44829" i="1"/>
  <c r="E43499" i="1"/>
  <c r="E44730" i="1"/>
  <c r="E43969" i="1"/>
  <c r="E43397" i="1"/>
  <c r="E42897" i="1"/>
  <c r="E43411" i="1"/>
  <c r="E43498" i="1"/>
  <c r="E45004" i="1"/>
  <c r="E43342" i="1"/>
  <c r="E43726" i="1"/>
  <c r="E45426" i="1"/>
  <c r="E45326" i="1"/>
  <c r="E44462" i="1"/>
  <c r="E45104" i="1"/>
  <c r="E45756" i="1"/>
  <c r="E45367" i="1"/>
  <c r="E45490" i="1"/>
  <c r="E45870" i="1"/>
  <c r="E45595" i="1"/>
  <c r="E45576" i="1"/>
  <c r="E45854" i="1"/>
  <c r="E44942" i="1"/>
  <c r="E42588" i="1"/>
  <c r="E42573" i="1"/>
  <c r="E43038" i="1"/>
  <c r="E44400" i="1"/>
  <c r="E44934" i="1"/>
  <c r="E42518" i="1"/>
  <c r="E42657" i="1"/>
  <c r="E44697" i="1"/>
  <c r="E45310" i="1"/>
  <c r="E45257" i="1"/>
  <c r="E44770" i="1"/>
  <c r="E42324" i="1"/>
  <c r="E44734" i="1"/>
  <c r="E44932" i="1"/>
  <c r="E45399" i="1"/>
  <c r="E44297" i="1"/>
  <c r="E45565" i="1"/>
  <c r="E44289" i="1"/>
  <c r="E44970" i="1"/>
  <c r="E45647" i="1"/>
  <c r="E45867" i="1"/>
  <c r="E43184" i="1"/>
  <c r="E44323" i="1"/>
  <c r="E43519" i="1"/>
  <c r="E44530" i="1"/>
  <c r="E44537" i="1"/>
  <c r="E44489" i="1"/>
  <c r="E44684" i="1"/>
  <c r="E43882" i="1"/>
  <c r="E44671" i="1"/>
  <c r="E44354" i="1"/>
  <c r="E44722" i="1"/>
  <c r="E44282" i="1"/>
  <c r="E45563" i="1"/>
  <c r="E43843" i="1"/>
  <c r="E45220" i="1"/>
  <c r="E42893" i="1"/>
  <c r="E45472" i="1"/>
  <c r="E44800" i="1"/>
  <c r="E45385" i="1"/>
  <c r="E42717" i="1"/>
  <c r="E44061" i="1"/>
  <c r="E42654" i="1"/>
  <c r="E42865" i="1"/>
  <c r="E44944" i="1"/>
  <c r="E44315" i="1"/>
  <c r="E42930" i="1"/>
  <c r="E45148" i="1"/>
  <c r="E42597" i="1"/>
  <c r="E44370" i="1"/>
  <c r="E45010" i="1"/>
  <c r="E44364" i="1"/>
  <c r="E43802" i="1"/>
  <c r="E43391" i="1"/>
  <c r="E43169" i="1"/>
  <c r="E44791" i="1"/>
  <c r="E45453" i="1"/>
  <c r="E44143" i="1"/>
  <c r="E43964" i="1"/>
  <c r="E45238" i="1"/>
  <c r="E45133" i="1"/>
  <c r="E45720" i="1"/>
  <c r="E45467" i="1"/>
  <c r="E42851" i="1"/>
  <c r="E42899" i="1"/>
  <c r="E42884" i="1"/>
  <c r="E44057" i="1"/>
  <c r="E44394" i="1"/>
  <c r="E45457" i="1"/>
  <c r="E44355" i="1"/>
  <c r="E42488" i="1"/>
  <c r="E44037" i="1"/>
  <c r="E45539" i="1"/>
  <c r="E45790" i="1"/>
  <c r="E45649" i="1"/>
  <c r="E43040" i="1"/>
  <c r="E43796" i="1"/>
  <c r="E43403" i="1"/>
  <c r="E43864" i="1"/>
  <c r="E45050" i="1"/>
  <c r="E43849" i="1"/>
  <c r="E45128" i="1"/>
  <c r="E43339" i="1"/>
  <c r="E43551" i="1"/>
  <c r="E43951" i="1"/>
  <c r="E43506" i="1"/>
  <c r="E43540" i="1"/>
  <c r="E42579" i="1"/>
  <c r="E45985" i="1"/>
  <c r="E45865" i="1"/>
  <c r="E43049" i="1"/>
  <c r="E43348" i="1"/>
  <c r="E45609" i="1"/>
  <c r="E45505" i="1"/>
  <c r="E45809" i="1"/>
  <c r="E45558" i="1"/>
  <c r="E45424" i="1"/>
  <c r="E44379" i="1"/>
  <c r="E44460" i="1"/>
  <c r="E42477" i="1"/>
  <c r="E43100" i="1"/>
  <c r="E42577" i="1"/>
  <c r="E44858" i="1"/>
  <c r="E43447" i="1"/>
  <c r="E44696" i="1"/>
  <c r="E43488" i="1"/>
  <c r="E42374" i="1"/>
  <c r="E42639" i="1"/>
  <c r="E42969" i="1"/>
  <c r="E42476" i="1"/>
  <c r="E43767" i="1"/>
  <c r="E45644" i="1"/>
  <c r="E45907" i="1"/>
  <c r="E43816" i="1"/>
  <c r="E44803" i="1"/>
  <c r="E43625" i="1"/>
  <c r="E44786" i="1"/>
  <c r="E39535" i="1"/>
  <c r="E39340" i="1"/>
  <c r="E41178" i="1"/>
  <c r="E41017" i="1"/>
  <c r="E41566" i="1"/>
  <c r="E39941" i="1"/>
  <c r="E39330" i="1"/>
  <c r="E41823" i="1"/>
  <c r="E42282" i="1"/>
  <c r="E41100" i="1"/>
  <c r="E41751" i="1"/>
  <c r="E39706" i="1"/>
  <c r="E40592" i="1"/>
  <c r="E39603" i="1"/>
  <c r="E39926" i="1"/>
  <c r="E39755" i="1"/>
  <c r="E40390" i="1"/>
  <c r="E41330" i="1"/>
  <c r="E39322" i="1"/>
  <c r="E40926" i="1"/>
  <c r="E40252" i="1"/>
  <c r="E40774" i="1"/>
  <c r="E41636" i="1"/>
  <c r="E40809" i="1"/>
  <c r="E40540" i="1"/>
  <c r="E40589" i="1"/>
  <c r="E41035" i="1"/>
  <c r="E40363" i="1"/>
  <c r="E41650" i="1"/>
  <c r="E41488" i="1"/>
  <c r="E41812" i="1"/>
  <c r="E39417" i="1"/>
  <c r="E40291" i="1"/>
  <c r="E40968" i="1"/>
  <c r="E40022" i="1"/>
  <c r="E39968" i="1"/>
  <c r="E41334" i="1"/>
  <c r="E40681" i="1"/>
  <c r="E42217" i="1"/>
  <c r="E39980" i="1"/>
  <c r="E41238" i="1"/>
  <c r="E42211" i="1"/>
  <c r="E42243" i="1"/>
  <c r="E41201" i="1"/>
  <c r="E39495" i="1"/>
  <c r="E40262" i="1"/>
  <c r="E39608" i="1"/>
  <c r="E40229" i="1"/>
  <c r="E39486" i="1"/>
  <c r="E39668" i="1"/>
  <c r="E39510" i="1"/>
  <c r="E39365" i="1"/>
  <c r="E39693" i="1"/>
  <c r="E41071" i="1"/>
  <c r="E42291" i="1"/>
  <c r="E41281" i="1"/>
  <c r="E39592" i="1"/>
  <c r="E41402" i="1"/>
  <c r="E40017" i="1"/>
  <c r="E39579" i="1"/>
  <c r="E40639" i="1"/>
  <c r="E41630" i="1"/>
  <c r="E39520" i="1"/>
  <c r="E41644" i="1"/>
  <c r="E41981" i="1"/>
  <c r="E39493" i="1"/>
  <c r="E41262" i="1"/>
  <c r="E42232" i="1"/>
  <c r="E41942" i="1"/>
  <c r="E41533" i="1"/>
  <c r="E39543" i="1"/>
  <c r="E40563" i="1"/>
  <c r="E40000" i="1"/>
  <c r="E39819" i="1"/>
  <c r="E40438" i="1"/>
  <c r="E40911" i="1"/>
  <c r="E39837" i="1"/>
  <c r="E39867" i="1"/>
  <c r="E40295" i="1"/>
  <c r="E39992" i="1"/>
  <c r="E40943" i="1"/>
  <c r="E40723" i="1"/>
  <c r="E40283" i="1"/>
  <c r="E41059" i="1"/>
  <c r="E41329" i="1"/>
  <c r="E41467" i="1"/>
  <c r="E41006" i="1"/>
  <c r="E42025" i="1"/>
  <c r="E42237" i="1"/>
  <c r="E40901" i="1"/>
  <c r="E41849" i="1"/>
  <c r="E41312" i="1"/>
  <c r="E42261" i="1"/>
  <c r="E41192" i="1"/>
  <c r="E41187" i="1"/>
  <c r="E41718" i="1"/>
  <c r="E40396" i="1"/>
  <c r="E41696" i="1"/>
  <c r="E42050" i="1"/>
  <c r="E40143" i="1"/>
  <c r="E40422" i="1"/>
  <c r="E39885" i="1"/>
  <c r="E39791" i="1"/>
  <c r="E39420" i="1"/>
  <c r="E41516" i="1"/>
  <c r="E41462" i="1"/>
  <c r="E41132" i="1"/>
  <c r="E41858" i="1"/>
  <c r="E41327" i="1"/>
  <c r="E41652" i="1"/>
  <c r="E41659" i="1"/>
  <c r="E39353" i="1"/>
  <c r="E39652" i="1"/>
  <c r="E40488" i="1"/>
  <c r="E40740" i="1"/>
  <c r="E40970" i="1"/>
  <c r="E40643" i="1"/>
  <c r="E39897" i="1"/>
  <c r="E39432" i="1"/>
  <c r="E40782" i="1"/>
  <c r="E40869" i="1"/>
  <c r="E40388" i="1"/>
  <c r="E41407" i="1"/>
  <c r="E41050" i="1"/>
  <c r="E41534" i="1"/>
  <c r="E41904" i="1"/>
  <c r="E40733" i="1"/>
  <c r="E41709" i="1"/>
  <c r="E40747" i="1"/>
  <c r="E41122" i="1"/>
  <c r="E40619" i="1"/>
  <c r="E41169" i="1"/>
  <c r="E41499" i="1"/>
  <c r="E41827" i="1"/>
  <c r="E40371" i="1"/>
  <c r="E42115" i="1"/>
  <c r="E41744" i="1"/>
  <c r="E41271" i="1"/>
  <c r="E41425" i="1"/>
  <c r="E42171" i="1"/>
  <c r="E40517" i="1"/>
  <c r="E40806" i="1"/>
  <c r="E41332" i="1"/>
  <c r="E39703" i="1"/>
  <c r="E40716" i="1"/>
  <c r="E41424" i="1"/>
  <c r="E41175" i="1"/>
  <c r="E39455" i="1"/>
  <c r="E41809" i="1"/>
  <c r="E42275" i="1"/>
  <c r="E41444" i="1"/>
  <c r="E39758" i="1"/>
  <c r="E42019" i="1"/>
  <c r="E41592" i="1"/>
  <c r="E41786" i="1"/>
  <c r="E39607" i="1"/>
  <c r="E39525" i="1"/>
  <c r="E39929" i="1"/>
  <c r="E39318" i="1"/>
  <c r="E40286" i="1"/>
  <c r="E39326" i="1"/>
  <c r="E39558" i="1"/>
  <c r="E39931" i="1"/>
  <c r="E40497" i="1"/>
  <c r="E40181" i="1"/>
  <c r="E41653" i="1"/>
  <c r="E40584" i="1"/>
  <c r="E40332" i="1"/>
  <c r="E40442" i="1"/>
  <c r="E39611" i="1"/>
  <c r="E39678" i="1"/>
  <c r="E41519" i="1"/>
  <c r="E34950" i="1"/>
  <c r="E34760" i="1"/>
  <c r="E36259" i="1"/>
  <c r="E35263" i="1"/>
  <c r="E35420" i="1"/>
  <c r="E35489" i="1"/>
  <c r="E36602" i="1"/>
  <c r="E36056" i="1"/>
  <c r="E37843" i="1"/>
  <c r="E36905" i="1"/>
  <c r="E39088" i="1"/>
  <c r="E35617" i="1"/>
  <c r="E37529" i="1"/>
  <c r="E36566" i="1"/>
  <c r="E38194" i="1"/>
  <c r="E37704" i="1"/>
  <c r="E38348" i="1"/>
  <c r="E38671" i="1"/>
  <c r="E38815" i="1"/>
  <c r="E38724" i="1"/>
  <c r="E37847" i="1"/>
  <c r="E37885" i="1"/>
  <c r="E39087" i="1"/>
  <c r="E39208" i="1"/>
  <c r="E38089" i="1"/>
  <c r="E39052" i="1"/>
  <c r="E38818" i="1"/>
  <c r="E35226" i="1"/>
  <c r="E36318" i="1"/>
  <c r="E34786" i="1"/>
  <c r="E35126" i="1"/>
  <c r="E36320" i="1"/>
  <c r="E35361" i="1"/>
  <c r="E38192" i="1"/>
  <c r="E36304" i="1"/>
  <c r="E36755" i="1"/>
  <c r="E34792" i="1"/>
  <c r="E35983" i="1"/>
  <c r="E38168" i="1"/>
  <c r="E38771" i="1"/>
  <c r="E37250" i="1"/>
  <c r="E35745" i="1"/>
  <c r="E37228" i="1"/>
  <c r="E38205" i="1"/>
  <c r="E36737" i="1"/>
  <c r="E36648" i="1"/>
  <c r="E36203" i="1"/>
  <c r="E36264" i="1"/>
  <c r="E38770" i="1"/>
  <c r="E36091" i="1"/>
  <c r="E38101" i="1"/>
  <c r="E38290" i="1"/>
  <c r="E38873" i="1"/>
  <c r="E39216" i="1"/>
  <c r="E38426" i="1"/>
  <c r="E38307" i="1"/>
  <c r="E37832" i="1"/>
  <c r="E38047" i="1"/>
  <c r="E38892" i="1"/>
  <c r="E38277" i="1"/>
  <c r="E39175" i="1"/>
  <c r="E36913" i="1"/>
  <c r="E36971" i="1"/>
  <c r="E35581" i="1"/>
  <c r="E36262" i="1"/>
  <c r="E36584" i="1"/>
  <c r="E36819" i="1"/>
  <c r="E36102" i="1"/>
  <c r="E35172" i="1"/>
  <c r="E36307" i="1"/>
  <c r="E36944" i="1"/>
  <c r="E35280" i="1"/>
  <c r="E37214" i="1"/>
  <c r="E37909" i="1"/>
  <c r="E37319" i="1"/>
  <c r="E38331" i="1"/>
  <c r="E38696" i="1"/>
  <c r="E37607" i="1"/>
  <c r="E37615" i="1"/>
  <c r="E38411" i="1"/>
  <c r="E37443" i="1"/>
  <c r="E37811" i="1"/>
  <c r="E38784" i="1"/>
  <c r="E37868" i="1"/>
  <c r="E34922" i="1"/>
  <c r="E38340" i="1"/>
  <c r="E37073" i="1"/>
  <c r="E35494" i="1"/>
  <c r="E39149" i="1"/>
  <c r="E36392" i="1"/>
  <c r="E36040" i="1"/>
  <c r="E35490" i="1"/>
  <c r="E34960" i="1"/>
  <c r="E35258" i="1"/>
  <c r="E36019" i="1"/>
  <c r="E35265" i="1"/>
  <c r="E35286" i="1"/>
  <c r="E38173" i="1"/>
  <c r="E37336" i="1"/>
  <c r="E36703" i="1"/>
  <c r="E35414" i="1"/>
  <c r="E39143" i="1"/>
  <c r="E35736" i="1"/>
  <c r="E38829" i="1"/>
  <c r="E35204" i="1"/>
  <c r="E37682" i="1"/>
  <c r="E38831" i="1"/>
  <c r="E37725" i="1"/>
  <c r="E36947" i="1"/>
  <c r="E37850" i="1"/>
  <c r="E38254" i="1"/>
  <c r="E38009" i="1"/>
  <c r="E39098" i="1"/>
  <c r="E38808" i="1"/>
  <c r="E34921" i="1"/>
  <c r="E36064" i="1"/>
  <c r="E34822" i="1"/>
  <c r="E35436" i="1"/>
  <c r="E34932" i="1"/>
  <c r="E37053" i="1"/>
  <c r="E37334" i="1"/>
  <c r="E36480" i="1"/>
  <c r="E36288" i="1"/>
  <c r="E37006" i="1"/>
  <c r="E36033" i="1"/>
  <c r="E38948" i="1"/>
  <c r="E35388" i="1"/>
  <c r="E38402" i="1"/>
  <c r="E37297" i="1"/>
  <c r="E38273" i="1"/>
  <c r="E36321" i="1"/>
  <c r="E35467" i="1"/>
  <c r="E37082" i="1"/>
  <c r="E38175" i="1"/>
  <c r="E38700" i="1"/>
  <c r="E36048" i="1"/>
  <c r="E37913" i="1"/>
  <c r="E37273" i="1"/>
  <c r="E37613" i="1"/>
  <c r="E38260" i="1"/>
  <c r="E37894" i="1"/>
  <c r="E38890" i="1"/>
  <c r="E38295" i="1"/>
  <c r="E38130" i="1"/>
  <c r="E36349" i="1"/>
  <c r="E37213" i="1"/>
  <c r="E36339" i="1"/>
  <c r="E38687" i="1"/>
  <c r="E37771" i="1"/>
  <c r="E35720" i="1"/>
  <c r="E35669" i="1"/>
  <c r="E34972" i="1"/>
  <c r="E35070" i="1"/>
  <c r="E36873" i="1"/>
  <c r="E36136" i="1"/>
  <c r="E35236" i="1"/>
  <c r="E36654" i="1"/>
  <c r="E35299" i="1"/>
  <c r="E36735" i="1"/>
  <c r="E37217" i="1"/>
  <c r="E38396" i="1"/>
  <c r="E35640" i="1"/>
  <c r="E39141" i="1"/>
  <c r="E37195" i="1"/>
  <c r="E39074" i="1"/>
  <c r="E38362" i="1"/>
  <c r="E37790" i="1"/>
  <c r="E38637" i="1"/>
  <c r="E35170" i="1"/>
  <c r="E34955" i="1"/>
  <c r="E35231" i="1"/>
  <c r="E36644" i="1"/>
  <c r="E36220" i="1"/>
  <c r="E37271" i="1"/>
  <c r="E36300" i="1"/>
  <c r="E37267" i="1"/>
  <c r="E36878" i="1"/>
  <c r="E36657" i="1"/>
  <c r="E38725" i="1"/>
  <c r="E36147" i="1"/>
  <c r="E39129" i="1"/>
  <c r="E36816" i="1"/>
  <c r="E38611" i="1"/>
  <c r="E36135" i="1"/>
  <c r="E37411" i="1"/>
  <c r="E39079" i="1"/>
  <c r="E37515" i="1"/>
  <c r="E38149" i="1"/>
  <c r="E39210" i="1"/>
  <c r="E34927" i="1"/>
  <c r="E35690" i="1"/>
  <c r="E34888" i="1"/>
  <c r="E36474" i="1"/>
  <c r="E35722" i="1"/>
  <c r="E34869" i="1"/>
  <c r="E34906" i="1"/>
  <c r="E36558" i="1"/>
  <c r="E36843" i="1"/>
  <c r="E35229" i="1"/>
  <c r="E35452" i="1"/>
  <c r="E35163" i="1"/>
  <c r="E35518" i="1"/>
  <c r="E35156" i="1"/>
  <c r="E36506" i="1"/>
  <c r="E36353" i="1"/>
  <c r="E37209" i="1"/>
  <c r="E36439" i="1"/>
  <c r="E36504" i="1"/>
  <c r="E36892" i="1"/>
  <c r="E36522" i="1"/>
  <c r="E38970" i="1"/>
  <c r="E37998" i="1"/>
  <c r="E35689" i="1"/>
  <c r="E37129" i="1"/>
  <c r="E37242" i="1"/>
  <c r="E36611" i="1"/>
  <c r="E38690" i="1"/>
  <c r="E36972" i="1"/>
  <c r="E37589" i="1"/>
  <c r="E36752" i="1"/>
  <c r="E38479" i="1"/>
  <c r="E37838" i="1"/>
  <c r="E38373" i="1"/>
  <c r="E38179" i="1"/>
  <c r="E38480" i="1"/>
  <c r="E36316" i="1"/>
  <c r="E36688" i="1"/>
  <c r="E38017" i="1"/>
  <c r="E39263" i="1"/>
  <c r="E35865" i="1"/>
  <c r="E35184" i="1"/>
  <c r="E35539" i="1"/>
  <c r="E34881" i="1"/>
  <c r="E34799" i="1"/>
  <c r="E34940" i="1"/>
  <c r="E35718" i="1"/>
  <c r="E37126" i="1"/>
  <c r="E35359" i="1"/>
  <c r="E36287" i="1"/>
  <c r="E37086" i="1"/>
  <c r="E38901" i="1"/>
  <c r="E36292" i="1"/>
  <c r="E37711" i="1"/>
  <c r="E38344" i="1"/>
  <c r="E38067" i="1"/>
  <c r="E37829" i="1"/>
  <c r="E38263" i="1"/>
  <c r="E37889" i="1"/>
  <c r="E38081" i="1"/>
  <c r="E36075" i="1"/>
  <c r="E38941" i="1"/>
  <c r="E38115" i="1"/>
  <c r="E38291" i="1"/>
  <c r="E38926" i="1"/>
  <c r="E37854" i="1"/>
  <c r="E35804" i="1"/>
  <c r="E35145" i="1"/>
  <c r="E36433" i="1"/>
  <c r="E34887" i="1"/>
  <c r="E35783" i="1"/>
  <c r="E35270" i="1"/>
  <c r="E36458" i="1"/>
  <c r="E35647" i="1"/>
  <c r="E35927" i="1"/>
  <c r="E37757" i="1"/>
  <c r="E36518" i="1"/>
  <c r="E37851" i="1"/>
  <c r="E37694" i="1"/>
  <c r="E38753" i="1"/>
  <c r="E38557" i="1"/>
  <c r="E37422" i="1"/>
  <c r="E31648" i="1"/>
  <c r="E31081" i="1"/>
  <c r="E33508" i="1"/>
  <c r="E32350" i="1"/>
  <c r="E30939" i="1"/>
  <c r="E32669" i="1"/>
  <c r="E32024" i="1"/>
  <c r="E34338" i="1"/>
  <c r="E32166" i="1"/>
  <c r="E31048" i="1"/>
  <c r="E31004" i="1"/>
  <c r="E31392" i="1"/>
  <c r="E33555" i="1"/>
  <c r="E31911" i="1"/>
  <c r="E31897" i="1"/>
  <c r="E32612" i="1"/>
  <c r="E33771" i="1"/>
  <c r="E34693" i="1"/>
  <c r="E31026" i="1"/>
  <c r="E34716" i="1"/>
  <c r="E33066" i="1"/>
  <c r="E31891" i="1"/>
  <c r="E31555" i="1"/>
  <c r="E31589" i="1"/>
  <c r="E32845" i="1"/>
  <c r="E31763" i="1"/>
  <c r="E32390" i="1"/>
  <c r="E31623" i="1"/>
  <c r="E32231" i="1"/>
  <c r="E33679" i="1"/>
  <c r="E31230" i="1"/>
  <c r="E32086" i="1"/>
  <c r="E33297" i="1"/>
  <c r="E31294" i="1"/>
  <c r="E34596" i="1"/>
  <c r="E33916" i="1"/>
  <c r="E32151" i="1"/>
  <c r="E33791" i="1"/>
  <c r="E32131" i="1"/>
  <c r="E31609" i="1"/>
  <c r="E34145" i="1"/>
  <c r="E31403" i="1"/>
  <c r="E33625" i="1"/>
  <c r="E33403" i="1"/>
  <c r="E31318" i="1"/>
  <c r="E32304" i="1"/>
  <c r="E32481" i="1"/>
  <c r="E31434" i="1"/>
  <c r="E32403" i="1"/>
  <c r="E32102" i="1"/>
  <c r="E32264" i="1"/>
  <c r="E33143" i="1"/>
  <c r="E31715" i="1"/>
  <c r="E31578" i="1"/>
  <c r="E34041" i="1"/>
  <c r="E32389" i="1"/>
  <c r="E34138" i="1"/>
  <c r="E32441" i="1"/>
  <c r="E33293" i="1"/>
  <c r="E33331" i="1"/>
  <c r="E33339" i="1"/>
  <c r="E33129" i="1"/>
  <c r="E31819" i="1"/>
  <c r="E34569" i="1"/>
  <c r="E33541" i="1"/>
  <c r="E34698" i="1"/>
  <c r="E31956" i="1"/>
  <c r="E33509" i="1"/>
  <c r="E30907" i="1"/>
  <c r="E30821" i="1"/>
  <c r="E31437" i="1"/>
  <c r="E30862" i="1"/>
  <c r="E31284" i="1"/>
  <c r="E31867" i="1"/>
  <c r="E32584" i="1"/>
  <c r="E30976" i="1"/>
  <c r="E30841" i="1"/>
  <c r="E31963" i="1"/>
  <c r="E30839" i="1"/>
  <c r="E33878" i="1"/>
  <c r="E31329" i="1"/>
  <c r="E32148" i="1"/>
  <c r="E32228" i="1"/>
  <c r="E34667" i="1"/>
  <c r="E33510" i="1"/>
  <c r="E34604" i="1"/>
  <c r="E33071" i="1"/>
  <c r="E31028" i="1"/>
  <c r="E34027" i="1"/>
  <c r="E34089" i="1"/>
  <c r="E34252" i="1"/>
  <c r="E33970" i="1"/>
  <c r="E33664" i="1"/>
  <c r="E31216" i="1"/>
  <c r="E34392" i="1"/>
  <c r="E34348" i="1"/>
  <c r="E34011" i="1"/>
  <c r="E34245" i="1"/>
  <c r="E33562" i="1"/>
  <c r="E34168" i="1"/>
  <c r="E32050" i="1"/>
  <c r="E31485" i="1"/>
  <c r="E32071" i="1"/>
  <c r="E31476" i="1"/>
  <c r="E32383" i="1"/>
  <c r="E31917" i="1"/>
  <c r="E31825" i="1"/>
  <c r="E32190" i="1"/>
  <c r="E30718" i="1"/>
  <c r="E30812" i="1"/>
  <c r="E30889" i="1"/>
  <c r="E32588" i="1"/>
  <c r="E33216" i="1"/>
  <c r="E31554" i="1"/>
  <c r="E32114" i="1"/>
  <c r="E32889" i="1"/>
  <c r="E32374" i="1"/>
  <c r="E34049" i="1"/>
  <c r="E33754" i="1"/>
  <c r="E32499" i="1"/>
  <c r="E34005" i="1"/>
  <c r="E34334" i="1"/>
  <c r="E34582" i="1"/>
  <c r="E34070" i="1"/>
  <c r="E33877" i="1"/>
  <c r="E34551" i="1"/>
  <c r="E34417" i="1"/>
  <c r="E31089" i="1"/>
  <c r="E30826" i="1"/>
  <c r="E32055" i="1"/>
  <c r="E32351" i="1"/>
  <c r="E31998" i="1"/>
  <c r="E32363" i="1"/>
  <c r="E33582" i="1"/>
  <c r="E31980" i="1"/>
  <c r="E30809" i="1"/>
  <c r="E32008" i="1"/>
  <c r="E31101" i="1"/>
  <c r="E32937" i="1"/>
  <c r="E32507" i="1"/>
  <c r="E31682" i="1"/>
  <c r="E31292" i="1"/>
  <c r="E33432" i="1"/>
  <c r="E31264" i="1"/>
  <c r="E34050" i="1"/>
  <c r="E30733" i="1"/>
  <c r="E32770" i="1"/>
  <c r="E33076" i="1"/>
  <c r="E30920" i="1"/>
  <c r="E33166" i="1"/>
  <c r="E33145" i="1"/>
  <c r="E31388" i="1"/>
  <c r="E32453" i="1"/>
  <c r="E32307" i="1"/>
  <c r="E31145" i="1"/>
  <c r="E33932" i="1"/>
  <c r="E31650" i="1"/>
  <c r="E33850" i="1"/>
  <c r="E34103" i="1"/>
  <c r="E33672" i="1"/>
  <c r="E33934" i="1"/>
  <c r="E34284" i="1"/>
  <c r="E33274" i="1"/>
  <c r="E33655" i="1"/>
  <c r="E34529" i="1"/>
  <c r="E33857" i="1"/>
  <c r="E34728" i="1"/>
  <c r="E34031" i="1"/>
  <c r="E31943" i="1"/>
  <c r="E33609" i="1"/>
  <c r="E32787" i="1"/>
  <c r="E34357" i="1"/>
  <c r="E33049" i="1"/>
  <c r="E33975" i="1"/>
  <c r="E30832" i="1"/>
  <c r="E32662" i="1"/>
  <c r="E30705" i="1"/>
  <c r="E31492" i="1"/>
  <c r="E30913" i="1"/>
  <c r="E31316" i="1"/>
  <c r="E30831" i="1"/>
  <c r="E31805" i="1"/>
  <c r="E32073" i="1"/>
  <c r="E31159" i="1"/>
  <c r="E33073" i="1"/>
  <c r="E31602" i="1"/>
  <c r="E31860" i="1"/>
  <c r="E32827" i="1"/>
  <c r="E32644" i="1"/>
  <c r="E30875" i="1"/>
  <c r="E32878" i="1"/>
  <c r="E33005" i="1"/>
  <c r="E34181" i="1"/>
  <c r="E34093" i="1"/>
  <c r="E33394" i="1"/>
  <c r="E33887" i="1"/>
  <c r="E34436" i="1"/>
  <c r="E33635" i="1"/>
  <c r="E34398" i="1"/>
  <c r="E34432" i="1"/>
  <c r="E34753" i="1"/>
  <c r="E34707" i="1"/>
  <c r="E30698" i="1"/>
  <c r="E31025" i="1"/>
  <c r="E31257" i="1"/>
  <c r="E30768" i="1"/>
  <c r="E32004" i="1"/>
  <c r="E33084" i="1"/>
  <c r="E31722" i="1"/>
  <c r="E32002" i="1"/>
  <c r="E31966" i="1"/>
  <c r="E32137" i="1"/>
  <c r="E33016" i="1"/>
  <c r="E32812" i="1"/>
  <c r="E31582" i="1"/>
  <c r="E31644" i="1"/>
  <c r="E32514" i="1"/>
  <c r="E31414" i="1"/>
  <c r="E31916" i="1"/>
  <c r="E32444" i="1"/>
  <c r="E32415" i="1"/>
  <c r="E33994" i="1"/>
  <c r="E34106" i="1"/>
  <c r="E31616" i="1"/>
  <c r="E32376" i="1"/>
  <c r="E33606" i="1"/>
  <c r="E34748" i="1"/>
  <c r="E34659" i="1"/>
  <c r="E33459" i="1"/>
  <c r="E31768" i="1"/>
  <c r="E33439" i="1"/>
  <c r="E32716" i="1"/>
  <c r="E34388" i="1"/>
  <c r="E33597" i="1"/>
  <c r="E34205" i="1"/>
  <c r="E34119" i="1"/>
  <c r="E32860" i="1"/>
  <c r="E32774" i="1"/>
  <c r="E32948" i="1"/>
  <c r="E34170" i="1"/>
  <c r="E34148" i="1"/>
  <c r="E34380" i="1"/>
  <c r="E33873" i="1"/>
  <c r="E31274" i="1"/>
  <c r="E33285" i="1"/>
  <c r="E30674" i="1"/>
  <c r="E31082" i="1"/>
  <c r="E31130" i="1"/>
  <c r="E33030" i="1"/>
  <c r="E31593" i="1"/>
  <c r="E32046" i="1"/>
  <c r="E33372" i="1"/>
  <c r="E32498" i="1"/>
  <c r="E32601" i="1"/>
  <c r="E34453" i="1"/>
  <c r="E30860" i="1"/>
  <c r="E33281" i="1"/>
  <c r="E32777" i="1"/>
  <c r="E32317" i="1"/>
  <c r="E32992" i="1"/>
  <c r="E32299" i="1"/>
  <c r="E32877" i="1"/>
  <c r="E33390" i="1"/>
  <c r="E33968" i="1"/>
  <c r="E33991" i="1"/>
  <c r="E33300" i="1"/>
  <c r="E34661" i="1"/>
  <c r="E32959" i="1"/>
  <c r="E31568" i="1"/>
  <c r="E34450" i="1"/>
  <c r="E34389" i="1"/>
  <c r="E33720" i="1"/>
  <c r="E34570" i="1"/>
  <c r="E32673" i="1"/>
  <c r="E31007" i="1"/>
  <c r="E31488" i="1"/>
  <c r="E30926" i="1"/>
  <c r="E32292" i="1"/>
  <c r="E31678" i="1"/>
  <c r="E30923" i="1"/>
  <c r="E32634" i="1"/>
  <c r="E31129" i="1"/>
  <c r="E31517" i="1"/>
  <c r="E31453" i="1"/>
  <c r="E31345" i="1"/>
  <c r="E30744" i="1"/>
  <c r="E31942" i="1"/>
  <c r="E30740" i="1"/>
  <c r="E32786" i="1"/>
  <c r="E32633" i="1"/>
  <c r="E30975" i="1"/>
  <c r="E32078" i="1"/>
  <c r="E31232" i="1"/>
  <c r="E32325" i="1"/>
  <c r="E33070" i="1"/>
  <c r="E33443" i="1"/>
  <c r="E33836" i="1"/>
  <c r="E31222" i="1"/>
  <c r="E33976" i="1"/>
  <c r="E32876" i="1"/>
  <c r="E32059" i="1"/>
  <c r="E33644" i="1"/>
  <c r="E32203" i="1"/>
  <c r="E31615" i="1"/>
  <c r="E33134" i="1"/>
  <c r="E34203" i="1"/>
  <c r="E33766" i="1"/>
  <c r="E33521" i="1"/>
  <c r="E33671" i="1"/>
  <c r="E34222" i="1"/>
  <c r="E33796" i="1"/>
  <c r="E34297" i="1"/>
  <c r="E33829" i="1"/>
  <c r="E32290" i="1"/>
  <c r="E34543" i="1"/>
  <c r="E33855" i="1"/>
  <c r="E33488" i="1"/>
  <c r="E33276" i="1"/>
  <c r="E34034" i="1"/>
  <c r="E33348" i="1"/>
  <c r="E34537" i="1"/>
  <c r="E31988" i="1"/>
  <c r="E32713" i="1"/>
  <c r="E33311" i="1"/>
  <c r="E34283" i="1"/>
  <c r="E31440" i="1"/>
  <c r="E34254" i="1"/>
  <c r="E34295" i="1"/>
  <c r="E25694" i="1"/>
  <c r="E25115" i="1"/>
  <c r="E25305" i="1"/>
  <c r="E24864" i="1"/>
  <c r="E28542" i="1"/>
  <c r="E26901" i="1"/>
  <c r="E25384" i="1"/>
  <c r="E24908" i="1"/>
  <c r="E24763" i="1"/>
  <c r="E24233" i="1"/>
  <c r="E24374" i="1"/>
  <c r="E25402" i="1"/>
  <c r="E28224" i="1"/>
  <c r="E24595" i="1"/>
  <c r="E28057" i="1"/>
  <c r="E25935" i="1"/>
  <c r="E27575" i="1"/>
  <c r="E25312" i="1"/>
  <c r="E25722" i="1"/>
  <c r="E25785" i="1"/>
  <c r="E25096" i="1"/>
  <c r="E29167" i="1"/>
  <c r="E26304" i="1"/>
  <c r="E26487" i="1"/>
  <c r="E29186" i="1"/>
  <c r="E27424" i="1"/>
  <c r="E26905" i="1"/>
  <c r="E26045" i="1"/>
  <c r="E26015" i="1"/>
  <c r="E28324" i="1"/>
  <c r="E29554" i="1"/>
  <c r="E26089" i="1"/>
  <c r="E26705" i="1"/>
  <c r="E27851" i="1"/>
  <c r="E25873" i="1"/>
  <c r="E27427" i="1"/>
  <c r="E29547" i="1"/>
  <c r="E27441" i="1"/>
  <c r="E29168" i="1"/>
  <c r="E28692" i="1"/>
  <c r="E30035" i="1"/>
  <c r="E27034" i="1"/>
  <c r="E27486" i="1"/>
  <c r="E30366" i="1"/>
  <c r="E30292" i="1"/>
  <c r="E25178" i="1"/>
  <c r="E24624" i="1"/>
  <c r="E25335" i="1"/>
  <c r="E25399" i="1"/>
  <c r="E24712" i="1"/>
  <c r="E25596" i="1"/>
  <c r="E26151" i="1"/>
  <c r="E27803" i="1"/>
  <c r="E25644" i="1"/>
  <c r="E25944" i="1"/>
  <c r="E25575" i="1"/>
  <c r="E24462" i="1"/>
  <c r="E26013" i="1"/>
  <c r="E27738" i="1"/>
  <c r="E24305" i="1"/>
  <c r="E24661" i="1"/>
  <c r="E25633" i="1"/>
  <c r="E25331" i="1"/>
  <c r="E28277" i="1"/>
  <c r="E24561" i="1"/>
  <c r="E24697" i="1"/>
  <c r="E24863" i="1"/>
  <c r="E27426" i="1"/>
  <c r="E25334" i="1"/>
  <c r="E25271" i="1"/>
  <c r="E26482" i="1"/>
  <c r="E25062" i="1"/>
  <c r="E25573" i="1"/>
  <c r="E28578" i="1"/>
  <c r="E24511" i="1"/>
  <c r="E29089" i="1"/>
  <c r="E25171" i="1"/>
  <c r="E27596" i="1"/>
  <c r="E26388" i="1"/>
  <c r="E24363" i="1"/>
  <c r="E26242" i="1"/>
  <c r="E24513" i="1"/>
  <c r="E25960" i="1"/>
  <c r="E24240" i="1"/>
  <c r="E27620" i="1"/>
  <c r="E27750" i="1"/>
  <c r="E27337" i="1"/>
  <c r="E27190" i="1"/>
  <c r="E30433" i="1"/>
  <c r="E25000" i="1"/>
  <c r="E24941" i="1"/>
  <c r="E28169" i="1"/>
  <c r="E25361" i="1"/>
  <c r="E28229" i="1"/>
  <c r="E25725" i="1"/>
  <c r="E24737" i="1"/>
  <c r="E26551" i="1"/>
  <c r="E28596" i="1"/>
  <c r="E30461" i="1"/>
  <c r="E25981" i="1"/>
  <c r="E28652" i="1"/>
  <c r="E25265" i="1"/>
  <c r="E26153" i="1"/>
  <c r="E26211" i="1"/>
  <c r="E27660" i="1"/>
  <c r="E28452" i="1"/>
  <c r="E26417" i="1"/>
  <c r="E29534" i="1"/>
  <c r="E29846" i="1"/>
  <c r="E30251" i="1"/>
  <c r="E29822" i="1"/>
  <c r="E28941" i="1"/>
  <c r="E28775" i="1"/>
  <c r="E30250" i="1"/>
  <c r="E30586" i="1"/>
  <c r="E29253" i="1"/>
  <c r="E30564" i="1"/>
  <c r="E29824" i="1"/>
  <c r="E24893" i="1"/>
  <c r="E27237" i="1"/>
  <c r="E24643" i="1"/>
  <c r="E25743" i="1"/>
  <c r="E27047" i="1"/>
  <c r="E25137" i="1"/>
  <c r="E24239" i="1"/>
  <c r="E24928" i="1"/>
  <c r="E26458" i="1"/>
  <c r="E25476" i="1"/>
  <c r="E26750" i="1"/>
  <c r="E25135" i="1"/>
  <c r="E24681" i="1"/>
  <c r="E26430" i="1"/>
  <c r="E25627" i="1"/>
  <c r="E28412" i="1"/>
  <c r="E26823" i="1"/>
  <c r="E29437" i="1"/>
  <c r="E24778" i="1"/>
  <c r="E24547" i="1"/>
  <c r="E24947" i="1"/>
  <c r="E25440" i="1"/>
  <c r="E24589" i="1"/>
  <c r="E30473" i="1"/>
  <c r="E27102" i="1"/>
  <c r="E25675" i="1"/>
  <c r="E28033" i="1"/>
  <c r="E24261" i="1"/>
  <c r="E24734" i="1"/>
  <c r="E25100" i="1"/>
  <c r="E26815" i="1"/>
  <c r="E27752" i="1"/>
  <c r="E29521" i="1"/>
  <c r="E28531" i="1"/>
  <c r="E27565" i="1"/>
  <c r="E27191" i="1"/>
  <c r="E27585" i="1"/>
  <c r="E26442" i="1"/>
  <c r="E24806" i="1"/>
  <c r="E29827" i="1"/>
  <c r="E26739" i="1"/>
  <c r="E29785" i="1"/>
  <c r="E27061" i="1"/>
  <c r="E28765" i="1"/>
  <c r="E26498" i="1"/>
  <c r="E27626" i="1"/>
  <c r="E26737" i="1"/>
  <c r="E27832" i="1"/>
  <c r="E25557" i="1"/>
  <c r="E25255" i="1"/>
  <c r="E28909" i="1"/>
  <c r="E30602" i="1"/>
  <c r="E30209" i="1"/>
  <c r="E28803" i="1"/>
  <c r="E30019" i="1"/>
  <c r="E28837" i="1"/>
  <c r="E24949" i="1"/>
  <c r="E29922" i="1"/>
  <c r="E30211" i="1"/>
  <c r="E29247" i="1"/>
  <c r="E29813" i="1"/>
  <c r="E30313" i="1"/>
  <c r="E25248" i="1"/>
  <c r="E24627" i="1"/>
  <c r="E26670" i="1"/>
  <c r="E25104" i="1"/>
  <c r="E26708" i="1"/>
  <c r="E27557" i="1"/>
  <c r="E26140" i="1"/>
  <c r="E24282" i="1"/>
  <c r="E25924" i="1"/>
  <c r="E28458" i="1"/>
  <c r="E25333" i="1"/>
  <c r="E29087" i="1"/>
  <c r="E25537" i="1"/>
  <c r="E24156" i="1"/>
  <c r="E26335" i="1"/>
  <c r="E28107" i="1"/>
  <c r="E26536" i="1"/>
  <c r="E25872" i="1"/>
  <c r="E27998" i="1"/>
  <c r="E24254" i="1"/>
  <c r="E27728" i="1"/>
  <c r="E25026" i="1"/>
  <c r="E25490" i="1"/>
  <c r="E24263" i="1"/>
  <c r="E26667" i="1"/>
  <c r="E25446" i="1"/>
  <c r="E25161" i="1"/>
  <c r="E25234" i="1"/>
  <c r="E27587" i="1"/>
  <c r="E26124" i="1"/>
  <c r="E28132" i="1"/>
  <c r="E24708" i="1"/>
  <c r="E27428" i="1"/>
  <c r="E26636" i="1"/>
  <c r="E28406" i="1"/>
  <c r="E26152" i="1"/>
  <c r="E26749" i="1"/>
  <c r="E28560" i="1"/>
  <c r="E26267" i="1"/>
  <c r="E26351" i="1"/>
  <c r="E26358" i="1"/>
  <c r="E27007" i="1"/>
  <c r="E29343" i="1"/>
  <c r="E25837" i="1"/>
  <c r="E27472" i="1"/>
  <c r="E25293" i="1"/>
  <c r="E27898" i="1"/>
  <c r="E24798" i="1"/>
  <c r="E30389" i="1"/>
  <c r="E25169" i="1"/>
  <c r="E26940" i="1"/>
  <c r="E28283" i="1"/>
  <c r="E29861" i="1"/>
  <c r="E28513" i="1"/>
  <c r="E30346" i="1"/>
  <c r="E29015" i="1"/>
  <c r="E30252" i="1"/>
  <c r="E24800" i="1"/>
  <c r="E27378" i="1"/>
  <c r="E25285" i="1"/>
  <c r="E28636" i="1"/>
  <c r="E29638" i="1"/>
  <c r="E25720" i="1"/>
  <c r="E28855" i="1"/>
  <c r="E26136" i="1"/>
  <c r="E28786" i="1"/>
  <c r="E29271" i="1"/>
  <c r="E29600" i="1"/>
  <c r="E28958" i="1"/>
  <c r="E30425" i="1"/>
  <c r="E27293" i="1"/>
  <c r="E29298" i="1"/>
  <c r="E28684" i="1"/>
  <c r="E29424" i="1"/>
  <c r="E29679" i="1"/>
  <c r="E28962" i="1"/>
  <c r="E30152" i="1"/>
  <c r="E30341" i="1"/>
  <c r="E26325" i="1"/>
  <c r="E27078" i="1"/>
  <c r="E24733" i="1"/>
  <c r="E25672" i="1"/>
  <c r="E27041" i="1"/>
  <c r="E26669" i="1"/>
  <c r="E24188" i="1"/>
  <c r="E24529" i="1"/>
  <c r="E25598" i="1"/>
  <c r="E27460" i="1"/>
  <c r="E24995" i="1"/>
  <c r="E26722" i="1"/>
  <c r="E29197" i="1"/>
  <c r="E27404" i="1"/>
  <c r="E26904" i="1"/>
  <c r="E25975" i="1"/>
  <c r="E24538" i="1"/>
  <c r="E28076" i="1"/>
  <c r="E25155" i="1"/>
  <c r="E25311" i="1"/>
  <c r="E24752" i="1"/>
  <c r="E27318" i="1"/>
  <c r="E25922" i="1"/>
  <c r="E28359" i="1"/>
  <c r="E27590" i="1"/>
  <c r="E28317" i="1"/>
  <c r="E29765" i="1"/>
  <c r="E27535" i="1"/>
  <c r="E27746" i="1"/>
  <c r="E27132" i="1"/>
  <c r="E27361" i="1"/>
  <c r="E27440" i="1"/>
  <c r="E26133" i="1"/>
  <c r="E26692" i="1"/>
  <c r="E29401" i="1"/>
  <c r="E29771" i="1"/>
  <c r="E26798" i="1"/>
  <c r="E29653" i="1"/>
  <c r="E29242" i="1"/>
  <c r="E28299" i="1"/>
  <c r="E28569" i="1"/>
  <c r="E28950" i="1"/>
  <c r="E27770" i="1"/>
  <c r="E27822" i="1"/>
  <c r="E27549" i="1"/>
  <c r="E26074" i="1"/>
  <c r="E28279" i="1"/>
  <c r="E27194" i="1"/>
  <c r="E29910" i="1"/>
  <c r="E30179" i="1"/>
  <c r="E29476" i="1"/>
  <c r="E29544" i="1"/>
  <c r="E24501" i="1"/>
  <c r="E30226" i="1"/>
  <c r="E30094" i="1"/>
  <c r="E25420" i="1"/>
  <c r="E25885" i="1"/>
  <c r="E24486" i="1"/>
  <c r="E24313" i="1"/>
  <c r="E25637" i="1"/>
  <c r="E25277" i="1"/>
  <c r="E26204" i="1"/>
  <c r="E24685" i="1"/>
  <c r="E25204" i="1"/>
  <c r="E24912" i="1"/>
  <c r="E25805" i="1"/>
  <c r="E24467" i="1"/>
  <c r="E26244" i="1"/>
  <c r="E24370" i="1"/>
  <c r="E24289" i="1"/>
  <c r="E25275" i="1"/>
  <c r="E25695" i="1"/>
  <c r="E25227" i="1"/>
  <c r="E28460" i="1"/>
  <c r="E24967" i="1"/>
  <c r="E27181" i="1"/>
  <c r="E29070" i="1"/>
  <c r="E26373" i="1"/>
  <c r="E26059" i="1"/>
  <c r="E27712" i="1"/>
  <c r="E25517" i="1"/>
  <c r="E24721" i="1"/>
  <c r="E24787" i="1"/>
  <c r="E24742" i="1"/>
  <c r="E25142" i="1"/>
  <c r="E25783" i="1"/>
  <c r="E26083" i="1"/>
  <c r="E25474" i="1"/>
  <c r="E27399" i="1"/>
  <c r="E26507" i="1"/>
  <c r="E27877" i="1"/>
  <c r="E26497" i="1"/>
  <c r="E25444" i="1"/>
  <c r="E28149" i="1"/>
  <c r="E28362" i="1"/>
  <c r="E26189" i="1"/>
  <c r="E27025" i="1"/>
  <c r="E24300" i="1"/>
  <c r="E25369" i="1"/>
  <c r="E26312" i="1"/>
  <c r="E24897" i="1"/>
  <c r="E24396" i="1"/>
  <c r="E28581" i="1"/>
  <c r="E28421" i="1"/>
  <c r="E26897" i="1"/>
  <c r="E24675" i="1"/>
  <c r="E24614" i="1"/>
  <c r="E24828" i="1"/>
  <c r="E29676" i="1"/>
  <c r="E24420" i="1"/>
  <c r="E27152" i="1"/>
  <c r="E27807" i="1"/>
  <c r="E29573" i="1"/>
  <c r="E25243" i="1"/>
  <c r="E28857" i="1"/>
  <c r="E24228" i="1"/>
  <c r="E25740" i="1"/>
  <c r="E26504" i="1"/>
  <c r="E25593" i="1"/>
  <c r="E25422" i="1"/>
  <c r="E28495" i="1"/>
  <c r="E26529" i="1"/>
  <c r="E28383" i="1"/>
  <c r="E29440" i="1"/>
  <c r="E27810" i="1"/>
  <c r="E28308" i="1"/>
  <c r="E28643" i="1"/>
  <c r="E28547" i="1"/>
  <c r="E27947" i="1"/>
  <c r="E29430" i="1"/>
  <c r="E30067" i="1"/>
  <c r="E25019" i="1"/>
  <c r="E25409" i="1"/>
  <c r="E28404" i="1"/>
  <c r="E27278" i="1"/>
  <c r="E25340" i="1"/>
  <c r="E29803" i="1"/>
  <c r="E29311" i="1"/>
  <c r="E27792" i="1"/>
  <c r="E29233" i="1"/>
  <c r="E27329" i="1"/>
  <c r="E28534" i="1"/>
  <c r="E24650" i="1"/>
  <c r="E26064" i="1"/>
  <c r="E24703" i="1"/>
  <c r="E24166" i="1"/>
  <c r="E25090" i="1"/>
  <c r="E28485" i="1"/>
  <c r="E29759" i="1"/>
  <c r="E29035" i="1"/>
  <c r="E30357" i="1"/>
  <c r="E29838" i="1"/>
  <c r="E30566" i="1"/>
  <c r="E29136" i="1"/>
  <c r="E26801" i="1"/>
  <c r="E27154" i="1"/>
  <c r="E25712" i="1"/>
  <c r="E28588" i="1"/>
  <c r="E28604" i="1"/>
  <c r="E24974" i="1"/>
  <c r="E30448" i="1"/>
  <c r="E29541" i="1"/>
  <c r="E26756" i="1"/>
  <c r="E26819" i="1"/>
  <c r="E28056" i="1"/>
  <c r="E30305" i="1"/>
  <c r="E25495" i="1"/>
  <c r="E27358" i="1"/>
  <c r="E25229" i="1"/>
  <c r="E27777" i="1"/>
  <c r="E26849" i="1"/>
  <c r="E24820" i="1"/>
  <c r="E25189" i="1"/>
  <c r="E24636" i="1"/>
  <c r="E25194" i="1"/>
  <c r="E26154" i="1"/>
  <c r="E26541" i="1"/>
  <c r="E28082" i="1"/>
  <c r="E26407" i="1"/>
  <c r="E24383" i="1"/>
  <c r="E25099" i="1"/>
  <c r="E24830" i="1"/>
  <c r="E24417" i="1"/>
  <c r="E27459" i="1"/>
  <c r="E24494" i="1"/>
  <c r="E26579" i="1"/>
  <c r="E25757" i="1"/>
  <c r="E28241" i="1"/>
  <c r="E27617" i="1"/>
  <c r="E27954" i="1"/>
  <c r="E29416" i="1"/>
  <c r="E25284" i="1"/>
  <c r="E24983" i="1"/>
  <c r="E29726" i="1"/>
  <c r="E27413" i="1"/>
  <c r="E27070" i="1"/>
  <c r="E26413" i="1"/>
  <c r="E27932" i="1"/>
  <c r="E24591" i="1"/>
  <c r="E28171" i="1"/>
  <c r="E28230" i="1"/>
  <c r="E30142" i="1"/>
  <c r="E29067" i="1"/>
  <c r="E25439" i="1"/>
  <c r="E30228" i="1"/>
  <c r="E29622" i="1"/>
  <c r="E24833" i="1"/>
  <c r="E25515" i="1"/>
  <c r="E25867" i="1"/>
  <c r="E25347" i="1"/>
  <c r="E25719" i="1"/>
  <c r="E30138" i="1"/>
  <c r="E26727" i="1"/>
  <c r="E24385" i="1"/>
  <c r="E25899" i="1"/>
  <c r="E28342" i="1"/>
  <c r="E24482" i="1"/>
  <c r="E25252" i="1"/>
  <c r="E24172" i="1"/>
  <c r="E25049" i="1"/>
  <c r="E24312" i="1"/>
  <c r="E24184" i="1"/>
  <c r="E28196" i="1"/>
  <c r="E27730" i="1"/>
  <c r="E25370" i="1"/>
  <c r="E26890" i="1"/>
  <c r="E25631" i="1"/>
  <c r="E24336" i="1"/>
  <c r="E26549" i="1"/>
  <c r="E24499" i="1"/>
  <c r="E25816" i="1"/>
  <c r="E25339" i="1"/>
  <c r="E25158" i="1"/>
  <c r="E26279" i="1"/>
  <c r="E27269" i="1"/>
  <c r="E25392" i="1"/>
  <c r="E28640" i="1"/>
  <c r="E28368" i="1"/>
  <c r="E29966" i="1"/>
  <c r="E24862" i="1"/>
  <c r="E25893" i="1"/>
  <c r="E25290" i="1"/>
  <c r="E26973" i="1"/>
  <c r="E24766" i="1"/>
  <c r="E24173" i="1"/>
  <c r="E26150" i="1"/>
  <c r="E25891" i="1"/>
  <c r="E25773" i="1"/>
  <c r="E28312" i="1"/>
  <c r="E27236" i="1"/>
  <c r="E25300" i="1"/>
  <c r="E25895" i="1"/>
  <c r="E27800" i="1"/>
  <c r="E26813" i="1"/>
  <c r="E25052" i="1"/>
  <c r="E24701" i="1"/>
  <c r="E29559" i="1"/>
  <c r="E25508" i="1"/>
  <c r="E28797" i="1"/>
  <c r="E26243" i="1"/>
  <c r="E29625" i="1"/>
  <c r="E25527" i="1"/>
  <c r="E29017" i="1"/>
  <c r="E27989" i="1"/>
  <c r="E27245" i="1"/>
  <c r="E25565" i="1"/>
  <c r="E29244" i="1"/>
  <c r="E28195" i="1"/>
  <c r="E28326" i="1"/>
  <c r="E28345" i="1"/>
  <c r="E29072" i="1"/>
  <c r="E28891" i="1"/>
  <c r="E29486" i="1"/>
  <c r="E29258" i="1"/>
  <c r="E29988" i="1"/>
  <c r="E30493" i="1"/>
  <c r="E29621" i="1"/>
  <c r="E29912" i="1"/>
  <c r="E29997" i="1"/>
  <c r="E27991" i="1"/>
  <c r="E29270" i="1"/>
  <c r="E29308" i="1"/>
  <c r="E25087" i="1"/>
  <c r="E27643" i="1"/>
  <c r="E27734" i="1"/>
  <c r="E24271" i="1"/>
  <c r="E24384" i="1"/>
  <c r="E29272" i="1"/>
  <c r="E30352" i="1"/>
  <c r="E28898" i="1"/>
  <c r="E30108" i="1"/>
  <c r="E29641" i="1"/>
  <c r="E30353" i="1"/>
  <c r="E29075" i="1"/>
  <c r="E26791" i="1"/>
  <c r="E30004" i="1"/>
  <c r="E25056" i="1"/>
  <c r="E24827" i="1"/>
  <c r="E27546" i="1"/>
  <c r="E28167" i="1"/>
  <c r="E27135" i="1"/>
  <c r="E18195" i="1"/>
  <c r="E18657" i="1"/>
  <c r="E18426" i="1"/>
  <c r="E19023" i="1"/>
  <c r="E20147" i="1"/>
  <c r="E19758" i="1"/>
  <c r="E22887" i="1"/>
  <c r="E19229" i="1"/>
  <c r="E19967" i="1"/>
  <c r="E20766" i="1"/>
  <c r="E19269" i="1"/>
  <c r="E20447" i="1"/>
  <c r="E20680" i="1"/>
  <c r="E21831" i="1"/>
  <c r="E20273" i="1"/>
  <c r="E21284" i="1"/>
  <c r="E18627" i="1"/>
  <c r="E22804" i="1"/>
  <c r="E23740" i="1"/>
  <c r="E23277" i="1"/>
  <c r="E20718" i="1"/>
  <c r="E23393" i="1"/>
  <c r="E22061" i="1"/>
  <c r="E23963" i="1"/>
  <c r="E21145" i="1"/>
  <c r="E23664" i="1"/>
  <c r="E21760" i="1"/>
  <c r="E22797" i="1"/>
  <c r="E22345" i="1"/>
  <c r="E18783" i="1"/>
  <c r="E18376" i="1"/>
  <c r="E18678" i="1"/>
  <c r="E19117" i="1"/>
  <c r="E18384" i="1"/>
  <c r="E18925" i="1"/>
  <c r="E18593" i="1"/>
  <c r="E18126" i="1"/>
  <c r="E19382" i="1"/>
  <c r="E18109" i="1"/>
  <c r="E20425" i="1"/>
  <c r="E19709" i="1"/>
  <c r="E19396" i="1"/>
  <c r="E19296" i="1"/>
  <c r="E20631" i="1"/>
  <c r="E18443" i="1"/>
  <c r="E18153" i="1"/>
  <c r="E18659" i="1"/>
  <c r="E19182" i="1"/>
  <c r="E18499" i="1"/>
  <c r="E20919" i="1"/>
  <c r="E18450" i="1"/>
  <c r="E19790" i="1"/>
  <c r="E19994" i="1"/>
  <c r="E18934" i="1"/>
  <c r="E22026" i="1"/>
  <c r="E18722" i="1"/>
  <c r="E20560" i="1"/>
  <c r="E20970" i="1"/>
  <c r="E23014" i="1"/>
  <c r="E22791" i="1"/>
  <c r="E22183" i="1"/>
  <c r="E20389" i="1"/>
  <c r="E21560" i="1"/>
  <c r="E23443" i="1"/>
  <c r="E18473" i="1"/>
  <c r="E18900" i="1"/>
  <c r="E18489" i="1"/>
  <c r="E20597" i="1"/>
  <c r="E23046" i="1"/>
  <c r="E23833" i="1"/>
  <c r="E23405" i="1"/>
  <c r="E20331" i="1"/>
  <c r="E22950" i="1"/>
  <c r="E23497" i="1"/>
  <c r="E21802" i="1"/>
  <c r="E21027" i="1"/>
  <c r="E22426" i="1"/>
  <c r="E22591" i="1"/>
  <c r="E22594" i="1"/>
  <c r="E23564" i="1"/>
  <c r="E23252" i="1"/>
  <c r="E21053" i="1"/>
  <c r="E22681" i="1"/>
  <c r="E19944" i="1"/>
  <c r="E22393" i="1"/>
  <c r="E21406" i="1"/>
  <c r="E19159" i="1"/>
  <c r="E23887" i="1"/>
  <c r="E23736" i="1"/>
  <c r="E22097" i="1"/>
  <c r="E21742" i="1"/>
  <c r="E23076" i="1"/>
  <c r="E24003" i="1"/>
  <c r="E20314" i="1"/>
  <c r="E20442" i="1"/>
  <c r="E21364" i="1"/>
  <c r="E20086" i="1"/>
  <c r="E20712" i="1"/>
  <c r="E23308" i="1"/>
  <c r="E20908" i="1"/>
  <c r="E22656" i="1"/>
  <c r="E22809" i="1"/>
  <c r="E23129" i="1"/>
  <c r="E21871" i="1"/>
  <c r="E20558" i="1"/>
  <c r="E19948" i="1"/>
  <c r="E18850" i="1"/>
  <c r="E19833" i="1"/>
  <c r="E20767" i="1"/>
  <c r="E21055" i="1"/>
  <c r="E19754" i="1"/>
  <c r="E19364" i="1"/>
  <c r="E23189" i="1"/>
  <c r="E22031" i="1"/>
  <c r="E20213" i="1"/>
  <c r="E21848" i="1"/>
  <c r="E23512" i="1"/>
  <c r="E22109" i="1"/>
  <c r="E23186" i="1"/>
  <c r="E21787" i="1"/>
  <c r="E22773" i="1"/>
  <c r="E23034" i="1"/>
  <c r="E23488" i="1"/>
  <c r="E23856" i="1"/>
  <c r="E22790" i="1"/>
  <c r="E23724" i="1"/>
  <c r="E19468" i="1"/>
  <c r="E19911" i="1"/>
  <c r="E21541" i="1"/>
  <c r="E18928" i="1"/>
  <c r="E18535" i="1"/>
  <c r="E18673" i="1"/>
  <c r="E18156" i="1"/>
  <c r="E19535" i="1"/>
  <c r="E22217" i="1"/>
  <c r="E18882" i="1"/>
  <c r="E18976" i="1"/>
  <c r="E18351" i="1"/>
  <c r="E19413" i="1"/>
  <c r="E20368" i="1"/>
  <c r="E21270" i="1"/>
  <c r="E20794" i="1"/>
  <c r="E19149" i="1"/>
  <c r="E20137" i="1"/>
  <c r="E22672" i="1"/>
  <c r="E18225" i="1"/>
  <c r="E21251" i="1"/>
  <c r="E20084" i="1"/>
  <c r="E23353" i="1"/>
  <c r="E21747" i="1"/>
  <c r="E19447" i="1"/>
  <c r="E22070" i="1"/>
  <c r="E18973" i="1"/>
  <c r="E22387" i="1"/>
  <c r="E22877" i="1"/>
  <c r="E20878" i="1"/>
  <c r="E19803" i="1"/>
  <c r="E20796" i="1"/>
  <c r="E20638" i="1"/>
  <c r="E18622" i="1"/>
  <c r="E21150" i="1"/>
  <c r="E22574" i="1"/>
  <c r="E23607" i="1"/>
  <c r="E22518" i="1"/>
  <c r="E20561" i="1"/>
  <c r="E22742" i="1"/>
  <c r="E22491" i="1"/>
  <c r="E22713" i="1"/>
  <c r="E21791" i="1"/>
  <c r="E23403" i="1"/>
  <c r="E23699" i="1"/>
  <c r="E23583" i="1"/>
  <c r="E22424" i="1"/>
  <c r="E21271" i="1"/>
  <c r="E23254" i="1"/>
  <c r="E22969" i="1"/>
  <c r="E21082" i="1"/>
  <c r="E21539" i="1"/>
  <c r="E23836" i="1"/>
  <c r="E18302" i="1"/>
  <c r="E18267" i="1"/>
  <c r="E18529" i="1"/>
  <c r="E19876" i="1"/>
  <c r="E18196" i="1"/>
  <c r="E19759" i="1"/>
  <c r="E18030" i="1"/>
  <c r="E19452" i="1"/>
  <c r="E18522" i="1"/>
  <c r="E19605" i="1"/>
  <c r="E19970" i="1"/>
  <c r="E20355" i="1"/>
  <c r="E22386" i="1"/>
  <c r="E21017" i="1"/>
  <c r="E22296" i="1"/>
  <c r="E22503" i="1"/>
  <c r="E20164" i="1"/>
  <c r="E23357" i="1"/>
  <c r="E22577" i="1"/>
  <c r="E23709" i="1"/>
  <c r="E22583" i="1"/>
  <c r="E23548" i="1"/>
  <c r="E22691" i="1"/>
  <c r="E23478" i="1"/>
  <c r="E19832" i="1"/>
  <c r="E20465" i="1"/>
  <c r="E19253" i="1"/>
  <c r="E18137" i="1"/>
  <c r="E18981" i="1"/>
  <c r="E19417" i="1"/>
  <c r="E18471" i="1"/>
  <c r="E22447" i="1"/>
  <c r="E20536" i="1"/>
  <c r="E22782" i="1"/>
  <c r="E20565" i="1"/>
  <c r="E18694" i="1"/>
  <c r="E20477" i="1"/>
  <c r="E22076" i="1"/>
  <c r="E18803" i="1"/>
  <c r="E18646" i="1"/>
  <c r="E18546" i="1"/>
  <c r="E18484" i="1"/>
  <c r="E21269" i="1"/>
  <c r="E23300" i="1"/>
  <c r="E19608" i="1"/>
  <c r="E20175" i="1"/>
  <c r="E21566" i="1"/>
  <c r="E19566" i="1"/>
  <c r="E23112" i="1"/>
  <c r="E19070" i="1"/>
  <c r="E18806" i="1"/>
  <c r="E19510" i="1"/>
  <c r="E20962" i="1"/>
  <c r="E18264" i="1"/>
  <c r="E18364" i="1"/>
  <c r="E19688" i="1"/>
  <c r="E18753" i="1"/>
  <c r="E20148" i="1"/>
  <c r="E21147" i="1"/>
  <c r="E21746" i="1"/>
  <c r="E23882" i="1"/>
  <c r="E23438" i="1"/>
  <c r="E23319" i="1"/>
  <c r="E21978" i="1"/>
  <c r="E22016" i="1"/>
  <c r="E23925" i="1"/>
  <c r="E23020" i="1"/>
  <c r="E22840" i="1"/>
  <c r="E23759" i="1"/>
  <c r="E19234" i="1"/>
  <c r="E21442" i="1"/>
  <c r="E21327" i="1"/>
  <c r="E22035" i="1"/>
  <c r="E20888" i="1"/>
  <c r="E19445" i="1"/>
  <c r="E19484" i="1"/>
  <c r="E18145" i="1"/>
  <c r="E19933" i="1"/>
  <c r="E23151" i="1"/>
  <c r="E18189" i="1"/>
  <c r="E18044" i="1"/>
  <c r="E19809" i="1"/>
  <c r="E20255" i="1"/>
  <c r="E20029" i="1"/>
  <c r="E21790" i="1"/>
  <c r="E20060" i="1"/>
  <c r="E20994" i="1"/>
  <c r="E20758" i="1"/>
  <c r="E22233" i="1"/>
  <c r="E21616" i="1"/>
  <c r="E23029" i="1"/>
  <c r="E23196" i="1"/>
  <c r="E21774" i="1"/>
  <c r="E21459" i="1"/>
  <c r="E21852" i="1"/>
  <c r="E21702" i="1"/>
  <c r="E20267" i="1"/>
  <c r="E22764" i="1"/>
  <c r="E21229" i="1"/>
  <c r="E21325" i="1"/>
  <c r="E23374" i="1"/>
  <c r="E22153" i="1"/>
  <c r="E22535" i="1"/>
  <c r="E23209" i="1"/>
  <c r="E22304" i="1"/>
  <c r="E23931" i="1"/>
  <c r="E23926" i="1"/>
  <c r="E23626" i="1"/>
  <c r="E22210" i="1"/>
  <c r="E23043" i="1"/>
  <c r="E18163" i="1"/>
  <c r="E18837" i="1"/>
  <c r="E20280" i="1"/>
  <c r="E21835" i="1"/>
  <c r="E18800" i="1"/>
  <c r="E18323" i="1"/>
  <c r="E22293" i="1"/>
  <c r="E20690" i="1"/>
  <c r="E18780" i="1"/>
  <c r="E19984" i="1"/>
  <c r="E20765" i="1"/>
  <c r="E18739" i="1"/>
  <c r="E20649" i="1"/>
  <c r="E20539" i="1"/>
  <c r="E19545" i="1"/>
  <c r="E20911" i="1"/>
  <c r="E21118" i="1"/>
  <c r="E19024" i="1"/>
  <c r="E19197" i="1"/>
  <c r="E18560" i="1"/>
  <c r="E21022" i="1"/>
  <c r="E18060" i="1"/>
  <c r="E20616" i="1"/>
  <c r="E19343" i="1"/>
  <c r="E23437" i="1"/>
  <c r="E21312" i="1"/>
  <c r="E19962" i="1"/>
  <c r="E19633" i="1"/>
  <c r="E21328" i="1"/>
  <c r="E22236" i="1"/>
  <c r="E20601" i="1"/>
  <c r="E21396" i="1"/>
  <c r="E18927" i="1"/>
  <c r="E22890" i="1"/>
  <c r="E22974" i="1"/>
  <c r="E21946" i="1"/>
  <c r="E23176" i="1"/>
  <c r="E23005" i="1"/>
  <c r="E23292" i="1"/>
  <c r="E22723" i="1"/>
  <c r="E23994" i="1"/>
  <c r="E21972" i="1"/>
  <c r="E22355" i="1"/>
  <c r="E23781" i="1"/>
  <c r="E24021" i="1"/>
  <c r="E23570" i="1"/>
  <c r="E22898" i="1"/>
  <c r="E24011" i="1"/>
  <c r="E23287" i="1"/>
  <c r="E20928" i="1"/>
  <c r="E23770" i="1"/>
  <c r="E21878" i="1"/>
  <c r="E22090" i="1"/>
  <c r="E23988" i="1"/>
  <c r="E21221" i="1"/>
  <c r="E50722" i="1"/>
  <c r="E50549" i="1"/>
  <c r="E50653" i="1"/>
  <c r="E50966" i="1"/>
  <c r="E50743" i="1"/>
  <c r="E51167" i="1"/>
  <c r="E51114" i="1"/>
  <c r="E50413" i="1"/>
  <c r="E51250" i="1"/>
  <c r="E51386" i="1"/>
  <c r="E50579" i="1"/>
  <c r="E51004" i="1"/>
  <c r="E50387" i="1"/>
  <c r="E50844" i="1"/>
  <c r="E50781" i="1"/>
  <c r="E50801" i="1"/>
  <c r="E51251" i="1"/>
  <c r="E50829" i="1"/>
  <c r="E51028" i="1"/>
  <c r="E50853" i="1"/>
  <c r="E50830" i="1"/>
  <c r="E51034" i="1"/>
  <c r="E51311" i="1"/>
  <c r="E51257" i="1"/>
  <c r="E51210" i="1"/>
  <c r="E51306" i="1"/>
  <c r="E51190" i="1"/>
  <c r="E51376" i="1"/>
  <c r="E51413" i="1"/>
  <c r="E50985" i="1"/>
  <c r="E51263" i="1"/>
  <c r="E50973" i="1"/>
  <c r="E50987" i="1"/>
  <c r="E50907" i="1"/>
  <c r="E50978" i="1"/>
  <c r="E51062" i="1"/>
  <c r="E51431" i="1"/>
  <c r="E51458" i="1"/>
  <c r="E51456" i="1"/>
  <c r="E51015" i="1"/>
  <c r="E51270" i="1"/>
  <c r="E51279" i="1"/>
  <c r="E50415" i="1"/>
  <c r="E50432" i="1"/>
  <c r="E50482" i="1"/>
  <c r="E50763" i="1"/>
  <c r="E50604" i="1"/>
  <c r="E50795" i="1"/>
  <c r="E50689" i="1"/>
  <c r="E50623" i="1"/>
  <c r="E50443" i="1"/>
  <c r="E50850" i="1"/>
  <c r="E51017" i="1"/>
  <c r="E50473" i="1"/>
  <c r="E50935" i="1"/>
  <c r="E50528" i="1"/>
  <c r="E51329" i="1"/>
  <c r="E50573" i="1"/>
  <c r="E50481" i="1"/>
  <c r="E51050" i="1"/>
  <c r="E51182" i="1"/>
  <c r="E51016" i="1"/>
  <c r="E50802" i="1"/>
  <c r="E50831" i="1"/>
  <c r="E50879" i="1"/>
  <c r="E51066" i="1"/>
  <c r="E51304" i="1"/>
  <c r="E51371" i="1"/>
  <c r="E50964" i="1"/>
  <c r="E51287" i="1"/>
  <c r="E51379" i="1"/>
  <c r="E51322" i="1"/>
  <c r="E51423" i="1"/>
  <c r="E51149" i="1"/>
  <c r="E51434" i="1"/>
  <c r="E51168" i="1"/>
  <c r="E51438" i="1"/>
  <c r="E51146" i="1"/>
  <c r="E50503" i="1"/>
  <c r="E50943" i="1"/>
  <c r="E50928" i="1"/>
  <c r="E51063" i="1"/>
  <c r="E50835" i="1"/>
  <c r="E51129" i="1"/>
  <c r="E51354" i="1"/>
  <c r="E51412" i="1"/>
  <c r="E51366" i="1"/>
  <c r="E51396" i="1"/>
  <c r="E51260" i="1"/>
  <c r="E51138" i="1"/>
  <c r="E50997" i="1"/>
  <c r="E50417" i="1"/>
  <c r="E50533" i="1"/>
  <c r="E50493" i="1"/>
  <c r="E50808" i="1"/>
  <c r="E50865" i="1"/>
  <c r="E50778" i="1"/>
  <c r="E50640" i="1"/>
  <c r="E50636" i="1"/>
  <c r="E50881" i="1"/>
  <c r="E50979" i="1"/>
  <c r="E50760" i="1"/>
  <c r="E50906" i="1"/>
  <c r="E50938" i="1"/>
  <c r="E51177" i="1"/>
  <c r="E50824" i="1"/>
  <c r="E51433" i="1"/>
  <c r="E50989" i="1"/>
  <c r="E51000" i="1"/>
  <c r="E51244" i="1"/>
  <c r="E50843" i="1"/>
  <c r="E50440" i="1"/>
  <c r="E50842" i="1"/>
  <c r="E51463" i="1"/>
  <c r="E51224" i="1"/>
  <c r="E51075" i="1"/>
  <c r="E50980" i="1"/>
  <c r="E51007" i="1"/>
  <c r="E51426" i="1"/>
  <c r="E51351" i="1"/>
  <c r="E50566" i="1"/>
  <c r="E50584" i="1"/>
  <c r="E51023" i="1"/>
  <c r="E51186" i="1"/>
  <c r="E51411" i="1"/>
  <c r="E51392" i="1"/>
  <c r="E51318" i="1"/>
  <c r="E50439" i="1"/>
  <c r="E50561" i="1"/>
  <c r="E50419" i="1"/>
  <c r="E50683" i="1"/>
  <c r="E50583" i="1"/>
  <c r="E50799" i="1"/>
  <c r="E50668" i="1"/>
  <c r="E50462" i="1"/>
  <c r="E50924" i="1"/>
  <c r="E51128" i="1"/>
  <c r="E51176" i="1"/>
  <c r="E50996" i="1"/>
  <c r="E51218" i="1"/>
  <c r="E50621" i="1"/>
  <c r="E51344" i="1"/>
  <c r="E50720" i="1"/>
  <c r="E51446" i="1"/>
  <c r="E51238" i="1"/>
  <c r="E51471" i="1"/>
  <c r="E51368" i="1"/>
  <c r="E51111" i="1"/>
  <c r="E50464" i="1"/>
  <c r="E50655" i="1"/>
  <c r="E50741" i="1"/>
  <c r="E50659" i="1"/>
  <c r="E50858" i="1"/>
  <c r="E50706" i="1"/>
  <c r="E50593" i="1"/>
  <c r="E50617" i="1"/>
  <c r="E51259" i="1"/>
  <c r="E51180" i="1"/>
  <c r="E50537" i="1"/>
  <c r="E51479" i="1"/>
  <c r="E51445" i="1"/>
  <c r="E51477" i="1"/>
  <c r="E51337" i="1"/>
  <c r="E51475" i="1"/>
  <c r="E51107" i="1"/>
  <c r="E50483" i="1"/>
  <c r="E50498" i="1"/>
  <c r="E50619" i="1"/>
  <c r="E51124" i="1"/>
  <c r="E50794" i="1"/>
  <c r="E50701" i="1"/>
  <c r="E50736" i="1"/>
  <c r="E51077" i="1"/>
  <c r="E51067" i="1"/>
  <c r="E50622" i="1"/>
  <c r="E50684" i="1"/>
  <c r="E50834" i="1"/>
  <c r="E50597" i="1"/>
  <c r="E51265" i="1"/>
  <c r="E50972" i="1"/>
  <c r="E51278" i="1"/>
  <c r="E50984" i="1"/>
  <c r="E50455" i="1"/>
  <c r="E51373" i="1"/>
  <c r="E51183" i="1"/>
  <c r="E51009" i="1"/>
  <c r="E51156" i="1"/>
  <c r="E51299" i="1"/>
  <c r="E50667" i="1"/>
  <c r="E51441" i="1"/>
  <c r="E50970" i="1"/>
  <c r="E51339" i="1"/>
  <c r="E51122" i="1"/>
  <c r="E51295" i="1"/>
  <c r="E51281" i="1"/>
  <c r="E51406" i="1"/>
  <c r="E51119" i="1"/>
  <c r="E51419" i="1"/>
  <c r="E49629" i="1"/>
  <c r="E49917" i="1"/>
  <c r="E49825" i="1"/>
  <c r="E50039" i="1"/>
  <c r="E50225" i="1"/>
  <c r="E50178" i="1"/>
  <c r="E50181" i="1"/>
  <c r="E50152" i="1"/>
  <c r="E50305" i="1"/>
  <c r="E50282" i="1"/>
  <c r="E49714" i="1"/>
  <c r="E49508" i="1"/>
  <c r="E49759" i="1"/>
  <c r="E50205" i="1"/>
  <c r="E50132" i="1"/>
  <c r="E49631" i="1"/>
  <c r="E49823" i="1"/>
  <c r="E50330" i="1"/>
  <c r="E50155" i="1"/>
  <c r="E50129" i="1"/>
  <c r="E50364" i="1"/>
  <c r="E49985" i="1"/>
  <c r="E50083" i="1"/>
  <c r="E50324" i="1"/>
  <c r="E50174" i="1"/>
  <c r="E50376" i="1"/>
  <c r="E50194" i="1"/>
  <c r="E49677" i="1"/>
  <c r="E49574" i="1"/>
  <c r="E49538" i="1"/>
  <c r="E50011" i="1"/>
  <c r="E49649" i="1"/>
  <c r="E49786" i="1"/>
  <c r="E49787" i="1"/>
  <c r="E49913" i="1"/>
  <c r="E49863" i="1"/>
  <c r="E50012" i="1"/>
  <c r="E49906" i="1"/>
  <c r="E50013" i="1"/>
  <c r="E49526" i="1"/>
  <c r="E49991" i="1"/>
  <c r="E49967" i="1"/>
  <c r="E49830" i="1"/>
  <c r="E50035" i="1"/>
  <c r="E50088" i="1"/>
  <c r="E50189" i="1"/>
  <c r="E49550" i="1"/>
  <c r="E50302" i="1"/>
  <c r="E50369" i="1"/>
  <c r="E50183" i="1"/>
  <c r="E50342" i="1"/>
  <c r="E50240" i="1"/>
  <c r="E50266" i="1"/>
  <c r="E49712" i="1"/>
  <c r="E49886" i="1"/>
  <c r="E50301" i="1"/>
  <c r="E50065" i="1"/>
  <c r="E49488" i="1"/>
  <c r="E49747" i="1"/>
  <c r="E49681" i="1"/>
  <c r="E49544" i="1"/>
  <c r="E49710" i="1"/>
  <c r="E49780" i="1"/>
  <c r="E49589" i="1"/>
  <c r="E49617" i="1"/>
  <c r="E49501" i="1"/>
  <c r="E49625" i="1"/>
  <c r="E49506" i="1"/>
  <c r="E49635" i="1"/>
  <c r="E49721" i="1"/>
  <c r="E49773" i="1"/>
  <c r="E49984" i="1"/>
  <c r="E49700" i="1"/>
  <c r="E50014" i="1"/>
  <c r="E49652" i="1"/>
  <c r="E50381" i="1"/>
  <c r="E50311" i="1"/>
  <c r="E50085" i="1"/>
  <c r="E50306" i="1"/>
  <c r="E50367" i="1"/>
  <c r="E49502" i="1"/>
  <c r="E49728" i="1"/>
  <c r="E50271" i="1"/>
  <c r="E49890" i="1"/>
  <c r="E49707" i="1"/>
  <c r="E50257" i="1"/>
  <c r="E49552" i="1"/>
  <c r="E49534" i="1"/>
  <c r="E49647" i="1"/>
  <c r="E50363" i="1"/>
  <c r="E49840" i="1"/>
  <c r="E50061" i="1"/>
  <c r="E50343" i="1"/>
  <c r="E49611" i="1"/>
  <c r="E49693" i="1"/>
  <c r="E49588" i="1"/>
  <c r="E49771" i="1"/>
  <c r="E49510" i="1"/>
  <c r="E49746" i="1"/>
  <c r="E49654" i="1"/>
  <c r="E49530" i="1"/>
  <c r="E50010" i="1"/>
  <c r="E49927" i="1"/>
  <c r="E49556" i="1"/>
  <c r="E50042" i="1"/>
  <c r="E50213" i="1"/>
  <c r="E50162" i="1"/>
  <c r="E50072" i="1"/>
  <c r="E49491" i="1"/>
  <c r="E49814" i="1"/>
  <c r="E49699" i="1"/>
  <c r="E49843" i="1"/>
  <c r="E49593" i="1"/>
  <c r="E49656" i="1"/>
  <c r="E49494" i="1"/>
  <c r="E50104" i="1"/>
  <c r="E50267" i="1"/>
  <c r="E50216" i="1"/>
  <c r="E50337" i="1"/>
  <c r="E50371" i="1"/>
  <c r="E47806" i="1"/>
  <c r="E47769" i="1"/>
  <c r="E47965" i="1"/>
  <c r="E48470" i="1"/>
  <c r="E48967" i="1"/>
  <c r="E47931" i="1"/>
  <c r="E48942" i="1"/>
  <c r="E49286" i="1"/>
  <c r="E49435" i="1"/>
  <c r="E49023" i="1"/>
  <c r="E49461" i="1"/>
  <c r="E49440" i="1"/>
  <c r="E49133" i="1"/>
  <c r="E47742" i="1"/>
  <c r="E47741" i="1"/>
  <c r="E48420" i="1"/>
  <c r="E48391" i="1"/>
  <c r="E48022" i="1"/>
  <c r="E47976" i="1"/>
  <c r="E48362" i="1"/>
  <c r="E49270" i="1"/>
  <c r="E47783" i="1"/>
  <c r="E48466" i="1"/>
  <c r="E48351" i="1"/>
  <c r="E47893" i="1"/>
  <c r="E48992" i="1"/>
  <c r="E48742" i="1"/>
  <c r="E49297" i="1"/>
  <c r="E48566" i="1"/>
  <c r="E48659" i="1"/>
  <c r="E49195" i="1"/>
  <c r="E48806" i="1"/>
  <c r="E48640" i="1"/>
  <c r="E49340" i="1"/>
  <c r="E49422" i="1"/>
  <c r="E49333" i="1"/>
  <c r="E49140" i="1"/>
  <c r="E48962" i="1"/>
  <c r="E49413" i="1"/>
  <c r="E49331" i="1"/>
  <c r="E48872" i="1"/>
  <c r="E48451" i="1"/>
  <c r="E48364" i="1"/>
  <c r="E48406" i="1"/>
  <c r="E48461" i="1"/>
  <c r="E49452" i="1"/>
  <c r="E49330" i="1"/>
  <c r="E49376" i="1"/>
  <c r="E49008" i="1"/>
  <c r="E48359" i="1"/>
  <c r="E49334" i="1"/>
  <c r="E49374" i="1"/>
  <c r="E47849" i="1"/>
  <c r="E48760" i="1"/>
  <c r="E48315" i="1"/>
  <c r="E49352" i="1"/>
  <c r="E48997" i="1"/>
  <c r="E48331" i="1"/>
  <c r="E48583" i="1"/>
  <c r="E49110" i="1"/>
  <c r="E48831" i="1"/>
  <c r="E48052" i="1"/>
  <c r="E48046" i="1"/>
  <c r="E48857" i="1"/>
  <c r="E49096" i="1"/>
  <c r="E49128" i="1"/>
  <c r="E48963" i="1"/>
  <c r="E48503" i="1"/>
  <c r="E49410" i="1"/>
  <c r="E49159" i="1"/>
  <c r="E49036" i="1"/>
  <c r="E48865" i="1"/>
  <c r="E49356" i="1"/>
  <c r="E49272" i="1"/>
  <c r="E48688" i="1"/>
  <c r="E48875" i="1"/>
  <c r="E49090" i="1"/>
  <c r="E48176" i="1"/>
  <c r="E49154" i="1"/>
  <c r="E48499" i="1"/>
  <c r="E48463" i="1"/>
  <c r="E47934" i="1"/>
  <c r="E48261" i="1"/>
  <c r="E49172" i="1"/>
  <c r="E48361" i="1"/>
  <c r="E48774" i="1"/>
  <c r="E47916" i="1"/>
  <c r="E48015" i="1"/>
  <c r="E49381" i="1"/>
  <c r="E47856" i="1"/>
  <c r="E48111" i="1"/>
  <c r="E48795" i="1"/>
  <c r="E48733" i="1"/>
  <c r="E48109" i="1"/>
  <c r="E49306" i="1"/>
  <c r="E48157" i="1"/>
  <c r="E49236" i="1"/>
  <c r="E48462" i="1"/>
  <c r="E48867" i="1"/>
  <c r="E48691" i="1"/>
  <c r="E47885" i="1"/>
  <c r="E47988" i="1"/>
  <c r="E48343" i="1"/>
  <c r="E47832" i="1"/>
  <c r="E48234" i="1"/>
  <c r="E48198" i="1"/>
  <c r="E49029" i="1"/>
  <c r="E47728" i="1"/>
  <c r="E47746" i="1"/>
  <c r="E48116" i="1"/>
  <c r="E47756" i="1"/>
  <c r="E48606" i="1"/>
  <c r="E48215" i="1"/>
  <c r="E48813" i="1"/>
  <c r="E48397" i="1"/>
  <c r="E48522" i="1"/>
  <c r="E48791" i="1"/>
  <c r="E49364" i="1"/>
  <c r="E48325" i="1"/>
  <c r="E48588" i="1"/>
  <c r="E48647" i="1"/>
  <c r="E48725" i="1"/>
  <c r="E48405" i="1"/>
  <c r="E47865" i="1"/>
  <c r="E48689" i="1"/>
  <c r="E49182" i="1"/>
  <c r="E49369" i="1"/>
  <c r="E48357" i="1"/>
  <c r="E48655" i="1"/>
  <c r="E48772" i="1"/>
  <c r="E48345" i="1"/>
  <c r="E48465" i="1"/>
  <c r="E49221" i="1"/>
  <c r="E48193" i="1"/>
  <c r="E48043" i="1"/>
  <c r="E48279" i="1"/>
  <c r="E48488" i="1"/>
  <c r="E48703" i="1"/>
  <c r="E48751" i="1"/>
  <c r="E48815" i="1"/>
  <c r="E48844" i="1"/>
  <c r="E48275" i="1"/>
  <c r="E49103" i="1"/>
  <c r="E49097" i="1"/>
  <c r="E49089" i="1"/>
  <c r="E49246" i="1"/>
  <c r="E48609" i="1"/>
  <c r="E48821" i="1"/>
  <c r="E48594" i="1"/>
  <c r="E49208" i="1"/>
  <c r="E48181" i="1"/>
  <c r="E47765" i="1"/>
  <c r="E48068" i="1"/>
  <c r="E48410" i="1"/>
  <c r="E48156" i="1"/>
  <c r="E47975" i="1"/>
  <c r="E47868" i="1"/>
  <c r="E47890" i="1"/>
  <c r="E48237" i="1"/>
  <c r="E48335" i="1"/>
  <c r="E48562" i="1"/>
  <c r="E48375" i="1"/>
  <c r="E48680" i="1"/>
  <c r="E48497" i="1"/>
  <c r="E47767" i="1"/>
  <c r="E48073" i="1"/>
  <c r="E48697" i="1"/>
  <c r="E48423" i="1"/>
  <c r="E48608" i="1"/>
  <c r="E48994" i="1"/>
  <c r="E48352" i="1"/>
  <c r="E47808" i="1"/>
  <c r="E47770" i="1"/>
  <c r="E49209" i="1"/>
  <c r="E49114" i="1"/>
  <c r="E49074" i="1"/>
  <c r="E49214" i="1"/>
  <c r="E48823" i="1"/>
  <c r="E49225" i="1"/>
  <c r="E48894" i="1"/>
  <c r="E49412" i="1"/>
  <c r="E49180" i="1"/>
  <c r="E49093" i="1"/>
  <c r="E48965" i="1"/>
  <c r="E48536" i="1"/>
  <c r="E49051" i="1"/>
  <c r="E48444" i="1"/>
  <c r="E48167" i="1"/>
  <c r="E48667" i="1"/>
  <c r="E48501" i="1"/>
  <c r="E49348" i="1"/>
  <c r="E48131" i="1"/>
  <c r="E48859" i="1"/>
  <c r="E48053" i="1"/>
  <c r="E48240" i="1"/>
  <c r="E48057" i="1"/>
  <c r="E48896" i="1"/>
  <c r="E47774" i="1"/>
  <c r="E48519" i="1"/>
  <c r="E49202" i="1"/>
  <c r="E49014" i="1"/>
  <c r="E48272" i="1"/>
  <c r="E48945" i="1"/>
  <c r="E48683" i="1"/>
  <c r="E48058" i="1"/>
  <c r="E48602" i="1"/>
  <c r="E48832" i="1"/>
  <c r="E48759" i="1"/>
  <c r="E49402" i="1"/>
  <c r="E48730" i="1"/>
  <c r="E49470" i="1"/>
  <c r="E47793" i="1"/>
  <c r="E47824" i="1"/>
  <c r="E47951" i="1"/>
  <c r="E48078" i="1"/>
  <c r="E48317" i="1"/>
  <c r="E47877" i="1"/>
  <c r="E48242" i="1"/>
  <c r="E48561" i="1"/>
  <c r="E47861" i="1"/>
  <c r="E47822" i="1"/>
  <c r="E48866" i="1"/>
  <c r="E48643" i="1"/>
  <c r="E48784" i="1"/>
  <c r="E48241" i="1"/>
  <c r="E47923" i="1"/>
  <c r="E48219" i="1"/>
  <c r="E48972" i="1"/>
  <c r="E48835" i="1"/>
  <c r="E48496" i="1"/>
  <c r="E49160" i="1"/>
  <c r="E48183" i="1"/>
  <c r="E48205" i="1"/>
  <c r="E48267" i="1"/>
  <c r="E49307" i="1"/>
  <c r="E49092" i="1"/>
  <c r="E49220" i="1"/>
  <c r="E49087" i="1"/>
  <c r="E49204" i="1"/>
  <c r="E48645" i="1"/>
  <c r="E49261" i="1"/>
  <c r="E49075" i="1"/>
  <c r="E49368" i="1"/>
  <c r="E49408" i="1"/>
  <c r="E49450" i="1"/>
  <c r="E49350" i="1"/>
  <c r="E46256" i="1"/>
  <c r="E46132" i="1"/>
  <c r="E46237" i="1"/>
  <c r="E47339" i="1"/>
  <c r="E46713" i="1"/>
  <c r="E46034" i="1"/>
  <c r="E46660" i="1"/>
  <c r="E46958" i="1"/>
  <c r="E47716" i="1"/>
  <c r="E46676" i="1"/>
  <c r="E47463" i="1"/>
  <c r="E46184" i="1"/>
  <c r="E46373" i="1"/>
  <c r="E46783" i="1"/>
  <c r="E46081" i="1"/>
  <c r="E46352" i="1"/>
  <c r="E46074" i="1"/>
  <c r="E46160" i="1"/>
  <c r="E46346" i="1"/>
  <c r="E46505" i="1"/>
  <c r="E46742" i="1"/>
  <c r="E46464" i="1"/>
  <c r="E46365" i="1"/>
  <c r="E47395" i="1"/>
  <c r="E46275" i="1"/>
  <c r="E47706" i="1"/>
  <c r="E47146" i="1"/>
  <c r="E47251" i="1"/>
  <c r="E46876" i="1"/>
  <c r="E47086" i="1"/>
  <c r="E46497" i="1"/>
  <c r="E47487" i="1"/>
  <c r="E47215" i="1"/>
  <c r="E47193" i="1"/>
  <c r="E46605" i="1"/>
  <c r="E46259" i="1"/>
  <c r="E47130" i="1"/>
  <c r="E46006" i="1"/>
  <c r="E47331" i="1"/>
  <c r="E47179" i="1"/>
  <c r="E47672" i="1"/>
  <c r="E46788" i="1"/>
  <c r="E46165" i="1"/>
  <c r="E46732" i="1"/>
  <c r="E46608" i="1"/>
  <c r="E46560" i="1"/>
  <c r="E47539" i="1"/>
  <c r="E47155" i="1"/>
  <c r="E46512" i="1"/>
  <c r="E46632" i="1"/>
  <c r="E46933" i="1"/>
  <c r="E47428" i="1"/>
  <c r="E46890" i="1"/>
  <c r="E47427" i="1"/>
  <c r="E46821" i="1"/>
  <c r="E47047" i="1"/>
  <c r="E47615" i="1"/>
  <c r="E47711" i="1"/>
  <c r="E47122" i="1"/>
  <c r="E46434" i="1"/>
  <c r="E46328" i="1"/>
  <c r="E46633" i="1"/>
  <c r="E46537" i="1"/>
  <c r="E46577" i="1"/>
  <c r="E46162" i="1"/>
  <c r="E47210" i="1"/>
  <c r="E46155" i="1"/>
  <c r="E46357" i="1"/>
  <c r="E46682" i="1"/>
  <c r="E45993" i="1"/>
  <c r="E47072" i="1"/>
  <c r="E47367" i="1"/>
  <c r="E46093" i="1"/>
  <c r="E46244" i="1"/>
  <c r="E47480" i="1"/>
  <c r="E47149" i="1"/>
  <c r="E47389" i="1"/>
  <c r="E46731" i="1"/>
  <c r="E46045" i="1"/>
  <c r="E46447" i="1"/>
  <c r="E46135" i="1"/>
  <c r="E46018" i="1"/>
  <c r="E46842" i="1"/>
  <c r="E46124" i="1"/>
  <c r="E46253" i="1"/>
  <c r="E46003" i="1"/>
  <c r="E46734" i="1"/>
  <c r="E46020" i="1"/>
  <c r="E46142" i="1"/>
  <c r="E46938" i="1"/>
  <c r="E46581" i="1"/>
  <c r="E46534" i="1"/>
  <c r="E47218" i="1"/>
  <c r="E46659" i="1"/>
  <c r="E45989" i="1"/>
  <c r="E46989" i="1"/>
  <c r="E46694" i="1"/>
  <c r="E46538" i="1"/>
  <c r="E46321" i="1"/>
  <c r="E46465" i="1"/>
  <c r="E46702" i="1"/>
  <c r="E47699" i="1"/>
  <c r="E47686" i="1"/>
  <c r="E46322" i="1"/>
  <c r="E46454" i="1"/>
  <c r="E46739" i="1"/>
  <c r="E46388" i="1"/>
  <c r="E46047" i="1"/>
  <c r="E46503" i="1"/>
  <c r="E47053" i="1"/>
  <c r="E46273" i="1"/>
  <c r="E47117" i="1"/>
  <c r="E47698" i="1"/>
  <c r="E46344" i="1"/>
  <c r="E47194" i="1"/>
  <c r="E46053" i="1"/>
  <c r="E46308" i="1"/>
  <c r="E46095" i="1"/>
  <c r="E46753" i="1"/>
  <c r="E46736" i="1"/>
  <c r="E46339" i="1"/>
  <c r="E46522" i="1"/>
  <c r="E46356" i="1"/>
  <c r="E47100" i="1"/>
  <c r="E46245" i="1"/>
  <c r="E46409" i="1"/>
  <c r="E46626" i="1"/>
  <c r="E46342" i="1"/>
  <c r="E46491" i="1"/>
  <c r="E46012" i="1"/>
  <c r="E47163" i="1"/>
  <c r="E46117" i="1"/>
  <c r="E46070" i="1"/>
  <c r="E46297" i="1"/>
  <c r="E46438" i="1"/>
  <c r="E46198" i="1"/>
  <c r="E46190" i="1"/>
  <c r="E46312" i="1"/>
  <c r="E47097" i="1"/>
  <c r="E46901" i="1"/>
  <c r="E46614" i="1"/>
  <c r="E46450" i="1"/>
  <c r="E47199" i="1"/>
  <c r="E46274" i="1"/>
  <c r="E46547" i="1"/>
  <c r="E46416" i="1"/>
  <c r="E47665" i="1"/>
  <c r="E46329" i="1"/>
  <c r="E46819" i="1"/>
  <c r="E47359" i="1"/>
  <c r="E45994" i="1"/>
  <c r="E46649" i="1"/>
  <c r="E47632" i="1"/>
  <c r="E46444" i="1"/>
  <c r="E46025" i="1"/>
  <c r="E46009" i="1"/>
  <c r="E46559" i="1"/>
  <c r="E46200" i="1"/>
  <c r="E47214" i="1"/>
  <c r="E46965" i="1"/>
  <c r="E46720" i="1"/>
  <c r="E46748" i="1"/>
  <c r="E47418" i="1"/>
  <c r="E47370" i="1"/>
  <c r="E47416" i="1"/>
  <c r="E47590" i="1"/>
  <c r="E47017" i="1"/>
  <c r="E46076" i="1"/>
  <c r="E46041" i="1"/>
  <c r="E46037" i="1"/>
  <c r="E46197" i="1"/>
  <c r="E46514" i="1"/>
  <c r="E46159" i="1"/>
  <c r="E46194" i="1"/>
  <c r="E45991" i="1"/>
  <c r="E46636" i="1"/>
  <c r="E46940" i="1"/>
  <c r="E46490" i="1"/>
  <c r="E47587" i="1"/>
  <c r="E47133" i="1"/>
  <c r="E46437" i="1"/>
  <c r="E47253" i="1"/>
  <c r="E47012" i="1"/>
  <c r="E46090" i="1"/>
  <c r="E47186" i="1"/>
  <c r="E46467" i="1"/>
  <c r="E47485" i="1"/>
  <c r="E47358" i="1"/>
  <c r="E47562" i="1"/>
  <c r="E47034" i="1"/>
  <c r="E47009" i="1"/>
  <c r="E47298" i="1"/>
  <c r="E47524" i="1"/>
  <c r="E47144" i="1"/>
  <c r="E47335" i="1"/>
  <c r="E47114" i="1"/>
  <c r="E47217" i="1"/>
  <c r="E46530" i="1"/>
  <c r="E46023" i="1"/>
  <c r="E46475" i="1"/>
  <c r="E46039" i="1"/>
  <c r="E46758" i="1"/>
  <c r="E46807" i="1"/>
  <c r="E47323" i="1"/>
  <c r="E47511" i="1"/>
  <c r="E47422" i="1"/>
  <c r="E46489" i="1"/>
  <c r="E47024" i="1"/>
  <c r="E46805" i="1"/>
  <c r="E47073" i="1"/>
  <c r="E47344" i="1"/>
  <c r="E47580" i="1"/>
  <c r="E47326" i="1"/>
  <c r="E47697" i="1"/>
  <c r="E47159" i="1"/>
  <c r="E47568" i="1"/>
  <c r="E46680" i="1"/>
  <c r="E46022" i="1"/>
  <c r="E47286" i="1"/>
  <c r="E46121" i="1"/>
  <c r="E46149" i="1"/>
  <c r="E46610" i="1"/>
  <c r="E47084" i="1"/>
  <c r="E46909" i="1"/>
  <c r="E46208" i="1"/>
  <c r="E46213" i="1"/>
  <c r="E46386" i="1"/>
  <c r="E46877" i="1"/>
  <c r="E46453" i="1"/>
  <c r="E46798" i="1"/>
  <c r="E47402" i="1"/>
  <c r="E46905" i="1"/>
  <c r="E46369" i="1"/>
  <c r="E46374" i="1"/>
  <c r="E47033" i="1"/>
  <c r="E47050" i="1"/>
  <c r="E46715" i="1"/>
  <c r="E46815" i="1"/>
  <c r="E46846" i="1"/>
  <c r="E46271" i="1"/>
  <c r="E46902" i="1"/>
  <c r="E47467" i="1"/>
  <c r="E46436" i="1"/>
  <c r="E46850" i="1"/>
  <c r="E46882" i="1"/>
  <c r="E47225" i="1"/>
  <c r="E46220" i="1"/>
  <c r="E46314" i="1"/>
  <c r="E47668" i="1"/>
  <c r="E47492" i="1"/>
  <c r="E46599" i="1"/>
  <c r="E46889" i="1"/>
  <c r="E47031" i="1"/>
  <c r="E47673" i="1"/>
  <c r="E43612" i="1"/>
  <c r="E43745" i="1"/>
  <c r="E45471" i="1"/>
  <c r="E43966" i="1"/>
  <c r="E44758" i="1"/>
  <c r="E44040" i="1"/>
  <c r="E45977" i="1"/>
  <c r="E45501" i="1"/>
  <c r="E44917" i="1"/>
  <c r="E45807" i="1"/>
  <c r="E45879" i="1"/>
  <c r="E42313" i="1"/>
  <c r="E42977" i="1"/>
  <c r="E45284" i="1"/>
  <c r="E43337" i="1"/>
  <c r="E43317" i="1"/>
  <c r="E44063" i="1"/>
  <c r="E43375" i="1"/>
  <c r="E42831" i="1"/>
  <c r="E44137" i="1"/>
  <c r="E42619" i="1"/>
  <c r="E42949" i="1"/>
  <c r="E42646" i="1"/>
  <c r="E44683" i="1"/>
  <c r="E43522" i="1"/>
  <c r="E43971" i="1"/>
  <c r="E44847" i="1"/>
  <c r="E43913" i="1"/>
  <c r="E44275" i="1"/>
  <c r="E43394" i="1"/>
  <c r="E45251" i="1"/>
  <c r="E45182" i="1"/>
  <c r="E45237" i="1"/>
  <c r="E44241" i="1"/>
  <c r="E45378" i="1"/>
  <c r="E45392" i="1"/>
  <c r="E45857" i="1"/>
  <c r="E44784" i="1"/>
  <c r="E45011" i="1"/>
  <c r="E42869" i="1"/>
  <c r="E43366" i="1"/>
  <c r="E42740" i="1"/>
  <c r="E43889" i="1"/>
  <c r="E43545" i="1"/>
  <c r="E44451" i="1"/>
  <c r="E45603" i="1"/>
  <c r="E42649" i="1"/>
  <c r="E45655" i="1"/>
  <c r="E45793" i="1"/>
  <c r="E45633" i="1"/>
  <c r="E44933" i="1"/>
  <c r="E45555" i="1"/>
  <c r="E45092" i="1"/>
  <c r="E42401" i="1"/>
  <c r="E42604" i="1"/>
  <c r="E42783" i="1"/>
  <c r="E42808" i="1"/>
  <c r="E44580" i="1"/>
  <c r="E43346" i="1"/>
  <c r="E43996" i="1"/>
  <c r="E43438" i="1"/>
  <c r="E44066" i="1"/>
  <c r="E43208" i="1"/>
  <c r="E44248" i="1"/>
  <c r="E42836" i="1"/>
  <c r="E44982" i="1"/>
  <c r="E42970" i="1"/>
  <c r="E42403" i="1"/>
  <c r="E44080" i="1"/>
  <c r="E43216" i="1"/>
  <c r="E45270" i="1"/>
  <c r="E43926" i="1"/>
  <c r="E43879" i="1"/>
  <c r="E44510" i="1"/>
  <c r="E44157" i="1"/>
  <c r="E45864" i="1"/>
  <c r="E44522" i="1"/>
  <c r="E43853" i="1"/>
  <c r="E43719" i="1"/>
  <c r="E43806" i="1"/>
  <c r="E45063" i="1"/>
  <c r="E45402" i="1"/>
  <c r="E44860" i="1"/>
  <c r="E45751" i="1"/>
  <c r="E44495" i="1"/>
  <c r="E45016" i="1"/>
  <c r="E44166" i="1"/>
  <c r="E43776" i="1"/>
  <c r="E45912" i="1"/>
  <c r="E44978" i="1"/>
  <c r="E42934" i="1"/>
  <c r="E42631" i="1"/>
  <c r="E42729" i="1"/>
  <c r="E44527" i="1"/>
  <c r="E43630" i="1"/>
  <c r="E44457" i="1"/>
  <c r="E44475" i="1"/>
  <c r="E45759" i="1"/>
  <c r="E45928" i="1"/>
  <c r="E45372" i="1"/>
  <c r="E43722" i="1"/>
  <c r="E45224" i="1"/>
  <c r="E43023" i="1"/>
  <c r="E43791" i="1"/>
  <c r="E44391" i="1"/>
  <c r="E44600" i="1"/>
  <c r="E45845" i="1"/>
  <c r="E44863" i="1"/>
  <c r="E45574" i="1"/>
  <c r="E44437" i="1"/>
  <c r="E45495" i="1"/>
  <c r="E45841" i="1"/>
  <c r="E45184" i="1"/>
  <c r="E44246" i="1"/>
  <c r="E42605" i="1"/>
  <c r="E43363" i="1"/>
  <c r="E44552" i="1"/>
  <c r="E43680" i="1"/>
  <c r="E43105" i="1"/>
  <c r="E42734" i="1"/>
  <c r="E43157" i="1"/>
  <c r="E43968" i="1"/>
  <c r="E43907" i="1"/>
  <c r="E45621" i="1"/>
  <c r="E43371" i="1"/>
  <c r="E42372" i="1"/>
  <c r="E43167" i="1"/>
  <c r="E42362" i="1"/>
  <c r="E43052" i="1"/>
  <c r="E45331" i="1"/>
  <c r="E44102" i="1"/>
  <c r="E43642" i="1"/>
  <c r="E43698" i="1"/>
  <c r="E44263" i="1"/>
  <c r="E42819" i="1"/>
  <c r="E43826" i="1"/>
  <c r="E44405" i="1"/>
  <c r="E43347" i="1"/>
  <c r="E45783" i="1"/>
  <c r="E45972" i="1"/>
  <c r="E45689" i="1"/>
  <c r="E45580" i="1"/>
  <c r="E45752" i="1"/>
  <c r="E45577" i="1"/>
  <c r="E45387" i="1"/>
  <c r="E42653" i="1"/>
  <c r="E43888" i="1"/>
  <c r="E44790" i="1"/>
  <c r="E43282" i="1"/>
  <c r="E43694" i="1"/>
  <c r="E43143" i="1"/>
  <c r="E44494" i="1"/>
  <c r="E44059" i="1"/>
  <c r="E44134" i="1"/>
  <c r="E42349" i="1"/>
  <c r="E44568" i="1"/>
  <c r="E45721" i="1"/>
  <c r="E43959" i="1"/>
  <c r="E45449" i="1"/>
  <c r="E45105" i="1"/>
  <c r="E45905" i="1"/>
  <c r="E45926" i="1"/>
  <c r="E45659" i="1"/>
  <c r="E42558" i="1"/>
  <c r="E43753" i="1"/>
  <c r="E43290" i="1"/>
  <c r="E43494" i="1"/>
  <c r="E43567" i="1"/>
  <c r="E44311" i="1"/>
  <c r="E43086" i="1"/>
  <c r="E42620" i="1"/>
  <c r="E44708" i="1"/>
  <c r="E45007" i="1"/>
  <c r="E45164" i="1"/>
  <c r="E43111" i="1"/>
  <c r="E44822" i="1"/>
  <c r="E44159" i="1"/>
  <c r="E44728" i="1"/>
  <c r="E44341" i="1"/>
  <c r="E45413" i="1"/>
  <c r="E45001" i="1"/>
  <c r="E45066" i="1"/>
  <c r="E45299" i="1"/>
  <c r="E45794" i="1"/>
  <c r="E45115" i="1"/>
  <c r="E44188" i="1"/>
  <c r="E45033" i="1"/>
  <c r="E43948" i="1"/>
  <c r="E42842" i="1"/>
  <c r="E44383" i="1"/>
  <c r="E43253" i="1"/>
  <c r="E42471" i="1"/>
  <c r="E44657" i="1"/>
  <c r="E44095" i="1"/>
  <c r="E44326" i="1"/>
  <c r="E44191" i="1"/>
  <c r="E44220" i="1"/>
  <c r="E44842" i="1"/>
  <c r="E44733" i="1"/>
  <c r="E45076" i="1"/>
  <c r="E45290" i="1"/>
  <c r="E43517" i="1"/>
  <c r="E44796" i="1"/>
  <c r="E45766" i="1"/>
  <c r="E44916" i="1"/>
  <c r="E44554" i="1"/>
  <c r="E42804" i="1"/>
  <c r="E43484" i="1"/>
  <c r="E43225" i="1"/>
  <c r="E43060" i="1"/>
  <c r="E43367" i="1"/>
  <c r="E43287" i="1"/>
  <c r="E43896" i="1"/>
  <c r="E43999" i="1"/>
  <c r="E43851" i="1"/>
  <c r="E43811" i="1"/>
  <c r="E44743" i="1"/>
  <c r="E44473" i="1"/>
  <c r="E45834" i="1"/>
  <c r="E44398" i="1"/>
  <c r="E42386" i="1"/>
  <c r="E45053" i="1"/>
  <c r="E45196" i="1"/>
  <c r="E45329" i="1"/>
  <c r="E42752" i="1"/>
  <c r="E44420" i="1"/>
  <c r="E44051" i="1"/>
  <c r="E43330" i="1"/>
  <c r="E45500" i="1"/>
  <c r="E44286" i="1"/>
  <c r="E42582" i="1"/>
  <c r="E44643" i="1"/>
  <c r="E44075" i="1"/>
  <c r="E45100" i="1"/>
  <c r="E45531" i="1"/>
  <c r="E45893" i="1"/>
  <c r="E45843" i="1"/>
  <c r="E45974" i="1"/>
  <c r="E45708" i="1"/>
  <c r="E39444" i="1"/>
  <c r="E39540" i="1"/>
  <c r="E39757" i="1"/>
  <c r="E39289" i="1"/>
  <c r="E40240" i="1"/>
  <c r="E39764" i="1"/>
  <c r="E39631" i="1"/>
  <c r="E39438" i="1"/>
  <c r="E39311" i="1"/>
  <c r="E40312" i="1"/>
  <c r="E41757" i="1"/>
  <c r="E41712" i="1"/>
  <c r="E41803" i="1"/>
  <c r="E39865" i="1"/>
  <c r="E39993" i="1"/>
  <c r="E40704" i="1"/>
  <c r="E41490" i="1"/>
  <c r="E41320" i="1"/>
  <c r="E39914" i="1"/>
  <c r="E41450" i="1"/>
  <c r="E42247" i="1"/>
  <c r="E39720" i="1"/>
  <c r="E39854" i="1"/>
  <c r="E41631" i="1"/>
  <c r="E42281" i="1"/>
  <c r="E42126" i="1"/>
  <c r="E41072" i="1"/>
  <c r="E41697" i="1"/>
  <c r="E41992" i="1"/>
  <c r="E39845" i="1"/>
  <c r="E40015" i="1"/>
  <c r="E39287" i="1"/>
  <c r="E41053" i="1"/>
  <c r="E39704" i="1"/>
  <c r="E40630" i="1"/>
  <c r="E40309" i="1"/>
  <c r="E40832" i="1"/>
  <c r="E41760" i="1"/>
  <c r="E40030" i="1"/>
  <c r="E41797" i="1"/>
  <c r="E41075" i="1"/>
  <c r="E39716" i="1"/>
  <c r="E40656" i="1"/>
  <c r="E41762" i="1"/>
  <c r="E40587" i="1"/>
  <c r="E40854" i="1"/>
  <c r="E40784" i="1"/>
  <c r="E42151" i="1"/>
  <c r="E40574" i="1"/>
  <c r="E41408" i="1"/>
  <c r="E39869" i="1"/>
  <c r="E41576" i="1"/>
  <c r="E41443" i="1"/>
  <c r="E41041" i="1"/>
  <c r="E42164" i="1"/>
  <c r="E41416" i="1"/>
  <c r="E40598" i="1"/>
  <c r="E41888" i="1"/>
  <c r="E40862" i="1"/>
  <c r="E41707" i="1"/>
  <c r="E41002" i="1"/>
  <c r="E41901" i="1"/>
  <c r="E39778" i="1"/>
  <c r="E41094" i="1"/>
  <c r="E40952" i="1"/>
  <c r="E42167" i="1"/>
  <c r="E39661" i="1"/>
  <c r="E41511" i="1"/>
  <c r="E39932" i="1"/>
  <c r="E39419" i="1"/>
  <c r="E40647" i="1"/>
  <c r="E41458" i="1"/>
  <c r="E41986" i="1"/>
  <c r="E42142" i="1"/>
  <c r="E41988" i="1"/>
  <c r="E41664" i="1"/>
  <c r="E41383" i="1"/>
  <c r="E41299" i="1"/>
  <c r="E40827" i="1"/>
  <c r="E39412" i="1"/>
  <c r="E40048" i="1"/>
  <c r="E39702" i="1"/>
  <c r="E39350" i="1"/>
  <c r="E39589" i="1"/>
  <c r="E41528" i="1"/>
  <c r="E41309" i="1"/>
  <c r="E39474" i="1"/>
  <c r="E41024" i="1"/>
  <c r="E42009" i="1"/>
  <c r="E40433" i="1"/>
  <c r="E41157" i="1"/>
  <c r="E41935" i="1"/>
  <c r="E41855" i="1"/>
  <c r="E39940" i="1"/>
  <c r="E40580" i="1"/>
  <c r="E40914" i="1"/>
  <c r="E39923" i="1"/>
  <c r="E41391" i="1"/>
  <c r="E40264" i="1"/>
  <c r="E39298" i="1"/>
  <c r="E39570" i="1"/>
  <c r="E39519" i="1"/>
  <c r="E40059" i="1"/>
  <c r="E40761" i="1"/>
  <c r="E39690" i="1"/>
  <c r="E40006" i="1"/>
  <c r="E41149" i="1"/>
  <c r="E42160" i="1"/>
  <c r="E41354" i="1"/>
  <c r="E39617" i="1"/>
  <c r="E40424" i="1"/>
  <c r="E41298" i="1"/>
  <c r="E41522" i="1"/>
  <c r="E40511" i="1"/>
  <c r="E41333" i="1"/>
  <c r="E41795" i="1"/>
  <c r="E39683" i="1"/>
  <c r="E42001" i="1"/>
  <c r="E40894" i="1"/>
  <c r="E41964" i="1"/>
  <c r="E40201" i="1"/>
  <c r="E39320" i="1"/>
  <c r="E40906" i="1"/>
  <c r="E41306" i="1"/>
  <c r="E39826" i="1"/>
  <c r="E42078" i="1"/>
  <c r="E41750" i="1"/>
  <c r="E40608" i="1"/>
  <c r="E40734" i="1"/>
  <c r="E40346" i="1"/>
  <c r="E41170" i="1"/>
  <c r="E42287" i="1"/>
  <c r="E41413" i="1"/>
  <c r="E40260" i="1"/>
  <c r="E40210" i="1"/>
  <c r="E39958" i="1"/>
  <c r="E39912" i="1"/>
  <c r="E39499" i="1"/>
  <c r="E42022" i="1"/>
  <c r="E39504" i="1"/>
  <c r="E39387" i="1"/>
  <c r="E39626" i="1"/>
  <c r="E41470" i="1"/>
  <c r="E41150" i="1"/>
  <c r="E42191" i="1"/>
  <c r="E41678" i="1"/>
  <c r="E41596" i="1"/>
  <c r="E42269" i="1"/>
  <c r="E42255" i="1"/>
  <c r="E41236" i="1"/>
  <c r="E41573" i="1"/>
  <c r="E40069" i="1"/>
  <c r="E40155" i="1"/>
  <c r="E40237" i="1"/>
  <c r="E41376" i="1"/>
  <c r="E40125" i="1"/>
  <c r="E41077" i="1"/>
  <c r="E40123" i="1"/>
  <c r="E39902" i="1"/>
  <c r="E41066" i="1"/>
  <c r="E40916" i="1"/>
  <c r="E39381" i="1"/>
  <c r="E40103" i="1"/>
  <c r="E39509" i="1"/>
  <c r="E41517" i="1"/>
  <c r="E40023" i="1"/>
  <c r="E41657" i="1"/>
  <c r="E41643" i="1"/>
  <c r="E40840" i="1"/>
  <c r="E39389" i="1"/>
  <c r="E40751" i="1"/>
  <c r="E41235" i="1"/>
  <c r="E40927" i="1"/>
  <c r="E39588" i="1"/>
  <c r="E41915" i="1"/>
  <c r="E42153" i="1"/>
  <c r="E41207" i="1"/>
  <c r="E42054" i="1"/>
  <c r="E39584" i="1"/>
  <c r="E41479" i="1"/>
  <c r="E41893" i="1"/>
  <c r="E40982" i="1"/>
  <c r="E40637" i="1"/>
  <c r="E41956" i="1"/>
  <c r="E42256" i="1"/>
  <c r="E40908" i="1"/>
  <c r="E42208" i="1"/>
  <c r="E41319" i="1"/>
  <c r="E39653" i="1"/>
  <c r="E39582" i="1"/>
  <c r="E41735" i="1"/>
  <c r="E39545" i="1"/>
  <c r="E40843" i="1"/>
  <c r="E39686" i="1"/>
  <c r="E40303" i="1"/>
  <c r="E40483" i="1"/>
  <c r="E41155" i="1"/>
  <c r="E41167" i="1"/>
  <c r="E41759" i="1"/>
  <c r="E40474" i="1"/>
  <c r="E42205" i="1"/>
  <c r="E39961" i="1"/>
  <c r="E41727" i="1"/>
  <c r="E41219" i="1"/>
  <c r="E40421" i="1"/>
  <c r="E40044" i="1"/>
  <c r="E39349" i="1"/>
  <c r="E40573" i="1"/>
  <c r="E40159" i="1"/>
  <c r="E39957" i="1"/>
  <c r="E41350" i="1"/>
  <c r="E40590" i="1"/>
  <c r="E40523" i="1"/>
  <c r="E41679" i="1"/>
  <c r="E40788" i="1"/>
  <c r="E39399" i="1"/>
  <c r="E39357" i="1"/>
  <c r="E39552" i="1"/>
  <c r="E41435" i="1"/>
  <c r="E40776" i="1"/>
  <c r="E40427" i="1"/>
  <c r="E39814" i="1"/>
  <c r="E40640" i="1"/>
  <c r="E40551" i="1"/>
  <c r="E40034" i="1"/>
  <c r="E39991" i="1"/>
  <c r="E39564" i="1"/>
  <c r="E39925" i="1"/>
  <c r="E41454" i="1"/>
  <c r="E40091" i="1"/>
  <c r="E40263" i="1"/>
  <c r="E40134" i="1"/>
  <c r="E42283" i="1"/>
  <c r="E41625" i="1"/>
  <c r="E41979" i="1"/>
  <c r="E41268" i="1"/>
  <c r="E41082" i="1"/>
  <c r="E42276" i="1"/>
  <c r="E35520" i="1"/>
  <c r="E35639" i="1"/>
  <c r="E34844" i="1"/>
  <c r="E35275" i="1"/>
  <c r="E35313" i="1"/>
  <c r="E34807" i="1"/>
  <c r="E36443" i="1"/>
  <c r="E37021" i="1"/>
  <c r="E36929" i="1"/>
  <c r="E38982" i="1"/>
  <c r="E36219" i="1"/>
  <c r="E35483" i="1"/>
  <c r="E36399" i="1"/>
  <c r="E38886" i="1"/>
  <c r="E37029" i="1"/>
  <c r="E38181" i="1"/>
  <c r="E37168" i="1"/>
  <c r="E38068" i="1"/>
  <c r="E38957" i="1"/>
  <c r="E38484" i="1"/>
  <c r="E38920" i="1"/>
  <c r="E38292" i="1"/>
  <c r="E37414" i="1"/>
  <c r="E35108" i="1"/>
  <c r="E35093" i="1"/>
  <c r="E35593" i="1"/>
  <c r="E37061" i="1"/>
  <c r="E36540" i="1"/>
  <c r="E36333" i="1"/>
  <c r="E35873" i="1"/>
  <c r="E35205" i="1"/>
  <c r="E37057" i="1"/>
  <c r="E36205" i="1"/>
  <c r="E35210" i="1"/>
  <c r="E37891" i="1"/>
  <c r="E36217" i="1"/>
  <c r="E35811" i="1"/>
  <c r="E36225" i="1"/>
  <c r="E36719" i="1"/>
  <c r="E36476" i="1"/>
  <c r="E37710" i="1"/>
  <c r="E37455" i="1"/>
  <c r="E35749" i="1"/>
  <c r="E35645" i="1"/>
  <c r="E36610" i="1"/>
  <c r="E37331" i="1"/>
  <c r="E39243" i="1"/>
  <c r="E37560" i="1"/>
  <c r="E38193" i="1"/>
  <c r="E37637" i="1"/>
  <c r="E38945" i="1"/>
  <c r="E37249" i="1"/>
  <c r="E39071" i="1"/>
  <c r="E39219" i="1"/>
  <c r="E38834" i="1"/>
  <c r="E39152" i="1"/>
  <c r="E38523" i="1"/>
  <c r="E37717" i="1"/>
  <c r="E38874" i="1"/>
  <c r="E38675" i="1"/>
  <c r="E38812" i="1"/>
  <c r="E36303" i="1"/>
  <c r="E37874" i="1"/>
  <c r="E36212" i="1"/>
  <c r="E38227" i="1"/>
  <c r="E38639" i="1"/>
  <c r="E37446" i="1"/>
  <c r="E36325" i="1"/>
  <c r="E35910" i="1"/>
  <c r="E35485" i="1"/>
  <c r="E37031" i="1"/>
  <c r="E35161" i="1"/>
  <c r="E35308" i="1"/>
  <c r="E35556" i="1"/>
  <c r="E35310" i="1"/>
  <c r="E35932" i="1"/>
  <c r="E36687" i="1"/>
  <c r="E35774" i="1"/>
  <c r="E38088" i="1"/>
  <c r="E38650" i="1"/>
  <c r="E36450" i="1"/>
  <c r="E38341" i="1"/>
  <c r="E36346" i="1"/>
  <c r="E38529" i="1"/>
  <c r="E38517" i="1"/>
  <c r="E37211" i="1"/>
  <c r="E39073" i="1"/>
  <c r="E37198" i="1"/>
  <c r="E38749" i="1"/>
  <c r="E36269" i="1"/>
  <c r="E37593" i="1"/>
  <c r="E36842" i="1"/>
  <c r="E38073" i="1"/>
  <c r="E36206" i="1"/>
  <c r="E36695" i="1"/>
  <c r="E38817" i="1"/>
  <c r="E36918" i="1"/>
  <c r="E38782" i="1"/>
  <c r="E38311" i="1"/>
  <c r="E38036" i="1"/>
  <c r="E39266" i="1"/>
  <c r="E38739" i="1"/>
  <c r="E39168" i="1"/>
  <c r="E36969" i="1"/>
  <c r="E38110" i="1"/>
  <c r="E38547" i="1"/>
  <c r="E37708" i="1"/>
  <c r="E39192" i="1"/>
  <c r="E39132" i="1"/>
  <c r="E38556" i="1"/>
  <c r="E38888" i="1"/>
  <c r="E35765" i="1"/>
  <c r="E36106" i="1"/>
  <c r="E35177" i="1"/>
  <c r="E34809" i="1"/>
  <c r="E35531" i="1"/>
  <c r="E36183" i="1"/>
  <c r="E35604" i="1"/>
  <c r="E35030" i="1"/>
  <c r="E38060" i="1"/>
  <c r="E35331" i="1"/>
  <c r="E35497" i="1"/>
  <c r="E35661" i="1"/>
  <c r="E36229" i="1"/>
  <c r="E37101" i="1"/>
  <c r="E37026" i="1"/>
  <c r="E35488" i="1"/>
  <c r="E36651" i="1"/>
  <c r="E36253" i="1"/>
  <c r="E35630" i="1"/>
  <c r="E35993" i="1"/>
  <c r="E36319" i="1"/>
  <c r="E37918" i="1"/>
  <c r="E34975" i="1"/>
  <c r="E38128" i="1"/>
  <c r="E35439" i="1"/>
  <c r="E35573" i="1"/>
  <c r="E36711" i="1"/>
  <c r="E36176" i="1"/>
  <c r="E34852" i="1"/>
  <c r="E35455" i="1"/>
  <c r="E37641" i="1"/>
  <c r="E37915" i="1"/>
  <c r="E35754" i="1"/>
  <c r="E36976" i="1"/>
  <c r="E39058" i="1"/>
  <c r="E39123" i="1"/>
  <c r="E35713" i="1"/>
  <c r="E35509" i="1"/>
  <c r="E36332" i="1"/>
  <c r="E38370" i="1"/>
  <c r="E37796" i="1"/>
  <c r="E38321" i="1"/>
  <c r="E37876" i="1"/>
  <c r="E39257" i="1"/>
  <c r="E37821" i="1"/>
  <c r="E37565" i="1"/>
  <c r="E36492" i="1"/>
  <c r="E38806" i="1"/>
  <c r="E37175" i="1"/>
  <c r="E38659" i="1"/>
  <c r="E39245" i="1"/>
  <c r="E35440" i="1"/>
  <c r="E37333" i="1"/>
  <c r="E36931" i="1"/>
  <c r="E36600" i="1"/>
  <c r="E38565" i="1"/>
  <c r="E39156" i="1"/>
  <c r="E39060" i="1"/>
  <c r="E39131" i="1"/>
  <c r="E38842" i="1"/>
  <c r="E39017" i="1"/>
  <c r="E39233" i="1"/>
  <c r="E34944" i="1"/>
  <c r="E34867" i="1"/>
  <c r="E36278" i="1"/>
  <c r="E34774" i="1"/>
  <c r="E35442" i="1"/>
  <c r="E35390" i="1"/>
  <c r="E35753" i="1"/>
  <c r="E35858" i="1"/>
  <c r="E35053" i="1"/>
  <c r="E37131" i="1"/>
  <c r="E35116" i="1"/>
  <c r="E36037" i="1"/>
  <c r="E34878" i="1"/>
  <c r="E36852" i="1"/>
  <c r="E35000" i="1"/>
  <c r="E35717" i="1"/>
  <c r="E36030" i="1"/>
  <c r="E36295" i="1"/>
  <c r="E38645" i="1"/>
  <c r="E39145" i="1"/>
  <c r="E38098" i="1"/>
  <c r="E38319" i="1"/>
  <c r="E38045" i="1"/>
  <c r="E38634" i="1"/>
  <c r="E39276" i="1"/>
  <c r="E38086" i="1"/>
  <c r="E38301" i="1"/>
  <c r="E39217" i="1"/>
  <c r="E38685" i="1"/>
  <c r="E34977" i="1"/>
  <c r="E37961" i="1"/>
  <c r="E37620" i="1"/>
  <c r="E38555" i="1"/>
  <c r="E39061" i="1"/>
  <c r="E35942" i="1"/>
  <c r="E35644" i="1"/>
  <c r="E36675" i="1"/>
  <c r="E35836" i="1"/>
  <c r="E37227" i="1"/>
  <c r="E36811" i="1"/>
  <c r="E38433" i="1"/>
  <c r="E36692" i="1"/>
  <c r="E36118" i="1"/>
  <c r="E36445" i="1"/>
  <c r="E36645" i="1"/>
  <c r="E36854" i="1"/>
  <c r="E34914" i="1"/>
  <c r="E35257" i="1"/>
  <c r="E35506" i="1"/>
  <c r="E36498" i="1"/>
  <c r="E37917" i="1"/>
  <c r="E35850" i="1"/>
  <c r="E36231" i="1"/>
  <c r="E36845" i="1"/>
  <c r="E37944" i="1"/>
  <c r="E37233" i="1"/>
  <c r="E36880" i="1"/>
  <c r="E37059" i="1"/>
  <c r="E39121" i="1"/>
  <c r="E38891" i="1"/>
  <c r="E37246" i="1"/>
  <c r="E38762" i="1"/>
  <c r="E38431" i="1"/>
  <c r="E38684" i="1"/>
  <c r="E38927" i="1"/>
  <c r="E36920" i="1"/>
  <c r="E39249" i="1"/>
  <c r="E37439" i="1"/>
  <c r="E37509" i="1"/>
  <c r="E37518" i="1"/>
  <c r="E37469" i="1"/>
  <c r="E38588" i="1"/>
  <c r="E36515" i="1"/>
  <c r="E39283" i="1"/>
  <c r="E35946" i="1"/>
  <c r="E38794" i="1"/>
  <c r="E35924" i="1"/>
  <c r="E35195" i="1"/>
  <c r="E35962" i="1"/>
  <c r="E35144" i="1"/>
  <c r="E35743" i="1"/>
  <c r="E35142" i="1"/>
  <c r="E35471" i="1"/>
  <c r="E34999" i="1"/>
  <c r="E35772" i="1"/>
  <c r="E37045" i="1"/>
  <c r="E35087" i="1"/>
  <c r="E36772" i="1"/>
  <c r="E38537" i="1"/>
  <c r="E37780" i="1"/>
  <c r="E38412" i="1"/>
  <c r="E39037" i="1"/>
  <c r="E35732" i="1"/>
  <c r="E35934" i="1"/>
  <c r="E37377" i="1"/>
  <c r="E37731" i="1"/>
  <c r="E38510" i="1"/>
  <c r="E38959" i="1"/>
  <c r="E38288" i="1"/>
  <c r="E38417" i="1"/>
  <c r="E38399" i="1"/>
  <c r="E37436" i="1"/>
  <c r="E34796" i="1"/>
  <c r="E34773" i="1"/>
  <c r="E35350" i="1"/>
  <c r="E35470" i="1"/>
  <c r="E35302" i="1"/>
  <c r="E37409" i="1"/>
  <c r="E35935" i="1"/>
  <c r="E37577" i="1"/>
  <c r="E35140" i="1"/>
  <c r="E34931" i="1"/>
  <c r="E35279" i="1"/>
  <c r="E36731" i="1"/>
  <c r="E36625" i="1"/>
  <c r="E36861" i="1"/>
  <c r="E35016" i="1"/>
  <c r="E34910" i="1"/>
  <c r="E36211" i="1"/>
  <c r="E37326" i="1"/>
  <c r="E37464" i="1"/>
  <c r="E37063" i="1"/>
  <c r="E35956" i="1"/>
  <c r="E37187" i="1"/>
  <c r="E38139" i="1"/>
  <c r="E35290" i="1"/>
  <c r="E38046" i="1"/>
  <c r="E38915" i="1"/>
  <c r="E38248" i="1"/>
  <c r="E39111" i="1"/>
  <c r="E39220" i="1"/>
  <c r="E38473" i="1"/>
  <c r="E37496" i="1"/>
  <c r="E39241" i="1"/>
  <c r="E36391" i="1"/>
  <c r="E37663" i="1"/>
  <c r="E32181" i="1"/>
  <c r="E31063" i="1"/>
  <c r="E32804" i="1"/>
  <c r="E30748" i="1"/>
  <c r="E31919" i="1"/>
  <c r="E32266" i="1"/>
  <c r="E34461" i="1"/>
  <c r="E34333" i="1"/>
  <c r="E32577" i="1"/>
  <c r="E33620" i="1"/>
  <c r="E30842" i="1"/>
  <c r="E34328" i="1"/>
  <c r="E33112" i="1"/>
  <c r="E32657" i="1"/>
  <c r="E34172" i="1"/>
  <c r="E33967" i="1"/>
  <c r="E33457" i="1"/>
  <c r="E33612" i="1"/>
  <c r="E34664" i="1"/>
  <c r="E33359" i="1"/>
  <c r="E34746" i="1"/>
  <c r="E34202" i="1"/>
  <c r="E31811" i="1"/>
  <c r="E32879" i="1"/>
  <c r="E31614" i="1"/>
  <c r="E32841" i="1"/>
  <c r="E31203" i="1"/>
  <c r="E31020" i="1"/>
  <c r="E32656" i="1"/>
  <c r="E31286" i="1"/>
  <c r="E33903" i="1"/>
  <c r="E34399" i="1"/>
  <c r="E34066" i="1"/>
  <c r="E31547" i="1"/>
  <c r="E33193" i="1"/>
  <c r="E33528" i="1"/>
  <c r="E33728" i="1"/>
  <c r="E32874" i="1"/>
  <c r="E30879" i="1"/>
  <c r="E34086" i="1"/>
  <c r="E30772" i="1"/>
  <c r="E31238" i="1"/>
  <c r="E32433" i="1"/>
  <c r="E33205" i="1"/>
  <c r="E34550" i="1"/>
  <c r="E33185" i="1"/>
  <c r="E34747" i="1"/>
  <c r="E34665" i="1"/>
  <c r="E34250" i="1"/>
  <c r="E34666" i="1"/>
  <c r="E33760" i="1"/>
  <c r="E34113" i="1"/>
  <c r="E30775" i="1"/>
  <c r="E30690" i="1"/>
  <c r="E31141" i="1"/>
  <c r="E31267" i="1"/>
  <c r="E32221" i="1"/>
  <c r="E33031" i="1"/>
  <c r="E31729" i="1"/>
  <c r="E32609" i="1"/>
  <c r="E30872" i="1"/>
  <c r="E31438" i="1"/>
  <c r="E31964" i="1"/>
  <c r="E30802" i="1"/>
  <c r="E31557" i="1"/>
  <c r="E33677" i="1"/>
  <c r="E34200" i="1"/>
  <c r="E33214" i="1"/>
  <c r="E34595" i="1"/>
  <c r="E31842" i="1"/>
  <c r="E32758" i="1"/>
  <c r="E34291" i="1"/>
  <c r="E32809" i="1"/>
  <c r="E33628" i="1"/>
  <c r="E34403" i="1"/>
  <c r="E33806" i="1"/>
  <c r="E34048" i="1"/>
  <c r="E34286" i="1"/>
  <c r="E33931" i="1"/>
  <c r="E34218" i="1"/>
  <c r="E31878" i="1"/>
  <c r="E31030" i="1"/>
  <c r="E30828" i="1"/>
  <c r="E33234" i="1"/>
  <c r="E31319" i="1"/>
  <c r="E31421" i="1"/>
  <c r="E31128" i="1"/>
  <c r="E32246" i="1"/>
  <c r="E31560" i="1"/>
  <c r="E33045" i="1"/>
  <c r="E30667" i="1"/>
  <c r="E31838" i="1"/>
  <c r="E33026" i="1"/>
  <c r="E31641" i="1"/>
  <c r="E32552" i="1"/>
  <c r="E32006" i="1"/>
  <c r="E31910" i="1"/>
  <c r="E33496" i="1"/>
  <c r="E33355" i="1"/>
  <c r="E33104" i="1"/>
  <c r="E30963" i="1"/>
  <c r="E32502" i="1"/>
  <c r="E34264" i="1"/>
  <c r="E32587" i="1"/>
  <c r="E32906" i="1"/>
  <c r="E34242" i="1"/>
  <c r="E34614" i="1"/>
  <c r="E33250" i="1"/>
  <c r="E34736" i="1"/>
  <c r="E34449" i="1"/>
  <c r="E30714" i="1"/>
  <c r="E31087" i="1"/>
  <c r="E32648" i="1"/>
  <c r="E32093" i="1"/>
  <c r="E33034" i="1"/>
  <c r="E33015" i="1"/>
  <c r="E30770" i="1"/>
  <c r="E31647" i="1"/>
  <c r="E33714" i="1"/>
  <c r="E31632" i="1"/>
  <c r="E32517" i="1"/>
  <c r="E34675" i="1"/>
  <c r="E33830" i="1"/>
  <c r="E32516" i="1"/>
  <c r="E31258" i="1"/>
  <c r="E33654" i="1"/>
  <c r="E34751" i="1"/>
  <c r="E31410" i="1"/>
  <c r="E34487" i="1"/>
  <c r="E33657" i="1"/>
  <c r="E34229" i="1"/>
  <c r="E31335" i="1"/>
  <c r="E32423" i="1"/>
  <c r="E31914" i="1"/>
  <c r="E31721" i="1"/>
  <c r="E30737" i="1"/>
  <c r="E33584" i="1"/>
  <c r="E31311" i="1"/>
  <c r="E32349" i="1"/>
  <c r="E31459" i="1"/>
  <c r="E33879" i="1"/>
  <c r="E32803" i="1"/>
  <c r="E33336" i="1"/>
  <c r="E31915" i="1"/>
  <c r="E34065" i="1"/>
  <c r="E31150" i="1"/>
  <c r="E34260" i="1"/>
  <c r="E31367" i="1"/>
  <c r="E33063" i="1"/>
  <c r="E32771" i="1"/>
  <c r="E34625" i="1"/>
  <c r="E31278" i="1"/>
  <c r="E33341" i="1"/>
  <c r="E30865" i="1"/>
  <c r="E33735" i="1"/>
  <c r="E33127" i="1"/>
  <c r="E32738" i="1"/>
  <c r="E34331" i="1"/>
  <c r="E32775" i="1"/>
  <c r="E32801" i="1"/>
  <c r="E34712" i="1"/>
  <c r="E34508" i="1"/>
  <c r="E31716" i="1"/>
  <c r="E32764" i="1"/>
  <c r="E34155" i="1"/>
  <c r="E34104" i="1"/>
  <c r="E34440" i="1"/>
  <c r="E32710" i="1"/>
  <c r="E33837" i="1"/>
  <c r="E34078" i="1"/>
  <c r="E31798" i="1"/>
  <c r="E33415" i="1"/>
  <c r="E34425" i="1"/>
  <c r="E31365" i="1"/>
  <c r="E31777" i="1"/>
  <c r="E31823" i="1"/>
  <c r="E34294" i="1"/>
  <c r="E30969" i="1"/>
  <c r="E33778" i="1"/>
  <c r="E52813" i="1"/>
  <c r="E52777" i="1"/>
  <c r="E52584" i="1"/>
  <c r="E52817" i="1"/>
  <c r="E52890" i="1"/>
  <c r="E53115" i="1"/>
  <c r="E52662" i="1"/>
  <c r="E52988" i="1"/>
  <c r="E53226" i="1"/>
  <c r="E53269" i="1"/>
  <c r="E53086" i="1"/>
  <c r="E53302" i="1"/>
  <c r="E53096" i="1"/>
  <c r="E53343" i="1"/>
  <c r="E53261" i="1"/>
  <c r="E53364" i="1"/>
  <c r="E53219" i="1"/>
  <c r="E52676" i="1"/>
  <c r="E52870" i="1"/>
  <c r="E52774" i="1"/>
  <c r="E53075" i="1"/>
  <c r="E52805" i="1"/>
  <c r="E52989" i="1"/>
  <c r="E52791" i="1"/>
  <c r="E52849" i="1"/>
  <c r="E52942" i="1"/>
  <c r="E52583" i="1"/>
  <c r="E52922" i="1"/>
  <c r="E52767" i="1"/>
  <c r="E52702" i="1"/>
  <c r="E52761" i="1"/>
  <c r="E52984" i="1"/>
  <c r="E52840" i="1"/>
  <c r="E52779" i="1"/>
  <c r="E52847" i="1"/>
  <c r="E52795" i="1"/>
  <c r="E53208" i="1"/>
  <c r="E53186" i="1"/>
  <c r="E53073" i="1"/>
  <c r="E53107" i="1"/>
  <c r="E52818" i="1"/>
  <c r="E53033" i="1"/>
  <c r="E52816" i="1"/>
  <c r="E53006" i="1"/>
  <c r="E53082" i="1"/>
  <c r="E52699" i="1"/>
  <c r="E53026" i="1"/>
  <c r="E52983" i="1"/>
  <c r="E53316" i="1"/>
  <c r="E53054" i="1"/>
  <c r="E53034" i="1"/>
  <c r="E53202" i="1"/>
  <c r="E53101" i="1"/>
  <c r="E53318" i="1"/>
  <c r="E53268" i="1"/>
  <c r="E53283" i="1"/>
  <c r="E53178" i="1"/>
  <c r="E52831" i="1"/>
  <c r="E52812" i="1"/>
  <c r="E52637" i="1"/>
  <c r="E52933" i="1"/>
  <c r="E52590" i="1"/>
  <c r="E52755" i="1"/>
  <c r="E52720" i="1"/>
  <c r="E52895" i="1"/>
  <c r="E52656" i="1"/>
  <c r="E52659" i="1"/>
  <c r="E52607" i="1"/>
  <c r="E52882" i="1"/>
  <c r="E52909" i="1"/>
  <c r="E53044" i="1"/>
  <c r="E52683" i="1"/>
  <c r="E52992" i="1"/>
  <c r="E52900" i="1"/>
  <c r="E53171" i="1"/>
  <c r="E53062" i="1"/>
  <c r="E53002" i="1"/>
  <c r="E53180" i="1"/>
  <c r="E52705" i="1"/>
  <c r="E53092" i="1"/>
  <c r="E52828" i="1"/>
  <c r="E52652" i="1"/>
  <c r="E52604" i="1"/>
  <c r="E52738" i="1"/>
  <c r="E52770" i="1"/>
  <c r="E52581" i="1"/>
  <c r="E52711" i="1"/>
  <c r="E52888" i="1"/>
  <c r="E52582" i="1"/>
  <c r="E52958" i="1"/>
  <c r="E53066" i="1"/>
  <c r="E53059" i="1"/>
  <c r="E53239" i="1"/>
  <c r="E53339" i="1"/>
  <c r="E53362" i="1"/>
  <c r="E53132" i="1"/>
  <c r="E52745" i="1"/>
  <c r="E53136" i="1"/>
  <c r="E53104" i="1"/>
  <c r="E53351" i="1"/>
  <c r="E53375" i="1"/>
  <c r="E52556" i="1"/>
  <c r="E52647" i="1"/>
  <c r="E52559" i="1"/>
  <c r="E52999" i="1"/>
  <c r="E53102" i="1"/>
  <c r="E52794" i="1"/>
  <c r="E52897" i="1"/>
  <c r="E52990" i="1"/>
  <c r="E52726" i="1"/>
  <c r="E52925" i="1"/>
  <c r="E52838" i="1"/>
  <c r="E52751" i="1"/>
  <c r="E53281" i="1"/>
  <c r="E52766" i="1"/>
  <c r="E53147" i="1"/>
  <c r="E52807" i="1"/>
  <c r="E53064" i="1"/>
  <c r="E52929" i="1"/>
  <c r="E53173" i="1"/>
  <c r="E53120" i="1"/>
  <c r="E53119" i="1"/>
  <c r="E53353" i="1"/>
  <c r="E52679" i="1"/>
  <c r="E52739" i="1"/>
  <c r="E52672" i="1"/>
  <c r="E53151" i="1"/>
  <c r="E52803" i="1"/>
  <c r="E52787" i="1"/>
  <c r="E52799" i="1"/>
  <c r="E52927" i="1"/>
  <c r="E52784" i="1"/>
  <c r="E52940" i="1"/>
  <c r="E52707" i="1"/>
  <c r="E52673" i="1"/>
  <c r="E53005" i="1"/>
  <c r="E52660" i="1"/>
  <c r="E53122" i="1"/>
  <c r="E53051" i="1"/>
  <c r="E53078" i="1"/>
  <c r="E52893" i="1"/>
  <c r="E52998" i="1"/>
  <c r="E53245" i="1"/>
  <c r="E53174" i="1"/>
  <c r="E53367" i="1"/>
  <c r="E53286" i="1"/>
  <c r="E53320" i="1"/>
  <c r="E53156" i="1"/>
  <c r="E52695" i="1"/>
  <c r="E52741" i="1"/>
  <c r="E52851" i="1"/>
  <c r="E52609" i="1"/>
  <c r="E52861" i="1"/>
  <c r="E52648" i="1"/>
  <c r="E52700" i="1"/>
  <c r="E52569" i="1"/>
  <c r="E52944" i="1"/>
  <c r="E52943" i="1"/>
  <c r="E53224" i="1"/>
  <c r="E52742" i="1"/>
  <c r="E52622" i="1"/>
  <c r="E52640" i="1"/>
  <c r="E52567" i="1"/>
  <c r="E52788" i="1"/>
  <c r="E52572" i="1"/>
  <c r="E53028" i="1"/>
  <c r="E52966" i="1"/>
  <c r="E53196" i="1"/>
  <c r="E53337" i="1"/>
  <c r="E52967" i="1"/>
  <c r="E53352" i="1"/>
  <c r="E53198" i="1"/>
  <c r="E53257" i="1"/>
  <c r="E53089" i="1"/>
  <c r="E51564" i="1"/>
  <c r="E51710" i="1"/>
  <c r="E51617" i="1"/>
  <c r="E51955" i="1"/>
  <c r="E51852" i="1"/>
  <c r="E51640" i="1"/>
  <c r="E51833" i="1"/>
  <c r="E51535" i="1"/>
  <c r="E51964" i="1"/>
  <c r="E51904" i="1"/>
  <c r="E52020" i="1"/>
  <c r="E51897" i="1"/>
  <c r="E52005" i="1"/>
  <c r="E52008" i="1"/>
  <c r="E51891" i="1"/>
  <c r="E52054" i="1"/>
  <c r="E52277" i="1"/>
  <c r="E51946" i="1"/>
  <c r="E51927" i="1"/>
  <c r="E52268" i="1"/>
  <c r="E52528" i="1"/>
  <c r="E52348" i="1"/>
  <c r="E51546" i="1"/>
  <c r="E52043" i="1"/>
  <c r="E52316" i="1"/>
  <c r="E52007" i="1"/>
  <c r="E51584" i="1"/>
  <c r="E51763" i="1"/>
  <c r="E51673" i="1"/>
  <c r="E51642" i="1"/>
  <c r="E52209" i="1"/>
  <c r="E52187" i="1"/>
  <c r="E51830" i="1"/>
  <c r="E51563" i="1"/>
  <c r="E51520" i="1"/>
  <c r="E52093" i="1"/>
  <c r="E52184" i="1"/>
  <c r="E51960" i="1"/>
  <c r="E51683" i="1"/>
  <c r="E52436" i="1"/>
  <c r="E52554" i="1"/>
  <c r="E52170" i="1"/>
  <c r="E52205" i="1"/>
  <c r="E51934" i="1"/>
  <c r="E52088" i="1"/>
  <c r="E51611" i="1"/>
  <c r="E51956" i="1"/>
  <c r="E51498" i="1"/>
  <c r="E52549" i="1"/>
  <c r="E51519" i="1"/>
  <c r="E51922" i="1"/>
  <c r="E51562" i="1"/>
  <c r="E51544" i="1"/>
  <c r="E51893" i="1"/>
  <c r="E52538" i="1"/>
  <c r="E51850" i="1"/>
  <c r="E51616" i="1"/>
  <c r="E51682" i="1"/>
  <c r="E51487" i="1"/>
  <c r="E52112" i="1"/>
  <c r="E51623" i="1"/>
  <c r="E52177" i="1"/>
  <c r="E51552" i="1"/>
  <c r="E51620" i="1"/>
  <c r="E52110" i="1"/>
  <c r="E52378" i="1"/>
  <c r="E51723" i="1"/>
  <c r="E51761" i="1"/>
  <c r="E52212" i="1"/>
  <c r="E52552" i="1"/>
  <c r="E51948" i="1"/>
  <c r="E51486" i="1"/>
  <c r="E51612" i="1"/>
  <c r="E51986" i="1"/>
  <c r="E51662" i="1"/>
  <c r="E51894" i="1"/>
  <c r="E51745" i="1"/>
  <c r="E51931" i="1"/>
  <c r="E51875" i="1"/>
  <c r="E51551" i="1"/>
  <c r="E52080" i="1"/>
  <c r="E52282" i="1"/>
  <c r="E51600" i="1"/>
  <c r="E52543" i="1"/>
  <c r="E52317" i="1"/>
  <c r="E52301" i="1"/>
  <c r="E52466" i="1"/>
  <c r="E51613" i="1"/>
  <c r="E51696" i="1"/>
  <c r="E51576" i="1"/>
  <c r="E52167" i="1"/>
  <c r="E52346" i="1"/>
  <c r="E51659" i="1"/>
  <c r="E52373" i="1"/>
  <c r="E51666" i="1"/>
  <c r="E51749" i="1"/>
  <c r="E51626" i="1"/>
  <c r="E51718" i="1"/>
  <c r="E51847" i="1"/>
  <c r="E51908" i="1"/>
  <c r="E51556" i="1"/>
  <c r="E51737" i="1"/>
  <c r="E51511" i="1"/>
  <c r="E52218" i="1"/>
  <c r="E52002" i="1"/>
  <c r="E52162" i="1"/>
  <c r="E52507" i="1"/>
  <c r="E52550" i="1"/>
  <c r="E51822" i="1"/>
  <c r="E51959" i="1"/>
  <c r="E51982" i="1"/>
  <c r="E51796" i="1"/>
  <c r="E51534" i="1"/>
  <c r="E51655" i="1"/>
  <c r="E52540" i="1"/>
  <c r="E52555" i="1"/>
  <c r="E52435" i="1"/>
  <c r="E51656" i="1"/>
  <c r="E51644" i="1"/>
  <c r="E51820" i="1"/>
  <c r="E51602" i="1"/>
  <c r="E51513" i="1"/>
  <c r="E51807" i="1"/>
  <c r="E52473" i="1"/>
  <c r="E52267" i="1"/>
  <c r="E52233" i="1"/>
  <c r="E51817" i="1"/>
  <c r="E51661" i="1"/>
  <c r="E51821" i="1"/>
  <c r="E51825" i="1"/>
  <c r="E51950" i="1"/>
  <c r="E51586" i="1"/>
  <c r="E52278" i="1"/>
  <c r="E52383" i="1"/>
  <c r="E51654" i="1"/>
  <c r="E52537" i="1"/>
  <c r="E51680" i="1"/>
  <c r="E52536" i="1"/>
  <c r="E52230" i="1"/>
  <c r="E52303" i="1"/>
  <c r="E52478" i="1"/>
  <c r="E52529" i="1"/>
  <c r="E52491" i="1"/>
  <c r="E25669" i="1"/>
  <c r="E25086" i="1"/>
  <c r="E25054" i="1"/>
  <c r="E25359" i="1"/>
  <c r="E29470" i="1"/>
  <c r="E25337" i="1"/>
  <c r="E29802" i="1"/>
  <c r="E24671" i="1"/>
  <c r="E24940" i="1"/>
  <c r="E28142" i="1"/>
  <c r="E27016" i="1"/>
  <c r="E25798" i="1"/>
  <c r="E27165" i="1"/>
  <c r="E29968" i="1"/>
  <c r="E26017" i="1"/>
  <c r="E25042" i="1"/>
  <c r="E25949" i="1"/>
  <c r="E24464" i="1"/>
  <c r="E26713" i="1"/>
  <c r="E30414" i="1"/>
  <c r="E25606" i="1"/>
  <c r="E25118" i="1"/>
  <c r="E25149" i="1"/>
  <c r="E28423" i="1"/>
  <c r="E26907" i="1"/>
  <c r="E29405" i="1"/>
  <c r="E29376" i="1"/>
  <c r="E27795" i="1"/>
  <c r="E26843" i="1"/>
  <c r="E24286" i="1"/>
  <c r="E27168" i="1"/>
  <c r="E27647" i="1"/>
  <c r="E24741" i="1"/>
  <c r="E25875" i="1"/>
  <c r="E27144" i="1"/>
  <c r="E29387" i="1"/>
  <c r="E24936" i="1"/>
  <c r="E25484" i="1"/>
  <c r="E24877" i="1"/>
  <c r="E27641" i="1"/>
  <c r="E26221" i="1"/>
  <c r="E28095" i="1"/>
  <c r="E25510" i="1"/>
  <c r="E27931" i="1"/>
  <c r="E24556" i="1"/>
  <c r="E24619" i="1"/>
  <c r="E24574" i="1"/>
  <c r="E28200" i="1"/>
  <c r="E27400" i="1"/>
  <c r="E27147" i="1"/>
  <c r="E30105" i="1"/>
  <c r="E25491" i="1"/>
  <c r="E28126" i="1"/>
  <c r="E26375" i="1"/>
  <c r="E26393" i="1"/>
  <c r="E30162" i="1"/>
  <c r="E27466" i="1"/>
  <c r="E29071" i="1"/>
  <c r="E28903" i="1"/>
  <c r="E29677" i="1"/>
  <c r="E28687" i="1"/>
  <c r="E29400" i="1"/>
  <c r="E28260" i="1"/>
  <c r="E28099" i="1"/>
  <c r="E24602" i="1"/>
  <c r="E27134" i="1"/>
  <c r="E27001" i="1"/>
  <c r="E25909" i="1"/>
  <c r="E24957" i="1"/>
  <c r="E24630" i="1"/>
  <c r="E28122" i="1"/>
  <c r="E27093" i="1"/>
  <c r="E26939" i="1"/>
  <c r="E30435" i="1"/>
  <c r="E25080" i="1"/>
  <c r="E26510" i="1"/>
  <c r="E26559" i="1"/>
  <c r="E25746" i="1"/>
  <c r="E26526" i="1"/>
  <c r="E28669" i="1"/>
  <c r="E24755" i="1"/>
  <c r="E26384" i="1"/>
  <c r="E27696" i="1"/>
  <c r="E26463" i="1"/>
  <c r="E29936" i="1"/>
  <c r="E29583" i="1"/>
  <c r="E25996" i="1"/>
  <c r="E27458" i="1"/>
  <c r="E27032" i="1"/>
  <c r="E29129" i="1"/>
  <c r="E26800" i="1"/>
  <c r="E26049" i="1"/>
  <c r="E27365" i="1"/>
  <c r="E24415" i="1"/>
  <c r="E24888" i="1"/>
  <c r="E24611" i="1"/>
  <c r="E29057" i="1"/>
  <c r="E27957" i="1"/>
  <c r="E25306" i="1"/>
  <c r="E28509" i="1"/>
  <c r="E26039" i="1"/>
  <c r="E29460" i="1"/>
  <c r="E24883" i="1"/>
  <c r="E24597" i="1"/>
  <c r="E28181" i="1"/>
  <c r="E26787" i="1"/>
  <c r="E25920" i="1"/>
  <c r="E25309" i="1"/>
  <c r="E27986" i="1"/>
  <c r="E25898" i="1"/>
  <c r="E27812" i="1"/>
  <c r="E26278" i="1"/>
  <c r="E26825" i="1"/>
  <c r="E25195" i="1"/>
  <c r="E28172" i="1"/>
  <c r="E28213" i="1"/>
  <c r="E26428" i="1"/>
  <c r="E27215" i="1"/>
  <c r="E27017" i="1"/>
  <c r="E24965" i="1"/>
  <c r="E24590" i="1"/>
  <c r="E24213" i="1"/>
  <c r="E30036" i="1"/>
  <c r="E29412" i="1"/>
  <c r="E29406" i="1"/>
  <c r="E24922" i="1"/>
  <c r="E28274" i="1"/>
  <c r="E30266" i="1"/>
  <c r="E27903" i="1"/>
  <c r="E30079" i="1"/>
  <c r="E27262" i="1"/>
  <c r="E30470" i="1"/>
  <c r="E24386" i="1"/>
  <c r="E26024" i="1"/>
  <c r="E24874" i="1"/>
  <c r="E24588" i="1"/>
  <c r="E26218" i="1"/>
  <c r="E25532" i="1"/>
  <c r="E26846" i="1"/>
  <c r="E25951" i="1"/>
  <c r="E24498" i="1"/>
  <c r="E24266" i="1"/>
  <c r="E25995" i="1"/>
  <c r="E26209" i="1"/>
  <c r="E24323" i="1"/>
  <c r="E24224" i="1"/>
  <c r="E28805" i="1"/>
  <c r="E28673" i="1"/>
  <c r="E29076" i="1"/>
  <c r="E29789" i="1"/>
  <c r="E25336" i="1"/>
  <c r="E28036" i="1"/>
  <c r="E26332" i="1"/>
  <c r="E27121" i="1"/>
  <c r="E28058" i="1"/>
  <c r="E30077" i="1"/>
  <c r="E26836" i="1"/>
  <c r="E28868" i="1"/>
  <c r="E26986" i="1"/>
  <c r="E24227" i="1"/>
  <c r="E28725" i="1"/>
  <c r="E26078" i="1"/>
  <c r="E26262" i="1"/>
  <c r="E24887" i="1"/>
  <c r="E28571" i="1"/>
  <c r="E28729" i="1"/>
  <c r="E29945" i="1"/>
  <c r="E28751" i="1"/>
  <c r="E28046" i="1"/>
  <c r="E28015" i="1"/>
  <c r="E25767" i="1"/>
  <c r="E26190" i="1"/>
  <c r="E25852" i="1"/>
  <c r="E25911" i="1"/>
  <c r="E30446" i="1"/>
  <c r="E30440" i="1"/>
  <c r="E30443" i="1"/>
  <c r="E29564" i="1"/>
  <c r="E28920" i="1"/>
  <c r="E30402" i="1"/>
  <c r="E28712" i="1"/>
  <c r="E29297" i="1"/>
  <c r="E28957" i="1"/>
  <c r="E27316" i="1"/>
  <c r="E30454" i="1"/>
  <c r="E26914" i="1"/>
  <c r="E27340" i="1"/>
  <c r="E26293" i="1"/>
  <c r="E30368" i="1"/>
  <c r="E29418" i="1"/>
  <c r="E25260" i="1"/>
  <c r="E24193" i="1"/>
  <c r="E26098" i="1"/>
  <c r="E25127" i="1"/>
  <c r="E26129" i="1"/>
  <c r="E24528" i="1"/>
  <c r="E25569" i="1"/>
  <c r="E24220" i="1"/>
  <c r="E24844" i="1"/>
  <c r="E29028" i="1"/>
  <c r="E25263" i="1"/>
  <c r="E26181" i="1"/>
  <c r="E25530" i="1"/>
  <c r="E28352" i="1"/>
  <c r="E24244" i="1"/>
  <c r="E25073" i="1"/>
  <c r="E25667" i="1"/>
  <c r="E28763" i="1"/>
  <c r="E28971" i="1"/>
  <c r="E27281" i="1"/>
  <c r="E25114" i="1"/>
  <c r="E25699" i="1"/>
  <c r="E29061" i="1"/>
  <c r="E29419" i="1"/>
  <c r="E26142" i="1"/>
  <c r="E24345" i="1"/>
  <c r="E24999" i="1"/>
  <c r="E24677" i="1"/>
  <c r="E25581" i="1"/>
  <c r="E25768" i="1"/>
  <c r="E29819" i="1"/>
  <c r="E30474" i="1"/>
  <c r="E28592" i="1"/>
  <c r="E30135" i="1"/>
  <c r="E25129" i="1"/>
  <c r="E27438" i="1"/>
  <c r="E30006" i="1"/>
  <c r="E27828" i="1"/>
  <c r="E25668" i="1"/>
  <c r="E24418" i="1"/>
  <c r="E24925" i="1"/>
  <c r="E25084" i="1"/>
  <c r="E28883" i="1"/>
  <c r="E30369" i="1"/>
  <c r="E28428" i="1"/>
  <c r="E25795" i="1"/>
  <c r="E30269" i="1"/>
  <c r="E27086" i="1"/>
  <c r="E27632" i="1"/>
  <c r="E29446" i="1"/>
  <c r="E28456" i="1"/>
  <c r="E27612" i="1"/>
  <c r="E27526" i="1"/>
  <c r="E28050" i="1"/>
  <c r="E27313" i="1"/>
  <c r="E29683" i="1"/>
  <c r="E29847" i="1"/>
  <c r="E30501" i="1"/>
  <c r="E27735" i="1"/>
  <c r="E30404" i="1"/>
  <c r="E29515" i="1"/>
  <c r="E29646" i="1"/>
  <c r="E29124" i="1"/>
  <c r="E29563" i="1"/>
  <c r="E26809" i="1"/>
  <c r="E26318" i="1"/>
  <c r="E30163" i="1"/>
  <c r="E30600" i="1"/>
  <c r="E30351" i="1"/>
  <c r="E29115" i="1"/>
  <c r="E30050" i="1"/>
  <c r="E28685" i="1"/>
  <c r="E28593" i="1"/>
  <c r="E28793" i="1"/>
  <c r="E28094" i="1"/>
  <c r="E30614" i="1"/>
  <c r="E30042" i="1"/>
  <c r="E30565" i="1"/>
  <c r="E30384" i="1"/>
  <c r="E29800" i="1"/>
  <c r="E30472" i="1"/>
  <c r="E30618" i="1"/>
  <c r="E28556" i="1"/>
  <c r="E30285" i="1"/>
  <c r="E29137" i="1"/>
  <c r="E24542" i="1"/>
  <c r="E24851" i="1"/>
  <c r="E24165" i="1"/>
  <c r="E26806" i="1"/>
  <c r="E26028" i="1"/>
  <c r="E24927" i="1"/>
  <c r="E27386" i="1"/>
  <c r="E26483" i="1"/>
  <c r="E25177" i="1"/>
  <c r="E24955" i="1"/>
  <c r="E26251" i="1"/>
  <c r="E27508" i="1"/>
  <c r="E28973" i="1"/>
  <c r="E24720" i="1"/>
  <c r="E24321" i="1"/>
  <c r="E26392" i="1"/>
  <c r="E28464" i="1"/>
  <c r="E28982" i="1"/>
  <c r="E28115" i="1"/>
  <c r="E26899" i="1"/>
  <c r="E26298" i="1"/>
  <c r="E25453" i="1"/>
  <c r="E25655" i="1"/>
  <c r="E25524" i="1"/>
  <c r="E24256" i="1"/>
  <c r="E27970" i="1"/>
  <c r="E25547" i="1"/>
  <c r="E27534" i="1"/>
  <c r="E28071" i="1"/>
  <c r="E27722" i="1"/>
  <c r="E27680" i="1"/>
  <c r="E29177" i="1"/>
  <c r="E28824" i="1"/>
  <c r="E25739" i="1"/>
  <c r="E28259" i="1"/>
  <c r="E27265" i="1"/>
  <c r="E29182" i="1"/>
  <c r="E27482" i="1"/>
  <c r="E26736" i="1"/>
  <c r="E30441" i="1"/>
  <c r="E29701" i="1"/>
  <c r="E29105" i="1"/>
  <c r="E29976" i="1"/>
  <c r="E27559" i="1"/>
  <c r="E29494" i="1"/>
  <c r="E28393" i="1"/>
  <c r="E28859" i="1"/>
  <c r="E28144" i="1"/>
  <c r="E29883" i="1"/>
  <c r="E30489" i="1"/>
  <c r="E28827" i="1"/>
  <c r="E27650" i="1"/>
  <c r="E29681" i="1"/>
  <c r="E30237" i="1"/>
  <c r="E30617" i="1"/>
  <c r="E29992" i="1"/>
  <c r="E29259" i="1"/>
  <c r="E29856" i="1"/>
  <c r="E30253" i="1"/>
  <c r="E25109" i="1"/>
  <c r="E26323" i="1"/>
  <c r="E24187" i="1"/>
  <c r="E25608" i="1"/>
  <c r="E25121" i="1"/>
  <c r="E25616" i="1"/>
  <c r="E26383" i="1"/>
  <c r="E24236" i="1"/>
  <c r="E26245" i="1"/>
  <c r="E24902" i="1"/>
  <c r="E24453" i="1"/>
  <c r="E26790" i="1"/>
  <c r="E24541" i="1"/>
  <c r="E24414" i="1"/>
  <c r="E24450" i="1"/>
  <c r="E27172" i="1"/>
  <c r="E25385" i="1"/>
  <c r="E26268" i="1"/>
  <c r="E26027" i="1"/>
  <c r="E25879" i="1"/>
  <c r="E26895" i="1"/>
  <c r="E25363" i="1"/>
  <c r="E26595" i="1"/>
  <c r="E27241" i="1"/>
  <c r="E27088" i="1"/>
  <c r="E26780" i="1"/>
  <c r="E28198" i="1"/>
  <c r="E27217" i="1"/>
  <c r="E25832" i="1"/>
  <c r="E26254" i="1"/>
  <c r="E24566" i="1"/>
  <c r="E26689" i="1"/>
  <c r="E29874" i="1"/>
  <c r="E28339" i="1"/>
  <c r="E27765" i="1"/>
  <c r="E27912" i="1"/>
  <c r="E26547" i="1"/>
  <c r="E26992" i="1"/>
  <c r="E27830" i="1"/>
  <c r="E30192" i="1"/>
  <c r="E27129" i="1"/>
  <c r="E24670" i="1"/>
  <c r="E25693" i="1"/>
  <c r="E28068" i="1"/>
  <c r="E25230" i="1"/>
  <c r="E24810" i="1"/>
  <c r="E27667" i="1"/>
  <c r="E30095" i="1"/>
  <c r="E26827" i="1"/>
  <c r="E24795" i="1"/>
  <c r="E27736" i="1"/>
  <c r="E29692" i="1"/>
  <c r="E27164" i="1"/>
  <c r="E26276" i="1"/>
  <c r="E29237" i="1"/>
  <c r="E29174" i="1"/>
  <c r="E30611" i="1"/>
  <c r="E30014" i="1"/>
  <c r="E29214" i="1"/>
  <c r="E30504" i="1"/>
  <c r="E28875" i="1"/>
  <c r="E26821" i="1"/>
  <c r="E28633" i="1"/>
  <c r="E28912" i="1"/>
  <c r="E30406" i="1"/>
  <c r="E30647" i="1"/>
  <c r="E29718" i="1"/>
  <c r="E30576" i="1"/>
  <c r="E29842" i="1"/>
  <c r="E29955" i="1"/>
  <c r="E29373" i="1"/>
  <c r="E29472" i="1"/>
  <c r="E29262" i="1"/>
  <c r="E29173" i="1"/>
  <c r="E29805" i="1"/>
  <c r="E30626" i="1"/>
  <c r="E29660" i="1"/>
  <c r="E30324" i="1"/>
  <c r="E28566" i="1"/>
  <c r="E28143" i="1"/>
  <c r="E28101" i="1"/>
  <c r="E29690" i="1"/>
  <c r="E27498" i="1"/>
  <c r="E25085" i="1"/>
  <c r="E24487" i="1"/>
  <c r="E25396" i="1"/>
  <c r="E24315" i="1"/>
  <c r="E24560" i="1"/>
  <c r="E24640" i="1"/>
  <c r="E24507" i="1"/>
  <c r="E25224" i="1"/>
  <c r="E28350" i="1"/>
  <c r="E27286" i="1"/>
  <c r="E28064" i="1"/>
  <c r="E25521" i="1"/>
  <c r="E27182" i="1"/>
  <c r="E28377" i="1"/>
  <c r="E28515" i="1"/>
  <c r="E27377" i="1"/>
  <c r="E27057" i="1"/>
  <c r="E25219" i="1"/>
  <c r="E28086" i="1"/>
  <c r="E25958" i="1"/>
  <c r="E29964" i="1"/>
  <c r="E29670" i="1"/>
  <c r="E25604" i="1"/>
  <c r="E28524" i="1"/>
  <c r="E27247" i="1"/>
  <c r="E27978" i="1"/>
  <c r="E25840" i="1"/>
  <c r="E30388" i="1"/>
  <c r="E28278" i="1"/>
  <c r="E25480" i="1"/>
  <c r="E29191" i="1"/>
  <c r="E30545" i="1"/>
  <c r="E29889" i="1"/>
  <c r="E24818" i="1"/>
  <c r="E24654" i="1"/>
  <c r="E24724" i="1"/>
  <c r="E26174" i="1"/>
  <c r="E25188" i="1"/>
  <c r="E26858" i="1"/>
  <c r="E26105" i="1"/>
  <c r="E27492" i="1"/>
  <c r="E24546" i="1"/>
  <c r="E28220" i="1"/>
  <c r="E26954" i="1"/>
  <c r="E27611" i="1"/>
  <c r="E25427" i="1"/>
  <c r="E24921" i="1"/>
  <c r="E28179" i="1"/>
  <c r="E28606" i="1"/>
  <c r="E29104" i="1"/>
  <c r="E27816" i="1"/>
  <c r="E28480" i="1"/>
  <c r="E26741" i="1"/>
  <c r="E25876" i="1"/>
  <c r="E27028" i="1"/>
  <c r="E27494" i="1"/>
  <c r="E27554" i="1"/>
  <c r="E25723" i="1"/>
  <c r="E28135" i="1"/>
  <c r="E27875" i="1"/>
  <c r="E24335" i="1"/>
  <c r="E28360" i="1"/>
  <c r="E30222" i="1"/>
  <c r="E30074" i="1"/>
  <c r="E28742" i="1"/>
  <c r="E27804" i="1"/>
  <c r="E29875" i="1"/>
  <c r="E29345" i="1"/>
  <c r="E29871" i="1"/>
  <c r="E26023" i="1"/>
  <c r="E29584" i="1"/>
  <c r="E30514" i="1"/>
  <c r="E26011" i="1"/>
  <c r="E29156" i="1"/>
  <c r="E29433" i="1"/>
  <c r="E27836" i="1"/>
  <c r="E30089" i="1"/>
  <c r="E29930" i="1"/>
  <c r="E28732" i="1"/>
  <c r="E29466" i="1"/>
  <c r="E28947" i="1"/>
  <c r="E30302" i="1"/>
  <c r="E29909" i="1"/>
  <c r="E18014" i="1"/>
  <c r="E18321" i="1"/>
  <c r="E19238" i="1"/>
  <c r="E19748" i="1"/>
  <c r="E18664" i="1"/>
  <c r="E19965" i="1"/>
  <c r="E19143" i="1"/>
  <c r="E19237" i="1"/>
  <c r="E18469" i="1"/>
  <c r="E20698" i="1"/>
  <c r="E19089" i="1"/>
  <c r="E19321" i="1"/>
  <c r="E18623" i="1"/>
  <c r="E18842" i="1"/>
  <c r="E20022" i="1"/>
  <c r="E18912" i="1"/>
  <c r="E20215" i="1"/>
  <c r="E18731" i="1"/>
  <c r="E18209" i="1"/>
  <c r="E21521" i="1"/>
  <c r="E22067" i="1"/>
  <c r="E19291" i="1"/>
  <c r="E18587" i="1"/>
  <c r="E21980" i="1"/>
  <c r="E22324" i="1"/>
  <c r="E18330" i="1"/>
  <c r="E20358" i="1"/>
  <c r="E22168" i="1"/>
  <c r="E23639" i="1"/>
  <c r="E22028" i="1"/>
  <c r="E20992" i="1"/>
  <c r="E22937" i="1"/>
  <c r="E20177" i="1"/>
  <c r="E21235" i="1"/>
  <c r="E19320" i="1"/>
  <c r="E23753" i="1"/>
  <c r="E20417" i="1"/>
  <c r="E18265" i="1"/>
  <c r="E21209" i="1"/>
  <c r="E22131" i="1"/>
  <c r="E20610" i="1"/>
  <c r="E23324" i="1"/>
  <c r="E21266" i="1"/>
  <c r="E22270" i="1"/>
  <c r="E23330" i="1"/>
  <c r="E23581" i="1"/>
  <c r="E20153" i="1"/>
  <c r="E23571" i="1"/>
  <c r="E23394" i="1"/>
  <c r="E22578" i="1"/>
  <c r="E22766" i="1"/>
  <c r="E23859" i="1"/>
  <c r="E24129" i="1"/>
  <c r="E23435" i="1"/>
  <c r="E19988" i="1"/>
  <c r="E23000" i="1"/>
  <c r="E22846" i="1"/>
  <c r="E22272" i="1"/>
  <c r="E23795" i="1"/>
  <c r="E18629" i="1"/>
  <c r="E20868" i="1"/>
  <c r="E18455" i="1"/>
  <c r="E18176" i="1"/>
  <c r="E19050" i="1"/>
  <c r="E21472" i="1"/>
  <c r="E19572" i="1"/>
  <c r="E20964" i="1"/>
  <c r="E20043" i="1"/>
  <c r="E20640" i="1"/>
  <c r="E20969" i="1"/>
  <c r="E20875" i="1"/>
  <c r="E20940" i="1"/>
  <c r="E20197" i="1"/>
  <c r="E18108" i="1"/>
  <c r="E20259" i="1"/>
  <c r="E19820" i="1"/>
  <c r="E20454" i="1"/>
  <c r="E19071" i="1"/>
  <c r="E20949" i="1"/>
  <c r="E21294" i="1"/>
  <c r="E20410" i="1"/>
  <c r="E19216" i="1"/>
  <c r="E20935" i="1"/>
  <c r="E23490" i="1"/>
  <c r="E20433" i="1"/>
  <c r="E20809" i="1"/>
  <c r="E20739" i="1"/>
  <c r="E19467" i="1"/>
  <c r="E22705" i="1"/>
  <c r="E18213" i="1"/>
  <c r="E21635" i="1"/>
  <c r="E19677" i="1"/>
  <c r="E20246" i="1"/>
  <c r="E21282" i="1"/>
  <c r="E19103" i="1"/>
  <c r="E19659" i="1"/>
  <c r="E20591" i="1"/>
  <c r="E20568" i="1"/>
  <c r="E22540" i="1"/>
  <c r="E20782" i="1"/>
  <c r="E20973" i="1"/>
  <c r="E18018" i="1"/>
  <c r="E22697" i="1"/>
  <c r="E20258" i="1"/>
  <c r="E21518" i="1"/>
  <c r="E21592" i="1"/>
  <c r="E21867" i="1"/>
  <c r="E20231" i="1"/>
  <c r="E21062" i="1"/>
  <c r="E23067" i="1"/>
  <c r="E23620" i="1"/>
  <c r="E19121" i="1"/>
  <c r="E21508" i="1"/>
  <c r="E23783" i="1"/>
  <c r="E20654" i="1"/>
  <c r="E23355" i="1"/>
  <c r="E24065" i="1"/>
  <c r="E23267" i="1"/>
  <c r="E21220" i="1"/>
  <c r="E23779" i="1"/>
  <c r="E23038" i="1"/>
  <c r="E23226" i="1"/>
  <c r="E20589" i="1"/>
  <c r="E20206" i="1"/>
  <c r="E23449" i="1"/>
  <c r="E21440" i="1"/>
  <c r="E23989" i="1"/>
  <c r="E23647" i="1"/>
  <c r="E24036" i="1"/>
  <c r="E22942" i="1"/>
  <c r="E22224" i="1"/>
  <c r="E23835" i="1"/>
  <c r="E21230" i="1"/>
  <c r="E23003" i="1"/>
  <c r="E24038" i="1"/>
  <c r="E22740" i="1"/>
  <c r="E22198" i="1"/>
  <c r="E20822" i="1"/>
  <c r="E18131" i="1"/>
  <c r="E20196" i="1"/>
  <c r="E20445" i="1"/>
  <c r="E18212" i="1"/>
  <c r="E19686" i="1"/>
  <c r="E18688" i="1"/>
  <c r="E19346" i="1"/>
  <c r="E20575" i="1"/>
  <c r="E18460" i="1"/>
  <c r="E19489" i="1"/>
  <c r="E18940" i="1"/>
  <c r="E19022" i="1"/>
  <c r="E20151" i="1"/>
  <c r="E23123" i="1"/>
  <c r="E20449" i="1"/>
  <c r="E20200" i="1"/>
  <c r="E22554" i="1"/>
  <c r="E22799" i="1"/>
  <c r="E21969" i="1"/>
  <c r="E20480" i="1"/>
  <c r="E22779" i="1"/>
  <c r="E20522" i="1"/>
  <c r="E23116" i="1"/>
  <c r="E19582" i="1"/>
  <c r="E23054" i="1"/>
  <c r="E20402" i="1"/>
  <c r="E22882" i="1"/>
  <c r="E21841" i="1"/>
  <c r="E21669" i="1"/>
  <c r="E22977" i="1"/>
  <c r="E23280" i="1"/>
  <c r="E21704" i="1"/>
  <c r="E22847" i="1"/>
  <c r="E22363" i="1"/>
  <c r="E22337" i="1"/>
  <c r="E22719" i="1"/>
  <c r="E21527" i="1"/>
  <c r="E24030" i="1"/>
  <c r="E21383" i="1"/>
  <c r="E21559" i="1"/>
  <c r="E23910" i="1"/>
  <c r="E21894" i="1"/>
  <c r="E24067" i="1"/>
  <c r="E21628" i="1"/>
  <c r="E19761" i="1"/>
  <c r="E18528" i="1"/>
  <c r="E19384" i="1"/>
  <c r="E18762" i="1"/>
  <c r="E19257" i="1"/>
  <c r="E20961" i="1"/>
  <c r="E20472" i="1"/>
  <c r="E18761" i="1"/>
  <c r="E18551" i="1"/>
  <c r="E18481" i="1"/>
  <c r="E21745" i="1"/>
  <c r="E19349" i="1"/>
  <c r="E20818" i="1"/>
  <c r="E18226" i="1"/>
  <c r="E20283" i="1"/>
  <c r="E21011" i="1"/>
  <c r="E18465" i="1"/>
  <c r="E20456" i="1"/>
  <c r="E20114" i="1"/>
  <c r="E18685" i="1"/>
  <c r="E21211" i="1"/>
  <c r="E20541" i="1"/>
  <c r="E19519" i="1"/>
  <c r="E21584" i="1"/>
  <c r="E18244" i="1"/>
  <c r="E18792" i="1"/>
  <c r="E19261" i="1"/>
  <c r="E19679" i="1"/>
  <c r="E18989" i="1"/>
  <c r="E22394" i="1"/>
  <c r="E20202" i="1"/>
  <c r="E21501" i="1"/>
  <c r="E19323" i="1"/>
  <c r="E20780" i="1"/>
  <c r="E18893" i="1"/>
  <c r="E21028" i="1"/>
  <c r="E19167" i="1"/>
  <c r="E21224" i="1"/>
  <c r="E22401" i="1"/>
  <c r="E20965" i="1"/>
  <c r="E21752" i="1"/>
  <c r="E18814" i="1"/>
  <c r="E19690" i="1"/>
  <c r="E19289" i="1"/>
  <c r="E22448" i="1"/>
  <c r="E20068" i="1"/>
  <c r="E21010" i="1"/>
  <c r="E21864" i="1"/>
  <c r="E21290" i="1"/>
  <c r="E19954" i="1"/>
  <c r="E18562" i="1"/>
  <c r="E21844" i="1"/>
  <c r="E19678" i="1"/>
  <c r="E21407" i="1"/>
  <c r="E21824" i="1"/>
  <c r="E22060" i="1"/>
  <c r="E21244" i="1"/>
  <c r="E18356" i="1"/>
  <c r="E23789" i="1"/>
  <c r="E19507" i="1"/>
  <c r="E19662" i="1"/>
  <c r="E18870" i="1"/>
  <c r="E23929" i="1"/>
  <c r="E23655" i="1"/>
  <c r="E21268" i="1"/>
  <c r="E21215" i="1"/>
  <c r="E19523" i="1"/>
  <c r="E22743" i="1"/>
  <c r="E23673" i="1"/>
  <c r="E22307" i="1"/>
  <c r="E21497" i="1"/>
  <c r="E23207" i="1"/>
  <c r="E22927" i="1"/>
  <c r="E22688" i="1"/>
  <c r="E22908" i="1"/>
  <c r="E23007" i="1"/>
  <c r="E23081" i="1"/>
  <c r="E23448" i="1"/>
  <c r="E23508" i="1"/>
  <c r="E18853" i="1"/>
  <c r="E24051" i="1"/>
  <c r="E20896" i="1"/>
  <c r="E21140" i="1"/>
  <c r="E20749" i="1"/>
  <c r="E23068" i="1"/>
  <c r="E20271" i="1"/>
  <c r="E23945" i="1"/>
  <c r="E23371" i="1"/>
  <c r="E23124" i="1"/>
  <c r="E21944" i="1"/>
  <c r="E19054" i="1"/>
  <c r="E19277" i="1"/>
  <c r="E19163" i="1"/>
  <c r="E21581" i="1"/>
  <c r="E18687" i="1"/>
  <c r="E19461" i="1"/>
  <c r="E19785" i="1"/>
  <c r="E19153" i="1"/>
  <c r="E20799" i="1"/>
  <c r="E18541" i="1"/>
  <c r="E18840" i="1"/>
  <c r="E18149" i="1"/>
  <c r="E19241" i="1"/>
  <c r="E19448" i="1"/>
  <c r="E20245" i="1"/>
  <c r="E19726" i="1"/>
  <c r="E22165" i="1"/>
  <c r="E19408" i="1"/>
  <c r="E22312" i="1"/>
  <c r="E21355" i="1"/>
  <c r="E18656" i="1"/>
  <c r="E21828" i="1"/>
  <c r="E21531" i="1"/>
  <c r="E20240" i="1"/>
  <c r="E19655" i="1"/>
  <c r="E20082" i="1"/>
  <c r="E22650" i="1"/>
  <c r="E18496" i="1"/>
  <c r="E21500" i="1"/>
  <c r="E20528" i="1"/>
  <c r="E20251" i="1"/>
  <c r="E23598" i="1"/>
  <c r="E24015" i="1"/>
  <c r="E23295" i="1"/>
  <c r="E19327" i="1"/>
  <c r="E23347" i="1"/>
  <c r="E22843" i="1"/>
  <c r="E23418" i="1"/>
  <c r="E23477" i="1"/>
  <c r="E22522" i="1"/>
  <c r="E21675" i="1"/>
  <c r="E21973" i="1"/>
  <c r="E20412" i="1"/>
  <c r="E23819" i="1"/>
  <c r="E22029" i="1"/>
  <c r="E23282" i="1"/>
  <c r="E18191" i="1"/>
  <c r="E19889" i="1"/>
  <c r="E20141" i="1"/>
  <c r="E20723" i="1"/>
  <c r="E18070" i="1"/>
  <c r="E21498" i="1"/>
  <c r="E20252" i="1"/>
  <c r="E18916" i="1"/>
  <c r="E18300" i="1"/>
  <c r="E18159" i="1"/>
  <c r="E21236" i="1"/>
  <c r="E21086" i="1"/>
  <c r="E19773" i="1"/>
  <c r="E20793" i="1"/>
  <c r="E23782" i="1"/>
  <c r="E22223" i="1"/>
  <c r="E20563" i="1"/>
  <c r="E21842" i="1"/>
  <c r="E21998" i="1"/>
  <c r="E22248" i="1"/>
  <c r="E20851" i="1"/>
  <c r="E23596" i="1"/>
  <c r="E18055" i="1"/>
  <c r="E19311" i="1"/>
  <c r="E19312" i="1"/>
  <c r="E21717" i="1"/>
  <c r="E23511" i="1"/>
  <c r="E23247" i="1"/>
  <c r="E20689" i="1"/>
  <c r="E22320" i="1"/>
  <c r="E19553" i="1"/>
  <c r="E18938" i="1"/>
  <c r="E21454" i="1"/>
  <c r="E20899" i="1"/>
  <c r="E22690" i="1"/>
  <c r="E24103" i="1"/>
  <c r="E21971" i="1"/>
  <c r="E24121" i="1"/>
  <c r="E21170" i="1"/>
  <c r="E23345" i="1"/>
  <c r="E24061" i="1"/>
  <c r="E21069" i="1"/>
  <c r="E22626" i="1"/>
  <c r="E22816" i="1"/>
  <c r="E23141" i="1"/>
  <c r="E24001" i="1"/>
  <c r="E22635" i="1"/>
  <c r="E22473" i="1"/>
  <c r="E23538" i="1"/>
  <c r="E22476" i="1"/>
  <c r="E18954" i="1"/>
  <c r="E22865" i="1"/>
  <c r="E22470" i="1"/>
  <c r="E21582" i="1"/>
  <c r="E22884" i="1"/>
  <c r="E23628" i="1"/>
  <c r="E18643" i="1"/>
  <c r="E23703" i="1"/>
  <c r="E20936" i="1"/>
  <c r="E19478" i="1"/>
  <c r="E18486" i="1"/>
  <c r="E17998" i="1"/>
  <c r="E18290" i="1"/>
  <c r="E18514" i="1"/>
  <c r="E18991" i="1"/>
  <c r="E19306" i="1"/>
  <c r="E18955" i="1"/>
  <c r="E20211" i="1"/>
  <c r="E18111" i="1"/>
  <c r="E19568" i="1"/>
  <c r="E18461" i="1"/>
  <c r="E19781" i="1"/>
  <c r="E18951" i="1"/>
  <c r="E20132" i="1"/>
  <c r="E22222" i="1"/>
  <c r="E21683" i="1"/>
  <c r="E19871" i="1"/>
  <c r="E21681" i="1"/>
  <c r="E21855" i="1"/>
  <c r="E20877" i="1"/>
  <c r="E19204" i="1"/>
  <c r="E20254" i="1"/>
  <c r="E21534" i="1"/>
  <c r="E20797" i="1"/>
  <c r="E20429" i="1"/>
  <c r="E23479" i="1"/>
  <c r="E19215" i="1"/>
  <c r="E18846" i="1"/>
  <c r="E21958" i="1"/>
  <c r="E19065" i="1"/>
  <c r="E19367" i="1"/>
  <c r="E19076" i="1"/>
  <c r="E21254" i="1"/>
  <c r="E23868" i="1"/>
  <c r="E23439" i="1"/>
  <c r="E21226" i="1"/>
  <c r="E23256" i="1"/>
  <c r="E23450" i="1"/>
  <c r="E20944" i="1"/>
  <c r="E19165" i="1"/>
  <c r="E24124" i="1"/>
  <c r="E23467" i="1"/>
  <c r="E22547" i="1"/>
  <c r="E22398" i="1"/>
  <c r="E21585" i="1"/>
  <c r="E23972" i="1"/>
  <c r="E23075" i="1"/>
  <c r="E23691" i="1"/>
  <c r="E18325" i="1"/>
  <c r="E21593" i="1"/>
  <c r="E21696" i="1"/>
  <c r="E18680" i="1"/>
  <c r="E18958" i="1"/>
  <c r="E21131" i="1"/>
  <c r="E19531" i="1"/>
  <c r="E20431" i="1"/>
  <c r="E19819" i="1"/>
  <c r="E19274" i="1"/>
  <c r="E19623" i="1"/>
  <c r="E19500" i="1"/>
  <c r="E18474" i="1"/>
  <c r="E20416" i="1"/>
  <c r="E21627" i="1"/>
  <c r="E18027" i="1"/>
  <c r="E18009" i="1"/>
  <c r="E20099" i="1"/>
  <c r="E19661" i="1"/>
  <c r="E21089" i="1"/>
  <c r="E18083" i="1"/>
  <c r="E19697" i="1"/>
  <c r="E20632" i="1"/>
  <c r="E21161" i="1"/>
  <c r="E18396" i="1"/>
  <c r="E19865" i="1"/>
  <c r="E20786" i="1"/>
  <c r="E20926" i="1"/>
  <c r="E19255" i="1"/>
  <c r="E18848" i="1"/>
  <c r="E19517" i="1"/>
  <c r="E22463" i="1"/>
  <c r="E23258" i="1"/>
  <c r="E21038" i="1"/>
  <c r="E23079" i="1"/>
  <c r="E18763" i="1"/>
  <c r="E20774" i="1"/>
  <c r="E21642" i="1"/>
  <c r="E20734" i="1"/>
  <c r="E19960" i="1"/>
  <c r="E21794" i="1"/>
  <c r="E20685" i="1"/>
  <c r="E21920" i="1"/>
  <c r="E23618" i="1"/>
  <c r="E20052" i="1"/>
  <c r="E23356" i="1"/>
  <c r="E21789" i="1"/>
  <c r="E20171" i="1"/>
  <c r="E22774" i="1"/>
  <c r="E22881" i="1"/>
  <c r="E20549" i="1"/>
  <c r="E20585" i="1"/>
  <c r="E19985" i="1"/>
  <c r="E23852" i="1"/>
  <c r="E22218" i="1"/>
  <c r="E22700" i="1"/>
  <c r="E24086" i="1"/>
  <c r="E23939" i="1"/>
  <c r="E22783" i="1"/>
  <c r="E20753" i="1"/>
  <c r="E22229" i="1"/>
  <c r="E23250" i="1"/>
  <c r="E20617" i="1"/>
  <c r="E24040" i="1"/>
  <c r="E19402" i="1"/>
  <c r="E22757" i="1"/>
  <c r="E23228" i="1"/>
  <c r="E21332" i="1"/>
  <c r="E21511" i="1"/>
  <c r="E23031" i="1"/>
  <c r="E22759" i="1"/>
  <c r="E23390" i="1"/>
  <c r="E23362" i="1"/>
  <c r="E20032" i="1"/>
  <c r="E22171" i="1"/>
  <c r="E19578" i="1"/>
  <c r="E21563" i="1"/>
  <c r="E23220" i="1"/>
  <c r="E22598" i="1"/>
  <c r="E22008" i="1"/>
  <c r="E22063" i="1"/>
  <c r="E1506" i="1"/>
  <c r="E6558" i="1"/>
  <c r="E9216" i="1"/>
  <c r="E5821" i="1"/>
  <c r="E6107" i="1"/>
  <c r="E3033" i="1"/>
  <c r="E902" i="1"/>
  <c r="E6951" i="1"/>
  <c r="E12666" i="1"/>
  <c r="E6805" i="1"/>
  <c r="E12474" i="1"/>
  <c r="E11953" i="1"/>
  <c r="E3779" i="1"/>
  <c r="E10144" i="1"/>
  <c r="E5378" i="1"/>
  <c r="E7607" i="1"/>
  <c r="E10759" i="1"/>
  <c r="E10861" i="1"/>
  <c r="E17057" i="1"/>
  <c r="E8585" i="1"/>
  <c r="E2102" i="1"/>
  <c r="E951" i="1"/>
  <c r="E14311" i="1"/>
  <c r="E1853" i="1"/>
  <c r="E1378" i="1"/>
  <c r="E9740" i="1"/>
  <c r="E6468" i="1"/>
  <c r="E11130" i="1"/>
  <c r="E9602" i="1"/>
  <c r="E290" i="1"/>
  <c r="E3706" i="1"/>
  <c r="E12420" i="1"/>
  <c r="E8922" i="1"/>
  <c r="E9911" i="1"/>
  <c r="E2153" i="1"/>
  <c r="E8949" i="1"/>
  <c r="E10545" i="1"/>
  <c r="E3614" i="1"/>
  <c r="E308" i="1"/>
  <c r="E127" i="1"/>
  <c r="E10516" i="1"/>
  <c r="E11091" i="1"/>
  <c r="E10278" i="1"/>
  <c r="E909" i="1"/>
  <c r="E16057" i="1"/>
  <c r="E11423" i="1"/>
  <c r="E11836" i="1"/>
  <c r="E7916" i="1"/>
  <c r="E8791" i="1"/>
  <c r="E16446" i="1"/>
  <c r="E15519" i="1"/>
  <c r="E2297" i="1"/>
  <c r="E10731" i="1"/>
  <c r="E14334" i="1"/>
  <c r="E1112" i="1"/>
  <c r="E12597" i="1"/>
  <c r="E2983" i="1"/>
  <c r="E3255" i="1"/>
  <c r="E11699" i="1"/>
  <c r="E13569" i="1"/>
  <c r="E7358" i="1"/>
  <c r="E12101" i="1"/>
  <c r="E3254" i="1"/>
  <c r="E11614" i="1"/>
  <c r="E616" i="1"/>
  <c r="E5878" i="1"/>
  <c r="E14593" i="1"/>
  <c r="E4901" i="1"/>
  <c r="E5727" i="1"/>
  <c r="E11543" i="1"/>
  <c r="E10390" i="1"/>
  <c r="E16453" i="1"/>
  <c r="E11698" i="1"/>
  <c r="E37" i="1"/>
  <c r="E7005" i="1"/>
  <c r="E14211" i="1"/>
  <c r="E16869" i="1"/>
  <c r="E8070" i="1"/>
  <c r="E10835" i="1"/>
  <c r="E8640" i="1"/>
  <c r="E3429" i="1"/>
  <c r="E12438" i="1"/>
  <c r="E10898" i="1"/>
  <c r="E5877" i="1"/>
  <c r="E12541" i="1"/>
  <c r="E8669" i="1"/>
  <c r="E14898" i="1"/>
  <c r="E88" i="1"/>
  <c r="E4300" i="1"/>
  <c r="E15070" i="1"/>
  <c r="E7637" i="1"/>
  <c r="E14739" i="1"/>
  <c r="E13417" i="1"/>
  <c r="E12049" i="1"/>
  <c r="E10015" i="1"/>
  <c r="E17684" i="1"/>
  <c r="E11483" i="1"/>
  <c r="E8959" i="1"/>
  <c r="E16935" i="1"/>
  <c r="E6225" i="1"/>
  <c r="E11772" i="1"/>
  <c r="E2014" i="1"/>
  <c r="E5561" i="1"/>
  <c r="E2771" i="1"/>
  <c r="E13777" i="1"/>
  <c r="E15169" i="1"/>
  <c r="E10913" i="1"/>
  <c r="E17505" i="1"/>
  <c r="E754" i="1"/>
  <c r="E17430" i="1"/>
  <c r="E6772" i="1"/>
  <c r="E16704" i="1"/>
  <c r="E17016" i="1"/>
  <c r="E413" i="1"/>
  <c r="E6906" i="1"/>
  <c r="E9890" i="1"/>
  <c r="E962" i="1"/>
  <c r="E3588" i="1"/>
  <c r="E4518" i="1"/>
  <c r="E16296" i="1"/>
  <c r="E17497" i="1"/>
  <c r="E16529" i="1"/>
  <c r="E15272" i="1"/>
  <c r="E6029" i="1"/>
  <c r="E13891" i="1"/>
  <c r="E16851" i="1"/>
  <c r="E12293" i="1"/>
  <c r="E17768" i="1"/>
  <c r="E15345" i="1"/>
  <c r="E14870" i="1"/>
  <c r="E17339" i="1"/>
  <c r="E4417" i="1"/>
  <c r="E3053" i="1"/>
  <c r="E17272" i="1"/>
  <c r="E8595" i="1"/>
  <c r="E5613" i="1"/>
  <c r="E6865" i="1"/>
  <c r="E16543" i="1"/>
  <c r="E17168" i="1"/>
  <c r="E15674" i="1"/>
  <c r="E10399" i="1"/>
  <c r="E3959" i="1"/>
  <c r="E12130" i="1"/>
  <c r="E9466" i="1"/>
  <c r="E15186" i="1"/>
  <c r="E7647" i="1"/>
  <c r="E15109" i="1"/>
  <c r="E17850" i="1"/>
  <c r="E7432" i="1"/>
  <c r="E11194" i="1"/>
  <c r="E17420" i="1"/>
  <c r="E497" i="1"/>
  <c r="E4249" i="1"/>
  <c r="E2785" i="1"/>
  <c r="E5410" i="1"/>
  <c r="E1544" i="1"/>
  <c r="E1758" i="1"/>
  <c r="E8945" i="1"/>
  <c r="E7462" i="1"/>
  <c r="E1098" i="1"/>
  <c r="E1557" i="1"/>
  <c r="E63" i="1"/>
  <c r="E7490" i="1"/>
  <c r="E6700" i="1"/>
  <c r="E9882" i="1"/>
  <c r="E2133" i="1"/>
  <c r="E227" i="1"/>
  <c r="E2253" i="1"/>
  <c r="E3820" i="1"/>
  <c r="E1389" i="1"/>
  <c r="E10848" i="1"/>
  <c r="E8496" i="1"/>
  <c r="E7407" i="1"/>
  <c r="E2586" i="1"/>
  <c r="E6624" i="1"/>
  <c r="E1117" i="1"/>
  <c r="E11573" i="1"/>
  <c r="E5152" i="1"/>
  <c r="E1088" i="1"/>
  <c r="E9428" i="1"/>
  <c r="E4424" i="1"/>
  <c r="E11420" i="1"/>
  <c r="E10139" i="1"/>
  <c r="E2021" i="1"/>
  <c r="E16723" i="1"/>
  <c r="E5595" i="1"/>
  <c r="E3599" i="1"/>
  <c r="E14230" i="1"/>
  <c r="E11928" i="1"/>
  <c r="E417" i="1"/>
  <c r="E3497" i="1"/>
  <c r="E10690" i="1"/>
  <c r="E3775" i="1"/>
  <c r="E2617" i="1"/>
  <c r="E7136" i="1"/>
  <c r="E6533" i="1"/>
  <c r="E8041" i="1"/>
  <c r="E12038" i="1"/>
  <c r="E792" i="1"/>
  <c r="E12635" i="1"/>
  <c r="E4392" i="1"/>
  <c r="E14932" i="1"/>
  <c r="E12745" i="1"/>
  <c r="E6546" i="1"/>
  <c r="E4982" i="1"/>
  <c r="E17728" i="1"/>
  <c r="E5714" i="1"/>
  <c r="E267" i="1"/>
  <c r="E14457" i="1"/>
  <c r="E2709" i="1"/>
  <c r="E16414" i="1"/>
  <c r="E8519" i="1"/>
  <c r="E17023" i="1"/>
  <c r="E4743" i="1"/>
  <c r="E5679" i="1"/>
  <c r="E2996" i="1"/>
  <c r="E7105" i="1"/>
  <c r="E2922" i="1"/>
  <c r="E4346" i="1"/>
  <c r="E10580" i="1"/>
  <c r="E10544" i="1"/>
  <c r="E15150" i="1"/>
  <c r="E838" i="1"/>
  <c r="E13522" i="1"/>
  <c r="E17304" i="1"/>
  <c r="E15256" i="1"/>
  <c r="E4361" i="1"/>
  <c r="E17849" i="1"/>
  <c r="E11303" i="1"/>
  <c r="E17263" i="1"/>
  <c r="E3953" i="1"/>
  <c r="E10285" i="1"/>
  <c r="E17171" i="1"/>
  <c r="E17668" i="1"/>
  <c r="E17935" i="1"/>
  <c r="E8387" i="1"/>
  <c r="E11443" i="1"/>
  <c r="E9431" i="1"/>
  <c r="E9688" i="1"/>
  <c r="E6288" i="1"/>
  <c r="E15145" i="1"/>
  <c r="E14780" i="1"/>
  <c r="E17362" i="1"/>
  <c r="E14131" i="1"/>
  <c r="E16662" i="1"/>
  <c r="E2179" i="1"/>
  <c r="E3857" i="1"/>
  <c r="E5063" i="1"/>
  <c r="E1808" i="1"/>
  <c r="E4945" i="1"/>
  <c r="E7101" i="1"/>
  <c r="E12117" i="1"/>
  <c r="E12311" i="1"/>
  <c r="E16922" i="1"/>
  <c r="E2028" i="1"/>
  <c r="E7431" i="1"/>
  <c r="E17070" i="1"/>
  <c r="E14397" i="1"/>
  <c r="E17862" i="1"/>
  <c r="E3157" i="1"/>
  <c r="E17958" i="1"/>
  <c r="E14819" i="1"/>
  <c r="E17826" i="1"/>
  <c r="E6197" i="1"/>
  <c r="E2947" i="1"/>
  <c r="E9819" i="1"/>
  <c r="E2606" i="1"/>
  <c r="E15135" i="1"/>
  <c r="E8677" i="1"/>
  <c r="E17191" i="1"/>
  <c r="E9634" i="1"/>
  <c r="E17964" i="1"/>
  <c r="E17909" i="1"/>
  <c r="E12587" i="1"/>
  <c r="E7628" i="1"/>
  <c r="E17824" i="1"/>
  <c r="E2289" i="1"/>
  <c r="E416" i="1"/>
  <c r="E443" i="1"/>
  <c r="E3119" i="1"/>
  <c r="E1219" i="1"/>
  <c r="E3509" i="1"/>
  <c r="E5586" i="1"/>
  <c r="E9857" i="1"/>
  <c r="E4448" i="1"/>
  <c r="E13034" i="1"/>
  <c r="E2598" i="1"/>
  <c r="E9327" i="1"/>
  <c r="E3262" i="1"/>
  <c r="E2402" i="1"/>
  <c r="E1665" i="1"/>
  <c r="E59" i="1"/>
  <c r="E1898" i="1"/>
  <c r="E1822" i="1"/>
  <c r="E5605" i="1"/>
  <c r="E1582" i="1"/>
  <c r="E8294" i="1"/>
  <c r="E10962" i="1"/>
  <c r="E9759" i="1"/>
  <c r="E2039" i="1"/>
  <c r="E2169" i="1"/>
  <c r="E8682" i="1"/>
  <c r="E658" i="1"/>
  <c r="E302" i="1"/>
  <c r="E4794" i="1"/>
  <c r="E3309" i="1"/>
  <c r="E11174" i="1"/>
  <c r="E1040" i="1"/>
  <c r="E2507" i="1"/>
  <c r="E1588" i="1"/>
  <c r="E9237" i="1"/>
  <c r="E13312" i="1"/>
  <c r="E9990" i="1"/>
  <c r="E7177" i="1"/>
  <c r="E2196" i="1"/>
  <c r="E11538" i="1"/>
  <c r="E6073" i="1"/>
  <c r="E10506" i="1"/>
  <c r="E1127" i="1"/>
  <c r="E9541" i="1"/>
  <c r="E15074" i="1"/>
  <c r="E2574" i="1"/>
  <c r="E13324" i="1"/>
  <c r="E1237" i="1"/>
  <c r="E12670" i="1"/>
  <c r="E1982" i="1"/>
  <c r="E2753" i="1"/>
  <c r="E5252" i="1"/>
  <c r="E12303" i="1"/>
  <c r="E9253" i="1"/>
  <c r="E11117" i="1"/>
  <c r="E2282" i="1"/>
  <c r="E1236" i="1"/>
  <c r="E1026" i="1"/>
  <c r="E4582" i="1"/>
  <c r="E11572" i="1"/>
  <c r="E774" i="1"/>
  <c r="E12433" i="1"/>
  <c r="E542" i="1"/>
  <c r="E9620" i="1"/>
  <c r="E10814" i="1"/>
  <c r="E7078" i="1"/>
  <c r="E8506" i="1"/>
  <c r="E486" i="1"/>
  <c r="E8283" i="1"/>
  <c r="E15843" i="1"/>
  <c r="E13433" i="1"/>
  <c r="E14942" i="1"/>
  <c r="E3277" i="1"/>
  <c r="E9516" i="1"/>
  <c r="E9892" i="1"/>
  <c r="E11296" i="1"/>
  <c r="E13673" i="1"/>
  <c r="E9162" i="1"/>
  <c r="E16610" i="1"/>
  <c r="E10886" i="1"/>
  <c r="E1471" i="1"/>
  <c r="E8167" i="1"/>
  <c r="E6449" i="1"/>
  <c r="E6341" i="1"/>
  <c r="E11581" i="1"/>
  <c r="E16471" i="1"/>
  <c r="E3166" i="1"/>
  <c r="E5749" i="1"/>
  <c r="E4562" i="1"/>
  <c r="E14995" i="1"/>
  <c r="E238" i="1"/>
  <c r="E17012" i="1"/>
  <c r="E17195" i="1"/>
  <c r="E1981" i="1"/>
  <c r="E2832" i="1"/>
  <c r="E9753" i="1"/>
  <c r="E13458" i="1"/>
  <c r="E9090" i="1"/>
  <c r="E2036" i="1"/>
  <c r="E1353" i="1"/>
  <c r="E216" i="1"/>
  <c r="E5040" i="1"/>
  <c r="E206" i="1"/>
  <c r="E3098" i="1"/>
  <c r="E2316" i="1"/>
  <c r="E635" i="1"/>
  <c r="E8129" i="1"/>
  <c r="E1696" i="1"/>
  <c r="E15507" i="1"/>
  <c r="E1368" i="1"/>
  <c r="E15741" i="1"/>
  <c r="E5920" i="1"/>
  <c r="E14340" i="1"/>
  <c r="E16660" i="1"/>
  <c r="E15936" i="1"/>
  <c r="E14675" i="1"/>
  <c r="E11586" i="1"/>
  <c r="E13397" i="1"/>
  <c r="E8843" i="1"/>
  <c r="E52" i="1"/>
  <c r="E9606" i="1"/>
  <c r="E11678" i="1"/>
  <c r="E6840" i="1"/>
  <c r="E9700" i="1"/>
  <c r="E4598" i="1"/>
  <c r="E10818" i="1"/>
  <c r="E13456" i="1"/>
  <c r="E14344" i="1"/>
  <c r="E15981" i="1"/>
  <c r="E5166" i="1"/>
  <c r="E2125" i="1"/>
  <c r="E6382" i="1"/>
  <c r="E9225" i="1"/>
  <c r="E6749" i="1"/>
  <c r="E5112" i="1"/>
  <c r="E15589" i="1"/>
  <c r="E7465" i="1"/>
  <c r="E12638" i="1"/>
  <c r="E4241" i="1"/>
  <c r="E1883" i="1"/>
  <c r="E4486" i="1"/>
  <c r="E12543" i="1"/>
  <c r="E8932" i="1"/>
  <c r="E15252" i="1"/>
  <c r="E14462" i="1"/>
  <c r="E14973" i="1"/>
  <c r="E12925" i="1"/>
  <c r="E10803" i="1"/>
  <c r="E7794" i="1"/>
  <c r="E7629" i="1"/>
  <c r="E1606" i="1"/>
  <c r="E4436" i="1"/>
  <c r="E5436" i="1"/>
  <c r="E9713" i="1"/>
  <c r="E9049" i="1"/>
  <c r="E11731" i="1"/>
  <c r="E15708" i="1"/>
  <c r="E16121" i="1"/>
  <c r="E13168" i="1"/>
  <c r="E14201" i="1"/>
  <c r="E15062" i="1"/>
  <c r="E1419" i="1"/>
  <c r="E9549" i="1"/>
  <c r="E14080" i="1"/>
  <c r="E6509" i="1"/>
  <c r="E17370" i="1"/>
  <c r="E9168" i="1"/>
  <c r="E7140" i="1"/>
  <c r="E16845" i="1"/>
  <c r="E12046" i="1"/>
  <c r="E11902" i="1"/>
  <c r="E17669" i="1"/>
  <c r="E14681" i="1"/>
  <c r="E11556" i="1"/>
  <c r="E12203" i="1"/>
  <c r="E15053" i="1"/>
  <c r="E15591" i="1"/>
  <c r="E3693" i="1"/>
  <c r="E17416" i="1"/>
  <c r="E15961" i="1"/>
  <c r="E14678" i="1"/>
  <c r="E9376" i="1"/>
  <c r="E9605" i="1"/>
  <c r="E15285" i="1"/>
  <c r="E16298" i="1"/>
  <c r="E13868" i="1"/>
  <c r="E14160" i="1"/>
  <c r="E15337" i="1"/>
  <c r="E15780" i="1"/>
  <c r="E16629" i="1"/>
  <c r="E16386" i="1"/>
  <c r="E12380" i="1"/>
  <c r="E13817" i="1"/>
  <c r="E16056" i="1"/>
  <c r="E5277" i="1"/>
  <c r="E13651" i="1"/>
  <c r="E6249" i="1"/>
  <c r="E13159" i="1"/>
  <c r="E16711" i="1"/>
  <c r="E16539" i="1"/>
  <c r="E16174" i="1"/>
  <c r="E45" i="1"/>
  <c r="E2564" i="1"/>
  <c r="E3749" i="1"/>
  <c r="E3125" i="1"/>
  <c r="E3032" i="1"/>
  <c r="E694" i="1"/>
  <c r="E4159" i="1"/>
  <c r="E4071" i="1"/>
  <c r="E7191" i="1"/>
  <c r="E5191" i="1"/>
  <c r="E7414" i="1"/>
  <c r="E12462" i="1"/>
  <c r="E2942" i="1"/>
  <c r="E4411" i="1"/>
  <c r="E7193" i="1"/>
  <c r="E6128" i="1"/>
  <c r="E6188" i="1"/>
  <c r="E13199" i="1"/>
  <c r="E16854" i="1"/>
  <c r="E657" i="1"/>
  <c r="E14922" i="1"/>
  <c r="E17695" i="1"/>
  <c r="E66" i="1"/>
  <c r="E478" i="1"/>
  <c r="E844" i="1"/>
  <c r="E9773" i="1"/>
  <c r="E8086" i="1"/>
  <c r="E3063" i="1"/>
  <c r="E8567" i="1"/>
  <c r="E15578" i="1"/>
  <c r="E7954" i="1"/>
  <c r="E17019" i="1"/>
  <c r="E1887" i="1"/>
  <c r="E12258" i="1"/>
  <c r="E9881" i="1"/>
  <c r="E6007" i="1"/>
  <c r="E8829" i="1"/>
  <c r="E9933" i="1"/>
  <c r="E9282" i="1"/>
  <c r="E5632" i="1"/>
  <c r="E16860" i="1"/>
  <c r="E7302" i="1"/>
  <c r="E9027" i="1"/>
  <c r="E16720" i="1"/>
  <c r="E17931" i="1"/>
  <c r="E8689" i="1"/>
  <c r="E2793" i="1"/>
  <c r="E14657" i="1"/>
  <c r="E11223" i="1"/>
  <c r="E15376" i="1"/>
  <c r="E11043" i="1"/>
  <c r="E2468" i="1"/>
  <c r="E1790" i="1"/>
  <c r="E15119" i="1"/>
  <c r="E8635" i="1"/>
  <c r="E9427" i="1"/>
  <c r="E6487" i="1"/>
  <c r="E7222" i="1"/>
  <c r="E6209" i="1"/>
  <c r="E7268" i="1"/>
  <c r="E4821" i="1"/>
  <c r="E1386" i="1"/>
  <c r="E17988" i="1"/>
  <c r="E8725" i="1"/>
  <c r="E15245" i="1"/>
  <c r="E9761" i="1"/>
  <c r="E10401" i="1"/>
  <c r="E15368" i="1"/>
  <c r="E3618" i="1"/>
  <c r="E13340" i="1"/>
  <c r="E14553" i="1"/>
  <c r="E17914" i="1"/>
  <c r="E12855" i="1"/>
  <c r="E17893" i="1"/>
  <c r="E10843" i="1"/>
  <c r="E17951" i="1"/>
  <c r="E16838" i="1"/>
  <c r="E17114" i="1"/>
  <c r="E535" i="1"/>
  <c r="E740" i="1"/>
  <c r="E165" i="1"/>
  <c r="E1006" i="1"/>
  <c r="E7798" i="1"/>
  <c r="E9408" i="1"/>
  <c r="E3100" i="1"/>
  <c r="E2918" i="1"/>
  <c r="E7039" i="1"/>
  <c r="E3350" i="1"/>
  <c r="E8479" i="1"/>
  <c r="E3077" i="1"/>
  <c r="E11044" i="1"/>
  <c r="E5172" i="1"/>
  <c r="E6880" i="1"/>
  <c r="E4253" i="1"/>
  <c r="E979" i="1"/>
  <c r="E9862" i="1"/>
  <c r="E5421" i="1"/>
  <c r="E10001" i="1"/>
  <c r="E4776" i="1"/>
  <c r="E6994" i="1"/>
  <c r="E16072" i="1"/>
  <c r="E9064" i="1"/>
  <c r="E6610" i="1"/>
  <c r="E261" i="1"/>
  <c r="E1477" i="1"/>
  <c r="E8363" i="1"/>
  <c r="E6358" i="1"/>
  <c r="E13549" i="1"/>
  <c r="E12011" i="1"/>
  <c r="E1757" i="1"/>
  <c r="E8343" i="1"/>
  <c r="E5424" i="1"/>
  <c r="E5669" i="1"/>
  <c r="E4181" i="1"/>
  <c r="E5760" i="1"/>
  <c r="E1135" i="1"/>
  <c r="E2467" i="1"/>
  <c r="E3117" i="1"/>
  <c r="E13494" i="1"/>
  <c r="E4376" i="1"/>
  <c r="E4235" i="1"/>
  <c r="E1626" i="1"/>
  <c r="E5966" i="1"/>
  <c r="E7138" i="1"/>
  <c r="E705" i="1"/>
  <c r="E8385" i="1"/>
  <c r="E6812" i="1"/>
  <c r="E9734" i="1"/>
  <c r="E1149" i="1"/>
  <c r="E14238" i="1"/>
  <c r="E9679" i="1"/>
  <c r="E7608" i="1"/>
  <c r="E2240" i="1"/>
  <c r="E442" i="1"/>
  <c r="E14677" i="1"/>
  <c r="E3477" i="1"/>
  <c r="E14791" i="1"/>
  <c r="E4026" i="1"/>
  <c r="E12275" i="1"/>
  <c r="E13255" i="1"/>
  <c r="E5695" i="1"/>
  <c r="E3404" i="1"/>
  <c r="E7567" i="1"/>
  <c r="E9477" i="1"/>
  <c r="E11237" i="1"/>
  <c r="E5160" i="1"/>
  <c r="E8748" i="1"/>
  <c r="E3316" i="1"/>
  <c r="E8022" i="1"/>
  <c r="E10897" i="1"/>
  <c r="E11398" i="1"/>
  <c r="E2853" i="1"/>
  <c r="E4873" i="1"/>
  <c r="E14004" i="1"/>
  <c r="E15679" i="1"/>
  <c r="E7874" i="1"/>
  <c r="E11804" i="1"/>
  <c r="E1011" i="1"/>
  <c r="E2263" i="1"/>
  <c r="E388" i="1"/>
  <c r="E9297" i="1"/>
  <c r="E7126" i="1"/>
  <c r="E9037" i="1"/>
  <c r="E8942" i="1"/>
  <c r="E6035" i="1"/>
  <c r="E3682" i="1"/>
  <c r="E8560" i="1"/>
  <c r="E731" i="1"/>
  <c r="E6982" i="1"/>
  <c r="E5895" i="1"/>
  <c r="E10243" i="1"/>
  <c r="E13578" i="1"/>
  <c r="E10277" i="1"/>
  <c r="E4311" i="1"/>
  <c r="E5767" i="1"/>
  <c r="E12786" i="1"/>
  <c r="E3394" i="1"/>
  <c r="E12253" i="1"/>
  <c r="E8699" i="1"/>
  <c r="E6517" i="1"/>
  <c r="E3640" i="1"/>
  <c r="E13736" i="1"/>
  <c r="E260" i="1"/>
  <c r="E3730" i="1"/>
  <c r="E13228" i="1"/>
  <c r="E6557" i="1"/>
  <c r="E9731" i="1"/>
  <c r="E10230" i="1"/>
  <c r="E6067" i="1"/>
  <c r="E3845" i="1"/>
  <c r="E1483" i="1"/>
  <c r="E10900" i="1"/>
  <c r="E1971" i="1"/>
  <c r="E12457" i="1"/>
  <c r="E14659" i="1"/>
  <c r="E9871" i="1"/>
  <c r="E13869" i="1"/>
  <c r="E1115" i="1"/>
  <c r="E4482" i="1"/>
  <c r="E10746" i="1"/>
  <c r="E12510" i="1"/>
  <c r="E10288" i="1"/>
  <c r="E9683" i="1"/>
  <c r="E1773" i="1"/>
  <c r="E9056" i="1"/>
  <c r="E12070" i="1"/>
  <c r="E10590" i="1"/>
  <c r="E1291" i="1"/>
  <c r="E11366" i="1"/>
  <c r="E8006" i="1"/>
  <c r="E7598" i="1"/>
  <c r="E13169" i="1"/>
  <c r="E8093" i="1"/>
  <c r="E6997" i="1"/>
  <c r="E9029" i="1"/>
  <c r="E10916" i="1"/>
  <c r="E5924" i="1"/>
  <c r="E12810" i="1"/>
  <c r="E2921" i="1"/>
  <c r="E1134" i="1"/>
  <c r="E16971" i="1"/>
  <c r="E2486" i="1"/>
  <c r="E9609" i="1"/>
  <c r="E9252" i="1"/>
  <c r="E8708" i="1"/>
  <c r="E10123" i="1"/>
  <c r="E7149" i="1"/>
  <c r="E6924" i="1"/>
  <c r="E12136" i="1"/>
  <c r="E254" i="1"/>
  <c r="E5382" i="1"/>
  <c r="E12202" i="1"/>
  <c r="E13582" i="1"/>
  <c r="E13694" i="1"/>
  <c r="E11883" i="1"/>
  <c r="E8309" i="1"/>
  <c r="E11894" i="1"/>
  <c r="E7778" i="1"/>
  <c r="E12999" i="1"/>
  <c r="E8838" i="1"/>
  <c r="E8968" i="1"/>
  <c r="E12509" i="1"/>
  <c r="E10167" i="1"/>
  <c r="E10760" i="1"/>
  <c r="E12382" i="1"/>
  <c r="E2946" i="1"/>
  <c r="E10611" i="1"/>
  <c r="E2967" i="1"/>
  <c r="E7270" i="1"/>
  <c r="E3504" i="1"/>
  <c r="E4296" i="1"/>
  <c r="E13508" i="1"/>
  <c r="E8794" i="1"/>
  <c r="E6459" i="1"/>
  <c r="E7838" i="1"/>
  <c r="E13391" i="1"/>
  <c r="E10184" i="1"/>
  <c r="E4162" i="1"/>
  <c r="E13660" i="1"/>
  <c r="E14435" i="1"/>
  <c r="E15975" i="1"/>
  <c r="E12908" i="1"/>
  <c r="E17044" i="1"/>
  <c r="E11170" i="1"/>
  <c r="E11797" i="1"/>
  <c r="E2005" i="1"/>
  <c r="E6900" i="1"/>
  <c r="E12835" i="1"/>
  <c r="E9674" i="1"/>
  <c r="E3722" i="1"/>
  <c r="E13278" i="1"/>
  <c r="E4579" i="1"/>
  <c r="E5645" i="1"/>
  <c r="E7148" i="1"/>
  <c r="E12279" i="1"/>
  <c r="E16760" i="1"/>
  <c r="E7643" i="1"/>
  <c r="E13382" i="1"/>
  <c r="E3626" i="1"/>
  <c r="E13497" i="1"/>
  <c r="E9639" i="1"/>
  <c r="E7971" i="1"/>
  <c r="E4844" i="1"/>
  <c r="E12708" i="1"/>
  <c r="E16563" i="1"/>
  <c r="E16357" i="1"/>
  <c r="E16331" i="1"/>
  <c r="E3713" i="1"/>
  <c r="E2639" i="1"/>
  <c r="E12428" i="1"/>
  <c r="E10033" i="1"/>
  <c r="E10680" i="1"/>
  <c r="E10924" i="1"/>
  <c r="E11608" i="1"/>
  <c r="E7416" i="1"/>
  <c r="E14157" i="1"/>
  <c r="E10215" i="1"/>
  <c r="E8532" i="1"/>
  <c r="E8883" i="1"/>
  <c r="E12090" i="1"/>
  <c r="E14851" i="1"/>
  <c r="E10928" i="1"/>
  <c r="E17180" i="1"/>
  <c r="E6078" i="1"/>
  <c r="E12266" i="1"/>
  <c r="E14288" i="1"/>
  <c r="E9842" i="1"/>
  <c r="E8034" i="1"/>
  <c r="E8244" i="1"/>
  <c r="E8137" i="1"/>
  <c r="E10673" i="1"/>
  <c r="E10349" i="1"/>
  <c r="E6162" i="1"/>
  <c r="E3432" i="1"/>
  <c r="E5819" i="1"/>
  <c r="E7493" i="1"/>
  <c r="E11941" i="1"/>
  <c r="E8948" i="1"/>
  <c r="E830" i="1"/>
  <c r="E6782" i="1"/>
  <c r="E2506" i="1"/>
  <c r="E4221" i="1"/>
  <c r="E7094" i="1"/>
  <c r="E315" i="1"/>
  <c r="E7160" i="1"/>
  <c r="E4184" i="1"/>
  <c r="E1437" i="1"/>
  <c r="E7927" i="1"/>
  <c r="E5194" i="1"/>
  <c r="E10046" i="1"/>
  <c r="E713" i="1"/>
  <c r="E10355" i="1"/>
  <c r="E3887" i="1"/>
  <c r="E7026" i="1"/>
  <c r="E458" i="1"/>
  <c r="E16406" i="1"/>
  <c r="E8478" i="1"/>
  <c r="E3799" i="1"/>
  <c r="E819" i="1"/>
  <c r="E3572" i="1"/>
  <c r="E3738" i="1"/>
  <c r="E2902" i="1"/>
  <c r="E5331" i="1"/>
  <c r="E3939" i="1"/>
  <c r="E3604" i="1"/>
  <c r="E10398" i="1"/>
  <c r="E2939" i="1"/>
  <c r="E4703" i="1"/>
  <c r="E6386" i="1"/>
  <c r="E3" i="1"/>
  <c r="E3335" i="1"/>
  <c r="E5482" i="1"/>
  <c r="E496" i="1"/>
  <c r="E3692" i="1"/>
  <c r="E13630" i="1"/>
  <c r="E13504" i="1"/>
  <c r="E5618" i="1"/>
  <c r="E2597" i="1"/>
  <c r="E5059" i="1"/>
  <c r="E14633" i="1"/>
  <c r="E14781" i="1"/>
  <c r="E3450" i="1"/>
  <c r="E10343" i="1"/>
  <c r="E12956" i="1"/>
  <c r="E10210" i="1"/>
  <c r="E14697" i="1"/>
  <c r="E10290" i="1"/>
  <c r="E15978" i="1"/>
  <c r="E3774" i="1"/>
  <c r="E2987" i="1"/>
  <c r="E7182" i="1"/>
  <c r="E14355" i="1"/>
  <c r="E6028" i="1"/>
  <c r="E13193" i="1"/>
  <c r="E5666" i="1"/>
  <c r="E9482" i="1"/>
  <c r="E7807" i="1"/>
  <c r="E4366" i="1"/>
  <c r="E2585" i="1"/>
  <c r="E1357" i="1"/>
  <c r="E3201" i="1"/>
  <c r="E9258" i="1"/>
  <c r="E2288" i="1"/>
  <c r="E2952" i="1"/>
  <c r="E11742" i="1"/>
  <c r="E15939" i="1"/>
  <c r="E15358" i="1"/>
  <c r="E7777" i="1"/>
  <c r="E12389" i="1"/>
  <c r="E14980" i="1"/>
  <c r="E3862" i="1"/>
  <c r="E16518" i="1"/>
  <c r="E8057" i="1"/>
  <c r="E17174" i="1"/>
  <c r="E13592" i="1"/>
  <c r="E14453" i="1"/>
  <c r="E4138" i="1"/>
  <c r="E7088" i="1"/>
  <c r="E6961" i="1"/>
  <c r="E14373" i="1"/>
  <c r="E1955" i="1"/>
  <c r="E11799" i="1"/>
  <c r="E14762" i="1"/>
  <c r="E13230" i="1"/>
  <c r="E3090" i="1"/>
  <c r="E12580" i="1"/>
  <c r="E4477" i="1"/>
  <c r="E15466" i="1"/>
  <c r="E1187" i="1"/>
  <c r="E6595" i="1"/>
  <c r="E12749" i="1"/>
  <c r="E6675" i="1"/>
  <c r="E5675" i="1"/>
  <c r="E5702" i="1"/>
  <c r="E4671" i="1"/>
  <c r="E7420" i="1"/>
  <c r="E11933" i="1"/>
  <c r="E8953" i="1"/>
  <c r="E3200" i="1"/>
  <c r="E16505" i="1"/>
  <c r="E15105" i="1"/>
  <c r="E10077" i="1"/>
  <c r="E17536" i="1"/>
  <c r="E16534" i="1"/>
  <c r="E2262" i="1"/>
  <c r="E6734" i="1"/>
  <c r="E7443" i="1"/>
  <c r="E12123" i="1"/>
  <c r="E15887" i="1"/>
  <c r="E5308" i="1"/>
  <c r="E7043" i="1"/>
  <c r="E5553" i="1"/>
  <c r="E16086" i="1"/>
  <c r="E1076" i="1"/>
  <c r="E11440" i="1"/>
  <c r="E10651" i="1"/>
  <c r="E16939" i="1"/>
  <c r="E3071" i="1"/>
  <c r="E4995" i="1"/>
  <c r="E17918" i="1"/>
  <c r="E9332" i="1"/>
  <c r="E15083" i="1"/>
  <c r="E2739" i="1"/>
  <c r="E8043" i="1"/>
  <c r="E13306" i="1"/>
  <c r="E10407" i="1"/>
  <c r="E10496" i="1"/>
  <c r="E14010" i="1"/>
  <c r="E17959" i="1"/>
  <c r="E7470" i="1"/>
  <c r="E14656" i="1"/>
  <c r="E16399" i="1"/>
  <c r="E14090" i="1"/>
  <c r="E17286" i="1"/>
  <c r="E17486" i="1"/>
  <c r="E9847" i="1"/>
  <c r="E13438" i="1"/>
  <c r="E13413" i="1"/>
  <c r="E8734" i="1"/>
  <c r="E6526" i="1"/>
  <c r="E11593" i="1"/>
  <c r="E12022" i="1"/>
  <c r="E17222" i="1"/>
  <c r="E14063" i="1"/>
  <c r="E11038" i="1"/>
  <c r="E14904" i="1"/>
  <c r="E17577" i="1"/>
  <c r="E14711" i="1"/>
  <c r="E13502" i="1"/>
  <c r="E11609" i="1"/>
  <c r="E13961" i="1"/>
  <c r="E17837" i="1"/>
  <c r="E17359" i="1"/>
  <c r="E15294" i="1"/>
  <c r="E17357" i="1"/>
  <c r="E15259" i="1"/>
  <c r="E6931" i="1"/>
  <c r="E8606" i="1"/>
  <c r="E16035" i="1"/>
  <c r="E17308" i="1"/>
  <c r="E17491" i="1"/>
  <c r="E7504" i="1"/>
  <c r="E1648" i="1"/>
  <c r="E2722" i="1"/>
  <c r="E524" i="1"/>
  <c r="E5478" i="1"/>
  <c r="E1625" i="1"/>
  <c r="E1079" i="1"/>
  <c r="E1377" i="1"/>
  <c r="E5621" i="1"/>
  <c r="E5319" i="1"/>
  <c r="E6244" i="1"/>
  <c r="E10461" i="1"/>
  <c r="E10339" i="1"/>
  <c r="E5697" i="1"/>
  <c r="E3436" i="1"/>
  <c r="E4938" i="1"/>
  <c r="E10666" i="1"/>
  <c r="E4658" i="1"/>
  <c r="E10012" i="1"/>
  <c r="E512" i="1"/>
  <c r="E3253" i="1"/>
  <c r="E3346" i="1"/>
  <c r="E4289" i="1"/>
  <c r="E12434" i="1"/>
  <c r="E2682" i="1"/>
  <c r="E5722" i="1"/>
  <c r="E3004" i="1"/>
  <c r="E13485" i="1"/>
  <c r="E7939" i="1"/>
  <c r="E3332" i="1"/>
  <c r="E477" i="1"/>
  <c r="E6741" i="1"/>
  <c r="E11392" i="1"/>
  <c r="E7546" i="1"/>
  <c r="E13229" i="1"/>
  <c r="E11442" i="1"/>
  <c r="E2239" i="1"/>
  <c r="E2252" i="1"/>
  <c r="E15335" i="1"/>
  <c r="E8003" i="1"/>
  <c r="E2348" i="1"/>
  <c r="E13797" i="1"/>
  <c r="E3147" i="1"/>
  <c r="E5557" i="1"/>
  <c r="E10806" i="1"/>
  <c r="E12369" i="1"/>
  <c r="E6919" i="1"/>
  <c r="E7134" i="1"/>
  <c r="E13002" i="1"/>
  <c r="E272" i="1"/>
  <c r="E8083" i="1"/>
  <c r="E12243" i="1"/>
  <c r="E3977" i="1"/>
  <c r="E13951" i="1"/>
  <c r="E9009" i="1"/>
  <c r="E4858" i="1"/>
  <c r="E1904" i="1"/>
  <c r="E13493" i="1"/>
  <c r="E965" i="1"/>
  <c r="E3376" i="1"/>
  <c r="E7385" i="1"/>
  <c r="E10881" i="1"/>
  <c r="E10554" i="1"/>
  <c r="E3637" i="1"/>
  <c r="E9211" i="1"/>
  <c r="E12594" i="1"/>
  <c r="E16567" i="1"/>
  <c r="E4375" i="1"/>
  <c r="E16630" i="1"/>
  <c r="E8332" i="1"/>
  <c r="E11656" i="1"/>
  <c r="E10774" i="1"/>
  <c r="E6799" i="1"/>
  <c r="E8391" i="1"/>
  <c r="E15160" i="1"/>
  <c r="E7804" i="1"/>
  <c r="E9986" i="1"/>
  <c r="E14718" i="1"/>
  <c r="E15490" i="1"/>
  <c r="E3233" i="1"/>
  <c r="E15653" i="1"/>
  <c r="E3784" i="1"/>
  <c r="E10451" i="1"/>
  <c r="E16235" i="1"/>
  <c r="E9230" i="1"/>
  <c r="E14056" i="1"/>
  <c r="E15384" i="1"/>
  <c r="E6253" i="1"/>
  <c r="E8534" i="1"/>
  <c r="E2877" i="1"/>
  <c r="E11542" i="1"/>
  <c r="E634" i="1"/>
  <c r="E8030" i="1"/>
  <c r="E9159" i="1"/>
  <c r="E16335" i="1"/>
  <c r="E12043" i="1"/>
  <c r="E9353" i="1"/>
  <c r="E10984" i="1"/>
  <c r="E12490" i="1"/>
  <c r="E6948" i="1"/>
  <c r="E1927" i="1"/>
  <c r="E16034" i="1"/>
  <c r="E9568" i="1"/>
  <c r="E406" i="1"/>
  <c r="E14830" i="1"/>
  <c r="E1891" i="1"/>
  <c r="E17006" i="1"/>
  <c r="E16168" i="1"/>
  <c r="E7842" i="1"/>
  <c r="E15403" i="1"/>
  <c r="E878" i="1"/>
  <c r="E11095" i="1"/>
  <c r="E6336" i="1"/>
  <c r="E13734" i="1"/>
  <c r="E696" i="1"/>
  <c r="E17303" i="1"/>
  <c r="E16733" i="1"/>
  <c r="E8417" i="1"/>
  <c r="E2285" i="1"/>
  <c r="E13618" i="1"/>
  <c r="E2976" i="1"/>
  <c r="E12616" i="1"/>
  <c r="E8805" i="1"/>
  <c r="E5531" i="1"/>
  <c r="E3156" i="1"/>
  <c r="E15763" i="1"/>
  <c r="E13476" i="1"/>
  <c r="E14641" i="1"/>
  <c r="E13904" i="1"/>
  <c r="E16089" i="1"/>
  <c r="E1048" i="1"/>
  <c r="E4257" i="1"/>
  <c r="E16031" i="1"/>
  <c r="E12850" i="1"/>
  <c r="E15314" i="1"/>
  <c r="E6963" i="1"/>
  <c r="E9101" i="1"/>
  <c r="E6665" i="1"/>
  <c r="E6327" i="1"/>
  <c r="E14215" i="1"/>
  <c r="E5464" i="1"/>
  <c r="E44" i="1"/>
  <c r="E1664" i="1"/>
  <c r="E2909" i="1"/>
  <c r="E4957" i="1"/>
  <c r="E14767" i="1"/>
  <c r="E7999" i="1"/>
  <c r="E14930" i="1"/>
  <c r="E16272" i="1"/>
  <c r="E16260" i="1"/>
  <c r="E12468" i="1"/>
  <c r="E16605" i="1"/>
  <c r="E16876" i="1"/>
  <c r="E11850" i="1"/>
  <c r="E6042" i="1"/>
  <c r="E10546" i="1"/>
  <c r="E8512" i="1"/>
  <c r="E2466" i="1"/>
  <c r="E5459" i="1"/>
  <c r="E16247" i="1"/>
  <c r="E15152" i="1"/>
  <c r="E901" i="1"/>
  <c r="E10875" i="1"/>
  <c r="E1305" i="1"/>
  <c r="E9394" i="1"/>
  <c r="E7861" i="1"/>
  <c r="E9937" i="1"/>
  <c r="E17234" i="1"/>
  <c r="E16433" i="1"/>
  <c r="E1639" i="1"/>
  <c r="E14469" i="1"/>
  <c r="E16203" i="1"/>
  <c r="E12212" i="1"/>
  <c r="E2058" i="1"/>
  <c r="E4863" i="1"/>
  <c r="E14876" i="1"/>
  <c r="E15354" i="1"/>
  <c r="E6873" i="1"/>
  <c r="E12512" i="1"/>
  <c r="E6283" i="1"/>
  <c r="E12338" i="1"/>
  <c r="E15180" i="1"/>
  <c r="E10063" i="1"/>
  <c r="E10335" i="1"/>
  <c r="E2975" i="1"/>
  <c r="E365" i="1"/>
  <c r="E8012" i="1"/>
  <c r="E6583" i="1"/>
  <c r="E1058" i="1"/>
  <c r="E3058" i="1"/>
  <c r="E929" i="1"/>
  <c r="E16088" i="1"/>
  <c r="E3689" i="1"/>
  <c r="E4256" i="1"/>
  <c r="E1143" i="1"/>
  <c r="E10542" i="1"/>
  <c r="E1906" i="1"/>
  <c r="E5448" i="1"/>
  <c r="E9190" i="1"/>
  <c r="E4927" i="1"/>
  <c r="E7137" i="1"/>
  <c r="E7868" i="1"/>
  <c r="E4643" i="1"/>
  <c r="E1304" i="1"/>
  <c r="E4648" i="1"/>
  <c r="E6285" i="1"/>
  <c r="E8872" i="1"/>
  <c r="E1457" i="1"/>
  <c r="E10164" i="1"/>
  <c r="E1916" i="1"/>
  <c r="E2401" i="1"/>
  <c r="E17020" i="1"/>
  <c r="E15121" i="1"/>
  <c r="E4841" i="1"/>
  <c r="E3948" i="1"/>
  <c r="E16835" i="1"/>
  <c r="E15369" i="1"/>
  <c r="E9333" i="1"/>
  <c r="E12181" i="1"/>
  <c r="E8812" i="1"/>
  <c r="E9830" i="1"/>
  <c r="E12532" i="1"/>
  <c r="E8626" i="1"/>
  <c r="E16799" i="1"/>
  <c r="E13958" i="1"/>
  <c r="E12051" i="1"/>
  <c r="E17913" i="1"/>
  <c r="E15022" i="1"/>
  <c r="E16202" i="1"/>
  <c r="E5146" i="1"/>
  <c r="E17926" i="1"/>
  <c r="E99" i="1"/>
  <c r="E10329" i="1"/>
  <c r="E6798" i="1"/>
  <c r="E4126" i="1"/>
  <c r="E6465" i="1"/>
  <c r="E5982" i="1"/>
  <c r="E14071" i="1"/>
  <c r="E2266" i="1"/>
  <c r="E17921" i="1"/>
  <c r="E6692" i="1"/>
  <c r="E17906" i="1"/>
  <c r="E1502" i="1"/>
  <c r="E142" i="1"/>
  <c r="E11502" i="1"/>
  <c r="E1025" i="1"/>
  <c r="E8219" i="1"/>
  <c r="E16143" i="1"/>
  <c r="E6975" i="1"/>
  <c r="E8076" i="1"/>
  <c r="E17660" i="1"/>
  <c r="E8288" i="1"/>
  <c r="E12528" i="1"/>
  <c r="E15443" i="1"/>
  <c r="E10559" i="1"/>
  <c r="E14193" i="1"/>
  <c r="E12965" i="1"/>
  <c r="E6774" i="1"/>
  <c r="E17118" i="1"/>
  <c r="E17825" i="1"/>
  <c r="E16853" i="1"/>
  <c r="E7760" i="1"/>
  <c r="E10427" i="1"/>
  <c r="E14941" i="1"/>
  <c r="E12818" i="1"/>
  <c r="E7763" i="1"/>
  <c r="E12938" i="1"/>
  <c r="E17590" i="1"/>
  <c r="E9868" i="1"/>
  <c r="E13022" i="1"/>
  <c r="E6898" i="1"/>
  <c r="E15319" i="1"/>
  <c r="E14773" i="1"/>
  <c r="E11389" i="1"/>
  <c r="E11488" i="1"/>
  <c r="E4692" i="1"/>
  <c r="E13677" i="1"/>
  <c r="E14761" i="1"/>
  <c r="E5718" i="1"/>
  <c r="E8674" i="1"/>
  <c r="E17919" i="1"/>
  <c r="E4265" i="1"/>
  <c r="E17607" i="1"/>
  <c r="E15281" i="1"/>
  <c r="E8119" i="1"/>
  <c r="E2493" i="1"/>
  <c r="E1452" i="1"/>
  <c r="E13858" i="1"/>
  <c r="E17938" i="1"/>
  <c r="E11003" i="1"/>
  <c r="E8413" i="1"/>
  <c r="E16862" i="1"/>
  <c r="E17265" i="1"/>
  <c r="E5207" i="1"/>
  <c r="E4137" i="1"/>
  <c r="E5062" i="1"/>
  <c r="E10502" i="1"/>
  <c r="E15955" i="1"/>
  <c r="E7203" i="1"/>
  <c r="E12257" i="1"/>
  <c r="E14347" i="1"/>
  <c r="E5276" i="1"/>
  <c r="E2662" i="1"/>
  <c r="E1280" i="1"/>
  <c r="E4956" i="1"/>
  <c r="E1465" i="1"/>
  <c r="E412" i="1"/>
  <c r="E1999" i="1"/>
  <c r="E1839" i="1"/>
  <c r="E476" i="1"/>
  <c r="E121" i="1"/>
  <c r="E3716" i="1"/>
  <c r="E7808" i="1"/>
  <c r="E2534" i="1"/>
  <c r="E719" i="1"/>
  <c r="E1684" i="1"/>
  <c r="E2400" i="1"/>
  <c r="E108" i="1"/>
  <c r="E7665" i="1"/>
  <c r="E2182" i="1"/>
  <c r="E1581" i="1"/>
  <c r="E1605" i="1"/>
  <c r="E2437" i="1"/>
  <c r="E6502" i="1"/>
  <c r="E4962" i="1"/>
  <c r="E9747" i="1"/>
  <c r="E1295" i="1"/>
  <c r="E7909" i="1"/>
  <c r="E231" i="1"/>
  <c r="E3315" i="1"/>
  <c r="E4511" i="1"/>
  <c r="E3099" i="1"/>
  <c r="E5477" i="1"/>
  <c r="E8297" i="1"/>
  <c r="E4180" i="1"/>
  <c r="E8548" i="1"/>
  <c r="E8330" i="1"/>
  <c r="E5262" i="1"/>
  <c r="E4837" i="1"/>
  <c r="E549" i="1"/>
  <c r="E2460" i="1"/>
  <c r="E3069" i="1"/>
  <c r="E736" i="1"/>
  <c r="E769" i="1"/>
  <c r="E283" i="1"/>
  <c r="E460" i="1"/>
  <c r="E7395" i="1"/>
  <c r="E834" i="1"/>
  <c r="E3304" i="1"/>
  <c r="E9852" i="1"/>
  <c r="E4317" i="1"/>
  <c r="E5027" i="1"/>
  <c r="E6294" i="1"/>
  <c r="E1414" i="1"/>
  <c r="E843" i="1"/>
  <c r="E9520" i="1"/>
  <c r="E5398" i="1"/>
  <c r="E95" i="1"/>
  <c r="E3603" i="1"/>
  <c r="E11694" i="1"/>
  <c r="E5525" i="1"/>
  <c r="E9244" i="1"/>
  <c r="E5806" i="1"/>
  <c r="E8485" i="1"/>
  <c r="E12347" i="1"/>
  <c r="E2374" i="1"/>
  <c r="E1697" i="1"/>
  <c r="E342" i="1"/>
  <c r="E5454" i="1"/>
  <c r="E5600" i="1"/>
  <c r="E3057" i="1"/>
  <c r="E11898" i="1"/>
  <c r="E708" i="1"/>
  <c r="E1752" i="1"/>
  <c r="E3871" i="1"/>
  <c r="E6410" i="1"/>
  <c r="E3702" i="1"/>
  <c r="E10617" i="1"/>
  <c r="E4248" i="1"/>
  <c r="E2966" i="1"/>
  <c r="E12466" i="1"/>
  <c r="E4696" i="1"/>
  <c r="E8851" i="1"/>
  <c r="E15044" i="1"/>
  <c r="E4885" i="1"/>
  <c r="E4952" i="1"/>
  <c r="E5366" i="1"/>
  <c r="E6789" i="1"/>
  <c r="E6802" i="1"/>
  <c r="E6091" i="1"/>
  <c r="E8714" i="1"/>
  <c r="E13317" i="1"/>
  <c r="E1732" i="1"/>
  <c r="E5039" i="1"/>
  <c r="E13269" i="1"/>
  <c r="E14070" i="1"/>
  <c r="E16834" i="1"/>
  <c r="E11239" i="1"/>
  <c r="E8186" i="1"/>
  <c r="E8579" i="1"/>
  <c r="E5462" i="1"/>
  <c r="E6687" i="1"/>
  <c r="E15136" i="1"/>
  <c r="E8993" i="1"/>
  <c r="E10045" i="1"/>
  <c r="E15663" i="1"/>
  <c r="E9445" i="1"/>
  <c r="E6837" i="1"/>
  <c r="E4538" i="1"/>
  <c r="E8503" i="1"/>
  <c r="E3467" i="1"/>
  <c r="E3622" i="1"/>
  <c r="E13598" i="1"/>
  <c r="E2356" i="1"/>
  <c r="E2251" i="1"/>
  <c r="E9570" i="1"/>
  <c r="E8898" i="1"/>
  <c r="E12156" i="1"/>
  <c r="E12800" i="1"/>
  <c r="E3833" i="1"/>
  <c r="E8047" i="1"/>
  <c r="E6892" i="1"/>
  <c r="E1385" i="1"/>
  <c r="E4460" i="1"/>
  <c r="E12900" i="1"/>
  <c r="E13415" i="1"/>
  <c r="E12193" i="1"/>
  <c r="E5010" i="1"/>
  <c r="E10567" i="1"/>
  <c r="E13668" i="1"/>
  <c r="E3382" i="1"/>
  <c r="E7170" i="1"/>
  <c r="E3001" i="1"/>
  <c r="E4632" i="1"/>
  <c r="E14695" i="1"/>
  <c r="E13657" i="1"/>
  <c r="E2685" i="1"/>
  <c r="E11067" i="1"/>
  <c r="E9897" i="1"/>
  <c r="E3534" i="1"/>
  <c r="E8223" i="1"/>
  <c r="E5359" i="1"/>
  <c r="E16389" i="1"/>
  <c r="E10959" i="1"/>
  <c r="E9364" i="1"/>
  <c r="E2935" i="1"/>
  <c r="E3224" i="1"/>
  <c r="E10860" i="1"/>
  <c r="E5756" i="1"/>
  <c r="E11970" i="1"/>
  <c r="E14615" i="1"/>
  <c r="E8475" i="1"/>
  <c r="E15873" i="1"/>
  <c r="E12705" i="1"/>
  <c r="E15649" i="1"/>
  <c r="E1349" i="1"/>
  <c r="E14776" i="1"/>
  <c r="E11895" i="1"/>
  <c r="E9732" i="1"/>
  <c r="E14051" i="1"/>
  <c r="E9433" i="1"/>
  <c r="E14456" i="1"/>
  <c r="E14089" i="1"/>
  <c r="E11175" i="1"/>
  <c r="E9597" i="1"/>
  <c r="E475" i="1"/>
  <c r="E13977" i="1"/>
  <c r="E16613" i="1"/>
  <c r="E15492" i="1"/>
  <c r="E8886" i="1"/>
  <c r="E10602" i="1"/>
  <c r="E11187" i="1"/>
  <c r="E16954" i="1"/>
  <c r="E14396" i="1"/>
  <c r="E15264" i="1"/>
  <c r="E8817" i="1"/>
  <c r="E12497" i="1"/>
  <c r="E11817" i="1"/>
  <c r="E8303" i="1"/>
  <c r="E13191" i="1"/>
  <c r="E13194" i="1"/>
  <c r="E7437" i="1"/>
  <c r="E9784" i="1"/>
  <c r="E14447" i="1"/>
  <c r="E17369" i="1"/>
  <c r="E15614" i="1"/>
  <c r="E8154" i="1"/>
  <c r="E10263" i="1"/>
  <c r="E12895" i="1"/>
  <c r="E8021" i="1"/>
  <c r="E2359" i="1"/>
  <c r="E15385" i="1"/>
  <c r="E12778" i="1"/>
  <c r="E4310" i="1"/>
  <c r="E13224" i="1"/>
  <c r="E1759" i="1"/>
  <c r="E2646" i="1"/>
  <c r="E5131" i="1"/>
  <c r="E4759" i="1"/>
  <c r="E2261" i="1"/>
  <c r="E4961" i="1"/>
  <c r="E2097" i="1"/>
  <c r="E3252" i="1"/>
  <c r="E573" i="1"/>
  <c r="E397" i="1"/>
  <c r="E2726" i="1"/>
  <c r="E2960" i="1"/>
  <c r="E1148" i="1"/>
  <c r="E3062" i="1"/>
  <c r="E2752" i="1"/>
  <c r="E1461" i="1"/>
  <c r="E5368" i="1"/>
  <c r="E10618" i="1"/>
  <c r="E631" i="1"/>
  <c r="E7185" i="1"/>
  <c r="E8032" i="1"/>
  <c r="E9693" i="1"/>
  <c r="E5375" i="1"/>
  <c r="E2550" i="1"/>
  <c r="E1980" i="1"/>
  <c r="E548" i="1"/>
  <c r="E2186" i="1"/>
  <c r="E5026" i="1"/>
  <c r="E2482" i="1"/>
  <c r="E4295" i="1"/>
  <c r="E188" i="1"/>
  <c r="E823" i="1"/>
  <c r="E3651" i="1"/>
  <c r="E5125" i="1"/>
  <c r="E8160" i="1"/>
  <c r="E7195" i="1"/>
  <c r="E5827" i="1"/>
  <c r="E11472" i="1"/>
  <c r="E818" i="1"/>
  <c r="E3299" i="1"/>
  <c r="E12175" i="1"/>
  <c r="E15456" i="1"/>
  <c r="E898" i="1"/>
  <c r="E11980" i="1"/>
  <c r="E10949" i="1"/>
  <c r="E1708" i="1"/>
  <c r="E2706" i="1"/>
  <c r="E6395" i="1"/>
  <c r="E10002" i="1"/>
  <c r="E1496" i="1"/>
  <c r="E5349" i="1"/>
  <c r="E5222" i="1"/>
  <c r="E1942" i="1"/>
  <c r="E2336" i="1"/>
  <c r="E9019" i="1"/>
  <c r="E16001" i="1"/>
  <c r="E4981" i="1"/>
  <c r="E3673" i="1"/>
  <c r="E13604" i="1"/>
  <c r="E9222" i="1"/>
  <c r="E9423" i="1"/>
  <c r="E3323" i="1"/>
  <c r="E3097" i="1"/>
  <c r="E13024" i="1"/>
  <c r="E14375" i="1"/>
  <c r="E7622" i="1"/>
  <c r="E8159" i="1"/>
  <c r="E11837" i="1"/>
  <c r="E9251" i="1"/>
  <c r="E5053" i="1"/>
  <c r="E11738" i="1"/>
  <c r="E5490" i="1"/>
  <c r="E3617" i="1"/>
  <c r="E1403" i="1"/>
  <c r="E7873" i="1"/>
  <c r="E9806" i="1"/>
  <c r="E11725" i="1"/>
  <c r="E14567" i="1"/>
  <c r="E15996" i="1"/>
  <c r="E7083" i="1"/>
  <c r="E17448" i="1"/>
  <c r="E15196" i="1"/>
  <c r="E9496" i="1"/>
  <c r="E14576" i="1"/>
  <c r="E17488" i="1"/>
  <c r="E17559" i="1"/>
  <c r="E15190" i="1"/>
  <c r="E7331" i="1"/>
  <c r="E13243" i="1"/>
  <c r="E13216" i="1"/>
  <c r="E16777" i="1"/>
  <c r="E17875" i="1"/>
  <c r="E4606" i="1"/>
  <c r="E14688" i="1"/>
  <c r="E2192" i="1"/>
  <c r="E12065" i="1"/>
  <c r="E15439" i="1"/>
  <c r="E15543" i="1"/>
  <c r="E17861" i="1"/>
  <c r="E9591" i="1"/>
  <c r="E5637" i="1"/>
  <c r="E6552" i="1"/>
  <c r="E7526" i="1"/>
  <c r="E15767" i="1"/>
  <c r="E3192" i="1"/>
  <c r="E16275" i="1"/>
  <c r="E9444" i="1"/>
  <c r="E17666" i="1"/>
  <c r="E16536" i="1"/>
  <c r="E11390" i="1"/>
  <c r="E12942" i="1"/>
  <c r="E2004" i="1"/>
  <c r="E16750" i="1"/>
  <c r="E17337" i="1"/>
  <c r="E16984" i="1"/>
  <c r="E17877" i="1"/>
  <c r="E2778" i="1"/>
  <c r="E11629" i="1"/>
  <c r="E7387" i="1"/>
  <c r="E17052" i="1"/>
  <c r="E13179" i="1"/>
  <c r="E9931" i="1"/>
  <c r="E6679" i="1"/>
  <c r="E15739" i="1"/>
  <c r="E13754" i="1"/>
  <c r="E17876" i="1"/>
  <c r="E6566" i="1"/>
  <c r="E2733" i="1"/>
  <c r="E7624" i="1"/>
  <c r="E15592" i="1"/>
  <c r="E4932" i="1"/>
  <c r="E9865" i="1"/>
  <c r="E7029" i="1"/>
  <c r="E12119" i="1"/>
  <c r="E14377" i="1"/>
  <c r="E3123" i="1"/>
  <c r="E17828" i="1"/>
  <c r="E17656" i="1"/>
  <c r="E13546" i="1"/>
  <c r="E6270" i="1"/>
  <c r="E12945" i="1"/>
  <c r="E15698" i="1"/>
  <c r="E17758" i="1"/>
  <c r="E17085" i="1"/>
  <c r="E10373" i="1"/>
  <c r="E17584" i="1"/>
  <c r="E13291" i="1"/>
  <c r="E10555" i="1"/>
  <c r="E11100" i="1"/>
  <c r="E16865" i="1"/>
  <c r="E8215" i="1"/>
  <c r="E6594" i="1"/>
  <c r="E17063" i="1"/>
  <c r="E14860" i="1"/>
  <c r="E7109" i="1"/>
  <c r="E8065" i="1"/>
  <c r="E11823" i="1"/>
  <c r="E640" i="1"/>
  <c r="E12504" i="1"/>
  <c r="E6381" i="1"/>
  <c r="E9718" i="1"/>
  <c r="E6928" i="1"/>
  <c r="E4676" i="1"/>
  <c r="E8728" i="1"/>
  <c r="E2276" i="1"/>
  <c r="E1166" i="1"/>
  <c r="E978" i="1"/>
  <c r="E5791" i="1"/>
  <c r="E2836" i="1"/>
  <c r="E145" i="1"/>
  <c r="E11663" i="1"/>
  <c r="E83" i="1"/>
  <c r="E3883" i="1"/>
  <c r="E326" i="1"/>
  <c r="E5534" i="1"/>
  <c r="E8207" i="1"/>
  <c r="E1707" i="1"/>
  <c r="E11724" i="1"/>
  <c r="E253" i="1"/>
  <c r="E6090" i="1"/>
  <c r="E4666" i="1"/>
  <c r="E5579" i="1"/>
  <c r="E4066" i="1"/>
  <c r="E1518" i="1"/>
  <c r="E3112" i="1"/>
  <c r="E5247" i="1"/>
  <c r="E10775" i="1"/>
  <c r="E2185" i="1"/>
  <c r="E7730" i="1"/>
  <c r="E2881" i="1"/>
  <c r="E236" i="1"/>
  <c r="E7675" i="1"/>
  <c r="E4768" i="1"/>
  <c r="E6545" i="1"/>
  <c r="E601" i="1"/>
  <c r="E79" i="1"/>
  <c r="E8197" i="1"/>
  <c r="E1715" i="1"/>
  <c r="E242" i="1"/>
  <c r="E9805" i="1"/>
  <c r="E10522" i="1"/>
  <c r="E2168" i="1"/>
  <c r="E4097" i="1"/>
  <c r="E1203" i="1"/>
  <c r="E6761" i="1"/>
  <c r="E8050" i="1"/>
  <c r="E4367" i="1"/>
  <c r="E15510" i="1"/>
  <c r="E2901" i="1"/>
  <c r="E9193" i="1"/>
  <c r="E2681" i="1"/>
  <c r="E1601" i="1"/>
  <c r="E2697" i="1"/>
  <c r="E4143" i="1"/>
  <c r="E13605" i="1"/>
  <c r="E6988" i="1"/>
  <c r="E889" i="1"/>
  <c r="E8107" i="1"/>
  <c r="E362" i="1"/>
  <c r="E928" i="1"/>
  <c r="E12230" i="1"/>
  <c r="E985" i="1"/>
  <c r="E7850" i="1"/>
  <c r="E13068" i="1"/>
  <c r="E8651" i="1"/>
  <c r="E14485" i="1"/>
  <c r="E5540" i="1"/>
  <c r="E6904" i="1"/>
  <c r="E9141" i="1"/>
  <c r="E1177" i="1"/>
  <c r="E3925" i="1"/>
  <c r="E3578" i="1"/>
  <c r="E1152" i="1"/>
  <c r="E3454" i="1"/>
  <c r="E4292" i="1"/>
  <c r="E7905" i="1"/>
  <c r="E6046" i="1"/>
  <c r="E10564" i="1"/>
  <c r="E8075" i="1"/>
  <c r="E12301" i="1"/>
  <c r="E3737" i="1"/>
  <c r="E4158" i="1"/>
  <c r="E10472" i="1"/>
  <c r="E10475" i="1"/>
  <c r="E5395" i="1"/>
  <c r="E10158" i="1"/>
  <c r="E6719" i="1"/>
  <c r="E11546" i="1"/>
  <c r="E8356" i="1"/>
  <c r="E7769" i="1"/>
  <c r="E2725" i="1"/>
  <c r="E8477" i="1"/>
  <c r="E2465" i="1"/>
  <c r="E9854" i="1"/>
  <c r="E1059" i="1"/>
  <c r="E9183" i="1"/>
  <c r="E11022" i="1"/>
  <c r="E12244" i="1"/>
  <c r="E13134" i="1"/>
  <c r="E5345" i="1"/>
  <c r="E12526" i="1"/>
  <c r="E7289" i="1"/>
  <c r="E11236" i="1"/>
  <c r="E5183" i="1"/>
  <c r="E15123" i="1"/>
  <c r="E10236" i="1"/>
  <c r="E4960" i="1"/>
  <c r="E6089" i="1"/>
  <c r="E10791" i="1"/>
  <c r="E4088" i="1"/>
  <c r="E8649" i="1"/>
  <c r="E8014" i="1"/>
  <c r="E13698" i="1"/>
  <c r="E10979" i="1"/>
  <c r="E13636" i="1"/>
  <c r="E9825" i="1"/>
  <c r="E6264" i="1"/>
  <c r="E12068" i="1"/>
  <c r="E14802" i="1"/>
  <c r="E11686" i="1"/>
  <c r="E12871" i="1"/>
  <c r="E5885" i="1"/>
  <c r="E11734" i="1"/>
  <c r="E14047" i="1"/>
  <c r="E13401" i="1"/>
  <c r="E11016" i="1"/>
  <c r="E9671" i="1"/>
  <c r="E11545" i="1"/>
  <c r="E9118" i="1"/>
  <c r="E5955" i="1"/>
  <c r="E5528" i="1"/>
  <c r="E12864" i="1"/>
  <c r="E15163" i="1"/>
  <c r="E5128" i="1"/>
  <c r="E9889" i="1"/>
  <c r="E8778" i="1"/>
  <c r="E16574" i="1"/>
  <c r="E1926" i="1"/>
  <c r="E5937" i="1"/>
  <c r="E10047" i="1"/>
  <c r="E5096" i="1"/>
  <c r="E9710" i="1"/>
  <c r="E13709" i="1"/>
  <c r="E12894" i="1"/>
  <c r="E12609" i="1"/>
  <c r="E10199" i="1"/>
  <c r="E10625" i="1"/>
  <c r="E9424" i="1"/>
  <c r="E7216" i="1"/>
  <c r="E7855" i="1"/>
  <c r="E4018" i="1"/>
  <c r="E12968" i="1"/>
  <c r="E8261" i="1"/>
  <c r="E10994" i="1"/>
  <c r="E12518" i="1"/>
  <c r="E12088" i="1"/>
  <c r="E11329" i="1"/>
  <c r="E5261" i="1"/>
  <c r="E15677" i="1"/>
  <c r="E11530" i="1"/>
  <c r="E7181" i="1"/>
  <c r="E9174" i="1"/>
  <c r="E13775" i="1"/>
  <c r="E12861" i="1"/>
  <c r="E2303" i="1"/>
  <c r="E9760" i="1"/>
  <c r="E11113" i="1"/>
  <c r="E12252" i="1"/>
  <c r="E11104" i="1"/>
  <c r="E15055" i="1"/>
  <c r="E13576" i="1"/>
  <c r="E13182" i="1"/>
  <c r="E9849" i="1"/>
  <c r="E7411" i="1"/>
  <c r="E14472" i="1"/>
  <c r="E12021" i="1"/>
  <c r="E7242" i="1"/>
  <c r="E11856" i="1"/>
  <c r="E12649" i="1"/>
  <c r="E12772" i="1"/>
  <c r="E14107" i="1"/>
  <c r="E14317" i="1"/>
  <c r="E15904" i="1"/>
  <c r="E9918" i="1"/>
  <c r="E14722" i="1"/>
  <c r="E5726" i="1"/>
  <c r="E16597" i="1"/>
  <c r="E14855" i="1"/>
  <c r="E9690" i="1"/>
  <c r="E16975" i="1"/>
  <c r="E16076" i="1"/>
  <c r="E13302" i="1"/>
  <c r="E14276" i="1"/>
  <c r="E12310" i="1"/>
  <c r="E12710" i="1"/>
  <c r="E14357" i="1"/>
  <c r="E17494" i="1"/>
  <c r="E12391" i="1"/>
  <c r="E16648" i="1"/>
  <c r="E14154" i="1"/>
  <c r="E16258" i="1"/>
  <c r="E13094" i="1"/>
  <c r="E14358" i="1"/>
  <c r="E13186" i="1"/>
  <c r="E16276" i="1"/>
  <c r="E17260" i="1"/>
  <c r="E10194" i="1"/>
  <c r="E15900" i="1"/>
  <c r="E14924" i="1"/>
  <c r="E12075" i="1"/>
  <c r="E13601" i="1"/>
  <c r="E12822" i="1"/>
  <c r="E15632" i="1"/>
  <c r="E16855" i="1"/>
  <c r="E14364" i="1"/>
  <c r="E17060" i="1"/>
  <c r="E10896" i="1"/>
  <c r="E14338" i="1"/>
  <c r="E17569" i="1"/>
  <c r="E15722" i="1"/>
  <c r="E14227" i="1"/>
  <c r="E16263" i="1"/>
  <c r="E14916" i="1"/>
  <c r="E15729" i="1"/>
  <c r="E15788" i="1"/>
  <c r="E17360" i="1"/>
  <c r="E16668" i="1"/>
  <c r="E16477" i="1"/>
  <c r="E15973" i="1"/>
  <c r="E15222" i="1"/>
  <c r="E8523" i="1"/>
  <c r="E1443" i="1"/>
  <c r="E11096" i="1"/>
  <c r="E3508" i="1"/>
  <c r="E6745" i="1"/>
  <c r="E1915" i="1"/>
  <c r="E1556" i="1"/>
  <c r="E3218" i="1"/>
  <c r="E4370" i="1"/>
  <c r="E4756" i="1"/>
  <c r="E4233" i="1"/>
  <c r="E6563" i="1"/>
  <c r="E5640" i="1"/>
  <c r="E8094" i="1"/>
  <c r="E3185" i="1"/>
  <c r="E8746" i="1"/>
  <c r="E2926" i="1"/>
  <c r="E14316" i="1"/>
  <c r="E5906" i="1"/>
  <c r="E282" i="1"/>
  <c r="E7658" i="1"/>
  <c r="E13268" i="1"/>
  <c r="E3334" i="1"/>
  <c r="E6228" i="1"/>
  <c r="E13420" i="1"/>
  <c r="E6273" i="1"/>
  <c r="E6936" i="1"/>
  <c r="E3783" i="1"/>
  <c r="E3715" i="1"/>
  <c r="E5030" i="1"/>
  <c r="E6045" i="1"/>
  <c r="E1121" i="1"/>
  <c r="E12642" i="1"/>
  <c r="E3341" i="1"/>
  <c r="E6049" i="1"/>
  <c r="E4857" i="1"/>
  <c r="E3146" i="1"/>
  <c r="E652" i="1"/>
  <c r="E9072" i="1"/>
  <c r="E16847" i="1"/>
  <c r="E16768" i="1"/>
  <c r="E8798" i="1"/>
  <c r="E14014" i="1"/>
  <c r="E16097" i="1"/>
  <c r="E13719" i="1"/>
  <c r="E9791" i="1"/>
  <c r="E13104" i="1"/>
  <c r="E16201" i="1"/>
  <c r="E14254" i="1"/>
  <c r="E17782" i="1"/>
  <c r="E10851" i="1"/>
  <c r="E17996" i="1"/>
  <c r="E10124" i="1"/>
  <c r="E17977" i="1"/>
  <c r="E16744" i="1"/>
  <c r="E4175" i="1"/>
  <c r="E2436" i="1"/>
  <c r="E451" i="1"/>
  <c r="E2140" i="1"/>
  <c r="E441" i="1"/>
  <c r="E2421" i="1"/>
  <c r="E7496" i="1"/>
  <c r="E10334" i="1"/>
  <c r="E554" i="1"/>
  <c r="E4173" i="1"/>
  <c r="E1631" i="1"/>
  <c r="E4715" i="1"/>
  <c r="E314" i="1"/>
  <c r="E1024" i="1"/>
  <c r="E6877" i="1"/>
  <c r="E1023" i="1"/>
  <c r="E2670" i="1"/>
  <c r="E3241" i="1"/>
  <c r="E3837" i="1"/>
  <c r="E6554" i="1"/>
  <c r="E2172" i="1"/>
  <c r="E8202" i="1"/>
  <c r="E3096" i="1"/>
  <c r="E11511" i="1"/>
  <c r="E6208" i="1"/>
  <c r="E8452" i="1"/>
  <c r="E134" i="1"/>
  <c r="E3891" i="1"/>
  <c r="E4806" i="1"/>
  <c r="E7478" i="1"/>
  <c r="E4473" i="1"/>
  <c r="E3046" i="1"/>
  <c r="E9559" i="1"/>
  <c r="E1873" i="1"/>
  <c r="E8026" i="1"/>
  <c r="E3507" i="1"/>
  <c r="E662" i="1"/>
  <c r="E8263" i="1"/>
  <c r="E10566" i="1"/>
  <c r="E2065" i="1"/>
  <c r="E10716" i="1"/>
  <c r="E5836" i="1"/>
  <c r="E7106" i="1"/>
  <c r="E4343" i="1"/>
  <c r="E1726" i="1"/>
  <c r="E5765" i="1"/>
  <c r="E12351" i="1"/>
  <c r="E4810" i="1"/>
  <c r="E1173" i="1"/>
  <c r="E1751" i="1"/>
  <c r="E5502" i="1"/>
  <c r="E1938" i="1"/>
  <c r="E10643" i="1"/>
  <c r="E5825" i="1"/>
  <c r="E4803" i="1"/>
  <c r="E12265" i="1"/>
  <c r="E1284" i="1"/>
  <c r="E7283" i="1"/>
  <c r="E5330" i="1"/>
  <c r="E7036" i="1"/>
  <c r="E12305" i="1"/>
  <c r="E10656" i="1"/>
  <c r="E6256" i="1"/>
  <c r="E387" i="1"/>
  <c r="E15821" i="1"/>
  <c r="E2959" i="1"/>
  <c r="E2850" i="1"/>
  <c r="E7919" i="1"/>
  <c r="E201" i="1"/>
  <c r="E5942" i="1"/>
  <c r="E4896" i="1"/>
  <c r="E6839" i="1"/>
  <c r="E12171" i="1"/>
  <c r="E15881" i="1"/>
  <c r="E5386" i="1"/>
  <c r="E9709" i="1"/>
  <c r="E2230" i="1"/>
  <c r="E2629" i="1"/>
  <c r="E13821" i="1"/>
  <c r="E13810" i="1"/>
  <c r="E6685" i="1"/>
  <c r="E4484" i="1"/>
  <c r="E4731" i="1"/>
  <c r="E11295" i="1"/>
  <c r="E7330" i="1"/>
  <c r="E12215" i="1"/>
  <c r="E10538" i="1"/>
  <c r="E10640" i="1"/>
  <c r="E4702" i="1"/>
  <c r="E1330" i="1"/>
  <c r="E1413" i="1"/>
  <c r="E7285" i="1"/>
  <c r="E7103" i="1"/>
  <c r="E9746" i="1"/>
  <c r="E4824" i="1"/>
  <c r="E14464" i="1"/>
  <c r="E9793" i="1"/>
  <c r="E10417" i="1"/>
  <c r="E8188" i="1"/>
  <c r="E9191" i="1"/>
  <c r="E3678" i="1"/>
  <c r="E15852" i="1"/>
  <c r="E2346" i="1"/>
  <c r="E5947" i="1"/>
  <c r="E6367" i="1"/>
  <c r="E6950" i="1"/>
  <c r="E12860" i="1"/>
  <c r="E5865" i="1"/>
  <c r="E5609" i="1"/>
  <c r="E10444" i="1"/>
  <c r="E4379" i="1"/>
  <c r="E12210" i="1"/>
  <c r="E9045" i="1"/>
  <c r="E12337" i="1"/>
  <c r="E3052" i="1"/>
  <c r="E11135" i="1"/>
  <c r="E9093" i="1"/>
  <c r="E7477" i="1"/>
  <c r="E3247" i="1"/>
  <c r="E14958" i="1"/>
  <c r="E10893" i="1"/>
  <c r="E7672" i="1"/>
  <c r="E13007" i="1"/>
  <c r="E7572" i="1"/>
  <c r="E15011" i="1"/>
  <c r="E6661" i="1"/>
  <c r="E5259" i="1"/>
  <c r="E13690" i="1"/>
  <c r="E4997" i="1"/>
  <c r="E12157" i="1"/>
  <c r="E15357" i="1"/>
  <c r="E8134" i="1"/>
  <c r="E2656" i="1"/>
  <c r="E8670" i="1"/>
  <c r="E12471" i="1"/>
  <c r="E17184" i="1"/>
  <c r="E5434" i="1"/>
  <c r="E7849" i="1"/>
  <c r="E5784" i="1"/>
  <c r="E14042" i="1"/>
  <c r="E11662" i="1"/>
  <c r="E9470" i="1"/>
  <c r="E9543" i="1"/>
  <c r="E7698" i="1"/>
  <c r="E9860" i="1"/>
  <c r="E11843" i="1"/>
  <c r="E7783" i="1"/>
  <c r="E15813" i="1"/>
  <c r="E16463" i="1"/>
  <c r="E14959" i="1"/>
  <c r="E9351" i="1"/>
  <c r="E13658" i="1"/>
  <c r="E10134" i="1"/>
  <c r="E9539" i="1"/>
  <c r="E9330" i="1"/>
  <c r="E11657" i="1"/>
  <c r="E11007" i="1"/>
  <c r="E15844" i="1"/>
  <c r="E10304" i="1"/>
  <c r="E7125" i="1"/>
  <c r="E6944" i="1"/>
  <c r="E6114" i="1"/>
  <c r="E9957" i="1"/>
  <c r="E12137" i="1"/>
  <c r="E9024" i="1"/>
  <c r="E8683" i="1"/>
  <c r="E11582" i="1"/>
  <c r="E7472" i="1"/>
  <c r="E11927" i="1"/>
  <c r="E14176" i="1"/>
  <c r="E12005" i="1"/>
  <c r="E8701" i="1"/>
  <c r="E12837" i="1"/>
  <c r="E14247" i="1"/>
  <c r="E14974" i="1"/>
  <c r="E13313" i="1"/>
  <c r="E14045" i="1"/>
  <c r="E15080" i="1"/>
  <c r="E16041" i="1"/>
  <c r="E6406" i="1"/>
  <c r="E17038" i="1"/>
  <c r="E17270" i="1"/>
  <c r="E14888" i="1"/>
  <c r="E14095" i="1"/>
  <c r="E17864" i="1"/>
  <c r="E2381" i="1"/>
  <c r="E14204" i="1"/>
  <c r="E11808" i="1"/>
  <c r="E2385" i="1"/>
  <c r="E10265" i="1"/>
  <c r="E9403" i="1"/>
  <c r="E8260" i="1"/>
  <c r="E16179" i="1"/>
  <c r="E16803" i="1"/>
  <c r="E17099" i="1"/>
  <c r="E17165" i="1"/>
  <c r="E15243" i="1"/>
  <c r="E16472" i="1"/>
  <c r="E14662" i="1"/>
  <c r="E13872" i="1"/>
  <c r="E16460" i="1"/>
  <c r="E13349" i="1"/>
  <c r="E13053" i="1"/>
  <c r="E13802" i="1"/>
  <c r="E12300" i="1"/>
  <c r="E10794" i="1"/>
  <c r="E14431" i="1"/>
  <c r="E13440" i="1"/>
  <c r="E15176" i="1"/>
  <c r="E16898" i="1"/>
  <c r="E16060" i="1"/>
  <c r="E17203" i="1"/>
  <c r="E16800" i="1"/>
  <c r="E13589" i="1"/>
  <c r="E15923" i="1"/>
  <c r="E14474" i="1"/>
  <c r="E15351" i="1"/>
  <c r="E12913" i="1"/>
  <c r="E17025" i="1"/>
  <c r="E12774" i="1"/>
  <c r="E13293" i="1"/>
  <c r="E11406" i="1"/>
  <c r="E17247" i="1"/>
  <c r="E17652" i="1"/>
  <c r="E17415" i="1"/>
  <c r="E16713" i="1"/>
  <c r="E51" i="1"/>
  <c r="E485" i="1"/>
  <c r="E685" i="1"/>
  <c r="E753" i="1"/>
  <c r="E2221" i="1"/>
  <c r="E2747" i="1"/>
  <c r="E5409" i="1"/>
  <c r="E325" i="1"/>
  <c r="E2270" i="1"/>
  <c r="E639" i="1"/>
  <c r="E4230" i="1"/>
  <c r="E9988" i="1"/>
  <c r="E5759" i="1"/>
  <c r="E4164" i="1"/>
  <c r="E7221" i="1"/>
  <c r="E5591" i="1"/>
  <c r="E684" i="1"/>
  <c r="E500" i="1"/>
  <c r="E4038" i="1"/>
  <c r="E7706" i="1"/>
  <c r="E5159" i="1"/>
  <c r="E2680" i="1"/>
  <c r="E1366" i="1"/>
  <c r="E1213" i="1"/>
  <c r="E1010" i="1"/>
  <c r="E1276" i="1"/>
  <c r="E931" i="1"/>
  <c r="E8846" i="1"/>
  <c r="E1002" i="1"/>
  <c r="E7321" i="1"/>
  <c r="E4779" i="1"/>
  <c r="E4010" i="1"/>
  <c r="E10352" i="1"/>
  <c r="E2003" i="1"/>
  <c r="E1029" i="1"/>
  <c r="E5763" i="1"/>
  <c r="E5243" i="1"/>
  <c r="E10585" i="1"/>
  <c r="E1690" i="1"/>
  <c r="E5674" i="1"/>
  <c r="E6830" i="1"/>
  <c r="E534" i="1"/>
  <c r="E450" i="1"/>
  <c r="E5571" i="1"/>
  <c r="E13830" i="1"/>
  <c r="E13411" i="1"/>
  <c r="E4076" i="1"/>
  <c r="E7584" i="1"/>
  <c r="E3973" i="1"/>
  <c r="E4326" i="1"/>
  <c r="E6836" i="1"/>
  <c r="E5864" i="1"/>
  <c r="E6962" i="1"/>
  <c r="E3352" i="1"/>
  <c r="E7581" i="1"/>
  <c r="E4050" i="1"/>
  <c r="E6728" i="1"/>
  <c r="E12940" i="1"/>
  <c r="E16177" i="1"/>
  <c r="E1303" i="1"/>
  <c r="E5612" i="1"/>
  <c r="E7714" i="1"/>
  <c r="E4742" i="1"/>
  <c r="E9829" i="1"/>
  <c r="E13064" i="1"/>
  <c r="E6305" i="1"/>
  <c r="E14642" i="1"/>
  <c r="E10866" i="1"/>
  <c r="E15177" i="1"/>
  <c r="E7523" i="1"/>
  <c r="E11589" i="1"/>
  <c r="E6213" i="1"/>
  <c r="E11384" i="1"/>
  <c r="E12498" i="1"/>
  <c r="E8365" i="1"/>
  <c r="E13295" i="1"/>
  <c r="E10151" i="1"/>
  <c r="E16492" i="1"/>
  <c r="E17707" i="1"/>
  <c r="E17484" i="1"/>
  <c r="E6897" i="1"/>
  <c r="E5385" i="1"/>
  <c r="E15402" i="1"/>
  <c r="E16454" i="1"/>
  <c r="E13997" i="1"/>
  <c r="E8232" i="1"/>
  <c r="E4978" i="1"/>
  <c r="E13453" i="1"/>
  <c r="E5556" i="1"/>
  <c r="E8205" i="1"/>
  <c r="E14401" i="1"/>
  <c r="E12763" i="1"/>
  <c r="E11990" i="1"/>
  <c r="E17686" i="1"/>
  <c r="E6357" i="1"/>
  <c r="E17627" i="1"/>
  <c r="E15870" i="1"/>
  <c r="E7184" i="1"/>
  <c r="E16400" i="1"/>
  <c r="E17221" i="1"/>
  <c r="E17992" i="1"/>
  <c r="E6990" i="1"/>
  <c r="E396" i="1"/>
  <c r="E1580" i="1"/>
  <c r="E5733" i="1"/>
  <c r="E1618" i="1"/>
  <c r="E2052" i="1"/>
  <c r="E1352" i="1"/>
  <c r="E3151" i="1"/>
  <c r="E4314" i="1"/>
  <c r="E1638" i="1"/>
  <c r="E837" i="1"/>
  <c r="E11410" i="1"/>
  <c r="E6872" i="1"/>
  <c r="E1245" i="1"/>
  <c r="E5599" i="1"/>
  <c r="E5717" i="1"/>
  <c r="E58" i="1"/>
  <c r="E196" i="1"/>
  <c r="E2702" i="1"/>
  <c r="E12" i="1"/>
  <c r="E3361" i="1"/>
  <c r="E811" i="1"/>
  <c r="E5491" i="1"/>
  <c r="E10188" i="1"/>
  <c r="E505" i="1"/>
  <c r="E4017" i="1"/>
  <c r="E7440" i="1"/>
  <c r="E5817" i="1"/>
  <c r="E2899" i="1"/>
  <c r="E3021" i="1"/>
  <c r="E6392" i="1"/>
  <c r="E11544" i="1"/>
  <c r="E3904" i="1"/>
  <c r="E13803" i="1"/>
  <c r="E3000" i="1"/>
  <c r="E906" i="1"/>
  <c r="E336" i="1"/>
  <c r="E1495" i="1"/>
  <c r="E8381" i="1"/>
  <c r="E1897" i="1"/>
  <c r="E3045" i="1"/>
  <c r="E1843" i="1"/>
  <c r="E1896" i="1"/>
  <c r="E297" i="1"/>
  <c r="E3443" i="1"/>
  <c r="E2325" i="1"/>
  <c r="E9913" i="1"/>
  <c r="E9369" i="1"/>
  <c r="E2660" i="1"/>
  <c r="E5216" i="1"/>
  <c r="E11788" i="1"/>
  <c r="E1428" i="1"/>
  <c r="E3303" i="1"/>
  <c r="E215" i="1"/>
  <c r="E1881" i="1"/>
  <c r="E6121" i="1"/>
  <c r="E4675" i="1"/>
  <c r="E3388" i="1"/>
  <c r="E4846" i="1"/>
  <c r="E4862" i="1"/>
  <c r="E1106" i="1"/>
  <c r="E3567" i="1"/>
  <c r="E1687" i="1"/>
  <c r="E9384" i="1"/>
  <c r="E10253" i="1"/>
  <c r="E10321" i="1"/>
  <c r="E6647" i="1"/>
  <c r="E2655" i="1"/>
  <c r="E5313" i="1"/>
  <c r="E3569" i="1"/>
  <c r="E220" i="1"/>
  <c r="E8998" i="1"/>
  <c r="E1460" i="1"/>
  <c r="E872" i="1"/>
  <c r="E14814" i="1"/>
  <c r="E6124" i="1"/>
  <c r="E1905" i="1"/>
  <c r="E15482" i="1"/>
  <c r="E11610" i="1"/>
  <c r="E596" i="1"/>
  <c r="E8906" i="1"/>
  <c r="E43" i="1"/>
  <c r="E7590" i="1"/>
  <c r="E7333" i="1"/>
  <c r="E9417" i="1"/>
  <c r="E5950" i="1"/>
  <c r="E13955" i="1"/>
  <c r="E3814" i="1"/>
  <c r="E2743" i="1"/>
  <c r="E6694" i="1"/>
  <c r="E4905" i="1"/>
  <c r="E9301" i="1"/>
  <c r="E6429" i="1"/>
  <c r="E11934" i="1"/>
  <c r="E8040" i="1"/>
  <c r="E2812" i="1"/>
  <c r="E5130" i="1"/>
  <c r="E13328" i="1"/>
  <c r="E5884" i="1"/>
  <c r="E5855" i="1"/>
  <c r="E8597" i="1"/>
  <c r="E13123" i="1"/>
  <c r="E16293" i="1"/>
  <c r="E6349" i="1"/>
  <c r="E9594" i="1"/>
  <c r="E2768" i="1"/>
  <c r="E7348" i="1"/>
  <c r="E6303" i="1"/>
  <c r="E12179" i="1"/>
  <c r="E6568" i="1"/>
  <c r="E797" i="1"/>
  <c r="E6691" i="1"/>
  <c r="E3029" i="1"/>
  <c r="E3952" i="1"/>
  <c r="E7732" i="1"/>
  <c r="E9562" i="1"/>
  <c r="E16859" i="1"/>
  <c r="E11801" i="1"/>
  <c r="E14939" i="1"/>
  <c r="E3943" i="1"/>
  <c r="E11795" i="1"/>
  <c r="E2930" i="1"/>
  <c r="E5631" i="1"/>
  <c r="E2035" i="1"/>
  <c r="E6992" i="1"/>
  <c r="E11027" i="1"/>
  <c r="E5701" i="1"/>
  <c r="E15" i="1"/>
  <c r="E13608" i="1"/>
  <c r="E8984" i="1"/>
  <c r="E2257" i="1"/>
  <c r="E7226" i="1"/>
  <c r="E8531" i="1"/>
  <c r="E13304" i="1"/>
  <c r="E3824" i="1"/>
  <c r="E3013" i="1"/>
  <c r="E3664" i="1"/>
  <c r="E1966" i="1"/>
  <c r="E8493" i="1"/>
  <c r="E9970" i="1"/>
  <c r="E10930" i="1"/>
  <c r="E2418" i="1"/>
  <c r="E9651" i="1"/>
  <c r="E7051" i="1"/>
  <c r="E1001" i="1"/>
  <c r="E10193" i="1"/>
  <c r="E17367" i="1"/>
  <c r="E3802" i="1"/>
  <c r="E13716" i="1"/>
  <c r="E11632" i="1"/>
  <c r="E13151" i="1"/>
  <c r="E1579" i="1"/>
  <c r="E4378" i="1"/>
  <c r="E13581" i="1"/>
  <c r="E3141" i="1"/>
  <c r="E3483" i="1"/>
  <c r="E5050" i="1"/>
  <c r="E13667" i="1"/>
  <c r="E13367" i="1"/>
  <c r="E1087" i="1"/>
  <c r="E2895" i="1"/>
  <c r="E15134" i="1"/>
  <c r="E2533" i="1"/>
  <c r="E2109" i="1"/>
  <c r="E12618" i="1"/>
  <c r="E2284" i="1"/>
  <c r="E9420" i="1"/>
  <c r="E14060" i="1"/>
  <c r="E1172" i="1"/>
  <c r="E10578" i="1"/>
  <c r="E9269" i="1"/>
  <c r="E3672" i="1"/>
  <c r="E7776" i="1"/>
  <c r="E693" i="1"/>
  <c r="E8881" i="1"/>
  <c r="E10249" i="1"/>
  <c r="E4708" i="1"/>
  <c r="E11419" i="1"/>
  <c r="E11846" i="1"/>
  <c r="E7044" i="1"/>
  <c r="E4925" i="1"/>
  <c r="E17037" i="1"/>
  <c r="E8605" i="1"/>
  <c r="E4657" i="1"/>
  <c r="E10416" i="1"/>
  <c r="E8319" i="1"/>
  <c r="E3972" i="1"/>
  <c r="E10386" i="1"/>
  <c r="E6309" i="1"/>
  <c r="E4707" i="1"/>
  <c r="E16023" i="1"/>
  <c r="E3653" i="1"/>
  <c r="E3947" i="1"/>
  <c r="E1706" i="1"/>
  <c r="E8037" i="1"/>
  <c r="E6771" i="1"/>
  <c r="E12319" i="1"/>
  <c r="E16015" i="1"/>
  <c r="E10797" i="1"/>
  <c r="E12432" i="1"/>
  <c r="E14588" i="1"/>
  <c r="E17319" i="1"/>
  <c r="E12139" i="1"/>
  <c r="E12809" i="1"/>
  <c r="E15836" i="1"/>
  <c r="E14269" i="1"/>
  <c r="E14787" i="1"/>
  <c r="E17067" i="1"/>
  <c r="E17757" i="1"/>
  <c r="E16693" i="1"/>
  <c r="E12304" i="1"/>
  <c r="E16352" i="1"/>
  <c r="E7726" i="1"/>
  <c r="E17107" i="1"/>
  <c r="E8151" i="1"/>
  <c r="E12814" i="1"/>
  <c r="E16590" i="1"/>
  <c r="E7292" i="1"/>
  <c r="E4068" i="1"/>
  <c r="E17797" i="1"/>
  <c r="E16462" i="1"/>
  <c r="E8114" i="1"/>
  <c r="E17188" i="1"/>
  <c r="E15730" i="1"/>
  <c r="E16607" i="1"/>
  <c r="E15627" i="1"/>
  <c r="E17463" i="1"/>
  <c r="E16065" i="1"/>
  <c r="E13455" i="1"/>
  <c r="E16920" i="1"/>
  <c r="E13204" i="1"/>
  <c r="E17285" i="1"/>
  <c r="E16476" i="1"/>
  <c r="E10990" i="1"/>
  <c r="E6699" i="1"/>
  <c r="E4856" i="1"/>
  <c r="E16268" i="1"/>
  <c r="E10892" i="1"/>
  <c r="E5260" i="1"/>
  <c r="E12917" i="1"/>
  <c r="E11298" i="1"/>
  <c r="E9938" i="1"/>
  <c r="E10819" i="1"/>
  <c r="E16741" i="1"/>
  <c r="E15092" i="1"/>
  <c r="E14557" i="1"/>
  <c r="E14539" i="1"/>
  <c r="E12983" i="1"/>
  <c r="E14301" i="1"/>
  <c r="E1807" i="1"/>
  <c r="E15471" i="1"/>
  <c r="E16391" i="1"/>
  <c r="E14631" i="1"/>
  <c r="E11178" i="1"/>
  <c r="E17845" i="1"/>
  <c r="E14785" i="1"/>
  <c r="E7335" i="1"/>
  <c r="E8248" i="1"/>
  <c r="E6075" i="1"/>
  <c r="E4941" i="1"/>
  <c r="E405" i="1"/>
  <c r="E4183" i="1"/>
  <c r="E3819" i="1"/>
  <c r="E5804" i="1"/>
  <c r="E8538" i="1"/>
  <c r="E4345" i="1"/>
  <c r="E175" i="1"/>
  <c r="E4720" i="1"/>
  <c r="E14919" i="1"/>
  <c r="E13245" i="1"/>
  <c r="E4687" i="1"/>
  <c r="E1013" i="1"/>
  <c r="E4211" i="1"/>
  <c r="E9912" i="1"/>
  <c r="E5569" i="1"/>
  <c r="E672" i="1"/>
  <c r="E12516" i="1"/>
  <c r="E2064" i="1"/>
  <c r="E1340" i="1"/>
  <c r="E249" i="1"/>
  <c r="E13807" i="1"/>
  <c r="E8997" i="1"/>
  <c r="E8729" i="1"/>
  <c r="E9895" i="1"/>
  <c r="E178" i="1"/>
  <c r="E2296" i="1"/>
  <c r="E6259" i="1"/>
  <c r="E4647" i="1"/>
  <c r="E13718" i="1"/>
  <c r="E9593" i="1"/>
  <c r="E12485" i="1"/>
  <c r="E945" i="1"/>
  <c r="E2666" i="1"/>
  <c r="E4928" i="1"/>
  <c r="E6194" i="1"/>
  <c r="E12146" i="1"/>
  <c r="E6574" i="1"/>
  <c r="E8633" i="1"/>
  <c r="E10437" i="1"/>
  <c r="E6087" i="1"/>
  <c r="E4467" i="1"/>
  <c r="E5236" i="1"/>
  <c r="E8457" i="1"/>
  <c r="E8322" i="1"/>
  <c r="E4778" i="1"/>
  <c r="E8713" i="1"/>
  <c r="E6359" i="1"/>
  <c r="E2645" i="1"/>
  <c r="E10658" i="1"/>
  <c r="E3127" i="1"/>
  <c r="E14310" i="1"/>
  <c r="E7245" i="1"/>
  <c r="E2078" i="1"/>
  <c r="E9288" i="1"/>
  <c r="E12213" i="1"/>
  <c r="E17041" i="1"/>
  <c r="E2811" i="1"/>
  <c r="E4028" i="1"/>
  <c r="E14747" i="1"/>
  <c r="E13361" i="1"/>
  <c r="E10242" i="1"/>
  <c r="E1180" i="1"/>
  <c r="E11764" i="1"/>
  <c r="E1086" i="1"/>
  <c r="E14297" i="1"/>
  <c r="E17239" i="1"/>
  <c r="E16985" i="1"/>
  <c r="E8645" i="1"/>
  <c r="E9175" i="1"/>
  <c r="E17737" i="1"/>
  <c r="E5075" i="1"/>
  <c r="E17990" i="1"/>
  <c r="E16053" i="1"/>
  <c r="E9642" i="1"/>
  <c r="E14136" i="1"/>
  <c r="E11139" i="1"/>
  <c r="E17899" i="1"/>
  <c r="E17537" i="1"/>
  <c r="E17863" i="1"/>
  <c r="E17755" i="1"/>
  <c r="E16333" i="1"/>
  <c r="E8679" i="1"/>
  <c r="E17815" i="1"/>
  <c r="E17675" i="1"/>
  <c r="E2873" i="1"/>
  <c r="E1941" i="1"/>
  <c r="E2555" i="1"/>
  <c r="E1946" i="1"/>
  <c r="E1890" i="1"/>
  <c r="E2691" i="1"/>
  <c r="E4269" i="1"/>
  <c r="E2900" i="1"/>
  <c r="E5830" i="1"/>
  <c r="E1705" i="1"/>
  <c r="E433" i="1"/>
  <c r="E12963" i="1"/>
  <c r="E8996" i="1"/>
  <c r="E1683" i="1"/>
  <c r="E2573" i="1"/>
  <c r="E2679" i="1"/>
  <c r="E773" i="1"/>
  <c r="E8395" i="1"/>
  <c r="E5371" i="1"/>
  <c r="E4023" i="1"/>
  <c r="E3351" i="1"/>
  <c r="E6660" i="1"/>
  <c r="E5307" i="1"/>
  <c r="E293" i="1"/>
  <c r="E3897" i="1"/>
  <c r="E7419" i="1"/>
  <c r="E615" i="1"/>
  <c r="E470" i="1"/>
  <c r="E5288" i="1"/>
  <c r="E6095" i="1"/>
  <c r="E7715" i="1"/>
  <c r="E3368" i="1"/>
  <c r="E7215" i="1"/>
  <c r="E2991" i="1"/>
  <c r="E1093" i="1"/>
  <c r="E6308" i="1"/>
  <c r="E2008" i="1"/>
  <c r="E7249" i="1"/>
  <c r="E6161" i="1"/>
  <c r="E1903" i="1"/>
  <c r="E8983" i="1"/>
  <c r="E1418" i="1"/>
  <c r="E897" i="1"/>
  <c r="E8172" i="1"/>
  <c r="E8566" i="1"/>
  <c r="E9208" i="1"/>
  <c r="E1376" i="1"/>
  <c r="E9167" i="1"/>
  <c r="E9800" i="1"/>
  <c r="E4481" i="1"/>
  <c r="E11688" i="1"/>
  <c r="E8225" i="1"/>
  <c r="E3290" i="1"/>
  <c r="E4206" i="1"/>
  <c r="E8825" i="1"/>
  <c r="E547" i="1"/>
  <c r="E2751" i="1"/>
  <c r="E15598" i="1"/>
  <c r="E5725" i="1"/>
  <c r="E1677" i="1"/>
  <c r="E4232" i="1"/>
  <c r="E3261" i="1"/>
  <c r="E16614" i="1"/>
  <c r="E2457" i="1"/>
  <c r="E1921" i="1"/>
  <c r="E7210" i="1"/>
  <c r="E7212" i="1"/>
  <c r="E6744" i="1"/>
  <c r="E3410" i="1"/>
  <c r="E1436" i="1"/>
  <c r="E9636" i="1"/>
  <c r="E4022" i="1"/>
  <c r="E8958" i="1"/>
  <c r="E12937" i="1"/>
  <c r="E10805" i="1"/>
  <c r="E2757" i="1"/>
  <c r="E6908" i="1"/>
  <c r="E1423" i="1"/>
  <c r="E11011" i="1"/>
  <c r="E3581" i="1"/>
  <c r="E7662" i="1"/>
  <c r="E5249" i="1"/>
  <c r="E7729" i="1"/>
  <c r="E3274" i="1"/>
  <c r="E6252" i="1"/>
  <c r="E6602" i="1"/>
  <c r="E12001" i="1"/>
  <c r="E5663" i="1"/>
  <c r="E1937" i="1"/>
  <c r="E2788" i="1"/>
  <c r="E5555" i="1"/>
  <c r="E6408" i="1"/>
  <c r="E15052" i="1"/>
  <c r="E7260" i="1"/>
  <c r="E6235" i="1"/>
  <c r="E7225" i="1"/>
  <c r="E9074" i="1"/>
  <c r="E14281" i="1"/>
  <c r="E14805" i="1"/>
  <c r="E13211" i="1"/>
  <c r="E5466" i="1"/>
  <c r="E15875" i="1"/>
  <c r="E12863" i="1"/>
  <c r="E14522" i="1"/>
  <c r="E9797" i="1"/>
  <c r="E4597" i="1"/>
  <c r="E11404" i="1"/>
  <c r="E10956" i="1"/>
  <c r="E13118" i="1"/>
  <c r="E14021" i="1"/>
  <c r="E14140" i="1"/>
  <c r="E6503" i="1"/>
  <c r="E2369" i="1"/>
  <c r="E11965" i="1"/>
  <c r="E4074" i="1"/>
  <c r="E13092" i="1"/>
  <c r="E5090" i="1"/>
  <c r="E1270" i="1"/>
  <c r="E2477" i="1"/>
  <c r="E7410" i="1"/>
  <c r="E14482" i="1"/>
  <c r="E14984" i="1"/>
  <c r="E9063" i="1"/>
  <c r="E12174" i="1"/>
  <c r="E11151" i="1"/>
  <c r="E9654" i="1"/>
  <c r="E15009" i="1"/>
  <c r="E10847" i="1"/>
  <c r="E10353" i="1"/>
  <c r="E6879" i="1"/>
  <c r="E11560" i="1"/>
  <c r="E11006" i="1"/>
  <c r="E15495" i="1"/>
  <c r="E10147" i="1"/>
  <c r="E8797" i="1"/>
  <c r="E12787" i="1"/>
  <c r="E11241" i="1"/>
  <c r="E7014" i="1"/>
  <c r="E11924" i="1"/>
  <c r="E1231" i="1"/>
  <c r="E5976" i="1"/>
  <c r="E700" i="1"/>
  <c r="E11794" i="1"/>
  <c r="E13834" i="1"/>
  <c r="E11658" i="1"/>
  <c r="E12551" i="1"/>
  <c r="E13701" i="1"/>
  <c r="E7544" i="1"/>
  <c r="E11320" i="1"/>
  <c r="E10174" i="1"/>
  <c r="E10301" i="1"/>
  <c r="E15103" i="1"/>
  <c r="E13684" i="1"/>
  <c r="E14798" i="1"/>
  <c r="E11487" i="1"/>
  <c r="E9682" i="1"/>
  <c r="E12903" i="1"/>
  <c r="E6853" i="1"/>
  <c r="E11281" i="1"/>
  <c r="E15266" i="1"/>
  <c r="E3577" i="1"/>
  <c r="E9117" i="1"/>
  <c r="E2516" i="1"/>
  <c r="E11631" i="1"/>
  <c r="E17232" i="1"/>
  <c r="E15850" i="1"/>
  <c r="E13037" i="1"/>
  <c r="E14817" i="1"/>
  <c r="E11864" i="1"/>
  <c r="E12331" i="1"/>
  <c r="E11002" i="1"/>
  <c r="E6258" i="1"/>
  <c r="E14305" i="1"/>
  <c r="E1925" i="1"/>
  <c r="E4239" i="1"/>
  <c r="E15554" i="1"/>
  <c r="E8991" i="1"/>
  <c r="E15397" i="1"/>
  <c r="E12168" i="1"/>
  <c r="E11137" i="1"/>
  <c r="E13323" i="1"/>
  <c r="E10088" i="1"/>
  <c r="E9017" i="1"/>
  <c r="E16259" i="1"/>
  <c r="E16546" i="1"/>
  <c r="E13655" i="1"/>
  <c r="E12994" i="1"/>
  <c r="E15203" i="1"/>
  <c r="E8895" i="1"/>
  <c r="E16230" i="1"/>
  <c r="E15751" i="1"/>
  <c r="E7846" i="1"/>
  <c r="E13100" i="1"/>
  <c r="E10635" i="1"/>
  <c r="E10425" i="1"/>
  <c r="E13538" i="1"/>
  <c r="E16480" i="1"/>
  <c r="E12747" i="1"/>
  <c r="E8155" i="1"/>
  <c r="E14784" i="1"/>
  <c r="E11313" i="1"/>
  <c r="E7772" i="1"/>
  <c r="E11308" i="1"/>
  <c r="E12198" i="1"/>
  <c r="E13563" i="1"/>
  <c r="E17452" i="1"/>
  <c r="E15827" i="1"/>
  <c r="E8756" i="1"/>
  <c r="E3220" i="1"/>
  <c r="E10684" i="1"/>
  <c r="E13472" i="1"/>
  <c r="E14797" i="1"/>
  <c r="E17082" i="1"/>
  <c r="E13948" i="1"/>
  <c r="E14628" i="1"/>
  <c r="E9900" i="1"/>
  <c r="E15321" i="1"/>
  <c r="E15208" i="1"/>
  <c r="E16345" i="1"/>
  <c r="E15371" i="1"/>
  <c r="E14800" i="1"/>
  <c r="E13047" i="1"/>
  <c r="E3431" i="1"/>
  <c r="E16495" i="1"/>
  <c r="E14333" i="1"/>
  <c r="E9920" i="1"/>
  <c r="E14413" i="1"/>
  <c r="E16323" i="1"/>
  <c r="E13003" i="1"/>
  <c r="E16732" i="1"/>
  <c r="E15771" i="1"/>
  <c r="E16336" i="1"/>
  <c r="E16214" i="1"/>
  <c r="E7308" i="1"/>
  <c r="E8347" i="1"/>
  <c r="E14844" i="1"/>
  <c r="E14077" i="1"/>
  <c r="E13862" i="1"/>
  <c r="E13847" i="1"/>
  <c r="E15988" i="1"/>
  <c r="E4510" i="1"/>
  <c r="E645" i="1"/>
  <c r="E977" i="1"/>
  <c r="E5653" i="1"/>
  <c r="E6875" i="1"/>
  <c r="E1886" i="1"/>
  <c r="E2246" i="1"/>
  <c r="E2750" i="1"/>
  <c r="E469" i="1"/>
  <c r="E5423" i="1"/>
  <c r="E3616" i="1"/>
  <c r="E2481" i="1"/>
  <c r="E1593" i="1"/>
  <c r="E7259" i="1"/>
  <c r="E5639" i="1"/>
  <c r="E2443" i="1"/>
  <c r="E6082" i="1"/>
  <c r="E1838" i="1"/>
  <c r="E10116" i="1"/>
  <c r="E10087" i="1"/>
  <c r="E8762" i="1"/>
  <c r="E4931" i="1"/>
  <c r="E3875" i="1"/>
  <c r="E6746" i="1"/>
  <c r="E8688" i="1"/>
  <c r="E1275" i="1"/>
  <c r="E3661" i="1"/>
  <c r="E8583" i="1"/>
  <c r="E2632" i="1"/>
  <c r="E1833" i="1"/>
  <c r="E4496" i="1"/>
  <c r="E12414" i="1"/>
  <c r="E2738" i="1"/>
  <c r="E32" i="1"/>
  <c r="E24" i="1"/>
  <c r="E11429" i="1"/>
  <c r="E10632" i="1"/>
  <c r="E8804" i="1"/>
  <c r="E6971" i="1"/>
  <c r="E5853" i="1"/>
  <c r="E2433" i="1"/>
  <c r="E6835" i="1"/>
  <c r="E3496" i="1"/>
  <c r="E13203" i="1"/>
  <c r="E5629" i="1"/>
  <c r="E4179" i="1"/>
  <c r="E2128" i="1"/>
  <c r="E3639" i="1"/>
  <c r="E2792" i="1"/>
  <c r="E8300" i="1"/>
  <c r="E16996" i="1"/>
  <c r="E2505" i="1"/>
  <c r="E2215" i="1"/>
  <c r="E3856" i="1"/>
  <c r="E4388" i="1"/>
  <c r="E6582" i="1"/>
  <c r="E2787" i="1"/>
  <c r="E3958" i="1"/>
  <c r="E4083" i="1"/>
  <c r="E9534" i="1"/>
  <c r="E11728" i="1"/>
  <c r="E5467" i="1"/>
  <c r="E6641" i="1"/>
  <c r="E16280" i="1"/>
  <c r="E8966" i="1"/>
  <c r="E6779" i="1"/>
  <c r="E17139" i="1"/>
  <c r="E9196" i="1"/>
  <c r="E17646" i="1"/>
  <c r="E17477" i="1"/>
  <c r="E12151" i="1"/>
  <c r="E17243" i="1"/>
  <c r="E13156" i="1"/>
  <c r="E8927" i="1"/>
  <c r="E11892" i="1"/>
  <c r="E17714" i="1"/>
  <c r="E8227" i="1"/>
  <c r="E7645" i="1"/>
  <c r="E9311" i="1"/>
  <c r="E14769" i="1"/>
  <c r="E10686" i="1"/>
  <c r="E10859" i="1"/>
  <c r="E12764" i="1"/>
  <c r="E17401" i="1"/>
  <c r="E16977" i="1"/>
  <c r="E17670" i="1"/>
  <c r="E16877" i="1"/>
  <c r="E17943" i="1"/>
  <c r="E13448" i="1"/>
  <c r="E17878" i="1"/>
  <c r="E13866" i="1"/>
  <c r="E17013" i="1"/>
  <c r="E17975" i="1"/>
  <c r="E15991" i="1"/>
  <c r="E13542" i="1"/>
  <c r="E17941" i="1"/>
  <c r="E17904" i="1"/>
  <c r="E17986" i="1"/>
  <c r="E15107" i="1"/>
  <c r="E17341" i="1"/>
  <c r="E14967" i="1"/>
  <c r="E16780" i="1"/>
  <c r="E14189" i="1"/>
  <c r="E4054" i="1"/>
  <c r="E6420" i="1"/>
  <c r="E849" i="1"/>
  <c r="E661" i="1"/>
  <c r="E8243" i="1"/>
  <c r="E3273" i="1"/>
  <c r="E826" i="1"/>
  <c r="E3481" i="1"/>
  <c r="E9319" i="1"/>
  <c r="E1920" i="1"/>
  <c r="E1456" i="1"/>
  <c r="E2417" i="1"/>
  <c r="E421" i="1"/>
  <c r="E2195" i="1"/>
  <c r="E13399" i="1"/>
  <c r="E5171" i="1"/>
  <c r="E7062" i="1"/>
  <c r="E1930" i="1"/>
  <c r="E11167" i="1"/>
  <c r="E572" i="1"/>
  <c r="E4586" i="1"/>
  <c r="E3721" i="1"/>
  <c r="E748" i="1"/>
  <c r="E11055" i="1"/>
  <c r="E8587" i="1"/>
  <c r="E3908" i="1"/>
  <c r="E6323" i="1"/>
  <c r="E10330" i="1"/>
  <c r="E2945" i="1"/>
  <c r="E2363" i="1"/>
  <c r="E13427" i="1"/>
  <c r="E18" i="1"/>
  <c r="E582" i="1"/>
  <c r="E1039" i="1"/>
  <c r="E4617" i="1"/>
  <c r="E8562" i="1"/>
  <c r="E3684" i="1"/>
  <c r="E1663" i="1"/>
  <c r="E2072" i="1"/>
  <c r="E12491" i="1"/>
  <c r="E4816" i="1"/>
  <c r="E11540" i="1"/>
  <c r="E7152" i="1"/>
  <c r="E3658" i="1"/>
  <c r="E3473" i="1"/>
  <c r="E7988" i="1"/>
  <c r="E10109" i="1"/>
  <c r="E3260" i="1"/>
  <c r="E2958" i="1"/>
  <c r="E9796" i="1"/>
  <c r="E3696" i="1"/>
  <c r="E12376" i="1"/>
  <c r="E3919" i="1"/>
  <c r="E10131" i="1"/>
  <c r="E7154" i="1"/>
  <c r="E3876" i="1"/>
  <c r="E12087" i="1"/>
  <c r="E3529" i="1"/>
  <c r="E124" i="1"/>
  <c r="E8695" i="1"/>
  <c r="E2150" i="1"/>
  <c r="E15485" i="1"/>
  <c r="E7811" i="1"/>
  <c r="E7133" i="1"/>
  <c r="E357" i="1"/>
  <c r="E9790" i="1"/>
  <c r="E3217" i="1"/>
  <c r="E11289" i="1"/>
  <c r="E2627" i="1"/>
  <c r="E13252" i="1"/>
  <c r="E6592" i="1"/>
  <c r="E13332" i="1"/>
  <c r="E16875" i="1"/>
  <c r="E2953" i="1"/>
  <c r="E2027" i="1"/>
  <c r="E7883" i="1"/>
  <c r="E4073" i="1"/>
  <c r="E11906" i="1"/>
  <c r="E8578" i="1"/>
  <c r="E3155" i="1"/>
  <c r="E4451" i="1"/>
  <c r="E11346" i="1"/>
  <c r="E9978" i="1"/>
  <c r="E15684" i="1"/>
  <c r="E13764" i="1"/>
  <c r="E5527" i="1"/>
  <c r="E3234" i="1"/>
  <c r="E17236" i="1"/>
  <c r="E10076" i="1"/>
  <c r="E900" i="1"/>
  <c r="E9458" i="1"/>
  <c r="E11149" i="1"/>
  <c r="E14124" i="1"/>
  <c r="E11142" i="1"/>
  <c r="E14050" i="1"/>
  <c r="E16107" i="1"/>
  <c r="E4267" i="1"/>
  <c r="E11057" i="1"/>
  <c r="E6027" i="1"/>
  <c r="E9137" i="1"/>
  <c r="E11737" i="1"/>
  <c r="E13102" i="1"/>
  <c r="E1000" i="1"/>
  <c r="E9249" i="1"/>
  <c r="E4619" i="1"/>
  <c r="E611" i="1"/>
  <c r="E14383" i="1"/>
  <c r="E10528" i="1"/>
  <c r="E12092" i="1"/>
  <c r="E6058" i="1"/>
  <c r="E6153" i="1"/>
  <c r="E15968" i="1"/>
  <c r="E14039" i="1"/>
  <c r="E14073" i="1"/>
  <c r="E12232" i="1"/>
  <c r="E4884" i="1"/>
  <c r="E9824" i="1"/>
  <c r="E13900" i="1"/>
  <c r="E11908" i="1"/>
  <c r="E7720" i="1"/>
  <c r="E15806" i="1"/>
  <c r="E17580" i="1"/>
  <c r="E15386" i="1"/>
  <c r="E16728" i="1"/>
  <c r="E11378" i="1"/>
  <c r="E13237" i="1"/>
  <c r="E8897" i="1"/>
  <c r="E11432" i="1"/>
  <c r="E17109" i="1"/>
  <c r="E15126" i="1"/>
  <c r="E6201" i="1"/>
  <c r="E15313" i="1"/>
  <c r="E9134" i="1"/>
  <c r="E6581" i="1"/>
  <c r="E14084" i="1"/>
  <c r="E15148" i="1"/>
  <c r="E11952" i="1"/>
  <c r="E16764" i="1"/>
  <c r="E15648" i="1"/>
  <c r="E13749" i="1"/>
  <c r="E17706" i="1"/>
  <c r="E11243" i="1"/>
  <c r="E6501" i="1"/>
  <c r="E16934" i="1"/>
  <c r="E6192" i="1"/>
  <c r="E2869" i="1"/>
  <c r="E16664" i="1"/>
  <c r="E9932" i="1"/>
  <c r="E17613" i="1"/>
  <c r="E2355" i="1"/>
  <c r="E13054" i="1"/>
  <c r="E10766" i="1"/>
  <c r="E16952" i="1"/>
  <c r="E11093" i="1"/>
  <c r="E13175" i="1"/>
  <c r="E12461" i="1"/>
  <c r="E11874" i="1"/>
  <c r="E15193" i="1"/>
  <c r="E12884" i="1"/>
  <c r="E11964" i="1"/>
  <c r="E15625" i="1"/>
  <c r="E16028" i="1"/>
  <c r="E15805" i="1"/>
  <c r="E12221" i="1"/>
  <c r="E16676" i="1"/>
  <c r="E9612" i="1"/>
  <c r="E15076" i="1"/>
  <c r="E11579" i="1"/>
  <c r="E17441" i="1"/>
  <c r="E17405" i="1"/>
  <c r="E16575" i="1"/>
  <c r="E8424" i="1"/>
  <c r="E11926" i="1"/>
  <c r="E9337" i="1"/>
  <c r="E10460" i="1"/>
  <c r="E14175" i="1"/>
  <c r="E16359" i="1"/>
  <c r="E5841" i="1"/>
  <c r="E16002" i="1"/>
  <c r="E11009" i="1"/>
  <c r="E4435" i="1"/>
  <c r="E14639" i="1"/>
  <c r="E16965" i="1"/>
  <c r="E13889" i="1"/>
  <c r="E16441" i="1"/>
  <c r="E13960" i="1"/>
  <c r="E17637" i="1"/>
  <c r="E17520" i="1"/>
  <c r="E17117" i="1"/>
  <c r="E16887" i="1"/>
  <c r="E7602" i="1"/>
  <c r="E9863" i="1"/>
  <c r="E13692" i="1"/>
  <c r="E12260" i="1"/>
  <c r="E10604" i="1"/>
  <c r="E13720" i="1"/>
  <c r="E16804" i="1"/>
  <c r="E16045" i="1"/>
  <c r="E17445" i="1"/>
  <c r="E17657" i="1"/>
  <c r="E10098" i="1"/>
  <c r="E13815" i="1"/>
  <c r="E15918" i="1"/>
  <c r="E8543" i="1"/>
  <c r="E16398" i="1"/>
  <c r="E9031" i="1"/>
  <c r="E13381" i="1"/>
  <c r="E14092" i="1"/>
  <c r="E16348" i="1"/>
  <c r="E14460" i="1"/>
  <c r="E15759" i="1"/>
  <c r="E9739" i="1"/>
  <c r="E12669" i="1"/>
  <c r="E15680" i="1"/>
  <c r="E16379" i="1"/>
  <c r="E15715" i="1"/>
  <c r="E16680" i="1"/>
  <c r="E9519" i="1"/>
  <c r="E4741" i="1"/>
  <c r="E8827" i="1"/>
  <c r="E13461" i="1"/>
  <c r="E14698" i="1"/>
  <c r="E13970" i="1"/>
  <c r="E17246" i="1"/>
  <c r="E14506" i="1"/>
  <c r="E12716" i="1"/>
  <c r="E1814" i="1"/>
  <c r="E2429" i="1"/>
  <c r="E1476" i="1"/>
  <c r="E4866" i="1"/>
  <c r="E12501" i="1"/>
  <c r="E112" i="1"/>
  <c r="E1501" i="1"/>
  <c r="E3562" i="1"/>
  <c r="E11521" i="1"/>
  <c r="E4" i="1"/>
  <c r="E10361" i="1"/>
  <c r="E2665" i="1"/>
  <c r="E9811" i="1"/>
  <c r="E1208" i="1"/>
  <c r="E1022" i="1"/>
  <c r="E677" i="1"/>
  <c r="E4275" i="1"/>
  <c r="E7190" i="1"/>
  <c r="E579" i="1"/>
  <c r="E865" i="1"/>
  <c r="E14489" i="1"/>
  <c r="E313" i="1"/>
  <c r="E4005" i="1"/>
  <c r="E915" i="1"/>
  <c r="E4541" i="1"/>
  <c r="E3349" i="1"/>
  <c r="E2835" i="1"/>
  <c r="E10021" i="1"/>
  <c r="E11598" i="1"/>
  <c r="E6609" i="1"/>
  <c r="E12074" i="1"/>
  <c r="E3762" i="1"/>
  <c r="E9040" i="1"/>
  <c r="E4635" i="1"/>
  <c r="E12916" i="1"/>
  <c r="E7027" i="1"/>
  <c r="E13540" i="1"/>
  <c r="E14141" i="1"/>
  <c r="E16140" i="1"/>
  <c r="E8462" i="1"/>
  <c r="E10527" i="1"/>
  <c r="E9030" i="1"/>
  <c r="E7979" i="1"/>
  <c r="E17936" i="1"/>
  <c r="E17708" i="1"/>
  <c r="E12084" i="1"/>
  <c r="E15571" i="1"/>
  <c r="E8467" i="1"/>
  <c r="E17318" i="1"/>
  <c r="E8394" i="1"/>
  <c r="E14446" i="1"/>
  <c r="E14041" i="1"/>
  <c r="E5929" i="1"/>
  <c r="E12970" i="1"/>
  <c r="E8796" i="1"/>
  <c r="E17500" i="1"/>
  <c r="E126" i="1"/>
  <c r="E5770" i="1"/>
  <c r="E14218" i="1"/>
  <c r="E16795" i="1"/>
  <c r="E17995" i="1"/>
  <c r="E17202" i="1"/>
  <c r="E44699" i="1"/>
  <c r="E44184" i="1"/>
  <c r="E42504" i="1"/>
  <c r="E42662" i="1"/>
  <c r="E43527" i="1"/>
  <c r="E43188" i="1"/>
  <c r="E42467" i="1"/>
  <c r="E44413" i="1"/>
  <c r="E43088" i="1"/>
  <c r="E45456" i="1"/>
  <c r="E43315" i="1"/>
  <c r="E42459" i="1"/>
  <c r="E44652" i="1"/>
  <c r="E44074" i="1"/>
  <c r="E43420" i="1"/>
  <c r="E42432" i="1"/>
  <c r="E42478" i="1"/>
  <c r="E45663" i="1"/>
  <c r="E44027" i="1"/>
  <c r="E43850" i="1"/>
  <c r="E45540" i="1"/>
  <c r="E44639" i="1"/>
  <c r="E43754" i="1"/>
  <c r="E45187" i="1"/>
  <c r="E45618" i="1"/>
  <c r="E45478" i="1"/>
  <c r="E43493" i="1"/>
  <c r="E42413" i="1"/>
  <c r="E43087" i="1"/>
  <c r="E42569" i="1"/>
  <c r="E43121" i="1"/>
  <c r="E44463" i="1"/>
  <c r="E44018" i="1"/>
  <c r="E43486" i="1"/>
  <c r="E42483" i="1"/>
  <c r="E42464" i="1"/>
  <c r="E43586" i="1"/>
  <c r="E43026" i="1"/>
  <c r="E45613" i="1"/>
  <c r="E44714" i="1"/>
  <c r="E44209" i="1"/>
  <c r="E43213" i="1"/>
  <c r="E42938" i="1"/>
  <c r="E43474" i="1"/>
  <c r="E42843" i="1"/>
  <c r="E45705" i="1"/>
  <c r="E45795" i="1"/>
  <c r="E45591" i="1"/>
  <c r="E44358" i="1"/>
  <c r="E43200" i="1"/>
  <c r="E45908" i="1"/>
  <c r="E44118" i="1"/>
  <c r="E43442" i="1"/>
  <c r="E42875" i="1"/>
  <c r="E43103" i="1"/>
  <c r="E44907" i="1"/>
  <c r="E43413" i="1"/>
  <c r="E42381" i="1"/>
  <c r="E43350" i="1"/>
  <c r="E44041" i="1"/>
  <c r="E43160" i="1"/>
  <c r="E42724" i="1"/>
  <c r="E45460" i="1"/>
  <c r="E43801" i="1"/>
  <c r="E42900" i="1"/>
  <c r="E42491" i="1"/>
  <c r="E44959" i="1"/>
  <c r="E43857" i="1"/>
  <c r="E43316" i="1"/>
  <c r="E43131" i="1"/>
  <c r="E45280" i="1"/>
  <c r="E43686" i="1"/>
  <c r="E45354" i="1"/>
  <c r="E42501" i="1"/>
  <c r="E42562" i="1"/>
  <c r="E45669" i="1"/>
  <c r="E44951" i="1"/>
  <c r="E43141" i="1"/>
  <c r="E45804" i="1"/>
  <c r="E45276" i="1"/>
  <c r="E45877" i="1"/>
  <c r="E44755" i="1"/>
  <c r="E45366" i="1"/>
  <c r="E42708" i="1"/>
  <c r="E42665" i="1"/>
  <c r="E43187" i="1"/>
  <c r="E43015" i="1"/>
  <c r="E42338" i="1"/>
  <c r="E42394" i="1"/>
  <c r="E43278" i="1"/>
  <c r="E43717" i="1"/>
  <c r="E42319" i="1"/>
  <c r="E42330" i="1"/>
  <c r="E42599" i="1"/>
  <c r="E42668" i="1"/>
  <c r="E45617" i="1"/>
  <c r="E43149" i="1"/>
  <c r="E43422" i="1"/>
  <c r="E42600" i="1"/>
  <c r="E42365" i="1"/>
  <c r="E45071" i="1"/>
  <c r="E42976" i="1"/>
  <c r="E42806" i="1"/>
  <c r="E43257" i="1"/>
  <c r="E42744" i="1"/>
  <c r="E43004" i="1"/>
  <c r="E43325" i="1"/>
  <c r="E42315" i="1"/>
  <c r="E43354" i="1"/>
  <c r="E42862" i="1"/>
  <c r="E44180" i="1"/>
  <c r="E45703" i="1"/>
  <c r="E42975" i="1"/>
  <c r="E44168" i="1"/>
  <c r="E43343" i="1"/>
  <c r="E42704" i="1"/>
  <c r="E42797" i="1"/>
  <c r="E42896" i="1"/>
  <c r="E42661" i="1"/>
  <c r="E44114" i="1"/>
  <c r="E43699" i="1"/>
  <c r="E43555" i="1"/>
  <c r="E43159" i="1"/>
  <c r="E43201" i="1"/>
  <c r="E44222" i="1"/>
  <c r="E44466" i="1"/>
  <c r="E45757" i="1"/>
  <c r="E43448" i="1"/>
  <c r="E45023" i="1"/>
  <c r="E43893" i="1"/>
  <c r="E44257" i="1"/>
  <c r="E44050" i="1"/>
  <c r="E44005" i="1"/>
  <c r="E45059" i="1"/>
  <c r="E42458" i="1"/>
  <c r="E45685" i="1"/>
  <c r="E43925" i="1"/>
  <c r="E45434" i="1"/>
  <c r="E44353" i="1"/>
  <c r="E44821" i="1"/>
  <c r="E45195" i="1"/>
  <c r="E45544" i="1"/>
  <c r="E44676" i="1"/>
  <c r="E43259" i="1"/>
  <c r="E44103" i="1"/>
  <c r="E44148" i="1"/>
  <c r="E45365" i="1"/>
  <c r="E45694" i="1"/>
  <c r="E45117" i="1"/>
  <c r="E44947" i="1"/>
  <c r="E45745" i="1"/>
  <c r="E45353" i="1"/>
  <c r="E45542" i="1"/>
  <c r="E45958" i="1"/>
  <c r="E42407" i="1"/>
  <c r="E43814" i="1"/>
  <c r="E43872" i="1"/>
  <c r="E44608" i="1"/>
  <c r="E42929" i="1"/>
  <c r="E42575" i="1"/>
  <c r="E44620" i="1"/>
  <c r="E44255" i="1"/>
  <c r="E44055" i="1"/>
  <c r="E43443" i="1"/>
  <c r="E44302" i="1"/>
  <c r="E45122" i="1"/>
  <c r="E44285" i="1"/>
  <c r="E45723" i="1"/>
  <c r="E45018" i="1"/>
  <c r="E45786" i="1"/>
  <c r="E45390" i="1"/>
  <c r="E44952" i="1"/>
  <c r="E45875" i="1"/>
  <c r="E45858" i="1"/>
  <c r="E45064" i="1"/>
  <c r="E45476" i="1"/>
  <c r="E44925" i="1"/>
  <c r="E45589" i="1"/>
  <c r="E42345" i="1"/>
  <c r="E44273" i="1"/>
  <c r="E42568" i="1"/>
  <c r="E44535" i="1"/>
  <c r="E42892" i="1"/>
  <c r="E42309" i="1"/>
  <c r="E43444" i="1"/>
  <c r="E43256" i="1"/>
  <c r="E42768" i="1"/>
  <c r="E42711" i="1"/>
  <c r="E45185" i="1"/>
  <c r="E43479" i="1"/>
  <c r="E43568" i="1"/>
  <c r="E43458" i="1"/>
  <c r="E45155" i="1"/>
  <c r="E43227" i="1"/>
  <c r="E44194" i="1"/>
  <c r="E45229" i="1"/>
  <c r="E42580" i="1"/>
  <c r="E43006" i="1"/>
  <c r="E42409" i="1"/>
  <c r="E42814" i="1"/>
  <c r="E43071" i="1"/>
  <c r="E42534" i="1"/>
  <c r="E44016" i="1"/>
  <c r="E42495" i="1"/>
  <c r="E43636" i="1"/>
  <c r="E43890" i="1"/>
  <c r="E42511" i="1"/>
  <c r="E43772" i="1"/>
  <c r="E43210" i="1"/>
  <c r="E43097" i="1"/>
  <c r="E43373" i="1"/>
  <c r="E43017" i="1"/>
  <c r="E43644" i="1"/>
  <c r="E44033" i="1"/>
  <c r="E44891" i="1"/>
  <c r="E43406" i="1"/>
  <c r="E44442" i="1"/>
  <c r="E44852" i="1"/>
  <c r="E45346" i="1"/>
  <c r="E45761" i="1"/>
  <c r="E44373" i="1"/>
  <c r="E44369" i="1"/>
  <c r="E44896" i="1"/>
  <c r="E45692" i="1"/>
  <c r="E45146" i="1"/>
  <c r="E44955" i="1"/>
  <c r="E44677" i="1"/>
  <c r="E44783" i="1"/>
  <c r="E45038" i="1"/>
  <c r="E42920" i="1"/>
  <c r="E43504" i="1"/>
  <c r="E43548" i="1"/>
  <c r="E42312" i="1"/>
  <c r="E43393" i="1"/>
  <c r="E44002" i="1"/>
  <c r="E45322" i="1"/>
  <c r="E42955" i="1"/>
  <c r="E44675" i="1"/>
  <c r="E45422" i="1"/>
  <c r="E44105" i="1"/>
  <c r="E45193" i="1"/>
  <c r="E44397" i="1"/>
  <c r="E44392" i="1"/>
  <c r="E44262" i="1"/>
  <c r="E44887" i="1"/>
  <c r="E42691" i="1"/>
  <c r="E45837" i="1"/>
  <c r="E45330" i="1"/>
  <c r="E44239" i="1"/>
  <c r="E42758" i="1"/>
  <c r="E42396" i="1"/>
  <c r="E42742" i="1"/>
  <c r="E42828" i="1"/>
  <c r="E43085" i="1"/>
  <c r="E42721" i="1"/>
  <c r="E44427" i="1"/>
  <c r="E42578" i="1"/>
  <c r="E43797" i="1"/>
  <c r="E43039" i="1"/>
  <c r="E44073" i="1"/>
  <c r="E45519" i="1"/>
  <c r="E44461" i="1"/>
  <c r="E45455" i="1"/>
  <c r="E44160" i="1"/>
  <c r="E44585" i="1"/>
  <c r="E45465" i="1"/>
  <c r="E45242" i="1"/>
  <c r="E45350" i="1"/>
  <c r="E45379" i="1"/>
  <c r="E45749" i="1"/>
  <c r="E44542" i="1"/>
  <c r="E45827" i="1"/>
  <c r="E45328" i="1"/>
  <c r="E39710" i="1"/>
  <c r="E40958" i="1"/>
  <c r="E39610" i="1"/>
  <c r="E41746" i="1"/>
  <c r="E42190" i="1"/>
  <c r="E42187" i="1"/>
  <c r="E42132" i="1"/>
  <c r="E40457" i="1"/>
  <c r="E39700" i="1"/>
  <c r="E40431" i="1"/>
  <c r="E39964" i="1"/>
  <c r="E40568" i="1"/>
  <c r="E40173" i="1"/>
  <c r="E41699" i="1"/>
  <c r="E39843" i="1"/>
  <c r="E40186" i="1"/>
  <c r="E41989" i="1"/>
  <c r="E41680" i="1"/>
  <c r="E41251" i="1"/>
  <c r="E41870" i="1"/>
  <c r="E39816" i="1"/>
  <c r="E39806" i="1"/>
  <c r="E39458" i="1"/>
  <c r="E39427" i="1"/>
  <c r="E40800" i="1"/>
  <c r="E39899" i="1"/>
  <c r="E41139" i="1"/>
  <c r="E41223" i="1"/>
  <c r="E39382" i="1"/>
  <c r="E41000" i="1"/>
  <c r="E42052" i="1"/>
  <c r="E40392" i="1"/>
  <c r="E41537" i="1"/>
  <c r="E41907" i="1"/>
  <c r="E40033" i="1"/>
  <c r="E40009" i="1"/>
  <c r="E39436" i="1"/>
  <c r="E41382" i="1"/>
  <c r="E39928" i="1"/>
  <c r="E41599" i="1"/>
  <c r="E39684" i="1"/>
  <c r="E39998" i="1"/>
  <c r="E41310" i="1"/>
  <c r="E39539" i="1"/>
  <c r="E41195" i="1"/>
  <c r="E41358" i="1"/>
  <c r="E41135" i="1"/>
  <c r="E42241" i="1"/>
  <c r="E39977" i="1"/>
  <c r="E40068" i="1"/>
  <c r="E42239" i="1"/>
  <c r="E39722" i="1"/>
  <c r="E39960" i="1"/>
  <c r="E41113" i="1"/>
  <c r="E40487" i="1"/>
  <c r="E41023" i="1"/>
  <c r="E40194" i="1"/>
  <c r="E39853" i="1"/>
  <c r="E41793" i="1"/>
  <c r="E40174" i="1"/>
  <c r="E40595" i="1"/>
  <c r="E40293" i="1"/>
  <c r="E40889" i="1"/>
  <c r="E39506" i="1"/>
  <c r="E40850" i="1"/>
  <c r="E40703" i="1"/>
  <c r="E41842" i="1"/>
  <c r="E41983" i="1"/>
  <c r="E39542" i="1"/>
  <c r="E41393" i="1"/>
  <c r="E42107" i="1"/>
  <c r="E42162" i="1"/>
  <c r="E40144" i="1"/>
  <c r="E41263" i="1"/>
  <c r="E41729" i="1"/>
  <c r="E40792" i="1"/>
  <c r="E41279" i="1"/>
  <c r="E42085" i="1"/>
  <c r="E39660" i="1"/>
  <c r="E41933" i="1"/>
  <c r="E41911" i="1"/>
  <c r="E40538" i="1"/>
  <c r="E40377" i="1"/>
  <c r="E39583" i="1"/>
  <c r="E40881" i="1"/>
  <c r="E40111" i="1"/>
  <c r="E40043" i="1"/>
  <c r="E39334" i="1"/>
  <c r="E41472" i="1"/>
  <c r="E41070" i="1"/>
  <c r="E39604" i="1"/>
  <c r="E41866" i="1"/>
  <c r="E40430" i="1"/>
  <c r="E41003" i="1"/>
  <c r="E41257" i="1"/>
  <c r="E41633" i="1"/>
  <c r="E41714" i="1"/>
  <c r="E39717" i="1"/>
  <c r="E42154" i="1"/>
  <c r="E40007" i="1"/>
  <c r="E41581" i="1"/>
  <c r="E41774" i="1"/>
  <c r="E42101" i="1"/>
  <c r="E42038" i="1"/>
  <c r="E40478" i="1"/>
  <c r="E40851" i="1"/>
  <c r="E40891" i="1"/>
  <c r="E42033" i="1"/>
  <c r="E39435" i="1"/>
  <c r="E41064" i="1"/>
  <c r="E40564" i="1"/>
  <c r="E39367" i="1"/>
  <c r="E41853" i="1"/>
  <c r="E41647" i="1"/>
  <c r="E41756" i="1"/>
  <c r="E41703" i="1"/>
  <c r="E41765" i="1"/>
  <c r="E41941" i="1"/>
  <c r="E41530" i="1"/>
  <c r="E41677" i="1"/>
  <c r="E34939" i="1"/>
  <c r="E36012" i="1"/>
  <c r="E34929" i="1"/>
  <c r="E34904" i="1"/>
  <c r="E35495" i="1"/>
  <c r="E36554" i="1"/>
  <c r="E37635" i="1"/>
  <c r="E36343" i="1"/>
  <c r="E35017" i="1"/>
  <c r="E35413" i="1"/>
  <c r="E35272" i="1"/>
  <c r="E35386" i="1"/>
  <c r="E35369" i="1"/>
  <c r="E35235" i="1"/>
  <c r="E36326" i="1"/>
  <c r="E35008" i="1"/>
  <c r="E36356" i="1"/>
  <c r="E36317" i="1"/>
  <c r="E37264" i="1"/>
  <c r="E37321" i="1"/>
  <c r="E35664" i="1"/>
  <c r="E36215" i="1"/>
  <c r="E37071" i="1"/>
  <c r="E37787" i="1"/>
  <c r="E36462" i="1"/>
  <c r="E35864" i="1"/>
  <c r="E37041" i="1"/>
  <c r="E38718" i="1"/>
  <c r="E37345" i="1"/>
  <c r="E39026" i="1"/>
  <c r="E35781" i="1"/>
  <c r="E38326" i="1"/>
  <c r="E36415" i="1"/>
  <c r="E37048" i="1"/>
  <c r="E35848" i="1"/>
  <c r="E37722" i="1"/>
  <c r="E37709" i="1"/>
  <c r="E37751" i="1"/>
  <c r="E37144" i="1"/>
  <c r="E37858" i="1"/>
  <c r="E34815" i="1"/>
  <c r="E36248" i="1"/>
  <c r="E35629" i="1"/>
  <c r="E34767" i="1"/>
  <c r="E34798" i="1"/>
  <c r="E35277" i="1"/>
  <c r="E35812" i="1"/>
  <c r="E35433" i="1"/>
  <c r="E36398" i="1"/>
  <c r="E35380" i="1"/>
  <c r="E35537" i="1"/>
  <c r="E35409" i="1"/>
  <c r="E35301" i="1"/>
  <c r="E34872" i="1"/>
  <c r="E35036" i="1"/>
  <c r="E37365" i="1"/>
  <c r="E37457" i="1"/>
  <c r="E34858" i="1"/>
  <c r="E35393" i="1"/>
  <c r="E36387" i="1"/>
  <c r="E34886" i="1"/>
  <c r="E35025" i="1"/>
  <c r="E35846" i="1"/>
  <c r="E35936" i="1"/>
  <c r="E36393" i="1"/>
  <c r="E35700" i="1"/>
  <c r="E36977" i="1"/>
  <c r="E35585" i="1"/>
  <c r="E35465" i="1"/>
  <c r="E37158" i="1"/>
  <c r="E35646" i="1"/>
  <c r="E35431" i="1"/>
  <c r="E37252" i="1"/>
  <c r="E36788" i="1"/>
  <c r="E35908" i="1"/>
  <c r="E37845" i="1"/>
  <c r="E37384" i="1"/>
  <c r="E38435" i="1"/>
  <c r="E38358" i="1"/>
  <c r="E38171" i="1"/>
  <c r="E36553" i="1"/>
  <c r="E36679" i="1"/>
  <c r="E37693" i="1"/>
  <c r="E38779" i="1"/>
  <c r="E37097" i="1"/>
  <c r="E38482" i="1"/>
  <c r="E37338" i="1"/>
  <c r="E38912" i="1"/>
  <c r="E36787" i="1"/>
  <c r="E38237" i="1"/>
  <c r="E36571" i="1"/>
  <c r="E34788" i="1"/>
  <c r="E37676" i="1"/>
  <c r="E34857" i="1"/>
  <c r="E36776" i="1"/>
  <c r="E36643" i="1"/>
  <c r="E34810" i="1"/>
  <c r="E35064" i="1"/>
  <c r="E34949" i="1"/>
  <c r="E34837" i="1"/>
  <c r="E35602" i="1"/>
  <c r="E36481" i="1"/>
  <c r="E35330" i="1"/>
  <c r="E38106" i="1"/>
  <c r="E37557" i="1"/>
  <c r="E38731" i="1"/>
  <c r="E38766" i="1"/>
  <c r="E36305" i="1"/>
  <c r="E36497" i="1"/>
  <c r="E38601" i="1"/>
  <c r="E37058" i="1"/>
  <c r="E34933" i="1"/>
  <c r="E38504" i="1"/>
  <c r="E38245" i="1"/>
  <c r="E35982" i="1"/>
  <c r="E35419" i="1"/>
  <c r="E35069" i="1"/>
  <c r="E37218" i="1"/>
  <c r="E36974" i="1"/>
  <c r="E37258" i="1"/>
  <c r="E36374" i="1"/>
  <c r="E38384" i="1"/>
  <c r="E38567" i="1"/>
  <c r="E37176" i="1"/>
  <c r="E37309" i="1"/>
  <c r="E36523" i="1"/>
  <c r="E37010" i="1"/>
  <c r="E36726" i="1"/>
  <c r="E38797" i="1"/>
  <c r="E38083" i="1"/>
  <c r="E36879" i="1"/>
  <c r="E35863" i="1"/>
  <c r="E37090" i="1"/>
  <c r="E35292" i="1"/>
  <c r="E36145" i="1"/>
  <c r="E35180" i="1"/>
  <c r="E34797" i="1"/>
  <c r="E35411" i="1"/>
  <c r="E35021" i="1"/>
  <c r="E35507" i="1"/>
  <c r="E34811" i="1"/>
  <c r="E35418" i="1"/>
  <c r="E36265" i="1"/>
  <c r="E36537" i="1"/>
  <c r="E37914" i="1"/>
  <c r="E36681" i="1"/>
  <c r="E37070" i="1"/>
  <c r="E35603" i="1"/>
  <c r="E36632" i="1"/>
  <c r="E35963" i="1"/>
  <c r="E37192" i="1"/>
  <c r="E38163" i="1"/>
  <c r="E36162" i="1"/>
  <c r="E35904" i="1"/>
  <c r="E37948" i="1"/>
  <c r="E36389" i="1"/>
  <c r="E37185" i="1"/>
  <c r="E35276" i="1"/>
  <c r="E37781" i="1"/>
  <c r="E37540" i="1"/>
  <c r="E38259" i="1"/>
  <c r="E35315" i="1"/>
  <c r="E38977" i="1"/>
  <c r="E34998" i="1"/>
  <c r="E35435" i="1"/>
  <c r="E35950" i="1"/>
  <c r="E34842" i="1"/>
  <c r="E36903" i="1"/>
  <c r="E34834" i="1"/>
  <c r="E35757" i="1"/>
  <c r="E35980" i="1"/>
  <c r="E36336" i="1"/>
  <c r="E36423" i="1"/>
  <c r="E36706" i="1"/>
  <c r="E36814" i="1"/>
  <c r="E36822" i="1"/>
  <c r="E37828" i="1"/>
  <c r="E37523" i="1"/>
  <c r="E37660" i="1"/>
  <c r="E36294" i="1"/>
  <c r="E36527" i="1"/>
  <c r="E37181" i="1"/>
  <c r="E38363" i="1"/>
  <c r="E38082" i="1"/>
  <c r="E38765" i="1"/>
  <c r="E37263" i="1"/>
  <c r="E38800" i="1"/>
  <c r="E38099" i="1"/>
  <c r="E37758" i="1"/>
  <c r="E37356" i="1"/>
  <c r="E34937" i="1"/>
  <c r="E35333" i="1"/>
  <c r="E35328" i="1"/>
  <c r="E35569" i="1"/>
  <c r="E35796" i="1"/>
  <c r="E35332" i="1"/>
  <c r="E35224" i="1"/>
  <c r="E36029" i="1"/>
  <c r="E35728" i="1"/>
  <c r="E35790" i="1"/>
  <c r="E35033" i="1"/>
  <c r="E35415" i="1"/>
  <c r="E35038" i="1"/>
  <c r="E35464" i="1"/>
  <c r="E36980" i="1"/>
  <c r="E36263" i="1"/>
  <c r="E34862" i="1"/>
  <c r="E37416" i="1"/>
  <c r="E38575" i="1"/>
  <c r="E35768" i="1"/>
  <c r="E38119" i="1"/>
  <c r="E36596" i="1"/>
  <c r="E37803" i="1"/>
  <c r="E36720" i="1"/>
  <c r="E36266" i="1"/>
  <c r="E36453" i="1"/>
  <c r="E36291" i="1"/>
  <c r="E35931" i="1"/>
  <c r="E37399" i="1"/>
  <c r="E37884" i="1"/>
  <c r="E38907" i="1"/>
  <c r="E36866" i="1"/>
  <c r="E37605" i="1"/>
  <c r="E38464" i="1"/>
  <c r="E36835" i="1"/>
  <c r="E36076" i="1"/>
  <c r="E36024" i="1"/>
  <c r="E35296" i="1"/>
  <c r="E36379" i="1"/>
  <c r="E37159" i="1"/>
  <c r="E36444" i="1"/>
  <c r="E35608" i="1"/>
  <c r="E34772" i="1"/>
  <c r="E36072" i="1"/>
  <c r="E36252" i="1"/>
  <c r="E37017" i="1"/>
  <c r="E36427" i="1"/>
  <c r="E35809" i="1"/>
  <c r="E38689" i="1"/>
  <c r="E36806" i="1"/>
  <c r="E36201" i="1"/>
  <c r="E36411" i="1"/>
  <c r="E36009" i="1"/>
  <c r="E38360" i="1"/>
  <c r="E36637" i="1"/>
  <c r="E35913" i="1"/>
  <c r="E38121" i="1"/>
  <c r="E38859" i="1"/>
  <c r="E37833" i="1"/>
  <c r="E37759" i="1"/>
  <c r="E37720" i="1"/>
  <c r="E36796" i="1"/>
  <c r="E37919" i="1"/>
  <c r="E37679" i="1"/>
  <c r="E38380" i="1"/>
  <c r="E37645" i="1"/>
  <c r="E37295" i="1"/>
  <c r="E35323" i="1"/>
  <c r="E35833" i="1"/>
  <c r="E35522" i="1"/>
  <c r="E35048" i="1"/>
  <c r="E35565" i="1"/>
  <c r="E35853" i="1"/>
  <c r="E35437" i="1"/>
  <c r="E35090" i="1"/>
  <c r="E36545" i="1"/>
  <c r="E34899" i="1"/>
  <c r="E37951" i="1"/>
  <c r="E37479" i="1"/>
  <c r="E36830" i="1"/>
  <c r="E35560" i="1"/>
  <c r="E37602" i="1"/>
  <c r="E35274" i="1"/>
  <c r="E35697" i="1"/>
  <c r="E35641" i="1"/>
  <c r="E35377" i="1"/>
  <c r="E38053" i="1"/>
  <c r="E36127" i="1"/>
  <c r="E36833" i="1"/>
  <c r="E36583" i="1"/>
  <c r="E36471" i="1"/>
  <c r="E36529" i="1"/>
  <c r="E37542" i="1"/>
  <c r="E37276" i="1"/>
  <c r="E35552" i="1"/>
  <c r="E35469" i="1"/>
  <c r="E37235" i="1"/>
  <c r="E37528" i="1"/>
  <c r="E36323" i="1"/>
  <c r="E37241" i="1"/>
  <c r="E37760" i="1"/>
  <c r="E36159" i="1"/>
  <c r="E36848" i="1"/>
  <c r="E36511" i="1"/>
  <c r="E37294" i="1"/>
  <c r="E36885" i="1"/>
  <c r="E37991" i="1"/>
  <c r="E37224" i="1"/>
  <c r="E37530" i="1"/>
  <c r="E38596" i="1"/>
  <c r="E38502" i="1"/>
  <c r="E37906" i="1"/>
  <c r="E36702" i="1"/>
  <c r="E36046" i="1"/>
  <c r="E38195" i="1"/>
  <c r="E38515" i="1"/>
  <c r="E31280" i="1"/>
  <c r="E33554" i="1"/>
  <c r="E33759" i="1"/>
  <c r="E32336" i="1"/>
  <c r="E32631" i="1"/>
  <c r="E33507" i="1"/>
  <c r="E33487" i="1"/>
  <c r="E33665" i="1"/>
  <c r="E34584" i="1"/>
  <c r="E32930" i="1"/>
  <c r="E30951" i="1"/>
  <c r="E31932" i="1"/>
  <c r="E31782" i="1"/>
  <c r="E33988" i="1"/>
  <c r="E33586" i="1"/>
  <c r="E32744" i="1"/>
  <c r="E33608" i="1"/>
  <c r="E32642" i="1"/>
  <c r="E31939" i="1"/>
  <c r="E32386" i="1"/>
  <c r="E32646" i="1"/>
  <c r="E32039" i="1"/>
  <c r="E32478" i="1"/>
  <c r="E34559" i="1"/>
  <c r="E32243" i="1"/>
  <c r="E33449" i="1"/>
  <c r="E31521" i="1"/>
  <c r="E32115" i="1"/>
  <c r="E32853" i="1"/>
  <c r="E33254" i="1"/>
  <c r="E34424" i="1"/>
  <c r="E33052" i="1"/>
  <c r="E31321" i="1"/>
  <c r="E32313" i="1"/>
  <c r="E32911" i="1"/>
  <c r="E31149" i="1"/>
  <c r="E31143" i="1"/>
  <c r="E31157" i="1"/>
  <c r="E32438" i="1"/>
  <c r="E33702" i="1"/>
  <c r="E34228" i="1"/>
  <c r="E33396" i="1"/>
  <c r="E30965" i="1"/>
  <c r="E31874" i="1"/>
  <c r="E32160" i="1"/>
  <c r="E32150" i="1"/>
  <c r="E33001" i="1"/>
  <c r="E34127" i="1"/>
  <c r="E33739" i="1"/>
  <c r="E33611" i="1"/>
  <c r="E33983" i="1"/>
  <c r="E32533" i="1"/>
  <c r="E30960" i="1"/>
  <c r="E30774" i="1"/>
  <c r="E31431" i="1"/>
  <c r="E32589" i="1"/>
  <c r="E31426" i="1"/>
  <c r="E32219" i="1"/>
  <c r="E33107" i="1"/>
  <c r="E32130" i="1"/>
  <c r="E34212" i="1"/>
  <c r="E34116" i="1"/>
  <c r="E32920" i="1"/>
  <c r="E33430" i="1"/>
  <c r="E34069" i="1"/>
  <c r="E31774" i="1"/>
  <c r="E32207" i="1"/>
  <c r="E32628" i="1"/>
  <c r="E33141" i="1"/>
  <c r="E32914" i="1"/>
  <c r="E32924" i="1"/>
  <c r="E33964" i="1"/>
  <c r="E32952" i="1"/>
  <c r="E34536" i="1"/>
  <c r="E33221" i="1"/>
  <c r="E34300" i="1"/>
  <c r="E33513" i="1"/>
  <c r="E34238" i="1"/>
  <c r="E31931" i="1"/>
  <c r="E31118" i="1"/>
  <c r="E31226" i="1"/>
  <c r="E30851" i="1"/>
  <c r="E31546" i="1"/>
  <c r="E31496" i="1"/>
  <c r="E32015" i="1"/>
  <c r="E32606" i="1"/>
  <c r="E32491" i="1"/>
  <c r="E33314" i="1"/>
  <c r="E32199" i="1"/>
  <c r="E33908" i="1"/>
  <c r="E33055" i="1"/>
  <c r="E33324" i="1"/>
  <c r="E33105" i="1"/>
  <c r="E34374" i="1"/>
  <c r="E33738" i="1"/>
  <c r="E32229" i="1"/>
  <c r="E33751" i="1"/>
  <c r="E34053" i="1"/>
  <c r="E32617" i="1"/>
  <c r="E33115" i="1"/>
  <c r="E33631" i="1"/>
  <c r="E32931" i="1"/>
  <c r="E33035" i="1"/>
  <c r="E34060" i="1"/>
  <c r="E31565" i="1"/>
  <c r="E31766" i="1"/>
  <c r="E31775" i="1"/>
  <c r="E30928" i="1"/>
  <c r="E32658" i="1"/>
  <c r="E32651" i="1"/>
  <c r="E33917" i="1"/>
  <c r="E33621" i="1"/>
  <c r="E33912" i="1"/>
  <c r="E33447" i="1"/>
  <c r="E33301" i="1"/>
  <c r="E32780" i="1"/>
  <c r="E33078" i="1"/>
  <c r="E31954" i="1"/>
  <c r="E33190" i="1"/>
  <c r="E32737" i="1"/>
  <c r="E32048" i="1"/>
  <c r="E31432" i="1"/>
  <c r="E33210" i="1"/>
  <c r="E33381" i="1"/>
  <c r="E32653" i="1"/>
  <c r="E31194" i="1"/>
  <c r="E32238" i="1"/>
  <c r="E32394" i="1"/>
  <c r="E33952" i="1"/>
  <c r="E34302" i="1"/>
  <c r="E32934" i="1"/>
  <c r="E32559" i="1"/>
  <c r="E33579" i="1"/>
  <c r="E32406" i="1"/>
  <c r="E33985" i="1"/>
  <c r="E33047" i="1"/>
  <c r="E26835" i="1"/>
  <c r="E24285" i="1"/>
  <c r="E25349" i="1"/>
  <c r="E24153" i="1"/>
  <c r="E28451" i="1"/>
  <c r="E28670" i="1"/>
  <c r="E25123" i="1"/>
  <c r="E24479" i="1"/>
  <c r="E26471" i="1"/>
  <c r="E25126" i="1"/>
  <c r="E27222" i="1"/>
  <c r="E24623" i="1"/>
  <c r="E29567" i="1"/>
  <c r="E29284" i="1"/>
  <c r="E25377" i="1"/>
  <c r="E28318" i="1"/>
  <c r="E24522" i="1"/>
  <c r="E26572" i="1"/>
  <c r="E27079" i="1"/>
  <c r="E28913" i="1"/>
  <c r="E26933" i="1"/>
  <c r="E28573" i="1"/>
  <c r="E26855" i="1"/>
  <c r="E28864" i="1"/>
  <c r="E27506" i="1"/>
  <c r="E27005" i="1"/>
  <c r="E28584" i="1"/>
  <c r="E28740" i="1"/>
  <c r="E27268" i="1"/>
  <c r="E25755" i="1"/>
  <c r="E26577" i="1"/>
  <c r="E27654" i="1"/>
  <c r="E26265" i="1"/>
  <c r="E28467" i="1"/>
  <c r="E24357" i="1"/>
  <c r="E24217" i="1"/>
  <c r="E27573" i="1"/>
  <c r="E24865" i="1"/>
  <c r="E26969" i="1"/>
  <c r="E25308" i="1"/>
  <c r="E27881" i="1"/>
  <c r="E28816" i="1"/>
  <c r="E27702" i="1"/>
  <c r="E24808" i="1"/>
  <c r="E28616" i="1"/>
  <c r="E27892" i="1"/>
  <c r="E27529" i="1"/>
  <c r="E25643" i="1"/>
  <c r="E25367" i="1"/>
  <c r="E26686" i="1"/>
  <c r="E30420" i="1"/>
  <c r="E30220" i="1"/>
  <c r="E26753" i="1"/>
  <c r="E28861" i="1"/>
  <c r="E29942" i="1"/>
  <c r="E27345" i="1"/>
  <c r="E25930" i="1"/>
  <c r="E29756" i="1"/>
  <c r="E26283" i="1"/>
  <c r="E28434" i="1"/>
  <c r="E28811" i="1"/>
  <c r="E30555" i="1"/>
  <c r="E29203" i="1"/>
  <c r="E27583" i="1"/>
  <c r="E30323" i="1"/>
  <c r="E24637" i="1"/>
  <c r="E26341" i="1"/>
  <c r="E24460" i="1"/>
  <c r="E24473" i="1"/>
  <c r="E26638" i="1"/>
  <c r="E28494" i="1"/>
  <c r="E27470" i="1"/>
  <c r="E28533" i="1"/>
  <c r="E24914" i="1"/>
  <c r="E28541" i="1"/>
  <c r="E28492" i="1"/>
  <c r="E24265" i="1"/>
  <c r="E28247" i="1"/>
  <c r="E27074" i="1"/>
  <c r="E24411" i="1"/>
  <c r="E25435" i="1"/>
  <c r="E25900" i="1"/>
  <c r="E24926" i="1"/>
  <c r="E24232" i="1"/>
  <c r="E29592" i="1"/>
  <c r="E28367" i="1"/>
  <c r="E24613" i="1"/>
  <c r="E26652" i="1"/>
  <c r="E26953" i="1"/>
  <c r="E25792" i="1"/>
  <c r="E26865" i="1"/>
  <c r="E24805" i="1"/>
  <c r="E28842" i="1"/>
  <c r="E26936" i="1"/>
  <c r="E28848" i="1"/>
  <c r="E28602" i="1"/>
  <c r="E28784" i="1"/>
  <c r="E26642" i="1"/>
  <c r="E26656" i="1"/>
  <c r="E27968" i="1"/>
  <c r="E27297" i="1"/>
  <c r="E29607" i="1"/>
  <c r="E28432" i="1"/>
  <c r="E30201" i="1"/>
  <c r="E29022" i="1"/>
  <c r="E28170" i="1"/>
  <c r="E28598" i="1"/>
  <c r="E29058" i="1"/>
  <c r="E30098" i="1"/>
  <c r="E26618" i="1"/>
  <c r="E25701" i="1"/>
  <c r="E27742" i="1"/>
  <c r="E28129" i="1"/>
  <c r="E27140" i="1"/>
  <c r="E29422" i="1"/>
  <c r="E29893" i="1"/>
  <c r="E25589" i="1"/>
  <c r="E27415" i="1"/>
  <c r="E28901" i="1"/>
  <c r="E24797" i="1"/>
  <c r="E25011" i="1"/>
  <c r="E28314" i="1"/>
  <c r="E25098" i="1"/>
  <c r="E25183" i="1"/>
  <c r="E25986" i="1"/>
  <c r="E25892" i="1"/>
  <c r="E28427" i="1"/>
  <c r="E26570" i="1"/>
  <c r="E26614" i="1"/>
  <c r="E27391" i="1"/>
  <c r="E29432" i="1"/>
  <c r="E29095" i="1"/>
  <c r="E26832" i="1"/>
  <c r="E26774" i="1"/>
  <c r="E29295" i="1"/>
  <c r="E27023" i="1"/>
  <c r="E29696" i="1"/>
  <c r="E25666" i="1"/>
  <c r="E29507" i="1"/>
  <c r="E26948" i="1"/>
  <c r="E27981" i="1"/>
  <c r="E26734" i="1"/>
  <c r="E27342" i="1"/>
  <c r="E24443" i="1"/>
  <c r="E24161" i="1"/>
  <c r="E29334" i="1"/>
  <c r="E30386" i="1"/>
  <c r="E29455" i="1"/>
  <c r="E28285" i="1"/>
  <c r="E29144" i="1"/>
  <c r="E29859" i="1"/>
  <c r="E29008" i="1"/>
  <c r="E27303" i="1"/>
  <c r="E24978" i="1"/>
  <c r="E29277" i="1"/>
  <c r="E29854" i="1"/>
  <c r="E30173" i="1"/>
  <c r="E30549" i="1"/>
  <c r="E29639" i="1"/>
  <c r="E29610" i="1"/>
  <c r="E30101" i="1"/>
  <c r="E29932" i="1"/>
  <c r="E29580" i="1"/>
  <c r="E29276" i="1"/>
  <c r="E28420" i="1"/>
  <c r="E30297" i="1"/>
  <c r="E24727" i="1"/>
  <c r="E26611" i="1"/>
  <c r="E26997" i="1"/>
  <c r="E25797" i="1"/>
  <c r="E24249" i="1"/>
  <c r="E27594" i="1"/>
  <c r="E25600" i="1"/>
  <c r="E24709" i="1"/>
  <c r="E25821" i="1"/>
  <c r="E24584" i="1"/>
  <c r="E25520" i="1"/>
  <c r="E24526" i="1"/>
  <c r="E25502" i="1"/>
  <c r="E24364" i="1"/>
  <c r="E27216" i="1"/>
  <c r="E27485" i="1"/>
  <c r="E25623" i="1"/>
  <c r="E24935" i="1"/>
  <c r="E25254" i="1"/>
  <c r="E26896" i="1"/>
  <c r="E25844" i="1"/>
  <c r="E27602" i="1"/>
  <c r="E26506" i="1"/>
  <c r="E28935" i="1"/>
  <c r="E28007" i="1"/>
  <c r="E27393" i="1"/>
  <c r="E25221" i="1"/>
  <c r="E28529" i="1"/>
  <c r="E28130" i="1"/>
  <c r="E29730" i="1"/>
  <c r="E28217" i="1"/>
  <c r="E28190" i="1"/>
  <c r="E26439" i="1"/>
  <c r="E29303" i="1"/>
  <c r="E27210" i="1"/>
  <c r="E26226" i="1"/>
  <c r="E27525" i="1"/>
  <c r="E26602" i="1"/>
  <c r="E30115" i="1"/>
  <c r="E27956" i="1"/>
  <c r="E30177" i="1"/>
  <c r="E30218" i="1"/>
  <c r="E28762" i="1"/>
  <c r="E29267" i="1"/>
  <c r="E28441" i="1"/>
  <c r="E28676" i="1"/>
  <c r="E26731" i="1"/>
  <c r="E26816" i="1"/>
  <c r="E29031" i="1"/>
  <c r="E28409" i="1"/>
  <c r="E30430" i="1"/>
  <c r="E27857" i="1"/>
  <c r="E29664" i="1"/>
  <c r="E30182" i="1"/>
  <c r="E30547" i="1"/>
  <c r="E28809" i="1"/>
  <c r="E27935" i="1"/>
  <c r="E30643" i="1"/>
  <c r="E24881" i="1"/>
  <c r="E28155" i="1"/>
  <c r="E25437" i="1"/>
  <c r="E26851" i="1"/>
  <c r="E24197" i="1"/>
  <c r="E26301" i="1"/>
  <c r="E29059" i="1"/>
  <c r="E27474" i="1"/>
  <c r="E26648" i="1"/>
  <c r="E25800" i="1"/>
  <c r="E29891" i="1"/>
  <c r="E30119" i="1"/>
  <c r="E28770" i="1"/>
  <c r="E29818" i="1"/>
  <c r="E30509" i="1"/>
  <c r="E25681" i="1"/>
  <c r="E29763" i="1"/>
  <c r="E30057" i="1"/>
  <c r="E29329" i="1"/>
  <c r="E30328" i="1"/>
  <c r="E30183" i="1"/>
  <c r="E28833" i="1"/>
  <c r="E29351" i="1"/>
  <c r="E29777" i="1"/>
  <c r="E24901" i="1"/>
  <c r="E27205" i="1"/>
  <c r="E24191" i="1"/>
  <c r="E27976" i="1"/>
  <c r="E25771" i="1"/>
  <c r="E24373" i="1"/>
  <c r="E25125" i="1"/>
  <c r="E27674" i="1"/>
  <c r="E26096" i="1"/>
  <c r="E29020" i="1"/>
  <c r="E27089" i="1"/>
  <c r="E26246" i="1"/>
  <c r="E25314" i="1"/>
  <c r="E26941" i="1"/>
  <c r="E29843" i="1"/>
  <c r="E29160" i="1"/>
  <c r="E28291" i="1"/>
  <c r="E28632" i="1"/>
  <c r="E27924" i="1"/>
  <c r="E28288" i="1"/>
  <c r="E29014" i="1"/>
  <c r="E29967" i="1"/>
  <c r="E27982" i="1"/>
  <c r="E29982" i="1"/>
  <c r="E29543" i="1"/>
  <c r="E28228" i="1"/>
  <c r="E29302" i="1"/>
  <c r="E29957" i="1"/>
  <c r="E29585" i="1"/>
  <c r="E28374" i="1"/>
  <c r="E30607" i="1"/>
  <c r="E29878" i="1"/>
  <c r="E30539" i="1"/>
  <c r="E28992" i="1"/>
  <c r="E29384" i="1"/>
  <c r="E29435" i="1"/>
  <c r="E27754" i="1"/>
  <c r="E24358" i="1"/>
  <c r="E24497" i="1"/>
  <c r="E25240" i="1"/>
  <c r="E27038" i="1"/>
  <c r="E24369" i="1"/>
  <c r="E25344" i="1"/>
  <c r="E27922" i="1"/>
  <c r="E28156" i="1"/>
  <c r="E26288" i="1"/>
  <c r="E26650" i="1"/>
  <c r="E25089" i="1"/>
  <c r="E26963" i="1"/>
  <c r="E27943" i="1"/>
  <c r="E29915" i="1"/>
  <c r="E29103" i="1"/>
  <c r="E29119" i="1"/>
  <c r="E29588" i="1"/>
  <c r="E29811" i="1"/>
  <c r="E27513" i="1"/>
  <c r="E27793" i="1"/>
  <c r="E27846" i="1"/>
  <c r="E30599" i="1"/>
  <c r="E30257" i="1"/>
  <c r="E30270" i="1"/>
  <c r="E30475" i="1"/>
  <c r="E24853" i="1"/>
  <c r="E25943" i="1"/>
  <c r="E24882" i="1"/>
  <c r="E28361" i="1"/>
  <c r="E30024" i="1"/>
  <c r="E24740" i="1"/>
  <c r="E26033" i="1"/>
  <c r="E26444" i="1"/>
  <c r="E27328" i="1"/>
  <c r="E26179" i="1"/>
  <c r="E24346" i="1"/>
  <c r="E25578" i="1"/>
  <c r="E26464" i="1"/>
  <c r="E24459" i="1"/>
  <c r="E27106" i="1"/>
  <c r="E24594" i="1"/>
  <c r="E24234" i="1"/>
  <c r="E28758" i="1"/>
  <c r="E28137" i="1"/>
  <c r="E26291" i="1"/>
  <c r="E28287" i="1"/>
  <c r="E25910" i="1"/>
  <c r="E27161" i="1"/>
  <c r="E25386" i="1"/>
  <c r="E27445" i="1"/>
  <c r="E30438" i="1"/>
  <c r="E28979" i="1"/>
  <c r="E26584" i="1"/>
  <c r="E26005" i="1"/>
  <c r="E25061" i="1"/>
  <c r="E24585" i="1"/>
  <c r="E27761" i="1"/>
  <c r="E29445" i="1"/>
  <c r="E26295" i="1"/>
  <c r="E28331" i="1"/>
  <c r="E28433" i="1"/>
  <c r="E30224" i="1"/>
  <c r="E28341" i="1"/>
  <c r="E28738" i="1"/>
  <c r="E29517" i="1"/>
  <c r="E28096" i="1"/>
  <c r="E25888" i="1"/>
  <c r="E27988" i="1"/>
  <c r="E28757" i="1"/>
  <c r="E28192" i="1"/>
  <c r="E29238" i="1"/>
  <c r="E30624" i="1"/>
  <c r="E30558" i="1"/>
  <c r="E29933" i="1"/>
  <c r="E30548" i="1"/>
  <c r="E29788" i="1"/>
  <c r="E25561" i="1"/>
  <c r="E24621" i="1"/>
  <c r="E25622" i="1"/>
  <c r="E25391" i="1"/>
  <c r="E25023" i="1"/>
  <c r="E27521" i="1"/>
  <c r="E24382" i="1"/>
  <c r="E25953" i="1"/>
  <c r="E28405" i="1"/>
  <c r="E24190" i="1"/>
  <c r="E24796" i="1"/>
  <c r="E27760" i="1"/>
  <c r="E25148" i="1"/>
  <c r="E25640" i="1"/>
  <c r="E25353" i="1"/>
  <c r="E25590" i="1"/>
  <c r="E25182" i="1"/>
  <c r="E25974" i="1"/>
  <c r="E27588" i="1"/>
  <c r="E27390" i="1"/>
  <c r="E27084" i="1"/>
  <c r="E28691" i="1"/>
  <c r="E25962" i="1"/>
  <c r="E28005" i="1"/>
  <c r="E26369" i="1"/>
  <c r="E28642" i="1"/>
  <c r="E27468" i="1"/>
  <c r="E29063" i="1"/>
  <c r="E27774" i="1"/>
  <c r="E27720" i="1"/>
  <c r="E28062" i="1"/>
  <c r="E28613" i="1"/>
  <c r="E28736" i="1"/>
  <c r="E27806" i="1"/>
  <c r="E28683" i="1"/>
  <c r="E28829" i="1"/>
  <c r="E27757" i="1"/>
  <c r="E30381" i="1"/>
  <c r="E29366" i="1"/>
  <c r="E29420" i="1"/>
  <c r="E30387" i="1"/>
  <c r="E30011" i="1"/>
  <c r="E29451" i="1"/>
  <c r="E27625" i="1"/>
  <c r="E30496" i="1"/>
  <c r="E30212" i="1"/>
  <c r="E29940" i="1"/>
  <c r="E27756" i="1"/>
  <c r="E29079" i="1"/>
  <c r="E29902" i="1"/>
  <c r="E29234" i="1"/>
  <c r="E29392" i="1"/>
  <c r="E28521" i="1"/>
  <c r="E24861" i="1"/>
  <c r="E24770" i="1"/>
  <c r="E24406" i="1"/>
  <c r="E25854" i="1"/>
  <c r="E26513" i="1"/>
  <c r="E25175" i="1"/>
  <c r="E26913" i="1"/>
  <c r="E28270" i="1"/>
  <c r="E27987" i="1"/>
  <c r="E25842" i="1"/>
  <c r="E27410" i="1"/>
  <c r="E26995" i="1"/>
  <c r="E24525" i="1"/>
  <c r="E24785" i="1"/>
  <c r="E26088" i="1"/>
  <c r="E25411" i="1"/>
  <c r="E25376" i="1"/>
  <c r="E27729" i="1"/>
  <c r="E27189" i="1"/>
  <c r="E25522" i="1"/>
  <c r="E27046" i="1"/>
  <c r="E24430" i="1"/>
  <c r="E27564" i="1"/>
  <c r="E25507" i="1"/>
  <c r="E26828" i="1"/>
  <c r="E25526" i="1"/>
  <c r="E28337" i="1"/>
  <c r="E26725" i="1"/>
  <c r="E26303" i="1"/>
  <c r="E26018" i="1"/>
  <c r="E24405" i="1"/>
  <c r="E27202" i="1"/>
  <c r="E27141" i="1"/>
  <c r="E26277" i="1"/>
  <c r="E28372" i="1"/>
  <c r="E26044" i="1"/>
  <c r="E26596" i="1"/>
  <c r="E28618" i="1"/>
  <c r="E26996" i="1"/>
  <c r="E28830" i="1"/>
  <c r="E27496" i="1"/>
  <c r="E25394" i="1"/>
  <c r="E27592" i="1"/>
  <c r="E30100" i="1"/>
  <c r="E28473" i="1"/>
  <c r="E27371" i="1"/>
  <c r="E26621" i="1"/>
  <c r="E28667" i="1"/>
  <c r="E29353" i="1"/>
  <c r="E28098" i="1"/>
  <c r="E29413" i="1"/>
  <c r="E28251" i="1"/>
  <c r="E29657" i="1"/>
  <c r="E30096" i="1"/>
  <c r="E29358" i="1"/>
  <c r="E30415" i="1"/>
  <c r="E28021" i="1"/>
  <c r="E28664" i="1"/>
  <c r="E29904" i="1"/>
  <c r="E30623" i="1"/>
  <c r="E29886" i="1"/>
  <c r="E28313" i="1"/>
  <c r="E29628" i="1"/>
  <c r="E28018" i="1"/>
  <c r="E28340" i="1"/>
  <c r="E27709" i="1"/>
  <c r="E26348" i="1"/>
  <c r="E27905" i="1"/>
  <c r="E29381" i="1"/>
  <c r="E30561" i="1"/>
  <c r="E30605" i="1"/>
  <c r="E30205" i="1"/>
  <c r="E27866" i="1"/>
  <c r="E28113" i="1"/>
  <c r="E30078" i="1"/>
  <c r="E30423" i="1"/>
  <c r="E30128" i="1"/>
  <c r="E18740" i="1"/>
  <c r="E19271" i="1"/>
  <c r="E18228" i="1"/>
  <c r="E19630" i="1"/>
  <c r="E19114" i="1"/>
  <c r="E20080" i="1"/>
  <c r="E20458" i="1"/>
  <c r="E23050" i="1"/>
  <c r="E23444" i="1"/>
  <c r="E22544" i="1"/>
  <c r="E22416" i="1"/>
  <c r="E22308" i="1"/>
  <c r="E22001" i="1"/>
  <c r="E23331" i="1"/>
  <c r="E23447" i="1"/>
  <c r="E23142" i="1"/>
  <c r="E23985" i="1"/>
  <c r="E22309" i="1"/>
  <c r="E23587" i="1"/>
  <c r="E23268" i="1"/>
  <c r="E18520" i="1"/>
  <c r="E19859" i="1"/>
  <c r="E21967" i="1"/>
  <c r="E19315" i="1"/>
  <c r="E19702" i="1"/>
  <c r="E19663" i="1"/>
  <c r="E20190" i="1"/>
  <c r="E19464" i="1"/>
  <c r="E20414" i="1"/>
  <c r="E18052" i="1"/>
  <c r="E20954" i="1"/>
  <c r="E22036" i="1"/>
  <c r="E22435" i="1"/>
  <c r="E21529" i="1"/>
  <c r="E22122" i="1"/>
  <c r="E22108" i="1"/>
  <c r="E21163" i="1"/>
  <c r="E22325" i="1"/>
  <c r="E23794" i="1"/>
  <c r="E20764" i="1"/>
  <c r="E20897" i="1"/>
  <c r="E23099" i="1"/>
  <c r="E22261" i="1"/>
  <c r="E23483" i="1"/>
  <c r="E24120" i="1"/>
  <c r="E21866" i="1"/>
  <c r="E24042" i="1"/>
  <c r="E23824" i="1"/>
  <c r="E18759" i="1"/>
  <c r="E20308" i="1"/>
  <c r="E18638" i="1"/>
  <c r="E20380" i="1"/>
  <c r="E20751" i="1"/>
  <c r="E21295" i="1"/>
  <c r="E20865" i="1"/>
  <c r="E22181" i="1"/>
  <c r="E18897" i="1"/>
  <c r="E21510" i="1"/>
  <c r="E23734" i="1"/>
  <c r="E22902" i="1"/>
  <c r="E22511" i="1"/>
  <c r="E21872" i="1"/>
  <c r="E22932" i="1"/>
  <c r="E23433" i="1"/>
  <c r="E23560" i="1"/>
  <c r="E23037" i="1"/>
  <c r="E23301" i="1"/>
  <c r="E21960" i="1"/>
  <c r="E23468" i="1"/>
  <c r="E23693" i="1"/>
  <c r="E22571" i="1"/>
  <c r="E18369" i="1"/>
  <c r="E18242" i="1"/>
  <c r="E18017" i="1"/>
  <c r="E20356" i="1"/>
  <c r="E19760" i="1"/>
  <c r="E22052" i="1"/>
  <c r="E20092" i="1"/>
  <c r="E21513" i="1"/>
  <c r="E18849" i="1"/>
  <c r="E18556" i="1"/>
  <c r="E19122" i="1"/>
  <c r="E18947" i="1"/>
  <c r="E20404" i="1"/>
  <c r="E21049" i="1"/>
  <c r="E20932" i="1"/>
  <c r="E19708" i="1"/>
  <c r="E20533" i="1"/>
  <c r="E22550" i="1"/>
  <c r="E21026" i="1"/>
  <c r="E20311" i="1"/>
  <c r="E21818" i="1"/>
  <c r="E23106" i="1"/>
  <c r="E21650" i="1"/>
  <c r="E21797" i="1"/>
  <c r="E22807" i="1"/>
  <c r="E22214" i="1"/>
  <c r="E18650" i="1"/>
  <c r="E22141" i="1"/>
  <c r="E19339" i="1"/>
  <c r="E20957" i="1"/>
  <c r="E21464" i="1"/>
  <c r="E20834" i="1"/>
  <c r="E21288" i="1"/>
  <c r="E23139" i="1"/>
  <c r="E22373" i="1"/>
  <c r="E23638" i="1"/>
  <c r="E20736" i="1"/>
  <c r="E22256" i="1"/>
  <c r="E21293" i="1"/>
  <c r="E18429" i="1"/>
  <c r="E19265" i="1"/>
  <c r="E21697" i="1"/>
  <c r="E23198" i="1"/>
  <c r="E23084" i="1"/>
  <c r="E23547" i="1"/>
  <c r="E22050" i="1"/>
  <c r="E22200" i="1"/>
  <c r="E22954" i="1"/>
  <c r="E24110" i="1"/>
  <c r="E18719" i="1"/>
  <c r="E19615" i="1"/>
  <c r="E19286" i="1"/>
  <c r="E18826" i="1"/>
  <c r="E21306" i="1"/>
  <c r="E19725" i="1"/>
  <c r="E21502" i="1"/>
  <c r="E20030" i="1"/>
  <c r="E20738" i="1"/>
  <c r="E20735" i="1"/>
  <c r="E23077" i="1"/>
  <c r="E23954" i="1"/>
  <c r="E22037" i="1"/>
  <c r="E21361" i="1"/>
  <c r="E19898" i="1"/>
  <c r="E19742" i="1"/>
  <c r="E18778" i="1"/>
  <c r="E19030" i="1"/>
  <c r="E19966" i="1"/>
  <c r="E23525" i="1"/>
  <c r="E23498" i="1"/>
  <c r="E19104" i="1"/>
  <c r="E21177" i="1"/>
  <c r="E20820" i="1"/>
  <c r="E23658" i="1"/>
  <c r="E23974" i="1"/>
  <c r="E23166" i="1"/>
  <c r="E23387" i="1"/>
  <c r="E21614" i="1"/>
  <c r="E22597" i="1"/>
  <c r="E20864" i="1"/>
  <c r="E19539" i="1"/>
  <c r="E21275" i="1"/>
  <c r="E20622" i="1"/>
  <c r="E20635" i="1"/>
  <c r="E22015" i="1"/>
  <c r="E23817" i="1"/>
  <c r="E18347" i="1"/>
  <c r="E19807" i="1"/>
  <c r="E21169" i="1"/>
  <c r="E20422" i="1"/>
  <c r="E19875" i="1"/>
  <c r="E22569" i="1"/>
  <c r="E22380" i="1"/>
  <c r="E22979" i="1"/>
  <c r="E18644" i="1"/>
  <c r="E21822" i="1"/>
  <c r="E21909" i="1"/>
  <c r="E18240" i="1"/>
  <c r="E20364" i="1"/>
  <c r="E21556" i="1"/>
  <c r="E22944" i="1"/>
  <c r="E22517" i="1"/>
  <c r="E23458" i="1"/>
  <c r="E23829" i="1"/>
  <c r="E23810" i="1"/>
  <c r="E24047" i="1"/>
  <c r="E24023" i="1"/>
  <c r="E22891" i="1"/>
  <c r="E20187" i="1"/>
  <c r="E19774" i="1"/>
  <c r="E19687" i="1"/>
  <c r="E19616" i="1"/>
  <c r="E19689" i="1"/>
  <c r="E19410" i="1"/>
  <c r="E18332" i="1"/>
  <c r="E20469" i="1"/>
  <c r="E21720" i="1"/>
  <c r="E20408" i="1"/>
  <c r="E21853" i="1"/>
  <c r="E23004" i="1"/>
  <c r="E20872" i="1"/>
  <c r="E18119" i="1"/>
  <c r="E18170" i="1"/>
  <c r="E23087" i="1"/>
  <c r="E21906" i="1"/>
  <c r="E22383" i="1"/>
  <c r="E23509" i="1"/>
  <c r="E23889" i="1"/>
  <c r="E23048" i="1"/>
  <c r="E24055" i="1"/>
  <c r="E24075" i="1"/>
  <c r="E22828" i="1"/>
  <c r="E20224" i="1"/>
  <c r="E19222" i="1"/>
  <c r="E19486" i="1"/>
  <c r="E22617" i="1"/>
  <c r="E19853" i="1"/>
  <c r="E22896" i="1"/>
  <c r="E22166" i="1"/>
  <c r="E23069" i="1"/>
  <c r="E23370" i="1"/>
  <c r="E23594" i="1"/>
  <c r="E22658" i="1"/>
  <c r="E18037" i="1"/>
  <c r="E24052" i="1"/>
  <c r="E22930" i="1"/>
  <c r="E19716" i="1"/>
  <c r="E18099" i="1"/>
  <c r="E20243" i="1"/>
  <c r="E19880" i="1"/>
  <c r="E19062" i="1"/>
  <c r="E18736" i="1"/>
  <c r="E20145" i="1"/>
  <c r="E19333" i="1"/>
  <c r="E22159" i="1"/>
  <c r="E21304" i="1"/>
  <c r="E23380" i="1"/>
  <c r="E22205" i="1"/>
  <c r="E23892" i="1"/>
  <c r="E23897" i="1"/>
  <c r="E21739" i="1"/>
  <c r="E21388" i="1"/>
  <c r="E18210" i="1"/>
  <c r="E22372" i="1"/>
  <c r="E22490" i="1"/>
  <c r="E5506" i="1"/>
  <c r="E395" i="1"/>
  <c r="E2315" i="1"/>
  <c r="E4405" i="1"/>
  <c r="E2563" i="1"/>
  <c r="E1383" i="1"/>
  <c r="E1958" i="1"/>
  <c r="E10081" i="1"/>
  <c r="E7892" i="1"/>
  <c r="E11428" i="1"/>
  <c r="E12927" i="1"/>
  <c r="E4391" i="1"/>
  <c r="E3168" i="1"/>
  <c r="E2717" i="1"/>
  <c r="E13" i="1"/>
  <c r="E4226" i="1"/>
  <c r="E8963" i="1"/>
  <c r="E1863" i="1"/>
  <c r="E2538" i="1"/>
  <c r="E1005" i="1"/>
  <c r="E437" i="1"/>
  <c r="E1945" i="1"/>
  <c r="E156" i="1"/>
  <c r="E2716" i="1"/>
  <c r="E3472" i="1"/>
  <c r="E2929" i="1"/>
  <c r="E8759" i="1"/>
  <c r="E7040" i="1"/>
  <c r="E3621" i="1"/>
  <c r="E10968" i="1"/>
  <c r="E6340" i="1"/>
  <c r="E3403" i="1"/>
  <c r="E5312" i="1"/>
  <c r="E7150" i="1"/>
  <c r="E984" i="1"/>
  <c r="E9255" i="1"/>
  <c r="E660" i="1"/>
  <c r="E5471" i="1"/>
  <c r="E7961" i="1"/>
  <c r="E9975" i="1"/>
  <c r="E187" i="1"/>
  <c r="E10175" i="1"/>
  <c r="E4749" i="1"/>
  <c r="E8878" i="1"/>
  <c r="E5206" i="1"/>
  <c r="E1348" i="1"/>
  <c r="E8731" i="1"/>
  <c r="E7503" i="1"/>
  <c r="E7418" i="1"/>
  <c r="E6747" i="1"/>
  <c r="E5079" i="1"/>
  <c r="E2108" i="1"/>
  <c r="E3748" i="1"/>
  <c r="E1500" i="1"/>
  <c r="E2767" i="1"/>
  <c r="E3671" i="1"/>
  <c r="E2736" i="1"/>
  <c r="E5182" i="1"/>
  <c r="E5317" i="1"/>
  <c r="E3229" i="1"/>
  <c r="E4475" i="1"/>
  <c r="E9908" i="1"/>
  <c r="E8124" i="1"/>
  <c r="E11977" i="1"/>
  <c r="E8787" i="1"/>
  <c r="E1826" i="1"/>
  <c r="E5242" i="1"/>
  <c r="E2120" i="1"/>
  <c r="E8316" i="1"/>
  <c r="E5513" i="1"/>
  <c r="E9787" i="1"/>
  <c r="E9752" i="1"/>
  <c r="E9185" i="1"/>
  <c r="E8575" i="1"/>
  <c r="E6633" i="1"/>
  <c r="E5816" i="1"/>
  <c r="E8389" i="1"/>
  <c r="E9205" i="1"/>
  <c r="E7671" i="1"/>
  <c r="E15549" i="1"/>
  <c r="E5752" i="1"/>
  <c r="E12454" i="1"/>
  <c r="E2476" i="1"/>
  <c r="E2314" i="1"/>
  <c r="E11712" i="1"/>
  <c r="E8443" i="1"/>
  <c r="E13514" i="1"/>
  <c r="E6770" i="1"/>
  <c r="E10592" i="1"/>
  <c r="E9786" i="1"/>
  <c r="E1072" i="1"/>
  <c r="E9626" i="1"/>
  <c r="E14059" i="1"/>
  <c r="E13756" i="1"/>
  <c r="E12523" i="1"/>
  <c r="E12385" i="1"/>
  <c r="E8600" i="1"/>
  <c r="E6325" i="1"/>
  <c r="E1375" i="1"/>
  <c r="E7065" i="1"/>
  <c r="E14186" i="1"/>
  <c r="E12650" i="1"/>
  <c r="E5875" i="1"/>
  <c r="E11108" i="1"/>
  <c r="E13990" i="1"/>
  <c r="E16217" i="1"/>
  <c r="E4064" i="1"/>
  <c r="E10942" i="1"/>
  <c r="E14379" i="1"/>
  <c r="E8923" i="1"/>
  <c r="E1682" i="1"/>
  <c r="E14829" i="1"/>
  <c r="E6757" i="1"/>
  <c r="E10283" i="1"/>
  <c r="E9903" i="1"/>
  <c r="E11683" i="1"/>
  <c r="E15104" i="1"/>
  <c r="E7845" i="1"/>
  <c r="E8979" i="1"/>
  <c r="E8377" i="1"/>
  <c r="E4561" i="1"/>
  <c r="E14270" i="1"/>
  <c r="E11976" i="1"/>
  <c r="E4893" i="1"/>
  <c r="E16754" i="1"/>
  <c r="E6520" i="1"/>
  <c r="E6391" i="1"/>
  <c r="E9092" i="1"/>
  <c r="E13316" i="1"/>
  <c r="E10453" i="1"/>
  <c r="E9363" i="1"/>
  <c r="E13742" i="1"/>
  <c r="E9014" i="1"/>
  <c r="E10918" i="1"/>
  <c r="E9412" i="1"/>
  <c r="E15016" i="1"/>
  <c r="E11461" i="1"/>
  <c r="E10379" i="1"/>
  <c r="E7771" i="1"/>
  <c r="E12989" i="1"/>
  <c r="E12530" i="1"/>
  <c r="E16180" i="1"/>
  <c r="E15031" i="1"/>
  <c r="E16503" i="1"/>
  <c r="E13377" i="1"/>
  <c r="E12182" i="1"/>
  <c r="E11568" i="1"/>
  <c r="E14374" i="1"/>
  <c r="E11106" i="1"/>
  <c r="E10319" i="1"/>
  <c r="E7997" i="1"/>
  <c r="E14027" i="1"/>
  <c r="E3092" i="1"/>
  <c r="E13248" i="1"/>
  <c r="E9883" i="1"/>
  <c r="E14867" i="1"/>
  <c r="E11439" i="1"/>
  <c r="E13831" i="1"/>
  <c r="E12733" i="1"/>
  <c r="E13300" i="1"/>
  <c r="E11528" i="1"/>
  <c r="E11169" i="1"/>
  <c r="E11690" i="1"/>
  <c r="E12546" i="1"/>
  <c r="E17351" i="1"/>
  <c r="E16410" i="1"/>
  <c r="E12375" i="1"/>
  <c r="E12108" i="1"/>
  <c r="E12914" i="1"/>
  <c r="E14428" i="1"/>
  <c r="E13307" i="1"/>
  <c r="E13705" i="1"/>
  <c r="E13798" i="1"/>
  <c r="E12984" i="1"/>
  <c r="E2978" i="1"/>
  <c r="E15665" i="1"/>
  <c r="E9299" i="1"/>
  <c r="E15499" i="1"/>
  <c r="E16167" i="1"/>
  <c r="E14514" i="1"/>
  <c r="E15118" i="1"/>
  <c r="E17273" i="1"/>
  <c r="E14708" i="1"/>
  <c r="E15947" i="1"/>
  <c r="E12191" i="1"/>
  <c r="E14890" i="1"/>
  <c r="E17390" i="1"/>
  <c r="E11909" i="1"/>
  <c r="E16883" i="1"/>
  <c r="E16867" i="1"/>
  <c r="E13521" i="1"/>
  <c r="E11374" i="1"/>
  <c r="E15599" i="1"/>
  <c r="E14702" i="1"/>
  <c r="E16736" i="1"/>
  <c r="E17035" i="1"/>
  <c r="E16120" i="1"/>
  <c r="E17517" i="1"/>
  <c r="E13220" i="1"/>
  <c r="E16697" i="1"/>
  <c r="E17700" i="1"/>
  <c r="E11317" i="1"/>
  <c r="E15228" i="1"/>
  <c r="E174" i="1"/>
  <c r="E4244" i="1"/>
  <c r="E2876" i="1"/>
  <c r="E4691" i="1"/>
  <c r="E2808" i="1"/>
  <c r="E164" i="1"/>
  <c r="E4102" i="1"/>
  <c r="E4843" i="1"/>
  <c r="E537" i="1"/>
  <c r="E5713" i="1"/>
  <c r="E3971" i="1"/>
  <c r="E6544" i="1"/>
  <c r="E5353" i="1"/>
  <c r="E2696" i="1"/>
  <c r="E6158" i="1"/>
  <c r="E5737" i="1"/>
  <c r="E403" i="1"/>
  <c r="E1756" i="1"/>
  <c r="E6715" i="1"/>
  <c r="E4883" i="1"/>
  <c r="E511" i="1"/>
  <c r="E5690" i="1"/>
  <c r="E8132" i="1"/>
  <c r="E3400" i="1"/>
  <c r="E4364" i="1"/>
  <c r="E4902" i="1"/>
  <c r="E2891" i="1"/>
  <c r="E1565" i="1"/>
  <c r="E791" i="1"/>
  <c r="E4063" i="1"/>
  <c r="E11453" i="1"/>
  <c r="E205" i="1"/>
  <c r="E3040" i="1"/>
  <c r="E7317" i="1"/>
  <c r="E1856" i="1"/>
  <c r="E8189" i="1"/>
  <c r="E1919" i="1"/>
  <c r="E1882" i="1"/>
  <c r="E4627" i="1"/>
  <c r="E5954" i="1"/>
  <c r="E10348" i="1"/>
  <c r="E13898" i="1"/>
  <c r="E12753" i="1"/>
  <c r="E16770" i="1"/>
  <c r="E16703" i="1"/>
  <c r="E11746" i="1"/>
  <c r="E8383" i="1"/>
  <c r="E10038" i="1"/>
  <c r="E7096" i="1"/>
  <c r="E6580" i="1"/>
  <c r="E15050" i="1"/>
  <c r="E7664" i="1"/>
  <c r="E8469" i="1"/>
  <c r="E4046" i="1"/>
  <c r="E8685" i="1"/>
  <c r="E6004" i="1"/>
  <c r="E2397" i="1"/>
  <c r="E6767" i="1"/>
  <c r="E2269" i="1"/>
  <c r="E12127" i="1"/>
  <c r="E9689" i="1"/>
  <c r="E3360" i="1"/>
  <c r="E15538" i="1"/>
  <c r="E6111" i="1"/>
  <c r="E8061" i="1"/>
  <c r="E16428" i="1"/>
  <c r="E17985" i="1"/>
  <c r="E16420" i="1"/>
  <c r="E17440" i="1"/>
  <c r="E11985" i="1"/>
  <c r="E16880" i="1"/>
  <c r="E17769" i="1"/>
  <c r="E16497" i="1"/>
  <c r="E8092" i="1"/>
  <c r="E17472" i="1"/>
  <c r="E17194" i="1"/>
  <c r="E15279" i="1"/>
  <c r="E17259" i="1"/>
  <c r="E16624" i="1"/>
  <c r="E10756" i="1"/>
  <c r="E16347" i="1"/>
  <c r="E13437" i="1"/>
  <c r="E17980" i="1"/>
  <c r="E17293" i="1"/>
  <c r="E15700" i="1"/>
  <c r="E13289" i="1"/>
  <c r="E10771" i="1"/>
  <c r="E15840" i="1"/>
  <c r="E14313" i="1"/>
  <c r="E12985" i="1"/>
  <c r="E17819" i="1"/>
  <c r="E17966" i="1"/>
  <c r="E16759" i="1"/>
  <c r="E16556" i="1"/>
  <c r="E13254" i="1"/>
  <c r="E5105" i="1"/>
  <c r="E17457" i="1"/>
  <c r="E1740" i="1"/>
  <c r="E1624" i="1"/>
  <c r="E10115" i="1"/>
  <c r="E4970" i="1"/>
  <c r="E515" i="1"/>
  <c r="E541" i="1"/>
  <c r="E941" i="1"/>
  <c r="E4574" i="1"/>
  <c r="E718" i="1"/>
  <c r="E226" i="1"/>
  <c r="E666" i="1"/>
  <c r="E2690" i="1"/>
  <c r="E2849" i="1"/>
  <c r="E777" i="1"/>
  <c r="E4573" i="1"/>
  <c r="E9782" i="1"/>
  <c r="E1176" i="1"/>
  <c r="E1274" i="1"/>
  <c r="E4120" i="1"/>
  <c r="E9098" i="1"/>
  <c r="E699" i="1"/>
  <c r="E722" i="1"/>
  <c r="E6530" i="1"/>
  <c r="E1739" i="1"/>
  <c r="E3118" i="1"/>
  <c r="E8926" i="1"/>
  <c r="E4695" i="1"/>
  <c r="E2857" i="1"/>
  <c r="E4155" i="1"/>
  <c r="E7357" i="1"/>
  <c r="E4459" i="1"/>
  <c r="E10127" i="1"/>
  <c r="E3302" i="1"/>
  <c r="E4353" i="1"/>
  <c r="E3321" i="1"/>
  <c r="E1499" i="1"/>
  <c r="E3292" i="1"/>
  <c r="E4507" i="1"/>
  <c r="E2559" i="1"/>
  <c r="E8913" i="1"/>
  <c r="E8074" i="1"/>
  <c r="E2308" i="1"/>
  <c r="E2544" i="1"/>
  <c r="E6191" i="1"/>
  <c r="E5840" i="1"/>
  <c r="E1872" i="1"/>
  <c r="E4651" i="1"/>
  <c r="E9644" i="1"/>
  <c r="E12236" i="1"/>
  <c r="E6276" i="1"/>
  <c r="E3557" i="1"/>
  <c r="E2815" i="1"/>
  <c r="E2761" i="1"/>
  <c r="E7458" i="1"/>
  <c r="E5245" i="1"/>
  <c r="E8542" i="1"/>
  <c r="E9195" i="1"/>
  <c r="E6724" i="1"/>
  <c r="E5393" i="1"/>
  <c r="E3375" i="1"/>
  <c r="E2520" i="1"/>
  <c r="E9316" i="1"/>
  <c r="E5660" i="1"/>
  <c r="E3761" i="1"/>
  <c r="E8974" i="1"/>
  <c r="E8501" i="1"/>
  <c r="E9453" i="1"/>
  <c r="E4053" i="1"/>
  <c r="E4434" i="1"/>
  <c r="E9476" i="1"/>
  <c r="E289" i="1"/>
  <c r="E10218" i="1"/>
  <c r="E7072" i="1"/>
  <c r="E5165" i="1"/>
  <c r="E6852" i="1"/>
  <c r="E7661" i="1"/>
  <c r="E13187" i="1"/>
  <c r="E5058" i="1"/>
  <c r="E9498" i="1"/>
  <c r="E8082" i="1"/>
  <c r="E9425" i="1"/>
  <c r="E7264" i="1"/>
  <c r="E8388" i="1"/>
  <c r="E10701" i="1"/>
  <c r="E9904" i="1"/>
  <c r="E10272" i="1"/>
  <c r="E13351" i="1"/>
  <c r="E4990" i="1"/>
  <c r="E7595" i="1"/>
  <c r="E6646" i="1"/>
  <c r="E8174" i="1"/>
  <c r="E9694" i="1"/>
  <c r="E3907" i="1"/>
  <c r="E12121" i="1"/>
  <c r="E11741" i="1"/>
  <c r="E8360" i="1"/>
  <c r="E9802" i="1"/>
  <c r="E6220" i="1"/>
  <c r="E8036" i="1"/>
  <c r="E10448" i="1"/>
  <c r="E7298" i="1"/>
  <c r="E14920" i="1"/>
  <c r="E12795" i="1"/>
  <c r="E11234" i="1"/>
  <c r="E7969" i="1"/>
  <c r="E7305" i="1"/>
  <c r="E10874" i="1"/>
  <c r="E6787" i="1"/>
  <c r="E6702" i="1"/>
  <c r="E16074" i="1"/>
  <c r="E10068" i="1"/>
  <c r="E12473" i="1"/>
  <c r="E7159" i="1"/>
  <c r="E6248" i="1"/>
  <c r="E5376" i="1"/>
  <c r="E7651" i="1"/>
  <c r="E4766" i="1"/>
  <c r="E1647" i="1"/>
  <c r="E7135" i="1"/>
  <c r="E9430" i="1"/>
  <c r="E12467" i="1"/>
  <c r="E10548" i="1"/>
  <c r="E8044" i="1"/>
  <c r="E7383" i="1"/>
  <c r="E7693" i="1"/>
  <c r="E10699" i="1"/>
  <c r="E9274" i="1"/>
  <c r="E8500" i="1"/>
  <c r="E9963" i="1"/>
  <c r="E11436" i="1"/>
  <c r="E8277" i="1"/>
  <c r="E10204" i="1"/>
  <c r="E7815" i="1"/>
  <c r="E9026" i="1"/>
  <c r="E11277" i="1"/>
  <c r="E10878" i="1"/>
  <c r="E8256" i="1"/>
  <c r="E10692" i="1"/>
  <c r="E9475" i="1"/>
  <c r="E6006" i="1"/>
  <c r="E9437" i="1"/>
  <c r="E7209" i="1"/>
  <c r="E10403" i="1"/>
  <c r="E10826" i="1"/>
  <c r="E12722" i="1"/>
  <c r="E9521" i="1"/>
  <c r="E13129" i="1"/>
  <c r="E15536" i="1"/>
  <c r="E9088" i="1"/>
  <c r="E10723" i="1"/>
  <c r="E12354" i="1"/>
  <c r="E15786" i="1"/>
  <c r="E14243" i="1"/>
  <c r="E16912" i="1"/>
  <c r="E10907" i="1"/>
  <c r="E14416" i="1"/>
  <c r="E11494" i="1"/>
  <c r="E7392" i="1"/>
  <c r="E10639" i="1"/>
  <c r="E12053" i="1"/>
  <c r="E15388" i="1"/>
  <c r="E14278" i="1"/>
  <c r="E13459" i="1"/>
  <c r="E12124" i="1"/>
  <c r="E15069" i="1"/>
  <c r="E8751" i="1"/>
  <c r="E12606" i="1"/>
  <c r="E12276" i="1"/>
  <c r="E10786" i="1"/>
  <c r="E7655" i="1"/>
  <c r="E9044" i="1"/>
  <c r="E11017" i="1"/>
  <c r="E10709" i="1"/>
  <c r="E5104" i="1"/>
  <c r="E17529" i="1"/>
  <c r="E13430" i="1"/>
  <c r="E15917" i="1"/>
  <c r="E16322" i="1"/>
  <c r="E15355" i="1"/>
  <c r="E12586" i="1"/>
  <c r="E16524" i="1"/>
  <c r="E14366" i="1"/>
  <c r="E14699" i="1"/>
  <c r="E12323" i="1"/>
  <c r="E12555" i="1"/>
  <c r="E15654" i="1"/>
  <c r="E14120" i="1"/>
  <c r="E14700" i="1"/>
  <c r="E11654" i="1"/>
  <c r="E15785" i="1"/>
  <c r="E2894" i="1"/>
  <c r="E15059" i="1"/>
  <c r="E14343" i="1"/>
  <c r="E13206" i="1"/>
  <c r="E13469" i="1"/>
  <c r="E17053" i="1"/>
  <c r="E16171" i="1"/>
  <c r="E4774" i="1"/>
  <c r="E12408" i="1"/>
  <c r="E15346" i="1"/>
  <c r="E13062" i="1"/>
  <c r="E16371" i="1"/>
  <c r="E12865" i="1"/>
  <c r="E12086" i="1"/>
  <c r="E13147" i="1"/>
  <c r="E10387" i="1"/>
  <c r="E14725" i="1"/>
  <c r="E15587" i="1"/>
  <c r="E14727" i="1"/>
  <c r="E3116" i="1"/>
  <c r="E11613" i="1"/>
  <c r="E2614" i="1"/>
  <c r="E2193" i="1"/>
  <c r="E1989" i="1"/>
  <c r="E23" i="1"/>
  <c r="E3307" i="1"/>
  <c r="E607" i="1"/>
  <c r="E346" i="1"/>
  <c r="E1795" i="1"/>
  <c r="E2834" i="1"/>
  <c r="E2340" i="1"/>
  <c r="E2026" i="1"/>
  <c r="E3387" i="1"/>
  <c r="E1604" i="1"/>
  <c r="E78" i="1"/>
  <c r="E888" i="1"/>
  <c r="E2631" i="1"/>
  <c r="E2051" i="1"/>
  <c r="E1875" i="1"/>
  <c r="E630" i="1"/>
  <c r="E4182" i="1"/>
  <c r="E2167" i="1"/>
  <c r="E3976" i="1"/>
  <c r="E2178" i="1"/>
  <c r="E2818" i="1"/>
  <c r="E2080" i="1"/>
  <c r="E3111" i="1"/>
  <c r="E3318" i="1"/>
  <c r="E5617" i="1"/>
  <c r="E7355" i="1"/>
  <c r="E5844" i="1"/>
  <c r="E4791" i="1"/>
  <c r="E6922" i="1"/>
  <c r="E2391" i="1"/>
  <c r="E2938" i="1"/>
  <c r="E7775" i="1"/>
  <c r="E2159" i="1"/>
  <c r="E2107" i="1"/>
  <c r="E2838" i="1"/>
  <c r="E4917" i="1"/>
  <c r="E1410" i="1"/>
  <c r="E7623" i="1"/>
  <c r="E16911" i="1"/>
  <c r="E614" i="1"/>
  <c r="E7782" i="1"/>
  <c r="E589" i="1"/>
  <c r="E1852" i="1"/>
  <c r="E4793" i="1"/>
  <c r="E3195" i="1"/>
  <c r="E3460" i="1"/>
  <c r="E120" i="1"/>
  <c r="E2403" i="1"/>
  <c r="E1071" i="1"/>
  <c r="E1800" i="1"/>
  <c r="E13981" i="1"/>
  <c r="E62" i="1"/>
  <c r="E7920" i="1"/>
  <c r="E8123" i="1"/>
  <c r="E8111" i="1"/>
  <c r="E11828" i="1"/>
  <c r="E4154" i="1"/>
  <c r="E10785" i="1"/>
  <c r="E3592" i="1"/>
  <c r="E6870" i="1"/>
  <c r="E9048" i="1"/>
  <c r="E7300" i="1"/>
  <c r="E3370" i="1"/>
  <c r="E8917" i="1"/>
  <c r="E1561" i="1"/>
  <c r="E3924" i="1"/>
  <c r="E13525" i="1"/>
  <c r="E9266" i="1"/>
  <c r="E8809" i="1"/>
  <c r="E5303" i="1"/>
  <c r="E6476" i="1"/>
  <c r="E10762" i="1"/>
  <c r="E3911" i="1"/>
  <c r="E3449" i="1"/>
  <c r="E6760" i="1"/>
  <c r="E5508" i="1"/>
  <c r="E5552" i="1"/>
  <c r="E3550" i="1"/>
  <c r="E9720" i="1"/>
  <c r="E9194" i="1"/>
  <c r="E4360" i="1"/>
  <c r="E14181" i="1"/>
  <c r="E9948" i="1"/>
  <c r="E12495" i="1"/>
  <c r="E11318" i="1"/>
  <c r="E7613" i="1"/>
  <c r="E7294" i="1"/>
  <c r="E8146" i="1"/>
  <c r="E7864" i="1"/>
  <c r="E11184" i="1"/>
  <c r="E12599" i="1"/>
  <c r="E4730" i="1"/>
  <c r="E5685" i="1"/>
  <c r="E8596" i="1"/>
  <c r="E2842" i="1"/>
  <c r="E8214" i="1"/>
  <c r="E16186" i="1"/>
  <c r="E10489" i="1"/>
  <c r="E6785" i="1"/>
  <c r="E15667" i="1"/>
  <c r="E4096" i="1"/>
  <c r="E13895" i="1"/>
  <c r="E11482" i="1"/>
  <c r="E13925" i="1"/>
  <c r="E3719" i="1"/>
  <c r="E4161" i="1"/>
  <c r="E449" i="1"/>
  <c r="E12164" i="1"/>
  <c r="E5258" i="1"/>
  <c r="E11880" i="1"/>
  <c r="E6255" i="1"/>
  <c r="E15974" i="1"/>
  <c r="E9785" i="1"/>
  <c r="E11447" i="1"/>
  <c r="E11294" i="1"/>
  <c r="E1623" i="1"/>
  <c r="E6711" i="1"/>
  <c r="E10722" i="1"/>
  <c r="E9261" i="1"/>
  <c r="E9008" i="1"/>
  <c r="E17703" i="1"/>
  <c r="E17072" i="1"/>
  <c r="E17395" i="1"/>
  <c r="E4499" i="1"/>
  <c r="E15972" i="1"/>
  <c r="E14651" i="1"/>
  <c r="E14652" i="1"/>
  <c r="E16251" i="1"/>
  <c r="E12281" i="1"/>
  <c r="E17957" i="1"/>
  <c r="E14554" i="1"/>
  <c r="E17094" i="1"/>
  <c r="E17292" i="1"/>
  <c r="E11435" i="1"/>
  <c r="E8011" i="1"/>
  <c r="E10359" i="1"/>
  <c r="E16408" i="1"/>
  <c r="E4686" i="1"/>
  <c r="E9157" i="1"/>
  <c r="E8834" i="1"/>
  <c r="E15929" i="1"/>
  <c r="E17729" i="1"/>
  <c r="E11084" i="1"/>
  <c r="E14827" i="1"/>
  <c r="E9763" i="1"/>
  <c r="E16983" i="1"/>
  <c r="E14701" i="1"/>
  <c r="E17343" i="1"/>
  <c r="E5501" i="1"/>
  <c r="E14109" i="1"/>
  <c r="E12773" i="1"/>
  <c r="E6168" i="1"/>
  <c r="E10510" i="1"/>
  <c r="E11190" i="1"/>
  <c r="E11302" i="1"/>
  <c r="E17961" i="1"/>
  <c r="E16084" i="1"/>
  <c r="E11188" i="1"/>
  <c r="E14437" i="1"/>
  <c r="E14738" i="1"/>
  <c r="E16166" i="1"/>
  <c r="E17113" i="1"/>
  <c r="E9678" i="1"/>
  <c r="E17907" i="1"/>
  <c r="E13733" i="1"/>
  <c r="E16603" i="1"/>
  <c r="E13726" i="1"/>
  <c r="E15841" i="1"/>
  <c r="E14490" i="1"/>
  <c r="E10537" i="1"/>
  <c r="E10209" i="1"/>
  <c r="E16779" i="1"/>
  <c r="E9557" i="1"/>
  <c r="E16765" i="1"/>
  <c r="E15211" i="1"/>
  <c r="E17387" i="1"/>
  <c r="E15986" i="1"/>
  <c r="E16769" i="1"/>
  <c r="E17040" i="1"/>
  <c r="E14606" i="1"/>
  <c r="E4823" i="1"/>
  <c r="E13572" i="1"/>
  <c r="E13814" i="1"/>
  <c r="E11914" i="1"/>
  <c r="E11050" i="1"/>
  <c r="E17568" i="1"/>
  <c r="E13829" i="1"/>
  <c r="E16929" i="1"/>
  <c r="E4075" i="1"/>
  <c r="E11090" i="1"/>
  <c r="E16873" i="1"/>
  <c r="E16700" i="1"/>
  <c r="E13567" i="1"/>
  <c r="E17140" i="1"/>
  <c r="E9979" i="1"/>
  <c r="E13547" i="1"/>
  <c r="E15278" i="1"/>
  <c r="E16998" i="1"/>
  <c r="E3061" i="1"/>
  <c r="E14171" i="1"/>
  <c r="E7428" i="1"/>
  <c r="E13623" i="1"/>
  <c r="E11685" i="1"/>
  <c r="E14104" i="1"/>
  <c r="E17307" i="1"/>
  <c r="E7341" i="1"/>
  <c r="E16012" i="1"/>
  <c r="E15692" i="1"/>
  <c r="E15868" i="1"/>
  <c r="E3232" i="1"/>
  <c r="E859" i="1"/>
  <c r="E307" i="1"/>
  <c r="E3809" i="1"/>
  <c r="E1269" i="1"/>
  <c r="E106" i="1"/>
  <c r="E4136" i="1"/>
  <c r="E6066" i="1"/>
  <c r="E5476" i="1"/>
  <c r="E5150" i="1"/>
  <c r="E2096" i="1"/>
  <c r="E3836" i="1"/>
  <c r="E2746" i="1"/>
  <c r="E5688" i="1"/>
  <c r="E1230" i="1"/>
  <c r="E9459" i="1"/>
  <c r="E5426" i="1"/>
  <c r="E5973" i="1"/>
  <c r="E6443" i="1"/>
  <c r="E4809" i="1"/>
  <c r="E1539" i="1"/>
  <c r="E7192" i="1"/>
  <c r="E5780" i="1"/>
  <c r="E914" i="1"/>
  <c r="E9161" i="1"/>
  <c r="E296" i="1"/>
  <c r="E514" i="1"/>
  <c r="E7042" i="1"/>
  <c r="E7747" i="1"/>
  <c r="E5729" i="1"/>
  <c r="E12010" i="1"/>
  <c r="E6695" i="1"/>
  <c r="E6324" i="1"/>
  <c r="E7640" i="1"/>
  <c r="E7514" i="1"/>
  <c r="E9474" i="1"/>
  <c r="E7371" i="1"/>
  <c r="E9571" i="1"/>
  <c r="E9043" i="1"/>
  <c r="E9729" i="1"/>
  <c r="E9578" i="1"/>
  <c r="E10948" i="1"/>
  <c r="E6859" i="1"/>
  <c r="E10055" i="1"/>
  <c r="E9631" i="1"/>
  <c r="E12256" i="1"/>
  <c r="E4041" i="1"/>
  <c r="E1813" i="1"/>
  <c r="E10082" i="1"/>
  <c r="E10383" i="1"/>
  <c r="E10238" i="1"/>
  <c r="E11336" i="1"/>
  <c r="E3009" i="1"/>
  <c r="E5743" i="1"/>
  <c r="E7938" i="1"/>
  <c r="E9635" i="1"/>
  <c r="E9510" i="1"/>
  <c r="E12995" i="1"/>
  <c r="E5883" i="1"/>
  <c r="E6413" i="1"/>
  <c r="E6822" i="1"/>
  <c r="E4142" i="1"/>
  <c r="E9681" i="1"/>
  <c r="E14517" i="1"/>
  <c r="E9995" i="1"/>
  <c r="E11513" i="1"/>
  <c r="E10964" i="1"/>
  <c r="E10748" i="1"/>
  <c r="E7812" i="1"/>
  <c r="E1052" i="1"/>
  <c r="E10613" i="1"/>
  <c r="E9368" i="1"/>
  <c r="E2420" i="1"/>
  <c r="E9100" i="1"/>
  <c r="E9795" i="1"/>
  <c r="E9951" i="1"/>
  <c r="E10064" i="1"/>
  <c r="E7117" i="1"/>
  <c r="E13594" i="1"/>
  <c r="E14670" i="1"/>
  <c r="E8936" i="1"/>
  <c r="E15839" i="1"/>
  <c r="E9859" i="1"/>
  <c r="E12889" i="1"/>
  <c r="E15389" i="1"/>
  <c r="E15959" i="1"/>
  <c r="E13537" i="1"/>
  <c r="E13061" i="1"/>
  <c r="E6366" i="1"/>
  <c r="E14962" i="1"/>
  <c r="E11445" i="1"/>
  <c r="E15179" i="1"/>
  <c r="E12847" i="1"/>
  <c r="E14833" i="1"/>
  <c r="E15362" i="1"/>
  <c r="E13938" i="1"/>
  <c r="E8275" i="1"/>
  <c r="E15425" i="1"/>
  <c r="E6489" i="1"/>
  <c r="E15197" i="1"/>
  <c r="E14471" i="1"/>
  <c r="E15261" i="1"/>
  <c r="E1063" i="1"/>
  <c r="E2171" i="1"/>
  <c r="E2047" i="1"/>
  <c r="E5329" i="1"/>
  <c r="E10668" i="1"/>
  <c r="E9434" i="1"/>
  <c r="E7841" i="1"/>
  <c r="E14589" i="1"/>
  <c r="E14624" i="1"/>
  <c r="E6954" i="1"/>
  <c r="E15765" i="1"/>
  <c r="E17498" i="1"/>
  <c r="E11273" i="1"/>
  <c r="E15041" i="1"/>
  <c r="E3354" i="1"/>
  <c r="E2354" i="1"/>
  <c r="E7238" i="1"/>
  <c r="E3306" i="1"/>
  <c r="E214" i="1"/>
  <c r="E1138" i="1"/>
  <c r="E4205" i="1"/>
  <c r="E6187" i="1"/>
  <c r="E1855" i="1"/>
  <c r="E3393" i="1"/>
  <c r="E1600" i="1"/>
  <c r="E4840" i="1"/>
  <c r="E4325" i="1"/>
  <c r="E9546" i="1"/>
  <c r="E922" i="1"/>
  <c r="E4889" i="1"/>
  <c r="E12643" i="1"/>
  <c r="E8750" i="1"/>
  <c r="E4714" i="1"/>
  <c r="E4618" i="1"/>
  <c r="E2091" i="1"/>
  <c r="E768" i="1"/>
  <c r="E864" i="1"/>
  <c r="E7085" i="1"/>
  <c r="E2208" i="1"/>
  <c r="E2101" i="1"/>
  <c r="E4578" i="1"/>
  <c r="E123" i="1"/>
  <c r="E4865" i="1"/>
  <c r="E1673" i="1"/>
  <c r="E4033" i="1"/>
  <c r="E1516" i="1"/>
  <c r="E8131" i="1"/>
  <c r="E213" i="1"/>
  <c r="E2515" i="1"/>
  <c r="E1965" i="1"/>
  <c r="E8236" i="1"/>
  <c r="E6769" i="1"/>
  <c r="E4560" i="1"/>
  <c r="E11206" i="1"/>
  <c r="E2220" i="1"/>
  <c r="E6788" i="1"/>
  <c r="E2537" i="1"/>
  <c r="E3660" i="1"/>
  <c r="E739" i="1"/>
  <c r="E8811" i="1"/>
  <c r="E1047" i="1"/>
  <c r="E3647" i="1"/>
  <c r="E2872" i="1"/>
  <c r="E9140" i="1"/>
  <c r="E495" i="1"/>
  <c r="E4188" i="1"/>
  <c r="E13380" i="1"/>
  <c r="E6636" i="1"/>
  <c r="E6433" i="1"/>
  <c r="E13772" i="1"/>
  <c r="E6320" i="1"/>
  <c r="E9728" i="1"/>
  <c r="E6434" i="1"/>
  <c r="E11225" i="1"/>
  <c r="E5224" i="1"/>
  <c r="E11822" i="1"/>
  <c r="E8403" i="1"/>
  <c r="E15023" i="1"/>
  <c r="E13947" i="1"/>
  <c r="E8744" i="1"/>
  <c r="E4733" i="1"/>
  <c r="E6360" i="1"/>
  <c r="E9964" i="1"/>
  <c r="E12739" i="1"/>
  <c r="E9097" i="1"/>
  <c r="E2519" i="1"/>
  <c r="E767" i="1"/>
  <c r="E8140" i="1"/>
  <c r="E5832" i="1"/>
  <c r="E13429" i="1"/>
  <c r="E9263" i="1"/>
  <c r="E4149" i="1"/>
  <c r="E8765" i="1"/>
  <c r="E14845" i="1"/>
  <c r="E14655" i="1"/>
  <c r="E4489" i="1"/>
  <c r="E5123" i="1"/>
  <c r="E8611" i="1"/>
  <c r="E2814" i="1"/>
  <c r="E12552" i="1"/>
  <c r="E14385" i="1"/>
  <c r="E5447" i="1"/>
  <c r="E7670" i="1"/>
  <c r="E14816" i="1"/>
  <c r="E8098" i="1"/>
  <c r="E10568" i="1"/>
  <c r="E1070" i="1"/>
  <c r="E10325" i="1"/>
  <c r="E2411" i="1"/>
  <c r="E3778" i="1"/>
  <c r="E16486" i="1"/>
  <c r="E6960" i="1"/>
  <c r="E10119" i="1"/>
  <c r="E16103" i="1"/>
  <c r="E12366" i="1"/>
  <c r="E9171" i="1"/>
  <c r="E5494" i="1"/>
  <c r="E13196" i="1"/>
  <c r="E9891" i="1"/>
  <c r="E2596" i="1"/>
  <c r="E5975" i="1"/>
  <c r="E13806" i="1"/>
  <c r="E14158" i="1"/>
  <c r="E6833" i="1"/>
  <c r="E13905" i="1"/>
  <c r="E3493" i="1"/>
  <c r="E12639" i="1"/>
  <c r="E11507" i="1"/>
  <c r="E12362" i="1"/>
  <c r="E13157" i="1"/>
  <c r="E5071" i="1"/>
  <c r="E12103" i="1"/>
  <c r="E9473" i="1"/>
  <c r="E12009" i="1"/>
  <c r="E10672" i="1"/>
  <c r="E10725" i="1"/>
  <c r="E3424" i="1"/>
  <c r="E4445" i="1"/>
  <c r="E11394" i="1"/>
  <c r="E16245" i="1"/>
  <c r="E13160" i="1"/>
  <c r="E11291" i="1"/>
  <c r="E12732" i="1"/>
  <c r="E14925" i="1"/>
  <c r="E2002" i="1"/>
  <c r="E16105" i="1"/>
  <c r="E11332" i="1"/>
  <c r="E17069" i="1"/>
  <c r="E13149" i="1"/>
  <c r="E6588" i="1"/>
  <c r="E5551" i="1"/>
  <c r="E12095" i="1"/>
  <c r="E13048" i="1"/>
  <c r="E11901" i="1"/>
  <c r="E11433" i="1"/>
  <c r="E17132" i="1"/>
  <c r="E16828" i="1"/>
  <c r="E12064" i="1"/>
  <c r="E15740" i="1"/>
  <c r="E14409" i="1"/>
  <c r="E15928" i="1"/>
  <c r="E16820" i="1"/>
  <c r="E16346" i="1"/>
  <c r="E2807" i="1"/>
  <c r="E13404" i="1"/>
  <c r="E13811" i="1"/>
  <c r="E15408" i="1"/>
  <c r="E5233" i="1"/>
  <c r="E13122" i="1"/>
  <c r="E2448" i="1"/>
  <c r="E7342" i="1"/>
  <c r="E16842" i="1"/>
  <c r="E14732" i="1"/>
  <c r="E14003" i="1"/>
  <c r="E11835" i="1"/>
  <c r="E15646" i="1"/>
  <c r="E12299" i="1"/>
  <c r="E4410" i="1"/>
  <c r="E16104" i="1"/>
  <c r="E16751" i="1"/>
  <c r="E16059" i="1"/>
  <c r="E10899" i="1"/>
  <c r="E14450" i="1"/>
  <c r="E14026" i="1"/>
  <c r="E16112" i="1"/>
  <c r="E16096" i="1"/>
  <c r="E17791" i="1"/>
  <c r="E17054" i="1"/>
  <c r="E13217" i="1"/>
  <c r="E8010" i="1"/>
  <c r="E468" i="1"/>
  <c r="E77" i="1"/>
  <c r="E411" i="1"/>
  <c r="E1046" i="1"/>
  <c r="E790" i="1"/>
  <c r="E4373" i="1"/>
  <c r="E3851" i="1"/>
  <c r="E14518" i="1"/>
  <c r="E3657" i="1"/>
  <c r="E7320" i="1"/>
  <c r="E4531" i="1"/>
  <c r="E5256" i="1"/>
  <c r="E3444" i="1"/>
  <c r="E1555" i="1"/>
  <c r="E3154" i="1"/>
  <c r="E3568" i="1"/>
  <c r="E1431" i="1"/>
  <c r="E1133" i="1"/>
  <c r="E8253" i="1"/>
  <c r="E10014" i="1"/>
  <c r="E212" i="1"/>
  <c r="E863" i="1"/>
  <c r="E689" i="1"/>
  <c r="E8042" i="1"/>
  <c r="E373" i="1"/>
  <c r="E7660" i="1"/>
  <c r="E3340" i="1"/>
  <c r="E887" i="1"/>
  <c r="E10338" i="1"/>
  <c r="E13375" i="1"/>
  <c r="E1427" i="1"/>
  <c r="E4416" i="1"/>
  <c r="E9102" i="1"/>
  <c r="E3272" i="1"/>
  <c r="E12229" i="1"/>
  <c r="E10552" i="1"/>
  <c r="E13445" i="1"/>
  <c r="E1151" i="1"/>
  <c r="E288" i="1"/>
  <c r="E4231" i="1"/>
  <c r="E4800" i="1"/>
  <c r="E2250" i="1"/>
  <c r="E9799" i="1"/>
  <c r="E13106" i="1"/>
  <c r="E8533" i="1"/>
  <c r="E8265" i="1"/>
  <c r="E12274" i="1"/>
  <c r="E2883" i="1"/>
  <c r="E9722" i="1"/>
  <c r="E13345" i="1"/>
  <c r="E2782" i="1"/>
  <c r="E704" i="1"/>
  <c r="E3465" i="1"/>
  <c r="E15307" i="1"/>
  <c r="E11696" i="1"/>
  <c r="E11666" i="1"/>
  <c r="E6718" i="1"/>
  <c r="E7274" i="1"/>
  <c r="E6467" i="1"/>
  <c r="E9503" i="1"/>
  <c r="E10501" i="1"/>
  <c r="E6654" i="1"/>
  <c r="E9525" i="1"/>
  <c r="E6472" i="1"/>
  <c r="E957" i="1"/>
  <c r="E8673" i="1"/>
  <c r="E13311" i="1"/>
  <c r="E8326" i="1"/>
  <c r="E8302" i="1"/>
  <c r="E13209" i="1"/>
  <c r="E8262" i="1"/>
  <c r="E638" i="1"/>
  <c r="E7713" i="1"/>
  <c r="E2695" i="1"/>
  <c r="E956" i="1"/>
  <c r="E7764" i="1"/>
  <c r="E15242" i="1"/>
  <c r="E13548" i="1"/>
  <c r="E9699" i="1"/>
  <c r="E6144" i="1"/>
  <c r="E4949" i="1"/>
  <c r="E1251" i="1"/>
  <c r="E5769" i="1"/>
  <c r="E12536" i="1"/>
  <c r="E3681" i="1"/>
  <c r="E12453" i="1"/>
  <c r="E8786" i="1"/>
  <c r="E10576" i="1"/>
  <c r="E11245" i="1"/>
  <c r="E14938" i="1"/>
  <c r="E3180" i="1"/>
  <c r="E13625" i="1"/>
  <c r="E13963" i="1"/>
  <c r="E8271" i="1"/>
  <c r="E14133" i="1"/>
  <c r="E8558" i="1"/>
  <c r="E13812" i="1"/>
  <c r="E5127" i="1"/>
  <c r="E11250" i="1"/>
  <c r="E9465" i="1"/>
  <c r="E2407" i="1"/>
  <c r="E9200" i="1"/>
  <c r="E2796" i="1"/>
  <c r="E10368" i="1"/>
  <c r="E14216" i="1"/>
  <c r="E4834" i="1"/>
  <c r="E14572" i="1"/>
  <c r="E12637" i="1"/>
  <c r="E1957" i="1"/>
  <c r="E7340" i="1"/>
  <c r="E5433" i="1"/>
  <c r="E8267" i="1"/>
  <c r="E1851" i="1"/>
  <c r="E14096" i="1"/>
  <c r="E8499" i="1"/>
  <c r="E6109" i="1"/>
  <c r="E1302" i="1"/>
  <c r="E5221" i="1"/>
  <c r="E15377" i="1"/>
  <c r="E6522" i="1"/>
  <c r="E13028" i="1"/>
  <c r="E3492" i="1"/>
  <c r="E3727" i="1"/>
  <c r="E16857" i="1"/>
  <c r="E8888" i="1"/>
  <c r="E13026" i="1"/>
  <c r="E9783" i="1"/>
  <c r="E15951" i="1"/>
  <c r="E7560" i="1"/>
  <c r="E15239" i="1"/>
  <c r="E12706" i="1"/>
  <c r="E4641" i="1"/>
  <c r="E14371" i="1"/>
  <c r="E13678" i="1"/>
  <c r="E4169" i="1"/>
  <c r="E4476" i="1"/>
  <c r="E15185" i="1"/>
  <c r="E10341" i="1"/>
  <c r="E15139" i="1"/>
  <c r="E15605" i="1"/>
  <c r="E14926" i="1"/>
  <c r="E11551" i="1"/>
  <c r="E13688" i="1"/>
  <c r="E5380" i="1"/>
  <c r="E14578" i="1"/>
  <c r="E6738" i="1"/>
  <c r="E15727" i="1"/>
  <c r="E16425" i="1"/>
  <c r="E14410" i="1"/>
  <c r="E15027" i="1"/>
  <c r="E15524" i="1"/>
  <c r="E16401" i="1"/>
  <c r="E10971" i="1"/>
  <c r="E14320" i="1"/>
  <c r="E6811" i="1"/>
  <c r="E12282" i="1"/>
  <c r="E4444" i="1"/>
  <c r="E2324" i="1"/>
  <c r="E1161" i="1"/>
  <c r="E1944" i="1"/>
  <c r="E5682" i="1"/>
  <c r="E1738" i="1"/>
  <c r="E5655" i="1"/>
  <c r="E204" i="1"/>
  <c r="E2925" i="1"/>
  <c r="E404" i="1"/>
  <c r="E7943" i="1"/>
  <c r="E1223" i="1"/>
  <c r="E1646" i="1"/>
  <c r="E4409" i="1"/>
  <c r="E927" i="1"/>
  <c r="E2157" i="1"/>
  <c r="E9942" i="1"/>
  <c r="E4207" i="1"/>
  <c r="E1318" i="1"/>
  <c r="E5321" i="1"/>
  <c r="E5072" i="1"/>
  <c r="E14262" i="1"/>
  <c r="E2311" i="1"/>
  <c r="E565" i="1"/>
  <c r="E7069" i="1"/>
  <c r="E5215" i="1"/>
  <c r="E11501" i="1"/>
  <c r="E1721" i="1"/>
  <c r="E5945" i="1"/>
  <c r="E241" i="1"/>
  <c r="E1374" i="1"/>
  <c r="E10607" i="1"/>
  <c r="E2795" i="1"/>
  <c r="E367" i="1"/>
  <c r="E2735" i="1"/>
  <c r="E4762" i="1"/>
  <c r="E4163" i="1"/>
  <c r="E703" i="1"/>
  <c r="E248" i="1"/>
  <c r="E5900" i="1"/>
  <c r="E544" i="1"/>
  <c r="E1191" i="1"/>
  <c r="E745" i="1"/>
  <c r="E3210" i="1"/>
  <c r="E6823" i="1"/>
  <c r="E530" i="1"/>
  <c r="E14671" i="1"/>
  <c r="E2626" i="1"/>
  <c r="E3337" i="1"/>
  <c r="E6094" i="1"/>
  <c r="E8128" i="1"/>
  <c r="E10479" i="1"/>
  <c r="E1599" i="1"/>
  <c r="E2504" i="1"/>
  <c r="E4470" i="1"/>
  <c r="E2115" i="1"/>
  <c r="E14713" i="1"/>
  <c r="E8329" i="1"/>
  <c r="E8657" i="1"/>
  <c r="E3051" i="1"/>
  <c r="E3142" i="1"/>
  <c r="E8449" i="1"/>
  <c r="E12479" i="1"/>
  <c r="E10197" i="1"/>
  <c r="E13795" i="1"/>
  <c r="E14237" i="1"/>
  <c r="E10292" i="1"/>
  <c r="E9973" i="1"/>
  <c r="E5057" i="1"/>
  <c r="E12950" i="1"/>
  <c r="E3587" i="1"/>
  <c r="E1689" i="1"/>
  <c r="E6565" i="1"/>
  <c r="E11345" i="1"/>
  <c r="E13711" i="1"/>
  <c r="E12685" i="1"/>
  <c r="E7067" i="1"/>
  <c r="E8978" i="1"/>
  <c r="E1564" i="1"/>
  <c r="E5778" i="1"/>
  <c r="E9738" i="1"/>
  <c r="E10579" i="1"/>
  <c r="E8565" i="1"/>
  <c r="E6494" i="1"/>
  <c r="E8002" i="1"/>
  <c r="E8999" i="1"/>
  <c r="E8976" i="1"/>
  <c r="E3808" i="1"/>
  <c r="E3792" i="1"/>
  <c r="E10208" i="1"/>
  <c r="E5352" i="1"/>
  <c r="E8637" i="1"/>
  <c r="E10682" i="1"/>
  <c r="E7167" i="1"/>
  <c r="E15990" i="1"/>
  <c r="E10071" i="1"/>
  <c r="E15005" i="1"/>
  <c r="E13919" i="1"/>
  <c r="E6481" i="1"/>
  <c r="E12922" i="1"/>
  <c r="E9524" i="1"/>
  <c r="E10586" i="1"/>
  <c r="E6086" i="1"/>
  <c r="E11826" i="1"/>
  <c r="E4464" i="1"/>
  <c r="E15502" i="1"/>
  <c r="E5346" i="1"/>
  <c r="E10057" i="1"/>
  <c r="E16663" i="1"/>
  <c r="E11182" i="1"/>
  <c r="E7721" i="1"/>
  <c r="E6231" i="1"/>
  <c r="E4709" i="1"/>
  <c r="E5293" i="1"/>
  <c r="E15051" i="1"/>
  <c r="E15573" i="1"/>
  <c r="E4287" i="1"/>
  <c r="E5560" i="1"/>
  <c r="E10362" i="1"/>
  <c r="E16964" i="1"/>
  <c r="E12991" i="1"/>
  <c r="E11238" i="1"/>
  <c r="E10221" i="1"/>
  <c r="E3688" i="1"/>
  <c r="E15133" i="1"/>
  <c r="E12231" i="1"/>
  <c r="E12313" i="1"/>
  <c r="E10563" i="1"/>
  <c r="E9608" i="1"/>
  <c r="E12720" i="1"/>
  <c r="E17655" i="1"/>
  <c r="E10060" i="1"/>
  <c r="E17336" i="1"/>
  <c r="E17783" i="1"/>
  <c r="E14931" i="1"/>
  <c r="E15295" i="1"/>
  <c r="E13111" i="1"/>
  <c r="E15167" i="1"/>
  <c r="E17835" i="1"/>
  <c r="E13279" i="1"/>
  <c r="E16858" i="1"/>
  <c r="E15556" i="1"/>
  <c r="E6979" i="1"/>
  <c r="E13654" i="1"/>
  <c r="E16781" i="1"/>
  <c r="E16730" i="1"/>
  <c r="E12373" i="1"/>
  <c r="E11214" i="1"/>
  <c r="E11963" i="1"/>
  <c r="E17890" i="1"/>
  <c r="E15445" i="1"/>
  <c r="E11636" i="1"/>
  <c r="E17923" i="1"/>
  <c r="E12867" i="1"/>
  <c r="E7352" i="1"/>
  <c r="E14676" i="1"/>
  <c r="E10156" i="1"/>
  <c r="E17829" i="1"/>
  <c r="E17524" i="1"/>
  <c r="E15902" i="1"/>
  <c r="E14796" i="1"/>
  <c r="E17397" i="1"/>
  <c r="E17509" i="1"/>
  <c r="E17836" i="1"/>
  <c r="E17687" i="1"/>
  <c r="E17787" i="1"/>
  <c r="E9367" i="1"/>
  <c r="E17144" i="1"/>
  <c r="E13219" i="1"/>
  <c r="E13310" i="1"/>
  <c r="E17801" i="1"/>
  <c r="E5241" i="1"/>
  <c r="E11499" i="1"/>
  <c r="E6630" i="1"/>
  <c r="E9023" i="1"/>
  <c r="E2034" i="1"/>
  <c r="E6431" i="1"/>
  <c r="E11603" i="1"/>
  <c r="E10372" i="1"/>
  <c r="E11087" i="1"/>
  <c r="E12042" i="1"/>
  <c r="E1515" i="1"/>
  <c r="E13089" i="1"/>
  <c r="E6987" i="1"/>
  <c r="E13583" i="1"/>
  <c r="E1257" i="1"/>
  <c r="E12057" i="1"/>
  <c r="E459" i="1"/>
  <c r="E2589" i="1"/>
  <c r="E6263" i="1"/>
  <c r="E7483" i="1"/>
  <c r="E1744" i="1"/>
  <c r="E2749" i="1"/>
  <c r="E398" i="1"/>
  <c r="E7887" i="1"/>
  <c r="E11019" i="1"/>
  <c r="E141" i="1"/>
  <c r="E7439" i="1"/>
  <c r="E6171" i="1"/>
  <c r="E4303" i="1"/>
  <c r="E1045" i="1"/>
  <c r="E3705" i="1"/>
  <c r="E195" i="1"/>
  <c r="E16" i="1"/>
  <c r="E5755" i="1"/>
  <c r="E5651" i="1"/>
  <c r="E14877" i="1"/>
  <c r="E14197" i="1"/>
  <c r="E7712" i="1"/>
  <c r="E7555" i="1"/>
  <c r="E7957" i="1"/>
  <c r="E2480" i="1"/>
  <c r="E10129" i="1"/>
  <c r="E3970" i="1"/>
  <c r="E8459" i="1"/>
  <c r="E4198" i="1"/>
  <c r="E1550" i="1"/>
  <c r="E4882" i="1"/>
  <c r="E4217" i="1"/>
  <c r="E6918" i="1"/>
  <c r="E2868" i="1"/>
  <c r="E1382" i="1"/>
  <c r="E5086" i="1"/>
  <c r="E9289" i="1"/>
  <c r="E4423" i="1"/>
  <c r="E12036" i="1"/>
  <c r="E16125" i="1"/>
  <c r="E6864" i="1"/>
  <c r="E6534" i="1"/>
  <c r="E11403" i="1"/>
  <c r="E6784" i="1"/>
  <c r="E1494" i="1"/>
  <c r="E10323" i="1"/>
  <c r="E8784" i="1"/>
  <c r="E3630" i="1"/>
  <c r="E7231" i="1"/>
  <c r="E671" i="1"/>
  <c r="E6282" i="1"/>
  <c r="E10989" i="1"/>
  <c r="E4498" i="1"/>
  <c r="E11771" i="1"/>
  <c r="E1283" i="1"/>
  <c r="E4190" i="1"/>
  <c r="E11887" i="1"/>
  <c r="E2552" i="1"/>
  <c r="E10963" i="1"/>
  <c r="E11126" i="1"/>
  <c r="E5981" i="1"/>
  <c r="E5917" i="1"/>
  <c r="E2664" i="1"/>
  <c r="E6332" i="1"/>
  <c r="E11492" i="1"/>
  <c r="E14799" i="1"/>
  <c r="E1351" i="1"/>
  <c r="E3986" i="1"/>
  <c r="E14007" i="1"/>
  <c r="E1482" i="1"/>
  <c r="E4127" i="1"/>
  <c r="E8783" i="1"/>
  <c r="E8063" i="1"/>
  <c r="E8775" i="1"/>
  <c r="E5842" i="1"/>
  <c r="E3519" i="1"/>
  <c r="E7605" i="1"/>
  <c r="E11074" i="1"/>
  <c r="E12585" i="1"/>
  <c r="E3140" i="1"/>
  <c r="E15444" i="1"/>
  <c r="E10719" i="1"/>
  <c r="E11756" i="1"/>
  <c r="E9018" i="1"/>
  <c r="E7176" i="1"/>
  <c r="E9153" i="1"/>
  <c r="E810" i="1"/>
  <c r="E13554" i="1"/>
  <c r="E5971" i="1"/>
  <c r="E17157" i="1"/>
  <c r="E10103" i="1"/>
  <c r="E15366" i="1"/>
  <c r="E11821" i="1"/>
  <c r="E11301" i="1"/>
  <c r="E7100" i="1"/>
  <c r="E9318" i="1"/>
  <c r="E15188" i="1"/>
  <c r="E10867" i="1"/>
  <c r="E16785" i="1"/>
  <c r="E1235" i="1"/>
  <c r="E3556" i="1"/>
  <c r="E14202" i="1"/>
  <c r="E11567" i="1"/>
  <c r="E11830" i="1"/>
  <c r="E14730" i="1"/>
  <c r="E9121" i="1"/>
  <c r="E11452" i="1"/>
  <c r="E10366" i="1"/>
  <c r="E15095" i="1"/>
  <c r="E4282" i="1"/>
  <c r="E2784" i="1"/>
  <c r="E12793" i="1"/>
  <c r="E6709" i="1"/>
  <c r="E2229" i="1"/>
  <c r="E17149" i="1"/>
  <c r="E15797" i="1"/>
  <c r="E10577" i="1"/>
  <c r="E16211" i="1"/>
  <c r="E15410" i="1"/>
  <c r="E14513" i="1"/>
  <c r="E17089" i="1"/>
  <c r="E14434" i="1"/>
  <c r="E17086" i="1"/>
  <c r="E14304" i="1"/>
  <c r="E5377" i="1"/>
  <c r="E16435" i="1"/>
  <c r="E13980" i="1"/>
  <c r="E15200" i="1"/>
  <c r="E12825" i="1"/>
  <c r="E14542" i="1"/>
  <c r="E12214" i="1"/>
  <c r="E16066" i="1"/>
  <c r="E17640" i="1"/>
  <c r="E11834" i="1"/>
  <c r="E12048" i="1"/>
  <c r="E15528" i="1"/>
  <c r="E15721" i="1"/>
  <c r="E15174" i="1"/>
  <c r="E13703" i="1"/>
  <c r="E13674" i="1"/>
  <c r="E14964" i="1"/>
  <c r="E16635" i="1"/>
  <c r="E6104" i="1"/>
  <c r="E13839" i="1"/>
  <c r="E14832" i="1"/>
  <c r="E14626" i="1"/>
  <c r="E11956" i="1"/>
  <c r="E16188" i="1"/>
  <c r="E9527" i="1"/>
  <c r="E16932" i="1"/>
  <c r="E16619" i="1"/>
  <c r="E9841" i="1"/>
  <c r="E17312" i="1"/>
  <c r="E5022" i="1"/>
  <c r="E11215" i="1"/>
  <c r="E10314" i="1"/>
  <c r="E15461" i="1"/>
  <c r="E14541" i="1"/>
  <c r="E15826" i="1"/>
  <c r="E15810" i="1"/>
  <c r="E17554" i="1"/>
  <c r="E13158" i="1"/>
  <c r="E16601" i="1"/>
  <c r="E17681" i="1"/>
  <c r="E15681" i="1"/>
  <c r="E12852" i="1"/>
  <c r="E10873" i="1"/>
  <c r="E16688" i="1"/>
  <c r="E14766" i="1"/>
  <c r="E15066" i="1"/>
  <c r="E14837" i="1"/>
  <c r="E523" i="1"/>
  <c r="E2990" i="1"/>
  <c r="E9260" i="1"/>
  <c r="E961" i="1"/>
  <c r="E2132" i="1"/>
  <c r="E9533" i="1"/>
  <c r="E10662" i="1"/>
  <c r="E9284" i="1"/>
  <c r="E1489" i="1"/>
  <c r="E2362" i="1"/>
  <c r="E11099" i="1"/>
  <c r="E6653" i="1"/>
  <c r="E8115" i="1"/>
  <c r="E11068" i="1"/>
  <c r="E698" i="1"/>
  <c r="E6010" i="1"/>
  <c r="E9707" i="1"/>
  <c r="E2742" i="1"/>
  <c r="E1986" i="1"/>
  <c r="E3320" i="1"/>
  <c r="E6629" i="1"/>
  <c r="E15876" i="1"/>
  <c r="E1329" i="1"/>
  <c r="E361" i="1"/>
  <c r="E1430" i="1"/>
  <c r="E7680" i="1"/>
  <c r="E3886" i="1"/>
  <c r="E7232" i="1"/>
  <c r="E8101" i="1"/>
  <c r="E482" i="1"/>
  <c r="E10212" i="1"/>
  <c r="E6113" i="1"/>
  <c r="E15381" i="1"/>
  <c r="E5777" i="1"/>
  <c r="E28" i="1"/>
  <c r="E6335" i="1"/>
  <c r="E855" i="1"/>
  <c r="E7525" i="1"/>
  <c r="E4284" i="1"/>
  <c r="E6549" i="1"/>
  <c r="E10844" i="1"/>
  <c r="E5358" i="1"/>
  <c r="E9078" i="1"/>
  <c r="E14380" i="1"/>
  <c r="E5754" i="1"/>
  <c r="E2347" i="1"/>
  <c r="E5652" i="1"/>
  <c r="E2323" i="1"/>
  <c r="E5826" i="1"/>
  <c r="E56" i="1"/>
  <c r="E13555" i="1"/>
  <c r="E2503" i="1"/>
  <c r="E7422" i="1"/>
  <c r="E1432" i="1"/>
  <c r="E14869" i="1"/>
  <c r="E3184" i="1"/>
  <c r="E7307" i="1"/>
  <c r="E10118" i="1"/>
  <c r="E8434" i="1"/>
  <c r="E7788" i="1"/>
  <c r="E10347" i="1"/>
  <c r="E14492" i="1"/>
  <c r="E10513" i="1"/>
  <c r="E8604" i="1"/>
  <c r="E13259" i="1"/>
  <c r="E4089" i="1"/>
  <c r="E15552" i="1"/>
  <c r="E11940" i="1"/>
  <c r="E13974" i="1"/>
  <c r="E2912" i="1"/>
  <c r="E6143" i="1"/>
  <c r="E17380" i="1"/>
  <c r="E8864" i="1"/>
  <c r="E14493" i="1"/>
  <c r="E16874" i="1"/>
  <c r="E13174" i="1"/>
  <c r="E7093" i="1"/>
  <c r="E16844" i="1"/>
  <c r="E14152" i="1"/>
  <c r="E17005" i="1"/>
  <c r="E8158" i="1"/>
  <c r="E7165" i="1"/>
  <c r="E10798" i="1"/>
  <c r="E7296" i="1"/>
  <c r="E17721" i="1"/>
  <c r="E15072" i="1"/>
  <c r="E16145" i="1"/>
  <c r="E8340" i="1"/>
  <c r="E14561" i="1"/>
  <c r="E15910" i="1"/>
  <c r="E17297" i="1"/>
  <c r="E17595" i="1"/>
  <c r="E16256" i="1"/>
  <c r="E17894" i="1"/>
  <c r="E17419" i="1"/>
  <c r="E14337" i="1"/>
  <c r="E17242" i="1"/>
  <c r="E17810" i="1"/>
  <c r="E9469" i="1"/>
  <c r="E10855" i="1"/>
  <c r="E17870" i="1"/>
  <c r="E16890" i="1"/>
  <c r="E5564" i="1"/>
  <c r="E14935" i="1"/>
  <c r="E13257" i="1"/>
  <c r="E15415" i="1"/>
  <c r="E17962" i="1"/>
  <c r="E17481" i="1"/>
  <c r="E17812" i="1"/>
  <c r="E12538" i="1"/>
  <c r="E15635" i="1"/>
  <c r="E17920" i="1"/>
  <c r="E16686" i="1"/>
  <c r="E15359" i="1"/>
  <c r="E17934" i="1"/>
  <c r="E13687" i="1"/>
  <c r="E17948" i="1"/>
  <c r="E12851" i="1"/>
  <c r="E15015" i="1"/>
  <c r="E16783" i="1"/>
  <c r="E17960" i="1"/>
  <c r="E16241" i="1"/>
  <c r="E17591" i="1"/>
  <c r="E16240" i="1"/>
  <c r="E17807" i="1"/>
  <c r="E14613" i="1"/>
  <c r="E15435" i="1"/>
  <c r="E17231" i="1"/>
  <c r="E42645" i="1"/>
  <c r="E42514" i="1"/>
  <c r="E42586" i="1"/>
  <c r="E44610" i="1"/>
  <c r="E42996" i="1"/>
  <c r="E43233" i="1"/>
  <c r="E42983" i="1"/>
  <c r="E43933" i="1"/>
  <c r="E42757" i="1"/>
  <c r="E42596" i="1"/>
  <c r="E43365" i="1"/>
  <c r="E44769" i="1"/>
  <c r="E43439" i="1"/>
  <c r="E43478" i="1"/>
  <c r="E45523" i="1"/>
  <c r="E43428" i="1"/>
  <c r="E44026" i="1"/>
  <c r="E43068" i="1"/>
  <c r="E42844" i="1"/>
  <c r="E44782" i="1"/>
  <c r="E44233" i="1"/>
  <c r="E43358" i="1"/>
  <c r="E44277" i="1"/>
  <c r="E44425" i="1"/>
  <c r="E43079" i="1"/>
  <c r="E45765" i="1"/>
  <c r="E42923" i="1"/>
  <c r="E44401" i="1"/>
  <c r="E43436" i="1"/>
  <c r="E43271" i="1"/>
  <c r="E42904" i="1"/>
  <c r="E42850" i="1"/>
  <c r="E44254" i="1"/>
  <c r="E42507" i="1"/>
  <c r="E43892" i="1"/>
  <c r="E44565" i="1"/>
  <c r="E42384" i="1"/>
  <c r="E43869" i="1"/>
  <c r="E43514" i="1"/>
  <c r="E42397" i="1"/>
  <c r="E42607" i="1"/>
  <c r="E45261" i="1"/>
  <c r="E42630" i="1"/>
  <c r="E43294" i="1"/>
  <c r="E44111" i="1"/>
  <c r="E43785" i="1"/>
  <c r="E42811" i="1"/>
  <c r="E43705" i="1"/>
  <c r="E43468" i="1"/>
  <c r="E45573" i="1"/>
  <c r="E44673" i="1"/>
  <c r="E44564" i="1"/>
  <c r="E44279" i="1"/>
  <c r="E44706" i="1"/>
  <c r="E43320" i="1"/>
  <c r="E43329" i="1"/>
  <c r="E43638" i="1"/>
  <c r="E42344" i="1"/>
  <c r="E43737" i="1"/>
  <c r="E42440" i="1"/>
  <c r="E42651" i="1"/>
  <c r="E44909" i="1"/>
  <c r="E43168" i="1"/>
  <c r="E43133" i="1"/>
  <c r="E44108" i="1"/>
  <c r="E42617" i="1"/>
  <c r="E43994" i="1"/>
  <c r="E43364" i="1"/>
  <c r="E43660" i="1"/>
  <c r="E44629" i="1"/>
  <c r="E44740" i="1"/>
  <c r="E44603" i="1"/>
  <c r="E45625" i="1"/>
  <c r="E45061" i="1"/>
  <c r="E44526" i="1"/>
  <c r="E44797" i="1"/>
  <c r="E45672" i="1"/>
  <c r="E45126" i="1"/>
  <c r="E45163" i="1"/>
  <c r="E45538" i="1"/>
  <c r="E45162" i="1"/>
  <c r="E42542" i="1"/>
  <c r="E42354" i="1"/>
  <c r="E44214" i="1"/>
  <c r="E43800" i="1"/>
  <c r="E42863" i="1"/>
  <c r="E42650" i="1"/>
  <c r="E43212" i="1"/>
  <c r="E43510" i="1"/>
  <c r="E43048" i="1"/>
  <c r="E45701" i="1"/>
  <c r="E43314" i="1"/>
  <c r="E45559" i="1"/>
  <c r="E43616" i="1"/>
  <c r="E45482" i="1"/>
  <c r="E43975" i="1"/>
  <c r="E44015" i="1"/>
  <c r="E44828" i="1"/>
  <c r="E45052" i="1"/>
  <c r="E45687" i="1"/>
  <c r="E42919" i="1"/>
  <c r="E42638" i="1"/>
  <c r="E42587" i="1"/>
  <c r="E42817" i="1"/>
  <c r="E44498" i="1"/>
  <c r="E42973" i="1"/>
  <c r="E43867" i="1"/>
  <c r="E43960" i="1"/>
  <c r="E42526" i="1"/>
  <c r="E43621" i="1"/>
  <c r="E45095" i="1"/>
  <c r="E43431" i="1"/>
  <c r="E44053" i="1"/>
  <c r="E43946" i="1"/>
  <c r="E43955" i="1"/>
  <c r="E44736" i="1"/>
  <c r="E44720" i="1"/>
  <c r="E44593" i="1"/>
  <c r="E45088" i="1"/>
  <c r="E44723" i="1"/>
  <c r="E45368" i="1"/>
  <c r="E45094" i="1"/>
  <c r="E45606" i="1"/>
  <c r="E45859" i="1"/>
  <c r="E45679" i="1"/>
  <c r="E45882" i="1"/>
  <c r="E45504" i="1"/>
  <c r="E45632" i="1"/>
  <c r="E45863" i="1"/>
  <c r="E42517" i="1"/>
  <c r="E43123" i="1"/>
  <c r="E42314" i="1"/>
  <c r="E43778" i="1"/>
  <c r="E42956" i="1"/>
  <c r="E42584" i="1"/>
  <c r="E42541" i="1"/>
  <c r="E43029" i="1"/>
  <c r="E42765" i="1"/>
  <c r="E43530" i="1"/>
  <c r="E42343" i="1"/>
  <c r="E44717" i="1"/>
  <c r="E43962" i="1"/>
  <c r="E44044" i="1"/>
  <c r="E45665" i="1"/>
  <c r="E45407" i="1"/>
  <c r="E45244" i="1"/>
  <c r="E44739" i="1"/>
  <c r="E42382" i="1"/>
  <c r="E44250" i="1"/>
  <c r="E45485" i="1"/>
  <c r="E42623" i="1"/>
  <c r="E44879" i="1"/>
  <c r="E43067" i="1"/>
  <c r="E42861" i="1"/>
  <c r="E42706" i="1"/>
  <c r="E44004" i="1"/>
  <c r="E43752" i="1"/>
  <c r="E43084" i="1"/>
  <c r="E42521" i="1"/>
  <c r="E44068" i="1"/>
  <c r="E45335" i="1"/>
  <c r="E44324" i="1"/>
  <c r="E45174" i="1"/>
  <c r="E44724" i="1"/>
  <c r="E44536" i="1"/>
  <c r="E42377" i="1"/>
  <c r="E42538" i="1"/>
  <c r="E42894" i="1"/>
  <c r="E45479" i="1"/>
  <c r="E44491" i="1"/>
  <c r="E45718" i="1"/>
  <c r="E45666" i="1"/>
  <c r="E45676" i="1"/>
  <c r="E45254" i="1"/>
  <c r="E45486" i="1"/>
  <c r="E42732" i="1"/>
  <c r="E42720" i="1"/>
  <c r="E42453" i="1"/>
  <c r="E42681" i="1"/>
  <c r="E45154" i="1"/>
  <c r="E45256" i="1"/>
  <c r="E45657" i="1"/>
  <c r="E44958" i="1"/>
  <c r="E40393" i="1"/>
  <c r="E40101" i="1"/>
  <c r="E40816" i="1"/>
  <c r="E40743" i="1"/>
  <c r="E39765" i="1"/>
  <c r="E41763" i="1"/>
  <c r="E40873" i="1"/>
  <c r="E41885" i="1"/>
  <c r="E42010" i="1"/>
  <c r="E40515" i="1"/>
  <c r="E39972" i="1"/>
  <c r="E41300" i="1"/>
  <c r="E40124" i="1"/>
  <c r="E39951" i="1"/>
  <c r="E41042" i="1"/>
  <c r="E40053" i="1"/>
  <c r="E39569" i="1"/>
  <c r="E41844" i="1"/>
  <c r="E40459" i="1"/>
  <c r="E39771" i="1"/>
  <c r="E41675" i="1"/>
  <c r="E41465" i="1"/>
  <c r="E41049" i="1"/>
  <c r="E41764" i="1"/>
  <c r="E40308" i="1"/>
  <c r="E42121" i="1"/>
  <c r="E41437" i="1"/>
  <c r="E41745" i="1"/>
  <c r="E41242" i="1"/>
  <c r="E42262" i="1"/>
  <c r="E39798" i="1"/>
  <c r="E40079" i="1"/>
  <c r="E41256" i="1"/>
  <c r="E40182" i="1"/>
  <c r="E40930" i="1"/>
  <c r="E40594" i="1"/>
  <c r="E41549" i="1"/>
  <c r="E40171" i="1"/>
  <c r="E40815" i="1"/>
  <c r="E40811" i="1"/>
  <c r="E41461" i="1"/>
  <c r="E41927" i="1"/>
  <c r="E41552" i="1"/>
  <c r="E41615" i="1"/>
  <c r="E42083" i="1"/>
  <c r="E41464" i="1"/>
  <c r="E42157" i="1"/>
  <c r="E41606" i="1"/>
  <c r="E41588" i="1"/>
  <c r="E41890" i="1"/>
  <c r="E39900" i="1"/>
  <c r="E39711" i="1"/>
  <c r="E39699" i="1"/>
  <c r="E39434" i="1"/>
  <c r="E40122" i="1"/>
  <c r="E39675" i="1"/>
  <c r="E39724" i="1"/>
  <c r="E40485" i="1"/>
  <c r="E40330" i="1"/>
  <c r="E40865" i="1"/>
  <c r="E40456" i="1"/>
  <c r="E39947" i="1"/>
  <c r="E40502" i="1"/>
  <c r="E40771" i="1"/>
  <c r="E41284" i="1"/>
  <c r="E41419" i="1"/>
  <c r="E40572" i="1"/>
  <c r="E40062" i="1"/>
  <c r="E40334" i="1"/>
  <c r="E39670" i="1"/>
  <c r="E40187" i="1"/>
  <c r="E41013" i="1"/>
  <c r="E39338" i="1"/>
  <c r="E40249" i="1"/>
  <c r="E41099" i="1"/>
  <c r="E40326" i="1"/>
  <c r="E40994" i="1"/>
  <c r="E40217" i="1"/>
  <c r="E39962" i="1"/>
  <c r="E39894" i="1"/>
  <c r="E41977" i="1"/>
  <c r="E41510" i="1"/>
  <c r="E41658" i="1"/>
  <c r="E41616" i="1"/>
  <c r="E41939" i="1"/>
  <c r="E41822" i="1"/>
  <c r="E42135" i="1"/>
  <c r="E41455" i="1"/>
  <c r="E41771" i="1"/>
  <c r="E39756" i="1"/>
  <c r="E41436" i="1"/>
  <c r="E41411" i="1"/>
  <c r="E40844" i="1"/>
  <c r="E41582" i="1"/>
  <c r="E41441" i="1"/>
  <c r="E41093" i="1"/>
  <c r="E41954" i="1"/>
  <c r="E40686" i="1"/>
  <c r="E42014" i="1"/>
  <c r="E39921" i="1"/>
  <c r="E39786" i="1"/>
  <c r="E40097" i="1"/>
  <c r="E39896" i="1"/>
  <c r="E41339" i="1"/>
  <c r="E40960" i="1"/>
  <c r="E40770" i="1"/>
  <c r="E40893" i="1"/>
  <c r="E41212" i="1"/>
  <c r="E41133" i="1"/>
  <c r="E41947" i="1"/>
  <c r="E41067" i="1"/>
  <c r="E42229" i="1"/>
  <c r="E41872" i="1"/>
  <c r="E40428" i="1"/>
  <c r="E39990" i="1"/>
  <c r="E39481" i="1"/>
  <c r="E41366" i="1"/>
  <c r="E39792" i="1"/>
  <c r="E39560" i="1"/>
  <c r="E39834" i="1"/>
  <c r="E40078" i="1"/>
  <c r="E40116" i="1"/>
  <c r="E39516" i="1"/>
  <c r="E40239" i="1"/>
  <c r="E40633" i="1"/>
  <c r="E41154" i="1"/>
  <c r="E41867" i="1"/>
  <c r="E41896" i="1"/>
  <c r="E41761" i="1"/>
  <c r="E39651" i="1"/>
  <c r="E42170" i="1"/>
  <c r="E39537" i="1"/>
  <c r="E40999" i="1"/>
  <c r="E40861" i="1"/>
  <c r="E41497" i="1"/>
  <c r="E42108" i="1"/>
  <c r="E41832" i="1"/>
  <c r="E41976" i="1"/>
  <c r="E42043" i="1"/>
  <c r="E42133" i="1"/>
  <c r="E41469" i="1"/>
  <c r="E41721" i="1"/>
  <c r="E41895" i="1"/>
  <c r="E41766" i="1"/>
  <c r="E41836" i="1"/>
  <c r="E36067" i="1"/>
  <c r="E35139" i="1"/>
  <c r="E35094" i="1"/>
  <c r="E35888" i="1"/>
  <c r="E36341" i="1"/>
  <c r="E37539" i="1"/>
  <c r="E37435" i="1"/>
  <c r="E37695" i="1"/>
  <c r="E38120" i="1"/>
  <c r="E38300" i="1"/>
  <c r="E37639" i="1"/>
  <c r="E38389" i="1"/>
  <c r="E38879" i="1"/>
  <c r="E38328" i="1"/>
  <c r="E34943" i="1"/>
  <c r="E36238" i="1"/>
  <c r="E37254" i="1"/>
  <c r="E35375" i="1"/>
  <c r="E35915" i="1"/>
  <c r="E36404" i="1"/>
  <c r="E36425" i="1"/>
  <c r="E37585" i="1"/>
  <c r="E37400" i="1"/>
  <c r="E35862" i="1"/>
  <c r="E38387" i="1"/>
  <c r="E37812" i="1"/>
  <c r="E38735" i="1"/>
  <c r="E38847" i="1"/>
  <c r="E38916" i="1"/>
  <c r="E38342" i="1"/>
  <c r="E38528" i="1"/>
  <c r="E38041" i="1"/>
  <c r="E34782" i="1"/>
  <c r="E35487" i="1"/>
  <c r="E38440" i="1"/>
  <c r="E38520" i="1"/>
  <c r="E37772" i="1"/>
  <c r="E37293" i="1"/>
  <c r="E38734" i="1"/>
  <c r="E35319" i="1"/>
  <c r="E36406" i="1"/>
  <c r="E36831" i="1"/>
  <c r="E35614" i="1"/>
  <c r="E36742" i="1"/>
  <c r="E36194" i="1"/>
  <c r="E37177" i="1"/>
  <c r="E38050" i="1"/>
  <c r="E38064" i="1"/>
  <c r="E37379" i="1"/>
  <c r="E36834" i="1"/>
  <c r="E37657" i="1"/>
  <c r="E37670" i="1"/>
  <c r="E36764" i="1"/>
  <c r="E38152" i="1"/>
  <c r="E37522" i="1"/>
  <c r="E37366" i="1"/>
  <c r="E38302" i="1"/>
  <c r="E37421" i="1"/>
  <c r="E38577" i="1"/>
  <c r="E36250" i="1"/>
  <c r="E35699" i="1"/>
  <c r="E35260" i="1"/>
  <c r="E36548" i="1"/>
  <c r="E34794" i="1"/>
  <c r="E36435" i="1"/>
  <c r="E37558" i="1"/>
  <c r="E36633" i="1"/>
  <c r="E35882" i="1"/>
  <c r="E36178" i="1"/>
  <c r="E35837" i="1"/>
  <c r="E36924" i="1"/>
  <c r="E37323" i="1"/>
  <c r="E35632" i="1"/>
  <c r="E37783" i="1"/>
  <c r="E37903" i="1"/>
  <c r="E38092" i="1"/>
  <c r="E37166" i="1"/>
  <c r="E36230" i="1"/>
  <c r="E37761" i="1"/>
  <c r="E36662" i="1"/>
  <c r="E38265" i="1"/>
  <c r="E38443" i="1"/>
  <c r="E38170" i="1"/>
  <c r="E36197" i="1"/>
  <c r="E35141" i="1"/>
  <c r="E35395" i="1"/>
  <c r="E35724" i="1"/>
  <c r="E35457" i="1"/>
  <c r="E36395" i="1"/>
  <c r="E36011" i="1"/>
  <c r="E36049" i="1"/>
  <c r="E37301" i="1"/>
  <c r="E36111" i="1"/>
  <c r="E36808" i="1"/>
  <c r="E37124" i="1"/>
  <c r="E36698" i="1"/>
  <c r="E34830" i="1"/>
  <c r="E34783" i="1"/>
  <c r="E36246" i="1"/>
  <c r="E35574" i="1"/>
  <c r="E37199" i="1"/>
  <c r="E36160" i="1"/>
  <c r="E37236" i="1"/>
  <c r="E35079" i="1"/>
  <c r="E35027" i="1"/>
  <c r="E37157" i="1"/>
  <c r="E37197" i="1"/>
  <c r="E35827" i="1"/>
  <c r="E38250" i="1"/>
  <c r="E38858" i="1"/>
  <c r="E37588" i="1"/>
  <c r="E37888" i="1"/>
  <c r="E38497" i="1"/>
  <c r="E36362" i="1"/>
  <c r="E37997" i="1"/>
  <c r="E38853" i="1"/>
  <c r="E37848" i="1"/>
  <c r="E37186" i="1"/>
  <c r="E37506" i="1"/>
  <c r="E38231" i="1"/>
  <c r="E37554" i="1"/>
  <c r="E35032" i="1"/>
  <c r="E34903" i="1"/>
  <c r="E35840" i="1"/>
  <c r="E36620" i="1"/>
  <c r="E34898" i="1"/>
  <c r="E36767" i="1"/>
  <c r="E36958" i="1"/>
  <c r="E37385" i="1"/>
  <c r="E35955" i="1"/>
  <c r="E37647" i="1"/>
  <c r="E37869" i="1"/>
  <c r="E35716" i="1"/>
  <c r="E36424" i="1"/>
  <c r="E36732" i="1"/>
  <c r="E37969" i="1"/>
  <c r="E37762" i="1"/>
  <c r="E38544" i="1"/>
  <c r="E37544" i="1"/>
  <c r="E37461" i="1"/>
  <c r="E37103" i="1"/>
  <c r="E34880" i="1"/>
  <c r="E35582" i="1"/>
  <c r="E35723" i="1"/>
  <c r="E35807" i="1"/>
  <c r="E35278" i="1"/>
  <c r="E34845" i="1"/>
  <c r="E35176" i="1"/>
  <c r="E35668" i="1"/>
  <c r="E35298" i="1"/>
  <c r="E34853" i="1"/>
  <c r="E35010" i="1"/>
  <c r="E35129" i="1"/>
  <c r="E35829" i="1"/>
  <c r="E35679" i="1"/>
  <c r="E35591" i="1"/>
  <c r="E37754" i="1"/>
  <c r="E35075" i="1"/>
  <c r="E35598" i="1"/>
  <c r="E37182" i="1"/>
  <c r="E36276" i="1"/>
  <c r="E38444" i="1"/>
  <c r="E37896" i="1"/>
  <c r="E37388" i="1"/>
  <c r="E38407" i="1"/>
  <c r="E37108" i="1"/>
  <c r="E37040" i="1"/>
  <c r="E38424" i="1"/>
  <c r="E37933" i="1"/>
  <c r="E38272" i="1"/>
  <c r="E38730" i="1"/>
  <c r="E38875" i="1"/>
  <c r="E35592" i="1"/>
  <c r="E36870" i="1"/>
  <c r="E35521" i="1"/>
  <c r="E35317" i="1"/>
  <c r="E35895" i="1"/>
  <c r="E35601" i="1"/>
  <c r="E35912" i="1"/>
  <c r="E36060" i="1"/>
  <c r="E36419" i="1"/>
  <c r="E36768" i="1"/>
  <c r="E35496" i="1"/>
  <c r="E38014" i="1"/>
  <c r="E37302" i="1"/>
  <c r="E38476" i="1"/>
  <c r="E35859" i="1"/>
  <c r="E38157" i="1"/>
  <c r="E35541" i="1"/>
  <c r="E35481" i="1"/>
  <c r="E38161" i="1"/>
  <c r="E35564" i="1"/>
  <c r="E34996" i="1"/>
  <c r="E35825" i="1"/>
  <c r="E35652" i="1"/>
  <c r="E34926" i="1"/>
  <c r="E35952" i="1"/>
  <c r="E36636" i="1"/>
  <c r="E35684" i="1"/>
  <c r="E35343" i="1"/>
  <c r="E35892" i="1"/>
  <c r="E36232" i="1"/>
  <c r="E36070" i="1"/>
  <c r="E36124" i="1"/>
  <c r="E36355" i="1"/>
  <c r="E36028" i="1"/>
  <c r="E37538" i="1"/>
  <c r="E37583" i="1"/>
  <c r="E38137" i="1"/>
  <c r="E37741" i="1"/>
  <c r="E37127" i="1"/>
  <c r="E36729" i="1"/>
  <c r="E37501" i="1"/>
  <c r="E37266" i="1"/>
  <c r="E36306" i="1"/>
  <c r="E37977" i="1"/>
  <c r="E38775" i="1"/>
  <c r="E38600" i="1"/>
  <c r="E37081" i="1"/>
  <c r="E38329" i="1"/>
  <c r="E36716" i="1"/>
  <c r="E32262" i="1"/>
  <c r="E32430" i="1"/>
  <c r="E34225" i="1"/>
  <c r="E32629" i="1"/>
  <c r="E34006" i="1"/>
  <c r="E34393" i="1"/>
  <c r="E32405" i="1"/>
  <c r="E32275" i="1"/>
  <c r="E32540" i="1"/>
  <c r="E31719" i="1"/>
  <c r="E31658" i="1"/>
  <c r="E33683" i="1"/>
  <c r="E33538" i="1"/>
  <c r="E32951" i="1"/>
  <c r="E32975" i="1"/>
  <c r="E33155" i="1"/>
  <c r="E31857" i="1"/>
  <c r="E33762" i="1"/>
  <c r="E34474" i="1"/>
  <c r="E32382" i="1"/>
  <c r="E31515" i="1"/>
  <c r="E31344" i="1"/>
  <c r="E31651" i="1"/>
  <c r="E32237" i="1"/>
  <c r="E33589" i="1"/>
  <c r="E33872" i="1"/>
  <c r="E33424" i="1"/>
  <c r="E33197" i="1"/>
  <c r="E32953" i="1"/>
  <c r="E32899" i="1"/>
  <c r="E32917" i="1"/>
  <c r="E32993" i="1"/>
  <c r="E30719" i="1"/>
  <c r="E30760" i="1"/>
  <c r="E31304" i="1"/>
  <c r="E30984" i="1"/>
  <c r="E31126" i="1"/>
  <c r="E31242" i="1"/>
  <c r="E32583" i="1"/>
  <c r="E33194" i="1"/>
  <c r="E32565" i="1"/>
  <c r="E32864" i="1"/>
  <c r="E32929" i="1"/>
  <c r="E32944" i="1"/>
  <c r="E32815" i="1"/>
  <c r="E32814" i="1"/>
  <c r="E32668" i="1"/>
  <c r="E33340" i="1"/>
  <c r="E32843" i="1"/>
  <c r="E33411" i="1"/>
  <c r="E32605" i="1"/>
  <c r="E32969" i="1"/>
  <c r="E32680" i="1"/>
  <c r="E33181" i="1"/>
  <c r="E33462" i="1"/>
  <c r="E32397" i="1"/>
  <c r="E32990" i="1"/>
  <c r="E32972" i="1"/>
  <c r="E32174" i="1"/>
  <c r="E32501" i="1"/>
  <c r="E32696" i="1"/>
  <c r="E32440" i="1"/>
  <c r="E34409" i="1"/>
  <c r="E30974" i="1"/>
  <c r="E31734" i="1"/>
  <c r="E32045" i="1"/>
  <c r="E31056" i="1"/>
  <c r="E31830" i="1"/>
  <c r="E32211" i="1"/>
  <c r="E32619" i="1"/>
  <c r="E33938" i="1"/>
  <c r="E32903" i="1"/>
  <c r="E33053" i="1"/>
  <c r="E33537" i="1"/>
  <c r="E32014" i="1"/>
  <c r="E33419" i="1"/>
  <c r="E32967" i="1"/>
  <c r="E34152" i="1"/>
  <c r="E33308" i="1"/>
  <c r="E30766" i="1"/>
  <c r="E30877" i="1"/>
  <c r="E30689" i="1"/>
  <c r="E31330" i="1"/>
  <c r="E31683" i="1"/>
  <c r="E30758" i="1"/>
  <c r="E31858" i="1"/>
  <c r="E31186" i="1"/>
  <c r="E32279" i="1"/>
  <c r="E32643" i="1"/>
  <c r="E33140" i="1"/>
  <c r="E32891" i="1"/>
  <c r="E33982" i="1"/>
  <c r="E32964" i="1"/>
  <c r="E33056" i="1"/>
  <c r="E33990" i="1"/>
  <c r="E33782" i="1"/>
  <c r="E33997" i="1"/>
  <c r="E31903" i="1"/>
  <c r="E32437" i="1"/>
  <c r="E30934" i="1"/>
  <c r="E31484" i="1"/>
  <c r="E31072" i="1"/>
  <c r="E30762" i="1"/>
  <c r="E32196" i="1"/>
  <c r="E32146" i="1"/>
  <c r="E31086" i="1"/>
  <c r="E31212" i="1"/>
  <c r="E32226" i="1"/>
  <c r="E32334" i="1"/>
  <c r="E32494" i="1"/>
  <c r="E34648" i="1"/>
  <c r="E32947" i="1"/>
  <c r="E32883" i="1"/>
  <c r="E32288" i="1"/>
  <c r="E31113" i="1"/>
  <c r="E31967" i="1"/>
  <c r="E31387" i="1"/>
  <c r="E31803" i="1"/>
  <c r="E31386" i="1"/>
  <c r="E33880" i="1"/>
  <c r="E33397" i="1"/>
  <c r="E32193" i="1"/>
  <c r="E33971" i="1"/>
  <c r="E32626" i="1"/>
  <c r="E30861" i="1"/>
  <c r="E31618" i="1"/>
  <c r="E31248" i="1"/>
  <c r="E30823" i="1"/>
  <c r="E31358" i="1"/>
  <c r="E31166" i="1"/>
  <c r="E31604" i="1"/>
  <c r="E31208" i="1"/>
  <c r="E31075" i="1"/>
  <c r="E32689" i="1"/>
  <c r="E32205" i="1"/>
  <c r="E33290" i="1"/>
  <c r="E33244" i="1"/>
  <c r="E33118" i="1"/>
  <c r="E33158" i="1"/>
  <c r="E33361" i="1"/>
  <c r="E32779" i="1"/>
  <c r="E33590" i="1"/>
  <c r="E31675" i="1"/>
  <c r="E32928" i="1"/>
  <c r="E32070" i="1"/>
  <c r="E32037" i="1"/>
  <c r="E32355" i="1"/>
  <c r="E33389" i="1"/>
  <c r="E33639" i="1"/>
  <c r="E32599" i="1"/>
  <c r="E33622" i="1"/>
  <c r="E33033" i="1"/>
  <c r="E33246" i="1"/>
  <c r="E24562" i="1"/>
  <c r="E24749" i="1"/>
  <c r="E24544" i="1"/>
  <c r="E24309" i="1"/>
  <c r="E26465" i="1"/>
  <c r="E24270" i="1"/>
  <c r="E25166" i="1"/>
  <c r="E26380" i="1"/>
  <c r="E24469" i="1"/>
  <c r="E25348" i="1"/>
  <c r="E25989" i="1"/>
  <c r="E28384" i="1"/>
  <c r="E25724" i="1"/>
  <c r="E25997" i="1"/>
  <c r="E26138" i="1"/>
  <c r="E25513" i="1"/>
  <c r="E29426" i="1"/>
  <c r="E29780" i="1"/>
  <c r="E30049" i="1"/>
  <c r="E27229" i="1"/>
  <c r="E30340" i="1"/>
  <c r="E26751" i="1"/>
  <c r="E29752" i="1"/>
  <c r="E29697" i="1"/>
  <c r="E24799" i="1"/>
  <c r="E25006" i="1"/>
  <c r="E24292" i="1"/>
  <c r="E26633" i="1"/>
  <c r="E25650" i="1"/>
  <c r="E25133" i="1"/>
  <c r="E25781" i="1"/>
  <c r="E25212" i="1"/>
  <c r="E25239" i="1"/>
  <c r="E24904" i="1"/>
  <c r="E25362" i="1"/>
  <c r="E24684" i="1"/>
  <c r="E26883" i="1"/>
  <c r="E26363" i="1"/>
  <c r="E25961" i="1"/>
  <c r="E26010" i="1"/>
  <c r="E25199" i="1"/>
  <c r="E27618" i="1"/>
  <c r="E25141" i="1"/>
  <c r="E25403" i="1"/>
  <c r="E27296" i="1"/>
  <c r="E25870" i="1"/>
  <c r="E26499" i="1"/>
  <c r="E29501" i="1"/>
  <c r="E28208" i="1"/>
  <c r="E26782" i="1"/>
  <c r="E28989" i="1"/>
  <c r="E26680" i="1"/>
  <c r="E27483" i="1"/>
  <c r="E26528" i="1"/>
  <c r="E30592" i="1"/>
  <c r="E26682" i="1"/>
  <c r="E28527" i="1"/>
  <c r="E30259" i="1"/>
  <c r="E30551" i="1"/>
  <c r="E28003" i="1"/>
  <c r="E27095" i="1"/>
  <c r="E29147" i="1"/>
  <c r="E27407" i="1"/>
  <c r="E26389" i="1"/>
  <c r="E25621" i="1"/>
  <c r="E29229" i="1"/>
  <c r="E28482" i="1"/>
  <c r="E30070" i="1"/>
  <c r="E26884" i="1"/>
  <c r="E25916" i="1"/>
  <c r="E28554" i="1"/>
  <c r="E27990" i="1"/>
  <c r="E27310" i="1"/>
  <c r="E30554" i="1"/>
  <c r="E30007" i="1"/>
  <c r="E28987" i="1"/>
  <c r="E24253" i="1"/>
  <c r="E25556" i="1"/>
  <c r="E26420" i="1"/>
  <c r="E28014" i="1"/>
  <c r="E24812" i="1"/>
  <c r="E26387" i="1"/>
  <c r="E24516" i="1"/>
  <c r="E25013" i="1"/>
  <c r="E28104" i="1"/>
  <c r="E25075" i="1"/>
  <c r="E29388" i="1"/>
  <c r="E24923" i="1"/>
  <c r="E25373" i="1"/>
  <c r="E25174" i="1"/>
  <c r="E27778" i="1"/>
  <c r="E27640" i="1"/>
  <c r="E25262" i="1"/>
  <c r="E27768" i="1"/>
  <c r="E27166" i="1"/>
  <c r="E27087" i="1"/>
  <c r="E25968" i="1"/>
  <c r="E28965" i="1"/>
  <c r="E28163" i="1"/>
  <c r="E30199" i="1"/>
  <c r="E30457" i="1"/>
  <c r="E29520" i="1"/>
  <c r="E28214" i="1"/>
  <c r="E29850" i="1"/>
  <c r="E28872" i="1"/>
  <c r="E29868" i="1"/>
  <c r="E27936" i="1"/>
  <c r="E27011" i="1"/>
  <c r="E29576" i="1"/>
  <c r="E29328" i="1"/>
  <c r="E29407" i="1"/>
  <c r="E27953" i="1"/>
  <c r="E28148" i="1"/>
  <c r="E29029" i="1"/>
  <c r="E30521" i="1"/>
  <c r="E29974" i="1"/>
  <c r="E27657" i="1"/>
  <c r="E29880" i="1"/>
  <c r="E30563" i="1"/>
  <c r="E30148" i="1"/>
  <c r="E29529" i="1"/>
  <c r="E25552" i="1"/>
  <c r="E25192" i="1"/>
  <c r="E24707" i="1"/>
  <c r="E24329" i="1"/>
  <c r="E25452" i="1"/>
  <c r="E24873" i="1"/>
  <c r="E26590" i="1"/>
  <c r="E24281" i="1"/>
  <c r="E27113" i="1"/>
  <c r="E26128" i="1"/>
  <c r="E25250" i="1"/>
  <c r="E26748" i="1"/>
  <c r="E25751" i="1"/>
  <c r="E27256" i="1"/>
  <c r="E25462" i="1"/>
  <c r="E26418" i="1"/>
  <c r="E30090" i="1"/>
  <c r="E25967" i="1"/>
  <c r="E26554" i="1"/>
  <c r="E24468" i="1"/>
  <c r="E25777" i="1"/>
  <c r="E25571" i="1"/>
  <c r="E24477" i="1"/>
  <c r="E24449" i="1"/>
  <c r="E25887" i="1"/>
  <c r="E27732" i="1"/>
  <c r="E26550" i="1"/>
  <c r="E25479" i="1"/>
  <c r="E29640" i="1"/>
  <c r="E28197" i="1"/>
  <c r="E29255" i="1"/>
  <c r="E26110" i="1"/>
  <c r="E25580" i="1"/>
  <c r="E25079" i="1"/>
  <c r="E26916" i="1"/>
  <c r="E26678" i="1"/>
  <c r="E26310" i="1"/>
  <c r="E30326" i="1"/>
  <c r="E27324" i="1"/>
  <c r="E29458" i="1"/>
  <c r="E26605" i="1"/>
  <c r="E29747" i="1"/>
  <c r="E27577" i="1"/>
  <c r="E30121" i="1"/>
  <c r="E27429" i="1"/>
  <c r="E27648" i="1"/>
  <c r="E28564" i="1"/>
  <c r="E30332" i="1"/>
  <c r="E28388" i="1"/>
  <c r="E30606" i="1"/>
  <c r="E30248" i="1"/>
  <c r="E28503" i="1"/>
  <c r="E29925" i="1"/>
  <c r="E30157" i="1"/>
  <c r="E27948" i="1"/>
  <c r="E29150" i="1"/>
  <c r="E29666" i="1"/>
  <c r="E28661" i="1"/>
  <c r="E30236" i="1"/>
  <c r="E29794" i="1"/>
  <c r="E29341" i="1"/>
  <c r="E28986" i="1"/>
  <c r="E30020" i="1"/>
  <c r="E30508" i="1"/>
  <c r="E29305" i="1"/>
  <c r="E29444" i="1"/>
  <c r="E26116" i="1"/>
  <c r="E26847" i="1"/>
  <c r="E26026" i="1"/>
  <c r="E28083" i="1"/>
  <c r="E30112" i="1"/>
  <c r="E26202" i="1"/>
  <c r="E26871" i="1"/>
  <c r="E24365" i="1"/>
  <c r="E27941" i="1"/>
  <c r="E27823" i="1"/>
  <c r="E29917" i="1"/>
  <c r="E28066" i="1"/>
  <c r="E29350" i="1"/>
  <c r="E29895" i="1"/>
  <c r="E29753" i="1"/>
  <c r="E30172" i="1"/>
  <c r="E30104" i="1"/>
  <c r="E30609" i="1"/>
  <c r="E30111" i="1"/>
  <c r="E25064" i="1"/>
  <c r="E26139" i="1"/>
  <c r="E26613" i="1"/>
  <c r="E24181" i="1"/>
  <c r="E25787" i="1"/>
  <c r="E27642" i="1"/>
  <c r="E25478" i="1"/>
  <c r="E28764" i="1"/>
  <c r="E27555" i="1"/>
  <c r="E30436" i="1"/>
  <c r="E29201" i="1"/>
  <c r="E25544" i="1"/>
  <c r="E30216" i="1"/>
  <c r="E27556" i="1"/>
  <c r="E28378" i="1"/>
  <c r="E27880" i="1"/>
  <c r="E30278" i="1"/>
  <c r="E30512" i="1"/>
  <c r="E29961" i="1"/>
  <c r="E29225" i="1"/>
  <c r="E30037" i="1"/>
  <c r="E30622" i="1"/>
  <c r="E29863" i="1"/>
  <c r="E25686" i="1"/>
  <c r="E26280" i="1"/>
  <c r="E26520" i="1"/>
  <c r="E27541" i="1"/>
  <c r="E28150" i="1"/>
  <c r="E27174" i="1"/>
  <c r="E26264" i="1"/>
  <c r="E24426" i="1"/>
  <c r="E25512" i="1"/>
  <c r="E24280" i="1"/>
  <c r="E26035" i="1"/>
  <c r="E28153" i="1"/>
  <c r="E27644" i="1"/>
  <c r="E25505" i="1"/>
  <c r="E27280" i="1"/>
  <c r="E28748" i="1"/>
  <c r="E28628" i="1"/>
  <c r="E29209" i="1"/>
  <c r="E30210" i="1"/>
  <c r="E28047" i="1"/>
  <c r="E29183" i="1"/>
  <c r="E30523" i="1"/>
  <c r="E30140" i="1"/>
  <c r="E24811" i="1"/>
  <c r="E24283" i="1"/>
  <c r="E24437" i="1"/>
  <c r="E25994" i="1"/>
  <c r="E27072" i="1"/>
  <c r="E25352" i="1"/>
  <c r="E26342" i="1"/>
  <c r="E25648" i="1"/>
  <c r="E26532" i="1"/>
  <c r="E24176" i="1"/>
  <c r="E24580" i="1"/>
  <c r="E26645" i="1"/>
  <c r="E26575" i="1"/>
  <c r="E27203" i="1"/>
  <c r="E25014" i="1"/>
  <c r="E24641" i="1"/>
  <c r="E27285" i="1"/>
  <c r="E26840" i="1"/>
  <c r="E25406" i="1"/>
  <c r="E29045" i="1"/>
  <c r="E28039" i="1"/>
  <c r="E29265" i="1"/>
  <c r="E27300" i="1"/>
  <c r="E26548" i="1"/>
  <c r="E30347" i="1"/>
  <c r="E27204" i="1"/>
  <c r="E28705" i="1"/>
  <c r="E28407" i="1"/>
  <c r="E29801" i="1"/>
  <c r="E29346" i="1"/>
  <c r="E28638" i="1"/>
  <c r="E28755" i="1"/>
  <c r="E30418" i="1"/>
  <c r="E30450" i="1"/>
  <c r="E28162" i="1"/>
  <c r="E29743" i="1"/>
  <c r="E29540" i="1"/>
  <c r="E29948" i="1"/>
  <c r="E26362" i="1"/>
  <c r="E29839" i="1"/>
  <c r="E30543" i="1"/>
  <c r="E29533" i="1"/>
  <c r="E25328" i="1"/>
  <c r="E24989" i="1"/>
  <c r="E24784" i="1"/>
  <c r="E25671" i="1"/>
  <c r="E26766" i="1"/>
  <c r="E27207" i="1"/>
  <c r="E28538" i="1"/>
  <c r="E26947" i="1"/>
  <c r="E30061" i="1"/>
  <c r="E27195" i="1"/>
  <c r="E29908" i="1"/>
  <c r="E29903" i="1"/>
  <c r="E30593" i="1"/>
  <c r="E27536" i="1"/>
  <c r="E30064" i="1"/>
  <c r="E29215" i="1"/>
  <c r="E29713" i="1"/>
  <c r="E29686" i="1"/>
  <c r="E29662" i="1"/>
  <c r="E30535" i="1"/>
  <c r="E24578" i="1"/>
  <c r="E27861" i="1"/>
  <c r="E26029" i="1"/>
  <c r="E24975" i="1"/>
  <c r="E26025" i="1"/>
  <c r="E27879" i="1"/>
  <c r="E25610" i="1"/>
  <c r="E25426" i="1"/>
  <c r="E28597" i="1"/>
  <c r="E28363" i="1"/>
  <c r="E27560" i="1"/>
  <c r="E28327" i="1"/>
  <c r="E28750" i="1"/>
  <c r="E28035" i="1"/>
  <c r="E26443" i="1"/>
  <c r="E26165" i="1"/>
  <c r="E25843" i="1"/>
  <c r="E28321" i="1"/>
  <c r="E26457" i="1"/>
  <c r="E27999" i="1"/>
  <c r="E28846" i="1"/>
  <c r="E29178" i="1"/>
  <c r="E28999" i="1"/>
  <c r="E27332" i="1"/>
  <c r="E29125" i="1"/>
  <c r="E30327" i="1"/>
  <c r="E30610" i="1"/>
  <c r="E29506" i="1"/>
  <c r="E30000" i="1"/>
  <c r="E29986" i="1"/>
  <c r="E18303" i="1"/>
  <c r="E19824" i="1"/>
  <c r="E20464" i="1"/>
  <c r="E20059" i="1"/>
  <c r="E19011" i="1"/>
  <c r="E18822" i="1"/>
  <c r="E19812" i="1"/>
  <c r="E19356" i="1"/>
  <c r="E18869" i="1"/>
  <c r="E19860" i="1"/>
  <c r="E18703" i="1"/>
  <c r="E20276" i="1"/>
  <c r="E20709" i="1"/>
  <c r="E18041" i="1"/>
  <c r="E20400" i="1"/>
  <c r="E19252" i="1"/>
  <c r="E23846" i="1"/>
  <c r="E21341" i="1"/>
  <c r="E23095" i="1"/>
  <c r="E22315" i="1"/>
  <c r="E22549" i="1"/>
  <c r="E24018" i="1"/>
  <c r="E22500" i="1"/>
  <c r="E22521" i="1"/>
  <c r="E22382" i="1"/>
  <c r="E18402" i="1"/>
  <c r="E22157" i="1"/>
  <c r="E19459" i="1"/>
  <c r="E23563" i="1"/>
  <c r="E21233" i="1"/>
  <c r="E19634" i="1"/>
  <c r="E18355" i="1"/>
  <c r="E21279" i="1"/>
  <c r="E20392" i="1"/>
  <c r="E20444" i="1"/>
  <c r="E19701" i="1"/>
  <c r="E19738" i="1"/>
  <c r="E18987" i="1"/>
  <c r="E23149" i="1"/>
  <c r="E22354" i="1"/>
  <c r="E23154" i="1"/>
  <c r="E20775" i="1"/>
  <c r="E23844" i="1"/>
  <c r="E22677" i="1"/>
  <c r="E23178" i="1"/>
  <c r="E24137" i="1"/>
  <c r="E22545" i="1"/>
  <c r="E24053" i="1"/>
  <c r="E23660" i="1"/>
  <c r="E23160" i="1"/>
  <c r="E20816" i="1"/>
  <c r="E21664" i="1"/>
  <c r="E23919" i="1"/>
  <c r="E22326" i="1"/>
  <c r="E19325" i="1"/>
  <c r="E19887" i="1"/>
  <c r="E18658" i="1"/>
  <c r="E20607" i="1"/>
  <c r="E21995" i="1"/>
  <c r="E22528" i="1"/>
  <c r="E21679" i="1"/>
  <c r="E18950" i="1"/>
  <c r="E18606" i="1"/>
  <c r="E22186" i="1"/>
  <c r="E20580" i="1"/>
  <c r="E20486" i="1"/>
  <c r="E21957" i="1"/>
  <c r="E23078" i="1"/>
  <c r="E21469" i="1"/>
  <c r="E21253" i="1"/>
  <c r="E20518" i="1"/>
  <c r="E21838" i="1"/>
  <c r="E21777" i="1"/>
  <c r="E24146" i="1"/>
  <c r="E23131" i="1"/>
  <c r="E23820" i="1"/>
  <c r="E18239" i="1"/>
  <c r="E18868" i="1"/>
  <c r="E23352" i="1"/>
  <c r="E20219" i="1"/>
  <c r="E21218" i="1"/>
  <c r="E18817" i="1"/>
  <c r="E21417" i="1"/>
  <c r="E21223" i="1"/>
  <c r="E19482" i="1"/>
  <c r="E18942" i="1"/>
  <c r="E20110" i="1"/>
  <c r="E19324" i="1"/>
  <c r="E20500" i="1"/>
  <c r="E22722" i="1"/>
  <c r="E19150" i="1"/>
  <c r="E21376" i="1"/>
  <c r="E21479" i="1"/>
  <c r="E21730" i="1"/>
  <c r="E23359" i="1"/>
  <c r="E22148" i="1"/>
  <c r="E21806" i="1"/>
  <c r="E20839" i="1"/>
  <c r="E22924" i="1"/>
  <c r="E24143" i="1"/>
  <c r="E22551" i="1"/>
  <c r="E20507" i="1"/>
  <c r="E23047" i="1"/>
  <c r="E23922" i="1"/>
  <c r="E23452" i="1"/>
  <c r="E19305" i="1"/>
  <c r="E22113" i="1"/>
  <c r="E19066" i="1"/>
  <c r="E22679" i="1"/>
  <c r="E20567" i="1"/>
  <c r="E20513" i="1"/>
  <c r="E21004" i="1"/>
  <c r="E21214" i="1"/>
  <c r="E19337" i="1"/>
  <c r="E21408" i="1"/>
  <c r="E21535" i="1"/>
  <c r="E20547" i="1"/>
  <c r="E19137" i="1"/>
  <c r="E21234" i="1"/>
  <c r="E23466" i="1"/>
  <c r="E23533" i="1"/>
  <c r="E21465" i="1"/>
  <c r="E23058" i="1"/>
  <c r="E23915" i="1"/>
  <c r="E18655" i="1"/>
  <c r="E21072" i="1"/>
  <c r="E20829" i="1"/>
  <c r="E22002" i="1"/>
  <c r="E23731" i="1"/>
  <c r="E22464" i="1"/>
  <c r="E19492" i="1"/>
  <c r="E22546" i="1"/>
  <c r="E23876" i="1"/>
  <c r="E23591" i="1"/>
  <c r="E22967" i="1"/>
  <c r="E21882" i="1"/>
  <c r="E22850" i="1"/>
  <c r="E21046" i="1"/>
  <c r="E22727" i="1"/>
  <c r="E22358" i="1"/>
  <c r="E18994" i="1"/>
  <c r="E21400" i="1"/>
  <c r="E18183" i="1"/>
  <c r="E18632" i="1"/>
  <c r="E18431" i="1"/>
  <c r="E20643" i="1"/>
  <c r="E18724" i="1"/>
  <c r="E18883" i="1"/>
  <c r="E21225" i="1"/>
  <c r="E22357" i="1"/>
  <c r="E18124" i="1"/>
  <c r="E22565" i="1"/>
  <c r="E18944" i="1"/>
  <c r="E18121" i="1"/>
  <c r="E23574" i="1"/>
  <c r="E21703" i="1"/>
  <c r="E21299" i="1"/>
  <c r="E19680" i="1"/>
  <c r="E18503" i="1"/>
  <c r="E23354" i="1"/>
  <c r="E21997" i="1"/>
  <c r="E19251" i="1"/>
  <c r="E19508" i="1"/>
  <c r="E22415" i="1"/>
  <c r="E23451" i="1"/>
  <c r="E19856" i="1"/>
  <c r="E21832" i="1"/>
  <c r="E20983" i="1"/>
  <c r="E23455" i="1"/>
  <c r="E23636" i="1"/>
  <c r="E21111" i="1"/>
  <c r="E21074" i="1"/>
  <c r="E24076" i="1"/>
  <c r="E23924" i="1"/>
  <c r="E20207" i="1"/>
  <c r="E20934" i="1"/>
  <c r="E21330" i="1"/>
  <c r="E21682" i="1"/>
  <c r="E20028" i="1"/>
  <c r="E19273" i="1"/>
  <c r="E21897" i="1"/>
  <c r="E21182" i="1"/>
  <c r="E19804" i="1"/>
  <c r="E20232" i="1"/>
  <c r="E23802" i="1"/>
  <c r="E21159" i="1"/>
  <c r="E21462" i="1"/>
  <c r="E21395" i="1"/>
  <c r="E20242" i="1"/>
  <c r="E18517" i="1"/>
  <c r="E18256" i="1"/>
  <c r="E18488" i="1"/>
  <c r="E18211" i="1"/>
  <c r="E18075" i="1"/>
  <c r="E18709" i="1"/>
  <c r="E20152" i="1"/>
  <c r="E19330" i="1"/>
  <c r="E20361" i="1"/>
  <c r="E21387" i="1"/>
  <c r="E20942" i="1"/>
  <c r="E21890" i="1"/>
  <c r="E18102" i="1"/>
  <c r="E20234" i="1"/>
  <c r="E21208" i="1"/>
  <c r="E21945" i="1"/>
  <c r="E21608" i="1"/>
  <c r="E20808" i="1"/>
  <c r="E22561" i="1"/>
  <c r="E22768" i="1"/>
  <c r="E20772" i="1"/>
  <c r="E20438" i="1"/>
  <c r="E20176" i="1"/>
  <c r="E21931" i="1"/>
  <c r="E23234" i="1"/>
  <c r="E23535" i="1"/>
  <c r="E24009" i="1"/>
  <c r="E22619" i="1"/>
  <c r="E22593" i="1"/>
  <c r="E23747" i="1"/>
  <c r="E21793" i="1"/>
  <c r="E22241" i="1"/>
  <c r="E23629" i="1"/>
  <c r="E22542" i="1"/>
  <c r="E18417" i="1"/>
  <c r="E18959" i="1"/>
  <c r="E18667" i="1"/>
  <c r="E18398" i="1"/>
  <c r="E18626" i="1"/>
  <c r="E18966" i="1"/>
  <c r="E18000" i="1"/>
  <c r="E20365" i="1"/>
  <c r="E18821" i="1"/>
  <c r="E18251" i="1"/>
  <c r="E19397" i="1"/>
  <c r="E20399" i="1"/>
  <c r="E18611" i="1"/>
  <c r="E19618" i="1"/>
  <c r="E19511" i="1"/>
  <c r="E18261" i="1"/>
  <c r="E19154" i="1"/>
  <c r="E18543" i="1"/>
  <c r="E18086" i="1"/>
  <c r="E18677" i="1"/>
  <c r="E18115" i="1"/>
  <c r="E19527" i="1"/>
  <c r="E20021" i="1"/>
  <c r="E21410" i="1"/>
  <c r="E21480" i="1"/>
  <c r="E21432" i="1"/>
  <c r="E18151" i="1"/>
  <c r="E21769" i="1"/>
  <c r="E20656" i="1"/>
  <c r="E18424" i="1"/>
  <c r="E19611" i="1"/>
  <c r="E18749" i="1"/>
  <c r="E20378" i="1"/>
  <c r="E22893" i="1"/>
  <c r="E20913" i="1"/>
  <c r="E23316" i="1"/>
  <c r="E22584" i="1"/>
  <c r="E18615" i="1"/>
  <c r="E20512" i="1"/>
  <c r="E20828" i="1"/>
  <c r="E21811" i="1"/>
  <c r="E19221" i="1"/>
  <c r="E21210" i="1"/>
  <c r="E23299" i="1"/>
  <c r="E23056" i="1"/>
  <c r="E20295" i="1"/>
  <c r="E21483" i="1"/>
  <c r="E22720" i="1"/>
  <c r="E19593" i="1"/>
  <c r="E22444" i="1"/>
  <c r="E21629" i="1"/>
  <c r="E23516" i="1"/>
  <c r="E21899" i="1"/>
  <c r="E23940" i="1"/>
  <c r="E23045" i="1"/>
  <c r="E22079" i="1"/>
  <c r="E23585" i="1"/>
  <c r="E23290" i="1"/>
  <c r="E22269" i="1"/>
  <c r="E23195" i="1"/>
  <c r="E22288" i="1"/>
  <c r="E23503" i="1"/>
  <c r="E23091" i="1"/>
  <c r="E23935" i="1"/>
  <c r="E23126" i="1"/>
  <c r="E18756" i="1"/>
  <c r="E18784" i="1"/>
  <c r="E18576" i="1"/>
  <c r="E18217" i="1"/>
  <c r="E18394" i="1"/>
  <c r="E19526" i="1"/>
  <c r="E20005" i="1"/>
  <c r="E18768" i="1"/>
  <c r="E20624" i="1"/>
  <c r="E18776" i="1"/>
  <c r="E19868" i="1"/>
  <c r="E18936" i="1"/>
  <c r="E19088" i="1"/>
  <c r="E20073" i="1"/>
  <c r="E19864" i="1"/>
  <c r="E22111" i="1"/>
  <c r="E20697" i="1"/>
  <c r="E19415" i="1"/>
  <c r="E21956" i="1"/>
  <c r="E19997" i="1"/>
  <c r="E20874" i="1"/>
  <c r="E22271" i="1"/>
  <c r="E23454" i="1"/>
  <c r="E23181" i="1"/>
  <c r="E21232" i="1"/>
  <c r="E22831" i="1"/>
  <c r="E22964" i="1"/>
  <c r="E20305" i="1"/>
  <c r="E22399" i="1"/>
  <c r="E23964" i="1"/>
  <c r="E20855" i="1"/>
  <c r="E22130" i="1"/>
  <c r="E21222" i="1"/>
  <c r="E20509" i="1"/>
  <c r="E22925" i="1"/>
  <c r="E20292" i="1"/>
  <c r="E19811" i="1"/>
  <c r="E22192" i="1"/>
  <c r="E21740" i="1"/>
  <c r="E21796" i="1"/>
  <c r="E23398" i="1"/>
  <c r="E21243" i="1"/>
  <c r="E21631" i="1"/>
  <c r="E19475" i="1"/>
  <c r="E18755" i="1"/>
  <c r="E18748" i="1"/>
  <c r="E18374" i="1"/>
  <c r="E20483" i="1"/>
  <c r="E18599" i="1"/>
  <c r="E19140" i="1"/>
  <c r="E19421" i="1"/>
  <c r="E19670" i="1"/>
  <c r="E19446" i="1"/>
  <c r="E19979" i="1"/>
  <c r="E19682" i="1"/>
  <c r="E22046" i="1"/>
  <c r="E18603" i="1"/>
  <c r="E21024" i="1"/>
  <c r="E19018" i="1"/>
  <c r="E19318" i="1"/>
  <c r="E19590" i="1"/>
  <c r="E18538" i="1"/>
  <c r="E18420" i="1"/>
  <c r="E18980" i="1"/>
  <c r="E20142" i="1"/>
  <c r="E21060" i="1"/>
  <c r="E21108" i="1"/>
  <c r="E21047" i="1"/>
  <c r="E18390" i="1"/>
  <c r="E18036" i="1"/>
  <c r="E20706" i="1"/>
  <c r="E20460" i="1"/>
  <c r="E20893" i="1"/>
  <c r="E19424" i="1"/>
  <c r="E20172" i="1"/>
  <c r="E20645" i="1"/>
  <c r="E20320" i="1"/>
  <c r="E19041" i="1"/>
  <c r="E22762" i="1"/>
  <c r="E21768" i="1"/>
  <c r="E19007" i="1"/>
  <c r="E20672" i="1"/>
  <c r="E22391" i="1"/>
  <c r="E21073" i="1"/>
  <c r="E20883" i="1"/>
  <c r="E22904" i="1"/>
  <c r="E24019" i="1"/>
  <c r="E21434" i="1"/>
  <c r="E22194" i="1"/>
  <c r="E21358" i="1"/>
  <c r="E20210" i="1"/>
  <c r="E21032" i="1"/>
  <c r="E18598" i="1"/>
  <c r="E23983" i="1"/>
  <c r="E21786" i="1"/>
  <c r="E21950" i="1"/>
  <c r="E23475" i="1"/>
  <c r="E20956" i="1"/>
  <c r="E19955" i="1"/>
  <c r="E20112" i="1"/>
  <c r="E21076" i="1"/>
  <c r="E20540" i="1"/>
  <c r="E23987" i="1"/>
  <c r="E21632" i="1"/>
  <c r="E22440" i="1"/>
  <c r="E21583" i="1"/>
  <c r="E23881" i="1"/>
  <c r="E23792" i="1"/>
  <c r="E20900" i="1"/>
  <c r="E20695" i="1"/>
  <c r="E20508" i="1"/>
  <c r="E21474" i="1"/>
  <c r="E21536" i="1"/>
  <c r="E20144" i="1"/>
  <c r="E23030" i="1"/>
  <c r="E21620" i="1"/>
  <c r="E20752" i="1"/>
  <c r="E9662" i="1"/>
  <c r="E1590" i="1"/>
  <c r="E7533" i="1"/>
  <c r="E5453" i="1"/>
  <c r="E4553" i="1"/>
  <c r="E1075" i="1"/>
  <c r="E7653" i="1"/>
  <c r="E1160" i="1"/>
  <c r="E1964" i="1"/>
  <c r="E9323" i="1"/>
  <c r="E2737" i="1"/>
  <c r="E6304" i="1"/>
  <c r="E4124" i="1"/>
  <c r="E6065" i="1"/>
  <c r="E6776" i="1"/>
  <c r="E1821" i="1"/>
  <c r="E1250" i="1"/>
  <c r="E10083" i="1"/>
  <c r="E6648" i="1"/>
  <c r="E14618" i="1"/>
  <c r="E4751" i="1"/>
  <c r="E7304" i="1"/>
  <c r="E3153" i="1"/>
  <c r="E4294" i="1"/>
  <c r="E3580" i="1"/>
  <c r="E4331" i="1"/>
  <c r="E7520" i="1"/>
  <c r="E3442" i="1"/>
  <c r="E5803" i="1"/>
  <c r="E2302" i="1"/>
  <c r="E564" i="1"/>
  <c r="E2390" i="1"/>
  <c r="E12309" i="1"/>
  <c r="E2025" i="1"/>
  <c r="E2273" i="1"/>
  <c r="E9456" i="1"/>
  <c r="E2786" i="1"/>
  <c r="E4212" i="1"/>
  <c r="E8241" i="1"/>
  <c r="E610" i="1"/>
  <c r="E11787" i="1"/>
  <c r="E19" i="1"/>
  <c r="E5623" i="1"/>
  <c r="E8521" i="1"/>
  <c r="E11705" i="1"/>
  <c r="E10332" i="1"/>
  <c r="E5280" i="1"/>
  <c r="E11278" i="1"/>
  <c r="E15322" i="1"/>
  <c r="E9743" i="1"/>
  <c r="E13710" i="1"/>
  <c r="E6405" i="1"/>
  <c r="E3491" i="1"/>
  <c r="E4572" i="1"/>
  <c r="E9917" i="1"/>
  <c r="E17581" i="1"/>
  <c r="E1147" i="1"/>
  <c r="E10973" i="1"/>
  <c r="E13639" i="1"/>
  <c r="E12661" i="1"/>
  <c r="E17043" i="1"/>
  <c r="E15753" i="1"/>
  <c r="E7522" i="1"/>
  <c r="E1218" i="1"/>
  <c r="E8301" i="1"/>
  <c r="E11936" i="1"/>
  <c r="E12343" i="1"/>
  <c r="E14545" i="1"/>
  <c r="E14037" i="1"/>
  <c r="E11520" i="1"/>
  <c r="E14261" i="1"/>
  <c r="E8547" i="1"/>
  <c r="E16478" i="1"/>
  <c r="E13202" i="1"/>
  <c r="E10732" i="1"/>
  <c r="E12993" i="1"/>
  <c r="E16151" i="1"/>
  <c r="E10624" i="1"/>
  <c r="E13723" i="1"/>
  <c r="E12888" i="1"/>
  <c r="E10233" i="1"/>
  <c r="E6432" i="1"/>
  <c r="E13029" i="1"/>
  <c r="E11468" i="1"/>
  <c r="E11052" i="1"/>
  <c r="E14847" i="1"/>
  <c r="E5644" i="1"/>
  <c r="E12102" i="1"/>
  <c r="E15525" i="1"/>
  <c r="E14885" i="1"/>
  <c r="E13518" i="1"/>
  <c r="E13556" i="1"/>
  <c r="E13882" i="1"/>
  <c r="E17032" i="1"/>
  <c r="E11427" i="1"/>
  <c r="E14191" i="1"/>
  <c r="E15675" i="1"/>
  <c r="E15380" i="1"/>
  <c r="E16707" i="1"/>
  <c r="E17088" i="1"/>
  <c r="E17771" i="1"/>
  <c r="E15054" i="1"/>
  <c r="E15398" i="1"/>
  <c r="E16381" i="1"/>
  <c r="E16149" i="1"/>
  <c r="E17207" i="1"/>
  <c r="E4646" i="1"/>
  <c r="E16360" i="1"/>
  <c r="E14509" i="1"/>
  <c r="E15746" i="1"/>
  <c r="E14838" i="1"/>
  <c r="E15954" i="1"/>
  <c r="E15716" i="1"/>
  <c r="E12807" i="1"/>
  <c r="E8582" i="1"/>
  <c r="E17235" i="1"/>
  <c r="E15455" i="1"/>
  <c r="E11740" i="1"/>
  <c r="E16727" i="1"/>
  <c r="E11707" i="1"/>
  <c r="E14221" i="1"/>
  <c r="E15304" i="1"/>
  <c r="E15108" i="1"/>
  <c r="E16205" i="1"/>
  <c r="E16658" i="1"/>
  <c r="E8438" i="1"/>
  <c r="E14977" i="1"/>
  <c r="E9215" i="1"/>
  <c r="E12288" i="1"/>
  <c r="E15639" i="1"/>
  <c r="E15882" i="1"/>
  <c r="E14143" i="1"/>
  <c r="E15772" i="1"/>
  <c r="E12018" i="1"/>
  <c r="E16689" i="1"/>
  <c r="E16788" i="1"/>
  <c r="E13647" i="1"/>
  <c r="E10784" i="1"/>
  <c r="E7180" i="1"/>
  <c r="E17544" i="1"/>
  <c r="E16600" i="1"/>
  <c r="E8367" i="1"/>
  <c r="E9203" i="1"/>
  <c r="E9091" i="1"/>
  <c r="E6003" i="1"/>
  <c r="E738" i="1"/>
  <c r="E4537" i="1"/>
  <c r="E345" i="1"/>
  <c r="E13065" i="1"/>
  <c r="E2549" i="1"/>
  <c r="E6783" i="1"/>
  <c r="E3956" i="1"/>
  <c r="E13865" i="1"/>
  <c r="E6607" i="1"/>
  <c r="E5721" i="1"/>
  <c r="E5078" i="1"/>
  <c r="E578" i="1"/>
  <c r="E6628" i="1"/>
  <c r="E11163" i="1"/>
  <c r="E3020" i="1"/>
  <c r="E7227" i="1"/>
  <c r="E913" i="1"/>
  <c r="E2825" i="1"/>
  <c r="E8769" i="1"/>
  <c r="E7540" i="1"/>
  <c r="E410" i="1"/>
  <c r="E10179" i="1"/>
  <c r="E6164" i="1"/>
  <c r="E2236" i="1"/>
  <c r="E2583" i="1"/>
  <c r="E585" i="1"/>
  <c r="E2095" i="1"/>
  <c r="E1573" i="1"/>
  <c r="E4286" i="1"/>
  <c r="E9391" i="1"/>
  <c r="E707" i="1"/>
  <c r="E1970" i="1"/>
  <c r="E11360" i="1"/>
  <c r="E3874" i="1"/>
  <c r="E13441" i="1"/>
  <c r="E13033" i="1"/>
  <c r="E8222" i="1"/>
  <c r="E7559" i="1"/>
  <c r="E11642" i="1"/>
  <c r="E7863" i="1"/>
  <c r="E1322" i="1"/>
  <c r="E4229" i="1"/>
  <c r="E14125" i="1"/>
  <c r="E13844" i="1"/>
  <c r="E12218" i="1"/>
  <c r="E14412" i="1"/>
  <c r="E13820" i="1"/>
  <c r="E13875" i="1"/>
  <c r="E14729" i="1"/>
  <c r="E10623" i="1"/>
  <c r="E15411" i="1"/>
  <c r="E9712" i="1"/>
  <c r="E15920" i="1"/>
  <c r="E11532" i="1"/>
  <c r="E9704" i="1"/>
  <c r="E13012" i="1"/>
  <c r="E10097" i="1"/>
  <c r="E12020" i="1"/>
  <c r="E11701" i="1"/>
  <c r="E6585" i="1"/>
  <c r="E13081" i="1"/>
  <c r="E7987" i="1"/>
  <c r="E13523" i="1"/>
  <c r="E1186" i="1"/>
  <c r="E2224" i="1"/>
  <c r="E1806" i="1"/>
  <c r="E4732" i="1"/>
  <c r="E4342" i="1"/>
  <c r="E499" i="1"/>
  <c r="E1481" i="1"/>
  <c r="E2377" i="1"/>
  <c r="E2322" i="1"/>
  <c r="E7941" i="1"/>
  <c r="E10768" i="1"/>
  <c r="E5012" i="1"/>
  <c r="E1309" i="1"/>
  <c r="E9399" i="1"/>
  <c r="E11496" i="1"/>
  <c r="E494" i="1"/>
  <c r="E4355" i="1"/>
  <c r="E12487" i="1"/>
  <c r="E8737" i="1"/>
  <c r="E17572" i="1"/>
  <c r="E551" i="1"/>
  <c r="E33" i="1"/>
  <c r="E13032" i="1"/>
  <c r="E17155" i="1"/>
  <c r="E6293" i="1"/>
  <c r="E1279" i="1"/>
  <c r="E4082" i="1"/>
  <c r="E1686" i="1"/>
  <c r="E13838" i="1"/>
  <c r="E11587" i="1"/>
  <c r="E3216" i="1"/>
  <c r="E341" i="1"/>
  <c r="E5533" i="1"/>
  <c r="E12425" i="1"/>
  <c r="E426" i="1"/>
  <c r="E4336" i="1"/>
  <c r="E11559" i="1"/>
  <c r="E5999" i="1"/>
  <c r="E1979" i="1"/>
  <c r="E5852" i="1"/>
  <c r="E5135" i="1"/>
  <c r="E2442" i="1"/>
  <c r="E10229" i="1"/>
  <c r="E11049" i="1"/>
  <c r="E12684" i="1"/>
  <c r="E6103" i="1"/>
  <c r="E17129" i="1"/>
  <c r="E11711" i="1"/>
  <c r="E10234" i="1"/>
  <c r="E5481" i="1"/>
  <c r="E12170" i="1"/>
  <c r="E13277" i="1"/>
  <c r="E15888" i="1"/>
  <c r="E17160" i="1"/>
  <c r="E7201" i="1"/>
  <c r="E14155" i="1"/>
  <c r="E5414" i="1"/>
  <c r="E12163" i="1"/>
  <c r="E13624" i="1"/>
  <c r="E13724" i="1"/>
  <c r="E11446" i="1"/>
  <c r="E5108" i="1"/>
  <c r="E16448" i="1"/>
  <c r="E8874" i="1"/>
  <c r="E3105" i="1"/>
  <c r="E14857" i="1"/>
  <c r="E5240" i="1"/>
  <c r="E3435" i="1"/>
  <c r="E1737" i="1"/>
  <c r="E1435" i="1"/>
  <c r="E12192" i="1"/>
  <c r="E2893" i="1"/>
  <c r="E2281" i="1"/>
  <c r="E1949" i="1"/>
  <c r="E12393" i="1"/>
  <c r="E8511" i="1"/>
  <c r="E1769" i="1"/>
  <c r="E7228" i="1"/>
  <c r="E6135" i="1"/>
  <c r="E14823" i="1"/>
  <c r="E15464" i="1"/>
  <c r="E8666" i="1"/>
  <c r="E14850" i="1"/>
  <c r="E12816" i="1"/>
  <c r="E3906" i="1"/>
  <c r="E12439" i="1"/>
  <c r="E9096" i="1"/>
  <c r="E7502" i="1"/>
  <c r="E7080" i="1"/>
  <c r="E14744" i="1"/>
  <c r="E3539" i="1"/>
  <c r="E10813" i="1"/>
  <c r="E4171" i="1"/>
  <c r="E11931" i="1"/>
  <c r="E14990" i="1"/>
  <c r="E13505" i="1"/>
  <c r="E16718" i="1"/>
  <c r="E17210" i="1"/>
  <c r="E13861" i="1"/>
  <c r="E5786" i="1"/>
  <c r="E9596" i="1"/>
  <c r="E11541" i="1"/>
  <c r="E16437" i="1"/>
  <c r="E16303" i="1"/>
  <c r="E6932" i="1"/>
  <c r="E11322" i="1"/>
  <c r="E11726" i="1"/>
  <c r="E12841" i="1"/>
  <c r="E6142" i="1"/>
  <c r="E9879" i="1"/>
  <c r="E16226" i="1"/>
  <c r="E11717" i="1"/>
  <c r="E15014" i="1"/>
  <c r="E13941" i="1"/>
  <c r="E16816" i="1"/>
  <c r="E13680" i="1"/>
  <c r="E3610" i="1"/>
  <c r="E5489" i="1"/>
  <c r="E6978" i="1"/>
  <c r="E9999" i="1"/>
  <c r="E9590" i="1"/>
  <c r="E8861" i="1"/>
  <c r="E17216" i="1"/>
  <c r="E9765" i="1"/>
  <c r="E10558" i="1"/>
  <c r="E16988" i="1"/>
  <c r="E17814" i="1"/>
  <c r="E12091" i="1"/>
  <c r="E16792" i="1"/>
  <c r="E15863" i="1"/>
  <c r="E2398" i="1"/>
  <c r="E17489" i="1"/>
  <c r="E4252" i="1"/>
  <c r="E15551" i="1"/>
  <c r="E16589" i="1"/>
  <c r="E10934" i="1"/>
  <c r="E10996" i="1"/>
  <c r="E16655" i="1"/>
  <c r="E11514" i="1"/>
  <c r="E15240" i="1"/>
  <c r="E15666" i="1"/>
  <c r="E17283" i="1"/>
  <c r="E14872" i="1"/>
  <c r="E13105" i="1"/>
  <c r="E16784" i="1"/>
  <c r="E17262" i="1"/>
  <c r="E4485" i="1"/>
  <c r="E15394" i="1"/>
  <c r="E14566" i="1"/>
  <c r="E11434" i="1"/>
  <c r="E2435" i="1"/>
  <c r="E14715" i="1"/>
  <c r="E13483" i="1"/>
  <c r="E15738" i="1"/>
  <c r="E13099" i="1"/>
  <c r="E15958" i="1"/>
  <c r="E8351" i="1"/>
  <c r="E14836" i="1"/>
  <c r="E17915" i="1"/>
  <c r="E9108" i="1"/>
  <c r="E11233" i="1"/>
  <c r="E12547" i="1"/>
  <c r="E14360" i="1"/>
  <c r="E15809" i="1"/>
  <c r="E14573" i="1"/>
  <c r="E16696" i="1"/>
  <c r="E3726" i="1"/>
  <c r="E16106" i="1"/>
  <c r="E9436" i="1"/>
  <c r="E15137" i="1"/>
  <c r="E1645" i="1"/>
  <c r="E2514" i="1"/>
  <c r="E11120" i="1"/>
  <c r="E10616" i="1"/>
  <c r="E16937" i="1"/>
  <c r="E3756" i="1"/>
  <c r="E13663" i="1"/>
  <c r="E14685" i="1"/>
  <c r="E3652" i="1"/>
  <c r="E7299" i="1"/>
  <c r="E5926" i="1"/>
  <c r="E12298" i="1"/>
  <c r="E9792" i="1"/>
  <c r="E11249" i="1"/>
  <c r="E9051" i="1"/>
  <c r="E8421" i="1"/>
  <c r="E16451" i="1"/>
  <c r="E12116" i="1"/>
  <c r="E2839" i="1"/>
  <c r="E2917" i="1"/>
  <c r="E2100" i="1"/>
  <c r="E12579" i="1"/>
  <c r="E3039" i="1"/>
  <c r="E8792" i="1"/>
  <c r="E1399" i="1"/>
  <c r="E14020" i="1"/>
  <c r="E15908" i="1"/>
  <c r="E2625" i="1"/>
  <c r="E11852" i="1"/>
  <c r="E7461" i="1"/>
  <c r="E15040" i="1"/>
  <c r="E15612" i="1"/>
  <c r="E2260" i="1"/>
  <c r="E4815" i="1"/>
  <c r="E7451" i="1"/>
  <c r="E12554" i="1"/>
  <c r="E1185" i="1"/>
  <c r="E9992" i="1"/>
  <c r="E16791" i="1"/>
  <c r="E11380" i="1"/>
  <c r="E15267" i="1"/>
  <c r="E10615" i="1"/>
  <c r="E15854" i="1"/>
  <c r="E15431" i="1"/>
  <c r="E8157" i="1"/>
  <c r="E2801" i="1"/>
  <c r="E1571" i="1"/>
  <c r="E7252" i="1"/>
  <c r="E4773" i="1"/>
  <c r="E1074" i="1"/>
  <c r="E3518" i="1"/>
  <c r="E12248" i="1"/>
  <c r="E1142" i="1"/>
  <c r="E10436" i="1"/>
  <c r="E1668" i="1"/>
  <c r="E13451" i="1"/>
  <c r="E7519" i="1"/>
  <c r="E6123" i="1"/>
  <c r="E3276" i="1"/>
  <c r="E281" i="1"/>
  <c r="E10" i="1"/>
  <c r="E12605" i="1"/>
  <c r="E1862" i="1"/>
  <c r="E3056" i="1"/>
  <c r="E2339" i="1"/>
  <c r="E2287" i="1"/>
  <c r="E4827" i="1"/>
  <c r="E522" i="1"/>
  <c r="E7963" i="1"/>
  <c r="E6072" i="1"/>
  <c r="E10105" i="1"/>
  <c r="E1085" i="1"/>
  <c r="E2760" i="1"/>
  <c r="E13661" i="1"/>
  <c r="E12883" i="1"/>
  <c r="E13801" i="1"/>
  <c r="E11335" i="1"/>
  <c r="E312" i="1"/>
  <c r="E4638" i="1"/>
  <c r="E7337" i="1"/>
  <c r="E10388" i="1"/>
  <c r="E6515" i="1"/>
  <c r="E10333" i="1"/>
  <c r="E4108" i="1"/>
  <c r="E3339" i="1"/>
  <c r="E1902" i="1"/>
  <c r="E12143" i="1"/>
  <c r="E6477" i="1"/>
  <c r="E7448" i="1"/>
  <c r="E2046" i="1"/>
  <c r="E8975" i="1"/>
  <c r="E8009" i="1"/>
  <c r="E5802" i="1"/>
  <c r="E7751" i="1"/>
  <c r="E5056" i="1"/>
  <c r="E5868" i="1"/>
  <c r="E14612" i="1"/>
  <c r="E9925" i="1"/>
  <c r="E9182" i="1"/>
  <c r="E13565" i="1"/>
  <c r="E2944" i="1"/>
  <c r="E2090" i="1"/>
  <c r="E710" i="1"/>
  <c r="E12054" i="1"/>
  <c r="E6500" i="1"/>
  <c r="E817" i="1"/>
  <c r="E8807" i="1"/>
  <c r="E12738" i="1"/>
  <c r="E6714" i="1"/>
  <c r="E9686" i="1"/>
  <c r="E2875" i="1"/>
  <c r="E4197" i="1"/>
  <c r="E2906" i="1"/>
  <c r="E13702" i="1"/>
  <c r="E3115" i="1"/>
  <c r="E3418" i="1"/>
  <c r="E4924" i="1"/>
  <c r="E8229" i="1"/>
  <c r="E972" i="1"/>
  <c r="E12494" i="1"/>
  <c r="E8957" i="1"/>
  <c r="E9798" i="1"/>
  <c r="E14236" i="1"/>
  <c r="E11166" i="1"/>
  <c r="E6034" i="1"/>
  <c r="E16849" i="1"/>
  <c r="E10660" i="1"/>
  <c r="E12667" i="1"/>
  <c r="E13833" i="1"/>
  <c r="E13628" i="1"/>
  <c r="E10688" i="1"/>
  <c r="E8616" i="1"/>
  <c r="E4895" i="1"/>
  <c r="E10515" i="1"/>
  <c r="E10765" i="1"/>
  <c r="E13876" i="1"/>
  <c r="E6508" i="1"/>
  <c r="E10410" i="1"/>
  <c r="E11331" i="1"/>
  <c r="E8315" i="1"/>
  <c r="E12329" i="1"/>
  <c r="E7558" i="1"/>
  <c r="E13600" i="1"/>
  <c r="E6120" i="1"/>
  <c r="E14591" i="1"/>
  <c r="E5796" i="1"/>
  <c r="E13596" i="1"/>
  <c r="E11506" i="1"/>
  <c r="E15620" i="1"/>
  <c r="E9685" i="1"/>
  <c r="E11293" i="1"/>
  <c r="E6486" i="1"/>
  <c r="E13444" i="1"/>
  <c r="E9666" i="1"/>
  <c r="E5783" i="1"/>
  <c r="E1105" i="1"/>
  <c r="E11930" i="1"/>
  <c r="E3399" i="1"/>
  <c r="E16742" i="1"/>
  <c r="E10367" i="1"/>
  <c r="E13164" i="1"/>
  <c r="E17381" i="1"/>
  <c r="E17748" i="1"/>
  <c r="E3533" i="1"/>
  <c r="E11649" i="1"/>
  <c r="E17630" i="1"/>
  <c r="E13046" i="1"/>
  <c r="E3372" i="1"/>
  <c r="E16138" i="1"/>
  <c r="E15931" i="1"/>
  <c r="E17501" i="1"/>
  <c r="E17225" i="1"/>
  <c r="E16378" i="1"/>
  <c r="E4904" i="1"/>
  <c r="E12029" i="1"/>
  <c r="E13924" i="1"/>
  <c r="E12873" i="1"/>
  <c r="E16899" i="1"/>
  <c r="E9576" i="1"/>
  <c r="E16583" i="1"/>
  <c r="E13645" i="1"/>
  <c r="E15503" i="1"/>
  <c r="E14147" i="1"/>
  <c r="E15553" i="1"/>
  <c r="E16030" i="1"/>
  <c r="E7831" i="1"/>
  <c r="E11212" i="1"/>
  <c r="E8024" i="1"/>
  <c r="E11782" i="1"/>
  <c r="E6141" i="1"/>
  <c r="E5177" i="1"/>
  <c r="E5944" i="1"/>
  <c r="E8509" i="1"/>
  <c r="E7575" i="1"/>
  <c r="E11411" i="1"/>
  <c r="E2070" i="1"/>
  <c r="E12197" i="1"/>
  <c r="E9057" i="1"/>
  <c r="E1529" i="1"/>
  <c r="E2745" i="1"/>
  <c r="E13933" i="1"/>
  <c r="E252" i="1"/>
  <c r="E5488" i="1"/>
  <c r="E571" i="1"/>
  <c r="E2124" i="1"/>
  <c r="E8317" i="1"/>
  <c r="E15546" i="1"/>
  <c r="E1347" i="1"/>
  <c r="E6196" i="1"/>
  <c r="E2219" i="1"/>
  <c r="E8912" i="1"/>
  <c r="E5442" i="1"/>
  <c r="E4359" i="1"/>
  <c r="E8145" i="1"/>
  <c r="E8686" i="1"/>
  <c r="E4049" i="1"/>
  <c r="E1184" i="1"/>
  <c r="E5905" i="1"/>
  <c r="E13423" i="1"/>
  <c r="E12384" i="1"/>
  <c r="E75" i="1"/>
  <c r="E11315" i="1"/>
  <c r="E9575" i="1"/>
  <c r="E14280" i="1"/>
  <c r="E2532" i="1"/>
  <c r="E16209" i="1"/>
  <c r="E7571" i="1"/>
  <c r="E3951" i="1"/>
  <c r="E9401" i="1"/>
  <c r="E12249" i="1"/>
  <c r="E10493" i="1"/>
  <c r="E2416" i="1"/>
  <c r="E7627" i="1"/>
  <c r="E15284" i="1"/>
  <c r="E11039" i="1"/>
  <c r="E10923" i="1"/>
  <c r="E9936" i="1"/>
  <c r="E14965" i="1"/>
  <c r="E8185" i="1"/>
  <c r="E8510" i="1"/>
  <c r="E160" i="1"/>
  <c r="E877" i="1"/>
  <c r="E2554" i="1"/>
  <c r="E1217" i="1"/>
  <c r="E6281" i="1"/>
  <c r="E1997" i="1"/>
  <c r="E3980" i="1"/>
  <c r="E3228" i="1"/>
  <c r="E2543" i="1"/>
  <c r="E8727" i="1"/>
  <c r="E6754" i="1"/>
  <c r="E194" i="1"/>
  <c r="E3720" i="1"/>
  <c r="E6108" i="1"/>
  <c r="E670" i="1"/>
  <c r="E2361" i="1"/>
  <c r="E7295" i="1"/>
  <c r="E570" i="1"/>
  <c r="E2139" i="1"/>
  <c r="E13049" i="1"/>
  <c r="E8028" i="1"/>
  <c r="E6062" i="1"/>
  <c r="E7626" i="1"/>
  <c r="E9810" i="1"/>
  <c r="E2158" i="1"/>
  <c r="E9703" i="1"/>
  <c r="E2365" i="1"/>
  <c r="E4596" i="1"/>
  <c r="E999" i="1"/>
  <c r="E4147" i="1"/>
  <c r="E4585" i="1"/>
  <c r="E2605" i="1"/>
  <c r="E11054" i="1"/>
  <c r="E4898" i="1"/>
  <c r="E2928" i="1"/>
  <c r="E782" i="1"/>
  <c r="E1743" i="1"/>
  <c r="E3161" i="1"/>
  <c r="E6825" i="1"/>
  <c r="E8535" i="1"/>
  <c r="E140" i="1"/>
  <c r="E6996" i="1"/>
  <c r="E7415" i="1"/>
  <c r="E1038" i="1"/>
  <c r="E6884" i="1"/>
  <c r="E13320" i="1"/>
  <c r="E10078" i="1"/>
  <c r="E139" i="1"/>
  <c r="E16990" i="1"/>
  <c r="E10065" i="1"/>
  <c r="E9483" i="1"/>
  <c r="E10406" i="1"/>
  <c r="E595" i="1"/>
  <c r="E12514" i="1"/>
  <c r="E6668" i="1"/>
  <c r="E11304" i="1"/>
  <c r="E8770" i="1"/>
  <c r="E12915" i="1"/>
  <c r="E10575" i="1"/>
  <c r="E15737" i="1"/>
  <c r="E4087" i="1"/>
  <c r="E3104" i="1"/>
  <c r="E12681" i="1"/>
  <c r="E11597" i="1"/>
  <c r="E1265" i="1"/>
  <c r="E5480" i="1"/>
  <c r="E5077" i="1"/>
  <c r="E13115" i="1"/>
  <c r="E16004" i="1"/>
  <c r="E1044" i="1"/>
  <c r="E8226" i="1"/>
  <c r="E11939" i="1"/>
  <c r="E9055" i="1"/>
  <c r="E11763" i="1"/>
  <c r="E12990" i="1"/>
  <c r="E14511" i="1"/>
  <c r="E440" i="1"/>
  <c r="E13727" i="1"/>
  <c r="E4855" i="1"/>
  <c r="E16468" i="1"/>
  <c r="E10090" i="1"/>
  <c r="E3008" i="1"/>
  <c r="E8698" i="1"/>
  <c r="E10961" i="1"/>
  <c r="E9669" i="1"/>
  <c r="E13348" i="1"/>
  <c r="E8406" i="1"/>
  <c r="E15857" i="1"/>
  <c r="E16812" i="1"/>
  <c r="E15937" i="1"/>
  <c r="E15472" i="1"/>
  <c r="E15622" i="1"/>
  <c r="E13001" i="1"/>
  <c r="E10351" i="1"/>
  <c r="E8305" i="1"/>
  <c r="E8458" i="1"/>
  <c r="E16541" i="1"/>
  <c r="E15879" i="1"/>
  <c r="E13863" i="1"/>
  <c r="E16691" i="1"/>
  <c r="E1051" i="1"/>
  <c r="E17218" i="1"/>
  <c r="E17773" i="1"/>
  <c r="E9220" i="1"/>
  <c r="E2594" i="1"/>
  <c r="E17508" i="1"/>
  <c r="E13988" i="1"/>
  <c r="E15348" i="1"/>
  <c r="E14183" i="1"/>
  <c r="E17128" i="1"/>
  <c r="E14822" i="1"/>
  <c r="E17701" i="1"/>
  <c r="E17682" i="1"/>
  <c r="E17612" i="1"/>
  <c r="E12503" i="1"/>
  <c r="E12206" i="1"/>
  <c r="E6105" i="1"/>
  <c r="E14979" i="1"/>
  <c r="E15341" i="1"/>
  <c r="E4822" i="1"/>
  <c r="E14449" i="1"/>
  <c r="E12744" i="1"/>
  <c r="E15720" i="1"/>
  <c r="E17808" i="1"/>
  <c r="E17009" i="1"/>
  <c r="E12534" i="1"/>
  <c r="E16710" i="1"/>
  <c r="E15473" i="1"/>
  <c r="E16813" i="1"/>
  <c r="E11373" i="1"/>
  <c r="E9766" i="1"/>
  <c r="E17091" i="1"/>
  <c r="E42" i="1"/>
  <c r="E6456" i="1"/>
  <c r="E1314" i="1"/>
  <c r="E4903" i="1"/>
  <c r="E5876" i="1"/>
  <c r="E20" i="1"/>
  <c r="E8822" i="1"/>
  <c r="E5521" i="1"/>
  <c r="E4642" i="1"/>
  <c r="E10287" i="1"/>
  <c r="E6652" i="1"/>
  <c r="E5668" i="1"/>
  <c r="E11028" i="1"/>
  <c r="E13422" i="1"/>
  <c r="E8837" i="1"/>
  <c r="E247" i="1"/>
  <c r="E8693" i="1"/>
  <c r="E7194" i="1"/>
  <c r="E4921" i="1"/>
  <c r="E15421" i="1"/>
  <c r="E1936" i="1"/>
  <c r="E6119" i="1"/>
  <c r="E1137" i="1"/>
  <c r="E2748" i="1"/>
  <c r="E809" i="1"/>
  <c r="E8206" i="1"/>
  <c r="E5500" i="1"/>
  <c r="E7759" i="1"/>
  <c r="E3950" i="1"/>
  <c r="E1731" i="1"/>
  <c r="E5094" i="1"/>
  <c r="E11036" i="1"/>
  <c r="E7482" i="1"/>
  <c r="E10254" i="1"/>
  <c r="E3576" i="1"/>
  <c r="E2845" i="1"/>
  <c r="E6379" i="1"/>
  <c r="E10929" i="1"/>
  <c r="E5009" i="1"/>
  <c r="E8614" i="1"/>
  <c r="E5520" i="1"/>
  <c r="E9315" i="1"/>
  <c r="E10727" i="1"/>
  <c r="E9643" i="1"/>
  <c r="E7684" i="1"/>
  <c r="E1488" i="1"/>
  <c r="E1256" i="1"/>
  <c r="E5689" i="1"/>
  <c r="E10201" i="1"/>
  <c r="E14053" i="1"/>
  <c r="E12784" i="1"/>
  <c r="E5408" i="1"/>
  <c r="E5418" i="1"/>
  <c r="E7821" i="1"/>
  <c r="E5923" i="1"/>
  <c r="E735" i="1"/>
  <c r="E12488" i="1"/>
  <c r="E9899" i="1"/>
  <c r="E9545" i="1"/>
  <c r="E10192" i="1"/>
  <c r="E14477" i="1"/>
  <c r="E8359" i="1"/>
  <c r="E6939" i="1"/>
  <c r="E12602" i="1"/>
  <c r="E15905" i="1"/>
  <c r="E16909" i="1"/>
  <c r="E17860" i="1"/>
  <c r="E15970" i="1"/>
  <c r="E16807" i="1"/>
  <c r="E7703" i="1"/>
  <c r="E15941" i="1"/>
  <c r="E8069" i="1"/>
  <c r="E14757" i="1"/>
  <c r="E2694" i="1"/>
  <c r="E17587" i="1"/>
  <c r="E17511" i="1"/>
  <c r="E14862" i="1"/>
  <c r="E17644" i="1"/>
  <c r="E12936" i="1"/>
  <c r="E4335" i="1"/>
  <c r="E17693" i="1"/>
  <c r="E8569" i="1"/>
  <c r="E17735" i="1"/>
  <c r="E17465" i="1"/>
  <c r="E17796" i="1"/>
  <c r="E15938" i="1"/>
  <c r="E16881" i="1"/>
  <c r="E15885" i="1"/>
  <c r="E12529" i="1"/>
  <c r="E16694" i="1"/>
  <c r="E3441" i="1"/>
  <c r="E14166" i="1"/>
  <c r="E11947" i="1"/>
  <c r="E15168" i="1"/>
  <c r="E7003" i="1"/>
  <c r="E10991" i="1"/>
  <c r="E16222" i="1"/>
  <c r="E17620" i="1"/>
  <c r="E16646" i="1"/>
  <c r="E14723" i="1"/>
  <c r="E17736" i="1"/>
  <c r="E14745" i="1"/>
  <c r="E7739" i="1"/>
  <c r="E17952" i="1"/>
  <c r="E17827" i="1"/>
  <c r="E16249" i="1"/>
  <c r="E16181" i="1"/>
  <c r="E16473" i="1"/>
  <c r="E15545" i="1"/>
  <c r="E15340" i="1"/>
  <c r="E12939" i="1"/>
  <c r="E17127" i="1"/>
  <c r="E12975" i="1"/>
  <c r="E11720" i="1"/>
  <c r="E9130" i="1"/>
  <c r="E10993" i="1"/>
  <c r="E9156" i="1"/>
  <c r="E6766" i="1"/>
  <c r="E17090" i="1"/>
  <c r="E16643" i="1"/>
  <c r="E16432" i="1"/>
  <c r="E17740" i="1"/>
  <c r="E8973" i="1"/>
  <c r="E12296" i="1"/>
  <c r="E42881" i="1"/>
  <c r="E42327" i="1"/>
  <c r="E44396" i="1"/>
  <c r="E42566" i="1"/>
  <c r="E43239" i="1"/>
  <c r="E42849" i="1"/>
  <c r="E42738" i="1"/>
  <c r="E44482" i="1"/>
  <c r="E43721" i="1"/>
  <c r="E43891" i="1"/>
  <c r="E45887" i="1"/>
  <c r="E43252" i="1"/>
  <c r="E42825" i="1"/>
  <c r="E44794" i="1"/>
  <c r="E43653" i="1"/>
  <c r="E43735" i="1"/>
  <c r="E43177" i="1"/>
  <c r="E44674" i="1"/>
  <c r="E44806" i="1"/>
  <c r="E43947" i="1"/>
  <c r="E44190" i="1"/>
  <c r="E45296" i="1"/>
  <c r="E45710" i="1"/>
  <c r="E45846" i="1"/>
  <c r="E44987" i="1"/>
  <c r="E45892" i="1"/>
  <c r="E45903" i="1"/>
  <c r="E42683" i="1"/>
  <c r="E42533" i="1"/>
  <c r="E42529" i="1"/>
  <c r="E42972" i="1"/>
  <c r="E43789" i="1"/>
  <c r="E43471" i="1"/>
  <c r="E44312" i="1"/>
  <c r="E42989" i="1"/>
  <c r="E42812" i="1"/>
  <c r="E44124" i="1"/>
  <c r="E43943" i="1"/>
  <c r="E43760" i="1"/>
  <c r="E44126" i="1"/>
  <c r="E43125" i="1"/>
  <c r="E44949" i="1"/>
  <c r="E45277" i="1"/>
  <c r="E45019" i="1"/>
  <c r="E44107" i="1"/>
  <c r="E43600" i="1"/>
  <c r="E45376" i="1"/>
  <c r="E45268" i="1"/>
  <c r="E44685" i="1"/>
  <c r="E45039" i="1"/>
  <c r="E45836" i="1"/>
  <c r="E44644" i="1"/>
  <c r="E44966" i="1"/>
  <c r="E43307" i="1"/>
  <c r="E43788" i="1"/>
  <c r="E42741" i="1"/>
  <c r="E43809" i="1"/>
  <c r="E43269" i="1"/>
  <c r="E43065" i="1"/>
  <c r="E43738" i="1"/>
  <c r="E43244" i="1"/>
  <c r="E44617" i="1"/>
  <c r="E43180" i="1"/>
  <c r="E43155" i="1"/>
  <c r="E43902" i="1"/>
  <c r="E42421" i="1"/>
  <c r="E42528" i="1"/>
  <c r="E43382" i="1"/>
  <c r="E43387" i="1"/>
  <c r="E42616" i="1"/>
  <c r="E44377" i="1"/>
  <c r="E44256" i="1"/>
  <c r="E43928" i="1"/>
  <c r="E43268" i="1"/>
  <c r="E42984" i="1"/>
  <c r="E43690" i="1"/>
  <c r="E42864" i="1"/>
  <c r="E44969" i="1"/>
  <c r="E43361" i="1"/>
  <c r="E42484" i="1"/>
  <c r="E42917" i="1"/>
  <c r="E45206" i="1"/>
  <c r="E43646" i="1"/>
  <c r="E44471" i="1"/>
  <c r="E42412" i="1"/>
  <c r="E42840" i="1"/>
  <c r="E44334" i="1"/>
  <c r="E44348" i="1"/>
  <c r="E44984" i="1"/>
  <c r="E44199" i="1"/>
  <c r="E44986" i="1"/>
  <c r="E45639" i="1"/>
  <c r="E44965" i="1"/>
  <c r="E44039" i="1"/>
  <c r="E44886" i="1"/>
  <c r="E45245" i="1"/>
  <c r="E45319" i="1"/>
  <c r="E43974" i="1"/>
  <c r="E44432" i="1"/>
  <c r="E45623" i="1"/>
  <c r="E44599" i="1"/>
  <c r="E42675" i="1"/>
  <c r="E43384" i="1"/>
  <c r="E45138" i="1"/>
  <c r="E44100" i="1"/>
  <c r="E45381" i="1"/>
  <c r="E45530" i="1"/>
  <c r="E44929" i="1"/>
  <c r="E45978" i="1"/>
  <c r="E44992" i="1"/>
  <c r="E44835" i="1"/>
  <c r="E43945" i="1"/>
  <c r="E42416" i="1"/>
  <c r="E42393" i="1"/>
  <c r="E43035" i="1"/>
  <c r="E42342" i="1"/>
  <c r="E42540" i="1"/>
  <c r="E42499" i="1"/>
  <c r="E42525" i="1"/>
  <c r="E44305" i="1"/>
  <c r="E44054" i="1"/>
  <c r="E42323" i="1"/>
  <c r="E44344" i="1"/>
  <c r="E44964" i="1"/>
  <c r="E42564" i="1"/>
  <c r="E43909" i="1"/>
  <c r="E42968" i="1"/>
  <c r="E43246" i="1"/>
  <c r="E42960" i="1"/>
  <c r="E42854" i="1"/>
  <c r="E42867" i="1"/>
  <c r="E44150" i="1"/>
  <c r="E43228" i="1"/>
  <c r="E43298" i="1"/>
  <c r="E44198" i="1"/>
  <c r="E43770" i="1"/>
  <c r="E43911" i="1"/>
  <c r="E43357" i="1"/>
  <c r="E43914" i="1"/>
  <c r="E44116" i="1"/>
  <c r="E44419" i="1"/>
  <c r="E43289" i="1"/>
  <c r="E44441" i="1"/>
  <c r="E44974" i="1"/>
  <c r="E43414" i="1"/>
  <c r="E44713" i="1"/>
  <c r="E45537" i="1"/>
  <c r="E44034" i="1"/>
  <c r="E44885" i="1"/>
  <c r="E45818" i="1"/>
  <c r="E45562" i="1"/>
  <c r="E44506" i="1"/>
  <c r="E44793" i="1"/>
  <c r="E44079" i="1"/>
  <c r="E45772" i="1"/>
  <c r="E45090" i="1"/>
  <c r="E45204" i="1"/>
  <c r="E45709" i="1"/>
  <c r="E45851" i="1"/>
  <c r="E44151" i="1"/>
  <c r="E45775" i="1"/>
  <c r="E45233" i="1"/>
  <c r="E45800" i="1"/>
  <c r="E45285" i="1"/>
  <c r="E45118" i="1"/>
  <c r="E45073" i="1"/>
  <c r="E45332" i="1"/>
  <c r="E45060" i="1"/>
  <c r="E45444" i="1"/>
  <c r="E44635" i="1"/>
  <c r="E42549" i="1"/>
  <c r="E43377" i="1"/>
  <c r="E44721" i="1"/>
  <c r="E43003" i="1"/>
  <c r="E43671" i="1"/>
  <c r="E43763" i="1"/>
  <c r="E43583" i="1"/>
  <c r="E43732" i="1"/>
  <c r="E43437" i="1"/>
  <c r="E42781" i="1"/>
  <c r="E44386" i="1"/>
  <c r="E44642" i="1"/>
  <c r="E44162" i="1"/>
  <c r="E44681" i="1"/>
  <c r="E44727" i="1"/>
  <c r="E42941" i="1"/>
  <c r="E42784" i="1"/>
  <c r="E42318" i="1"/>
  <c r="E44741" i="1"/>
  <c r="E44528" i="1"/>
  <c r="E45805" i="1"/>
  <c r="E45529" i="1"/>
  <c r="E42503" i="1"/>
  <c r="E44751" i="1"/>
  <c r="E44895" i="1"/>
  <c r="E43456" i="1"/>
  <c r="E44276" i="1"/>
  <c r="E44605" i="1"/>
  <c r="E45596" i="1"/>
  <c r="E45885" i="1"/>
  <c r="E45363" i="1"/>
  <c r="E45292" i="1"/>
  <c r="E44729" i="1"/>
  <c r="E45791" i="1"/>
  <c r="E45483" i="1"/>
  <c r="E44340" i="1"/>
  <c r="E45098" i="1"/>
  <c r="E44549" i="1"/>
  <c r="E44792" i="1"/>
  <c r="E45873" i="1"/>
  <c r="E45217" i="1"/>
  <c r="E44771" i="1"/>
  <c r="E45760" i="1"/>
  <c r="E44458" i="1"/>
  <c r="E45813" i="1"/>
  <c r="E44924" i="1"/>
  <c r="E42790" i="1"/>
  <c r="E42350" i="1"/>
  <c r="E43293" i="1"/>
  <c r="E43376" i="1"/>
  <c r="E42490" i="1"/>
  <c r="E43856" i="1"/>
  <c r="E42988" i="1"/>
  <c r="E43936" i="1"/>
  <c r="E42431" i="1"/>
  <c r="E42561" i="1"/>
  <c r="E43839" i="1"/>
  <c r="E44359" i="1"/>
  <c r="E42697" i="1"/>
  <c r="E42565" i="1"/>
  <c r="E42713" i="1"/>
  <c r="E43793" i="1"/>
  <c r="E43073" i="1"/>
  <c r="E44090" i="1"/>
  <c r="E43304" i="1"/>
  <c r="E43723" i="1"/>
  <c r="E44387" i="1"/>
  <c r="E43747" i="1"/>
  <c r="E43327" i="1"/>
  <c r="E42670" i="1"/>
  <c r="E43404" i="1"/>
  <c r="E43417" i="1"/>
  <c r="E44433" i="1"/>
  <c r="E44670" i="1"/>
  <c r="E44367" i="1"/>
  <c r="E44837" i="1"/>
  <c r="E44416" i="1"/>
  <c r="E44349" i="1"/>
  <c r="E45464" i="1"/>
  <c r="E45141" i="1"/>
  <c r="E45221" i="1"/>
  <c r="E45586" i="1"/>
  <c r="E44533" i="1"/>
  <c r="E44234" i="1"/>
  <c r="E45269" i="1"/>
  <c r="E45682" i="1"/>
  <c r="E45183" i="1"/>
  <c r="E43666" i="1"/>
  <c r="E45984" i="1"/>
  <c r="E43938" i="1"/>
  <c r="E45009" i="1"/>
  <c r="E44999" i="1"/>
  <c r="E43991" i="1"/>
  <c r="E45176" i="1"/>
  <c r="E44448" i="1"/>
  <c r="E45696" i="1"/>
  <c r="E44587" i="1"/>
  <c r="E45315" i="1"/>
  <c r="E44901" i="1"/>
  <c r="E44266" i="1"/>
  <c r="E44571" i="1"/>
  <c r="E43905" i="1"/>
  <c r="E45982" i="1"/>
  <c r="E44757" i="1"/>
  <c r="E43190" i="1"/>
  <c r="E44403" i="1"/>
  <c r="E42615" i="1"/>
  <c r="E42434" i="1"/>
  <c r="E42415" i="1"/>
  <c r="E42990" i="1"/>
  <c r="E43340" i="1"/>
  <c r="E42971" i="1"/>
  <c r="E43001" i="1"/>
  <c r="E43113" i="1"/>
  <c r="E44253" i="1"/>
  <c r="E42739" i="1"/>
  <c r="E44404" i="1"/>
  <c r="E43598" i="1"/>
  <c r="E43101" i="1"/>
  <c r="E45074" i="1"/>
  <c r="E42535" i="1"/>
  <c r="E44301" i="1"/>
  <c r="E43878" i="1"/>
  <c r="E43492" i="1"/>
  <c r="E43647" i="1"/>
  <c r="E44918" i="1"/>
  <c r="E45223" i="1"/>
  <c r="E45151" i="1"/>
  <c r="E43283" i="1"/>
  <c r="E44830" i="1"/>
  <c r="E43302" i="1"/>
  <c r="E44436" i="1"/>
  <c r="E45108" i="1"/>
  <c r="E44848" i="1"/>
  <c r="E43901" i="1"/>
  <c r="E43146" i="1"/>
  <c r="E43847" i="1"/>
  <c r="E45704" i="1"/>
  <c r="E44366" i="1"/>
  <c r="E45250" i="1"/>
  <c r="E45518" i="1"/>
  <c r="E44882" i="1"/>
  <c r="E45436" i="1"/>
  <c r="E45700" i="1"/>
  <c r="E45566" i="1"/>
  <c r="E44497" i="1"/>
  <c r="E43280" i="1"/>
  <c r="E45309" i="1"/>
  <c r="E45578" i="1"/>
  <c r="E44973" i="1"/>
  <c r="E45029" i="1"/>
  <c r="E45940" i="1"/>
  <c r="E43861" i="1"/>
  <c r="E43507" i="1"/>
  <c r="E43523" i="1"/>
  <c r="E42574" i="1"/>
  <c r="E42728" i="1"/>
  <c r="E43150" i="1"/>
  <c r="E42914" i="1"/>
  <c r="E43704" i="1"/>
  <c r="E42625" i="1"/>
  <c r="E43011" i="1"/>
  <c r="E43226" i="1"/>
  <c r="E43934" i="1"/>
  <c r="E42392" i="1"/>
  <c r="E44478" i="1"/>
  <c r="E43525" i="1"/>
  <c r="E42943" i="1"/>
  <c r="E42730" i="1"/>
  <c r="E44357" i="1"/>
  <c r="E43615" i="1"/>
  <c r="E44569" i="1"/>
  <c r="E43940" i="1"/>
  <c r="E43633" i="1"/>
  <c r="E44648" i="1"/>
  <c r="E45281" i="1"/>
  <c r="E45799" i="1"/>
  <c r="E44525" i="1"/>
  <c r="E44293" i="1"/>
  <c r="E45840" i="1"/>
  <c r="E45136" i="1"/>
  <c r="E45433" i="1"/>
  <c r="E45260" i="1"/>
  <c r="E45923" i="1"/>
  <c r="E45648" i="1"/>
  <c r="E44870" i="1"/>
  <c r="E45006" i="1"/>
  <c r="E45468" i="1"/>
  <c r="E44343" i="1"/>
  <c r="E44421" i="1"/>
  <c r="E42648" i="1"/>
  <c r="E42816" i="1"/>
  <c r="E42940" i="1"/>
  <c r="E42452" i="1"/>
  <c r="E42532" i="1"/>
  <c r="E42685" i="1"/>
  <c r="E43854" i="1"/>
  <c r="E43566" i="1"/>
  <c r="E44092" i="1"/>
  <c r="E43651" i="1"/>
  <c r="E42835" i="1"/>
  <c r="E42445" i="1"/>
  <c r="E43619" i="1"/>
  <c r="E44540" i="1"/>
  <c r="E43708" i="1"/>
  <c r="E42656" i="1"/>
  <c r="E42497" i="1"/>
  <c r="E42551" i="1"/>
  <c r="E44038" i="1"/>
  <c r="E43368" i="1"/>
  <c r="E45017" i="1"/>
  <c r="E44690" i="1"/>
  <c r="E44738" i="1"/>
  <c r="E44313" i="1"/>
  <c r="E44761" i="1"/>
  <c r="E43054" i="1"/>
  <c r="E44997" i="1"/>
  <c r="E43739" i="1"/>
  <c r="E43518" i="1"/>
  <c r="E43758" i="1"/>
  <c r="E43922" i="1"/>
  <c r="E42622" i="1"/>
  <c r="E43308" i="1"/>
  <c r="E45394" i="1"/>
  <c r="E44768" i="1"/>
  <c r="E42690" i="1"/>
  <c r="E42837" i="1"/>
  <c r="E44171" i="1"/>
  <c r="E45386" i="1"/>
  <c r="E43198" i="1"/>
  <c r="E43923" i="1"/>
  <c r="E43842" i="1"/>
  <c r="E42642" i="1"/>
  <c r="E44838" i="1"/>
  <c r="E43730" i="1"/>
  <c r="E44902" i="1"/>
  <c r="E45202" i="1"/>
  <c r="E45527" i="1"/>
  <c r="E45431" i="1"/>
  <c r="E43147" i="1"/>
  <c r="E44856" i="1"/>
  <c r="E43831" i="1"/>
  <c r="E43063" i="1"/>
  <c r="E44988" i="1"/>
  <c r="E44488" i="1"/>
  <c r="E44780" i="1"/>
  <c r="E43386" i="1"/>
  <c r="E45789" i="1"/>
  <c r="E45209" i="1"/>
  <c r="E44503" i="1"/>
  <c r="E44914" i="1"/>
  <c r="E45930" i="1"/>
  <c r="E44817" i="1"/>
  <c r="E45057" i="1"/>
  <c r="E42466" i="1"/>
  <c r="E42480" i="1"/>
  <c r="E42834" i="1"/>
  <c r="E43211" i="1"/>
  <c r="E42815" i="1"/>
  <c r="E44415" i="1"/>
  <c r="E44764" i="1"/>
  <c r="E42916" i="1"/>
  <c r="E43310" i="1"/>
  <c r="E44235" i="1"/>
  <c r="E42457" i="1"/>
  <c r="E42703" i="1"/>
  <c r="E43303" i="1"/>
  <c r="E43132" i="1"/>
  <c r="E43336" i="1"/>
  <c r="E43360" i="1"/>
  <c r="E43684" i="1"/>
  <c r="E44081" i="1"/>
  <c r="E42886" i="1"/>
  <c r="E42992" i="1"/>
  <c r="E43689" i="1"/>
  <c r="E45072" i="1"/>
  <c r="E43137" i="1"/>
  <c r="E45383" i="1"/>
  <c r="E44244" i="1"/>
  <c r="E45273" i="1"/>
  <c r="E45410" i="1"/>
  <c r="E45570" i="1"/>
  <c r="E45904" i="1"/>
  <c r="E45954" i="1"/>
  <c r="E45415" i="1"/>
  <c r="E45933" i="1"/>
  <c r="E44972" i="1"/>
  <c r="E44065" i="1"/>
  <c r="E45127" i="1"/>
  <c r="E39663" i="1"/>
  <c r="E40092" i="1"/>
  <c r="E41092" i="1"/>
  <c r="E41231" i="1"/>
  <c r="E41403" i="1"/>
  <c r="E40414" i="1"/>
  <c r="E41484" i="1"/>
  <c r="E41984" i="1"/>
  <c r="E41134" i="1"/>
  <c r="E40648" i="1"/>
  <c r="E39754" i="1"/>
  <c r="E40304" i="1"/>
  <c r="E41028" i="1"/>
  <c r="E41755" i="1"/>
  <c r="E41889" i="1"/>
  <c r="E41337" i="1"/>
  <c r="E40658" i="1"/>
  <c r="E42278" i="1"/>
  <c r="E41119" i="1"/>
  <c r="E42028" i="1"/>
  <c r="E41998" i="1"/>
  <c r="E42273" i="1"/>
  <c r="E40272" i="1"/>
  <c r="E40147" i="1"/>
  <c r="E40705" i="1"/>
  <c r="E41118" i="1"/>
  <c r="E41446" i="1"/>
  <c r="E40693" i="1"/>
  <c r="E41715" i="1"/>
  <c r="E40966" i="1"/>
  <c r="E41222" i="1"/>
  <c r="E42064" i="1"/>
  <c r="E41637" i="1"/>
  <c r="E41252" i="1"/>
  <c r="E41669" i="1"/>
  <c r="E41301" i="1"/>
  <c r="E39685" i="1"/>
  <c r="E41741" i="1"/>
  <c r="E39868" i="1"/>
  <c r="E40567" i="1"/>
  <c r="E41188" i="1"/>
  <c r="E40696" i="1"/>
  <c r="E41159" i="1"/>
  <c r="E41613" i="1"/>
  <c r="E40449" i="1"/>
  <c r="E39546" i="1"/>
  <c r="E41886" i="1"/>
  <c r="E40282" i="1"/>
  <c r="E42210" i="1"/>
  <c r="E40974" i="1"/>
  <c r="E41955" i="1"/>
  <c r="E41509" i="1"/>
  <c r="E40605" i="1"/>
  <c r="E42290" i="1"/>
  <c r="E41233" i="1"/>
  <c r="E40831" i="1"/>
  <c r="E40491" i="1"/>
  <c r="E39966" i="1"/>
  <c r="E40443" i="1"/>
  <c r="E40651" i="1"/>
  <c r="E40627" i="1"/>
  <c r="E39606" i="1"/>
  <c r="E40899" i="1"/>
  <c r="E41660" i="1"/>
  <c r="E41389" i="1"/>
  <c r="E42062" i="1"/>
  <c r="E41841" i="1"/>
  <c r="E42046" i="1"/>
  <c r="E41194" i="1"/>
  <c r="E42219" i="1"/>
  <c r="E41489" i="1"/>
  <c r="E41830" i="1"/>
  <c r="E41949" i="1"/>
  <c r="E41548" i="1"/>
  <c r="E41770" i="1"/>
  <c r="E40992" i="1"/>
  <c r="E42000" i="1"/>
  <c r="E40707" i="1"/>
  <c r="E40410" i="1"/>
  <c r="E41854" i="1"/>
  <c r="E41357" i="1"/>
  <c r="E42055" i="1"/>
  <c r="E40679" i="1"/>
  <c r="E42180" i="1"/>
  <c r="E40959" i="1"/>
  <c r="E40521" i="1"/>
  <c r="E40764" i="1"/>
  <c r="E40202" i="1"/>
  <c r="E42216" i="1"/>
  <c r="E40254" i="1"/>
  <c r="E41897" i="1"/>
  <c r="E41614" i="1"/>
  <c r="E42128" i="1"/>
  <c r="E40578" i="1"/>
  <c r="E41790" i="1"/>
  <c r="E41966" i="1"/>
  <c r="E41355" i="1"/>
  <c r="E41994" i="1"/>
  <c r="E42058" i="1"/>
  <c r="E39772" i="1"/>
  <c r="E39292" i="1"/>
  <c r="E40441" i="1"/>
  <c r="E39654" i="1"/>
  <c r="E39808" i="1"/>
  <c r="E41315" i="1"/>
  <c r="E39356" i="1"/>
  <c r="E40247" i="1"/>
  <c r="E40166" i="1"/>
  <c r="E41704" i="1"/>
  <c r="E40775" i="1"/>
  <c r="E40536" i="1"/>
  <c r="E40673" i="1"/>
  <c r="E40615" i="1"/>
  <c r="E41063" i="1"/>
  <c r="E40212" i="1"/>
  <c r="E41379" i="1"/>
  <c r="E42056" i="1"/>
  <c r="E40820" i="1"/>
  <c r="E40963" i="1"/>
  <c r="E41491" i="1"/>
  <c r="E41685" i="1"/>
  <c r="E41773" i="1"/>
  <c r="E42246" i="1"/>
  <c r="E41547" i="1"/>
  <c r="E41555" i="1"/>
  <c r="E41962" i="1"/>
  <c r="E42156" i="1"/>
  <c r="E40230" i="1"/>
  <c r="E39310" i="1"/>
  <c r="E40184" i="1"/>
  <c r="E39955" i="1"/>
  <c r="E40623" i="1"/>
  <c r="E41076" i="1"/>
  <c r="E39908" i="1"/>
  <c r="E41352" i="1"/>
  <c r="E42113" i="1"/>
  <c r="E40722" i="1"/>
  <c r="E40657" i="1"/>
  <c r="E40585" i="1"/>
  <c r="E40714" i="1"/>
  <c r="E40720" i="1"/>
  <c r="E40635" i="1"/>
  <c r="E41768" i="1"/>
  <c r="E41824" i="1"/>
  <c r="E42071" i="1"/>
  <c r="E41982" i="1"/>
  <c r="E40772" i="1"/>
  <c r="E41375" i="1"/>
  <c r="E41296" i="1"/>
  <c r="E42129" i="1"/>
  <c r="E42012" i="1"/>
  <c r="E41928" i="1"/>
  <c r="E41583" i="1"/>
  <c r="E41577" i="1"/>
  <c r="E41687" i="1"/>
  <c r="E42119" i="1"/>
  <c r="E41780" i="1"/>
  <c r="E41142" i="1"/>
  <c r="E40768" i="1"/>
  <c r="E39776" i="1"/>
  <c r="E40055" i="1"/>
  <c r="E40401" i="1"/>
  <c r="E39321" i="1"/>
  <c r="E41421" i="1"/>
  <c r="E40197" i="1"/>
  <c r="E39681" i="1"/>
  <c r="E40504" i="1"/>
  <c r="E40382" i="1"/>
  <c r="E41253" i="1"/>
  <c r="E41821" i="1"/>
  <c r="E42178" i="1"/>
  <c r="E41305" i="1"/>
  <c r="E41324" i="1"/>
  <c r="E41930" i="1"/>
  <c r="E41723" i="1"/>
  <c r="E40949" i="1"/>
  <c r="E41485" i="1"/>
  <c r="E41776" i="1"/>
  <c r="E40877" i="1"/>
  <c r="E40522" i="1"/>
  <c r="E41587" i="1"/>
  <c r="E41457" i="1"/>
  <c r="E41422" i="1"/>
  <c r="E41280" i="1"/>
  <c r="E42203" i="1"/>
  <c r="E41228" i="1"/>
  <c r="E41065" i="1"/>
  <c r="E41205" i="1"/>
  <c r="E41550" i="1"/>
  <c r="E40386" i="1"/>
  <c r="E41806" i="1"/>
  <c r="E41865" i="1"/>
  <c r="E41367" i="1"/>
  <c r="E39590" i="1"/>
  <c r="E41394" i="1"/>
  <c r="E39773" i="1"/>
  <c r="E41645" i="1"/>
  <c r="E40981" i="1"/>
  <c r="E40454" i="1"/>
  <c r="E41143" i="1"/>
  <c r="E41567" i="1"/>
  <c r="E39392" i="1"/>
  <c r="E41921" i="1"/>
  <c r="E41799" i="1"/>
  <c r="E41620" i="1"/>
  <c r="E42242" i="1"/>
  <c r="E41926" i="1"/>
  <c r="E40803" i="1"/>
  <c r="E39473" i="1"/>
  <c r="E39649" i="1"/>
  <c r="E39879" i="1"/>
  <c r="E39639" i="1"/>
  <c r="E39376" i="1"/>
  <c r="E39735" i="1"/>
  <c r="E39959" i="1"/>
  <c r="E41202" i="1"/>
  <c r="E40558" i="1"/>
  <c r="E40688" i="1"/>
  <c r="E40759" i="1"/>
  <c r="E42059" i="1"/>
  <c r="E41504" i="1"/>
  <c r="E40518" i="1"/>
  <c r="E40090" i="1"/>
  <c r="E41317" i="1"/>
  <c r="E42161" i="1"/>
  <c r="E41584" i="1"/>
  <c r="E41958" i="1"/>
  <c r="E41429" i="1"/>
  <c r="E41123" i="1"/>
  <c r="E42123" i="1"/>
  <c r="E41952" i="1"/>
  <c r="E41563" i="1"/>
  <c r="E36002" i="1"/>
  <c r="E35213" i="1"/>
  <c r="E36743" i="1"/>
  <c r="E35410" i="1"/>
  <c r="E34936" i="1"/>
  <c r="E36503" i="1"/>
  <c r="E36853" i="1"/>
  <c r="E36634" i="1"/>
  <c r="E34889" i="1"/>
  <c r="E36745" i="1"/>
  <c r="E35857" i="1"/>
  <c r="E36846" i="1"/>
  <c r="E35968" i="1"/>
  <c r="E35381" i="1"/>
  <c r="E36766" i="1"/>
  <c r="E37049" i="1"/>
  <c r="E37614" i="1"/>
  <c r="E35247" i="1"/>
  <c r="E36382" i="1"/>
  <c r="E36156" i="1"/>
  <c r="E36725" i="1"/>
  <c r="E38726" i="1"/>
  <c r="E36938" i="1"/>
  <c r="E36034" i="1"/>
  <c r="E34925" i="1"/>
  <c r="E36925" i="1"/>
  <c r="E36394" i="1"/>
  <c r="E37887" i="1"/>
  <c r="E35529" i="1"/>
  <c r="E35559" i="1"/>
  <c r="E35727" i="1"/>
  <c r="E37456" i="1"/>
  <c r="E37548" i="1"/>
  <c r="E37512" i="1"/>
  <c r="E37408" i="1"/>
  <c r="E38016" i="1"/>
  <c r="E37764" i="1"/>
  <c r="E39053" i="1"/>
  <c r="E39003" i="1"/>
  <c r="E38078" i="1"/>
  <c r="E37661" i="1"/>
  <c r="E35468" i="1"/>
  <c r="E38186" i="1"/>
  <c r="E37766" i="1"/>
  <c r="E38013" i="1"/>
  <c r="E38011" i="1"/>
  <c r="E38005" i="1"/>
  <c r="E36190" i="1"/>
  <c r="E36426" i="1"/>
  <c r="E37819" i="1"/>
  <c r="E37289" i="1"/>
  <c r="E35861" i="1"/>
  <c r="E38189" i="1"/>
  <c r="E36850" i="1"/>
  <c r="E38712" i="1"/>
  <c r="E38333" i="1"/>
  <c r="E38217" i="1"/>
  <c r="E37773" i="1"/>
  <c r="E38633" i="1"/>
  <c r="E35682" i="1"/>
  <c r="E38893" i="1"/>
  <c r="E37066" i="1"/>
  <c r="E34984" i="1"/>
  <c r="E37707" i="1"/>
  <c r="E36214" i="1"/>
  <c r="E37510" i="1"/>
  <c r="E38918" i="1"/>
  <c r="E38518" i="1"/>
  <c r="E37862" i="1"/>
  <c r="E37107" i="1"/>
  <c r="E39140" i="1"/>
  <c r="E37298" i="1"/>
  <c r="E38392" i="1"/>
  <c r="E39203" i="1"/>
  <c r="E38887" i="1"/>
  <c r="E37003" i="1"/>
  <c r="E36133" i="1"/>
  <c r="E38184" i="1"/>
  <c r="E35627" i="1"/>
  <c r="E34849" i="1"/>
  <c r="E35385" i="1"/>
  <c r="E35168" i="1"/>
  <c r="E35752" i="1"/>
  <c r="E35706" i="1"/>
  <c r="E35872" i="1"/>
  <c r="E35185" i="1"/>
  <c r="E36701" i="1"/>
  <c r="E35998" i="1"/>
  <c r="E35112" i="1"/>
  <c r="E37079" i="1"/>
  <c r="E35778" i="1"/>
  <c r="E36959" i="1"/>
  <c r="E37156" i="1"/>
  <c r="E35148" i="1"/>
  <c r="E36627" i="1"/>
  <c r="E37633" i="1"/>
  <c r="E35597" i="1"/>
  <c r="E35823" i="1"/>
  <c r="E36235" i="1"/>
  <c r="E35342" i="1"/>
  <c r="E36109" i="1"/>
  <c r="E36595" i="1"/>
  <c r="E37683" i="1"/>
  <c r="E36227" i="1"/>
  <c r="E36324" i="1"/>
  <c r="E35227" i="1"/>
  <c r="E35696" i="1"/>
  <c r="E35020" i="1"/>
  <c r="E34993" i="1"/>
  <c r="E34831" i="1"/>
  <c r="E34980" i="1"/>
  <c r="E35346" i="1"/>
  <c r="E37149" i="1"/>
  <c r="E35243" i="1"/>
  <c r="E37425" i="1"/>
  <c r="E34832" i="1"/>
  <c r="E36622" i="1"/>
  <c r="E36107" i="1"/>
  <c r="E35958" i="1"/>
  <c r="E38536" i="1"/>
  <c r="E35777" i="1"/>
  <c r="E36561" i="1"/>
  <c r="E37115" i="1"/>
  <c r="E37945" i="1"/>
  <c r="E34762" i="1"/>
  <c r="E37871" i="1"/>
  <c r="E38042" i="1"/>
  <c r="E37590" i="1"/>
  <c r="E35787" i="1"/>
  <c r="E38351" i="1"/>
  <c r="E36345" i="1"/>
  <c r="E37170" i="1"/>
  <c r="E38610" i="1"/>
  <c r="E36615" i="1"/>
  <c r="E37936" i="1"/>
  <c r="E38669" i="1"/>
  <c r="E37550" i="1"/>
  <c r="E37442" i="1"/>
  <c r="E36649" i="1"/>
  <c r="E37291" i="1"/>
  <c r="E38282" i="1"/>
  <c r="E38432" i="1"/>
  <c r="E37824" i="1"/>
  <c r="E36142" i="1"/>
  <c r="E38908" i="1"/>
  <c r="E35295" i="1"/>
  <c r="E38359" i="1"/>
  <c r="E38006" i="1"/>
  <c r="E37895" i="1"/>
  <c r="E38936" i="1"/>
  <c r="E35691" i="1"/>
  <c r="E38790" i="1"/>
  <c r="E38075" i="1"/>
  <c r="E38962" i="1"/>
  <c r="E38298" i="1"/>
  <c r="E38902" i="1"/>
  <c r="E39006" i="1"/>
  <c r="E38954" i="1"/>
  <c r="E38896" i="1"/>
  <c r="E39110" i="1"/>
  <c r="E35052" i="1"/>
  <c r="E36758" i="1"/>
  <c r="E36485" i="1"/>
  <c r="E36032" i="1"/>
  <c r="E36255" i="1"/>
  <c r="E34781" i="1"/>
  <c r="E35917" i="1"/>
  <c r="E34883" i="1"/>
  <c r="E35555" i="1"/>
  <c r="E35221" i="1"/>
  <c r="E36167" i="1"/>
  <c r="E34959" i="1"/>
  <c r="E37269" i="1"/>
  <c r="E35607" i="1"/>
  <c r="E36078" i="1"/>
  <c r="E36863" i="1"/>
  <c r="E35650" i="1"/>
  <c r="E36267" i="1"/>
  <c r="E38271" i="1"/>
  <c r="E38870" i="1"/>
  <c r="E37279" i="1"/>
  <c r="E38087" i="1"/>
  <c r="E36676" i="1"/>
  <c r="E36608" i="1"/>
  <c r="E37743" i="1"/>
  <c r="E37578" i="1"/>
  <c r="E38309" i="1"/>
  <c r="E39029" i="1"/>
  <c r="E39039" i="1"/>
  <c r="E37692" i="1"/>
  <c r="E36660" i="1"/>
  <c r="E38613" i="1"/>
  <c r="E38356" i="1"/>
  <c r="E38136" i="1"/>
  <c r="E39093" i="1"/>
  <c r="E39106" i="1"/>
  <c r="E37085" i="1"/>
  <c r="E38914" i="1"/>
  <c r="E37839" i="1"/>
  <c r="E38727" i="1"/>
  <c r="E37417" i="1"/>
  <c r="E38651" i="1"/>
  <c r="E38419" i="1"/>
  <c r="E39163" i="1"/>
  <c r="E37403" i="1"/>
  <c r="E37911" i="1"/>
  <c r="E37387" i="1"/>
  <c r="E38996" i="1"/>
  <c r="E39207" i="1"/>
  <c r="E36886" i="1"/>
  <c r="E38932" i="1"/>
  <c r="E37818" i="1"/>
  <c r="E39173" i="1"/>
  <c r="E38747" i="1"/>
  <c r="E38015" i="1"/>
  <c r="E38748" i="1"/>
  <c r="E32281" i="1"/>
  <c r="E30752" i="1"/>
  <c r="E32745" i="1"/>
  <c r="E33995" i="1"/>
  <c r="E31043" i="1"/>
  <c r="E33091" i="1"/>
  <c r="E30777" i="1"/>
  <c r="E31947" i="1"/>
  <c r="E31266" i="1"/>
  <c r="E32676" i="1"/>
  <c r="E34273" i="1"/>
  <c r="E32241" i="1"/>
  <c r="E33291" i="1"/>
  <c r="E31124" i="1"/>
  <c r="E33474" i="1"/>
  <c r="E31536" i="1"/>
  <c r="E34577" i="1"/>
  <c r="E30810" i="1"/>
  <c r="E34638" i="1"/>
  <c r="E34327" i="1"/>
  <c r="E34645" i="1"/>
  <c r="E34261" i="1"/>
  <c r="E34741" i="1"/>
  <c r="E34230" i="1"/>
  <c r="E34455" i="1"/>
  <c r="E34305" i="1"/>
  <c r="E34562" i="1"/>
  <c r="E34476" i="1"/>
  <c r="E34609" i="1"/>
  <c r="E31611" i="1"/>
  <c r="E31906" i="1"/>
  <c r="E31494" i="1"/>
  <c r="E34211" i="1"/>
  <c r="E30898" i="1"/>
  <c r="E31794" i="1"/>
  <c r="E34599" i="1"/>
  <c r="E30743" i="1"/>
  <c r="E31029" i="1"/>
  <c r="E30906" i="1"/>
  <c r="E32603" i="1"/>
  <c r="E31930" i="1"/>
  <c r="E33087" i="1"/>
  <c r="E32289" i="1"/>
  <c r="E34279" i="1"/>
  <c r="E32495" i="1"/>
  <c r="E32326" i="1"/>
  <c r="E33425" i="1"/>
  <c r="E34038" i="1"/>
  <c r="E31634" i="1"/>
  <c r="E34486" i="1"/>
  <c r="E34213" i="1"/>
  <c r="E33398" i="1"/>
  <c r="E33776" i="1"/>
  <c r="E34209" i="1"/>
  <c r="E34632" i="1"/>
  <c r="E34502" i="1"/>
  <c r="E34091" i="1"/>
  <c r="E34188" i="1"/>
  <c r="E34442" i="1"/>
  <c r="E34527" i="1"/>
  <c r="E34618" i="1"/>
  <c r="E34640" i="1"/>
  <c r="E33818" i="1"/>
  <c r="E33883" i="1"/>
  <c r="E34622" i="1"/>
  <c r="E34547" i="1"/>
  <c r="E34560" i="1"/>
  <c r="E33010" i="1"/>
  <c r="E31790" i="1"/>
  <c r="E32618" i="1"/>
  <c r="E33243" i="1"/>
  <c r="E32162" i="1"/>
  <c r="E32191" i="1"/>
  <c r="E31305" i="1"/>
  <c r="E33470" i="1"/>
  <c r="E32678" i="1"/>
  <c r="E33563" i="1"/>
  <c r="E33695" i="1"/>
  <c r="E34511" i="1"/>
  <c r="E33318" i="1"/>
  <c r="E33600" i="1"/>
  <c r="E34752" i="1"/>
  <c r="E34518" i="1"/>
  <c r="E30765" i="1"/>
  <c r="E32904" i="1"/>
  <c r="E31265" i="1"/>
  <c r="E32650" i="1"/>
  <c r="E32858" i="1"/>
  <c r="E32635" i="1"/>
  <c r="E32730" i="1"/>
  <c r="E33920" i="1"/>
  <c r="E34246" i="1"/>
  <c r="E33468" i="1"/>
  <c r="E34668" i="1"/>
  <c r="E33737" i="1"/>
  <c r="E34677" i="1"/>
  <c r="E34114" i="1"/>
  <c r="E34394" i="1"/>
  <c r="E34650" i="1"/>
  <c r="E34280" i="1"/>
  <c r="E33775" i="1"/>
  <c r="E31359" i="1"/>
  <c r="E31960" i="1"/>
  <c r="E32582" i="1"/>
  <c r="E32826" i="1"/>
  <c r="E32112" i="1"/>
  <c r="E31228" i="1"/>
  <c r="E30732" i="1"/>
  <c r="E32761" i="1"/>
  <c r="E32986" i="1"/>
  <c r="E33387" i="1"/>
  <c r="E33749" i="1"/>
  <c r="E33463" i="1"/>
  <c r="E33638" i="1"/>
  <c r="E34347" i="1"/>
  <c r="E34175" i="1"/>
  <c r="E34463" i="1"/>
  <c r="E34323" i="1"/>
  <c r="E34435" i="1"/>
  <c r="E32752" i="1"/>
  <c r="E34311" i="1"/>
  <c r="E34647" i="1"/>
  <c r="E33798" i="1"/>
  <c r="E31700" i="1"/>
  <c r="E31511" i="1"/>
  <c r="E31457" i="1"/>
  <c r="E31552" i="1"/>
  <c r="E31303" i="1"/>
  <c r="E33895" i="1"/>
  <c r="E33013" i="1"/>
  <c r="E33352" i="1"/>
  <c r="E32149" i="1"/>
  <c r="E34032" i="1"/>
  <c r="E33869" i="1"/>
  <c r="E32222" i="1"/>
  <c r="E33773" i="1"/>
  <c r="E32846" i="1"/>
  <c r="E33266" i="1"/>
  <c r="E34630" i="1"/>
  <c r="E34743" i="1"/>
  <c r="E34478" i="1"/>
  <c r="E33838" i="1"/>
  <c r="E33743" i="1"/>
  <c r="E33986" i="1"/>
  <c r="E34601" i="1"/>
  <c r="E33772" i="1"/>
  <c r="E30745" i="1"/>
  <c r="E30664" i="1"/>
  <c r="E31205" i="1"/>
  <c r="E31165" i="1"/>
  <c r="E31058" i="1"/>
  <c r="E31821" i="1"/>
  <c r="E33054" i="1"/>
  <c r="E32387" i="1"/>
  <c r="E32674" i="1"/>
  <c r="E32344" i="1"/>
  <c r="E33153" i="1"/>
  <c r="E33000" i="1"/>
  <c r="E32579" i="1"/>
  <c r="E33700" i="1"/>
  <c r="E30815" i="1"/>
  <c r="E32396" i="1"/>
  <c r="E33607" i="1"/>
  <c r="E31155" i="1"/>
  <c r="E31918" i="1"/>
  <c r="E32890" i="1"/>
  <c r="E32823" i="1"/>
  <c r="E34177" i="1"/>
  <c r="E31796" i="1"/>
  <c r="E31059" i="1"/>
  <c r="E33617" i="1"/>
  <c r="E33939" i="1"/>
  <c r="E33969" i="1"/>
  <c r="E33859" i="1"/>
  <c r="E33894" i="1"/>
  <c r="E33893" i="1"/>
  <c r="E34493" i="1"/>
  <c r="E34359" i="1"/>
  <c r="E34303" i="1"/>
  <c r="E31979" i="1"/>
  <c r="E31544" i="1"/>
  <c r="E31846" i="1"/>
  <c r="E31300" i="1"/>
  <c r="E32672" i="1"/>
  <c r="E33559" i="1"/>
  <c r="E33456" i="1"/>
  <c r="E32742" i="1"/>
  <c r="E33365" i="1"/>
  <c r="E34120" i="1"/>
  <c r="E34750" i="1"/>
  <c r="E26594" i="1"/>
  <c r="E26038" i="1"/>
  <c r="E24259" i="1"/>
  <c r="E25025" i="1"/>
  <c r="E28394" i="1"/>
  <c r="E24483" i="1"/>
  <c r="E27104" i="1"/>
  <c r="E24226" i="1"/>
  <c r="E24391" i="1"/>
  <c r="E26557" i="1"/>
  <c r="E24398" i="1"/>
  <c r="E25228" i="1"/>
  <c r="E24327" i="1"/>
  <c r="E24629" i="1"/>
  <c r="E24981" i="1"/>
  <c r="E26653" i="1"/>
  <c r="E28519" i="1"/>
  <c r="E25700" i="1"/>
  <c r="E24471" i="1"/>
  <c r="E29372" i="1"/>
  <c r="E25120" i="1"/>
  <c r="E24732" i="1"/>
  <c r="E25959" i="1"/>
  <c r="E27693" i="1"/>
  <c r="E26486" i="1"/>
  <c r="E24892" i="1"/>
  <c r="E24351" i="1"/>
  <c r="E24600" i="1"/>
  <c r="E25152" i="1"/>
  <c r="E27512" i="1"/>
  <c r="E26223" i="1"/>
  <c r="E25896" i="1"/>
  <c r="E25904" i="1"/>
  <c r="E28174" i="1"/>
  <c r="E27267" i="1"/>
  <c r="E28499" i="1"/>
  <c r="E25236" i="1"/>
  <c r="E28347" i="1"/>
  <c r="E28081" i="1"/>
  <c r="E26286" i="1"/>
  <c r="E27481" i="1"/>
  <c r="E28915" i="1"/>
  <c r="E28203" i="1"/>
  <c r="E29599" i="1"/>
  <c r="E27273" i="1"/>
  <c r="E27578" i="1"/>
  <c r="E28309" i="1"/>
  <c r="E28991" i="1"/>
  <c r="E26285" i="1"/>
  <c r="E29561" i="1"/>
  <c r="E28311" i="1"/>
  <c r="E28475" i="1"/>
  <c r="E29536" i="1"/>
  <c r="E27783" i="1"/>
  <c r="E30026" i="1"/>
  <c r="E26993" i="1"/>
  <c r="E27540" i="1"/>
  <c r="E29960" i="1"/>
  <c r="E28125" i="1"/>
  <c r="E27704" i="1"/>
  <c r="E29456" i="1"/>
  <c r="E27785" i="1"/>
  <c r="E27805" i="1"/>
  <c r="E29260" i="1"/>
  <c r="E29770" i="1"/>
  <c r="E28275" i="1"/>
  <c r="E27608" i="1"/>
  <c r="E29975" i="1"/>
  <c r="E29504" i="1"/>
  <c r="E30484" i="1"/>
  <c r="E29152" i="1"/>
  <c r="E29867" i="1"/>
  <c r="E29264" i="1"/>
  <c r="E29704" i="1"/>
  <c r="E29702" i="1"/>
  <c r="E29989" i="1"/>
  <c r="E30534" i="1"/>
  <c r="E30560" i="1"/>
  <c r="E28353" i="1"/>
  <c r="E30632" i="1"/>
  <c r="E24505" i="1"/>
  <c r="E26249" i="1"/>
  <c r="E26225" i="1"/>
  <c r="E26296" i="1"/>
  <c r="E27239" i="1"/>
  <c r="E27409" i="1"/>
  <c r="E27125" i="1"/>
  <c r="E28746" i="1"/>
  <c r="E24617" i="1"/>
  <c r="E24682" i="1"/>
  <c r="E25200" i="1"/>
  <c r="E24976" i="1"/>
  <c r="E25218" i="1"/>
  <c r="E27636" i="1"/>
  <c r="E26067" i="1"/>
  <c r="E25489" i="1"/>
  <c r="E24599" i="1"/>
  <c r="E25244" i="1"/>
  <c r="E24762" i="1"/>
  <c r="E24171" i="1"/>
  <c r="E25661" i="1"/>
  <c r="E24572" i="1"/>
  <c r="E29153" i="1"/>
  <c r="E29208" i="1"/>
  <c r="E25588" i="1"/>
  <c r="E30471" i="1"/>
  <c r="E26844" i="1"/>
  <c r="E26410" i="1"/>
  <c r="E24680" i="1"/>
  <c r="E24225" i="1"/>
  <c r="E28799" i="1"/>
  <c r="E27960" i="1"/>
  <c r="E29523" i="1"/>
  <c r="E26861" i="1"/>
  <c r="E25822" i="1"/>
  <c r="E27633" i="1"/>
  <c r="E26624" i="1"/>
  <c r="E27839" i="1"/>
  <c r="E26601" i="1"/>
  <c r="E28709" i="1"/>
  <c r="E28871" i="1"/>
  <c r="E28370" i="1"/>
  <c r="E28078" i="1"/>
  <c r="E29962" i="1"/>
  <c r="E27385" i="1"/>
  <c r="E27570" i="1"/>
  <c r="E28817" i="1"/>
  <c r="E30185" i="1"/>
  <c r="E27185" i="1"/>
  <c r="E28103" i="1"/>
  <c r="E27431" i="1"/>
  <c r="E29623" i="1"/>
  <c r="E29928" i="1"/>
  <c r="E29821" i="1"/>
  <c r="E29269" i="1"/>
  <c r="E27275" i="1"/>
  <c r="E30459" i="1"/>
  <c r="E28953" i="1"/>
  <c r="E30550" i="1"/>
  <c r="E28996" i="1"/>
  <c r="E29649" i="1"/>
  <c r="E28539" i="1"/>
  <c r="E29737" i="1"/>
  <c r="E27675" i="1"/>
  <c r="E28910" i="1"/>
  <c r="E28970" i="1"/>
  <c r="E28589" i="1"/>
  <c r="E30596" i="1"/>
  <c r="E29042" i="1"/>
  <c r="E28990" i="1"/>
  <c r="E27994" i="1"/>
  <c r="E29919" i="1"/>
  <c r="E28769" i="1"/>
  <c r="E29760" i="1"/>
  <c r="E29609" i="1"/>
  <c r="E29404" i="1"/>
  <c r="E28026" i="1"/>
  <c r="E30176" i="1"/>
  <c r="E29923" i="1"/>
  <c r="E28649" i="1"/>
  <c r="E29944" i="1"/>
  <c r="E25268" i="1"/>
  <c r="E24502" i="1"/>
  <c r="E25010" i="1"/>
  <c r="E25241" i="1"/>
  <c r="E24696" i="1"/>
  <c r="E25461" i="1"/>
  <c r="E27240" i="1"/>
  <c r="E27874" i="1"/>
  <c r="E26661" i="1"/>
  <c r="E26212" i="1"/>
  <c r="E27350" i="1"/>
  <c r="E24510" i="1"/>
  <c r="E26422" i="1"/>
  <c r="E25980" i="1"/>
  <c r="E26709" i="1"/>
  <c r="E27767" i="1"/>
  <c r="E26232" i="1"/>
  <c r="E27231" i="1"/>
  <c r="E25649" i="1"/>
  <c r="E24231" i="1"/>
  <c r="E25952" i="1"/>
  <c r="E24603" i="1"/>
  <c r="E25318" i="1"/>
  <c r="E27000" i="1"/>
  <c r="E24618" i="1"/>
  <c r="E25313" i="1"/>
  <c r="E25486" i="1"/>
  <c r="E29232" i="1"/>
  <c r="E25791" i="1"/>
  <c r="E25819" i="1"/>
  <c r="E27398" i="1"/>
  <c r="E27137" i="1"/>
  <c r="E27721" i="1"/>
  <c r="E26911" i="1"/>
  <c r="E27484" i="1"/>
  <c r="E25160" i="1"/>
  <c r="E27553" i="1"/>
  <c r="E27374" i="1"/>
  <c r="E27307" i="1"/>
  <c r="E28881" i="1"/>
  <c r="E28924" i="1"/>
  <c r="E25332" i="1"/>
  <c r="E24832" i="1"/>
  <c r="E26988" i="1"/>
  <c r="E27705" i="1"/>
  <c r="E25874" i="1"/>
  <c r="E26119" i="1"/>
  <c r="E27925" i="1"/>
  <c r="E27027" i="1"/>
  <c r="E27665" i="1"/>
  <c r="E28264" i="1"/>
  <c r="E26757" i="1"/>
  <c r="E29148" i="1"/>
  <c r="E26144" i="1"/>
  <c r="E28465" i="1"/>
  <c r="E28963" i="1"/>
  <c r="E28523" i="1"/>
  <c r="E28697" i="1"/>
  <c r="E30120" i="1"/>
  <c r="E29121" i="1"/>
  <c r="E30303" i="1"/>
  <c r="E28942" i="1"/>
  <c r="E26874" i="1"/>
  <c r="E28235" i="1"/>
  <c r="E28916" i="1"/>
  <c r="E27985" i="1"/>
  <c r="E30091" i="1"/>
  <c r="E30447" i="1"/>
  <c r="E30234" i="1"/>
  <c r="E29131" i="1"/>
  <c r="E29474" i="1"/>
  <c r="E26908" i="1"/>
  <c r="E27435" i="1"/>
  <c r="E29088" i="1"/>
  <c r="E29685" i="1"/>
  <c r="E27916" i="1"/>
  <c r="E29193" i="1"/>
  <c r="E28724" i="1"/>
  <c r="E30583" i="1"/>
  <c r="E29767" i="1"/>
  <c r="E29039" i="1"/>
  <c r="E29719" i="1"/>
  <c r="E29204" i="1"/>
  <c r="E30197" i="1"/>
  <c r="E30572" i="1"/>
  <c r="E30477" i="1"/>
  <c r="E29829" i="1"/>
  <c r="E28895" i="1"/>
  <c r="E29033" i="1"/>
  <c r="E30538" i="1"/>
  <c r="E29542" i="1"/>
  <c r="E28887" i="1"/>
  <c r="E18388" i="1"/>
  <c r="E18040" i="1"/>
  <c r="E18907" i="1"/>
  <c r="E18466" i="1"/>
  <c r="E19692" i="1"/>
  <c r="E21324" i="1"/>
  <c r="E20570" i="1"/>
  <c r="E18452" i="1"/>
  <c r="E20478" i="1"/>
  <c r="E21345" i="1"/>
  <c r="E21856" i="1"/>
  <c r="E20978" i="1"/>
  <c r="E21128" i="1"/>
  <c r="E22432" i="1"/>
  <c r="E19905" i="1"/>
  <c r="E19297" i="1"/>
  <c r="E21799" i="1"/>
  <c r="E21569" i="1"/>
  <c r="E21347" i="1"/>
  <c r="E21750" i="1"/>
  <c r="E22319" i="1"/>
  <c r="E20987" i="1"/>
  <c r="E22622" i="1"/>
  <c r="E22987" i="1"/>
  <c r="E22706" i="1"/>
  <c r="E24025" i="1"/>
  <c r="E22895" i="1"/>
  <c r="E23424" i="1"/>
  <c r="E23822" i="1"/>
  <c r="E24113" i="1"/>
  <c r="E18373" i="1"/>
  <c r="E21955" i="1"/>
  <c r="E19739" i="1"/>
  <c r="E23499" i="1"/>
  <c r="E19658" i="1"/>
  <c r="E18451" i="1"/>
  <c r="E19098" i="1"/>
  <c r="E18962" i="1"/>
  <c r="E18404" i="1"/>
  <c r="E18559" i="1"/>
  <c r="E18757" i="1"/>
  <c r="E21301" i="1"/>
  <c r="E22748" i="1"/>
  <c r="E22698" i="1"/>
  <c r="E18714" i="1"/>
  <c r="E20495" i="1"/>
  <c r="E20020" i="1"/>
  <c r="E18133" i="1"/>
  <c r="E23168" i="1"/>
  <c r="E19641" i="1"/>
  <c r="E19232" i="1"/>
  <c r="E20139" i="1"/>
  <c r="E20321" i="1"/>
  <c r="E23431" i="1"/>
  <c r="E19968" i="1"/>
  <c r="E23815" i="1"/>
  <c r="E19975" i="1"/>
  <c r="E20811" i="1"/>
  <c r="E22374" i="1"/>
  <c r="E22392" i="1"/>
  <c r="E22744" i="1"/>
  <c r="E20229" i="1"/>
  <c r="E21296" i="1"/>
  <c r="E22169" i="1"/>
  <c r="E19509" i="1"/>
  <c r="E20062" i="1"/>
  <c r="E23539" i="1"/>
  <c r="E24074" i="1"/>
  <c r="E22136" i="1"/>
  <c r="E22961" i="1"/>
  <c r="E20181" i="1"/>
  <c r="E23933" i="1"/>
  <c r="E22956" i="1"/>
  <c r="E22048" i="1"/>
  <c r="E24094" i="1"/>
  <c r="E23719" i="1"/>
  <c r="E24022" i="1"/>
  <c r="E24024" i="1"/>
  <c r="E23651" i="1"/>
  <c r="E21577" i="1"/>
  <c r="E21375" i="1"/>
  <c r="E18969" i="1"/>
  <c r="E18908" i="1"/>
  <c r="E20199" i="1"/>
  <c r="E20529" i="1"/>
  <c r="E20427" i="1"/>
  <c r="E19298" i="1"/>
  <c r="E18076" i="1"/>
  <c r="E22839" i="1"/>
  <c r="E20272" i="1"/>
  <c r="E21051" i="1"/>
  <c r="E22403" i="1"/>
  <c r="E21533" i="1"/>
  <c r="E21829" i="1"/>
  <c r="E23211" i="1"/>
  <c r="E23798" i="1"/>
  <c r="E23869" i="1"/>
  <c r="E23496" i="1"/>
  <c r="E19766" i="1"/>
  <c r="E20726" i="1"/>
  <c r="E23192" i="1"/>
  <c r="E21804" i="1"/>
  <c r="E23808" i="1"/>
  <c r="E23893" i="1"/>
  <c r="E22034" i="1"/>
  <c r="E23158" i="1"/>
  <c r="E22915" i="1"/>
  <c r="E18852" i="1"/>
  <c r="E19309" i="1"/>
  <c r="E18307" i="1"/>
  <c r="E21379" i="1"/>
  <c r="E22985" i="1"/>
  <c r="E21670" i="1"/>
  <c r="E19243" i="1"/>
  <c r="E19800" i="1"/>
  <c r="E23767" i="1"/>
  <c r="E22201" i="1"/>
  <c r="E20091" i="1"/>
  <c r="E22086" i="1"/>
  <c r="E19928" i="1"/>
  <c r="E23705" i="1"/>
  <c r="E23932" i="1"/>
  <c r="E20915" i="1"/>
  <c r="E19888" i="1"/>
  <c r="E23536" i="1"/>
  <c r="E23712" i="1"/>
  <c r="E21517" i="1"/>
  <c r="E23624" i="1"/>
  <c r="E23177" i="1"/>
  <c r="E24079" i="1"/>
  <c r="E20976" i="1"/>
  <c r="E22045" i="1"/>
  <c r="E23557" i="1"/>
  <c r="E21782" i="1"/>
  <c r="E23232" i="1"/>
  <c r="E23528" i="1"/>
  <c r="E23363" i="1"/>
  <c r="E23482" i="1"/>
  <c r="E23281" i="1"/>
  <c r="E21928" i="1"/>
  <c r="E22669" i="1"/>
  <c r="E5300" i="1"/>
  <c r="E4907" i="1"/>
  <c r="E2810" i="1"/>
  <c r="E4372" i="1"/>
  <c r="E765" i="1"/>
  <c r="E7501" i="1"/>
  <c r="E4365" i="1"/>
  <c r="E3223" i="1"/>
  <c r="E3342" i="1"/>
  <c r="E5801" i="1"/>
  <c r="E1924" i="1"/>
  <c r="E7983" i="1"/>
  <c r="E8386" i="1"/>
  <c r="E9526" i="1"/>
  <c r="E10610" i="1"/>
  <c r="E5547" i="1"/>
  <c r="E510" i="1"/>
  <c r="E3331" i="1"/>
  <c r="E6556" i="1"/>
  <c r="E1554" i="1"/>
  <c r="E9350" i="1"/>
  <c r="E2770" i="1"/>
  <c r="E4313" i="1"/>
  <c r="E11248" i="1"/>
  <c r="E5530" i="1"/>
  <c r="E10252" i="1"/>
  <c r="E275" i="1"/>
  <c r="E5886" i="1"/>
  <c r="E1301" i="1"/>
  <c r="E7366" i="1"/>
  <c r="E6183" i="1"/>
  <c r="E1885" i="1"/>
  <c r="E7513" i="1"/>
  <c r="E5636" i="1"/>
  <c r="E14807" i="1"/>
  <c r="E3312" i="1"/>
  <c r="E25" i="1"/>
  <c r="E12099" i="1"/>
  <c r="E11621" i="1"/>
  <c r="E11563" i="1"/>
  <c r="E7102" i="1"/>
  <c r="E8088" i="1"/>
  <c r="E5998" i="1"/>
  <c r="E3870" i="1"/>
  <c r="E5800" i="1"/>
  <c r="E10562" i="1"/>
  <c r="E10152" i="1"/>
  <c r="E6390" i="1"/>
  <c r="E2045" i="1"/>
  <c r="E13545" i="1"/>
  <c r="E13517" i="1"/>
  <c r="E13843" i="1"/>
  <c r="E9929" i="1"/>
  <c r="E10187" i="1"/>
  <c r="E14342" i="1"/>
  <c r="E16430" i="1"/>
  <c r="E119" i="1"/>
  <c r="E13127" i="1"/>
  <c r="E10520" i="1"/>
  <c r="E12875" i="1"/>
  <c r="E10821" i="1"/>
  <c r="E12870" i="1"/>
  <c r="E12155" i="1"/>
  <c r="E1622" i="1"/>
  <c r="E9181" i="1"/>
  <c r="E9142" i="1"/>
  <c r="E13103" i="1"/>
  <c r="E11080" i="1"/>
  <c r="E13940" i="1"/>
  <c r="E1084" i="1"/>
  <c r="E7179" i="1"/>
  <c r="E11759" i="1"/>
  <c r="E12062" i="1"/>
  <c r="E11075" i="1"/>
  <c r="E14286" i="1"/>
  <c r="E12742" i="1"/>
  <c r="E14887" i="1"/>
  <c r="E16652" i="1"/>
  <c r="E15276" i="1"/>
  <c r="E8593" i="1"/>
  <c r="E13073" i="1"/>
  <c r="E15611" i="1"/>
  <c r="E14551" i="1"/>
  <c r="E11004" i="1"/>
  <c r="E15404" i="1"/>
  <c r="E10465" i="1"/>
  <c r="E13621" i="1"/>
  <c r="E13823" i="1"/>
  <c r="E11213" i="1"/>
  <c r="E13715" i="1"/>
  <c r="E8718" i="1"/>
  <c r="E3760" i="1"/>
  <c r="E11372" i="1"/>
  <c r="E11838" i="1"/>
  <c r="E13153" i="1"/>
  <c r="E10286" i="1"/>
  <c r="E13779" i="1"/>
  <c r="E12633" i="1"/>
  <c r="E12371" i="1"/>
  <c r="E11594" i="1"/>
  <c r="E15802" i="1"/>
  <c r="E14195" i="1"/>
  <c r="E12624" i="1"/>
  <c r="E16485" i="1"/>
  <c r="E15601" i="1"/>
  <c r="E14075" i="1"/>
  <c r="E10039" i="1"/>
  <c r="E12167" i="1"/>
  <c r="E17190" i="1"/>
  <c r="E6394" i="1"/>
  <c r="E12525" i="1"/>
  <c r="E17087" i="1"/>
  <c r="E15019" i="1"/>
  <c r="E14142" i="1"/>
  <c r="E15328" i="1"/>
  <c r="E13558" i="1"/>
  <c r="E11364" i="1"/>
  <c r="E15215" i="1"/>
  <c r="E15318" i="1"/>
  <c r="E15216" i="1"/>
  <c r="E16910" i="1"/>
  <c r="E13242" i="1"/>
  <c r="E13040" i="1"/>
  <c r="E16649" i="1"/>
  <c r="E17101" i="1"/>
  <c r="E16340" i="1"/>
  <c r="E17031" i="1"/>
  <c r="E16395" i="1"/>
  <c r="E13352" i="1"/>
  <c r="E4021" i="1"/>
  <c r="E1202" i="1"/>
  <c r="E2353" i="1"/>
  <c r="E6596" i="1"/>
  <c r="E3957" i="1"/>
  <c r="E481" i="1"/>
  <c r="E6070" i="1"/>
  <c r="E1249" i="1"/>
  <c r="E1373" i="1"/>
  <c r="E9941" i="1"/>
  <c r="E6307" i="1"/>
  <c r="E4316" i="1"/>
  <c r="E5213" i="1"/>
  <c r="E4123" i="1"/>
  <c r="E6562" i="1"/>
  <c r="E6351" i="1"/>
  <c r="E4923" i="1"/>
  <c r="E3381" i="1"/>
  <c r="E6417" i="1"/>
  <c r="E5611" i="1"/>
  <c r="E9087" i="1"/>
  <c r="E4488" i="1"/>
  <c r="E8867" i="1"/>
  <c r="E8707" i="1"/>
  <c r="E1480" i="1"/>
  <c r="E6698" i="1"/>
  <c r="E3281" i="1"/>
  <c r="E8518" i="1"/>
  <c r="E8866" i="1"/>
  <c r="E6713" i="1"/>
  <c r="E12777" i="1"/>
  <c r="E3191" i="1"/>
  <c r="E1356" i="1"/>
  <c r="E3190" i="1"/>
  <c r="E8378" i="1"/>
  <c r="E12849" i="1"/>
  <c r="E2050" i="1"/>
  <c r="E6216" i="1"/>
  <c r="E6543" i="1"/>
  <c r="E6234" i="1"/>
  <c r="E4959" i="1"/>
  <c r="E2654" i="1"/>
  <c r="E6667" i="1"/>
  <c r="E82" i="1"/>
  <c r="E8568" i="1"/>
  <c r="E4644" i="1"/>
  <c r="E6786" i="1"/>
  <c r="E3194" i="1"/>
  <c r="E5085" i="1"/>
  <c r="E6014" i="1"/>
  <c r="E8400" i="1"/>
  <c r="E5559" i="1"/>
  <c r="E10707" i="1"/>
  <c r="E8488" i="1"/>
  <c r="E8487" i="1"/>
  <c r="E5139" i="1"/>
  <c r="E7055" i="1"/>
  <c r="E1681" i="1"/>
  <c r="E4187" i="1"/>
  <c r="E9294" i="1"/>
  <c r="E5994" i="1"/>
  <c r="E11854" i="1"/>
  <c r="E3044" i="1"/>
  <c r="E5093" i="1"/>
  <c r="E4440" i="1"/>
  <c r="E5099" i="1"/>
  <c r="E4547" i="1"/>
  <c r="E4522" i="1"/>
  <c r="E2396" i="1"/>
  <c r="E4674" i="1"/>
  <c r="E4086" i="1"/>
  <c r="E4605" i="1"/>
  <c r="E12035" i="1"/>
  <c r="E2989" i="1"/>
  <c r="E12560" i="1"/>
  <c r="E12185" i="1"/>
  <c r="E11338" i="1"/>
  <c r="E9551" i="1"/>
  <c r="E15250" i="1"/>
  <c r="E10358" i="1"/>
  <c r="E12513" i="1"/>
  <c r="E6986" i="1"/>
  <c r="E7510" i="1"/>
  <c r="E5577" i="1"/>
  <c r="E9000" i="1"/>
  <c r="E12688" i="1"/>
  <c r="E15636" i="1"/>
  <c r="E9885" i="1"/>
  <c r="E10870" i="1"/>
  <c r="E8803" i="1"/>
  <c r="E11634" i="1"/>
  <c r="E6155" i="1"/>
  <c r="E8122" i="1"/>
  <c r="E15263" i="1"/>
  <c r="E3356" i="1"/>
  <c r="E14949" i="1"/>
  <c r="E6474" i="1"/>
  <c r="E7153" i="1"/>
  <c r="E8692" i="1"/>
  <c r="E12621" i="1"/>
  <c r="E6110" i="1"/>
  <c r="E9544" i="1"/>
  <c r="E10574" i="1"/>
  <c r="E16043" i="1"/>
  <c r="E11450" i="1"/>
  <c r="E15505" i="1"/>
  <c r="E10145" i="1"/>
  <c r="E15432" i="1"/>
  <c r="E16005" i="1"/>
  <c r="E14498" i="1"/>
  <c r="E14491" i="1"/>
  <c r="E13758" i="1"/>
  <c r="E15004" i="1"/>
  <c r="E5712" i="1"/>
  <c r="E10382" i="1"/>
  <c r="E16558" i="1"/>
  <c r="E13057" i="1"/>
  <c r="E9523" i="1"/>
  <c r="E17617" i="1"/>
  <c r="E10661" i="1"/>
  <c r="E14265" i="1"/>
  <c r="E10744" i="1"/>
  <c r="E15293" i="1"/>
  <c r="E13696" i="1"/>
  <c r="E16150" i="1"/>
  <c r="E15438" i="1"/>
  <c r="E11031" i="1"/>
  <c r="E13084" i="1"/>
  <c r="E16805" i="1"/>
  <c r="E11968" i="1"/>
  <c r="E14487" i="1"/>
  <c r="E11923" i="1"/>
  <c r="E15629" i="1"/>
  <c r="E10480" i="1"/>
  <c r="E10171" i="1"/>
  <c r="E17208" i="1"/>
  <c r="E10758" i="1"/>
  <c r="E16956" i="1"/>
  <c r="E8446" i="1"/>
  <c r="E15962" i="1"/>
  <c r="E11076" i="1"/>
  <c r="E17368" i="1"/>
  <c r="E11811" i="1"/>
  <c r="E14389" i="1"/>
  <c r="E14684" i="1"/>
  <c r="E12478" i="1"/>
  <c r="E11063" i="1"/>
  <c r="E15581" i="1"/>
  <c r="E17563" i="1"/>
  <c r="E17881" i="1"/>
  <c r="E13020" i="1"/>
  <c r="E17167" i="1"/>
  <c r="E14302" i="1"/>
  <c r="E13143" i="1"/>
  <c r="E16165" i="1"/>
  <c r="E16424" i="1"/>
  <c r="E14861" i="1"/>
  <c r="E17358" i="1"/>
  <c r="E13894" i="1"/>
  <c r="E13708" i="1"/>
  <c r="E13071" i="1"/>
  <c r="E17383" i="1"/>
  <c r="E16014" i="1"/>
  <c r="E17065" i="1"/>
  <c r="E17326" i="1"/>
  <c r="E17799" i="1"/>
  <c r="E12430" i="1"/>
  <c r="E15396" i="1"/>
  <c r="E14782" i="1"/>
  <c r="E14076" i="1"/>
  <c r="E17516" i="1"/>
  <c r="E14006" i="1"/>
  <c r="E11981" i="1"/>
  <c r="E11168" i="1"/>
  <c r="E11485" i="1"/>
  <c r="E13886" i="1"/>
  <c r="E15621" i="1"/>
  <c r="E13799" i="1"/>
  <c r="E16620" i="1"/>
  <c r="E15575" i="1"/>
  <c r="E14690" i="1"/>
  <c r="E14314" i="1"/>
  <c r="E816" i="1"/>
  <c r="E1083" i="1"/>
  <c r="E3227" i="1"/>
  <c r="E2020" i="1"/>
  <c r="E10086" i="1"/>
  <c r="E3975" i="1"/>
  <c r="E7521" i="1"/>
  <c r="E10070" i="1"/>
  <c r="E402" i="1"/>
  <c r="E1207" i="1"/>
  <c r="E5997" i="1"/>
  <c r="E926" i="1"/>
  <c r="E1635" i="1"/>
  <c r="E339" i="1"/>
  <c r="E1104" i="1"/>
  <c r="E796" i="1"/>
  <c r="E8451" i="1"/>
  <c r="E55" i="1"/>
  <c r="E9179" i="1"/>
  <c r="E1355" i="1"/>
  <c r="E1799" i="1"/>
  <c r="E2630" i="1"/>
  <c r="E1720" i="1"/>
  <c r="E1470" i="1"/>
  <c r="E2256" i="1"/>
  <c r="E11849" i="1"/>
  <c r="E2675" i="1"/>
  <c r="E6339" i="1"/>
  <c r="E7557" i="1"/>
  <c r="E6278" i="1"/>
  <c r="E1239" i="1"/>
  <c r="E10020" i="1"/>
  <c r="E10636" i="1"/>
  <c r="E9808" i="1"/>
  <c r="E3549" i="1"/>
  <c r="E4781" i="1"/>
  <c r="E7236" i="1"/>
  <c r="E6243" i="1"/>
  <c r="E10828" i="1"/>
  <c r="E9982" i="1"/>
  <c r="E4348" i="1"/>
  <c r="E9387" i="1"/>
  <c r="E10289" i="1"/>
  <c r="E3899" i="1"/>
  <c r="E3139" i="1"/>
  <c r="E9158" i="1"/>
  <c r="E5507" i="1"/>
  <c r="E6455" i="1"/>
  <c r="E11744" i="1"/>
  <c r="E6821" i="1"/>
  <c r="E2307" i="1"/>
  <c r="E7064" i="1"/>
  <c r="E2813" i="1"/>
  <c r="E9372" i="1"/>
  <c r="E10823" i="1"/>
  <c r="E12336" i="1"/>
  <c r="E10675" i="1"/>
  <c r="E8013" i="1"/>
  <c r="E5704" i="1"/>
  <c r="E10385" i="1"/>
  <c r="E10313" i="1"/>
  <c r="E8495" i="1"/>
  <c r="E10019" i="1"/>
  <c r="E10048" i="1"/>
  <c r="E13826" i="1"/>
  <c r="E10557" i="1"/>
  <c r="E10409" i="1"/>
  <c r="E11584" i="1"/>
  <c r="E12361" i="1"/>
  <c r="E12328" i="1"/>
  <c r="E10812" i="1"/>
  <c r="E9069" i="1"/>
  <c r="E12887" i="1"/>
  <c r="E16385" i="1"/>
  <c r="E7991" i="1"/>
  <c r="E7354" i="1"/>
  <c r="E13967" i="1"/>
  <c r="E9378" i="1"/>
  <c r="E14130" i="1"/>
  <c r="E7789" i="1"/>
  <c r="E11325" i="1"/>
  <c r="E10291" i="1"/>
  <c r="E13325" i="1"/>
  <c r="E15024" i="1"/>
  <c r="E11911" i="1"/>
  <c r="E11242" i="1"/>
  <c r="E16196" i="1"/>
  <c r="E12094" i="1"/>
  <c r="E12735" i="1"/>
  <c r="E13142" i="1"/>
  <c r="E10364" i="1"/>
  <c r="E11426" i="1"/>
  <c r="E11635" i="1"/>
  <c r="E3798" i="1"/>
  <c r="E11288" i="1"/>
  <c r="E14599" i="1"/>
  <c r="E10737" i="1"/>
  <c r="E12907" i="1"/>
  <c r="E11208" i="1"/>
  <c r="E12730" i="1"/>
  <c r="E10395" i="1"/>
  <c r="E10044" i="1"/>
  <c r="E14299" i="1"/>
  <c r="E10811" i="1"/>
  <c r="E15149" i="1"/>
  <c r="E11790" i="1"/>
  <c r="E13139" i="1"/>
  <c r="E10598" i="1"/>
  <c r="E2114" i="1"/>
  <c r="E15187" i="1"/>
  <c r="E15934" i="1"/>
  <c r="E12686" i="1"/>
  <c r="E12195" i="1"/>
  <c r="E13331" i="1"/>
  <c r="E14705" i="1"/>
  <c r="E11681" i="1"/>
  <c r="E13327" i="1"/>
  <c r="E10206" i="1"/>
  <c r="E13735" i="1"/>
  <c r="E14574" i="1"/>
  <c r="E14209" i="1"/>
  <c r="E15595" i="1"/>
  <c r="E13330" i="1"/>
  <c r="E16940" i="1"/>
  <c r="E15325" i="1"/>
  <c r="E13063" i="1"/>
  <c r="E12824" i="1"/>
  <c r="E12576" i="1"/>
  <c r="E12724" i="1"/>
  <c r="E14481" i="1"/>
  <c r="E1097" i="1"/>
  <c r="E2831" i="1"/>
  <c r="E1159" i="1"/>
  <c r="E772" i="1"/>
  <c r="E2063" i="1"/>
  <c r="E7652" i="1"/>
  <c r="E155" i="1"/>
  <c r="E8118" i="1"/>
  <c r="E259" i="1"/>
  <c r="E2280" i="1"/>
  <c r="E10424" i="1"/>
  <c r="E9481" i="1"/>
  <c r="E1124" i="1"/>
  <c r="E15098" i="1"/>
  <c r="E14679" i="1"/>
  <c r="E14443" i="1"/>
  <c r="E11987" i="1"/>
  <c r="E5839" i="1"/>
  <c r="E8415" i="1"/>
  <c r="E5487" i="1"/>
  <c r="E8191" i="1"/>
  <c r="E4655" i="1"/>
  <c r="E9210" i="1"/>
  <c r="E3296" i="1"/>
  <c r="E4415" i="1"/>
  <c r="E14000" i="1"/>
  <c r="E10074" i="1"/>
  <c r="E1765" i="1"/>
  <c r="E3759" i="1"/>
  <c r="E225" i="1"/>
  <c r="E6442" i="1"/>
  <c r="E10268" i="1"/>
  <c r="E2203" i="1"/>
  <c r="E3794" i="1"/>
  <c r="E5608" i="1"/>
  <c r="E3050" i="1"/>
  <c r="E1559" i="1"/>
  <c r="E3659" i="1"/>
  <c r="E9512" i="1"/>
  <c r="E9977" i="1"/>
  <c r="E11919" i="1"/>
  <c r="E6204" i="1"/>
  <c r="E2758" i="1"/>
  <c r="E4080" i="1"/>
  <c r="E3995" i="1"/>
  <c r="E4571" i="1"/>
  <c r="E9317" i="1"/>
  <c r="E9079" i="1"/>
  <c r="E588" i="1"/>
  <c r="E3743" i="1"/>
  <c r="E7755" i="1"/>
  <c r="E2600" i="1"/>
  <c r="E9221" i="1"/>
  <c r="E4369" i="1"/>
  <c r="E5775" i="1"/>
  <c r="E7516" i="1"/>
  <c r="E6385" i="1"/>
  <c r="E9893" i="1"/>
  <c r="E9033" i="1"/>
  <c r="E9120" i="1"/>
  <c r="E730" i="1"/>
  <c r="E2528" i="1"/>
  <c r="E7267" i="1"/>
  <c r="E8239" i="1"/>
  <c r="E2824" i="1"/>
  <c r="E13897" i="1"/>
  <c r="E11371" i="1"/>
  <c r="E7050" i="1"/>
  <c r="E3620" i="1"/>
  <c r="E8530" i="1"/>
  <c r="E4472" i="1"/>
  <c r="E11386" i="1"/>
  <c r="E12755" i="1"/>
  <c r="E12132" i="1"/>
  <c r="E4626" i="1"/>
  <c r="E5818" i="1"/>
  <c r="E4870" i="1"/>
  <c r="E9538" i="1"/>
  <c r="E5835" i="1"/>
  <c r="E5681" i="1"/>
  <c r="E14880" i="1"/>
  <c r="E8325" i="1"/>
  <c r="E4595" i="1"/>
  <c r="E4115" i="1"/>
  <c r="E9486" i="1"/>
  <c r="E3602" i="1"/>
  <c r="E10455" i="1"/>
  <c r="E7220" i="1"/>
  <c r="E8152" i="1"/>
  <c r="E8120" i="1"/>
  <c r="E12734" i="1"/>
  <c r="E7717" i="1"/>
  <c r="E14028" i="1"/>
  <c r="E7427" i="1"/>
  <c r="E15878" i="1"/>
  <c r="E8090" i="1"/>
  <c r="E6851" i="1"/>
  <c r="E5038" i="1"/>
  <c r="E15060" i="1"/>
  <c r="E16936" i="1"/>
  <c r="E10608" i="1"/>
  <c r="E6163" i="1"/>
  <c r="E16638" i="1"/>
  <c r="E12207" i="1"/>
  <c r="E13358" i="1"/>
  <c r="E15099" i="1"/>
  <c r="E16252" i="1"/>
  <c r="E2343" i="1"/>
  <c r="E12595" i="1"/>
  <c r="E10143" i="1"/>
  <c r="E12295" i="1"/>
  <c r="E13155" i="1"/>
  <c r="E7048" i="1"/>
  <c r="E9837" i="1"/>
  <c r="E12402" i="1"/>
  <c r="E13452" i="1"/>
  <c r="E6290" i="1"/>
  <c r="E7802" i="1"/>
  <c r="E11064" i="1"/>
  <c r="E10912" i="1"/>
  <c r="E10096" i="1"/>
  <c r="E17476" i="1"/>
  <c r="E15441" i="1"/>
  <c r="E11890" i="1"/>
  <c r="E13728" i="1"/>
  <c r="E17138" i="1"/>
  <c r="E13454" i="1"/>
  <c r="E13954" i="1"/>
  <c r="E15726" i="1"/>
  <c r="E13575" i="1"/>
  <c r="E13347" i="1"/>
  <c r="E4095" i="1"/>
  <c r="E16164" i="1"/>
  <c r="E14983" i="1"/>
  <c r="E10589" i="1"/>
  <c r="E13080" i="1"/>
  <c r="E13258" i="1"/>
  <c r="E14349" i="1"/>
  <c r="E14777" i="1"/>
  <c r="E11878" i="1"/>
  <c r="E16511" i="1"/>
  <c r="E12458" i="1"/>
  <c r="E16328" i="1"/>
  <c r="E17525" i="1"/>
  <c r="E15489" i="1"/>
  <c r="E6380" i="1"/>
  <c r="E13964" i="1"/>
  <c r="E15685" i="1"/>
  <c r="E2214" i="1"/>
  <c r="E15877" i="1"/>
  <c r="E16565" i="1"/>
  <c r="E16253" i="1"/>
  <c r="E13298" i="1"/>
  <c r="E17648" i="1"/>
  <c r="E10232" i="1"/>
  <c r="E15085" i="1"/>
  <c r="E17483" i="1"/>
  <c r="E17238" i="1"/>
  <c r="E12973" i="1"/>
  <c r="E11832" i="1"/>
  <c r="E9994" i="1"/>
  <c r="E16224" i="1"/>
  <c r="E16158" i="1"/>
  <c r="E15224" i="1"/>
  <c r="E16142" i="1"/>
  <c r="E11800" i="1"/>
  <c r="E16665" i="1"/>
  <c r="E12289" i="1"/>
  <c r="E13670" i="1"/>
  <c r="E14569" i="1"/>
  <c r="E7061" i="1"/>
  <c r="E8537" i="1"/>
  <c r="E17244" i="1"/>
  <c r="E12159" i="1"/>
  <c r="E14367" i="1"/>
  <c r="E2852" i="1"/>
  <c r="E394" i="1"/>
  <c r="E5949" i="1"/>
  <c r="E6048" i="1"/>
  <c r="E4170" i="1"/>
  <c r="E5118" i="1"/>
  <c r="E1736" i="1"/>
  <c r="E3869" i="1"/>
  <c r="E1365" i="1"/>
  <c r="E550" i="1"/>
  <c r="E1910" i="1"/>
  <c r="E5484" i="1"/>
  <c r="E3364" i="1"/>
  <c r="E12204" i="1"/>
  <c r="E8947" i="1"/>
  <c r="E8648" i="1"/>
  <c r="E5785" i="1"/>
  <c r="E4831" i="1"/>
  <c r="E1528" i="1"/>
  <c r="E5996" i="1"/>
  <c r="E10742" i="1"/>
  <c r="E9003" i="1"/>
  <c r="E193" i="1"/>
  <c r="E1459" i="1"/>
  <c r="E3714" i="1"/>
  <c r="E7908" i="1"/>
  <c r="E10377" i="1"/>
  <c r="E2143" i="1"/>
  <c r="E2513" i="1"/>
  <c r="E5638" i="1"/>
  <c r="E2464" i="1"/>
  <c r="E5744" i="1"/>
  <c r="E13682" i="1"/>
  <c r="E10273" i="1"/>
  <c r="E8410" i="1"/>
  <c r="E7074" i="1"/>
  <c r="E8149" i="1"/>
  <c r="E2572" i="1"/>
  <c r="E6055" i="1"/>
  <c r="E6843" i="1"/>
  <c r="E6356" i="1"/>
  <c r="E10442" i="1"/>
  <c r="E5939" i="1"/>
  <c r="E10111" i="1"/>
  <c r="E4204" i="1"/>
  <c r="E1587" i="1"/>
  <c r="E5066" i="1"/>
  <c r="E8276" i="1"/>
  <c r="E9658" i="1"/>
  <c r="E2033" i="1"/>
  <c r="E11098" i="1"/>
  <c r="E7256" i="1"/>
  <c r="E1704" i="1"/>
  <c r="E7147" i="1"/>
  <c r="E10679" i="1"/>
  <c r="E10687" i="1"/>
  <c r="E9758" i="1"/>
  <c r="E4530" i="1"/>
  <c r="E12201" i="1"/>
  <c r="E4521" i="1"/>
  <c r="E4681" i="1"/>
  <c r="E3495" i="1"/>
  <c r="E11005" i="1"/>
  <c r="E11969" i="1"/>
  <c r="E7406" i="1"/>
  <c r="E8136" i="1"/>
  <c r="E13208" i="1"/>
  <c r="E8561" i="1"/>
  <c r="E4456" i="1"/>
  <c r="E9628" i="1"/>
  <c r="E7636" i="1"/>
  <c r="E7692" i="1"/>
  <c r="E8969" i="1"/>
  <c r="E7426" i="1"/>
  <c r="E11862" i="1"/>
  <c r="E12225" i="1"/>
  <c r="E8972" i="1"/>
  <c r="E8366" i="1"/>
  <c r="E9147" i="1"/>
  <c r="E11056" i="1"/>
  <c r="E12294" i="1"/>
  <c r="E7277" i="1"/>
  <c r="E10698" i="1"/>
  <c r="E5654" i="1"/>
  <c r="E14102" i="1"/>
  <c r="E15588" i="1"/>
  <c r="E6981" i="1"/>
  <c r="E11326" i="1"/>
  <c r="E9872" i="1"/>
  <c r="E15142" i="1"/>
  <c r="E12762" i="1"/>
  <c r="E11814" i="1"/>
  <c r="E13270" i="1"/>
  <c r="E14113" i="1"/>
  <c r="E14257" i="1"/>
  <c r="E11723" i="1"/>
  <c r="E12401" i="1"/>
  <c r="E15302" i="1"/>
  <c r="E13468" i="1"/>
  <c r="E12559" i="1"/>
  <c r="E14052" i="1"/>
  <c r="E13035" i="1"/>
  <c r="E1952" i="1"/>
  <c r="E11362" i="1"/>
  <c r="E15205" i="1"/>
  <c r="E7213" i="1"/>
  <c r="E11497" i="1"/>
  <c r="E16027" i="1"/>
  <c r="E13946" i="1"/>
  <c r="E12789" i="1"/>
  <c r="E15068" i="1"/>
  <c r="E15481" i="1"/>
  <c r="E14621" i="1"/>
  <c r="E16080" i="1"/>
  <c r="E13653" i="1"/>
  <c r="E13425" i="1"/>
  <c r="E14210" i="1"/>
  <c r="E16388" i="1"/>
  <c r="E12693" i="1"/>
  <c r="E14985" i="1"/>
  <c r="E13511" i="1"/>
  <c r="E11770" i="1"/>
  <c r="E16926" i="1"/>
  <c r="E14627" i="1"/>
  <c r="E16228" i="1"/>
  <c r="E14733" i="1"/>
  <c r="E15696" i="1"/>
  <c r="E12481" i="1"/>
  <c r="E15122" i="1"/>
  <c r="E13467" i="1"/>
  <c r="E14635" i="1"/>
  <c r="E17142" i="1"/>
  <c r="E14992" i="1"/>
  <c r="E17455" i="1"/>
  <c r="E15657" i="1"/>
  <c r="E13755" i="1"/>
  <c r="E15725" i="1"/>
  <c r="E15889" i="1"/>
  <c r="E14326" i="1"/>
  <c r="E14362" i="1"/>
  <c r="E14394" i="1"/>
  <c r="E17287" i="1"/>
  <c r="E1901" i="1"/>
  <c r="E7178" i="1"/>
  <c r="E6200" i="1"/>
  <c r="E11457" i="1"/>
  <c r="E1798" i="1"/>
  <c r="E1969" i="1"/>
  <c r="E1290" i="1"/>
  <c r="E7617" i="1"/>
  <c r="E4119" i="1"/>
  <c r="E10583" i="1"/>
  <c r="E5911" i="1"/>
  <c r="E10062" i="1"/>
  <c r="E13301" i="1"/>
  <c r="E8743" i="1"/>
  <c r="E11758" i="1"/>
  <c r="E4625" i="1"/>
  <c r="E7689" i="1"/>
  <c r="E5446" i="1"/>
  <c r="E5327" i="1"/>
  <c r="E3521" i="1"/>
  <c r="E7326" i="1"/>
  <c r="E9909" i="1"/>
  <c r="E6" i="1"/>
  <c r="E6999" i="1"/>
  <c r="E10093" i="1"/>
  <c r="E9336" i="1"/>
  <c r="E11661" i="1"/>
  <c r="E6334" i="1"/>
  <c r="E5333" i="1"/>
  <c r="E10182" i="1"/>
  <c r="E2075" i="1"/>
  <c r="E12388" i="1"/>
  <c r="E1244" i="1"/>
  <c r="E5546" i="1"/>
  <c r="E8644" i="1"/>
  <c r="E3917" i="1"/>
  <c r="E4008" i="1"/>
  <c r="E4283" i="1"/>
  <c r="E5893" i="1"/>
  <c r="E1132" i="1"/>
  <c r="E644" i="1"/>
  <c r="E683" i="1"/>
  <c r="E5607" i="1"/>
  <c r="E7953" i="1"/>
  <c r="E2542" i="1"/>
  <c r="E2293" i="1"/>
  <c r="E464" i="1"/>
  <c r="E744" i="1"/>
  <c r="E4483" i="1"/>
  <c r="E4591" i="1"/>
  <c r="E7857" i="1"/>
  <c r="E4576" i="1"/>
  <c r="E3773" i="1"/>
  <c r="E8240" i="1"/>
  <c r="E4808" i="1"/>
  <c r="E10422" i="1"/>
  <c r="E7646" i="1"/>
  <c r="E11944" i="1"/>
  <c r="E8370" i="1"/>
  <c r="E15686" i="1"/>
  <c r="E5292" i="1"/>
  <c r="E5748" i="1"/>
  <c r="E5566" i="1"/>
  <c r="E11198" i="1"/>
  <c r="E8166" i="1"/>
  <c r="E2352" i="1"/>
  <c r="E3548" i="1"/>
  <c r="E12187" i="1"/>
  <c r="E5306" i="1"/>
  <c r="E11199" i="1"/>
  <c r="E12027" i="1"/>
  <c r="E4352" i="1"/>
  <c r="E12381" i="1"/>
  <c r="E8318" i="1"/>
  <c r="E4020" i="1"/>
  <c r="E14172" i="1"/>
  <c r="E7641" i="1"/>
  <c r="E11571" i="1"/>
  <c r="E9495" i="1"/>
  <c r="E3345" i="1"/>
  <c r="E13626" i="1"/>
  <c r="E10006" i="1"/>
  <c r="E3734" i="1"/>
  <c r="E3308" i="1"/>
  <c r="E7139" i="1"/>
  <c r="E11785" i="1"/>
  <c r="E1504" i="1"/>
  <c r="E6166" i="1"/>
  <c r="E752" i="1"/>
  <c r="E5889" i="1"/>
  <c r="E8749" i="1"/>
  <c r="E11065" i="1"/>
  <c r="E16392" i="1"/>
  <c r="E10112" i="1"/>
  <c r="E7695" i="1"/>
  <c r="E5843" i="1"/>
  <c r="E13449" i="1"/>
  <c r="E11094" i="1"/>
  <c r="E7455" i="1"/>
  <c r="E12987" i="1"/>
  <c r="E4363" i="1"/>
  <c r="E12981" i="1"/>
  <c r="E8000" i="1"/>
  <c r="E15668" i="1"/>
  <c r="E7931" i="1"/>
  <c r="E13713" i="1"/>
  <c r="E11793" i="1"/>
  <c r="E9494" i="1"/>
  <c r="E15488" i="1"/>
  <c r="E15604" i="1"/>
  <c r="E3936" i="1"/>
  <c r="E13923" i="1"/>
  <c r="E14436" i="1"/>
  <c r="E2321" i="1"/>
  <c r="E15334" i="1"/>
  <c r="E11783" i="1"/>
  <c r="E9202" i="1"/>
  <c r="E10069" i="1"/>
  <c r="E12386" i="1"/>
  <c r="E14106" i="1"/>
  <c r="E13419" i="1"/>
  <c r="E13074" i="1"/>
  <c r="E10646" i="1"/>
  <c r="E13055" i="1"/>
  <c r="E12400" i="1"/>
  <c r="E15943" i="1"/>
  <c r="E12751" i="1"/>
  <c r="E9095" i="1"/>
  <c r="E17077" i="1"/>
  <c r="E10982" i="1"/>
  <c r="E8144" i="1"/>
  <c r="E6921" i="1"/>
  <c r="E13666" i="1"/>
  <c r="E16479" i="1"/>
  <c r="E16092" i="1"/>
  <c r="E12615" i="1"/>
  <c r="E15893" i="1"/>
  <c r="E17690" i="1"/>
  <c r="E16735" i="1"/>
  <c r="E10697" i="1"/>
  <c r="E14112" i="1"/>
  <c r="E16628" i="1"/>
  <c r="E12578" i="1"/>
  <c r="E10972" i="1"/>
  <c r="E6507" i="1"/>
  <c r="E8721" i="1"/>
  <c r="E10591" i="1"/>
  <c r="E11355" i="1"/>
  <c r="E11570" i="1"/>
  <c r="E10857" i="1"/>
  <c r="E14439" i="1"/>
  <c r="E8362" i="1"/>
  <c r="E11818" i="1"/>
  <c r="E14737" i="1"/>
  <c r="E13570" i="1"/>
  <c r="E16593" i="1"/>
  <c r="E8235" i="1"/>
  <c r="E9657" i="1"/>
  <c r="E13635" i="1"/>
  <c r="E15761" i="1"/>
  <c r="E17185" i="1"/>
  <c r="E14415" i="1"/>
  <c r="E17027" i="1"/>
  <c r="E16062" i="1"/>
  <c r="E17158" i="1"/>
  <c r="E17379" i="1"/>
  <c r="E16449" i="1"/>
  <c r="E13226" i="1"/>
  <c r="E17710" i="1"/>
  <c r="E11915" i="1"/>
  <c r="E15248" i="1"/>
  <c r="E16079" i="1"/>
  <c r="E16763" i="1"/>
  <c r="E16972" i="1"/>
  <c r="E16587" i="1"/>
  <c r="E17548" i="1"/>
  <c r="E17696" i="1"/>
  <c r="E16919" i="1"/>
  <c r="E15412" i="1"/>
  <c r="E15815" i="1"/>
  <c r="E9537" i="1"/>
  <c r="E15830" i="1"/>
  <c r="E8697" i="1"/>
  <c r="E17615" i="1"/>
  <c r="E14914" i="1"/>
  <c r="E16415" i="1"/>
  <c r="E17461" i="1"/>
  <c r="E16334" i="1"/>
  <c r="E16350" i="1"/>
  <c r="E16418" i="1"/>
  <c r="E16093" i="1"/>
  <c r="E9584" i="1"/>
  <c r="E13516" i="1"/>
  <c r="E16127" i="1"/>
  <c r="E16324" i="1"/>
  <c r="E8946" i="1"/>
  <c r="E17746" i="1"/>
  <c r="E16609" i="1"/>
  <c r="E6023" i="1"/>
  <c r="E998" i="1"/>
  <c r="E1538" i="1"/>
  <c r="E14735" i="1"/>
  <c r="E11343" i="1"/>
  <c r="E3923" i="1"/>
  <c r="E12689" i="1"/>
  <c r="E7840" i="1"/>
  <c r="E2805" i="1"/>
  <c r="E6461" i="1"/>
  <c r="E2941" i="1"/>
  <c r="E8625" i="1"/>
  <c r="E7639" i="1"/>
  <c r="E4141" i="1"/>
  <c r="E10183" i="1"/>
  <c r="E912" i="1"/>
  <c r="E1612" i="1"/>
  <c r="E13114" i="1"/>
  <c r="E6570" i="1"/>
  <c r="E553" i="1"/>
  <c r="E5407" i="1"/>
  <c r="E8610" i="1"/>
  <c r="E13116" i="1"/>
  <c r="E8668" i="1"/>
  <c r="E1440" i="1"/>
  <c r="E3791" i="1"/>
  <c r="E4004" i="1"/>
  <c r="E10324" i="1"/>
  <c r="E9207" i="1"/>
  <c r="E609" i="1"/>
  <c r="E5673" i="1"/>
  <c r="E3531" i="1"/>
  <c r="E3488" i="1"/>
  <c r="E13860" i="1"/>
  <c r="E6251" i="1"/>
  <c r="E4580" i="1"/>
  <c r="E896" i="1"/>
  <c r="E1768" i="1"/>
  <c r="E14981" i="1"/>
  <c r="E14168" i="1"/>
  <c r="E8962" i="1"/>
  <c r="E7361" i="1"/>
  <c r="E3849" i="1"/>
  <c r="E9281" i="1"/>
  <c r="E12879" i="1"/>
  <c r="E9952" i="1"/>
  <c r="E10541" i="1"/>
  <c r="E14753" i="1"/>
  <c r="E6564" i="1"/>
  <c r="E6131" i="1"/>
  <c r="E4748" i="1"/>
  <c r="E8982" i="1"/>
  <c r="E8097" i="1"/>
  <c r="E7047" i="1"/>
  <c r="E10868" i="1"/>
  <c r="E11165" i="1"/>
  <c r="E1764" i="1"/>
  <c r="E7187" i="1"/>
  <c r="E4993" i="1"/>
  <c r="E3575" i="1"/>
  <c r="E9005" i="1"/>
  <c r="E5678" i="1"/>
  <c r="E10223" i="1"/>
  <c r="E971" i="1"/>
  <c r="E3330" i="1"/>
  <c r="E2292" i="1"/>
  <c r="E8056" i="1"/>
  <c r="E2701" i="1"/>
  <c r="E1781" i="1"/>
  <c r="E8196" i="1"/>
  <c r="E8628" i="1"/>
  <c r="E4670" i="1"/>
  <c r="E7654" i="1"/>
  <c r="E8515" i="1"/>
  <c r="E9352" i="1"/>
  <c r="E9099" i="1"/>
  <c r="E1458" i="1"/>
  <c r="E4458" i="1"/>
  <c r="E6480" i="1"/>
  <c r="E10080" i="1"/>
  <c r="E8768" i="1"/>
  <c r="E9228" i="1"/>
  <c r="E7241" i="1"/>
  <c r="E1103" i="1"/>
  <c r="E5590" i="1"/>
  <c r="E9692" i="1"/>
  <c r="E8950" i="1"/>
  <c r="E10302" i="1"/>
  <c r="E7114" i="1"/>
  <c r="E9902" i="1"/>
  <c r="E4864" i="1"/>
  <c r="E11677" i="1"/>
  <c r="E8282" i="1"/>
  <c r="E10458" i="1"/>
  <c r="E271" i="1"/>
  <c r="E8373" i="1"/>
  <c r="E10696" i="1"/>
  <c r="E11668" i="1"/>
  <c r="E12712" i="1"/>
  <c r="E14226" i="1"/>
  <c r="E70" i="1"/>
  <c r="E14630" i="1"/>
  <c r="E6224" i="1"/>
  <c r="E8821" i="1"/>
  <c r="E10275" i="1"/>
  <c r="E8194" i="1"/>
  <c r="E12312" i="1"/>
  <c r="E11845" i="1"/>
  <c r="E8782" i="1"/>
  <c r="E14689" i="1"/>
  <c r="E3390" i="1"/>
  <c r="E10965" i="1"/>
  <c r="E10739" i="1"/>
  <c r="E1268" i="1"/>
  <c r="E1179" i="1"/>
  <c r="E14033" i="1"/>
  <c r="E1729" i="1"/>
  <c r="E12290" i="1"/>
  <c r="E13321" i="1"/>
  <c r="E11307" i="1"/>
  <c r="E8213" i="1"/>
  <c r="E12459" i="1"/>
  <c r="E9505" i="1"/>
  <c r="E6927" i="1"/>
  <c r="E9894" i="1"/>
  <c r="E9435" i="1"/>
  <c r="E1197" i="1"/>
  <c r="E9390" i="1"/>
  <c r="E12715" i="1"/>
  <c r="E5193" i="1"/>
  <c r="E2500" i="1"/>
  <c r="E9812" i="1"/>
  <c r="E11959" i="1"/>
  <c r="E11527" i="1"/>
  <c r="E15616" i="1"/>
  <c r="E14897" i="1"/>
  <c r="E12808" i="1"/>
  <c r="E6753" i="1"/>
  <c r="E12623" i="1"/>
  <c r="E10470" i="1"/>
  <c r="E14771" i="1"/>
  <c r="E9725" i="1"/>
  <c r="E11148" i="1"/>
  <c r="E16123" i="1"/>
  <c r="E11637" i="1"/>
  <c r="E9997" i="1"/>
  <c r="E14448" i="1"/>
  <c r="E11179" i="1"/>
  <c r="E11408" i="1"/>
  <c r="E13090" i="1"/>
  <c r="E15626" i="1"/>
  <c r="E15849" i="1"/>
  <c r="E12353" i="1"/>
  <c r="E11525" i="1"/>
  <c r="E14246" i="1"/>
  <c r="E14468" i="1"/>
  <c r="E13344" i="1"/>
  <c r="E12641" i="1"/>
  <c r="E10259" i="1"/>
  <c r="E12946" i="1"/>
  <c r="E14419" i="1"/>
  <c r="E14839" i="1"/>
  <c r="E15608" i="1"/>
  <c r="E15075" i="1"/>
  <c r="E16135" i="1"/>
  <c r="E13835" i="1"/>
  <c r="E15778" i="1"/>
  <c r="E15032" i="1"/>
  <c r="E12802" i="1"/>
  <c r="E14991" i="1"/>
  <c r="E5805" i="1"/>
  <c r="E16147" i="1"/>
  <c r="E14452" i="1"/>
  <c r="E16946" i="1"/>
  <c r="E14393" i="1"/>
  <c r="E14350" i="1"/>
  <c r="E15768" i="1"/>
  <c r="E12718" i="1"/>
  <c r="E14756" i="1"/>
  <c r="E15650" i="1"/>
  <c r="E17178" i="1"/>
  <c r="E14391" i="1"/>
  <c r="E15865" i="1"/>
  <c r="E14611" i="1"/>
  <c r="E1273" i="1"/>
  <c r="E3528" i="1"/>
  <c r="E2379" i="1"/>
  <c r="E836" i="1"/>
  <c r="E11509" i="1"/>
  <c r="E2472" i="1"/>
  <c r="E6038" i="1"/>
  <c r="E8429" i="1"/>
  <c r="E11388" i="1"/>
  <c r="E4032" i="1"/>
  <c r="E10280" i="1"/>
  <c r="E14279" i="1"/>
  <c r="E5254" i="1"/>
  <c r="E10037" i="1"/>
  <c r="E4058" i="1"/>
  <c r="E6542" i="1"/>
  <c r="E6678" i="1"/>
  <c r="E8594" i="1"/>
  <c r="E9461" i="1"/>
  <c r="E338" i="1"/>
  <c r="E10300" i="1"/>
  <c r="E5820" i="1"/>
  <c r="E10549" i="1"/>
  <c r="E3091" i="1"/>
  <c r="E14461" i="1"/>
  <c r="E7435" i="1"/>
  <c r="E1464" i="1"/>
  <c r="E7512" i="1"/>
  <c r="E2335" i="1"/>
  <c r="E10005" i="1"/>
  <c r="E4107" i="1"/>
  <c r="E6573" i="1"/>
  <c r="E1644" i="1"/>
  <c r="E1069" i="1"/>
  <c r="E2069" i="1"/>
  <c r="E11806" i="1"/>
  <c r="E936" i="1"/>
  <c r="E2957" i="1"/>
  <c r="E14683" i="1"/>
  <c r="E9257" i="1"/>
  <c r="E5205" i="1"/>
  <c r="E14871" i="1"/>
  <c r="E11684" i="1"/>
  <c r="E7784" i="1"/>
  <c r="E463" i="1"/>
  <c r="E6606" i="1"/>
  <c r="E13842" i="1"/>
  <c r="E10854" i="1"/>
  <c r="E16342" i="1"/>
  <c r="E13762" i="1"/>
  <c r="E7116" i="1"/>
  <c r="E3131" i="1"/>
  <c r="E186" i="1"/>
  <c r="E7996" i="1"/>
  <c r="E11848" i="1"/>
  <c r="E9914" i="1"/>
  <c r="E5098" i="1"/>
  <c r="E3598" i="1"/>
  <c r="E1289" i="1"/>
  <c r="E9969" i="1"/>
  <c r="E10584" i="1"/>
  <c r="E2582" i="1"/>
  <c r="E6601" i="1"/>
  <c r="E5686" i="1"/>
  <c r="E11780" i="1"/>
  <c r="E12675" i="1"/>
  <c r="E1880" i="1"/>
  <c r="E6437" i="1"/>
  <c r="E1426" i="1"/>
  <c r="E1598" i="1"/>
  <c r="E1434" i="1"/>
  <c r="E540" i="1"/>
  <c r="E15867" i="1"/>
  <c r="E983" i="1"/>
  <c r="E8892" i="1"/>
  <c r="E10108" i="1"/>
  <c r="E11624" i="1"/>
  <c r="E4845" i="1"/>
  <c r="E944" i="1"/>
  <c r="E6289" i="1"/>
  <c r="E4324" i="1"/>
  <c r="E5273" i="1"/>
  <c r="E5298" i="1"/>
  <c r="E6130" i="1"/>
  <c r="E14672" i="1"/>
  <c r="E862" i="1"/>
  <c r="E7244" i="1"/>
  <c r="E6399" i="1"/>
  <c r="E11118" i="1"/>
  <c r="E7903" i="1"/>
  <c r="E9714" i="1"/>
  <c r="E8068" i="1"/>
  <c r="E14583" i="1"/>
  <c r="E12592" i="1"/>
  <c r="E6043" i="1"/>
  <c r="E3287" i="1"/>
  <c r="E12028" i="1"/>
  <c r="E11375" i="1"/>
  <c r="E13616" i="1"/>
  <c r="E369" i="1"/>
  <c r="E1968" i="1"/>
  <c r="E12482" i="1"/>
  <c r="E12600" i="1"/>
  <c r="E13125" i="1"/>
  <c r="E6239" i="1"/>
  <c r="E6639" i="1"/>
  <c r="E5138" i="1"/>
  <c r="E10138" i="1"/>
  <c r="E10488" i="1"/>
  <c r="E7377" i="1"/>
  <c r="E13890" i="1"/>
  <c r="E7604" i="1"/>
  <c r="E10858" i="1"/>
  <c r="E13205" i="1"/>
  <c r="E16176" i="1"/>
  <c r="E3130" i="1"/>
  <c r="E9341" i="1"/>
  <c r="E10499" i="1"/>
  <c r="E10551" i="1"/>
  <c r="E2207" i="1"/>
  <c r="E7370" i="1"/>
  <c r="E808" i="1"/>
  <c r="E15926" i="1"/>
  <c r="E10052" i="1"/>
  <c r="E15825" i="1"/>
  <c r="E9843" i="1"/>
  <c r="E11886" i="1"/>
  <c r="E12801" i="1"/>
  <c r="E13036" i="1"/>
  <c r="E15271" i="1"/>
  <c r="E3271" i="1"/>
  <c r="E10880" i="1"/>
  <c r="E4455" i="1"/>
  <c r="E13176" i="1"/>
  <c r="E10779" i="1"/>
  <c r="E5432" i="1"/>
  <c r="E15387" i="1"/>
  <c r="E10620" i="1"/>
  <c r="E13731" i="1"/>
  <c r="E17601" i="1"/>
  <c r="E2731" i="1"/>
  <c r="E12836" i="1"/>
  <c r="E12370" i="1"/>
  <c r="E12947" i="1"/>
  <c r="E16709" i="1"/>
  <c r="E14841" i="1"/>
  <c r="E10837" i="1"/>
  <c r="E17335" i="1"/>
  <c r="E8988" i="1"/>
  <c r="E9199" i="1"/>
  <c r="E16549" i="1"/>
  <c r="E13136" i="1"/>
  <c r="E13528" i="1"/>
  <c r="E12031" i="1"/>
  <c r="E11140" i="1"/>
  <c r="E10160" i="1"/>
  <c r="E15081" i="1"/>
  <c r="E7683" i="1"/>
  <c r="E13342" i="1"/>
  <c r="E12961" i="1"/>
  <c r="E16557" i="1"/>
  <c r="E15417" i="1"/>
  <c r="E14774" i="1"/>
  <c r="E11659" i="1"/>
  <c r="E9927" i="1"/>
  <c r="E14731" i="1"/>
  <c r="E15557" i="1"/>
  <c r="E12015" i="1"/>
  <c r="E14369" i="1"/>
  <c r="E15529" i="1"/>
  <c r="E15418" i="1"/>
  <c r="E15033" i="1"/>
  <c r="E13360" i="1"/>
  <c r="E16726" i="1"/>
  <c r="E12239" i="1"/>
  <c r="E14119" i="1"/>
  <c r="E13060" i="1"/>
  <c r="E16046" i="1"/>
  <c r="E15286" i="1"/>
  <c r="E15584" i="1"/>
  <c r="E17166" i="1"/>
  <c r="E17623" i="1"/>
  <c r="E15372" i="1"/>
  <c r="E12868" i="1"/>
  <c r="E10029" i="1"/>
  <c r="E15714" i="1"/>
  <c r="E17775" i="1"/>
  <c r="E14192" i="1"/>
  <c r="E17805" i="1"/>
  <c r="E15977" i="1"/>
  <c r="E16137" i="1"/>
  <c r="E13627" i="1"/>
  <c r="E14082" i="1"/>
  <c r="E13421" i="1"/>
  <c r="E12286" i="1"/>
  <c r="E17892" i="1"/>
  <c r="E13620" i="1"/>
  <c r="E14741" i="1"/>
  <c r="E16599" i="1"/>
  <c r="E16901" i="1"/>
  <c r="E13597" i="1"/>
  <c r="E13760" i="1"/>
  <c r="E17521" i="1"/>
  <c r="E14940" i="1"/>
  <c r="E17777" i="1"/>
  <c r="E16160" i="1"/>
  <c r="E16431" i="1"/>
  <c r="E9219" i="1"/>
  <c r="E17456" i="1"/>
  <c r="E15477" i="1"/>
  <c r="E13659" i="1"/>
  <c r="E5325" i="1"/>
  <c r="E2848" i="1"/>
  <c r="E5739" i="1"/>
  <c r="E4012" i="1"/>
  <c r="E1328" i="1"/>
  <c r="E1634" i="1"/>
  <c r="E11121" i="1"/>
  <c r="E3517" i="1"/>
  <c r="E4552" i="1"/>
  <c r="E3611" i="1"/>
  <c r="E6452" i="1"/>
  <c r="E3725" i="1"/>
  <c r="E4529" i="1"/>
  <c r="E5646" i="1"/>
  <c r="E3295" i="1"/>
  <c r="E3506" i="1"/>
  <c r="E7017" i="1"/>
  <c r="E1234" i="1"/>
  <c r="E8369" i="1"/>
  <c r="E10106" i="1"/>
  <c r="E7492" i="1"/>
  <c r="E1611" i="1"/>
  <c r="E6348" i="1"/>
  <c r="E4323" i="1"/>
  <c r="E3677" i="1"/>
  <c r="E9577" i="1"/>
  <c r="E6331" i="1"/>
  <c r="E6943" i="1"/>
  <c r="E3690" i="1"/>
  <c r="E4122" i="1"/>
  <c r="E1111" i="1"/>
  <c r="E10535" i="1"/>
  <c r="E14017" i="1"/>
  <c r="E10917" i="1"/>
  <c r="E15007" i="1"/>
  <c r="E2013" i="1"/>
  <c r="E13016" i="1"/>
  <c r="E12364" i="1"/>
  <c r="E11641" i="1"/>
  <c r="E3788" i="1"/>
  <c r="E7373" i="1"/>
  <c r="E3017" i="1"/>
  <c r="E721" i="1"/>
  <c r="E2479" i="1"/>
  <c r="E5692" i="1"/>
  <c r="E3049" i="1"/>
  <c r="E5902" i="1"/>
  <c r="E651" i="1"/>
  <c r="E11535" i="1"/>
  <c r="E13856" i="1"/>
  <c r="E13322" i="1"/>
  <c r="E7038" i="1"/>
  <c r="E177" i="1"/>
  <c r="E692" i="1"/>
  <c r="E4685" i="1"/>
  <c r="E3966" i="1"/>
  <c r="E7635" i="1"/>
  <c r="E8618" i="1"/>
  <c r="E4085" i="1"/>
  <c r="E5265" i="1"/>
  <c r="E8109" i="1"/>
  <c r="E6930" i="1"/>
  <c r="E14527" i="1"/>
  <c r="E8806" i="1"/>
  <c r="E9877" i="1"/>
  <c r="E14121" i="1"/>
  <c r="E9491" i="1"/>
  <c r="E7659" i="1"/>
  <c r="E2567" i="1"/>
  <c r="E5463" i="1"/>
  <c r="E6707" i="1"/>
  <c r="E9206" i="1"/>
  <c r="E2488" i="1"/>
  <c r="E7057" i="1"/>
  <c r="E6026" i="1"/>
  <c r="E6878" i="1"/>
  <c r="E12704" i="1"/>
  <c r="E1578" i="1"/>
  <c r="E3965" i="1"/>
  <c r="E14162" i="1"/>
  <c r="E8785" i="1"/>
  <c r="E3222" i="1"/>
  <c r="E8815" i="1"/>
  <c r="E1780" i="1"/>
  <c r="E5413" i="1"/>
  <c r="E11687" i="1"/>
  <c r="E14105" i="1"/>
  <c r="E3068" i="1"/>
  <c r="E8980" i="1"/>
  <c r="E4091" i="1"/>
  <c r="E1196" i="1"/>
  <c r="E7907" i="1"/>
  <c r="E9013" i="1"/>
  <c r="E3171" i="1"/>
  <c r="E7803" i="1"/>
  <c r="E11900" i="1"/>
  <c r="E9618" i="1"/>
  <c r="E1073" i="1"/>
  <c r="E11311" i="1"/>
  <c r="E9272" i="1"/>
  <c r="E4799" i="1"/>
  <c r="E1129" i="1"/>
  <c r="E3547" i="1"/>
  <c r="E12619" i="1"/>
  <c r="E9447" i="1"/>
  <c r="E7025" i="1"/>
  <c r="E4814" i="1"/>
  <c r="E12238" i="1"/>
  <c r="E6019" i="1"/>
  <c r="E9855" i="1"/>
  <c r="E6212" i="1"/>
  <c r="E14552" i="1"/>
  <c r="E4980" i="1"/>
  <c r="E12447" i="1"/>
  <c r="E12061" i="1"/>
  <c r="E10909" i="1"/>
  <c r="E15606" i="1"/>
  <c r="E6495" i="1"/>
  <c r="E14749" i="1"/>
  <c r="E11630" i="1"/>
  <c r="E12224" i="1"/>
  <c r="E8476" i="1"/>
  <c r="E14549" i="1"/>
  <c r="E9170" i="1"/>
  <c r="E13370" i="1"/>
  <c r="E11675" i="1"/>
  <c r="E14505" i="1"/>
  <c r="E13909" i="1"/>
  <c r="E8971" i="1"/>
  <c r="E7390" i="1"/>
  <c r="E17433" i="1"/>
  <c r="E16006" i="1"/>
  <c r="E11161" i="1"/>
  <c r="E11860" i="1"/>
  <c r="E14752" i="1"/>
  <c r="E8934" i="1"/>
  <c r="E13027" i="1"/>
  <c r="E12627" i="1"/>
  <c r="E16872" i="1"/>
  <c r="E9022" i="1"/>
  <c r="E15161" i="1"/>
  <c r="E7746" i="1"/>
  <c r="E11652" i="1"/>
  <c r="E12608" i="1"/>
  <c r="E9267" i="1"/>
  <c r="E3522" i="1"/>
  <c r="E15422" i="1"/>
  <c r="E12626" i="1"/>
  <c r="E12316" i="1"/>
  <c r="E16982" i="1"/>
  <c r="E12522" i="1"/>
  <c r="E11607" i="1"/>
  <c r="E8690" i="1"/>
  <c r="E15520" i="1"/>
  <c r="E13790" i="1"/>
  <c r="E16701" i="1"/>
  <c r="E13299" i="1"/>
  <c r="E16155" i="1"/>
  <c r="E16569" i="1"/>
  <c r="E12570" i="1"/>
  <c r="E11974" i="1"/>
  <c r="E13945" i="1"/>
  <c r="E17084" i="1"/>
  <c r="E9146" i="1"/>
  <c r="E12856" i="1"/>
  <c r="E12598" i="1"/>
  <c r="E17014" i="1"/>
  <c r="E16580" i="1"/>
  <c r="E12335" i="1"/>
  <c r="E2708" i="1"/>
  <c r="E13376" i="1"/>
  <c r="E16316" i="1"/>
  <c r="E12079" i="1"/>
  <c r="E15671" i="1"/>
  <c r="E14327" i="1"/>
  <c r="E9959" i="1"/>
  <c r="E16087" i="1"/>
  <c r="E17074" i="1"/>
  <c r="E4463" i="1"/>
  <c r="E13038" i="1"/>
  <c r="E13464" i="1"/>
  <c r="E16530" i="1"/>
  <c r="E15652" i="1"/>
  <c r="E15303" i="1"/>
  <c r="E11260" i="1"/>
  <c r="E11217" i="1"/>
  <c r="E16329" i="1"/>
  <c r="E15504" i="1"/>
  <c r="E13177" i="1"/>
  <c r="E11186" i="1"/>
  <c r="E13305" i="1"/>
  <c r="E15832" i="1"/>
  <c r="E16017" i="1"/>
  <c r="E11825" i="1"/>
  <c r="E15820" i="1"/>
  <c r="E16376" i="1"/>
  <c r="E9572" i="1"/>
  <c r="E12476" i="1"/>
  <c r="E539" i="1"/>
  <c r="E1603" i="1"/>
  <c r="E10281" i="1"/>
  <c r="E1171" i="1"/>
  <c r="E3629" i="1"/>
  <c r="E5214" i="1"/>
  <c r="E5444" i="1"/>
  <c r="E393" i="1"/>
  <c r="E1735" i="1"/>
  <c r="E4148" i="1"/>
  <c r="E11627" i="1"/>
  <c r="E8894" i="1"/>
  <c r="E1763" i="1"/>
  <c r="E6322" i="1"/>
  <c r="E10702" i="1"/>
  <c r="E5164" i="1"/>
  <c r="E10497" i="1"/>
  <c r="E5149" i="1"/>
  <c r="E6179" i="1"/>
  <c r="E7666" i="1"/>
  <c r="E8544" i="1"/>
  <c r="E6684" i="1"/>
  <c r="E2089" i="1"/>
  <c r="E1523" i="1"/>
  <c r="E1455" i="1"/>
  <c r="E9440" i="1"/>
  <c r="E8910" i="1"/>
  <c r="E7489" i="1"/>
  <c r="E1110" i="1"/>
  <c r="E13640" i="1"/>
  <c r="E16918" i="1"/>
  <c r="E14169" i="1"/>
  <c r="E12969" i="1"/>
  <c r="E2" i="1"/>
  <c r="E2924" i="1"/>
  <c r="E3964" i="1"/>
  <c r="E2763" i="1"/>
  <c r="E8920" i="1"/>
  <c r="E11021" i="1"/>
  <c r="E1973" i="1"/>
  <c r="E7456" i="1"/>
  <c r="E7701" i="1"/>
  <c r="E6471" i="1"/>
  <c r="E8802" i="1"/>
  <c r="E3710" i="1"/>
  <c r="E1364" i="1"/>
  <c r="E11803" i="1"/>
  <c r="E4151" i="1"/>
  <c r="E6968" i="1"/>
  <c r="E1170" i="1"/>
  <c r="E1190" i="1"/>
  <c r="E11510" i="1"/>
  <c r="E5284" i="1"/>
  <c r="E2777" i="1"/>
  <c r="E10877" i="1"/>
  <c r="E1263" i="1"/>
  <c r="E13336" i="1"/>
  <c r="E10718" i="1"/>
  <c r="E13412" i="1"/>
  <c r="E2328" i="1"/>
  <c r="E15515" i="1"/>
  <c r="E6099" i="1"/>
  <c r="E2705" i="1"/>
  <c r="E4168" i="1"/>
  <c r="E6069" i="1"/>
  <c r="E7736" i="1"/>
  <c r="E5392" i="1"/>
  <c r="E4203" i="1"/>
  <c r="E13665" i="1"/>
  <c r="E6957" i="1"/>
  <c r="E11935" i="1"/>
  <c r="E1308" i="1"/>
  <c r="E2866" i="1"/>
  <c r="E12949" i="1"/>
  <c r="E1517" i="1"/>
  <c r="E6319" i="1"/>
  <c r="E9012" i="1"/>
  <c r="E1195" i="1"/>
  <c r="E6464" i="1"/>
  <c r="E185" i="1"/>
  <c r="E8916" i="1"/>
  <c r="E1346" i="1"/>
  <c r="E15496" i="1"/>
  <c r="E7376" i="1"/>
  <c r="E6765" i="1"/>
  <c r="E2164" i="1"/>
  <c r="E6190" i="1"/>
  <c r="E1825" i="1"/>
  <c r="E16134" i="1"/>
  <c r="E15907" i="1"/>
  <c r="E10573" i="1"/>
  <c r="E7885" i="1"/>
  <c r="E3818" i="1"/>
  <c r="E15756" i="1"/>
  <c r="E9828" i="1"/>
  <c r="E12910" i="1"/>
  <c r="E3613" i="1"/>
  <c r="E2074" i="1"/>
  <c r="E4872" i="1"/>
  <c r="E436" i="1"/>
  <c r="E6428" i="1"/>
  <c r="E3813" i="1"/>
  <c r="E9313" i="1"/>
  <c r="E11162" i="1"/>
  <c r="E9645" i="1"/>
  <c r="E14" i="1"/>
  <c r="E9696" i="1"/>
  <c r="E17217" i="1"/>
  <c r="E5863" i="1"/>
  <c r="E1889" i="1"/>
  <c r="E10378" i="1"/>
  <c r="E4480" i="1"/>
  <c r="E13761" i="1"/>
  <c r="E13885" i="1"/>
  <c r="E16661" i="1"/>
  <c r="E17454" i="1"/>
  <c r="E14976" i="1"/>
  <c r="E4656" i="1"/>
  <c r="E3890" i="1"/>
  <c r="E9392" i="1"/>
  <c r="E8903" i="1"/>
  <c r="E15673" i="1"/>
  <c r="E4160" i="1"/>
  <c r="E2319" i="1"/>
  <c r="E5005" i="1"/>
  <c r="E1037" i="1"/>
  <c r="E9922" i="1"/>
  <c r="E9227" i="1"/>
  <c r="E9086" i="1"/>
  <c r="E16220" i="1"/>
  <c r="E9901" i="1"/>
  <c r="E5483" i="1"/>
  <c r="E15561" i="1"/>
  <c r="E14905" i="1"/>
  <c r="E14451" i="1"/>
  <c r="E4153" i="1"/>
  <c r="E10178" i="1"/>
  <c r="E14849" i="1"/>
  <c r="E5042" i="1"/>
  <c r="E10521" i="1"/>
  <c r="E14156" i="1"/>
  <c r="E7486" i="1"/>
  <c r="E9439" i="1"/>
  <c r="E8247" i="1"/>
  <c r="E14328" i="1"/>
  <c r="E10830" i="1"/>
  <c r="E10927" i="1"/>
  <c r="E9335" i="1"/>
  <c r="E7735" i="1"/>
  <c r="E10824" i="1"/>
  <c r="E14629" i="1"/>
  <c r="E5724" i="1"/>
  <c r="E15892" i="1"/>
  <c r="E13395" i="1"/>
  <c r="E16237" i="1"/>
  <c r="E15550" i="1"/>
  <c r="E908" i="1"/>
  <c r="E10767" i="1"/>
  <c r="E8491" i="1"/>
  <c r="E13854" i="1"/>
  <c r="E15894" i="1"/>
  <c r="E16094" i="1"/>
  <c r="E10318" i="1"/>
  <c r="E7936" i="1"/>
  <c r="E12698" i="1"/>
  <c r="E12000" i="1"/>
  <c r="E13333" i="1"/>
  <c r="E13133" i="1"/>
  <c r="E17574" i="1"/>
  <c r="E16670" i="1"/>
  <c r="E17638" i="1"/>
  <c r="E15400" i="1"/>
  <c r="E17734" i="1"/>
  <c r="E14153" i="1"/>
  <c r="E14504" i="1"/>
  <c r="E17543" i="1"/>
  <c r="E16916" i="1"/>
  <c r="E17148" i="1"/>
  <c r="E11035" i="1"/>
  <c r="E17228" i="1"/>
  <c r="E17391" i="1"/>
  <c r="E13132" i="1"/>
  <c r="E10391" i="1"/>
  <c r="E16548" i="1"/>
  <c r="E15045" i="1"/>
  <c r="E17766" i="1"/>
  <c r="E17594" i="1"/>
  <c r="E17852" i="1"/>
  <c r="E16591" i="1"/>
  <c r="E16289" i="1"/>
  <c r="E10789" i="1"/>
  <c r="E16169" i="1"/>
  <c r="E9499" i="1"/>
  <c r="E6838" i="1"/>
  <c r="E14164" i="1"/>
  <c r="E17830" i="1"/>
  <c r="E12475" i="1"/>
  <c r="E13235" i="1"/>
  <c r="E11416" i="1"/>
  <c r="E16225" i="1"/>
  <c r="E17050" i="1"/>
  <c r="E17487" i="1"/>
  <c r="E15963" i="1"/>
  <c r="E7258" i="1"/>
  <c r="E16332" i="1"/>
  <c r="E14778" i="1"/>
  <c r="E15871" i="1"/>
  <c r="E15701" i="1"/>
  <c r="E12006" i="1"/>
  <c r="E17123" i="1"/>
  <c r="E17692" i="1"/>
  <c r="E15593" i="1"/>
  <c r="E17047" i="1"/>
  <c r="E17550" i="1"/>
  <c r="E5620" i="1"/>
  <c r="E11048" i="1"/>
  <c r="E14322" i="1"/>
  <c r="E14291" i="1"/>
  <c r="E17151" i="1"/>
  <c r="E16995" i="1"/>
  <c r="E10596" i="1"/>
  <c r="E15352" i="1"/>
  <c r="E42756" i="1"/>
  <c r="E43265" i="1"/>
  <c r="E42700" i="1"/>
  <c r="E42879" i="1"/>
  <c r="E43333" i="1"/>
  <c r="E42755" i="1"/>
  <c r="E43750" i="1"/>
  <c r="E43145" i="1"/>
  <c r="E45508" i="1"/>
  <c r="E44544" i="1"/>
  <c r="E43536" i="1"/>
  <c r="E43848" i="1"/>
  <c r="E43192" i="1"/>
  <c r="E42868" i="1"/>
  <c r="E43985" i="1"/>
  <c r="E44561" i="1"/>
  <c r="E44953" i="1"/>
  <c r="E44841" i="1"/>
  <c r="E44361" i="1"/>
  <c r="E43489" i="1"/>
  <c r="E43405" i="1"/>
  <c r="E44101" i="1"/>
  <c r="E45597" i="1"/>
  <c r="E43094" i="1"/>
  <c r="E42333" i="1"/>
  <c r="E43050" i="1"/>
  <c r="E43000" i="1"/>
  <c r="E42735" i="1"/>
  <c r="E42774" i="1"/>
  <c r="E43142" i="1"/>
  <c r="E42918" i="1"/>
  <c r="E44578" i="1"/>
  <c r="E42932" i="1"/>
  <c r="E42611" i="1"/>
  <c r="E42801" i="1"/>
  <c r="E43383" i="1"/>
  <c r="E42531" i="1"/>
  <c r="E44859" i="1"/>
  <c r="E43235" i="1"/>
  <c r="E43223" i="1"/>
  <c r="E45764" i="1"/>
  <c r="E44113" i="1"/>
  <c r="E44981" i="1"/>
  <c r="E45028" i="1"/>
  <c r="E44892" i="1"/>
  <c r="E45599" i="1"/>
  <c r="E43579" i="1"/>
  <c r="E45660" i="1"/>
  <c r="E42419" i="1"/>
  <c r="E43470" i="1"/>
  <c r="E44389" i="1"/>
  <c r="E44504" i="1"/>
  <c r="E42775" i="1"/>
  <c r="E44711" i="1"/>
  <c r="E44469" i="1"/>
  <c r="E42424" i="1"/>
  <c r="E42448" i="1"/>
  <c r="E44487" i="1"/>
  <c r="E44145" i="1"/>
  <c r="E44878" i="1"/>
  <c r="E44169" i="1"/>
  <c r="E44351" i="1"/>
  <c r="E44529" i="1"/>
  <c r="E44631" i="1"/>
  <c r="E45263" i="1"/>
  <c r="E44035" i="1"/>
  <c r="E44695" i="1"/>
  <c r="E45950" i="1"/>
  <c r="E45171" i="1"/>
  <c r="E43158" i="1"/>
  <c r="E42647" i="1"/>
  <c r="E42832" i="1"/>
  <c r="E43276" i="1"/>
  <c r="E42560" i="1"/>
  <c r="E43338" i="1"/>
  <c r="E44270" i="1"/>
  <c r="E43128" i="1"/>
  <c r="E42931" i="1"/>
  <c r="E42543" i="1"/>
  <c r="E43916" i="1"/>
  <c r="E43331" i="1"/>
  <c r="E45168" i="1"/>
  <c r="E43952" i="1"/>
  <c r="E43562" i="1"/>
  <c r="E42664" i="1"/>
  <c r="E43597" i="1"/>
  <c r="E44801" i="1"/>
  <c r="E43124" i="1"/>
  <c r="E44152" i="1"/>
  <c r="E43466" i="1"/>
  <c r="E45812" i="1"/>
  <c r="E43695" i="1"/>
  <c r="E44864" i="1"/>
  <c r="E45773" i="1"/>
  <c r="E45087" i="1"/>
  <c r="E44512" i="1"/>
  <c r="E45361" i="1"/>
  <c r="E45803" i="1"/>
  <c r="E44556" i="1"/>
  <c r="E45952" i="1"/>
  <c r="E45512" i="1"/>
  <c r="E44854" i="1"/>
  <c r="E45817" i="1"/>
  <c r="E42786" i="1"/>
  <c r="E43270" i="1"/>
  <c r="E42475" i="1"/>
  <c r="E43102" i="1"/>
  <c r="E43247" i="1"/>
  <c r="E43369" i="1"/>
  <c r="E43665" i="1"/>
  <c r="E44507" i="1"/>
  <c r="E43949" i="1"/>
  <c r="E43703" i="1"/>
  <c r="E43497" i="1"/>
  <c r="E45427" i="1"/>
  <c r="E44923" i="1"/>
  <c r="E43957" i="1"/>
  <c r="E43794" i="1"/>
  <c r="E45012" i="1"/>
  <c r="E45493" i="1"/>
  <c r="E44773" i="1"/>
  <c r="E44689" i="1"/>
  <c r="E45180" i="1"/>
  <c r="E44802" i="1"/>
  <c r="E44824" i="1"/>
  <c r="E45371" i="1"/>
  <c r="E45695" i="1"/>
  <c r="E45739" i="1"/>
  <c r="E45211" i="1"/>
  <c r="E43779" i="1"/>
  <c r="E42733" i="1"/>
  <c r="E42496" i="1"/>
  <c r="E42390" i="1"/>
  <c r="E43222" i="1"/>
  <c r="E44322" i="1"/>
  <c r="E43539" i="1"/>
  <c r="E42833" i="1"/>
  <c r="E43749" i="1"/>
  <c r="E42346" i="1"/>
  <c r="E43206" i="1"/>
  <c r="E44912" i="1"/>
  <c r="E43081" i="1"/>
  <c r="E43473" i="1"/>
  <c r="E42771" i="1"/>
  <c r="E42898" i="1"/>
  <c r="E44483" i="1"/>
  <c r="E44612" i="1"/>
  <c r="E43673" i="1"/>
  <c r="E43657" i="1"/>
  <c r="E42857" i="1"/>
  <c r="E44345" i="1"/>
  <c r="E42874" i="1"/>
  <c r="E44679" i="1"/>
  <c r="E45881" i="1"/>
  <c r="E44877" i="1"/>
  <c r="E44703" i="1"/>
  <c r="E45509" i="1"/>
  <c r="E44649" i="1"/>
  <c r="E45884" i="1"/>
  <c r="E45178" i="1"/>
  <c r="E43559" i="1"/>
  <c r="E42798" i="1"/>
  <c r="E42516" i="1"/>
  <c r="E42463" i="1"/>
  <c r="E45264" i="1"/>
  <c r="E44583" i="1"/>
  <c r="E44467" i="1"/>
  <c r="E45853" i="1"/>
  <c r="E45849" i="1"/>
  <c r="E45610" i="1"/>
  <c r="E44808" i="1"/>
  <c r="E42410" i="1"/>
  <c r="E42788" i="1"/>
  <c r="E43344" i="1"/>
  <c r="E44022" i="1"/>
  <c r="E42633" i="1"/>
  <c r="E42594" i="1"/>
  <c r="E42830" i="1"/>
  <c r="E44573" i="1"/>
  <c r="E43093" i="1"/>
  <c r="E42487" i="1"/>
  <c r="E43118" i="1"/>
  <c r="E42731" i="1"/>
  <c r="E43332" i="1"/>
  <c r="E44744" i="1"/>
  <c r="E42860" i="1"/>
  <c r="E42939" i="1"/>
  <c r="E43374" i="1"/>
  <c r="E44517" i="1"/>
  <c r="E43385" i="1"/>
  <c r="E43485" i="1"/>
  <c r="E42335" i="1"/>
  <c r="E43649" i="1"/>
  <c r="E44047" i="1"/>
  <c r="E44224" i="1"/>
  <c r="E44814" i="1"/>
  <c r="E45370" i="1"/>
  <c r="E44819" i="1"/>
  <c r="E44659" i="1"/>
  <c r="E44763" i="1"/>
  <c r="E45235" i="1"/>
  <c r="E44500" i="1"/>
  <c r="E45031" i="1"/>
  <c r="E43819" i="1"/>
  <c r="E44229" i="1"/>
  <c r="E42439" i="1"/>
  <c r="E43810" i="1"/>
  <c r="E42462" i="1"/>
  <c r="E43663" i="1"/>
  <c r="E42782" i="1"/>
  <c r="E44414" i="1"/>
  <c r="E43501" i="1"/>
  <c r="E44606" i="1"/>
  <c r="E45906" i="1"/>
  <c r="E45626" i="1"/>
  <c r="E45042" i="1"/>
  <c r="E44775" i="1"/>
  <c r="E45484" i="1"/>
  <c r="E44613" i="1"/>
  <c r="E42571" i="1"/>
  <c r="E42437" i="1"/>
  <c r="E44177" i="1"/>
  <c r="E42598" i="1"/>
  <c r="E44099" i="1"/>
  <c r="E43435" i="1"/>
  <c r="E44019" i="1"/>
  <c r="E43822" i="1"/>
  <c r="E44211" i="1"/>
  <c r="E43595" i="1"/>
  <c r="E43487" i="1"/>
  <c r="E43643" i="1"/>
  <c r="E42944" i="1"/>
  <c r="E44647" i="1"/>
  <c r="E44298" i="1"/>
  <c r="E45947" i="1"/>
  <c r="E42967" i="1"/>
  <c r="E45021" i="1"/>
  <c r="E44154" i="1"/>
  <c r="E40976" i="1"/>
  <c r="E40493" i="1"/>
  <c r="E40753" i="1"/>
  <c r="E40996" i="1"/>
  <c r="E40925" i="1"/>
  <c r="E42087" i="1"/>
  <c r="E41101" i="1"/>
  <c r="E41999" i="1"/>
  <c r="E42233" i="1"/>
  <c r="E39937" i="1"/>
  <c r="E40824" i="1"/>
  <c r="E39719" i="1"/>
  <c r="E40649" i="1"/>
  <c r="E40318" i="1"/>
  <c r="E40790" i="1"/>
  <c r="E41691" i="1"/>
  <c r="E41047" i="1"/>
  <c r="E39496" i="1"/>
  <c r="E40158" i="1"/>
  <c r="E40676" i="1"/>
  <c r="E40915" i="1"/>
  <c r="E40175" i="1"/>
  <c r="E41661" i="1"/>
  <c r="E41361" i="1"/>
  <c r="E42008" i="1"/>
  <c r="E41859" i="1"/>
  <c r="E42257" i="1"/>
  <c r="E41020" i="1"/>
  <c r="E41978" i="1"/>
  <c r="E42248" i="1"/>
  <c r="E40287" i="1"/>
  <c r="E41828" i="1"/>
  <c r="E41427" i="1"/>
  <c r="E40404" i="1"/>
  <c r="E41594" i="1"/>
  <c r="E41088" i="1"/>
  <c r="E41619" i="1"/>
  <c r="E41580" i="1"/>
  <c r="E42066" i="1"/>
  <c r="E39963" i="1"/>
  <c r="E39538" i="1"/>
  <c r="E39790" i="1"/>
  <c r="E39385" i="1"/>
  <c r="E40016" i="1"/>
  <c r="E39974" i="1"/>
  <c r="E39803" i="1"/>
  <c r="E40146" i="1"/>
  <c r="E40473" i="1"/>
  <c r="E39522" i="1"/>
  <c r="E40879" i="1"/>
  <c r="E41518" i="1"/>
  <c r="E40199" i="1"/>
  <c r="E41080" i="1"/>
  <c r="E41777" i="1"/>
  <c r="E41282" i="1"/>
  <c r="E40343" i="1"/>
  <c r="E41213" i="1"/>
  <c r="E41297" i="1"/>
  <c r="E41503" i="1"/>
  <c r="E39971" i="1"/>
  <c r="E41418" i="1"/>
  <c r="E39380" i="1"/>
  <c r="E39291" i="1"/>
  <c r="E41277" i="1"/>
  <c r="E40325" i="1"/>
  <c r="E39824" i="1"/>
  <c r="E42076" i="1"/>
  <c r="E41430" i="1"/>
  <c r="E41156" i="1"/>
  <c r="E42294" i="1"/>
  <c r="E40128" i="1"/>
  <c r="E40644" i="1"/>
  <c r="E40509" i="1"/>
  <c r="E39615" i="1"/>
  <c r="E39952" i="1"/>
  <c r="E40698" i="1"/>
  <c r="E39521" i="1"/>
  <c r="E39831" i="1"/>
  <c r="E40962" i="1"/>
  <c r="E40076" i="1"/>
  <c r="E41308" i="1"/>
  <c r="E41395" i="1"/>
  <c r="E42037" i="1"/>
  <c r="E40531" i="1"/>
  <c r="E41468" i="1"/>
  <c r="E41514" i="1"/>
  <c r="E41261" i="1"/>
  <c r="E39568" i="1"/>
  <c r="E41165" i="1"/>
  <c r="E41608" i="1"/>
  <c r="E40104" i="1"/>
  <c r="E40450" i="1"/>
  <c r="E41051" i="1"/>
  <c r="E40093" i="1"/>
  <c r="E42097" i="1"/>
  <c r="E39709" i="1"/>
  <c r="E40289" i="1"/>
  <c r="E40480" i="1"/>
  <c r="E40265" i="1"/>
  <c r="E39640" i="1"/>
  <c r="E39295" i="1"/>
  <c r="E40664" i="1"/>
  <c r="E41817" i="1"/>
  <c r="E40391" i="1"/>
  <c r="E40529" i="1"/>
  <c r="E41881" i="1"/>
  <c r="E42186" i="1"/>
  <c r="E42079" i="1"/>
  <c r="E42279" i="1"/>
  <c r="E41400" i="1"/>
  <c r="E39454" i="1"/>
  <c r="E40610" i="1"/>
  <c r="E39344" i="1"/>
  <c r="E39748" i="1"/>
  <c r="E40180" i="1"/>
  <c r="E42030" i="1"/>
  <c r="E42165" i="1"/>
  <c r="E40880" i="1"/>
  <c r="E40812" i="1"/>
  <c r="E39593" i="1"/>
  <c r="E41525" i="1"/>
  <c r="E40645" i="1"/>
  <c r="E39308" i="1"/>
  <c r="E39857" i="1"/>
  <c r="E39997" i="1"/>
  <c r="E41961" i="1"/>
  <c r="E41039" i="1"/>
  <c r="E41820" i="1"/>
  <c r="E42183" i="1"/>
  <c r="E40691" i="1"/>
  <c r="E41481" i="1"/>
  <c r="E41180" i="1"/>
  <c r="E42280" i="1"/>
  <c r="E39664" i="1"/>
  <c r="E39527" i="1"/>
  <c r="E40780" i="1"/>
  <c r="E39303" i="1"/>
  <c r="E40510" i="1"/>
  <c r="E40507" i="1"/>
  <c r="E40307" i="1"/>
  <c r="E40715" i="1"/>
  <c r="E41108" i="1"/>
  <c r="E40839" i="1"/>
  <c r="E41307" i="1"/>
  <c r="E40655" i="1"/>
  <c r="E39864" i="1"/>
  <c r="E41097" i="1"/>
  <c r="E40323" i="1"/>
  <c r="E41838" i="1"/>
  <c r="E42184" i="1"/>
  <c r="E41434" i="1"/>
  <c r="E39804" i="1"/>
  <c r="E39994" i="1"/>
  <c r="E42077" i="1"/>
  <c r="E41667" i="1"/>
  <c r="E41732" i="1"/>
  <c r="E39600" i="1"/>
  <c r="E40220" i="1"/>
  <c r="E39398" i="1"/>
  <c r="E40828" i="1"/>
  <c r="E39695" i="1"/>
  <c r="E41248" i="1"/>
  <c r="E40847" i="1"/>
  <c r="E40735" i="1"/>
  <c r="E41787" i="1"/>
  <c r="E40036" i="1"/>
  <c r="E40555" i="1"/>
  <c r="E41477" i="1"/>
  <c r="E40476" i="1"/>
  <c r="E39862" i="1"/>
  <c r="E39797" i="1"/>
  <c r="E41004" i="1"/>
  <c r="E42084" i="1"/>
  <c r="E41656" i="1"/>
  <c r="E42289" i="1"/>
  <c r="E36828" i="1"/>
  <c r="E35880" i="1"/>
  <c r="E36059" i="1"/>
  <c r="E35842" i="1"/>
  <c r="E36937" i="1"/>
  <c r="E35867" i="1"/>
  <c r="E36950" i="1"/>
  <c r="E38349" i="1"/>
  <c r="E37842" i="1"/>
  <c r="E38209" i="1"/>
  <c r="E37737" i="1"/>
  <c r="E38592" i="1"/>
  <c r="E34876" i="1"/>
  <c r="E34920" i="1"/>
  <c r="E35996" i="1"/>
  <c r="E36483" i="1"/>
  <c r="E37712" i="1"/>
  <c r="E35653" i="1"/>
  <c r="E35663" i="1"/>
  <c r="E36430" i="1"/>
  <c r="E37478" i="1"/>
  <c r="E37698" i="1"/>
  <c r="E35708" i="1"/>
  <c r="E37677" i="1"/>
  <c r="E37604" i="1"/>
  <c r="E37449" i="1"/>
  <c r="E36779" i="1"/>
  <c r="E38593" i="1"/>
  <c r="E38002" i="1"/>
  <c r="E35849" i="1"/>
  <c r="E35801" i="1"/>
  <c r="E35820" i="1"/>
  <c r="E36708" i="1"/>
  <c r="E37121" i="1"/>
  <c r="E35803" i="1"/>
  <c r="E37640" i="1"/>
  <c r="E36371" i="1"/>
  <c r="E38641" i="1"/>
  <c r="E35800" i="1"/>
  <c r="E36414" i="1"/>
  <c r="E35534" i="1"/>
  <c r="E35586" i="1"/>
  <c r="E36457" i="1"/>
  <c r="E35480" i="1"/>
  <c r="E36756" i="1"/>
  <c r="E35966" i="1"/>
  <c r="E35995" i="1"/>
  <c r="E36385" i="1"/>
  <c r="E34843" i="1"/>
  <c r="E35352" i="1"/>
  <c r="E37789" i="1"/>
  <c r="E36128" i="1"/>
  <c r="E35383" i="1"/>
  <c r="E37034" i="1"/>
  <c r="E36784" i="1"/>
  <c r="E35078" i="1"/>
  <c r="E35883" i="1"/>
  <c r="E36990" i="1"/>
  <c r="E37662" i="1"/>
  <c r="E36815" i="1"/>
  <c r="E36939" i="1"/>
  <c r="E36780" i="1"/>
  <c r="E35316" i="1"/>
  <c r="E36195" i="1"/>
  <c r="E36080" i="1"/>
  <c r="E35281" i="1"/>
  <c r="E37339" i="1"/>
  <c r="E36744" i="1"/>
  <c r="E35045" i="1"/>
  <c r="E37671" i="1"/>
  <c r="E38374" i="1"/>
  <c r="E37744" i="1"/>
  <c r="E35909" i="1"/>
  <c r="E38264" i="1"/>
  <c r="E36712" i="1"/>
  <c r="E37368" i="1"/>
  <c r="E38196" i="1"/>
  <c r="E36364" i="1"/>
  <c r="E37907" i="1"/>
  <c r="E37815" i="1"/>
  <c r="E35780" i="1"/>
  <c r="E36869" i="1"/>
  <c r="E35881" i="1"/>
  <c r="E35289" i="1"/>
  <c r="E35264" i="1"/>
  <c r="E35576" i="1"/>
  <c r="E37117" i="1"/>
  <c r="E36204" i="1"/>
  <c r="E36338" i="1"/>
  <c r="E35373" i="1"/>
  <c r="E37925" i="1"/>
  <c r="E35307" i="1"/>
  <c r="E34969" i="1"/>
  <c r="E34754" i="1"/>
  <c r="E35441" i="1"/>
  <c r="E35325" i="1"/>
  <c r="E34757" i="1"/>
  <c r="E36041" i="1"/>
  <c r="E38500" i="1"/>
  <c r="E36495" i="1"/>
  <c r="E36459" i="1"/>
  <c r="E36184" i="1"/>
  <c r="E38304" i="1"/>
  <c r="E38704" i="1"/>
  <c r="E38728" i="1"/>
  <c r="E35099" i="1"/>
  <c r="E34761" i="1"/>
  <c r="E34913" i="1"/>
  <c r="E35230" i="1"/>
  <c r="E34981" i="1"/>
  <c r="E37504" i="1"/>
  <c r="E35773" i="1"/>
  <c r="E36234" i="1"/>
  <c r="E36146" i="1"/>
  <c r="E36045" i="1"/>
  <c r="E35324" i="1"/>
  <c r="E35890" i="1"/>
  <c r="E34791" i="1"/>
  <c r="E36357" i="1"/>
  <c r="E34765" i="1"/>
  <c r="E36177" i="1"/>
  <c r="E38153" i="1"/>
  <c r="E35293" i="1"/>
  <c r="E36536" i="1"/>
  <c r="E37739" i="1"/>
  <c r="E37308" i="1"/>
  <c r="E36256" i="1"/>
  <c r="E38710" i="1"/>
  <c r="E38222" i="1"/>
  <c r="E35037" i="1"/>
  <c r="E36275" i="1"/>
  <c r="E36023" i="1"/>
  <c r="E35219" i="1"/>
  <c r="E34982" i="1"/>
  <c r="E35905" i="1"/>
  <c r="E36889" i="1"/>
  <c r="E35222" i="1"/>
  <c r="E36192" i="1"/>
  <c r="E35334" i="1"/>
  <c r="E36586" i="1"/>
  <c r="E36008" i="1"/>
  <c r="E35544" i="1"/>
  <c r="E35273" i="1"/>
  <c r="E36761" i="1"/>
  <c r="E35828" i="1"/>
  <c r="E38027" i="1"/>
  <c r="E35262" i="1"/>
  <c r="E36724" i="1"/>
  <c r="E37016" i="1"/>
  <c r="E34962" i="1"/>
  <c r="E36884" i="1"/>
  <c r="E36650" i="1"/>
  <c r="E38534" i="1"/>
  <c r="E38533" i="1"/>
  <c r="E36797" i="1"/>
  <c r="E36434" i="1"/>
  <c r="E35746" i="1"/>
  <c r="E38755" i="1"/>
  <c r="E36749" i="1"/>
  <c r="E37935" i="1"/>
  <c r="E35659" i="1"/>
  <c r="E36630" i="1"/>
  <c r="E35100" i="1"/>
  <c r="E34918" i="1"/>
  <c r="E34990" i="1"/>
  <c r="E35300" i="1"/>
  <c r="E35542" i="1"/>
  <c r="E35515" i="1"/>
  <c r="E36384" i="1"/>
  <c r="E36375" i="1"/>
  <c r="E35267" i="1"/>
  <c r="E34779" i="1"/>
  <c r="E35543" i="1"/>
  <c r="E35504" i="1"/>
  <c r="E35060" i="1"/>
  <c r="E35769" i="1"/>
  <c r="E38125" i="1"/>
  <c r="E36682" i="1"/>
  <c r="E37988" i="1"/>
  <c r="E37418" i="1"/>
  <c r="E37798" i="1"/>
  <c r="E36759" i="1"/>
  <c r="E37437" i="1"/>
  <c r="E36998" i="1"/>
  <c r="E34947" i="1"/>
  <c r="E34848" i="1"/>
  <c r="E35251" i="1"/>
  <c r="E35817" i="1"/>
  <c r="E36093" i="1"/>
  <c r="E37039" i="1"/>
  <c r="E36138" i="1"/>
  <c r="E35448" i="1"/>
  <c r="E35599" i="1"/>
  <c r="E35536" i="1"/>
  <c r="E35933" i="1"/>
  <c r="E36573" i="1"/>
  <c r="E36438" i="1"/>
  <c r="E35197" i="1"/>
  <c r="E35884" i="1"/>
  <c r="E36027" i="1"/>
  <c r="E36986" i="1"/>
  <c r="E36727" i="1"/>
  <c r="E38287" i="1"/>
  <c r="E38798" i="1"/>
  <c r="E37516" i="1"/>
  <c r="E38451" i="1"/>
  <c r="E31535" i="1"/>
  <c r="E34376" i="1"/>
  <c r="E32670" i="1"/>
  <c r="E33080" i="1"/>
  <c r="E32329" i="1"/>
  <c r="E33121" i="1"/>
  <c r="E33786" i="1"/>
  <c r="E32921" i="1"/>
  <c r="E33376" i="1"/>
  <c r="E31049" i="1"/>
  <c r="E31519" i="1"/>
  <c r="E32600" i="1"/>
  <c r="E31760" i="1"/>
  <c r="E31855" i="1"/>
  <c r="E31363" i="1"/>
  <c r="E31974" i="1"/>
  <c r="E33262" i="1"/>
  <c r="E32171" i="1"/>
  <c r="E32459" i="1"/>
  <c r="E33761" i="1"/>
  <c r="E32793" i="1"/>
  <c r="E33272" i="1"/>
  <c r="E32785" i="1"/>
  <c r="E32900" i="1"/>
  <c r="E33736" i="1"/>
  <c r="E31756" i="1"/>
  <c r="E33506" i="1"/>
  <c r="E32427" i="1"/>
  <c r="E32005" i="1"/>
  <c r="E32733" i="1"/>
  <c r="E32981" i="1"/>
  <c r="E30738" i="1"/>
  <c r="E31752" i="1"/>
  <c r="E31282" i="1"/>
  <c r="E30848" i="1"/>
  <c r="E31736" i="1"/>
  <c r="E33224" i="1"/>
  <c r="E32041" i="1"/>
  <c r="E32534" i="1"/>
  <c r="E33108" i="1"/>
  <c r="E32833" i="1"/>
  <c r="E33599" i="1"/>
  <c r="E32500" i="1"/>
  <c r="E30819" i="1"/>
  <c r="E31666" i="1"/>
  <c r="E33643" i="1"/>
  <c r="E32529" i="1"/>
  <c r="E33186" i="1"/>
  <c r="E32753" i="1"/>
  <c r="E32718" i="1"/>
  <c r="E33642" i="1"/>
  <c r="E32483" i="1"/>
  <c r="E32735" i="1"/>
  <c r="E31538" i="1"/>
  <c r="E30858" i="1"/>
  <c r="E32049" i="1"/>
  <c r="E31901" i="1"/>
  <c r="E30801" i="1"/>
  <c r="E30708" i="1"/>
  <c r="E32067" i="1"/>
  <c r="E33770" i="1"/>
  <c r="E31767" i="1"/>
  <c r="E32608" i="1"/>
  <c r="E32042" i="1"/>
  <c r="E32110" i="1"/>
  <c r="E33808" i="1"/>
  <c r="E33434" i="1"/>
  <c r="E33558" i="1"/>
  <c r="E32184" i="1"/>
  <c r="E33095" i="1"/>
  <c r="E34561" i="1"/>
  <c r="E33501" i="1"/>
  <c r="E32987" i="1"/>
  <c r="E30694" i="1"/>
  <c r="E31111" i="1"/>
  <c r="E31372" i="1"/>
  <c r="E31512" i="1"/>
  <c r="E31125" i="1"/>
  <c r="E31456" i="1"/>
  <c r="E31079" i="1"/>
  <c r="E30681" i="1"/>
  <c r="E30688" i="1"/>
  <c r="E30850" i="1"/>
  <c r="E34326" i="1"/>
  <c r="E32234" i="1"/>
  <c r="E32531" i="1"/>
  <c r="E31309" i="1"/>
  <c r="E32505" i="1"/>
  <c r="E31740" i="1"/>
  <c r="E31299" i="1"/>
  <c r="E33183" i="1"/>
  <c r="E32465" i="1"/>
  <c r="E32381" i="1"/>
  <c r="E32435" i="1"/>
  <c r="E34458" i="1"/>
  <c r="E33405" i="1"/>
  <c r="E33042" i="1"/>
  <c r="E32711" i="1"/>
  <c r="E31872" i="1"/>
  <c r="E32473" i="1"/>
  <c r="E32368" i="1"/>
  <c r="E31695" i="1"/>
  <c r="E31709" i="1"/>
  <c r="E32400" i="1"/>
  <c r="E31619" i="1"/>
  <c r="E31491" i="1"/>
  <c r="E32665" i="1"/>
  <c r="E31728" i="1"/>
  <c r="E31260" i="1"/>
  <c r="E31771" i="1"/>
  <c r="E32564" i="1"/>
  <c r="E33614" i="1"/>
  <c r="E34427" i="1"/>
  <c r="E33767" i="1"/>
  <c r="E32769" i="1"/>
  <c r="E34292" i="1"/>
  <c r="E31596" i="1"/>
  <c r="E32496" i="1"/>
  <c r="E30944" i="1"/>
  <c r="E32705" i="1"/>
  <c r="E32079" i="1"/>
  <c r="E32022" i="1"/>
  <c r="E31631" i="1"/>
  <c r="E31503" i="1"/>
  <c r="E31021" i="1"/>
  <c r="E32345" i="1"/>
  <c r="E32560" i="1"/>
  <c r="E33215" i="1"/>
  <c r="E34482" i="1"/>
  <c r="E32795" i="1"/>
  <c r="E34018" i="1"/>
  <c r="E31241" i="1"/>
  <c r="E31134" i="1"/>
  <c r="E30813" i="1"/>
  <c r="E32375" i="1"/>
  <c r="E32746" i="1"/>
  <c r="E34017" i="1"/>
  <c r="E32189" i="1"/>
  <c r="E31607" i="1"/>
  <c r="E31468" i="1"/>
  <c r="E31069" i="1"/>
  <c r="E31235" i="1"/>
  <c r="E31347" i="1"/>
  <c r="E31122" i="1"/>
  <c r="E31556" i="1"/>
  <c r="E33965" i="1"/>
  <c r="E32147" i="1"/>
  <c r="E33585" i="1"/>
  <c r="E32301" i="1"/>
  <c r="E33698" i="1"/>
  <c r="E33139" i="1"/>
  <c r="E25942" i="1"/>
  <c r="E24761" i="1"/>
  <c r="E25708" i="1"/>
  <c r="E24754" i="1"/>
  <c r="E24276" i="1"/>
  <c r="E24360" i="1"/>
  <c r="E25097" i="1"/>
  <c r="E24659" i="1"/>
  <c r="E25281" i="1"/>
  <c r="E24164" i="1"/>
  <c r="E26370" i="1"/>
  <c r="E24688" i="1"/>
  <c r="E24248" i="1"/>
  <c r="E27175" i="1"/>
  <c r="E26180" i="1"/>
  <c r="E24969" i="1"/>
  <c r="E25039" i="1"/>
  <c r="E26109" i="1"/>
  <c r="E25906" i="1"/>
  <c r="E24493" i="1"/>
  <c r="E24393" i="1"/>
  <c r="E25501" i="1"/>
  <c r="E26668" i="1"/>
  <c r="E28577" i="1"/>
  <c r="E25853" i="1"/>
  <c r="E26398" i="1"/>
  <c r="E25618" i="1"/>
  <c r="E28297" i="1"/>
  <c r="E27401" i="1"/>
  <c r="E27276" i="1"/>
  <c r="E29301" i="1"/>
  <c r="E26944" i="1"/>
  <c r="E26063" i="1"/>
  <c r="E24243" i="1"/>
  <c r="E27743" i="1"/>
  <c r="E29155" i="1"/>
  <c r="E27116" i="1"/>
  <c r="E27457" i="1"/>
  <c r="E30419" i="1"/>
  <c r="E28838" i="1"/>
  <c r="E29219" i="1"/>
  <c r="E28219" i="1"/>
  <c r="E29605" i="1"/>
  <c r="E25536" i="1"/>
  <c r="E28937" i="1"/>
  <c r="E29443" i="1"/>
  <c r="E29239" i="1"/>
  <c r="E29832" i="1"/>
  <c r="E29809" i="1"/>
  <c r="E30376" i="1"/>
  <c r="E30505" i="1"/>
  <c r="E30408" i="1"/>
  <c r="E30028" i="1"/>
  <c r="E26082" i="1"/>
  <c r="E24633" i="1"/>
  <c r="E24332" i="1"/>
  <c r="E27422" i="1"/>
  <c r="E25032" i="1"/>
  <c r="E24500" i="1"/>
  <c r="E24819" i="1"/>
  <c r="E25460" i="1"/>
  <c r="E27487" i="1"/>
  <c r="E25162" i="1"/>
  <c r="E25093" i="1"/>
  <c r="E25912" i="1"/>
  <c r="E28175" i="1"/>
  <c r="E26732" i="1"/>
  <c r="E27876" i="1"/>
  <c r="E24951" i="1"/>
  <c r="E26275" i="1"/>
  <c r="E26338" i="1"/>
  <c r="E24794" i="1"/>
  <c r="E26409" i="1"/>
  <c r="E27972" i="1"/>
  <c r="E27319" i="1"/>
  <c r="E25717" i="1"/>
  <c r="E28090" i="1"/>
  <c r="E27128" i="1"/>
  <c r="E26517" i="1"/>
  <c r="E27537" i="1"/>
  <c r="E24700" i="1"/>
  <c r="E26456" i="1"/>
  <c r="E25541" i="1"/>
  <c r="E26143" i="1"/>
  <c r="E27021" i="1"/>
  <c r="E28932" i="1"/>
  <c r="E27198" i="1"/>
  <c r="E28300" i="1"/>
  <c r="E26337" i="1"/>
  <c r="E28403" i="1"/>
  <c r="E28334" i="1"/>
  <c r="E29853" i="1"/>
  <c r="E28925" i="1"/>
  <c r="E29970" i="1"/>
  <c r="E29896" i="1"/>
  <c r="E29682" i="1"/>
  <c r="E28644" i="1"/>
  <c r="E29830" i="1"/>
  <c r="E30099" i="1"/>
  <c r="E30343" i="1"/>
  <c r="E24407" i="1"/>
  <c r="E25083" i="1"/>
  <c r="E24519" i="1"/>
  <c r="E26450" i="1"/>
  <c r="E25630" i="1"/>
  <c r="E24570" i="1"/>
  <c r="E26476" i="1"/>
  <c r="E28807" i="1"/>
  <c r="E24916" i="1"/>
  <c r="E30371" i="1"/>
  <c r="E26694" i="1"/>
  <c r="E29862" i="1"/>
  <c r="E25191" i="1"/>
  <c r="E28304" i="1"/>
  <c r="E28708" i="1"/>
  <c r="E29732" i="1"/>
  <c r="E29897" i="1"/>
  <c r="E28695" i="1"/>
  <c r="E30619" i="1"/>
  <c r="E29320" i="1"/>
  <c r="E30396" i="1"/>
  <c r="E26269" i="1"/>
  <c r="E24760" i="1"/>
  <c r="E24823" i="1"/>
  <c r="E26070" i="1"/>
  <c r="E26453" i="1"/>
  <c r="E24867" i="1"/>
  <c r="E25937" i="1"/>
  <c r="E24409" i="1"/>
  <c r="E28563" i="1"/>
  <c r="E27656" i="1"/>
  <c r="E24751" i="1"/>
  <c r="E27615" i="1"/>
  <c r="E26289" i="1"/>
  <c r="E28545" i="1"/>
  <c r="E28980" i="1"/>
  <c r="E27533" i="1"/>
  <c r="E28266" i="1"/>
  <c r="E28967" i="1"/>
  <c r="E28010" i="1"/>
  <c r="E29892" i="1"/>
  <c r="E25283" i="1"/>
  <c r="E26219" i="1"/>
  <c r="E29132" i="1"/>
  <c r="E28969" i="1"/>
  <c r="E26104" i="1"/>
  <c r="E28876" i="1"/>
  <c r="E30397" i="1"/>
  <c r="E25861" i="1"/>
  <c r="E30524" i="1"/>
  <c r="E30232" i="1"/>
  <c r="E29382" i="1"/>
  <c r="E28109" i="1"/>
  <c r="E29958" i="1"/>
  <c r="E29723" i="1"/>
  <c r="E29450" i="1"/>
  <c r="E29792" i="1"/>
  <c r="E29516" i="1"/>
  <c r="E29611" i="1"/>
  <c r="E29836" i="1"/>
  <c r="E29223" i="1"/>
  <c r="E30134" i="1"/>
  <c r="E24985" i="1"/>
  <c r="E26880" i="1"/>
  <c r="E25756" i="1"/>
  <c r="E26972" i="1"/>
  <c r="E25594" i="1"/>
  <c r="E25778" i="1"/>
  <c r="E26673" i="1"/>
  <c r="E27747" i="1"/>
  <c r="E27639" i="1"/>
  <c r="E24610" i="1"/>
  <c r="E25747" i="1"/>
  <c r="E28457" i="1"/>
  <c r="E28814" i="1"/>
  <c r="E29408" i="1"/>
  <c r="E24903" i="1"/>
  <c r="E30314" i="1"/>
  <c r="E27298" i="1"/>
  <c r="E28029" i="1"/>
  <c r="E29083" i="1"/>
  <c r="E29778" i="1"/>
  <c r="E29475" i="1"/>
  <c r="E29739" i="1"/>
  <c r="E30556" i="1"/>
  <c r="E30492" i="1"/>
  <c r="E30295" i="1"/>
  <c r="E25301" i="1"/>
  <c r="E30575" i="1"/>
  <c r="E25140" i="1"/>
  <c r="E25441" i="1"/>
  <c r="E25457" i="1"/>
  <c r="E25835" i="1"/>
  <c r="E27338" i="1"/>
  <c r="E25745" i="1"/>
  <c r="E25257" i="1"/>
  <c r="E27395" i="1"/>
  <c r="E26593" i="1"/>
  <c r="E28237" i="1"/>
  <c r="E29427" i="1"/>
  <c r="E28735" i="1"/>
  <c r="E28631" i="1"/>
  <c r="E24343" i="1"/>
  <c r="E24212" i="1"/>
  <c r="E27597" i="1"/>
  <c r="E26061" i="1"/>
  <c r="E28474" i="1"/>
  <c r="E29464" i="1"/>
  <c r="E28493" i="1"/>
  <c r="E29969" i="1"/>
  <c r="E29369" i="1"/>
  <c r="E27949" i="1"/>
  <c r="E29973" i="1"/>
  <c r="E28520" i="1"/>
  <c r="E29306" i="1"/>
  <c r="E30093" i="1"/>
  <c r="E25514" i="1"/>
  <c r="E29810" i="1"/>
  <c r="E30630" i="1"/>
  <c r="E30052" i="1"/>
  <c r="E30636" i="1"/>
  <c r="E28415" i="1"/>
  <c r="E28867" i="1"/>
  <c r="E29814" i="1"/>
  <c r="E29397" i="1"/>
  <c r="E25350" i="1"/>
  <c r="E24159" i="1"/>
  <c r="E25934" i="1"/>
  <c r="E25151" i="1"/>
  <c r="E27044" i="1"/>
  <c r="E26597" i="1"/>
  <c r="E25029" i="1"/>
  <c r="E25443" i="1"/>
  <c r="E28358" i="1"/>
  <c r="E24178" i="1"/>
  <c r="E28469" i="1"/>
  <c r="E28199" i="1"/>
  <c r="E26210" i="1"/>
  <c r="E29877" i="1"/>
  <c r="E26415" i="1"/>
  <c r="E29884" i="1"/>
  <c r="E30290" i="1"/>
  <c r="E29425" i="1"/>
  <c r="E25372" i="1"/>
  <c r="E30478" i="1"/>
  <c r="E26783" i="1"/>
  <c r="E25731" i="1"/>
  <c r="E25168" i="1"/>
  <c r="E27524" i="1"/>
  <c r="E24866" i="1"/>
  <c r="E25549" i="1"/>
  <c r="E24527" i="1"/>
  <c r="E28000" i="1"/>
  <c r="E27335" i="1"/>
  <c r="E24549" i="1"/>
  <c r="E28061" i="1"/>
  <c r="E29207" i="1"/>
  <c r="E29720" i="1"/>
  <c r="E29117" i="1"/>
  <c r="E27562" i="1"/>
  <c r="E30490" i="1"/>
  <c r="E29111" i="1"/>
  <c r="E26175" i="1"/>
  <c r="E29377" i="1"/>
  <c r="E28975" i="1"/>
  <c r="E28629" i="1"/>
  <c r="E26679" i="1"/>
  <c r="E28240" i="1"/>
  <c r="E28984" i="1"/>
  <c r="E24540" i="1"/>
  <c r="E25066" i="1"/>
  <c r="E25144" i="1"/>
  <c r="E24550" i="1"/>
  <c r="E24804" i="1"/>
  <c r="E26612" i="1"/>
  <c r="E27809" i="1"/>
  <c r="E27979" i="1"/>
  <c r="E25380" i="1"/>
  <c r="E29180" i="1"/>
  <c r="E29480" i="1"/>
  <c r="E29200" i="1"/>
  <c r="E29025" i="1"/>
  <c r="E30310" i="1"/>
  <c r="E30403" i="1"/>
  <c r="E30145" i="1"/>
  <c r="E30262" i="1"/>
  <c r="E26066" i="1"/>
  <c r="E25264" i="1"/>
  <c r="E24308" i="1"/>
  <c r="E27769" i="1"/>
  <c r="E24442" i="1"/>
  <c r="E25209" i="1"/>
  <c r="E24907" i="1"/>
  <c r="E26260" i="1"/>
  <c r="E27411" i="1"/>
  <c r="E27831" i="1"/>
  <c r="E28737" i="1"/>
  <c r="E27623" i="1"/>
  <c r="E26391" i="1"/>
  <c r="E25809" i="1"/>
  <c r="E29151" i="1"/>
  <c r="E27477" i="1"/>
  <c r="E27576" i="1"/>
  <c r="E28411" i="1"/>
  <c r="E25965" i="1"/>
  <c r="E30391" i="1"/>
  <c r="E30283" i="1"/>
  <c r="E29820" i="1"/>
  <c r="E29837" i="1"/>
  <c r="E29741" i="1"/>
  <c r="E30613" i="1"/>
  <c r="E29733" i="1"/>
  <c r="E30282" i="1"/>
  <c r="E30476" i="1"/>
  <c r="E30536" i="1"/>
  <c r="E18416" i="1"/>
  <c r="E18175" i="1"/>
  <c r="E19294" i="1"/>
  <c r="E18309" i="1"/>
  <c r="E18716" i="1"/>
  <c r="E18839" i="1"/>
  <c r="E18456" i="1"/>
  <c r="E20879" i="1"/>
  <c r="E21093" i="1"/>
  <c r="E19836" i="1"/>
  <c r="E20600" i="1"/>
  <c r="E19053" i="1"/>
  <c r="E18407" i="1"/>
  <c r="E18797" i="1"/>
  <c r="E19733" i="1"/>
  <c r="E19712" i="1"/>
  <c r="E21602" i="1"/>
  <c r="E19524" i="1"/>
  <c r="E18022" i="1"/>
  <c r="E19233" i="1"/>
  <c r="E18531" i="1"/>
  <c r="E22449" i="1"/>
  <c r="E19927" i="1"/>
  <c r="E20871" i="1"/>
  <c r="E21943" i="1"/>
  <c r="E21589" i="1"/>
  <c r="E20266" i="1"/>
  <c r="E18387" i="1"/>
  <c r="E19557" i="1"/>
  <c r="E18639" i="1"/>
  <c r="E19249" i="1"/>
  <c r="E19587" i="1"/>
  <c r="E21551" i="1"/>
  <c r="E21816" i="1"/>
  <c r="E21788" i="1"/>
  <c r="E20593" i="1"/>
  <c r="E21099" i="1"/>
  <c r="E20466" i="1"/>
  <c r="E21546" i="1"/>
  <c r="E20204" i="1"/>
  <c r="E19866" i="1"/>
  <c r="E20715" i="1"/>
  <c r="E19049" i="1"/>
  <c r="E22975" i="1"/>
  <c r="E23695" i="1"/>
  <c r="E19981" i="1"/>
  <c r="E22443" i="1"/>
  <c r="E23144" i="1"/>
  <c r="E22020" i="1"/>
  <c r="E21810" i="1"/>
  <c r="E23208" i="1"/>
  <c r="E22460" i="1"/>
  <c r="E23150" i="1"/>
  <c r="E21322" i="1"/>
  <c r="E22513" i="1"/>
  <c r="E23086" i="1"/>
  <c r="E23522" i="1"/>
  <c r="E22683" i="1"/>
  <c r="E23757" i="1"/>
  <c r="E18363" i="1"/>
  <c r="E19488" i="1"/>
  <c r="E18965" i="1"/>
  <c r="E19369" i="1"/>
  <c r="E20118" i="1"/>
  <c r="E18812" i="1"/>
  <c r="E19043" i="1"/>
  <c r="E18662" i="1"/>
  <c r="E19340" i="1"/>
  <c r="E19288" i="1"/>
  <c r="E18592" i="1"/>
  <c r="E21212" i="1"/>
  <c r="E18095" i="1"/>
  <c r="E19612" i="1"/>
  <c r="E19093" i="1"/>
  <c r="E20869" i="1"/>
  <c r="E21433" i="1"/>
  <c r="E20287" i="1"/>
  <c r="E18676" i="1"/>
  <c r="E19472" i="1"/>
  <c r="E20702" i="1"/>
  <c r="E19059" i="1"/>
  <c r="E18877" i="1"/>
  <c r="E19386" i="1"/>
  <c r="E21071" i="1"/>
  <c r="E18359" i="1"/>
  <c r="E20958" i="1"/>
  <c r="E20042" i="1"/>
  <c r="E20371" i="1"/>
  <c r="E22294" i="1"/>
  <c r="E20975" i="1"/>
  <c r="E21673" i="1"/>
  <c r="E19390" i="1"/>
  <c r="E22798" i="1"/>
  <c r="E22023" i="1"/>
  <c r="E21156" i="1"/>
  <c r="E23205" i="1"/>
  <c r="E23534" i="1"/>
  <c r="E23051" i="1"/>
  <c r="E23907" i="1"/>
  <c r="E22611" i="1"/>
  <c r="E22068" i="1"/>
  <c r="E20909" i="1"/>
  <c r="E22643" i="1"/>
  <c r="E22785" i="1"/>
  <c r="E21359" i="1"/>
  <c r="E23873" i="1"/>
  <c r="E20216" i="1"/>
  <c r="E21206" i="1"/>
  <c r="E23937" i="1"/>
  <c r="E23400" i="1"/>
  <c r="E21862" i="1"/>
  <c r="E22609" i="1"/>
  <c r="E24096" i="1"/>
  <c r="E23746" i="1"/>
  <c r="E21119" i="1"/>
  <c r="E22960" i="1"/>
  <c r="E18050" i="1"/>
  <c r="E18285" i="1"/>
  <c r="E19162" i="1"/>
  <c r="E18550" i="1"/>
  <c r="E19518" i="1"/>
  <c r="E19770" i="1"/>
  <c r="E22317" i="1"/>
  <c r="E20892" i="1"/>
  <c r="E20407" i="1"/>
  <c r="E19254" i="1"/>
  <c r="E21205" i="1"/>
  <c r="E21146" i="1"/>
  <c r="E18026" i="1"/>
  <c r="E22252" i="1"/>
  <c r="E19120" i="1"/>
  <c r="E22935" i="1"/>
  <c r="E21891" i="1"/>
  <c r="E21227" i="1"/>
  <c r="E20968" i="1"/>
  <c r="E22633" i="1"/>
  <c r="E23823" i="1"/>
  <c r="E22731" i="1"/>
  <c r="E22725" i="1"/>
  <c r="E23408" i="1"/>
  <c r="E22207" i="1"/>
  <c r="E22025" i="1"/>
  <c r="E22121" i="1"/>
  <c r="E23334" i="1"/>
  <c r="E22640" i="1"/>
  <c r="E19362" i="1"/>
  <c r="E19393" i="1"/>
  <c r="E18525" i="1"/>
  <c r="E18924" i="1"/>
  <c r="E19385" i="1"/>
  <c r="E20574" i="1"/>
  <c r="E19148" i="1"/>
  <c r="E20236" i="1"/>
  <c r="E18182" i="1"/>
  <c r="E22934" i="1"/>
  <c r="E21204" i="1"/>
  <c r="E20901" i="1"/>
  <c r="E20721" i="1"/>
  <c r="E19574" i="1"/>
  <c r="E19451" i="1"/>
  <c r="E21619" i="1"/>
  <c r="E18393" i="1"/>
  <c r="E20747" i="1"/>
  <c r="E20757" i="1"/>
  <c r="E20475" i="1"/>
  <c r="E21837" i="1"/>
  <c r="E20629" i="1"/>
  <c r="E19867" i="1"/>
  <c r="E22692" i="1"/>
  <c r="E21297" i="1"/>
  <c r="E20880" i="1"/>
  <c r="E21803" i="1"/>
  <c r="E20891" i="1"/>
  <c r="E23224" i="1"/>
  <c r="E21693" i="1"/>
  <c r="E23066" i="1"/>
  <c r="E23028" i="1"/>
  <c r="E21725" i="1"/>
  <c r="E19480" i="1"/>
  <c r="E21757" i="1"/>
  <c r="E23175" i="1"/>
  <c r="E22000" i="1"/>
  <c r="E22620" i="1"/>
  <c r="E23399" i="1"/>
  <c r="E22341" i="1"/>
  <c r="E21323" i="1"/>
  <c r="E22639" i="1"/>
  <c r="E23773" i="1"/>
  <c r="E24107" i="1"/>
  <c r="E22753" i="1"/>
  <c r="E23760" i="1"/>
  <c r="E22618" i="1"/>
  <c r="E22562" i="1"/>
  <c r="E21952" i="1"/>
  <c r="E22338" i="1"/>
  <c r="E23755" i="1"/>
  <c r="E21287" i="1"/>
  <c r="E21525" i="1"/>
  <c r="E18519" i="1"/>
  <c r="E18833" i="1"/>
  <c r="E20325" i="1"/>
  <c r="E19058" i="1"/>
  <c r="E19336" i="1"/>
  <c r="E18661" i="1"/>
  <c r="E20031" i="1"/>
  <c r="E20359" i="1"/>
  <c r="E20999" i="1"/>
  <c r="E18105" i="1"/>
  <c r="E23700" i="1"/>
  <c r="E21668" i="1"/>
  <c r="E23729" i="1"/>
  <c r="E22438" i="1"/>
  <c r="E21504" i="1"/>
  <c r="E20502" i="1"/>
  <c r="E20989" i="1"/>
  <c r="E20269" i="1"/>
  <c r="E19895" i="1"/>
  <c r="E19057" i="1"/>
  <c r="E21910" i="1"/>
  <c r="E21727" i="1"/>
  <c r="E23152" i="1"/>
  <c r="E21898" i="1"/>
  <c r="E21827" i="1"/>
  <c r="E23500" i="1"/>
  <c r="E23134" i="1"/>
  <c r="E20071" i="1"/>
  <c r="E22642" i="1"/>
  <c r="E20805" i="1"/>
  <c r="E22265" i="1"/>
  <c r="E22699" i="1"/>
  <c r="E23191" i="1"/>
  <c r="E18181" i="1"/>
  <c r="E18506" i="1"/>
  <c r="E20067" i="1"/>
  <c r="E18350" i="1"/>
  <c r="E18702" i="1"/>
  <c r="E19982" i="1"/>
  <c r="E19537" i="1"/>
  <c r="E18441" i="1"/>
  <c r="E19146" i="1"/>
  <c r="E18419" i="1"/>
  <c r="E18245" i="1"/>
  <c r="E18362" i="1"/>
  <c r="E19439" i="1"/>
  <c r="E19470" i="1"/>
  <c r="E21135" i="1"/>
  <c r="E19371" i="1"/>
  <c r="E22534" i="1"/>
  <c r="E20265" i="1"/>
  <c r="E18602" i="1"/>
  <c r="E19723" i="1"/>
  <c r="E20426" i="1"/>
  <c r="E21083" i="1"/>
  <c r="E21352" i="1"/>
  <c r="E21481" i="1"/>
  <c r="E20795" i="1"/>
  <c r="E19198" i="1"/>
  <c r="E22601" i="1"/>
  <c r="E21657" i="1"/>
  <c r="E20659" i="1"/>
  <c r="E20488" i="1"/>
  <c r="E21080" i="1"/>
  <c r="E23311" i="1"/>
  <c r="E21947" i="1"/>
  <c r="E20952" i="1"/>
  <c r="E22708" i="1"/>
  <c r="E22825" i="1"/>
  <c r="E23019" i="1"/>
  <c r="E23174" i="1"/>
  <c r="E20387" i="1"/>
  <c r="E21895" i="1"/>
  <c r="E18063" i="1"/>
  <c r="E18909" i="1"/>
  <c r="E19110" i="1"/>
  <c r="E18080" i="1"/>
  <c r="E19808" i="1"/>
  <c r="E19862" i="1"/>
  <c r="E22004" i="1"/>
  <c r="E20260" i="1"/>
  <c r="E19776" i="1"/>
  <c r="E18346" i="1"/>
  <c r="E21259" i="1"/>
  <c r="E21185" i="1"/>
  <c r="E21261" i="1"/>
  <c r="E20618" i="1"/>
  <c r="E20550" i="1"/>
  <c r="E20313" i="1"/>
  <c r="E21085" i="1"/>
  <c r="E23188" i="1"/>
  <c r="E21394" i="1"/>
  <c r="E23502" i="1"/>
  <c r="E23278" i="1"/>
  <c r="E22581" i="1"/>
  <c r="E22176" i="1"/>
  <c r="E20394" i="1"/>
  <c r="E23969" i="1"/>
  <c r="E23130" i="1"/>
  <c r="E22802" i="1"/>
  <c r="E22647" i="1"/>
  <c r="E23307" i="1"/>
  <c r="E18612" i="1"/>
  <c r="E18205" i="1"/>
  <c r="E19956" i="1"/>
  <c r="E22333" i="1"/>
  <c r="E19344" i="1"/>
  <c r="E20435" i="1"/>
  <c r="E19549" i="1"/>
  <c r="E19583" i="1"/>
  <c r="E21148" i="1"/>
  <c r="E21990" i="1"/>
  <c r="E18468" i="1"/>
  <c r="E20347" i="1"/>
  <c r="E20113" i="1"/>
  <c r="E20301" i="1"/>
  <c r="E20854" i="1"/>
  <c r="E19444" i="1"/>
  <c r="E20925" i="1"/>
  <c r="E20188" i="1"/>
  <c r="E19463" i="1"/>
  <c r="E19959" i="1"/>
  <c r="E20982" i="1"/>
  <c r="E22752" i="1"/>
  <c r="E20235" i="1"/>
  <c r="E20548" i="1"/>
  <c r="E22832" i="1"/>
  <c r="E21043" i="1"/>
  <c r="E22638" i="1"/>
  <c r="E21974" i="1"/>
  <c r="E21652" i="1"/>
  <c r="E22849" i="1"/>
  <c r="E22917" i="1"/>
  <c r="E20692" i="1"/>
  <c r="E22861" i="1"/>
  <c r="E20615" i="1"/>
  <c r="E21932" i="1"/>
  <c r="E21144" i="1"/>
  <c r="E23640" i="1"/>
  <c r="E22334" i="1"/>
  <c r="E22118" i="1"/>
  <c r="E22164" i="1"/>
  <c r="E23883" i="1"/>
  <c r="E20716" i="1"/>
  <c r="E19275" i="1"/>
  <c r="E22147" i="1"/>
  <c r="E18721" i="1"/>
  <c r="E18150" i="1"/>
  <c r="E19335" i="1"/>
  <c r="E20312" i="1"/>
  <c r="E19999" i="1"/>
  <c r="E20008" i="1"/>
  <c r="E19863" i="1"/>
  <c r="E21941" i="1"/>
  <c r="E21298" i="1"/>
  <c r="E18799" i="1"/>
  <c r="E21125" i="1"/>
  <c r="E19973" i="1"/>
  <c r="E21554" i="1"/>
  <c r="E21719" i="1"/>
  <c r="E21175" i="1"/>
  <c r="E19029" i="1"/>
  <c r="E19599" i="1"/>
  <c r="E21889" i="1"/>
  <c r="E22466" i="1"/>
  <c r="E23365" i="1"/>
  <c r="E22959" i="1"/>
  <c r="E23825" i="1"/>
  <c r="E20693" i="1"/>
  <c r="E23221" i="1"/>
  <c r="E23271" i="1"/>
  <c r="E23120" i="1"/>
  <c r="E23033" i="1"/>
  <c r="E22599" i="1"/>
  <c r="E22524" i="1"/>
  <c r="E21103" i="1"/>
  <c r="E19033" i="1"/>
  <c r="E18254" i="1"/>
  <c r="E18666" i="1"/>
  <c r="E18752" i="1"/>
  <c r="E18574" i="1"/>
  <c r="E18554" i="1"/>
  <c r="E19412" i="1"/>
  <c r="E18152" i="1"/>
  <c r="E19586" i="1"/>
  <c r="E18701" i="1"/>
  <c r="E21291" i="1"/>
  <c r="E21823" i="1"/>
  <c r="E22456" i="1"/>
  <c r="E20192" i="1"/>
  <c r="E19512" i="1"/>
  <c r="E20027" i="1"/>
  <c r="E20807" i="1"/>
  <c r="E19101" i="1"/>
  <c r="E22102" i="1"/>
  <c r="E18544" i="1"/>
  <c r="E20434" i="1"/>
  <c r="E20668" i="1"/>
  <c r="E22389" i="1"/>
  <c r="E19884" i="1"/>
  <c r="E21164" i="1"/>
  <c r="E18972" i="1"/>
  <c r="E20391" i="1"/>
  <c r="E23850" i="1"/>
  <c r="E21133" i="1"/>
  <c r="E22030" i="1"/>
  <c r="E20696" i="1"/>
  <c r="E125" i="1"/>
  <c r="E8757" i="1"/>
  <c r="E9115" i="1"/>
  <c r="E8104" i="1"/>
  <c r="E94" i="1"/>
  <c r="E3159" i="1"/>
  <c r="E7872" i="1"/>
  <c r="E6529" i="1"/>
  <c r="E2492" i="1"/>
  <c r="E3609" i="1"/>
  <c r="E1243" i="1"/>
  <c r="E1870" i="1"/>
  <c r="E4339" i="1"/>
  <c r="E4972" i="1"/>
  <c r="E5723" i="1"/>
  <c r="E925" i="1"/>
  <c r="E8442" i="1"/>
  <c r="E2741" i="1"/>
  <c r="E2310" i="1"/>
  <c r="E3012" i="1"/>
  <c r="E2318" i="1"/>
  <c r="E1779" i="1"/>
  <c r="E6866" i="1"/>
  <c r="E1141" i="1"/>
  <c r="E7837" i="1"/>
  <c r="E6059" i="1"/>
  <c r="E3038" i="1"/>
  <c r="E4135" i="1"/>
  <c r="E3011" i="1"/>
  <c r="E4247" i="1"/>
  <c r="E743" i="1"/>
  <c r="E6025" i="1"/>
  <c r="E6118" i="1"/>
  <c r="E6306" i="1"/>
  <c r="E14024" i="1"/>
  <c r="E6571" i="1"/>
  <c r="E2684" i="1"/>
  <c r="E5854" i="1"/>
  <c r="E11323" i="1"/>
  <c r="E3208" i="1"/>
  <c r="E2463" i="1"/>
  <c r="E5048" i="1"/>
  <c r="E2880" i="1"/>
  <c r="E3777" i="1"/>
  <c r="E7059" i="1"/>
  <c r="E5691" i="1"/>
  <c r="E3003" i="1"/>
  <c r="E5751" i="1"/>
  <c r="E1963" i="1"/>
  <c r="E5016" i="1"/>
  <c r="E10473" i="1"/>
  <c r="E6448" i="1"/>
  <c r="E8007" i="1"/>
  <c r="E8066" i="1"/>
  <c r="E4892" i="1"/>
  <c r="E5429" i="1"/>
  <c r="E10440" i="1"/>
  <c r="E9876" i="1"/>
  <c r="E8599" i="1"/>
  <c r="E7347" i="1"/>
  <c r="E9858" i="1"/>
  <c r="E8889" i="1"/>
  <c r="E9443" i="1"/>
  <c r="E6457" i="1"/>
  <c r="E15964" i="1"/>
  <c r="E8961" i="1"/>
  <c r="E12134" i="1"/>
  <c r="E5439" i="1"/>
  <c r="E3072" i="1"/>
  <c r="E2688" i="1"/>
  <c r="E9531" i="1"/>
  <c r="E15251" i="1"/>
  <c r="E7839" i="1"/>
  <c r="E12545" i="1"/>
  <c r="E4951" i="1"/>
  <c r="E8742" i="1"/>
  <c r="E7994" i="1"/>
  <c r="E10622" i="1"/>
  <c r="E7196" i="1"/>
  <c r="E5711" i="1"/>
  <c r="E9084" i="1"/>
  <c r="E11463" i="1"/>
  <c r="E16265" i="1"/>
  <c r="E10110" i="1"/>
  <c r="E10904" i="1"/>
  <c r="E17152" i="1"/>
  <c r="E8772" i="1"/>
  <c r="E2342" i="1"/>
  <c r="E15853" i="1"/>
  <c r="E11713" i="1"/>
  <c r="E691" i="1"/>
  <c r="E4505" i="1"/>
  <c r="E6632" i="1"/>
  <c r="E1429" i="1"/>
  <c r="E10035" i="1"/>
  <c r="E9450" i="1"/>
  <c r="E10788" i="1"/>
  <c r="E8059" i="1"/>
  <c r="E6768" i="1"/>
  <c r="E12025" i="1"/>
  <c r="E5187" i="1"/>
  <c r="E4165" i="1"/>
  <c r="E13148" i="1"/>
  <c r="E9697" i="1"/>
  <c r="E16906" i="1"/>
  <c r="E13405" i="1"/>
  <c r="E15182" i="1"/>
  <c r="E15260" i="1"/>
  <c r="E11246" i="1"/>
  <c r="E12521" i="1"/>
  <c r="E11755" i="1"/>
  <c r="E10089" i="1"/>
  <c r="E15594" i="1"/>
  <c r="E8588" i="1"/>
  <c r="E10903" i="1"/>
  <c r="E10539" i="1"/>
  <c r="E13880" i="1"/>
  <c r="E1327" i="1"/>
  <c r="E7332" i="1"/>
  <c r="E6603" i="1"/>
  <c r="E10061" i="1"/>
  <c r="E3085" i="1"/>
  <c r="E12584" i="1"/>
  <c r="E13637" i="1"/>
  <c r="E1201" i="1"/>
  <c r="E13171" i="1"/>
  <c r="E5758" i="1"/>
  <c r="E11244" i="1"/>
  <c r="E13562" i="1"/>
  <c r="E13828" i="1"/>
  <c r="E3089" i="1"/>
  <c r="E6484" i="1"/>
  <c r="E14748" i="1"/>
  <c r="E16068" i="1"/>
  <c r="E15312" i="1"/>
  <c r="E14580" i="1"/>
  <c r="E13614" i="1"/>
  <c r="E13364" i="1"/>
  <c r="E13774" i="1"/>
  <c r="E14194" i="1"/>
  <c r="E16743" i="1"/>
  <c r="E14266" i="1"/>
  <c r="E12646" i="1"/>
  <c r="E10597" i="1"/>
  <c r="E12067" i="1"/>
  <c r="E15842" i="1"/>
  <c r="E16458" i="1"/>
  <c r="E16532" i="1"/>
  <c r="E1772" i="1"/>
  <c r="E13619" i="1"/>
  <c r="E9178" i="1"/>
  <c r="E15173" i="1"/>
  <c r="E11709" i="1"/>
  <c r="E16310" i="1"/>
  <c r="E15483" i="1"/>
  <c r="E16981" i="1"/>
  <c r="E15533" i="1"/>
  <c r="E15235" i="1"/>
  <c r="E15214" i="1"/>
  <c r="E14259" i="1"/>
  <c r="E11588" i="1"/>
  <c r="E15361" i="1"/>
  <c r="E17442" i="1"/>
  <c r="E12604" i="1"/>
  <c r="E13520" i="1"/>
  <c r="E15383" i="1"/>
  <c r="E12928" i="1"/>
  <c r="E15349" i="1"/>
  <c r="E16749" i="1"/>
  <c r="E12697" i="1"/>
  <c r="E1120" i="1"/>
  <c r="E997" i="1"/>
  <c r="E3765" i="1"/>
  <c r="E7978" i="1"/>
  <c r="E7780" i="1"/>
  <c r="E5838" i="1"/>
  <c r="E3597" i="1"/>
  <c r="E1165" i="1"/>
  <c r="E9036" i="1"/>
  <c r="E5061" i="1"/>
  <c r="E8409" i="1"/>
  <c r="E36" i="1"/>
  <c r="E14750" i="1"/>
  <c r="E12872" i="1"/>
  <c r="E4491" i="1"/>
  <c r="E7066" i="1"/>
  <c r="E2934" i="1"/>
  <c r="E274" i="1"/>
  <c r="E5239" i="1"/>
  <c r="E2659" i="1"/>
  <c r="E3084" i="1"/>
  <c r="E3487" i="1"/>
  <c r="E3203" i="1"/>
  <c r="E3844" i="1"/>
  <c r="E11240" i="1"/>
  <c r="E409" i="1"/>
  <c r="E5338" i="1"/>
  <c r="E7688" i="1"/>
  <c r="E5091" i="1"/>
  <c r="E1797" i="1"/>
  <c r="E2163" i="1"/>
  <c r="E184" i="1"/>
  <c r="E10986" i="1"/>
  <c r="E5438" i="1"/>
  <c r="E729" i="1"/>
  <c r="E1614" i="1"/>
  <c r="E10133" i="1"/>
  <c r="E4399" i="1"/>
  <c r="E8615" i="1"/>
  <c r="E14824" i="1"/>
  <c r="E4479" i="1"/>
  <c r="E5512" i="1"/>
  <c r="E3994" i="1"/>
  <c r="E5344" i="1"/>
  <c r="E5052" i="1"/>
  <c r="E1169" i="1"/>
  <c r="E11820" i="1"/>
  <c r="E9128" i="1"/>
  <c r="E7011" i="1"/>
  <c r="E1913" i="1"/>
  <c r="E2084" i="1"/>
  <c r="E138" i="1"/>
  <c r="E2127" i="1"/>
  <c r="E737" i="1"/>
  <c r="E5499" i="1"/>
  <c r="E10865" i="1"/>
  <c r="E7111" i="1"/>
  <c r="E13899" i="1"/>
  <c r="E9422" i="1"/>
  <c r="E7339" i="1"/>
  <c r="E3866" i="1"/>
  <c r="E12122" i="1"/>
  <c r="E4761" i="1"/>
  <c r="E6677" i="1"/>
  <c r="E6775" i="1"/>
  <c r="E6093" i="1"/>
  <c r="E4740" i="1"/>
  <c r="E6759" i="1"/>
  <c r="E12360" i="1"/>
  <c r="E9886" i="1"/>
  <c r="E15950" i="1"/>
  <c r="E9455" i="1"/>
  <c r="E14188" i="1"/>
  <c r="E5008" i="1"/>
  <c r="E6938" i="1"/>
  <c r="E4953" i="1"/>
  <c r="E6250" i="1"/>
  <c r="E14972" i="1"/>
  <c r="E7379" i="1"/>
  <c r="E5581" i="1"/>
  <c r="E2237" i="1"/>
  <c r="E2693" i="1"/>
  <c r="E5204" i="1"/>
  <c r="E7436" i="1"/>
  <c r="E9254" i="1"/>
  <c r="E12542" i="1"/>
  <c r="E5773" i="1"/>
  <c r="E9807" i="1"/>
  <c r="E14604" i="1"/>
  <c r="E14764" i="1"/>
  <c r="E6669" i="1"/>
  <c r="E14852" i="1"/>
  <c r="E15736" i="1"/>
  <c r="E15436" i="1"/>
  <c r="E8327" i="1"/>
  <c r="E5287" i="1"/>
  <c r="E4040" i="1"/>
  <c r="E12076" i="1"/>
  <c r="E13848" i="1"/>
  <c r="E5958" i="1"/>
  <c r="E12876" i="1"/>
  <c r="E10307" i="1"/>
  <c r="E9050" i="1"/>
  <c r="E12656" i="1"/>
  <c r="E7010" i="1"/>
  <c r="E4988" i="1"/>
  <c r="E17650" i="1"/>
  <c r="E5750" i="1"/>
  <c r="E17305" i="1"/>
  <c r="E6100" i="1"/>
  <c r="E3861" i="1"/>
  <c r="E3885" i="1"/>
  <c r="E3138" i="1"/>
  <c r="E2581" i="1"/>
  <c r="E6388" i="1"/>
  <c r="E5141" i="1"/>
  <c r="E4243" i="1"/>
  <c r="E2809" i="1"/>
  <c r="E8740" i="1"/>
  <c r="E14636" i="1"/>
  <c r="E15270" i="1"/>
  <c r="E15530" i="1"/>
  <c r="E17715" i="1"/>
  <c r="E11796" i="1"/>
  <c r="E16078" i="1"/>
  <c r="E13466" i="1"/>
  <c r="E16576" i="1"/>
  <c r="E15555" i="1"/>
  <c r="E16675" i="1"/>
  <c r="E16509" i="1"/>
  <c r="E15987" i="1"/>
  <c r="E15896" i="1"/>
  <c r="E16930" i="1"/>
  <c r="E15694" i="1"/>
  <c r="E15128" i="1"/>
  <c r="E11879" i="1"/>
  <c r="E17162" i="1"/>
  <c r="E7175" i="1"/>
  <c r="E14536" i="1"/>
  <c r="E12321" i="1"/>
  <c r="E14582" i="1"/>
  <c r="E12318" i="1"/>
  <c r="E10509" i="1"/>
  <c r="E14726" i="1"/>
  <c r="E6152" i="1"/>
  <c r="E12326" i="1"/>
  <c r="E12931" i="1"/>
  <c r="E13962" i="1"/>
  <c r="E4433" i="1"/>
  <c r="E10735" i="1"/>
  <c r="E13443" i="1"/>
  <c r="E8058" i="1"/>
  <c r="E14425" i="1"/>
  <c r="E13874" i="1"/>
  <c r="E12767" i="1"/>
  <c r="E17473" i="1"/>
  <c r="E11399" i="1"/>
  <c r="E8857" i="1"/>
  <c r="E7891" i="1"/>
  <c r="E12673" i="1"/>
  <c r="E17408" i="1"/>
  <c r="E13447" i="1"/>
  <c r="E13928" i="1"/>
  <c r="E17784" i="1"/>
  <c r="E15446" i="1"/>
  <c r="E12211" i="1"/>
  <c r="E16579" i="1"/>
  <c r="E17039" i="1"/>
  <c r="E17451" i="1"/>
  <c r="E16989" i="1"/>
  <c r="E12245" i="1"/>
  <c r="E17030" i="1"/>
  <c r="E16669" i="1"/>
  <c r="E16904" i="1"/>
  <c r="E10469" i="1"/>
  <c r="E15350" i="1"/>
  <c r="E15207" i="1"/>
  <c r="E14079" i="1"/>
  <c r="E17120" i="1"/>
  <c r="E15283" i="1"/>
  <c r="E12959" i="1"/>
  <c r="E15985" i="1"/>
  <c r="E7705" i="1"/>
  <c r="E15522" i="1"/>
  <c r="E13993" i="1"/>
  <c r="E6178" i="1"/>
  <c r="E16667" i="1"/>
  <c r="E12404" i="1"/>
  <c r="E16136" i="1"/>
  <c r="E8286" i="1"/>
  <c r="E17136" i="1"/>
  <c r="E16157" i="1"/>
  <c r="E15689" i="1"/>
  <c r="E17106" i="1"/>
  <c r="E13543" i="1"/>
  <c r="E12920" i="1"/>
  <c r="E16270" i="1"/>
  <c r="E14085" i="1"/>
  <c r="E11114" i="1"/>
  <c r="E16957" i="1"/>
  <c r="E13498" i="1"/>
  <c r="E15367" i="1"/>
  <c r="E15664" i="1"/>
  <c r="E16204" i="1"/>
  <c r="E17493" i="1"/>
  <c r="E14765" i="1"/>
  <c r="E2413" i="1"/>
  <c r="E1728" i="1"/>
  <c r="E795" i="1"/>
  <c r="E4673" i="1"/>
  <c r="E5163" i="1"/>
  <c r="E2123" i="1"/>
  <c r="E1617" i="1"/>
  <c r="E764" i="1"/>
  <c r="E1630" i="1"/>
  <c r="E41" i="1"/>
  <c r="E1727" i="1"/>
  <c r="E3189" i="1"/>
  <c r="E2951" i="1"/>
  <c r="E3758" i="1"/>
  <c r="E5794" i="1"/>
  <c r="E4888" i="1"/>
  <c r="E5616" i="1"/>
  <c r="E11602" i="1"/>
  <c r="E643" i="1"/>
  <c r="E200" i="1"/>
  <c r="E3150" i="1"/>
  <c r="E4922" i="1"/>
  <c r="E7834" i="1"/>
  <c r="E6842" i="1"/>
  <c r="E4106" i="1"/>
  <c r="E11727" i="1"/>
  <c r="E7345" i="1"/>
  <c r="E8474" i="1"/>
  <c r="E6917" i="1"/>
  <c r="E11127" i="1"/>
  <c r="E11441" i="1"/>
  <c r="E8313" i="1"/>
  <c r="E4504" i="1"/>
  <c r="E3270" i="1"/>
  <c r="E6590" i="1"/>
  <c r="E6182" i="1"/>
  <c r="E7515" i="1"/>
  <c r="E1522" i="1"/>
  <c r="E3638" i="1"/>
  <c r="E10483" i="1"/>
  <c r="E2730" i="1"/>
  <c r="E3231" i="1"/>
  <c r="E1817" i="1"/>
  <c r="E3240" i="1"/>
  <c r="E5687" i="1"/>
  <c r="E6536" i="1"/>
  <c r="E7405" i="1"/>
  <c r="E8551" i="1"/>
  <c r="E10196" i="1"/>
  <c r="E6899" i="1"/>
  <c r="E4780" i="1"/>
  <c r="E5305" i="1"/>
  <c r="E3398" i="1"/>
  <c r="E3386" i="1"/>
  <c r="E7198" i="1"/>
  <c r="E8259" i="1"/>
  <c r="E2870" i="1"/>
  <c r="E3007" i="1"/>
  <c r="E4717" i="1"/>
  <c r="E11680" i="1"/>
  <c r="E2459" i="1"/>
  <c r="E10003" i="1"/>
  <c r="E6441" i="1"/>
  <c r="E4358" i="1"/>
  <c r="E11341" i="1"/>
  <c r="E14605" i="1"/>
  <c r="E8089" i="1"/>
  <c r="E4875" i="1"/>
  <c r="E12760" i="1"/>
  <c r="E5498" i="1"/>
  <c r="E11393" i="1"/>
  <c r="E9781" i="1"/>
  <c r="E7365" i="1"/>
  <c r="E9870" i="1"/>
  <c r="E9501" i="1"/>
  <c r="E3453" i="1"/>
  <c r="E6716" i="1"/>
  <c r="E13793" i="1"/>
  <c r="E4559" i="1"/>
  <c r="E6657" i="1"/>
  <c r="E1433" i="1"/>
  <c r="E2800" i="1"/>
  <c r="E7679" i="1"/>
  <c r="E4813" i="1"/>
  <c r="E9480" i="1"/>
  <c r="E7638" i="1"/>
  <c r="E5959" i="1"/>
  <c r="E9646" i="1"/>
  <c r="E7273" i="1"/>
  <c r="E6614" i="1"/>
  <c r="E13484" i="1"/>
  <c r="E14440" i="1"/>
  <c r="E13274" i="1"/>
  <c r="E14294" i="1"/>
  <c r="E6160" i="1"/>
  <c r="E16595" i="1"/>
  <c r="E11938" i="1"/>
  <c r="E13137" i="1"/>
  <c r="E9814" i="1"/>
  <c r="E12440" i="1"/>
  <c r="E9278" i="1"/>
  <c r="E7833" i="1"/>
  <c r="E10890" i="1"/>
  <c r="E9124" i="1"/>
  <c r="E14913" i="1"/>
  <c r="E11418" i="1"/>
  <c r="E11729" i="1"/>
  <c r="E13457" i="1"/>
  <c r="E7933" i="1"/>
  <c r="E9650" i="1"/>
  <c r="E6593" i="1"/>
  <c r="E13138" i="1"/>
  <c r="E9404" i="1"/>
  <c r="E12978" i="1"/>
  <c r="E9454" i="1"/>
  <c r="E4754" i="1"/>
  <c r="E12702" i="1"/>
  <c r="E9132" i="1"/>
  <c r="E5253" i="1"/>
  <c r="E10050" i="1"/>
  <c r="E16933" i="1"/>
  <c r="E14055" i="1"/>
  <c r="E15459" i="1"/>
  <c r="E4558" i="1"/>
  <c r="E12240" i="1"/>
  <c r="E15151" i="1"/>
  <c r="E8716" i="1"/>
  <c r="E13633" i="1"/>
  <c r="E15847" i="1"/>
  <c r="E8781" i="1"/>
  <c r="E13416" i="1"/>
  <c r="E8096" i="1"/>
  <c r="E12924" i="1"/>
  <c r="E15058" i="1"/>
  <c r="E6676" i="1"/>
  <c r="E16719" i="1"/>
  <c r="E9151" i="1"/>
  <c r="E15093" i="1"/>
  <c r="E2841" i="1"/>
  <c r="E12653" i="1"/>
  <c r="E10621" i="1"/>
  <c r="E10415" i="1"/>
  <c r="E14669" i="1"/>
  <c r="E13881" i="1"/>
  <c r="E12183" i="1"/>
  <c r="E12823" i="1"/>
  <c r="E13167" i="1"/>
  <c r="E12783" i="1"/>
  <c r="E15430" i="1"/>
  <c r="E12831" i="1"/>
  <c r="E15238" i="1"/>
  <c r="E11455" i="1"/>
  <c r="E13326" i="1"/>
  <c r="E13096" i="1"/>
  <c r="E17372" i="1"/>
  <c r="E15056" i="1"/>
  <c r="E13372" i="1"/>
  <c r="E17058" i="1"/>
  <c r="E14117" i="1"/>
  <c r="E11859" i="1"/>
  <c r="E15919" i="1"/>
  <c r="E14370" i="1"/>
  <c r="E10439" i="1"/>
  <c r="E15225" i="1"/>
  <c r="E14233" i="1"/>
  <c r="E13992" i="1"/>
  <c r="E14952" i="1"/>
  <c r="E695" i="1"/>
  <c r="E408" i="1"/>
  <c r="E2965" i="1"/>
  <c r="E2410" i="1"/>
  <c r="E431" i="1"/>
  <c r="E1725" i="1"/>
  <c r="E448" i="1"/>
  <c r="E924" i="1"/>
  <c r="E356" i="1"/>
  <c r="E521" i="1"/>
  <c r="E266" i="1"/>
  <c r="E4659" i="1"/>
  <c r="E4471" i="1"/>
  <c r="E656" i="1"/>
  <c r="E8528" i="1"/>
  <c r="E1956" i="1"/>
  <c r="E432" i="1"/>
  <c r="E2882" i="1"/>
  <c r="E935" i="1"/>
  <c r="E8483" i="1"/>
  <c r="E3532" i="1"/>
  <c r="E3348" i="1"/>
  <c r="E10125" i="1"/>
  <c r="E2823" i="1"/>
  <c r="E9271" i="1"/>
  <c r="E8952" i="1"/>
  <c r="E1577" i="1"/>
  <c r="E5588" i="1"/>
  <c r="E3298" i="1"/>
  <c r="E2044" i="1"/>
  <c r="E7491" i="1"/>
  <c r="E829" i="1"/>
  <c r="E7235" i="1"/>
  <c r="E2453" i="1"/>
  <c r="E9834" i="1"/>
  <c r="E1549" i="1"/>
  <c r="E2313" i="1"/>
  <c r="E3896" i="1"/>
  <c r="E1238" i="1"/>
  <c r="E1893" i="1"/>
  <c r="E9114" i="1"/>
  <c r="E854" i="1"/>
  <c r="E1750" i="1"/>
  <c r="E2715" i="1"/>
  <c r="E4307" i="1"/>
  <c r="E1313" i="1"/>
  <c r="E815" i="1"/>
  <c r="E3490" i="1"/>
  <c r="E11775" i="1"/>
  <c r="E17347" i="1"/>
  <c r="E15144" i="1"/>
  <c r="E14488" i="1"/>
  <c r="E13249" i="1"/>
  <c r="E12129" i="1"/>
  <c r="E9105" i="1"/>
  <c r="E10517" i="1"/>
  <c r="E3379" i="1"/>
  <c r="E14467" i="1"/>
  <c r="E11749" i="1"/>
  <c r="E5910" i="1"/>
  <c r="E3944" i="1"/>
  <c r="E15787" i="1"/>
  <c r="E2213" i="1"/>
  <c r="E5696" i="1"/>
  <c r="E1850" i="1"/>
  <c r="E11221" i="1"/>
  <c r="E4614" i="1"/>
  <c r="E1412" i="1"/>
  <c r="E1262" i="1"/>
  <c r="E8230" i="1"/>
  <c r="E717" i="1"/>
  <c r="E183" i="1"/>
  <c r="E15336" i="1"/>
  <c r="E3010" i="1"/>
  <c r="E5671" i="1"/>
  <c r="E5351" i="1"/>
  <c r="E10526" i="1"/>
  <c r="E14251" i="1"/>
  <c r="E10456" i="1"/>
  <c r="E3787" i="1"/>
  <c r="E9921" i="1"/>
  <c r="E16746" i="1"/>
  <c r="E10216" i="1"/>
  <c r="E807" i="1"/>
  <c r="E5980" i="1"/>
  <c r="E587" i="1"/>
  <c r="E976" i="1"/>
  <c r="E7278" i="1"/>
  <c r="E2329" i="1"/>
  <c r="E16308" i="1"/>
  <c r="E12077" i="1"/>
  <c r="E12923" i="1"/>
  <c r="E11831" i="1"/>
  <c r="E16229" i="1"/>
  <c r="E14018" i="1"/>
  <c r="E7054" i="1"/>
  <c r="E10655" i="1"/>
  <c r="E17219" i="1"/>
  <c r="E15558" i="1"/>
  <c r="E13957" i="1"/>
  <c r="E9277" i="1"/>
  <c r="E9947" i="1"/>
  <c r="E12118" i="1"/>
  <c r="E12346" i="1"/>
  <c r="E6053" i="1"/>
  <c r="E12059" i="1"/>
  <c r="E17010" i="1"/>
  <c r="E14392" i="1"/>
  <c r="E4242" i="1"/>
  <c r="E10247" i="1"/>
  <c r="E12573" i="1"/>
  <c r="E14874" i="1"/>
  <c r="E8938" i="1"/>
  <c r="E7084" i="1"/>
  <c r="E7545" i="1"/>
  <c r="E3585" i="1"/>
  <c r="E9919" i="1"/>
  <c r="E9307" i="1"/>
  <c r="E4830" i="1"/>
  <c r="E6419" i="1"/>
  <c r="E17480" i="1"/>
  <c r="E10009" i="1"/>
  <c r="E1307" i="1"/>
  <c r="E11706" i="1"/>
  <c r="E8281" i="1"/>
  <c r="E7095" i="1"/>
  <c r="E12921" i="1"/>
  <c r="E7959" i="1"/>
  <c r="E10505" i="1"/>
  <c r="E8865" i="1"/>
  <c r="E7290" i="1"/>
  <c r="E10827" i="1"/>
  <c r="E10645" i="1"/>
  <c r="E14088" i="1"/>
  <c r="E15792" i="1"/>
  <c r="E7269" i="1"/>
  <c r="E16198" i="1"/>
  <c r="E15287" i="1"/>
  <c r="E8779" i="1"/>
  <c r="E12071" i="1"/>
  <c r="E16878" i="1"/>
  <c r="E6297" i="1"/>
  <c r="E10299" i="1"/>
  <c r="E8364" i="1"/>
  <c r="E17344" i="1"/>
  <c r="E13262" i="1"/>
  <c r="E17081" i="1"/>
  <c r="E6635" i="1"/>
  <c r="E15030" i="1"/>
  <c r="E6221" i="1"/>
  <c r="E13163" i="1"/>
  <c r="E9089" i="1"/>
  <c r="E8761" i="1"/>
  <c r="E9656" i="1"/>
  <c r="E4601" i="1"/>
  <c r="E16679" i="1"/>
  <c r="E7937" i="1"/>
  <c r="E10664" i="1"/>
  <c r="E8296" i="1"/>
  <c r="E9398" i="1"/>
  <c r="E15537" i="1"/>
  <c r="E17741" i="1"/>
  <c r="E15655" i="1"/>
  <c r="E16139" i="1"/>
  <c r="E14654" i="1"/>
  <c r="E17756" i="1"/>
  <c r="E16011" i="1"/>
  <c r="E17102" i="1"/>
  <c r="E10836" i="1"/>
  <c r="E12345" i="1"/>
  <c r="E13095" i="1"/>
  <c r="E10856" i="1"/>
  <c r="E17153" i="1"/>
  <c r="E13495" i="1"/>
  <c r="E16974" i="1"/>
  <c r="E12234" i="1"/>
  <c r="E9375" i="1"/>
  <c r="E17683" i="1"/>
  <c r="E16187" i="1"/>
  <c r="E16962" i="1"/>
  <c r="E17183" i="1"/>
  <c r="E16772" i="1"/>
  <c r="E12383" i="1"/>
  <c r="E17588" i="1"/>
  <c r="E14114" i="1"/>
  <c r="E17557" i="1"/>
  <c r="E14768" i="1"/>
  <c r="E9259" i="1"/>
  <c r="E6154" i="1"/>
  <c r="E2233" i="1"/>
  <c r="E4413" i="1"/>
  <c r="E842" i="1"/>
  <c r="E871" i="1"/>
  <c r="E5741" i="1"/>
  <c r="E151" i="1"/>
  <c r="E3179" i="1"/>
  <c r="E3458" i="1"/>
  <c r="E6033" i="1"/>
  <c r="E581" i="1"/>
  <c r="E2874" i="1"/>
  <c r="E5461" i="1"/>
  <c r="E6061" i="1"/>
  <c r="E3359" i="1"/>
  <c r="E2149" i="1"/>
  <c r="E1703" i="1"/>
  <c r="E4278" i="1"/>
  <c r="E9300" i="1"/>
  <c r="E7724" i="1"/>
  <c r="E3903" i="1"/>
  <c r="E4469" i="1"/>
  <c r="E7401" i="1"/>
  <c r="E5235" i="1"/>
  <c r="E6302" i="1"/>
  <c r="E11867" i="1"/>
  <c r="E747" i="1"/>
  <c r="E2212" i="1"/>
  <c r="E3110" i="1"/>
  <c r="E6618" i="1"/>
  <c r="E5356" i="1"/>
  <c r="E955" i="1"/>
  <c r="E742" i="1"/>
  <c r="E10840" i="1"/>
  <c r="E12228" i="1"/>
  <c r="E6370" i="1"/>
  <c r="E6485" i="1"/>
  <c r="E7378" i="1"/>
  <c r="E2491" i="1"/>
  <c r="E8580" i="1"/>
  <c r="E8667" i="1"/>
  <c r="E4701" i="1"/>
  <c r="E10441" i="1"/>
  <c r="E11612" i="1"/>
  <c r="E4398" i="1"/>
  <c r="E1140" i="1"/>
  <c r="E480" i="1"/>
  <c r="E6409" i="1"/>
  <c r="E7615" i="1"/>
  <c r="E9426" i="1"/>
  <c r="E2099" i="1"/>
  <c r="E2415" i="1"/>
  <c r="E3905" i="1"/>
  <c r="E2833" i="1"/>
  <c r="E1672" i="1"/>
  <c r="E1336" i="1"/>
  <c r="E10753" i="1"/>
  <c r="E14927" i="1"/>
  <c r="E11310" i="1"/>
  <c r="E11762" i="1"/>
  <c r="E7806" i="1"/>
  <c r="E5497" i="1"/>
  <c r="E7748" i="1"/>
  <c r="E9080" i="1"/>
  <c r="E9218" i="1"/>
  <c r="E10311" i="1"/>
  <c r="E4422" i="1"/>
  <c r="E1654" i="1"/>
  <c r="E3586" i="1"/>
  <c r="E6372" i="1"/>
  <c r="E3286" i="1"/>
  <c r="E5993" i="1"/>
  <c r="E7016" i="1"/>
  <c r="E5809" i="1"/>
  <c r="E3929" i="1"/>
  <c r="E3880" i="1"/>
  <c r="E11984" i="1"/>
  <c r="E14177" i="1"/>
  <c r="E11361" i="1"/>
  <c r="E10363" i="1"/>
  <c r="E8393" i="1"/>
  <c r="E8437" i="1"/>
  <c r="E5936" i="1"/>
  <c r="E11531" i="1"/>
  <c r="E7948" i="1"/>
  <c r="E14264" i="1"/>
  <c r="E13318" i="1"/>
  <c r="E8295" i="1"/>
  <c r="E5948" i="1"/>
  <c r="E13025" i="1"/>
  <c r="E5648" i="1"/>
  <c r="E11045" i="1"/>
  <c r="E10207" i="1"/>
  <c r="E14668" i="1"/>
  <c r="E7606" i="1"/>
  <c r="E9094" i="1"/>
  <c r="E15683" i="1"/>
  <c r="E13908" i="1"/>
  <c r="E8885" i="1"/>
  <c r="E7554" i="1"/>
  <c r="E9583" i="1"/>
  <c r="E3207" i="1"/>
  <c r="E13079" i="1"/>
  <c r="E12799" i="1"/>
  <c r="E7120" i="1"/>
  <c r="E15101" i="1"/>
  <c r="E14865" i="1"/>
  <c r="E9853" i="1"/>
  <c r="E13685" i="1"/>
  <c r="E14565" i="1"/>
  <c r="E14508" i="1"/>
  <c r="E14587" i="1"/>
  <c r="E15547" i="1"/>
  <c r="E6824" i="1"/>
  <c r="E16656" i="1"/>
  <c r="E12451" i="1"/>
  <c r="E13771" i="1"/>
  <c r="E10504" i="1"/>
  <c r="E12610" i="1"/>
  <c r="E9518" i="1"/>
  <c r="E8046" i="1"/>
  <c r="E8208" i="1"/>
  <c r="E14996" i="1"/>
  <c r="E6832" i="1"/>
  <c r="E11444" i="1"/>
  <c r="E6052" i="1"/>
  <c r="E11415" i="1"/>
  <c r="E13097" i="1"/>
  <c r="E7974" i="1"/>
  <c r="E9145" i="1"/>
  <c r="E2156" i="1"/>
  <c r="E12553" i="1"/>
  <c r="E10393" i="1"/>
  <c r="E9150" i="1"/>
  <c r="E9186" i="1"/>
  <c r="E17159" i="1"/>
  <c r="E13519" i="1"/>
  <c r="E14139" i="1"/>
  <c r="E5379" i="1"/>
  <c r="E15230" i="1"/>
  <c r="E9497" i="1"/>
  <c r="E15364" i="1"/>
  <c r="E13800" i="1"/>
  <c r="E15932" i="1"/>
  <c r="E8951" i="1"/>
  <c r="E13492" i="1"/>
  <c r="E11414" i="1"/>
  <c r="E16673" i="1"/>
  <c r="E15065" i="1"/>
  <c r="E14918" i="1"/>
  <c r="E7234" i="1"/>
  <c r="E15744" i="1"/>
  <c r="E12972" i="1"/>
  <c r="E13408" i="1"/>
  <c r="E13121" i="1"/>
  <c r="E17349" i="1"/>
  <c r="E13195" i="1"/>
  <c r="E17022" i="1"/>
  <c r="E3729" i="1"/>
  <c r="E3797" i="1"/>
  <c r="E1119" i="1"/>
  <c r="E4029" i="1"/>
  <c r="E520" i="1"/>
  <c r="E4351" i="1"/>
  <c r="E352" i="1"/>
  <c r="E2334" i="1"/>
  <c r="E563" i="1"/>
  <c r="E2024" i="1"/>
  <c r="E3546" i="1"/>
  <c r="E2425" i="1"/>
  <c r="E14173" i="1"/>
  <c r="E1409" i="1"/>
  <c r="E6858" i="1"/>
  <c r="E5732" i="1"/>
  <c r="E3019" i="1"/>
  <c r="E10950" i="1"/>
  <c r="E642" i="1"/>
  <c r="E6850" i="1"/>
  <c r="E8336" i="1"/>
  <c r="E1771" i="1"/>
  <c r="E970" i="1"/>
  <c r="E716" i="1"/>
  <c r="E3366" i="1"/>
  <c r="E1381" i="1"/>
  <c r="E392" i="1"/>
  <c r="E3591" i="1"/>
  <c r="E4894" i="1"/>
  <c r="E2524" i="1"/>
  <c r="E3215" i="1"/>
  <c r="E11735" i="1"/>
  <c r="E13652" i="1"/>
  <c r="E13088" i="1"/>
  <c r="E4264" i="1"/>
  <c r="E12363" i="1"/>
  <c r="E3182" i="1"/>
  <c r="E9359" i="1"/>
  <c r="E5238" i="1"/>
  <c r="E4105" i="1"/>
  <c r="E13234" i="1"/>
  <c r="E3239" i="1"/>
  <c r="E5782" i="1"/>
  <c r="E12507" i="1"/>
  <c r="E5037" i="1"/>
  <c r="E375" i="1"/>
  <c r="E12563" i="1"/>
  <c r="E4880" i="1"/>
  <c r="E6706" i="1"/>
  <c r="E8684" i="1"/>
  <c r="E4513" i="1"/>
  <c r="E5772" i="1"/>
  <c r="E6645" i="1"/>
  <c r="E2962" i="1"/>
  <c r="E5199" i="1"/>
  <c r="E15034" i="1"/>
  <c r="E3747" i="1"/>
  <c r="E2341" i="1"/>
  <c r="E12469" i="1"/>
  <c r="E9768" i="1"/>
  <c r="E11030" i="1"/>
  <c r="E3769" i="1"/>
  <c r="E4501" i="1"/>
  <c r="E2389" i="1"/>
  <c r="E6022" i="1"/>
  <c r="E15038" i="1"/>
  <c r="E9548" i="1"/>
  <c r="E8358" i="1"/>
  <c r="E11875" i="1"/>
  <c r="E5425" i="1"/>
  <c r="E15719" i="1"/>
  <c r="E6967" i="1"/>
  <c r="E14213" i="1"/>
  <c r="E8911" i="1"/>
  <c r="E4271" i="1"/>
  <c r="E4114" i="1"/>
  <c r="E7015" i="1"/>
  <c r="E9946" i="1"/>
  <c r="E11351" i="1"/>
  <c r="E5598" i="1"/>
  <c r="E7447" i="1"/>
  <c r="E6345" i="1"/>
  <c r="E9926" i="1"/>
  <c r="E12083" i="1"/>
  <c r="E4134" i="1"/>
  <c r="E11918" i="1"/>
  <c r="E5357" i="1"/>
  <c r="E1854" i="1"/>
  <c r="E16309" i="1"/>
  <c r="E9629" i="1"/>
  <c r="E7589" i="1"/>
  <c r="E7786" i="1"/>
  <c r="E5894" i="1"/>
  <c r="E14422" i="1"/>
  <c r="E4427" i="1"/>
  <c r="E15063" i="1"/>
  <c r="E12992" i="1"/>
  <c r="E2783" i="1"/>
  <c r="E7171" i="1"/>
  <c r="E15451" i="1"/>
  <c r="E16520" i="1"/>
  <c r="E13144" i="1"/>
  <c r="E15465" i="1"/>
  <c r="E16848" i="1"/>
  <c r="E10503" i="1"/>
  <c r="E14044" i="1"/>
  <c r="E14341" i="1"/>
  <c r="E16811" i="1"/>
  <c r="E15221" i="1"/>
  <c r="E12620" i="1"/>
  <c r="E15158" i="1"/>
  <c r="E8820" i="1"/>
  <c r="E16304" i="1"/>
  <c r="E8498" i="1"/>
  <c r="E14687" i="1"/>
  <c r="E14556" i="1"/>
  <c r="E11460" i="1"/>
  <c r="E13201" i="1"/>
  <c r="E6051" i="1"/>
  <c r="E5343" i="1"/>
  <c r="E14231" i="1"/>
  <c r="E11475" i="1"/>
  <c r="E6181" i="1"/>
  <c r="E13935" i="1"/>
  <c r="E9664" i="1"/>
  <c r="E4515" i="1"/>
  <c r="E5979" i="1"/>
  <c r="E10988" i="1"/>
  <c r="E8143" i="1"/>
  <c r="E2001" i="1"/>
  <c r="E11300" i="1"/>
  <c r="E16582" i="1"/>
  <c r="E13418" i="1"/>
  <c r="E6737" i="1"/>
  <c r="E6083" i="1"/>
  <c r="E16809" i="1"/>
  <c r="E13587" i="1"/>
  <c r="E14224" i="1"/>
  <c r="E12063" i="1"/>
  <c r="E16482" i="1"/>
  <c r="E17739" i="1"/>
  <c r="E12445" i="1"/>
  <c r="E17460" i="1"/>
  <c r="E12843" i="1"/>
  <c r="E16312" i="1"/>
  <c r="E17170" i="1"/>
  <c r="E13552" i="1"/>
  <c r="E6551" i="1"/>
  <c r="E12150" i="1"/>
  <c r="E10853" i="1"/>
  <c r="E14408" i="1"/>
  <c r="E16924" i="1"/>
  <c r="E11111" i="1"/>
  <c r="E9928" i="1"/>
  <c r="E11086" i="1"/>
  <c r="E17927" i="1"/>
  <c r="E16722" i="1"/>
  <c r="E17075" i="1"/>
  <c r="E15219" i="1"/>
  <c r="E17895" i="1"/>
  <c r="E17406" i="1"/>
  <c r="E17725" i="1"/>
  <c r="E17354" i="1"/>
  <c r="E17882" i="1"/>
  <c r="E16412" i="1"/>
  <c r="E13877" i="1"/>
  <c r="E4826" i="1"/>
  <c r="E8655" i="1"/>
  <c r="E2057" i="1"/>
  <c r="E8379" i="1"/>
  <c r="E11606" i="1"/>
  <c r="E2228" i="1"/>
  <c r="E763" i="1"/>
  <c r="E2043" i="1"/>
  <c r="E8517" i="1"/>
  <c r="E6384" i="1"/>
  <c r="E3993" i="1"/>
  <c r="E2775" i="1"/>
  <c r="E1842" i="1"/>
  <c r="E594" i="1"/>
  <c r="E2019" i="1"/>
  <c r="E5504" i="1"/>
  <c r="E5441" i="1"/>
  <c r="E1892" i="1"/>
  <c r="E8064" i="1"/>
  <c r="E5963" i="1"/>
  <c r="E5578" i="1"/>
  <c r="E1446" i="1"/>
  <c r="E11431" i="1"/>
  <c r="E5622" i="1"/>
  <c r="E8193" i="1"/>
  <c r="E2206" i="1"/>
  <c r="E372" i="1"/>
  <c r="E1242" i="1"/>
  <c r="E3025" i="1"/>
  <c r="E1789" i="1"/>
  <c r="E2707" i="1"/>
  <c r="E7158" i="1"/>
  <c r="E6819" i="1"/>
  <c r="E4285" i="1"/>
  <c r="E5753" i="1"/>
  <c r="E13603" i="1"/>
  <c r="E10394" i="1"/>
  <c r="E2956" i="1"/>
  <c r="E3860" i="1"/>
  <c r="E2205" i="1"/>
  <c r="E2275" i="1"/>
  <c r="E1312" i="1"/>
  <c r="E1339" i="1"/>
  <c r="E3402" i="1"/>
  <c r="E2218" i="1"/>
  <c r="E4196" i="1"/>
  <c r="E1895" i="1"/>
  <c r="E2023" i="1"/>
  <c r="E10960" i="1"/>
  <c r="E13225" i="1"/>
  <c r="E9487" i="1"/>
  <c r="E5946" i="1"/>
  <c r="E8308" i="1"/>
  <c r="E9083" i="1"/>
  <c r="E9285" i="1"/>
  <c r="E6553" i="1"/>
  <c r="E5145" i="1"/>
  <c r="E4306" i="1"/>
  <c r="E5445" i="1"/>
  <c r="E1653" i="1"/>
  <c r="E7485" i="1"/>
  <c r="E5922" i="1"/>
  <c r="E7773" i="1"/>
  <c r="E4930" i="1"/>
  <c r="E2974" i="1"/>
  <c r="E5554" i="1"/>
  <c r="E712" i="1"/>
  <c r="E2490" i="1"/>
  <c r="E10650" i="1"/>
  <c r="E5904" i="1"/>
  <c r="E1879" i="1"/>
  <c r="E2865" i="1"/>
  <c r="E15416" i="1"/>
  <c r="E641" i="1"/>
  <c r="E3199" i="1"/>
  <c r="E14009" i="1"/>
  <c r="E11193" i="1"/>
  <c r="E12659" i="1"/>
  <c r="E12395" i="1"/>
  <c r="E12896" i="1"/>
  <c r="E7650" i="1"/>
  <c r="E3793" i="1"/>
  <c r="E7884" i="1"/>
  <c r="E6829" i="1"/>
  <c r="E5822" i="1"/>
  <c r="E4474" i="1"/>
  <c r="E8571" i="1"/>
  <c r="E4421" i="1"/>
  <c r="E3501" i="1"/>
  <c r="E14937" i="1"/>
  <c r="E13921" i="1"/>
  <c r="E9869" i="1"/>
  <c r="E8350" i="1"/>
  <c r="E11015" i="1"/>
  <c r="E13181" i="1"/>
  <c r="E3413" i="1"/>
  <c r="E10438" i="1"/>
  <c r="E11704" i="1"/>
  <c r="E7977" i="1"/>
  <c r="E15460" i="1"/>
  <c r="E14955" i="1"/>
  <c r="E11261" i="1"/>
  <c r="E3709" i="1"/>
  <c r="E16099" i="1"/>
  <c r="E14570" i="1"/>
  <c r="E15166" i="1"/>
  <c r="E13783" i="1"/>
  <c r="E15514" i="1"/>
  <c r="E14253" i="1"/>
  <c r="E14886" i="1"/>
  <c r="E15957" i="1"/>
  <c r="E2155" i="1"/>
  <c r="E12976" i="1"/>
  <c r="E12658" i="1"/>
  <c r="E12173" i="1"/>
  <c r="E15769" i="1"/>
  <c r="E7923" i="1"/>
  <c r="E17003" i="1"/>
  <c r="E10423" i="1"/>
  <c r="E7409" i="1"/>
  <c r="E16339" i="1"/>
  <c r="E14248" i="1"/>
  <c r="E12325" i="1"/>
  <c r="E13056" i="1"/>
  <c r="E14813" i="1"/>
  <c r="E11891" i="1"/>
  <c r="E15453" i="1"/>
  <c r="E15513" i="1"/>
  <c r="E15220" i="1"/>
  <c r="E6009" i="1"/>
  <c r="E2595" i="1"/>
  <c r="E6157" i="1"/>
  <c r="E61" i="1"/>
  <c r="E621" i="1"/>
  <c r="E3311" i="1"/>
  <c r="E5007" i="1"/>
  <c r="E4079" i="1"/>
  <c r="E10704" i="1"/>
  <c r="E3412" i="1"/>
  <c r="E8257" i="1"/>
  <c r="E4178" i="1"/>
  <c r="E4268" i="1"/>
  <c r="E5807" i="1"/>
  <c r="E2624" i="1"/>
  <c r="E2837" i="1"/>
  <c r="E4497" i="1"/>
  <c r="E93" i="1"/>
  <c r="E5065" i="1"/>
  <c r="E4604" i="1"/>
  <c r="E4341" i="1"/>
  <c r="E6778" i="1"/>
  <c r="E8573" i="1"/>
  <c r="E14507" i="1"/>
  <c r="E2908" i="1"/>
  <c r="E5103" i="1"/>
  <c r="E2888" i="1"/>
  <c r="E15061" i="1"/>
  <c r="E320" i="1"/>
  <c r="E15800" i="1"/>
  <c r="E4765" i="1"/>
  <c r="E11672" i="1"/>
  <c r="E3718" i="1"/>
  <c r="E5384" i="1"/>
  <c r="E10136" i="1"/>
  <c r="E7793" i="1"/>
  <c r="E669" i="1"/>
  <c r="E7122" i="1"/>
  <c r="E10810" i="1"/>
  <c r="E9780" i="1"/>
  <c r="E11745" i="1"/>
  <c r="E5882" i="1"/>
  <c r="E105" i="1"/>
  <c r="E709" i="1"/>
  <c r="E4186" i="1"/>
  <c r="E492" i="1"/>
  <c r="E1043" i="1"/>
  <c r="E484" i="1"/>
  <c r="E1994" i="1"/>
  <c r="E3733" i="1"/>
  <c r="E1168" i="1"/>
  <c r="E6794" i="1"/>
  <c r="E4003" i="1"/>
  <c r="E8704" i="1"/>
  <c r="E6856" i="1"/>
  <c r="E5291" i="1"/>
  <c r="E8839" i="1"/>
  <c r="E8228" i="1"/>
  <c r="E7894" i="1"/>
  <c r="E17147" i="1"/>
  <c r="E9314" i="1"/>
  <c r="E13207" i="1"/>
  <c r="E3538" i="1"/>
  <c r="E9360" i="1"/>
  <c r="E805" i="1"/>
  <c r="E13892" i="1"/>
  <c r="E7535" i="1"/>
  <c r="E679" i="1"/>
  <c r="E4404" i="1"/>
  <c r="E8672" i="1"/>
  <c r="E9670" i="1"/>
  <c r="E1345" i="1"/>
  <c r="E6993" i="1"/>
  <c r="E12531" i="1"/>
  <c r="E6733" i="1"/>
  <c r="E7297" i="1"/>
  <c r="E3301" i="1"/>
  <c r="E15035" i="1"/>
  <c r="E2700" i="1"/>
  <c r="E637" i="1"/>
  <c r="E2094" i="1"/>
  <c r="E8125" i="1"/>
  <c r="E6242" i="1"/>
  <c r="E3812" i="1"/>
  <c r="E176" i="1"/>
  <c r="E3755" i="1"/>
  <c r="E5316" i="1"/>
  <c r="E6071" i="1"/>
  <c r="E12726" i="1"/>
  <c r="E11459" i="1"/>
  <c r="E6506" i="1"/>
  <c r="E4118" i="1"/>
  <c r="E4772" i="1"/>
  <c r="E3317" i="1"/>
  <c r="E12671" i="1"/>
  <c r="E12004" i="1"/>
  <c r="E11481" i="1"/>
  <c r="E9880" i="1"/>
  <c r="E7824" i="1"/>
  <c r="E2088" i="1"/>
  <c r="E4621" i="1"/>
  <c r="E10130" i="1"/>
  <c r="E4700" i="1"/>
  <c r="E14284" i="1"/>
  <c r="E11252" i="1"/>
  <c r="E3409" i="1"/>
  <c r="E7947" i="1"/>
  <c r="E12556" i="1"/>
  <c r="E3724" i="1"/>
  <c r="E7594" i="1"/>
  <c r="E4210" i="1"/>
  <c r="E9574" i="1"/>
  <c r="E3109" i="1"/>
  <c r="E4914" i="1"/>
  <c r="E3859" i="1"/>
  <c r="E13460" i="1"/>
  <c r="E13126" i="1"/>
  <c r="E14101" i="1"/>
  <c r="E11400" i="1"/>
  <c r="E4584" i="1"/>
  <c r="E14249" i="1"/>
  <c r="E10631" i="1"/>
  <c r="E3843" i="1"/>
  <c r="E15995" i="1"/>
  <c r="E13796" i="1"/>
  <c r="E11306" i="1"/>
  <c r="E16653" i="1"/>
  <c r="E5348" i="1"/>
  <c r="E15846" i="1"/>
  <c r="E14483" i="1"/>
  <c r="E4820" i="1"/>
  <c r="E16223" i="1"/>
  <c r="E9961" i="1"/>
  <c r="E12839" i="1"/>
  <c r="E11877" i="1"/>
  <c r="E7820" i="1"/>
  <c r="E10761" i="1"/>
  <c r="E5965" i="1"/>
  <c r="E16928" i="1"/>
  <c r="E10010" i="1"/>
  <c r="E6365" i="1"/>
  <c r="E9821" i="1"/>
  <c r="E9407" i="1"/>
  <c r="E6296" i="1"/>
  <c r="E14863" i="1"/>
  <c r="E6828" i="1"/>
  <c r="E11255" i="1"/>
  <c r="E15712" i="1"/>
  <c r="E9940" i="1"/>
  <c r="E5370" i="1"/>
  <c r="E13480" i="1"/>
  <c r="E16292" i="1"/>
  <c r="E9290" i="1"/>
  <c r="E10297" i="1"/>
  <c r="E9280" i="1"/>
  <c r="E10770" i="1"/>
  <c r="E15659" i="1"/>
  <c r="E9641" i="1"/>
  <c r="E7797" i="1"/>
  <c r="E16734" i="1"/>
  <c r="E14381" i="1"/>
  <c r="E14271" i="1"/>
  <c r="E13979" i="1"/>
  <c r="E16067" i="1"/>
  <c r="E16327" i="1"/>
  <c r="E10601" i="1"/>
  <c r="E13128" i="1"/>
  <c r="E11697" i="1"/>
  <c r="E4634" i="1"/>
  <c r="E11324" i="1"/>
  <c r="E15801" i="1"/>
  <c r="E16077" i="1"/>
  <c r="E11765" i="1"/>
  <c r="E17822" i="1"/>
  <c r="E14734" i="1"/>
  <c r="E14318" i="1"/>
  <c r="E13788" i="1"/>
  <c r="E12405" i="1"/>
  <c r="E8589" i="1"/>
  <c r="E17444" i="1"/>
  <c r="E14575" i="1"/>
  <c r="E7733" i="1"/>
  <c r="E17558" i="1"/>
  <c r="E10041" i="1"/>
  <c r="E6659" i="1"/>
  <c r="E14292" i="1"/>
  <c r="E15310" i="1"/>
  <c r="E17528" i="1"/>
  <c r="E17730" i="1"/>
  <c r="E42482" i="1"/>
  <c r="E42754" i="1"/>
  <c r="E44240" i="1"/>
  <c r="E43727" i="1"/>
  <c r="E43762" i="1"/>
  <c r="E44555" i="1"/>
  <c r="E44179" i="1"/>
  <c r="E44439" i="1"/>
  <c r="E42793" i="1"/>
  <c r="E43577" i="1"/>
  <c r="E42613" i="1"/>
  <c r="E45045" i="1"/>
  <c r="E42888" i="1"/>
  <c r="E44121" i="1"/>
  <c r="E43516" i="1"/>
  <c r="E43537" i="1"/>
  <c r="E43713" i="1"/>
  <c r="E45432" i="1"/>
  <c r="E43356" i="1"/>
  <c r="E43019" i="1"/>
  <c r="E42305" i="1"/>
  <c r="E42328" i="1"/>
  <c r="E44872" i="1"/>
  <c r="E45084" i="1"/>
  <c r="E45536" i="1"/>
  <c r="E45737" i="1"/>
  <c r="E45034" i="1"/>
  <c r="E44501" i="1"/>
  <c r="E43110" i="1"/>
  <c r="E43277" i="1"/>
  <c r="E45608" i="1"/>
  <c r="E44678" i="1"/>
  <c r="E43199" i="1"/>
  <c r="E45662" i="1"/>
  <c r="E42903" i="1"/>
  <c r="E42719" i="1"/>
  <c r="E43117" i="1"/>
  <c r="E45401" i="1"/>
  <c r="E44812" i="1"/>
  <c r="E44076" i="1"/>
  <c r="E44519" i="1"/>
  <c r="E44658" i="1"/>
  <c r="E43219" i="1"/>
  <c r="E43016" i="1"/>
  <c r="E42951" i="1"/>
  <c r="E42570" i="1"/>
  <c r="E42679" i="1"/>
  <c r="E44227" i="1"/>
  <c r="E43919" i="1"/>
  <c r="E45190" i="1"/>
  <c r="E44091" i="1"/>
  <c r="E43706" i="1"/>
  <c r="E44731" i="1"/>
  <c r="E44197" i="1"/>
  <c r="E44319" i="1"/>
  <c r="E43495" i="1"/>
  <c r="E44875" i="1"/>
  <c r="E43115" i="1"/>
  <c r="E43182" i="1"/>
  <c r="E43683" i="1"/>
  <c r="E42364" i="1"/>
  <c r="E43910" i="1"/>
  <c r="E44845" i="1"/>
  <c r="E44287" i="1"/>
  <c r="E44641" i="1"/>
  <c r="E39319" i="1"/>
  <c r="E40089" i="1"/>
  <c r="E41346" i="1"/>
  <c r="E41321" i="1"/>
  <c r="E41117" i="1"/>
  <c r="E41246" i="1"/>
  <c r="E42125" i="1"/>
  <c r="E40140" i="1"/>
  <c r="E40701" i="1"/>
  <c r="E40226" i="1"/>
  <c r="E40821" i="1"/>
  <c r="E40801" i="1"/>
  <c r="E40157" i="1"/>
  <c r="E40936" i="1"/>
  <c r="E41688" i="1"/>
  <c r="E39566" i="1"/>
  <c r="E39329" i="1"/>
  <c r="E39646" i="1"/>
  <c r="E40356" i="1"/>
  <c r="E40168" i="1"/>
  <c r="E40885" i="1"/>
  <c r="E41104" i="1"/>
  <c r="E42192" i="1"/>
  <c r="E40256" i="1"/>
  <c r="E40235" i="1"/>
  <c r="E41181" i="1"/>
  <c r="E41360" i="1"/>
  <c r="E39507" i="1"/>
  <c r="E39512" i="1"/>
  <c r="E39549" i="1"/>
  <c r="E40001" i="1"/>
  <c r="E39648" i="1"/>
  <c r="E40270" i="1"/>
  <c r="E40469" i="1"/>
  <c r="E40038" i="1"/>
  <c r="E40638" i="1"/>
  <c r="E40364" i="1"/>
  <c r="E41245" i="1"/>
  <c r="E40838" i="1"/>
  <c r="E39479" i="1"/>
  <c r="E39893" i="1"/>
  <c r="E39416" i="1"/>
  <c r="E40783" i="1"/>
  <c r="E40678" i="1"/>
  <c r="E40713" i="1"/>
  <c r="E39333" i="1"/>
  <c r="E39561" i="1"/>
  <c r="E41558" i="1"/>
  <c r="E39554" i="1"/>
  <c r="E40625" i="1"/>
  <c r="E40532" i="1"/>
  <c r="E39484" i="1"/>
  <c r="E39477" i="1"/>
  <c r="E39832" i="1"/>
  <c r="E41191" i="1"/>
  <c r="E40591" i="1"/>
  <c r="E40255" i="1"/>
  <c r="E41387" i="1"/>
  <c r="E42220" i="1"/>
  <c r="E39734" i="1"/>
  <c r="E39906" i="1"/>
  <c r="E41022" i="1"/>
  <c r="E40279" i="1"/>
  <c r="E40955" i="1"/>
  <c r="E39859" i="1"/>
  <c r="E40789" i="1"/>
  <c r="E39551" i="1"/>
  <c r="E40203" i="1"/>
  <c r="E41177" i="1"/>
  <c r="E42166" i="1"/>
  <c r="E39461" i="1"/>
  <c r="E39293" i="1"/>
  <c r="E41270" i="1"/>
  <c r="E41069" i="1"/>
  <c r="E41061" i="1"/>
  <c r="E41045" i="1"/>
  <c r="E42143" i="1"/>
  <c r="E40654" i="1"/>
  <c r="E40031" i="1"/>
  <c r="E41141" i="1"/>
  <c r="E41831" i="1"/>
  <c r="E35474" i="1"/>
  <c r="E35511" i="1"/>
  <c r="E35738" i="1"/>
  <c r="E35006" i="1"/>
  <c r="E36616" i="1"/>
  <c r="E35786" i="1"/>
  <c r="E36066" i="1"/>
  <c r="E35638" i="1"/>
  <c r="E35961" i="1"/>
  <c r="E36619" i="1"/>
  <c r="E36902" i="1"/>
  <c r="E38018" i="1"/>
  <c r="E38317" i="1"/>
  <c r="E38960" i="1"/>
  <c r="E39193" i="1"/>
  <c r="E35810" i="1"/>
  <c r="E36082" i="1"/>
  <c r="E35111" i="1"/>
  <c r="E35250" i="1"/>
  <c r="E34763" i="1"/>
  <c r="E35527" i="1"/>
  <c r="E36786" i="1"/>
  <c r="E35171" i="1"/>
  <c r="E36166" i="1"/>
  <c r="E35620" i="1"/>
  <c r="E35150" i="1"/>
  <c r="E34948" i="1"/>
  <c r="E37465" i="1"/>
  <c r="E38080" i="1"/>
  <c r="E37581" i="1"/>
  <c r="E37278" i="1"/>
  <c r="E38975" i="1"/>
  <c r="E37568" i="1"/>
  <c r="E38903" i="1"/>
  <c r="E38990" i="1"/>
  <c r="E36173" i="1"/>
  <c r="E38059" i="1"/>
  <c r="E38104" i="1"/>
  <c r="E38919" i="1"/>
  <c r="E36979" i="1"/>
  <c r="E38111" i="1"/>
  <c r="E38904" i="1"/>
  <c r="E35208" i="1"/>
  <c r="E35154" i="1"/>
  <c r="E34897" i="1"/>
  <c r="E35134" i="1"/>
  <c r="E35042" i="1"/>
  <c r="E36026" i="1"/>
  <c r="E35175" i="1"/>
  <c r="E36778" i="1"/>
  <c r="E37074" i="1"/>
  <c r="E37102" i="1"/>
  <c r="E37612" i="1"/>
  <c r="E35065" i="1"/>
  <c r="E37814" i="1"/>
  <c r="E37989" i="1"/>
  <c r="E38242" i="1"/>
  <c r="E38856" i="1"/>
  <c r="E38923" i="1"/>
  <c r="E38023" i="1"/>
  <c r="E37740" i="1"/>
  <c r="E35897" i="1"/>
  <c r="E38185" i="1"/>
  <c r="E38850" i="1"/>
  <c r="E39094" i="1"/>
  <c r="E38855" i="1"/>
  <c r="E36116" i="1"/>
  <c r="E34916" i="1"/>
  <c r="E36970" i="1"/>
  <c r="E37451" i="1"/>
  <c r="E35554" i="1"/>
  <c r="E37476" i="1"/>
  <c r="E34992" i="1"/>
  <c r="E36440" i="1"/>
  <c r="E38113" i="1"/>
  <c r="E35517" i="1"/>
  <c r="E36036" i="1"/>
  <c r="E35894" i="1"/>
  <c r="E36652" i="1"/>
  <c r="E37299" i="1"/>
  <c r="E36509" i="1"/>
  <c r="E37270" i="1"/>
  <c r="E35146" i="1"/>
  <c r="E38876" i="1"/>
  <c r="E36881" i="1"/>
  <c r="E36330" i="1"/>
  <c r="E37290" i="1"/>
  <c r="E38925" i="1"/>
  <c r="E37180" i="1"/>
  <c r="E35558" i="1"/>
  <c r="E37786" i="1"/>
  <c r="E37527" i="1"/>
  <c r="E38570" i="1"/>
  <c r="E37255" i="1"/>
  <c r="E38751" i="1"/>
  <c r="E38840" i="1"/>
  <c r="E38294" i="1"/>
  <c r="E38629" i="1"/>
  <c r="E39108" i="1"/>
  <c r="E38466" i="1"/>
  <c r="E38456" i="1"/>
  <c r="E36934" i="1"/>
  <c r="E38654" i="1"/>
  <c r="E38465" i="1"/>
  <c r="E39044" i="1"/>
  <c r="E37444" i="1"/>
  <c r="E37285" i="1"/>
  <c r="E38773" i="1"/>
  <c r="E35766" i="1"/>
  <c r="E35763" i="1"/>
  <c r="E36143" i="1"/>
  <c r="E36948" i="1"/>
  <c r="E38589" i="1"/>
  <c r="E38236" i="1"/>
  <c r="E36825" i="1"/>
  <c r="E36335" i="1"/>
  <c r="E38830" i="1"/>
  <c r="E35239" i="1"/>
  <c r="E36663" i="1"/>
  <c r="E38881" i="1"/>
  <c r="E39255" i="1"/>
  <c r="E38848" i="1"/>
  <c r="E37312" i="1"/>
  <c r="E35412" i="1"/>
  <c r="E35259" i="1"/>
  <c r="E34766" i="1"/>
  <c r="E36020" i="1"/>
  <c r="E36157" i="1"/>
  <c r="E35345" i="1"/>
  <c r="E38400" i="1"/>
  <c r="E37561" i="1"/>
  <c r="E37630" i="1"/>
  <c r="E35545" i="1"/>
  <c r="E34905" i="1"/>
  <c r="E38364" i="1"/>
  <c r="E38408" i="1"/>
  <c r="E38481" i="1"/>
  <c r="E38792" i="1"/>
  <c r="E38135" i="1"/>
  <c r="E37659" i="1"/>
  <c r="E37831" i="1"/>
  <c r="E38233" i="1"/>
  <c r="E38967" i="1"/>
  <c r="E39162" i="1"/>
  <c r="E39086" i="1"/>
  <c r="E35512" i="1"/>
  <c r="E37153" i="1"/>
  <c r="E35392" i="1"/>
  <c r="E34928" i="1"/>
  <c r="E37056" i="1"/>
  <c r="E36486" i="1"/>
  <c r="E34776" i="1"/>
  <c r="E36447" i="1"/>
  <c r="E37087" i="1"/>
  <c r="E38216" i="1"/>
  <c r="E38446" i="1"/>
  <c r="E37987" i="1"/>
  <c r="E38652" i="1"/>
  <c r="E35575" i="1"/>
  <c r="E38811" i="1"/>
  <c r="E37392" i="1"/>
  <c r="E35327" i="1"/>
  <c r="E35533" i="1"/>
  <c r="E34871" i="1"/>
  <c r="E36922" i="1"/>
  <c r="E36829" i="1"/>
  <c r="E36223" i="1"/>
  <c r="E37664" i="1"/>
  <c r="E35445" i="1"/>
  <c r="E36277" i="1"/>
  <c r="E36613" i="1"/>
  <c r="E36734" i="1"/>
  <c r="E37325" i="1"/>
  <c r="E36910" i="1"/>
  <c r="E36617" i="1"/>
  <c r="E38670" i="1"/>
  <c r="E37459" i="1"/>
  <c r="E37597" i="1"/>
  <c r="E37788" i="1"/>
  <c r="E38804" i="1"/>
  <c r="E35852" i="1"/>
  <c r="E38968" i="1"/>
  <c r="E37596" i="1"/>
  <c r="E39057" i="1"/>
  <c r="E38246" i="1"/>
  <c r="E37706" i="1"/>
  <c r="E37667" i="1"/>
  <c r="E39119" i="1"/>
  <c r="E38183" i="1"/>
  <c r="E38949" i="1"/>
  <c r="E37044" i="1"/>
  <c r="E30882" i="1"/>
  <c r="E30996" i="1"/>
  <c r="E31093" i="1"/>
  <c r="E31886" i="1"/>
  <c r="E34105" i="1"/>
  <c r="E32567" i="1"/>
  <c r="E30989" i="1"/>
  <c r="E31084" i="1"/>
  <c r="E31912" i="1"/>
  <c r="E30671" i="1"/>
  <c r="E33753" i="1"/>
  <c r="E32837" i="1"/>
  <c r="E32486" i="1"/>
  <c r="E34423" i="1"/>
  <c r="E33780" i="1"/>
  <c r="E34321" i="1"/>
  <c r="E33910" i="1"/>
  <c r="E30697" i="1"/>
  <c r="E30668" i="1"/>
  <c r="E30757" i="1"/>
  <c r="E30670" i="1"/>
  <c r="E31046" i="1"/>
  <c r="E30796" i="1"/>
  <c r="E30830" i="1"/>
  <c r="E31103" i="1"/>
  <c r="E33533" i="1"/>
  <c r="E31587" i="1"/>
  <c r="E30876" i="1"/>
  <c r="E32489" i="1"/>
  <c r="E33137" i="1"/>
  <c r="E31662" i="1"/>
  <c r="E31291" i="1"/>
  <c r="E31135" i="1"/>
  <c r="E33848" i="1"/>
  <c r="E31513" i="1"/>
  <c r="E33192" i="1"/>
  <c r="E32327" i="1"/>
  <c r="E33862" i="1"/>
  <c r="E33252" i="1"/>
  <c r="E31828" i="1"/>
  <c r="E34538" i="1"/>
  <c r="E32393" i="1"/>
  <c r="E34166" i="1"/>
  <c r="E33757" i="1"/>
  <c r="E33526" i="1"/>
  <c r="E33680" i="1"/>
  <c r="E33801" i="1"/>
  <c r="E33849" i="1"/>
  <c r="E32385" i="1"/>
  <c r="E34140" i="1"/>
  <c r="E34221" i="1"/>
  <c r="E34262" i="1"/>
  <c r="E31006" i="1"/>
  <c r="E31875" i="1"/>
  <c r="E31172" i="1"/>
  <c r="E30780" i="1"/>
  <c r="E31890" i="1"/>
  <c r="E31254" i="1"/>
  <c r="E32380" i="1"/>
  <c r="E33399" i="1"/>
  <c r="E31613" i="1"/>
  <c r="E31933" i="1"/>
  <c r="E32188" i="1"/>
  <c r="E32763" i="1"/>
  <c r="E32916" i="1"/>
  <c r="E32859" i="1"/>
  <c r="E32451" i="1"/>
  <c r="E32977" i="1"/>
  <c r="E30983" i="1"/>
  <c r="E30849" i="1"/>
  <c r="E32341" i="1"/>
  <c r="E33882" i="1"/>
  <c r="E33165" i="1"/>
  <c r="E34308" i="1"/>
  <c r="E34325" i="1"/>
  <c r="E33935" i="1"/>
  <c r="E34673" i="1"/>
  <c r="E34296" i="1"/>
  <c r="E33755" i="1"/>
  <c r="E31139" i="1"/>
  <c r="E30706" i="1"/>
  <c r="E31567" i="1"/>
  <c r="E31221" i="1"/>
  <c r="E31010" i="1"/>
  <c r="E30728" i="1"/>
  <c r="E31577" i="1"/>
  <c r="E33479" i="1"/>
  <c r="E31972" i="1"/>
  <c r="E31398" i="1"/>
  <c r="E32595" i="1"/>
  <c r="E32083" i="1"/>
  <c r="E31869" i="1"/>
  <c r="E32309" i="1"/>
  <c r="E32456" i="1"/>
  <c r="E32286" i="1"/>
  <c r="E32439" i="1"/>
  <c r="E30750" i="1"/>
  <c r="E34526" i="1"/>
  <c r="E31174" i="1"/>
  <c r="E32468" i="1"/>
  <c r="E33684" i="1"/>
  <c r="E33670" i="1"/>
  <c r="E32378" i="1"/>
  <c r="E31320" i="1"/>
  <c r="E33881" i="1"/>
  <c r="E33948" i="1"/>
  <c r="E34421" i="1"/>
  <c r="E32620" i="1"/>
  <c r="E31986" i="1"/>
  <c r="E31195" i="1"/>
  <c r="E31518" i="1"/>
  <c r="E30721" i="1"/>
  <c r="E31994" i="1"/>
  <c r="E32908" i="1"/>
  <c r="E33319" i="1"/>
  <c r="E33989" i="1"/>
  <c r="E34235" i="1"/>
  <c r="E32907" i="1"/>
  <c r="E34689" i="1"/>
  <c r="E30836" i="1"/>
  <c r="E31799" i="1"/>
  <c r="E31243" i="1"/>
  <c r="E31268" i="1"/>
  <c r="E32896" i="1"/>
  <c r="E32492" i="1"/>
  <c r="E31773" i="1"/>
  <c r="E33268" i="1"/>
  <c r="E31664" i="1"/>
  <c r="E33980" i="1"/>
  <c r="E32248" i="1"/>
  <c r="E32479" i="1"/>
  <c r="E32847" i="1"/>
  <c r="E31214" i="1"/>
  <c r="E31417" i="1"/>
  <c r="E31443" i="1"/>
  <c r="E31879" i="1"/>
  <c r="E33960" i="1"/>
  <c r="E34162" i="1"/>
  <c r="E33678" i="1"/>
  <c r="E34019" i="1"/>
  <c r="E33409" i="1"/>
  <c r="E33017" i="1"/>
  <c r="E32258" i="1"/>
  <c r="E34274" i="1"/>
  <c r="E34724" i="1"/>
  <c r="E33907" i="1"/>
  <c r="E32849" i="1"/>
  <c r="E31905" i="1"/>
  <c r="E31840" i="1"/>
  <c r="E32520" i="1"/>
  <c r="E31042" i="1"/>
  <c r="E30887" i="1"/>
  <c r="E31385" i="1"/>
  <c r="E31987" i="1"/>
  <c r="E31945" i="1"/>
  <c r="E33546" i="1"/>
  <c r="E32961" i="1"/>
  <c r="E33168" i="1"/>
  <c r="E34191" i="1"/>
  <c r="E34546" i="1"/>
  <c r="E31418" i="1"/>
  <c r="E34567" i="1"/>
  <c r="E33924" i="1"/>
  <c r="E34008" i="1"/>
  <c r="E34059" i="1"/>
  <c r="E34351" i="1"/>
  <c r="E34395" i="1"/>
  <c r="E32113" i="1"/>
  <c r="E30992" i="1"/>
  <c r="E30702" i="1"/>
  <c r="E30859" i="1"/>
  <c r="E32463" i="1"/>
  <c r="E32816" i="1"/>
  <c r="E32249" i="1"/>
  <c r="E33824" i="1"/>
  <c r="E31533" i="1"/>
  <c r="E34573" i="1"/>
  <c r="E31337" i="1"/>
  <c r="E32905" i="1"/>
  <c r="E34154" i="1"/>
  <c r="E34456" i="1"/>
  <c r="E33840" i="1"/>
  <c r="E33831" i="1"/>
  <c r="E34686" i="1"/>
  <c r="E33998" i="1"/>
  <c r="E33825" i="1"/>
  <c r="E34737" i="1"/>
  <c r="E31074" i="1"/>
  <c r="E30739" i="1"/>
  <c r="E31182" i="1"/>
  <c r="E32549" i="1"/>
  <c r="E30816" i="1"/>
  <c r="E31008" i="1"/>
  <c r="E30857" i="1"/>
  <c r="E31505" i="1"/>
  <c r="E30717" i="1"/>
  <c r="E32436" i="1"/>
  <c r="E32109" i="1"/>
  <c r="E32875" i="1"/>
  <c r="E32488" i="1"/>
  <c r="E33347" i="1"/>
  <c r="E33709" i="1"/>
  <c r="E32240" i="1"/>
  <c r="E32404" i="1"/>
  <c r="E31993" i="1"/>
  <c r="E32026" i="1"/>
  <c r="E34379" i="1"/>
  <c r="E31995" i="1"/>
  <c r="E33209" i="1"/>
  <c r="E33198" i="1"/>
  <c r="E34282" i="1"/>
  <c r="E33418" i="1"/>
  <c r="E32694" i="1"/>
  <c r="E33717" i="1"/>
  <c r="E33426" i="1"/>
  <c r="E34266" i="1"/>
  <c r="E32245" i="1"/>
  <c r="E33866" i="1"/>
  <c r="E34014" i="1"/>
  <c r="E34477" i="1"/>
  <c r="E33913" i="1"/>
  <c r="E31065" i="1"/>
  <c r="E33594" i="1"/>
  <c r="E30793" i="1"/>
  <c r="E30979" i="1"/>
  <c r="E31422" i="1"/>
  <c r="E30945" i="1"/>
  <c r="E31078" i="1"/>
  <c r="E32003" i="1"/>
  <c r="E32372" i="1"/>
  <c r="E32688" i="1"/>
  <c r="E32370" i="1"/>
  <c r="E31710" i="1"/>
  <c r="E32590" i="1"/>
  <c r="E31680" i="1"/>
  <c r="E32414" i="1"/>
  <c r="E31002" i="1"/>
  <c r="E32523" i="1"/>
  <c r="E34365" i="1"/>
  <c r="E31581" i="1"/>
  <c r="E30792" i="1"/>
  <c r="E33646" i="1"/>
  <c r="E33921" i="1"/>
  <c r="E32684" i="1"/>
  <c r="E32447" i="1"/>
  <c r="E31688" i="1"/>
  <c r="E33446" i="1"/>
  <c r="E32976" i="1"/>
  <c r="E33987" i="1"/>
  <c r="E32153" i="1"/>
  <c r="E32994" i="1"/>
  <c r="E34336" i="1"/>
  <c r="E33253" i="1"/>
  <c r="E33114" i="1"/>
  <c r="E32731" i="1"/>
  <c r="E33542" i="1"/>
  <c r="E32569" i="1"/>
  <c r="E34521" i="1"/>
  <c r="E33201" i="1"/>
  <c r="E31653" i="1"/>
  <c r="E33473" i="1"/>
  <c r="E31673" i="1"/>
  <c r="E33553" i="1"/>
  <c r="E34438" i="1"/>
  <c r="E33295" i="1"/>
  <c r="E32942" i="1"/>
  <c r="E34699" i="1"/>
  <c r="E33067" i="1"/>
  <c r="E34124" i="1"/>
  <c r="E32739" i="1"/>
  <c r="E34402" i="1"/>
  <c r="E34366" i="1"/>
  <c r="E34739" i="1"/>
  <c r="E34697" i="1"/>
  <c r="E34557" i="1"/>
  <c r="E31772" i="1"/>
  <c r="E31022" i="1"/>
  <c r="E31356" i="1"/>
  <c r="E31014" i="1"/>
  <c r="E31158" i="1"/>
  <c r="E31696" i="1"/>
  <c r="E32213" i="1"/>
  <c r="E31395" i="1"/>
  <c r="E33616" i="1"/>
  <c r="E33020" i="1"/>
  <c r="E32855" i="1"/>
  <c r="E31247" i="1"/>
  <c r="E30938" i="1"/>
  <c r="E34030" i="1"/>
  <c r="E30710" i="1"/>
  <c r="E31039" i="1"/>
  <c r="E34586" i="1"/>
  <c r="E31955" i="1"/>
  <c r="E31283" i="1"/>
  <c r="E30864" i="1"/>
  <c r="E30973" i="1"/>
  <c r="E34122" i="1"/>
  <c r="E31953" i="1"/>
  <c r="E31449" i="1"/>
  <c r="E32157" i="1"/>
  <c r="E31051" i="1"/>
  <c r="E34350" i="1"/>
  <c r="E32445" i="1"/>
  <c r="E31708" i="1"/>
  <c r="E33576" i="1"/>
  <c r="E33008" i="1"/>
  <c r="E34097" i="1"/>
  <c r="E34206" i="1"/>
  <c r="E33814" i="1"/>
  <c r="E25908" i="1"/>
  <c r="E27156" i="1"/>
  <c r="E24608" i="1"/>
  <c r="E26416" i="1"/>
  <c r="E24461" i="1"/>
  <c r="E27173" i="1"/>
  <c r="E25358" i="1"/>
  <c r="E26052" i="1"/>
  <c r="E24605" i="1"/>
  <c r="E24548" i="1"/>
  <c r="E26599" i="1"/>
  <c r="E25554" i="1"/>
  <c r="E24889" i="1"/>
  <c r="E28252" i="1"/>
  <c r="E26431" i="1"/>
  <c r="E27753" i="1"/>
  <c r="E26148" i="1"/>
  <c r="E28505" i="1"/>
  <c r="E28951" i="1"/>
  <c r="E26544" i="1"/>
  <c r="E28968" i="1"/>
  <c r="E26353" i="1"/>
  <c r="E27388" i="1"/>
  <c r="E26893" i="1"/>
  <c r="E26873" i="1"/>
  <c r="E30124" i="1"/>
  <c r="E28330" i="1"/>
  <c r="E29630" i="1"/>
  <c r="E24691" i="1"/>
  <c r="E25058" i="1"/>
  <c r="E24702" i="1"/>
  <c r="E25116" i="1"/>
  <c r="E26093" i="1"/>
  <c r="E24829" i="1"/>
  <c r="E24452" i="1"/>
  <c r="E25499" i="1"/>
  <c r="E26047" i="1"/>
  <c r="E25430" i="1"/>
  <c r="E26684" i="1"/>
  <c r="E28041" i="1"/>
  <c r="E26472" i="1"/>
  <c r="E26412" i="1"/>
  <c r="E26797" i="1"/>
  <c r="E24209" i="1"/>
  <c r="E27077" i="1"/>
  <c r="E24891" i="1"/>
  <c r="E26786" i="1"/>
  <c r="E27437" i="1"/>
  <c r="E25762" i="1"/>
  <c r="E27255" i="1"/>
  <c r="E28679" i="1"/>
  <c r="E25103" i="1"/>
  <c r="E28739" i="1"/>
  <c r="E25969" i="1"/>
  <c r="E29220" i="1"/>
  <c r="E24577" i="1"/>
  <c r="E27797" i="1"/>
  <c r="E24910" i="1"/>
  <c r="E25991" i="1"/>
  <c r="E26372" i="1"/>
  <c r="E25351" i="1"/>
  <c r="E29322" i="1"/>
  <c r="E28351" i="1"/>
  <c r="E29487" i="1"/>
  <c r="E27835" i="1"/>
  <c r="E26788" i="1"/>
  <c r="E29403" i="1"/>
  <c r="E30062" i="1"/>
  <c r="E29864" i="1"/>
  <c r="E29797" i="1"/>
  <c r="E29275" i="1"/>
  <c r="E30487" i="1"/>
  <c r="E30247" i="1"/>
  <c r="E30127" i="1"/>
  <c r="E29332" i="1"/>
  <c r="E30263" i="1"/>
  <c r="E30413" i="1"/>
  <c r="E24268" i="1"/>
  <c r="E24518" i="1"/>
  <c r="E24994" i="1"/>
  <c r="E26898" i="1"/>
  <c r="E27006" i="1"/>
  <c r="E26252" i="1"/>
  <c r="E27669" i="1"/>
  <c r="E25101" i="1"/>
  <c r="E27613" i="1"/>
  <c r="E28754" i="1"/>
  <c r="E27896" i="1"/>
  <c r="E28836" i="1"/>
  <c r="E28316" i="1"/>
  <c r="E26702" i="1"/>
  <c r="E30426" i="1"/>
  <c r="E24937" i="1"/>
  <c r="E24776" i="1"/>
  <c r="E24258" i="1"/>
  <c r="E25419" i="1"/>
  <c r="E25482" i="1"/>
  <c r="E24441" i="1"/>
  <c r="E26167" i="1"/>
  <c r="E26720" i="1"/>
  <c r="E26346" i="1"/>
  <c r="E25496" i="1"/>
  <c r="E25988" i="1"/>
  <c r="E24831" i="1"/>
  <c r="E26961" i="1"/>
  <c r="E26040" i="1"/>
  <c r="E27759" i="1"/>
  <c r="E25931" i="1"/>
  <c r="E25818" i="1"/>
  <c r="E25584" i="1"/>
  <c r="E25464" i="1"/>
  <c r="E24536" i="1"/>
  <c r="E24843" i="1"/>
  <c r="E26505" i="1"/>
  <c r="E26272" i="1"/>
  <c r="E27059" i="1"/>
  <c r="E30156" i="1"/>
  <c r="E28276" i="1"/>
  <c r="E27652" i="1"/>
  <c r="E27491" i="1"/>
  <c r="E29795" i="1"/>
  <c r="E30486" i="1"/>
  <c r="E29927" i="1"/>
  <c r="E29359" i="1"/>
  <c r="E24668" i="1"/>
  <c r="E27863" i="1"/>
  <c r="E28585" i="1"/>
  <c r="E27658" i="1"/>
  <c r="E29831" i="1"/>
  <c r="E24223" i="1"/>
  <c r="E28371" i="1"/>
  <c r="E28747" i="1"/>
  <c r="E29786" i="1"/>
  <c r="E26812" i="1"/>
  <c r="E26347" i="1"/>
  <c r="E24328" i="1"/>
  <c r="E27820" i="1"/>
  <c r="E29710" i="1"/>
  <c r="E30126" i="1"/>
  <c r="E29905" i="1"/>
  <c r="E24642" i="1"/>
  <c r="E26107" i="1"/>
  <c r="E27448" i="1"/>
  <c r="E24311" i="1"/>
  <c r="E24693" i="1"/>
  <c r="E28121" i="1"/>
  <c r="E26491" i="1"/>
  <c r="E25950" i="1"/>
  <c r="E27114" i="1"/>
  <c r="E26607" i="1"/>
  <c r="E24167" i="1"/>
  <c r="E25468" i="1"/>
  <c r="E28323" i="1"/>
  <c r="E29194" i="1"/>
  <c r="E26730" i="1"/>
  <c r="E29876" i="1"/>
  <c r="E26012" i="1"/>
  <c r="E24424" i="1"/>
  <c r="E26754" i="1"/>
  <c r="E24773" i="1"/>
  <c r="E26250" i="1"/>
  <c r="E26894" i="1"/>
  <c r="E27914" i="1"/>
  <c r="E25388" i="1"/>
  <c r="E29577" i="1"/>
  <c r="E25357" i="1"/>
  <c r="E26195" i="1"/>
  <c r="E28955" i="1"/>
  <c r="E28734" i="1"/>
  <c r="E29675" i="1"/>
  <c r="E29602" i="1"/>
  <c r="E24639" i="1"/>
  <c r="E28391" i="1"/>
  <c r="E30392" i="1"/>
  <c r="E25327" i="1"/>
  <c r="E27012" i="1"/>
  <c r="E28193" i="1"/>
  <c r="E24476" i="1"/>
  <c r="E25500" i="1"/>
  <c r="E27323" i="1"/>
  <c r="E29385" i="1"/>
  <c r="E28655" i="1"/>
  <c r="E26726" i="1"/>
  <c r="E25316" i="1"/>
  <c r="E24950" i="1"/>
  <c r="E26608" i="1"/>
  <c r="E26399" i="1"/>
  <c r="E26881" i="1"/>
  <c r="E27779" i="1"/>
  <c r="E27955" i="1"/>
  <c r="E27918" i="1"/>
  <c r="E29181" i="1"/>
  <c r="E29086" i="1"/>
  <c r="E26864" i="1"/>
  <c r="E29410" i="1"/>
  <c r="E28945" i="1"/>
  <c r="E30021" i="1"/>
  <c r="E29879" i="1"/>
  <c r="E29931" i="1"/>
  <c r="E29700" i="1"/>
  <c r="E29581" i="1"/>
  <c r="E24870" i="1"/>
  <c r="E24392" i="1"/>
  <c r="E26518" i="1"/>
  <c r="E24325" i="1"/>
  <c r="E26985" i="1"/>
  <c r="E27403" i="1"/>
  <c r="E28040" i="1"/>
  <c r="E26339" i="1"/>
  <c r="E24993" i="1"/>
  <c r="E24718" i="1"/>
  <c r="E25078" i="1"/>
  <c r="E25653" i="1"/>
  <c r="E24241" i="1"/>
  <c r="E25776" i="1"/>
  <c r="E27127" i="1"/>
  <c r="E24593" i="1"/>
  <c r="E28719" i="1"/>
  <c r="E24170" i="1"/>
  <c r="E25345" i="1"/>
  <c r="E24567" i="1"/>
  <c r="E27320" i="1"/>
  <c r="E27449" i="1"/>
  <c r="E25346" i="1"/>
  <c r="E25033" i="1"/>
  <c r="E27663" i="1"/>
  <c r="E27133" i="1"/>
  <c r="E26159" i="1"/>
  <c r="E27465" i="1"/>
  <c r="E28031" i="1"/>
  <c r="E28016" i="1"/>
  <c r="E25535" i="1"/>
  <c r="E27326" i="1"/>
  <c r="E25459" i="1"/>
  <c r="E29036" i="1"/>
  <c r="E28902" i="1"/>
  <c r="E26718" i="1"/>
  <c r="E27883" i="1"/>
  <c r="E29195" i="1"/>
  <c r="E30017" i="1"/>
  <c r="E30168" i="1"/>
  <c r="E26188" i="1"/>
  <c r="E29629" i="1"/>
  <c r="E27789" i="1"/>
  <c r="E29954" i="1"/>
  <c r="E29703" i="1"/>
  <c r="E30254" i="1"/>
  <c r="E29394" i="1"/>
  <c r="E27790" i="1"/>
  <c r="E29093" i="1"/>
  <c r="E26966" i="1"/>
  <c r="E26127" i="1"/>
  <c r="E24837" i="1"/>
  <c r="E25232" i="1"/>
  <c r="E26046" i="1"/>
  <c r="E28085" i="1"/>
  <c r="E26878" i="1"/>
  <c r="E27776" i="1"/>
  <c r="E28565" i="1"/>
  <c r="E28906" i="1"/>
  <c r="E28540" i="1"/>
  <c r="E28866" i="1"/>
  <c r="E28479" i="1"/>
  <c r="E27679" i="1"/>
  <c r="E28210" i="1"/>
  <c r="E30044" i="1"/>
  <c r="E28472" i="1"/>
  <c r="E29522" i="1"/>
  <c r="E30016" i="1"/>
  <c r="E30421" i="1"/>
  <c r="E29535" i="1"/>
  <c r="E26793" i="1"/>
  <c r="E29914" i="1"/>
  <c r="E29729" i="1"/>
  <c r="E30598" i="1"/>
  <c r="E30171" i="1"/>
  <c r="E30288" i="1"/>
  <c r="E28954" i="1"/>
  <c r="E24355" i="1"/>
  <c r="E24900" i="1"/>
  <c r="E24714" i="1"/>
  <c r="E24196" i="1"/>
  <c r="E24242" i="1"/>
  <c r="E26747" i="1"/>
  <c r="E26425" i="1"/>
  <c r="E25848" i="1"/>
  <c r="E25850" i="1"/>
  <c r="E26091" i="1"/>
  <c r="E26146" i="1"/>
  <c r="E29250" i="1"/>
  <c r="E27254" i="1"/>
  <c r="E26903" i="1"/>
  <c r="E30107" i="1"/>
  <c r="E29098" i="1"/>
  <c r="E27929" i="1"/>
  <c r="E25990" i="1"/>
  <c r="E26185" i="1"/>
  <c r="E29631" i="1"/>
  <c r="E30065" i="1"/>
  <c r="E27969" i="1"/>
  <c r="E27842" i="1"/>
  <c r="E28401" i="1"/>
  <c r="E28678" i="1"/>
  <c r="E29468" i="1"/>
  <c r="E29624" i="1"/>
  <c r="E27962" i="1"/>
  <c r="E27542" i="1"/>
  <c r="E30528" i="1"/>
  <c r="E29608" i="1"/>
  <c r="E29524" i="1"/>
  <c r="E29130" i="1"/>
  <c r="E30650" i="1"/>
  <c r="E28463" i="1"/>
  <c r="E29694" i="1"/>
  <c r="E30642" i="1"/>
  <c r="E18114" i="1"/>
  <c r="E18695" i="1"/>
  <c r="E18895" i="1"/>
  <c r="E18331" i="1"/>
  <c r="E19469" i="1"/>
  <c r="E20282" i="1"/>
  <c r="E18681" i="1"/>
  <c r="E21176" i="1"/>
  <c r="E19097" i="1"/>
  <c r="E18403" i="1"/>
  <c r="E19383" i="1"/>
  <c r="E21068" i="1"/>
  <c r="E20576" i="1"/>
  <c r="E20075" i="1"/>
  <c r="E20377" i="1"/>
  <c r="E19284" i="1"/>
  <c r="E21430" i="1"/>
  <c r="E19407" i="1"/>
  <c r="E20388" i="1"/>
  <c r="E20034" i="1"/>
  <c r="E19377" i="1"/>
  <c r="E19631" i="1"/>
  <c r="E19744" i="1"/>
  <c r="E21638" i="1"/>
  <c r="E23183" i="1"/>
  <c r="E22327" i="1"/>
  <c r="E21537" i="1"/>
  <c r="E20543" i="1"/>
  <c r="E21263" i="1"/>
  <c r="E22434" i="1"/>
  <c r="E22156" i="1"/>
  <c r="E23456" i="1"/>
  <c r="E23615" i="1"/>
  <c r="E22437" i="1"/>
  <c r="E18117" i="1"/>
  <c r="E19016" i="1"/>
  <c r="E18198" i="1"/>
  <c r="E19181" i="1"/>
  <c r="E19214" i="1"/>
  <c r="E18601" i="1"/>
  <c r="E22479" i="1"/>
  <c r="E19440" i="1"/>
  <c r="E18765" i="1"/>
  <c r="E19015" i="1"/>
  <c r="E19617" i="1"/>
  <c r="E20826" i="1"/>
  <c r="E19008" i="1"/>
  <c r="E20374" i="1"/>
  <c r="E21986" i="1"/>
  <c r="E19245" i="1"/>
  <c r="E19031" i="1"/>
  <c r="E20633" i="1"/>
  <c r="E22653" i="1"/>
  <c r="E21110" i="1"/>
  <c r="E18372" i="1"/>
  <c r="E18259" i="1"/>
  <c r="E18335" i="1"/>
  <c r="E18773" i="1"/>
  <c r="E19242" i="1"/>
  <c r="E18788" i="1"/>
  <c r="E20102" i="1"/>
  <c r="E20572" i="1"/>
  <c r="E21604" i="1"/>
  <c r="E19473" i="1"/>
  <c r="E20605" i="1"/>
  <c r="E21372" i="1"/>
  <c r="E21448" i="1"/>
  <c r="E21576" i="1"/>
  <c r="E22754" i="1"/>
  <c r="E21916" i="1"/>
  <c r="E23082" i="1"/>
  <c r="E21198" i="1"/>
  <c r="E21143" i="1"/>
  <c r="E21429" i="1"/>
  <c r="E23457" i="1"/>
  <c r="E21256" i="1"/>
  <c r="E21759" i="1"/>
  <c r="E22187" i="1"/>
  <c r="E22761" i="1"/>
  <c r="E20288" i="1"/>
  <c r="E22587" i="1"/>
  <c r="E22829" i="1"/>
  <c r="E23042" i="1"/>
  <c r="E21647" i="1"/>
  <c r="E23843" i="1"/>
  <c r="E21863" i="1"/>
  <c r="E22580" i="1"/>
  <c r="E19719" i="1"/>
  <c r="E19825" i="1"/>
  <c r="E18717" i="1"/>
  <c r="E19068" i="1"/>
  <c r="E18811" i="1"/>
  <c r="E21179" i="1"/>
  <c r="E20393" i="1"/>
  <c r="E20039" i="1"/>
  <c r="E18236" i="1"/>
  <c r="E21139" i="1"/>
  <c r="E21078" i="1"/>
  <c r="E21869" i="1"/>
  <c r="E18896" i="1"/>
  <c r="E19495" i="1"/>
  <c r="E20814" i="1"/>
  <c r="E20898" i="1"/>
  <c r="E19844" i="1"/>
  <c r="E20771" i="1"/>
  <c r="E20095" i="1"/>
  <c r="E19912" i="1"/>
  <c r="E20398" i="1"/>
  <c r="E19700" i="1"/>
  <c r="E22996" i="1"/>
  <c r="E22239" i="1"/>
  <c r="E23164" i="1"/>
  <c r="E20798" i="1"/>
  <c r="E21735" i="1"/>
  <c r="E22069" i="1"/>
  <c r="E21712" i="1"/>
  <c r="E23184" i="1"/>
  <c r="E20779" i="1"/>
  <c r="E22072" i="1"/>
  <c r="E21754" i="1"/>
  <c r="E22137" i="1"/>
  <c r="E21663" i="1"/>
  <c r="E22172" i="1"/>
  <c r="E22251" i="1"/>
  <c r="E21427" i="1"/>
  <c r="E22013" i="1"/>
  <c r="E22994" i="1"/>
  <c r="E21484" i="1"/>
  <c r="E22539" i="1"/>
  <c r="E23732" i="1"/>
  <c r="E23373" i="1"/>
  <c r="E23441" i="1"/>
  <c r="E18287" i="1"/>
  <c r="E20867" i="1"/>
  <c r="E19268" i="1"/>
  <c r="E18353" i="1"/>
  <c r="E18418" i="1"/>
  <c r="E18381" i="1"/>
  <c r="E20253" i="1"/>
  <c r="E20673" i="1"/>
  <c r="E21321" i="1"/>
  <c r="E18130" i="1"/>
  <c r="E18733" i="1"/>
  <c r="E18668" i="1"/>
  <c r="E19694" i="1"/>
  <c r="E21808" i="1"/>
  <c r="E20424" i="1"/>
  <c r="E18019" i="1"/>
  <c r="E20800" i="1"/>
  <c r="E18504" i="1"/>
  <c r="E18224" i="1"/>
  <c r="E19899" i="1"/>
  <c r="E19963" i="1"/>
  <c r="E18894" i="1"/>
  <c r="E18968" i="1"/>
  <c r="E20642" i="1"/>
  <c r="E21637" i="1"/>
  <c r="E22834" i="1"/>
  <c r="E22889" i="1"/>
  <c r="E21767" i="1"/>
  <c r="E19541" i="1"/>
  <c r="E21764" i="1"/>
  <c r="E23053" i="1"/>
  <c r="E21658" i="1"/>
  <c r="E20373" i="1"/>
  <c r="E21700" i="1"/>
  <c r="E22793" i="1"/>
  <c r="E22082" i="1"/>
  <c r="E21729" i="1"/>
  <c r="E19308" i="1"/>
  <c r="E23185" i="1"/>
  <c r="E22352" i="1"/>
  <c r="E23157" i="1"/>
  <c r="E22073" i="1"/>
  <c r="E23623" i="1"/>
  <c r="E22526" i="1"/>
  <c r="E22332" i="1"/>
  <c r="E23884" i="1"/>
  <c r="E20778" i="1"/>
  <c r="E20340" i="1"/>
  <c r="E24098" i="1"/>
  <c r="E22894" i="1"/>
  <c r="E19177" i="1"/>
  <c r="E19669" i="1"/>
  <c r="E18427" i="1"/>
  <c r="E19266" i="1"/>
  <c r="E20285" i="1"/>
  <c r="E19870" i="1"/>
  <c r="E19365" i="1"/>
  <c r="E19936" i="1"/>
  <c r="E18577" i="1"/>
  <c r="E18810" i="1"/>
  <c r="E19414" i="1"/>
  <c r="E22140" i="1"/>
  <c r="E19547" i="1"/>
  <c r="E23406" i="1"/>
  <c r="E19622" i="1"/>
  <c r="E21422" i="1"/>
  <c r="E19100" i="1"/>
  <c r="E21333" i="1"/>
  <c r="E20882" i="1"/>
  <c r="E22215" i="1"/>
  <c r="E21594" i="1"/>
  <c r="E20143" i="1"/>
  <c r="E19256" i="1"/>
  <c r="E20850" i="1"/>
  <c r="E20791" i="1"/>
  <c r="E23402" i="1"/>
  <c r="E23318" i="1"/>
  <c r="E22430" i="1"/>
  <c r="E23906" i="1"/>
  <c r="E23326" i="1"/>
  <c r="E20730" i="1"/>
  <c r="E18758" i="1"/>
  <c r="E23383" i="1"/>
  <c r="E22537" i="1"/>
  <c r="E20769" i="1"/>
  <c r="E23340" i="1"/>
  <c r="E23717" i="1"/>
  <c r="E21499" i="1"/>
  <c r="E22993" i="1"/>
  <c r="E23784" i="1"/>
  <c r="E21579" i="1"/>
  <c r="E24039" i="1"/>
  <c r="E21876" i="1"/>
  <c r="E23367" i="1"/>
  <c r="E18334" i="1"/>
  <c r="E20846" i="1"/>
  <c r="E18089" i="1"/>
  <c r="E18295" i="1"/>
  <c r="E19108" i="1"/>
  <c r="E20333" i="1"/>
  <c r="E22627" i="1"/>
  <c r="E18128" i="1"/>
  <c r="E18389" i="1"/>
  <c r="E19180" i="1"/>
  <c r="E20158" i="1"/>
  <c r="E20214" i="1"/>
  <c r="E18069" i="1"/>
  <c r="E21570" i="1"/>
  <c r="E18930" i="1"/>
  <c r="E19721" i="1"/>
  <c r="E18413" i="1"/>
  <c r="E19230" i="1"/>
  <c r="E19907" i="1"/>
  <c r="E18229" i="1"/>
  <c r="E19786" i="1"/>
  <c r="E19494" i="1"/>
  <c r="E18949" i="1"/>
  <c r="E19479" i="1"/>
  <c r="E22144" i="1"/>
  <c r="E19247" i="1"/>
  <c r="E18735" i="1"/>
  <c r="E18315" i="1"/>
  <c r="E21065" i="1"/>
  <c r="E20554" i="1"/>
  <c r="E19562" i="1"/>
  <c r="E18073" i="1"/>
  <c r="E22299" i="1"/>
  <c r="E20606" i="1"/>
  <c r="E20748" i="1"/>
  <c r="E19647" i="1"/>
  <c r="E19515" i="1"/>
  <c r="E20491" i="1"/>
  <c r="E23506" i="1"/>
  <c r="E22124" i="1"/>
  <c r="E19404" i="1"/>
  <c r="E21861" i="1"/>
  <c r="E23979" i="1"/>
  <c r="E22245" i="1"/>
  <c r="E23606" i="1"/>
  <c r="E22103" i="1"/>
  <c r="E23681" i="1"/>
  <c r="E23644" i="1"/>
  <c r="E22282" i="1"/>
  <c r="E23092" i="1"/>
  <c r="E23193" i="1"/>
  <c r="E22410" i="1"/>
  <c r="E24069" i="1"/>
  <c r="E22763" i="1"/>
  <c r="E22631" i="1"/>
  <c r="E20671" i="1"/>
  <c r="E22906" i="1"/>
  <c r="E20985" i="1"/>
  <c r="E23874" i="1"/>
  <c r="E22335" i="1"/>
  <c r="E20861" i="1"/>
  <c r="E23891" i="1"/>
  <c r="E23531" i="1"/>
  <c r="E21561" i="1"/>
  <c r="E21781" i="1"/>
  <c r="E21280" i="1"/>
  <c r="E19357" i="1"/>
  <c r="E21349" i="1"/>
  <c r="E22527" i="1"/>
  <c r="E24043" i="1"/>
  <c r="E22085" i="1"/>
  <c r="E23215" i="1"/>
  <c r="E20051" i="1"/>
  <c r="E20532" i="1"/>
  <c r="E20849" i="1"/>
  <c r="E20369" i="1"/>
  <c r="E18101" i="1"/>
  <c r="E21738" i="1"/>
  <c r="E18208" i="1"/>
  <c r="E18308" i="1"/>
  <c r="E22568" i="1"/>
  <c r="E19379" i="1"/>
  <c r="E20161" i="1"/>
  <c r="E19278" i="1"/>
  <c r="E18830" i="1"/>
  <c r="E22852" i="1"/>
  <c r="E22014" i="1"/>
  <c r="E19926" i="1"/>
  <c r="E19718" i="1"/>
  <c r="E22946" i="1"/>
  <c r="E19550" i="1"/>
  <c r="E20581" i="1"/>
  <c r="E19504" i="1"/>
  <c r="E21283" i="1"/>
  <c r="E20722" i="1"/>
  <c r="E23089" i="1"/>
  <c r="E23146" i="1"/>
  <c r="E20457" i="1"/>
  <c r="E20584" i="1"/>
  <c r="E20274" i="1"/>
  <c r="E19203" i="1"/>
  <c r="E21553" i="1"/>
  <c r="E19639" i="1"/>
  <c r="E22952" i="1"/>
  <c r="E23461" i="1"/>
  <c r="E23595" i="1"/>
  <c r="E20220" i="1"/>
  <c r="E20013" i="1"/>
  <c r="E21532" i="1"/>
  <c r="E22024" i="1"/>
  <c r="E23114" i="1"/>
  <c r="E22826" i="1"/>
  <c r="E22083" i="1"/>
  <c r="E23138" i="1"/>
  <c r="E18572" i="1"/>
  <c r="E21698" i="1"/>
  <c r="E21845" i="1"/>
  <c r="E21996" i="1"/>
  <c r="E22939" i="1"/>
  <c r="E22976" i="1"/>
  <c r="E19392" i="1"/>
  <c r="E19437" i="1"/>
  <c r="E21654" i="1"/>
  <c r="E18508" i="1"/>
  <c r="E21914" i="1"/>
  <c r="E18197" i="1"/>
  <c r="E21586" i="1"/>
  <c r="E19892" i="1"/>
  <c r="E22142" i="1"/>
  <c r="E19621" i="1"/>
  <c r="E20858" i="1"/>
  <c r="E19628" i="1"/>
  <c r="E19175" i="1"/>
  <c r="E21123" i="1"/>
  <c r="E18502" i="1"/>
  <c r="E19206" i="1"/>
  <c r="E20939" i="1"/>
  <c r="E19490" i="1"/>
  <c r="E19481" i="1"/>
  <c r="E19536" i="1"/>
  <c r="E23764" i="1"/>
  <c r="E18204" i="1"/>
  <c r="E21490" i="1"/>
  <c r="E20237" i="1"/>
  <c r="E20924" i="1"/>
  <c r="E18553" i="1"/>
  <c r="E20205" i="1"/>
  <c r="E21718" i="1"/>
  <c r="E21023" i="1"/>
  <c r="E19904" i="1"/>
  <c r="E18637" i="1"/>
  <c r="E22900" i="1"/>
  <c r="E21612" i="1"/>
  <c r="E21785" i="1"/>
  <c r="E23999" i="1"/>
  <c r="E20264" i="1"/>
  <c r="E23577" i="1"/>
  <c r="E23432" i="1"/>
  <c r="E21526" i="1"/>
  <c r="E22381" i="1"/>
  <c r="E20109" i="1"/>
  <c r="E19609" i="1"/>
  <c r="E21547" i="1"/>
  <c r="E22508" i="1"/>
  <c r="E21153" i="1"/>
  <c r="E21402" i="1"/>
  <c r="E18898" i="1"/>
  <c r="E22179" i="1"/>
  <c r="E23202" i="1"/>
  <c r="E20484" i="1"/>
  <c r="E20230" i="1"/>
  <c r="E23261" i="1"/>
  <c r="E22492" i="1"/>
  <c r="E23263" i="1"/>
  <c r="E21646" i="1"/>
  <c r="E18103" i="1"/>
  <c r="E22592" i="1"/>
  <c r="E23411" i="1"/>
  <c r="E20077" i="1"/>
  <c r="E22211" i="1"/>
  <c r="E23251" i="1"/>
  <c r="E22080" i="1"/>
  <c r="E22287" i="1"/>
  <c r="E23485" i="1"/>
  <c r="E23392" i="1"/>
  <c r="E22007" i="1"/>
  <c r="E20293" i="1"/>
  <c r="E19857" i="1"/>
  <c r="E18809" i="1"/>
  <c r="E19745" i="1"/>
  <c r="E19425" i="1"/>
  <c r="E19352" i="1"/>
  <c r="E18884" i="1"/>
  <c r="E21926" i="1"/>
  <c r="E20837" i="1"/>
  <c r="E18584" i="1"/>
  <c r="E19525" i="1"/>
  <c r="E18512" i="1"/>
  <c r="E21538" i="1"/>
  <c r="E18392" i="1"/>
  <c r="E19236" i="1"/>
  <c r="E19727" i="1"/>
  <c r="E22330" i="1"/>
  <c r="E23663" i="1"/>
  <c r="E22132" i="1"/>
  <c r="E19263" i="1"/>
  <c r="E18887" i="1"/>
  <c r="E20201" i="1"/>
  <c r="E22199" i="1"/>
  <c r="E19656" i="1"/>
  <c r="E21057" i="1"/>
  <c r="E19666" i="1"/>
  <c r="E21815" i="1"/>
  <c r="E21181" i="1"/>
  <c r="E23765" i="1"/>
  <c r="E23688" i="1"/>
  <c r="E21994" i="1"/>
  <c r="E21167" i="1"/>
  <c r="E20257" i="1"/>
  <c r="E21630" i="1"/>
  <c r="E20785" i="1"/>
  <c r="E23329" i="1"/>
  <c r="E20130" i="1"/>
  <c r="E21168" i="1"/>
  <c r="E22450" i="1"/>
  <c r="E23609" i="1"/>
  <c r="E22371" i="1"/>
  <c r="E22957" i="1"/>
  <c r="E24048" i="1"/>
  <c r="E23180" i="1"/>
  <c r="E21329" i="1"/>
  <c r="E20341" i="1"/>
  <c r="E23442" i="1"/>
  <c r="E23677" i="1"/>
  <c r="E23462" i="1"/>
  <c r="E21711" i="1"/>
  <c r="E19879" i="1"/>
  <c r="E20614" i="1"/>
  <c r="E18588" i="1"/>
  <c r="E20334" i="1"/>
  <c r="E19810" i="1"/>
  <c r="E19179" i="1"/>
  <c r="E20268" i="1"/>
  <c r="E20524" i="1"/>
  <c r="E20133" i="1"/>
  <c r="E21015" i="1"/>
  <c r="E23434" i="1"/>
  <c r="E19048" i="1"/>
  <c r="E18791" i="1"/>
  <c r="E20010" i="1"/>
  <c r="E18935" i="1"/>
  <c r="E21363" i="1"/>
  <c r="E21983" i="1"/>
  <c r="E21264" i="1"/>
  <c r="E20890" i="1"/>
  <c r="E21160" i="1"/>
  <c r="E20125" i="1"/>
  <c r="E18700" i="1"/>
  <c r="E20773" i="1"/>
  <c r="E19891" i="1"/>
  <c r="E19894" i="1"/>
  <c r="E21653" i="1"/>
  <c r="E19341" i="1"/>
  <c r="E20050" i="1"/>
  <c r="E20208" i="1"/>
  <c r="E21188" i="1"/>
  <c r="E21884" i="1"/>
  <c r="E22632" i="1"/>
  <c r="E21115" i="1"/>
  <c r="E23222" i="1"/>
  <c r="E22044" i="1"/>
  <c r="E21250" i="1"/>
  <c r="E21516" i="1"/>
  <c r="E22221" i="1"/>
  <c r="E21860" i="1"/>
  <c r="E21399" i="1"/>
  <c r="E21710" i="1"/>
  <c r="E22471" i="1"/>
  <c r="E22940" i="1"/>
  <c r="E22012" i="1"/>
  <c r="E20859" i="1"/>
  <c r="E21825" i="1"/>
  <c r="E22968" i="1"/>
  <c r="E21574" i="1"/>
  <c r="E22250" i="1"/>
  <c r="E24108" i="1"/>
  <c r="E23992" i="1"/>
  <c r="E23648" i="1"/>
  <c r="E22671" i="1"/>
  <c r="E23342" i="1"/>
  <c r="E21362" i="1"/>
  <c r="E23070" i="1"/>
  <c r="E22863" i="1"/>
  <c r="E23413" i="1"/>
  <c r="E21833" i="1"/>
  <c r="E23279" i="1"/>
  <c r="E18527" i="1"/>
  <c r="E19577" i="1"/>
  <c r="E17999" i="1"/>
  <c r="E20905" i="1"/>
  <c r="E18782" i="1"/>
  <c r="E21265" i="1"/>
  <c r="E19554" i="1"/>
  <c r="E19283" i="1"/>
  <c r="E21840" i="1"/>
  <c r="E18794" i="1"/>
  <c r="E19930" i="1"/>
  <c r="E21962" i="1"/>
  <c r="E21246" i="1"/>
  <c r="E19910" i="1"/>
  <c r="E21117" i="1"/>
  <c r="E21514" i="1"/>
  <c r="E18493" i="1"/>
  <c r="E19359" i="1"/>
  <c r="E19711" i="1"/>
  <c r="E20225" i="1"/>
  <c r="E20595" i="1"/>
  <c r="E20933" i="1"/>
  <c r="E20316" i="1"/>
  <c r="E22057" i="1"/>
  <c r="E21138" i="1"/>
  <c r="E20953" i="1"/>
  <c r="E21081" i="1"/>
  <c r="E23507" i="1"/>
  <c r="E22570" i="1"/>
  <c r="E23335" i="1"/>
  <c r="E18480" i="1"/>
  <c r="E22714" i="1"/>
  <c r="E23172" i="1"/>
  <c r="E22178" i="1"/>
  <c r="E22663" i="1"/>
  <c r="E18207" i="1"/>
  <c r="E18328" i="1"/>
  <c r="E18440" i="1"/>
  <c r="E19080" i="1"/>
  <c r="E22240" i="1"/>
  <c r="E19380" i="1"/>
  <c r="E18729" i="1"/>
  <c r="E18391" i="1"/>
  <c r="E21289" i="1"/>
  <c r="E18116" i="1"/>
  <c r="E20436" i="1"/>
  <c r="E19225" i="1"/>
  <c r="E18343" i="1"/>
  <c r="E18829" i="1"/>
  <c r="E21109" i="1"/>
  <c r="E19735" i="1"/>
  <c r="E18891" i="1"/>
  <c r="E19345" i="1"/>
  <c r="E21847" i="1"/>
  <c r="E20166" i="1"/>
  <c r="E22510" i="1"/>
  <c r="E18072" i="1"/>
  <c r="E21122" i="1"/>
  <c r="E21365" i="1"/>
  <c r="E21310" i="1"/>
  <c r="E22195" i="1"/>
  <c r="E21419" i="1"/>
  <c r="E20247" i="1"/>
  <c r="E21515" i="1"/>
  <c r="E21918" i="1"/>
  <c r="E19594" i="1"/>
  <c r="E20745" i="1"/>
  <c r="E18534" i="1"/>
  <c r="E21274" i="1"/>
  <c r="E21922" i="1"/>
  <c r="E22615" i="1"/>
  <c r="E22088" i="1"/>
  <c r="E20476" i="1"/>
  <c r="E21621" i="1"/>
  <c r="E22838" i="1"/>
  <c r="E19830" i="1"/>
  <c r="E22921" i="1"/>
  <c r="E21494" i="1"/>
  <c r="E23237" i="1"/>
  <c r="E22043" i="1"/>
  <c r="E23565" i="1"/>
  <c r="E23219" i="1"/>
  <c r="E18885" i="1"/>
  <c r="E23804" i="1"/>
  <c r="E23672" i="1"/>
  <c r="E23806" i="1"/>
  <c r="E22848" i="1"/>
  <c r="E21919" i="1"/>
  <c r="E22670" i="1"/>
  <c r="E491" i="1"/>
  <c r="E3595" i="1"/>
  <c r="E4829" i="1"/>
  <c r="E4739" i="1"/>
  <c r="E11585" i="1"/>
  <c r="E9490" i="1"/>
  <c r="E2462" i="1"/>
  <c r="E11761" i="1"/>
  <c r="E1335" i="1"/>
  <c r="E8392" i="1"/>
  <c r="E4790" i="1"/>
  <c r="E3060" i="1"/>
  <c r="E7146" i="1"/>
  <c r="E3835" i="1"/>
  <c r="E1306" i="1"/>
  <c r="E846" i="1"/>
  <c r="E5529" i="1"/>
  <c r="E8733" i="1"/>
  <c r="E9717" i="1"/>
  <c r="E3269" i="1"/>
  <c r="E5107" i="1"/>
  <c r="E4755" i="1"/>
  <c r="E6451" i="1"/>
  <c r="E6882" i="1"/>
  <c r="E8072" i="1"/>
  <c r="E87" i="1"/>
  <c r="E12746" i="1"/>
  <c r="E969" i="1"/>
  <c r="E6207" i="1"/>
  <c r="E2042" i="1"/>
  <c r="E6199" i="1"/>
  <c r="E4420" i="1"/>
  <c r="E2756" i="1"/>
  <c r="E14229" i="1"/>
  <c r="E10773" i="1"/>
  <c r="E12674" i="1"/>
  <c r="E3746" i="1"/>
  <c r="E9073" i="1"/>
  <c r="E3174" i="1"/>
  <c r="E13602" i="1"/>
  <c r="E5458" i="1"/>
  <c r="E781" i="1"/>
  <c r="E2986" i="1"/>
  <c r="E6623" i="1"/>
  <c r="E5519" i="1"/>
  <c r="E6644" i="1"/>
  <c r="E11569" i="1"/>
  <c r="E2131" i="1"/>
  <c r="E1212" i="1"/>
  <c r="E7549" i="1"/>
  <c r="E569" i="1"/>
  <c r="E4439" i="1"/>
  <c r="E7981" i="1"/>
  <c r="E7632" i="1"/>
  <c r="E586" i="1"/>
  <c r="E3102" i="1"/>
  <c r="E14418" i="1"/>
  <c r="E7068" i="1"/>
  <c r="E7952" i="1"/>
  <c r="E6173" i="1"/>
  <c r="E12008" i="1"/>
  <c r="E5389" i="1"/>
  <c r="E10337" i="1"/>
  <c r="E9383" i="1"/>
  <c r="E9148" i="1"/>
  <c r="E5665" i="1"/>
  <c r="E235" i="1"/>
  <c r="E4144" i="1"/>
  <c r="E13561" i="1"/>
  <c r="E9702" i="1"/>
  <c r="E11381" i="1"/>
  <c r="E7753" i="1"/>
  <c r="E16895" i="1"/>
  <c r="E7013" i="1"/>
  <c r="E8045" i="1"/>
  <c r="E11405" i="1"/>
  <c r="E9388" i="1"/>
  <c r="E11873" i="1"/>
  <c r="E13465" i="1"/>
  <c r="E12069" i="1"/>
  <c r="E11001" i="1"/>
  <c r="E9530" i="1"/>
  <c r="E9197" i="1"/>
  <c r="E12815" i="1"/>
  <c r="E8977" i="1"/>
  <c r="E13362" i="1"/>
  <c r="E15980" i="1"/>
  <c r="E9298" i="1"/>
  <c r="E8127" i="1"/>
  <c r="E1398" i="1"/>
  <c r="E265" i="1"/>
  <c r="E10392" i="1"/>
  <c r="E8342" i="1"/>
  <c r="E40" i="1"/>
  <c r="E8440" i="1"/>
  <c r="E3646" i="1"/>
  <c r="E154" i="1"/>
  <c r="E9719" i="1"/>
  <c r="E6265" i="1"/>
  <c r="E1062" i="1"/>
  <c r="E7579" i="1"/>
  <c r="E8665" i="1"/>
  <c r="E509" i="1"/>
  <c r="E4760" i="1"/>
  <c r="E562" i="1"/>
  <c r="E10654" i="1"/>
  <c r="E1521" i="1"/>
  <c r="E4419" i="1"/>
  <c r="E6627" i="1"/>
  <c r="E3325" i="1"/>
  <c r="E1178" i="1"/>
  <c r="E4494" i="1"/>
  <c r="E1473" i="1"/>
  <c r="E751" i="1"/>
  <c r="E355" i="1"/>
  <c r="E627" i="1"/>
  <c r="E234" i="1"/>
  <c r="E4305" i="1"/>
  <c r="E3606" i="1"/>
  <c r="E3503" i="1"/>
  <c r="E9209" i="1"/>
  <c r="E8681" i="1"/>
  <c r="E5318" i="1"/>
  <c r="E14035" i="1"/>
  <c r="E10842" i="1"/>
  <c r="E921" i="1"/>
  <c r="E7282" i="1"/>
  <c r="E8508" i="1"/>
  <c r="E5049" i="1"/>
  <c r="E12986" i="1"/>
  <c r="E8466" i="1"/>
  <c r="E853" i="1"/>
  <c r="E1534" i="1"/>
  <c r="E4133" i="1"/>
  <c r="E7922" i="1"/>
  <c r="E2744" i="1"/>
  <c r="E31" i="1"/>
  <c r="E1702" i="1"/>
  <c r="E5526" i="1"/>
  <c r="E3579" i="1"/>
  <c r="E6723" i="1"/>
  <c r="E12096" i="1"/>
  <c r="E7442" i="1"/>
  <c r="E11058" i="1"/>
  <c r="E6869" i="1"/>
  <c r="E9283" i="1"/>
  <c r="E11195" i="1"/>
  <c r="E17276" i="1"/>
  <c r="E7019" i="1"/>
  <c r="E10240" i="1"/>
  <c r="E6622" i="1"/>
  <c r="E1475" i="1"/>
  <c r="E8290" i="1"/>
  <c r="E9248" i="1"/>
  <c r="E10214" i="1"/>
  <c r="E4920" i="1"/>
  <c r="E13124" i="1"/>
  <c r="E3037" i="1"/>
  <c r="E7847" i="1"/>
  <c r="E3865" i="1"/>
  <c r="E7750" i="1"/>
  <c r="E7566" i="1"/>
  <c r="E16823" i="1"/>
  <c r="E6383" i="1"/>
  <c r="E968" i="1"/>
  <c r="E14008" i="1"/>
  <c r="E11518" i="1"/>
  <c r="E5111" i="1"/>
  <c r="E3505" i="1"/>
  <c r="E2475" i="1"/>
  <c r="E3571" i="1"/>
  <c r="E13008" i="1"/>
  <c r="E237" i="1"/>
  <c r="E4551" i="1"/>
  <c r="E3251" i="1"/>
  <c r="E14792" i="1"/>
  <c r="E9107" i="1"/>
  <c r="E14376" i="1"/>
  <c r="E4277" i="1"/>
  <c r="E15829" i="1"/>
  <c r="E13942" i="1"/>
  <c r="E17177" i="1"/>
  <c r="E3275" i="1"/>
  <c r="E15132" i="1"/>
  <c r="E17192" i="1"/>
  <c r="E16566" i="1"/>
  <c r="E12952" i="1"/>
  <c r="E9749" i="1"/>
  <c r="E17124" i="1"/>
  <c r="E15008" i="1"/>
  <c r="E13010" i="1"/>
  <c r="E15837" i="1"/>
  <c r="E16475" i="1"/>
  <c r="E16033" i="1"/>
  <c r="E8126" i="1"/>
  <c r="E10163" i="1"/>
  <c r="E9555" i="1"/>
  <c r="E15982" i="1"/>
  <c r="E11524" i="1"/>
  <c r="E10413" i="1"/>
  <c r="E11145" i="1"/>
  <c r="E6519" i="1"/>
  <c r="E7517" i="1"/>
  <c r="E13183" i="1"/>
  <c r="E17571" i="1"/>
  <c r="E17093" i="1"/>
  <c r="E13490" i="1"/>
  <c r="E7467" i="1"/>
  <c r="E6133" i="1"/>
  <c r="E7561" i="1"/>
  <c r="E14417" i="1"/>
  <c r="E11730" i="1"/>
  <c r="E11297" i="1"/>
  <c r="E13218" i="1"/>
  <c r="E6085" i="1"/>
  <c r="E12330" i="1"/>
  <c r="E7904" i="1"/>
  <c r="E8480" i="1"/>
  <c r="E6818" i="1"/>
  <c r="E7457" i="1"/>
  <c r="E606" i="1"/>
  <c r="E4110" i="1"/>
  <c r="E8238" i="1"/>
  <c r="E7251" i="1"/>
  <c r="E17284" i="1"/>
  <c r="E17462" i="1"/>
  <c r="E1996" i="1"/>
  <c r="E17817" i="1"/>
  <c r="E14667" i="1"/>
  <c r="E13394" i="1"/>
  <c r="E3663" i="1"/>
  <c r="E11349" i="1"/>
  <c r="E15804" i="1"/>
  <c r="E15292" i="1"/>
  <c r="E11020" i="1"/>
  <c r="E6426" i="1"/>
  <c r="E14275" i="1"/>
  <c r="E10500" i="1"/>
  <c r="E5290" i="1"/>
  <c r="E16991" i="1"/>
  <c r="E12682" i="1"/>
  <c r="E11946" i="1"/>
  <c r="E9303" i="1"/>
  <c r="E10426" i="1"/>
  <c r="E6129" i="1"/>
  <c r="E11929" i="1"/>
  <c r="E7687" i="1"/>
  <c r="E10450" i="1"/>
  <c r="E12741" i="1"/>
  <c r="E8473" i="1"/>
  <c r="E4977" i="1"/>
  <c r="E13966" i="1"/>
  <c r="E7207" i="1"/>
  <c r="E6912" i="1"/>
  <c r="E8643" i="1"/>
  <c r="E4111" i="1"/>
  <c r="E8592" i="1"/>
  <c r="E12663" i="1"/>
  <c r="E7601" i="1"/>
  <c r="E16810" i="1"/>
  <c r="E8218" i="1"/>
  <c r="E10370" i="1"/>
  <c r="E11870" i="1"/>
  <c r="E7704" i="1"/>
  <c r="E2729" i="1"/>
  <c r="E2317" i="1"/>
  <c r="E4871" i="1"/>
  <c r="E17316" i="1"/>
  <c r="E5543" i="1"/>
  <c r="E10712" i="1"/>
  <c r="E10155" i="1"/>
  <c r="E10054" i="1"/>
  <c r="E8810" i="1"/>
  <c r="E8099" i="1"/>
  <c r="E17680" i="1"/>
  <c r="E3434" i="1"/>
  <c r="E776" i="1"/>
  <c r="E4330" i="1"/>
  <c r="E2580" i="1"/>
  <c r="E2259" i="1"/>
  <c r="E3369" i="1"/>
  <c r="E895" i="1"/>
  <c r="E7108" i="1"/>
  <c r="E613" i="1"/>
  <c r="E6863" i="1"/>
  <c r="E2719" i="1"/>
  <c r="E5604" i="1"/>
  <c r="E54" i="1"/>
  <c r="E12794" i="1"/>
  <c r="E4224" i="1"/>
  <c r="E996" i="1"/>
  <c r="E2536" i="1"/>
  <c r="E8454" i="1"/>
  <c r="E1163" i="1"/>
  <c r="E2712" i="1"/>
  <c r="E7828" i="1"/>
  <c r="E230" i="1"/>
  <c r="E2995" i="1"/>
  <c r="E3333" i="1"/>
  <c r="E3178" i="1"/>
  <c r="E7967" i="1"/>
  <c r="E9770" i="1"/>
  <c r="E1527" i="1"/>
  <c r="E2428" i="1"/>
  <c r="E8724" i="1"/>
  <c r="E3961" i="1"/>
  <c r="E1775" i="1"/>
  <c r="E8678" i="1"/>
  <c r="E5021" i="1"/>
  <c r="E6887" i="1"/>
  <c r="E4219" i="1"/>
  <c r="E4758" i="1"/>
  <c r="E11259" i="1"/>
  <c r="E676" i="1"/>
  <c r="E2498" i="1"/>
  <c r="E10999" i="1"/>
  <c r="E6781" i="1"/>
  <c r="E324" i="1"/>
  <c r="E4517" i="1"/>
  <c r="E7389" i="1"/>
  <c r="E2523" i="1"/>
  <c r="E4315" i="1"/>
  <c r="E14137" i="1"/>
  <c r="E5538" i="1"/>
  <c r="E4312" i="1"/>
  <c r="E5707" i="1"/>
  <c r="E7848" i="1"/>
  <c r="E12444" i="1"/>
  <c r="E2982" i="1"/>
  <c r="E6215" i="1"/>
  <c r="E7219" i="1"/>
  <c r="E10888" i="1"/>
  <c r="E12583" i="1"/>
  <c r="E9582" i="1"/>
  <c r="E9339" i="1"/>
  <c r="E13000" i="1"/>
  <c r="E6041" i="1"/>
  <c r="E7417" i="1"/>
  <c r="E8289" i="1"/>
  <c r="E14703" i="1"/>
  <c r="E14285" i="1"/>
  <c r="E8859" i="1"/>
  <c r="E9676" i="1"/>
  <c r="E6966" i="1"/>
  <c r="E2255" i="1"/>
  <c r="E6353" i="1"/>
  <c r="E7702" i="1"/>
  <c r="E4140" i="1"/>
  <c r="E4891" i="1"/>
  <c r="E12081" i="1"/>
  <c r="E14365" i="1"/>
  <c r="E7157" i="1"/>
  <c r="E15631" i="1"/>
  <c r="E11376" i="1"/>
  <c r="E2721" i="1"/>
  <c r="E14746" i="1"/>
  <c r="E14806" i="1"/>
  <c r="E4299" i="1"/>
  <c r="E8914" i="1"/>
  <c r="E6174" i="1"/>
  <c r="E12144" i="1"/>
  <c r="E7914" i="1"/>
  <c r="E10633" i="1"/>
  <c r="E5941" i="1"/>
  <c r="E9540" i="1"/>
  <c r="E9385" i="1"/>
  <c r="E5374" i="1"/>
  <c r="E4971" i="1"/>
  <c r="E3574" i="1"/>
  <c r="E5170" i="1"/>
  <c r="E14954" i="1"/>
  <c r="E6102" i="1"/>
  <c r="E16032" i="1"/>
  <c r="E13753" i="1"/>
  <c r="E16073" i="1"/>
  <c r="E12392" i="1"/>
  <c r="E11337" i="1"/>
  <c r="E11905" i="1"/>
  <c r="E9068" i="1"/>
  <c r="E13109" i="1"/>
  <c r="E8445" i="1"/>
  <c r="E9907" i="1"/>
  <c r="E7306" i="1"/>
  <c r="E12419" i="1"/>
  <c r="E12754" i="1"/>
  <c r="E12655" i="1"/>
  <c r="E13613" i="1"/>
  <c r="E13303" i="1"/>
  <c r="E10258" i="1"/>
  <c r="E14402" i="1"/>
  <c r="E10511" i="1"/>
  <c r="E16008" i="1"/>
  <c r="E3829" i="1"/>
  <c r="E1788" i="1"/>
  <c r="E1985" i="1"/>
  <c r="E6057" i="1"/>
  <c r="E7255" i="1"/>
  <c r="E4640" i="1"/>
  <c r="E3464" i="1"/>
  <c r="E2704" i="1"/>
  <c r="E8027" i="1"/>
  <c r="E8522" i="1"/>
  <c r="E5126" i="1"/>
  <c r="E5974" i="1"/>
  <c r="E1553" i="1"/>
  <c r="E2669" i="1"/>
  <c r="E7553" i="1"/>
  <c r="E711" i="1"/>
  <c r="E6241" i="1"/>
  <c r="E4263" i="1"/>
  <c r="E580" i="1"/>
  <c r="E4209" i="1"/>
  <c r="E7550" i="1"/>
  <c r="E10154" i="1"/>
  <c r="E9338" i="1"/>
  <c r="E2227" i="1"/>
  <c r="E9305" i="1"/>
  <c r="E4610" i="1"/>
  <c r="E2886" i="1"/>
  <c r="E10482" i="1"/>
  <c r="E12242" i="1"/>
  <c r="E4101" i="1"/>
  <c r="E8671" i="1"/>
  <c r="E7719" i="1"/>
  <c r="E258" i="1"/>
  <c r="E6077" i="1"/>
  <c r="E2017" i="1"/>
  <c r="E4402" i="1"/>
  <c r="E4397" i="1"/>
  <c r="E11517" i="1"/>
  <c r="E5992" i="1"/>
  <c r="E447" i="1"/>
  <c r="E4683" i="1"/>
  <c r="E3149" i="1"/>
  <c r="E3516" i="1"/>
  <c r="E8338" i="1"/>
  <c r="E14232" i="1"/>
  <c r="E7578" i="1"/>
  <c r="E8929" i="1"/>
  <c r="E3963" i="1"/>
  <c r="E2653" i="1"/>
  <c r="E11258" i="1"/>
  <c r="E11954" i="1"/>
  <c r="E12845" i="1"/>
  <c r="E9325" i="1"/>
  <c r="E1719" i="1"/>
  <c r="E3935" i="1"/>
  <c r="E7649" i="1"/>
  <c r="E5735" i="1"/>
  <c r="E9386" i="1"/>
  <c r="E11773" i="1"/>
  <c r="E3028" i="1"/>
  <c r="E7173" i="1"/>
  <c r="E4729" i="1"/>
  <c r="E3960" i="1"/>
  <c r="E5536" i="1"/>
  <c r="E1012" i="1"/>
  <c r="E10936" i="1"/>
  <c r="E835" i="1"/>
  <c r="E13995" i="1"/>
  <c r="E15049" i="1"/>
  <c r="E9362" i="1"/>
  <c r="E12859" i="1"/>
  <c r="E3914" i="1"/>
  <c r="E12411" i="1"/>
  <c r="E3642" i="1"/>
  <c r="E4100" i="1"/>
  <c r="E1102" i="1"/>
  <c r="E2864" i="1"/>
  <c r="E1837" i="1"/>
  <c r="E5706" i="1"/>
  <c r="E4279" i="1"/>
  <c r="E6186" i="1"/>
  <c r="E10100" i="1"/>
  <c r="E2427" i="1"/>
  <c r="E2177" i="1"/>
  <c r="E270" i="1"/>
  <c r="E14693" i="1"/>
  <c r="E11102" i="1"/>
  <c r="E11819" i="1"/>
  <c r="E10495" i="1"/>
  <c r="E11348" i="1"/>
  <c r="E17250" i="1"/>
  <c r="E2663" i="1"/>
  <c r="E11134" i="1"/>
  <c r="E16452" i="1"/>
  <c r="E10180" i="1"/>
  <c r="E16108" i="1"/>
  <c r="E13267" i="1"/>
  <c r="E13385" i="1"/>
  <c r="E15382" i="1"/>
  <c r="E4319" i="1"/>
  <c r="E8739" i="1"/>
  <c r="E16976" i="1"/>
  <c r="E7603" i="1"/>
  <c r="E8025" i="1"/>
  <c r="E10042" i="1"/>
  <c r="E2999" i="1"/>
  <c r="E9653" i="1"/>
  <c r="E7758" i="1"/>
  <c r="E11103" i="1"/>
  <c r="E6447" i="1"/>
  <c r="E13078" i="1"/>
  <c r="E14866" i="1"/>
  <c r="E8201" i="1"/>
  <c r="E11458" i="1"/>
  <c r="E16831" i="1"/>
  <c r="E16129" i="1"/>
  <c r="E17374" i="1"/>
  <c r="E10817" i="1"/>
  <c r="E10864" i="1"/>
  <c r="E16159" i="1"/>
  <c r="E17108" i="1"/>
  <c r="E14620" i="1"/>
  <c r="E13642" i="1"/>
  <c r="E13013" i="1"/>
  <c r="E15370" i="1"/>
  <c r="E11904" i="1"/>
  <c r="E17193" i="1"/>
  <c r="E17453" i="1"/>
  <c r="E3811" i="1"/>
  <c r="E10726" i="1"/>
  <c r="E11353" i="1"/>
  <c r="E6827" i="1"/>
  <c r="E13976" i="1"/>
  <c r="E7162" i="1"/>
  <c r="E13539" i="1"/>
  <c r="E15332" i="1"/>
  <c r="E5799" i="1"/>
  <c r="E2211" i="1"/>
  <c r="E4042" i="1"/>
  <c r="E13996" i="1"/>
  <c r="E17443" i="1"/>
  <c r="E15290" i="1"/>
  <c r="E16637" i="1"/>
  <c r="E14564" i="1"/>
  <c r="E11653" i="1"/>
  <c r="E17241" i="1"/>
  <c r="E16547" i="1"/>
  <c r="E12988" i="1"/>
  <c r="E16997" i="1"/>
  <c r="E13529" i="1"/>
  <c r="E16747" i="1"/>
  <c r="E14911" i="1"/>
  <c r="E10316" i="1"/>
  <c r="E7854" i="1"/>
  <c r="E15909" i="1"/>
  <c r="E11751" i="1"/>
  <c r="E13611" i="1"/>
  <c r="E14465" i="1"/>
  <c r="E11073" i="1"/>
  <c r="E12002" i="1"/>
  <c r="E5272" i="1"/>
  <c r="E3430" i="1"/>
  <c r="E593" i="1"/>
  <c r="E360" i="1"/>
  <c r="E1613" i="1"/>
  <c r="E2142" i="1"/>
  <c r="E4569" i="1"/>
  <c r="E600" i="1"/>
  <c r="E3969" i="1"/>
  <c r="E5443" i="1"/>
  <c r="E1548" i="1"/>
  <c r="E4710" i="1"/>
  <c r="E845" i="1"/>
  <c r="E655" i="1"/>
  <c r="E257" i="1"/>
  <c r="E8453" i="1"/>
  <c r="E3913" i="1"/>
  <c r="E11489" i="1"/>
  <c r="E10547" i="1"/>
  <c r="E568" i="1"/>
  <c r="E4706" i="1"/>
  <c r="E4259" i="1"/>
  <c r="E3463" i="1"/>
  <c r="E5115" i="1"/>
  <c r="E5847" i="1"/>
  <c r="E2452" i="1"/>
  <c r="E9906" i="1"/>
  <c r="E4059" i="1"/>
  <c r="E749" i="1"/>
  <c r="E2774" i="1"/>
  <c r="E6002" i="1"/>
  <c r="E7686" i="1"/>
  <c r="E439" i="1"/>
  <c r="E6793" i="1"/>
  <c r="E8192" i="1"/>
  <c r="E13477" i="1"/>
  <c r="E5545" i="1"/>
  <c r="E9856" i="1"/>
  <c r="E4216" i="1"/>
  <c r="E9956" i="1"/>
  <c r="E10051" i="1"/>
  <c r="E10834" i="1"/>
  <c r="E11467" i="1"/>
  <c r="E6953" i="1"/>
  <c r="E5935" i="1"/>
  <c r="E8133" i="1"/>
  <c r="E1229" i="1"/>
  <c r="E8636" i="1"/>
  <c r="E4016" i="1"/>
  <c r="E1632" i="1"/>
  <c r="E6817" i="1"/>
  <c r="E2395" i="1"/>
  <c r="E3165" i="1"/>
  <c r="E1812" i="1"/>
  <c r="E11314" i="1"/>
  <c r="E1755" i="1"/>
  <c r="E6277" i="1"/>
  <c r="E12790" i="1"/>
  <c r="E5440" i="1"/>
  <c r="E13152" i="1"/>
  <c r="E12111" i="1"/>
  <c r="E7723" i="1"/>
  <c r="E13023" i="1"/>
  <c r="E16069" i="1"/>
  <c r="E7263" i="1"/>
  <c r="E5624" i="1"/>
  <c r="E1139" i="1"/>
  <c r="E4819" i="1"/>
  <c r="E10978" i="1"/>
  <c r="E12505" i="1"/>
  <c r="E12209" i="1"/>
  <c r="E8221" i="1"/>
  <c r="E14783" i="1"/>
  <c r="E219" i="1"/>
  <c r="E4121" i="1"/>
  <c r="E2434" i="1"/>
  <c r="E86" i="1"/>
  <c r="E10463" i="1"/>
  <c r="E4603" i="1"/>
  <c r="E1912" i="1"/>
  <c r="E9579" i="1"/>
  <c r="E5539" i="1"/>
  <c r="E1272" i="1"/>
  <c r="E1469" i="1"/>
  <c r="E2368" i="1"/>
  <c r="E13526" i="1"/>
  <c r="E11205" i="1"/>
  <c r="E14430" i="1"/>
  <c r="E15880" i="1"/>
  <c r="E8291" i="1"/>
  <c r="E4699" i="1"/>
  <c r="E16063" i="1"/>
  <c r="E10975" i="1"/>
  <c r="E14760" i="1"/>
  <c r="E12493" i="1"/>
  <c r="E7487" i="1"/>
  <c r="E14022" i="1"/>
  <c r="E15754" i="1"/>
  <c r="E11995" i="1"/>
  <c r="E16314" i="1"/>
  <c r="E14118" i="1"/>
  <c r="E12902" i="1"/>
  <c r="E9396" i="1"/>
  <c r="E13083" i="1"/>
  <c r="E9968" i="1"/>
  <c r="E8418" i="1"/>
  <c r="E7577" i="1"/>
  <c r="E14473" i="1"/>
  <c r="E11674" i="1"/>
  <c r="E4329" i="1"/>
  <c r="E7372" i="1"/>
  <c r="E8217" i="1"/>
  <c r="E7124" i="1"/>
  <c r="E13503" i="1"/>
  <c r="E9680" i="1"/>
  <c r="E3285" i="1"/>
  <c r="E9312" i="1"/>
  <c r="E10342" i="1"/>
  <c r="E16457" i="1"/>
  <c r="E16994" i="1"/>
  <c r="E4328" i="1"/>
  <c r="E15644" i="1"/>
  <c r="E16681" i="1"/>
  <c r="E12834" i="1"/>
  <c r="E13794" i="1"/>
  <c r="E15822" i="1"/>
  <c r="E16064" i="1"/>
  <c r="E17474" i="1"/>
  <c r="E9833" i="1"/>
  <c r="E16938" i="1"/>
  <c r="E14346" i="1"/>
  <c r="E6810" i="1"/>
  <c r="E14908" i="1"/>
  <c r="E10905" i="1"/>
  <c r="E13371" i="1"/>
  <c r="E13747" i="1"/>
  <c r="E11596" i="1"/>
  <c r="E9371" i="1"/>
  <c r="E10932" i="1"/>
  <c r="E7932" i="1"/>
  <c r="E16789" i="1"/>
  <c r="E16947" i="1"/>
  <c r="E16394" i="1"/>
  <c r="E15306" i="1"/>
  <c r="E15159" i="1"/>
  <c r="E16444" i="1"/>
  <c r="E15115" i="1"/>
  <c r="E14763" i="1"/>
  <c r="E15942" i="1"/>
  <c r="E14623" i="1"/>
  <c r="E16572" i="1"/>
  <c r="E16271" i="1"/>
  <c r="E13738" i="1"/>
  <c r="E14293" i="1"/>
  <c r="E16111" i="1"/>
  <c r="E11626" i="1"/>
  <c r="E13740" i="1"/>
  <c r="E15688" i="1"/>
  <c r="E16384" i="1"/>
  <c r="E16254" i="1"/>
  <c r="E16370" i="1"/>
  <c r="E8577" i="1"/>
  <c r="E7353" i="1"/>
  <c r="E5018" i="1"/>
  <c r="E4805" i="1"/>
  <c r="E351" i="1"/>
  <c r="E647" i="1"/>
  <c r="E4764" i="1"/>
  <c r="E577" i="1"/>
  <c r="E9214" i="1"/>
  <c r="E9149" i="1"/>
  <c r="E3828" i="1"/>
  <c r="E995" i="1"/>
  <c r="E10481" i="1"/>
  <c r="E17199" i="1"/>
  <c r="E1479" i="1"/>
  <c r="E2973" i="1"/>
  <c r="E2062" i="1"/>
  <c r="E5479" i="1"/>
  <c r="E467" i="1"/>
  <c r="E2419" i="1"/>
  <c r="E6578" i="1"/>
  <c r="E199" i="1"/>
  <c r="E5271" i="1"/>
  <c r="E1363" i="1"/>
  <c r="E337" i="1"/>
  <c r="E6376" i="1"/>
  <c r="E12050" i="1"/>
  <c r="E14432" i="1"/>
  <c r="E3076" i="1"/>
  <c r="E12517" i="1"/>
  <c r="E12251" i="1"/>
  <c r="E4293" i="1"/>
  <c r="E7481" i="1"/>
  <c r="E6165" i="1"/>
  <c r="E6338" i="1"/>
  <c r="E11750" i="1"/>
  <c r="E16778" i="1"/>
  <c r="E5097" i="1"/>
  <c r="E6230" i="1"/>
  <c r="E3839" i="1"/>
  <c r="E11279" i="1"/>
  <c r="E4487" i="1"/>
  <c r="E7007" i="1"/>
  <c r="E2376" i="1"/>
  <c r="E8902" i="1"/>
  <c r="E1150" i="1"/>
  <c r="E9547" i="1"/>
  <c r="E4879" i="1"/>
  <c r="E3962" i="1"/>
  <c r="E15565" i="1"/>
  <c r="E1233" i="1"/>
  <c r="E3266" i="1"/>
  <c r="E4747" i="1"/>
  <c r="E4390" i="1"/>
  <c r="E13999" i="1"/>
  <c r="E16191" i="1"/>
  <c r="E13896" i="1"/>
  <c r="E17423" i="1"/>
  <c r="E9867" i="1"/>
  <c r="E17309" i="1"/>
  <c r="E14330" i="1"/>
  <c r="E15618" i="1"/>
  <c r="E9640" i="1"/>
  <c r="E1724" i="1"/>
  <c r="E10750" i="1"/>
  <c r="E9054" i="1"/>
  <c r="E10850" i="1"/>
  <c r="E7524" i="1"/>
  <c r="E12317" i="1"/>
  <c r="E8502" i="1"/>
  <c r="E5719" i="1"/>
  <c r="E4854" i="1"/>
  <c r="E3992" i="1"/>
  <c r="E10985" i="1"/>
  <c r="E5593" i="1"/>
  <c r="E5909" i="1"/>
  <c r="E12750" i="1"/>
  <c r="E15124" i="1"/>
  <c r="E6868" i="1"/>
  <c r="E14325" i="1"/>
  <c r="E5746" i="1"/>
  <c r="E4174" i="1"/>
  <c r="E5158" i="1"/>
  <c r="E3645" i="1"/>
  <c r="E9006" i="1"/>
  <c r="E13776" i="1"/>
  <c r="E12878" i="1"/>
  <c r="E14907" i="1"/>
  <c r="E16868" i="1"/>
  <c r="E17422" i="1"/>
  <c r="E16054" i="1"/>
  <c r="E16955" i="1"/>
  <c r="E17253" i="1"/>
  <c r="E10793" i="1"/>
  <c r="E14099" i="1"/>
  <c r="E17393" i="1"/>
  <c r="E9993" i="1"/>
  <c r="E17547" i="1"/>
  <c r="E17173" i="1"/>
  <c r="E14098" i="1"/>
  <c r="E11144" i="1"/>
  <c r="E10736" i="1"/>
  <c r="E15724" i="1"/>
  <c r="E14442" i="1"/>
  <c r="E13296" i="1"/>
  <c r="E12842" i="1"/>
  <c r="E16236" i="1"/>
  <c r="E13656" i="1"/>
  <c r="E5457" i="1"/>
  <c r="E13965" i="1"/>
  <c r="E6440" i="1"/>
  <c r="E5025" i="1"/>
  <c r="E17042" i="1"/>
  <c r="E15254" i="1"/>
  <c r="E16767" i="1"/>
  <c r="E11833" i="1"/>
  <c r="E17802" i="1"/>
  <c r="E15600" i="1"/>
  <c r="E17972" i="1"/>
  <c r="E14062" i="1"/>
  <c r="E17459" i="1"/>
  <c r="E14594" i="1"/>
  <c r="E15640" i="1"/>
  <c r="E15764" i="1"/>
  <c r="E13043" i="1"/>
  <c r="E17838" i="1"/>
  <c r="E14856" i="1"/>
  <c r="E16687" i="1"/>
  <c r="E8246" i="1"/>
  <c r="E16725" i="1"/>
  <c r="E17256" i="1"/>
  <c r="E10695" i="1"/>
  <c r="E17842" i="1"/>
  <c r="E15912" i="1"/>
  <c r="E14859" i="1"/>
  <c r="E16594" i="1"/>
  <c r="E13906" i="1"/>
  <c r="E17314" i="1"/>
  <c r="E6446" i="1"/>
  <c r="E2856" i="1"/>
  <c r="E1206" i="1"/>
  <c r="E182" i="1"/>
  <c r="E9778" i="1"/>
  <c r="E10315" i="1"/>
  <c r="E457" i="1"/>
  <c r="E319" i="1"/>
  <c r="E762" i="1"/>
  <c r="E5297" i="1"/>
  <c r="E9588" i="1"/>
  <c r="E6756" i="1"/>
  <c r="E1393" i="1"/>
  <c r="E8494" i="1"/>
  <c r="E7327" i="1"/>
  <c r="E3024" i="1"/>
  <c r="E10004" i="1"/>
  <c r="E3848" i="1"/>
  <c r="E5856" i="1"/>
  <c r="E5518" i="1"/>
  <c r="E5781" i="1"/>
  <c r="E2106" i="1"/>
  <c r="E8110" i="1"/>
  <c r="E6031" i="1"/>
  <c r="E10941" i="1"/>
  <c r="E4624" i="1"/>
  <c r="E3515" i="1"/>
  <c r="E5991" i="1"/>
  <c r="E6764" i="1"/>
  <c r="E13512" i="1"/>
  <c r="E2306" i="1"/>
  <c r="E6040" i="1"/>
  <c r="E8612" i="1"/>
  <c r="E526" i="1"/>
  <c r="E10710" i="1"/>
  <c r="E9581" i="1"/>
  <c r="E13335" i="1"/>
  <c r="E15544" i="1"/>
  <c r="E2566" i="1"/>
  <c r="E5024" i="1"/>
  <c r="E2447" i="1"/>
  <c r="E5324" i="1"/>
  <c r="E848" i="1"/>
  <c r="E2217" i="1"/>
  <c r="E4396" i="1"/>
  <c r="E15258" i="1"/>
  <c r="E11807" i="1"/>
  <c r="E4869" i="1"/>
  <c r="E9442" i="1"/>
  <c r="E5263" i="1"/>
  <c r="E2130" i="1"/>
  <c r="E9381" i="1"/>
  <c r="E14170" i="1"/>
  <c r="E14910" i="1"/>
  <c r="E12268" i="1"/>
  <c r="E10534" i="1"/>
  <c r="E12154" i="1"/>
  <c r="E13190" i="1"/>
  <c r="E5978" i="1"/>
  <c r="E10162" i="1"/>
  <c r="E5544" i="1"/>
  <c r="E2804" i="1"/>
  <c r="E7644" i="1"/>
  <c r="E11097" i="1"/>
  <c r="E9939" i="1"/>
  <c r="E16627" i="1"/>
  <c r="E17115" i="1"/>
  <c r="E13644" i="1"/>
  <c r="E16325" i="1"/>
  <c r="E12140" i="1"/>
  <c r="E5134" i="1"/>
  <c r="E3938" i="1"/>
  <c r="E14531" i="1"/>
  <c r="E16227" i="1"/>
  <c r="E15895" i="1"/>
  <c r="E13998" i="1"/>
  <c r="E14260" i="1"/>
  <c r="E14815" i="1"/>
  <c r="E2822" i="1"/>
  <c r="E16708" i="1"/>
  <c r="E13927" i="1"/>
  <c r="E12982" i="1"/>
  <c r="E15859" i="1"/>
  <c r="E5989" i="1"/>
  <c r="E15770" i="1"/>
  <c r="E13915" i="1"/>
  <c r="E10173" i="1"/>
  <c r="E15227" i="1"/>
  <c r="E7313" i="1"/>
  <c r="E15615" i="1"/>
  <c r="E14225" i="1"/>
  <c r="E9660" i="1"/>
  <c r="E8965" i="1"/>
  <c r="E3932" i="1"/>
  <c r="E8555" i="1"/>
  <c r="E14902" i="1"/>
  <c r="E8339" i="1"/>
  <c r="E14843" i="1"/>
  <c r="E15641" i="1"/>
  <c r="E4322" i="1"/>
  <c r="E14709" i="1"/>
  <c r="E7766" i="1"/>
  <c r="E2933" i="1"/>
  <c r="E3494" i="1"/>
  <c r="E5311" i="1"/>
  <c r="E8292" i="1"/>
  <c r="E4177" i="1"/>
  <c r="E4937" i="1"/>
  <c r="E10400" i="1"/>
  <c r="E605" i="1"/>
  <c r="E6198" i="1"/>
  <c r="E5867" i="1"/>
  <c r="E2432" i="1"/>
  <c r="E2148" i="1"/>
  <c r="E1362" i="1"/>
  <c r="E758" i="1"/>
  <c r="E5550" i="1"/>
  <c r="E11679" i="1"/>
  <c r="E814" i="1"/>
  <c r="E3170" i="1"/>
  <c r="E3214" i="1"/>
  <c r="E6223" i="1"/>
  <c r="E8995" i="1"/>
  <c r="E150" i="1"/>
  <c r="E4536" i="1"/>
  <c r="E6499" i="1"/>
  <c r="E12898" i="1"/>
  <c r="E13984" i="1"/>
  <c r="E4665" i="1"/>
  <c r="E8156" i="1"/>
  <c r="E2640" i="1"/>
  <c r="E3108" i="1"/>
  <c r="E12757" i="1"/>
  <c r="E10432" i="1"/>
  <c r="E4738" i="1"/>
  <c r="E1321" i="1"/>
  <c r="E111" i="1"/>
  <c r="E7280" i="1"/>
  <c r="E3946" i="1"/>
  <c r="E7112" i="1"/>
  <c r="E3594" i="1"/>
  <c r="E5076" i="1"/>
  <c r="E8176" i="1"/>
  <c r="E1824" i="1"/>
  <c r="E1205" i="1"/>
  <c r="E3023" i="1"/>
  <c r="E12019" i="1"/>
  <c r="E12617" i="1"/>
  <c r="E374" i="1"/>
  <c r="E1350" i="1"/>
  <c r="E110" i="1"/>
  <c r="E12996" i="1"/>
  <c r="E15845" i="1"/>
  <c r="E10652" i="1"/>
  <c r="E8398" i="1"/>
  <c r="E12110" i="1"/>
  <c r="E6333" i="1"/>
  <c r="E15442" i="1"/>
  <c r="E13950" i="1"/>
  <c r="E3754" i="1"/>
  <c r="E15401" i="1"/>
  <c r="E14868" i="1"/>
  <c r="E12241" i="1"/>
  <c r="E5342" i="1"/>
  <c r="E1057" i="1"/>
  <c r="E2950" i="1"/>
  <c r="E1658" i="1"/>
  <c r="E7319" i="1"/>
  <c r="E10782" i="1"/>
  <c r="E6445" i="1"/>
  <c r="E4223" i="1"/>
  <c r="E8711" i="1"/>
  <c r="E12149" i="1"/>
  <c r="E15617" i="1"/>
  <c r="E12166" i="1"/>
  <c r="E16182" i="1"/>
  <c r="E13836" i="1"/>
  <c r="E9500" i="1"/>
  <c r="E17176" i="1"/>
  <c r="E15582" i="1"/>
  <c r="E9358" i="1"/>
  <c r="E12056" i="1"/>
  <c r="E16455" i="1"/>
  <c r="E13808" i="1"/>
  <c r="E13752" i="1"/>
  <c r="E4454" i="1"/>
  <c r="E4327" i="1"/>
  <c r="E7248" i="1"/>
  <c r="E14610" i="1"/>
  <c r="E14947" i="1"/>
  <c r="E17788" i="1"/>
  <c r="E13846" i="1"/>
  <c r="E10102" i="1"/>
  <c r="E15783" i="1"/>
  <c r="E13044" i="1"/>
  <c r="E14526" i="1"/>
  <c r="E16650" i="1"/>
  <c r="E12047" i="1"/>
  <c r="E10011" i="1"/>
  <c r="E15669" i="1"/>
  <c r="E8559" i="1"/>
  <c r="E4262" i="1"/>
  <c r="E16633" i="1"/>
  <c r="E8700" i="1"/>
  <c r="E1451" i="1"/>
  <c r="E10251" i="1"/>
  <c r="E17867" i="1"/>
  <c r="E17816" i="1"/>
  <c r="E4291" i="1"/>
  <c r="E10431" i="1"/>
  <c r="E12951" i="1"/>
  <c r="E17549" i="1"/>
  <c r="E8564" i="1"/>
  <c r="E7382" i="1"/>
  <c r="E14414" i="1"/>
  <c r="E12657" i="1"/>
  <c r="E11409" i="1"/>
  <c r="E16815" i="1"/>
  <c r="E13359" i="1"/>
  <c r="E15454" i="1"/>
  <c r="E12314" i="1"/>
  <c r="E14048" i="1"/>
  <c r="E3593" i="1"/>
  <c r="E14290" i="1"/>
  <c r="E1718" i="1"/>
  <c r="E4514" i="1"/>
  <c r="E7509" i="1"/>
  <c r="E7945" i="1"/>
  <c r="E16945" i="1"/>
  <c r="E9071" i="1"/>
  <c r="E14208" i="1"/>
  <c r="E11189" i="1"/>
  <c r="E12014" i="1"/>
  <c r="E11254" i="1"/>
  <c r="E15965" i="1"/>
  <c r="E5829" i="1"/>
  <c r="E15597" i="1"/>
  <c r="E42376" i="1"/>
  <c r="E42474" i="1"/>
  <c r="E45081" i="1"/>
  <c r="E45265" i="1"/>
  <c r="E44592" i="1"/>
  <c r="E43781" i="1"/>
  <c r="E45240" i="1"/>
  <c r="E44781" i="1"/>
  <c r="E44459" i="1"/>
  <c r="E42674" i="1"/>
  <c r="E44161" i="1"/>
  <c r="E43988" i="1"/>
  <c r="E44029" i="1"/>
  <c r="E45249" i="1"/>
  <c r="E44426" i="1"/>
  <c r="E45158" i="1"/>
  <c r="E44390" i="1"/>
  <c r="E44465" i="1"/>
  <c r="E43611" i="1"/>
  <c r="E44291" i="1"/>
  <c r="E43561" i="1"/>
  <c r="E43243" i="1"/>
  <c r="E44226" i="1"/>
  <c r="E45304" i="1"/>
  <c r="E44496" i="1"/>
  <c r="E45102" i="1"/>
  <c r="E43242" i="1"/>
  <c r="E44195" i="1"/>
  <c r="E43584" i="1"/>
  <c r="E45239" i="1"/>
  <c r="E44338" i="1"/>
  <c r="E44206" i="1"/>
  <c r="E44883" i="1"/>
  <c r="E45658" i="1"/>
  <c r="E44874" i="1"/>
  <c r="E44950" i="1"/>
  <c r="E42789" i="1"/>
  <c r="E44627" i="1"/>
  <c r="E42980" i="1"/>
  <c r="E44474" i="1"/>
  <c r="E43808" i="1"/>
  <c r="E44979" i="1"/>
  <c r="E44559" i="1"/>
  <c r="E45714" i="1"/>
  <c r="E45382" i="1"/>
  <c r="E45044" i="1"/>
  <c r="E43010" i="1"/>
  <c r="E42544" i="1"/>
  <c r="E42337" i="1"/>
  <c r="E42778" i="1"/>
  <c r="E43220" i="1"/>
  <c r="E44043" i="1"/>
  <c r="E45056" i="1"/>
  <c r="E45725" i="1"/>
  <c r="E45524" i="1"/>
  <c r="E43183" i="1"/>
  <c r="E44664" i="1"/>
  <c r="E43931" i="1"/>
  <c r="E44085" i="1"/>
  <c r="E43272" i="1"/>
  <c r="E43815" i="1"/>
  <c r="E44646" i="1"/>
  <c r="E44388" i="1"/>
  <c r="E45349" i="1"/>
  <c r="E44938" i="1"/>
  <c r="E45498" i="1"/>
  <c r="E45125" i="1"/>
  <c r="E44288" i="1"/>
  <c r="E43240" i="1"/>
  <c r="E43312" i="1"/>
  <c r="E42747" i="1"/>
  <c r="E43120" i="1"/>
  <c r="E44753" i="1"/>
  <c r="E44532" i="1"/>
  <c r="E43769" i="1"/>
  <c r="E45369" i="1"/>
  <c r="E45430" i="1"/>
  <c r="E45357" i="1"/>
  <c r="E43634" i="1"/>
  <c r="E43852" i="1"/>
  <c r="E42680" i="1"/>
  <c r="E45325" i="1"/>
  <c r="E43670" i="1"/>
  <c r="E45731" i="1"/>
  <c r="E45715" i="1"/>
  <c r="E43207" i="1"/>
  <c r="E44546" i="1"/>
  <c r="E44865" i="1"/>
  <c r="E43022" i="1"/>
  <c r="E44468" i="1"/>
  <c r="E43813" i="1"/>
  <c r="E44626" i="1"/>
  <c r="E45364" i="1"/>
  <c r="E45503" i="1"/>
  <c r="E45686" i="1"/>
  <c r="E45771" i="1"/>
  <c r="E40484" i="1"/>
  <c r="E40883" i="1"/>
  <c r="E41877" i="1"/>
  <c r="E40699" i="1"/>
  <c r="E40957" i="1"/>
  <c r="E42270" i="1"/>
  <c r="E39821" i="1"/>
  <c r="E39358" i="1"/>
  <c r="E40347" i="1"/>
  <c r="E40010" i="1"/>
  <c r="E40221" i="1"/>
  <c r="E39354" i="1"/>
  <c r="E40833" i="1"/>
  <c r="E39571" i="1"/>
  <c r="E40596" i="1"/>
  <c r="E41590" i="1"/>
  <c r="E39666" i="1"/>
  <c r="E39922" i="1"/>
  <c r="E39844" i="1"/>
  <c r="E40387" i="1"/>
  <c r="E40886" i="1"/>
  <c r="E40070" i="1"/>
  <c r="E41726" i="1"/>
  <c r="E42260" i="1"/>
  <c r="E40042" i="1"/>
  <c r="E41597" i="1"/>
  <c r="E41570" i="1"/>
  <c r="E41965" i="1"/>
  <c r="E41571" i="1"/>
  <c r="E41401" i="1"/>
  <c r="E39692" i="1"/>
  <c r="E39745" i="1"/>
  <c r="E41038" i="1"/>
  <c r="E39811" i="1"/>
  <c r="E39602" i="1"/>
  <c r="E41015" i="1"/>
  <c r="E40874" i="1"/>
  <c r="E41341" i="1"/>
  <c r="E41185" i="1"/>
  <c r="E41415" i="1"/>
  <c r="E42268" i="1"/>
  <c r="E41991" i="1"/>
  <c r="E40275" i="1"/>
  <c r="E40938" i="1"/>
  <c r="E40178" i="1"/>
  <c r="E42286" i="1"/>
  <c r="E41665" i="1"/>
  <c r="E40018" i="1"/>
  <c r="E39508" i="1"/>
  <c r="E39701" i="1"/>
  <c r="E40489" i="1"/>
  <c r="E39942" i="1"/>
  <c r="E41079" i="1"/>
  <c r="E41410" i="1"/>
  <c r="E40340" i="1"/>
  <c r="E39946" i="1"/>
  <c r="E39503" i="1"/>
  <c r="E40665" i="1"/>
  <c r="E39796" i="1"/>
  <c r="E41001" i="1"/>
  <c r="E42222" i="1"/>
  <c r="E42027" i="1"/>
  <c r="E41585" i="1"/>
  <c r="E35726" i="1"/>
  <c r="E36368" i="1"/>
  <c r="E35978" i="1"/>
  <c r="E38187" i="1"/>
  <c r="E35338" i="1"/>
  <c r="E38275" i="1"/>
  <c r="E35351" i="1"/>
  <c r="E36908" i="1"/>
  <c r="E36165" i="1"/>
  <c r="E36801" i="1"/>
  <c r="E38882" i="1"/>
  <c r="E37190" i="1"/>
  <c r="E35596" i="1"/>
  <c r="E36367" i="1"/>
  <c r="E35406" i="1"/>
  <c r="E37173" i="1"/>
  <c r="E37541" i="1"/>
  <c r="E36981" i="1"/>
  <c r="E37322" i="1"/>
  <c r="E38320" i="1"/>
  <c r="E39033" i="1"/>
  <c r="E38074" i="1"/>
  <c r="E37656" i="1"/>
  <c r="E39104" i="1"/>
  <c r="E38723" i="1"/>
  <c r="E34938" i="1"/>
  <c r="E38062" i="1"/>
  <c r="E34968" i="1"/>
  <c r="E37517" i="1"/>
  <c r="E36656" i="1"/>
  <c r="E35831" i="1"/>
  <c r="E34759" i="1"/>
  <c r="E35845" i="1"/>
  <c r="E38703" i="1"/>
  <c r="E37396" i="1"/>
  <c r="E38297" i="1"/>
  <c r="E35007" i="1"/>
  <c r="E38366" i="1"/>
  <c r="E36468" i="1"/>
  <c r="E38337" i="1"/>
  <c r="E38616" i="1"/>
  <c r="E36153" i="1"/>
  <c r="E37678" i="1"/>
  <c r="E38354" i="1"/>
  <c r="E38963" i="1"/>
  <c r="E38240" i="1"/>
  <c r="E38385" i="1"/>
  <c r="E37853" i="1"/>
  <c r="E38507" i="1"/>
  <c r="E39030" i="1"/>
  <c r="E38781" i="1"/>
  <c r="E38837" i="1"/>
  <c r="E35162" i="1"/>
  <c r="E35891" i="1"/>
  <c r="E36669" i="1"/>
  <c r="E36218" i="1"/>
  <c r="E37135" i="1"/>
  <c r="E37100" i="1"/>
  <c r="E38576" i="1"/>
  <c r="E38628" i="1"/>
  <c r="E36800" i="1"/>
  <c r="E35570" i="1"/>
  <c r="E35297" i="1"/>
  <c r="E36054" i="1"/>
  <c r="E34864" i="1"/>
  <c r="E37770" i="1"/>
  <c r="E35535" i="1"/>
  <c r="E37207" i="1"/>
  <c r="E35363" i="1"/>
  <c r="E37723" i="1"/>
  <c r="E37315" i="1"/>
  <c r="E35015" i="1"/>
  <c r="E36919" i="1"/>
  <c r="E38066" i="1"/>
  <c r="E37965" i="1"/>
  <c r="E35367" i="1"/>
  <c r="E35815" i="1"/>
  <c r="E35526" i="1"/>
  <c r="E37507" i="1"/>
  <c r="E37648" i="1"/>
  <c r="E38095" i="1"/>
  <c r="E37088" i="1"/>
  <c r="E39020" i="1"/>
  <c r="E38521" i="1"/>
  <c r="E38551" i="1"/>
  <c r="E35103" i="1"/>
  <c r="E35012" i="1"/>
  <c r="E35288" i="1"/>
  <c r="E35397" i="1"/>
  <c r="E36280" i="1"/>
  <c r="E35068" i="1"/>
  <c r="E35366" i="1"/>
  <c r="E35900" i="1"/>
  <c r="E38615" i="1"/>
  <c r="E36182" i="1"/>
  <c r="E37940" i="1"/>
  <c r="E37136" i="1"/>
  <c r="E38453" i="1"/>
  <c r="E38644" i="1"/>
  <c r="E38308" i="1"/>
  <c r="E35957" i="1"/>
  <c r="E34775" i="1"/>
  <c r="E34770" i="1"/>
  <c r="E35430" i="1"/>
  <c r="E36365" i="1"/>
  <c r="E35124" i="1"/>
  <c r="E35122" i="1"/>
  <c r="E34957" i="1"/>
  <c r="E36502" i="1"/>
  <c r="E35814" i="1"/>
  <c r="E35948" i="1"/>
  <c r="E36413" i="1"/>
  <c r="E37093" i="1"/>
  <c r="E37937" i="1"/>
  <c r="E37405" i="1"/>
  <c r="E37351" i="1"/>
  <c r="E37372" i="1"/>
  <c r="E38382" i="1"/>
  <c r="E35923" i="1"/>
  <c r="E36196" i="1"/>
  <c r="E36839" i="1"/>
  <c r="E38824" i="1"/>
  <c r="E39101" i="1"/>
  <c r="E38921" i="1"/>
  <c r="E35680" i="1"/>
  <c r="E35189" i="1"/>
  <c r="E37347" i="1"/>
  <c r="E37864" i="1"/>
  <c r="E35633" i="1"/>
  <c r="E35201" i="1"/>
  <c r="E37105" i="1"/>
  <c r="E35751" i="1"/>
  <c r="E36210" i="1"/>
  <c r="E35835" i="1"/>
  <c r="E37768" i="1"/>
  <c r="E36202" i="1"/>
  <c r="E37078" i="1"/>
  <c r="E38031" i="1"/>
  <c r="E37023" i="1"/>
  <c r="E38455" i="1"/>
  <c r="E36274" i="1"/>
  <c r="E37282" i="1"/>
  <c r="E37860" i="1"/>
  <c r="E38871" i="1"/>
  <c r="E39133" i="1"/>
  <c r="E35166" i="1"/>
  <c r="E36373" i="1"/>
  <c r="E36996" i="1"/>
  <c r="E37511" i="1"/>
  <c r="E38783" i="1"/>
  <c r="E38371" i="1"/>
  <c r="E38503" i="1"/>
  <c r="E38226" i="1"/>
  <c r="E38516" i="1"/>
  <c r="E37150" i="1"/>
  <c r="E35188" i="1"/>
  <c r="E37728" i="1"/>
  <c r="E38580" i="1"/>
  <c r="E38599" i="1"/>
  <c r="E39007" i="1"/>
  <c r="E39107" i="1"/>
  <c r="E39005" i="1"/>
  <c r="E38787" i="1"/>
  <c r="E32274" i="1"/>
  <c r="E31173" i="1"/>
  <c r="E33298" i="1"/>
  <c r="E31204" i="1"/>
  <c r="E34022" i="1"/>
  <c r="E33227" i="1"/>
  <c r="E34607" i="1"/>
  <c r="E34314" i="1"/>
  <c r="E31217" i="1"/>
  <c r="E33822" i="1"/>
  <c r="E33828" i="1"/>
  <c r="E31575" i="1"/>
  <c r="E30729" i="1"/>
  <c r="E33618" i="1"/>
  <c r="E30903" i="1"/>
  <c r="E33012" i="1"/>
  <c r="E31580" i="1"/>
  <c r="E31219" i="1"/>
  <c r="E32850" i="1"/>
  <c r="E34204" i="1"/>
  <c r="E34556" i="1"/>
  <c r="E31462" i="1"/>
  <c r="E33048" i="1"/>
  <c r="E31055" i="1"/>
  <c r="E33847" i="1"/>
  <c r="E30955" i="1"/>
  <c r="E30818" i="1"/>
  <c r="E34462" i="1"/>
  <c r="E31018" i="1"/>
  <c r="E33490" i="1"/>
  <c r="E34061" i="1"/>
  <c r="E33527" i="1"/>
  <c r="E33832" i="1"/>
  <c r="E34503" i="1"/>
  <c r="E31451" i="1"/>
  <c r="E34080" i="1"/>
  <c r="E31684" i="1"/>
  <c r="E34003" i="1"/>
  <c r="E33844" i="1"/>
  <c r="E32421" i="1"/>
  <c r="E32342" i="1"/>
  <c r="E34744" i="1"/>
  <c r="E31374" i="1"/>
  <c r="E31469" i="1"/>
  <c r="E30932" i="1"/>
  <c r="E31289" i="1"/>
  <c r="E33391" i="1"/>
  <c r="E34265" i="1"/>
  <c r="E33524" i="1"/>
  <c r="E33892" i="1"/>
  <c r="E34637" i="1"/>
  <c r="E34612" i="1"/>
  <c r="E32872" i="1"/>
  <c r="E33279" i="1"/>
  <c r="E32741" i="1"/>
  <c r="E32164" i="1"/>
  <c r="E33188" i="1"/>
  <c r="E34367" i="1"/>
  <c r="E32420" i="1"/>
  <c r="E31788" i="1"/>
  <c r="E31104" i="1"/>
  <c r="E33154" i="1"/>
  <c r="E32362" i="1"/>
  <c r="E34141" i="1"/>
  <c r="E33024" i="1"/>
  <c r="E34623" i="1"/>
  <c r="E32297" i="1"/>
  <c r="E30980" i="1"/>
  <c r="E32187" i="1"/>
  <c r="E33566" i="1"/>
  <c r="E32538" i="1"/>
  <c r="E31423" i="1"/>
  <c r="E31707" i="1"/>
  <c r="E32282" i="1"/>
  <c r="E32467" i="1"/>
  <c r="E30852" i="1"/>
  <c r="E34198" i="1"/>
  <c r="E34745" i="1"/>
  <c r="E34400" i="1"/>
  <c r="E34362" i="1"/>
  <c r="E32691" i="1"/>
  <c r="E32792" i="1"/>
  <c r="E33025" i="1"/>
  <c r="E32695" i="1"/>
  <c r="E32311" i="1"/>
  <c r="E34369" i="1"/>
  <c r="E34489" i="1"/>
  <c r="E34580" i="1"/>
  <c r="E34272" i="1"/>
  <c r="E32364" i="1"/>
  <c r="E32585" i="1"/>
  <c r="E30779" i="1"/>
  <c r="E33099" i="1"/>
  <c r="E31851" i="1"/>
  <c r="E30999" i="1"/>
  <c r="E30707" i="1"/>
  <c r="E33817" i="1"/>
  <c r="E33364" i="1"/>
  <c r="E32142" i="1"/>
  <c r="E33150" i="1"/>
  <c r="E33090" i="1"/>
  <c r="E33774" i="1"/>
  <c r="E32220" i="1"/>
  <c r="E33218" i="1"/>
  <c r="E34062" i="1"/>
  <c r="E34414" i="1"/>
  <c r="E34002" i="1"/>
  <c r="E31837" i="1"/>
  <c r="E24294" i="1"/>
  <c r="E26654" i="1"/>
  <c r="E24429" i="1"/>
  <c r="E25506" i="1"/>
  <c r="E27379" i="1"/>
  <c r="E27519" i="1"/>
  <c r="E27225" i="1"/>
  <c r="E27517" i="1"/>
  <c r="E27595" i="1"/>
  <c r="E30322" i="1"/>
  <c r="E24666" i="1"/>
  <c r="E25176" i="1"/>
  <c r="E25749" i="1"/>
  <c r="E27197" i="1"/>
  <c r="E26810" i="1"/>
  <c r="E29118" i="1"/>
  <c r="E28176" i="1"/>
  <c r="E29054" i="1"/>
  <c r="E27678" i="1"/>
  <c r="E29949" i="1"/>
  <c r="E28059" i="1"/>
  <c r="E29907" i="1"/>
  <c r="E25642" i="1"/>
  <c r="E27951" i="1"/>
  <c r="E25738" i="1"/>
  <c r="E26872" i="1"/>
  <c r="E26322" i="1"/>
  <c r="E27543" i="1"/>
  <c r="E28400" i="1"/>
  <c r="E24959" i="1"/>
  <c r="E24854" i="1"/>
  <c r="E26942" i="1"/>
  <c r="E26054" i="1"/>
  <c r="E28506" i="1"/>
  <c r="E29772" i="1"/>
  <c r="E30040" i="1"/>
  <c r="E28140" i="1"/>
  <c r="E27882" i="1"/>
  <c r="E29356" i="1"/>
  <c r="E27372" i="1"/>
  <c r="E28123" i="1"/>
  <c r="E28184" i="1"/>
  <c r="E28733" i="1"/>
  <c r="E25761" i="1"/>
  <c r="E24371" i="1"/>
  <c r="E29055" i="1"/>
  <c r="E27685" i="1"/>
  <c r="E29190" i="1"/>
  <c r="E19010" i="1"/>
  <c r="E21954" i="1"/>
  <c r="E18358" i="1"/>
  <c r="E23204" i="1"/>
  <c r="E19769" i="1"/>
  <c r="E23669" i="1"/>
  <c r="E22110" i="1"/>
  <c r="E19676" i="1"/>
  <c r="E22999" i="1"/>
  <c r="E18796" i="1"/>
  <c r="E20346" i="1"/>
  <c r="E20582" i="1"/>
  <c r="E19040" i="1"/>
  <c r="E21098" i="1"/>
  <c r="E20856" i="1"/>
  <c r="E18463" i="1"/>
  <c r="E19199" i="1"/>
  <c r="E19227" i="1"/>
  <c r="E19842" i="1"/>
  <c r="E23584" i="1"/>
  <c r="E21267" i="1"/>
  <c r="E22730" i="1"/>
  <c r="E23556" i="1"/>
  <c r="E20494" i="1"/>
  <c r="E21476" i="1"/>
  <c r="E22787" i="1"/>
  <c r="E24822" i="1"/>
  <c r="E24968" i="1"/>
  <c r="E25497" i="1"/>
  <c r="E25727" i="1"/>
  <c r="E26103" i="1"/>
  <c r="E24674" i="1"/>
  <c r="E26055" i="1"/>
  <c r="E26853" i="1"/>
  <c r="E28221" i="1"/>
  <c r="E27569" i="1"/>
  <c r="E28988" i="1"/>
  <c r="E26627" i="1"/>
  <c r="E26213" i="1"/>
  <c r="E27808" i="1"/>
  <c r="E28382" i="1"/>
  <c r="E28484" i="1"/>
  <c r="E30031" i="1"/>
  <c r="E28295" i="1"/>
  <c r="E30155" i="1"/>
  <c r="E28477" i="1"/>
  <c r="E28890" i="1"/>
  <c r="E24801" i="1"/>
  <c r="E24211" i="1"/>
  <c r="E24939" i="1"/>
  <c r="E26344" i="1"/>
  <c r="E26001" i="1"/>
  <c r="E24397" i="1"/>
  <c r="E26436" i="1"/>
  <c r="E26676" i="1"/>
  <c r="E28934" i="1"/>
  <c r="E26987" i="1"/>
  <c r="E26270" i="1"/>
  <c r="E29409" i="1"/>
  <c r="E27105" i="1"/>
  <c r="E25658" i="1"/>
  <c r="E26125" i="1"/>
  <c r="E25088" i="1"/>
  <c r="E25863" i="1"/>
  <c r="E27689" i="1"/>
  <c r="E26626" i="1"/>
  <c r="E25897" i="1"/>
  <c r="E27149" i="1"/>
  <c r="E27531" i="1"/>
  <c r="E28853" i="1"/>
  <c r="E28562" i="1"/>
  <c r="E29462" i="1"/>
  <c r="E28332" i="1"/>
  <c r="E28591" i="1"/>
  <c r="E28435" i="1"/>
  <c r="E28650" i="1"/>
  <c r="E27751" i="1"/>
  <c r="E30188" i="1"/>
  <c r="E27603" i="1"/>
  <c r="E27208" i="1"/>
  <c r="E30088" i="1"/>
  <c r="E30113" i="1"/>
  <c r="E30338" i="1"/>
  <c r="E18203" i="1"/>
  <c r="E21929" i="1"/>
  <c r="E22929" i="1"/>
  <c r="E18039" i="1"/>
  <c r="E20930" i="1"/>
  <c r="E19400" i="1"/>
  <c r="E20806" i="1"/>
  <c r="E18669" i="1"/>
  <c r="E18953" i="1"/>
  <c r="E21601" i="1"/>
  <c r="E21762" i="1"/>
  <c r="E19107" i="1"/>
  <c r="E23711" i="1"/>
  <c r="E22477" i="1"/>
  <c r="E22300" i="1"/>
  <c r="E19072" i="1"/>
  <c r="E23716" i="1"/>
  <c r="E25796" i="1"/>
  <c r="E26156" i="1"/>
  <c r="E26099" i="1"/>
  <c r="E24448" i="1"/>
  <c r="E26076" i="1"/>
  <c r="E28177" i="1"/>
  <c r="E26979" i="1"/>
  <c r="E25081" i="1"/>
  <c r="E28227" i="1"/>
  <c r="E28721" i="1"/>
  <c r="E27013" i="1"/>
  <c r="E25196" i="1"/>
  <c r="E29038" i="1"/>
  <c r="E30180" i="1"/>
  <c r="E29566" i="1"/>
  <c r="E28511" i="1"/>
  <c r="E30380" i="1"/>
  <c r="E29526" i="1"/>
  <c r="E30003" i="1"/>
  <c r="E26069" i="1"/>
  <c r="E30378" i="1"/>
  <c r="E29213" i="1"/>
  <c r="E26511" i="1"/>
  <c r="E29758" i="1"/>
  <c r="E29823" i="1"/>
  <c r="E28710" i="1"/>
  <c r="E28907" i="1"/>
  <c r="E29950" i="1"/>
  <c r="E25379" i="1"/>
  <c r="E25341" i="1"/>
  <c r="E26475" i="1"/>
  <c r="E24953" i="1"/>
  <c r="E27347" i="1"/>
  <c r="E25210" i="1"/>
  <c r="E25964" i="1"/>
  <c r="E25523" i="1"/>
  <c r="E28820" i="1"/>
  <c r="E30058" i="1"/>
  <c r="E28561" i="1"/>
  <c r="E29632" i="1"/>
  <c r="E28743" i="1"/>
  <c r="E19797" i="1"/>
  <c r="E18280" i="1"/>
  <c r="E20297" i="1"/>
  <c r="E19223" i="1"/>
  <c r="E21219" i="1"/>
  <c r="E20544" i="1"/>
  <c r="E18590" i="1"/>
  <c r="E21102" i="1"/>
  <c r="E20126" i="1"/>
  <c r="E22274" i="1"/>
  <c r="E21114" i="1"/>
  <c r="E22516" i="1"/>
  <c r="E18881" i="1"/>
  <c r="E19145" i="1"/>
  <c r="E22242" i="1"/>
  <c r="E22788" i="1"/>
  <c r="E21542" i="1"/>
  <c r="E22087" i="1"/>
  <c r="E20481" i="1"/>
  <c r="E19202" i="1"/>
  <c r="E20189" i="1"/>
  <c r="E21666" i="1"/>
  <c r="E19632" i="1"/>
  <c r="E19161" i="1"/>
  <c r="E18933" i="1"/>
  <c r="E20038" i="1"/>
  <c r="E18100" i="1"/>
  <c r="E22624" i="1"/>
  <c r="E18029" i="1"/>
  <c r="E20503" i="1"/>
  <c r="E22077" i="1"/>
  <c r="E23484" i="1"/>
  <c r="E20432" i="1"/>
  <c r="E23710" i="1"/>
  <c r="E22704" i="1"/>
  <c r="E23763" i="1"/>
  <c r="E23530" i="1"/>
  <c r="E21550" i="1"/>
  <c r="E25198" i="1"/>
  <c r="E24632" i="1"/>
  <c r="E26859" i="1"/>
  <c r="E28779" i="1"/>
  <c r="E26307" i="1"/>
  <c r="E27890" i="1"/>
  <c r="E27635" i="1"/>
  <c r="E29324" i="1"/>
  <c r="E28004" i="1"/>
  <c r="E25041" i="1"/>
  <c r="E29047" i="1"/>
  <c r="E24716" i="1"/>
  <c r="E24582" i="1"/>
  <c r="E28510" i="1"/>
  <c r="E29601" i="1"/>
  <c r="E30047" i="1"/>
  <c r="E29938" i="1"/>
  <c r="E26336" i="1"/>
  <c r="E24769" i="1"/>
  <c r="E26112" i="1"/>
  <c r="E25548" i="1"/>
  <c r="E29263" i="1"/>
  <c r="E25660" i="1"/>
  <c r="E28387" i="1"/>
  <c r="E26236" i="1"/>
  <c r="E29591" i="1"/>
  <c r="E29614" i="1"/>
  <c r="E29001" i="1"/>
  <c r="E30166" i="1"/>
  <c r="E30178" i="1"/>
  <c r="E29888" i="1"/>
  <c r="E28537" i="1"/>
  <c r="E30301" i="1"/>
  <c r="E29337" i="1"/>
  <c r="E19399" i="1"/>
  <c r="E18231" i="1"/>
  <c r="E18180" i="1"/>
  <c r="E19105" i="1"/>
  <c r="E18569" i="1"/>
  <c r="E19506" i="1"/>
  <c r="E20226" i="1"/>
  <c r="E21830" i="1"/>
  <c r="E20639" i="1"/>
  <c r="E19559" i="1"/>
  <c r="E21457" i="1"/>
  <c r="E19166" i="1"/>
  <c r="E22885" i="1"/>
  <c r="E18360" i="1"/>
  <c r="E23701" i="1"/>
  <c r="E23678" i="1"/>
  <c r="E22864" i="1"/>
  <c r="E23566" i="1"/>
  <c r="E23739" i="1"/>
  <c r="E20128" i="1"/>
  <c r="E23410" i="1"/>
  <c r="E19147" i="1"/>
  <c r="E18368" i="1"/>
  <c r="E21731" i="1"/>
  <c r="E21437" i="1"/>
  <c r="E20453" i="1"/>
  <c r="E19939" i="1"/>
  <c r="E19784" i="1"/>
  <c r="E20669" i="1"/>
  <c r="E20250" i="1"/>
  <c r="E22055" i="1"/>
  <c r="E19458" i="1"/>
  <c r="E20411" i="1"/>
  <c r="E21924" i="1"/>
  <c r="E19619" i="1"/>
  <c r="E22425" i="1"/>
  <c r="E20564" i="1"/>
  <c r="E21778" i="1"/>
  <c r="E22716" i="1"/>
  <c r="E22735" i="1"/>
  <c r="E23253" i="1"/>
  <c r="E22149" i="1"/>
  <c r="E23259" i="1"/>
  <c r="E22483" i="1"/>
  <c r="E22827" i="1"/>
  <c r="E23580" i="1"/>
  <c r="E23738" i="1"/>
  <c r="E22576" i="1"/>
  <c r="E22575" i="1"/>
  <c r="E23541" i="1"/>
  <c r="E23350" i="1"/>
  <c r="E23558" i="1"/>
  <c r="E18498" i="1"/>
  <c r="E19685" i="1"/>
  <c r="E19135" i="1"/>
  <c r="E19652" i="1"/>
  <c r="E18996" i="1"/>
  <c r="E21231" i="1"/>
  <c r="E21567" i="1"/>
  <c r="E21883" i="1"/>
  <c r="E20728" i="1"/>
  <c r="E20988" i="1"/>
  <c r="E21489" i="1"/>
  <c r="E22485" i="1"/>
  <c r="E23090" i="1"/>
  <c r="E22167" i="1"/>
  <c r="E22197" i="1"/>
  <c r="E21690" i="1"/>
  <c r="E23021" i="1"/>
  <c r="E23266" i="1"/>
  <c r="E22949" i="1"/>
  <c r="E22836" i="1"/>
  <c r="E23321" i="1"/>
  <c r="E19403" i="1"/>
  <c r="E18491" i="1"/>
  <c r="E19528" i="1"/>
  <c r="E18618" i="1"/>
  <c r="E19389" i="1"/>
  <c r="E19983" i="1"/>
  <c r="E19118" i="1"/>
  <c r="E19157" i="1"/>
  <c r="E20889" i="1"/>
  <c r="E21765" i="1"/>
  <c r="E20100" i="1"/>
  <c r="E21418" i="1"/>
  <c r="E20304" i="1"/>
  <c r="E19144" i="1"/>
  <c r="E19749" i="1"/>
  <c r="E20679" i="1"/>
  <c r="E20538" i="1"/>
  <c r="E21426" i="1"/>
  <c r="E23845" i="1"/>
  <c r="E23025" i="1"/>
  <c r="E22586" i="1"/>
  <c r="E20594" i="1"/>
  <c r="E22693" i="1"/>
  <c r="E23866" i="1"/>
  <c r="E23487" i="1"/>
  <c r="E23569" i="1"/>
  <c r="E18526" i="1"/>
  <c r="E18053" i="1"/>
  <c r="E18774" i="1"/>
  <c r="E18127" i="1"/>
  <c r="E18371" i="1"/>
  <c r="E20326" i="1"/>
  <c r="E20066" i="1"/>
  <c r="E18479" i="1"/>
  <c r="E18459" i="1"/>
  <c r="E21756" i="1"/>
  <c r="E21405" i="1"/>
  <c r="E21129" i="1"/>
  <c r="E23294" i="1"/>
  <c r="E23493" i="1"/>
  <c r="E22733" i="1"/>
  <c r="E23162" i="1"/>
  <c r="E23775" i="1"/>
  <c r="E23024" i="1"/>
  <c r="E23861" i="1"/>
  <c r="E22161" i="1"/>
  <c r="E18141" i="1"/>
  <c r="E19102" i="1"/>
  <c r="E18675" i="1"/>
  <c r="E20396" i="1"/>
  <c r="E19872" i="1"/>
  <c r="E19231" i="1"/>
  <c r="E19034" i="1"/>
  <c r="E19564" i="1"/>
  <c r="E19457" i="1"/>
  <c r="E21431" i="1"/>
  <c r="E20420" i="1"/>
  <c r="E22462" i="1"/>
  <c r="E18333" i="1"/>
  <c r="E23309" i="1"/>
  <c r="E20174" i="1"/>
  <c r="E19941" i="1"/>
  <c r="E21805" i="1"/>
  <c r="E22737" i="1"/>
  <c r="E20344" i="1"/>
  <c r="E22947" i="1"/>
  <c r="E19890" i="1"/>
  <c r="E20720" i="1"/>
  <c r="E23953" i="1"/>
  <c r="E22285" i="1"/>
  <c r="E23911" i="1"/>
  <c r="E23961" i="1"/>
  <c r="E22058" i="1"/>
  <c r="E23904" i="1"/>
  <c r="E23641" i="1"/>
  <c r="E23956" i="1"/>
  <c r="E159" i="1"/>
  <c r="E6032" i="1"/>
  <c r="E8842" i="1"/>
  <c r="E1241" i="1"/>
  <c r="E8472" i="1"/>
  <c r="E8280" i="1"/>
  <c r="E10519" i="1"/>
  <c r="E9623" i="1"/>
  <c r="E8661" i="1"/>
  <c r="E1778" i="1"/>
  <c r="E401" i="1"/>
  <c r="E6044" i="1"/>
  <c r="E1805" i="1"/>
  <c r="E7871" i="1"/>
  <c r="E6177" i="1"/>
  <c r="E5283" i="1"/>
  <c r="E3889" i="1"/>
  <c r="E3401" i="1"/>
  <c r="E1068" i="1"/>
  <c r="E3043" i="1"/>
  <c r="E5203" i="1"/>
  <c r="E1018" i="1"/>
  <c r="E1216" i="1"/>
  <c r="E10369" i="1"/>
  <c r="E1334" i="1"/>
  <c r="E6300" i="1"/>
  <c r="E9322" i="1"/>
  <c r="E789" i="1"/>
  <c r="E2509" i="1"/>
  <c r="E7288" i="1"/>
  <c r="E1816" i="1"/>
  <c r="E10543" i="1"/>
  <c r="E218" i="1"/>
  <c r="E7539" i="1"/>
  <c r="E7955" i="1"/>
  <c r="E7685" i="1"/>
  <c r="E8423" i="1"/>
  <c r="E6116" i="1"/>
  <c r="E13956" i="1"/>
  <c r="E4526" i="1"/>
  <c r="E5084" i="1"/>
  <c r="E10150" i="1"/>
  <c r="E4868" i="1"/>
  <c r="E6937" i="1"/>
  <c r="E1701" i="1"/>
  <c r="E5110" i="1"/>
  <c r="E9673" i="1"/>
  <c r="E14332" i="1"/>
  <c r="E4678" i="1"/>
  <c r="E1109" i="1"/>
  <c r="E10796" i="1"/>
  <c r="E8231" i="1"/>
  <c r="E9884" i="1"/>
  <c r="E9485" i="1"/>
  <c r="E10267" i="1"/>
  <c r="E7935" i="1"/>
  <c r="E8801" i="1"/>
  <c r="E7710" i="1"/>
  <c r="E7394" i="1"/>
  <c r="E8862" i="1"/>
  <c r="E9113" i="1"/>
  <c r="E10512" i="1"/>
  <c r="E10706" i="1"/>
  <c r="E13260" i="1"/>
  <c r="E2502" i="1"/>
  <c r="E7964" i="1"/>
  <c r="E10117" i="1"/>
  <c r="E9152" i="1"/>
  <c r="E10028" i="1"/>
  <c r="E17330" i="1"/>
  <c r="E13400" i="1"/>
  <c r="E7998" i="1"/>
  <c r="E8893" i="1"/>
  <c r="E12334" i="1"/>
  <c r="E11917" i="1"/>
  <c r="E17064" i="1"/>
  <c r="E7527" i="1"/>
  <c r="E11356" i="1"/>
  <c r="E5186" i="1"/>
  <c r="E203" i="1"/>
  <c r="E11150" i="1"/>
  <c r="E12089" i="1"/>
  <c r="E6172" i="1"/>
  <c r="E8841" i="1"/>
  <c r="E13509" i="1"/>
  <c r="E15760" i="1"/>
  <c r="E14770" i="1"/>
  <c r="E15704" i="1"/>
  <c r="E12612" i="1"/>
  <c r="E9213" i="1"/>
  <c r="E11227" i="1"/>
  <c r="E13532" i="1"/>
  <c r="E12162" i="1"/>
  <c r="E650" i="1"/>
  <c r="E12854" i="1"/>
  <c r="E16592" i="1"/>
  <c r="E14835" i="1"/>
  <c r="E1730" i="1"/>
  <c r="E13314" i="1"/>
  <c r="E4371" i="1"/>
  <c r="E14788" i="1"/>
  <c r="E10846" i="1"/>
  <c r="E15527" i="1"/>
  <c r="E12033" i="1"/>
  <c r="E16948" i="1"/>
  <c r="E11401" i="1"/>
  <c r="E8856" i="1"/>
  <c r="E14235" i="1"/>
  <c r="E5310" i="1"/>
  <c r="E16790" i="1"/>
  <c r="E14968" i="1"/>
  <c r="E11639" i="1"/>
  <c r="E14903" i="1"/>
  <c r="E10572" i="1"/>
  <c r="E92" i="1"/>
  <c r="E6970" i="1"/>
  <c r="E8723" i="1"/>
  <c r="E785" i="1"/>
  <c r="E4611" i="1"/>
  <c r="E2637" i="1"/>
  <c r="E2406" i="1"/>
  <c r="E3928" i="1"/>
  <c r="E9125" i="1"/>
  <c r="E11565" i="1"/>
  <c r="E9002" i="1"/>
  <c r="E4966" i="1"/>
  <c r="E12128" i="1"/>
  <c r="E256" i="1"/>
  <c r="E10492" i="1"/>
  <c r="E3041" i="1"/>
  <c r="E6911" i="1"/>
  <c r="E14161" i="1"/>
  <c r="E1815" i="1"/>
  <c r="E2077" i="1"/>
  <c r="E16101" i="1"/>
  <c r="E4215" i="1"/>
  <c r="E3643" i="1"/>
  <c r="E1487" i="1"/>
  <c r="E14025" i="1"/>
  <c r="E8981" i="1"/>
  <c r="E7543" i="1"/>
  <c r="E5092" i="1"/>
  <c r="E7744" i="1"/>
  <c r="E1542" i="1"/>
  <c r="E2162" i="1"/>
  <c r="E804" i="1"/>
  <c r="E5576" i="1"/>
  <c r="E9573" i="1"/>
  <c r="E1558" i="1"/>
  <c r="E9421" i="1"/>
  <c r="E2426" i="1"/>
  <c r="E3545" i="1"/>
  <c r="E567" i="1"/>
  <c r="E1114" i="1"/>
  <c r="E990" i="1"/>
  <c r="E13851" i="1"/>
  <c r="E2799" i="1"/>
  <c r="E4705" i="1"/>
  <c r="E1402" i="1"/>
  <c r="E841" i="1"/>
  <c r="E11503" i="1"/>
  <c r="E4395" i="1"/>
  <c r="E11950" i="1"/>
  <c r="E3701" i="1"/>
  <c r="E4462" i="1"/>
  <c r="E1909" i="1"/>
  <c r="E3374" i="1"/>
  <c r="E4304" i="1"/>
  <c r="E2487" i="1"/>
  <c r="E2636" i="1"/>
  <c r="E9839" i="1"/>
  <c r="E6561" i="1"/>
  <c r="E12508" i="1"/>
  <c r="E2119" i="1"/>
  <c r="E2238" i="1"/>
  <c r="E1288" i="1"/>
  <c r="E4698" i="1"/>
  <c r="E9916" i="1"/>
  <c r="E8461" i="1"/>
  <c r="E6726" i="1"/>
  <c r="E8574" i="1"/>
  <c r="E13082" i="1"/>
  <c r="E15189" i="1"/>
  <c r="E11133" i="1"/>
  <c r="E14108" i="1"/>
  <c r="E4853" i="1"/>
  <c r="E8484" i="1"/>
  <c r="E14222" i="1"/>
  <c r="E1811" i="1"/>
  <c r="E11813" i="1"/>
  <c r="E5388" i="1"/>
  <c r="E14426" i="1"/>
  <c r="E11625" i="1"/>
  <c r="E334" i="1"/>
  <c r="E6268" i="1"/>
  <c r="E13599" i="1"/>
  <c r="E16802" i="1"/>
  <c r="E12819" i="1"/>
  <c r="E7425" i="1"/>
  <c r="E8831" i="1"/>
  <c r="E561" i="1"/>
  <c r="E1261" i="1"/>
  <c r="E11997" i="1"/>
  <c r="E3584" i="1"/>
  <c r="E4195" i="1"/>
  <c r="E14987" i="1"/>
  <c r="E4381" i="1"/>
  <c r="E13015" i="1"/>
  <c r="E8858" i="1"/>
  <c r="E6584" i="1"/>
  <c r="E10720" i="1"/>
  <c r="E15202" i="1"/>
  <c r="E8656" i="1"/>
  <c r="E17328" i="1"/>
  <c r="E5419" i="1"/>
  <c r="E5524" i="1"/>
  <c r="E13686" i="1"/>
  <c r="E2546" i="1"/>
  <c r="E8328" i="1"/>
  <c r="E17373" i="1"/>
  <c r="E8016" i="1"/>
  <c r="E7218" i="1"/>
  <c r="E12367" i="1"/>
  <c r="E11466" i="1"/>
  <c r="E17251" i="1"/>
  <c r="E12259" i="1"/>
  <c r="E11732" i="1"/>
  <c r="E7107" i="1"/>
  <c r="E5871" i="1"/>
  <c r="E3440" i="1"/>
  <c r="E8852" i="1"/>
  <c r="E5731" i="1"/>
  <c r="E14406" i="1"/>
  <c r="E4543" i="1"/>
  <c r="E11885" i="1"/>
  <c r="E8591" i="1"/>
  <c r="E8780" i="1"/>
  <c r="E6262" i="1"/>
  <c r="E7951" i="1"/>
  <c r="E538" i="1"/>
  <c r="E16771" i="1"/>
  <c r="E15127" i="1"/>
  <c r="E15979" i="1"/>
  <c r="E13410" i="1"/>
  <c r="E16639" i="1"/>
  <c r="E16118" i="1"/>
  <c r="E16266" i="1"/>
  <c r="E16970" i="1"/>
  <c r="E17097" i="1"/>
  <c r="E13714" i="1"/>
  <c r="E11330" i="1"/>
  <c r="E13675" i="1"/>
  <c r="E13474" i="1"/>
  <c r="E6463" i="1"/>
  <c r="E17624" i="1"/>
  <c r="E10561" i="1"/>
  <c r="E15687" i="1"/>
  <c r="E10036" i="1"/>
  <c r="E15289" i="1"/>
  <c r="E15823" i="1"/>
  <c r="E12422" i="1"/>
  <c r="E17164" i="1"/>
  <c r="E14495" i="1"/>
  <c r="E14840" i="1"/>
  <c r="E17298" i="1"/>
  <c r="E15773" i="1"/>
  <c r="E17143" i="1"/>
  <c r="E17905" i="1"/>
  <c r="E17205" i="1"/>
  <c r="E12943" i="1"/>
  <c r="E17541" i="1"/>
  <c r="E17495" i="1"/>
  <c r="E15201" i="1"/>
  <c r="E15807" i="1"/>
  <c r="E17698" i="1"/>
  <c r="E14029" i="1"/>
  <c r="E17323" i="1"/>
  <c r="E17327" i="1"/>
  <c r="E14150" i="1"/>
  <c r="E16968" i="1"/>
  <c r="E16645" i="1"/>
  <c r="E891" i="1"/>
  <c r="E4535" i="1"/>
  <c r="E4157" i="1"/>
  <c r="E1643" i="1"/>
  <c r="E331" i="1"/>
  <c r="E1967" i="1"/>
  <c r="E3173" i="1"/>
  <c r="E6180" i="1"/>
  <c r="E7611" i="1"/>
  <c r="E4321" i="1"/>
  <c r="E4438" i="1"/>
  <c r="E7452" i="1"/>
  <c r="E3832" i="1"/>
  <c r="E7853" i="1"/>
  <c r="E2333" i="1"/>
  <c r="E4546" i="1"/>
  <c r="E13265" i="1"/>
  <c r="E6074" i="1"/>
  <c r="E9649" i="1"/>
  <c r="E1042" i="1"/>
  <c r="E11129" i="1"/>
  <c r="E10303" i="1"/>
  <c r="E9348" i="1"/>
  <c r="E10649" i="1"/>
  <c r="E5181" i="1"/>
  <c r="E1874" i="1"/>
  <c r="E3786" i="1"/>
  <c r="E8754" i="1"/>
  <c r="E12695" i="1"/>
  <c r="E8368" i="1"/>
  <c r="E12105" i="1"/>
  <c r="E386" i="1"/>
  <c r="E2773" i="1"/>
  <c r="E989" i="1"/>
  <c r="E1287" i="1"/>
  <c r="E9226" i="1"/>
  <c r="E5610" i="1"/>
  <c r="E3823" i="1"/>
  <c r="E8764" i="1"/>
  <c r="E6222" i="1"/>
  <c r="E9488" i="1"/>
  <c r="E6956" i="1"/>
  <c r="E4594" i="1"/>
  <c r="E9755" i="1"/>
  <c r="E5934" i="1"/>
  <c r="E11147" i="1"/>
  <c r="E4037" i="1"/>
  <c r="E8736" i="1"/>
  <c r="E4011" i="1"/>
  <c r="E2609" i="1"/>
  <c r="E6671" i="1"/>
  <c r="E11695" i="1"/>
  <c r="E8164" i="1"/>
  <c r="E3448" i="1"/>
  <c r="E1526" i="1"/>
  <c r="E1680" i="1"/>
  <c r="E5742" i="1"/>
  <c r="E7119" i="1"/>
  <c r="E12957" i="1"/>
  <c r="E894" i="1"/>
  <c r="E4545" i="1"/>
  <c r="E10246" i="1"/>
  <c r="E4544" i="1"/>
  <c r="E6577" i="1"/>
  <c r="E9173" i="1"/>
  <c r="E2378" i="1"/>
  <c r="E3632" i="1"/>
  <c r="E7129" i="1"/>
  <c r="E9047" i="1"/>
  <c r="E3712" i="1"/>
  <c r="E4987" i="1"/>
  <c r="E10560" i="1"/>
  <c r="E7164" i="1"/>
  <c r="E702" i="1"/>
  <c r="E9502" i="1"/>
  <c r="E950" i="1"/>
  <c r="E5004" i="1"/>
  <c r="E5275" i="1"/>
  <c r="E780" i="1"/>
  <c r="E5373" i="1"/>
  <c r="E3514" i="1"/>
  <c r="E2911" i="1"/>
  <c r="E2056" i="1"/>
  <c r="E9415" i="1"/>
  <c r="E4713" i="1"/>
  <c r="E3136" i="1"/>
  <c r="E1754" i="1"/>
  <c r="E870" i="1"/>
  <c r="E6229" i="1"/>
  <c r="E8563" i="1"/>
  <c r="E905" i="1"/>
  <c r="E483" i="1"/>
  <c r="E13276" i="1"/>
  <c r="E9672" i="1"/>
  <c r="E13039" i="1"/>
  <c r="E10619" i="1"/>
  <c r="E10733" i="1"/>
  <c r="E13883" i="1"/>
  <c r="E13390" i="1"/>
  <c r="E4850" i="1"/>
  <c r="E3095" i="1"/>
  <c r="E7199" i="1"/>
  <c r="E12519" i="1"/>
  <c r="E6317" i="1"/>
  <c r="E7993" i="1"/>
  <c r="E3991" i="1"/>
  <c r="E12180" i="1"/>
  <c r="E6841" i="1"/>
  <c r="E10729" i="1"/>
  <c r="E3717" i="1"/>
  <c r="E11716" i="1"/>
  <c r="E13982" i="1"/>
  <c r="E6311" i="1"/>
  <c r="E7700" i="1"/>
  <c r="E4520" i="1"/>
  <c r="E4965" i="1"/>
  <c r="E8349" i="1"/>
  <c r="E6752" i="1"/>
  <c r="E12911" i="1"/>
  <c r="E12603" i="1"/>
  <c r="E14894" i="1"/>
  <c r="E14145" i="1"/>
  <c r="E16128" i="1"/>
  <c r="E12237" i="1"/>
  <c r="E16843" i="1"/>
  <c r="E4900" i="1"/>
  <c r="E14081" i="1"/>
  <c r="E16459" i="1"/>
  <c r="E13638" i="1"/>
  <c r="E9923" i="1"/>
  <c r="E12339" i="1"/>
  <c r="E13017" i="1"/>
  <c r="E14454" i="1"/>
  <c r="E7250" i="1"/>
  <c r="E7827" i="1"/>
  <c r="E11402" i="1"/>
  <c r="E4878" i="1"/>
  <c r="E2373" i="1"/>
  <c r="E9745" i="1"/>
  <c r="E9985" i="1"/>
  <c r="E13222" i="1"/>
  <c r="E14999" i="1"/>
  <c r="E11766" i="1"/>
  <c r="E13929" i="1"/>
  <c r="E6117" i="1"/>
  <c r="E6690" i="1"/>
  <c r="E11555" i="1"/>
  <c r="E1829" i="1"/>
  <c r="E10190" i="1"/>
  <c r="E12788" i="1"/>
  <c r="E16604" i="1"/>
  <c r="E11615" i="1"/>
  <c r="E6236" i="1"/>
  <c r="E16255" i="1"/>
  <c r="E10092" i="1"/>
  <c r="E11220" i="1"/>
  <c r="E10540" i="1"/>
  <c r="E6018" i="1"/>
  <c r="E16846" i="1"/>
  <c r="E16702" i="1"/>
  <c r="E16740" i="1"/>
  <c r="E14966" i="1"/>
  <c r="E4519" i="1"/>
  <c r="E16283" i="1"/>
  <c r="E16375" i="1"/>
  <c r="E15407" i="1"/>
  <c r="E16830" i="1"/>
  <c r="E11391" i="1"/>
  <c r="E15858" i="1"/>
  <c r="E17733" i="1"/>
  <c r="E16836" i="1"/>
  <c r="E9943" i="1"/>
  <c r="E14459" i="1"/>
  <c r="E13145" i="1"/>
  <c r="E9668" i="1"/>
  <c r="E13693" i="1"/>
  <c r="E9818" i="1"/>
  <c r="E16423" i="1"/>
  <c r="E10717" i="1"/>
  <c r="E15562" i="1"/>
  <c r="E12333" i="1"/>
  <c r="E12413" i="1"/>
  <c r="E14180" i="1"/>
  <c r="E10322" i="1"/>
  <c r="E16949" i="1"/>
  <c r="E17116" i="1"/>
  <c r="E12664" i="1"/>
  <c r="E16110" i="1"/>
  <c r="E7866" i="1"/>
  <c r="E16407" i="1"/>
  <c r="E15576" i="1"/>
  <c r="E8023" i="1"/>
  <c r="E8346" i="1"/>
  <c r="E15532" i="1"/>
  <c r="E16244" i="1"/>
  <c r="E13840" i="1"/>
  <c r="E15028" i="1"/>
  <c r="E12017" i="1"/>
  <c r="E16419" i="1"/>
  <c r="E14997" i="1"/>
  <c r="E15508" i="1"/>
  <c r="E15470" i="1"/>
  <c r="E9224" i="1"/>
  <c r="E10839" i="1"/>
  <c r="E15315" i="1"/>
  <c r="E17275" i="1"/>
  <c r="E16966" i="1"/>
  <c r="E11893" i="1"/>
  <c r="E5940" i="1"/>
  <c r="E8793" i="1"/>
  <c r="E333" i="1"/>
  <c r="E8631" i="1"/>
  <c r="E5014" i="1"/>
  <c r="E8987" i="1"/>
  <c r="E6206" i="1"/>
  <c r="E1009" i="1"/>
  <c r="E3566" i="1"/>
  <c r="E560" i="1"/>
  <c r="E5615" i="1"/>
  <c r="E6497" i="1"/>
  <c r="E2964" i="1"/>
  <c r="E1183" i="1"/>
  <c r="E2769" i="1"/>
  <c r="E16409" i="1"/>
  <c r="E7400" i="1"/>
  <c r="E14691" i="1"/>
  <c r="E12886" i="1"/>
  <c r="E4403" i="1"/>
  <c r="E1136" i="1"/>
  <c r="E2332" i="1"/>
  <c r="E654" i="1"/>
  <c r="E15997" i="1"/>
  <c r="E5003" i="1"/>
  <c r="E344" i="1"/>
  <c r="E4996" i="1"/>
  <c r="E2265" i="1"/>
  <c r="E1908" i="1"/>
  <c r="E3537" i="1"/>
  <c r="E430" i="1"/>
  <c r="E2461" i="1"/>
  <c r="E12614" i="1"/>
  <c r="E4452" i="1"/>
  <c r="E9468" i="1"/>
  <c r="E3842" i="1"/>
  <c r="E7262" i="1"/>
  <c r="E11152" i="1"/>
  <c r="E12205" i="1"/>
  <c r="E17324" i="1"/>
  <c r="E9484" i="1"/>
  <c r="E3213" i="1"/>
  <c r="E5916" i="1"/>
  <c r="E3080" i="1"/>
  <c r="E4950" i="1"/>
  <c r="E217" i="1"/>
  <c r="E5188" i="1"/>
  <c r="E14378" i="1"/>
  <c r="E7534" i="1"/>
  <c r="E852" i="1"/>
  <c r="E5837" i="1"/>
  <c r="E9021" i="1"/>
  <c r="E8419" i="1"/>
  <c r="E13366" i="1"/>
  <c r="E15819" i="1"/>
  <c r="E11033" i="1"/>
  <c r="E10724" i="1"/>
  <c r="E9550" i="1"/>
  <c r="E4763" i="1"/>
  <c r="E14174" i="1"/>
  <c r="E17410" i="1"/>
  <c r="E9558" i="1"/>
  <c r="E13173" i="1"/>
  <c r="E13119" i="1"/>
  <c r="E5831" i="1"/>
  <c r="E10213" i="1"/>
  <c r="E6916" i="1"/>
  <c r="E14132" i="1"/>
  <c r="E5323" i="1"/>
  <c r="E14579" i="1"/>
  <c r="E8250" i="1"/>
  <c r="E1616" i="1"/>
  <c r="E10891" i="1"/>
  <c r="E2446" i="1"/>
  <c r="E5585" i="1"/>
  <c r="E7785" i="1"/>
  <c r="E14736" i="1"/>
  <c r="E5428" i="1"/>
  <c r="E7619" i="1"/>
  <c r="E14178" i="1"/>
  <c r="E16152" i="1"/>
  <c r="E17672" i="1"/>
  <c r="E12352" i="1"/>
  <c r="E17532" i="1"/>
  <c r="E12013" i="1"/>
  <c r="E11907" i="1"/>
  <c r="E15299" i="1"/>
  <c r="E10659" i="1"/>
  <c r="E11275" i="1"/>
  <c r="E9598" i="1"/>
  <c r="E8607" i="1"/>
  <c r="E13247" i="1"/>
  <c r="E9070" i="1"/>
  <c r="E16285" i="1"/>
  <c r="E17290" i="1"/>
  <c r="E13141" i="1"/>
  <c r="E17575" i="1"/>
  <c r="E17564" i="1"/>
  <c r="E11282" i="1"/>
  <c r="E11942" i="1"/>
  <c r="E12153" i="1"/>
  <c r="E13428" i="1"/>
  <c r="E17438" i="1"/>
  <c r="E17874" i="1"/>
  <c r="E17976" i="1"/>
  <c r="E12255" i="1"/>
  <c r="E10647" i="1"/>
  <c r="E17929" i="1"/>
  <c r="E14520" i="1"/>
  <c r="E17981" i="1"/>
  <c r="E11321" i="1"/>
  <c r="E10777" i="1"/>
  <c r="E12967" i="1"/>
  <c r="E15750" i="1"/>
  <c r="E17688" i="1"/>
  <c r="E12387" i="1"/>
  <c r="E17658" i="1"/>
  <c r="E8799" i="1"/>
  <c r="E2122" i="1"/>
  <c r="E2658" i="1"/>
  <c r="E3457" i="1"/>
  <c r="E7973" i="1"/>
  <c r="E7906" i="1"/>
  <c r="E3772" i="1"/>
  <c r="E5315" i="1"/>
  <c r="E3198" i="1"/>
  <c r="E8554" i="1"/>
  <c r="E3452" i="1"/>
  <c r="E3094" i="1"/>
  <c r="E2621" i="1"/>
  <c r="E8877" i="1"/>
  <c r="E2949" i="1"/>
  <c r="E7830" i="1"/>
  <c r="E3670" i="1"/>
  <c r="E5144" i="1"/>
  <c r="E8210" i="1"/>
  <c r="E1422" i="1"/>
  <c r="E2714" i="1"/>
  <c r="E1667" i="1"/>
  <c r="E8873" i="1"/>
  <c r="E1586" i="1"/>
  <c r="E456" i="1"/>
  <c r="E4753" i="1"/>
  <c r="E7697" i="1"/>
  <c r="E2351" i="1"/>
  <c r="E5710" i="1"/>
  <c r="E1228" i="1"/>
  <c r="E11232" i="1"/>
  <c r="E6901" i="1"/>
  <c r="E2863" i="1"/>
  <c r="E6185" i="1"/>
  <c r="E4238" i="1"/>
  <c r="E11023" i="1"/>
  <c r="E5264" i="1"/>
  <c r="E8433" i="1"/>
  <c r="E3955" i="1"/>
  <c r="E5341" i="1"/>
  <c r="E5634" i="1"/>
  <c r="E3447" i="1"/>
  <c r="E7480" i="1"/>
  <c r="E6355" i="1"/>
  <c r="E5516" i="1"/>
  <c r="E2147" i="1"/>
  <c r="E8505" i="1"/>
  <c r="E11508" i="1"/>
  <c r="E8967" i="1"/>
  <c r="E4067" i="1"/>
  <c r="E2087" i="1"/>
  <c r="E5036" i="1"/>
  <c r="E2734" i="1"/>
  <c r="E13389" i="1"/>
  <c r="E9016" i="1"/>
  <c r="E9723" i="1"/>
  <c r="E7762" i="1"/>
  <c r="E5793" i="1"/>
  <c r="E13845" i="1"/>
  <c r="E8738" i="1"/>
  <c r="E14724" i="1"/>
  <c r="E8848" i="1"/>
  <c r="E833" i="1"/>
  <c r="E7223" i="1"/>
  <c r="E9617" i="1"/>
  <c r="E8546" i="1"/>
  <c r="E5684" i="1"/>
  <c r="E7880" i="1"/>
  <c r="E2409" i="1"/>
  <c r="E9777" i="1"/>
  <c r="E9296" i="1"/>
  <c r="E4045" i="1"/>
  <c r="E7316" i="1"/>
  <c r="E9607" i="1"/>
  <c r="E8224" i="1"/>
  <c r="E8887" i="1"/>
  <c r="E6613" i="1"/>
  <c r="E9377" i="1"/>
  <c r="E10034" i="1"/>
  <c r="E5387" i="1"/>
  <c r="E8436" i="1"/>
  <c r="E1162" i="1"/>
  <c r="E4664" i="1"/>
  <c r="E6337" i="1"/>
  <c r="E7990" i="1"/>
  <c r="E16020" i="1"/>
  <c r="E16070" i="1"/>
  <c r="E5603" i="1"/>
  <c r="E10079" i="1"/>
  <c r="E11757" i="1"/>
  <c r="E10135" i="1"/>
  <c r="E16154" i="1"/>
  <c r="E16797" i="1"/>
  <c r="E8890" i="1"/>
  <c r="E16372" i="1"/>
  <c r="E9976" i="1"/>
  <c r="E10670" i="1"/>
  <c r="E13513" i="1"/>
  <c r="E15548" i="1"/>
  <c r="E14834" i="1"/>
  <c r="E12486" i="1"/>
  <c r="E15236" i="1"/>
  <c r="E11743" i="1"/>
  <c r="E11722" i="1"/>
  <c r="E11979" i="1"/>
  <c r="E10629" i="1"/>
  <c r="E16826" i="1"/>
  <c r="E10310" i="1"/>
  <c r="E13697" i="1"/>
  <c r="E12161" i="1"/>
  <c r="E3187" i="1"/>
  <c r="E5850" i="1"/>
  <c r="E8465" i="1"/>
  <c r="E4309" i="1"/>
  <c r="E5587" i="1"/>
  <c r="E6523" i="1"/>
  <c r="E7989" i="1"/>
  <c r="E12080" i="1"/>
  <c r="E13308" i="1"/>
  <c r="E15467" i="1"/>
  <c r="E12082" i="1"/>
  <c r="E16690" i="1"/>
  <c r="E16132" i="1"/>
  <c r="E16488" i="1"/>
  <c r="E16373" i="1"/>
  <c r="E13275" i="1"/>
  <c r="E15883" i="1"/>
  <c r="E15089" i="1"/>
  <c r="E9204" i="1"/>
  <c r="E10053" i="1"/>
  <c r="E8053" i="1"/>
  <c r="E11270" i="1"/>
  <c r="E10486" i="1"/>
  <c r="E14135" i="1"/>
  <c r="E9370" i="1"/>
  <c r="E11505" i="1"/>
  <c r="E10478" i="1"/>
  <c r="E16531" i="1"/>
  <c r="E10336" i="1"/>
  <c r="E7879" i="1"/>
  <c r="E12358" i="1"/>
  <c r="E7092" i="1"/>
  <c r="E10740" i="1"/>
  <c r="E11266" i="1"/>
  <c r="E9659" i="1"/>
  <c r="E8268" i="1"/>
  <c r="E12934" i="1"/>
  <c r="E2553" i="1"/>
  <c r="E11316" i="1"/>
  <c r="E7718" i="1"/>
  <c r="E5964" i="1"/>
  <c r="E17322" i="1"/>
  <c r="E13825" i="1"/>
  <c r="E17502" i="1"/>
  <c r="E13907" i="1"/>
  <c r="E14463" i="1"/>
  <c r="E11101" i="1"/>
  <c r="E17214" i="1"/>
  <c r="E16213" i="1"/>
  <c r="E15916" i="1"/>
  <c r="E12629" i="1"/>
  <c r="E11998" i="1"/>
  <c r="E14790" i="1"/>
  <c r="E15356" i="1"/>
  <c r="E11669" i="1"/>
  <c r="E12817" i="1"/>
  <c r="E12758" i="1"/>
  <c r="E11226" i="1"/>
  <c r="E8430" i="1"/>
  <c r="E14421" i="1"/>
  <c r="E12540" i="1"/>
  <c r="E10879" i="1"/>
  <c r="E7531" i="1"/>
  <c r="E16825" i="1"/>
  <c r="E16141" i="1"/>
  <c r="E14148" i="1"/>
  <c r="E17296" i="1"/>
  <c r="E14597" i="1"/>
  <c r="E17720" i="1"/>
  <c r="E16411" i="1"/>
  <c r="E16185" i="1"/>
  <c r="E13272" i="1"/>
  <c r="E12933" i="1"/>
  <c r="E16161" i="1"/>
  <c r="E16514" i="1"/>
  <c r="E16923" i="1"/>
  <c r="E17011" i="1"/>
  <c r="E16755" i="1"/>
  <c r="E17821" i="1"/>
  <c r="E17083" i="1"/>
  <c r="E5858" i="1"/>
  <c r="E12431" i="1"/>
  <c r="E4534" i="1"/>
  <c r="E1642" i="1"/>
  <c r="E2202" i="1"/>
  <c r="E5584" i="1"/>
  <c r="E8397" i="1"/>
  <c r="E6946" i="1"/>
  <c r="E12484" i="1"/>
  <c r="E5899" i="1"/>
  <c r="E318" i="1"/>
  <c r="E3160" i="1"/>
  <c r="E4944" i="1"/>
  <c r="E3922" i="1"/>
  <c r="E4401" i="1"/>
  <c r="E3392" i="1"/>
  <c r="E4060" i="1"/>
  <c r="E964" i="1"/>
  <c r="E1131" i="1"/>
  <c r="E6016" i="1"/>
  <c r="E3801" i="1"/>
  <c r="E6907" i="1"/>
  <c r="E5792" i="1"/>
  <c r="E1405" i="1"/>
  <c r="E3822" i="1"/>
  <c r="E1417" i="1"/>
  <c r="E2083" i="1"/>
  <c r="E12506" i="1"/>
  <c r="E6955" i="1"/>
  <c r="E7123" i="1"/>
  <c r="E332" i="1"/>
  <c r="E728" i="1"/>
  <c r="E69" i="1"/>
  <c r="E2794" i="1"/>
  <c r="E6617" i="1"/>
  <c r="E1911" i="1"/>
  <c r="E10530" i="1"/>
  <c r="E546" i="1"/>
  <c r="E5523" i="1"/>
  <c r="E1372" i="1"/>
  <c r="E8335" i="1"/>
  <c r="E10487" i="1"/>
  <c r="E8103" i="1"/>
  <c r="E378" i="1"/>
  <c r="E7247" i="1"/>
  <c r="E16416" i="1"/>
  <c r="E12700" i="1"/>
  <c r="E2955" i="1"/>
  <c r="E4771" i="1"/>
  <c r="E8255" i="1"/>
  <c r="E2885" i="1"/>
  <c r="E4001" i="1"/>
  <c r="E163" i="1"/>
  <c r="E9366" i="1"/>
  <c r="E7976" i="1"/>
  <c r="E1404" i="1"/>
  <c r="E1317" i="1"/>
  <c r="E280" i="1"/>
  <c r="E4968" i="1"/>
  <c r="E8621" i="1"/>
  <c r="E15728" i="1"/>
  <c r="E14538" i="1"/>
  <c r="E9949" i="1"/>
  <c r="E9515" i="1"/>
  <c r="E6398" i="1"/>
  <c r="E6330" i="1"/>
  <c r="E16058" i="1"/>
  <c r="E9779" i="1"/>
  <c r="E9025" i="1"/>
  <c r="E7329" i="1"/>
  <c r="E2584" i="1"/>
  <c r="E16071" i="1"/>
  <c r="E8915" i="1"/>
  <c r="E3650" i="1"/>
  <c r="E11029" i="1"/>
  <c r="E3471" i="1"/>
  <c r="E6725" i="1"/>
  <c r="E2105" i="1"/>
  <c r="E15848" i="1"/>
  <c r="E17542" i="1"/>
  <c r="E10381" i="1"/>
  <c r="E14138" i="1"/>
  <c r="E10795" i="1"/>
  <c r="E13931" i="1"/>
  <c r="E16941" i="1"/>
  <c r="E16794" i="1"/>
  <c r="E17916" i="1"/>
  <c r="E17635" i="1"/>
  <c r="E13244" i="1"/>
  <c r="E10935" i="1"/>
  <c r="E15071" i="1"/>
  <c r="E9234" i="1"/>
  <c r="E17762" i="1"/>
  <c r="E6378" i="1"/>
  <c r="E12515" i="1"/>
  <c r="E10628" i="1"/>
  <c r="E9706" i="1"/>
  <c r="E8439" i="1"/>
  <c r="E9449" i="1"/>
  <c r="E15824" i="1"/>
  <c r="E12979" i="1"/>
  <c r="E17449" i="1"/>
  <c r="E13916" i="1"/>
  <c r="E17944" i="1"/>
  <c r="E13197" i="1"/>
  <c r="E17939" i="1"/>
  <c r="E16782" i="1"/>
  <c r="E17917" i="1"/>
  <c r="E14200" i="1"/>
  <c r="E17937" i="1"/>
  <c r="E15647" i="1"/>
  <c r="E15542" i="1"/>
  <c r="E17602" i="1"/>
  <c r="E14146" i="1"/>
  <c r="E17342" i="1"/>
  <c r="E17786" i="1"/>
  <c r="E15670" i="1"/>
  <c r="E17984" i="1"/>
  <c r="E15901" i="1"/>
  <c r="E17731" i="1"/>
  <c r="E16362" i="1"/>
  <c r="E16095" i="1"/>
  <c r="E17945" i="1"/>
  <c r="E17378" i="1"/>
  <c r="E5846" i="1"/>
  <c r="E2772" i="1"/>
  <c r="E5693" i="1"/>
  <c r="E133" i="1"/>
  <c r="E4214" i="1"/>
  <c r="E91" i="1"/>
  <c r="E6631" i="1"/>
  <c r="E6804" i="1"/>
  <c r="E6138" i="1"/>
  <c r="E3990" i="1"/>
  <c r="E3268" i="1"/>
  <c r="E2367" i="1"/>
  <c r="E35" i="1"/>
  <c r="E904" i="1"/>
  <c r="E2791" i="1"/>
  <c r="E1861" i="1"/>
  <c r="E1096" i="1"/>
  <c r="E2471" i="1"/>
  <c r="E967" i="1"/>
  <c r="E8" i="1"/>
  <c r="E5762" i="1"/>
  <c r="E6247" i="1"/>
  <c r="E1988" i="1"/>
  <c r="E34" i="1"/>
  <c r="E11116" i="1"/>
  <c r="E4237" i="1"/>
  <c r="E8312" i="1"/>
  <c r="E5969" i="1"/>
  <c r="E8789" i="1"/>
  <c r="E1749" i="1"/>
  <c r="E2512" i="1"/>
  <c r="E4027" i="1"/>
  <c r="E6149" i="1"/>
  <c r="E7315" i="1"/>
  <c r="E1421" i="1"/>
  <c r="E7430" i="1"/>
  <c r="E2301" i="1"/>
  <c r="E3423" i="1"/>
  <c r="E4194" i="1"/>
  <c r="E12717" i="1"/>
  <c r="E1819" i="1"/>
  <c r="E11085" i="1"/>
  <c r="E9397" i="1"/>
  <c r="E2740" i="1"/>
  <c r="E2604" i="1"/>
  <c r="E9262" i="1"/>
  <c r="E3135" i="1"/>
  <c r="E5542" i="1"/>
  <c r="E5643" i="1"/>
  <c r="E4694" i="1"/>
  <c r="E12622" i="1"/>
  <c r="E12220" i="1"/>
  <c r="E7488" i="1"/>
  <c r="E5198" i="1"/>
  <c r="E8148" i="1"/>
  <c r="E3800" i="1"/>
  <c r="E1972" i="1"/>
  <c r="E12141" i="1"/>
  <c r="E9809" i="1"/>
  <c r="E3921" i="1"/>
  <c r="E5223" i="1"/>
  <c r="E12640" i="1"/>
  <c r="E12052" i="1"/>
  <c r="E104" i="1"/>
  <c r="E9344" i="1"/>
  <c r="E6862" i="1"/>
  <c r="E3636" i="1"/>
  <c r="E7600" i="1"/>
  <c r="E5015" i="1"/>
  <c r="E9321" i="1"/>
  <c r="E533" i="1"/>
  <c r="E8647" i="1"/>
  <c r="E4261" i="1"/>
  <c r="E13355" i="1"/>
  <c r="E3202" i="1"/>
  <c r="E9822" i="1"/>
  <c r="E7454" i="1"/>
  <c r="E10952" i="1"/>
  <c r="E11051" i="1"/>
  <c r="E10752" i="1"/>
  <c r="E12731" i="1"/>
  <c r="E12032" i="1"/>
  <c r="E10533" i="1"/>
  <c r="E8514" i="1"/>
  <c r="E90" i="1"/>
  <c r="E7434" i="1"/>
  <c r="E12072" i="1"/>
  <c r="E940" i="1"/>
  <c r="E5106" i="1"/>
  <c r="E8242" i="1"/>
  <c r="E13393" i="1"/>
  <c r="E6275" i="1"/>
  <c r="E3780" i="1"/>
  <c r="E12672" i="1"/>
  <c r="E6079" i="1"/>
  <c r="E4818" i="1"/>
  <c r="E8956" i="1"/>
  <c r="E15046" i="1"/>
  <c r="E5337" i="1"/>
  <c r="E3723" i="1"/>
  <c r="E5874" i="1"/>
  <c r="E5933" i="1"/>
  <c r="E5957" i="1"/>
  <c r="E14049" i="1"/>
  <c r="E11768" i="1"/>
  <c r="E1338" i="1"/>
  <c r="E9845" i="1"/>
  <c r="E7940" i="1"/>
  <c r="E7642" i="1"/>
  <c r="E7966" i="1"/>
  <c r="E4509" i="1"/>
  <c r="E16793" i="1"/>
  <c r="E15774" i="1"/>
  <c r="E10099" i="1"/>
  <c r="E12477" i="1"/>
  <c r="E17289" i="1"/>
  <c r="E11708" i="1"/>
  <c r="E10376" i="1"/>
  <c r="E12024" i="1"/>
  <c r="E7272" i="1"/>
  <c r="E16349" i="1"/>
  <c r="E14277" i="1"/>
  <c r="E13161" i="1"/>
  <c r="E8444" i="1"/>
  <c r="E13888" i="1"/>
  <c r="E12759" i="1"/>
  <c r="E10614" i="1"/>
  <c r="E3280" i="1"/>
  <c r="E13319" i="1"/>
  <c r="E11191" i="1"/>
  <c r="E7738" i="1"/>
  <c r="E6651" i="1"/>
  <c r="E5496" i="1"/>
  <c r="E8608" i="1"/>
  <c r="E9160" i="1"/>
  <c r="E7312" i="1"/>
  <c r="E14660" i="1"/>
  <c r="E8572" i="1"/>
  <c r="E12007" i="1"/>
  <c r="E12441" i="1"/>
  <c r="E12350" i="1"/>
  <c r="E13959" i="1"/>
  <c r="E4540" i="1"/>
  <c r="E8935" i="1"/>
  <c r="E13632" i="1"/>
  <c r="E14499" i="1"/>
  <c r="E16973" i="1"/>
  <c r="E16829" i="1"/>
  <c r="E4542" i="1"/>
  <c r="E14479" i="1"/>
  <c r="E12012" i="1"/>
  <c r="E16647" i="1"/>
  <c r="E14617" i="1"/>
  <c r="E12356" i="1"/>
  <c r="E13691" i="1"/>
  <c r="E9614" i="1"/>
  <c r="E16278" i="1"/>
  <c r="E11633" i="1"/>
  <c r="E13501" i="1"/>
  <c r="E11032" i="1"/>
  <c r="E16544" i="1"/>
  <c r="E14319" i="1"/>
  <c r="E10279" i="1"/>
  <c r="E16474" i="1"/>
  <c r="E16481" i="1"/>
  <c r="E14864" i="1"/>
  <c r="E16284" i="1"/>
  <c r="E17450" i="1"/>
  <c r="E4852" i="1"/>
  <c r="E12885" i="1"/>
  <c r="E16538" i="1"/>
  <c r="E17105" i="1"/>
  <c r="E16978" i="1"/>
  <c r="E17255" i="1"/>
  <c r="E16888" i="1"/>
  <c r="E17772" i="1"/>
  <c r="E10306" i="1"/>
  <c r="E12782" i="1"/>
  <c r="E16281" i="1"/>
  <c r="E16958" i="1"/>
  <c r="E15518" i="1"/>
  <c r="E16450" i="1"/>
  <c r="E15766" i="1"/>
  <c r="E11365" i="1"/>
  <c r="E15775" i="1"/>
  <c r="E15274" i="1"/>
  <c r="E10269" i="1"/>
  <c r="E15731" i="1"/>
  <c r="E17908" i="1"/>
  <c r="E16980" i="1"/>
  <c r="E16315" i="1"/>
  <c r="E17302" i="1"/>
  <c r="E15344" i="1"/>
  <c r="E15157" i="1"/>
  <c r="E13232" i="1"/>
  <c r="E12399" i="1"/>
  <c r="E17092" i="1"/>
  <c r="E16581" i="1"/>
  <c r="E15634" i="1"/>
  <c r="E17425" i="1"/>
  <c r="E269" i="1"/>
  <c r="E1260" i="1"/>
  <c r="E1841" i="1"/>
  <c r="E3314" i="1"/>
  <c r="E4936" i="1"/>
  <c r="E6127" i="1"/>
  <c r="E2981" i="1"/>
  <c r="E1951" i="1"/>
  <c r="E1493" i="1"/>
  <c r="E350" i="1"/>
  <c r="E149" i="1"/>
  <c r="E4711" i="1"/>
  <c r="E2623" i="1"/>
  <c r="E5417" i="1"/>
  <c r="E11611" i="1"/>
  <c r="E504" i="1"/>
  <c r="E9587" i="1"/>
  <c r="E7779" i="1"/>
  <c r="E4989" i="1"/>
  <c r="E3628" i="1"/>
  <c r="E682" i="1"/>
  <c r="E12284" i="1"/>
  <c r="E8420" i="1"/>
  <c r="E1734" i="1"/>
  <c r="E2456" i="1"/>
  <c r="E6942" i="1"/>
  <c r="E6903" i="1"/>
  <c r="E5117" i="1"/>
  <c r="E1998" i="1"/>
  <c r="E7616" i="1"/>
  <c r="E240" i="1"/>
  <c r="E14818" i="1"/>
  <c r="E2781" i="1"/>
  <c r="E4798" i="1"/>
  <c r="E12935" i="1"/>
  <c r="E9039" i="1"/>
  <c r="E13286" i="1"/>
  <c r="E3016" i="1"/>
  <c r="E5041" i="1"/>
  <c r="E8372" i="1"/>
  <c r="E12781" i="1"/>
  <c r="E10200" i="1"/>
  <c r="E10026" i="1"/>
  <c r="E5391" i="1"/>
  <c r="E12016" i="1"/>
  <c r="E6896" i="1"/>
  <c r="E3421" i="1"/>
  <c r="E3884" i="1"/>
  <c r="E14928" i="1"/>
  <c r="E7063" i="1"/>
  <c r="E4525" i="1"/>
  <c r="E4690" i="1"/>
  <c r="E4554" i="1"/>
  <c r="E7796" i="1"/>
  <c r="E16882" i="1"/>
  <c r="E15447" i="1"/>
  <c r="E17765" i="1"/>
  <c r="E4593" i="1"/>
  <c r="E17578" i="1"/>
  <c r="E17431" i="1"/>
  <c r="E17779" i="1"/>
  <c r="E17794" i="1"/>
  <c r="E7145" i="1"/>
  <c r="E17704" i="1"/>
  <c r="E12034" i="1"/>
  <c r="E17991" i="1"/>
  <c r="E17963" i="1"/>
  <c r="E17237" i="1"/>
  <c r="E13910" i="1"/>
  <c r="E35131" i="1"/>
  <c r="E35675" i="1"/>
  <c r="E35714" i="1"/>
  <c r="E35283" i="1"/>
  <c r="E36112" i="1"/>
  <c r="E37797" i="1"/>
  <c r="E35378" i="1"/>
  <c r="E37389" i="1"/>
  <c r="E36312" i="1"/>
  <c r="E38049" i="1"/>
  <c r="E36562" i="1"/>
  <c r="E35102" i="1"/>
  <c r="E35551" i="1"/>
  <c r="E36039" i="1"/>
  <c r="E36452" i="1"/>
  <c r="E38118" i="1"/>
  <c r="E38445" i="1"/>
  <c r="E38452" i="1"/>
  <c r="E35784" i="1"/>
  <c r="E39080" i="1"/>
  <c r="E37886" i="1"/>
  <c r="E39092" i="1"/>
  <c r="E38909" i="1"/>
  <c r="E35710" i="1"/>
  <c r="E36258" i="1"/>
  <c r="E35508" i="1"/>
  <c r="E35133" i="1"/>
  <c r="E35169" i="1"/>
  <c r="E36557" i="1"/>
  <c r="E35349" i="1"/>
  <c r="E36489" i="1"/>
  <c r="E37553" i="1"/>
  <c r="E37095" i="1"/>
  <c r="E36795" i="1"/>
  <c r="E38112" i="1"/>
  <c r="E38665" i="1"/>
  <c r="E38323" i="1"/>
  <c r="E38029" i="1"/>
  <c r="E35893" i="1"/>
  <c r="E38526" i="1"/>
  <c r="E37498" i="1"/>
  <c r="E35348" i="1"/>
  <c r="E37226" i="1"/>
  <c r="E35322" i="1"/>
  <c r="E34917" i="1"/>
  <c r="E35092" i="1"/>
  <c r="E35991" i="1"/>
  <c r="E35590" i="1"/>
  <c r="E36872" i="1"/>
  <c r="E37947" i="1"/>
  <c r="E36006" i="1"/>
  <c r="E37778" i="1"/>
  <c r="E36592" i="1"/>
  <c r="E37572" i="1"/>
  <c r="E36997" i="1"/>
  <c r="E36465" i="1"/>
  <c r="E36770" i="1"/>
  <c r="E36397" i="1"/>
  <c r="E34790" i="1"/>
  <c r="E38310" i="1"/>
  <c r="E36988" i="1"/>
  <c r="E38164" i="1"/>
  <c r="E37304" i="1"/>
  <c r="E37490" i="1"/>
  <c r="E38040" i="1"/>
  <c r="E37362" i="1"/>
  <c r="E37748" i="1"/>
  <c r="E38549" i="1"/>
  <c r="E38877" i="1"/>
  <c r="E35523" i="1"/>
  <c r="E37284" i="1"/>
  <c r="E39196" i="1"/>
  <c r="E38471" i="1"/>
  <c r="E35358" i="1"/>
  <c r="E36894" i="1"/>
  <c r="E37140" i="1"/>
  <c r="E37726" i="1"/>
  <c r="E38814" i="1"/>
  <c r="E36180" i="1"/>
  <c r="E38220" i="1"/>
  <c r="E37852" i="1"/>
  <c r="E37863" i="1"/>
  <c r="E37825" i="1"/>
  <c r="E38999" i="1"/>
  <c r="E38158" i="1"/>
  <c r="E36773" i="1"/>
  <c r="E37390" i="1"/>
  <c r="E35398" i="1"/>
  <c r="E34884" i="1"/>
  <c r="E36689" i="1"/>
  <c r="E35101" i="1"/>
  <c r="E35128" i="1"/>
  <c r="E37438" i="1"/>
  <c r="E35312" i="1"/>
  <c r="E34868" i="1"/>
  <c r="E35896" i="1"/>
  <c r="E34983" i="1"/>
  <c r="E38090" i="1"/>
  <c r="E37575" i="1"/>
  <c r="E35492" i="1"/>
  <c r="E37792" i="1"/>
  <c r="E38862" i="1"/>
  <c r="E35907" i="1"/>
  <c r="E37921" i="1"/>
  <c r="E36470" i="1"/>
  <c r="E36179" i="1"/>
  <c r="E37225" i="1"/>
  <c r="E37458" i="1"/>
  <c r="E38998" i="1"/>
  <c r="E38721" i="1"/>
  <c r="E37450" i="1"/>
  <c r="E37378" i="1"/>
  <c r="E36228" i="1"/>
  <c r="E37116" i="1"/>
  <c r="E36641" i="1"/>
  <c r="E37763" i="1"/>
  <c r="E35046" i="1"/>
  <c r="E37430" i="1"/>
  <c r="E37552" i="1"/>
  <c r="E37024" i="1"/>
  <c r="E38422" i="1"/>
  <c r="E38054" i="1"/>
  <c r="E37861" i="1"/>
  <c r="E36639" i="1"/>
  <c r="E37716" i="1"/>
  <c r="E37080" i="1"/>
  <c r="E34813" i="1"/>
  <c r="E35282" i="1"/>
  <c r="E35269" i="1"/>
  <c r="E35770" i="1"/>
  <c r="E37337" i="1"/>
  <c r="E36609" i="1"/>
  <c r="E37188" i="1"/>
  <c r="E38393" i="1"/>
  <c r="E37383" i="1"/>
  <c r="E36015" i="1"/>
  <c r="E37306" i="1"/>
  <c r="E35906" i="1"/>
  <c r="E35191" i="1"/>
  <c r="E35417" i="1"/>
  <c r="E35756" i="1"/>
  <c r="E37000" i="1"/>
  <c r="E38676" i="1"/>
  <c r="E35454" i="1"/>
  <c r="E35486" i="1"/>
  <c r="E38741" i="1"/>
  <c r="E36626" i="1"/>
  <c r="E38369" i="1"/>
  <c r="E35834" i="1"/>
  <c r="E38131" i="1"/>
  <c r="E37262" i="1"/>
  <c r="E38150" i="1"/>
  <c r="E37178" i="1"/>
  <c r="E38030" i="1"/>
  <c r="E39191" i="1"/>
  <c r="E37702" i="1"/>
  <c r="E39139" i="1"/>
  <c r="E37782" i="1"/>
  <c r="E34892" i="1"/>
  <c r="E39127" i="1"/>
  <c r="E39100" i="1"/>
  <c r="E38421" i="1"/>
  <c r="E38229" i="1"/>
  <c r="E37239" i="1"/>
  <c r="E38211" i="1"/>
  <c r="E38672" i="1"/>
  <c r="E37916" i="1"/>
  <c r="E36010" i="1"/>
  <c r="E35505" i="1"/>
  <c r="E37849" i="1"/>
  <c r="E37401" i="1"/>
  <c r="E37714" i="1"/>
  <c r="E36464" i="1"/>
  <c r="E35795" i="1"/>
  <c r="E35083" i="1"/>
  <c r="E36914" i="1"/>
  <c r="E35622" i="1"/>
  <c r="E36621" i="1"/>
  <c r="E38488" i="1"/>
  <c r="E35695" i="1"/>
  <c r="E38463" i="1"/>
  <c r="E36376" i="1"/>
  <c r="E35503" i="1"/>
  <c r="E34976" i="1"/>
  <c r="E36271" i="1"/>
  <c r="E35005" i="1"/>
  <c r="E37141" i="1"/>
  <c r="E36710" i="1"/>
  <c r="E38405" i="1"/>
  <c r="E37060" i="1"/>
  <c r="E38391" i="1"/>
  <c r="E37897" i="1"/>
  <c r="E37556" i="1"/>
  <c r="E38022" i="1"/>
  <c r="E37216" i="1"/>
  <c r="E38378" i="1"/>
  <c r="E38057" i="1"/>
  <c r="E36296" i="1"/>
  <c r="E37033" i="1"/>
  <c r="E36297" i="1"/>
  <c r="E35371" i="1"/>
  <c r="E37531" i="1"/>
  <c r="E39135" i="1"/>
  <c r="E38810" i="1"/>
  <c r="E38004" i="1"/>
  <c r="E36490" i="1"/>
  <c r="E38742" i="1"/>
  <c r="E38037" i="1"/>
  <c r="E38255" i="1"/>
  <c r="E36623" i="1"/>
  <c r="E36140" i="1"/>
  <c r="E38885" i="1"/>
  <c r="E36949" i="1"/>
  <c r="E39161" i="1"/>
  <c r="E38714" i="1"/>
  <c r="E36864" i="1"/>
  <c r="E35071" i="1"/>
  <c r="E37841" i="1"/>
  <c r="E36942" i="1"/>
  <c r="E38026" i="1"/>
  <c r="E37627" i="1"/>
  <c r="E37857" i="1"/>
  <c r="E37680" i="1"/>
  <c r="E35965" i="1"/>
  <c r="E35459" i="1"/>
  <c r="E36807" i="1"/>
  <c r="E38330" i="1"/>
  <c r="E37148" i="1"/>
  <c r="E37350" i="1"/>
  <c r="E37371" i="1"/>
  <c r="E37813" i="1"/>
  <c r="E38683" i="1"/>
  <c r="E35937" i="1"/>
  <c r="E38180" i="1"/>
  <c r="E35244" i="1"/>
  <c r="E35997" i="1"/>
  <c r="E36261" i="1"/>
  <c r="E38978" i="1"/>
  <c r="E36935" i="1"/>
  <c r="E37872" i="1"/>
  <c r="E37979" i="1"/>
  <c r="E38458" i="1"/>
  <c r="E37098" i="1"/>
  <c r="E39065" i="1"/>
  <c r="E38462" i="1"/>
  <c r="E38129" i="1"/>
  <c r="E35999" i="1"/>
  <c r="E34780" i="1"/>
  <c r="E35370" i="1"/>
  <c r="E34873" i="1"/>
  <c r="E34841" i="1"/>
  <c r="E37536" i="1"/>
  <c r="E35851" i="1"/>
  <c r="E38239" i="1"/>
  <c r="E37191" i="1"/>
  <c r="E35132" i="1"/>
  <c r="E34911" i="1"/>
  <c r="E37467" i="1"/>
  <c r="E38656" i="1"/>
  <c r="E35658" i="1"/>
  <c r="E36473" i="1"/>
  <c r="E36575" i="1"/>
  <c r="E37519" i="1"/>
  <c r="E37810" i="1"/>
  <c r="E38127" i="1"/>
  <c r="E37055" i="1"/>
  <c r="E35694" i="1"/>
  <c r="E37892" i="1"/>
  <c r="E39213" i="1"/>
  <c r="E38625" i="1"/>
  <c r="E38777" i="1"/>
  <c r="E34824" i="1"/>
  <c r="E34870" i="1"/>
  <c r="E35261" i="1"/>
  <c r="E35761" i="1"/>
  <c r="E36050" i="1"/>
  <c r="E35135" i="1"/>
  <c r="E35619" i="1"/>
  <c r="E38223" i="1"/>
  <c r="E36813" i="1"/>
  <c r="E37112" i="1"/>
  <c r="E36456" i="1"/>
  <c r="E37358" i="1"/>
  <c r="E35365" i="1"/>
  <c r="E35974" i="1"/>
  <c r="E35648" i="1"/>
  <c r="E38010" i="1"/>
  <c r="E35856" i="1"/>
  <c r="E36493" i="1"/>
  <c r="E35326" i="1"/>
  <c r="E38860" i="1"/>
  <c r="E37700" i="1"/>
  <c r="E37305" i="1"/>
  <c r="E37800" i="1"/>
  <c r="E35232" i="1"/>
  <c r="E37976" i="1"/>
  <c r="E38252" i="1"/>
  <c r="E38569" i="1"/>
  <c r="E37194" i="1"/>
  <c r="E34934" i="1"/>
  <c r="E34879" i="1"/>
  <c r="E35167" i="1"/>
  <c r="E35074" i="1"/>
  <c r="E34860" i="1"/>
  <c r="E34890" i="1"/>
  <c r="E35875" i="1"/>
  <c r="E34965" i="1"/>
  <c r="E35344" i="1"/>
  <c r="E35477" i="1"/>
  <c r="E36499" i="1"/>
  <c r="E37791" i="1"/>
  <c r="E36534" i="1"/>
  <c r="E37471" i="1"/>
  <c r="E35183" i="1"/>
  <c r="E35266" i="1"/>
  <c r="E38917" i="1"/>
  <c r="E37370" i="1"/>
  <c r="E37005" i="1"/>
  <c r="E35051" i="1"/>
  <c r="E36823" i="1"/>
  <c r="E38525" i="1"/>
  <c r="E37752" i="1"/>
  <c r="E37524" i="1"/>
  <c r="E31540" i="1"/>
  <c r="E31380" i="1"/>
  <c r="E31201" i="1"/>
  <c r="E31717" i="1"/>
  <c r="E31288" i="1"/>
  <c r="E30978" i="1"/>
  <c r="E32568" i="1"/>
  <c r="E31259" i="1"/>
  <c r="E32756" i="1"/>
  <c r="E33461" i="1"/>
  <c r="E32259" i="1"/>
  <c r="E33217" i="1"/>
  <c r="E33386" i="1"/>
  <c r="E33429" i="1"/>
  <c r="E34696" i="1"/>
  <c r="E34600" i="1"/>
  <c r="E34320" i="1"/>
  <c r="E32089" i="1"/>
  <c r="E30799" i="1"/>
  <c r="E30691" i="1"/>
  <c r="E32298" i="1"/>
  <c r="E31430" i="1"/>
  <c r="E31405" i="1"/>
  <c r="E33495" i="1"/>
  <c r="E31779" i="1"/>
  <c r="E31959" i="1"/>
  <c r="E32504" i="1"/>
  <c r="E31017" i="1"/>
  <c r="E33804" i="1"/>
  <c r="E31370" i="1"/>
  <c r="E30806" i="1"/>
  <c r="E32701" i="1"/>
  <c r="E33404" i="1"/>
  <c r="E33593" i="1"/>
  <c r="E32252" i="1"/>
  <c r="E34161" i="1"/>
  <c r="E34714" i="1"/>
  <c r="E32209" i="1"/>
  <c r="E31261" i="1"/>
  <c r="E31376" i="1"/>
  <c r="E31460" i="1"/>
  <c r="E31570" i="1"/>
  <c r="E30902" i="1"/>
  <c r="E32461" i="1"/>
  <c r="E31635" i="1"/>
  <c r="E31152" i="1"/>
  <c r="E30716" i="1"/>
  <c r="E31250" i="1"/>
  <c r="E33953" i="1"/>
  <c r="E31196" i="1"/>
  <c r="E31818" i="1"/>
  <c r="E32818" i="1"/>
  <c r="E32996" i="1"/>
  <c r="E33724" i="1"/>
  <c r="E33478" i="1"/>
  <c r="E32296" i="1"/>
  <c r="E33979" i="1"/>
  <c r="E33673" i="1"/>
  <c r="E33454" i="1"/>
  <c r="E32954" i="1"/>
  <c r="E33810" i="1"/>
  <c r="E34278" i="1"/>
  <c r="E33337" i="1"/>
  <c r="E33745" i="1"/>
  <c r="E34153" i="1"/>
  <c r="E34349" i="1"/>
  <c r="E33511" i="1"/>
  <c r="E34174" i="1"/>
  <c r="E34289" i="1"/>
  <c r="E33333" i="1"/>
  <c r="E32639" i="1"/>
  <c r="E30791" i="1"/>
  <c r="E31660" i="1"/>
  <c r="E31377" i="1"/>
  <c r="E30993" i="1"/>
  <c r="E30822" i="1"/>
  <c r="E32597" i="1"/>
  <c r="E31876" i="1"/>
  <c r="E31817" i="1"/>
  <c r="E31137" i="1"/>
  <c r="E32834" i="1"/>
  <c r="E31333" i="1"/>
  <c r="E34381" i="1"/>
  <c r="E33245" i="1"/>
  <c r="E33334" i="1"/>
  <c r="E34475" i="1"/>
  <c r="E33999" i="1"/>
  <c r="E34541" i="1"/>
  <c r="E34603" i="1"/>
  <c r="E34322" i="1"/>
  <c r="E30701" i="1"/>
  <c r="E30800" i="1"/>
  <c r="E30700" i="1"/>
  <c r="E31224" i="1"/>
  <c r="E30958" i="1"/>
  <c r="E32936" i="1"/>
  <c r="E32133" i="1"/>
  <c r="E33623" i="1"/>
  <c r="E32096" i="1"/>
  <c r="E32085" i="1"/>
  <c r="E31863" i="1"/>
  <c r="E33792" i="1"/>
  <c r="E31882" i="1"/>
  <c r="E32581" i="1"/>
  <c r="E32401" i="1"/>
  <c r="E33406" i="1"/>
  <c r="E33725" i="1"/>
  <c r="E33450" i="1"/>
  <c r="E34128" i="1"/>
  <c r="E34072" i="1"/>
  <c r="E34042" i="1"/>
  <c r="E33633" i="1"/>
  <c r="E32720" i="1"/>
  <c r="E34674" i="1"/>
  <c r="E34012" i="1"/>
  <c r="E34178" i="1"/>
  <c r="E33358" i="1"/>
  <c r="E34268" i="1"/>
  <c r="E33517" i="1"/>
  <c r="E32869" i="1"/>
  <c r="E34695" i="1"/>
  <c r="E33659" i="1"/>
  <c r="E32541" i="1"/>
  <c r="E34593" i="1"/>
  <c r="E34591" i="1"/>
  <c r="E34255" i="1"/>
  <c r="E34039" i="1"/>
  <c r="E30953" i="1"/>
  <c r="E31269" i="1"/>
  <c r="E31516" i="1"/>
  <c r="E31527" i="1"/>
  <c r="E31751" i="1"/>
  <c r="E33195" i="1"/>
  <c r="E32790" i="1"/>
  <c r="E30988" i="1"/>
  <c r="E33177" i="1"/>
  <c r="E32314" i="1"/>
  <c r="E33469" i="1"/>
  <c r="E33483" i="1"/>
  <c r="E33280" i="1"/>
  <c r="E33133" i="1"/>
  <c r="E32343" i="1"/>
  <c r="E33123" i="1"/>
  <c r="E33465" i="1"/>
  <c r="E33029" i="1"/>
  <c r="E34505" i="1"/>
  <c r="E32126" i="1"/>
  <c r="E33079" i="1"/>
  <c r="E34232" i="1"/>
  <c r="E34627" i="1"/>
  <c r="E34199" i="1"/>
  <c r="E34344" i="1"/>
  <c r="E34227" i="1"/>
  <c r="E34539" i="1"/>
  <c r="E34233" i="1"/>
  <c r="E33909" i="1"/>
  <c r="E34258" i="1"/>
  <c r="E30784" i="1"/>
  <c r="E30723" i="1"/>
  <c r="E30935" i="1"/>
  <c r="E31384" i="1"/>
  <c r="E32360" i="1"/>
  <c r="E31154" i="1"/>
  <c r="E31887" i="1"/>
  <c r="E32057" i="1"/>
  <c r="E32123" i="1"/>
  <c r="E33569" i="1"/>
  <c r="E32760" i="1"/>
  <c r="E33260" i="1"/>
  <c r="E32353" i="1"/>
  <c r="E32422" i="1"/>
  <c r="E34285" i="1"/>
  <c r="E32985" i="1"/>
  <c r="E34672" i="1"/>
  <c r="E34439" i="1"/>
  <c r="E34734" i="1"/>
  <c r="E31114" i="1"/>
  <c r="E31227" i="1"/>
  <c r="E31236" i="1"/>
  <c r="E31112" i="1"/>
  <c r="E31394" i="1"/>
  <c r="E31183" i="1"/>
  <c r="E31486" i="1"/>
  <c r="E31802" i="1"/>
  <c r="E31522" i="1"/>
  <c r="E33041" i="1"/>
  <c r="E31199" i="1"/>
  <c r="E32204" i="1"/>
  <c r="E33575" i="1"/>
  <c r="E33692" i="1"/>
  <c r="E32260" i="1"/>
  <c r="E33046" i="1"/>
  <c r="E33142" i="1"/>
  <c r="E33362" i="1"/>
  <c r="E33135" i="1"/>
  <c r="E33937" i="1"/>
  <c r="E34473" i="1"/>
  <c r="E33288" i="1"/>
  <c r="E30895" i="1"/>
  <c r="E30807" i="1"/>
  <c r="E32000" i="1"/>
  <c r="E32144" i="1"/>
  <c r="E33200" i="1"/>
  <c r="E31545" i="1"/>
  <c r="E30885" i="1"/>
  <c r="E31922" i="1"/>
  <c r="E32116" i="1"/>
  <c r="E32751" i="1"/>
  <c r="E32940" i="1"/>
  <c r="E32902" i="1"/>
  <c r="E31975" i="1"/>
  <c r="E33783" i="1"/>
  <c r="E33233" i="1"/>
  <c r="E33480" i="1"/>
  <c r="E33420" i="1"/>
  <c r="E34401" i="1"/>
  <c r="E32064" i="1"/>
  <c r="E34142" i="1"/>
  <c r="E34109" i="1"/>
  <c r="E34651" i="1"/>
  <c r="E30854" i="1"/>
  <c r="E31213" i="1"/>
  <c r="E31428" i="1"/>
  <c r="E30677" i="1"/>
  <c r="E32075" i="1"/>
  <c r="E30893" i="1"/>
  <c r="E32806" i="1"/>
  <c r="E31701" i="1"/>
  <c r="E31070" i="1"/>
  <c r="E33567" i="1"/>
  <c r="E31307" i="1"/>
  <c r="E32692" i="1"/>
  <c r="E32894" i="1"/>
  <c r="E31382" i="1"/>
  <c r="E31170" i="1"/>
  <c r="E32398" i="1"/>
  <c r="E33961" i="1"/>
  <c r="E31473" i="1"/>
  <c r="E32097" i="1"/>
  <c r="E33377" i="1"/>
  <c r="E33653" i="1"/>
  <c r="E32251" i="1"/>
  <c r="E33963" i="1"/>
  <c r="E33658" i="1"/>
  <c r="E34407" i="1"/>
  <c r="E33918" i="1"/>
  <c r="E34102" i="1"/>
  <c r="E34368" i="1"/>
  <c r="E34708" i="1"/>
  <c r="E33884" i="1"/>
  <c r="E34226" i="1"/>
  <c r="E24320" i="1"/>
  <c r="E26377" i="1"/>
  <c r="E25587" i="1"/>
  <c r="E24218" i="1"/>
  <c r="E26701" i="1"/>
  <c r="E26113" i="1"/>
  <c r="E25882" i="1"/>
  <c r="E25833" i="1"/>
  <c r="E25503" i="1"/>
  <c r="E24645" i="1"/>
  <c r="E26981" i="1"/>
  <c r="E25185" i="1"/>
  <c r="E25154" i="1"/>
  <c r="E25012" i="1"/>
  <c r="E25280" i="1"/>
  <c r="E24368" i="1"/>
  <c r="E28694" i="1"/>
  <c r="E27784" i="1"/>
  <c r="E27288" i="1"/>
  <c r="E28431" i="1"/>
  <c r="E24535" i="1"/>
  <c r="E28671" i="1"/>
  <c r="E26334" i="1"/>
  <c r="E26560" i="1"/>
  <c r="E25253" i="1"/>
  <c r="E27864" i="1"/>
  <c r="E25543" i="1"/>
  <c r="E28899" i="1"/>
  <c r="E25715" i="1"/>
  <c r="E26804" i="1"/>
  <c r="E26822" i="1"/>
  <c r="E26503" i="1"/>
  <c r="E28236" i="1"/>
  <c r="E27811" i="1"/>
  <c r="E29489" i="1"/>
  <c r="E28918" i="1"/>
  <c r="E26921" i="1"/>
  <c r="E29051" i="1"/>
  <c r="E29606" i="1"/>
  <c r="E27315" i="1"/>
  <c r="E29848" i="1"/>
  <c r="E29163" i="1"/>
  <c r="E27455" i="1"/>
  <c r="E28865" i="1"/>
  <c r="E30239" i="1"/>
  <c r="E30265" i="1"/>
  <c r="E24175" i="1"/>
  <c r="E26404" i="1"/>
  <c r="E25018" i="1"/>
  <c r="E25122" i="1"/>
  <c r="E25242" i="1"/>
  <c r="E24199" i="1"/>
  <c r="E26166" i="1"/>
  <c r="E25890" i="1"/>
  <c r="E24672" i="1"/>
  <c r="E26403" i="1"/>
  <c r="E26386" i="1"/>
  <c r="E26785" i="1"/>
  <c r="E26552" i="1"/>
  <c r="E29531" i="1"/>
  <c r="E26615" i="1"/>
  <c r="E24775" i="1"/>
  <c r="E24350" i="1"/>
  <c r="E24456" i="1"/>
  <c r="E26562" i="1"/>
  <c r="E25905" i="1"/>
  <c r="E24376" i="1"/>
  <c r="E25620" i="1"/>
  <c r="E25677" i="1"/>
  <c r="E29642" i="1"/>
  <c r="E25613" i="1"/>
  <c r="E29291" i="1"/>
  <c r="E24984" i="1"/>
  <c r="E29365" i="1"/>
  <c r="E25231" i="1"/>
  <c r="E27872" i="1"/>
  <c r="E25261" i="1"/>
  <c r="E25423" i="1"/>
  <c r="E28025" i="1"/>
  <c r="E27394" i="1"/>
  <c r="E29740" i="1"/>
  <c r="E24180" i="1"/>
  <c r="E24571" i="1"/>
  <c r="E27913" i="1"/>
  <c r="E26009" i="1"/>
  <c r="E27966" i="1"/>
  <c r="E25455" i="1"/>
  <c r="E27501" i="1"/>
  <c r="E24512" i="1"/>
  <c r="E24987" i="1"/>
  <c r="E26538" i="1"/>
  <c r="E24230" i="1"/>
  <c r="E28436" i="1"/>
  <c r="E29411" i="1"/>
  <c r="E28168" i="1"/>
  <c r="E26582" i="1"/>
  <c r="E25424" i="1"/>
  <c r="E27162" i="1"/>
  <c r="E28717" i="1"/>
  <c r="E26313" i="1"/>
  <c r="E24817" i="1"/>
  <c r="E30518" i="1"/>
  <c r="E25577" i="1"/>
  <c r="E25432" i="1"/>
  <c r="E27582" i="1"/>
  <c r="E25156" i="1"/>
  <c r="E25365" i="1"/>
  <c r="E28476" i="1"/>
  <c r="E29436" i="1"/>
  <c r="E25820" i="1"/>
  <c r="E27325" i="1"/>
  <c r="E24772" i="1"/>
  <c r="E28034" i="1"/>
  <c r="E24628" i="1"/>
  <c r="E29467" i="1"/>
  <c r="E27054" i="1"/>
  <c r="E26915" i="1"/>
  <c r="E25302" i="1"/>
  <c r="E27691" i="1"/>
  <c r="E29913" i="1"/>
  <c r="E25021" i="1"/>
  <c r="E26752" i="1"/>
  <c r="E24793" i="1"/>
  <c r="E27253" i="1"/>
  <c r="E27473" i="1"/>
  <c r="E27304" i="1"/>
  <c r="E27544" i="1"/>
  <c r="E25294" i="1"/>
  <c r="E27628" i="1"/>
  <c r="E25815" i="1"/>
  <c r="E25067" i="1"/>
  <c r="E25966" i="1"/>
  <c r="E24367" i="1"/>
  <c r="E27551" i="1"/>
  <c r="E28145" i="1"/>
  <c r="E29545" i="1"/>
  <c r="E24644" i="1"/>
  <c r="E26021" i="1"/>
  <c r="E28567" i="1"/>
  <c r="E27567" i="1"/>
  <c r="E27780" i="1"/>
  <c r="E24428" i="1"/>
  <c r="E29198" i="1"/>
  <c r="E26745" i="1"/>
  <c r="E26657" i="1"/>
  <c r="E28858" i="1"/>
  <c r="E25851" i="1"/>
  <c r="E26437" i="1"/>
  <c r="E30516" i="1"/>
  <c r="E27814" i="1"/>
  <c r="E29149" i="1"/>
  <c r="E26086" i="1"/>
  <c r="E28862" i="1"/>
  <c r="E27092" i="1"/>
  <c r="E27348" i="1"/>
  <c r="E30537" i="1"/>
  <c r="E27248" i="1"/>
  <c r="E25434" i="1"/>
  <c r="E26924" i="1"/>
  <c r="E27791" i="1"/>
  <c r="E27904" i="1"/>
  <c r="E26461" i="1"/>
  <c r="E24291" i="1"/>
  <c r="E29860" i="1"/>
  <c r="E28806" i="1"/>
  <c r="E24506" i="1"/>
  <c r="E26196" i="1"/>
  <c r="E30339" i="1"/>
  <c r="E28790" i="1"/>
  <c r="E28282" i="1"/>
  <c r="E27849" i="1"/>
  <c r="E29616" i="1"/>
  <c r="E27698" i="1"/>
  <c r="E27856" i="1"/>
  <c r="E27911" i="1"/>
  <c r="E30495" i="1"/>
  <c r="E25726" i="1"/>
  <c r="E26121" i="1"/>
  <c r="E27668" i="1"/>
  <c r="E28783" i="1"/>
  <c r="E26619" i="1"/>
  <c r="E29505" i="1"/>
  <c r="E29667" i="1"/>
  <c r="E24802" i="1"/>
  <c r="E27109" i="1"/>
  <c r="E25028" i="1"/>
  <c r="E24920" i="1"/>
  <c r="E25450" i="1"/>
  <c r="E27434" i="1"/>
  <c r="E27456" i="1"/>
  <c r="E29046" i="1"/>
  <c r="E25564" i="1"/>
  <c r="E27292" i="1"/>
  <c r="E25071" i="1"/>
  <c r="E28844" i="1"/>
  <c r="E28257" i="1"/>
  <c r="E27971" i="1"/>
  <c r="E28183" i="1"/>
  <c r="E28500" i="1"/>
  <c r="E24401" i="1"/>
  <c r="E26779" i="1"/>
  <c r="E27775" i="1"/>
  <c r="E27845" i="1"/>
  <c r="E28011" i="1"/>
  <c r="E24635" i="1"/>
  <c r="E25136" i="1"/>
  <c r="E26980" i="1"/>
  <c r="E27142" i="1"/>
  <c r="E30023" i="1"/>
  <c r="E27670" i="1"/>
  <c r="E25190" i="1"/>
  <c r="E27188" i="1"/>
  <c r="E24835" i="1"/>
  <c r="E25812" i="1"/>
  <c r="E24331" i="1"/>
  <c r="E29221" i="1"/>
  <c r="E26956" i="1"/>
  <c r="E28847" i="1"/>
  <c r="E28927" i="1"/>
  <c r="E28759" i="1"/>
  <c r="E25704" i="1"/>
  <c r="E25957" i="1"/>
  <c r="E27043" i="1"/>
  <c r="E29040" i="1"/>
  <c r="E28558" i="1"/>
  <c r="E24813" i="1"/>
  <c r="E26805" i="1"/>
  <c r="E29354" i="1"/>
  <c r="E30022" i="1"/>
  <c r="E29597" i="1"/>
  <c r="E27346" i="1"/>
  <c r="E25696" i="1"/>
  <c r="E25246" i="1"/>
  <c r="E27945" i="1"/>
  <c r="E29656" i="1"/>
  <c r="E28559" i="1"/>
  <c r="E26305" i="1"/>
  <c r="E28889" i="1"/>
  <c r="E30306" i="1"/>
  <c r="E30367" i="1"/>
  <c r="E29292" i="1"/>
  <c r="E24404" i="1"/>
  <c r="E28917" i="1"/>
  <c r="E30092" i="1"/>
  <c r="E24436" i="1"/>
  <c r="E26561" i="1"/>
  <c r="E29673" i="1"/>
  <c r="E28886" i="1"/>
  <c r="E25680" i="1"/>
  <c r="E24273" i="1"/>
  <c r="E28761" i="1"/>
  <c r="E30336" i="1"/>
  <c r="E29979" i="1"/>
  <c r="E27467" i="1"/>
  <c r="E26971" i="1"/>
  <c r="E29205" i="1"/>
  <c r="E30193" i="1"/>
  <c r="E26432" i="1"/>
  <c r="E29296" i="1"/>
  <c r="E24992" i="1"/>
  <c r="E24847" i="1"/>
  <c r="E25187" i="1"/>
  <c r="E27726" i="1"/>
  <c r="E25617" i="1"/>
  <c r="E27855" i="1"/>
  <c r="E24504" i="1"/>
  <c r="E29319" i="1"/>
  <c r="E26920" i="1"/>
  <c r="E24783" i="1"/>
  <c r="E25742" i="1"/>
  <c r="E28349" i="1"/>
  <c r="E28696" i="1"/>
  <c r="E25817" i="1"/>
  <c r="E25914" i="1"/>
  <c r="E26534" i="1"/>
  <c r="E26703" i="1"/>
  <c r="E29491" i="1"/>
  <c r="E25048" i="1"/>
  <c r="E26117" i="1"/>
  <c r="E25663" i="1"/>
  <c r="E27794" i="1"/>
  <c r="E24649" i="1"/>
  <c r="E27819" i="1"/>
  <c r="E25828" i="1"/>
  <c r="E29434" i="1"/>
  <c r="E27504" i="1"/>
  <c r="E28658" i="1"/>
  <c r="E27868" i="1"/>
  <c r="E27694" i="1"/>
  <c r="E25112" i="1"/>
  <c r="E28258" i="1"/>
  <c r="E28546" i="1"/>
  <c r="E29881" i="1"/>
  <c r="E25045" i="1"/>
  <c r="E26183" i="1"/>
  <c r="E28263" i="1"/>
  <c r="E29349" i="1"/>
  <c r="E28478" i="1"/>
  <c r="E25674" i="1"/>
  <c r="E28238" i="1"/>
  <c r="E30349" i="1"/>
  <c r="E26200" i="1"/>
  <c r="E26530" i="1"/>
  <c r="E26014" i="1"/>
  <c r="E28795" i="1"/>
  <c r="E29286" i="1"/>
  <c r="E26215" i="1"/>
  <c r="E26566" i="1"/>
  <c r="E30203" i="1"/>
  <c r="E29530" i="1"/>
  <c r="E27066" i="1"/>
  <c r="E27651" i="1"/>
  <c r="E26869" i="1"/>
  <c r="E27653" i="1"/>
  <c r="E27825" i="1"/>
  <c r="E29885" i="1"/>
  <c r="E28535" i="1"/>
  <c r="E29380" i="1"/>
  <c r="E26938" i="1"/>
  <c r="E26034" i="1"/>
  <c r="E29698" i="1"/>
  <c r="E27586" i="1"/>
  <c r="E28526" i="1"/>
  <c r="E26037" i="1"/>
  <c r="E26101" i="1"/>
  <c r="E27740" i="1"/>
  <c r="E28303" i="1"/>
  <c r="E24272" i="1"/>
  <c r="E29593" i="1"/>
  <c r="E24899" i="1"/>
  <c r="E26902" i="1"/>
  <c r="E27815" i="1"/>
  <c r="E24586" i="1"/>
  <c r="E25764" i="1"/>
  <c r="E27200" i="1"/>
  <c r="E30225" i="1"/>
  <c r="E28666" i="1"/>
  <c r="E28027" i="1"/>
  <c r="E27563" i="1"/>
  <c r="E29463" i="1"/>
  <c r="E29635" i="1"/>
  <c r="E24909" i="1"/>
  <c r="E25456" i="1"/>
  <c r="E24821" i="1"/>
  <c r="E25913" i="1"/>
  <c r="E24445" i="1"/>
  <c r="E27417" i="1"/>
  <c r="E26868" i="1"/>
  <c r="E27802" i="1"/>
  <c r="E25678" i="1"/>
  <c r="E26922" i="1"/>
  <c r="E25387" i="1"/>
  <c r="E29123" i="1"/>
  <c r="E28325" i="1"/>
  <c r="E28212" i="1"/>
  <c r="E29164" i="1"/>
  <c r="E26512" i="1"/>
  <c r="E29725" i="1"/>
  <c r="E27826" i="1"/>
  <c r="E24824" i="1"/>
  <c r="E28292" i="1"/>
  <c r="E26008" i="1"/>
  <c r="E24768" i="1"/>
  <c r="E26989" i="1"/>
  <c r="E27862" i="1"/>
  <c r="E28929" i="1"/>
  <c r="E29361" i="1"/>
  <c r="E25027" i="1"/>
  <c r="E25836" i="1"/>
  <c r="E24964" i="1"/>
  <c r="E28189" i="1"/>
  <c r="E24583" i="1"/>
  <c r="E25470" i="1"/>
  <c r="E27801" i="1"/>
  <c r="E26390" i="1"/>
  <c r="E26131" i="1"/>
  <c r="E29448" i="1"/>
  <c r="E27558" i="1"/>
  <c r="E30081" i="1"/>
  <c r="E28111" i="1"/>
  <c r="E27317" i="1"/>
  <c r="E30230" i="1"/>
  <c r="E24416" i="1"/>
  <c r="E27235" i="1"/>
  <c r="E28863" i="1"/>
  <c r="E27160" i="1"/>
  <c r="E30464" i="1"/>
  <c r="E24186" i="1"/>
  <c r="E25259" i="1"/>
  <c r="E29985" i="1"/>
  <c r="E27469" i="1"/>
  <c r="E27167" i="1"/>
  <c r="E30559" i="1"/>
  <c r="E26319" i="1"/>
  <c r="E26870" i="1"/>
  <c r="E25279" i="1"/>
  <c r="E28119" i="1"/>
  <c r="E29671" i="1"/>
  <c r="E26574" i="1"/>
  <c r="E27447" i="1"/>
  <c r="E27788" i="1"/>
  <c r="E26525" i="1"/>
  <c r="E26662" i="1"/>
  <c r="E29766" i="1"/>
  <c r="E28528" i="1"/>
  <c r="E27664" i="1"/>
  <c r="E25607" i="1"/>
  <c r="E28466" i="1"/>
  <c r="E29939" i="1"/>
  <c r="E27312" i="1"/>
  <c r="E26600" i="1"/>
  <c r="E30130" i="1"/>
  <c r="E26634" i="1"/>
  <c r="E28849" i="1"/>
  <c r="E28959" i="1"/>
  <c r="E25583" i="1"/>
  <c r="E29841" i="1"/>
  <c r="E24210" i="1"/>
  <c r="E25317" i="1"/>
  <c r="E25948" i="1"/>
  <c r="E24880" i="1"/>
  <c r="E24403" i="1"/>
  <c r="E25494" i="1"/>
  <c r="E26359" i="1"/>
  <c r="E24777" i="1"/>
  <c r="E24954" i="1"/>
  <c r="E26238" i="1"/>
  <c r="E25425" i="1"/>
  <c r="E29251" i="1"/>
  <c r="E26216" i="1"/>
  <c r="E29307" i="1"/>
  <c r="E25164" i="1"/>
  <c r="E24201" i="1"/>
  <c r="E26043" i="1"/>
  <c r="E27676" i="1"/>
  <c r="E25298" i="1"/>
  <c r="E24952" i="1"/>
  <c r="E24948" i="1"/>
  <c r="E28154" i="1"/>
  <c r="E25072" i="1"/>
  <c r="E26974" i="1"/>
  <c r="E29050" i="1"/>
  <c r="E28272" i="1"/>
  <c r="E29699" i="1"/>
  <c r="E29572" i="1"/>
  <c r="E29569" i="1"/>
  <c r="E27246" i="1"/>
  <c r="E28818" i="1"/>
  <c r="E26999" i="1"/>
  <c r="E27884" i="1"/>
  <c r="E27420" i="1"/>
  <c r="E30129" i="1"/>
  <c r="E29374" i="1"/>
  <c r="E24601" i="1"/>
  <c r="E26194" i="1"/>
  <c r="E30170" i="1"/>
  <c r="E28158" i="1"/>
  <c r="E25652" i="1"/>
  <c r="E27938" i="1"/>
  <c r="E25287" i="1"/>
  <c r="E27605" i="1"/>
  <c r="E27682" i="1"/>
  <c r="E28892" i="1"/>
  <c r="E29371" i="1"/>
  <c r="E28972" i="1"/>
  <c r="E29304" i="1"/>
  <c r="E27108" i="1"/>
  <c r="E27841" i="1"/>
  <c r="E30190" i="1"/>
  <c r="E29869" i="1"/>
  <c r="E28468" i="1"/>
  <c r="E29336" i="1"/>
  <c r="E26837" i="1"/>
  <c r="E25657" i="1"/>
  <c r="E27221" i="1"/>
  <c r="E29619" i="1"/>
  <c r="E28232" i="1"/>
  <c r="E25711" i="1"/>
  <c r="E27454" i="1"/>
  <c r="E24158" i="1"/>
  <c r="E29423" i="1"/>
  <c r="E26610" i="1"/>
  <c r="E24257" i="1"/>
  <c r="E25193" i="1"/>
  <c r="E24656" i="1"/>
  <c r="E24857" i="1"/>
  <c r="E24262" i="1"/>
  <c r="E24653" i="1"/>
  <c r="E24503" i="1"/>
  <c r="E25203" i="1"/>
  <c r="E24706" i="1"/>
  <c r="E27258" i="1"/>
  <c r="E26553" i="1"/>
  <c r="E25492" i="1"/>
  <c r="E26592" i="1"/>
  <c r="E25043" i="1"/>
  <c r="E25343" i="1"/>
  <c r="E27908" i="1"/>
  <c r="E25918" i="1"/>
  <c r="E26072" i="1"/>
  <c r="E25753" i="1"/>
  <c r="E24279" i="1"/>
  <c r="E25005" i="1"/>
  <c r="E28315" i="1"/>
  <c r="E27713" i="1"/>
  <c r="E27581" i="1"/>
  <c r="E26814" i="1"/>
  <c r="E24198" i="1"/>
  <c r="E27893" i="1"/>
  <c r="E26889" i="1"/>
  <c r="E29021" i="1"/>
  <c r="E28284" i="1"/>
  <c r="E25113" i="1"/>
  <c r="E28338" i="1"/>
  <c r="E25172" i="1"/>
  <c r="E29680" i="1"/>
  <c r="E30273" i="1"/>
  <c r="E26478" i="1"/>
  <c r="E26983" i="1"/>
  <c r="E27897" i="1"/>
  <c r="E28821" i="1"/>
  <c r="E28706" i="1"/>
  <c r="E28413" i="1"/>
  <c r="E24945" i="1"/>
  <c r="E30005" i="1"/>
  <c r="E26935" i="1"/>
  <c r="E29289" i="1"/>
  <c r="E27907" i="1"/>
  <c r="E26712" i="1"/>
  <c r="E26473" i="1"/>
  <c r="E27322" i="1"/>
  <c r="E26886" i="1"/>
  <c r="E27787" i="1"/>
  <c r="E30407" i="1"/>
  <c r="E27995" i="1"/>
  <c r="E28074" i="1"/>
  <c r="E28191" i="1"/>
  <c r="E27120" i="1"/>
  <c r="E26715" i="1"/>
  <c r="E25638" i="1"/>
  <c r="E27039" i="1"/>
  <c r="E30424" i="1"/>
  <c r="E29243" i="1"/>
  <c r="E28447" i="1"/>
  <c r="E25811" i="1"/>
  <c r="E28152" i="1"/>
  <c r="E25752" i="1"/>
  <c r="E26449" i="1"/>
  <c r="E26664" i="1"/>
  <c r="E26931" i="1"/>
  <c r="E29438" i="1"/>
  <c r="E28105" i="1"/>
  <c r="E27700" i="1"/>
  <c r="E25475" i="1"/>
  <c r="E28112" i="1"/>
  <c r="E24318" i="1"/>
  <c r="E24919" i="1"/>
  <c r="E25993" i="1"/>
  <c r="E25813" i="1"/>
  <c r="E26379" i="1"/>
  <c r="E25716" i="1"/>
  <c r="E29066" i="1"/>
  <c r="E28612" i="1"/>
  <c r="E28501" i="1"/>
  <c r="E24587" i="1"/>
  <c r="E29064" i="1"/>
  <c r="E28185" i="1"/>
  <c r="E27383" i="1"/>
  <c r="E29477" i="1"/>
  <c r="E30149" i="1"/>
  <c r="E25770" i="1"/>
  <c r="E29500" i="1"/>
  <c r="E28024" i="1"/>
  <c r="E28127" i="1"/>
  <c r="E29937" i="1"/>
  <c r="E28073" i="1"/>
  <c r="E29360" i="1"/>
  <c r="E30086" i="1"/>
  <c r="E29901" i="1"/>
  <c r="E24288" i="1"/>
  <c r="E29429" i="1"/>
  <c r="E28828" i="1"/>
  <c r="E27368" i="1"/>
  <c r="E26740" i="1"/>
  <c r="E30296" i="1"/>
  <c r="E28250" i="1"/>
  <c r="E29052" i="1"/>
  <c r="E27223" i="1"/>
  <c r="E29348" i="1"/>
  <c r="E30154" i="1"/>
  <c r="E29779" i="1"/>
  <c r="E30139" i="1"/>
  <c r="E27737" i="1"/>
  <c r="E30068" i="1"/>
  <c r="E29727" i="1"/>
  <c r="E30258" i="1"/>
  <c r="E28322" i="1"/>
  <c r="E26459" i="1"/>
  <c r="E27909" i="1"/>
  <c r="E26746" i="1"/>
  <c r="E28938" i="1"/>
  <c r="E29465" i="1"/>
  <c r="E29018" i="1"/>
  <c r="E29171" i="1"/>
  <c r="E24765" i="1"/>
  <c r="E24317" i="1"/>
  <c r="E28110" i="1"/>
  <c r="E24767" i="1"/>
  <c r="E27251" i="1"/>
  <c r="E25651" i="1"/>
  <c r="E26490" i="1"/>
  <c r="E26068" i="1"/>
  <c r="E27049" i="1"/>
  <c r="E24269" i="1"/>
  <c r="E28124" i="1"/>
  <c r="E24362" i="1"/>
  <c r="E28448" i="1"/>
  <c r="E24214" i="1"/>
  <c r="E25498" i="1"/>
  <c r="E25037" i="1"/>
  <c r="E26309" i="1"/>
  <c r="E27622" i="1"/>
  <c r="E26042" i="1"/>
  <c r="E29084" i="1"/>
  <c r="E26888" i="1"/>
  <c r="E27580" i="1"/>
  <c r="E26470" i="1"/>
  <c r="E29202" i="1"/>
  <c r="E26955" i="1"/>
  <c r="E28998" i="1"/>
  <c r="E25929" i="1"/>
  <c r="E27858" i="1"/>
  <c r="E25102" i="1"/>
  <c r="E27992" i="1"/>
  <c r="E27891" i="1"/>
  <c r="E28522" i="1"/>
  <c r="E29775" i="1"/>
  <c r="E28704" i="1"/>
  <c r="E25266" i="1"/>
  <c r="E25612" i="1"/>
  <c r="E25057" i="1"/>
  <c r="E28366" i="1"/>
  <c r="E25477" i="1"/>
  <c r="E24839" i="1"/>
  <c r="E26378" i="1"/>
  <c r="E28305" i="1"/>
  <c r="E29749" i="1"/>
  <c r="E28226" i="1"/>
  <c r="E29615" i="1"/>
  <c r="E24615" i="1"/>
  <c r="E24319" i="1"/>
  <c r="E24958" i="1"/>
  <c r="E29175" i="1"/>
  <c r="E29511" i="1"/>
  <c r="E29582" i="1"/>
  <c r="E28801" i="1"/>
  <c r="E26794" i="1"/>
  <c r="E25223" i="1"/>
  <c r="E30255" i="1"/>
  <c r="E26489" i="1"/>
  <c r="E28481" i="1"/>
  <c r="E28049" i="1"/>
  <c r="E25051" i="1"/>
  <c r="E25955" i="1"/>
  <c r="E30059" i="1"/>
  <c r="E26690" i="1"/>
  <c r="E26331" i="1"/>
  <c r="E28147" i="1"/>
  <c r="E26300" i="1"/>
  <c r="E27131" i="1"/>
  <c r="E28787" i="1"/>
  <c r="E26003" i="1"/>
  <c r="E26848" i="1"/>
  <c r="E30479" i="1"/>
  <c r="E29248" i="1"/>
  <c r="E28118" i="1"/>
  <c r="E19540" i="1"/>
  <c r="E20455" i="1"/>
  <c r="E19244" i="1"/>
  <c r="E18276" i="1"/>
  <c r="E18281" i="1"/>
  <c r="E20081" i="1"/>
  <c r="E19763" i="1"/>
  <c r="E21868" i="1"/>
  <c r="E22066" i="1"/>
  <c r="E19949" i="1"/>
  <c r="E19435" i="1"/>
  <c r="E18071" i="1"/>
  <c r="E20367" i="1"/>
  <c r="E19045" i="1"/>
  <c r="E21393" i="1"/>
  <c r="E19558" i="1"/>
  <c r="E20694" i="1"/>
  <c r="E23200" i="1"/>
  <c r="E21255" i="1"/>
  <c r="E20917" i="1"/>
  <c r="E21917" i="1"/>
  <c r="E23225" i="1"/>
  <c r="E23008" i="1"/>
  <c r="E23270" i="1"/>
  <c r="E23848" i="1"/>
  <c r="E23894" i="1"/>
  <c r="E23622" i="1"/>
  <c r="E21105" i="1"/>
  <c r="E22454" i="1"/>
  <c r="E22228" i="1"/>
  <c r="E23396" i="1"/>
  <c r="E24005" i="1"/>
  <c r="E23860" i="1"/>
  <c r="E22146" i="1"/>
  <c r="E22231" i="1"/>
  <c r="E21391" i="1"/>
  <c r="E18025" i="1"/>
  <c r="E18291" i="1"/>
  <c r="E18016" i="1"/>
  <c r="E18819" i="1"/>
  <c r="E18607" i="1"/>
  <c r="E18483" i="1"/>
  <c r="E18511" i="1"/>
  <c r="E18438" i="1"/>
  <c r="E19935" i="1"/>
  <c r="E20150" i="1"/>
  <c r="E19085" i="1"/>
  <c r="E19908" i="1"/>
  <c r="E19431" i="1"/>
  <c r="E21067" i="1"/>
  <c r="E19951" i="1"/>
  <c r="E21879" i="1"/>
  <c r="E21496" i="1"/>
  <c r="E22404" i="1"/>
  <c r="E21705" i="1"/>
  <c r="E20760" i="1"/>
  <c r="E21084" i="1"/>
  <c r="E19636" i="1"/>
  <c r="E23100" i="1"/>
  <c r="E21095" i="1"/>
  <c r="E22106" i="1"/>
  <c r="E23721" i="1"/>
  <c r="E18270" i="1"/>
  <c r="E22655" i="1"/>
  <c r="E21317" i="1"/>
  <c r="E22813" i="1"/>
  <c r="E21937" i="1"/>
  <c r="E22914" i="1"/>
  <c r="E22871" i="1"/>
  <c r="E20007" i="1"/>
  <c r="E23315" i="1"/>
  <c r="E22869" i="1"/>
  <c r="E23386" i="1"/>
  <c r="E18292" i="1"/>
  <c r="E22154" i="1"/>
  <c r="E23159" i="1"/>
  <c r="E23265" i="1"/>
  <c r="E23274" i="1"/>
  <c r="E24045" i="1"/>
  <c r="E21488" i="1"/>
  <c r="E23291" i="1"/>
  <c r="E18880" i="1"/>
  <c r="E22769" i="1"/>
  <c r="E19731" i="1"/>
  <c r="E18401" i="1"/>
  <c r="E18906" i="1"/>
  <c r="E18352" i="1"/>
  <c r="E18233" i="1"/>
  <c r="E18866" i="1"/>
  <c r="E20270" i="1"/>
  <c r="E18652" i="1"/>
  <c r="E18458" i="1"/>
  <c r="E18886" i="1"/>
  <c r="E18939" i="1"/>
  <c r="E21836" i="1"/>
  <c r="E20106" i="1"/>
  <c r="E19170" i="1"/>
  <c r="E19184" i="1"/>
  <c r="E19487" i="1"/>
  <c r="E22054" i="1"/>
  <c r="E19779" i="1"/>
  <c r="E19427" i="1"/>
  <c r="E23552" i="1"/>
  <c r="E19854" i="1"/>
  <c r="E21016" i="1"/>
  <c r="E23098" i="1"/>
  <c r="E22728" i="1"/>
  <c r="E22646" i="1"/>
  <c r="E21331" i="1"/>
  <c r="E22384" i="1"/>
  <c r="E19069" i="1"/>
  <c r="E22833" i="1"/>
  <c r="E18294" i="1"/>
  <c r="E21141" i="1"/>
  <c r="E18185" i="1"/>
  <c r="E18501" i="1"/>
  <c r="E21935" i="1"/>
  <c r="E19462" i="1"/>
  <c r="E22965" i="1"/>
  <c r="E20001" i="1"/>
  <c r="E20763" i="1"/>
  <c r="E22815" i="1"/>
  <c r="E19262" i="1"/>
  <c r="E22370" i="1"/>
  <c r="E21044" i="1"/>
  <c r="E19765" i="1"/>
  <c r="E22559" i="1"/>
  <c r="E21025" i="1"/>
  <c r="E22913" i="1"/>
  <c r="E22189" i="1"/>
  <c r="E19771" i="1"/>
  <c r="E22560" i="1"/>
  <c r="E21367" i="1"/>
  <c r="E20178" i="1"/>
  <c r="E22120" i="1"/>
  <c r="E21064" i="1"/>
  <c r="E23063" i="1"/>
  <c r="E22621" i="1"/>
  <c r="E21319" i="1"/>
  <c r="E24123" i="1"/>
  <c r="E23903" i="1"/>
  <c r="E19626" i="1"/>
  <c r="E20744" i="1"/>
  <c r="E20498" i="1"/>
  <c r="E18125" i="1"/>
  <c r="E19207" i="1"/>
  <c r="E19671" i="1"/>
  <c r="E20129" i="1"/>
  <c r="E19814" i="1"/>
  <c r="E21587" i="1"/>
  <c r="E18275" i="1"/>
  <c r="E19056" i="1"/>
  <c r="E20866" i="1"/>
  <c r="E21896" i="1"/>
  <c r="E20048" i="1"/>
  <c r="E20317" i="1"/>
  <c r="E23436" i="1"/>
  <c r="E22305" i="1"/>
  <c r="E22533" i="1"/>
  <c r="E23854" i="1"/>
  <c r="E23899" i="1"/>
  <c r="E20423" i="1"/>
  <c r="E18509" i="1"/>
  <c r="E21660" i="1"/>
  <c r="E20663" i="1"/>
  <c r="E20248" i="1"/>
  <c r="E18232" i="1"/>
  <c r="E18220" i="1"/>
  <c r="E20762" i="1"/>
  <c r="E18708" i="1"/>
  <c r="E23231" i="1"/>
  <c r="E18640" i="1"/>
  <c r="E20914" i="1"/>
  <c r="E20083" i="1"/>
  <c r="E19945" i="1"/>
  <c r="E19561" i="1"/>
  <c r="E19767" i="1"/>
  <c r="E23369" i="1"/>
  <c r="E22451" i="1"/>
  <c r="E18878" i="1"/>
  <c r="E22746" i="1"/>
  <c r="E19987" i="1"/>
  <c r="E21901" i="1"/>
  <c r="E20530" i="1"/>
  <c r="E20203" i="1"/>
  <c r="E24060" i="1"/>
  <c r="E20646" i="1"/>
  <c r="E22280" i="1"/>
  <c r="E19455" i="1"/>
  <c r="E23871" i="1"/>
  <c r="E23908" i="1"/>
  <c r="E23751" i="1"/>
  <c r="E18454" i="1"/>
  <c r="E18193" i="1"/>
  <c r="E18844" i="1"/>
  <c r="E18138" i="1"/>
  <c r="E19747" i="1"/>
  <c r="E19934" i="1"/>
  <c r="E19258" i="1"/>
  <c r="E18563" i="1"/>
  <c r="E22484" i="1"/>
  <c r="E20025" i="1"/>
  <c r="E20947" i="1"/>
  <c r="E22469" i="1"/>
  <c r="E21216" i="1"/>
  <c r="E20845" i="1"/>
  <c r="E20233" i="1"/>
  <c r="E23314" i="1"/>
  <c r="E21461" i="1"/>
  <c r="E23409" i="1"/>
  <c r="E22457" i="1"/>
  <c r="E23714" i="1"/>
  <c r="E23244" i="1"/>
  <c r="E23169" i="1"/>
  <c r="E23495" i="1"/>
  <c r="E22543" i="1"/>
  <c r="E21936" i="1"/>
  <c r="E20107" i="1"/>
  <c r="E20290" i="1"/>
  <c r="E22685" i="1"/>
  <c r="E23465" i="1"/>
  <c r="E18311" i="1"/>
  <c r="E19882" i="1"/>
  <c r="E19543" i="1"/>
  <c r="E19115" i="1"/>
  <c r="E19423" i="1"/>
  <c r="E20756" i="1"/>
  <c r="E20401" i="1"/>
  <c r="E20557" i="1"/>
  <c r="E22496" i="1"/>
  <c r="E21315" i="1"/>
  <c r="E18614" i="1"/>
  <c r="E22726" i="1"/>
  <c r="E21441" i="1"/>
  <c r="E20256" i="1"/>
  <c r="E18445" i="1"/>
  <c r="E22696" i="1"/>
  <c r="E23631" i="1"/>
  <c r="E22835" i="1"/>
  <c r="E18561" i="1"/>
  <c r="E24090" i="1"/>
  <c r="E23269" i="1"/>
  <c r="E19614" i="1"/>
  <c r="E22193" i="1"/>
  <c r="E23768" i="1"/>
  <c r="E23323" i="1"/>
  <c r="E21820" i="1"/>
  <c r="E20823" i="1"/>
  <c r="E20876" i="1"/>
  <c r="E23026" i="1"/>
  <c r="E20776" i="1"/>
  <c r="E20678" i="1"/>
  <c r="E19642" i="1"/>
  <c r="E22351" i="1"/>
  <c r="E22129" i="1"/>
  <c r="E23671" i="1"/>
  <c r="E23173" i="1"/>
  <c r="E23590" i="1"/>
  <c r="E22033" i="1"/>
  <c r="E23957" i="1"/>
  <c r="E18045" i="1"/>
  <c r="E18692" i="1"/>
  <c r="E19172" i="1"/>
  <c r="E18268" i="1"/>
  <c r="E18689" i="1"/>
  <c r="E18594" i="1"/>
  <c r="E18408" i="1"/>
  <c r="E20094" i="1"/>
  <c r="E19185" i="1"/>
  <c r="E20981" i="1"/>
  <c r="E20619" i="1"/>
  <c r="E20725" i="1"/>
  <c r="E19456" i="1"/>
  <c r="E21300" i="1"/>
  <c r="E21991" i="1"/>
  <c r="E20562" i="1"/>
  <c r="E21885" i="1"/>
  <c r="E22022" i="1"/>
  <c r="E22203" i="1"/>
  <c r="E19083" i="1"/>
  <c r="E20515" i="1"/>
  <c r="E22971" i="1"/>
  <c r="E20609" i="1"/>
  <c r="E20167" i="1"/>
  <c r="E20330" i="1"/>
  <c r="E22563" i="1"/>
  <c r="E20343" i="1"/>
  <c r="E22830" i="1"/>
  <c r="E23339" i="1"/>
  <c r="E23827" i="1"/>
  <c r="E24032" i="1"/>
  <c r="E23041" i="1"/>
  <c r="E22645" i="1"/>
  <c r="E18726" i="1"/>
  <c r="E18378" i="1"/>
  <c r="E18682" i="1"/>
  <c r="E18015" i="1"/>
  <c r="E18148" i="1"/>
  <c r="E19398" i="1"/>
  <c r="E18636" i="1"/>
  <c r="E18892" i="1"/>
  <c r="E18305" i="1"/>
  <c r="E20146" i="1"/>
  <c r="E18339" i="1"/>
  <c r="E20405" i="1"/>
  <c r="E19319" i="1"/>
  <c r="E19805" i="1"/>
  <c r="E20790" i="1"/>
  <c r="E21107" i="1"/>
  <c r="E18993" i="1"/>
  <c r="E19665" i="1"/>
  <c r="E21981" i="1"/>
  <c r="E20499" i="1"/>
  <c r="E20335" i="1"/>
  <c r="E21092" i="1"/>
  <c r="E20598" i="1"/>
  <c r="E22138" i="1"/>
  <c r="E18274" i="1"/>
  <c r="E22907" i="1"/>
  <c r="E21854" i="1"/>
  <c r="E19764" i="1"/>
  <c r="E22365" i="1"/>
  <c r="E23831" i="1"/>
  <c r="E22412" i="1"/>
  <c r="E19969" i="1"/>
  <c r="E19001" i="1"/>
  <c r="E20046" i="1"/>
  <c r="E20830" i="1"/>
  <c r="E19703" i="1"/>
  <c r="E19848" i="1"/>
  <c r="E23968" i="1"/>
  <c r="E18272" i="1"/>
  <c r="E23428" i="1"/>
  <c r="E19916" i="1"/>
  <c r="E20681" i="1"/>
  <c r="E23147" i="1"/>
  <c r="E19355" i="1"/>
  <c r="E23148" i="1"/>
  <c r="E22668" i="1"/>
  <c r="E23302" i="1"/>
  <c r="E18322" i="1"/>
  <c r="E23523" i="1"/>
  <c r="E18297" i="1"/>
  <c r="E20703" i="1"/>
  <c r="E21530" i="1"/>
  <c r="E21678" i="1"/>
  <c r="E22981" i="1"/>
  <c r="E23916" i="1"/>
  <c r="E20496" i="1"/>
  <c r="E23944" i="1"/>
  <c r="E23982" i="1"/>
  <c r="E23917" i="1"/>
  <c r="E24078" i="1"/>
  <c r="E24085" i="1"/>
  <c r="E23554" i="1"/>
  <c r="E22771" i="1"/>
  <c r="E42629" i="1"/>
  <c r="E42966" i="1"/>
  <c r="E42400" i="1"/>
  <c r="E42715" i="1"/>
  <c r="E42922" i="1"/>
  <c r="E45065" i="1"/>
  <c r="E43549" i="1"/>
  <c r="E42447" i="1"/>
  <c r="E43151" i="1"/>
  <c r="E43449" i="1"/>
  <c r="E44000" i="1"/>
  <c r="E42905" i="1"/>
  <c r="E44910" i="1"/>
  <c r="E43593" i="1"/>
  <c r="E45207" i="1"/>
  <c r="E44147" i="1"/>
  <c r="E45179" i="1"/>
  <c r="E44176" i="1"/>
  <c r="E43845" i="1"/>
  <c r="E43305" i="1"/>
  <c r="E43609" i="1"/>
  <c r="E45828" i="1"/>
  <c r="E44990" i="1"/>
  <c r="E45345" i="1"/>
  <c r="E44976" i="1"/>
  <c r="E45131" i="1"/>
  <c r="E45227" i="1"/>
  <c r="E45585" i="1"/>
  <c r="E44352" i="1"/>
  <c r="E45181" i="1"/>
  <c r="E44754" i="1"/>
  <c r="E44058" i="1"/>
  <c r="E45927" i="1"/>
  <c r="E42946" i="1"/>
  <c r="E42369" i="1"/>
  <c r="E42873" i="1"/>
  <c r="E43082" i="1"/>
  <c r="E44119" i="1"/>
  <c r="E43214" i="1"/>
  <c r="E43401" i="1"/>
  <c r="E44518" i="1"/>
  <c r="E42766" i="1"/>
  <c r="E43204" i="1"/>
  <c r="E43028" i="1"/>
  <c r="E43697" i="1"/>
  <c r="E44805" i="1"/>
  <c r="E43218" i="1"/>
  <c r="E43014" i="1"/>
  <c r="E42404" i="1"/>
  <c r="E45080" i="1"/>
  <c r="E44582" i="1"/>
  <c r="E45248" i="1"/>
  <c r="E45438" i="1"/>
  <c r="E45411" i="1"/>
  <c r="E45896" i="1"/>
  <c r="E44732" i="1"/>
  <c r="E45488" i="1"/>
  <c r="E44014" i="1"/>
  <c r="E42746" i="1"/>
  <c r="E42915" i="1"/>
  <c r="E42911" i="1"/>
  <c r="E44181" i="1"/>
  <c r="E43742" i="1"/>
  <c r="E42824" i="1"/>
  <c r="E42353" i="1"/>
  <c r="E44178" i="1"/>
  <c r="E42965" i="1"/>
  <c r="E43205" i="1"/>
  <c r="E44590" i="1"/>
  <c r="E43324" i="1"/>
  <c r="E44136" i="1"/>
  <c r="E44123" i="1"/>
  <c r="E44252" i="1"/>
  <c r="E44325" i="1"/>
  <c r="E44117" i="1"/>
  <c r="E43513" i="1"/>
  <c r="E43341" i="1"/>
  <c r="E43526" i="1"/>
  <c r="E44411" i="1"/>
  <c r="E45303" i="1"/>
  <c r="E45156" i="1"/>
  <c r="E44210" i="1"/>
  <c r="E44816" i="1"/>
  <c r="E45901" i="1"/>
  <c r="E43288" i="1"/>
  <c r="E43245" i="1"/>
  <c r="E43464" i="1"/>
  <c r="E42924" i="1"/>
  <c r="E43748" i="1"/>
  <c r="E42913" i="1"/>
  <c r="E43099" i="1"/>
  <c r="E43908" i="1"/>
  <c r="E43895" i="1"/>
  <c r="E43427" i="1"/>
  <c r="E43460" i="1"/>
  <c r="E45243" i="1"/>
  <c r="E44779" i="1"/>
  <c r="E44766" i="1"/>
  <c r="E43359" i="1"/>
  <c r="E44011" i="1"/>
  <c r="E42553" i="1"/>
  <c r="E42644" i="1"/>
  <c r="E43534" i="1"/>
  <c r="E43963" i="1"/>
  <c r="E44880" i="1"/>
  <c r="E43725" i="1"/>
  <c r="E43532" i="1"/>
  <c r="E42880" i="1"/>
  <c r="E44265" i="1"/>
  <c r="E44516" i="1"/>
  <c r="E44382" i="1"/>
  <c r="E44931" i="1"/>
  <c r="E43202" i="1"/>
  <c r="E42796" i="1"/>
  <c r="E43395" i="1"/>
  <c r="E44296" i="1"/>
  <c r="E44032" i="1"/>
  <c r="E44183" i="1"/>
  <c r="E45584" i="1"/>
  <c r="E44996" i="1"/>
  <c r="E45145" i="1"/>
  <c r="E44479" i="1"/>
  <c r="E45598" i="1"/>
  <c r="E42357" i="1"/>
  <c r="E43153" i="1"/>
  <c r="E42546" i="1"/>
  <c r="E43569" i="1"/>
  <c r="E44873" i="1"/>
  <c r="E42406" i="1"/>
  <c r="E43090" i="1"/>
  <c r="E44189" i="1"/>
  <c r="E44749" i="1"/>
  <c r="E44595" i="1"/>
  <c r="E43078" i="1"/>
  <c r="E45160" i="1"/>
  <c r="E42950" i="1"/>
  <c r="E43009" i="1"/>
  <c r="E42954" i="1"/>
  <c r="E42433" i="1"/>
  <c r="E43061" i="1"/>
  <c r="E43053" i="1"/>
  <c r="E42609" i="1"/>
  <c r="E44088" i="1"/>
  <c r="E44031" i="1"/>
  <c r="E43587" i="1"/>
  <c r="E44097" i="1"/>
  <c r="E44688" i="1"/>
  <c r="E44428" i="1"/>
  <c r="E43863" i="1"/>
  <c r="E45086" i="1"/>
  <c r="E44196" i="1"/>
  <c r="E45167" i="1"/>
  <c r="E43603" i="1"/>
  <c r="E45470" i="1"/>
  <c r="E42871" i="1"/>
  <c r="E42803" i="1"/>
  <c r="E42791" i="1"/>
  <c r="E42435" i="1"/>
  <c r="E42347" i="1"/>
  <c r="E42398" i="1"/>
  <c r="E43176" i="1"/>
  <c r="E43855" i="1"/>
  <c r="E43693" i="1"/>
  <c r="E43483" i="1"/>
  <c r="E44332" i="1"/>
  <c r="E44417" i="1"/>
  <c r="E43967" i="1"/>
  <c r="E44560" i="1"/>
  <c r="E44412" i="1"/>
  <c r="E44524" i="1"/>
  <c r="E44030" i="1"/>
  <c r="E43037" i="1"/>
  <c r="E44272" i="1"/>
  <c r="E43410" i="1"/>
  <c r="E45784" i="1"/>
  <c r="E44701" i="1"/>
  <c r="E43766" i="1"/>
  <c r="E45717" i="1"/>
  <c r="E44903" i="1"/>
  <c r="E45473" i="1"/>
  <c r="E44915" i="1"/>
  <c r="E45186" i="1"/>
  <c r="E45494" i="1"/>
  <c r="E45297" i="1"/>
  <c r="E45259" i="1"/>
  <c r="E45314" i="1"/>
  <c r="E45147" i="1"/>
  <c r="E44975" i="1"/>
  <c r="E44362" i="1"/>
  <c r="E45169" i="1"/>
  <c r="E45889" i="1"/>
  <c r="E45388" i="1"/>
  <c r="E44531" i="1"/>
  <c r="E43874" i="1"/>
  <c r="E43251" i="1"/>
  <c r="E42443" i="1"/>
  <c r="E43122" i="1"/>
  <c r="E43844" i="1"/>
  <c r="E43592" i="1"/>
  <c r="E43915" i="1"/>
  <c r="E45015" i="1"/>
  <c r="E44140" i="1"/>
  <c r="E43089" i="1"/>
  <c r="E43978" i="1"/>
  <c r="E43997" i="1"/>
  <c r="E44142" i="1"/>
  <c r="E44452" i="1"/>
  <c r="E45093" i="1"/>
  <c r="E45216" i="1"/>
  <c r="E44247" i="1"/>
  <c r="E44339" i="1"/>
  <c r="E44408" i="1"/>
  <c r="E44804" i="1"/>
  <c r="E45026" i="1"/>
  <c r="E44331" i="1"/>
  <c r="E44025" i="1"/>
  <c r="E44550" i="1"/>
  <c r="E44906" i="1"/>
  <c r="E44216" i="1"/>
  <c r="E44776" i="1"/>
  <c r="E45936" i="1"/>
  <c r="E44374" i="1"/>
  <c r="E45922" i="1"/>
  <c r="E44384" i="1"/>
  <c r="E45568" i="1"/>
  <c r="E45112" i="1"/>
  <c r="E45738" i="1"/>
  <c r="E44308" i="1"/>
  <c r="E45106" i="1"/>
  <c r="E45109" i="1"/>
  <c r="E45215" i="1"/>
  <c r="E44534" i="1"/>
  <c r="E45358" i="1"/>
  <c r="E44980" i="1"/>
  <c r="E42297" i="1"/>
  <c r="E42300" i="1"/>
  <c r="E42320" i="1"/>
  <c r="E43025" i="1"/>
  <c r="E44084" i="1"/>
  <c r="E43425" i="1"/>
  <c r="E43573" i="1"/>
  <c r="E42360" i="1"/>
  <c r="E43203" i="1"/>
  <c r="E42359" i="1"/>
  <c r="E42331" i="1"/>
  <c r="E44698" i="1"/>
  <c r="E42909" i="1"/>
  <c r="E43096" i="1"/>
  <c r="E43166" i="1"/>
  <c r="E43482" i="1"/>
  <c r="E43454" i="1"/>
  <c r="E43870" i="1"/>
  <c r="E43335" i="1"/>
  <c r="E43757" i="1"/>
  <c r="E44017" i="1"/>
  <c r="E43467" i="1"/>
  <c r="E43782" i="1"/>
  <c r="E43162" i="1"/>
  <c r="E44725" i="1"/>
  <c r="E45441" i="1"/>
  <c r="E44989" i="1"/>
  <c r="E44894" i="1"/>
  <c r="E45525" i="1"/>
  <c r="E45172" i="1"/>
  <c r="E44410" i="1"/>
  <c r="E45688" i="1"/>
  <c r="E44798" i="1"/>
  <c r="E45020" i="1"/>
  <c r="E45548" i="1"/>
  <c r="E45965" i="1"/>
  <c r="E44230" i="1"/>
  <c r="E43756" i="1"/>
  <c r="E44356" i="1"/>
  <c r="E45258" i="1"/>
  <c r="E45323" i="1"/>
  <c r="E45781" i="1"/>
  <c r="E45347" i="1"/>
  <c r="E45197" i="1"/>
  <c r="E45925" i="1"/>
  <c r="E44884" i="1"/>
  <c r="E45013" i="1"/>
  <c r="E43267" i="1"/>
  <c r="E45651" i="1"/>
  <c r="E44586" i="1"/>
  <c r="E45418" i="1"/>
  <c r="E44866" i="1"/>
  <c r="E44228" i="1"/>
  <c r="E45317" i="1"/>
  <c r="E45814" i="1"/>
  <c r="E44393" i="1"/>
  <c r="E42891" i="1"/>
  <c r="E44049" i="1"/>
  <c r="E44086" i="1"/>
  <c r="E44513" i="1"/>
  <c r="E42373" i="1"/>
  <c r="E43535" i="1"/>
  <c r="E43313" i="1"/>
  <c r="E42408" i="1"/>
  <c r="E44110" i="1"/>
  <c r="E42962" i="1"/>
  <c r="E44480" i="1"/>
  <c r="E43178" i="1"/>
  <c r="E43986" i="1"/>
  <c r="E42641" i="1"/>
  <c r="E43546" i="1"/>
  <c r="E43234" i="1"/>
  <c r="E43639" i="1"/>
  <c r="E44576" i="1"/>
  <c r="E44596" i="1"/>
  <c r="E45203" i="1"/>
  <c r="E42606" i="1"/>
  <c r="E43409" i="1"/>
  <c r="E44464" i="1"/>
  <c r="E44737" i="1"/>
  <c r="E44521" i="1"/>
  <c r="E44013" i="1"/>
  <c r="E44342" i="1"/>
  <c r="E43553" i="1"/>
  <c r="E44609" i="1"/>
  <c r="E45337" i="1"/>
  <c r="E45521" i="1"/>
  <c r="E44563" i="1"/>
  <c r="E45283" i="1"/>
  <c r="E44827" i="1"/>
  <c r="E45602" i="1"/>
  <c r="E44921" i="1"/>
  <c r="E45600" i="1"/>
  <c r="E44840" i="1"/>
  <c r="E45083" i="1"/>
  <c r="E45437" i="1"/>
  <c r="E44218" i="1"/>
  <c r="E45681" i="1"/>
  <c r="E44484" i="1"/>
  <c r="E44153" i="1"/>
  <c r="E44406" i="1"/>
  <c r="E44146" i="1"/>
  <c r="E44602" i="1"/>
  <c r="E45631" i="1"/>
  <c r="E45758" i="1"/>
  <c r="E45159" i="1"/>
  <c r="E44237" i="1"/>
  <c r="E39301" i="1"/>
  <c r="E39315" i="1"/>
  <c r="E40219" i="1"/>
  <c r="E40115" i="1"/>
  <c r="E40150" i="1"/>
  <c r="E41559" i="1"/>
  <c r="E41483" i="1"/>
  <c r="E41702" i="1"/>
  <c r="E41288" i="1"/>
  <c r="E41725" i="1"/>
  <c r="E42100" i="1"/>
  <c r="E42017" i="1"/>
  <c r="E40762" i="1"/>
  <c r="E40234" i="1"/>
  <c r="E39954" i="1"/>
  <c r="E40071" i="1"/>
  <c r="E39497" i="1"/>
  <c r="E40179" i="1"/>
  <c r="E41074" i="1"/>
  <c r="E39898" i="1"/>
  <c r="E40781" i="1"/>
  <c r="E41030" i="1"/>
  <c r="E40407" i="1"/>
  <c r="E39753" i="1"/>
  <c r="E39919" i="1"/>
  <c r="E39696" i="1"/>
  <c r="E41507" i="1"/>
  <c r="E40149" i="1"/>
  <c r="E41738" i="1"/>
  <c r="E40084" i="1"/>
  <c r="E41826" i="1"/>
  <c r="E39759" i="1"/>
  <c r="E41671" i="1"/>
  <c r="E41572" i="1"/>
  <c r="E41972" i="1"/>
  <c r="E41363" i="1"/>
  <c r="E39874" i="1"/>
  <c r="E41417" i="1"/>
  <c r="E40552" i="1"/>
  <c r="E40152" i="1"/>
  <c r="E40910" i="1"/>
  <c r="E41058" i="1"/>
  <c r="E40830" i="1"/>
  <c r="E42240" i="1"/>
  <c r="E42204" i="1"/>
  <c r="E41882" i="1"/>
  <c r="E40786" i="1"/>
  <c r="E39742" i="1"/>
  <c r="E39624" i="1"/>
  <c r="E41291" i="1"/>
  <c r="E41356" i="1"/>
  <c r="E40905" i="1"/>
  <c r="E39515" i="1"/>
  <c r="E39855" i="1"/>
  <c r="E41466" i="1"/>
  <c r="E39953" i="1"/>
  <c r="E39917" i="1"/>
  <c r="E40142" i="1"/>
  <c r="E40003" i="1"/>
  <c r="E39802" i="1"/>
  <c r="E41115" i="1"/>
  <c r="E41353" i="1"/>
  <c r="E40077" i="1"/>
  <c r="E39511" i="1"/>
  <c r="E42234" i="1"/>
  <c r="E40607" i="1"/>
  <c r="E41220" i="1"/>
  <c r="E40261" i="1"/>
  <c r="E41176" i="1"/>
  <c r="E39563" i="1"/>
  <c r="E40373" i="1"/>
  <c r="E40341" i="1"/>
  <c r="E41894" i="1"/>
  <c r="E41129" i="1"/>
  <c r="E39880" i="1"/>
  <c r="E41344" i="1"/>
  <c r="E41290" i="1"/>
  <c r="E41887" i="1"/>
  <c r="E41515" i="1"/>
  <c r="E39884" i="1"/>
  <c r="E39866" i="1"/>
  <c r="E42188" i="1"/>
  <c r="E41800" i="1"/>
  <c r="E41840" i="1"/>
  <c r="E41604" i="1"/>
  <c r="E42130" i="1"/>
  <c r="E41557" i="1"/>
  <c r="E41749" i="1"/>
  <c r="E39597" i="1"/>
  <c r="E40680" i="1"/>
  <c r="E40692" i="1"/>
  <c r="E40818" i="1"/>
  <c r="E41459" i="1"/>
  <c r="E40917" i="1"/>
  <c r="E40582" i="1"/>
  <c r="E40306" i="1"/>
  <c r="E40372" i="1"/>
  <c r="E39578" i="1"/>
  <c r="E40902" i="1"/>
  <c r="E41373" i="1"/>
  <c r="E39483" i="1"/>
  <c r="E41629" i="1"/>
  <c r="E41359" i="1"/>
  <c r="E41804" i="1"/>
  <c r="E42018" i="1"/>
  <c r="E40299" i="1"/>
  <c r="E40208" i="1"/>
  <c r="E40588" i="1"/>
  <c r="E39488" i="1"/>
  <c r="E40049" i="1"/>
  <c r="E41377" i="1"/>
  <c r="E40479" i="1"/>
  <c r="E39526" i="1"/>
  <c r="E40537" i="1"/>
  <c r="E41362" i="1"/>
  <c r="E41439" i="1"/>
  <c r="E41728" i="1"/>
  <c r="E42245" i="1"/>
  <c r="E39812" i="1"/>
  <c r="E41945" i="1"/>
  <c r="E41538" i="1"/>
  <c r="E42249" i="1"/>
  <c r="E41420" i="1"/>
  <c r="E41924" i="1"/>
  <c r="E41526" i="1"/>
  <c r="E42111" i="1"/>
  <c r="E41692" i="1"/>
  <c r="E39518" i="1"/>
  <c r="E40228" i="1"/>
  <c r="E40011" i="1"/>
  <c r="E40547" i="1"/>
  <c r="E40225" i="1"/>
  <c r="E39838" i="1"/>
  <c r="E39418" i="1"/>
  <c r="E39783" i="1"/>
  <c r="E39677" i="1"/>
  <c r="E40426" i="1"/>
  <c r="E41272" i="1"/>
  <c r="E41110" i="1"/>
  <c r="E40884" i="1"/>
  <c r="E39761" i="1"/>
  <c r="E41239" i="1"/>
  <c r="E39848" i="1"/>
  <c r="E40979" i="1"/>
  <c r="E40439" i="1"/>
  <c r="E41215" i="1"/>
  <c r="E41670" i="1"/>
  <c r="E39886" i="1"/>
  <c r="E41172" i="1"/>
  <c r="E41932" i="1"/>
  <c r="E41208" i="1"/>
  <c r="E40066" i="1"/>
  <c r="E41743" i="1"/>
  <c r="E40121" i="1"/>
  <c r="E40875" i="1"/>
  <c r="E40156" i="1"/>
  <c r="E41716" i="1"/>
  <c r="E40100" i="1"/>
  <c r="E42225" i="1"/>
  <c r="E39471" i="1"/>
  <c r="E40315" i="1"/>
  <c r="E40924" i="1"/>
  <c r="E40508" i="1"/>
  <c r="E40338" i="1"/>
  <c r="E41810" i="1"/>
  <c r="E40546" i="1"/>
  <c r="E40766" i="1"/>
  <c r="E39362" i="1"/>
  <c r="E40805" i="1"/>
  <c r="E41322" i="1"/>
  <c r="E41871" i="1"/>
  <c r="E40601" i="1"/>
  <c r="E40316" i="1"/>
  <c r="E40258" i="1"/>
  <c r="E40718" i="1"/>
  <c r="E42005" i="1"/>
  <c r="E42069" i="1"/>
  <c r="E40086" i="1"/>
  <c r="E39442" i="1"/>
  <c r="E39779" i="1"/>
  <c r="E40933" i="1"/>
  <c r="E40987" i="1"/>
  <c r="E40583" i="1"/>
  <c r="E39304" i="1"/>
  <c r="E41267" i="1"/>
  <c r="E40977" i="1"/>
  <c r="E41783" i="1"/>
  <c r="E41179" i="1"/>
  <c r="E40749" i="1"/>
  <c r="E40192" i="1"/>
  <c r="E41388" i="1"/>
  <c r="E40271" i="1"/>
  <c r="E41216" i="1"/>
  <c r="E41453" i="1"/>
  <c r="E41502" i="1"/>
  <c r="E41211" i="1"/>
  <c r="E40082" i="1"/>
  <c r="E40112" i="1"/>
  <c r="E41012" i="1"/>
  <c r="E40276" i="1"/>
  <c r="E41125" i="1"/>
  <c r="E40912" i="1"/>
  <c r="E39373" i="1"/>
  <c r="E3438" i="1"/>
  <c r="E8048" i="1"/>
  <c r="E7287" i="1"/>
  <c r="E9517" i="1"/>
  <c r="E12100" i="1"/>
  <c r="E1267" i="1"/>
  <c r="E1514" i="1"/>
  <c r="E13200" i="1"/>
  <c r="E11264" i="1"/>
  <c r="E2478" i="1"/>
  <c r="E794" i="1"/>
  <c r="E12593" i="1"/>
  <c r="E10653" i="1"/>
  <c r="E9001" i="1"/>
  <c r="E9966" i="1"/>
  <c r="E6425" i="1"/>
  <c r="E137" i="1"/>
  <c r="E1450" i="1"/>
  <c r="E15989" i="1"/>
  <c r="E14602" i="1"/>
  <c r="E4887" i="1"/>
  <c r="E268" i="1"/>
  <c r="E1130" i="1"/>
  <c r="E10477" i="1"/>
  <c r="E5517" i="1"/>
  <c r="E8354" i="1"/>
  <c r="E9930" i="1"/>
  <c r="E9035" i="1"/>
  <c r="E12041" i="1"/>
  <c r="E10022" i="1"/>
  <c r="E5795" i="1"/>
  <c r="E9411" i="1"/>
  <c r="E2644" i="1"/>
  <c r="E10565" i="1"/>
  <c r="E10203" i="1"/>
  <c r="E9402" i="1"/>
  <c r="E17317" i="1"/>
  <c r="E12499" i="1"/>
  <c r="E7144" i="1"/>
  <c r="E5475" i="1"/>
  <c r="E13859" i="1"/>
  <c r="E12142" i="1"/>
  <c r="E5573" i="1"/>
  <c r="E16013" i="1"/>
  <c r="E15291" i="1"/>
  <c r="E15226" i="1"/>
  <c r="E11925" i="1"/>
  <c r="E13363" i="1"/>
  <c r="E17062" i="1"/>
  <c r="E15811" i="1"/>
  <c r="E17482" i="1"/>
  <c r="E16773" i="1"/>
  <c r="E16573" i="1"/>
  <c r="E11604" i="1"/>
  <c r="E15660" i="1"/>
  <c r="E16461" i="1"/>
  <c r="E10550" i="1"/>
  <c r="E12107" i="1"/>
  <c r="E17636" i="1"/>
  <c r="E16636" i="1"/>
  <c r="E11211" i="1"/>
  <c r="E14789" i="1"/>
  <c r="E12152" i="1"/>
  <c r="E16183" i="1"/>
  <c r="E7338" i="1"/>
  <c r="E7469" i="1"/>
  <c r="E7286" i="1"/>
  <c r="E10025" i="1"/>
  <c r="E954" i="1"/>
  <c r="E5962" i="1"/>
  <c r="E13409" i="1"/>
  <c r="E15114" i="1"/>
  <c r="E8017" i="1"/>
  <c r="E12292" i="1"/>
  <c r="E1547" i="1"/>
  <c r="E6470" i="1"/>
  <c r="E994" i="1"/>
  <c r="E5402" i="1"/>
  <c r="E5202" i="1"/>
  <c r="E3362" i="1"/>
  <c r="E5493" i="1"/>
  <c r="E10933" i="1"/>
  <c r="E2803" i="1"/>
  <c r="E3536" i="1"/>
  <c r="E953" i="1"/>
  <c r="E9464" i="1"/>
  <c r="E10588" i="1"/>
  <c r="E3530" i="1"/>
  <c r="E10464" i="1"/>
  <c r="E5020" i="1"/>
  <c r="E14960" i="1"/>
  <c r="E3771" i="1"/>
  <c r="E13953" i="1"/>
  <c r="E7475" i="1"/>
  <c r="E85" i="1"/>
  <c r="E11369" i="1"/>
  <c r="E3408" i="1"/>
  <c r="E4478" i="1"/>
  <c r="E2898" i="1"/>
  <c r="E16243" i="1"/>
  <c r="E559" i="1"/>
  <c r="E6532" i="1"/>
  <c r="E3954" i="1"/>
  <c r="E6516" i="1"/>
  <c r="E12271" i="1"/>
  <c r="E8570" i="1"/>
  <c r="E435" i="1"/>
  <c r="E12250" i="1"/>
  <c r="E287" i="1"/>
  <c r="E993" i="1"/>
  <c r="E13273" i="1"/>
  <c r="E1067" i="1"/>
  <c r="E9448" i="1"/>
  <c r="E6682" i="1"/>
  <c r="E788" i="1"/>
  <c r="E9945" i="1"/>
  <c r="E1900" i="1"/>
  <c r="E6705" i="1"/>
  <c r="E6203" i="1"/>
  <c r="E4783" i="1"/>
  <c r="E16796" i="1"/>
  <c r="E2184" i="1"/>
  <c r="E3527" i="1"/>
  <c r="E3553" i="1"/>
  <c r="E13706" i="1"/>
  <c r="E15702" i="1"/>
  <c r="E1589" i="1"/>
  <c r="E4495" i="1"/>
  <c r="E1877" i="1"/>
  <c r="E1486" i="1"/>
  <c r="E15638" i="1"/>
  <c r="E2652" i="1"/>
  <c r="E9295" i="1"/>
  <c r="E4281" i="1"/>
  <c r="E16961" i="1"/>
  <c r="E16500" i="1"/>
  <c r="E15390" i="1"/>
  <c r="E17055" i="1"/>
  <c r="E16257" i="1"/>
  <c r="E10408" i="1"/>
  <c r="E4735" i="1"/>
  <c r="E15029" i="1"/>
  <c r="E16621" i="1"/>
  <c r="E15580" i="1"/>
  <c r="E14390" i="1"/>
  <c r="E17642" i="1"/>
  <c r="E17301" i="1"/>
  <c r="E14013" i="1"/>
  <c r="E15077" i="1"/>
  <c r="E4677" i="1"/>
  <c r="E8039" i="1"/>
  <c r="E6689" i="1"/>
  <c r="E14036" i="1"/>
  <c r="E16893" i="1"/>
  <c r="E17868" i="1"/>
  <c r="E17478" i="1"/>
  <c r="E8052" i="1"/>
  <c r="E15967" i="1"/>
  <c r="E16341" i="1"/>
  <c r="E4266" i="1"/>
  <c r="E16494" i="1"/>
  <c r="E16208" i="1"/>
  <c r="E8760" i="1"/>
  <c r="E12574" i="1"/>
  <c r="E2972" i="1"/>
  <c r="E13402" i="1"/>
  <c r="E7878" i="1"/>
  <c r="E9960" i="1"/>
  <c r="E14331" i="1"/>
  <c r="E13751" i="1"/>
  <c r="E17447" i="1"/>
  <c r="E16896" i="1"/>
  <c r="E10260" i="1"/>
  <c r="E15365" i="1"/>
  <c r="E11841" i="1"/>
  <c r="E7962" i="1"/>
  <c r="E543" i="1"/>
  <c r="E17073" i="1"/>
  <c r="E10582" i="1"/>
  <c r="E10168" i="1"/>
  <c r="E6894" i="1"/>
  <c r="E8321" i="1"/>
  <c r="E1860" i="1"/>
  <c r="E4728" i="1"/>
  <c r="E907" i="1"/>
  <c r="E3036" i="1"/>
  <c r="E822" i="1"/>
  <c r="E930" i="1"/>
  <c r="E1017" i="1"/>
  <c r="E1621" i="1"/>
  <c r="E4347" i="1"/>
  <c r="E2129" i="1"/>
  <c r="E323" i="1"/>
  <c r="E893" i="1"/>
  <c r="E5511" i="1"/>
  <c r="E9302" i="1"/>
  <c r="E6314" i="1"/>
  <c r="E2360" i="1"/>
  <c r="E6849" i="1"/>
  <c r="E4048" i="1"/>
  <c r="E861" i="1"/>
  <c r="E1546" i="1"/>
  <c r="E16632" i="1"/>
  <c r="E3124" i="1"/>
  <c r="E4377" i="1"/>
  <c r="E5114" i="1"/>
  <c r="E8237" i="1"/>
  <c r="E4913" i="1"/>
  <c r="E5642" i="1"/>
  <c r="E16367" i="1"/>
  <c r="E12806" i="1"/>
  <c r="E8051" i="1"/>
  <c r="E12189" i="1"/>
  <c r="E12748" i="1"/>
  <c r="E992" i="1"/>
  <c r="E8062" i="1"/>
  <c r="E2372" i="1"/>
  <c r="E74" i="1"/>
  <c r="E12178" i="1"/>
  <c r="E173" i="1"/>
  <c r="E6496" i="1"/>
  <c r="E1657" i="1"/>
  <c r="E1662" i="1"/>
  <c r="E3221" i="1"/>
  <c r="E172" i="1"/>
  <c r="E13214" i="1"/>
  <c r="E519" i="1"/>
  <c r="E7022" i="1"/>
  <c r="E5397" i="1"/>
  <c r="E10799" i="1"/>
  <c r="E8882" i="1"/>
  <c r="E4969" i="1"/>
  <c r="E7189" i="1"/>
  <c r="E15138" i="1"/>
  <c r="E6881" i="1"/>
  <c r="E6621" i="1"/>
  <c r="E12055" i="1"/>
  <c r="E9716" i="1"/>
  <c r="E5492" i="1"/>
  <c r="E7765" i="1"/>
  <c r="E15752" i="1"/>
  <c r="E11412" i="1"/>
  <c r="E13893" i="1"/>
  <c r="E13766" i="1"/>
  <c r="E16552" i="1"/>
  <c r="E13488" i="1"/>
  <c r="E13932" i="1"/>
  <c r="E14523" i="1"/>
  <c r="E14273" i="1"/>
  <c r="E3770" i="1"/>
  <c r="E17048" i="1"/>
  <c r="E16821" i="1"/>
  <c r="E14961" i="1"/>
  <c r="E16542" i="1"/>
  <c r="E10126" i="1"/>
  <c r="E16022" i="1"/>
  <c r="E11218" i="1"/>
  <c r="E16490" i="1"/>
  <c r="E5952" i="1"/>
  <c r="E5810" i="1"/>
  <c r="E14054" i="1"/>
  <c r="E16019" i="1"/>
  <c r="E14321" i="1"/>
  <c r="E13612" i="1"/>
  <c r="E17523" i="1"/>
  <c r="E17215" i="1"/>
  <c r="E8270" i="1"/>
  <c r="E1175" i="1"/>
  <c r="E10925" i="1"/>
  <c r="E6576" i="1"/>
  <c r="E7359" i="1"/>
  <c r="E10862" i="1"/>
  <c r="E1513" i="1"/>
  <c r="E757" i="1"/>
  <c r="E5179" i="1"/>
  <c r="E9229" i="1"/>
  <c r="E6650" i="1"/>
  <c r="E3417" i="1"/>
  <c r="E5047" i="1"/>
  <c r="E1610" i="1"/>
  <c r="E11853" i="1"/>
  <c r="E12768" i="1"/>
  <c r="E26" i="1"/>
  <c r="E9974" i="1"/>
  <c r="E1717" i="1"/>
  <c r="E2485" i="1"/>
  <c r="E4637" i="1"/>
  <c r="E8800" i="1"/>
  <c r="E2113" i="1"/>
  <c r="E6845" i="1"/>
  <c r="E508" i="1"/>
  <c r="E3764" i="1"/>
  <c r="E9915" i="1"/>
  <c r="E359" i="1"/>
  <c r="E4592" i="1"/>
  <c r="E7858" i="1"/>
  <c r="E3297" i="1"/>
  <c r="E5279" i="1"/>
  <c r="E15047" i="1"/>
  <c r="E171" i="1"/>
  <c r="E1992" i="1"/>
  <c r="E8900" i="1"/>
  <c r="E14577" i="1"/>
  <c r="E10778" i="1"/>
  <c r="E11263" i="1"/>
  <c r="E3881" i="1"/>
  <c r="E9310" i="1"/>
  <c r="E6404" i="1"/>
  <c r="E8139" i="1"/>
  <c r="E851" i="1"/>
  <c r="E14283" i="1"/>
  <c r="E1061" i="1"/>
  <c r="E12568" i="1"/>
  <c r="E16840" i="1"/>
  <c r="E11647" i="1"/>
  <c r="E15013" i="1"/>
  <c r="E8091" i="1"/>
  <c r="E10703" i="1"/>
  <c r="E13765" i="1"/>
  <c r="E6958" i="1"/>
  <c r="E8680" i="1"/>
  <c r="E1333" i="1"/>
  <c r="E4849" i="1"/>
  <c r="E16050" i="1"/>
  <c r="E1036" i="1"/>
  <c r="E4680" i="1"/>
  <c r="E1541" i="1"/>
  <c r="E12429" i="1"/>
  <c r="E7384" i="1"/>
  <c r="E1416" i="1"/>
  <c r="E13140" i="1"/>
  <c r="E400" i="1"/>
  <c r="E3573" i="1"/>
  <c r="E8545" i="1"/>
  <c r="E626" i="1"/>
  <c r="E2766" i="1"/>
  <c r="E13006" i="1"/>
  <c r="E9004" i="1"/>
  <c r="E3470" i="1"/>
  <c r="E9242" i="1"/>
  <c r="E15241" i="1"/>
  <c r="E15112" i="1"/>
  <c r="E11676" i="1"/>
  <c r="E7128" i="1"/>
  <c r="E12377" i="1"/>
  <c r="E9846" i="1"/>
  <c r="E16037" i="1"/>
  <c r="E4176" i="1"/>
  <c r="E988" i="1"/>
  <c r="E4000" i="1"/>
  <c r="E6797" i="1"/>
  <c r="E8824" i="1"/>
  <c r="E16039" i="1"/>
  <c r="E761" i="1"/>
  <c r="E8663" i="1"/>
  <c r="E81" i="1"/>
  <c r="E14303" i="1"/>
  <c r="E4500" i="1"/>
  <c r="E9991" i="1"/>
  <c r="E9625" i="1"/>
  <c r="E9711" i="1"/>
  <c r="E4828" i="1"/>
  <c r="E1146" i="1"/>
  <c r="E12625" i="1"/>
  <c r="E14808" i="1"/>
  <c r="E16871" i="1"/>
  <c r="E16156" i="1"/>
  <c r="E12853" i="1"/>
  <c r="E10255" i="1"/>
  <c r="E16894" i="1"/>
  <c r="E4916" i="1"/>
  <c r="E6890" i="1"/>
  <c r="E2126" i="1"/>
  <c r="E5350" i="1"/>
  <c r="E1282" i="1"/>
  <c r="E1637" i="1"/>
  <c r="E3206" i="1"/>
  <c r="E6940" i="1"/>
  <c r="E3067" i="1"/>
  <c r="E4550" i="1"/>
  <c r="E10845" i="1"/>
  <c r="E16061" i="1"/>
  <c r="E17628" i="1"/>
  <c r="E4986" i="1"/>
  <c r="E7099" i="1"/>
  <c r="E10346" i="1"/>
  <c r="E14196" i="1"/>
  <c r="E7466" i="1"/>
  <c r="E11810" i="1"/>
  <c r="E4719" i="1"/>
  <c r="E16048" i="1"/>
  <c r="E14403" i="1"/>
  <c r="E7211" i="1"/>
  <c r="E7851" i="1"/>
  <c r="E17248" i="1"/>
  <c r="E16602" i="1"/>
  <c r="E17338" i="1"/>
  <c r="E14128" i="1"/>
  <c r="E17169" i="1"/>
  <c r="E12892" i="1"/>
  <c r="E16631" i="1"/>
  <c r="E17223" i="1"/>
  <c r="E6176" i="1"/>
  <c r="E6649" i="1"/>
  <c r="E10751" i="1"/>
  <c r="E12113" i="1"/>
  <c r="E17527" i="1"/>
  <c r="E17417" i="1"/>
  <c r="E16117" i="1"/>
  <c r="E14123" i="1"/>
  <c r="E17839" i="1"/>
  <c r="E8694" i="1"/>
  <c r="E17311" i="1"/>
  <c r="E5046" i="1"/>
  <c r="E17503" i="1"/>
  <c r="E15682" i="1"/>
  <c r="E13617" i="1"/>
  <c r="E16943" i="1"/>
  <c r="E17507" i="1"/>
  <c r="E3466" i="1"/>
  <c r="E1344" i="1"/>
  <c r="E354" i="1"/>
  <c r="E224" i="1"/>
  <c r="E286" i="1"/>
  <c r="E292" i="1"/>
  <c r="E1332" i="1"/>
  <c r="E3561" i="1"/>
  <c r="E1685" i="1"/>
  <c r="E11844" i="1"/>
  <c r="E4099" i="1"/>
  <c r="E624" i="1"/>
  <c r="E840" i="1"/>
  <c r="E21" i="1"/>
  <c r="E1108" i="1"/>
  <c r="E1021" i="1"/>
  <c r="E446" i="1"/>
  <c r="E1676" i="1"/>
  <c r="E2104" i="1"/>
  <c r="E17" i="1"/>
  <c r="E8954" i="1"/>
  <c r="E6387" i="1"/>
  <c r="E3704" i="1"/>
  <c r="E3476" i="1"/>
  <c r="E2152" i="1"/>
  <c r="E1031" i="1"/>
  <c r="E3265" i="1"/>
  <c r="E1449" i="1"/>
  <c r="E1463" i="1"/>
  <c r="E9232" i="1"/>
  <c r="E2879" i="1"/>
  <c r="E1380" i="1"/>
  <c r="E1787" i="1"/>
  <c r="E2651" i="1"/>
  <c r="E3695" i="1"/>
  <c r="E3644" i="1"/>
  <c r="E2579" i="1"/>
  <c r="E8216" i="1"/>
  <c r="E3031" i="1"/>
  <c r="E8087" i="1"/>
  <c r="E5716" i="1"/>
  <c r="E5486" i="1"/>
  <c r="E4890" i="1"/>
  <c r="E8527" i="1"/>
  <c r="E6874" i="1"/>
  <c r="E8854" i="1"/>
  <c r="E3656" i="1"/>
  <c r="E3655" i="1"/>
  <c r="E832" i="1"/>
  <c r="E6848" i="1"/>
  <c r="E8029" i="1"/>
  <c r="E4408" i="1"/>
  <c r="E6076" i="1"/>
  <c r="E4431" i="1"/>
  <c r="E9972" i="1"/>
  <c r="E6820" i="1"/>
  <c r="E9665" i="1"/>
  <c r="E13246" i="1"/>
  <c r="E1747" i="1"/>
  <c r="E13629" i="1"/>
  <c r="E12948" i="1"/>
  <c r="E2985" i="1"/>
  <c r="E5470" i="1"/>
  <c r="E10507" i="1"/>
  <c r="E5083" i="1"/>
  <c r="E3158" i="1"/>
  <c r="E3183" i="1"/>
  <c r="E11014" i="1"/>
  <c r="E383" i="1"/>
  <c r="E8299" i="1"/>
  <c r="E11824" i="1"/>
  <c r="E14622" i="1"/>
  <c r="E6414" i="1"/>
  <c r="E7499" i="1"/>
  <c r="E16288" i="1"/>
  <c r="E13857" i="1"/>
  <c r="E14046" i="1"/>
  <c r="E7921" i="1"/>
  <c r="E12691" i="1"/>
  <c r="E10345" i="1"/>
  <c r="E16344" i="1"/>
  <c r="E12791" i="1"/>
  <c r="E14122" i="1"/>
  <c r="E6548" i="1"/>
  <c r="E12147" i="1"/>
  <c r="E3666" i="1"/>
  <c r="E6318" i="1"/>
  <c r="E5650" i="1"/>
  <c r="E13500" i="1"/>
  <c r="E10396" i="1"/>
  <c r="E11957" i="1"/>
  <c r="E13743" i="1"/>
  <c r="E11396" i="1"/>
  <c r="E14608" i="1"/>
  <c r="E11913" i="1"/>
  <c r="E17545" i="1"/>
  <c r="E15078" i="1"/>
  <c r="E11202" i="1"/>
  <c r="E9395" i="1"/>
  <c r="E7711" i="1"/>
  <c r="E16739" i="1"/>
  <c r="E11082" i="1"/>
  <c r="E15048" i="1"/>
  <c r="E10730" i="1"/>
  <c r="E8660" i="1"/>
  <c r="E6148" i="1"/>
  <c r="E14596" i="1"/>
  <c r="E12165" i="1"/>
  <c r="E12827" i="1"/>
  <c r="E9616" i="1"/>
  <c r="E14115" i="1"/>
  <c r="E16501" i="1"/>
  <c r="E10801" i="1"/>
  <c r="E8602" i="1"/>
  <c r="E12846" i="1"/>
  <c r="E10153" i="1"/>
  <c r="E11158" i="1"/>
  <c r="E8840" i="1"/>
  <c r="E15301" i="1"/>
  <c r="E10901" i="1"/>
  <c r="E10747" i="1"/>
  <c r="E10202" i="1"/>
  <c r="E7699" i="1"/>
  <c r="E16172" i="1"/>
  <c r="E4669" i="1"/>
  <c r="E13913" i="1"/>
  <c r="E16864" i="1"/>
  <c r="E15818" i="1"/>
  <c r="E12135" i="1"/>
  <c r="E15803" i="1"/>
  <c r="E10603" i="1"/>
  <c r="E13439" i="1"/>
  <c r="E12283" i="1"/>
  <c r="E16721" i="1"/>
  <c r="E12390" i="1"/>
  <c r="E17846" i="1"/>
  <c r="E13337" i="1"/>
  <c r="E17562" i="1"/>
  <c r="E5220" i="1"/>
  <c r="E17437" i="1"/>
  <c r="E17813" i="1"/>
  <c r="E17095" i="1"/>
  <c r="E17200" i="1"/>
  <c r="E15610" i="1"/>
  <c r="E17434" i="1"/>
  <c r="E17751" i="1"/>
  <c r="E16302" i="1"/>
  <c r="E17224" i="1"/>
  <c r="E15338" i="1"/>
  <c r="E6088" i="1"/>
  <c r="E11069" i="1"/>
  <c r="E13280" i="1"/>
  <c r="E9438" i="1"/>
  <c r="E16246" i="1"/>
  <c r="E12701" i="1"/>
  <c r="E17717" i="1"/>
  <c r="E8819" i="1"/>
  <c r="E16516" i="1"/>
  <c r="E6393" i="1"/>
  <c r="E14307" i="1"/>
  <c r="E17806" i="1"/>
  <c r="E9775" i="1"/>
  <c r="E11816" i="1"/>
  <c r="E17873" i="1"/>
  <c r="E17866" i="1"/>
  <c r="E16931" i="1"/>
  <c r="E17130" i="1"/>
  <c r="E17843" i="1"/>
  <c r="E16969" i="1"/>
  <c r="E13544" i="1"/>
  <c r="E16321" i="1"/>
  <c r="E10974" i="1"/>
  <c r="E17834" i="1"/>
  <c r="E17396" i="1"/>
  <c r="E2628" i="1"/>
  <c r="E1818" i="1"/>
  <c r="E1651" i="1"/>
  <c r="E1311" i="1"/>
  <c r="E2358" i="1"/>
  <c r="E4172" i="1"/>
  <c r="E806" i="1"/>
  <c r="E2300" i="1"/>
  <c r="E15420" i="1"/>
  <c r="E1193" i="1"/>
  <c r="E1794" i="1"/>
  <c r="E7071" i="1"/>
  <c r="E6871" i="1"/>
  <c r="E11644" i="1"/>
  <c r="E4994" i="1"/>
  <c r="E7053" i="1"/>
  <c r="E3565" i="1"/>
  <c r="E6238" i="1"/>
  <c r="E4443" i="1"/>
  <c r="E1836" i="1"/>
  <c r="E7497" i="1"/>
  <c r="E15375" i="1"/>
  <c r="E2548" i="1"/>
  <c r="E6008" i="1"/>
  <c r="E7548" i="1"/>
  <c r="E6984" i="1"/>
  <c r="E8153" i="1"/>
  <c r="E11620" i="1"/>
  <c r="E9663" i="1"/>
  <c r="E16677" i="1"/>
  <c r="E15699" i="1"/>
  <c r="E15102" i="1"/>
  <c r="E4577" i="1"/>
  <c r="E13574" i="1"/>
  <c r="E6267" i="1"/>
  <c r="E15486" i="1"/>
  <c r="E17872" i="1"/>
  <c r="E17694" i="1"/>
  <c r="E15946" i="1"/>
  <c r="E15833" i="1"/>
  <c r="E10485" i="1"/>
  <c r="E10161" i="1"/>
  <c r="E9189" i="1"/>
  <c r="E13281" i="1"/>
  <c r="E9127" i="1"/>
  <c r="E15567" i="1"/>
  <c r="E17994" i="1"/>
  <c r="E17955" i="1"/>
  <c r="E1991" i="1"/>
  <c r="E246" i="1"/>
  <c r="E4302" i="1"/>
  <c r="E1379" i="1"/>
  <c r="E1035" i="1"/>
  <c r="E3873" i="1"/>
  <c r="E3197" i="1"/>
  <c r="E1840" i="1"/>
  <c r="E5901" i="1"/>
  <c r="E7323" i="1"/>
  <c r="E7369" i="1"/>
  <c r="E2138" i="1"/>
  <c r="E4976" i="1"/>
  <c r="E192" i="1"/>
  <c r="E5694" i="1"/>
  <c r="E1337" i="1"/>
  <c r="E975" i="1"/>
  <c r="E3732" i="1"/>
  <c r="E68" i="1"/>
  <c r="E2728" i="1"/>
  <c r="E10205" i="1"/>
  <c r="E4587" i="1"/>
  <c r="E2927" i="1"/>
  <c r="E6377" i="1"/>
  <c r="E7399" i="1"/>
  <c r="E3600" i="1"/>
  <c r="E1762" i="1"/>
  <c r="E3807" i="1"/>
  <c r="E2305" i="1"/>
  <c r="E3740" i="1"/>
  <c r="E5031" i="1"/>
  <c r="E3526" i="1"/>
  <c r="E8081" i="1"/>
  <c r="E1034" i="1"/>
  <c r="E1255" i="1"/>
  <c r="E3596" i="1"/>
  <c r="E3855" i="1"/>
  <c r="E7424" i="1"/>
  <c r="E9286" i="1"/>
  <c r="E11851" i="1"/>
  <c r="E9007" i="1"/>
  <c r="E10312" i="1"/>
  <c r="E7823" i="1"/>
  <c r="E6170" i="1"/>
  <c r="E11949" i="1"/>
  <c r="E5892" i="1"/>
  <c r="E2830" i="1"/>
  <c r="E12190" i="1"/>
  <c r="E4839" i="1"/>
  <c r="E3916" i="1"/>
  <c r="E7694" i="1"/>
  <c r="E4682" i="1"/>
  <c r="E10490" i="1"/>
  <c r="E1020" i="1"/>
  <c r="E5406" i="1"/>
  <c r="E7565" i="1"/>
  <c r="E158" i="1"/>
  <c r="E5703" i="1"/>
  <c r="E1888" i="1"/>
  <c r="E3006" i="1"/>
  <c r="E665" i="1"/>
  <c r="E6855" i="1"/>
  <c r="E3030" i="1"/>
  <c r="E3676" i="1"/>
  <c r="E8845" i="1"/>
  <c r="E6861" i="1"/>
  <c r="E9875" i="1"/>
  <c r="E13930" i="1"/>
  <c r="E9046" i="1"/>
  <c r="E14893" i="1"/>
  <c r="E13251" i="1"/>
  <c r="E15586" i="1"/>
  <c r="E11493" i="1"/>
  <c r="E3513" i="1"/>
  <c r="E16299" i="1"/>
  <c r="E3397" i="1"/>
  <c r="E9010" i="1"/>
  <c r="E11966" i="1"/>
  <c r="E3687" i="1"/>
  <c r="E14069" i="1"/>
  <c r="E3552" i="1"/>
  <c r="E4974" i="1"/>
  <c r="E12172" i="1"/>
  <c r="E1299" i="1"/>
  <c r="E8331" i="1"/>
  <c r="E3075" i="1"/>
  <c r="E3101" i="1"/>
  <c r="E6934" i="1"/>
  <c r="E5677" i="1"/>
  <c r="E4113" i="1"/>
  <c r="E2689" i="1"/>
  <c r="E2112" i="1"/>
  <c r="E4350" i="1"/>
  <c r="E4057" i="1"/>
  <c r="E10013" i="1"/>
  <c r="E13069" i="1"/>
  <c r="E15762" i="1"/>
  <c r="E16049" i="1"/>
  <c r="E9067" i="1"/>
  <c r="E16470" i="1"/>
  <c r="E13170" i="1"/>
  <c r="E16787" i="1"/>
  <c r="E17896" i="1"/>
  <c r="E11534" i="1"/>
  <c r="E16364" i="1"/>
  <c r="E3768" i="1"/>
  <c r="E16114" i="1"/>
  <c r="E9536" i="1"/>
  <c r="E11667" i="1"/>
  <c r="E10169" i="1"/>
  <c r="E16100" i="1"/>
  <c r="E7657" i="1"/>
  <c r="E11554" i="1"/>
  <c r="E6284" i="1"/>
  <c r="E7450" i="1"/>
  <c r="E4912" i="1"/>
  <c r="E16585" i="1"/>
  <c r="E17513" i="1"/>
  <c r="E13339" i="1"/>
  <c r="E14187" i="1"/>
  <c r="E13482" i="1"/>
  <c r="E15983" i="1"/>
  <c r="E16963" i="1"/>
  <c r="E11988" i="1"/>
  <c r="E15523" i="1"/>
  <c r="E12858" i="1"/>
  <c r="E12277" i="1"/>
  <c r="E14647" i="1"/>
  <c r="E17888" i="1"/>
  <c r="E17599" i="1"/>
  <c r="E15213" i="1"/>
  <c r="E15706" i="1"/>
  <c r="E14398" i="1"/>
  <c r="E15777" i="1"/>
  <c r="E16024" i="1"/>
  <c r="E17691" i="1"/>
  <c r="E8293" i="1"/>
  <c r="E16036" i="1"/>
  <c r="E16819" i="1"/>
  <c r="E16124" i="1"/>
  <c r="E16496" i="1"/>
  <c r="E13178" i="1"/>
  <c r="E13643" i="1"/>
  <c r="E6854" i="1"/>
  <c r="E17968" i="1"/>
  <c r="E16421" i="1"/>
  <c r="E16850" i="1"/>
  <c r="E17313" i="1"/>
  <c r="E13450" i="1"/>
  <c r="E16651" i="1"/>
  <c r="E17879" i="1"/>
  <c r="E16814" i="1"/>
  <c r="E15379" i="1"/>
  <c r="E1692" i="1"/>
  <c r="E1030" i="1"/>
  <c r="E899" i="1"/>
  <c r="E4631" i="1"/>
  <c r="E3910" i="1"/>
  <c r="E675" i="1"/>
  <c r="E14643" i="1"/>
  <c r="E1545" i="1"/>
  <c r="E1056" i="1"/>
  <c r="E518" i="1"/>
  <c r="E3176" i="1"/>
  <c r="E1326" i="1"/>
  <c r="E10320" i="1"/>
  <c r="E9698" i="1"/>
  <c r="E2923" i="1"/>
  <c r="E3256" i="1"/>
  <c r="E5120" i="1"/>
  <c r="E920" i="1"/>
  <c r="E6460" i="1"/>
  <c r="E1498" i="1"/>
  <c r="E1145" i="1"/>
  <c r="E7593" i="1"/>
  <c r="E1849" i="1"/>
  <c r="E1182" i="1"/>
  <c r="E1620" i="1"/>
  <c r="E6531" i="1"/>
  <c r="E10885" i="1"/>
  <c r="E13786" i="1"/>
  <c r="E13870" i="1"/>
  <c r="E13110" i="1"/>
  <c r="E12186" i="1"/>
  <c r="E7441" i="1"/>
  <c r="E4650" i="1"/>
  <c r="E13879" i="1"/>
  <c r="E4125" i="1"/>
  <c r="E8720" i="1"/>
  <c r="E3015" i="1"/>
  <c r="E10820" i="1"/>
  <c r="E211" i="1"/>
  <c r="E10327" i="1"/>
  <c r="E9896" i="1"/>
  <c r="E4877" i="1"/>
  <c r="E98" i="1"/>
  <c r="E5246" i="1"/>
  <c r="E5619" i="1"/>
  <c r="E498" i="1"/>
  <c r="E13383" i="1"/>
  <c r="E15779" i="1"/>
  <c r="E15795" i="1"/>
  <c r="E9077" i="1"/>
  <c r="E6106" i="1"/>
  <c r="E10894" i="1"/>
  <c r="E13070" i="1"/>
  <c r="E17946" i="1"/>
  <c r="E17661" i="1"/>
  <c r="E10911" i="1"/>
  <c r="E10018" i="1"/>
  <c r="E10831" i="1"/>
  <c r="E14244" i="1"/>
  <c r="E5728" i="1"/>
  <c r="E11710" i="1"/>
  <c r="E7024" i="1"/>
  <c r="E2511" i="1"/>
  <c r="E3933" i="1"/>
  <c r="E11618" i="1"/>
  <c r="E7386" i="1"/>
  <c r="E12030" i="1"/>
  <c r="E2988" i="1"/>
  <c r="E12699" i="1"/>
  <c r="E4202" i="1"/>
  <c r="E7801" i="1"/>
  <c r="E5081" i="1"/>
  <c r="E13212" i="1"/>
  <c r="E4812" i="1"/>
  <c r="E4368" i="1"/>
  <c r="E17464" i="1"/>
  <c r="E2687" i="1"/>
  <c r="E3625" i="1"/>
  <c r="E17989" i="1"/>
  <c r="E4876" i="1"/>
  <c r="E11693" i="1"/>
  <c r="E13051" i="1"/>
  <c r="E6301" i="1"/>
  <c r="E17539" i="1"/>
  <c r="E1695" i="1"/>
  <c r="E10058" i="1"/>
  <c r="E34850" i="1"/>
  <c r="E35321" i="1"/>
  <c r="E35625" i="1"/>
  <c r="E34803" i="1"/>
  <c r="E36539" i="1"/>
  <c r="E36599" i="1"/>
  <c r="E36342" i="1"/>
  <c r="E35456" i="1"/>
  <c r="E36313" i="1"/>
  <c r="E36941" i="1"/>
  <c r="E36354" i="1"/>
  <c r="E38147" i="1"/>
  <c r="E36664" i="1"/>
  <c r="E36588" i="1"/>
  <c r="E37391" i="1"/>
  <c r="E38383" i="1"/>
  <c r="E34814" i="1"/>
  <c r="E38643" i="1"/>
  <c r="E37808" i="1"/>
  <c r="E35926" i="1"/>
  <c r="E38705" i="1"/>
  <c r="E36057" i="1"/>
  <c r="E38852" i="1"/>
  <c r="E38315" i="1"/>
  <c r="E38021" i="1"/>
  <c r="E36951" i="1"/>
  <c r="E37673" i="1"/>
  <c r="E35423" i="1"/>
  <c r="E36171" i="1"/>
  <c r="E39116" i="1"/>
  <c r="E38598" i="1"/>
  <c r="E38583" i="1"/>
  <c r="E35082" i="1"/>
  <c r="E35309" i="1"/>
  <c r="E35729" i="1"/>
  <c r="E35073" i="1"/>
  <c r="E36282" i="1"/>
  <c r="E37521" i="1"/>
  <c r="E36329" i="1"/>
  <c r="E36221" i="1"/>
  <c r="E36224" i="1"/>
  <c r="E36337" i="1"/>
  <c r="E36380" i="1"/>
  <c r="E37618" i="1"/>
  <c r="E38235" i="1"/>
  <c r="E37599" i="1"/>
  <c r="E36062" i="1"/>
  <c r="E34829" i="1"/>
  <c r="E38617" i="1"/>
  <c r="E37755" i="1"/>
  <c r="E37448" i="1"/>
  <c r="E35246" i="1"/>
  <c r="E38785" i="1"/>
  <c r="E37342" i="1"/>
  <c r="E38390" i="1"/>
  <c r="E38410" i="1"/>
  <c r="E38964" i="1"/>
  <c r="E37653" i="1"/>
  <c r="E36578" i="1"/>
  <c r="E37489" i="1"/>
  <c r="E36516" i="1"/>
  <c r="E38934" i="1"/>
  <c r="E37256" i="1"/>
  <c r="E37147" i="1"/>
  <c r="E37196" i="1"/>
  <c r="E39043" i="1"/>
  <c r="E37204" i="1"/>
  <c r="E38103" i="1"/>
  <c r="E38666" i="1"/>
  <c r="E38025" i="1"/>
  <c r="E35001" i="1"/>
  <c r="E35624" i="1"/>
  <c r="E35813" i="1"/>
  <c r="E35876" i="1"/>
  <c r="E35160" i="1"/>
  <c r="E35228" i="1"/>
  <c r="E37634" i="1"/>
  <c r="E35091" i="1"/>
  <c r="E37083" i="1"/>
  <c r="E37317" i="1"/>
  <c r="E35767" i="1"/>
  <c r="E37982" i="1"/>
  <c r="E38221" i="1"/>
  <c r="E37201" i="1"/>
  <c r="E36999" i="1"/>
  <c r="E37623" i="1"/>
  <c r="E37873" i="1"/>
  <c r="E35234" i="1"/>
  <c r="E37571" i="1"/>
  <c r="E36141" i="1"/>
  <c r="E37172" i="1"/>
  <c r="E37296" i="1"/>
  <c r="E36149" i="1"/>
  <c r="E36200" i="1"/>
  <c r="E35379" i="1"/>
  <c r="E35583" i="1"/>
  <c r="E36604" i="1"/>
  <c r="E38077" i="1"/>
  <c r="E36901" i="1"/>
  <c r="E36408" i="1"/>
  <c r="E36653" i="1"/>
  <c r="E37125" i="1"/>
  <c r="E38985" i="1"/>
  <c r="E35362" i="1"/>
  <c r="E35677" i="1"/>
  <c r="E37686" i="1"/>
  <c r="E36782" i="1"/>
  <c r="E38707" i="1"/>
  <c r="E35899" i="1"/>
  <c r="E36017" i="1"/>
  <c r="E38167" i="1"/>
  <c r="E35519" i="1"/>
  <c r="E34995" i="1"/>
  <c r="E35578" i="1"/>
  <c r="E34865" i="1"/>
  <c r="E38935" i="1"/>
  <c r="E38647" i="1"/>
  <c r="E35816" i="1"/>
  <c r="E36928" i="1"/>
  <c r="E35621" i="1"/>
  <c r="E36308" i="1"/>
  <c r="E35686" i="1"/>
  <c r="E37972" i="1"/>
  <c r="E37912" i="1"/>
  <c r="E37923" i="1"/>
  <c r="E38947" i="1"/>
  <c r="E34956" i="1"/>
  <c r="E37525" i="1"/>
  <c r="E38230" i="1"/>
  <c r="E37114" i="1"/>
  <c r="E35930" i="1"/>
  <c r="E37223" i="1"/>
  <c r="E37206" i="1"/>
  <c r="E36063" i="1"/>
  <c r="E37123" i="1"/>
  <c r="E36530" i="1"/>
  <c r="E37452" i="1"/>
  <c r="E35355" i="1"/>
  <c r="E36014" i="1"/>
  <c r="E35368" i="1"/>
  <c r="E39211" i="1"/>
  <c r="E39194" i="1"/>
  <c r="E35797" i="1"/>
  <c r="E36402" i="1"/>
  <c r="E36528" i="1"/>
  <c r="E39083" i="1"/>
  <c r="E37665" i="1"/>
  <c r="E38035" i="1"/>
  <c r="E38660" i="1"/>
  <c r="E38436" i="1"/>
  <c r="E37474" i="1"/>
  <c r="E37625" i="1"/>
  <c r="E39224" i="1"/>
  <c r="E38604" i="1"/>
  <c r="E35860" i="1"/>
  <c r="E35874" i="1"/>
  <c r="E37688" i="1"/>
  <c r="E38303" i="1"/>
  <c r="E37111" i="1"/>
  <c r="E37875" i="1"/>
  <c r="E36961" i="1"/>
  <c r="E37570" i="1"/>
  <c r="E37068" i="1"/>
  <c r="E34935" i="1"/>
  <c r="E34816" i="1"/>
  <c r="E38906" i="1"/>
  <c r="E38697" i="1"/>
  <c r="E35886" i="1"/>
  <c r="E38832" i="1"/>
  <c r="E35547" i="1"/>
  <c r="E34840" i="1"/>
  <c r="E35255" i="1"/>
  <c r="E37311" i="1"/>
  <c r="E36370" i="1"/>
  <c r="E37133" i="1"/>
  <c r="E36431" i="1"/>
  <c r="E37992" i="1"/>
  <c r="E36936" i="1"/>
  <c r="E35985" i="1"/>
  <c r="E36052" i="1"/>
  <c r="E35779" i="1"/>
  <c r="E36673" i="1"/>
  <c r="E35434" i="1"/>
  <c r="E38428" i="1"/>
  <c r="E39048" i="1"/>
  <c r="E35396" i="1"/>
  <c r="E38085" i="1"/>
  <c r="E36198" i="1"/>
  <c r="E38429" i="1"/>
  <c r="E36875" i="1"/>
  <c r="E36722" i="1"/>
  <c r="E35887" i="1"/>
  <c r="E38144" i="1"/>
  <c r="E35871" i="1"/>
  <c r="E36593" i="1"/>
  <c r="E37468" i="1"/>
  <c r="E35914" i="1"/>
  <c r="E38467" i="1"/>
  <c r="E37774" i="1"/>
  <c r="E35660" i="1"/>
  <c r="E38283" i="1"/>
  <c r="E37346" i="1"/>
  <c r="E35967" i="1"/>
  <c r="E34970" i="1"/>
  <c r="E37943" i="1"/>
  <c r="E37477" i="1"/>
  <c r="E37804" i="1"/>
  <c r="E37934" i="1"/>
  <c r="E38051" i="1"/>
  <c r="E38866" i="1"/>
  <c r="E38461" i="1"/>
  <c r="E37183" i="1"/>
  <c r="E34979" i="1"/>
  <c r="E34978" i="1"/>
  <c r="E35789" i="1"/>
  <c r="E35826" i="1"/>
  <c r="E36455" i="1"/>
  <c r="E35356" i="1"/>
  <c r="E35788" i="1"/>
  <c r="E38256" i="1"/>
  <c r="E36775" i="1"/>
  <c r="E37110" i="1"/>
  <c r="E36189" i="1"/>
  <c r="E35528" i="1"/>
  <c r="E36973" i="1"/>
  <c r="E38543" i="1"/>
  <c r="E38312" i="1"/>
  <c r="E38483" i="1"/>
  <c r="E36818" i="1"/>
  <c r="E37980" i="1"/>
  <c r="E35023" i="1"/>
  <c r="E35922" i="1"/>
  <c r="E38698" i="1"/>
  <c r="E38966" i="1"/>
  <c r="E37576" i="1"/>
  <c r="E39199" i="1"/>
  <c r="E39063" i="1"/>
  <c r="E38880" i="1"/>
  <c r="E39103" i="1"/>
  <c r="E35498" i="1"/>
  <c r="E38971" i="1"/>
  <c r="E35401" i="1"/>
  <c r="E35059" i="1"/>
  <c r="E34997" i="1"/>
  <c r="E36096" i="1"/>
  <c r="E35818" i="1"/>
  <c r="E36857" i="1"/>
  <c r="E37316" i="1"/>
  <c r="E35113" i="1"/>
  <c r="E37619" i="1"/>
  <c r="E35407" i="1"/>
  <c r="E35233" i="1"/>
  <c r="E36678" i="1"/>
  <c r="E36186" i="1"/>
  <c r="E38969" i="1"/>
  <c r="E36568" i="1"/>
  <c r="E36429" i="1"/>
  <c r="E34891" i="1"/>
  <c r="E37174" i="1"/>
  <c r="E35683" i="1"/>
  <c r="E37930" i="1"/>
  <c r="E37393" i="1"/>
  <c r="E37543" i="1"/>
  <c r="E37732" i="1"/>
  <c r="E35136" i="1"/>
  <c r="E38338" i="1"/>
  <c r="E37119" i="1"/>
  <c r="E38571" i="1"/>
  <c r="E37020" i="1"/>
  <c r="E38759" i="1"/>
  <c r="E38160" i="1"/>
  <c r="E37453" i="1"/>
  <c r="E38457" i="1"/>
  <c r="E38394" i="1"/>
  <c r="E36416" i="1"/>
  <c r="E39012" i="1"/>
  <c r="E37019" i="1"/>
  <c r="E39072" i="1"/>
  <c r="E37359" i="1"/>
  <c r="E37724" i="1"/>
  <c r="E38420" i="1"/>
  <c r="E36760" i="1"/>
  <c r="E39085" i="1"/>
  <c r="E37608" i="1"/>
  <c r="E38133" i="1"/>
  <c r="E35885" i="1"/>
  <c r="E37735" i="1"/>
  <c r="E35538" i="1"/>
  <c r="E31950" i="1"/>
  <c r="E31743" i="1"/>
  <c r="E32700" i="1"/>
  <c r="E32732" i="1"/>
  <c r="E32808" i="1"/>
  <c r="E34317" i="1"/>
  <c r="E32429" i="1"/>
  <c r="E33327" i="1"/>
  <c r="E32047" i="1"/>
  <c r="E33974" i="1"/>
  <c r="E33634" i="1"/>
  <c r="E32108" i="1"/>
  <c r="E33492" i="1"/>
  <c r="E34159" i="1"/>
  <c r="E31146" i="1"/>
  <c r="E31361" i="1"/>
  <c r="E31509" i="1"/>
  <c r="E33249" i="1"/>
  <c r="E30845" i="1"/>
  <c r="E34275" i="1"/>
  <c r="E32863" i="1"/>
  <c r="E32051" i="1"/>
  <c r="E34390" i="1"/>
  <c r="E32898" i="1"/>
  <c r="E31532" i="1"/>
  <c r="E34624" i="1"/>
  <c r="E31624" i="1"/>
  <c r="E32794" i="1"/>
  <c r="E33602" i="1"/>
  <c r="E32667" i="1"/>
  <c r="E31687" i="1"/>
  <c r="E33863" i="1"/>
  <c r="E34064" i="1"/>
  <c r="E31899" i="1"/>
  <c r="E32685" i="1"/>
  <c r="E33375" i="1"/>
  <c r="E30713" i="1"/>
  <c r="E31657" i="1"/>
  <c r="E31255" i="1"/>
  <c r="E33120" i="1"/>
  <c r="E32450" i="1"/>
  <c r="E31177" i="1"/>
  <c r="E30933" i="1"/>
  <c r="E34545" i="1"/>
  <c r="E31478" i="1"/>
  <c r="E31015" i="1"/>
  <c r="E32256" i="1"/>
  <c r="E32373" i="1"/>
  <c r="E34335" i="1"/>
  <c r="E34077" i="1"/>
  <c r="E33173" i="1"/>
  <c r="E33032" i="1"/>
  <c r="E31202" i="1"/>
  <c r="E31314" i="1"/>
  <c r="E31108" i="1"/>
  <c r="E34150" i="1"/>
  <c r="E30910" i="1"/>
  <c r="E32830" i="1"/>
  <c r="E33871" i="1"/>
  <c r="E33170" i="1"/>
  <c r="E32636" i="1"/>
  <c r="E33442" i="1"/>
  <c r="E30948" i="1"/>
  <c r="E32255" i="1"/>
  <c r="E31489" i="1"/>
  <c r="E30987" i="1"/>
  <c r="E31179" i="1"/>
  <c r="E31692" i="1"/>
  <c r="E33900" i="1"/>
  <c r="E31094" i="1"/>
  <c r="E30918" i="1"/>
  <c r="E31727" i="1"/>
  <c r="E31239" i="1"/>
  <c r="E31105" i="1"/>
  <c r="E32989" i="1"/>
  <c r="E32318" i="1"/>
  <c r="E30787" i="1"/>
  <c r="E31401" i="1"/>
  <c r="E31107" i="1"/>
  <c r="E33930" i="1"/>
  <c r="E32882" i="1"/>
  <c r="E32152" i="1"/>
  <c r="E33529" i="1"/>
  <c r="E32647" i="1"/>
  <c r="E33615" i="1"/>
  <c r="E30794" i="1"/>
  <c r="E32566" i="1"/>
  <c r="E32982" i="1"/>
  <c r="E33841" i="1"/>
  <c r="E33747" i="1"/>
  <c r="E31895" i="1"/>
  <c r="E32487" i="1"/>
  <c r="E31298" i="1"/>
  <c r="E33144" i="1"/>
  <c r="E30942" i="1"/>
  <c r="E31990" i="1"/>
  <c r="E30991" i="1"/>
  <c r="E33259" i="1"/>
  <c r="E31057" i="1"/>
  <c r="E34574" i="1"/>
  <c r="E32069" i="1"/>
  <c r="E33182" i="1"/>
  <c r="E33691" i="1"/>
  <c r="E31132" i="1"/>
  <c r="E33583" i="1"/>
  <c r="E32032" i="1"/>
  <c r="E34290" i="1"/>
  <c r="E33437" i="1"/>
  <c r="E33321" i="1"/>
  <c r="E33072" i="1"/>
  <c r="E31807" i="1"/>
  <c r="E33596" i="1"/>
  <c r="E33410" i="1"/>
  <c r="E33346" i="1"/>
  <c r="E32893" i="1"/>
  <c r="E30977" i="1"/>
  <c r="E30746" i="1"/>
  <c r="E30726" i="1"/>
  <c r="E31099" i="1"/>
  <c r="E31054" i="1"/>
  <c r="E30940" i="1"/>
  <c r="E31720" i="1"/>
  <c r="E30901" i="1"/>
  <c r="E31162" i="1"/>
  <c r="E31961" i="1"/>
  <c r="E31783" i="1"/>
  <c r="E30785" i="1"/>
  <c r="E32132" i="1"/>
  <c r="E31672" i="1"/>
  <c r="E31808" i="1"/>
  <c r="E30962" i="1"/>
  <c r="E31348" i="1"/>
  <c r="E31435" i="1"/>
  <c r="E31934" i="1"/>
  <c r="E32352" i="1"/>
  <c r="E32984" i="1"/>
  <c r="E32791" i="1"/>
  <c r="E32857" i="1"/>
  <c r="E31747" i="1"/>
  <c r="E32010" i="1"/>
  <c r="E32178" i="1"/>
  <c r="E31948" i="1"/>
  <c r="E31984" i="1"/>
  <c r="E33996" i="1"/>
  <c r="E33729" i="1"/>
  <c r="E34033" i="1"/>
  <c r="E34121" i="1"/>
  <c r="E31750" i="1"/>
  <c r="E31339" i="1"/>
  <c r="E30915" i="1"/>
  <c r="E33922" i="1"/>
  <c r="E34481" i="1"/>
  <c r="E34194" i="1"/>
  <c r="E31452" i="1"/>
  <c r="E34457" i="1"/>
  <c r="E33267" i="1"/>
  <c r="E34195" i="1"/>
  <c r="E33232" i="1"/>
  <c r="E31120" i="1"/>
  <c r="E31441" i="1"/>
  <c r="E32434" i="1"/>
  <c r="E31176" i="1"/>
  <c r="E32449" i="1"/>
  <c r="E33369" i="1"/>
  <c r="E31627" i="1"/>
  <c r="E33289" i="1"/>
  <c r="E31731" i="1"/>
  <c r="E30763" i="1"/>
  <c r="E31109" i="1"/>
  <c r="E30773" i="1"/>
  <c r="E31306" i="1"/>
  <c r="E30914" i="1"/>
  <c r="E31327" i="1"/>
  <c r="E30909" i="1"/>
  <c r="E31550" i="1"/>
  <c r="E31409" i="1"/>
  <c r="E31038" i="1"/>
  <c r="E31881" i="1"/>
  <c r="E31822" i="1"/>
  <c r="E31642" i="1"/>
  <c r="E30941" i="1"/>
  <c r="E33077" i="1"/>
  <c r="E31591" i="1"/>
  <c r="E31991" i="1"/>
  <c r="E30840" i="1"/>
  <c r="E33550" i="1"/>
  <c r="E31249" i="1"/>
  <c r="E30676" i="1"/>
  <c r="E32596" i="1"/>
  <c r="E30833" i="1"/>
  <c r="E31873" i="1"/>
  <c r="E32025" i="1"/>
  <c r="E31584" i="1"/>
  <c r="E31712" i="1"/>
  <c r="E32271" i="1"/>
  <c r="E31497" i="1"/>
  <c r="E32312" i="1"/>
  <c r="E32346" i="1"/>
  <c r="E31978" i="1"/>
  <c r="E34068" i="1"/>
  <c r="E33125" i="1"/>
  <c r="E32926" i="1"/>
  <c r="E33007" i="1"/>
  <c r="E31793" i="1"/>
  <c r="E32402" i="1"/>
  <c r="E34658" i="1"/>
  <c r="E33271" i="1"/>
  <c r="E32881" i="1"/>
  <c r="E32518" i="1"/>
  <c r="E32537" i="1"/>
  <c r="E32107" i="1"/>
  <c r="E31402" i="1"/>
  <c r="E32316" i="1"/>
  <c r="E31011" i="1"/>
  <c r="E32210" i="1"/>
  <c r="E33124" i="1"/>
  <c r="E31603" i="1"/>
  <c r="E31411" i="1"/>
  <c r="E31713" i="1"/>
  <c r="E33764" i="1"/>
  <c r="E33629" i="1"/>
  <c r="E32407" i="1"/>
  <c r="E31864" i="1"/>
  <c r="E33945" i="1"/>
  <c r="E30695" i="1"/>
  <c r="E33730" i="1"/>
  <c r="E33382" i="1"/>
  <c r="E32267" i="1"/>
  <c r="E30788" i="1"/>
  <c r="E34694" i="1"/>
  <c r="E32399" i="1"/>
  <c r="E30824" i="1"/>
  <c r="E31849" i="1"/>
  <c r="E32640" i="1"/>
  <c r="E32035" i="1"/>
  <c r="E33039" i="1"/>
  <c r="E32285" i="1"/>
  <c r="E33098" i="1"/>
  <c r="E33744" i="1"/>
  <c r="E34513" i="1"/>
  <c r="E33368" i="1"/>
  <c r="E34040" i="1"/>
  <c r="E33570" i="1"/>
  <c r="E34532" i="1"/>
  <c r="E33650" i="1"/>
  <c r="E34076" i="1"/>
  <c r="E30972" i="1"/>
  <c r="E30756" i="1"/>
  <c r="E30735" i="1"/>
  <c r="E30917" i="1"/>
  <c r="E31355" i="1"/>
  <c r="E32530" i="1"/>
  <c r="E32062" i="1"/>
  <c r="E33444" i="1"/>
  <c r="E32527" i="1"/>
  <c r="E32475" i="1"/>
  <c r="E31156" i="1"/>
  <c r="E31169" i="1"/>
  <c r="E31474" i="1"/>
  <c r="E31738" i="1"/>
  <c r="E33940" i="1"/>
  <c r="E32611" i="1"/>
  <c r="E34642" i="1"/>
  <c r="E34391" i="1"/>
  <c r="E31424" i="1"/>
  <c r="E32995" i="1"/>
  <c r="E32865" i="1"/>
  <c r="E33028" i="1"/>
  <c r="E32717" i="1"/>
  <c r="E33833" i="1"/>
  <c r="E33704" i="1"/>
  <c r="E32939" i="1"/>
  <c r="E32997" i="1"/>
  <c r="E32320" i="1"/>
  <c r="E32030" i="1"/>
  <c r="E33536" i="1"/>
  <c r="E33723" i="1"/>
  <c r="E34137" i="1"/>
  <c r="E34525" i="1"/>
  <c r="E34329" i="1"/>
  <c r="E33861" i="1"/>
  <c r="E33435" i="1"/>
  <c r="E33649" i="1"/>
  <c r="E33949" i="1"/>
  <c r="E31364" i="1"/>
  <c r="E31466" i="1"/>
  <c r="E32348" i="1"/>
  <c r="E32546" i="1"/>
  <c r="E33464" i="1"/>
  <c r="E33955" i="1"/>
  <c r="E33846" i="1"/>
  <c r="E32388" i="1"/>
  <c r="E33944" i="1"/>
  <c r="E33371" i="1"/>
  <c r="E32757" i="1"/>
  <c r="E34224" i="1"/>
  <c r="E32138" i="1"/>
  <c r="E34094" i="1"/>
  <c r="E33669" i="1"/>
  <c r="E33238" i="1"/>
  <c r="E34241" i="1"/>
  <c r="E33504" i="1"/>
  <c r="E33613" i="1"/>
  <c r="E34494" i="1"/>
  <c r="E34558" i="1"/>
  <c r="E31271" i="1"/>
  <c r="E33675" i="1"/>
  <c r="E33163" i="1"/>
  <c r="E32851" i="1"/>
  <c r="E32036" i="1"/>
  <c r="E32524" i="1"/>
  <c r="E31073" i="1"/>
  <c r="E32284" i="1"/>
  <c r="E32268" i="1"/>
  <c r="E32970" i="1"/>
  <c r="E31574" i="1"/>
  <c r="E31504" i="1"/>
  <c r="E32155" i="1"/>
  <c r="E32103" i="1"/>
  <c r="E32563" i="1"/>
  <c r="E31944" i="1"/>
  <c r="E34732" i="1"/>
  <c r="E32361" i="1"/>
  <c r="E32543" i="1"/>
  <c r="E32637" i="1"/>
  <c r="E33050" i="1"/>
  <c r="E34405" i="1"/>
  <c r="E33740" i="1"/>
  <c r="E34021" i="1"/>
  <c r="E33713" i="1"/>
  <c r="E34660" i="1"/>
  <c r="E33619" i="1"/>
  <c r="E34522" i="1"/>
  <c r="E32946" i="1"/>
  <c r="E34306" i="1"/>
  <c r="E24154" i="1"/>
  <c r="E24665" i="1"/>
  <c r="E24163" i="1"/>
  <c r="E24192" i="1"/>
  <c r="E24748" i="1"/>
  <c r="E24229" i="1"/>
  <c r="E24977" i="1"/>
  <c r="E25804" i="1"/>
  <c r="E26256" i="1"/>
  <c r="E26495" i="1"/>
  <c r="E26419" i="1"/>
  <c r="E25197" i="1"/>
  <c r="E25050" i="1"/>
  <c r="E26273" i="1"/>
  <c r="E25759" i="1"/>
  <c r="E26401" i="1"/>
  <c r="E26231" i="1"/>
  <c r="E25288" i="1"/>
  <c r="E26742" i="1"/>
  <c r="E26259" i="1"/>
  <c r="E25714" i="1"/>
  <c r="E24730" i="1"/>
  <c r="E25076" i="1"/>
  <c r="E27261" i="1"/>
  <c r="E27227" i="1"/>
  <c r="E26700" i="1"/>
  <c r="E26408" i="1"/>
  <c r="E24868" i="1"/>
  <c r="E28188" i="1"/>
  <c r="E26991" i="1"/>
  <c r="E28668" i="1"/>
  <c r="E26919" i="1"/>
  <c r="E29390" i="1"/>
  <c r="E26958" i="1"/>
  <c r="E26440" i="1"/>
  <c r="E27178" i="1"/>
  <c r="E28131" i="1"/>
  <c r="E27749" i="1"/>
  <c r="E30466" i="1"/>
  <c r="E28009" i="1"/>
  <c r="E27963" i="1"/>
  <c r="E26454" i="1"/>
  <c r="E29512" i="1"/>
  <c r="E28215" i="1"/>
  <c r="E26282" i="1"/>
  <c r="E29714" i="1"/>
  <c r="E28243" i="1"/>
  <c r="E29983" i="1"/>
  <c r="E29016" i="1"/>
  <c r="E28574" i="1"/>
  <c r="E24179" i="1"/>
  <c r="E30527" i="1"/>
  <c r="E29009" i="1"/>
  <c r="E30284" i="1"/>
  <c r="E30114" i="1"/>
  <c r="E27266" i="1"/>
  <c r="E29746" i="1"/>
  <c r="E29916" i="1"/>
  <c r="E27354" i="1"/>
  <c r="E29565" i="1"/>
  <c r="E30499" i="1"/>
  <c r="E29661" i="1"/>
  <c r="E28088" i="1"/>
  <c r="E29134" i="1"/>
  <c r="E26004" i="1"/>
  <c r="E27499" i="1"/>
  <c r="E29165" i="1"/>
  <c r="E28905" i="1"/>
  <c r="E27444" i="1"/>
  <c r="E27008" i="1"/>
  <c r="E28714" i="1"/>
  <c r="E28380" i="1"/>
  <c r="E29421" i="1"/>
  <c r="E28690" i="1"/>
  <c r="E24876" i="1"/>
  <c r="E25047" i="1"/>
  <c r="E24290" i="1"/>
  <c r="E24463" i="1"/>
  <c r="E25907" i="1"/>
  <c r="E24759" i="1"/>
  <c r="E28091" i="1"/>
  <c r="E25433" i="1"/>
  <c r="E25417" i="1"/>
  <c r="E27758" i="1"/>
  <c r="E24834" i="1"/>
  <c r="E24622" i="1"/>
  <c r="E24205" i="1"/>
  <c r="E27209" i="1"/>
  <c r="E25673" i="1"/>
  <c r="E26469" i="1"/>
  <c r="E26696" i="1"/>
  <c r="E25249" i="1"/>
  <c r="E27621" i="1"/>
  <c r="E29828" i="1"/>
  <c r="E28651" i="1"/>
  <c r="E29068" i="1"/>
  <c r="E27829" i="1"/>
  <c r="E28490" i="1"/>
  <c r="E27638" i="1"/>
  <c r="E26817" i="1"/>
  <c r="E27421" i="1"/>
  <c r="E29159" i="1"/>
  <c r="E27528" i="1"/>
  <c r="E24781" i="1"/>
  <c r="E25389" i="1"/>
  <c r="E26923" i="1"/>
  <c r="E26302" i="1"/>
  <c r="E27584" i="1"/>
  <c r="E28543" i="1"/>
  <c r="E24558" i="1"/>
  <c r="E24304" i="1"/>
  <c r="E27906" i="1"/>
  <c r="E30530" i="1"/>
  <c r="E27495" i="1"/>
  <c r="E29781" i="1"/>
  <c r="E27672" i="1"/>
  <c r="E25321" i="1"/>
  <c r="E26930" i="1"/>
  <c r="E28615" i="1"/>
  <c r="E27284" i="1"/>
  <c r="E26796" i="1"/>
  <c r="E28017" i="1"/>
  <c r="E27442" i="1"/>
  <c r="E24307" i="1"/>
  <c r="E26092" i="1"/>
  <c r="E24838" i="1"/>
  <c r="E30315" i="1"/>
  <c r="E27230" i="1"/>
  <c r="E26330" i="1"/>
  <c r="E28030" i="1"/>
  <c r="E30411" i="1"/>
  <c r="E29393" i="1"/>
  <c r="E27055" i="1"/>
  <c r="E28390" i="1"/>
  <c r="E24966" i="1"/>
  <c r="E30122" i="1"/>
  <c r="E28211" i="1"/>
  <c r="E29077" i="1"/>
  <c r="E29240" i="1"/>
  <c r="E29227" i="1"/>
  <c r="E24747" i="1"/>
  <c r="E28659" i="1"/>
  <c r="E27518" i="1"/>
  <c r="E24537" i="1"/>
  <c r="E24298" i="1"/>
  <c r="E25278" i="1"/>
  <c r="E24758" i="1"/>
  <c r="E24790" i="1"/>
  <c r="E25516" i="1"/>
  <c r="E25130" i="1"/>
  <c r="E29637" i="1"/>
  <c r="E24423" i="1"/>
  <c r="E29748" i="1"/>
  <c r="E27015" i="1"/>
  <c r="E25823" i="1"/>
  <c r="E26952" i="1"/>
  <c r="E28619" i="1"/>
  <c r="E27919" i="1"/>
  <c r="E28607" i="1"/>
  <c r="E29282" i="1"/>
  <c r="E27894" i="1"/>
  <c r="E26863" i="1"/>
  <c r="E28182" i="1"/>
  <c r="E30137" i="1"/>
  <c r="E29651" i="1"/>
  <c r="E28841" i="1"/>
  <c r="E28333" i="1"/>
  <c r="E30053" i="1"/>
  <c r="E28268" i="1"/>
  <c r="E28718" i="1"/>
  <c r="E28713" i="1"/>
  <c r="E28530" i="1"/>
  <c r="E29872" i="1"/>
  <c r="E30330" i="1"/>
  <c r="E28681" i="1"/>
  <c r="E29557" i="1"/>
  <c r="E29852" i="1"/>
  <c r="E29003" i="1"/>
  <c r="E27631" i="1"/>
  <c r="E26355" i="1"/>
  <c r="E29342" i="1"/>
  <c r="E28496" i="1"/>
  <c r="E25799" i="1"/>
  <c r="E28702" i="1"/>
  <c r="E28845" i="1"/>
  <c r="E30246" i="1"/>
  <c r="E24807" i="1"/>
  <c r="E25438" i="1"/>
  <c r="E29812" i="1"/>
  <c r="E30374" i="1"/>
  <c r="E24652" i="1"/>
  <c r="E29807" i="1"/>
  <c r="E28601" i="1"/>
  <c r="E26081" i="1"/>
  <c r="E28544" i="1"/>
  <c r="E24246" i="1"/>
  <c r="E25004" i="1"/>
  <c r="E25267" i="1"/>
  <c r="E25238" i="1"/>
  <c r="E27242" i="1"/>
  <c r="E24421" i="1"/>
  <c r="E24678" i="1"/>
  <c r="E24840" i="1"/>
  <c r="E26446" i="1"/>
  <c r="E24553" i="1"/>
  <c r="E26772" i="1"/>
  <c r="E25903" i="1"/>
  <c r="E24648" i="1"/>
  <c r="E27327" i="1"/>
  <c r="E27516" i="1"/>
  <c r="E25303" i="1"/>
  <c r="E30184" i="1"/>
  <c r="E29386" i="1"/>
  <c r="E27527" i="1"/>
  <c r="E28307" i="1"/>
  <c r="E28231" i="1"/>
  <c r="E28422" i="1"/>
  <c r="E26771" i="1"/>
  <c r="E26632" i="1"/>
  <c r="E28826" i="1"/>
  <c r="E29185" i="1"/>
  <c r="E28576" i="1"/>
  <c r="E29479" i="1"/>
  <c r="E26655" i="1"/>
  <c r="E26781" i="1"/>
  <c r="E30008" i="1"/>
  <c r="E29518" i="1"/>
  <c r="E30198" i="1"/>
  <c r="E29691" i="1"/>
  <c r="E27387" i="1"/>
  <c r="E30060" i="1"/>
  <c r="E29716" i="1"/>
  <c r="E29929" i="1"/>
  <c r="E30191" i="1"/>
  <c r="E27934" i="1"/>
  <c r="E28079" i="1"/>
  <c r="E27357" i="1"/>
  <c r="E24250" i="1"/>
  <c r="E28442" i="1"/>
  <c r="E27502" i="1"/>
  <c r="E29447" i="1"/>
  <c r="E27755" i="1"/>
  <c r="E25758" i="1"/>
  <c r="E29085" i="1"/>
  <c r="E25030" i="1"/>
  <c r="E27624" i="1"/>
  <c r="E30319" i="1"/>
  <c r="E29722" i="1"/>
  <c r="E30039" i="1"/>
  <c r="E27065" i="1"/>
  <c r="E28851" i="1"/>
  <c r="E30480" i="1"/>
  <c r="E28319" i="1"/>
  <c r="E30359" i="1"/>
  <c r="E29146" i="1"/>
  <c r="E24419" i="1"/>
  <c r="E24942" i="1"/>
  <c r="E24183" i="1"/>
  <c r="E24216" i="1"/>
  <c r="E26759" i="1"/>
  <c r="E24474" i="1"/>
  <c r="E24931" i="1"/>
  <c r="E24879" i="1"/>
  <c r="E24906" i="1"/>
  <c r="E26178" i="1"/>
  <c r="E26666" i="1"/>
  <c r="E25395" i="1"/>
  <c r="E26253" i="1"/>
  <c r="E27677" i="1"/>
  <c r="E26364" i="1"/>
  <c r="E28624" i="1"/>
  <c r="E27900" i="1"/>
  <c r="E25473" i="1"/>
  <c r="E26909" i="1"/>
  <c r="E30147" i="1"/>
  <c r="E27169" i="1"/>
  <c r="E28622" i="1"/>
  <c r="E25566" i="1"/>
  <c r="E28893" i="1"/>
  <c r="E24960" i="1"/>
  <c r="E26228" i="1"/>
  <c r="E28106" i="1"/>
  <c r="E28600" i="1"/>
  <c r="E26965" i="1"/>
  <c r="E28611" i="1"/>
  <c r="E27763" i="1"/>
  <c r="E27497" i="1"/>
  <c r="E29309" i="1"/>
  <c r="E28261" i="1"/>
  <c r="E28657" i="1"/>
  <c r="E26324" i="1"/>
  <c r="E29452" i="1"/>
  <c r="E29537" i="1"/>
  <c r="E27821" i="1"/>
  <c r="E25664" i="1"/>
  <c r="E28854" i="1"/>
  <c r="E29120" i="1"/>
  <c r="E27766" i="1"/>
  <c r="E30085" i="1"/>
  <c r="E26964" i="1"/>
  <c r="E28355" i="1"/>
  <c r="E27939" i="1"/>
  <c r="E26677" i="1"/>
  <c r="E28693" i="1"/>
  <c r="E25862" i="1"/>
  <c r="E29755" i="1"/>
  <c r="E28930" i="1"/>
  <c r="E28392" i="1"/>
  <c r="E30268" i="1"/>
  <c r="E27433" i="1"/>
  <c r="E29866" i="1"/>
  <c r="E25713" i="1"/>
  <c r="E24739" i="1"/>
  <c r="E30334" i="1"/>
  <c r="E26808" i="1"/>
  <c r="E29808" i="1"/>
  <c r="E28646" i="1"/>
  <c r="E30533" i="1"/>
  <c r="E28222" i="1"/>
  <c r="E29268" i="1"/>
  <c r="E29335" i="1"/>
  <c r="E25134" i="1"/>
  <c r="E25407" i="1"/>
  <c r="E24440" i="1"/>
  <c r="E26546" i="1"/>
  <c r="E25766" i="1"/>
  <c r="E24713" i="1"/>
  <c r="E24842" i="1"/>
  <c r="E24905" i="1"/>
  <c r="E26314" i="1"/>
  <c r="E27157" i="1"/>
  <c r="E27867" i="1"/>
  <c r="E25754" i="1"/>
  <c r="E26062" i="1"/>
  <c r="E26826" i="1"/>
  <c r="E25007" i="1"/>
  <c r="E25646" i="1"/>
  <c r="E28233" i="1"/>
  <c r="E26959" i="1"/>
  <c r="E28880" i="1"/>
  <c r="E27187" i="1"/>
  <c r="E28921" i="1"/>
  <c r="E27910" i="1"/>
  <c r="E29090" i="1"/>
  <c r="E26856" i="1"/>
  <c r="E29442" i="1"/>
  <c r="E30233" i="1"/>
  <c r="E27299" i="1"/>
  <c r="E26192" i="1"/>
  <c r="E29441" i="1"/>
  <c r="E27514" i="1"/>
  <c r="E29953" i="1"/>
  <c r="E30214" i="1"/>
  <c r="E29636" i="1"/>
  <c r="E29551" i="1"/>
  <c r="E27085" i="1"/>
  <c r="E29613" i="1"/>
  <c r="E30151" i="1"/>
  <c r="E30312" i="1"/>
  <c r="E29333" i="1"/>
  <c r="E29761" i="1"/>
  <c r="E30569" i="1"/>
  <c r="E28583" i="1"/>
  <c r="E27725" i="1"/>
  <c r="E25546" i="1"/>
  <c r="E28120" i="1"/>
  <c r="E26241" i="1"/>
  <c r="E30075" i="1"/>
  <c r="E26466" i="1"/>
  <c r="E28424" i="1"/>
  <c r="E27727" i="1"/>
  <c r="E30317" i="1"/>
  <c r="E29773" i="1"/>
  <c r="E25856" i="1"/>
  <c r="E29060" i="1"/>
  <c r="E29375" i="1"/>
  <c r="E30051" i="1"/>
  <c r="E25082" i="1"/>
  <c r="E27196" i="1"/>
  <c r="E30221" i="1"/>
  <c r="E29041" i="1"/>
  <c r="E29108" i="1"/>
  <c r="E28491" i="1"/>
  <c r="E30364" i="1"/>
  <c r="E29782" i="1"/>
  <c r="E26714" i="1"/>
  <c r="E26558" i="1"/>
  <c r="E24872" i="1"/>
  <c r="E25017" i="1"/>
  <c r="E24301" i="1"/>
  <c r="E24695" i="1"/>
  <c r="E24303" i="1"/>
  <c r="E26516" i="1"/>
  <c r="E24356" i="1"/>
  <c r="E27097" i="1"/>
  <c r="E29370" i="1"/>
  <c r="E30242" i="1"/>
  <c r="E27873" i="1"/>
  <c r="E29196" i="1"/>
  <c r="E27289" i="1"/>
  <c r="E28639" i="1"/>
  <c r="E28507" i="1"/>
  <c r="E26967" i="1"/>
  <c r="E29672" i="1"/>
  <c r="E25857" i="1"/>
  <c r="E26385" i="1"/>
  <c r="E29154" i="1"/>
  <c r="E27375" i="1"/>
  <c r="E25545" i="1"/>
  <c r="E29389" i="1"/>
  <c r="E29963" i="1"/>
  <c r="E30318" i="1"/>
  <c r="E30409" i="1"/>
  <c r="E28157" i="1"/>
  <c r="E29513" i="1"/>
  <c r="E27707" i="1"/>
  <c r="E29274" i="1"/>
  <c r="E29367" i="1"/>
  <c r="E29527" i="1"/>
  <c r="E30578" i="1"/>
  <c r="E26721" i="1"/>
  <c r="E29650" i="1"/>
  <c r="E28689" i="1"/>
  <c r="E30616" i="1"/>
  <c r="E27051" i="1"/>
  <c r="E27056" i="1"/>
  <c r="E28994" i="1"/>
  <c r="E30069" i="1"/>
  <c r="E27287" i="1"/>
  <c r="E30289" i="1"/>
  <c r="E29184" i="1"/>
  <c r="E26628" i="1"/>
  <c r="E29947" i="1"/>
  <c r="E25095" i="1"/>
  <c r="E30158" i="1"/>
  <c r="E27302" i="1"/>
  <c r="E25233" i="1"/>
  <c r="E24182" i="1"/>
  <c r="E25466" i="1"/>
  <c r="E24195" i="1"/>
  <c r="E26429" i="1"/>
  <c r="E24573" i="1"/>
  <c r="E29053" i="1"/>
  <c r="E24896" i="1"/>
  <c r="E24859" i="1"/>
  <c r="E26100" i="1"/>
  <c r="E26569" i="1"/>
  <c r="E25401" i="1"/>
  <c r="E24439" i="1"/>
  <c r="E25214" i="1"/>
  <c r="E24961" i="1"/>
  <c r="E24334" i="1"/>
  <c r="E25599" i="1"/>
  <c r="E28637" i="1"/>
  <c r="E27020" i="1"/>
  <c r="E26257" i="1"/>
  <c r="E25703" i="1"/>
  <c r="E26058" i="1"/>
  <c r="E27396" i="1"/>
  <c r="E27076" i="1"/>
  <c r="E28302" i="1"/>
  <c r="E27609" i="1"/>
  <c r="E27291" i="1"/>
  <c r="E29362" i="1"/>
  <c r="E30510" i="1"/>
  <c r="E30206" i="1"/>
  <c r="E26161" i="1"/>
  <c r="E26073" i="1"/>
  <c r="E28802" i="1"/>
  <c r="E30217" i="1"/>
  <c r="E29502" i="1"/>
  <c r="E26776" i="1"/>
  <c r="E25256" i="1"/>
  <c r="E25531" i="1"/>
  <c r="E25458" i="1"/>
  <c r="E29998" i="1"/>
  <c r="E26830" i="1"/>
  <c r="E24946" i="1"/>
  <c r="E30208" i="1"/>
  <c r="E29340" i="1"/>
  <c r="E27026" i="1"/>
  <c r="E27295" i="1"/>
  <c r="E29224" i="1"/>
  <c r="E30054" i="1"/>
  <c r="E25487" i="1"/>
  <c r="E28262" i="1"/>
  <c r="E26053" i="1"/>
  <c r="E28084" i="1"/>
  <c r="E28822" i="1"/>
  <c r="E29514" i="1"/>
  <c r="E26932" i="1"/>
  <c r="E29166" i="1"/>
  <c r="E27002" i="1"/>
  <c r="E29734" i="1"/>
  <c r="E28647" i="1"/>
  <c r="E30287" i="1"/>
  <c r="E30465" i="1"/>
  <c r="E28570" i="1"/>
  <c r="E30522" i="1"/>
  <c r="E30160" i="1"/>
  <c r="E30293" i="1"/>
  <c r="E30320" i="1"/>
  <c r="E24792" i="1"/>
  <c r="E25710" i="1"/>
  <c r="E24743" i="1"/>
  <c r="E25737" i="1"/>
  <c r="E24779" i="1"/>
  <c r="E26367" i="1"/>
  <c r="E25641" i="1"/>
  <c r="E26135" i="1"/>
  <c r="E25784" i="1"/>
  <c r="E24378" i="1"/>
  <c r="E26658" i="1"/>
  <c r="E26934" i="1"/>
  <c r="E25846" i="1"/>
  <c r="E25772" i="1"/>
  <c r="E25551" i="1"/>
  <c r="E25024" i="1"/>
  <c r="E24381" i="1"/>
  <c r="E27997" i="1"/>
  <c r="E27290" i="1"/>
  <c r="E25765" i="1"/>
  <c r="E26065" i="1"/>
  <c r="E26926" i="1"/>
  <c r="E27723" i="1"/>
  <c r="E29231" i="1"/>
  <c r="E30165" i="1"/>
  <c r="E27334" i="1"/>
  <c r="E28306" i="1"/>
  <c r="E29654" i="1"/>
  <c r="E28418" i="1"/>
  <c r="E29235" i="1"/>
  <c r="E29882" i="1"/>
  <c r="E28771" i="1"/>
  <c r="E27331" i="1"/>
  <c r="E25354" i="1"/>
  <c r="E29835" i="1"/>
  <c r="E29996" i="1"/>
  <c r="E29490" i="1"/>
  <c r="E29604" i="1"/>
  <c r="E28966" i="1"/>
  <c r="E25871" i="1"/>
  <c r="E29790" i="1"/>
  <c r="E30187" i="1"/>
  <c r="E26222" i="1"/>
  <c r="E29659" i="1"/>
  <c r="E29911" i="1"/>
  <c r="E29331" i="1"/>
  <c r="E27509" i="1"/>
  <c r="E27159" i="1"/>
  <c r="E29069" i="1"/>
  <c r="E28663" i="1"/>
  <c r="E30488" i="1"/>
  <c r="E26255" i="1"/>
  <c r="E24169" i="1"/>
  <c r="E27566" i="1"/>
  <c r="E30427" i="1"/>
  <c r="E28280" i="1"/>
  <c r="E26769" i="1"/>
  <c r="E28502" i="1"/>
  <c r="E29249" i="1"/>
  <c r="E28808" i="1"/>
  <c r="E30018" i="1"/>
  <c r="E27837" i="1"/>
  <c r="E29769" i="1"/>
  <c r="E29728" i="1"/>
  <c r="E25656" i="1"/>
  <c r="E28138" i="1"/>
  <c r="E25117" i="1"/>
  <c r="E26716" i="1"/>
  <c r="E29668" i="1"/>
  <c r="E26620" i="1"/>
  <c r="E28956" i="1"/>
  <c r="E26635" i="1"/>
  <c r="E24155" i="1"/>
  <c r="E24478" i="1"/>
  <c r="E26406" i="1"/>
  <c r="E25065" i="1"/>
  <c r="E24723" i="1"/>
  <c r="E24208" i="1"/>
  <c r="E25511" i="1"/>
  <c r="E24458" i="1"/>
  <c r="E24157" i="1"/>
  <c r="E24956" i="1"/>
  <c r="E25397" i="1"/>
  <c r="E24846" i="1"/>
  <c r="E25802" i="1"/>
  <c r="E27252" i="1"/>
  <c r="E27373" i="1"/>
  <c r="E25381" i="1"/>
  <c r="E24991" i="1"/>
  <c r="E27973" i="1"/>
  <c r="E25213" i="1"/>
  <c r="E27380" i="1"/>
  <c r="E25611" i="1"/>
  <c r="E25181" i="1"/>
  <c r="E25022" i="1"/>
  <c r="E28161" i="1"/>
  <c r="E27711" i="1"/>
  <c r="E27022" i="1"/>
  <c r="E27151" i="1"/>
  <c r="E29645" i="1"/>
  <c r="E27579" i="1"/>
  <c r="E27744" i="1"/>
  <c r="E26480" i="1"/>
  <c r="E27462" i="1"/>
  <c r="E28843" i="1"/>
  <c r="E30219" i="1"/>
  <c r="E28022" i="1"/>
  <c r="E29750" i="1"/>
  <c r="E30131" i="1"/>
  <c r="E28568" i="1"/>
  <c r="E30468" i="1"/>
  <c r="E28882" i="1"/>
  <c r="E28446" i="1"/>
  <c r="E29643" i="1"/>
  <c r="E24284" i="1"/>
  <c r="E26699" i="1"/>
  <c r="E28471" i="1"/>
  <c r="E25053" i="1"/>
  <c r="E25540" i="1"/>
  <c r="E28525" i="1"/>
  <c r="E24275" i="1"/>
  <c r="E29562" i="1"/>
  <c r="E29459" i="1"/>
  <c r="E26134" i="1"/>
  <c r="E27148" i="1"/>
  <c r="E25342" i="1"/>
  <c r="E29210" i="1"/>
  <c r="E29678" i="1"/>
  <c r="E29851" i="1"/>
  <c r="E30141" i="1"/>
  <c r="E27977" i="1"/>
  <c r="E24545" i="1"/>
  <c r="E30244" i="1"/>
  <c r="E30532" i="1"/>
  <c r="E28580" i="1"/>
  <c r="E28146" i="1"/>
  <c r="E29612" i="1"/>
  <c r="E29127" i="1"/>
  <c r="E27717" i="1"/>
  <c r="E25368" i="1"/>
  <c r="E28885" i="1"/>
  <c r="E26447" i="1"/>
  <c r="E28753" i="1"/>
  <c r="E27870" i="1"/>
  <c r="E28450" i="1"/>
  <c r="E29900" i="1"/>
  <c r="E30118" i="1"/>
  <c r="E27697" i="1"/>
  <c r="E28896" i="1"/>
  <c r="E30590" i="1"/>
  <c r="E30348" i="1"/>
  <c r="E30458" i="1"/>
  <c r="E18277" i="1"/>
  <c r="E18098" i="1"/>
  <c r="E19130" i="1"/>
  <c r="E18179" i="1"/>
  <c r="E19212" i="1"/>
  <c r="E18732" i="1"/>
  <c r="E18273" i="1"/>
  <c r="E22428" i="1"/>
  <c r="E21104" i="1"/>
  <c r="E19924" i="1"/>
  <c r="E20185" i="1"/>
  <c r="E19501" i="1"/>
  <c r="E22867" i="1"/>
  <c r="E21178" i="1"/>
  <c r="E22180" i="1"/>
  <c r="E18988" i="1"/>
  <c r="E22367" i="1"/>
  <c r="E22770" i="1"/>
  <c r="E21048" i="1"/>
  <c r="E21273" i="1"/>
  <c r="E21196" i="1"/>
  <c r="E21439" i="1"/>
  <c r="E21424" i="1"/>
  <c r="E22062" i="1"/>
  <c r="E22667" i="1"/>
  <c r="E21354" i="1"/>
  <c r="E20912" i="1"/>
  <c r="E22851" i="1"/>
  <c r="E22364" i="1"/>
  <c r="E22557" i="1"/>
  <c r="E23684" i="1"/>
  <c r="E22822" i="1"/>
  <c r="E20332" i="1"/>
  <c r="E22041" i="1"/>
  <c r="E23013" i="1"/>
  <c r="E21544" i="1"/>
  <c r="E22585" i="1"/>
  <c r="E23229" i="1"/>
  <c r="E23239" i="1"/>
  <c r="E20381" i="1"/>
  <c r="E22875" i="1"/>
  <c r="E23023" i="1"/>
  <c r="E23914" i="1"/>
  <c r="E23473" i="1"/>
  <c r="E21933" i="1"/>
  <c r="E23322" i="1"/>
  <c r="E22152" i="1"/>
  <c r="E22488" i="1"/>
  <c r="E23361" i="1"/>
  <c r="E23670" i="1"/>
  <c r="E23608" i="1"/>
  <c r="E22276" i="1"/>
  <c r="E23575" i="1"/>
  <c r="E24012" i="1"/>
  <c r="E21360" i="1"/>
  <c r="E23838" i="1"/>
  <c r="E20662" i="1"/>
  <c r="E23720" i="1"/>
  <c r="E23501" i="1"/>
  <c r="E18068" i="1"/>
  <c r="E18230" i="1"/>
  <c r="E18963" i="1"/>
  <c r="E18186" i="1"/>
  <c r="E18113" i="1"/>
  <c r="E19772" i="1"/>
  <c r="E20015" i="1"/>
  <c r="E19173" i="1"/>
  <c r="E18446" i="1"/>
  <c r="E19778" i="1"/>
  <c r="E18929" i="1"/>
  <c r="E18781" i="1"/>
  <c r="E20004" i="1"/>
  <c r="E18718" i="1"/>
  <c r="E19491" i="1"/>
  <c r="E20328" i="1"/>
  <c r="E20019" i="1"/>
  <c r="E20193" i="1"/>
  <c r="E19017" i="1"/>
  <c r="E21173" i="1"/>
  <c r="E21192" i="1"/>
  <c r="E19164" i="1"/>
  <c r="E21644" i="1"/>
  <c r="E18998" i="1"/>
  <c r="E19921" i="1"/>
  <c r="E20123" i="1"/>
  <c r="E23218" i="1"/>
  <c r="E23101" i="1"/>
  <c r="E21792" i="1"/>
  <c r="E20315" i="1"/>
  <c r="E20929" i="1"/>
  <c r="E22936" i="1"/>
  <c r="E23532" i="1"/>
  <c r="E22605" i="1"/>
  <c r="E20817" i="1"/>
  <c r="E22555" i="1"/>
  <c r="E20922" i="1"/>
  <c r="E22316" i="1"/>
  <c r="E21656" i="1"/>
  <c r="E21380" i="1"/>
  <c r="E22123" i="1"/>
  <c r="E22053" i="1"/>
  <c r="E23412" i="1"/>
  <c r="E19178" i="1"/>
  <c r="E20047" i="1"/>
  <c r="E22202" i="1"/>
  <c r="E21606" i="1"/>
  <c r="E23055" i="1"/>
  <c r="E21506" i="1"/>
  <c r="E20719" i="1"/>
  <c r="E23272" i="1"/>
  <c r="E21021" i="1"/>
  <c r="E23975" i="1"/>
  <c r="E22472" i="1"/>
  <c r="E22686" i="1"/>
  <c r="E24087" i="1"/>
  <c r="E23288" i="1"/>
  <c r="E24135" i="1"/>
  <c r="E21821" i="1"/>
  <c r="E21716" i="1"/>
  <c r="E23816" i="1"/>
  <c r="E24138" i="1"/>
  <c r="E21597" i="1"/>
  <c r="E22468" i="1"/>
  <c r="E23492" i="1"/>
  <c r="E21519" i="1"/>
  <c r="E23886" i="1"/>
  <c r="E23117" i="1"/>
  <c r="E22369" i="1"/>
  <c r="E23614" i="1"/>
  <c r="E22487" i="1"/>
  <c r="E18165" i="1"/>
  <c r="E18395" i="1"/>
  <c r="E18365" i="1"/>
  <c r="E19585" i="1"/>
  <c r="E18738" i="1"/>
  <c r="E19009" i="1"/>
  <c r="E18169" i="1"/>
  <c r="E18428" i="1"/>
  <c r="E18890" i="1"/>
  <c r="E19544" i="1"/>
  <c r="E19226" i="1"/>
  <c r="E19555" i="1"/>
  <c r="E18747" i="1"/>
  <c r="E19060" i="1"/>
  <c r="E19039" i="1"/>
  <c r="E20443" i="1"/>
  <c r="E21029" i="1"/>
  <c r="E18586" i="1"/>
  <c r="E18320" i="1"/>
  <c r="E19378" i="1"/>
  <c r="E19602" i="1"/>
  <c r="E19919" i="1"/>
  <c r="E19710" i="1"/>
  <c r="E19909" i="1"/>
  <c r="E19937" i="1"/>
  <c r="E18144" i="1"/>
  <c r="E20670" i="1"/>
  <c r="E18945" i="1"/>
  <c r="E20198" i="1"/>
  <c r="E19142" i="1"/>
  <c r="E19601" i="1"/>
  <c r="E22212" i="1"/>
  <c r="E22163" i="1"/>
  <c r="E19990" i="1"/>
  <c r="E19091" i="1"/>
  <c r="E23668" i="1"/>
  <c r="E19361" i="1"/>
  <c r="E22170" i="1"/>
  <c r="E21276" i="1"/>
  <c r="E22899" i="1"/>
  <c r="E23145" i="1"/>
  <c r="E22845" i="1"/>
  <c r="E23901" i="1"/>
  <c r="E20731" i="1"/>
  <c r="E22039" i="1"/>
  <c r="E20974" i="1"/>
  <c r="E23601" i="1"/>
  <c r="E22666" i="1"/>
  <c r="E19953" i="1"/>
  <c r="E19845" i="1"/>
  <c r="E23857" i="1"/>
  <c r="E23015" i="1"/>
  <c r="E23927" i="1"/>
  <c r="E23702" i="1"/>
  <c r="E21485" i="1"/>
  <c r="E20239" i="1"/>
  <c r="E23559" i="1"/>
  <c r="E20366" i="1"/>
  <c r="E22980" i="1"/>
  <c r="E23659" i="1"/>
  <c r="E23364" i="1"/>
  <c r="E22353" i="1"/>
  <c r="E23687" i="1"/>
  <c r="E23812" i="1"/>
  <c r="E19436" i="1"/>
  <c r="E22099" i="1"/>
  <c r="E23348" i="1"/>
  <c r="E24133" i="1"/>
  <c r="E18003" i="1"/>
  <c r="E18143" i="1"/>
  <c r="E19420" i="1"/>
  <c r="E20122" i="1"/>
  <c r="E18436" i="1"/>
  <c r="E19220" i="1"/>
  <c r="E18134" i="1"/>
  <c r="E18836" i="1"/>
  <c r="E18921" i="1"/>
  <c r="E18979" i="1"/>
  <c r="E18911" i="1"/>
  <c r="E18583" i="1"/>
  <c r="E20713" i="1"/>
  <c r="E19295" i="1"/>
  <c r="E19210" i="1"/>
  <c r="E19829" i="1"/>
  <c r="E20608" i="1"/>
  <c r="E19514" i="1"/>
  <c r="E18948" i="1"/>
  <c r="E18530" i="1"/>
  <c r="E19303" i="1"/>
  <c r="E19942" i="1"/>
  <c r="E18329" i="1"/>
  <c r="E20180" i="1"/>
  <c r="E20155" i="1"/>
  <c r="E19174" i="1"/>
  <c r="E18337" i="1"/>
  <c r="E18430" i="1"/>
  <c r="E20553" i="1"/>
  <c r="E19465" i="1"/>
  <c r="E21217" i="1"/>
  <c r="E23514" i="1"/>
  <c r="E22736" i="1"/>
  <c r="E19497" i="1"/>
  <c r="E22260" i="1"/>
  <c r="E23379" i="1"/>
  <c r="E21622" i="1"/>
  <c r="E23190" i="1"/>
  <c r="E23474" i="1"/>
  <c r="E19673" i="1"/>
  <c r="E19285" i="1"/>
  <c r="E19211" i="1"/>
  <c r="E21042" i="1"/>
  <c r="E19552" i="1"/>
  <c r="E19139" i="1"/>
  <c r="E21680" i="1"/>
  <c r="E19762" i="1"/>
  <c r="E22481" i="1"/>
  <c r="E23592" i="1"/>
  <c r="E23758" i="1"/>
  <c r="E23683" i="1"/>
  <c r="E20819" i="1"/>
  <c r="E21436" i="1"/>
  <c r="E21578" i="1"/>
  <c r="E23998" i="1"/>
  <c r="E21013" i="1"/>
  <c r="E22879" i="1"/>
  <c r="E23604" i="1"/>
  <c r="E23867" i="1"/>
  <c r="E19534" i="1"/>
  <c r="E22409" i="1"/>
  <c r="E18728" i="1"/>
  <c r="E19329" i="1"/>
  <c r="E18448" i="1"/>
  <c r="E20860" i="1"/>
  <c r="E23943" i="1"/>
  <c r="E21412" i="1"/>
  <c r="E19787" i="1"/>
  <c r="E20121" i="1"/>
  <c r="E22507" i="1"/>
  <c r="E21940" i="1"/>
  <c r="E24095" i="1"/>
  <c r="E20238" i="1"/>
  <c r="E22989" i="1"/>
  <c r="E22350" i="1"/>
  <c r="E21371" i="1"/>
  <c r="E23540" i="1"/>
  <c r="E23878" i="1"/>
  <c r="E22418" i="1"/>
  <c r="E23841" i="1"/>
  <c r="E19600" i="1"/>
  <c r="E19292" i="1"/>
  <c r="E19136" i="1"/>
  <c r="E18310" i="1"/>
  <c r="E18983" i="1"/>
  <c r="E18832" i="1"/>
  <c r="E19635" i="1"/>
  <c r="E18684" i="1"/>
  <c r="E22089" i="1"/>
  <c r="E19897" i="1"/>
  <c r="E19940" i="1"/>
  <c r="E19388" i="1"/>
  <c r="E18876" i="1"/>
  <c r="E20955" i="1"/>
  <c r="E20733" i="1"/>
  <c r="E21420" i="1"/>
  <c r="E21905" i="1"/>
  <c r="E20653" i="1"/>
  <c r="E21839" i="1"/>
  <c r="E20665" i="1"/>
  <c r="E20045" i="1"/>
  <c r="E19280" i="1"/>
  <c r="E22162" i="1"/>
  <c r="E22741" i="1"/>
  <c r="E22505" i="1"/>
  <c r="E21101" i="1"/>
  <c r="E20704" i="1"/>
  <c r="E23011" i="1"/>
  <c r="E22745" i="1"/>
  <c r="E23264" i="1"/>
  <c r="E21238" i="1"/>
  <c r="E23518" i="1"/>
  <c r="E22709" i="1"/>
  <c r="E23613" i="1"/>
  <c r="E23909" i="1"/>
  <c r="E23800" i="1"/>
  <c r="E22259" i="1"/>
  <c r="E22213" i="1"/>
  <c r="E23965" i="1"/>
  <c r="E23027" i="1"/>
  <c r="E23986" i="1"/>
  <c r="E23303" i="1"/>
  <c r="E22405" i="1"/>
  <c r="E23665" i="1"/>
  <c r="E22133" i="1"/>
  <c r="E23472" i="1"/>
  <c r="E24118" i="1"/>
  <c r="E23586" i="1"/>
  <c r="E19855" i="1"/>
  <c r="E23949" i="1"/>
  <c r="E22096" i="1"/>
  <c r="E19548" i="1"/>
  <c r="E18284" i="1"/>
  <c r="E18818" i="1"/>
  <c r="E18002" i="1"/>
  <c r="E18439" i="1"/>
  <c r="E18033" i="1"/>
  <c r="E18861" i="1"/>
  <c r="E18342" i="1"/>
  <c r="E18065" i="1"/>
  <c r="E18383" i="1"/>
  <c r="E18613" i="1"/>
  <c r="E18578" i="1"/>
  <c r="E18730" i="1"/>
  <c r="E18434" i="1"/>
  <c r="E19282" i="1"/>
  <c r="E20115" i="1"/>
  <c r="E18691" i="1"/>
  <c r="E19158" i="1"/>
  <c r="E19134" i="1"/>
  <c r="E20277" i="1"/>
  <c r="E18974" i="1"/>
  <c r="E19293" i="1"/>
  <c r="E19732" i="1"/>
  <c r="E21378" i="1"/>
  <c r="E18723" i="1"/>
  <c r="E18539" i="1"/>
  <c r="E20848" i="1"/>
  <c r="E19493" i="1"/>
  <c r="E20329" i="1"/>
  <c r="E19938" i="1"/>
  <c r="E19977" i="1"/>
  <c r="E19272" i="1"/>
  <c r="E22336" i="1"/>
  <c r="E19503" i="1"/>
  <c r="E21166" i="1"/>
  <c r="E19950" i="1"/>
  <c r="E22504" i="1"/>
  <c r="E21598" i="1"/>
  <c r="E22776" i="1"/>
  <c r="E21509" i="1"/>
  <c r="E21939" i="1"/>
  <c r="E22232" i="1"/>
  <c r="E23689" i="1"/>
  <c r="E22065" i="1"/>
  <c r="E21340" i="1"/>
  <c r="E21413" i="1"/>
  <c r="E23401" i="1"/>
  <c r="E23016" i="1"/>
  <c r="E22784" i="1"/>
  <c r="E21913" i="1"/>
  <c r="E23395" i="1"/>
  <c r="E23296" i="1"/>
  <c r="E19530" i="1"/>
  <c r="E22348" i="1"/>
  <c r="E21599" i="1"/>
  <c r="E21809" i="1"/>
  <c r="E22628" i="1"/>
  <c r="E23391" i="1"/>
  <c r="E24017" i="1"/>
  <c r="E22772" i="1"/>
  <c r="E23289" i="1"/>
  <c r="E19035" i="1"/>
  <c r="E20504" i="1"/>
  <c r="E22756" i="1"/>
  <c r="E23153" i="1"/>
  <c r="E23543" i="1"/>
  <c r="E23803" i="1"/>
  <c r="E23905" i="1"/>
  <c r="E21030" i="1"/>
  <c r="E23238" i="1"/>
  <c r="E23057" i="1"/>
  <c r="E21770" i="1"/>
  <c r="E23921" i="1"/>
  <c r="E22837" i="1"/>
  <c r="E20979" i="1"/>
  <c r="E21701" i="1"/>
  <c r="E19038" i="1"/>
  <c r="E20170" i="1"/>
  <c r="E18136" i="1"/>
  <c r="E19013" i="1"/>
  <c r="E19520" i="1"/>
  <c r="E19788" i="1"/>
  <c r="E22329" i="1"/>
  <c r="E18899" i="1"/>
  <c r="E18904" i="1"/>
  <c r="E19131" i="1"/>
  <c r="E18289" i="1"/>
  <c r="E18317" i="1"/>
  <c r="E21007" i="1"/>
  <c r="E21201" i="1"/>
  <c r="E20370" i="1"/>
  <c r="E20058" i="1"/>
  <c r="E20493" i="1"/>
  <c r="E20131" i="1"/>
  <c r="E18851" i="1"/>
  <c r="E21728" i="1"/>
  <c r="E21826" i="1"/>
  <c r="E20003" i="1"/>
  <c r="E22322" i="1"/>
  <c r="E20945" i="1"/>
  <c r="E21452" i="1"/>
  <c r="E21052" i="1"/>
  <c r="E20044" i="1"/>
  <c r="E21676" i="1"/>
  <c r="E20406" i="1"/>
  <c r="E20382" i="1"/>
  <c r="E20852" i="1"/>
  <c r="E18961" i="1"/>
  <c r="E19915" i="1"/>
  <c r="E21106" i="1"/>
  <c r="E19186" i="1"/>
  <c r="E19348" i="1"/>
  <c r="E22237" i="1"/>
  <c r="E23414" i="1"/>
  <c r="E20140" i="1"/>
  <c r="E22702" i="1"/>
  <c r="E22610" i="1"/>
  <c r="E22874" i="1"/>
  <c r="E22796" i="1"/>
  <c r="E20354" i="1"/>
  <c r="E22027" i="1"/>
  <c r="E20209" i="1"/>
  <c r="E18859" i="1"/>
  <c r="E23990" i="1"/>
  <c r="E21165" i="1"/>
  <c r="E23853" i="1"/>
  <c r="E21045" i="1"/>
  <c r="E21902" i="1"/>
  <c r="E24130" i="1"/>
  <c r="E20990" i="1"/>
  <c r="E23065" i="1"/>
  <c r="E23553" i="1"/>
  <c r="E23725" i="1"/>
  <c r="E20018" i="1"/>
  <c r="E23661" i="1"/>
  <c r="E23201" i="1"/>
  <c r="E18160" i="1"/>
  <c r="E18167" i="1"/>
  <c r="E18654" i="1"/>
  <c r="E18278" i="1"/>
  <c r="E18672" i="1"/>
  <c r="E18663" i="1"/>
  <c r="E20006" i="1"/>
  <c r="E18087" i="1"/>
  <c r="E18319" i="1"/>
  <c r="E18565" i="1"/>
  <c r="E19322" i="1"/>
  <c r="E18645" i="1"/>
  <c r="E20041" i="1"/>
  <c r="E19695" i="1"/>
  <c r="E18047" i="1"/>
  <c r="E19646" i="1"/>
  <c r="E19828" i="1"/>
  <c r="E18548" i="1"/>
  <c r="E21411" i="1"/>
  <c r="E20345" i="1"/>
  <c r="E18754" i="1"/>
  <c r="E19932" i="1"/>
  <c r="E20787" i="1"/>
  <c r="E19513" i="1"/>
  <c r="E18494" i="1"/>
  <c r="E19441" i="1"/>
  <c r="E23049" i="1"/>
  <c r="E18192" i="1"/>
  <c r="E22918" i="1"/>
  <c r="E19032" i="1"/>
  <c r="E21603" i="1"/>
  <c r="E18234" i="1"/>
  <c r="E20505" i="1"/>
  <c r="E21953" i="1"/>
  <c r="E22519" i="1"/>
  <c r="E20339" i="1"/>
  <c r="E19281" i="1"/>
  <c r="E19020" i="1"/>
  <c r="E20383" i="1"/>
  <c r="E22446" i="1"/>
  <c r="E19683" i="1"/>
  <c r="E19370" i="1"/>
  <c r="E21258" i="1"/>
  <c r="E21456" i="1"/>
  <c r="E21059" i="1"/>
  <c r="E18379" i="1"/>
  <c r="E23325" i="1"/>
  <c r="E20395" i="1"/>
  <c r="E23351" i="1"/>
  <c r="E23741" i="1"/>
  <c r="E23875" i="1"/>
  <c r="E23958" i="1"/>
  <c r="E22661" i="1"/>
  <c r="E22862" i="1"/>
  <c r="E22275" i="1"/>
  <c r="E22674" i="1"/>
  <c r="E23839" i="1"/>
  <c r="E21404" i="1"/>
  <c r="E23801" i="1"/>
  <c r="E23567" i="1"/>
  <c r="E21834" i="1"/>
  <c r="E22349" i="1"/>
  <c r="E23246" i="1"/>
  <c r="E23637" i="1"/>
  <c r="E21692" i="1"/>
  <c r="E24041" i="1"/>
  <c r="E22982" i="1"/>
  <c r="E21097" i="1"/>
  <c r="E23991" i="1"/>
  <c r="E21302" i="1"/>
  <c r="E24126" i="1"/>
  <c r="E18129" i="1"/>
  <c r="E18425" i="1"/>
  <c r="E18552" i="1"/>
  <c r="E18079" i="1"/>
  <c r="E19042" i="1"/>
  <c r="E18411" i="1"/>
  <c r="E18854" i="1"/>
  <c r="E18349" i="1"/>
  <c r="E19613" i="1"/>
  <c r="E18997" i="1"/>
  <c r="E19224" i="1"/>
  <c r="E18986" i="1"/>
  <c r="E20824" i="1"/>
  <c r="E19783" i="1"/>
  <c r="E20116" i="1"/>
  <c r="E18380" i="1"/>
  <c r="E19542" i="1"/>
  <c r="E20217" i="1"/>
  <c r="E21278" i="1"/>
  <c r="E19499" i="1"/>
  <c r="E20641" i="1"/>
  <c r="E20338" i="1"/>
  <c r="E19521" i="1"/>
  <c r="E21320" i="1"/>
  <c r="E22795" i="1"/>
  <c r="E19310" i="1"/>
  <c r="E18249" i="1"/>
  <c r="E22042" i="1"/>
  <c r="E22377" i="1"/>
  <c r="E23242" i="1"/>
  <c r="E23094" i="1"/>
  <c r="E21449" i="1"/>
  <c r="E21189" i="1"/>
  <c r="E22277" i="1"/>
  <c r="E21892" i="1"/>
  <c r="E22637" i="1"/>
  <c r="E21888" i="1"/>
  <c r="E23119" i="1"/>
  <c r="E23510" i="1"/>
  <c r="E21277" i="1"/>
  <c r="E23223" i="1"/>
  <c r="E23656" i="1"/>
  <c r="E22695" i="1"/>
  <c r="E21357" i="1"/>
  <c r="E23260" i="1"/>
  <c r="E23821" i="1"/>
  <c r="E23249" i="1"/>
  <c r="E18064" i="1"/>
  <c r="E18704" i="1"/>
  <c r="E18011" i="1"/>
  <c r="E18258" i="1"/>
  <c r="E19176" i="1"/>
  <c r="E18235" i="1"/>
  <c r="E19078" i="1"/>
  <c r="E19152" i="1"/>
  <c r="E19027" i="1"/>
  <c r="E18386" i="1"/>
  <c r="E21087" i="1"/>
  <c r="E18162" i="1"/>
  <c r="E19753" i="1"/>
  <c r="E20737" i="1"/>
  <c r="E18710" i="1"/>
  <c r="E19081" i="1"/>
  <c r="E18074" i="1"/>
  <c r="E19946" i="1"/>
  <c r="E21661" i="1"/>
  <c r="E21721" i="1"/>
  <c r="E21316" i="1"/>
  <c r="E19171" i="1"/>
  <c r="E18825" i="1"/>
  <c r="E19728" i="1"/>
  <c r="E19903" i="1"/>
  <c r="E20657" i="1"/>
  <c r="E21600" i="1"/>
  <c r="E22819" i="1"/>
  <c r="E21755" i="1"/>
  <c r="E21736" i="1"/>
  <c r="E23293" i="1"/>
  <c r="E22323" i="1"/>
  <c r="E20984" i="1"/>
  <c r="E18698" i="1"/>
  <c r="E21492" i="1"/>
  <c r="E20372" i="1"/>
  <c r="E22253" i="1"/>
  <c r="E23059" i="1"/>
  <c r="E18580" i="1"/>
  <c r="E21713" i="1"/>
  <c r="E22824" i="1"/>
  <c r="E22467" i="1"/>
  <c r="E21079" i="1"/>
  <c r="E23273" i="1"/>
  <c r="E20279" i="1"/>
  <c r="E23996" i="1"/>
  <c r="E24101" i="1"/>
  <c r="E1420" i="1"/>
  <c r="E1294" i="1"/>
  <c r="E12349" i="1"/>
  <c r="E1254" i="1"/>
  <c r="E279" i="1"/>
  <c r="E5956" i="1"/>
  <c r="E366" i="1"/>
  <c r="E2859" i="1"/>
  <c r="E1560" i="1"/>
  <c r="E8184" i="1"/>
  <c r="E4786" i="1"/>
  <c r="E2093" i="1"/>
  <c r="E2136" i="1"/>
  <c r="E7835" i="1"/>
  <c r="E3294" i="1"/>
  <c r="E10755" i="1"/>
  <c r="E3407" i="1"/>
  <c r="E6126" i="1"/>
  <c r="E3177" i="1"/>
  <c r="E6101" i="1"/>
  <c r="E2451" i="1"/>
  <c r="E9705" i="1"/>
  <c r="E7876" i="1"/>
  <c r="E3246" i="1"/>
  <c r="E2016" i="1"/>
  <c r="E4493" i="1"/>
  <c r="E2535" i="1"/>
  <c r="E9123" i="1"/>
  <c r="E4104" i="1"/>
  <c r="E4881" i="1"/>
  <c r="E11791" i="1"/>
  <c r="E2146" i="1"/>
  <c r="E7930" i="1"/>
  <c r="E7090" i="1"/>
  <c r="E5774" i="1"/>
  <c r="E11377" i="1"/>
  <c r="E6269" i="1"/>
  <c r="E5023" i="1"/>
  <c r="E9522" i="1"/>
  <c r="E1123" i="1"/>
  <c r="E10357" i="1"/>
  <c r="E10309" i="1"/>
  <c r="E10443" i="1"/>
  <c r="E11523" i="1"/>
  <c r="E10397" i="1"/>
  <c r="E6137" i="1"/>
  <c r="E8880" i="1"/>
  <c r="E2916" i="1"/>
  <c r="E7087" i="1"/>
  <c r="E4867" i="1"/>
  <c r="E6664" i="1"/>
  <c r="E9357" i="1"/>
  <c r="E9585" i="1"/>
  <c r="E9601" i="1"/>
  <c r="E6541" i="1"/>
  <c r="E11047" i="1"/>
  <c r="E2603" i="1"/>
  <c r="E11041" i="1"/>
  <c r="E10637" i="1"/>
  <c r="E15884" i="1"/>
  <c r="E13261" i="1"/>
  <c r="E12480" i="1"/>
  <c r="E7506" i="1"/>
  <c r="E9981" i="1"/>
  <c r="E13019" i="1"/>
  <c r="E7968" i="1"/>
  <c r="E8552" i="1"/>
  <c r="E13580" i="1"/>
  <c r="E11136" i="1"/>
  <c r="E13972" i="1"/>
  <c r="E12254" i="1"/>
  <c r="E10476" i="1"/>
  <c r="E12901" i="1"/>
  <c r="E10181" i="1"/>
  <c r="E4817" i="1"/>
  <c r="E16081" i="1"/>
  <c r="E15864" i="1"/>
  <c r="E12613" i="1"/>
  <c r="E8526" i="1"/>
  <c r="E13365" i="1"/>
  <c r="E13852" i="1"/>
  <c r="E12247" i="1"/>
  <c r="E13785" i="1"/>
  <c r="E11951" i="1"/>
  <c r="E12302" i="1"/>
  <c r="E12426" i="1"/>
  <c r="E11146" i="1"/>
  <c r="E12882" i="1"/>
  <c r="E12797" i="1"/>
  <c r="E13198" i="1"/>
  <c r="E13577" i="1"/>
  <c r="E15018" i="1"/>
  <c r="E13018" i="1"/>
  <c r="E15297" i="1"/>
  <c r="E3406" i="1"/>
  <c r="E16215" i="1"/>
  <c r="E7006" i="1"/>
  <c r="E17426" i="1"/>
  <c r="E1793" i="1"/>
  <c r="E12223" i="1"/>
  <c r="E13920" i="1"/>
  <c r="E15170" i="1"/>
  <c r="E890" i="1"/>
  <c r="E14368" i="1"/>
  <c r="E16766" i="1"/>
  <c r="E13918" i="1"/>
  <c r="E12857" i="1"/>
  <c r="E17625" i="1"/>
  <c r="E3512" i="1"/>
  <c r="E12582" i="1"/>
  <c r="E17076" i="1"/>
  <c r="E15705" i="1"/>
  <c r="E14484" i="1"/>
  <c r="E16083" i="1"/>
  <c r="E15265" i="1"/>
  <c r="E15501" i="1"/>
  <c r="E14234" i="1"/>
  <c r="E5938" i="1"/>
  <c r="E16016" i="1"/>
  <c r="E13014" i="1"/>
  <c r="E17402" i="1"/>
  <c r="E17840" i="1"/>
  <c r="E15393" i="1"/>
  <c r="E16979" i="1"/>
  <c r="E17141" i="1"/>
  <c r="E12709" i="1"/>
  <c r="E16953" i="1"/>
  <c r="E17407" i="1"/>
  <c r="E13969" i="1"/>
  <c r="E17519" i="1"/>
  <c r="E4290" i="1"/>
  <c r="E15117" i="1"/>
  <c r="E17515" i="1"/>
  <c r="E13983" i="1"/>
  <c r="E15192" i="1"/>
  <c r="E15406" i="1"/>
  <c r="E14058" i="1"/>
  <c r="E1859" i="1"/>
  <c r="E13573" i="1"/>
  <c r="E3310" i="1"/>
  <c r="E14649" i="1"/>
  <c r="E11040" i="1"/>
  <c r="E9245" i="1"/>
  <c r="E7582" i="1"/>
  <c r="E2371" i="1"/>
  <c r="E8251" i="1"/>
  <c r="E7829" i="1"/>
  <c r="E3612" i="1"/>
  <c r="E2194" i="1"/>
  <c r="E2547" i="1"/>
  <c r="E5001" i="1"/>
  <c r="E1914" i="1"/>
  <c r="E1367" i="1"/>
  <c r="E3169" i="1"/>
  <c r="E3895" i="1"/>
  <c r="E144" i="1"/>
  <c r="E7709" i="1"/>
  <c r="E629" i="1"/>
  <c r="E1525" i="1"/>
  <c r="E3511" i="1"/>
  <c r="E6914" i="1"/>
  <c r="E6539" i="1"/>
  <c r="E6683" i="1"/>
  <c r="E5320" i="1"/>
  <c r="E295" i="1"/>
  <c r="E5381" i="1"/>
  <c r="E1679" i="1"/>
  <c r="E8642" i="1"/>
  <c r="E5866" i="1"/>
  <c r="E8163" i="1"/>
  <c r="E3059" i="1"/>
  <c r="E4825" i="1"/>
  <c r="E14743" i="1"/>
  <c r="E11994" i="1"/>
  <c r="E15129" i="1"/>
  <c r="E9737" i="1"/>
  <c r="E14846" i="1"/>
  <c r="E13978" i="1"/>
  <c r="E11748" i="1"/>
  <c r="E8073" i="1"/>
  <c r="E17649" i="1"/>
  <c r="E3002" i="1"/>
  <c r="E9708" i="1"/>
  <c r="E8408" i="1"/>
  <c r="E15458" i="1"/>
  <c r="E7934" i="1"/>
  <c r="E11839" i="1"/>
  <c r="E7822" i="1"/>
  <c r="E5286" i="1"/>
  <c r="E13135" i="1"/>
  <c r="E15249" i="1"/>
  <c r="E663" i="1"/>
  <c r="E9479" i="1"/>
  <c r="E8249" i="1"/>
  <c r="E6791" i="1"/>
  <c r="E8507" i="1"/>
  <c r="E7725" i="1"/>
  <c r="E3525" i="1"/>
  <c r="E8170" i="1"/>
  <c r="E7303" i="1"/>
  <c r="E15178" i="1"/>
  <c r="E6933" i="1"/>
  <c r="E13240" i="1"/>
  <c r="E11132" i="1"/>
  <c r="E101" i="1"/>
  <c r="E6453" i="1"/>
  <c r="E9223" i="1"/>
  <c r="E1597" i="1"/>
  <c r="E14645" i="1"/>
  <c r="E14998" i="1"/>
  <c r="E15757" i="1"/>
  <c r="E16598" i="1"/>
  <c r="E14185" i="1"/>
  <c r="E14043" i="1"/>
  <c r="E16717" i="1"/>
  <c r="E12964" i="1"/>
  <c r="E16537" i="1"/>
  <c r="E17254" i="1"/>
  <c r="E8079" i="1"/>
  <c r="E16817" i="1"/>
  <c r="E7505" i="1"/>
  <c r="E17596" i="1"/>
  <c r="E17662" i="1"/>
  <c r="E16960" i="1"/>
  <c r="E13510" i="1"/>
  <c r="E12880" i="1"/>
  <c r="E6973" i="1"/>
  <c r="E7121" i="1"/>
  <c r="E15275" i="1"/>
  <c r="E17932" i="1"/>
  <c r="E8722" i="1"/>
  <c r="E368" i="1"/>
  <c r="E9060" i="1"/>
  <c r="E11671" i="1"/>
  <c r="E8828" i="1"/>
  <c r="E4746" i="1"/>
  <c r="E11753" i="1"/>
  <c r="E7875" i="1"/>
  <c r="E5034" i="1"/>
  <c r="E13368" i="1"/>
  <c r="E17749" i="1"/>
  <c r="E10447" i="1"/>
  <c r="E12324" i="1"/>
  <c r="E16712" i="1"/>
  <c r="E5537" i="1"/>
  <c r="E17294" i="1"/>
  <c r="E11283" i="1"/>
  <c r="E7588" i="1"/>
  <c r="E10122" i="1"/>
  <c r="E11996" i="1"/>
  <c r="E12756" i="1"/>
  <c r="E5626" i="1"/>
  <c r="E7992" i="1"/>
  <c r="E17371" i="1"/>
  <c r="E14674" i="1"/>
  <c r="E16200" i="1"/>
  <c r="E16382" i="1"/>
  <c r="E4492" i="1"/>
  <c r="E10754" i="1"/>
  <c r="E7895" i="1"/>
  <c r="E17266" i="1"/>
  <c r="E16986" i="1"/>
  <c r="E13912" i="1"/>
  <c r="E12217" i="1"/>
  <c r="E5776" i="1"/>
  <c r="E16561" i="1"/>
  <c r="E12535" i="1"/>
  <c r="E7281" i="1"/>
  <c r="E14480" i="1"/>
  <c r="E4897" i="1"/>
  <c r="E15273" i="1"/>
  <c r="E181" i="1"/>
  <c r="E13878" i="1"/>
  <c r="E11154" i="1"/>
  <c r="E15886" i="1"/>
  <c r="E4630" i="1"/>
  <c r="E16009" i="1"/>
  <c r="E14441" i="1"/>
  <c r="E14034" i="1"/>
  <c r="E11896" i="1"/>
  <c r="E17258" i="1"/>
  <c r="E5808" i="1"/>
  <c r="E664" i="1"/>
  <c r="E869" i="1"/>
  <c r="E3806" i="1"/>
  <c r="E8549" i="1"/>
  <c r="E2135" i="1"/>
  <c r="E4568" i="1"/>
  <c r="E1520" i="1"/>
  <c r="E5157" i="1"/>
  <c r="E3209" i="1"/>
  <c r="E5898" i="1"/>
  <c r="E678" i="1"/>
  <c r="E10808" i="1"/>
  <c r="E11105" i="1"/>
  <c r="E8919" i="1"/>
  <c r="E5218" i="1"/>
  <c r="E1066" i="1"/>
  <c r="E4727" i="1"/>
  <c r="E11018" i="1"/>
  <c r="E6060" i="1"/>
  <c r="E8924" i="1"/>
  <c r="E7770" i="1"/>
  <c r="E7413" i="1"/>
  <c r="E107" i="1"/>
  <c r="E7925" i="1"/>
  <c r="E3027" i="1"/>
  <c r="E7156" i="1"/>
  <c r="E1935" i="1"/>
  <c r="E6316" i="1"/>
  <c r="E3805" i="1"/>
  <c r="E1777" i="1"/>
  <c r="E886" i="1"/>
  <c r="E8482" i="1"/>
  <c r="E7172" i="1"/>
  <c r="E10467" i="1"/>
  <c r="E10237" i="1"/>
  <c r="E1940" i="1"/>
  <c r="E10414" i="1"/>
  <c r="E7404" i="1"/>
  <c r="E5630" i="1"/>
  <c r="E6146" i="1"/>
  <c r="E12770" i="1"/>
  <c r="E9767" i="1"/>
  <c r="E6616" i="1"/>
  <c r="E3145" i="1"/>
  <c r="E8623" i="1"/>
  <c r="E7743" i="1"/>
  <c r="E2384" i="1"/>
  <c r="E2765" i="1"/>
  <c r="E9247" i="1"/>
  <c r="E11143" i="1"/>
  <c r="E9580" i="1"/>
  <c r="E8273" i="1"/>
  <c r="E5294" i="1"/>
  <c r="E9119" i="1"/>
  <c r="E8513" i="1"/>
  <c r="E6140" i="1"/>
  <c r="E10371" i="1"/>
  <c r="E9748" i="1"/>
  <c r="E5006" i="1"/>
  <c r="E8529" i="1"/>
  <c r="E7058" i="1"/>
  <c r="E3879" i="1"/>
  <c r="E7677" i="1"/>
  <c r="E2588" i="1"/>
  <c r="E13172" i="1"/>
  <c r="E12455" i="1"/>
  <c r="E13076" i="1"/>
  <c r="E2587" i="1"/>
  <c r="E9595" i="1"/>
  <c r="E9622" i="1"/>
  <c r="E11138" i="1"/>
  <c r="E11269" i="1"/>
  <c r="E11576" i="1"/>
  <c r="E14382" i="1"/>
  <c r="E2258" i="1"/>
  <c r="E12291" i="1"/>
  <c r="E8333" i="1"/>
  <c r="E525" i="1"/>
  <c r="E11000" i="1"/>
  <c r="E9042" i="1"/>
  <c r="E10360" i="1"/>
  <c r="E15808" i="1"/>
  <c r="E15329" i="1"/>
  <c r="E11747" i="1"/>
  <c r="E8557" i="1"/>
  <c r="E13855" i="1"/>
  <c r="E10073" i="1"/>
  <c r="E11561" i="1"/>
  <c r="E5228" i="1"/>
  <c r="E7344" i="1"/>
  <c r="E10226" i="1"/>
  <c r="E12264" i="1"/>
  <c r="E8622" i="1"/>
  <c r="E10570" i="1"/>
  <c r="E10772" i="1"/>
  <c r="E13213" i="1"/>
  <c r="E11553" i="1"/>
  <c r="E13435" i="1"/>
  <c r="E15732" i="1"/>
  <c r="E15890" i="1"/>
  <c r="E4430" i="1"/>
  <c r="E15237" i="1"/>
  <c r="E14548" i="1"/>
  <c r="E10920" i="1"/>
  <c r="E14061" i="1"/>
  <c r="E7752" i="1"/>
  <c r="E11516" i="1"/>
  <c r="E14427" i="1"/>
  <c r="E4940" i="1"/>
  <c r="E14710" i="1"/>
  <c r="E16405" i="1"/>
  <c r="E14812" i="1"/>
  <c r="E11861" i="1"/>
  <c r="E6712" i="1"/>
  <c r="E3005" i="1"/>
  <c r="E2032" i="1"/>
  <c r="E1832" i="1"/>
  <c r="E490" i="1"/>
  <c r="E2388" i="1"/>
  <c r="E6808" i="1"/>
  <c r="E3437" i="1"/>
  <c r="E7368" i="1"/>
  <c r="E4109" i="1"/>
  <c r="E4426" i="1"/>
  <c r="E4533" i="1"/>
  <c r="E2283" i="1"/>
  <c r="E5505" i="1"/>
  <c r="E9772" i="1"/>
  <c r="E6847" i="1"/>
  <c r="E2375" i="1"/>
  <c r="E6483" i="1"/>
  <c r="E2674" i="1"/>
  <c r="E9188" i="1"/>
  <c r="E3739" i="1"/>
  <c r="E3858" i="1"/>
  <c r="E8899" i="1"/>
  <c r="E50" i="1"/>
  <c r="E760" i="1"/>
  <c r="E10491" i="1"/>
  <c r="E4056" i="1"/>
  <c r="E4015" i="1"/>
  <c r="E1723" i="1"/>
  <c r="E5119" i="1"/>
  <c r="E4338" i="1"/>
  <c r="E4453" i="1"/>
  <c r="E8060" i="1"/>
  <c r="E1835" i="1"/>
  <c r="E6369" i="1"/>
  <c r="E14478" i="1"/>
  <c r="E3329" i="1"/>
  <c r="E5192" i="1"/>
  <c r="E4098" i="1"/>
  <c r="E1688" i="1"/>
  <c r="E3669" i="1"/>
  <c r="E30" i="1"/>
  <c r="E2622" i="1"/>
  <c r="E633" i="1"/>
  <c r="E3122" i="1"/>
  <c r="E10239" i="1"/>
  <c r="E306" i="1"/>
  <c r="E13403" i="1"/>
  <c r="E821" i="1"/>
  <c r="E7862" i="1"/>
  <c r="E8234" i="1"/>
  <c r="E10648" i="1"/>
  <c r="E9133" i="1"/>
  <c r="E5659" i="1"/>
  <c r="E3999" i="1"/>
  <c r="E13615" i="1"/>
  <c r="E1934" i="1"/>
  <c r="E13741" i="1"/>
  <c r="E6995" i="1"/>
  <c r="E10946" i="1"/>
  <c r="E11124" i="1"/>
  <c r="E4236" i="1"/>
  <c r="E6540" i="1"/>
  <c r="E10787" i="1"/>
  <c r="E6280" i="1"/>
  <c r="E1976" i="1"/>
  <c r="E4911" i="1"/>
  <c r="E14614" i="1"/>
  <c r="E11897" i="1"/>
  <c r="E13236" i="1"/>
  <c r="E1293" i="1"/>
  <c r="E10149" i="1"/>
  <c r="E1609" i="1"/>
  <c r="E5074" i="1"/>
  <c r="E9164" i="1"/>
  <c r="E12442" i="1"/>
  <c r="E4078" i="1"/>
  <c r="E6424" i="1"/>
  <c r="E4919" i="1"/>
  <c r="E1524" i="1"/>
  <c r="E5190" i="1"/>
  <c r="E6205" i="1"/>
  <c r="E2049" i="1"/>
  <c r="E6054" i="1"/>
  <c r="E4609" i="1"/>
  <c r="E8771" i="1"/>
  <c r="E11456" i="1"/>
  <c r="E3804" i="1"/>
  <c r="E3416" i="1"/>
  <c r="E14300" i="1"/>
  <c r="E11921" i="1"/>
  <c r="E11619" i="1"/>
  <c r="E15087" i="1"/>
  <c r="E6807" i="1"/>
  <c r="E5890" i="1"/>
  <c r="E15734" i="1"/>
  <c r="E13739" i="1"/>
  <c r="E9633" i="1"/>
  <c r="E14312" i="1"/>
  <c r="E12502" i="1"/>
  <c r="E15628" i="1"/>
  <c r="E15812" i="1"/>
  <c r="E10166" i="1"/>
  <c r="E16319" i="1"/>
  <c r="E14882" i="1"/>
  <c r="E4848" i="1"/>
  <c r="E1181" i="1"/>
  <c r="E6287" i="1"/>
  <c r="E7682" i="1"/>
  <c r="E12687" i="1"/>
  <c r="E9661" i="1"/>
  <c r="E15311" i="1"/>
  <c r="E4716" i="1"/>
  <c r="E6350" i="1"/>
  <c r="E14078" i="1"/>
  <c r="E10721" i="1"/>
  <c r="E9613" i="1"/>
  <c r="E10634" i="1"/>
  <c r="E12533" i="1"/>
  <c r="E13827" i="1"/>
  <c r="E7890" i="1"/>
  <c r="E6403" i="1"/>
  <c r="E2450" i="1"/>
  <c r="E6167" i="1"/>
  <c r="E10951" i="1"/>
  <c r="E15743" i="1"/>
  <c r="E9604" i="1"/>
  <c r="E11955" i="1"/>
  <c r="E15619" i="1"/>
  <c r="E15512" i="1"/>
  <c r="E14795" i="1"/>
  <c r="E12912" i="1"/>
  <c r="E11109" i="1"/>
  <c r="E16672" i="1"/>
  <c r="E8460" i="1"/>
  <c r="E15534" i="1"/>
  <c r="E5412" i="1"/>
  <c r="E9342" i="1"/>
  <c r="E12743" i="1"/>
  <c r="E13282" i="1"/>
  <c r="E16533" i="1"/>
  <c r="E2245" i="1"/>
  <c r="E9304" i="1"/>
  <c r="E6790" i="1"/>
  <c r="E15566" i="1"/>
  <c r="E4039" i="1"/>
  <c r="E4512" i="1"/>
  <c r="E4014" i="1"/>
  <c r="E6444" i="1"/>
  <c r="E5029" i="1"/>
  <c r="E1804" i="1"/>
  <c r="E1325" i="1"/>
  <c r="E273" i="1"/>
  <c r="E4274" i="1"/>
  <c r="E5055" i="1"/>
  <c r="E4955" i="1"/>
  <c r="E6663" i="1"/>
  <c r="E1540" i="1"/>
  <c r="E628" i="1"/>
  <c r="E8204" i="1"/>
  <c r="E2994" i="1"/>
  <c r="E11359" i="1"/>
  <c r="E10852" i="1"/>
  <c r="E2408" i="1"/>
  <c r="E5797" i="1"/>
  <c r="E5002" i="1"/>
  <c r="E517" i="1"/>
  <c r="E2897" i="1"/>
  <c r="E8703" i="1"/>
  <c r="E223" i="1"/>
  <c r="E7494" i="1"/>
  <c r="E2878" i="1"/>
  <c r="E1126" i="1"/>
  <c r="E5000" i="1"/>
  <c r="E5789" i="1"/>
  <c r="E7356" i="1"/>
  <c r="E5815" i="1"/>
  <c r="E5913" i="1"/>
  <c r="E13233" i="1"/>
  <c r="E6321" i="1"/>
  <c r="E6400" i="1"/>
  <c r="E10276" i="1"/>
  <c r="E9554" i="1"/>
  <c r="E7745" i="1"/>
  <c r="E5033" i="1"/>
  <c r="E5045" i="1"/>
  <c r="E6697" i="1"/>
  <c r="E10075" i="1"/>
  <c r="E9774" i="1"/>
  <c r="E5314" i="1"/>
  <c r="E8844" i="1"/>
  <c r="E10638" i="1"/>
  <c r="E11805" i="1"/>
  <c r="E6947" i="1"/>
  <c r="E4557" i="1"/>
  <c r="E11287" i="1"/>
  <c r="E11983" i="1"/>
  <c r="E1316" i="1"/>
  <c r="E3300" i="1"/>
  <c r="E7901" i="1"/>
  <c r="E6237" i="1"/>
  <c r="E14329" i="1"/>
  <c r="E4745" i="1"/>
  <c r="E2724" i="1"/>
  <c r="E7734" i="1"/>
  <c r="E1984" i="1"/>
  <c r="E4948" i="1"/>
  <c r="E11670" i="1"/>
  <c r="E9511" i="1"/>
  <c r="E9144" i="1"/>
  <c r="E9361" i="1"/>
  <c r="E9953" i="1"/>
  <c r="E5405" i="1"/>
  <c r="E1761" i="1"/>
  <c r="E13436" i="1"/>
  <c r="E8266" i="1"/>
  <c r="E11779" i="1"/>
  <c r="E11422" i="1"/>
  <c r="E6883" i="1"/>
  <c r="E8212" i="1"/>
  <c r="E13131" i="1"/>
  <c r="E11692" i="1"/>
  <c r="E12456" i="1"/>
  <c r="E10958" i="1"/>
  <c r="E13944" i="1"/>
  <c r="E3985" i="1"/>
  <c r="E11079" i="1"/>
  <c r="E10043" i="1"/>
  <c r="E4973" i="1"/>
  <c r="E11312" i="1"/>
  <c r="E15434" i="1"/>
  <c r="E377" i="1"/>
  <c r="E8038" i="1"/>
  <c r="E6555" i="1"/>
  <c r="E11438" i="1"/>
  <c r="E10863" i="1"/>
  <c r="E7542" i="1"/>
  <c r="E14826" i="1"/>
  <c r="E7367" i="1"/>
  <c r="E16337" i="1"/>
  <c r="E13120" i="1"/>
  <c r="E14240" i="1"/>
  <c r="E9506" i="1"/>
  <c r="E1392" i="1"/>
  <c r="E11504" i="1"/>
  <c r="E10919" i="1"/>
  <c r="E14074" i="1"/>
  <c r="E16133" i="1"/>
  <c r="E8850" i="1"/>
  <c r="E7728" i="1"/>
  <c r="E16584" i="1"/>
  <c r="E10691" i="1"/>
  <c r="E9053" i="1"/>
  <c r="E13584" i="1"/>
  <c r="E16365" i="1"/>
  <c r="E13646" i="1"/>
  <c r="E73" i="1"/>
  <c r="E11945" i="1"/>
  <c r="E10217" i="1"/>
  <c r="E4985" i="1"/>
  <c r="E1324" i="1"/>
  <c r="E8405" i="1"/>
  <c r="E6423" i="1"/>
  <c r="E13386" i="1"/>
  <c r="E7656" i="1"/>
  <c r="E7033" i="1"/>
  <c r="E6605" i="1"/>
  <c r="E10317" i="1"/>
  <c r="E14682" i="1"/>
  <c r="E11491" i="1"/>
  <c r="E16866" i="1"/>
  <c r="E15855" i="1"/>
  <c r="E14934" i="1"/>
  <c r="E12654" i="1"/>
  <c r="E16622" i="1"/>
  <c r="E4384" i="1"/>
  <c r="E17056" i="1"/>
  <c r="E11778" i="1"/>
  <c r="E12550" i="1"/>
  <c r="E15426" i="1"/>
  <c r="E12811" i="1"/>
  <c r="E13672" i="1"/>
  <c r="E13773" i="1"/>
  <c r="E17403" i="1"/>
  <c r="E14544" i="1"/>
  <c r="E17363" i="1"/>
  <c r="E15090" i="1"/>
  <c r="E3668" i="1"/>
  <c r="E3601" i="1"/>
  <c r="E15353" i="1"/>
  <c r="E17233" i="1"/>
  <c r="E10484" i="1"/>
  <c r="E10471" i="1"/>
  <c r="E14339" i="1"/>
  <c r="E11265" i="1"/>
  <c r="E12131" i="1"/>
  <c r="E10059" i="1"/>
  <c r="E17186" i="1"/>
  <c r="E4566" i="1"/>
  <c r="E13607" i="1"/>
  <c r="E13750" i="1"/>
  <c r="E12078" i="1"/>
  <c r="E10225" i="1"/>
  <c r="E11495" i="1"/>
  <c r="E16250" i="1"/>
  <c r="E14359" i="1"/>
  <c r="E15662" i="1"/>
  <c r="E13914" i="1"/>
  <c r="E8113" i="1"/>
  <c r="E13744" i="1"/>
  <c r="E2510" i="1"/>
  <c r="E14298" i="1"/>
  <c r="E771" i="1"/>
  <c r="E2366" i="1"/>
  <c r="E4684" i="1"/>
  <c r="E3079" i="1"/>
  <c r="E2699" i="1"/>
  <c r="E2121" i="1"/>
  <c r="E1533" i="1"/>
  <c r="E4770" i="1"/>
  <c r="E3193" i="1"/>
  <c r="E301" i="1"/>
  <c r="E3103" i="1"/>
  <c r="E5" i="1"/>
  <c r="E493" i="1"/>
  <c r="E2458" i="1"/>
  <c r="E2851" i="1"/>
  <c r="E3767" i="1"/>
  <c r="E1298" i="1"/>
  <c r="E2201" i="1"/>
  <c r="E2961" i="1"/>
  <c r="E6151" i="1"/>
  <c r="E6640" i="1"/>
  <c r="E4094" i="1"/>
  <c r="E5212" i="1"/>
  <c r="E67" i="1"/>
  <c r="E1774" i="1"/>
  <c r="E592" i="1"/>
  <c r="E5928" i="1"/>
  <c r="E6134" i="1"/>
  <c r="E9619" i="1"/>
  <c r="E2484" i="1"/>
  <c r="E1128" i="1"/>
  <c r="E2678" i="1"/>
  <c r="E507" i="1"/>
  <c r="E1388" i="1"/>
  <c r="E960" i="1"/>
  <c r="E2571" i="1"/>
  <c r="E825" i="1"/>
  <c r="E5708" i="1"/>
  <c r="E4273" i="1"/>
  <c r="E12472" i="1"/>
  <c r="E11871" i="1"/>
  <c r="E6159" i="1"/>
  <c r="E6030" i="1"/>
  <c r="E3082" i="1"/>
  <c r="E5670" i="1"/>
  <c r="E15091" i="1"/>
  <c r="E4693" i="1"/>
  <c r="E12446" i="1"/>
  <c r="E7028" i="1"/>
  <c r="E793" i="1"/>
  <c r="E7511" i="1"/>
  <c r="E4964" i="1"/>
  <c r="E2424" i="1"/>
  <c r="E10270" i="1"/>
  <c r="E6292" i="1"/>
  <c r="E12537" i="1"/>
  <c r="E2642" i="1"/>
  <c r="E3635" i="1"/>
  <c r="E10992" i="1"/>
  <c r="E5185" i="1"/>
  <c r="E10049" i="1"/>
  <c r="E7243" i="1"/>
  <c r="E3264" i="1"/>
  <c r="E3126" i="1"/>
  <c r="E12899" i="1"/>
  <c r="E10802" i="1"/>
  <c r="E11112" i="1"/>
  <c r="E15911" i="1"/>
  <c r="E10120" i="1"/>
  <c r="E7412" i="1"/>
  <c r="E4654" i="1"/>
  <c r="E6233" i="1"/>
  <c r="E12148" i="1"/>
  <c r="E604" i="1"/>
  <c r="E12828" i="1"/>
  <c r="E5995" i="1"/>
  <c r="E2134" i="1"/>
  <c r="E2470" i="1"/>
  <c r="E4447" i="1"/>
  <c r="E6329" i="1"/>
  <c r="E3480" i="1"/>
  <c r="E12188" i="1"/>
  <c r="E5151" i="1"/>
  <c r="E4975" i="1"/>
  <c r="E4009" i="1"/>
  <c r="E9655" i="1"/>
  <c r="E5635" i="1"/>
  <c r="E11157" i="1"/>
  <c r="E12112" i="1"/>
  <c r="E9996" i="1"/>
  <c r="E10261" i="1"/>
  <c r="E16917" i="1"/>
  <c r="E12680" i="1"/>
  <c r="E10231" i="1"/>
  <c r="E9677" i="1"/>
  <c r="E14801" i="1"/>
  <c r="E10815" i="1"/>
  <c r="E14411" i="1"/>
  <c r="E13009" i="1"/>
  <c r="E8818" i="1"/>
  <c r="E11522" i="1"/>
  <c r="E17353" i="1"/>
  <c r="E6844" i="1"/>
  <c r="E12436" i="1"/>
  <c r="E16841" i="1"/>
  <c r="E8492" i="1"/>
  <c r="E2570" i="1"/>
  <c r="E16775" i="1"/>
  <c r="E14543" i="1"/>
  <c r="E9028" i="1"/>
  <c r="E9788" i="1"/>
  <c r="E16098" i="1"/>
  <c r="E16295" i="1"/>
  <c r="E17125" i="1"/>
  <c r="E11600" i="1"/>
  <c r="E13188" i="1"/>
  <c r="E16397" i="1"/>
  <c r="E16206" i="1"/>
  <c r="E15869" i="1"/>
  <c r="E15624" i="1"/>
  <c r="E8285" i="1"/>
  <c r="E14720" i="1"/>
  <c r="E13748" i="1"/>
  <c r="E15277" i="1"/>
  <c r="E8264" i="1"/>
  <c r="E8813" i="1"/>
  <c r="E5495" i="1"/>
  <c r="E8233" i="1"/>
  <c r="E12557" i="1"/>
  <c r="E13778" i="1"/>
  <c r="E16545" i="1"/>
  <c r="E8456" i="1"/>
  <c r="E11971" i="1"/>
  <c r="E6112" i="1"/>
  <c r="E12960" i="1"/>
  <c r="E9621" i="1"/>
  <c r="E13189" i="1"/>
  <c r="E17078" i="1"/>
  <c r="E8179" i="1"/>
  <c r="E1939" i="1"/>
  <c r="E11646" i="1"/>
  <c r="E7576" i="1"/>
  <c r="E17126" i="1"/>
  <c r="E3121" i="1"/>
  <c r="E14563" i="1"/>
  <c r="E16082" i="1"/>
  <c r="E15898" i="1"/>
  <c r="E11595" i="1"/>
  <c r="E1633" i="1"/>
  <c r="E11247" i="1"/>
  <c r="E8659" i="1"/>
  <c r="E9776" i="1"/>
  <c r="E13396" i="1"/>
  <c r="E11847" i="1"/>
  <c r="E9624" i="1"/>
  <c r="E4002" i="1"/>
  <c r="E14012" i="1"/>
  <c r="E9419" i="1"/>
  <c r="E12287" i="1"/>
  <c r="E16466" i="1"/>
  <c r="E10581" i="1"/>
  <c r="E8641" i="1"/>
  <c r="E11515" i="1"/>
  <c r="E9326" i="1"/>
  <c r="E12372" i="1"/>
  <c r="E15262" i="1"/>
  <c r="E13005" i="1"/>
  <c r="E7587" i="1"/>
  <c r="E9955" i="1"/>
  <c r="E15067" i="1"/>
  <c r="E8100" i="1"/>
  <c r="E13662" i="1"/>
  <c r="E3878" i="1"/>
  <c r="E5932" i="1"/>
  <c r="E11350" i="1"/>
  <c r="E16666" i="1"/>
  <c r="E14424" i="1"/>
  <c r="E16207" i="1"/>
  <c r="E14793" i="1"/>
  <c r="E820" i="1"/>
  <c r="E14804" i="1"/>
  <c r="E7985" i="1"/>
  <c r="E4437" i="1"/>
  <c r="E7569" i="1"/>
  <c r="E17566" i="1"/>
  <c r="E1297" i="1"/>
  <c r="E9632" i="1"/>
  <c r="E4663" i="1"/>
  <c r="E8337" i="1"/>
  <c r="E9866" i="1"/>
  <c r="E15695" i="1"/>
  <c r="E15300" i="1"/>
  <c r="E14568" i="1"/>
  <c r="E3619" i="1"/>
  <c r="E462" i="1"/>
  <c r="E620" i="1"/>
  <c r="E371" i="1"/>
  <c r="E1227" i="1"/>
  <c r="E2829" i="1"/>
  <c r="E1975" i="1"/>
  <c r="E2932" i="1"/>
  <c r="E5597" i="1"/>
  <c r="E6780" i="1"/>
  <c r="E5137" i="1"/>
  <c r="E2602" i="1"/>
  <c r="E5095" i="1"/>
  <c r="E2940" i="1"/>
  <c r="E2508" i="1"/>
  <c r="E1065" i="1"/>
  <c r="E8896" i="1"/>
  <c r="E2272" i="1"/>
  <c r="E2620" i="1"/>
  <c r="E681" i="1"/>
  <c r="E1060" i="1"/>
  <c r="E4362" i="1"/>
  <c r="E5700" i="1"/>
  <c r="E5372" i="1"/>
  <c r="E4387" i="1"/>
  <c r="E3250" i="1"/>
  <c r="E5845" i="1"/>
  <c r="E1767" i="1"/>
  <c r="E939" i="1"/>
  <c r="E1803" i="1"/>
  <c r="E4031" i="1"/>
  <c r="E6024" i="1"/>
  <c r="E6371" i="1"/>
  <c r="E14256" i="1"/>
  <c r="E11903" i="1"/>
  <c r="E1101" i="1"/>
  <c r="E4734" i="1"/>
  <c r="E9354" i="1"/>
  <c r="E3324" i="1"/>
  <c r="E5662" i="1"/>
  <c r="E2061" i="1"/>
  <c r="E1671" i="1"/>
  <c r="E4185" i="1"/>
  <c r="E4724" i="1"/>
  <c r="E5355" i="1"/>
  <c r="E7621" i="1"/>
  <c r="E10245" i="1"/>
  <c r="E5336" i="1"/>
  <c r="E8904" i="1"/>
  <c r="E5082" i="1"/>
  <c r="E10678" i="1"/>
  <c r="E10282" i="1"/>
  <c r="E11070" i="1"/>
  <c r="E3380" i="1"/>
  <c r="E7237" i="1"/>
  <c r="E12437" i="1"/>
  <c r="E12974" i="1"/>
  <c r="E1240" i="1"/>
  <c r="E2673" i="1"/>
  <c r="E5988" i="1"/>
  <c r="E49" i="1"/>
  <c r="E11342" i="1"/>
  <c r="E6860" i="1"/>
  <c r="E7754" i="1"/>
  <c r="E12891" i="1"/>
  <c r="E7529" i="1"/>
  <c r="E12200" i="1"/>
  <c r="E4103" i="1"/>
  <c r="E9279" i="1"/>
  <c r="E8536" i="1"/>
  <c r="E9165" i="1"/>
  <c r="E4947" i="1"/>
  <c r="E7113" i="1"/>
  <c r="E5369" i="1"/>
  <c r="E943" i="1"/>
  <c r="E5661" i="1"/>
  <c r="E1519" i="1"/>
  <c r="E1978" i="1"/>
  <c r="E8178" i="1"/>
  <c r="E7021" i="1"/>
  <c r="E8937" i="1"/>
  <c r="E7132" i="1"/>
  <c r="E9695" i="1"/>
  <c r="E13238" i="1"/>
  <c r="E7690" i="1"/>
  <c r="E13634" i="1"/>
  <c r="E10056" i="1"/>
  <c r="E14309" i="1"/>
  <c r="E118" i="1"/>
  <c r="E7960" i="1"/>
  <c r="E9733" i="1"/>
  <c r="E11574" i="1"/>
  <c r="E6211" i="1"/>
  <c r="E11061" i="1"/>
  <c r="E13986" i="1"/>
  <c r="E8353" i="1"/>
  <c r="E9405" i="1"/>
  <c r="E8324" i="1"/>
  <c r="E9347" i="1"/>
  <c r="E11387" i="1"/>
  <c r="E8664" i="1"/>
  <c r="E12263" i="1"/>
  <c r="E14038" i="1"/>
  <c r="E6926" i="1"/>
  <c r="E8448" i="1"/>
  <c r="E14638" i="1"/>
  <c r="E10449" i="1"/>
  <c r="E2817" i="1"/>
  <c r="E10595" i="1"/>
  <c r="E11691" i="1"/>
  <c r="E3226" i="1"/>
  <c r="E9924" i="1"/>
  <c r="E8891" i="1"/>
  <c r="E12736" i="1"/>
  <c r="E10671" i="1"/>
  <c r="E10792" i="1"/>
  <c r="E13356" i="1"/>
  <c r="E7037" i="1"/>
  <c r="E12776" i="1"/>
  <c r="E14512" i="1"/>
  <c r="E10833" i="1"/>
  <c r="E5888" i="1"/>
  <c r="E12564" i="1"/>
  <c r="E7742" i="1"/>
  <c r="E2327" i="1"/>
  <c r="E1448" i="1"/>
  <c r="E1259" i="1"/>
  <c r="E9136" i="1"/>
  <c r="E2613" i="1"/>
  <c r="E11547" i="1"/>
  <c r="E7230" i="1"/>
  <c r="E13746" i="1"/>
  <c r="E17061" i="1"/>
  <c r="E11272" i="1"/>
  <c r="E15450" i="1"/>
  <c r="E16498" i="1"/>
  <c r="E15111" i="1"/>
  <c r="E15125" i="1"/>
  <c r="E13631" i="1"/>
  <c r="E14946" i="1"/>
  <c r="E15409" i="1"/>
  <c r="E9878" i="1"/>
  <c r="E5411" i="1"/>
  <c r="E4567" i="1"/>
  <c r="E16555" i="1"/>
  <c r="E11869" i="1"/>
  <c r="E12520" i="1"/>
  <c r="E11648" i="1"/>
  <c r="E14772" i="1"/>
  <c r="E13066" i="1"/>
  <c r="E10995" i="1"/>
  <c r="E11868" i="1"/>
  <c r="E11115" i="1"/>
  <c r="E15427" i="1"/>
  <c r="E16571" i="1"/>
  <c r="E12023" i="1"/>
  <c r="E15971" i="1"/>
  <c r="E14848" i="1"/>
  <c r="E4662" i="1"/>
  <c r="E16184" i="1"/>
  <c r="E11081" i="1"/>
  <c r="E15437" i="1"/>
  <c r="E16305" i="1"/>
  <c r="E15327" i="1"/>
  <c r="E12315" i="1"/>
  <c r="E5102" i="1"/>
  <c r="E10769" i="1"/>
  <c r="E13499" i="1"/>
  <c r="E14384" i="1"/>
  <c r="E10953" i="1"/>
  <c r="E13782" i="1"/>
  <c r="E12106" i="1"/>
  <c r="E5734" i="1"/>
  <c r="E7970" i="1"/>
  <c r="E9611" i="1"/>
  <c r="E16439" i="1"/>
  <c r="E10970" i="1"/>
  <c r="E15479" i="1"/>
  <c r="E576" i="1"/>
  <c r="E750" i="1"/>
  <c r="E3984" i="1"/>
  <c r="E2176" i="1"/>
  <c r="E3790" i="1"/>
  <c r="E170" i="1"/>
  <c r="E3667" i="1"/>
  <c r="E5972" i="1"/>
  <c r="E2071" i="1"/>
  <c r="E3328" i="1"/>
  <c r="E2937" i="1"/>
  <c r="E1472" i="1"/>
  <c r="E1596" i="1"/>
  <c r="E3196" i="1"/>
  <c r="E10571" i="1"/>
  <c r="E2055" i="1"/>
  <c r="E340" i="1"/>
  <c r="E11370" i="1"/>
  <c r="E1876" i="1"/>
  <c r="E4146" i="1"/>
  <c r="E2331" i="1"/>
  <c r="E7563" i="1"/>
  <c r="E4532" i="1"/>
  <c r="E1215" i="1"/>
  <c r="E6575" i="1"/>
  <c r="E6418" i="1"/>
  <c r="E5255" i="1"/>
  <c r="E12145" i="1"/>
  <c r="E623" i="1"/>
  <c r="E8361" i="1"/>
  <c r="E1619" i="1"/>
  <c r="E2191" i="1"/>
  <c r="E12407" i="1"/>
  <c r="E949" i="1"/>
  <c r="E14031" i="1"/>
  <c r="E3107" i="1"/>
  <c r="E10781" i="1"/>
  <c r="E12272" i="1"/>
  <c r="E12039" i="1"/>
  <c r="E3942" i="1"/>
  <c r="E4926" i="1"/>
  <c r="E1125" i="1"/>
  <c r="E7381" i="1"/>
  <c r="E10445" i="1"/>
  <c r="E7276" i="1"/>
  <c r="E2345" i="1"/>
  <c r="E4689" i="1"/>
  <c r="E4861" i="1"/>
  <c r="E1505" i="1"/>
  <c r="E2299" i="1"/>
  <c r="E9076" i="1"/>
  <c r="E6344" i="1"/>
  <c r="E14759" i="1"/>
  <c r="E10529" i="1"/>
  <c r="E12262" i="1"/>
  <c r="E7819" i="1"/>
  <c r="E12740" i="1"/>
  <c r="E9504" i="1"/>
  <c r="E5211" i="1"/>
  <c r="E12611" i="1"/>
  <c r="E11664" i="1"/>
  <c r="E4723" i="1"/>
  <c r="E3894" i="1"/>
  <c r="E12093" i="1"/>
  <c r="E11899" i="1"/>
  <c r="E2286" i="1"/>
  <c r="E12665" i="1"/>
  <c r="E1629" i="1"/>
  <c r="E6743" i="1"/>
  <c r="E11715" i="1"/>
  <c r="E12138" i="1"/>
  <c r="E5897" i="1"/>
  <c r="E2954" i="1"/>
  <c r="E14900" i="1"/>
  <c r="E13832" i="1"/>
  <c r="E14083" i="1"/>
  <c r="E7254" i="1"/>
  <c r="E15511" i="1"/>
  <c r="E14315" i="1"/>
  <c r="E4270" i="1"/>
  <c r="E12410" i="1"/>
  <c r="E13534" i="1"/>
  <c r="E13166" i="1"/>
  <c r="E10599" i="1"/>
  <c r="E17345" i="1"/>
  <c r="E12416" i="1"/>
  <c r="E16075" i="1"/>
  <c r="E16338" i="1"/>
  <c r="E13649" i="1"/>
  <c r="E10764" i="1"/>
  <c r="E15020" i="1"/>
  <c r="E10849" i="1"/>
  <c r="E7086" i="1"/>
  <c r="E10763" i="1"/>
  <c r="E13085" i="1"/>
  <c r="E10606" i="1"/>
  <c r="E13943" i="1"/>
  <c r="E10600" i="1"/>
  <c r="E7982" i="1"/>
  <c r="E2703" i="1"/>
  <c r="E11479" i="1"/>
  <c r="E10876" i="1"/>
  <c r="E15541" i="1"/>
  <c r="E13564" i="1"/>
  <c r="E8833" i="1"/>
  <c r="E7336" i="1"/>
  <c r="E7740" i="1"/>
  <c r="E12045" i="1"/>
  <c r="E9143" i="1"/>
  <c r="E5354" i="1"/>
  <c r="E10430" i="1"/>
  <c r="E15026" i="1"/>
  <c r="E14116" i="1"/>
  <c r="E15860" i="1"/>
  <c r="E11173" i="1"/>
  <c r="E10663" i="1"/>
  <c r="E16368" i="1"/>
  <c r="E13004" i="1"/>
  <c r="E7886" i="1"/>
  <c r="E12833" i="1"/>
  <c r="E15559" i="1"/>
  <c r="E10113" i="1"/>
  <c r="E10189" i="1"/>
  <c r="E15323" i="1"/>
  <c r="E14002" i="1"/>
  <c r="E14144" i="1"/>
  <c r="E8790" i="1"/>
  <c r="E4446" i="1"/>
  <c r="E8709" i="1"/>
  <c r="E2821" i="1"/>
  <c r="E14386" i="1"/>
  <c r="E305" i="1"/>
  <c r="E12558" i="1"/>
  <c r="E42805" i="1"/>
  <c r="E43691" i="1"/>
  <c r="E43866" i="1"/>
  <c r="E43987" i="1"/>
  <c r="E43541" i="1"/>
  <c r="E42301" i="1"/>
  <c r="E45318" i="1"/>
  <c r="E42696" i="1"/>
  <c r="E44133" i="1"/>
  <c r="E42743" i="1"/>
  <c r="E42612" i="1"/>
  <c r="E43002" i="1"/>
  <c r="E44485" i="1"/>
  <c r="E43558" i="1"/>
  <c r="E44202" i="1"/>
  <c r="E44899" i="1"/>
  <c r="E45107" i="1"/>
  <c r="E43445" i="1"/>
  <c r="E44926" i="1"/>
  <c r="E45255" i="1"/>
  <c r="E44089" i="1"/>
  <c r="E45534" i="1"/>
  <c r="E44898" i="1"/>
  <c r="E45320" i="1"/>
  <c r="E44333" i="1"/>
  <c r="E44846" i="1"/>
  <c r="E43462" i="1"/>
  <c r="E45222" i="1"/>
  <c r="E45189" i="1"/>
  <c r="E42358" i="1"/>
  <c r="E42902" i="1"/>
  <c r="E42826" i="1"/>
  <c r="E42547" i="1"/>
  <c r="E43509" i="1"/>
  <c r="E43238" i="1"/>
  <c r="E43820" i="1"/>
  <c r="E45939" i="1"/>
  <c r="E43529" i="1"/>
  <c r="E42677" i="1"/>
  <c r="E43607" i="1"/>
  <c r="E44238" i="1"/>
  <c r="E43173" i="1"/>
  <c r="E44429" i="1"/>
  <c r="E44667" i="1"/>
  <c r="E42987" i="1"/>
  <c r="E44760" i="1"/>
  <c r="E42375" i="1"/>
  <c r="E42356" i="1"/>
  <c r="E45409" i="1"/>
  <c r="E45377" i="1"/>
  <c r="E44943" i="1"/>
  <c r="E43956" i="1"/>
  <c r="E45469" i="1"/>
  <c r="E43581" i="1"/>
  <c r="E45640" i="1"/>
  <c r="E44283" i="1"/>
  <c r="E42539" i="1"/>
  <c r="E44789" i="1"/>
  <c r="E43709" i="1"/>
  <c r="E42701" i="1"/>
  <c r="E43139" i="1"/>
  <c r="E45075" i="1"/>
  <c r="E42456" i="1"/>
  <c r="E44493" i="1"/>
  <c r="E45516" i="1"/>
  <c r="E44012" i="1"/>
  <c r="E43591" i="1"/>
  <c r="E43161" i="1"/>
  <c r="E44991" i="1"/>
  <c r="E42807" i="1"/>
  <c r="E42454" i="1"/>
  <c r="E44548" i="1"/>
  <c r="E43711" i="1"/>
  <c r="E44172" i="1"/>
  <c r="E42759" i="1"/>
  <c r="E45137" i="1"/>
  <c r="E45373" i="1"/>
  <c r="E43191" i="1"/>
  <c r="E44611" i="1"/>
  <c r="E45730" i="1"/>
  <c r="E43264" i="1"/>
  <c r="E42524" i="1"/>
  <c r="E42673" i="1"/>
  <c r="E42945" i="1"/>
  <c r="E44098" i="1"/>
  <c r="E42513" i="1"/>
  <c r="E42537" i="1"/>
  <c r="E43126" i="1"/>
  <c r="E44008" i="1"/>
  <c r="E42420" i="1"/>
  <c r="E43667" i="1"/>
  <c r="E44020" i="1"/>
  <c r="E43669" i="1"/>
  <c r="E43575" i="1"/>
  <c r="E43685" i="1"/>
  <c r="E43127" i="1"/>
  <c r="E42982" i="1"/>
  <c r="E45051" i="1"/>
  <c r="E43828" i="1"/>
  <c r="E44750" i="1"/>
  <c r="E45630" i="1"/>
  <c r="E45225" i="1"/>
  <c r="E44577" i="1"/>
  <c r="E45528" i="1"/>
  <c r="E45847" i="1"/>
  <c r="E45716" i="1"/>
  <c r="E45953" i="1"/>
  <c r="E44716" i="1"/>
  <c r="E45572" i="1"/>
  <c r="E44201" i="1"/>
  <c r="E42901" i="1"/>
  <c r="E43635" i="1"/>
  <c r="E44261" i="1"/>
  <c r="E43248" i="1"/>
  <c r="E42838" i="1"/>
  <c r="E43881" i="1"/>
  <c r="E42303" i="1"/>
  <c r="E45041" i="1"/>
  <c r="E44446" i="1"/>
  <c r="E45697" i="1"/>
  <c r="E45788" i="1"/>
  <c r="E44217" i="1"/>
  <c r="E44320" i="1"/>
  <c r="E45000" i="1"/>
  <c r="E43033" i="1"/>
  <c r="E42699" i="1"/>
  <c r="E43862" i="1"/>
  <c r="E42425" i="1"/>
  <c r="E42877" i="1"/>
  <c r="E43013" i="1"/>
  <c r="E43154" i="1"/>
  <c r="E42296" i="1"/>
  <c r="E43463" i="1"/>
  <c r="E43696" i="1"/>
  <c r="E44135" i="1"/>
  <c r="E43899" i="1"/>
  <c r="E44836" i="1"/>
  <c r="E44316" i="1"/>
  <c r="E42519" i="1"/>
  <c r="E43319" i="1"/>
  <c r="E45733" i="1"/>
  <c r="E44660" i="1"/>
  <c r="E44380" i="1"/>
  <c r="E45693" i="1"/>
  <c r="E42498" i="1"/>
  <c r="E42635" i="1"/>
  <c r="E43459" i="1"/>
  <c r="E43578" i="1"/>
  <c r="E43865" i="1"/>
  <c r="E43716" i="1"/>
  <c r="E45815" i="1"/>
  <c r="E44682" i="1"/>
  <c r="E45375" i="1"/>
  <c r="E43617" i="1"/>
  <c r="E43112" i="1"/>
  <c r="E45247" i="1"/>
  <c r="E42444" i="1"/>
  <c r="E43528" i="1"/>
  <c r="E42723" i="1"/>
  <c r="E44215" i="1"/>
  <c r="E44130" i="1"/>
  <c r="E43196" i="1"/>
  <c r="E45412" i="1"/>
  <c r="E45089" i="1"/>
  <c r="E45856" i="1"/>
  <c r="E45601" i="1"/>
  <c r="E44849" i="1"/>
  <c r="E43700" i="1"/>
  <c r="E43434" i="1"/>
  <c r="E42595" i="1"/>
  <c r="E43136" i="1"/>
  <c r="E43724" i="1"/>
  <c r="E44274" i="1"/>
  <c r="E45360" i="1"/>
  <c r="E43194" i="1"/>
  <c r="E43784" i="1"/>
  <c r="E43106" i="1"/>
  <c r="E43328" i="1"/>
  <c r="E45844" i="1"/>
  <c r="E43965" i="1"/>
  <c r="E43024" i="1"/>
  <c r="E45114" i="1"/>
  <c r="E43044" i="1"/>
  <c r="E42985" i="1"/>
  <c r="E43904" i="1"/>
  <c r="E42859" i="1"/>
  <c r="E42936" i="1"/>
  <c r="E44052" i="1"/>
  <c r="E43533" i="1"/>
  <c r="E43046" i="1"/>
  <c r="E44094" i="1"/>
  <c r="E45037" i="1"/>
  <c r="E45334" i="1"/>
  <c r="E44937" i="1"/>
  <c r="E45880" i="1"/>
  <c r="E45675" i="1"/>
  <c r="E44998" i="1"/>
  <c r="E44212" i="1"/>
  <c r="E44562" i="1"/>
  <c r="E42368" i="1"/>
  <c r="E42678" i="1"/>
  <c r="E42878" i="1"/>
  <c r="E42727" i="1"/>
  <c r="E43620" i="1"/>
  <c r="E43274" i="1"/>
  <c r="E43370" i="1"/>
  <c r="E42512" i="1"/>
  <c r="E42618" i="1"/>
  <c r="E44006" i="1"/>
  <c r="E45506" i="1"/>
  <c r="E43614" i="1"/>
  <c r="E44149" i="1"/>
  <c r="E43164" i="1"/>
  <c r="E42628" i="1"/>
  <c r="E45121" i="1"/>
  <c r="E45267" i="1"/>
  <c r="E42810" i="1"/>
  <c r="E42348" i="1"/>
  <c r="E44193" i="1"/>
  <c r="E44616" i="1"/>
  <c r="E45129" i="1"/>
  <c r="E44481" i="1"/>
  <c r="E45653" i="1"/>
  <c r="E45604" i="1"/>
  <c r="E45120" i="1"/>
  <c r="E44820" i="1"/>
  <c r="E39415" i="1"/>
  <c r="E39451" i="1"/>
  <c r="E39541" i="1"/>
  <c r="E40120" i="1"/>
  <c r="E39459" i="1"/>
  <c r="E39726" i="1"/>
  <c r="E40243" i="1"/>
  <c r="E41513" i="1"/>
  <c r="E41311" i="1"/>
  <c r="E41801" i="1"/>
  <c r="E39725" i="1"/>
  <c r="E41250" i="1"/>
  <c r="E41863" i="1"/>
  <c r="E41946" i="1"/>
  <c r="E40842" i="1"/>
  <c r="E41595" i="1"/>
  <c r="E40581" i="1"/>
  <c r="E39366" i="1"/>
  <c r="E40849" i="1"/>
  <c r="E41106" i="1"/>
  <c r="E39480" i="1"/>
  <c r="E40463" i="1"/>
  <c r="E40728" i="1"/>
  <c r="E41710" i="1"/>
  <c r="E41612" i="1"/>
  <c r="E41852" i="1"/>
  <c r="E41649" i="1"/>
  <c r="E42146" i="1"/>
  <c r="E41914" i="1"/>
  <c r="E42236" i="1"/>
  <c r="E41589" i="1"/>
  <c r="E42179" i="1"/>
  <c r="E39453" i="1"/>
  <c r="E40779" i="1"/>
  <c r="E39891" i="1"/>
  <c r="E40381" i="1"/>
  <c r="E39406" i="1"/>
  <c r="E39548" i="1"/>
  <c r="E41385" i="1"/>
  <c r="E39973" i="1"/>
  <c r="E39532" i="1"/>
  <c r="E39746" i="1"/>
  <c r="E39697" i="1"/>
  <c r="E40241" i="1"/>
  <c r="E39793" i="1"/>
  <c r="E40857" i="1"/>
  <c r="E39620" i="1"/>
  <c r="E39492" i="1"/>
  <c r="E41189" i="1"/>
  <c r="E39299" i="1"/>
  <c r="E39424" i="1"/>
  <c r="E39731" i="1"/>
  <c r="E41412" i="1"/>
  <c r="E41968" i="1"/>
  <c r="E40368" i="1"/>
  <c r="E40273" i="1"/>
  <c r="E39669" i="1"/>
  <c r="E39605" i="1"/>
  <c r="E39395" i="1"/>
  <c r="E41218" i="1"/>
  <c r="E41183" i="1"/>
  <c r="E40290" i="1"/>
  <c r="E42252" i="1"/>
  <c r="E40139" i="1"/>
  <c r="E41922" i="1"/>
  <c r="E42213" i="1"/>
  <c r="E39988" i="1"/>
  <c r="E40577" i="1"/>
  <c r="E40807" i="1"/>
  <c r="E40351" i="1"/>
  <c r="E39810" i="1"/>
  <c r="E41654" i="1"/>
  <c r="E40014" i="1"/>
  <c r="E40324" i="1"/>
  <c r="E41328" i="1"/>
  <c r="E41255" i="1"/>
  <c r="E41397" i="1"/>
  <c r="E39777" i="1"/>
  <c r="E39372" i="1"/>
  <c r="E39818" i="1"/>
  <c r="E39383" i="1"/>
  <c r="E39889" i="1"/>
  <c r="E40352" i="1"/>
  <c r="E39747" i="1"/>
  <c r="E39850" i="1"/>
  <c r="E39975" i="1"/>
  <c r="E41062" i="1"/>
  <c r="E40445" i="1"/>
  <c r="E40448" i="1"/>
  <c r="E41626" i="1"/>
  <c r="E41019" i="1"/>
  <c r="E40895" i="1"/>
  <c r="E42016" i="1"/>
  <c r="E41160" i="1"/>
  <c r="E42215" i="1"/>
  <c r="E41736" i="1"/>
  <c r="E39750" i="1"/>
  <c r="E40075" i="1"/>
  <c r="E39718" i="1"/>
  <c r="E40106" i="1"/>
  <c r="E39547" i="1"/>
  <c r="E40047" i="1"/>
  <c r="E41037" i="1"/>
  <c r="E40863" i="1"/>
  <c r="E41146" i="1"/>
  <c r="E41240" i="1"/>
  <c r="E41249" i="1"/>
  <c r="E42264" i="1"/>
  <c r="E42265" i="1"/>
  <c r="E40132" i="1"/>
  <c r="E39402" i="1"/>
  <c r="E39622" i="1"/>
  <c r="E39763" i="1"/>
  <c r="E39634" i="1"/>
  <c r="E40164" i="1"/>
  <c r="E39887" i="1"/>
  <c r="E40490" i="1"/>
  <c r="E40710" i="1"/>
  <c r="E40107" i="1"/>
  <c r="E39659" i="1"/>
  <c r="E41313" i="1"/>
  <c r="E40072" i="1"/>
  <c r="E42150" i="1"/>
  <c r="E41912" i="1"/>
  <c r="E40986" i="1"/>
  <c r="E39769" i="1"/>
  <c r="E42086" i="1"/>
  <c r="E39441" i="1"/>
  <c r="E39297" i="1"/>
  <c r="E40320" i="1"/>
  <c r="E40746" i="1"/>
  <c r="E41275" i="1"/>
  <c r="E40300" i="1"/>
  <c r="E41124" i="1"/>
  <c r="E39482" i="1"/>
  <c r="E39478" i="1"/>
  <c r="E39562" i="1"/>
  <c r="E39460" i="1"/>
  <c r="E39788" i="1"/>
  <c r="E40366" i="1"/>
  <c r="E40871" i="1"/>
  <c r="E40612" i="1"/>
  <c r="E41351" i="1"/>
  <c r="E39829" i="1"/>
  <c r="E41829" i="1"/>
  <c r="E40495" i="1"/>
  <c r="E40711" i="1"/>
  <c r="E41331" i="1"/>
  <c r="E40890" i="1"/>
  <c r="E41569" i="1"/>
  <c r="E41532" i="1"/>
  <c r="E40280" i="1"/>
  <c r="E39585" i="1"/>
  <c r="E39346" i="1"/>
  <c r="E39736" i="1"/>
  <c r="E42194" i="1"/>
  <c r="E39789" i="1"/>
  <c r="E41722" i="1"/>
  <c r="E40520" i="1"/>
  <c r="E30967" i="1"/>
  <c r="E32094" i="1"/>
  <c r="E31096" i="1"/>
  <c r="E31636" i="1"/>
  <c r="E32686" i="1"/>
  <c r="E31317" i="1"/>
  <c r="E31200" i="1"/>
  <c r="E32571" i="1"/>
  <c r="E30680" i="1"/>
  <c r="E32493" i="1"/>
  <c r="E31525" i="1"/>
  <c r="E34346" i="1"/>
  <c r="E32703" i="1"/>
  <c r="E32699" i="1"/>
  <c r="E32081" i="1"/>
  <c r="E32773" i="1"/>
  <c r="E33876" i="1"/>
  <c r="E34454" i="1"/>
  <c r="E33891" i="1"/>
  <c r="E30880" i="1"/>
  <c r="E34387" i="1"/>
  <c r="E32471" i="1"/>
  <c r="E34723" i="1"/>
  <c r="E34180" i="1"/>
  <c r="E34079" i="1"/>
  <c r="E34024" i="1"/>
  <c r="E33574" i="1"/>
  <c r="E33471" i="1"/>
  <c r="E30834" i="1"/>
  <c r="E32655" i="1"/>
  <c r="E31814" i="1"/>
  <c r="E32526" i="1"/>
  <c r="E33556" i="1"/>
  <c r="E31952" i="1"/>
  <c r="E32709" i="1"/>
  <c r="E33662" i="1"/>
  <c r="E34298" i="1"/>
  <c r="E30712" i="1"/>
  <c r="E30952" i="1"/>
  <c r="E31686" i="1"/>
  <c r="E32458" i="1"/>
  <c r="E31870" i="1"/>
  <c r="E31748" i="1"/>
  <c r="E32020" i="1"/>
  <c r="E33433" i="1"/>
  <c r="E32824" i="1"/>
  <c r="E33674" i="1"/>
  <c r="E32018" i="1"/>
  <c r="E31119" i="1"/>
  <c r="E34571" i="1"/>
  <c r="E34189" i="1"/>
  <c r="E34358" i="1"/>
  <c r="E34563" i="1"/>
  <c r="E33174" i="1"/>
  <c r="E34125" i="1"/>
  <c r="E33581" i="1"/>
  <c r="E32354" i="1"/>
  <c r="E31342" i="1"/>
  <c r="E32065" i="1"/>
  <c r="E30665" i="1"/>
  <c r="E32206" i="1"/>
  <c r="E31806" i="1"/>
  <c r="E31413" i="1"/>
  <c r="E31730" i="1"/>
  <c r="E33322" i="1"/>
  <c r="E32272" i="1"/>
  <c r="E32935" i="1"/>
  <c r="E30767" i="1"/>
  <c r="E32511" i="1"/>
  <c r="E32887" i="1"/>
  <c r="E31744" i="1"/>
  <c r="E32090" i="1"/>
  <c r="E33578" i="1"/>
  <c r="E32895" i="1"/>
  <c r="E34512" i="1"/>
  <c r="E33805" i="1"/>
  <c r="E34257" i="1"/>
  <c r="E33159" i="1"/>
  <c r="E34597" i="1"/>
  <c r="E33592" i="1"/>
  <c r="E30808" i="1"/>
  <c r="E32798" i="1"/>
  <c r="E31343" i="1"/>
  <c r="E33573" i="1"/>
  <c r="E34466" i="1"/>
  <c r="E31809" i="1"/>
  <c r="E31576" i="1"/>
  <c r="E33705" i="1"/>
  <c r="E33763" i="1"/>
  <c r="E34406" i="1"/>
  <c r="E33726" i="1"/>
  <c r="E34468" i="1"/>
  <c r="E33870" i="1"/>
  <c r="E34635" i="1"/>
  <c r="E34095" i="1"/>
  <c r="E32740" i="1"/>
  <c r="E32991" i="1"/>
  <c r="E31193" i="1"/>
  <c r="E31831" i="1"/>
  <c r="E33258" i="1"/>
  <c r="E31848" i="1"/>
  <c r="E32446" i="1"/>
  <c r="E34101" i="1"/>
  <c r="E32729" i="1"/>
  <c r="E34015" i="1"/>
  <c r="E34319" i="1"/>
  <c r="E34628" i="1"/>
  <c r="E31694" i="1"/>
  <c r="E30867" i="1"/>
  <c r="E31270" i="1"/>
  <c r="E30825" i="1"/>
  <c r="E31853" i="1"/>
  <c r="E32072" i="1"/>
  <c r="E31965" i="1"/>
  <c r="E31012" i="1"/>
  <c r="E33284" i="1"/>
  <c r="E32043" i="1"/>
  <c r="E31726" i="1"/>
  <c r="E32624" i="1"/>
  <c r="E32704" i="1"/>
  <c r="E32645" i="1"/>
  <c r="E31813" i="1"/>
  <c r="E31323" i="1"/>
  <c r="E31023" i="1"/>
  <c r="E31929" i="1"/>
  <c r="E34533" i="1"/>
  <c r="E32871" i="1"/>
  <c r="E34363" i="1"/>
  <c r="E32687" i="1"/>
  <c r="E34709" i="1"/>
  <c r="E34588" i="1"/>
  <c r="E30982" i="1"/>
  <c r="E31501" i="1"/>
  <c r="E31883" i="1"/>
  <c r="E31144" i="1"/>
  <c r="E31595" i="1"/>
  <c r="E31032" i="1"/>
  <c r="E31826" i="1"/>
  <c r="E31551" i="1"/>
  <c r="E31210" i="1"/>
  <c r="E31606" i="1"/>
  <c r="E31940" i="1"/>
  <c r="E31628" i="1"/>
  <c r="E33270" i="1"/>
  <c r="E34090" i="1"/>
  <c r="E34413" i="1"/>
  <c r="E34495" i="1"/>
  <c r="E34418" i="1"/>
  <c r="E30908" i="1"/>
  <c r="E31973" i="1"/>
  <c r="E32135" i="1"/>
  <c r="E32553" i="1"/>
  <c r="E31080" i="1"/>
  <c r="E31336" i="1"/>
  <c r="E30753" i="1"/>
  <c r="E30863" i="1"/>
  <c r="E33531" i="1"/>
  <c r="E33697" i="1"/>
  <c r="E31442" i="1"/>
  <c r="E33520" i="1"/>
  <c r="E32034" i="1"/>
  <c r="E34270" i="1"/>
  <c r="E33716" i="1"/>
  <c r="E31926" i="1"/>
  <c r="E31493" i="1"/>
  <c r="E32861" i="1"/>
  <c r="E34451" i="1"/>
  <c r="E34234" i="1"/>
  <c r="E34492" i="1"/>
  <c r="E34479" i="1"/>
  <c r="E34385" i="1"/>
  <c r="E34498" i="1"/>
  <c r="E34519" i="1"/>
  <c r="E34621" i="1"/>
  <c r="E31898" i="1"/>
  <c r="E32712" i="1"/>
  <c r="E32106" i="1"/>
  <c r="E33373" i="1"/>
  <c r="E31256" i="1"/>
  <c r="E31391" i="1"/>
  <c r="E32506" i="1"/>
  <c r="E32547" i="1"/>
  <c r="E33167" i="1"/>
  <c r="E32677" i="1"/>
  <c r="E34544" i="1"/>
  <c r="E34523" i="1"/>
  <c r="E33927" i="1"/>
  <c r="E32998" i="1"/>
  <c r="E34605" i="1"/>
  <c r="E34337" i="1"/>
  <c r="E34608" i="1"/>
  <c r="E34833" i="1"/>
  <c r="E35076" i="1"/>
  <c r="E36022" i="1"/>
  <c r="E36460" i="1"/>
  <c r="E35741" i="1"/>
  <c r="E36546" i="1"/>
  <c r="E35403" i="1"/>
  <c r="E36824" i="1"/>
  <c r="E36001" i="1"/>
  <c r="E37856" i="1"/>
  <c r="E37084" i="1"/>
  <c r="E37718" i="1"/>
  <c r="E37609" i="1"/>
  <c r="E37784" i="1"/>
  <c r="E38296" i="1"/>
  <c r="E38943" i="1"/>
  <c r="E38468" i="1"/>
  <c r="E38708" i="1"/>
  <c r="E38377" i="1"/>
  <c r="E38646" i="1"/>
  <c r="E38897" i="1"/>
  <c r="E34967" i="1"/>
  <c r="E35475" i="1"/>
  <c r="E35329" i="1"/>
  <c r="E36331" i="1"/>
  <c r="E36352" i="1"/>
  <c r="E34851" i="1"/>
  <c r="E36314" i="1"/>
  <c r="E36144" i="1"/>
  <c r="E38607" i="1"/>
  <c r="E38269" i="1"/>
  <c r="E38667" i="1"/>
  <c r="E39146" i="1"/>
  <c r="E35106" i="1"/>
  <c r="E36733" i="1"/>
  <c r="E36579" i="1"/>
  <c r="E36310" i="1"/>
  <c r="E36510" i="1"/>
  <c r="E35190" i="1"/>
  <c r="E36945" i="1"/>
  <c r="E35553" i="1"/>
  <c r="E35212" i="1"/>
  <c r="E37028" i="1"/>
  <c r="E37244" i="1"/>
  <c r="E38561" i="1"/>
  <c r="E38441" i="1"/>
  <c r="E38851" i="1"/>
  <c r="E38910" i="1"/>
  <c r="E38367" i="1"/>
  <c r="E39170" i="1"/>
  <c r="E38261" i="1"/>
  <c r="E38097" i="1"/>
  <c r="E38559" i="1"/>
  <c r="E38562" i="1"/>
  <c r="E37999" i="1"/>
  <c r="E38752" i="1"/>
  <c r="E37975" i="1"/>
  <c r="E36517" i="1"/>
  <c r="E35735" i="1"/>
  <c r="E36574" i="1"/>
  <c r="E37032" i="1"/>
  <c r="E37120" i="1"/>
  <c r="E35376" i="1"/>
  <c r="E37143" i="1"/>
  <c r="E35318" i="1"/>
  <c r="E36477" i="1"/>
  <c r="E38219" i="1"/>
  <c r="E37559" i="1"/>
  <c r="E38313" i="1"/>
  <c r="E36081" i="1"/>
  <c r="E36187" i="1"/>
  <c r="E38003" i="1"/>
  <c r="E38100" i="1"/>
  <c r="E38820" i="1"/>
  <c r="E38603" i="1"/>
  <c r="E39198" i="1"/>
  <c r="E35256" i="1"/>
  <c r="E35525" i="1"/>
  <c r="E37292" i="1"/>
  <c r="E35479" i="1"/>
  <c r="E35579" i="1"/>
  <c r="E36847" i="1"/>
  <c r="E36953" i="1"/>
  <c r="E35637" i="1"/>
  <c r="E34974" i="1"/>
  <c r="E37967" i="1"/>
  <c r="E36285" i="1"/>
  <c r="E35223" i="1"/>
  <c r="E36309" i="1"/>
  <c r="E36865" i="1"/>
  <c r="E37794" i="1"/>
  <c r="E37022" i="1"/>
  <c r="E36777" i="1"/>
  <c r="E36859" i="1"/>
  <c r="E37535" i="1"/>
  <c r="E36856" i="1"/>
  <c r="E38828" i="1"/>
  <c r="E38423" i="1"/>
  <c r="E38668" i="1"/>
  <c r="E38979" i="1"/>
  <c r="E39068" i="1"/>
  <c r="E38929" i="1"/>
  <c r="E34901" i="1"/>
  <c r="E38951" i="1"/>
  <c r="E37713" i="1"/>
  <c r="E38403" i="1"/>
  <c r="E37502" i="1"/>
  <c r="E38626" i="1"/>
  <c r="E38324" i="1"/>
  <c r="E35734" i="1"/>
  <c r="E35566" i="1"/>
  <c r="E34838" i="1"/>
  <c r="E35502" i="1"/>
  <c r="E36369" i="1"/>
  <c r="E37018" i="1"/>
  <c r="E36589" i="1"/>
  <c r="E36161" i="1"/>
  <c r="E35712" i="1"/>
  <c r="E35354" i="1"/>
  <c r="E37715" i="1"/>
  <c r="E35514" i="1"/>
  <c r="E34856" i="1"/>
  <c r="E37622" i="1"/>
  <c r="E35164" i="1"/>
  <c r="E39084" i="1"/>
  <c r="E36372" i="1"/>
  <c r="E37749" i="1"/>
  <c r="E37426" i="1"/>
  <c r="E37954" i="1"/>
  <c r="E36794" i="1"/>
  <c r="E38573" i="1"/>
  <c r="E36298" i="1"/>
  <c r="E35877" i="1"/>
  <c r="E35681" i="1"/>
  <c r="E38109" i="1"/>
  <c r="E39212" i="1"/>
  <c r="E37065" i="1"/>
  <c r="E38043" i="1"/>
  <c r="E37030" i="1"/>
  <c r="E39022" i="1"/>
  <c r="E39054" i="1"/>
  <c r="E35792" i="1"/>
  <c r="E39126" i="1"/>
  <c r="E38744" i="1"/>
  <c r="E38554" i="1"/>
  <c r="E38574" i="1"/>
  <c r="E38833" i="1"/>
  <c r="E36148" i="1"/>
  <c r="E35416" i="1"/>
  <c r="E37221" i="1"/>
  <c r="E36821" i="1"/>
  <c r="E36199" i="1"/>
  <c r="E35063" i="1"/>
  <c r="E37750" i="1"/>
  <c r="E35110" i="1"/>
  <c r="E37636" i="1"/>
  <c r="E38548" i="1"/>
  <c r="E37587" i="1"/>
  <c r="E36728" i="1"/>
  <c r="E37428" i="1"/>
  <c r="E37205" i="1"/>
  <c r="E37151" i="1"/>
  <c r="E39077" i="1"/>
  <c r="E38357" i="1"/>
  <c r="E38699" i="1"/>
  <c r="E38336" i="1"/>
  <c r="E38992" i="1"/>
  <c r="E37696" i="1"/>
  <c r="E37171" i="1"/>
  <c r="E37738" i="1"/>
  <c r="E38713" i="1"/>
  <c r="E37353" i="1"/>
  <c r="E38001" i="1"/>
  <c r="E38498" i="1"/>
  <c r="E39130" i="1"/>
  <c r="E34855" i="1"/>
  <c r="E35194" i="1"/>
  <c r="E37314" i="1"/>
  <c r="E36113" i="1"/>
  <c r="E35878" i="1"/>
  <c r="E35062" i="1"/>
  <c r="E34942" i="1"/>
  <c r="E35207" i="1"/>
  <c r="E35192" i="1"/>
  <c r="E34941" i="1"/>
  <c r="E37928" i="1"/>
  <c r="E38210" i="1"/>
  <c r="E38232" i="1"/>
  <c r="E37955" i="1"/>
  <c r="E38994" i="1"/>
  <c r="E37646" i="1"/>
  <c r="E38988" i="1"/>
  <c r="E38894" i="1"/>
  <c r="E35248" i="1"/>
  <c r="E35118" i="1"/>
  <c r="E38215" i="1"/>
  <c r="E38594" i="1"/>
  <c r="E36420" i="1"/>
  <c r="E39242" i="1"/>
  <c r="E38591" i="1"/>
  <c r="E35616" i="1"/>
  <c r="E35081" i="1"/>
  <c r="E35245" i="1"/>
  <c r="E35731" i="1"/>
  <c r="E37996" i="1"/>
  <c r="E38414" i="1"/>
  <c r="E34994" i="1"/>
  <c r="E35687" i="1"/>
  <c r="E36709" i="1"/>
  <c r="E39142" i="1"/>
  <c r="E35984" i="1"/>
  <c r="E38769" i="1"/>
  <c r="E38693" i="1"/>
  <c r="E38506" i="1"/>
  <c r="E38642" i="1"/>
  <c r="E34785" i="1"/>
  <c r="E35050" i="1"/>
  <c r="E36270" i="1"/>
  <c r="E35626" i="1"/>
  <c r="E36035" i="1"/>
  <c r="E35422" i="1"/>
  <c r="E35976" i="1"/>
  <c r="E36098" i="1"/>
  <c r="E35039" i="1"/>
  <c r="E37736" i="1"/>
  <c r="E35024" i="1"/>
  <c r="E38299" i="1"/>
  <c r="E34836" i="1"/>
  <c r="E36155" i="1"/>
  <c r="E36883" i="1"/>
  <c r="E35466" i="1"/>
  <c r="E37870" i="1"/>
  <c r="E38729" i="1"/>
  <c r="E36467" i="1"/>
  <c r="E38327" i="1"/>
  <c r="E38944" i="1"/>
  <c r="E35945" i="1"/>
  <c r="E35335" i="1"/>
  <c r="E36013" i="1"/>
  <c r="E35903" i="1"/>
  <c r="E37840" i="1"/>
  <c r="E35029" i="1"/>
  <c r="E38638" i="1"/>
  <c r="E39158" i="1"/>
  <c r="E39021" i="1"/>
  <c r="E38758" i="1"/>
  <c r="E18926" i="1"/>
  <c r="E18140" i="1"/>
  <c r="E18470" i="1"/>
  <c r="E18049" i="1"/>
  <c r="E19411" i="1"/>
  <c r="E18750" i="1"/>
  <c r="E18164" i="1"/>
  <c r="E18110" i="1"/>
  <c r="E18216" i="1"/>
  <c r="E19852" i="1"/>
  <c r="E24008" i="1"/>
  <c r="E23938" i="1"/>
  <c r="E23896" i="1"/>
  <c r="E22227" i="1"/>
  <c r="E23704" i="1"/>
  <c r="E18248" i="1"/>
  <c r="E18542" i="1"/>
  <c r="E20212" i="1"/>
  <c r="E18823" i="1"/>
  <c r="E18088" i="1"/>
  <c r="E19290" i="1"/>
  <c r="E20710" i="1"/>
  <c r="E20886" i="1"/>
  <c r="E21921" i="1"/>
  <c r="E21648" i="1"/>
  <c r="E24131" i="1"/>
  <c r="E19125" i="1"/>
  <c r="E22820" i="1"/>
  <c r="E20836" i="1"/>
  <c r="E22150" i="1"/>
  <c r="E22953" i="1"/>
  <c r="E23676" i="1"/>
  <c r="E19922" i="1"/>
  <c r="E20903" i="1"/>
  <c r="E22506" i="1"/>
  <c r="E22876" i="1"/>
  <c r="E22629" i="1"/>
  <c r="E18835" i="1"/>
  <c r="E19849" i="1"/>
  <c r="E20997" i="1"/>
  <c r="E19648" i="1"/>
  <c r="E18250" i="1"/>
  <c r="E18031" i="1"/>
  <c r="E19434" i="1"/>
  <c r="E20385" i="1"/>
  <c r="E18600" i="1"/>
  <c r="E19638" i="1"/>
  <c r="E22531" i="1"/>
  <c r="E18120" i="1"/>
  <c r="E20157" i="1"/>
  <c r="E20559" i="1"/>
  <c r="E21775" i="1"/>
  <c r="E22366" i="1"/>
  <c r="E22916" i="1"/>
  <c r="E21695" i="1"/>
  <c r="E21438" i="1"/>
  <c r="E21183" i="1"/>
  <c r="E18299" i="1"/>
  <c r="E20895" i="1"/>
  <c r="E20492" i="1"/>
  <c r="E21014" i="1"/>
  <c r="E21639" i="1"/>
  <c r="E22478" i="1"/>
  <c r="E19195" i="1"/>
  <c r="E20625" i="1"/>
  <c r="E21875" i="1"/>
  <c r="E23341" i="1"/>
  <c r="E21112" i="1"/>
  <c r="E20857" i="1"/>
  <c r="E20998" i="1"/>
  <c r="E23165" i="1"/>
  <c r="E19589" i="1"/>
  <c r="E22266" i="1"/>
  <c r="E22920" i="1"/>
  <c r="E20244" i="1"/>
  <c r="E23888" i="1"/>
  <c r="E21564" i="1"/>
  <c r="E20002" i="1"/>
  <c r="E21989" i="1"/>
  <c r="E20223" i="1"/>
  <c r="E18246" i="1"/>
  <c r="E19584" i="1"/>
  <c r="E21493" i="1"/>
  <c r="E21970" i="1"/>
  <c r="E21611" i="1"/>
  <c r="E22613" i="1"/>
  <c r="E19113" i="1"/>
  <c r="E23785" i="1"/>
  <c r="E18318" i="1"/>
  <c r="E18610" i="1"/>
  <c r="E20322" i="1"/>
  <c r="E20487" i="1"/>
  <c r="E20623" i="1"/>
  <c r="E24132" i="1"/>
  <c r="E19818" i="1"/>
  <c r="E20825" i="1"/>
  <c r="E19920" i="1"/>
  <c r="E21335" i="1"/>
  <c r="E22573" i="1"/>
  <c r="E23837" i="1"/>
  <c r="E21568" i="1"/>
  <c r="E23358" i="1"/>
  <c r="E20904" i="1"/>
  <c r="E22590" i="1"/>
  <c r="E21414" i="1"/>
  <c r="E21012" i="1"/>
  <c r="E23588" i="1"/>
  <c r="E22413" i="1"/>
  <c r="E22689" i="1"/>
  <c r="E18155" i="1"/>
  <c r="E18964" i="1"/>
  <c r="E18943" i="1"/>
  <c r="E19699" i="1"/>
  <c r="E21403" i="1"/>
  <c r="E18168" i="1"/>
  <c r="E21984" i="1"/>
  <c r="E22145" i="1"/>
  <c r="E23555" i="1"/>
  <c r="E18092" i="1"/>
  <c r="E19675" i="1"/>
  <c r="E22660" i="1"/>
  <c r="E18382" i="1"/>
  <c r="E19092" i="1"/>
  <c r="E19505" i="1"/>
  <c r="E20881" i="1"/>
  <c r="E18705" i="1"/>
  <c r="E22139" i="1"/>
  <c r="E21870" i="1"/>
  <c r="E18260" i="1"/>
  <c r="E18957" i="1"/>
  <c r="E19077" i="1"/>
  <c r="E19128" i="1"/>
  <c r="E20033" i="1"/>
  <c r="E19351" i="1"/>
  <c r="E20612" i="1"/>
  <c r="E20578" i="1"/>
  <c r="E21134" i="1"/>
  <c r="E23464" i="1"/>
  <c r="E18422" i="1"/>
  <c r="E18820" i="1"/>
  <c r="E18946" i="1"/>
  <c r="E22361" i="1"/>
  <c r="E22359" i="1"/>
  <c r="E19190" i="1"/>
  <c r="E18344" i="1"/>
  <c r="E21850" i="1"/>
  <c r="E22379" i="1"/>
  <c r="E23960" i="1"/>
  <c r="E23818" i="1"/>
  <c r="E19627" i="1"/>
  <c r="E20972" i="1"/>
  <c r="E18435" i="1"/>
  <c r="E18035" i="1"/>
  <c r="E18816" i="1"/>
  <c r="E19191" i="1"/>
  <c r="E20841" i="1"/>
  <c r="E21126" i="1"/>
  <c r="E19317" i="1"/>
  <c r="E21758" i="1"/>
  <c r="E18697" i="1"/>
  <c r="E19209" i="1"/>
  <c r="E20088" i="1"/>
  <c r="E20950" i="1"/>
  <c r="E20784" i="1"/>
  <c r="E19476" i="1"/>
  <c r="E20441" i="1"/>
  <c r="E21154" i="1"/>
  <c r="E22520" i="1"/>
  <c r="E20079" i="1"/>
  <c r="E23305" i="1"/>
  <c r="E21667" i="1"/>
  <c r="E19598" i="1"/>
  <c r="E22461" i="1"/>
  <c r="E22160" i="1"/>
  <c r="E19654" i="1"/>
  <c r="E18624" i="1"/>
  <c r="E23349" i="1"/>
  <c r="E22986" i="1"/>
  <c r="E23182" i="1"/>
  <c r="E18082" i="1"/>
  <c r="E18194" i="1"/>
  <c r="E18415" i="1"/>
  <c r="E18478" i="1"/>
  <c r="E20827" i="1"/>
  <c r="E18414" i="1"/>
  <c r="E19782" i="1"/>
  <c r="E22314" i="1"/>
  <c r="E18633" i="1"/>
  <c r="E18492" i="1"/>
  <c r="E18990" i="1"/>
  <c r="E18199" i="1"/>
  <c r="E18787" i="1"/>
  <c r="E20064" i="1"/>
  <c r="E19082" i="1"/>
  <c r="E18635" i="1"/>
  <c r="E19287" i="1"/>
  <c r="E20566" i="1"/>
  <c r="E20448" i="1"/>
  <c r="E18067" i="1"/>
  <c r="E19302" i="1"/>
  <c r="E20729" i="1"/>
  <c r="E22707" i="1"/>
  <c r="E18834" i="1"/>
  <c r="E19338" i="1"/>
  <c r="E23762" i="1"/>
  <c r="E21633" i="1"/>
  <c r="E24000" i="1"/>
  <c r="E24035" i="1"/>
  <c r="E19183" i="1"/>
  <c r="E22860" i="1"/>
  <c r="E18507" i="1"/>
  <c r="E19901" i="1"/>
  <c r="E23898" i="1"/>
  <c r="E20630" i="1"/>
  <c r="E22385" i="1"/>
  <c r="E20011" i="1"/>
  <c r="E23519" i="1"/>
  <c r="E21779" i="1"/>
  <c r="E18977" i="1"/>
  <c r="E22177" i="1"/>
  <c r="E21706" i="1"/>
  <c r="E23726" i="1"/>
  <c r="E22765" i="1"/>
  <c r="E19200" i="1"/>
  <c r="E22206" i="1"/>
  <c r="E24080" i="1"/>
  <c r="E23133" i="1"/>
  <c r="E21191" i="1"/>
  <c r="E21949" i="1"/>
  <c r="E21186" i="1"/>
  <c r="E18937" i="1"/>
  <c r="E21158" i="1"/>
  <c r="E20517" i="1"/>
  <c r="E20070" i="1"/>
  <c r="E22302" i="1"/>
  <c r="E18188" i="1"/>
  <c r="E21286" i="1"/>
  <c r="E19750" i="1"/>
  <c r="E22767" i="1"/>
  <c r="E22234" i="1"/>
  <c r="E20384" i="1"/>
  <c r="E22973" i="1"/>
  <c r="E22636" i="1"/>
  <c r="E19823" i="1"/>
  <c r="E18223" i="1"/>
  <c r="E20275" i="1"/>
  <c r="E23257" i="1"/>
  <c r="E20628" i="1"/>
  <c r="E21951" i="1"/>
  <c r="E23080" i="1"/>
  <c r="E22856" i="1"/>
  <c r="E19961" i="1"/>
  <c r="E18647" i="1"/>
  <c r="E21466" i="1"/>
  <c r="E19438" i="1"/>
  <c r="E20386" i="1"/>
  <c r="E21207" i="1"/>
  <c r="E18123" i="1"/>
  <c r="E18808" i="1"/>
  <c r="E20943" i="1"/>
  <c r="E19106" i="1"/>
  <c r="E21368" i="1"/>
  <c r="E18397" i="1"/>
  <c r="E18487" i="1"/>
  <c r="E21482" i="1"/>
  <c r="E20024" i="1"/>
  <c r="E18801" i="1"/>
  <c r="E18913" i="1"/>
  <c r="E19831" i="1"/>
  <c r="E22717" i="1"/>
  <c r="E21780" i="1"/>
  <c r="E20450" i="1"/>
  <c r="E20651" i="1"/>
  <c r="E19943" i="1"/>
  <c r="E20907" i="1"/>
  <c r="E19839" i="1"/>
  <c r="E20489" i="1"/>
  <c r="E18255" i="1"/>
  <c r="E23206" i="1"/>
  <c r="E22657" i="1"/>
  <c r="E18222" i="1"/>
  <c r="E20306" i="1"/>
  <c r="E23690" i="1"/>
  <c r="E21886" i="1"/>
  <c r="E19667" i="1"/>
  <c r="E24607" i="1"/>
  <c r="E24990" i="1"/>
  <c r="E28512" i="1"/>
  <c r="E27886" i="1"/>
  <c r="E27706" i="1"/>
  <c r="E27731" i="1"/>
  <c r="E25855" i="1"/>
  <c r="E30055" i="1"/>
  <c r="E25744" i="1"/>
  <c r="E27796" i="1"/>
  <c r="E25763" i="1"/>
  <c r="E25272" i="1"/>
  <c r="E24938" i="1"/>
  <c r="E24855" i="1"/>
  <c r="E27888" i="1"/>
  <c r="E28328" i="1"/>
  <c r="E25205" i="1"/>
  <c r="E24408" i="1"/>
  <c r="E25108" i="1"/>
  <c r="E26421" i="1"/>
  <c r="E30072" i="1"/>
  <c r="E26583" i="1"/>
  <c r="E25157" i="1"/>
  <c r="E25493" i="1"/>
  <c r="E25518" i="1"/>
  <c r="E24884" i="1"/>
  <c r="E26767" i="1"/>
  <c r="E28791" i="1"/>
  <c r="E26508" i="1"/>
  <c r="E30097" i="1"/>
  <c r="E28730" i="1"/>
  <c r="E25685" i="1"/>
  <c r="E30102" i="1"/>
  <c r="E24711" i="1"/>
  <c r="E27389" i="1"/>
  <c r="E26540" i="1"/>
  <c r="E24687" i="1"/>
  <c r="E26234" i="1"/>
  <c r="E25179" i="1"/>
  <c r="E28780" i="1"/>
  <c r="E27568" i="1"/>
  <c r="E30608" i="1"/>
  <c r="E30298" i="1"/>
  <c r="E29496" i="1"/>
  <c r="E29977" i="1"/>
  <c r="E28722" i="1"/>
  <c r="E30048" i="1"/>
  <c r="E26578" i="1"/>
  <c r="E28931" i="1"/>
  <c r="E29245" i="1"/>
  <c r="E29226" i="1"/>
  <c r="E28397" i="1"/>
  <c r="E29414" i="1"/>
  <c r="E29934" i="1"/>
  <c r="E27871" i="1"/>
  <c r="E28610" i="1"/>
  <c r="E26537" i="1"/>
  <c r="E29026" i="1"/>
  <c r="E29971" i="1"/>
  <c r="E28080" i="1"/>
  <c r="E25094" i="1"/>
  <c r="E24380" i="1"/>
  <c r="E29528" i="1"/>
  <c r="E30568" i="1"/>
  <c r="E25539" i="1"/>
  <c r="E30552" i="1"/>
  <c r="E28654" i="1"/>
  <c r="E24302" i="1"/>
  <c r="E25889" i="1"/>
  <c r="E29140" i="1"/>
  <c r="E24341" i="1"/>
  <c r="E26733" i="1"/>
  <c r="E26564" i="1"/>
  <c r="E26006" i="1"/>
  <c r="E27063" i="1"/>
  <c r="E26587" i="1"/>
  <c r="E24402" i="1"/>
  <c r="E27010" i="1"/>
  <c r="E28995" i="1"/>
  <c r="E28117" i="1"/>
  <c r="E25814" i="1"/>
  <c r="E27479" i="1"/>
  <c r="E29415" i="1"/>
  <c r="E25258" i="1"/>
  <c r="E30181" i="1"/>
  <c r="E30601" i="1"/>
  <c r="E28908" i="1"/>
  <c r="E28662" i="1"/>
  <c r="E29192" i="1"/>
  <c r="E30136" i="1"/>
  <c r="E28781" i="1"/>
  <c r="E29674" i="1"/>
  <c r="E25040" i="1"/>
  <c r="E25705" i="1"/>
  <c r="E25864" i="1"/>
  <c r="E25582" i="1"/>
  <c r="E24915" i="1"/>
  <c r="E27250" i="1"/>
  <c r="E25326" i="1"/>
  <c r="E26077" i="1"/>
  <c r="E25847" i="1"/>
  <c r="E27339" i="1"/>
  <c r="E28271" i="1"/>
  <c r="E26831" i="1"/>
  <c r="E27600" i="1"/>
  <c r="E26533" i="1"/>
  <c r="E27710" i="1"/>
  <c r="E24555" i="1"/>
  <c r="E27101" i="1"/>
  <c r="E29344" i="1"/>
  <c r="E30223" i="1"/>
  <c r="E29355" i="1"/>
  <c r="E29669" i="1"/>
  <c r="E29834" i="1"/>
  <c r="E30189" i="1"/>
  <c r="E30299" i="1"/>
  <c r="E28874" i="1"/>
  <c r="E30577" i="1"/>
  <c r="E27964" i="1"/>
  <c r="E29655" i="1"/>
  <c r="E29034" i="1"/>
  <c r="E29898" i="1"/>
  <c r="E29870" i="1"/>
  <c r="E27646" i="1"/>
  <c r="E25572" i="1"/>
  <c r="E26424" i="1"/>
  <c r="E27024" i="1"/>
  <c r="E24322" i="1"/>
  <c r="E25124" i="1"/>
  <c r="E25946" i="1"/>
  <c r="E24753" i="1"/>
  <c r="E25322" i="1"/>
  <c r="E28116" i="1"/>
  <c r="E26555" i="1"/>
  <c r="E25445" i="1"/>
  <c r="E25036" i="1"/>
  <c r="E28777" i="1"/>
  <c r="E29796" i="1"/>
  <c r="E24204" i="1"/>
  <c r="E27958" i="1"/>
  <c r="E29049" i="1"/>
  <c r="E27363" i="1"/>
  <c r="E26397" i="1"/>
  <c r="E29647" i="1"/>
  <c r="E27887" i="1"/>
  <c r="E27773" i="1"/>
  <c r="E29715" i="1"/>
  <c r="E27695" i="1"/>
  <c r="E27453" i="1"/>
  <c r="E25625" i="1"/>
  <c r="E28701" i="1"/>
  <c r="E30588" i="1"/>
  <c r="E25442" i="1"/>
  <c r="E24206" i="1"/>
  <c r="E24886" i="1"/>
  <c r="E24310" i="1"/>
  <c r="E25570" i="1"/>
  <c r="E24219" i="1"/>
  <c r="E24898" i="1"/>
  <c r="E27745" i="1"/>
  <c r="E26274" i="1"/>
  <c r="E26328" i="1"/>
  <c r="E25786" i="1"/>
  <c r="E29570" i="1"/>
  <c r="E25733" i="1"/>
  <c r="E27100" i="1"/>
  <c r="E24484" i="1"/>
  <c r="E25601" i="1"/>
  <c r="E29548" i="1"/>
  <c r="E26738" i="1"/>
  <c r="E28835" i="1"/>
  <c r="E25560" i="1"/>
  <c r="E28054" i="1"/>
  <c r="E27064" i="1"/>
  <c r="E24324" i="1"/>
  <c r="E28504" i="1"/>
  <c r="E28940" i="1"/>
  <c r="E27865" i="1"/>
  <c r="E26371" i="1"/>
  <c r="E29395" i="1"/>
  <c r="E28703" i="1"/>
  <c r="E27539" i="1"/>
  <c r="E28202" i="1"/>
  <c r="E29399" i="1"/>
  <c r="E27950" i="1"/>
  <c r="E28037" i="1"/>
  <c r="E28888" i="1"/>
  <c r="E28410" i="1"/>
  <c r="E28398" i="1"/>
  <c r="E24563" i="1"/>
  <c r="E28900" i="1"/>
  <c r="E24606" i="1"/>
  <c r="E25760" i="1"/>
  <c r="E28532" i="1"/>
  <c r="E26496" i="1"/>
  <c r="E25485" i="1"/>
  <c r="E29705" i="1"/>
  <c r="E27690" i="1"/>
  <c r="E29744" i="1"/>
  <c r="E29162" i="1"/>
  <c r="E28645" i="1"/>
  <c r="E28698" i="1"/>
  <c r="E29357" i="1"/>
  <c r="E29708" i="1"/>
  <c r="E25860" i="1"/>
  <c r="E26824" i="1"/>
  <c r="E26929" i="1"/>
  <c r="E24971" i="1"/>
  <c r="E27153" i="1"/>
  <c r="E28002" i="1"/>
  <c r="E27538" i="1"/>
  <c r="E27075" i="1"/>
  <c r="E27799" i="1"/>
  <c r="E26927" i="1"/>
  <c r="E25436" i="1"/>
  <c r="E26022" i="1"/>
  <c r="E27714" i="1"/>
  <c r="E26199" i="1"/>
  <c r="E30365" i="1"/>
  <c r="E29116" i="1"/>
  <c r="E29634" i="1"/>
  <c r="E28997" i="1"/>
  <c r="E28776" i="1"/>
  <c r="E26102" i="1"/>
  <c r="E26120" i="1"/>
  <c r="E24856" i="1"/>
  <c r="E24435" i="1"/>
  <c r="E24869" i="1"/>
  <c r="E24979" i="1"/>
  <c r="E27993" i="1"/>
  <c r="E25138" i="1"/>
  <c r="E27601" i="1"/>
  <c r="E30434" i="1"/>
  <c r="E29687" i="1"/>
  <c r="E27716" i="1"/>
  <c r="E29135" i="1"/>
  <c r="E30463" i="1"/>
  <c r="E49304" i="1"/>
  <c r="E48721" i="1"/>
  <c r="E48979" i="1"/>
  <c r="E49183" i="1"/>
  <c r="E49360" i="1"/>
  <c r="E48064" i="1"/>
  <c r="E48771" i="1"/>
  <c r="E48350" i="1"/>
  <c r="E48402" i="1"/>
  <c r="E48538" i="1"/>
  <c r="E48705" i="1"/>
  <c r="E48758" i="1"/>
  <c r="E49177" i="1"/>
  <c r="E49064" i="1"/>
  <c r="E48030" i="1"/>
  <c r="E48097" i="1"/>
  <c r="E48153" i="1"/>
  <c r="E48006" i="1"/>
  <c r="E49067" i="1"/>
  <c r="E49210" i="1"/>
  <c r="E48353" i="1"/>
  <c r="E47925" i="1"/>
  <c r="E49343" i="1"/>
  <c r="E49245" i="1"/>
  <c r="E49070" i="1"/>
  <c r="E48833" i="1"/>
  <c r="E49339" i="1"/>
  <c r="E48598" i="1"/>
  <c r="E49373" i="1"/>
  <c r="E47786" i="1"/>
  <c r="E48578" i="1"/>
  <c r="E48518" i="1"/>
  <c r="E48127" i="1"/>
  <c r="E48047" i="1"/>
  <c r="E48743" i="1"/>
  <c r="E48780" i="1"/>
  <c r="E48494" i="1"/>
  <c r="E49152" i="1"/>
  <c r="E49201" i="1"/>
  <c r="E49083" i="1"/>
  <c r="E49411" i="1"/>
  <c r="E48882" i="1"/>
  <c r="E47810" i="1"/>
  <c r="E47779" i="1"/>
  <c r="E48637" i="1"/>
  <c r="E47750" i="1"/>
  <c r="E48445" i="1"/>
  <c r="E49116" i="1"/>
  <c r="E48939" i="1"/>
  <c r="E49300" i="1"/>
  <c r="E49228" i="1"/>
  <c r="E49045" i="1"/>
  <c r="E49433" i="1"/>
  <c r="E48573" i="1"/>
  <c r="E48435" i="1"/>
  <c r="E49153" i="1"/>
  <c r="E47937" i="1"/>
  <c r="E47930" i="1"/>
  <c r="E48028" i="1"/>
  <c r="E48860" i="1"/>
  <c r="E48323" i="1"/>
  <c r="E48985" i="1"/>
  <c r="E49317" i="1"/>
  <c r="E48790" i="1"/>
  <c r="E47953" i="1"/>
  <c r="E49362" i="1"/>
  <c r="E49248" i="1"/>
  <c r="E48422" i="1"/>
  <c r="E48482" i="1"/>
  <c r="E47816" i="1"/>
  <c r="E48360" i="1"/>
  <c r="E48060" i="1"/>
  <c r="E48921" i="1"/>
  <c r="E47785" i="1"/>
  <c r="E48876" i="1"/>
  <c r="E48491" i="1"/>
  <c r="E49000" i="1"/>
  <c r="E48610" i="1"/>
  <c r="E48649" i="1"/>
  <c r="E48412" i="1"/>
  <c r="E49002" i="1"/>
  <c r="E48895" i="1"/>
  <c r="E49238" i="1"/>
  <c r="E49163" i="1"/>
  <c r="E49025" i="1"/>
  <c r="E49318" i="1"/>
  <c r="E46804" i="1"/>
  <c r="E46292" i="1"/>
  <c r="E47309" i="1"/>
  <c r="E47469" i="1"/>
  <c r="E46087" i="1"/>
  <c r="E46370" i="1"/>
  <c r="E46480" i="1"/>
  <c r="E46137" i="1"/>
  <c r="E46313" i="1"/>
  <c r="E46806" i="1"/>
  <c r="E46518" i="1"/>
  <c r="E47375" i="1"/>
  <c r="E46499" i="1"/>
  <c r="E47681" i="1"/>
  <c r="E47677" i="1"/>
  <c r="E47414" i="1"/>
  <c r="E46393" i="1"/>
  <c r="E46238" i="1"/>
  <c r="E47631" i="1"/>
  <c r="E47059" i="1"/>
  <c r="E46509" i="1"/>
  <c r="E46684" i="1"/>
  <c r="E47700" i="1"/>
  <c r="E47125" i="1"/>
  <c r="E47570" i="1"/>
  <c r="E47550" i="1"/>
  <c r="E46350" i="1"/>
  <c r="E46832" i="1"/>
  <c r="E46677" i="1"/>
  <c r="E46687" i="1"/>
  <c r="E47154" i="1"/>
  <c r="E47187" i="1"/>
  <c r="E46799" i="1"/>
  <c r="E46992" i="1"/>
  <c r="E46077" i="1"/>
  <c r="E46845" i="1"/>
  <c r="E46827" i="1"/>
  <c r="E46418" i="1"/>
  <c r="E46517" i="1"/>
  <c r="E46347" i="1"/>
  <c r="E46708" i="1"/>
  <c r="E47702" i="1"/>
  <c r="E46359" i="1"/>
  <c r="E46326" i="1"/>
  <c r="E46318" i="1"/>
  <c r="E46092" i="1"/>
  <c r="E46249" i="1"/>
  <c r="E46478" i="1"/>
  <c r="E46108" i="1"/>
  <c r="E46665" i="1"/>
  <c r="E46073" i="1"/>
  <c r="E47347" i="1"/>
  <c r="E47616" i="1"/>
  <c r="E47166" i="1"/>
  <c r="E47091" i="1"/>
  <c r="E47639" i="1"/>
  <c r="E47628" i="1"/>
  <c r="E46079" i="1"/>
  <c r="E47066" i="1"/>
  <c r="E47071" i="1"/>
  <c r="E46726" i="1"/>
  <c r="E47599" i="1"/>
  <c r="E47571" i="1"/>
  <c r="E47658" i="1"/>
  <c r="E47103" i="1"/>
  <c r="E47318" i="1"/>
  <c r="E46570" i="1"/>
  <c r="E47660" i="1"/>
  <c r="E47005" i="1"/>
  <c r="E46083" i="1"/>
  <c r="E46648" i="1"/>
  <c r="E46723" i="1"/>
  <c r="E46565" i="1"/>
  <c r="E46667" i="1"/>
  <c r="E46075" i="1"/>
  <c r="E46771" i="1"/>
  <c r="E47004" i="1"/>
  <c r="E46404" i="1"/>
  <c r="E47707" i="1"/>
  <c r="E46204" i="1"/>
  <c r="E46562" i="1"/>
  <c r="E46646" i="1"/>
  <c r="E50433" i="1"/>
  <c r="E50557" i="1"/>
  <c r="E50775" i="1"/>
  <c r="E50677" i="1"/>
  <c r="E50776" i="1"/>
  <c r="E50761" i="1"/>
  <c r="E50805" i="1"/>
  <c r="E50618" i="1"/>
  <c r="E50682" i="1"/>
  <c r="E50602" i="1"/>
  <c r="E50500" i="1"/>
  <c r="E50609" i="1"/>
  <c r="E51057" i="1"/>
  <c r="E50740" i="1"/>
  <c r="E50811" i="1"/>
  <c r="E50385" i="1"/>
  <c r="E50664" i="1"/>
  <c r="E50614" i="1"/>
  <c r="E50565" i="1"/>
  <c r="E50712" i="1"/>
  <c r="E50950" i="1"/>
  <c r="E51178" i="1"/>
  <c r="E51123" i="1"/>
  <c r="E51083" i="1"/>
  <c r="E50735" i="1"/>
  <c r="E51154" i="1"/>
  <c r="E51113" i="1"/>
  <c r="E51294" i="1"/>
  <c r="E50475" i="1"/>
  <c r="E51290" i="1"/>
  <c r="E51436" i="1"/>
  <c r="E51442" i="1"/>
  <c r="E51425" i="1"/>
  <c r="E51325" i="1"/>
  <c r="E50474" i="1"/>
  <c r="E50726" i="1"/>
  <c r="E50535" i="1"/>
  <c r="E50391" i="1"/>
  <c r="E50734" i="1"/>
  <c r="E51099" i="1"/>
  <c r="E50826" i="1"/>
  <c r="E50442" i="1"/>
  <c r="E50522" i="1"/>
  <c r="E50599" i="1"/>
  <c r="E51029" i="1"/>
  <c r="E50790" i="1"/>
  <c r="E50931" i="1"/>
  <c r="E50892" i="1"/>
  <c r="E50454" i="1"/>
  <c r="E51032" i="1"/>
  <c r="E51152" i="1"/>
  <c r="E51002" i="1"/>
  <c r="E51061" i="1"/>
  <c r="E51100" i="1"/>
  <c r="E50704" i="1"/>
  <c r="E51353" i="1"/>
  <c r="E51484" i="1"/>
  <c r="E51147" i="1"/>
  <c r="E51443" i="1"/>
  <c r="E51472" i="1"/>
  <c r="E51332" i="1"/>
  <c r="E51478" i="1"/>
  <c r="E50836" i="1"/>
  <c r="E51205" i="1"/>
  <c r="E51408" i="1"/>
  <c r="E51365" i="1"/>
  <c r="E50784" i="1"/>
  <c r="E50969" i="1"/>
  <c r="E50594" i="1"/>
  <c r="E50452" i="1"/>
  <c r="E50656" i="1"/>
  <c r="E50724" i="1"/>
  <c r="E50520" i="1"/>
  <c r="E50670" i="1"/>
  <c r="E51204" i="1"/>
  <c r="E51095" i="1"/>
  <c r="E51302" i="1"/>
  <c r="E51042" i="1"/>
  <c r="E51079" i="1"/>
  <c r="E50521" i="1"/>
  <c r="E50488" i="1"/>
  <c r="E51200" i="1"/>
  <c r="E51175" i="1"/>
  <c r="E50700" i="1"/>
  <c r="E50912" i="1"/>
  <c r="E50854" i="1"/>
  <c r="E50404" i="1"/>
  <c r="E50866" i="1"/>
  <c r="E51236" i="1"/>
  <c r="E51157" i="1"/>
  <c r="E50574" i="1"/>
  <c r="E50541" i="1"/>
  <c r="E50807" i="1"/>
  <c r="E51334" i="1"/>
  <c r="E51288" i="1"/>
  <c r="E51342" i="1"/>
  <c r="E51347" i="1"/>
  <c r="E51246" i="1"/>
  <c r="E51296" i="1"/>
  <c r="E51284" i="1"/>
  <c r="E50872" i="1"/>
  <c r="E51383" i="1"/>
  <c r="E50661" i="1"/>
  <c r="E50444" i="1"/>
  <c r="E50612" i="1"/>
  <c r="E50586" i="1"/>
  <c r="E50660" i="1"/>
  <c r="E50595" i="1"/>
  <c r="E50927" i="1"/>
  <c r="E50543" i="1"/>
  <c r="E50582" i="1"/>
  <c r="E50993" i="1"/>
  <c r="E50406" i="1"/>
  <c r="E51132" i="1"/>
  <c r="E50422" i="1"/>
  <c r="E50798" i="1"/>
  <c r="E50709" i="1"/>
  <c r="E51139" i="1"/>
  <c r="E51226" i="1"/>
  <c r="E50917" i="1"/>
  <c r="E51037" i="1"/>
  <c r="E50669" i="1"/>
  <c r="E51055" i="1"/>
  <c r="E51115" i="1"/>
  <c r="E50920" i="1"/>
  <c r="E51135" i="1"/>
  <c r="E51188" i="1"/>
  <c r="E51254" i="1"/>
  <c r="E51219" i="1"/>
  <c r="E51127" i="1"/>
  <c r="E51403" i="1"/>
  <c r="E51480" i="1"/>
  <c r="E51440" i="1"/>
  <c r="E51452" i="1"/>
  <c r="E51483" i="1"/>
  <c r="E51092" i="1"/>
  <c r="E51465" i="1"/>
  <c r="E51315" i="1"/>
  <c r="E51160" i="1"/>
  <c r="E51341" i="1"/>
  <c r="E51459" i="1"/>
  <c r="E51388" i="1"/>
  <c r="E50698" i="1"/>
  <c r="E50632" i="1"/>
  <c r="E50703" i="1"/>
  <c r="E50504" i="1"/>
  <c r="E50398" i="1"/>
  <c r="E50748" i="1"/>
  <c r="E50643" i="1"/>
  <c r="E50857" i="1"/>
  <c r="E50466" i="1"/>
  <c r="E50652" i="1"/>
  <c r="E50737" i="1"/>
  <c r="E50416" i="1"/>
  <c r="E50430" i="1"/>
  <c r="E50467" i="1"/>
  <c r="E51153" i="1"/>
  <c r="E51005" i="1"/>
  <c r="E51345" i="1"/>
  <c r="E50713" i="1"/>
  <c r="E50392" i="1"/>
  <c r="E51271" i="1"/>
  <c r="E51291" i="1"/>
  <c r="E51202" i="1"/>
  <c r="E51336" i="1"/>
  <c r="E51420" i="1"/>
  <c r="E51262" i="1"/>
  <c r="E51398" i="1"/>
  <c r="E50693" i="1"/>
  <c r="E51473" i="1"/>
  <c r="E51439" i="1"/>
  <c r="E51033" i="1"/>
  <c r="E51243" i="1"/>
  <c r="E50707" i="1"/>
  <c r="E50478" i="1"/>
  <c r="E50870" i="1"/>
  <c r="E50673" i="1"/>
  <c r="E50657" i="1"/>
  <c r="E50562" i="1"/>
  <c r="E50770" i="1"/>
  <c r="E50771" i="1"/>
  <c r="E50925" i="1"/>
  <c r="E51041" i="1"/>
  <c r="E50523" i="1"/>
  <c r="E51013" i="1"/>
  <c r="E50679" i="1"/>
  <c r="E50496" i="1"/>
  <c r="E50515" i="1"/>
  <c r="E50893" i="1"/>
  <c r="E51059" i="1"/>
  <c r="E50394" i="1"/>
  <c r="E50530" i="1"/>
  <c r="E50414" i="1"/>
  <c r="E50848" i="1"/>
  <c r="E51039" i="1"/>
  <c r="E50965" i="1"/>
  <c r="E50823" i="1"/>
  <c r="E51040" i="1"/>
  <c r="E51031" i="1"/>
  <c r="E51237" i="1"/>
  <c r="E51298" i="1"/>
  <c r="E51164" i="1"/>
  <c r="E50768" i="1"/>
  <c r="E50767" i="1"/>
  <c r="E51102" i="1"/>
  <c r="E51080" i="1"/>
  <c r="E51481" i="1"/>
  <c r="E51381" i="1"/>
  <c r="E51104" i="1"/>
  <c r="E51409" i="1"/>
  <c r="E51444" i="1"/>
  <c r="E50992" i="1"/>
  <c r="E51364" i="1"/>
  <c r="E51330" i="1"/>
  <c r="E51454" i="1"/>
  <c r="E51078" i="1"/>
  <c r="E51450" i="1"/>
  <c r="E51216" i="1"/>
  <c r="E51198" i="1"/>
  <c r="E51118" i="1"/>
  <c r="E51384" i="1"/>
  <c r="E51097" i="1"/>
  <c r="E51228" i="1"/>
  <c r="E51274" i="1"/>
  <c r="E51476" i="1"/>
  <c r="E50715" i="1"/>
  <c r="E50497" i="1"/>
  <c r="E50463" i="1"/>
  <c r="E50519" i="1"/>
  <c r="E50769" i="1"/>
  <c r="E50450" i="1"/>
  <c r="E50409" i="1"/>
  <c r="E50685" i="1"/>
  <c r="E50424" i="1"/>
  <c r="E51189" i="1"/>
  <c r="E50821" i="1"/>
  <c r="E50600" i="1"/>
  <c r="E50822" i="1"/>
  <c r="E51173" i="1"/>
  <c r="E50502" i="1"/>
  <c r="E50567" i="1"/>
  <c r="E50708" i="1"/>
  <c r="E51020" i="1"/>
  <c r="E51231" i="1"/>
  <c r="E51328" i="1"/>
  <c r="E50986" i="1"/>
  <c r="E51163" i="1"/>
  <c r="E50867" i="1"/>
  <c r="E51019" i="1"/>
  <c r="E50650" i="1"/>
  <c r="E51400" i="1"/>
  <c r="E51150" i="1"/>
  <c r="E51230" i="1"/>
  <c r="E51374" i="1"/>
  <c r="E50956" i="1"/>
  <c r="E51286" i="1"/>
  <c r="E50606" i="1"/>
  <c r="E51266" i="1"/>
  <c r="E51165" i="1"/>
  <c r="E51460" i="1"/>
  <c r="E51378" i="1"/>
  <c r="E51358" i="1"/>
  <c r="E50485" i="1"/>
  <c r="E50716" i="1"/>
  <c r="E50513" i="1"/>
  <c r="E50581" i="1"/>
  <c r="E50517" i="1"/>
  <c r="E51227" i="1"/>
  <c r="E50754" i="1"/>
  <c r="E50435" i="1"/>
  <c r="E50982" i="1"/>
  <c r="E51085" i="1"/>
  <c r="E51052" i="1"/>
  <c r="E50490" i="1"/>
  <c r="E51008" i="1"/>
  <c r="E50959" i="1"/>
  <c r="E50539" i="1"/>
  <c r="E50457" i="1"/>
  <c r="E50714" i="1"/>
  <c r="E50601" i="1"/>
  <c r="E50934" i="1"/>
  <c r="E51350" i="1"/>
  <c r="E50958" i="1"/>
  <c r="E50412" i="1"/>
  <c r="E50819" i="1"/>
  <c r="E50812" i="1"/>
  <c r="E50897" i="1"/>
  <c r="E50998" i="1"/>
  <c r="E50777" i="1"/>
  <c r="E50447" i="1"/>
  <c r="E51185" i="1"/>
  <c r="E51169" i="1"/>
  <c r="E50639" i="1"/>
  <c r="E51206" i="1"/>
  <c r="E50662" i="1"/>
  <c r="E51093" i="1"/>
  <c r="E51048" i="1"/>
  <c r="E50644" i="1"/>
  <c r="E51027" i="1"/>
  <c r="E50747" i="1"/>
  <c r="E50559" i="1"/>
  <c r="E50954" i="1"/>
  <c r="E50815" i="1"/>
  <c r="E51101" i="1"/>
  <c r="E51482" i="1"/>
  <c r="E51474" i="1"/>
  <c r="E51222" i="1"/>
  <c r="E51429" i="1"/>
  <c r="E51428" i="1"/>
  <c r="E51303" i="1"/>
  <c r="E51375" i="1"/>
  <c r="E50903" i="1"/>
  <c r="E50791" i="1"/>
  <c r="E50729" i="1"/>
  <c r="E51010" i="1"/>
  <c r="E50687" i="1"/>
  <c r="E50894" i="1"/>
  <c r="E50446" i="1"/>
  <c r="E51105" i="1"/>
  <c r="E51158" i="1"/>
  <c r="E50994" i="1"/>
  <c r="E51241" i="1"/>
  <c r="E51098" i="1"/>
  <c r="E51321" i="1"/>
  <c r="E51276" i="1"/>
  <c r="E51470" i="1"/>
  <c r="E51349" i="1"/>
  <c r="E51307" i="1"/>
  <c r="E51070" i="1"/>
  <c r="E51269" i="1"/>
  <c r="E50577" i="1"/>
  <c r="E51367" i="1"/>
  <c r="E51362" i="1"/>
  <c r="E51297" i="1"/>
  <c r="E51455" i="1"/>
  <c r="E50641" i="1"/>
  <c r="E50471" i="1"/>
  <c r="E50633" i="1"/>
  <c r="E50727" i="1"/>
  <c r="E50800" i="1"/>
  <c r="E50459" i="1"/>
  <c r="E50431" i="1"/>
  <c r="E50611" i="1"/>
  <c r="E51022" i="1"/>
  <c r="E50580" i="1"/>
  <c r="E50710" i="1"/>
  <c r="E51047" i="1"/>
  <c r="E50902" i="1"/>
  <c r="E50922" i="1"/>
  <c r="E50846" i="1"/>
  <c r="E51142" i="1"/>
  <c r="E50773" i="1"/>
  <c r="E50487" i="1"/>
  <c r="E50939" i="1"/>
  <c r="E50796" i="1"/>
  <c r="E50875" i="1"/>
  <c r="E51172" i="1"/>
  <c r="E50400" i="1"/>
  <c r="E51233" i="1"/>
  <c r="E50913" i="1"/>
  <c r="E51148" i="1"/>
  <c r="E50804" i="1"/>
  <c r="E51212" i="1"/>
  <c r="E50629" i="1"/>
  <c r="E51193" i="1"/>
  <c r="E51082" i="1"/>
  <c r="E51121" i="1"/>
  <c r="E51323" i="1"/>
  <c r="E51275" i="1"/>
  <c r="E51464" i="1"/>
  <c r="E51261" i="1"/>
  <c r="E51401" i="1"/>
  <c r="E51462" i="1"/>
  <c r="E51449" i="1"/>
  <c r="E51106" i="1"/>
  <c r="E51469" i="1"/>
  <c r="E51203" i="1"/>
  <c r="E51461" i="1"/>
  <c r="E51467" i="1"/>
  <c r="E51338" i="1"/>
  <c r="E49867" i="1"/>
  <c r="E50070" i="1"/>
  <c r="E49853" i="1"/>
  <c r="E49764" i="1"/>
  <c r="E50140" i="1"/>
  <c r="E49943" i="1"/>
  <c r="E49957" i="1"/>
  <c r="E49535" i="1"/>
  <c r="E49557" i="1"/>
  <c r="E49726" i="1"/>
  <c r="E50068" i="1"/>
  <c r="E49990" i="1"/>
  <c r="E49496" i="1"/>
  <c r="E49590" i="1"/>
  <c r="E49844" i="1"/>
  <c r="E49870" i="1"/>
  <c r="E49963" i="1"/>
  <c r="E50019" i="1"/>
  <c r="E49660" i="1"/>
  <c r="E49978" i="1"/>
  <c r="E49804" i="1"/>
  <c r="E50237" i="1"/>
  <c r="E49893" i="1"/>
  <c r="E49616" i="1"/>
  <c r="E49672" i="1"/>
  <c r="E50124" i="1"/>
  <c r="E49931" i="1"/>
  <c r="E50272" i="1"/>
  <c r="E50295" i="1"/>
  <c r="E50300" i="1"/>
  <c r="E50024" i="1"/>
  <c r="E49627" i="1"/>
  <c r="E49564" i="1"/>
  <c r="E50268" i="1"/>
  <c r="E50235" i="1"/>
  <c r="E50244" i="1"/>
  <c r="E49554" i="1"/>
  <c r="E50112" i="1"/>
  <c r="E50336" i="1"/>
  <c r="E50318" i="1"/>
  <c r="E50275" i="1"/>
  <c r="E49920" i="1"/>
  <c r="E49732" i="1"/>
  <c r="E49719" i="1"/>
  <c r="E49718" i="1"/>
  <c r="E49811" i="1"/>
  <c r="E50028" i="1"/>
  <c r="E49911" i="1"/>
  <c r="E49618" i="1"/>
  <c r="E49735" i="1"/>
  <c r="E49930" i="1"/>
  <c r="E50025" i="1"/>
  <c r="E50218" i="1"/>
  <c r="E49928" i="1"/>
  <c r="E49949" i="1"/>
  <c r="E50092" i="1"/>
  <c r="E50241" i="1"/>
  <c r="E50276" i="1"/>
  <c r="E49547" i="1"/>
  <c r="E50087" i="1"/>
  <c r="E49881" i="1"/>
  <c r="E49904" i="1"/>
  <c r="E50107" i="1"/>
  <c r="E49975" i="1"/>
  <c r="E49548" i="1"/>
  <c r="E50005" i="1"/>
  <c r="E49687" i="1"/>
  <c r="E49944" i="1"/>
  <c r="E49997" i="1"/>
  <c r="E49977" i="1"/>
  <c r="E50050" i="1"/>
  <c r="E49591" i="1"/>
  <c r="E50100" i="1"/>
  <c r="E50255" i="1"/>
  <c r="E50304" i="1"/>
  <c r="E50097" i="1"/>
  <c r="E50066" i="1"/>
  <c r="E50156" i="1"/>
  <c r="E50350" i="1"/>
  <c r="E50375" i="1"/>
  <c r="E50353" i="1"/>
  <c r="E50307" i="1"/>
  <c r="E50169" i="1"/>
  <c r="E50150" i="1"/>
  <c r="E49887" i="1"/>
  <c r="E49898" i="1"/>
  <c r="E49846" i="1"/>
  <c r="E49929" i="1"/>
  <c r="E49876" i="1"/>
  <c r="E50076" i="1"/>
  <c r="E49500" i="1"/>
  <c r="E49682" i="1"/>
  <c r="E49537" i="1"/>
  <c r="E49935" i="1"/>
  <c r="E49583" i="1"/>
  <c r="E49558" i="1"/>
  <c r="E49970" i="1"/>
  <c r="E49643" i="1"/>
  <c r="E50098" i="1"/>
  <c r="E49778" i="1"/>
  <c r="E50127" i="1"/>
  <c r="E50001" i="1"/>
  <c r="E49701" i="1"/>
  <c r="E50021" i="1"/>
  <c r="E50286" i="1"/>
  <c r="E49542" i="1"/>
  <c r="E49968" i="1"/>
  <c r="E50007" i="1"/>
  <c r="E49640" i="1"/>
  <c r="E49653" i="1"/>
  <c r="E49812" i="1"/>
  <c r="E50036" i="1"/>
  <c r="E50253" i="1"/>
  <c r="E50175" i="1"/>
  <c r="E49817" i="1"/>
  <c r="E49743" i="1"/>
  <c r="E50110" i="1"/>
  <c r="E50172" i="1"/>
  <c r="E50355" i="1"/>
  <c r="E50313" i="1"/>
  <c r="E49570" i="1"/>
  <c r="E50319" i="1"/>
  <c r="E49664" i="1"/>
  <c r="E50346" i="1"/>
  <c r="E49874" i="1"/>
  <c r="E49529" i="1"/>
  <c r="E49487" i="1"/>
  <c r="E49622" i="1"/>
  <c r="E49657" i="1"/>
  <c r="E49651" i="1"/>
  <c r="E49686" i="1"/>
  <c r="E49945" i="1"/>
  <c r="E49706" i="1"/>
  <c r="E49523" i="1"/>
  <c r="E50262" i="1"/>
  <c r="E49907" i="1"/>
  <c r="E49832" i="1"/>
  <c r="E49775" i="1"/>
  <c r="E50328" i="1"/>
  <c r="E50139" i="1"/>
  <c r="E49790" i="1"/>
  <c r="E49609" i="1"/>
  <c r="E50335" i="1"/>
  <c r="E49685" i="1"/>
  <c r="E49810" i="1"/>
  <c r="E49877" i="1"/>
  <c r="E50329" i="1"/>
  <c r="E50134" i="1"/>
  <c r="E50370" i="1"/>
  <c r="E50058" i="1"/>
  <c r="E50352" i="1"/>
  <c r="E50359" i="1"/>
  <c r="E49665" i="1"/>
  <c r="E50351" i="1"/>
  <c r="E50310" i="1"/>
  <c r="E50361" i="1"/>
  <c r="E50320" i="1"/>
  <c r="E49910" i="1"/>
  <c r="E49971" i="1"/>
  <c r="E49751" i="1"/>
  <c r="E49785" i="1"/>
  <c r="E50054" i="1"/>
  <c r="E49956" i="1"/>
  <c r="E49691" i="1"/>
  <c r="E49683" i="1"/>
  <c r="E49882" i="1"/>
  <c r="E49661" i="1"/>
  <c r="E50154" i="1"/>
  <c r="E49596" i="1"/>
  <c r="E49525" i="1"/>
  <c r="E49567" i="1"/>
  <c r="E49655" i="1"/>
  <c r="E49919" i="1"/>
  <c r="E50239" i="1"/>
  <c r="E50280" i="1"/>
  <c r="E49865" i="1"/>
  <c r="E49837" i="1"/>
  <c r="E50245" i="1"/>
  <c r="E50052" i="1"/>
  <c r="E49872" i="1"/>
  <c r="E50032" i="1"/>
  <c r="E50338" i="1"/>
  <c r="E50190" i="1"/>
  <c r="E50188" i="1"/>
  <c r="E50016" i="1"/>
  <c r="E50285" i="1"/>
  <c r="E50357" i="1"/>
  <c r="E50263" i="1"/>
  <c r="E50278" i="1"/>
  <c r="E49801" i="1"/>
  <c r="E50200" i="1"/>
  <c r="E50294" i="1"/>
  <c r="E49676" i="1"/>
  <c r="E49565" i="1"/>
  <c r="E49495" i="1"/>
  <c r="E49754" i="1"/>
  <c r="E49607" i="1"/>
  <c r="E49940" i="1"/>
  <c r="E49636" i="1"/>
  <c r="E49942" i="1"/>
  <c r="E49878" i="1"/>
  <c r="E49924" i="1"/>
  <c r="E49516" i="1"/>
  <c r="E50167" i="1"/>
  <c r="E50185" i="1"/>
  <c r="E50303" i="1"/>
  <c r="E50108" i="1"/>
  <c r="E50298" i="1"/>
  <c r="E50020" i="1"/>
  <c r="E50135" i="1"/>
  <c r="E50222" i="1"/>
  <c r="E50340" i="1"/>
  <c r="E50221" i="1"/>
  <c r="E50151" i="1"/>
  <c r="E50142" i="1"/>
  <c r="E50292" i="1"/>
  <c r="E50230" i="1"/>
  <c r="E50258" i="1"/>
  <c r="E50099" i="1"/>
  <c r="E50122" i="1"/>
  <c r="E50317" i="1"/>
  <c r="E49859" i="1"/>
  <c r="E50209" i="1"/>
  <c r="E50347" i="1"/>
  <c r="E50377" i="1"/>
  <c r="E49955" i="1"/>
  <c r="E50252" i="1"/>
  <c r="E50226" i="1"/>
  <c r="E49621" i="1"/>
  <c r="E49579" i="1"/>
  <c r="E49513" i="1"/>
  <c r="E49818" i="1"/>
  <c r="E50018" i="1"/>
  <c r="E49692" i="1"/>
  <c r="E49763" i="1"/>
  <c r="E49880" i="1"/>
  <c r="E50165" i="1"/>
  <c r="E49864" i="1"/>
  <c r="E50002" i="1"/>
  <c r="E50120" i="1"/>
  <c r="E49744" i="1"/>
  <c r="E50146" i="1"/>
  <c r="E49979" i="1"/>
  <c r="E50060" i="1"/>
  <c r="E49711" i="1"/>
  <c r="E50086" i="1"/>
  <c r="E50041" i="1"/>
  <c r="E49897" i="1"/>
  <c r="E50308" i="1"/>
  <c r="E50147" i="1"/>
  <c r="E50182" i="1"/>
  <c r="E50378" i="1"/>
  <c r="E50176" i="1"/>
  <c r="E49892" i="1"/>
  <c r="E49724" i="1"/>
  <c r="E49578" i="1"/>
  <c r="E50008" i="1"/>
  <c r="E49789" i="1"/>
  <c r="E49639" i="1"/>
  <c r="E49695" i="1"/>
  <c r="E49774" i="1"/>
  <c r="E49833" i="1"/>
  <c r="E49793" i="1"/>
  <c r="E49861" i="1"/>
  <c r="E50106" i="1"/>
  <c r="E49950" i="1"/>
  <c r="E49543" i="1"/>
  <c r="E49545" i="1"/>
  <c r="E49932" i="1"/>
  <c r="E50281" i="1"/>
  <c r="E50143" i="1"/>
  <c r="E50022" i="1"/>
  <c r="E50004" i="1"/>
  <c r="E49937" i="1"/>
  <c r="E49889" i="1"/>
  <c r="E49624" i="1"/>
  <c r="E49493" i="1"/>
  <c r="E49762" i="1"/>
  <c r="E50293" i="1"/>
  <c r="E49953" i="1"/>
  <c r="E49869" i="1"/>
  <c r="E49678" i="1"/>
  <c r="E50015" i="1"/>
  <c r="E50184" i="1"/>
  <c r="E50027" i="1"/>
  <c r="E50242" i="1"/>
  <c r="E50269" i="1"/>
  <c r="E50131" i="1"/>
  <c r="E50191" i="1"/>
  <c r="E49606" i="1"/>
  <c r="E50372" i="1"/>
  <c r="E50114" i="1"/>
  <c r="E50044" i="1"/>
  <c r="E50045" i="1"/>
  <c r="E50326" i="1"/>
  <c r="E50315" i="1"/>
  <c r="E50291" i="1"/>
  <c r="E49519" i="1"/>
  <c r="E49528" i="1"/>
  <c r="E49498" i="1"/>
  <c r="E49850" i="1"/>
  <c r="E49838" i="1"/>
  <c r="E49517" i="1"/>
  <c r="E50290" i="1"/>
  <c r="E49514" i="1"/>
  <c r="E49964" i="1"/>
  <c r="E50040" i="1"/>
  <c r="E49835" i="1"/>
  <c r="E50049" i="1"/>
  <c r="E50157" i="1"/>
  <c r="E50236" i="1"/>
  <c r="E49725" i="1"/>
  <c r="E49923" i="1"/>
  <c r="E49822" i="1"/>
  <c r="E49899" i="1"/>
  <c r="E50173" i="1"/>
  <c r="E49860" i="1"/>
  <c r="E50202" i="1"/>
  <c r="E50207" i="1"/>
  <c r="E50248" i="1"/>
  <c r="E50137" i="1"/>
  <c r="E49731" i="1"/>
  <c r="E50082" i="1"/>
  <c r="E50354" i="1"/>
  <c r="E50246" i="1"/>
  <c r="E50180" i="1"/>
  <c r="E50274" i="1"/>
  <c r="E50109" i="1"/>
  <c r="E49996" i="1"/>
  <c r="E49727" i="1"/>
  <c r="E49667" i="1"/>
  <c r="E49518" i="1"/>
  <c r="E49851" i="1"/>
  <c r="E49965" i="1"/>
  <c r="E49553" i="1"/>
  <c r="E49800" i="1"/>
  <c r="E50093" i="1"/>
  <c r="E49987" i="1"/>
  <c r="E50144" i="1"/>
  <c r="E49921" i="1"/>
  <c r="E49527" i="1"/>
  <c r="E49815" i="1"/>
  <c r="E50071" i="1"/>
  <c r="E49857" i="1"/>
  <c r="E49770" i="1"/>
  <c r="E49598" i="1"/>
  <c r="E50158" i="1"/>
  <c r="E49933" i="1"/>
  <c r="E50089" i="1"/>
  <c r="E49761" i="1"/>
  <c r="E50220" i="1"/>
  <c r="E50384" i="1"/>
  <c r="E48546" i="1"/>
  <c r="E47787" i="1"/>
  <c r="E48036" i="1"/>
  <c r="E48302" i="1"/>
  <c r="E47725" i="1"/>
  <c r="E47946" i="1"/>
  <c r="E48276" i="1"/>
  <c r="E48187" i="1"/>
  <c r="E47761" i="1"/>
  <c r="E48877" i="1"/>
  <c r="E48646" i="1"/>
  <c r="E47781" i="1"/>
  <c r="E49295" i="1"/>
  <c r="E48226" i="1"/>
  <c r="E48333" i="1"/>
  <c r="E49035" i="1"/>
  <c r="E49251" i="1"/>
  <c r="E47935" i="1"/>
  <c r="E48396" i="1"/>
  <c r="E48654" i="1"/>
  <c r="E48286" i="1"/>
  <c r="E48982" i="1"/>
  <c r="E48341" i="1"/>
  <c r="E49266" i="1"/>
  <c r="E48700" i="1"/>
  <c r="E49439" i="1"/>
  <c r="E49442" i="1"/>
  <c r="E49191" i="1"/>
  <c r="E49409" i="1"/>
  <c r="E48419" i="1"/>
  <c r="E47928" i="1"/>
  <c r="E47842" i="1"/>
  <c r="E48007" i="1"/>
  <c r="E48408" i="1"/>
  <c r="E47876" i="1"/>
  <c r="E48604" i="1"/>
  <c r="E48029" i="1"/>
  <c r="E48247" i="1"/>
  <c r="E47859" i="1"/>
  <c r="E47957" i="1"/>
  <c r="E48010" i="1"/>
  <c r="E47835" i="1"/>
  <c r="E48318" i="1"/>
  <c r="E48600" i="1"/>
  <c r="E48851" i="1"/>
  <c r="E48101" i="1"/>
  <c r="E48044" i="1"/>
  <c r="E48724" i="1"/>
  <c r="E48321" i="1"/>
  <c r="E48339" i="1"/>
  <c r="E47982" i="1"/>
  <c r="E48969" i="1"/>
  <c r="E49310" i="1"/>
  <c r="E49119" i="1"/>
  <c r="E49397" i="1"/>
  <c r="E48812" i="1"/>
  <c r="E48433" i="1"/>
  <c r="E49370" i="1"/>
  <c r="E49459" i="1"/>
  <c r="E49242" i="1"/>
  <c r="E49049" i="1"/>
  <c r="E49077" i="1"/>
  <c r="E48674" i="1"/>
  <c r="E49483" i="1"/>
  <c r="E49478" i="1"/>
  <c r="E49366" i="1"/>
  <c r="E49432" i="1"/>
  <c r="E48251" i="1"/>
  <c r="E49419" i="1"/>
  <c r="E49006" i="1"/>
  <c r="E48946" i="1"/>
  <c r="E49279" i="1"/>
  <c r="E48394" i="1"/>
  <c r="E48399" i="1"/>
  <c r="E47754" i="1"/>
  <c r="E47814" i="1"/>
  <c r="E49349" i="1"/>
  <c r="E49150" i="1"/>
  <c r="E48533" i="1"/>
  <c r="E49379" i="1"/>
  <c r="E48142" i="1"/>
  <c r="E48623" i="1"/>
  <c r="E48695" i="1"/>
  <c r="E49312" i="1"/>
  <c r="E49315" i="1"/>
  <c r="E49323" i="1"/>
  <c r="E49418" i="1"/>
  <c r="E49357" i="1"/>
  <c r="E49250" i="1"/>
  <c r="E49203" i="1"/>
  <c r="E49289" i="1"/>
  <c r="E49462" i="1"/>
  <c r="E48203" i="1"/>
  <c r="E49181" i="1"/>
  <c r="E48348" i="1"/>
  <c r="E47912" i="1"/>
  <c r="E47738" i="1"/>
  <c r="E47920" i="1"/>
  <c r="E47979" i="1"/>
  <c r="E49009" i="1"/>
  <c r="E48841" i="1"/>
  <c r="E47830" i="1"/>
  <c r="E48066" i="1"/>
  <c r="E48955" i="1"/>
  <c r="E48629" i="1"/>
  <c r="E49292" i="1"/>
  <c r="E48881" i="1"/>
  <c r="E48617" i="1"/>
  <c r="E48579" i="1"/>
  <c r="E47984" i="1"/>
  <c r="E48429" i="1"/>
  <c r="E48285" i="1"/>
  <c r="E48105" i="1"/>
  <c r="E48442" i="1"/>
  <c r="E48009" i="1"/>
  <c r="E48319" i="1"/>
  <c r="E48347" i="1"/>
  <c r="E48975" i="1"/>
  <c r="E48296" i="1"/>
  <c r="E48274" i="1"/>
  <c r="E48571" i="1"/>
  <c r="E49391" i="1"/>
  <c r="E49122" i="1"/>
  <c r="E48868" i="1"/>
  <c r="E48620" i="1"/>
  <c r="E48928" i="1"/>
  <c r="E48871" i="1"/>
  <c r="E49344" i="1"/>
  <c r="E49372" i="1"/>
  <c r="E48792" i="1"/>
  <c r="E49482" i="1"/>
  <c r="E49472" i="1"/>
  <c r="E49453" i="1"/>
  <c r="E48140" i="1"/>
  <c r="E48668" i="1"/>
  <c r="E48953" i="1"/>
  <c r="E49288" i="1"/>
  <c r="E47948" i="1"/>
  <c r="E47730" i="1"/>
  <c r="E48065" i="1"/>
  <c r="E48371" i="1"/>
  <c r="E47894" i="1"/>
  <c r="E48292" i="1"/>
  <c r="E47898" i="1"/>
  <c r="E49056" i="1"/>
  <c r="E48083" i="1"/>
  <c r="E48202" i="1"/>
  <c r="E48592" i="1"/>
  <c r="E48324" i="1"/>
  <c r="E48041" i="1"/>
  <c r="E48102" i="1"/>
  <c r="E48084" i="1"/>
  <c r="E48808" i="1"/>
  <c r="E48641" i="1"/>
  <c r="E48711" i="1"/>
  <c r="E49254" i="1"/>
  <c r="E49414" i="1"/>
  <c r="E47850" i="1"/>
  <c r="E49126" i="1"/>
  <c r="E48498" i="1"/>
  <c r="E48430" i="1"/>
  <c r="E48883" i="1"/>
  <c r="E49095" i="1"/>
  <c r="E48369" i="1"/>
  <c r="E48785" i="1"/>
  <c r="E48586" i="1"/>
  <c r="E49448" i="1"/>
  <c r="E49131" i="1"/>
  <c r="E49042" i="1"/>
  <c r="E49196" i="1"/>
  <c r="E49018" i="1"/>
  <c r="E49274" i="1"/>
  <c r="E49465" i="1"/>
  <c r="E49423" i="1"/>
  <c r="E49171" i="1"/>
  <c r="E49404" i="1"/>
  <c r="E49466" i="1"/>
  <c r="E49041" i="1"/>
  <c r="E48222" i="1"/>
  <c r="E47983" i="1"/>
  <c r="E47837" i="1"/>
  <c r="E47782" i="1"/>
  <c r="E47733" i="1"/>
  <c r="E48253" i="1"/>
  <c r="E48387" i="1"/>
  <c r="E48294" i="1"/>
  <c r="E47879" i="1"/>
  <c r="E47910" i="1"/>
  <c r="E47833" i="1"/>
  <c r="E48618" i="1"/>
  <c r="E47811" i="1"/>
  <c r="E48255" i="1"/>
  <c r="E48544" i="1"/>
  <c r="E48525" i="1"/>
  <c r="E48736" i="1"/>
  <c r="E48564" i="1"/>
  <c r="E48960" i="1"/>
  <c r="E48460" i="1"/>
  <c r="E49149" i="1"/>
  <c r="E49301" i="1"/>
  <c r="E48591" i="1"/>
  <c r="E48458" i="1"/>
  <c r="E48398" i="1"/>
  <c r="E49456" i="1"/>
  <c r="E48542" i="1"/>
  <c r="E48301" i="1"/>
  <c r="E49062" i="1"/>
  <c r="E48800" i="1"/>
  <c r="E49314" i="1"/>
  <c r="E49226" i="1"/>
  <c r="E48822" i="1"/>
  <c r="E48366" i="1"/>
  <c r="E49355" i="1"/>
  <c r="E49173" i="1"/>
  <c r="E47886" i="1"/>
  <c r="E48690" i="1"/>
  <c r="E49358" i="1"/>
  <c r="E49451" i="1"/>
  <c r="E49155" i="1"/>
  <c r="E49485" i="1"/>
  <c r="E49457" i="1"/>
  <c r="E48773" i="1"/>
  <c r="E49420" i="1"/>
  <c r="E48880" i="1"/>
  <c r="E49471" i="1"/>
  <c r="E48128" i="1"/>
  <c r="E47973" i="1"/>
  <c r="E48719" i="1"/>
  <c r="E48526" i="1"/>
  <c r="E48707" i="1"/>
  <c r="E47962" i="1"/>
  <c r="E48726" i="1"/>
  <c r="E48169" i="1"/>
  <c r="E48395" i="1"/>
  <c r="E47776" i="1"/>
  <c r="E48752" i="1"/>
  <c r="E48477" i="1"/>
  <c r="E48229" i="1"/>
  <c r="E48981" i="1"/>
  <c r="E49227" i="1"/>
  <c r="E48698" i="1"/>
  <c r="E48943" i="1"/>
  <c r="E48474" i="1"/>
  <c r="E49480" i="1"/>
  <c r="E49108" i="1"/>
  <c r="E48864" i="1"/>
  <c r="E49222" i="1"/>
  <c r="E48826" i="1"/>
  <c r="E49098" i="1"/>
  <c r="E49125" i="1"/>
  <c r="E49407" i="1"/>
  <c r="E47840" i="1"/>
  <c r="E47795" i="1"/>
  <c r="E47968" i="1"/>
  <c r="E48031" i="1"/>
  <c r="E47768" i="1"/>
  <c r="E48289" i="1"/>
  <c r="E48224" i="1"/>
  <c r="E47791" i="1"/>
  <c r="E48273" i="1"/>
  <c r="E48054" i="1"/>
  <c r="E48479" i="1"/>
  <c r="E47755" i="1"/>
  <c r="E47846" i="1"/>
  <c r="E48393" i="1"/>
  <c r="E48581" i="1"/>
  <c r="E48952" i="1"/>
  <c r="E48417" i="1"/>
  <c r="E47940" i="1"/>
  <c r="E49022" i="1"/>
  <c r="E49384" i="1"/>
  <c r="E48621" i="1"/>
  <c r="E48652" i="1"/>
  <c r="E49120" i="1"/>
  <c r="E48843" i="1"/>
  <c r="E49234" i="1"/>
  <c r="E48919" i="1"/>
  <c r="E48532" i="1"/>
  <c r="E49437" i="1"/>
  <c r="E47789" i="1"/>
  <c r="E49284" i="1"/>
  <c r="E49475" i="1"/>
  <c r="E49099" i="1"/>
  <c r="E49105" i="1"/>
  <c r="E49484" i="1"/>
  <c r="E48885" i="1"/>
  <c r="E48468" i="1"/>
  <c r="E49387" i="1"/>
  <c r="E48701" i="1"/>
  <c r="E49426" i="1"/>
  <c r="E49124" i="1"/>
  <c r="E48287" i="1"/>
  <c r="E48897" i="1"/>
  <c r="E48016" i="1"/>
  <c r="E48440" i="1"/>
  <c r="E47853" i="1"/>
  <c r="E49068" i="1"/>
  <c r="E47777" i="1"/>
  <c r="E48625" i="1"/>
  <c r="E47855" i="1"/>
  <c r="E48165" i="1"/>
  <c r="E47908" i="1"/>
  <c r="E48830" i="1"/>
  <c r="E48168" i="1"/>
  <c r="E49138" i="1"/>
  <c r="E48717" i="1"/>
  <c r="E49430" i="1"/>
  <c r="E49282" i="1"/>
  <c r="E47967" i="1"/>
  <c r="E49145" i="1"/>
  <c r="E49241" i="1"/>
  <c r="E49416" i="1"/>
  <c r="E49066" i="1"/>
  <c r="E49239" i="1"/>
  <c r="E49047" i="1"/>
  <c r="E49392" i="1"/>
  <c r="E49197" i="1"/>
  <c r="E48747" i="1"/>
  <c r="E48764" i="1"/>
  <c r="E48777" i="1"/>
  <c r="E49082" i="1"/>
  <c r="E48648" i="1"/>
  <c r="E49132" i="1"/>
  <c r="E48947" i="1"/>
  <c r="E48696" i="1"/>
  <c r="E48639" i="1"/>
  <c r="E48490" i="1"/>
  <c r="E48278" i="1"/>
  <c r="E49024" i="1"/>
  <c r="E47971" i="1"/>
  <c r="E48005" i="1"/>
  <c r="E47815" i="1"/>
  <c r="E48425" i="1"/>
  <c r="E48243" i="1"/>
  <c r="E48091" i="1"/>
  <c r="E47905" i="1"/>
  <c r="E47729" i="1"/>
  <c r="E48506" i="1"/>
  <c r="E48071" i="1"/>
  <c r="E48502" i="1"/>
  <c r="E48322" i="1"/>
  <c r="E47954" i="1"/>
  <c r="E47977" i="1"/>
  <c r="E49469" i="1"/>
  <c r="E48281" i="1"/>
  <c r="E47922" i="1"/>
  <c r="E48048" i="1"/>
  <c r="E47882" i="1"/>
  <c r="E49434" i="1"/>
  <c r="E48166" i="1"/>
  <c r="E48139" i="1"/>
  <c r="E49385" i="1"/>
  <c r="E49277" i="1"/>
  <c r="E48231" i="1"/>
  <c r="E48753" i="1"/>
  <c r="E49165" i="1"/>
  <c r="E49446" i="1"/>
  <c r="E49406" i="1"/>
  <c r="E49441" i="1"/>
  <c r="E48316" i="1"/>
  <c r="E49436" i="1"/>
  <c r="E49443" i="1"/>
  <c r="E48558" i="1"/>
  <c r="E48329" i="1"/>
  <c r="E48702" i="1"/>
  <c r="E46919" i="1"/>
  <c r="E46248" i="1"/>
  <c r="E46941" i="1"/>
  <c r="E46696" i="1"/>
  <c r="E46625" i="1"/>
  <c r="E46635" i="1"/>
  <c r="E47021" i="1"/>
  <c r="E47555" i="1"/>
  <c r="E47553" i="1"/>
  <c r="E46719" i="1"/>
  <c r="E47468" i="1"/>
  <c r="E46916" i="1"/>
  <c r="E46962" i="1"/>
  <c r="E46174" i="1"/>
  <c r="E47577" i="1"/>
  <c r="E47039" i="1"/>
  <c r="E47559" i="1"/>
  <c r="E46894" i="1"/>
  <c r="E47255" i="1"/>
  <c r="E47028" i="1"/>
  <c r="E47002" i="1"/>
  <c r="E46689" i="1"/>
  <c r="E46875" i="1"/>
  <c r="E47659" i="1"/>
  <c r="E47626" i="1"/>
  <c r="E47328" i="1"/>
  <c r="E46769" i="1"/>
  <c r="E47191" i="1"/>
  <c r="E46686" i="1"/>
  <c r="E47018" i="1"/>
  <c r="E47532" i="1"/>
  <c r="E46710" i="1"/>
  <c r="E46183" i="1"/>
  <c r="E46377" i="1"/>
  <c r="E46278" i="1"/>
  <c r="E46005" i="1"/>
  <c r="E46164" i="1"/>
  <c r="E46611" i="1"/>
  <c r="E47262" i="1"/>
  <c r="E46654" i="1"/>
  <c r="E47420" i="1"/>
  <c r="E46527" i="1"/>
  <c r="E46113" i="1"/>
  <c r="E46392" i="1"/>
  <c r="E47008" i="1"/>
  <c r="E46482" i="1"/>
  <c r="E46552" i="1"/>
  <c r="E46733" i="1"/>
  <c r="E46096" i="1"/>
  <c r="E46698" i="1"/>
  <c r="E46163" i="1"/>
  <c r="E46218" i="1"/>
  <c r="E46778" i="1"/>
  <c r="E47545" i="1"/>
  <c r="E46566" i="1"/>
  <c r="E46591" i="1"/>
  <c r="E47081" i="1"/>
  <c r="E47379" i="1"/>
  <c r="E47010" i="1"/>
  <c r="E46817" i="1"/>
  <c r="E46071" i="1"/>
  <c r="E46428" i="1"/>
  <c r="E46971" i="1"/>
  <c r="E47302" i="1"/>
  <c r="E47597" i="1"/>
  <c r="E47693" i="1"/>
  <c r="E47447" i="1"/>
  <c r="E47373" i="1"/>
  <c r="E47092" i="1"/>
  <c r="E47484" i="1"/>
  <c r="E47515" i="1"/>
  <c r="E46500" i="1"/>
  <c r="E46794" i="1"/>
  <c r="E46964" i="1"/>
  <c r="E47609" i="1"/>
  <c r="E47671" i="1"/>
  <c r="E47472" i="1"/>
  <c r="E47410" i="1"/>
  <c r="E46622" i="1"/>
  <c r="E46724" i="1"/>
  <c r="E46317" i="1"/>
  <c r="E46664" i="1"/>
  <c r="E46542" i="1"/>
  <c r="E46485" i="1"/>
  <c r="E46441" i="1"/>
  <c r="E46853" i="1"/>
  <c r="E46080" i="1"/>
  <c r="E47093" i="1"/>
  <c r="E46628" i="1"/>
  <c r="E46420" i="1"/>
  <c r="E46831" i="1"/>
  <c r="E46908" i="1"/>
  <c r="E46752" i="1"/>
  <c r="E46315" i="1"/>
  <c r="E46492" i="1"/>
  <c r="E46856" i="1"/>
  <c r="E46709" i="1"/>
  <c r="E46104" i="1"/>
  <c r="E47240" i="1"/>
  <c r="E47232" i="1"/>
  <c r="E46904" i="1"/>
  <c r="E47046" i="1"/>
  <c r="E47360" i="1"/>
  <c r="E47320" i="1"/>
  <c r="E47110" i="1"/>
  <c r="E46330" i="1"/>
  <c r="E46960" i="1"/>
  <c r="E47366" i="1"/>
  <c r="E46675" i="1"/>
  <c r="E47676" i="1"/>
  <c r="E47518" i="1"/>
  <c r="E47079" i="1"/>
  <c r="E47537" i="1"/>
  <c r="E47137" i="1"/>
  <c r="E47690" i="1"/>
  <c r="E47529" i="1"/>
  <c r="E46670" i="1"/>
  <c r="E47510" i="1"/>
  <c r="E47450" i="1"/>
  <c r="E46202" i="1"/>
  <c r="E46145" i="1"/>
  <c r="E46627" i="1"/>
  <c r="E46340" i="1"/>
  <c r="E46028" i="1"/>
  <c r="E46089" i="1"/>
  <c r="E46457" i="1"/>
  <c r="E46236" i="1"/>
  <c r="E46044" i="1"/>
  <c r="E46446" i="1"/>
  <c r="E46843" i="1"/>
  <c r="E46031" i="1"/>
  <c r="E47098" i="1"/>
  <c r="E47401" i="1"/>
  <c r="E47025" i="1"/>
  <c r="E46860" i="1"/>
  <c r="E47070" i="1"/>
  <c r="E46133" i="1"/>
  <c r="E47369" i="1"/>
  <c r="E47041" i="1"/>
  <c r="E46129" i="1"/>
  <c r="E46182" i="1"/>
  <c r="E46714" i="1"/>
  <c r="E47336" i="1"/>
  <c r="E47151" i="1"/>
  <c r="E47675" i="1"/>
  <c r="E47674" i="1"/>
  <c r="E46435" i="1"/>
  <c r="E47692" i="1"/>
  <c r="E47528" i="1"/>
  <c r="E47525" i="1"/>
  <c r="E47661" i="1"/>
  <c r="E47530" i="1"/>
  <c r="E47636" i="1"/>
  <c r="E47522" i="1"/>
  <c r="E46840" i="1"/>
  <c r="E47382" i="1"/>
  <c r="E47617" i="1"/>
  <c r="E47233" i="1"/>
  <c r="E46387" i="1"/>
  <c r="E46623" i="1"/>
  <c r="E47227" i="1"/>
  <c r="E47606" i="1"/>
  <c r="E46619" i="1"/>
  <c r="E46823" i="1"/>
  <c r="E46690" i="1"/>
  <c r="E46561" i="1"/>
  <c r="E46595" i="1"/>
  <c r="E46706" i="1"/>
  <c r="E46849" i="1"/>
  <c r="E46064" i="1"/>
  <c r="E46868" i="1"/>
  <c r="E46055" i="1"/>
  <c r="E47451" i="1"/>
  <c r="E47284" i="1"/>
  <c r="E46119" i="1"/>
  <c r="E47263" i="1"/>
  <c r="E47715" i="1"/>
  <c r="E47426" i="1"/>
  <c r="E47497" i="1"/>
  <c r="E47171" i="1"/>
  <c r="E47393" i="1"/>
  <c r="E47652" i="1"/>
  <c r="E46401" i="1"/>
  <c r="E46531" i="1"/>
  <c r="E46269" i="1"/>
  <c r="E46298" i="1"/>
  <c r="E47433" i="1"/>
  <c r="E47603" i="1"/>
  <c r="E46068" i="1"/>
  <c r="E47161" i="1"/>
  <c r="E47694" i="1"/>
  <c r="E47710" i="1"/>
  <c r="E47119" i="1"/>
  <c r="E46755" i="1"/>
  <c r="E47534" i="1"/>
  <c r="E47007" i="1"/>
  <c r="E47614" i="1"/>
  <c r="E47229" i="1"/>
  <c r="E47680" i="1"/>
  <c r="E46858" i="1"/>
  <c r="E47425" i="1"/>
  <c r="E47076" i="1"/>
  <c r="E46784" i="1"/>
  <c r="E47282" i="1"/>
  <c r="E47645" i="1"/>
  <c r="E46584" i="1"/>
  <c r="E47221" i="1"/>
  <c r="E47607" i="1"/>
  <c r="E47605" i="1"/>
  <c r="E46223" i="1"/>
  <c r="E47069" i="1"/>
  <c r="E46103" i="1"/>
  <c r="E46455" i="1"/>
  <c r="E46294" i="1"/>
  <c r="E46802" i="1"/>
  <c r="E46066" i="1"/>
  <c r="E47643" i="1"/>
  <c r="E46032" i="1"/>
  <c r="E46998" i="1"/>
  <c r="E47444" i="1"/>
  <c r="E47000" i="1"/>
  <c r="E47113" i="1"/>
  <c r="E47292" i="1"/>
  <c r="E47156" i="1"/>
  <c r="E46779" i="1"/>
  <c r="E46961" i="1"/>
  <c r="E47355" i="1"/>
  <c r="E47216" i="1"/>
  <c r="E47056" i="1"/>
  <c r="E47508" i="1"/>
  <c r="E47572" i="1"/>
  <c r="E47714" i="1"/>
  <c r="E47365" i="1"/>
  <c r="E47303" i="1"/>
  <c r="E47397" i="1"/>
  <c r="E47368" i="1"/>
  <c r="E47299" i="1"/>
  <c r="E46429" i="1"/>
  <c r="E46772" i="1"/>
  <c r="E47135" i="1"/>
  <c r="E47391" i="1"/>
  <c r="E46425" i="1"/>
  <c r="E46932" i="1"/>
  <c r="E46088" i="1"/>
  <c r="E46098" i="1"/>
  <c r="E46230" i="1"/>
  <c r="E46863" i="1"/>
  <c r="E46241" i="1"/>
  <c r="E46335" i="1"/>
  <c r="E47544" i="1"/>
  <c r="E47535" i="1"/>
  <c r="E46351" i="1"/>
  <c r="E47458" i="1"/>
  <c r="E47349" i="1"/>
  <c r="E47504" i="1"/>
  <c r="E47419" i="1"/>
  <c r="E47724" i="1"/>
  <c r="E47664" i="1"/>
  <c r="E47691" i="1"/>
  <c r="E47102" i="1"/>
  <c r="E46472" i="1"/>
  <c r="E46535" i="1"/>
  <c r="E46678" i="1"/>
  <c r="E46111" i="1"/>
  <c r="E46091" i="1"/>
  <c r="E46319" i="1"/>
  <c r="E46728" i="1"/>
  <c r="E46109" i="1"/>
  <c r="E46923" i="1"/>
  <c r="E46507" i="1"/>
  <c r="E46287" i="1"/>
  <c r="E47531" i="1"/>
  <c r="E46582" i="1"/>
  <c r="E47717" i="1"/>
  <c r="E46175" i="1"/>
  <c r="E46362" i="1"/>
  <c r="E47174" i="1"/>
  <c r="E46316" i="1"/>
  <c r="E46097" i="1"/>
  <c r="E45999" i="1"/>
  <c r="E46439" i="1"/>
  <c r="E46729" i="1"/>
  <c r="E46952" i="1"/>
  <c r="E46747" i="1"/>
  <c r="E46511" i="1"/>
  <c r="E46756" i="1"/>
  <c r="E46928" i="1"/>
  <c r="E46063" i="1"/>
  <c r="E47569" i="1"/>
  <c r="E47029" i="1"/>
  <c r="E46957" i="1"/>
  <c r="E46929" i="1"/>
  <c r="E46442" i="1"/>
  <c r="E46424" i="1"/>
  <c r="E46027" i="1"/>
  <c r="E46830" i="1"/>
  <c r="E46192" i="1"/>
  <c r="E47001" i="1"/>
  <c r="E46122" i="1"/>
  <c r="E46289" i="1"/>
  <c r="E46106" i="1"/>
  <c r="E46498" i="1"/>
  <c r="E46228" i="1"/>
  <c r="E47278" i="1"/>
  <c r="E46459" i="1"/>
  <c r="E46662" i="1"/>
  <c r="E46156" i="1"/>
  <c r="E47243" i="1"/>
  <c r="E46516" i="1"/>
  <c r="E46861" i="1"/>
  <c r="E46067" i="1"/>
  <c r="E46812" i="1"/>
  <c r="E46261" i="1"/>
  <c r="E47011" i="1"/>
  <c r="E47542" i="1"/>
  <c r="E46170" i="1"/>
  <c r="E46406" i="1"/>
  <c r="E46997" i="1"/>
  <c r="E46944" i="1"/>
  <c r="E46618" i="1"/>
  <c r="E46203" i="1"/>
  <c r="E47123" i="1"/>
  <c r="E47554" i="1"/>
  <c r="E47689" i="1"/>
  <c r="E47709" i="1"/>
  <c r="E42506" i="1"/>
  <c r="E42334" i="1"/>
  <c r="E42876" i="1"/>
  <c r="E42298" i="1"/>
  <c r="E43876" i="1"/>
  <c r="E43399" i="1"/>
  <c r="E43496" i="1"/>
  <c r="E45003" i="1"/>
  <c r="E43681" i="1"/>
  <c r="E44967" i="1"/>
  <c r="E43165" i="1"/>
  <c r="E43503" i="1"/>
  <c r="E43755" i="1"/>
  <c r="E44945" i="1"/>
  <c r="E43450" i="1"/>
  <c r="E44424" i="1"/>
  <c r="E45967" i="1"/>
  <c r="E45522" i="1"/>
  <c r="E42994" i="1"/>
  <c r="E44645" i="1"/>
  <c r="E45770" i="1"/>
  <c r="E45396" i="1"/>
  <c r="E43412" i="1"/>
  <c r="E45213" i="1"/>
  <c r="E45592" i="1"/>
  <c r="E45234" i="1"/>
  <c r="E45636" i="1"/>
  <c r="E45942" i="1"/>
  <c r="E45489" i="1"/>
  <c r="E45520" i="1"/>
  <c r="E45959" i="1"/>
  <c r="E45960" i="1"/>
  <c r="E42614" i="1"/>
  <c r="E43823" i="1"/>
  <c r="E43043" i="1"/>
  <c r="E45645" i="1"/>
  <c r="E42530" i="1"/>
  <c r="E42959" i="1"/>
  <c r="E42802" i="1"/>
  <c r="E43095" i="1"/>
  <c r="E44811" i="1"/>
  <c r="E44594" i="1"/>
  <c r="E43042" i="1"/>
  <c r="E45459" i="1"/>
  <c r="E44574" i="1"/>
  <c r="E43983" i="1"/>
  <c r="E44368" i="1"/>
  <c r="E45300" i="1"/>
  <c r="E45085" i="1"/>
  <c r="E44591" i="1"/>
  <c r="E45780" i="1"/>
  <c r="E45466" i="1"/>
  <c r="E45502" i="1"/>
  <c r="E45736" i="1"/>
  <c r="E45097" i="1"/>
  <c r="E45030" i="1"/>
  <c r="E44977" i="1"/>
  <c r="E45615" i="1"/>
  <c r="E45988" i="1"/>
  <c r="E45961" i="1"/>
  <c r="E45968" i="1"/>
  <c r="E43059" i="1"/>
  <c r="E43589" i="1"/>
  <c r="E42760" i="1"/>
  <c r="E44402" i="1"/>
  <c r="E43632" i="1"/>
  <c r="E43408" i="1"/>
  <c r="E42371" i="1"/>
  <c r="E44453" i="1"/>
  <c r="E45874" i="1"/>
  <c r="E45049" i="1"/>
  <c r="E44825" i="1"/>
  <c r="E44843" i="1"/>
  <c r="E45934" i="1"/>
  <c r="E45400" i="1"/>
  <c r="E45474" i="1"/>
  <c r="E45866" i="1"/>
  <c r="E45556" i="1"/>
  <c r="E45792" i="1"/>
  <c r="E44310" i="1"/>
  <c r="E45684" i="1"/>
  <c r="E44861" i="1"/>
  <c r="E42339" i="1"/>
  <c r="E43837" i="1"/>
  <c r="E42383" i="1"/>
  <c r="E44062" i="1"/>
  <c r="E42485" i="1"/>
  <c r="E42998" i="1"/>
  <c r="E42710" i="1"/>
  <c r="E42602" i="1"/>
  <c r="E43613" i="1"/>
  <c r="E42794" i="1"/>
  <c r="E42866" i="1"/>
  <c r="E42455" i="1"/>
  <c r="E44001" i="1"/>
  <c r="E42652" i="1"/>
  <c r="E43480" i="1"/>
  <c r="E42308" i="1"/>
  <c r="E44158" i="1"/>
  <c r="E44046" i="1"/>
  <c r="E45395" i="1"/>
  <c r="E43656" i="1"/>
  <c r="E45802" i="1"/>
  <c r="E43032" i="1"/>
  <c r="E45868" i="1"/>
  <c r="E45547" i="1"/>
  <c r="E43148" i="1"/>
  <c r="E43841" i="1"/>
  <c r="E44919" i="1"/>
  <c r="E45833" i="1"/>
  <c r="E43605" i="1"/>
  <c r="E44638" i="1"/>
  <c r="E45208" i="1"/>
  <c r="E45754" i="1"/>
  <c r="E45909" i="1"/>
  <c r="E45878" i="1"/>
  <c r="E45949" i="1"/>
  <c r="E44165" i="1"/>
  <c r="E45338" i="1"/>
  <c r="E43520" i="1"/>
  <c r="E43508" i="1"/>
  <c r="E42689" i="1"/>
  <c r="E42957" i="1"/>
  <c r="E43773" i="1"/>
  <c r="E43323" i="1"/>
  <c r="E43457" i="1"/>
  <c r="E44650" i="1"/>
  <c r="E43937" i="1"/>
  <c r="E43116" i="1"/>
  <c r="E45286" i="1"/>
  <c r="E43311" i="1"/>
  <c r="E42792" i="1"/>
  <c r="E44423" i="1"/>
  <c r="E42380" i="1"/>
  <c r="E44960" i="1"/>
  <c r="E42556" i="1"/>
  <c r="E44125" i="1"/>
  <c r="E42986" i="1"/>
  <c r="E42698" i="1"/>
  <c r="E45454" i="1"/>
  <c r="E42636" i="1"/>
  <c r="E43939" i="1"/>
  <c r="E43799" i="1"/>
  <c r="E45517" i="1"/>
  <c r="E44192" i="1"/>
  <c r="E45957" i="1"/>
  <c r="E45027" i="1"/>
  <c r="E44692" i="1"/>
  <c r="E45776" i="1"/>
  <c r="E44809" i="1"/>
  <c r="E45979" i="1"/>
  <c r="E45824" i="1"/>
  <c r="E42317" i="1"/>
  <c r="E44303" i="1"/>
  <c r="E42402" i="1"/>
  <c r="E43547" i="1"/>
  <c r="E43108" i="1"/>
  <c r="E43362" i="1"/>
  <c r="E43677" i="1"/>
  <c r="E42770" i="1"/>
  <c r="E43195" i="1"/>
  <c r="E44693" i="1"/>
  <c r="E43984" i="1"/>
  <c r="E44173" i="1"/>
  <c r="E44833" i="1"/>
  <c r="E44604" i="1"/>
  <c r="E42997" i="1"/>
  <c r="E44963" i="1"/>
  <c r="E45796" i="1"/>
  <c r="E45769" i="1"/>
  <c r="E45140" i="1"/>
  <c r="E45200" i="1"/>
  <c r="E44223" i="1"/>
  <c r="E43608" i="1"/>
  <c r="E43953" i="1"/>
  <c r="E42821" i="1"/>
  <c r="E45545" i="1"/>
  <c r="E45806" i="1"/>
  <c r="E44799" i="1"/>
  <c r="E45976" i="1"/>
  <c r="E45664" i="1"/>
  <c r="E45963" i="1"/>
  <c r="E45987" i="1"/>
  <c r="E43741" i="1"/>
  <c r="E45917" i="1"/>
  <c r="E45393" i="1"/>
  <c r="E45980" i="1"/>
  <c r="E45948" i="1"/>
  <c r="E44911" i="1"/>
  <c r="E45673" i="1"/>
  <c r="E42316" i="1"/>
  <c r="E42712" i="1"/>
  <c r="E43058" i="1"/>
  <c r="E42581" i="1"/>
  <c r="E43281" i="1"/>
  <c r="E44715" i="1"/>
  <c r="E43542" i="1"/>
  <c r="E42716" i="1"/>
  <c r="E43912" i="1"/>
  <c r="E45305" i="1"/>
  <c r="E45359" i="1"/>
  <c r="E44007" i="1"/>
  <c r="E42692" i="1"/>
  <c r="E43873" i="1"/>
  <c r="E43720" i="1"/>
  <c r="E43743" i="1"/>
  <c r="E45671" i="1"/>
  <c r="E42637" i="1"/>
  <c r="E44104" i="1"/>
  <c r="E43818" i="1"/>
  <c r="E45014" i="1"/>
  <c r="E45654" i="1"/>
  <c r="E44888" i="1"/>
  <c r="E45416" i="1"/>
  <c r="E45741" i="1"/>
  <c r="E45848" i="1"/>
  <c r="E45732" i="1"/>
  <c r="E45924" i="1"/>
  <c r="E45135" i="1"/>
  <c r="E45811" i="1"/>
  <c r="E45274" i="1"/>
  <c r="E45724" i="1"/>
  <c r="E45231" i="1"/>
  <c r="E45941" i="1"/>
  <c r="E45915" i="1"/>
  <c r="E45932" i="1"/>
  <c r="E43163" i="1"/>
  <c r="E42827" i="1"/>
  <c r="E43291" i="1"/>
  <c r="E44893" i="1"/>
  <c r="E42659" i="1"/>
  <c r="E43833" i="1"/>
  <c r="E42414" i="1"/>
  <c r="E42883" i="1"/>
  <c r="E43469" i="1"/>
  <c r="E43875" i="1"/>
  <c r="E44200" i="1"/>
  <c r="E42979" i="1"/>
  <c r="E43838" i="1"/>
  <c r="E44598" i="1"/>
  <c r="E42389" i="1"/>
  <c r="E44954" i="1"/>
  <c r="E45035" i="1"/>
  <c r="E45419" i="1"/>
  <c r="E44815" i="1"/>
  <c r="E43858" i="1"/>
  <c r="E45241" i="1"/>
  <c r="E42767" i="1"/>
  <c r="E44182" i="1"/>
  <c r="E42555" i="1"/>
  <c r="E43924" i="1"/>
  <c r="E44024" i="1"/>
  <c r="E43171" i="1"/>
  <c r="E44570" i="1"/>
  <c r="E42800" i="1"/>
  <c r="E45462" i="1"/>
  <c r="E44971" i="1"/>
  <c r="E45054" i="1"/>
  <c r="E42870" i="1"/>
  <c r="E42707" i="1"/>
  <c r="E43898" i="1"/>
  <c r="E43072" i="1"/>
  <c r="E45116" i="1"/>
  <c r="E44307" i="1"/>
  <c r="E45955" i="1"/>
  <c r="E44221" i="1"/>
  <c r="E45546" i="1"/>
  <c r="E44434" i="1"/>
  <c r="E43606" i="1"/>
  <c r="E44633" i="1"/>
  <c r="E45970" i="1"/>
  <c r="E45983" i="1"/>
  <c r="E44064" i="1"/>
  <c r="E44813" i="1"/>
  <c r="E45969" i="1"/>
  <c r="E45344" i="1"/>
  <c r="E45340" i="1"/>
  <c r="E42460" i="1"/>
  <c r="E42823" i="1"/>
  <c r="E43008" i="1"/>
  <c r="E43465" i="1"/>
  <c r="E42702" i="1"/>
  <c r="E43197" i="1"/>
  <c r="E44028" i="1"/>
  <c r="E43648" i="1"/>
  <c r="E42787" i="1"/>
  <c r="E44350" i="1"/>
  <c r="E44281" i="1"/>
  <c r="E43944" i="1"/>
  <c r="E43400" i="1"/>
  <c r="E44558" i="1"/>
  <c r="E43091" i="1"/>
  <c r="E42461" i="1"/>
  <c r="E44476" i="1"/>
  <c r="E45571" i="1"/>
  <c r="E45607" i="1"/>
  <c r="E44710" i="1"/>
  <c r="E44566" i="1"/>
  <c r="E44093" i="1"/>
  <c r="E43571" i="1"/>
  <c r="E45130" i="1"/>
  <c r="E45543" i="1"/>
  <c r="E44900" i="1"/>
  <c r="E45062" i="1"/>
  <c r="E43209" i="1"/>
  <c r="E43610" i="1"/>
  <c r="E45445" i="1"/>
  <c r="E45550" i="1"/>
  <c r="E45964" i="1"/>
  <c r="E45587" i="1"/>
  <c r="E45287" i="1"/>
  <c r="E45582" i="1"/>
  <c r="E45727" i="1"/>
  <c r="E45425" i="1"/>
  <c r="E42822" i="1"/>
  <c r="E45161" i="1"/>
  <c r="E44070" i="1"/>
  <c r="E42948" i="1"/>
  <c r="E43135" i="1"/>
  <c r="E42684" i="1"/>
  <c r="E43871" i="1"/>
  <c r="E42688" i="1"/>
  <c r="E42693" i="1"/>
  <c r="E43832" i="1"/>
  <c r="E44109" i="1"/>
  <c r="E43345" i="1"/>
  <c r="E44264" i="1"/>
  <c r="E43237" i="1"/>
  <c r="E45408" i="1"/>
  <c r="E43812" i="1"/>
  <c r="E43531" i="1"/>
  <c r="E43300" i="1"/>
  <c r="E43729" i="1"/>
  <c r="E43402" i="1"/>
  <c r="E45477" i="1"/>
  <c r="E45341" i="1"/>
  <c r="E43074" i="1"/>
  <c r="E44687" i="1"/>
  <c r="E44630" i="1"/>
  <c r="E44572" i="1"/>
  <c r="E44694" i="1"/>
  <c r="E45101" i="1"/>
  <c r="E45219" i="1"/>
  <c r="E45916" i="1"/>
  <c r="E45068" i="1"/>
  <c r="E45986" i="1"/>
  <c r="E45819" i="1"/>
  <c r="E45232" i="1"/>
  <c r="E44213" i="1"/>
  <c r="E45871" i="1"/>
  <c r="E45826" i="1"/>
  <c r="E44889" i="1"/>
  <c r="E45143" i="1"/>
  <c r="E45825" i="1"/>
  <c r="E45622" i="1"/>
  <c r="E45077" i="1"/>
  <c r="E45275" i="1"/>
  <c r="E44823" i="1"/>
  <c r="E45768" i="1"/>
  <c r="E45956" i="1"/>
  <c r="E43452" i="1"/>
  <c r="E41689" i="1"/>
  <c r="E39450" i="1"/>
  <c r="E40135" i="1"/>
  <c r="E39655" i="1"/>
  <c r="E39760" i="1"/>
  <c r="E41695" i="1"/>
  <c r="E40814" i="1"/>
  <c r="E40458" i="1"/>
  <c r="E39397" i="1"/>
  <c r="E39368" i="1"/>
  <c r="E40232" i="1"/>
  <c r="E41536" i="1"/>
  <c r="E41847" i="1"/>
  <c r="E41848" i="1"/>
  <c r="E40744" i="1"/>
  <c r="E40748" i="1"/>
  <c r="E41598" i="1"/>
  <c r="E40074" i="1"/>
  <c r="E42074" i="1"/>
  <c r="E42075" i="1"/>
  <c r="E41540" i="1"/>
  <c r="E41370" i="1"/>
  <c r="E42102" i="1"/>
  <c r="E39574" i="1"/>
  <c r="E39629" i="1"/>
  <c r="E39345" i="1"/>
  <c r="E41913" i="1"/>
  <c r="E41708" i="1"/>
  <c r="E41920" i="1"/>
  <c r="E42057" i="1"/>
  <c r="E41114" i="1"/>
  <c r="E41684" i="1"/>
  <c r="E41996" i="1"/>
  <c r="E42214" i="1"/>
  <c r="E40379" i="1"/>
  <c r="E39285" i="1"/>
  <c r="E39856" i="1"/>
  <c r="E40513" i="1"/>
  <c r="E40556" i="1"/>
  <c r="E39948" i="1"/>
  <c r="E42040" i="1"/>
  <c r="E39939" i="1"/>
  <c r="E41107" i="1"/>
  <c r="E42197" i="1"/>
  <c r="E40876" i="1"/>
  <c r="E40597" i="1"/>
  <c r="E39823" i="1"/>
  <c r="E39861" i="1"/>
  <c r="E41445" i="1"/>
  <c r="E41917" i="1"/>
  <c r="E41204" i="1"/>
  <c r="E42295" i="1"/>
  <c r="E42134" i="1"/>
  <c r="E40923" i="1"/>
  <c r="E40394" i="1"/>
  <c r="E40991" i="1"/>
  <c r="E41918" i="1"/>
  <c r="E40787" i="1"/>
  <c r="E40190" i="1"/>
  <c r="E41386" i="1"/>
  <c r="E39452" i="1"/>
  <c r="E42047" i="1"/>
  <c r="E41929" i="1"/>
  <c r="E42095" i="1"/>
  <c r="E39621" i="1"/>
  <c r="E41900" i="1"/>
  <c r="E40098" i="1"/>
  <c r="E40027" i="1"/>
  <c r="E39989" i="1"/>
  <c r="E39343" i="1"/>
  <c r="E39679" i="1"/>
  <c r="E40964" i="1"/>
  <c r="E41864" i="1"/>
  <c r="E40528" i="1"/>
  <c r="E40453" i="1"/>
  <c r="E40133" i="1"/>
  <c r="E39930" i="1"/>
  <c r="E40025" i="1"/>
  <c r="E39970" i="1"/>
  <c r="E40599" i="1"/>
  <c r="E41959" i="1"/>
  <c r="E41304" i="1"/>
  <c r="E41857" i="1"/>
  <c r="E42065" i="1"/>
  <c r="E40130" i="1"/>
  <c r="E40562" i="1"/>
  <c r="E42004" i="1"/>
  <c r="E41778" i="1"/>
  <c r="E40937" i="1"/>
  <c r="E39440" i="1"/>
  <c r="E42238" i="1"/>
  <c r="E42284" i="1"/>
  <c r="E41860" i="1"/>
  <c r="E41120" i="1"/>
  <c r="E42092" i="1"/>
  <c r="E39949" i="1"/>
  <c r="E40549" i="1"/>
  <c r="E39324" i="1"/>
  <c r="E39437" i="1"/>
  <c r="E41083" i="1"/>
  <c r="E39633" i="1"/>
  <c r="E40141" i="1"/>
  <c r="E40672" i="1"/>
  <c r="E40028" i="1"/>
  <c r="E39557" i="1"/>
  <c r="E39379" i="1"/>
  <c r="E40370" i="1"/>
  <c r="E41210" i="1"/>
  <c r="E41197" i="1"/>
  <c r="E41892" i="1"/>
  <c r="E39386" i="1"/>
  <c r="E41105" i="1"/>
  <c r="E41798" i="1"/>
  <c r="E42103" i="1"/>
  <c r="E41969" i="1"/>
  <c r="E41520" i="1"/>
  <c r="E39689" i="1"/>
  <c r="E40618" i="1"/>
  <c r="E41209" i="1"/>
  <c r="E41808" i="1"/>
  <c r="E42117" i="1"/>
  <c r="E41655" i="1"/>
  <c r="E39529" i="1"/>
  <c r="E41936" i="1"/>
  <c r="E41883" i="1"/>
  <c r="E39984" i="1"/>
  <c r="E41781" i="1"/>
  <c r="E41916" i="1"/>
  <c r="E42221" i="1"/>
  <c r="E42081" i="1"/>
  <c r="E39676" i="1"/>
  <c r="E39425" i="1"/>
  <c r="E39467" i="1"/>
  <c r="E39616" i="1"/>
  <c r="E39999" i="1"/>
  <c r="E40244" i="1"/>
  <c r="E40858" i="1"/>
  <c r="E39774" i="1"/>
  <c r="E41214" i="1"/>
  <c r="E41196" i="1"/>
  <c r="E40804" i="1"/>
  <c r="E41163" i="1"/>
  <c r="E41944" i="1"/>
  <c r="E41973" i="1"/>
  <c r="E40160" i="1"/>
  <c r="E41816" i="1"/>
  <c r="E41564" i="1"/>
  <c r="E42029" i="1"/>
  <c r="E42112" i="1"/>
  <c r="E40466" i="1"/>
  <c r="E42223" i="1"/>
  <c r="E42251" i="1"/>
  <c r="E41611" i="1"/>
  <c r="E40058" i="1"/>
  <c r="E41905" i="1"/>
  <c r="E42196" i="1"/>
  <c r="E41879" i="1"/>
  <c r="E41802" i="1"/>
  <c r="E41891" i="1"/>
  <c r="E41788" i="1"/>
  <c r="E42118" i="1"/>
  <c r="E41737" i="1"/>
  <c r="E42228" i="1"/>
  <c r="E39359" i="1"/>
  <c r="E40380" i="1"/>
  <c r="E40570" i="1"/>
  <c r="E40997" i="1"/>
  <c r="E40767" i="1"/>
  <c r="E41048" i="1"/>
  <c r="E40359" i="1"/>
  <c r="E40918" i="1"/>
  <c r="E41641" i="1"/>
  <c r="E40385" i="1"/>
  <c r="E41232" i="1"/>
  <c r="E40041" i="1"/>
  <c r="E40690" i="1"/>
  <c r="E41095" i="1"/>
  <c r="E41668" i="1"/>
  <c r="E41624" i="1"/>
  <c r="E39785" i="1"/>
  <c r="E39882" i="1"/>
  <c r="E39573" i="1"/>
  <c r="E40984" i="1"/>
  <c r="E40313" i="1"/>
  <c r="E41835" i="1"/>
  <c r="E41556" i="1"/>
  <c r="E42093" i="1"/>
  <c r="E41869" i="1"/>
  <c r="E39614" i="1"/>
  <c r="E40717" i="1"/>
  <c r="E42253" i="1"/>
  <c r="E41720" i="1"/>
  <c r="E41861" i="1"/>
  <c r="E41963" i="1"/>
  <c r="E39489" i="1"/>
  <c r="E39581" i="1"/>
  <c r="E39423" i="1"/>
  <c r="E40864" i="1"/>
  <c r="E41130" i="1"/>
  <c r="E39490" i="1"/>
  <c r="E40274" i="1"/>
  <c r="E40794" i="1"/>
  <c r="E40110" i="1"/>
  <c r="E40741" i="1"/>
  <c r="E41254" i="1"/>
  <c r="E40560" i="1"/>
  <c r="E40750" i="1"/>
  <c r="E41910" i="1"/>
  <c r="E40628" i="1"/>
  <c r="E40819" i="1"/>
  <c r="E41610" i="1"/>
  <c r="E40742" i="1"/>
  <c r="E41698" i="1"/>
  <c r="E41731" i="1"/>
  <c r="E42274" i="1"/>
  <c r="E42224" i="1"/>
  <c r="E41813" i="1"/>
  <c r="E42070" i="1"/>
  <c r="E41460" i="1"/>
  <c r="E42013" i="1"/>
  <c r="E41673" i="1"/>
  <c r="E40375" i="1"/>
  <c r="E40447" i="1"/>
  <c r="E39714" i="1"/>
  <c r="E40856" i="1"/>
  <c r="E39288" i="1"/>
  <c r="E41648" i="1"/>
  <c r="E42072" i="1"/>
  <c r="E39943" i="1"/>
  <c r="E39638" i="1"/>
  <c r="E40725" i="1"/>
  <c r="E39732" i="1"/>
  <c r="E39567" i="1"/>
  <c r="E41601" i="1"/>
  <c r="E41748" i="1"/>
  <c r="E40008" i="1"/>
  <c r="E41957" i="1"/>
  <c r="E39787" i="1"/>
  <c r="E40503" i="1"/>
  <c r="E40335" i="1"/>
  <c r="E39673" i="1"/>
  <c r="E42006" i="1"/>
  <c r="E39531" i="1"/>
  <c r="E39775" i="1"/>
  <c r="E41237" i="1"/>
  <c r="E40020" i="1"/>
  <c r="E42094" i="1"/>
  <c r="E42020" i="1"/>
  <c r="E41876" i="1"/>
  <c r="E41635" i="1"/>
  <c r="E39384" i="1"/>
  <c r="E42127" i="1"/>
  <c r="E42212" i="1"/>
  <c r="E41031" i="1"/>
  <c r="E41850" i="1"/>
  <c r="E40754" i="1"/>
  <c r="E39875" i="1"/>
  <c r="E42182" i="1"/>
  <c r="E41086" i="1"/>
  <c r="E39628" i="1"/>
  <c r="E40684" i="1"/>
  <c r="E39781" i="1"/>
  <c r="E39465" i="1"/>
  <c r="E40039" i="1"/>
  <c r="E39739" i="1"/>
  <c r="E40267" i="1"/>
  <c r="E40834" i="1"/>
  <c r="E40242" i="1"/>
  <c r="E40773" i="1"/>
  <c r="E40631" i="1"/>
  <c r="E40944" i="1"/>
  <c r="E40823" i="1"/>
  <c r="E41173" i="1"/>
  <c r="E39708" i="1"/>
  <c r="E41264" i="1"/>
  <c r="E40593" i="1"/>
  <c r="E41543" i="1"/>
  <c r="E41717" i="1"/>
  <c r="E42209" i="1"/>
  <c r="E41646" i="1"/>
  <c r="E40990" i="1"/>
  <c r="E39431" i="1"/>
  <c r="E42285" i="1"/>
  <c r="E40983" i="1"/>
  <c r="E41990" i="1"/>
  <c r="E39599" i="1"/>
  <c r="E40569" i="1"/>
  <c r="E42011" i="1"/>
  <c r="E34989" i="1"/>
  <c r="E34777" i="1"/>
  <c r="E35628" i="1"/>
  <c r="E38191" i="1"/>
  <c r="E36570" i="1"/>
  <c r="E36151" i="1"/>
  <c r="E35654" i="1"/>
  <c r="E36741" i="1"/>
  <c r="E36874" i="1"/>
  <c r="E38922" i="1"/>
  <c r="E35806" i="1"/>
  <c r="E37499" i="1"/>
  <c r="E36390" i="1"/>
  <c r="E37096" i="1"/>
  <c r="E36533" i="1"/>
  <c r="E38868" i="1"/>
  <c r="E39165" i="1"/>
  <c r="E37260" i="1"/>
  <c r="E37799" i="1"/>
  <c r="E37777" i="1"/>
  <c r="E38942" i="1"/>
  <c r="E38682" i="1"/>
  <c r="E38091" i="1"/>
  <c r="E39185" i="1"/>
  <c r="E39228" i="1"/>
  <c r="E38404" i="1"/>
  <c r="E39034" i="1"/>
  <c r="E38622" i="1"/>
  <c r="E38845" i="1"/>
  <c r="E38155" i="1"/>
  <c r="E39204" i="1"/>
  <c r="E38788" i="1"/>
  <c r="E39236" i="1"/>
  <c r="E38716" i="1"/>
  <c r="E34875" i="1"/>
  <c r="E35428" i="1"/>
  <c r="E34907" i="1"/>
  <c r="E36618" i="1"/>
  <c r="E36058" i="1"/>
  <c r="E36442" i="1"/>
  <c r="E36665" i="1"/>
  <c r="E35211" i="1"/>
  <c r="E36251" i="1"/>
  <c r="E35123" i="1"/>
  <c r="E35137" i="1"/>
  <c r="E35709" i="1"/>
  <c r="E35707" i="1"/>
  <c r="E35202" i="1"/>
  <c r="E36957" i="1"/>
  <c r="E38501" i="1"/>
  <c r="E37579" i="1"/>
  <c r="E35214" i="1"/>
  <c r="E35019" i="1"/>
  <c r="E35427" i="1"/>
  <c r="E38278" i="1"/>
  <c r="E36446" i="1"/>
  <c r="E36018" i="1"/>
  <c r="E37462" i="1"/>
  <c r="E36137" i="1"/>
  <c r="E37520" i="1"/>
  <c r="E35372" i="1"/>
  <c r="E38375" i="1"/>
  <c r="E38719" i="1"/>
  <c r="E37939" i="1"/>
  <c r="E38200" i="1"/>
  <c r="E36860" i="1"/>
  <c r="E38545" i="1"/>
  <c r="E39176" i="1"/>
  <c r="E37905" i="1"/>
  <c r="E37495" i="1"/>
  <c r="E36163" i="1"/>
  <c r="E37248" i="1"/>
  <c r="E36989" i="1"/>
  <c r="E37251" i="1"/>
  <c r="E39261" i="1"/>
  <c r="E35975" i="1"/>
  <c r="E39069" i="1"/>
  <c r="E37360" i="1"/>
  <c r="E38270" i="1"/>
  <c r="E39225" i="1"/>
  <c r="E39265" i="1"/>
  <c r="E38827" i="1"/>
  <c r="E39062" i="1"/>
  <c r="E39268" i="1"/>
  <c r="E39274" i="1"/>
  <c r="E38206" i="1"/>
  <c r="E39237" i="1"/>
  <c r="E38789" i="1"/>
  <c r="E36069" i="1"/>
  <c r="E36897" i="1"/>
  <c r="E35360" i="1"/>
  <c r="E35951" i="1"/>
  <c r="E35938" i="1"/>
  <c r="E35703" i="1"/>
  <c r="E35704" i="1"/>
  <c r="E37142" i="1"/>
  <c r="E35044" i="1"/>
  <c r="E35972" i="1"/>
  <c r="E38353" i="1"/>
  <c r="E38454" i="1"/>
  <c r="E35824" i="1"/>
  <c r="E38541" i="1"/>
  <c r="E36836" i="1"/>
  <c r="E39004" i="1"/>
  <c r="E37926" i="1"/>
  <c r="E39169" i="1"/>
  <c r="E38395" i="1"/>
  <c r="E38711" i="1"/>
  <c r="E37901" i="1"/>
  <c r="E36268" i="1"/>
  <c r="E38024" i="1"/>
  <c r="E39259" i="1"/>
  <c r="E39144" i="1"/>
  <c r="E39064" i="1"/>
  <c r="E38108" i="1"/>
  <c r="E38439" i="1"/>
  <c r="E37756" i="1"/>
  <c r="E39025" i="1"/>
  <c r="E38065" i="1"/>
  <c r="E39182" i="1"/>
  <c r="E34808" i="1"/>
  <c r="E36482" i="1"/>
  <c r="E36487" i="1"/>
  <c r="E37638" i="1"/>
  <c r="E34946" i="1"/>
  <c r="E35382" i="1"/>
  <c r="E35571" i="1"/>
  <c r="E38093" i="1"/>
  <c r="E36791" i="1"/>
  <c r="E34954" i="1"/>
  <c r="E36827" i="1"/>
  <c r="E36283" i="1"/>
  <c r="E36095" i="1"/>
  <c r="E36152" i="1"/>
  <c r="E37441" i="1"/>
  <c r="E39201" i="1"/>
  <c r="E39282" i="1"/>
  <c r="E38826" i="1"/>
  <c r="E38621" i="1"/>
  <c r="E38768" i="1"/>
  <c r="E36895" i="1"/>
  <c r="E36344" i="1"/>
  <c r="E38213" i="1"/>
  <c r="E35097" i="1"/>
  <c r="E37793" i="1"/>
  <c r="E36472" i="1"/>
  <c r="E39240" i="1"/>
  <c r="E37681" i="1"/>
  <c r="E37949" i="1"/>
  <c r="E38228" i="1"/>
  <c r="E39235" i="1"/>
  <c r="E38956" i="1"/>
  <c r="E39238" i="1"/>
  <c r="E39059" i="1"/>
  <c r="E38694" i="1"/>
  <c r="E39075" i="1"/>
  <c r="E39269" i="1"/>
  <c r="E39076" i="1"/>
  <c r="E39284" i="1"/>
  <c r="E37956" i="1"/>
  <c r="E39215" i="1"/>
  <c r="E35656" i="1"/>
  <c r="E35589" i="1"/>
  <c r="E37052" i="1"/>
  <c r="E35594" i="1"/>
  <c r="E37974" i="1"/>
  <c r="E36031" i="1"/>
  <c r="E35618" i="1"/>
  <c r="E37855" i="1"/>
  <c r="E36520" i="1"/>
  <c r="E35771" i="1"/>
  <c r="E37222" i="1"/>
  <c r="E36479" i="1"/>
  <c r="E37908" i="1"/>
  <c r="E36083" i="1"/>
  <c r="E37844" i="1"/>
  <c r="E36132" i="1"/>
  <c r="E37866" i="1"/>
  <c r="E35869" i="1"/>
  <c r="E35187" i="1"/>
  <c r="E38069" i="1"/>
  <c r="E37002" i="1"/>
  <c r="E35791" i="1"/>
  <c r="E37062" i="1"/>
  <c r="E37419" i="1"/>
  <c r="E36923" i="1"/>
  <c r="E35740" i="1"/>
  <c r="E35971" i="1"/>
  <c r="E36987" i="1"/>
  <c r="E37765" i="1"/>
  <c r="E35018" i="1"/>
  <c r="E38836" i="1"/>
  <c r="E38825" i="1"/>
  <c r="E37551" i="1"/>
  <c r="E36449" i="1"/>
  <c r="E35921" i="1"/>
  <c r="E39234" i="1"/>
  <c r="E38512" i="1"/>
  <c r="E36428" i="1"/>
  <c r="E38212" i="1"/>
  <c r="E38715" i="1"/>
  <c r="E39273" i="1"/>
  <c r="E39206" i="1"/>
  <c r="E38490" i="1"/>
  <c r="E38952" i="1"/>
  <c r="E36572" i="1"/>
  <c r="E37675" i="1"/>
  <c r="E39124" i="1"/>
  <c r="E38305" i="1"/>
  <c r="E36512" i="1"/>
  <c r="E38442" i="1"/>
  <c r="E39089" i="1"/>
  <c r="E39258" i="1"/>
  <c r="E39226" i="1"/>
  <c r="E39115" i="1"/>
  <c r="E34795" i="1"/>
  <c r="E34764" i="1"/>
  <c r="E35462" i="1"/>
  <c r="E34952" i="1"/>
  <c r="E36418" i="1"/>
  <c r="E35314" i="1"/>
  <c r="E34819" i="1"/>
  <c r="E37493" i="1"/>
  <c r="E36181" i="1"/>
  <c r="E35672" i="1"/>
  <c r="E36281" i="1"/>
  <c r="E36754" i="1"/>
  <c r="E35225" i="1"/>
  <c r="E36191" i="1"/>
  <c r="E38124" i="1"/>
  <c r="E35711" i="1"/>
  <c r="E35447" i="1"/>
  <c r="E36463" i="1"/>
  <c r="E38038" i="1"/>
  <c r="E35394" i="1"/>
  <c r="E35336" i="1"/>
  <c r="E34909" i="1"/>
  <c r="E35742" i="1"/>
  <c r="E38325" i="1"/>
  <c r="E37067" i="1"/>
  <c r="E35623" i="1"/>
  <c r="E35759" i="1"/>
  <c r="E34964" i="1"/>
  <c r="E37586" i="1"/>
  <c r="E35125" i="1"/>
  <c r="E38623" i="1"/>
  <c r="E35444" i="1"/>
  <c r="E37668" i="1"/>
  <c r="E35341" i="1"/>
  <c r="E37730" i="1"/>
  <c r="E36360" i="1"/>
  <c r="E37867" i="1"/>
  <c r="E38475" i="1"/>
  <c r="E38861" i="1"/>
  <c r="E37691" i="1"/>
  <c r="E39157" i="1"/>
  <c r="E39137" i="1"/>
  <c r="E39277" i="1"/>
  <c r="E38835" i="1"/>
  <c r="E39046" i="1"/>
  <c r="E39270" i="1"/>
  <c r="E37809" i="1"/>
  <c r="E39117" i="1"/>
  <c r="E38056" i="1"/>
  <c r="E38381" i="1"/>
  <c r="E39214" i="1"/>
  <c r="E39254" i="1"/>
  <c r="E38961" i="1"/>
  <c r="E36832" i="1"/>
  <c r="E39051" i="1"/>
  <c r="E39275" i="1"/>
  <c r="E39172" i="1"/>
  <c r="E38686" i="1"/>
  <c r="E38953" i="1"/>
  <c r="E39244" i="1"/>
  <c r="E34801" i="1"/>
  <c r="E36841" i="1"/>
  <c r="E36086" i="1"/>
  <c r="E35739" i="1"/>
  <c r="E38608" i="1"/>
  <c r="E36607" i="1"/>
  <c r="E36257" i="1"/>
  <c r="E35387" i="1"/>
  <c r="E38740" i="1"/>
  <c r="E35271" i="1"/>
  <c r="E37827" i="1"/>
  <c r="E37245" i="1"/>
  <c r="E38844" i="1"/>
  <c r="E38145" i="1"/>
  <c r="E37398" i="1"/>
  <c r="E38578" i="1"/>
  <c r="E35673" i="1"/>
  <c r="E38865" i="1"/>
  <c r="E38872" i="1"/>
  <c r="E39197" i="1"/>
  <c r="E38905" i="1"/>
  <c r="E38939" i="1"/>
  <c r="E39209" i="1"/>
  <c r="E39027" i="1"/>
  <c r="E38107" i="1"/>
  <c r="E38477" i="1"/>
  <c r="E37481" i="1"/>
  <c r="E39256" i="1"/>
  <c r="E38760" i="1"/>
  <c r="E35165" i="1"/>
  <c r="E35374" i="1"/>
  <c r="E34771" i="1"/>
  <c r="E36207" i="1"/>
  <c r="E35760" i="1"/>
  <c r="E37349" i="1"/>
  <c r="E38640" i="1"/>
  <c r="E35747" i="1"/>
  <c r="E38558" i="1"/>
  <c r="E35548" i="1"/>
  <c r="E38322" i="1"/>
  <c r="E35919" i="1"/>
  <c r="E34861" i="1"/>
  <c r="E35347" i="1"/>
  <c r="E39015" i="1"/>
  <c r="E39202" i="1"/>
  <c r="E37137" i="1"/>
  <c r="E36441" i="1"/>
  <c r="E36614" i="1"/>
  <c r="E35685" i="1"/>
  <c r="E38334" i="1"/>
  <c r="E37234" i="1"/>
  <c r="E38889" i="1"/>
  <c r="E38883" i="1"/>
  <c r="E39280" i="1"/>
  <c r="E38585" i="1"/>
  <c r="E39122" i="1"/>
  <c r="E38649" i="1"/>
  <c r="E38624" i="1"/>
  <c r="E39218" i="1"/>
  <c r="E39070" i="1"/>
  <c r="E39246" i="1"/>
  <c r="E34768" i="1"/>
  <c r="E35041" i="1"/>
  <c r="E36696" i="1"/>
  <c r="E34985" i="1"/>
  <c r="E36803" i="1"/>
  <c r="E37584" i="1"/>
  <c r="E36247" i="1"/>
  <c r="E35449" i="1"/>
  <c r="E35499" i="1"/>
  <c r="E37470" i="1"/>
  <c r="E35384" i="1"/>
  <c r="E36748" i="1"/>
  <c r="E37165" i="1"/>
  <c r="E35613" i="1"/>
  <c r="E37423" i="1"/>
  <c r="E35562" i="1"/>
  <c r="E36891" i="1"/>
  <c r="E37968" i="1"/>
  <c r="E36612" i="1"/>
  <c r="E38146" i="1"/>
  <c r="E39154" i="1"/>
  <c r="E36552" i="1"/>
  <c r="E39188" i="1"/>
  <c r="E39118" i="1"/>
  <c r="E38286" i="1"/>
  <c r="E39195" i="1"/>
  <c r="E39229" i="1"/>
  <c r="E39278" i="1"/>
  <c r="E38267" i="1"/>
  <c r="E39148" i="1"/>
  <c r="E38619" i="1"/>
  <c r="E36858" i="1"/>
  <c r="E35748" i="1"/>
  <c r="E37077" i="1"/>
  <c r="E37230" i="1"/>
  <c r="E34961" i="1"/>
  <c r="E37475" i="1"/>
  <c r="E36525" i="1"/>
  <c r="E36535" i="1"/>
  <c r="E36960" i="1"/>
  <c r="E36893" i="1"/>
  <c r="E35047" i="1"/>
  <c r="E36099" i="1"/>
  <c r="E36079" i="1"/>
  <c r="E34912" i="1"/>
  <c r="E36659" i="1"/>
  <c r="E36519" i="1"/>
  <c r="E37427" i="1"/>
  <c r="E39125" i="1"/>
  <c r="E37064" i="1"/>
  <c r="E36968" i="1"/>
  <c r="E35954" i="1"/>
  <c r="E36254" i="1"/>
  <c r="E35808" i="1"/>
  <c r="E37503" i="1"/>
  <c r="E36774" i="1"/>
  <c r="E39002" i="1"/>
  <c r="E37340" i="1"/>
  <c r="E38494" i="1"/>
  <c r="E36077" i="1"/>
  <c r="E37275" i="1"/>
  <c r="E36505" i="1"/>
  <c r="E38546" i="1"/>
  <c r="E38606" i="1"/>
  <c r="E38995" i="1"/>
  <c r="E39264" i="1"/>
  <c r="E37109" i="1"/>
  <c r="E36245" i="1"/>
  <c r="E38648" i="1"/>
  <c r="E39038" i="1"/>
  <c r="E39009" i="1"/>
  <c r="E36122" i="1"/>
  <c r="E39036" i="1"/>
  <c r="E36065" i="1"/>
  <c r="E39205" i="1"/>
  <c r="E36751" i="1"/>
  <c r="E37281" i="1"/>
  <c r="E37823" i="1"/>
  <c r="E38207" i="1"/>
  <c r="E39262" i="1"/>
  <c r="E38197" i="1"/>
  <c r="E33477" i="1"/>
  <c r="E30675" i="1"/>
  <c r="E33307" i="1"/>
  <c r="E32426" i="1"/>
  <c r="E33936" i="1"/>
  <c r="E33445" i="1"/>
  <c r="E33811" i="1"/>
  <c r="E31841" i="1"/>
  <c r="E33128" i="1"/>
  <c r="E32835" i="1"/>
  <c r="E31935" i="1"/>
  <c r="E32263" i="1"/>
  <c r="E32076" i="1"/>
  <c r="E34524" i="1"/>
  <c r="E33624" i="1"/>
  <c r="E33661" i="1"/>
  <c r="E32242" i="1"/>
  <c r="E32265" i="1"/>
  <c r="E32280" i="1"/>
  <c r="E33981" i="1"/>
  <c r="E34037" i="1"/>
  <c r="E33978" i="1"/>
  <c r="E34517" i="1"/>
  <c r="E33083" i="1"/>
  <c r="E33802" i="1"/>
  <c r="E34364" i="1"/>
  <c r="E34396" i="1"/>
  <c r="E34156" i="1"/>
  <c r="E33813" i="1"/>
  <c r="E33719" i="1"/>
  <c r="E34733" i="1"/>
  <c r="E34685" i="1"/>
  <c r="E34386" i="1"/>
  <c r="E33247" i="1"/>
  <c r="E30900" i="1"/>
  <c r="E31003" i="1"/>
  <c r="E33741" i="1"/>
  <c r="E31338" i="1"/>
  <c r="E31656" i="1"/>
  <c r="E31192" i="1"/>
  <c r="E32570" i="1"/>
  <c r="E30986" i="1"/>
  <c r="E31548" i="1"/>
  <c r="E31331" i="1"/>
  <c r="E31140" i="1"/>
  <c r="E32377" i="1"/>
  <c r="E31925" i="1"/>
  <c r="E33523" i="1"/>
  <c r="E34629" i="1"/>
  <c r="E30930" i="1"/>
  <c r="E33860" i="1"/>
  <c r="E34036" i="1"/>
  <c r="E31472" i="1"/>
  <c r="E32594" i="1"/>
  <c r="E32261" i="1"/>
  <c r="E32477" i="1"/>
  <c r="E33795" i="1"/>
  <c r="E33335" i="1"/>
  <c r="E32143" i="1"/>
  <c r="E30929" i="1"/>
  <c r="E31383" i="1"/>
  <c r="E33947" i="1"/>
  <c r="E33239" i="1"/>
  <c r="E30868" i="1"/>
  <c r="E32607" i="1"/>
  <c r="E31859" i="1"/>
  <c r="E34341" i="1"/>
  <c r="E32913" i="1"/>
  <c r="E34441" i="1"/>
  <c r="E34315" i="1"/>
  <c r="E33287" i="1"/>
  <c r="E32873" i="1"/>
  <c r="E33911" i="1"/>
  <c r="E33309" i="1"/>
  <c r="E33037" i="1"/>
  <c r="E34683" i="1"/>
  <c r="E34703" i="1"/>
  <c r="E34214" i="1"/>
  <c r="E33458" i="1"/>
  <c r="E34491" i="1"/>
  <c r="E34165" i="1"/>
  <c r="E34013" i="1"/>
  <c r="E34540" i="1"/>
  <c r="E34669" i="1"/>
  <c r="E34131" i="1"/>
  <c r="E34662" i="1"/>
  <c r="E34742" i="1"/>
  <c r="E34581" i="1"/>
  <c r="E31041" i="1"/>
  <c r="E32813" i="1"/>
  <c r="E32561" i="1"/>
  <c r="E30921" i="1"/>
  <c r="E31116" i="1"/>
  <c r="E32216" i="1"/>
  <c r="E31745" i="1"/>
  <c r="E31446" i="1"/>
  <c r="E30685" i="1"/>
  <c r="E31646" i="1"/>
  <c r="E31637" i="1"/>
  <c r="E32054" i="1"/>
  <c r="E31245" i="1"/>
  <c r="E31479" i="1"/>
  <c r="E31198" i="1"/>
  <c r="E33126" i="1"/>
  <c r="E33385" i="1"/>
  <c r="E31237" i="1"/>
  <c r="E32367" i="1"/>
  <c r="E33812" i="1"/>
  <c r="E34249" i="1"/>
  <c r="E33393" i="1"/>
  <c r="E34293" i="1"/>
  <c r="E31835" i="1"/>
  <c r="E34356" i="1"/>
  <c r="E32868" i="1"/>
  <c r="E33712" i="1"/>
  <c r="E34589" i="1"/>
  <c r="E33827" i="1"/>
  <c r="E31924" i="1"/>
  <c r="E33688" i="1"/>
  <c r="E34504" i="1"/>
  <c r="E31804" i="1"/>
  <c r="E34281" i="1"/>
  <c r="E34483" i="1"/>
  <c r="E34343" i="1"/>
  <c r="E33765" i="1"/>
  <c r="E34711" i="1"/>
  <c r="E34160" i="1"/>
  <c r="E33360" i="1"/>
  <c r="E33605" i="1"/>
  <c r="E30742" i="1"/>
  <c r="E32842" i="1"/>
  <c r="E31168" i="1"/>
  <c r="E31455" i="1"/>
  <c r="E30678" i="1"/>
  <c r="E31902" i="1"/>
  <c r="E32208" i="1"/>
  <c r="E31448" i="1"/>
  <c r="E31396" i="1"/>
  <c r="E33452" i="1"/>
  <c r="E30950" i="1"/>
  <c r="E31445" i="1"/>
  <c r="E34143" i="1"/>
  <c r="E31599" i="1"/>
  <c r="E32476" i="1"/>
  <c r="E30686" i="1"/>
  <c r="E33707" i="1"/>
  <c r="E31714" i="1"/>
  <c r="E32448" i="1"/>
  <c r="E33230" i="1"/>
  <c r="E34096" i="1"/>
  <c r="E34216" i="1"/>
  <c r="E33549" i="1"/>
  <c r="E33689" i="1"/>
  <c r="E33785" i="1"/>
  <c r="E34163" i="1"/>
  <c r="E32885" i="1"/>
  <c r="E33512" i="1"/>
  <c r="E34616" i="1"/>
  <c r="E34738" i="1"/>
  <c r="E34721" i="1"/>
  <c r="E34578" i="1"/>
  <c r="E34129" i="1"/>
  <c r="E33686" i="1"/>
  <c r="E34715" i="1"/>
  <c r="E33427" i="1"/>
  <c r="E34484" i="1"/>
  <c r="E33668" i="1"/>
  <c r="E32294" i="1"/>
  <c r="E30720" i="1"/>
  <c r="E31610" i="1"/>
  <c r="E30912" i="1"/>
  <c r="E31427" i="1"/>
  <c r="E32061" i="1"/>
  <c r="E32714" i="1"/>
  <c r="E31996" i="1"/>
  <c r="E33122" i="1"/>
  <c r="E33303" i="1"/>
  <c r="E32545" i="1"/>
  <c r="E34375" i="1"/>
  <c r="E33199" i="1"/>
  <c r="E34001" i="1"/>
  <c r="E33146" i="1"/>
  <c r="E34318" i="1"/>
  <c r="E31868" i="1"/>
  <c r="E34312" i="1"/>
  <c r="E34598" i="1"/>
  <c r="E33223" i="1"/>
  <c r="E33451" i="1"/>
  <c r="E34676" i="1"/>
  <c r="E34267" i="1"/>
  <c r="E34652" i="1"/>
  <c r="E34740" i="1"/>
  <c r="E34287" i="1"/>
  <c r="E31982" i="1"/>
  <c r="E31690" i="1"/>
  <c r="E32120" i="1"/>
  <c r="E31148" i="1"/>
  <c r="E32945" i="1"/>
  <c r="E31098" i="1"/>
  <c r="E32513" i="1"/>
  <c r="E32128" i="1"/>
  <c r="E32023" i="1"/>
  <c r="E32080" i="1"/>
  <c r="E32424" i="1"/>
  <c r="E34135" i="1"/>
  <c r="E30704" i="1"/>
  <c r="E34185" i="1"/>
  <c r="E32474" i="1"/>
  <c r="E31463" i="1"/>
  <c r="E31928" i="1"/>
  <c r="E34073" i="1"/>
  <c r="E32417" i="1"/>
  <c r="E31164" i="1"/>
  <c r="E34606" i="1"/>
  <c r="E33651" i="1"/>
  <c r="E34644" i="1"/>
  <c r="E34115" i="1"/>
  <c r="E32310" i="1"/>
  <c r="E32063" i="1"/>
  <c r="E34360" i="1"/>
  <c r="E32117" i="1"/>
  <c r="E33627" i="1"/>
  <c r="E34470" i="1"/>
  <c r="E33514" i="1"/>
  <c r="E34353" i="1"/>
  <c r="E33637" i="1"/>
  <c r="E34602" i="1"/>
  <c r="E34433" i="1"/>
  <c r="E34749" i="1"/>
  <c r="E34700" i="1"/>
  <c r="E34408" i="1"/>
  <c r="E34378" i="1"/>
  <c r="E31312" i="1"/>
  <c r="E34044" i="1"/>
  <c r="E30919" i="1"/>
  <c r="E33294" i="1"/>
  <c r="E32359" i="1"/>
  <c r="E31733" i="1"/>
  <c r="E31218" i="1"/>
  <c r="E31689" i="1"/>
  <c r="E34419" i="1"/>
  <c r="E33116" i="1"/>
  <c r="E32480" i="1"/>
  <c r="E33219" i="1"/>
  <c r="E31702" i="1"/>
  <c r="E32052" i="1"/>
  <c r="E34126" i="1"/>
  <c r="E33400" i="1"/>
  <c r="E34361" i="1"/>
  <c r="E34186" i="1"/>
  <c r="E34506" i="1"/>
  <c r="E34565" i="1"/>
  <c r="E30968" i="1"/>
  <c r="E33500" i="1"/>
  <c r="E33460" i="1"/>
  <c r="E34726" i="1"/>
  <c r="E34412" i="1"/>
  <c r="E34520" i="1"/>
  <c r="E34130" i="1"/>
  <c r="E34594" i="1"/>
  <c r="E33962" i="1"/>
  <c r="E30669" i="1"/>
  <c r="E32330" i="1"/>
  <c r="E31371" i="1"/>
  <c r="E30905" i="1"/>
  <c r="E33472" i="1"/>
  <c r="E33515" i="1"/>
  <c r="E30776" i="1"/>
  <c r="E33345" i="1"/>
  <c r="E32979" i="1"/>
  <c r="E30847" i="1"/>
  <c r="E33475" i="1"/>
  <c r="E32365" i="1"/>
  <c r="E32466" i="1"/>
  <c r="E33699" i="1"/>
  <c r="E32503" i="1"/>
  <c r="E32333" i="1"/>
  <c r="E31379" i="1"/>
  <c r="E31795" i="1"/>
  <c r="E31066" i="1"/>
  <c r="E32443" i="1"/>
  <c r="E31351" i="1"/>
  <c r="E31969" i="1"/>
  <c r="E32232" i="1"/>
  <c r="E33316" i="1"/>
  <c r="E32490" i="1"/>
  <c r="E34566" i="1"/>
  <c r="E33059" i="1"/>
  <c r="E31654" i="1"/>
  <c r="E33779" i="1"/>
  <c r="E33416" i="1"/>
  <c r="E34075" i="1"/>
  <c r="E34384" i="1"/>
  <c r="E33663" i="1"/>
  <c r="E34237" i="1"/>
  <c r="E34653" i="1"/>
  <c r="E34568" i="1"/>
  <c r="E34704" i="1"/>
  <c r="E32522" i="1"/>
  <c r="E33557" i="1"/>
  <c r="E31499" i="1"/>
  <c r="E34684" i="1"/>
  <c r="E34679" i="1"/>
  <c r="E34480" i="1"/>
  <c r="E33440" i="1"/>
  <c r="E34263" i="1"/>
  <c r="E34397" i="1"/>
  <c r="E32854" i="1"/>
  <c r="E32028" i="1"/>
  <c r="E31465" i="1"/>
  <c r="E31016" i="1"/>
  <c r="E31123" i="1"/>
  <c r="E30985" i="1"/>
  <c r="E33089" i="1"/>
  <c r="E32012" i="1"/>
  <c r="E33950" i="1"/>
  <c r="E32482" i="1"/>
  <c r="E32708" i="1"/>
  <c r="E33544" i="1"/>
  <c r="E32056" i="1"/>
  <c r="E33956" i="1"/>
  <c r="E33136" i="1"/>
  <c r="E34247" i="1"/>
  <c r="E34443" i="1"/>
  <c r="E32092" i="1"/>
  <c r="E34428" i="1"/>
  <c r="E34372" i="1"/>
  <c r="E33928" i="1"/>
  <c r="E34256" i="1"/>
  <c r="E34259" i="1"/>
  <c r="E33835" i="1"/>
  <c r="E32867" i="1"/>
  <c r="E34309" i="1"/>
  <c r="E32690" i="1"/>
  <c r="E31877" i="1"/>
  <c r="E32556" i="1"/>
  <c r="E33843" i="1"/>
  <c r="E32254" i="1"/>
  <c r="E31549" i="1"/>
  <c r="E32870" i="1"/>
  <c r="E31251" i="1"/>
  <c r="E32202" i="1"/>
  <c r="E33164" i="1"/>
  <c r="E33467" i="1"/>
  <c r="E32557" i="1"/>
  <c r="E34183" i="1"/>
  <c r="E34239" i="1"/>
  <c r="E31523" i="1"/>
  <c r="E31297" i="1"/>
  <c r="E33718" i="1"/>
  <c r="E33229" i="1"/>
  <c r="E33854" i="1"/>
  <c r="E34207" i="1"/>
  <c r="E34701" i="1"/>
  <c r="E34215" i="1"/>
  <c r="E34253" i="1"/>
  <c r="E34656" i="1"/>
  <c r="E34151" i="1"/>
  <c r="E34735" i="1"/>
  <c r="E34054" i="1"/>
  <c r="E34687" i="1"/>
  <c r="E34514" i="1"/>
  <c r="E34223" i="1"/>
  <c r="E34112" i="1"/>
  <c r="E34045" i="1"/>
  <c r="E33401" i="1"/>
  <c r="E33875" i="1"/>
  <c r="E34304" i="1"/>
  <c r="E24274" i="1"/>
  <c r="E27439" i="1"/>
  <c r="E30243" i="1"/>
  <c r="E26317" i="1"/>
  <c r="E28461" i="1"/>
  <c r="E25558" i="1"/>
  <c r="E26106" i="1"/>
  <c r="E24634" i="1"/>
  <c r="E28100" i="1"/>
  <c r="E24924" i="1"/>
  <c r="E24789" i="1"/>
  <c r="E28072" i="1"/>
  <c r="E27561" i="1"/>
  <c r="E28470" i="1"/>
  <c r="E24348" i="1"/>
  <c r="E24485" i="1"/>
  <c r="E25451" i="1"/>
  <c r="E26402" i="1"/>
  <c r="E24569" i="1"/>
  <c r="E25697" i="1"/>
  <c r="E27226" i="1"/>
  <c r="E25035" i="1"/>
  <c r="E28310" i="1"/>
  <c r="E27219" i="1"/>
  <c r="E26111" i="1"/>
  <c r="E28832" i="1"/>
  <c r="E26763" i="1"/>
  <c r="E27425" i="1"/>
  <c r="E27764" i="1"/>
  <c r="E25237" i="1"/>
  <c r="E30629" i="1"/>
  <c r="E26448" i="1"/>
  <c r="E27629" i="1"/>
  <c r="E30117" i="1"/>
  <c r="E29126" i="1"/>
  <c r="E29981" i="1"/>
  <c r="E27478" i="1"/>
  <c r="E26315" i="1"/>
  <c r="E27270" i="1"/>
  <c r="E29994" i="1"/>
  <c r="E30196" i="1"/>
  <c r="E28553" i="1"/>
  <c r="E30585" i="1"/>
  <c r="E29499" i="1"/>
  <c r="E30309" i="1"/>
  <c r="E30641" i="1"/>
  <c r="E29754" i="1"/>
  <c r="E30503" i="1"/>
  <c r="E27177" i="1"/>
  <c r="E27944" i="1"/>
  <c r="E24620" i="1"/>
  <c r="E27937" i="1"/>
  <c r="E25220" i="1"/>
  <c r="E28630" i="1"/>
  <c r="E27117" i="1"/>
  <c r="E25310" i="1"/>
  <c r="E27701" i="1"/>
  <c r="E24444" i="1"/>
  <c r="E26366" i="1"/>
  <c r="E26122" i="1"/>
  <c r="E24934" i="1"/>
  <c r="E30279" i="1"/>
  <c r="E30591" i="1"/>
  <c r="E25111" i="1"/>
  <c r="E28438" i="1"/>
  <c r="E24515" i="1"/>
  <c r="E29179" i="1"/>
  <c r="E26990" i="1"/>
  <c r="E28944" i="1"/>
  <c r="E30370" i="1"/>
  <c r="E25315" i="1"/>
  <c r="E30281" i="1"/>
  <c r="E27782" i="1"/>
  <c r="E27282" i="1"/>
  <c r="E27068" i="1"/>
  <c r="E30350" i="1"/>
  <c r="E29890" i="1"/>
  <c r="E30649" i="1"/>
  <c r="E24669" i="1"/>
  <c r="E30519" i="1"/>
  <c r="E29952" i="1"/>
  <c r="E30186" i="1"/>
  <c r="E30625" i="1"/>
  <c r="E30657" i="1"/>
  <c r="E30655" i="1"/>
  <c r="E30525" i="1"/>
  <c r="E26910" i="1"/>
  <c r="E25208" i="1"/>
  <c r="E26479" i="1"/>
  <c r="E24738" i="1"/>
  <c r="E28792" i="1"/>
  <c r="E24466" i="1"/>
  <c r="E29102" i="1"/>
  <c r="E24455" i="1"/>
  <c r="E25296" i="1"/>
  <c r="E28914" i="1"/>
  <c r="E27684" i="1"/>
  <c r="E28983" i="1"/>
  <c r="E27547" i="1"/>
  <c r="E28134" i="1"/>
  <c r="E29294" i="1"/>
  <c r="E30644" i="1"/>
  <c r="E26877" i="1"/>
  <c r="E28180" i="1"/>
  <c r="E24930" i="1"/>
  <c r="E25001" i="1"/>
  <c r="E26481" i="1"/>
  <c r="E26573" i="1"/>
  <c r="E26691" i="1"/>
  <c r="E26494" i="1"/>
  <c r="E29918" i="1"/>
  <c r="E28796" i="1"/>
  <c r="E27238" i="1"/>
  <c r="E29532" i="1"/>
  <c r="E27146" i="1"/>
  <c r="E27461" i="1"/>
  <c r="E30277" i="1"/>
  <c r="E25519" i="1"/>
  <c r="E26789" i="1"/>
  <c r="E26434" i="1"/>
  <c r="E27899" i="1"/>
  <c r="E26778" i="1"/>
  <c r="E29065" i="1"/>
  <c r="E25217" i="1"/>
  <c r="E30515" i="1"/>
  <c r="E30325" i="1"/>
  <c r="E30066" i="1"/>
  <c r="E30595" i="1"/>
  <c r="E24354" i="1"/>
  <c r="E24517" i="1"/>
  <c r="E25679" i="1"/>
  <c r="E26002" i="1"/>
  <c r="E25829" i="1"/>
  <c r="E27687" i="1"/>
  <c r="E24581" i="1"/>
  <c r="E24185" i="1"/>
  <c r="E26545" i="1"/>
  <c r="E28223" i="1"/>
  <c r="E24344" i="1"/>
  <c r="E24729" i="1"/>
  <c r="E28346" i="1"/>
  <c r="E25371" i="1"/>
  <c r="E25405" i="1"/>
  <c r="E30249" i="1"/>
  <c r="E26229" i="1"/>
  <c r="E25729" i="1"/>
  <c r="E27228" i="1"/>
  <c r="E26290" i="1"/>
  <c r="E26729" i="1"/>
  <c r="E30321" i="1"/>
  <c r="E30316" i="1"/>
  <c r="E26589" i="1"/>
  <c r="E24533" i="1"/>
  <c r="E28665" i="1"/>
  <c r="E30645" i="1"/>
  <c r="E28549" i="1"/>
  <c r="E27552" i="1"/>
  <c r="E30444" i="1"/>
  <c r="E25732" i="1"/>
  <c r="E29959" i="1"/>
  <c r="E28985" i="1"/>
  <c r="E30582" i="1"/>
  <c r="E30195" i="1"/>
  <c r="E30260" i="1"/>
  <c r="E28344" i="1"/>
  <c r="E25398" i="1"/>
  <c r="E29236" i="1"/>
  <c r="E27294" i="1"/>
  <c r="E30481" i="1"/>
  <c r="E29188" i="1"/>
  <c r="E30627" i="1"/>
  <c r="E29552" i="1"/>
  <c r="E29439" i="1"/>
  <c r="E29317" i="1"/>
  <c r="E28720" i="1"/>
  <c r="E30660" i="1"/>
  <c r="E30469" i="1"/>
  <c r="E29109" i="1"/>
  <c r="E26321" i="1"/>
  <c r="E27232" i="1"/>
  <c r="E28356" i="1"/>
  <c r="E26097" i="1"/>
  <c r="E24962" i="1"/>
  <c r="E24531" i="1"/>
  <c r="E27673" i="1"/>
  <c r="E30001" i="1"/>
  <c r="E27523" i="1"/>
  <c r="E26616" i="1"/>
  <c r="E24194" i="1"/>
  <c r="E29471" i="1"/>
  <c r="E24933" i="1"/>
  <c r="E29498" i="1"/>
  <c r="E26158" i="1"/>
  <c r="E30153" i="1"/>
  <c r="E26261" i="1"/>
  <c r="E27926" i="1"/>
  <c r="E28555" i="1"/>
  <c r="E29483" i="1"/>
  <c r="E27309" i="1"/>
  <c r="E24532" i="1"/>
  <c r="E26160" i="1"/>
  <c r="E25810" i="1"/>
  <c r="E25750" i="1"/>
  <c r="E30383" i="1"/>
  <c r="E27699" i="1"/>
  <c r="E30308" i="1"/>
  <c r="E28766" i="1"/>
  <c r="E30637" i="1"/>
  <c r="E30653" i="1"/>
  <c r="E30291" i="1"/>
  <c r="E24980" i="1"/>
  <c r="E30498" i="1"/>
  <c r="E29776" i="1"/>
  <c r="E26509" i="1"/>
  <c r="E27532" i="1"/>
  <c r="E29826" i="1"/>
  <c r="E25044" i="1"/>
  <c r="E24235" i="1"/>
  <c r="E27107" i="1"/>
  <c r="E25400" i="1"/>
  <c r="E27171" i="1"/>
  <c r="E27091" i="1"/>
  <c r="E26591" i="1"/>
  <c r="E25360" i="1"/>
  <c r="E26604" i="1"/>
  <c r="E25055" i="1"/>
  <c r="E28608" i="1"/>
  <c r="E28092" i="1"/>
  <c r="E25794" i="1"/>
  <c r="E30029" i="1"/>
  <c r="E25410" i="1"/>
  <c r="E29553" i="1"/>
  <c r="E28281" i="1"/>
  <c r="E27050" i="1"/>
  <c r="E24495" i="1"/>
  <c r="E28402" i="1"/>
  <c r="E26770" i="1"/>
  <c r="E27843" i="1"/>
  <c r="E28603" i="1"/>
  <c r="E29037" i="1"/>
  <c r="E25538" i="1"/>
  <c r="E30399" i="1"/>
  <c r="E30164" i="1"/>
  <c r="E24699" i="1"/>
  <c r="E24757" i="1"/>
  <c r="E28648" i="1"/>
  <c r="E29596" i="1"/>
  <c r="E24816" i="1"/>
  <c r="E28688" i="1"/>
  <c r="E29784" i="1"/>
  <c r="E30628" i="1"/>
  <c r="E29004" i="1"/>
  <c r="E25529" i="1"/>
  <c r="E27356" i="1"/>
  <c r="E25926" i="1"/>
  <c r="E30063" i="1"/>
  <c r="E29762" i="1"/>
  <c r="E30659" i="1"/>
  <c r="E30570" i="1"/>
  <c r="E30640" i="1"/>
  <c r="E30584" i="1"/>
  <c r="E27505" i="1"/>
  <c r="E26132" i="1"/>
  <c r="E29478" i="1"/>
  <c r="E30245" i="1"/>
  <c r="E25919" i="1"/>
  <c r="E26850" i="1"/>
  <c r="E24338" i="1"/>
  <c r="E27637" i="1"/>
  <c r="E24575" i="1"/>
  <c r="E27036" i="1"/>
  <c r="E26588" i="1"/>
  <c r="E24399" i="1"/>
  <c r="E29497" i="1"/>
  <c r="E25016" i="1"/>
  <c r="E29007" i="1"/>
  <c r="E30635" i="1"/>
  <c r="E30417" i="1"/>
  <c r="E30432" i="1"/>
  <c r="E30103" i="1"/>
  <c r="E30557" i="1"/>
  <c r="E24293" i="1"/>
  <c r="E29751" i="1"/>
  <c r="E25211" i="1"/>
  <c r="E30639" i="1"/>
  <c r="E30422" i="1"/>
  <c r="E24791" i="1"/>
  <c r="E28067" i="1"/>
  <c r="E29457" i="1"/>
  <c r="E30385" i="1"/>
  <c r="E29519" i="1"/>
  <c r="E30272" i="1"/>
  <c r="E30656" i="1"/>
  <c r="E25709" i="1"/>
  <c r="E24986" i="1"/>
  <c r="E26168" i="1"/>
  <c r="E25270" i="1"/>
  <c r="E26946" i="1"/>
  <c r="E24422" i="1"/>
  <c r="E25483" i="1"/>
  <c r="E25128" i="1"/>
  <c r="E25831" i="1"/>
  <c r="E27099" i="1"/>
  <c r="E27193" i="1"/>
  <c r="E29620" i="1"/>
  <c r="E24826" i="1"/>
  <c r="E25145" i="1"/>
  <c r="E27053" i="1"/>
  <c r="E25858" i="1"/>
  <c r="E27330" i="1"/>
  <c r="E24579" i="1"/>
  <c r="E28834" i="1"/>
  <c r="E26333" i="1"/>
  <c r="E29538" i="1"/>
  <c r="E27507" i="1"/>
  <c r="E28981" i="1"/>
  <c r="E29783" i="1"/>
  <c r="E30638" i="1"/>
  <c r="E27718" i="1"/>
  <c r="E30261" i="1"/>
  <c r="E25297" i="1"/>
  <c r="E28557" i="1"/>
  <c r="E30202" i="1"/>
  <c r="E29228" i="1"/>
  <c r="E28108" i="1"/>
  <c r="E30646" i="1"/>
  <c r="E28207" i="1"/>
  <c r="E25559" i="1"/>
  <c r="E25977" i="1"/>
  <c r="E30482" i="1"/>
  <c r="E30358" i="1"/>
  <c r="E30002" i="1"/>
  <c r="E24340" i="1"/>
  <c r="E30304" i="1"/>
  <c r="E25839" i="1"/>
  <c r="E28136" i="1"/>
  <c r="E30507" i="1"/>
  <c r="E30517" i="1"/>
  <c r="E29107" i="1"/>
  <c r="E29218" i="1"/>
  <c r="E24353" i="1"/>
  <c r="E30276" i="1"/>
  <c r="E28794" i="1"/>
  <c r="E28911" i="1"/>
  <c r="E30651" i="1"/>
  <c r="E29281" i="1"/>
  <c r="E30587" i="1"/>
  <c r="E30344" i="1"/>
  <c r="E18024" i="1"/>
  <c r="E18995" i="1"/>
  <c r="E22421" i="1"/>
  <c r="E20948" i="1"/>
  <c r="E21152" i="1"/>
  <c r="E20228" i="1"/>
  <c r="E19189" i="1"/>
  <c r="E20506" i="1"/>
  <c r="E20569" i="1"/>
  <c r="E18500" i="1"/>
  <c r="E19931" i="1"/>
  <c r="E22290" i="1"/>
  <c r="E19430" i="1"/>
  <c r="E21475" i="1"/>
  <c r="E19006" i="1"/>
  <c r="E19194" i="1"/>
  <c r="E21545" i="1"/>
  <c r="E19276" i="1"/>
  <c r="E18327" i="1"/>
  <c r="E22017" i="1"/>
  <c r="E19637" i="1"/>
  <c r="E22003" i="1"/>
  <c r="E20017" i="1"/>
  <c r="E20471" i="1"/>
  <c r="E22649" i="1"/>
  <c r="E22514" i="1"/>
  <c r="E21471" i="1"/>
  <c r="E19052" i="1"/>
  <c r="E23430" i="1"/>
  <c r="E20705" i="1"/>
  <c r="E20009" i="1"/>
  <c r="E22687" i="1"/>
  <c r="E18805" i="1"/>
  <c r="E21528" i="1"/>
  <c r="E19124" i="1"/>
  <c r="E22812" i="1"/>
  <c r="E22489" i="1"/>
  <c r="E22303" i="1"/>
  <c r="E23125" i="1"/>
  <c r="E23807" i="1"/>
  <c r="E23942" i="1"/>
  <c r="E23706" i="1"/>
  <c r="E23035" i="1"/>
  <c r="E23108" i="1"/>
  <c r="E21036" i="1"/>
  <c r="E20789" i="1"/>
  <c r="E18028" i="1"/>
  <c r="E22021" i="1"/>
  <c r="E23777" i="1"/>
  <c r="E23550" i="1"/>
  <c r="E22872" i="1"/>
  <c r="E23216" i="1"/>
  <c r="E23476" i="1"/>
  <c r="E22652" i="1"/>
  <c r="E19802" i="1"/>
  <c r="E18472" i="1"/>
  <c r="E20870" i="1"/>
  <c r="E18462" i="1"/>
  <c r="E18238" i="1"/>
  <c r="E18967" i="1"/>
  <c r="E21552" i="1"/>
  <c r="E20573" i="1"/>
  <c r="E19952" i="1"/>
  <c r="E19116" i="1"/>
  <c r="E19123" i="1"/>
  <c r="E18770" i="1"/>
  <c r="E19133" i="1"/>
  <c r="E18190" i="1"/>
  <c r="E18306" i="1"/>
  <c r="E18166" i="1"/>
  <c r="E19576" i="1"/>
  <c r="E22283" i="1"/>
  <c r="E19036" i="1"/>
  <c r="E18357" i="1"/>
  <c r="E20296" i="1"/>
  <c r="E18283" i="1"/>
  <c r="E19219" i="1"/>
  <c r="E19119" i="1"/>
  <c r="E18670" i="1"/>
  <c r="E21040" i="1"/>
  <c r="E21094" i="1"/>
  <c r="E21548" i="1"/>
  <c r="E18084" i="1"/>
  <c r="E20667" i="1"/>
  <c r="E21127" i="1"/>
  <c r="E23778" i="1"/>
  <c r="E19546" i="1"/>
  <c r="E19099" i="1"/>
  <c r="E18097" i="1"/>
  <c r="E19993" i="1"/>
  <c r="E19401" i="1"/>
  <c r="E19740" i="1"/>
  <c r="E22459" i="1"/>
  <c r="E20413" i="1"/>
  <c r="E18132" i="1"/>
  <c r="E19217" i="1"/>
  <c r="E19734" i="1"/>
  <c r="E18910" i="1"/>
  <c r="E19877" i="1"/>
  <c r="E18202" i="1"/>
  <c r="E20592" i="1"/>
  <c r="E23407" i="1"/>
  <c r="E21688" i="1"/>
  <c r="E21002" i="1"/>
  <c r="E21572" i="1"/>
  <c r="E20065" i="1"/>
  <c r="E23744" i="1"/>
  <c r="E21684" i="1"/>
  <c r="E18674" i="1"/>
  <c r="E22588" i="1"/>
  <c r="E20853" i="1"/>
  <c r="E18918" i="1"/>
  <c r="E23617" i="1"/>
  <c r="E21595" i="1"/>
  <c r="E20098" i="1"/>
  <c r="E22107" i="1"/>
  <c r="E20120" i="1"/>
  <c r="E19650" i="1"/>
  <c r="E22958" i="1"/>
  <c r="E22114" i="1"/>
  <c r="E18010" i="1"/>
  <c r="E19300" i="1"/>
  <c r="E23828" i="1"/>
  <c r="E22855" i="1"/>
  <c r="E21925" i="1"/>
  <c r="E23966" i="1"/>
  <c r="E23826" i="1"/>
  <c r="E18742" i="1"/>
  <c r="E19569" i="1"/>
  <c r="E21247" i="1"/>
  <c r="E24014" i="1"/>
  <c r="E21907" i="1"/>
  <c r="E23902" i="1"/>
  <c r="E22842" i="1"/>
  <c r="E23610" i="1"/>
  <c r="E22059" i="1"/>
  <c r="E22711" i="1"/>
  <c r="E24082" i="1"/>
  <c r="E18751" i="1"/>
  <c r="E18518" i="1"/>
  <c r="E18314" i="1"/>
  <c r="E21389" i="1"/>
  <c r="E20473" i="1"/>
  <c r="E22922" i="1"/>
  <c r="E18241" i="1"/>
  <c r="E22128" i="1"/>
  <c r="E18375" i="1"/>
  <c r="E21149" i="1"/>
  <c r="E20168" i="1"/>
  <c r="E18326" i="1"/>
  <c r="E22378" i="1"/>
  <c r="E20097" i="1"/>
  <c r="E18298" i="1"/>
  <c r="E19000" i="1"/>
  <c r="E19757" i="1"/>
  <c r="E23385" i="1"/>
  <c r="E20977" i="1"/>
  <c r="E18253" i="1"/>
  <c r="E20521" i="1"/>
  <c r="E22084" i="1"/>
  <c r="E22821" i="1"/>
  <c r="E21596" i="1"/>
  <c r="E20741" i="1"/>
  <c r="E20040" i="1"/>
  <c r="E19793" i="1"/>
  <c r="E21523" i="1"/>
  <c r="E20599" i="1"/>
  <c r="E23384" i="1"/>
  <c r="E22400" i="1"/>
  <c r="E18568" i="1"/>
  <c r="E20885" i="1"/>
  <c r="E24102" i="1"/>
  <c r="E21645" i="1"/>
  <c r="E21292" i="1"/>
  <c r="E21874" i="1"/>
  <c r="E23745" i="1"/>
  <c r="E20804" i="1"/>
  <c r="E22188" i="1"/>
  <c r="E23748" i="1"/>
  <c r="E23666" i="1"/>
  <c r="E21685" i="1"/>
  <c r="E23306" i="1"/>
  <c r="E23630" i="1"/>
  <c r="E22905" i="1"/>
  <c r="E24037" i="1"/>
  <c r="E24100" i="1"/>
  <c r="E23918" i="1"/>
  <c r="E23682" i="1"/>
  <c r="E24092" i="1"/>
  <c r="E23952" i="1"/>
  <c r="E24046" i="1"/>
  <c r="E23143" i="1"/>
  <c r="E24063" i="1"/>
  <c r="E24066" i="1"/>
  <c r="E22523" i="1"/>
  <c r="E19454" i="1"/>
  <c r="E20154" i="1"/>
  <c r="E20838" i="1"/>
  <c r="E23799" i="1"/>
  <c r="E20069" i="1"/>
  <c r="E20087" i="1"/>
  <c r="E18482" i="1"/>
  <c r="E21203" i="1"/>
  <c r="E18971" i="1"/>
  <c r="E21346" i="1"/>
  <c r="E22654" i="1"/>
  <c r="E22038" i="1"/>
  <c r="E22119" i="1"/>
  <c r="E19279" i="1"/>
  <c r="E18595" i="1"/>
  <c r="E18453" i="1"/>
  <c r="E22475" i="1"/>
  <c r="E19426" i="1"/>
  <c r="E19565" i="1"/>
  <c r="E18161" i="1"/>
  <c r="E19917" i="1"/>
  <c r="E20286" i="1"/>
  <c r="E18699" i="1"/>
  <c r="E18737" i="1"/>
  <c r="E19643" i="1"/>
  <c r="E20967" i="1"/>
  <c r="E18573" i="1"/>
  <c r="E22104" i="1"/>
  <c r="E18282" i="1"/>
  <c r="E20636" i="1"/>
  <c r="E21005" i="1"/>
  <c r="E18178" i="1"/>
  <c r="E23561" i="1"/>
  <c r="E19597" i="1"/>
  <c r="E23197" i="1"/>
  <c r="E21923" i="1"/>
  <c r="E22011" i="1"/>
  <c r="E18540" i="1"/>
  <c r="E23427" i="1"/>
  <c r="E22911" i="1"/>
  <c r="E20586" i="1"/>
  <c r="E22092" i="1"/>
  <c r="E22143" i="1"/>
  <c r="E23018" i="1"/>
  <c r="E24141" i="1"/>
  <c r="E24148" i="1"/>
  <c r="E22664" i="1"/>
  <c r="E24010" i="1"/>
  <c r="E23611" i="1"/>
  <c r="E23934" i="1"/>
  <c r="E24151" i="1"/>
  <c r="E24150" i="1"/>
  <c r="E18437" i="1"/>
  <c r="E18604" i="1"/>
  <c r="E18477" i="1"/>
  <c r="E18107" i="1"/>
  <c r="E19138" i="1"/>
  <c r="E20918" i="1"/>
  <c r="E19869" i="1"/>
  <c r="E21707" i="1"/>
  <c r="E18057" i="1"/>
  <c r="E19363" i="1"/>
  <c r="E18932" i="1"/>
  <c r="E19567" i="1"/>
  <c r="E23446" i="1"/>
  <c r="E19516" i="1"/>
  <c r="E20397" i="1"/>
  <c r="E20519" i="1"/>
  <c r="E20700" i="1"/>
  <c r="E20000" i="1"/>
  <c r="E21753" i="1"/>
  <c r="E23417" i="1"/>
  <c r="E20587" i="1"/>
  <c r="E23022" i="1"/>
  <c r="E21873" i="1"/>
  <c r="E21961" i="1"/>
  <c r="E23754" i="1"/>
  <c r="E22662" i="1"/>
  <c r="E23708" i="1"/>
  <c r="E19087" i="1"/>
  <c r="E22750" i="1"/>
  <c r="E21058" i="1"/>
  <c r="E22800" i="1"/>
  <c r="E22094" i="1"/>
  <c r="E22313" i="1"/>
  <c r="E23194" i="1"/>
  <c r="E24031" i="1"/>
  <c r="E22808" i="1"/>
  <c r="E23227" i="1"/>
  <c r="E21992" i="1"/>
  <c r="E23936" i="1"/>
  <c r="E23336" i="1"/>
  <c r="E23840" i="1"/>
  <c r="E23524" i="1"/>
  <c r="E23032" i="1"/>
  <c r="E23780" i="1"/>
  <c r="E22284" i="1"/>
  <c r="E23285" i="1"/>
  <c r="E18690" i="1"/>
  <c r="E18367" i="1"/>
  <c r="E19003" i="1"/>
  <c r="E23012" i="1"/>
  <c r="E18984" i="1"/>
  <c r="E20127" i="1"/>
  <c r="E21520" i="1"/>
  <c r="E19240" i="1"/>
  <c r="E19629" i="1"/>
  <c r="E21467" i="1"/>
  <c r="E21351" i="1"/>
  <c r="E18609" i="1"/>
  <c r="E20415" i="1"/>
  <c r="E18581" i="1"/>
  <c r="E20691" i="1"/>
  <c r="E23505" i="1"/>
  <c r="E21766" i="1"/>
  <c r="E22051" i="1"/>
  <c r="E18841" i="1"/>
  <c r="E20684" i="1"/>
  <c r="E24083" i="1"/>
  <c r="E22678" i="1"/>
  <c r="E23579" i="1"/>
  <c r="E18813" i="1"/>
  <c r="E20755" i="1"/>
  <c r="E21636" i="1"/>
  <c r="E21121" i="1"/>
  <c r="E20658" i="1"/>
  <c r="E22158" i="1"/>
  <c r="E24049" i="1"/>
  <c r="E22970" i="1"/>
  <c r="E22803" i="1"/>
  <c r="E24139" i="1"/>
  <c r="E24020" i="1"/>
  <c r="E23245" i="1"/>
  <c r="E23421" i="1"/>
  <c r="E24125" i="1"/>
  <c r="E21798" i="1"/>
  <c r="E24073" i="1"/>
  <c r="E22295" i="1"/>
  <c r="E20497" i="1"/>
  <c r="E21565" i="1"/>
  <c r="E23589" i="1"/>
  <c r="E23727" i="1"/>
  <c r="E22991" i="1"/>
  <c r="E24127" i="1"/>
  <c r="E23718" i="1"/>
  <c r="E23787" i="1"/>
  <c r="E24081" i="1"/>
  <c r="E24149" i="1"/>
  <c r="E18361" i="1"/>
  <c r="E18696" i="1"/>
  <c r="E19168" i="1"/>
  <c r="E19560" i="1"/>
  <c r="E19522" i="1"/>
  <c r="E19021" i="1"/>
  <c r="E23304" i="1"/>
  <c r="E19834" i="1"/>
  <c r="E23317" i="1"/>
  <c r="E23156" i="1"/>
  <c r="E22858" i="1"/>
  <c r="E18864" i="1"/>
  <c r="E23769" i="1"/>
  <c r="E20842" i="1"/>
  <c r="E19799" i="1"/>
  <c r="E21819" i="1"/>
  <c r="E19714" i="1"/>
  <c r="E20105" i="1"/>
  <c r="E19416" i="1"/>
  <c r="E20783" i="1"/>
  <c r="E19729" i="1"/>
  <c r="E19368" i="1"/>
  <c r="E23796" i="1"/>
  <c r="E21505" i="1"/>
  <c r="E21722" i="1"/>
  <c r="E23849" i="1"/>
  <c r="E18324" i="1"/>
  <c r="E22616" i="1"/>
  <c r="E20626" i="1"/>
  <c r="E21801" i="1"/>
  <c r="E22582" i="1"/>
  <c r="E21662" i="1"/>
  <c r="E21350" i="1"/>
  <c r="E22246" i="1"/>
  <c r="E18523" i="1"/>
  <c r="E20111" i="1"/>
  <c r="E19992" i="1"/>
  <c r="E23950" i="1"/>
  <c r="E22786" i="1"/>
  <c r="E22810" i="1"/>
  <c r="E23388" i="1"/>
  <c r="E21610" i="1"/>
  <c r="E24062" i="1"/>
  <c r="E24111" i="1"/>
  <c r="E18093" i="1"/>
  <c r="E23697" i="1"/>
  <c r="E24091" i="1"/>
  <c r="E18293" i="1"/>
  <c r="E24140" i="1"/>
  <c r="E18858" i="1"/>
  <c r="E23517" i="1"/>
  <c r="E22747" i="1"/>
  <c r="E23832" i="1"/>
  <c r="E19376" i="1"/>
  <c r="E20579" i="1"/>
  <c r="E21409" i="1"/>
  <c r="E21423" i="1"/>
  <c r="E21386" i="1"/>
  <c r="E23419" i="1"/>
  <c r="E19270" i="1"/>
  <c r="E18214" i="1"/>
  <c r="E19976" i="1"/>
  <c r="E19375" i="1"/>
  <c r="E19846" i="1"/>
  <c r="E18008" i="1"/>
  <c r="E18094" i="1"/>
  <c r="E19328" i="1"/>
  <c r="E23423" i="1"/>
  <c r="E20732" i="1"/>
  <c r="E18901" i="1"/>
  <c r="E22933" i="1"/>
  <c r="E19014" i="1"/>
  <c r="E20931" i="1"/>
  <c r="E19591" i="1"/>
  <c r="E19588" i="1"/>
  <c r="E20485" i="1"/>
  <c r="E21677" i="1"/>
  <c r="E18843" i="1"/>
  <c r="E21814" i="1"/>
  <c r="E20583" i="1"/>
  <c r="E19681" i="1"/>
  <c r="E22074" i="1"/>
  <c r="E18206" i="1"/>
  <c r="E21893" i="1"/>
  <c r="E23733" i="1"/>
  <c r="E23504" i="1"/>
  <c r="E21421" i="1"/>
  <c r="E19095" i="1"/>
  <c r="E22134" i="1"/>
  <c r="E23481" i="1"/>
  <c r="E24089" i="1"/>
  <c r="E24028" i="1"/>
  <c r="E23813" i="1"/>
  <c r="E23344" i="1"/>
  <c r="E23723" i="1"/>
  <c r="E24152" i="1"/>
  <c r="E21001" i="1"/>
  <c r="E18920" i="1"/>
  <c r="E21063" i="1"/>
  <c r="E23862" i="1"/>
  <c r="E23320" i="1"/>
  <c r="E23343" i="1"/>
  <c r="E22431" i="1"/>
  <c r="E4193" i="1"/>
  <c r="E10157" i="1"/>
  <c r="E938" i="1"/>
  <c r="E1222" i="1"/>
  <c r="E11159" i="1"/>
  <c r="E245" i="1"/>
  <c r="E3469" i="1"/>
  <c r="E466" i="1"/>
  <c r="E1746" i="1"/>
  <c r="E11451" i="1"/>
  <c r="E4062" i="1"/>
  <c r="E2616" i="1"/>
  <c r="E12261" i="1"/>
  <c r="E2531" i="1"/>
  <c r="E2541" i="1"/>
  <c r="E2592" i="1"/>
  <c r="E697" i="1"/>
  <c r="E5237" i="1"/>
  <c r="E2015" i="1"/>
  <c r="E117" i="1"/>
  <c r="E2668" i="1"/>
  <c r="E7161" i="1"/>
  <c r="E3838" i="1"/>
  <c r="E6686" i="1"/>
  <c r="E3081" i="1"/>
  <c r="E72" i="1"/>
  <c r="E2249" i="1"/>
  <c r="E2540" i="1"/>
  <c r="E1408" i="1"/>
  <c r="E5089" i="1"/>
  <c r="E911" i="1"/>
  <c r="E2495" i="1"/>
  <c r="E4752" i="1"/>
  <c r="E1608" i="1"/>
  <c r="E14245" i="1"/>
  <c r="E6299" i="1"/>
  <c r="E16535" i="1"/>
  <c r="E2268" i="1"/>
  <c r="E2522" i="1"/>
  <c r="E8486" i="1"/>
  <c r="E7586" i="1"/>
  <c r="E5606" i="1"/>
  <c r="E14030" i="1"/>
  <c r="E3167" i="1"/>
  <c r="E4084" i="1"/>
  <c r="E7856" i="1"/>
  <c r="E2667" i="1"/>
  <c r="E14110" i="1"/>
  <c r="E2338" i="1"/>
  <c r="E7972" i="1"/>
  <c r="E9967" i="1"/>
  <c r="E9276" i="1"/>
  <c r="E5282" i="1"/>
  <c r="E3989" i="1"/>
  <c r="E2226" i="1"/>
  <c r="E3164" i="1"/>
  <c r="E1468" i="1"/>
  <c r="E10681" i="1"/>
  <c r="E8989" i="1"/>
  <c r="E2092" i="1"/>
  <c r="E14547" i="1"/>
  <c r="E10743" i="1"/>
  <c r="E3998" i="1"/>
  <c r="E4836" i="1"/>
  <c r="E11769" i="1"/>
  <c r="E4616" i="1"/>
  <c r="E9081" i="1"/>
  <c r="E1278" i="1"/>
  <c r="E13867" i="1"/>
  <c r="E2041" i="1"/>
  <c r="E2232" i="1"/>
  <c r="E15423" i="1"/>
  <c r="E7002" i="1"/>
  <c r="E311" i="1"/>
  <c r="E14936" i="1"/>
  <c r="E5880" i="1"/>
  <c r="E7183" i="1"/>
  <c r="E4726" i="1"/>
  <c r="E16047" i="1"/>
  <c r="E15116" i="1"/>
  <c r="E16502" i="1"/>
  <c r="E5469" i="1"/>
  <c r="E12779" i="1"/>
  <c r="E14571" i="1"/>
  <c r="E17079" i="1"/>
  <c r="E9754" i="1"/>
  <c r="E11888" i="1"/>
  <c r="E12398" i="1"/>
  <c r="E16010" i="1"/>
  <c r="E13837" i="1"/>
  <c r="E11268" i="1"/>
  <c r="E14159" i="1"/>
  <c r="E2068" i="1"/>
  <c r="E6458" i="1"/>
  <c r="E3560" i="1"/>
  <c r="E6492" i="1"/>
  <c r="E3983" i="1"/>
  <c r="E16051" i="1"/>
  <c r="E2190" i="1"/>
  <c r="E6064" i="1"/>
  <c r="E9648" i="1"/>
  <c r="E8504" i="1"/>
  <c r="E13108" i="1"/>
  <c r="E2905" i="1"/>
  <c r="E11645" i="1"/>
  <c r="E3979" i="1"/>
  <c r="E420" i="1"/>
  <c r="E14282" i="1"/>
  <c r="E5987" i="1"/>
  <c r="E14873" i="1"/>
  <c r="E7261" i="1"/>
  <c r="E16248" i="1"/>
  <c r="E10915" i="1"/>
  <c r="E5334" i="1"/>
  <c r="E17348" i="1"/>
  <c r="E6219" i="1"/>
  <c r="E17295" i="1"/>
  <c r="E4288" i="1"/>
  <c r="E7380" i="1"/>
  <c r="E7186" i="1"/>
  <c r="E6885" i="1"/>
  <c r="E3428" i="1"/>
  <c r="E15037" i="1"/>
  <c r="E2683" i="1"/>
  <c r="E17131" i="1"/>
  <c r="E15563" i="1"/>
  <c r="E11537" i="1"/>
  <c r="E15933" i="1"/>
  <c r="E2661" i="1"/>
  <c r="E16685" i="1"/>
  <c r="E16902" i="1"/>
  <c r="E16510" i="1"/>
  <c r="E3703" i="1"/>
  <c r="E16499" i="1"/>
  <c r="E13949" i="1"/>
  <c r="E17150" i="1"/>
  <c r="E7143" i="1"/>
  <c r="E15218" i="1"/>
  <c r="E15232" i="1"/>
  <c r="E7696" i="1"/>
  <c r="E1532" i="1"/>
  <c r="E15491" i="1"/>
  <c r="E17723" i="1"/>
  <c r="E5129" i="1"/>
  <c r="E12109" i="1"/>
  <c r="E12678" i="1"/>
  <c r="E5140" i="1"/>
  <c r="E14097" i="1"/>
  <c r="E251" i="1"/>
  <c r="E3385" i="1"/>
  <c r="E1078" i="1"/>
  <c r="E294" i="1"/>
  <c r="E4442" i="1"/>
  <c r="E5326" i="1"/>
  <c r="E1995" i="1"/>
  <c r="E5227" i="1"/>
  <c r="E3623" i="1"/>
  <c r="E3327" i="1"/>
  <c r="E1391" i="1"/>
  <c r="E803" i="1"/>
  <c r="E13184" i="1"/>
  <c r="E9647" i="1"/>
  <c r="E3605" i="1"/>
  <c r="E8830" i="1"/>
  <c r="E10384" i="1"/>
  <c r="E1485" i="1"/>
  <c r="E9637" i="1"/>
  <c r="E4461" i="1"/>
  <c r="E1537" i="1"/>
  <c r="E15506" i="1"/>
  <c r="E5404" i="1"/>
  <c r="E16706" i="1"/>
  <c r="E2183" i="1"/>
  <c r="E12026" i="1"/>
  <c r="E8814" i="1"/>
  <c r="E982" i="1"/>
  <c r="E3475" i="1"/>
  <c r="E1442" i="1"/>
  <c r="E7089" i="1"/>
  <c r="E2855" i="1"/>
  <c r="E10685" i="1"/>
  <c r="E10908" i="1"/>
  <c r="E11989" i="1"/>
  <c r="E8431" i="1"/>
  <c r="E14809" i="1"/>
  <c r="E11815" i="1"/>
  <c r="E7737" i="1"/>
  <c r="E2405" i="1"/>
  <c r="E6017" i="1"/>
  <c r="E3988" i="1"/>
  <c r="E16892" i="1"/>
  <c r="E8676" i="1"/>
  <c r="E1397" i="1"/>
  <c r="E17267" i="1"/>
  <c r="E17793" i="1"/>
  <c r="E11319" i="1"/>
  <c r="E5656" i="1"/>
  <c r="E10644" i="1"/>
  <c r="E10419" i="1"/>
  <c r="E115" i="1"/>
  <c r="E9238" i="1"/>
  <c r="E10998" i="1"/>
  <c r="E11719" i="1"/>
  <c r="E14372" i="1"/>
  <c r="E1954" i="1"/>
  <c r="E17983" i="1"/>
  <c r="E7334" i="1"/>
  <c r="E10910" i="1"/>
  <c r="E8497" i="1"/>
  <c r="E6547" i="1"/>
  <c r="E12941" i="1"/>
  <c r="E1661" i="1"/>
  <c r="E15707" i="1"/>
  <c r="E8376" i="1"/>
  <c r="E14590" i="1"/>
  <c r="E8909" i="1"/>
  <c r="E6615" i="1"/>
  <c r="E6816" i="1"/>
  <c r="E17024" i="1"/>
  <c r="E16210" i="1"/>
  <c r="E17956" i="1"/>
  <c r="E16657" i="1"/>
  <c r="E17760" i="1"/>
  <c r="E17971" i="1"/>
  <c r="E15817" i="1"/>
  <c r="E17585" i="1"/>
  <c r="E5460" i="1"/>
  <c r="E1929" i="1"/>
  <c r="E2161" i="1"/>
  <c r="E1439" i="1"/>
  <c r="E10677" i="1"/>
  <c r="E963" i="1"/>
  <c r="E229" i="1"/>
  <c r="E882" i="1"/>
  <c r="E787" i="1"/>
  <c r="E445" i="1"/>
  <c r="E3850" i="1"/>
  <c r="E130" i="1"/>
  <c r="E53" i="1"/>
  <c r="E4044" i="1"/>
  <c r="E2079" i="1"/>
  <c r="E2298" i="1"/>
  <c r="E824" i="1"/>
  <c r="E16287" i="1"/>
  <c r="E5232" i="1"/>
  <c r="E15199" i="1"/>
  <c r="E4070" i="1"/>
  <c r="E8080" i="1"/>
  <c r="E885" i="1"/>
  <c r="E10224" i="1"/>
  <c r="E5178" i="1"/>
  <c r="E16756" i="1"/>
  <c r="E13571" i="1"/>
  <c r="E13902" i="1"/>
  <c r="E244" i="1"/>
  <c r="E4958" i="1"/>
  <c r="E479" i="1"/>
  <c r="E16528" i="1"/>
  <c r="E536" i="1"/>
  <c r="E11967" i="1"/>
  <c r="E122" i="1"/>
  <c r="E13266" i="1"/>
  <c r="E10832" i="1"/>
  <c r="E14721" i="1"/>
  <c r="E622" i="1"/>
  <c r="E5296" i="1"/>
  <c r="E8706" i="1"/>
  <c r="E3070" i="1"/>
  <c r="E5028" i="1"/>
  <c r="E1820" i="1"/>
  <c r="E5133" i="1"/>
  <c r="E13681" i="1"/>
  <c r="E17352" i="1"/>
  <c r="E1484" i="1"/>
  <c r="E455" i="1"/>
  <c r="E6498" i="1"/>
  <c r="E1552" i="1"/>
  <c r="E9804" i="1"/>
  <c r="E619" i="1"/>
  <c r="E6935" i="1"/>
  <c r="E11352" i="1"/>
  <c r="E116" i="1"/>
  <c r="E13971" i="1"/>
  <c r="E2344" i="1"/>
  <c r="E2643" i="1"/>
  <c r="E2755" i="1"/>
  <c r="E15952" i="1"/>
  <c r="E376" i="1"/>
  <c r="E3188" i="1"/>
  <c r="E7929" i="1"/>
  <c r="E14407" i="1"/>
  <c r="E2569" i="1"/>
  <c r="E13805" i="1"/>
  <c r="E15462" i="1"/>
  <c r="E14535" i="1"/>
  <c r="E6240" i="1"/>
  <c r="E4117" i="1"/>
  <c r="E16116" i="1"/>
  <c r="E17573" i="1"/>
  <c r="E17071" i="1"/>
  <c r="E7757" i="1"/>
  <c r="E8732" i="1"/>
  <c r="E14405" i="1"/>
  <c r="E2198" i="1"/>
  <c r="E169" i="1"/>
  <c r="E8287" i="1"/>
  <c r="E9944" i="1"/>
  <c r="E13487" i="1"/>
  <c r="E11993" i="1"/>
  <c r="E5347" i="1"/>
  <c r="E5156" i="1"/>
  <c r="E12227" i="1"/>
  <c r="E2871" i="1"/>
  <c r="E7574" i="1"/>
  <c r="E5189" i="1"/>
  <c r="E7818" i="1"/>
  <c r="E16178" i="1"/>
  <c r="E9340" i="1"/>
  <c r="E16525" i="1"/>
  <c r="E14971" i="1"/>
  <c r="E5109" i="1"/>
  <c r="E16897" i="1"/>
  <c r="E10945" i="1"/>
  <c r="E1869" i="1"/>
  <c r="E14755" i="1"/>
  <c r="E9730" i="1"/>
  <c r="E9478" i="1"/>
  <c r="E3564" i="1"/>
  <c r="E6674" i="1"/>
  <c r="E9794" i="1"/>
  <c r="E16925" i="1"/>
  <c r="E15948" i="1"/>
  <c r="E6097" i="1"/>
  <c r="E10536" i="1"/>
  <c r="E15935" i="1"/>
  <c r="E14854" i="1"/>
  <c r="E6826" i="1"/>
  <c r="E5364" i="1"/>
  <c r="E5017" i="1"/>
  <c r="E4918" i="1"/>
  <c r="E2971" i="1"/>
  <c r="E233" i="1"/>
  <c r="E3967" i="1"/>
  <c r="E13426" i="1"/>
  <c r="E2530" i="1"/>
  <c r="E12596" i="1"/>
  <c r="E3817" i="1"/>
  <c r="E11866" i="1"/>
  <c r="E2612" i="1"/>
  <c r="E5295" i="1"/>
  <c r="E17912" i="1"/>
  <c r="E11172" i="1"/>
  <c r="E3336" i="1"/>
  <c r="E1028" i="1"/>
  <c r="E13922" i="1"/>
  <c r="E11425" i="1"/>
  <c r="E12677" i="1"/>
  <c r="E8586" i="1"/>
  <c r="E9393" i="1"/>
  <c r="E11916" i="1"/>
  <c r="E7464" i="1"/>
  <c r="E3391" i="1"/>
  <c r="E3065" i="1"/>
  <c r="E6364" i="1"/>
  <c r="E16837" i="1"/>
  <c r="E17880" i="1"/>
  <c r="E3479" i="1"/>
  <c r="E4653" i="1"/>
  <c r="E3694" i="1"/>
  <c r="E5699" i="1"/>
  <c r="E3868" i="1"/>
  <c r="E13610" i="1"/>
  <c r="E4999" i="1"/>
  <c r="E7266" i="1"/>
  <c r="E2175" i="1"/>
  <c r="E11274" i="1"/>
  <c r="E7663" i="1"/>
  <c r="E10454" i="1"/>
  <c r="E5790" i="1"/>
  <c r="E17609" i="1"/>
  <c r="E1050" i="1"/>
  <c r="E1200" i="1"/>
  <c r="E3259" i="1"/>
  <c r="E8767" i="1"/>
  <c r="E1572" i="1"/>
  <c r="E12160" i="1"/>
  <c r="E1716" i="1"/>
  <c r="E2858" i="1"/>
  <c r="E7151" i="1"/>
  <c r="E8015" i="1"/>
  <c r="E474" i="1"/>
  <c r="E5124" i="1"/>
  <c r="E2641" i="1"/>
  <c r="E3500" i="1"/>
  <c r="E779" i="1"/>
  <c r="E5122" i="1"/>
  <c r="E7293" i="1"/>
  <c r="E2501" i="1"/>
  <c r="E4842" i="1"/>
  <c r="E3520" i="1"/>
  <c r="E1531" i="1"/>
  <c r="E11271" i="1"/>
  <c r="E2862" i="1"/>
  <c r="E4116" i="1"/>
  <c r="E2904" i="1"/>
  <c r="E646" i="1"/>
  <c r="E1977" i="1"/>
  <c r="E4192" i="1"/>
  <c r="E5267" i="1"/>
  <c r="E10967" i="1"/>
  <c r="E603" i="1"/>
  <c r="E6315" i="1"/>
  <c r="E9116" i="1"/>
  <c r="E3137" i="1"/>
  <c r="E8879" i="1"/>
  <c r="E1652" i="1"/>
  <c r="E15742" i="1"/>
  <c r="E10825" i="1"/>
  <c r="E7774" i="1"/>
  <c r="E10017" i="1"/>
  <c r="E10593" i="1"/>
  <c r="E4272" i="1"/>
  <c r="E15317" i="1"/>
  <c r="E6439" i="1"/>
  <c r="E15630" i="1"/>
  <c r="E16560" i="1"/>
  <c r="E4583" i="1"/>
  <c r="E15906" i="1"/>
  <c r="E13536" i="1"/>
  <c r="E2698" i="1"/>
  <c r="E15094" i="1"/>
  <c r="E5961" i="1"/>
  <c r="E9346" i="1"/>
  <c r="E16550" i="1"/>
  <c r="E1585" i="1"/>
  <c r="E6550" i="1"/>
  <c r="E5541" i="1"/>
  <c r="E17017" i="1"/>
  <c r="E14528" i="1"/>
  <c r="E17268" i="1"/>
  <c r="E12222" i="1"/>
  <c r="E14640" i="1"/>
  <c r="E2562" i="1"/>
  <c r="E1962" i="1"/>
  <c r="E7691" i="1"/>
  <c r="E9567" i="1"/>
  <c r="E17608" i="1"/>
  <c r="E16801" i="1"/>
  <c r="E1286" i="1"/>
  <c r="E7311" i="1"/>
  <c r="E17411" i="1"/>
  <c r="E14519" i="1"/>
  <c r="E3322" i="1"/>
  <c r="E15309" i="1"/>
  <c r="E15231" i="1"/>
  <c r="E7761" i="1"/>
  <c r="E6638" i="1"/>
  <c r="E9112" i="1"/>
  <c r="E14704" i="1"/>
  <c r="E16683" i="1"/>
  <c r="E8869" i="1"/>
  <c r="E13045" i="1"/>
  <c r="E16052" i="1"/>
  <c r="E7233" i="1"/>
  <c r="E784" i="1"/>
  <c r="E3827" i="1"/>
  <c r="E12562" i="1"/>
  <c r="E1592" i="1"/>
  <c r="E1656" i="1"/>
  <c r="E9268" i="1"/>
  <c r="E15326" i="1"/>
  <c r="E8117" i="1"/>
  <c r="E5281" i="1"/>
  <c r="E5219" i="1"/>
  <c r="E16914" i="1"/>
  <c r="E1497" i="1"/>
  <c r="E2204" i="1"/>
  <c r="E11309" i="1"/>
  <c r="E17033" i="1"/>
  <c r="E1607" i="1"/>
  <c r="E157" i="1"/>
  <c r="E4255" i="1"/>
  <c r="E16596" i="1"/>
  <c r="E981" i="1"/>
  <c r="E9410" i="1"/>
  <c r="E14585" i="1"/>
  <c r="E11230" i="1"/>
  <c r="E15633" i="1"/>
  <c r="E17631" i="1"/>
  <c r="E14475" i="1"/>
  <c r="E17514" i="1"/>
  <c r="E12184" i="1"/>
  <c r="E17724" i="1"/>
  <c r="E11395" i="1"/>
  <c r="E17911" i="1"/>
  <c r="E9329" i="1"/>
  <c r="E17789" i="1"/>
  <c r="E13985" i="1"/>
  <c r="E17967" i="1"/>
  <c r="E15583" i="1"/>
  <c r="E3691" i="1"/>
  <c r="E8049" i="1"/>
  <c r="E5788" i="1"/>
  <c r="E17940" i="1"/>
  <c r="E17970" i="1"/>
  <c r="E12423" i="1"/>
  <c r="E16484" i="1"/>
  <c r="E8252" i="1"/>
  <c r="E5328" i="1"/>
  <c r="E10040" i="1"/>
  <c r="E2380" i="1"/>
  <c r="E6343" i="1"/>
  <c r="E1092" i="1"/>
  <c r="E12904" i="1"/>
  <c r="E6735" i="1"/>
  <c r="E5456" i="1"/>
  <c r="E7" i="1"/>
  <c r="E3344" i="1"/>
  <c r="E3048" i="1"/>
  <c r="E5953" i="1"/>
  <c r="E2931" i="1"/>
  <c r="E6889" i="1"/>
  <c r="E5363" i="1"/>
  <c r="E11363" i="1"/>
  <c r="E10023" i="1"/>
  <c r="E9308" i="1"/>
  <c r="E2672" i="1"/>
  <c r="E8931" i="1"/>
  <c r="E6604" i="1"/>
  <c r="E4549" i="1"/>
  <c r="E10955" i="1"/>
  <c r="E4407" i="1"/>
  <c r="E9532" i="1"/>
  <c r="E6286" i="1"/>
  <c r="E2060" i="1"/>
  <c r="E3478" i="1"/>
  <c r="E3864" i="1"/>
  <c r="E3088" i="1"/>
  <c r="E828" i="1"/>
  <c r="E3427" i="1"/>
  <c r="E6748" i="1"/>
  <c r="E12632" i="1"/>
  <c r="E1300" i="1"/>
  <c r="E584" i="1"/>
  <c r="E6462" i="1"/>
  <c r="E503" i="1"/>
  <c r="E6232" i="1"/>
  <c r="E4750" i="1"/>
  <c r="E5834" i="1"/>
  <c r="E6567" i="1"/>
  <c r="E1323" i="1"/>
  <c r="E12120" i="1"/>
  <c r="E14458" i="1"/>
  <c r="E7127" i="1"/>
  <c r="E10605" i="1"/>
  <c r="E1576" i="1"/>
  <c r="E14420" i="1"/>
  <c r="E385" i="1"/>
  <c r="E454" i="1"/>
  <c r="E13551" i="1"/>
  <c r="E11368" i="1"/>
  <c r="E6084" i="1"/>
  <c r="E766" i="1"/>
  <c r="E10107" i="1"/>
  <c r="E14214" i="1"/>
  <c r="E8334" i="1"/>
  <c r="E9874" i="1"/>
  <c r="E3396" i="1"/>
  <c r="E13952" i="1"/>
  <c r="E11640" i="1"/>
  <c r="E3326" i="1"/>
  <c r="E14994" i="1"/>
  <c r="E7556" i="1"/>
  <c r="E12692" i="1"/>
  <c r="E11340" i="1"/>
  <c r="E17252" i="1"/>
  <c r="E11583" i="1"/>
  <c r="E14263" i="1"/>
  <c r="E10514" i="1"/>
  <c r="E330" i="1"/>
  <c r="E17727" i="1"/>
  <c r="E16698" i="1"/>
  <c r="E13350" i="1"/>
  <c r="E3384" i="1"/>
  <c r="E14167" i="1"/>
  <c r="E15414" i="1"/>
  <c r="E264" i="1"/>
  <c r="E5549" i="1"/>
  <c r="E16021" i="1"/>
  <c r="E1277" i="1"/>
  <c r="E959" i="1"/>
  <c r="E473" i="1"/>
  <c r="E17790" i="1"/>
  <c r="E2007" i="1"/>
  <c r="E15333" i="1"/>
  <c r="E1591" i="1"/>
  <c r="E16232" i="1"/>
  <c r="E17792" i="1"/>
  <c r="E16055" i="1"/>
  <c r="E4608" i="1"/>
  <c r="E14901" i="1"/>
  <c r="E5176" i="1"/>
  <c r="E1948" i="1"/>
  <c r="E17555" i="1"/>
  <c r="E15835" i="1"/>
  <c r="E1894" i="1"/>
  <c r="E6913" i="1"/>
  <c r="E7942" i="1"/>
  <c r="E5849" i="1"/>
  <c r="E2635" i="1"/>
  <c r="E17331" i="1"/>
  <c r="E5060" i="1"/>
  <c r="E7634" i="1"/>
  <c r="E15992" i="1"/>
  <c r="E17278" i="1"/>
  <c r="E14948" i="1"/>
  <c r="E7674" i="1"/>
  <c r="E5968" i="1"/>
  <c r="E17146" i="1"/>
  <c r="E3319" i="1"/>
  <c r="E5452" i="1"/>
  <c r="E13463" i="1"/>
  <c r="E2441" i="1"/>
  <c r="E17163" i="1"/>
  <c r="E17320" i="1"/>
  <c r="E11207" i="1"/>
  <c r="E10987" i="1"/>
  <c r="E17795" i="1"/>
  <c r="E17776" i="1"/>
  <c r="E7508" i="1"/>
  <c r="E11164" i="1"/>
  <c r="E17811" i="1"/>
  <c r="E17716" i="1"/>
  <c r="E17614" i="1"/>
  <c r="E16190" i="1"/>
  <c r="E15940" i="1"/>
  <c r="E17930" i="1"/>
  <c r="E17526" i="1"/>
  <c r="E8471" i="1"/>
  <c r="E10627" i="1"/>
  <c r="E17671" i="1"/>
  <c r="E15206" i="1"/>
  <c r="E632" i="1"/>
  <c r="E3634" i="1"/>
  <c r="E2920" i="1"/>
  <c r="E7913" i="1"/>
  <c r="E813" i="1"/>
  <c r="E11153" i="1"/>
  <c r="E2657" i="1"/>
  <c r="E391" i="1"/>
  <c r="E5226" i="1"/>
  <c r="E5676" i="1"/>
  <c r="E14255" i="1"/>
  <c r="E7208" i="1"/>
  <c r="E9910" i="1"/>
  <c r="E2890" i="1"/>
  <c r="E9380" i="1"/>
  <c r="E7648" i="1"/>
  <c r="E9192" i="1"/>
  <c r="E8627" i="1"/>
  <c r="E5468" i="1"/>
  <c r="E2326" i="1"/>
  <c r="E11689" i="1"/>
  <c r="E13031" i="1"/>
  <c r="E2723" i="1"/>
  <c r="E1760" i="1"/>
  <c r="E3163" i="1"/>
  <c r="E22" i="1"/>
  <c r="E15419" i="1"/>
  <c r="E9600" i="1"/>
  <c r="E16483" i="1"/>
  <c r="E10405" i="1"/>
  <c r="E9139" i="1"/>
  <c r="E4072" i="1"/>
  <c r="E1570" i="1"/>
  <c r="E10354" i="1"/>
  <c r="E6347" i="1"/>
  <c r="E706" i="1"/>
  <c r="E3172" i="1"/>
  <c r="E608" i="1"/>
  <c r="E12415" i="1"/>
  <c r="E14663" i="1"/>
  <c r="E1226" i="1"/>
  <c r="E11872" i="1"/>
  <c r="E5903" i="1"/>
  <c r="E12322" i="1"/>
  <c r="E10981" i="1"/>
  <c r="E4998" i="1"/>
  <c r="E16044" i="1"/>
  <c r="E7552" i="1"/>
  <c r="E6115" i="1"/>
  <c r="E10298" i="1"/>
  <c r="E17280" i="1"/>
  <c r="E4590" i="1"/>
  <c r="E10869" i="1"/>
  <c r="E16905" i="1"/>
  <c r="E16361" i="1"/>
  <c r="E12417" i="1"/>
  <c r="E13407" i="1"/>
  <c r="E17744" i="1"/>
  <c r="E11889" i="1"/>
  <c r="E5575" i="1"/>
  <c r="E17639" i="1"/>
  <c r="E17993" i="1"/>
  <c r="E8173" i="1"/>
  <c r="E9742" i="1"/>
  <c r="E17346" i="1"/>
  <c r="E103" i="1"/>
  <c r="E1091" i="1"/>
  <c r="E2189" i="1"/>
  <c r="E952" i="1"/>
  <c r="E8142" i="1"/>
  <c r="E6591" i="1"/>
  <c r="E1492" i="1"/>
  <c r="E7004" i="1"/>
  <c r="E5401" i="1"/>
  <c r="E2936" i="1"/>
  <c r="E9041" i="1"/>
  <c r="E12977" i="1"/>
  <c r="E7599" i="1"/>
  <c r="E15790" i="1"/>
  <c r="E129" i="1"/>
  <c r="E5136" i="1"/>
  <c r="E1615" i="1"/>
  <c r="E1993" i="1"/>
  <c r="E1016" i="1"/>
  <c r="E1491" i="1"/>
  <c r="E5657" i="1"/>
  <c r="E3371" i="1"/>
  <c r="E13424" i="1"/>
  <c r="E591" i="1"/>
  <c r="E2591" i="1"/>
  <c r="E688" i="1"/>
  <c r="E15723" i="1"/>
  <c r="E5548" i="1"/>
  <c r="E16440" i="1"/>
  <c r="E16724" i="1"/>
  <c r="E8298" i="1"/>
  <c r="E1158" i="1"/>
  <c r="E16513" i="1"/>
  <c r="E15953" i="1"/>
  <c r="E17271" i="1"/>
  <c r="E6396" i="1"/>
  <c r="E13473" i="1"/>
  <c r="E15874" i="1"/>
  <c r="E6435" i="1"/>
  <c r="E8314" i="1"/>
  <c r="E4025" i="1"/>
  <c r="E5738" i="1"/>
  <c r="E884" i="1"/>
  <c r="E506" i="1"/>
  <c r="E13374" i="1"/>
  <c r="E1628" i="1"/>
  <c r="E11034" i="1"/>
  <c r="E5824" i="1"/>
  <c r="E5210" i="1"/>
  <c r="E4334" i="1"/>
  <c r="E6195" i="1"/>
  <c r="E10176" i="1"/>
  <c r="E3245" i="1"/>
  <c r="E4344" i="1"/>
  <c r="E17366" i="1"/>
  <c r="E7852" i="1"/>
  <c r="E17869" i="1"/>
  <c r="E14011" i="1"/>
  <c r="E1714" i="1"/>
  <c r="E9324" i="1"/>
  <c r="E10227" i="1"/>
  <c r="E12679" i="1"/>
  <c r="E12874" i="1"/>
  <c r="E2231" i="1"/>
  <c r="E3134" i="1"/>
  <c r="E4240" i="1"/>
  <c r="E3854" i="1"/>
  <c r="E2601" i="1"/>
  <c r="E5474" i="1"/>
  <c r="E12893" i="1"/>
  <c r="E1918" i="1"/>
  <c r="E3284" i="1"/>
  <c r="E4807" i="1"/>
  <c r="E5887" i="1"/>
  <c r="E1157" i="1"/>
  <c r="E16776" i="1"/>
  <c r="E9233" i="1"/>
  <c r="E5828" i="1"/>
  <c r="E11660" i="1"/>
  <c r="E4276" i="1"/>
  <c r="E16085" i="1"/>
  <c r="E7805" i="1"/>
  <c r="E9762" i="1"/>
  <c r="E16889" i="1"/>
  <c r="E3841" i="1"/>
  <c r="E13507" i="1"/>
  <c r="E2887" i="1"/>
  <c r="E5891" i="1"/>
  <c r="E7564" i="1"/>
  <c r="E17743" i="1"/>
  <c r="E16716" i="1"/>
  <c r="E15579" i="1"/>
  <c r="E17854" i="1"/>
  <c r="E17333" i="1"/>
  <c r="E6407" i="1"/>
  <c r="E7240" i="1"/>
  <c r="E4589" i="1"/>
  <c r="E16885" i="1"/>
  <c r="E17856" i="1"/>
  <c r="E9801" i="1"/>
  <c r="E9106" i="1"/>
  <c r="E15799" i="1"/>
  <c r="E9509" i="1"/>
  <c r="E17897" i="1"/>
  <c r="E17871" i="1"/>
  <c r="E8908" i="1"/>
  <c r="E17754" i="1"/>
  <c r="E7585" i="1"/>
  <c r="E6727" i="1"/>
  <c r="E4468" i="1"/>
  <c r="E3782" i="1"/>
  <c r="E1848" i="1"/>
  <c r="E1055" i="1"/>
  <c r="E14906" i="1"/>
  <c r="E11473" i="1"/>
  <c r="E868" i="1"/>
  <c r="E5596" i="1"/>
  <c r="E12676" i="1"/>
  <c r="E8662" i="1"/>
  <c r="E6952" i="1"/>
  <c r="E15602" i="1"/>
  <c r="E1675" i="1"/>
  <c r="E7810" i="1"/>
  <c r="E1722" i="1"/>
  <c r="E9989" i="1"/>
  <c r="E1211" i="1"/>
  <c r="E7009" i="1"/>
  <c r="E2561" i="1"/>
  <c r="E2677" i="1"/>
  <c r="E17552" i="1"/>
  <c r="E10708" i="1"/>
  <c r="E2387" i="1"/>
  <c r="E9374" i="1"/>
  <c r="E15147" i="1"/>
  <c r="E2521" i="1"/>
  <c r="E8254" i="1"/>
  <c r="E3389" i="1"/>
  <c r="E7669" i="1"/>
  <c r="E1899" i="1"/>
  <c r="E2847" i="1"/>
  <c r="E3249" i="1"/>
  <c r="E827" i="1"/>
  <c r="E13768" i="1"/>
  <c r="E4228" i="1"/>
  <c r="E12780" i="1"/>
  <c r="E15623" i="1"/>
  <c r="E228" i="1"/>
  <c r="E12848" i="1"/>
  <c r="E15405" i="1"/>
  <c r="E1248" i="1"/>
  <c r="E17889" i="1"/>
  <c r="E2038" i="1"/>
  <c r="E12421" i="1"/>
  <c r="E12044" i="1"/>
  <c r="E17922" i="1"/>
  <c r="E14324" i="1"/>
  <c r="E12881" i="1"/>
  <c r="E15106" i="1"/>
  <c r="E16366" i="1"/>
  <c r="E17679" i="1"/>
  <c r="E12971" i="1"/>
  <c r="E17924" i="1"/>
  <c r="E9508" i="1"/>
  <c r="E16753" i="1"/>
  <c r="E17982" i="1"/>
  <c r="E10284" i="1"/>
  <c r="E8918" i="1"/>
  <c r="E17978" i="1"/>
  <c r="E15172" i="1"/>
  <c r="E1343" i="1"/>
  <c r="E858" i="1"/>
  <c r="E14891" i="1"/>
  <c r="E12752" i="1"/>
  <c r="E8106" i="1"/>
  <c r="E2012" i="1"/>
  <c r="E14600" i="1"/>
  <c r="E4246" i="1"/>
  <c r="E12648" i="1"/>
  <c r="E812" i="1"/>
  <c r="E6272" i="1"/>
  <c r="E15718" i="1"/>
  <c r="E9169" i="1"/>
  <c r="E11539" i="1"/>
  <c r="E6920" i="1"/>
  <c r="E425" i="1"/>
  <c r="E974" i="1"/>
  <c r="E15755" i="1"/>
  <c r="E7610" i="1"/>
  <c r="E10689" i="1"/>
  <c r="E8741" i="1"/>
  <c r="E775" i="1"/>
  <c r="E310" i="1"/>
  <c r="E9463" i="1"/>
  <c r="E17404" i="1"/>
  <c r="E8181" i="1"/>
  <c r="E7046" i="1"/>
  <c r="E6965" i="1"/>
  <c r="E222" i="1"/>
  <c r="E2608" i="1"/>
  <c r="E5070" i="1"/>
  <c r="E3831" i="1"/>
  <c r="E8590" i="1"/>
  <c r="E10944" i="1"/>
  <c r="E6941" i="1"/>
  <c r="E14607" i="1"/>
  <c r="E11986" i="1"/>
  <c r="E1221" i="1"/>
  <c r="E15006" i="1"/>
  <c r="E14395" i="1"/>
  <c r="E9514" i="1"/>
  <c r="E2295" i="1"/>
  <c r="E13566" i="1"/>
  <c r="E14584" i="1"/>
  <c r="E2423" i="1"/>
  <c r="E2806" i="1"/>
  <c r="E11026" i="1"/>
  <c r="E15851" i="1"/>
  <c r="E14067" i="1"/>
  <c r="E10308" i="1"/>
  <c r="E17355" i="1"/>
  <c r="E6505" i="1"/>
  <c r="E15025" i="1"/>
  <c r="E1390" i="1"/>
  <c r="E15474" i="1"/>
  <c r="E13446" i="1"/>
  <c r="E10459" i="1"/>
  <c r="E12571" i="1"/>
  <c r="E14858" i="1"/>
  <c r="E17321" i="1"/>
  <c r="E11948" i="1"/>
  <c r="E14692" i="1"/>
  <c r="E16404" i="1"/>
  <c r="E16774" i="1"/>
  <c r="E13901" i="1"/>
  <c r="E17066" i="1"/>
  <c r="E15758" i="1"/>
  <c r="E15194" i="1"/>
  <c r="E17774" i="1"/>
  <c r="E11962" i="1"/>
  <c r="E14944" i="1"/>
  <c r="E17654" i="1"/>
  <c r="E16297" i="1"/>
  <c r="E14716" i="1"/>
  <c r="E16426" i="1"/>
  <c r="E2431" i="1"/>
  <c r="E14881" i="1"/>
  <c r="E5919" i="1"/>
  <c r="E14831" i="1"/>
  <c r="E14943" i="1"/>
  <c r="E15999" i="1"/>
  <c r="E14653" i="1"/>
  <c r="E16130" i="1"/>
  <c r="E17227" i="1"/>
  <c r="E14728" i="1"/>
  <c r="E17606" i="1"/>
  <c r="E17553" i="1"/>
  <c r="E15570" i="1"/>
  <c r="E16326" i="1"/>
  <c r="E16026" i="1"/>
  <c r="E17592" i="1"/>
  <c r="E4835" i="1"/>
  <c r="E168" i="1"/>
  <c r="E2578" i="1"/>
  <c r="E9836" i="1"/>
  <c r="E1156" i="1"/>
  <c r="E8836" i="1"/>
  <c r="E1027" i="1"/>
  <c r="E9553" i="1"/>
  <c r="E6473" i="1"/>
  <c r="E14779" i="1"/>
  <c r="E1354" i="1"/>
  <c r="E9998" i="1"/>
  <c r="E2118" i="1"/>
  <c r="E10402" i="1"/>
  <c r="E552" i="1"/>
  <c r="E5420" i="1"/>
  <c r="E1950" i="1"/>
  <c r="E8986" i="1"/>
  <c r="E8847" i="1"/>
  <c r="E1786" i="1"/>
  <c r="E16170" i="1"/>
  <c r="E6217" i="1"/>
  <c r="E5730" i="1"/>
  <c r="E10421" i="1"/>
  <c r="E489" i="1"/>
  <c r="E7077" i="1"/>
  <c r="E1563" i="1"/>
  <c r="E11937" i="1"/>
  <c r="E7421" i="1"/>
  <c r="E14228" i="1"/>
  <c r="E17361" i="1"/>
  <c r="E11714" i="1"/>
  <c r="E6039" i="1"/>
  <c r="E4503" i="1"/>
  <c r="E4220" i="1"/>
  <c r="E7217" i="1"/>
  <c r="E16273" i="1"/>
  <c r="E8169" i="1"/>
  <c r="E16891" i="1"/>
  <c r="E7166" i="1"/>
  <c r="E3064" i="1"/>
  <c r="E14525" i="1"/>
  <c r="E13392" i="1"/>
  <c r="E7363" i="1"/>
  <c r="E12450" i="1"/>
  <c r="E15642" i="1"/>
  <c r="E16469" i="1"/>
  <c r="E5768" i="1"/>
  <c r="E14915" i="1"/>
  <c r="E2650" i="1"/>
  <c r="E15903" i="1"/>
  <c r="E17300" i="1"/>
  <c r="E17883" i="1"/>
  <c r="E15539" i="1"/>
  <c r="E13586" i="1"/>
  <c r="E8715" i="1"/>
  <c r="E17664" i="1"/>
  <c r="E17382" i="1"/>
  <c r="E2235" i="1"/>
  <c r="E17261" i="1"/>
  <c r="E17506" i="1"/>
  <c r="E17954" i="1"/>
  <c r="E14190" i="1"/>
  <c r="E16219" i="1"/>
  <c r="E14149" i="1"/>
  <c r="E12460" i="1"/>
  <c r="E17933" i="1"/>
  <c r="E17068" i="1"/>
  <c r="E1878" i="1"/>
  <c r="E17436" i="1"/>
  <c r="E13989" i="1"/>
  <c r="E14546" i="1"/>
  <c r="E17925" i="1"/>
  <c r="E17953" i="1"/>
  <c r="E17458" i="1"/>
  <c r="E17015" i="1"/>
  <c r="E11774" i="1"/>
  <c r="E17973" i="1"/>
  <c r="E17979" i="1"/>
  <c r="E10940" i="1"/>
  <c r="E52620" i="1"/>
  <c r="E52911" i="1"/>
  <c r="E52681" i="1"/>
  <c r="E52724" i="1"/>
  <c r="E53045" i="1"/>
  <c r="E52937" i="1"/>
  <c r="E53332" i="1"/>
  <c r="E53154" i="1"/>
  <c r="E52608" i="1"/>
  <c r="E52611" i="1"/>
  <c r="E53049" i="1"/>
  <c r="E52974" i="1"/>
  <c r="E53291" i="1"/>
  <c r="E53342" i="1"/>
  <c r="E53361" i="1"/>
  <c r="E52585" i="1"/>
  <c r="E52866" i="1"/>
  <c r="E52740" i="1"/>
  <c r="E52913" i="1"/>
  <c r="E52798" i="1"/>
  <c r="E52808" i="1"/>
  <c r="E52952" i="1"/>
  <c r="E53266" i="1"/>
  <c r="E53041" i="1"/>
  <c r="E53232" i="1"/>
  <c r="E53070" i="1"/>
  <c r="E53030" i="1"/>
  <c r="E53182" i="1"/>
  <c r="E53134" i="1"/>
  <c r="E53197" i="1"/>
  <c r="E53370" i="1"/>
  <c r="E53368" i="1"/>
  <c r="E52687" i="1"/>
  <c r="E52628" i="1"/>
  <c r="E52654" i="1"/>
  <c r="E52723" i="1"/>
  <c r="E53140" i="1"/>
  <c r="E52605" i="1"/>
  <c r="E52685" i="1"/>
  <c r="E52664" i="1"/>
  <c r="E52670" i="1"/>
  <c r="E53360" i="1"/>
  <c r="E53299" i="1"/>
  <c r="E52580" i="1"/>
  <c r="E52578" i="1"/>
  <c r="E52632" i="1"/>
  <c r="E52759" i="1"/>
  <c r="E53072" i="1"/>
  <c r="E52612" i="1"/>
  <c r="E52744" i="1"/>
  <c r="E52625" i="1"/>
  <c r="E53018" i="1"/>
  <c r="E52722" i="1"/>
  <c r="E52593" i="1"/>
  <c r="E53131" i="1"/>
  <c r="E53189" i="1"/>
  <c r="E53126" i="1"/>
  <c r="E53139" i="1"/>
  <c r="E53294" i="1"/>
  <c r="E53293" i="1"/>
  <c r="E53192" i="1"/>
  <c r="E53372" i="1"/>
  <c r="E53292" i="1"/>
  <c r="E52976" i="1"/>
  <c r="E53260" i="1"/>
  <c r="E53325" i="1"/>
  <c r="E53350" i="1"/>
  <c r="E53328" i="1"/>
  <c r="E53004" i="1"/>
  <c r="E53335" i="1"/>
  <c r="E53315" i="1"/>
  <c r="E52643" i="1"/>
  <c r="E52560" i="1"/>
  <c r="E52899" i="1"/>
  <c r="E53071" i="1"/>
  <c r="E52968" i="1"/>
  <c r="E52957" i="1"/>
  <c r="E53206" i="1"/>
  <c r="E52588" i="1"/>
  <c r="E53194" i="1"/>
  <c r="E52666" i="1"/>
  <c r="E53053" i="1"/>
  <c r="E52703" i="1"/>
  <c r="E52629" i="1"/>
  <c r="E53324" i="1"/>
  <c r="E53374" i="1"/>
  <c r="E53359" i="1"/>
  <c r="E53259" i="1"/>
  <c r="E53237" i="1"/>
  <c r="E52573" i="1"/>
  <c r="E52804" i="1"/>
  <c r="E52680" i="1"/>
  <c r="E52949" i="1"/>
  <c r="E52806" i="1"/>
  <c r="E52931" i="1"/>
  <c r="E52732" i="1"/>
  <c r="E52921" i="1"/>
  <c r="E52768" i="1"/>
  <c r="E53225" i="1"/>
  <c r="E52719" i="1"/>
  <c r="E52867" i="1"/>
  <c r="E52778" i="1"/>
  <c r="E53267" i="1"/>
  <c r="E53042" i="1"/>
  <c r="E52587" i="1"/>
  <c r="E53025" i="1"/>
  <c r="E53161" i="1"/>
  <c r="E53205" i="1"/>
  <c r="E53201" i="1"/>
  <c r="E53074" i="1"/>
  <c r="E53369" i="1"/>
  <c r="E53326" i="1"/>
  <c r="E53307" i="1"/>
  <c r="E53001" i="1"/>
  <c r="E53378" i="1"/>
  <c r="E53238" i="1"/>
  <c r="E53366" i="1"/>
  <c r="E53169" i="1"/>
  <c r="E52728" i="1"/>
  <c r="E52641" i="1"/>
  <c r="E52596" i="1"/>
  <c r="E52763" i="1"/>
  <c r="E52754" i="1"/>
  <c r="E52595" i="1"/>
  <c r="E52827" i="1"/>
  <c r="E52571" i="1"/>
  <c r="E52864" i="1"/>
  <c r="E53244" i="1"/>
  <c r="E53100" i="1"/>
  <c r="E53114" i="1"/>
  <c r="E53289" i="1"/>
  <c r="E52686" i="1"/>
  <c r="E52781" i="1"/>
  <c r="E53354" i="1"/>
  <c r="E53079" i="1"/>
  <c r="E53254" i="1"/>
  <c r="E53347" i="1"/>
  <c r="E53204" i="1"/>
  <c r="E53183" i="1"/>
  <c r="E52589" i="1"/>
  <c r="E52691" i="1"/>
  <c r="E52616" i="1"/>
  <c r="E52833" i="1"/>
  <c r="E52669" i="1"/>
  <c r="E52694" i="1"/>
  <c r="E52914" i="1"/>
  <c r="E52712" i="1"/>
  <c r="E53050" i="1"/>
  <c r="E53037" i="1"/>
  <c r="E52729" i="1"/>
  <c r="E52710" i="1"/>
  <c r="E52743" i="1"/>
  <c r="E53303" i="1"/>
  <c r="E52955" i="1"/>
  <c r="E53019" i="1"/>
  <c r="E53109" i="1"/>
  <c r="E52854" i="1"/>
  <c r="E53285" i="1"/>
  <c r="E52701" i="1"/>
  <c r="E53117" i="1"/>
  <c r="E53185" i="1"/>
  <c r="E53242" i="1"/>
  <c r="E53373" i="1"/>
  <c r="E53141" i="1"/>
  <c r="E53110" i="1"/>
  <c r="E53323" i="1"/>
  <c r="E53344" i="1"/>
  <c r="E53135" i="1"/>
  <c r="E53093" i="1"/>
  <c r="E52948" i="1"/>
  <c r="E52601" i="1"/>
  <c r="E52713" i="1"/>
  <c r="E52746" i="1"/>
  <c r="E52642" i="1"/>
  <c r="E52947" i="1"/>
  <c r="E52565" i="1"/>
  <c r="E52615" i="1"/>
  <c r="E53231" i="1"/>
  <c r="E52600" i="1"/>
  <c r="E52627" i="1"/>
  <c r="E52972" i="1"/>
  <c r="E52901" i="1"/>
  <c r="E53118" i="1"/>
  <c r="E53321" i="1"/>
  <c r="E52903" i="1"/>
  <c r="E52577" i="1"/>
  <c r="E53164" i="1"/>
  <c r="E52963" i="1"/>
  <c r="E53116" i="1"/>
  <c r="E53377" i="1"/>
  <c r="E52606" i="1"/>
  <c r="E52855" i="1"/>
  <c r="E52655" i="1"/>
  <c r="E52912" i="1"/>
  <c r="E52762" i="1"/>
  <c r="E52811" i="1"/>
  <c r="E52997" i="1"/>
  <c r="E52850" i="1"/>
  <c r="E52750" i="1"/>
  <c r="E52698" i="1"/>
  <c r="E52892" i="1"/>
  <c r="E52792" i="1"/>
  <c r="E53035" i="1"/>
  <c r="E52956" i="1"/>
  <c r="E53329" i="1"/>
  <c r="E52564" i="1"/>
  <c r="E53333" i="1"/>
  <c r="E53305" i="1"/>
  <c r="E53346" i="1"/>
  <c r="E52706" i="1"/>
  <c r="E53020" i="1"/>
  <c r="E53271" i="1"/>
  <c r="E53150" i="1"/>
  <c r="E52748" i="1"/>
  <c r="E53252" i="1"/>
  <c r="E53084" i="1"/>
  <c r="E53184" i="1"/>
  <c r="E53298" i="1"/>
  <c r="E53190" i="1"/>
  <c r="E53341" i="1"/>
  <c r="E51595" i="1"/>
  <c r="E51795" i="1"/>
  <c r="E51877" i="1"/>
  <c r="E51636" i="1"/>
  <c r="E52169" i="1"/>
  <c r="E52311" i="1"/>
  <c r="E51907" i="1"/>
  <c r="E51619" i="1"/>
  <c r="E52074" i="1"/>
  <c r="E52121" i="1"/>
  <c r="E52132" i="1"/>
  <c r="E52485" i="1"/>
  <c r="E52173" i="1"/>
  <c r="E52488" i="1"/>
  <c r="E52472" i="1"/>
  <c r="E51974" i="1"/>
  <c r="E52214" i="1"/>
  <c r="E51879" i="1"/>
  <c r="E52517" i="1"/>
  <c r="E52178" i="1"/>
  <c r="E52313" i="1"/>
  <c r="E51798" i="1"/>
  <c r="E52519" i="1"/>
  <c r="E52356" i="1"/>
  <c r="E52299" i="1"/>
  <c r="E52402" i="1"/>
  <c r="E52329" i="1"/>
  <c r="E52366" i="1"/>
  <c r="E52326" i="1"/>
  <c r="E52312" i="1"/>
  <c r="E51914" i="1"/>
  <c r="E51485" i="1"/>
  <c r="E51776" i="1"/>
  <c r="E51793" i="1"/>
  <c r="E51651" i="1"/>
  <c r="E51536" i="1"/>
  <c r="E52149" i="1"/>
  <c r="E51760" i="1"/>
  <c r="E51855" i="1"/>
  <c r="E52033" i="1"/>
  <c r="E52114" i="1"/>
  <c r="E52004" i="1"/>
  <c r="E52392" i="1"/>
  <c r="E52503" i="1"/>
  <c r="E51786" i="1"/>
  <c r="E51962" i="1"/>
  <c r="E51684" i="1"/>
  <c r="E52289" i="1"/>
  <c r="E52399" i="1"/>
  <c r="E52510" i="1"/>
  <c r="E52439" i="1"/>
  <c r="E52127" i="1"/>
  <c r="E52296" i="1"/>
  <c r="E52553" i="1"/>
  <c r="E52361" i="1"/>
  <c r="E51970" i="1"/>
  <c r="E52487" i="1"/>
  <c r="E52060" i="1"/>
  <c r="E52533" i="1"/>
  <c r="E52000" i="1"/>
  <c r="E52164" i="1"/>
  <c r="E52394" i="1"/>
  <c r="E52180" i="1"/>
  <c r="E52387" i="1"/>
  <c r="E51709" i="1"/>
  <c r="E51493" i="1"/>
  <c r="E51494" i="1"/>
  <c r="E51905" i="1"/>
  <c r="E52242" i="1"/>
  <c r="E52493" i="1"/>
  <c r="E51963" i="1"/>
  <c r="E51777" i="1"/>
  <c r="E51679" i="1"/>
  <c r="E52035" i="1"/>
  <c r="E51874" i="1"/>
  <c r="E52091" i="1"/>
  <c r="E52156" i="1"/>
  <c r="E52077" i="1"/>
  <c r="E52376" i="1"/>
  <c r="E51940" i="1"/>
  <c r="E52201" i="1"/>
  <c r="E52362" i="1"/>
  <c r="E51566" i="1"/>
  <c r="E52264" i="1"/>
  <c r="E51966" i="1"/>
  <c r="E52368" i="1"/>
  <c r="E52182" i="1"/>
  <c r="E51581" i="1"/>
  <c r="E52430" i="1"/>
  <c r="E52364" i="1"/>
  <c r="E52407" i="1"/>
  <c r="E52405" i="1"/>
  <c r="E52442" i="1"/>
  <c r="E52379" i="1"/>
  <c r="E52391" i="1"/>
  <c r="E52512" i="1"/>
  <c r="E52421" i="1"/>
  <c r="E52527" i="1"/>
  <c r="E51829" i="1"/>
  <c r="E51797" i="1"/>
  <c r="E51574" i="1"/>
  <c r="E52479" i="1"/>
  <c r="E51527" i="1"/>
  <c r="E52106" i="1"/>
  <c r="E51856" i="1"/>
  <c r="E51591" i="1"/>
  <c r="E52231" i="1"/>
  <c r="E52070" i="1"/>
  <c r="E52036" i="1"/>
  <c r="E51954" i="1"/>
  <c r="E52034" i="1"/>
  <c r="E51578" i="1"/>
  <c r="E51951" i="1"/>
  <c r="E51744" i="1"/>
  <c r="E52079" i="1"/>
  <c r="E52400" i="1"/>
  <c r="E51871" i="1"/>
  <c r="E52191" i="1"/>
  <c r="E52199" i="1"/>
  <c r="E52220" i="1"/>
  <c r="E52357" i="1"/>
  <c r="E52041" i="1"/>
  <c r="E51890" i="1"/>
  <c r="E51938" i="1"/>
  <c r="E52113" i="1"/>
  <c r="E52202" i="1"/>
  <c r="E52440" i="1"/>
  <c r="E52350" i="1"/>
  <c r="E52401" i="1"/>
  <c r="E52324" i="1"/>
  <c r="E52171" i="1"/>
  <c r="E52428" i="1"/>
  <c r="E52496" i="1"/>
  <c r="E52185" i="1"/>
  <c r="E52344" i="1"/>
  <c r="E52370" i="1"/>
  <c r="E52300" i="1"/>
  <c r="E52446" i="1"/>
  <c r="E52530" i="1"/>
  <c r="E52380" i="1"/>
  <c r="E52541" i="1"/>
  <c r="E52486" i="1"/>
  <c r="E52397" i="1"/>
  <c r="E52497" i="1"/>
  <c r="E52432" i="1"/>
  <c r="E52176" i="1"/>
  <c r="E51522" i="1"/>
  <c r="E52229" i="1"/>
  <c r="E51707" i="1"/>
  <c r="E51561" i="1"/>
  <c r="E52051" i="1"/>
  <c r="E51592" i="1"/>
  <c r="E52374" i="1"/>
  <c r="E51911" i="1"/>
  <c r="E52104" i="1"/>
  <c r="E51604" i="1"/>
  <c r="E51884" i="1"/>
  <c r="E52095" i="1"/>
  <c r="E52254" i="1"/>
  <c r="E52291" i="1"/>
  <c r="E52305" i="1"/>
  <c r="E51691" i="1"/>
  <c r="E51984" i="1"/>
  <c r="E52320" i="1"/>
  <c r="E51605" i="1"/>
  <c r="E52409" i="1"/>
  <c r="E52547" i="1"/>
  <c r="E52139" i="1"/>
  <c r="E52293" i="1"/>
  <c r="E52484" i="1"/>
  <c r="E52427" i="1"/>
  <c r="E51627" i="1"/>
  <c r="E51508" i="1"/>
  <c r="E51741" i="1"/>
  <c r="E51512" i="1"/>
  <c r="E52388" i="1"/>
  <c r="E52024" i="1"/>
  <c r="E51742" i="1"/>
  <c r="E52076" i="1"/>
  <c r="E51678" i="1"/>
  <c r="E51876" i="1"/>
  <c r="E51593" i="1"/>
  <c r="E52040" i="1"/>
  <c r="E51910" i="1"/>
  <c r="E51638" i="1"/>
  <c r="E51837" i="1"/>
  <c r="E52261" i="1"/>
  <c r="E52174" i="1"/>
  <c r="E52532" i="1"/>
  <c r="E52416" i="1"/>
  <c r="E51924" i="1"/>
  <c r="E51870" i="1"/>
  <c r="E52044" i="1"/>
  <c r="E51926" i="1"/>
  <c r="E51567" i="1"/>
  <c r="E51803" i="1"/>
  <c r="E52198" i="1"/>
  <c r="E52452" i="1"/>
  <c r="E52072" i="1"/>
  <c r="E51997" i="1"/>
  <c r="E52531" i="1"/>
  <c r="E52505" i="1"/>
  <c r="E52456" i="1"/>
  <c r="E51835" i="1"/>
  <c r="E52433" i="1"/>
  <c r="E52535" i="1"/>
  <c r="E52502" i="1"/>
  <c r="E52288" i="1"/>
  <c r="E52037" i="1"/>
  <c r="E52334" i="1"/>
  <c r="E52463" i="1"/>
  <c r="E52498" i="1"/>
  <c r="E51987" i="1"/>
  <c r="E51672" i="1"/>
  <c r="E52333" i="1"/>
  <c r="E51994" i="1"/>
  <c r="E51631" i="1"/>
  <c r="E52271" i="1"/>
  <c r="E51918" i="1"/>
  <c r="E51705" i="1"/>
  <c r="E51518" i="1"/>
  <c r="E52330" i="1"/>
  <c r="E51704" i="1"/>
  <c r="E52064" i="1"/>
  <c r="E52266" i="1"/>
  <c r="E52221" i="1"/>
  <c r="E51815" i="1"/>
  <c r="E52347" i="1"/>
  <c r="E51975" i="1"/>
  <c r="E51601" i="1"/>
  <c r="E51773" i="1"/>
  <c r="E52117" i="1"/>
  <c r="E51819" i="1"/>
  <c r="E52403" i="1"/>
  <c r="E52342" i="1"/>
  <c r="E52489" i="1"/>
  <c r="E51919" i="1"/>
  <c r="E52225" i="1"/>
  <c r="E52131" i="1"/>
  <c r="E52545" i="1"/>
  <c r="E52419" i="1"/>
  <c r="E52448" i="1"/>
  <c r="E51783" i="1"/>
  <c r="E52059" i="1"/>
  <c r="E51834" i="1"/>
  <c r="E52022" i="1"/>
  <c r="E51681" i="1"/>
  <c r="E52341" i="1"/>
  <c r="E52031" i="1"/>
  <c r="E52369" i="1"/>
  <c r="E51669" i="1"/>
  <c r="E51789" i="1"/>
  <c r="E51785" i="1"/>
  <c r="E52504" i="1"/>
  <c r="E51641" i="1"/>
  <c r="E52265" i="1"/>
  <c r="E52216" i="1"/>
  <c r="E51917" i="1"/>
  <c r="E52179" i="1"/>
  <c r="E51550" i="1"/>
  <c r="E52193" i="1"/>
  <c r="E51495" i="1"/>
  <c r="E51909" i="1"/>
  <c r="E51624" i="1"/>
  <c r="E51889" i="1"/>
  <c r="E51515" i="1"/>
  <c r="E52412" i="1"/>
  <c r="E52234" i="1"/>
  <c r="E51675" i="1"/>
  <c r="E51880" i="1"/>
  <c r="E52352" i="1"/>
  <c r="E51932" i="1"/>
  <c r="E52338" i="1"/>
  <c r="E52168" i="1"/>
  <c r="E52153" i="1"/>
  <c r="E52257" i="1"/>
  <c r="E52163" i="1"/>
  <c r="E52304" i="1"/>
  <c r="E52417" i="1"/>
  <c r="E52437" i="1"/>
  <c r="E52009" i="1"/>
  <c r="E52525" i="1"/>
  <c r="E52551" i="1"/>
  <c r="E52101" i="1"/>
  <c r="E51845" i="1"/>
  <c r="E51733" i="1"/>
  <c r="E51933" i="1"/>
  <c r="E51504" i="1"/>
  <c r="E52122" i="1"/>
  <c r="E51671" i="1"/>
  <c r="E52109" i="1"/>
  <c r="E51906" i="1"/>
  <c r="E51532" i="1"/>
  <c r="E52204" i="1"/>
  <c r="E51674" i="1"/>
  <c r="E52243" i="1"/>
  <c r="E52453" i="1"/>
  <c r="E52158" i="1"/>
  <c r="E51731" i="1"/>
  <c r="E51912" i="1"/>
  <c r="E51854" i="1"/>
  <c r="E51715" i="1"/>
  <c r="E52468" i="1"/>
  <c r="E51840" i="1"/>
  <c r="E52249" i="1"/>
  <c r="E52404" i="1"/>
  <c r="E51701" i="1"/>
  <c r="E51618" i="1"/>
  <c r="E52414" i="1"/>
  <c r="E51790" i="1"/>
  <c r="E51857" i="1"/>
  <c r="E51900" i="1"/>
  <c r="E52353" i="1"/>
  <c r="E51925" i="1"/>
  <c r="E52157" i="1"/>
  <c r="E51608" i="1"/>
  <c r="E52105" i="1"/>
  <c r="E51921" i="1"/>
  <c r="E51531" i="1"/>
  <c r="E52126" i="1"/>
  <c r="E52190" i="1"/>
  <c r="E51812" i="1"/>
  <c r="E51514" i="1"/>
  <c r="E51525" i="1"/>
  <c r="E51886" i="1"/>
  <c r="E52309" i="1"/>
  <c r="E52223" i="1"/>
  <c r="E51632" i="1"/>
  <c r="E51583" i="1"/>
  <c r="E52258" i="1"/>
  <c r="E51916" i="1"/>
  <c r="E51842" i="1"/>
  <c r="E51973" i="1"/>
  <c r="E52279" i="1"/>
  <c r="E51828" i="1"/>
  <c r="E51937" i="1"/>
  <c r="E51543" i="1"/>
  <c r="E52102" i="1"/>
  <c r="E52053" i="1"/>
  <c r="E52052" i="1"/>
  <c r="E51752" i="1"/>
  <c r="E52116" i="1"/>
  <c r="E52092" i="1"/>
  <c r="E52323" i="1"/>
  <c r="E51755" i="1"/>
  <c r="E51497" i="1"/>
  <c r="E52358" i="1"/>
  <c r="E52023" i="1"/>
  <c r="E51990" i="1"/>
  <c r="E52542" i="1"/>
  <c r="E34930" i="1"/>
  <c r="E35089" i="1"/>
  <c r="E35004" i="1"/>
  <c r="E36005" i="1"/>
  <c r="E35152" i="1"/>
  <c r="E36216" i="1"/>
  <c r="E35839" i="1"/>
  <c r="E36172" i="1"/>
  <c r="E35026" i="1"/>
  <c r="E36290" i="1"/>
  <c r="E34847" i="1"/>
  <c r="E35353" i="1"/>
  <c r="E35758" i="1"/>
  <c r="E35249" i="1"/>
  <c r="E36007" i="1"/>
  <c r="E35105" i="1"/>
  <c r="E37881" i="1"/>
  <c r="E36108" i="1"/>
  <c r="E38156" i="1"/>
  <c r="E37015" i="1"/>
  <c r="E38280" i="1"/>
  <c r="E37051" i="1"/>
  <c r="E37013" i="1"/>
  <c r="E36361" i="1"/>
  <c r="E38527" i="1"/>
  <c r="E36693" i="1"/>
  <c r="E37817" i="1"/>
  <c r="E37463" i="1"/>
  <c r="E36704" i="1"/>
  <c r="E38931" i="1"/>
  <c r="E38900" i="1"/>
  <c r="E39016" i="1"/>
  <c r="E38274" i="1"/>
  <c r="E37562" i="1"/>
  <c r="E38397" i="1"/>
  <c r="E36638" i="1"/>
  <c r="E37652" i="1"/>
  <c r="E38819" i="1"/>
  <c r="E38268" i="1"/>
  <c r="E38335" i="1"/>
  <c r="E38986" i="1"/>
  <c r="E38928" i="1"/>
  <c r="E39138" i="1"/>
  <c r="E38572" i="1"/>
  <c r="E38801" i="1"/>
  <c r="E39167" i="1"/>
  <c r="E38737" i="1"/>
  <c r="E37893" i="1"/>
  <c r="E37210" i="1"/>
  <c r="E39134" i="1"/>
  <c r="E35035" i="1"/>
  <c r="E34793" i="1"/>
  <c r="E35130" i="1"/>
  <c r="E36114" i="1"/>
  <c r="E35715" i="1"/>
  <c r="E36016" i="1"/>
  <c r="E36640" i="1"/>
  <c r="E35066" i="1"/>
  <c r="E34821" i="1"/>
  <c r="E36694" i="1"/>
  <c r="E36213" i="1"/>
  <c r="E35964" i="1"/>
  <c r="E36707" i="1"/>
  <c r="E35337" i="1"/>
  <c r="E35821" i="1"/>
  <c r="E36855" i="1"/>
  <c r="E36983" i="1"/>
  <c r="E35916" i="1"/>
  <c r="E37564" i="1"/>
  <c r="E35979" i="1"/>
  <c r="E35719" i="1"/>
  <c r="E36542" i="1"/>
  <c r="E37012" i="1"/>
  <c r="E35693" i="1"/>
  <c r="E35830" i="1"/>
  <c r="E37202" i="1"/>
  <c r="E36757" i="1"/>
  <c r="E35077" i="1"/>
  <c r="E37011" i="1"/>
  <c r="E36896" i="1"/>
  <c r="E39019" i="1"/>
  <c r="E38757" i="1"/>
  <c r="E36955" i="1"/>
  <c r="E38012" i="1"/>
  <c r="E36494" i="1"/>
  <c r="E38039" i="1"/>
  <c r="E36576" i="1"/>
  <c r="E37424" i="1"/>
  <c r="E37287" i="1"/>
  <c r="E36963" i="1"/>
  <c r="E36909" i="1"/>
  <c r="E36407" i="1"/>
  <c r="E37208" i="1"/>
  <c r="E36713" i="1"/>
  <c r="E37257" i="1"/>
  <c r="E38774" i="1"/>
  <c r="E37600" i="1"/>
  <c r="E38316" i="1"/>
  <c r="E37775" i="1"/>
  <c r="E39035" i="1"/>
  <c r="E38459" i="1"/>
  <c r="E37882" i="1"/>
  <c r="E37990" i="1"/>
  <c r="E36260" i="1"/>
  <c r="E38505" i="1"/>
  <c r="E37072" i="1"/>
  <c r="E39099" i="1"/>
  <c r="E39253" i="1"/>
  <c r="E38489" i="1"/>
  <c r="E38658" i="1"/>
  <c r="E38913" i="1"/>
  <c r="E38993" i="1"/>
  <c r="E39120" i="1"/>
  <c r="E37985" i="1"/>
  <c r="E37382" i="1"/>
  <c r="E37971" i="1"/>
  <c r="E38148" i="1"/>
  <c r="E38702" i="1"/>
  <c r="E37669" i="1"/>
  <c r="E38738" i="1"/>
  <c r="E37966" i="1"/>
  <c r="E39078" i="1"/>
  <c r="E38243" i="1"/>
  <c r="E37816" i="1"/>
  <c r="E38732" i="1"/>
  <c r="E37820" i="1"/>
  <c r="E38560" i="1"/>
  <c r="E38008" i="1"/>
  <c r="E37631" i="1"/>
  <c r="E39013" i="1"/>
  <c r="E38332" i="1"/>
  <c r="E38664" i="1"/>
  <c r="E36851" i="1"/>
  <c r="E38709" i="1"/>
  <c r="E37492" i="1"/>
  <c r="E39230" i="1"/>
  <c r="E36347" i="1"/>
  <c r="E35114" i="1"/>
  <c r="E35678" i="1"/>
  <c r="E35203" i="1"/>
  <c r="E37603" i="1"/>
  <c r="E35254" i="1"/>
  <c r="E34915" i="1"/>
  <c r="E35530" i="1"/>
  <c r="E35463" i="1"/>
  <c r="E34923" i="1"/>
  <c r="E35832" i="1"/>
  <c r="E36769" i="1"/>
  <c r="E36491" i="1"/>
  <c r="E37705" i="1"/>
  <c r="E36723" i="1"/>
  <c r="E34863" i="1"/>
  <c r="E36084" i="1"/>
  <c r="E36174" i="1"/>
  <c r="E36666" i="1"/>
  <c r="E35408" i="1"/>
  <c r="E35147" i="1"/>
  <c r="E35918" i="1"/>
  <c r="E35721" i="1"/>
  <c r="E36642" i="1"/>
  <c r="E37927" i="1"/>
  <c r="E37434" i="1"/>
  <c r="E35206" i="1"/>
  <c r="E36003" i="1"/>
  <c r="E36538" i="1"/>
  <c r="E36715" i="1"/>
  <c r="E35391" i="1"/>
  <c r="E38072" i="1"/>
  <c r="E35284" i="1"/>
  <c r="E36507" i="1"/>
  <c r="E36917" i="1"/>
  <c r="E36793" i="1"/>
  <c r="E37650" i="1"/>
  <c r="E38854" i="1"/>
  <c r="E38595" i="1"/>
  <c r="E36933" i="1"/>
  <c r="E38492" i="1"/>
  <c r="E38028" i="1"/>
  <c r="E39041" i="1"/>
  <c r="E38553" i="1"/>
  <c r="E39096" i="1"/>
  <c r="E38930" i="1"/>
  <c r="E37307" i="1"/>
  <c r="E38182" i="1"/>
  <c r="E39223" i="1"/>
  <c r="E38430" i="1"/>
  <c r="E38695" i="1"/>
  <c r="E38540" i="1"/>
  <c r="E38843" i="1"/>
  <c r="E36900" i="1"/>
  <c r="E35744" i="1"/>
  <c r="E35493" i="1"/>
  <c r="E34854" i="1"/>
  <c r="E34846" i="1"/>
  <c r="E35058" i="1"/>
  <c r="E36351" i="1"/>
  <c r="E34963" i="1"/>
  <c r="E36569" i="1"/>
  <c r="E36209" i="1"/>
  <c r="E34973" i="1"/>
  <c r="E34900" i="1"/>
  <c r="E36912" i="1"/>
  <c r="E36328" i="1"/>
  <c r="E35988" i="1"/>
  <c r="E34874" i="1"/>
  <c r="E35399" i="1"/>
  <c r="E37404" i="1"/>
  <c r="E36887" i="1"/>
  <c r="E35014" i="1"/>
  <c r="E35217" i="1"/>
  <c r="E35939" i="1"/>
  <c r="E36635" i="1"/>
  <c r="E35568" i="1"/>
  <c r="E35117" i="1"/>
  <c r="E35320" i="1"/>
  <c r="E36555" i="1"/>
  <c r="E35870" i="1"/>
  <c r="E34818" i="1"/>
  <c r="E35501" i="1"/>
  <c r="E36700" i="1"/>
  <c r="E35953" i="1"/>
  <c r="E34866" i="1"/>
  <c r="E35157" i="1"/>
  <c r="E36110" i="1"/>
  <c r="E37169" i="1"/>
  <c r="E34820" i="1"/>
  <c r="E36000" i="1"/>
  <c r="E35805" i="1"/>
  <c r="E37184" i="1"/>
  <c r="E35879" i="1"/>
  <c r="E36906" i="1"/>
  <c r="E36995" i="1"/>
  <c r="E36804" i="1"/>
  <c r="E35609" i="1"/>
  <c r="E36991" i="1"/>
  <c r="E37128" i="1"/>
  <c r="E37320" i="1"/>
  <c r="E37009" i="1"/>
  <c r="E36240" i="1"/>
  <c r="E36587" i="1"/>
  <c r="E35540" i="1"/>
  <c r="E36994" i="1"/>
  <c r="E35516" i="1"/>
  <c r="E37329" i="1"/>
  <c r="E36624" i="1"/>
  <c r="E36164" i="1"/>
  <c r="E34823" i="1"/>
  <c r="E35986" i="1"/>
  <c r="E36249" i="1"/>
  <c r="E37591" i="1"/>
  <c r="E35776" i="1"/>
  <c r="E35987" i="1"/>
  <c r="E37959" i="1"/>
  <c r="E36838" i="1"/>
  <c r="E36104" i="1"/>
  <c r="E36421" i="1"/>
  <c r="E35662" i="1"/>
  <c r="E36526" i="1"/>
  <c r="E38208" i="1"/>
  <c r="E37369" i="1"/>
  <c r="E37363" i="1"/>
  <c r="E37721" i="1"/>
  <c r="E37318" i="1"/>
  <c r="E37598" i="1"/>
  <c r="E37042" i="1"/>
  <c r="E39164" i="1"/>
  <c r="E37690" i="1"/>
  <c r="E39177" i="1"/>
  <c r="E38447" i="1"/>
  <c r="E39184" i="1"/>
  <c r="E37624" i="1"/>
  <c r="E38630" i="1"/>
  <c r="E37685" i="1"/>
  <c r="E36849" i="1"/>
  <c r="E38478" i="1"/>
  <c r="E37699" i="1"/>
  <c r="E39181" i="1"/>
  <c r="E36222" i="1"/>
  <c r="E37776" i="1"/>
  <c r="E38204" i="1"/>
  <c r="E39045" i="1"/>
  <c r="E39091" i="1"/>
  <c r="E36677" i="1"/>
  <c r="E38266" i="1"/>
  <c r="E35285" i="1"/>
  <c r="E37001" i="1"/>
  <c r="E37324" i="1"/>
  <c r="E37069" i="1"/>
  <c r="E37877" i="1"/>
  <c r="E34839" i="1"/>
  <c r="E35096" i="1"/>
  <c r="E35151" i="1"/>
  <c r="E35196" i="1"/>
  <c r="E36606" i="1"/>
  <c r="E34908" i="1"/>
  <c r="E36208" i="1"/>
  <c r="E35611" i="1"/>
  <c r="E35061" i="1"/>
  <c r="E36047" i="1"/>
  <c r="E37303" i="1"/>
  <c r="E36943" i="1"/>
  <c r="E38688" i="1"/>
  <c r="E34966" i="1"/>
  <c r="E36685" i="1"/>
  <c r="E35532" i="1"/>
  <c r="E36422" i="1"/>
  <c r="E36513" i="1"/>
  <c r="E37734" i="1"/>
  <c r="E36691" i="1"/>
  <c r="E38048" i="1"/>
  <c r="E38717" i="1"/>
  <c r="E37380" i="1"/>
  <c r="E38365" i="1"/>
  <c r="E38677" i="1"/>
  <c r="E38612" i="1"/>
  <c r="E37655" i="1"/>
  <c r="E37037" i="1"/>
  <c r="E37179" i="1"/>
  <c r="E36417" i="1"/>
  <c r="E38614" i="1"/>
  <c r="E36674" i="1"/>
  <c r="E37904" i="1"/>
  <c r="E38984" i="1"/>
  <c r="E39147" i="1"/>
  <c r="E38778" i="1"/>
  <c r="E39189" i="1"/>
  <c r="E39271" i="1"/>
  <c r="E38346" i="1"/>
  <c r="E38379" i="1"/>
  <c r="E34758" i="1"/>
  <c r="E35426" i="1"/>
  <c r="E35925" i="1"/>
  <c r="E34835" i="1"/>
  <c r="E36790" i="1"/>
  <c r="E35701" i="1"/>
  <c r="E35476" i="1"/>
  <c r="E35179" i="1"/>
  <c r="E35854" i="1"/>
  <c r="E37138" i="1"/>
  <c r="E35421" i="1"/>
  <c r="E38241" i="1"/>
  <c r="E34924" i="1"/>
  <c r="E35941" i="1"/>
  <c r="E36921" i="1"/>
  <c r="E36721" i="1"/>
  <c r="E34800" i="1"/>
  <c r="E37286" i="1"/>
  <c r="E36585" i="1"/>
  <c r="E34951" i="1"/>
  <c r="E36916" i="1"/>
  <c r="E35121" i="1"/>
  <c r="E36697" i="1"/>
  <c r="E35959" i="1"/>
  <c r="E37355" i="1"/>
  <c r="E35847" i="1"/>
  <c r="E37440" i="1"/>
  <c r="E36840" i="1"/>
  <c r="E38122" i="1"/>
  <c r="E35003" i="1"/>
  <c r="E37689" i="1"/>
  <c r="E34877" i="1"/>
  <c r="E37563" i="1"/>
  <c r="E38524" i="1"/>
  <c r="E35843" i="1"/>
  <c r="E36244" i="1"/>
  <c r="E38450" i="1"/>
  <c r="E38584" i="1"/>
  <c r="E37494" i="1"/>
  <c r="E38722" i="1"/>
  <c r="E35588" i="1"/>
  <c r="E38472" i="1"/>
  <c r="E36671" i="1"/>
  <c r="E35929" i="1"/>
  <c r="E36567" i="1"/>
  <c r="E37703" i="1"/>
  <c r="E37212" i="1"/>
  <c r="E37406" i="1"/>
  <c r="E36560" i="1"/>
  <c r="E36299" i="1"/>
  <c r="E36672" i="1"/>
  <c r="E37616" i="1"/>
  <c r="E37118" i="1"/>
  <c r="E37146" i="1"/>
  <c r="E37412" i="1"/>
  <c r="E37957" i="1"/>
  <c r="E38791" i="1"/>
  <c r="E37632" i="1"/>
  <c r="E38448" i="1"/>
  <c r="E38938" i="1"/>
  <c r="E38867" i="1"/>
  <c r="E39178" i="1"/>
  <c r="E38178" i="1"/>
  <c r="E39279" i="1"/>
  <c r="E38899" i="1"/>
  <c r="E39049" i="1"/>
  <c r="E37310" i="1"/>
  <c r="E37161" i="1"/>
  <c r="E38822" i="1"/>
  <c r="E37500" i="1"/>
  <c r="E38965" i="1"/>
  <c r="E35898" i="1"/>
  <c r="E39160" i="1"/>
  <c r="E39183" i="1"/>
  <c r="E39018" i="1"/>
  <c r="E39260" i="1"/>
  <c r="E38347" i="1"/>
  <c r="E34894" i="1"/>
  <c r="E35688" i="1"/>
  <c r="E35866" i="1"/>
  <c r="E34986" i="1"/>
  <c r="E35104" i="1"/>
  <c r="E35389" i="1"/>
  <c r="E35940" i="1"/>
  <c r="E34817" i="1"/>
  <c r="E36550" i="1"/>
  <c r="E35080" i="1"/>
  <c r="E35482" i="1"/>
  <c r="E35425" i="1"/>
  <c r="E36730" i="1"/>
  <c r="E36150" i="1"/>
  <c r="E37431" i="1"/>
  <c r="E35199" i="1"/>
  <c r="E36952" i="1"/>
  <c r="E35240" i="1"/>
  <c r="E36605" i="1"/>
  <c r="E37983" i="1"/>
  <c r="E36410" i="1"/>
  <c r="E36090" i="1"/>
  <c r="E35606" i="1"/>
  <c r="E35472" i="1"/>
  <c r="E36547" i="1"/>
  <c r="E37769" i="1"/>
  <c r="E38224" i="1"/>
  <c r="E37899" i="1"/>
  <c r="E39042" i="1"/>
  <c r="E38284" i="1"/>
  <c r="E39008" i="1"/>
  <c r="E37606" i="1"/>
  <c r="E38352" i="1"/>
  <c r="E37592" i="1"/>
  <c r="E38597" i="1"/>
  <c r="E38401" i="1"/>
  <c r="E37433" i="1"/>
  <c r="E37628" i="1"/>
  <c r="E38493" i="1"/>
  <c r="E39151" i="1"/>
  <c r="E38803" i="1"/>
  <c r="E37785" i="1"/>
  <c r="E38849" i="1"/>
  <c r="E37920" i="1"/>
  <c r="E38636" i="1"/>
  <c r="E38973" i="1"/>
  <c r="E39028" i="1"/>
  <c r="E39112" i="1"/>
  <c r="E39180" i="1"/>
  <c r="E34902" i="1"/>
  <c r="E35572" i="1"/>
  <c r="E36273" i="1"/>
  <c r="E36101" i="1"/>
  <c r="E36738" i="1"/>
  <c r="E36038" i="1"/>
  <c r="E35294" i="1"/>
  <c r="E35072" i="1"/>
  <c r="E34812" i="1"/>
  <c r="E35587" i="1"/>
  <c r="E36684" i="1"/>
  <c r="E36785" i="1"/>
  <c r="E36565" i="1"/>
  <c r="E36984" i="1"/>
  <c r="E36809" i="1"/>
  <c r="E35889" i="1"/>
  <c r="E37164" i="1"/>
  <c r="E34885" i="1"/>
  <c r="E36792" i="1"/>
  <c r="E36131" i="1"/>
  <c r="E34805" i="1"/>
  <c r="E36594" i="1"/>
  <c r="E37429" i="1"/>
  <c r="E37415" i="1"/>
  <c r="E37152" i="1"/>
  <c r="E35305" i="1"/>
  <c r="E36496" i="1"/>
  <c r="E35429" i="1"/>
  <c r="E37742" i="1"/>
  <c r="E35043" i="1"/>
  <c r="E34953" i="1"/>
  <c r="E37594" i="1"/>
  <c r="E36871" i="1"/>
  <c r="E36193" i="1"/>
  <c r="E39187" i="1"/>
  <c r="E37243" i="1"/>
  <c r="E36501" i="1"/>
  <c r="E38116" i="1"/>
  <c r="E36746" i="1"/>
  <c r="E36025" i="1"/>
  <c r="E35577" i="1"/>
  <c r="E35635" i="1"/>
  <c r="E38058" i="1"/>
  <c r="E38522" i="1"/>
  <c r="E37089" i="1"/>
  <c r="E36169" i="1"/>
  <c r="E36750" i="1"/>
  <c r="E38602" i="1"/>
  <c r="E37801" i="1"/>
  <c r="E37497" i="1"/>
  <c r="E38020" i="1"/>
  <c r="E36348" i="1"/>
  <c r="E36783" i="1"/>
  <c r="E37155" i="1"/>
  <c r="E37008" i="1"/>
  <c r="E38176" i="1"/>
  <c r="E37826" i="1"/>
  <c r="E36717" i="1"/>
  <c r="E36590" i="1"/>
  <c r="E38805" i="1"/>
  <c r="E38535" i="1"/>
  <c r="E36130" i="1"/>
  <c r="E37973" i="1"/>
  <c r="E38655" i="1"/>
  <c r="E38799" i="1"/>
  <c r="E37962" i="1"/>
  <c r="E36377" i="1"/>
  <c r="E38084" i="1"/>
  <c r="E39252" i="1"/>
  <c r="E38958" i="1"/>
  <c r="E39097" i="1"/>
  <c r="E38279" i="1"/>
  <c r="E39047" i="1"/>
  <c r="E39267" i="1"/>
  <c r="E39179" i="1"/>
  <c r="E37617" i="1"/>
  <c r="E38605" i="1"/>
  <c r="E39056" i="1"/>
  <c r="E39128" i="1"/>
  <c r="E38406" i="1"/>
  <c r="E38635" i="1"/>
  <c r="E37447" i="1"/>
  <c r="E38386" i="1"/>
  <c r="E39250" i="1"/>
  <c r="E39114" i="1"/>
  <c r="E35002" i="1"/>
  <c r="E35086" i="1"/>
  <c r="E35460" i="1"/>
  <c r="E35340" i="1"/>
  <c r="E35737" i="1"/>
  <c r="E36966" i="1"/>
  <c r="E36582" i="1"/>
  <c r="E37280" i="1"/>
  <c r="E35451" i="1"/>
  <c r="E35174" i="1"/>
  <c r="E36175" i="1"/>
  <c r="E36239" i="1"/>
  <c r="E35400" i="1"/>
  <c r="E36781" i="1"/>
  <c r="E37092" i="1"/>
  <c r="E38950" i="1"/>
  <c r="E37113" i="1"/>
  <c r="E34804" i="1"/>
  <c r="E35450" i="1"/>
  <c r="E38678" i="1"/>
  <c r="E38102" i="1"/>
  <c r="E37941" i="1"/>
  <c r="E36826" i="1"/>
  <c r="E37094" i="1"/>
  <c r="E38989" i="1"/>
  <c r="E37830" i="1"/>
  <c r="E36820" i="1"/>
  <c r="E37283" i="1"/>
  <c r="E39090" i="1"/>
  <c r="E39227" i="1"/>
  <c r="E38449" i="1"/>
  <c r="E38495" i="1"/>
  <c r="E38743" i="1"/>
  <c r="E39102" i="1"/>
  <c r="E36117" i="1"/>
  <c r="E39153" i="1"/>
  <c r="E38933" i="1"/>
  <c r="E38590" i="1"/>
  <c r="E37394" i="1"/>
  <c r="E38720" i="1"/>
  <c r="E35692" i="1"/>
  <c r="E38691" i="1"/>
  <c r="E37878" i="1"/>
  <c r="E38955" i="1"/>
  <c r="E39247" i="1"/>
  <c r="E39001" i="1"/>
  <c r="E34859" i="1"/>
  <c r="E36272" i="1"/>
  <c r="E34958" i="1"/>
  <c r="E37964" i="1"/>
  <c r="E35990" i="1"/>
  <c r="E35657" i="1"/>
  <c r="E36350" i="1"/>
  <c r="E34987" i="1"/>
  <c r="E35268" i="1"/>
  <c r="E35085" i="1"/>
  <c r="E38839" i="1"/>
  <c r="E37480" i="1"/>
  <c r="E36500" i="1"/>
  <c r="E37505" i="1"/>
  <c r="E35149" i="1"/>
  <c r="E35402" i="1"/>
  <c r="E38198" i="1"/>
  <c r="E37229" i="1"/>
  <c r="E35584" i="1"/>
  <c r="E35513" i="1"/>
  <c r="E37277" i="1"/>
  <c r="E35181" i="1"/>
  <c r="E35028" i="1"/>
  <c r="E36899" i="1"/>
  <c r="E35671" i="1"/>
  <c r="E37219" i="1"/>
  <c r="E38418" i="1"/>
  <c r="E36363" i="1"/>
  <c r="E35567" i="1"/>
  <c r="E36386" i="1"/>
  <c r="E35785" i="1"/>
  <c r="E37162" i="1"/>
  <c r="E35992" i="1"/>
  <c r="E38911" i="1"/>
  <c r="E35947" i="1"/>
  <c r="E36139" i="1"/>
  <c r="E37485" i="1"/>
  <c r="E37701" i="1"/>
  <c r="E37846" i="1"/>
  <c r="E36882" i="1"/>
  <c r="E36185" i="1"/>
  <c r="E38474" i="1"/>
  <c r="E36097" i="1"/>
  <c r="E37220" i="1"/>
  <c r="E38496" i="1"/>
  <c r="E35216" i="1"/>
  <c r="E36378" i="1"/>
  <c r="E35458" i="1"/>
  <c r="E38566" i="1"/>
  <c r="E39248" i="1"/>
  <c r="E37132" i="1"/>
  <c r="E37076" i="1"/>
  <c r="E38143" i="1"/>
  <c r="E37104" i="1"/>
  <c r="E39221" i="1"/>
  <c r="E38924" i="1"/>
  <c r="E39081" i="1"/>
  <c r="E37822" i="1"/>
  <c r="E39281" i="1"/>
  <c r="E36993" i="1"/>
  <c r="E38679" i="1"/>
  <c r="E38531" i="1"/>
  <c r="E38511" i="1"/>
  <c r="E37335" i="1"/>
  <c r="E38991" i="1"/>
  <c r="E39272" i="1"/>
  <c r="E39109" i="1"/>
  <c r="E39231" i="1"/>
  <c r="E38214" i="1"/>
  <c r="E37488" i="1"/>
  <c r="E31983" i="1"/>
  <c r="E31349" i="1"/>
  <c r="E32230" i="1"/>
  <c r="E32715" i="1"/>
  <c r="E31404" i="1"/>
  <c r="E30730" i="1"/>
  <c r="E31191" i="1"/>
  <c r="E31340" i="1"/>
  <c r="E32091" i="1"/>
  <c r="E31246" i="1"/>
  <c r="E31801" i="1"/>
  <c r="E31643" i="1"/>
  <c r="E31558" i="1"/>
  <c r="E33109" i="1"/>
  <c r="E31360" i="1"/>
  <c r="E31661" i="1"/>
  <c r="E31531" i="1"/>
  <c r="E32555" i="1"/>
  <c r="E32660" i="1"/>
  <c r="E31572" i="1"/>
  <c r="E33191" i="1"/>
  <c r="E33269" i="1"/>
  <c r="E32536" i="1"/>
  <c r="E31854" i="1"/>
  <c r="E32214" i="1"/>
  <c r="E32652" i="1"/>
  <c r="E32932" i="1"/>
  <c r="E33094" i="1"/>
  <c r="E33102" i="1"/>
  <c r="E33466" i="1"/>
  <c r="E34717" i="1"/>
  <c r="E33977" i="1"/>
  <c r="E30683" i="1"/>
  <c r="E33320" i="1"/>
  <c r="E31778" i="1"/>
  <c r="E32125" i="1"/>
  <c r="E31815" i="1"/>
  <c r="E32613" i="1"/>
  <c r="E30943" i="1"/>
  <c r="E31190" i="1"/>
  <c r="E31697" i="1"/>
  <c r="E32789" i="1"/>
  <c r="E33522" i="1"/>
  <c r="E31115" i="1"/>
  <c r="E33357" i="1"/>
  <c r="E31045" i="1"/>
  <c r="E31757" i="1"/>
  <c r="E31171" i="1"/>
  <c r="E33040" i="1"/>
  <c r="E31691" i="1"/>
  <c r="E30755" i="1"/>
  <c r="E31640" i="1"/>
  <c r="E31400" i="1"/>
  <c r="E31718" i="1"/>
  <c r="E34510" i="1"/>
  <c r="E32723" i="1"/>
  <c r="E33367" i="1"/>
  <c r="E31412" i="1"/>
  <c r="E31893" i="1"/>
  <c r="E31909" i="1"/>
  <c r="E32535" i="1"/>
  <c r="E34063" i="1"/>
  <c r="E32428" i="1"/>
  <c r="E33237" i="1"/>
  <c r="E31764" i="1"/>
  <c r="E32832" i="1"/>
  <c r="E32273" i="1"/>
  <c r="E34193" i="1"/>
  <c r="E34330" i="1"/>
  <c r="E34149" i="1"/>
  <c r="E34100" i="1"/>
  <c r="E34718" i="1"/>
  <c r="E33203" i="1"/>
  <c r="E34301" i="1"/>
  <c r="E34633" i="1"/>
  <c r="E31724" i="1"/>
  <c r="E34248" i="1"/>
  <c r="E34552" i="1"/>
  <c r="E33856" i="1"/>
  <c r="E33068" i="1"/>
  <c r="E31741" i="1"/>
  <c r="E33257" i="1"/>
  <c r="E34720" i="1"/>
  <c r="E33417" i="1"/>
  <c r="E32497" i="1"/>
  <c r="E31563" i="1"/>
  <c r="E32562" i="1"/>
  <c r="E30995" i="1"/>
  <c r="E31181" i="1"/>
  <c r="E30734" i="1"/>
  <c r="E32852" i="1"/>
  <c r="E32888" i="1"/>
  <c r="E32592" i="1"/>
  <c r="E32765" i="1"/>
  <c r="E33263" i="1"/>
  <c r="E32442" i="1"/>
  <c r="E34299" i="1"/>
  <c r="E33561" i="1"/>
  <c r="E31325" i="1"/>
  <c r="E31737" i="1"/>
  <c r="E31302" i="1"/>
  <c r="E31861" i="1"/>
  <c r="E32033" i="1"/>
  <c r="E32197" i="1"/>
  <c r="E33326" i="1"/>
  <c r="E32683" i="1"/>
  <c r="E34028" i="1"/>
  <c r="E33086" i="1"/>
  <c r="E33062" i="1"/>
  <c r="E31755" i="1"/>
  <c r="E31620" i="1"/>
  <c r="E34430" i="1"/>
  <c r="E32121" i="1"/>
  <c r="E32915" i="1"/>
  <c r="E32291" i="1"/>
  <c r="E34108" i="1"/>
  <c r="E32949" i="1"/>
  <c r="E32820" i="1"/>
  <c r="E34052" i="1"/>
  <c r="E33436" i="1"/>
  <c r="E32829" i="1"/>
  <c r="E33577" i="1"/>
  <c r="E33874" i="1"/>
  <c r="E33888" i="1"/>
  <c r="E33498" i="1"/>
  <c r="E33839" i="1"/>
  <c r="E32558" i="1"/>
  <c r="E33485" i="1"/>
  <c r="E34680" i="1"/>
  <c r="E33641" i="1"/>
  <c r="E33701" i="1"/>
  <c r="E33240" i="1"/>
  <c r="E32750" i="1"/>
  <c r="E34682" i="1"/>
  <c r="E32831" i="1"/>
  <c r="E34251" i="1"/>
  <c r="E32980" i="1"/>
  <c r="E30890" i="1"/>
  <c r="E30803" i="1"/>
  <c r="E31295" i="1"/>
  <c r="E31091" i="1"/>
  <c r="E32001" i="1"/>
  <c r="E32323" i="1"/>
  <c r="E31923" i="1"/>
  <c r="E31450" i="1"/>
  <c r="E30771" i="1"/>
  <c r="E30931" i="1"/>
  <c r="E30778" i="1"/>
  <c r="E30892" i="1"/>
  <c r="E32185" i="1"/>
  <c r="E30957" i="1"/>
  <c r="E32821" i="1"/>
  <c r="E30874" i="1"/>
  <c r="E31847" i="1"/>
  <c r="E30899" i="1"/>
  <c r="E32101" i="1"/>
  <c r="E32412" i="1"/>
  <c r="E31033" i="1"/>
  <c r="E32250" i="1"/>
  <c r="E32727" i="1"/>
  <c r="E31829" i="1"/>
  <c r="E34067" i="1"/>
  <c r="E32593" i="1"/>
  <c r="E33687" i="1"/>
  <c r="E31845" i="1"/>
  <c r="E31749" i="1"/>
  <c r="E34345" i="1"/>
  <c r="E31524" i="1"/>
  <c r="E31667" i="1"/>
  <c r="E32573" i="1"/>
  <c r="E33370" i="1"/>
  <c r="E33799" i="1"/>
  <c r="E31951" i="1"/>
  <c r="E31209" i="1"/>
  <c r="E32122" i="1"/>
  <c r="E33768" i="1"/>
  <c r="E34434" i="1"/>
  <c r="E32270" i="1"/>
  <c r="E32836" i="1"/>
  <c r="E34490" i="1"/>
  <c r="E32460" i="1"/>
  <c r="E33769" i="1"/>
  <c r="E33207" i="1"/>
  <c r="E34158" i="1"/>
  <c r="E34579" i="1"/>
  <c r="E33484" i="1"/>
  <c r="E31625" i="1"/>
  <c r="E34516" i="1"/>
  <c r="E34730" i="1"/>
  <c r="E33343" i="1"/>
  <c r="E34649" i="1"/>
  <c r="E34719" i="1"/>
  <c r="E34705" i="1"/>
  <c r="E33043" i="1"/>
  <c r="E33305" i="1"/>
  <c r="E32768" i="1"/>
  <c r="E33156" i="1"/>
  <c r="E33310" i="1"/>
  <c r="E33222" i="1"/>
  <c r="E31645" i="1"/>
  <c r="E34117" i="1"/>
  <c r="E30795" i="1"/>
  <c r="E31263" i="1"/>
  <c r="E31163" i="1"/>
  <c r="E32095" i="1"/>
  <c r="E31889" i="1"/>
  <c r="E31833" i="1"/>
  <c r="E31040" i="1"/>
  <c r="E30790" i="1"/>
  <c r="E31085" i="1"/>
  <c r="E31797" i="1"/>
  <c r="E31559" i="1"/>
  <c r="E31981" i="1"/>
  <c r="E31663" i="1"/>
  <c r="E30924" i="1"/>
  <c r="E31326" i="1"/>
  <c r="E31746" i="1"/>
  <c r="E32726" i="1"/>
  <c r="E33329" i="1"/>
  <c r="E31514" i="1"/>
  <c r="E30805" i="1"/>
  <c r="E34055" i="1"/>
  <c r="E31390" i="1"/>
  <c r="E32702" i="1"/>
  <c r="E33009" i="1"/>
  <c r="E34429" i="1"/>
  <c r="E31498" i="1"/>
  <c r="E32215" i="1"/>
  <c r="E31785" i="1"/>
  <c r="E32963" i="1"/>
  <c r="E32778" i="1"/>
  <c r="E33603" i="1"/>
  <c r="E33414" i="1"/>
  <c r="E33972" i="1"/>
  <c r="E34452" i="1"/>
  <c r="E34026" i="1"/>
  <c r="E33789" i="1"/>
  <c r="E34136" i="1"/>
  <c r="E33708" i="1"/>
  <c r="E33777" i="1"/>
  <c r="E33758" i="1"/>
  <c r="E33914" i="1"/>
  <c r="E34118" i="1"/>
  <c r="E33896" i="1"/>
  <c r="E32681" i="1"/>
  <c r="E31035" i="1"/>
  <c r="E31652" i="1"/>
  <c r="E31585" i="1"/>
  <c r="E33147" i="1"/>
  <c r="E31669" i="1"/>
  <c r="E32958" i="1"/>
  <c r="E30856" i="1"/>
  <c r="E32100" i="1"/>
  <c r="E30786" i="1"/>
  <c r="E32127" i="1"/>
  <c r="E32029" i="1"/>
  <c r="E32548" i="1"/>
  <c r="E30751" i="1"/>
  <c r="E31537" i="1"/>
  <c r="E32017" i="1"/>
  <c r="E31050" i="1"/>
  <c r="E30871" i="1"/>
  <c r="E32277" i="1"/>
  <c r="E33647" i="1"/>
  <c r="E32068" i="1"/>
  <c r="E31375" i="1"/>
  <c r="E32755" i="1"/>
  <c r="E31958" i="1"/>
  <c r="E31800" i="1"/>
  <c r="E31852" i="1"/>
  <c r="E33503" i="1"/>
  <c r="E32623" i="1"/>
  <c r="E31444" i="1"/>
  <c r="E33392" i="1"/>
  <c r="E31225" i="1"/>
  <c r="E32183" i="1"/>
  <c r="E33351" i="1"/>
  <c r="E31562" i="1"/>
  <c r="E33421" i="1"/>
  <c r="E33220" i="1"/>
  <c r="E34681" i="1"/>
  <c r="E33082" i="1"/>
  <c r="E33085" i="1"/>
  <c r="E32574" i="1"/>
  <c r="E34592" i="1"/>
  <c r="E32392" i="1"/>
  <c r="E33731" i="1"/>
  <c r="E32938" i="1"/>
  <c r="E34144" i="1"/>
  <c r="E32464" i="1"/>
  <c r="E34671" i="1"/>
  <c r="E34179" i="1"/>
  <c r="E34415" i="1"/>
  <c r="E32638" i="1"/>
  <c r="E34572" i="1"/>
  <c r="E34139" i="1"/>
  <c r="E32338" i="1"/>
  <c r="E33061" i="1"/>
  <c r="E33342" i="1"/>
  <c r="E33897" i="1"/>
  <c r="E32139" i="1"/>
  <c r="E31131" i="1"/>
  <c r="E33304" i="1"/>
  <c r="E31566" i="1"/>
  <c r="E30844" i="1"/>
  <c r="E31220" i="1"/>
  <c r="E31789" i="1"/>
  <c r="E33868" i="1"/>
  <c r="E31600" i="1"/>
  <c r="E32811" i="1"/>
  <c r="E31415" i="1"/>
  <c r="E32454" i="1"/>
  <c r="E31810" i="1"/>
  <c r="E31561" i="1"/>
  <c r="E31765" i="1"/>
  <c r="E31588" i="1"/>
  <c r="E31579" i="1"/>
  <c r="E30894" i="1"/>
  <c r="E33865" i="1"/>
  <c r="E32532" i="1"/>
  <c r="E32922" i="1"/>
  <c r="E31510" i="1"/>
  <c r="E33781" i="1"/>
  <c r="E32880" i="1"/>
  <c r="E33858" i="1"/>
  <c r="E33325" i="1"/>
  <c r="E34132" i="1"/>
  <c r="E34467" i="1"/>
  <c r="E34702" i="1"/>
  <c r="E33516" i="1"/>
  <c r="E31334" i="1"/>
  <c r="E31027" i="1"/>
  <c r="E31362" i="1"/>
  <c r="E31001" i="1"/>
  <c r="E30947" i="1"/>
  <c r="E31399" i="1"/>
  <c r="E31534" i="1"/>
  <c r="E31354" i="1"/>
  <c r="E31629" i="1"/>
  <c r="E30855" i="1"/>
  <c r="E31037" i="1"/>
  <c r="E31420" i="1"/>
  <c r="E31784" i="1"/>
  <c r="E31197" i="1"/>
  <c r="E32649" i="1"/>
  <c r="E31369" i="1"/>
  <c r="E32011" i="1"/>
  <c r="E32019" i="1"/>
  <c r="E33733" i="1"/>
  <c r="E31908" i="1"/>
  <c r="E30829" i="1"/>
  <c r="E34169" i="1"/>
  <c r="E32918" i="1"/>
  <c r="E32950" i="1"/>
  <c r="E34190" i="1"/>
  <c r="E31711" i="1"/>
  <c r="E32319" i="1"/>
  <c r="E32119" i="1"/>
  <c r="E32156" i="1"/>
  <c r="E34643" i="1"/>
  <c r="E31024" i="1"/>
  <c r="E33119" i="1"/>
  <c r="E32910" i="1"/>
  <c r="E33572" i="1"/>
  <c r="E32227" i="1"/>
  <c r="E32470" i="1"/>
  <c r="E33552" i="1"/>
  <c r="E33543" i="1"/>
  <c r="E32802" i="1"/>
  <c r="E33180" i="1"/>
  <c r="E33178" i="1"/>
  <c r="E33111" i="1"/>
  <c r="E33408" i="1"/>
  <c r="E31827" i="1"/>
  <c r="E34587" i="1"/>
  <c r="E34554" i="1"/>
  <c r="E32610" i="1"/>
  <c r="E34355" i="1"/>
  <c r="E34549" i="1"/>
  <c r="E30853" i="1"/>
  <c r="E31758" i="1"/>
  <c r="E31142" i="1"/>
  <c r="E31389" i="1"/>
  <c r="E32339" i="1"/>
  <c r="E31076" i="1"/>
  <c r="E33064" i="1"/>
  <c r="E31865" i="1"/>
  <c r="E34025" i="1"/>
  <c r="E31989" i="1"/>
  <c r="E30811" i="1"/>
  <c r="E33204" i="1"/>
  <c r="E32200" i="1"/>
  <c r="E31816" i="1"/>
  <c r="E31215" i="1"/>
  <c r="E32844" i="1"/>
  <c r="E31464" i="1"/>
  <c r="E31786" i="1"/>
  <c r="E31904" i="1"/>
  <c r="E30764" i="1"/>
  <c r="E32105" i="1"/>
  <c r="E31564" i="1"/>
  <c r="E31742" i="1"/>
  <c r="E33481" i="1"/>
  <c r="E33560" i="1"/>
  <c r="E33587" i="1"/>
  <c r="E34472" i="1"/>
  <c r="E32180" i="1"/>
  <c r="E31832" i="1"/>
  <c r="E33823" i="1"/>
  <c r="E32544" i="1"/>
  <c r="E33525" i="1"/>
  <c r="E32734" i="1"/>
  <c r="E33363" i="1"/>
  <c r="E33296" i="1"/>
  <c r="E30971" i="1"/>
  <c r="E32509" i="1"/>
  <c r="E33097" i="1"/>
  <c r="E34269" i="1"/>
  <c r="E33344" i="1"/>
  <c r="E34197" i="1"/>
  <c r="E31053" i="1"/>
  <c r="E31621" i="1"/>
  <c r="E31482" i="1"/>
  <c r="E31273" i="1"/>
  <c r="E30925" i="1"/>
  <c r="E33816" i="1"/>
  <c r="E30687" i="1"/>
  <c r="E32308" i="1"/>
  <c r="E33152" i="1"/>
  <c r="E31605" i="1"/>
  <c r="E33645" i="1"/>
  <c r="E33157" i="1"/>
  <c r="E32172" i="1"/>
  <c r="E30911" i="1"/>
  <c r="E31670" i="1"/>
  <c r="E31633" i="1"/>
  <c r="E32335" i="1"/>
  <c r="E30946" i="1"/>
  <c r="E33356" i="1"/>
  <c r="E32528" i="1"/>
  <c r="E31705" i="1"/>
  <c r="E33117" i="1"/>
  <c r="E31506" i="1"/>
  <c r="E31617" i="1"/>
  <c r="E31896" i="1"/>
  <c r="E31467" i="1"/>
  <c r="E33568" i="1"/>
  <c r="E32416" i="1"/>
  <c r="E33413" i="1"/>
  <c r="E31723" i="1"/>
  <c r="E31308" i="1"/>
  <c r="E32186" i="1"/>
  <c r="E31946" i="1"/>
  <c r="E33943" i="1"/>
  <c r="E30725" i="1"/>
  <c r="E32616" i="1"/>
  <c r="E30966" i="1"/>
  <c r="E31281" i="1"/>
  <c r="E32391" i="1"/>
  <c r="E33162" i="1"/>
  <c r="E30949" i="1"/>
  <c r="E34342" i="1"/>
  <c r="E32485" i="1"/>
  <c r="E33169" i="1"/>
  <c r="E33925" i="1"/>
  <c r="E34531" i="1"/>
  <c r="E30682" i="1"/>
  <c r="E30693" i="1"/>
  <c r="E31936" i="1"/>
  <c r="E31676" i="1"/>
  <c r="E33306" i="1"/>
  <c r="E32539" i="1"/>
  <c r="E31866" i="1"/>
  <c r="E33379" i="1"/>
  <c r="E32201" i="1"/>
  <c r="E32663" i="1"/>
  <c r="E33551" i="1"/>
  <c r="E33667" i="1"/>
  <c r="E34184" i="1"/>
  <c r="E31921" i="1"/>
  <c r="E34657" i="1"/>
  <c r="E34422" i="1"/>
  <c r="E34307" i="1"/>
  <c r="E33815" i="1"/>
  <c r="E34688" i="1"/>
  <c r="E34553" i="1"/>
  <c r="E34000" i="1"/>
  <c r="E33640" i="1"/>
  <c r="E33626" i="1"/>
  <c r="E6801" i="1"/>
  <c r="E4007" i="1"/>
  <c r="E210" i="1"/>
  <c r="E7631" i="1"/>
  <c r="E153" i="1"/>
  <c r="E136" i="1"/>
  <c r="E1095" i="1"/>
  <c r="E15793" i="1"/>
  <c r="E7393" i="1"/>
  <c r="E3205" i="1"/>
  <c r="E8412" i="1"/>
  <c r="E991" i="1"/>
  <c r="E10665" i="1"/>
  <c r="E16369" i="1"/>
  <c r="E4847" i="1"/>
  <c r="E6599" i="1"/>
  <c r="E3365" i="1"/>
  <c r="E2713" i="1"/>
  <c r="E9085" i="1"/>
  <c r="E9832" i="1"/>
  <c r="E9831" i="1"/>
  <c r="E13250" i="1"/>
  <c r="E12058" i="1"/>
  <c r="E10024" i="1"/>
  <c r="E3338" i="1"/>
  <c r="E1019" i="1"/>
  <c r="E919" i="1"/>
  <c r="E4418" i="1"/>
  <c r="E11999" i="1"/>
  <c r="E4450" i="1"/>
  <c r="E11829" i="1"/>
  <c r="E329" i="1"/>
  <c r="E16429" i="1"/>
  <c r="E4979" i="1"/>
  <c r="E6619" i="1"/>
  <c r="E14198" i="1"/>
  <c r="E9769" i="1"/>
  <c r="E4516" i="1"/>
  <c r="E13531" i="1"/>
  <c r="E12544" i="1"/>
  <c r="E4661" i="1"/>
  <c r="E11286" i="1"/>
  <c r="E12565" i="1"/>
  <c r="E16306" i="1"/>
  <c r="E10474" i="1"/>
  <c r="E13804" i="1"/>
  <c r="E1116" i="1"/>
  <c r="E2892" i="1"/>
  <c r="E4548" i="1"/>
  <c r="E1474" i="1"/>
  <c r="E12703" i="1"/>
  <c r="E9243" i="1"/>
  <c r="E13373" i="1"/>
  <c r="E10954" i="1"/>
  <c r="E14433" i="1"/>
  <c r="E16671" i="1"/>
  <c r="E14825" i="1"/>
  <c r="E407" i="1"/>
  <c r="E4234" i="1"/>
  <c r="E4935" i="1"/>
  <c r="E10121" i="1"/>
  <c r="E1445" i="1"/>
  <c r="E1785" i="1"/>
  <c r="E10498" i="1"/>
  <c r="E16090" i="1"/>
  <c r="E2210" i="1"/>
  <c r="E11519" i="1"/>
  <c r="E14001" i="1"/>
  <c r="E17036" i="1"/>
  <c r="E12452" i="1"/>
  <c r="E14016" i="1"/>
  <c r="E2234" i="1"/>
  <c r="E8928" i="1"/>
  <c r="E4412" i="1"/>
  <c r="E17119" i="1"/>
  <c r="E14182" i="1"/>
  <c r="E16356" i="1"/>
  <c r="E17759" i="1"/>
  <c r="E9275" i="1"/>
  <c r="E4019" i="1"/>
  <c r="E3244" i="1"/>
  <c r="E16806" i="1"/>
  <c r="E17034" i="1"/>
  <c r="E1342" i="1"/>
  <c r="E16291" i="1"/>
  <c r="E17051" i="1"/>
  <c r="E12628" i="1"/>
  <c r="E14820" i="1"/>
  <c r="E6637" i="1"/>
  <c r="E10809" i="1"/>
  <c r="E17059" i="1"/>
  <c r="E14661" i="1"/>
  <c r="E16493" i="1"/>
  <c r="E17001" i="1"/>
  <c r="E10067" i="1"/>
  <c r="E11812" i="1"/>
  <c r="E14272" i="1"/>
  <c r="E15637" i="1"/>
  <c r="E17269" i="1"/>
  <c r="E6466" i="1"/>
  <c r="E15921" i="1"/>
  <c r="E14892" i="1"/>
  <c r="E13689" i="1"/>
  <c r="E17711" i="1"/>
  <c r="E16562" i="1"/>
  <c r="E17622" i="1"/>
  <c r="E11437" i="1"/>
  <c r="E5257" i="1"/>
  <c r="E2560" i="1"/>
  <c r="E618" i="1"/>
  <c r="E2279" i="1"/>
  <c r="E114" i="1"/>
  <c r="E7592" i="1"/>
  <c r="E12500" i="1"/>
  <c r="E850" i="1"/>
  <c r="E3912" i="1"/>
  <c r="E8396" i="1"/>
  <c r="E1253" i="1"/>
  <c r="E9032" i="1"/>
  <c r="E2291" i="1"/>
  <c r="E8371" i="1"/>
  <c r="E11107" i="1"/>
  <c r="E3934" i="1"/>
  <c r="E10705" i="1"/>
  <c r="E1831" i="1"/>
  <c r="E6482" i="1"/>
  <c r="E11204" i="1"/>
  <c r="E5302" i="1"/>
  <c r="E7291" i="1"/>
  <c r="E876" i="1"/>
  <c r="E857" i="1"/>
  <c r="E2727" i="1"/>
  <c r="E558" i="1"/>
  <c r="E918" i="1"/>
  <c r="E4069" i="1"/>
  <c r="E488" i="1"/>
  <c r="E1090" i="1"/>
  <c r="E734" i="1"/>
  <c r="E10146" i="1"/>
  <c r="E17490" i="1"/>
  <c r="E10271" i="1"/>
  <c r="E15269" i="1"/>
  <c r="E8464" i="1"/>
  <c r="E5390" i="1"/>
  <c r="E209" i="1"/>
  <c r="E17844" i="1"/>
  <c r="E9983" i="1"/>
  <c r="E15577" i="1"/>
  <c r="E6375" i="1"/>
  <c r="E12729" i="1"/>
  <c r="E3120" i="1"/>
  <c r="E5766" i="1"/>
  <c r="E9492" i="1"/>
  <c r="E1296" i="1"/>
  <c r="E7912" i="1"/>
  <c r="E6397" i="1"/>
  <c r="E5986" i="1"/>
  <c r="E3353" i="1"/>
  <c r="E16317" i="1"/>
  <c r="E10822" i="1"/>
  <c r="E4943" i="1"/>
  <c r="E3699" i="1"/>
  <c r="E9701" i="1"/>
  <c r="E8116" i="1"/>
  <c r="E11083" i="1"/>
  <c r="E12877" i="1"/>
  <c r="E11385" i="1"/>
  <c r="E135" i="1"/>
  <c r="E278" i="1"/>
  <c r="E3462" i="1"/>
  <c r="E11046" i="1"/>
  <c r="E80" i="1"/>
  <c r="E4963" i="1"/>
  <c r="E4851" i="1"/>
  <c r="E1810" i="1"/>
  <c r="E12645" i="1"/>
  <c r="E5848" i="1"/>
  <c r="E725" i="1"/>
  <c r="E8639" i="1"/>
  <c r="E15183" i="1"/>
  <c r="E3982" i="1"/>
  <c r="E13745" i="1"/>
  <c r="E6050" i="1"/>
  <c r="E13343" i="1"/>
  <c r="E14267" i="1"/>
  <c r="E4383" i="1"/>
  <c r="E9529" i="1"/>
  <c r="E11490" i="1"/>
  <c r="E3826" i="1"/>
  <c r="E7618" i="1"/>
  <c r="E9256" i="1"/>
  <c r="E10642" i="1"/>
  <c r="E8278" i="1"/>
  <c r="E14524" i="1"/>
  <c r="E12844" i="1"/>
  <c r="E1467" i="1"/>
  <c r="E5915" i="1"/>
  <c r="E17230" i="1"/>
  <c r="E16343" i="1"/>
  <c r="E13763" i="1"/>
  <c r="E2529" i="1"/>
  <c r="E13058" i="1"/>
  <c r="E10027" i="1"/>
  <c r="E13388" i="1"/>
  <c r="E5715" i="1"/>
  <c r="E13287" i="1"/>
  <c r="E1947" i="1"/>
  <c r="E15690" i="1"/>
  <c r="E16301" i="1"/>
  <c r="E17832" i="1"/>
  <c r="E16616" i="1"/>
  <c r="E4629" i="1"/>
  <c r="E15831" i="1"/>
  <c r="E12998" i="1"/>
  <c r="E15784" i="1"/>
  <c r="E15131" i="1"/>
  <c r="E17049" i="1"/>
  <c r="E16330" i="1"/>
  <c r="E8035" i="1"/>
  <c r="E10626" i="1"/>
  <c r="E17965" i="1"/>
  <c r="E9059" i="1"/>
  <c r="E17858" i="1"/>
  <c r="E17533" i="1"/>
  <c r="E15914" i="1"/>
  <c r="E17560" i="1"/>
  <c r="E17641" i="1"/>
  <c r="E15516" i="1"/>
  <c r="E17593" i="1"/>
  <c r="E17713" i="1"/>
  <c r="E17974" i="1"/>
  <c r="E17385" i="1"/>
  <c r="E14129" i="1"/>
  <c r="E17229" i="1"/>
  <c r="E16959" i="1"/>
  <c r="E17823" i="1"/>
  <c r="E15872" i="1"/>
  <c r="E16007" i="1"/>
  <c r="E12226" i="1"/>
  <c r="E16692" i="1"/>
  <c r="E15703" i="1"/>
  <c r="E16269" i="1"/>
  <c r="E12926" i="1"/>
  <c r="E1192" i="1"/>
  <c r="E11882" i="1"/>
  <c r="E2607" i="1"/>
  <c r="E934" i="1"/>
  <c r="E9561" i="1"/>
  <c r="E5870" i="1"/>
  <c r="E12297" i="1"/>
  <c r="E11784" i="1"/>
  <c r="E8168" i="1"/>
  <c r="E3834" i="1"/>
  <c r="E13934" i="1"/>
  <c r="E923" i="1"/>
  <c r="E11526" i="1"/>
  <c r="E7474" i="1"/>
  <c r="E10693" i="1"/>
  <c r="E9287" i="1"/>
  <c r="E9630" i="1"/>
  <c r="E11500" i="1"/>
  <c r="E13297" i="1"/>
  <c r="E12464" i="1"/>
  <c r="E6493" i="1"/>
  <c r="E1830" i="1"/>
  <c r="E3383" i="1"/>
  <c r="E16611" i="1"/>
  <c r="E12406" i="1"/>
  <c r="E16274" i="1"/>
  <c r="E10466" i="1"/>
  <c r="E680" i="1"/>
  <c r="E14953" i="1"/>
  <c r="E10211" i="1"/>
  <c r="E16355" i="1"/>
  <c r="E16699" i="1"/>
  <c r="E14308" i="1"/>
  <c r="E14875" i="1"/>
  <c r="E3426" i="1"/>
  <c r="E17026" i="1"/>
  <c r="E8747" i="1"/>
  <c r="E14975" i="1"/>
  <c r="E9163" i="1"/>
  <c r="E4201" i="1"/>
  <c r="E7722" i="1"/>
  <c r="E57" i="1"/>
  <c r="E5625" i="1"/>
  <c r="E17104" i="1"/>
  <c r="E9166" i="1"/>
  <c r="E2399" i="1"/>
  <c r="E11367" i="1"/>
  <c r="E17277" i="1"/>
  <c r="E16564" i="1"/>
  <c r="E14810" i="1"/>
  <c r="E16113" i="1"/>
  <c r="E16383" i="1"/>
  <c r="E10838" i="1"/>
  <c r="E16300" i="1"/>
  <c r="E17204" i="1"/>
  <c r="E17400" i="1"/>
  <c r="E17534" i="1"/>
  <c r="E17530" i="1"/>
  <c r="E17570" i="1"/>
  <c r="E17761" i="1"/>
  <c r="E17634" i="1"/>
  <c r="E17469" i="1"/>
  <c r="E1033" i="1"/>
  <c r="E11284" i="1"/>
  <c r="E13722" i="1"/>
  <c r="E16467" i="1"/>
  <c r="E12662" i="1"/>
  <c r="E17770" i="1"/>
  <c r="E17264" i="1"/>
  <c r="E15794" i="1"/>
  <c r="E10244" i="1"/>
  <c r="E2710" i="1"/>
  <c r="E16942" i="1"/>
  <c r="E17182" i="1"/>
  <c r="E2970" i="1"/>
  <c r="E4984" i="1"/>
  <c r="E7206" i="1"/>
  <c r="E3181" i="1"/>
  <c r="E1990" i="1"/>
  <c r="E8860" i="1"/>
  <c r="E7362" i="1"/>
  <c r="E1809" i="1"/>
  <c r="E7620" i="1"/>
  <c r="E7073" i="1"/>
  <c r="E1575" i="1"/>
  <c r="E6600" i="1"/>
  <c r="E12785" i="1"/>
  <c r="E10222" i="1"/>
  <c r="E10745" i="1"/>
  <c r="E3867" i="1"/>
  <c r="E6991" i="1"/>
  <c r="E1871" i="1"/>
  <c r="E5080" i="1"/>
  <c r="E733" i="1"/>
  <c r="E10008" i="1"/>
  <c r="E13011" i="1"/>
  <c r="E1569" i="1"/>
  <c r="E6368" i="1"/>
  <c r="E263" i="1"/>
  <c r="E2364" i="1"/>
  <c r="E6412" i="1"/>
  <c r="E97" i="1"/>
  <c r="E6202" i="1"/>
  <c r="E532" i="1"/>
  <c r="E2086" i="1"/>
  <c r="E65" i="1"/>
  <c r="E4245" i="1"/>
  <c r="E802" i="1"/>
  <c r="E2711" i="1"/>
  <c r="E3405" i="1"/>
  <c r="E14087" i="1"/>
  <c r="E8138" i="1"/>
  <c r="E11840" i="1"/>
  <c r="E1928" i="1"/>
  <c r="E2557" i="1"/>
  <c r="E2031" i="1"/>
  <c r="E1371" i="1"/>
  <c r="E1247" i="1"/>
  <c r="E11089" i="1"/>
  <c r="E13991" i="1"/>
  <c r="E7351" i="1"/>
  <c r="E10630" i="1"/>
  <c r="E7882" i="1"/>
  <c r="E15257" i="1"/>
  <c r="E13486" i="1"/>
  <c r="E11471" i="1"/>
  <c r="E13154" i="1"/>
  <c r="E3893" i="1"/>
  <c r="E4333" i="1"/>
  <c r="E7032" i="1"/>
  <c r="E15748" i="1"/>
  <c r="E6469" i="1"/>
  <c r="E3631" i="1"/>
  <c r="E15834" i="1"/>
  <c r="E8992" i="1"/>
  <c r="E6416" i="1"/>
  <c r="E10446" i="1"/>
  <c r="E10902" i="1"/>
  <c r="E11024" i="1"/>
  <c r="E14212" i="1"/>
  <c r="E13873" i="1"/>
  <c r="E14361" i="1"/>
  <c r="E7473" i="1"/>
  <c r="E16442" i="1"/>
  <c r="E16644" i="1"/>
  <c r="E17211" i="1"/>
  <c r="E17510" i="1"/>
  <c r="E3129" i="1"/>
  <c r="E9823" i="1"/>
  <c r="E16025" i="1"/>
  <c r="E15097" i="1"/>
  <c r="E17898" i="1"/>
  <c r="E17375" i="1"/>
  <c r="E15796" i="1"/>
  <c r="E17576" i="1"/>
  <c r="E11358" i="1"/>
  <c r="E9861" i="1"/>
  <c r="E17885" i="1"/>
  <c r="E16808" i="1"/>
  <c r="E15324" i="1"/>
  <c r="E16570" i="1"/>
  <c r="E17667" i="1"/>
  <c r="E6959" i="1"/>
  <c r="E17647" i="1"/>
  <c r="E980" i="1"/>
  <c r="E17392" i="1"/>
  <c r="E17522" i="1"/>
  <c r="E17910" i="1"/>
  <c r="E16438" i="1"/>
  <c r="E15897" i="1"/>
  <c r="E14694" i="1"/>
  <c r="E16146" i="1"/>
  <c r="E14555" i="1"/>
  <c r="E14648" i="1"/>
  <c r="E11858" i="1"/>
  <c r="E17820" i="1"/>
  <c r="E15656" i="1"/>
  <c r="E942" i="1"/>
  <c r="E14345" i="1"/>
  <c r="E17855" i="1"/>
  <c r="E15305" i="1"/>
  <c r="E17598" i="1"/>
  <c r="E16508" i="1"/>
  <c r="E17659" i="1"/>
  <c r="E15100" i="1"/>
  <c r="E16833" i="1"/>
  <c r="E8905" i="1"/>
  <c r="E17582" i="1"/>
  <c r="E17750" i="1"/>
  <c r="E17421" i="1"/>
  <c r="E8067" i="1"/>
  <c r="E502" i="1"/>
  <c r="E16950" i="1"/>
  <c r="E5155" i="1"/>
  <c r="E16173" i="1"/>
  <c r="E9954" i="1"/>
  <c r="E9950" i="1"/>
  <c r="E13975" i="1"/>
  <c r="E16608" i="1"/>
  <c r="E16521" i="1"/>
  <c r="E875" i="1"/>
  <c r="E1049" i="1"/>
  <c r="E8402" i="1"/>
  <c r="E4449" i="1"/>
  <c r="E11224" i="1"/>
  <c r="E6974" i="1"/>
  <c r="E6525" i="1"/>
  <c r="E10219" i="1"/>
  <c r="E6980" i="1"/>
  <c r="E5568" i="1"/>
  <c r="E5960" i="1"/>
  <c r="E167" i="1"/>
  <c r="E2577" i="1"/>
  <c r="E5927" i="1"/>
  <c r="E11865" i="1"/>
  <c r="E15042" i="1"/>
  <c r="E4649" i="1"/>
  <c r="E1438" i="1"/>
  <c r="E7188" i="1"/>
  <c r="E7163" i="1"/>
  <c r="E1441" i="1"/>
  <c r="E2634" i="1"/>
  <c r="E1189" i="1"/>
  <c r="E7045" i="1"/>
  <c r="E349" i="1"/>
  <c r="E7205" i="1"/>
  <c r="E12728" i="1"/>
  <c r="E7612" i="1"/>
  <c r="E16944" i="1"/>
  <c r="E8719" i="1"/>
  <c r="E14353" i="1"/>
  <c r="E3047" i="1"/>
  <c r="E358" i="1"/>
  <c r="E16197" i="1"/>
  <c r="E9052" i="1"/>
  <c r="E13818" i="1"/>
  <c r="E12644" i="1"/>
  <c r="E9082" i="1"/>
  <c r="E11623" i="1"/>
  <c r="E910" i="1"/>
  <c r="E12812" i="1"/>
  <c r="E461" i="1"/>
  <c r="E1828" i="1"/>
  <c r="E132" i="1"/>
  <c r="E1415" i="1"/>
  <c r="E39" i="1"/>
  <c r="E4797" i="1"/>
  <c r="E7471" i="1"/>
  <c r="E8630" i="1"/>
  <c r="E16221" i="1"/>
  <c r="E10939" i="1"/>
  <c r="E9265" i="1"/>
  <c r="E1370" i="1"/>
  <c r="E11066" i="1"/>
  <c r="E10523" i="1"/>
  <c r="E15672" i="1"/>
  <c r="E15572" i="1"/>
  <c r="E17589" i="1"/>
  <c r="E15010" i="1"/>
  <c r="E14516" i="1"/>
  <c r="E11721" i="1"/>
  <c r="E9062" i="1"/>
  <c r="E14500" i="1"/>
  <c r="E799" i="1"/>
  <c r="E17399" i="1"/>
  <c r="E17206" i="1"/>
  <c r="E8435" i="1"/>
  <c r="E17365" i="1"/>
  <c r="E10734" i="1"/>
  <c r="E17518" i="1"/>
  <c r="E7902" i="1"/>
  <c r="E17100" i="1"/>
  <c r="E17780" i="1"/>
  <c r="E304" i="1"/>
  <c r="E14126" i="1"/>
  <c r="E7591" i="1"/>
  <c r="E2828" i="1"/>
  <c r="E14184" i="1"/>
  <c r="E15339" i="1"/>
  <c r="E9826" i="1"/>
  <c r="E649" i="1"/>
  <c r="E2011" i="1"/>
  <c r="E2576" i="1"/>
  <c r="E15585" i="1"/>
  <c r="E11131" i="1"/>
  <c r="E6037" i="1"/>
  <c r="E11430" i="1"/>
  <c r="E4380" i="1"/>
  <c r="E4679" i="1"/>
  <c r="E2611" i="1"/>
  <c r="E11448" i="1"/>
  <c r="E16540" i="1"/>
  <c r="E1933" i="1"/>
  <c r="E11197" i="1"/>
  <c r="E6021" i="1"/>
  <c r="E2082" i="1"/>
  <c r="E16578" i="1"/>
  <c r="E15195" i="1"/>
  <c r="E10350" i="1"/>
  <c r="E16674" i="1"/>
  <c r="E10926" i="1"/>
  <c r="E5400" i="1"/>
  <c r="E6656" i="1"/>
  <c r="E3162" i="1"/>
  <c r="E9471" i="1"/>
  <c r="E7000" i="1"/>
  <c r="E4744" i="1"/>
  <c r="E10804" i="1"/>
  <c r="E10305" i="1"/>
  <c r="E4036" i="1"/>
  <c r="E7958" i="1"/>
  <c r="E7870" i="1"/>
  <c r="E8735" i="1"/>
  <c r="E3042" i="1"/>
  <c r="E8407" i="1"/>
  <c r="E10931" i="1"/>
  <c r="E2103" i="1"/>
  <c r="E13973" i="1"/>
  <c r="E12765" i="1"/>
  <c r="E16267" i="1"/>
  <c r="E3981" i="1"/>
  <c r="E8863" i="1"/>
  <c r="E1315" i="1"/>
  <c r="E364" i="1"/>
  <c r="E17479" i="1"/>
  <c r="E343" i="1"/>
  <c r="E11059" i="1"/>
  <c r="E831" i="1"/>
  <c r="E7795" i="1"/>
  <c r="E4357" i="1"/>
  <c r="E6658" i="1"/>
  <c r="E6710" i="1"/>
  <c r="E12581" i="1"/>
  <c r="E5532" i="1"/>
  <c r="E14242" i="1"/>
  <c r="E11605" i="1"/>
  <c r="E14634" i="1"/>
  <c r="E3918" i="1"/>
  <c r="E16102" i="1"/>
  <c r="E11702" i="1"/>
  <c r="E9414" i="1"/>
  <c r="E3796" i="1"/>
  <c r="E3683" i="1"/>
  <c r="E8463" i="1"/>
  <c r="E5814" i="1"/>
  <c r="E17172" i="1"/>
  <c r="E17753" i="1"/>
  <c r="E16762" i="1"/>
  <c r="E11617" i="1"/>
  <c r="E8279" i="1"/>
  <c r="E16695" i="1"/>
  <c r="E12980" i="1"/>
  <c r="E17947" i="1"/>
  <c r="E3974" i="1"/>
  <c r="E12588" i="1"/>
  <c r="E15994" i="1"/>
  <c r="E7950" i="1"/>
  <c r="E17752" i="1"/>
  <c r="E7570" i="1"/>
  <c r="E16682" i="1"/>
  <c r="E17364" i="1"/>
  <c r="E8823" i="1"/>
  <c r="E17394" i="1"/>
  <c r="E529" i="1"/>
  <c r="E1636" i="1"/>
  <c r="E6402" i="1"/>
  <c r="E2633" i="1"/>
  <c r="E1595" i="1"/>
  <c r="E1691" i="1"/>
  <c r="E2846" i="1"/>
  <c r="E3425" i="1"/>
  <c r="E732" i="1"/>
  <c r="E7918" i="1"/>
  <c r="E2117" i="1"/>
  <c r="E1594" i="1"/>
  <c r="E2225" i="1"/>
  <c r="E3711" i="1"/>
  <c r="E5565" i="1"/>
  <c r="E3736" i="1"/>
  <c r="E1077" i="1"/>
  <c r="E10262" i="1"/>
  <c r="E11863" i="1"/>
  <c r="E4942" i="1"/>
  <c r="E3524" i="1"/>
  <c r="E11203" i="1"/>
  <c r="E5823" i="1"/>
  <c r="E7911" i="1"/>
  <c r="E9888" i="1"/>
  <c r="E8691" i="1"/>
  <c r="E2943" i="1"/>
  <c r="E10228" i="1"/>
  <c r="E3877" i="1"/>
  <c r="E8941" i="1"/>
  <c r="E15021" i="1"/>
  <c r="E12320" i="1"/>
  <c r="E10738" i="1"/>
  <c r="E8150" i="1"/>
  <c r="E10128" i="1"/>
  <c r="E10594" i="1"/>
  <c r="E8470" i="1"/>
  <c r="E10095" i="1"/>
  <c r="E1361" i="1"/>
  <c r="E11177" i="1"/>
  <c r="E13146" i="1"/>
  <c r="E10434" i="1"/>
  <c r="E12267" i="1"/>
  <c r="E9212" i="1"/>
  <c r="E6132" i="1"/>
  <c r="E17201" i="1"/>
  <c r="E16218" i="1"/>
  <c r="E9075" i="1"/>
  <c r="E15113" i="1"/>
  <c r="E10556" i="1"/>
  <c r="E9727" i="1"/>
  <c r="E13107" i="1"/>
  <c r="E8162" i="1"/>
  <c r="E13737" i="1"/>
  <c r="E14351" i="1"/>
  <c r="E16464" i="1"/>
  <c r="E11580" i="1"/>
  <c r="E14091" i="1"/>
  <c r="E15000" i="1"/>
  <c r="E4886" i="1"/>
  <c r="E14595" i="1"/>
  <c r="E14951" i="1"/>
  <c r="E16119" i="1"/>
  <c r="E15711" i="1"/>
  <c r="E14203" i="1"/>
  <c r="E16900" i="1"/>
  <c r="E5572" i="1"/>
  <c r="E15229" i="1"/>
  <c r="E9848" i="1"/>
  <c r="E17583" i="1"/>
  <c r="E16413" i="1"/>
  <c r="E15452" i="1"/>
  <c r="E16748" i="1"/>
  <c r="E12379" i="1"/>
  <c r="E16758" i="1"/>
  <c r="E17175" i="1"/>
  <c r="E14956" i="1"/>
  <c r="E13384" i="1"/>
  <c r="E17538" i="1"/>
  <c r="E1536" i="1"/>
  <c r="E8930" i="1"/>
  <c r="E1411" i="1"/>
  <c r="E1107" i="1"/>
  <c r="E9122" i="1"/>
  <c r="E390" i="1"/>
  <c r="E1292" i="1"/>
  <c r="E2174" i="1"/>
  <c r="E3742" i="1"/>
  <c r="E309" i="1"/>
  <c r="E2076" i="1"/>
  <c r="E566" i="1"/>
  <c r="E1535" i="1"/>
  <c r="E4298" i="1"/>
  <c r="E89" i="1"/>
  <c r="E4394" i="1"/>
  <c r="E11884" i="1"/>
  <c r="E3816" i="1"/>
  <c r="E4983" i="1"/>
  <c r="E1858" i="1"/>
  <c r="E5162" i="1"/>
  <c r="E7917" i="1"/>
  <c r="E2474" i="1"/>
  <c r="E5503" i="1"/>
  <c r="E9560" i="1"/>
  <c r="E4308" i="1"/>
  <c r="E11789" i="1"/>
  <c r="E4429" i="1"/>
  <c r="E4804" i="1"/>
  <c r="E7322" i="1"/>
  <c r="E6313" i="1"/>
  <c r="E5740" i="1"/>
  <c r="E7787" i="1"/>
  <c r="E9155" i="1"/>
  <c r="E11777" i="1"/>
  <c r="E6012" i="1"/>
  <c r="E9980" i="1"/>
  <c r="E11010" i="1"/>
  <c r="E5485" i="1"/>
  <c r="E6156" i="1"/>
  <c r="E7169" i="1"/>
  <c r="E2884" i="1"/>
  <c r="E6902" i="1"/>
  <c r="E6895" i="1"/>
  <c r="E1194" i="1"/>
  <c r="E14336" i="1"/>
  <c r="E14111" i="1"/>
  <c r="E15678" i="1"/>
  <c r="E10468" i="1"/>
  <c r="E13588" i="1"/>
  <c r="E12890" i="1"/>
  <c r="E12308" i="1"/>
  <c r="E13470" i="1"/>
  <c r="E3451" i="1"/>
  <c r="E7098" i="1"/>
  <c r="E16194" i="1"/>
  <c r="E8112" i="1"/>
  <c r="E2337" i="1"/>
  <c r="E5113" i="1"/>
  <c r="E14686" i="1"/>
  <c r="E12342" i="1"/>
  <c r="E14207" i="1"/>
  <c r="E3675" i="1"/>
  <c r="E4704" i="1"/>
  <c r="E7727" i="1"/>
  <c r="E3502" i="1"/>
  <c r="E13192" i="1"/>
  <c r="E8598" i="1"/>
  <c r="E17002" i="1"/>
  <c r="E8933" i="1"/>
  <c r="E14444" i="1"/>
  <c r="E15288" i="1"/>
  <c r="E16568" i="1"/>
  <c r="E9813" i="1"/>
  <c r="E15651" i="1"/>
  <c r="E2073" i="1"/>
  <c r="E13353" i="1"/>
  <c r="E11961" i="1"/>
  <c r="E14560" i="1"/>
  <c r="E15658" i="1"/>
  <c r="E12929" i="1"/>
  <c r="E16640" i="1"/>
  <c r="E15374" i="1"/>
  <c r="E15791" i="1"/>
  <c r="E12591" i="1"/>
  <c r="E9467" i="1"/>
  <c r="E12958" i="1"/>
  <c r="E5664" i="1"/>
  <c r="E11592" i="1"/>
  <c r="E15003" i="1"/>
  <c r="E15540" i="1"/>
  <c r="E17121" i="1"/>
  <c r="E11062" i="1"/>
  <c r="E14165" i="1"/>
  <c r="E11536" i="1"/>
  <c r="E14068" i="1"/>
  <c r="E14356" i="1"/>
  <c r="E6184" i="1"/>
  <c r="E11781" i="1"/>
  <c r="E16216" i="1"/>
  <c r="E12590" i="1"/>
  <c r="E11599" i="1"/>
  <c r="E17427" i="1"/>
  <c r="E6983" i="1"/>
  <c r="E14853" i="1"/>
  <c r="E12449" i="1"/>
  <c r="E16042" i="1"/>
  <c r="E13700" i="1"/>
  <c r="E17702" i="1"/>
  <c r="E17504" i="1"/>
  <c r="E14616" i="1"/>
  <c r="E17412" i="1"/>
  <c r="E17851" i="1"/>
  <c r="E16417" i="1"/>
  <c r="E17018" i="1"/>
  <c r="E15776" i="1"/>
  <c r="E17616" i="1"/>
  <c r="E9820" i="1"/>
  <c r="E15643" i="1"/>
  <c r="E9154" i="1"/>
  <c r="E13770" i="1"/>
  <c r="E13664" i="1"/>
  <c r="E17745" i="1"/>
  <c r="E12133" i="1"/>
  <c r="E6513" i="1"/>
  <c r="E6977" i="1"/>
  <c r="E2440" i="1"/>
  <c r="E2223" i="1"/>
  <c r="E8939" i="1"/>
  <c r="E7844" i="1"/>
  <c r="E9592" i="1"/>
  <c r="E7484" i="1"/>
  <c r="E4777" i="1"/>
  <c r="E9011" i="1"/>
  <c r="E10094" i="1"/>
  <c r="E17291" i="1"/>
  <c r="E2610" i="1"/>
  <c r="E10800" i="1"/>
  <c r="E3283" i="1"/>
  <c r="E15862" i="1"/>
  <c r="E11305" i="1"/>
  <c r="E1512" i="1"/>
  <c r="E3641" i="1"/>
  <c r="E14268" i="1"/>
  <c r="E8638" i="1"/>
  <c r="E6092" i="1"/>
  <c r="E9246" i="1"/>
  <c r="E5720" i="1"/>
  <c r="E38" i="1"/>
  <c r="E1118" i="1"/>
  <c r="E7865" i="1"/>
  <c r="E1660" i="1"/>
  <c r="E3608" i="1"/>
  <c r="E11469" i="1"/>
  <c r="E13075" i="1"/>
  <c r="E4189" i="1"/>
  <c r="E7246" i="1"/>
  <c r="E1054" i="1"/>
  <c r="E5921" i="1"/>
  <c r="E3708" i="1"/>
  <c r="E6438" i="1"/>
  <c r="E9131" i="1"/>
  <c r="E5862" i="1"/>
  <c r="E10031" i="1"/>
  <c r="E7446" i="1"/>
  <c r="E17103" i="1"/>
  <c r="E7265" i="1"/>
  <c r="E12114" i="1"/>
  <c r="E9103" i="1"/>
  <c r="E14970" i="1"/>
  <c r="E15661" i="1"/>
  <c r="E13903" i="1"/>
  <c r="E5051" i="1"/>
  <c r="E2762" i="1"/>
  <c r="E6597" i="1"/>
  <c r="E5583" i="1"/>
  <c r="E12496" i="1"/>
  <c r="E16115" i="1"/>
  <c r="E12448" i="1"/>
  <c r="E15828" i="1"/>
  <c r="E12771" i="1"/>
  <c r="E17282" i="1"/>
  <c r="E3482" i="1"/>
  <c r="E10374" i="1"/>
  <c r="E13334" i="1"/>
  <c r="E16715" i="1"/>
  <c r="E15966" i="1"/>
  <c r="E3563" i="1"/>
  <c r="E9542" i="1"/>
  <c r="E12115" i="1"/>
  <c r="E14289" i="1"/>
  <c r="E12832" i="1"/>
  <c r="E16199" i="1"/>
  <c r="E16264" i="1"/>
  <c r="E12394" i="1"/>
  <c r="E4581" i="1"/>
  <c r="E14923" i="1"/>
  <c r="E13185" i="1"/>
  <c r="E6655" i="1"/>
  <c r="E12631" i="1"/>
  <c r="E3358" i="1"/>
  <c r="E16192" i="1"/>
  <c r="E17145" i="1"/>
  <c r="E14521" i="1"/>
  <c r="E14775" i="1"/>
  <c r="E15609" i="1"/>
  <c r="E10883" i="1"/>
  <c r="E15603" i="1"/>
  <c r="E16606" i="1"/>
  <c r="E13641" i="1"/>
  <c r="E13223" i="1"/>
  <c r="E10085" i="1"/>
  <c r="E1670" i="1"/>
  <c r="E9379" i="1"/>
  <c r="E12098" i="1"/>
  <c r="E7155" i="1"/>
  <c r="E15373" i="1"/>
  <c r="E674" i="1"/>
  <c r="E15424" i="1"/>
  <c r="E17891" i="1"/>
  <c r="E17633" i="1"/>
  <c r="E17418" i="1"/>
  <c r="E17722" i="1"/>
  <c r="E17651" i="1"/>
  <c r="E17209" i="1"/>
  <c r="E17969" i="1"/>
  <c r="E14794" i="1"/>
  <c r="E16908" i="1"/>
  <c r="E14258" i="1"/>
  <c r="E10030" i="1"/>
  <c r="E17565" i="1"/>
  <c r="E17600" i="1"/>
  <c r="E16993" i="1"/>
  <c r="E17475" i="1"/>
  <c r="E6740" i="1"/>
  <c r="E13354" i="1"/>
  <c r="E16261" i="1"/>
  <c r="E17432" i="1"/>
  <c r="E15175" i="1"/>
  <c r="E29" i="1"/>
  <c r="E2718" i="1"/>
  <c r="E4712" i="1"/>
  <c r="E11480" i="1"/>
  <c r="E1802" i="1"/>
  <c r="E3741" i="1"/>
  <c r="E3282" i="1"/>
  <c r="E6893" i="1"/>
  <c r="E3499" i="1"/>
  <c r="E6488" i="1"/>
  <c r="E15088" i="1"/>
  <c r="E438" i="1"/>
  <c r="E10266" i="1"/>
  <c r="E423" i="1"/>
  <c r="E13398" i="1"/>
  <c r="E5035" i="1"/>
  <c r="E7843" i="1"/>
  <c r="E8646" i="1"/>
  <c r="E2545" i="1"/>
  <c r="E17763" i="1"/>
  <c r="E6346" i="1"/>
  <c r="E1199" i="1"/>
  <c r="E5813" i="1"/>
  <c r="E9400" i="1"/>
  <c r="E11922" i="1"/>
  <c r="E8175" i="1"/>
  <c r="E15244" i="1"/>
  <c r="E7091" i="1"/>
  <c r="E10728" i="1"/>
  <c r="E5515" i="1"/>
  <c r="E1678" i="1"/>
  <c r="E14019" i="1"/>
  <c r="E14476" i="1"/>
  <c r="E6612" i="1"/>
  <c r="E15140" i="1"/>
  <c r="E9110" i="1"/>
  <c r="E14666" i="1"/>
  <c r="E6572" i="1"/>
  <c r="E9851" i="1"/>
  <c r="E13162" i="1"/>
  <c r="E15949" i="1"/>
  <c r="E9429" i="1"/>
  <c r="E12126" i="1"/>
  <c r="E16921" i="1"/>
  <c r="E6910" i="1"/>
  <c r="E2827" i="1"/>
  <c r="E9034" i="1"/>
  <c r="E10142" i="1"/>
  <c r="E13227" i="1"/>
  <c r="E11498" i="1"/>
  <c r="E6701" i="1"/>
  <c r="E17689" i="1"/>
  <c r="E17632" i="1"/>
  <c r="E17000" i="1"/>
  <c r="E13968" i="1"/>
  <c r="E10344" i="1"/>
  <c r="E6717" i="1"/>
  <c r="E15320" i="1"/>
  <c r="E13221" i="1"/>
  <c r="E14706" i="1"/>
  <c r="E5299" i="1"/>
  <c r="E10713" i="1"/>
  <c r="E3763" i="1"/>
  <c r="E5148" i="1"/>
  <c r="E17110" i="1"/>
  <c r="E7056" i="1"/>
  <c r="E17853" i="1"/>
  <c r="E17887" i="1"/>
  <c r="E17950" i="1"/>
  <c r="E17848" i="1"/>
  <c r="E12683" i="1"/>
  <c r="E13462" i="1"/>
  <c r="E12769" i="1"/>
  <c r="E16634" i="1"/>
  <c r="E12066" i="1"/>
  <c r="E8375" i="1"/>
  <c r="E13717" i="1"/>
  <c r="E11253" i="1"/>
  <c r="E17611" i="1"/>
  <c r="E17987" i="1"/>
  <c r="E17697" i="1"/>
  <c r="E17709" i="1"/>
  <c r="E17942" i="1"/>
  <c r="E11842" i="1"/>
  <c r="E17676" i="1"/>
  <c r="E11512" i="1"/>
  <c r="E16377" i="1"/>
  <c r="E15073" i="1"/>
  <c r="E48032" i="1"/>
  <c r="E48370" i="1"/>
  <c r="E48483" i="1"/>
  <c r="E48298" i="1"/>
  <c r="E48299" i="1"/>
  <c r="E48017" i="1"/>
  <c r="E48121" i="1"/>
  <c r="E48263" i="1"/>
  <c r="E48884" i="1"/>
  <c r="E47878" i="1"/>
  <c r="E47848" i="1"/>
  <c r="E48557" i="1"/>
  <c r="E48136" i="1"/>
  <c r="E48984" i="1"/>
  <c r="E48856" i="1"/>
  <c r="E47986" i="1"/>
  <c r="E48768" i="1"/>
  <c r="E48712" i="1"/>
  <c r="E48909" i="1"/>
  <c r="E48986" i="1"/>
  <c r="E49017" i="1"/>
  <c r="E49111" i="1"/>
  <c r="E49117" i="1"/>
  <c r="E48761" i="1"/>
  <c r="E48480" i="1"/>
  <c r="E48767" i="1"/>
  <c r="E49169" i="1"/>
  <c r="E49142" i="1"/>
  <c r="E49444" i="1"/>
  <c r="E48944" i="1"/>
  <c r="E48908" i="1"/>
  <c r="E48161" i="1"/>
  <c r="E47961" i="1"/>
  <c r="E49460" i="1"/>
  <c r="E49164" i="1"/>
  <c r="E48961" i="1"/>
  <c r="E49235" i="1"/>
  <c r="E48915" i="1"/>
  <c r="E48694" i="1"/>
  <c r="E49101" i="1"/>
  <c r="E49346" i="1"/>
  <c r="E49038" i="1"/>
  <c r="E48904" i="1"/>
  <c r="E49325" i="1"/>
  <c r="E48207" i="1"/>
  <c r="E49102" i="1"/>
  <c r="E49421" i="1"/>
  <c r="E49276" i="1"/>
  <c r="E48810" i="1"/>
  <c r="E49188" i="1"/>
  <c r="E49004" i="1"/>
  <c r="E48565" i="1"/>
  <c r="E48228" i="1"/>
  <c r="E47897" i="1"/>
  <c r="E48284" i="1"/>
  <c r="E48115" i="1"/>
  <c r="E47854" i="1"/>
  <c r="E48110" i="1"/>
  <c r="E48223" i="1"/>
  <c r="E48051" i="1"/>
  <c r="E48061" i="1"/>
  <c r="E48000" i="1"/>
  <c r="E47780" i="1"/>
  <c r="E48991" i="1"/>
  <c r="E48124" i="1"/>
  <c r="E47985" i="1"/>
  <c r="E47919" i="1"/>
  <c r="E47998" i="1"/>
  <c r="E48898" i="1"/>
  <c r="E47956" i="1"/>
  <c r="E48512" i="1"/>
  <c r="E48344" i="1"/>
  <c r="E48746" i="1"/>
  <c r="E47860" i="1"/>
  <c r="E48527" i="1"/>
  <c r="E48021" i="1"/>
  <c r="E48568" i="1"/>
  <c r="E48404" i="1"/>
  <c r="E47869" i="1"/>
  <c r="E48706" i="1"/>
  <c r="E48748" i="1"/>
  <c r="E48389" i="1"/>
  <c r="E48210" i="1"/>
  <c r="E48087" i="1"/>
  <c r="E48067" i="1"/>
  <c r="E48125" i="1"/>
  <c r="E49063" i="1"/>
  <c r="E48840" i="1"/>
  <c r="E49109" i="1"/>
  <c r="E48277" i="1"/>
  <c r="E48553" i="1"/>
  <c r="E48225" i="1"/>
  <c r="E48671" i="1"/>
  <c r="E49455" i="1"/>
  <c r="E49403" i="1"/>
  <c r="E48976" i="1"/>
  <c r="E48763" i="1"/>
  <c r="E48257" i="1"/>
  <c r="E49263" i="1"/>
  <c r="E49198" i="1"/>
  <c r="E49231" i="1"/>
  <c r="E49148" i="1"/>
  <c r="E49328" i="1"/>
  <c r="E48632" i="1"/>
  <c r="E48666" i="1"/>
  <c r="E49054" i="1"/>
  <c r="E49271" i="1"/>
  <c r="E49479" i="1"/>
  <c r="E49218" i="1"/>
  <c r="E49178" i="1"/>
  <c r="E49319" i="1"/>
  <c r="E49449" i="1"/>
  <c r="E48288" i="1"/>
  <c r="E48208" i="1"/>
  <c r="E48996" i="1"/>
  <c r="E47881" i="1"/>
  <c r="E47959" i="1"/>
  <c r="E47947" i="1"/>
  <c r="E47873" i="1"/>
  <c r="E47914" i="1"/>
  <c r="E48038" i="1"/>
  <c r="E48802" i="1"/>
  <c r="E48574" i="1"/>
  <c r="E48670" i="1"/>
  <c r="E48585" i="1"/>
  <c r="E48554" i="1"/>
  <c r="E48388" i="1"/>
  <c r="E48145" i="1"/>
  <c r="E48537" i="1"/>
  <c r="E49285" i="1"/>
  <c r="E47902" i="1"/>
  <c r="E47918" i="1"/>
  <c r="E48572" i="1"/>
  <c r="E48220" i="1"/>
  <c r="E48175" i="1"/>
  <c r="E48216" i="1"/>
  <c r="E48922" i="1"/>
  <c r="E49316" i="1"/>
  <c r="E49463" i="1"/>
  <c r="E49028" i="1"/>
  <c r="E49130" i="1"/>
  <c r="E49293" i="1"/>
  <c r="E49363" i="1"/>
  <c r="E48495" i="1"/>
  <c r="E49395" i="1"/>
  <c r="E48693" i="1"/>
  <c r="E49216" i="1"/>
  <c r="E48968" i="1"/>
  <c r="E48902" i="1"/>
  <c r="E48827" i="1"/>
  <c r="E49377" i="1"/>
  <c r="E48951" i="1"/>
  <c r="E49252" i="1"/>
  <c r="E47872" i="1"/>
  <c r="E47938" i="1"/>
  <c r="E47820" i="1"/>
  <c r="E48042" i="1"/>
  <c r="E48095" i="1"/>
  <c r="E48384" i="1"/>
  <c r="E48377" i="1"/>
  <c r="E48034" i="1"/>
  <c r="E47749" i="1"/>
  <c r="E48446" i="1"/>
  <c r="E48148" i="1"/>
  <c r="E48862" i="1"/>
  <c r="E49003" i="1"/>
  <c r="E48230" i="1"/>
  <c r="E47753" i="1"/>
  <c r="E48268" i="1"/>
  <c r="E48306" i="1"/>
  <c r="E48676" i="1"/>
  <c r="E48611" i="1"/>
  <c r="E48027" i="1"/>
  <c r="E48094" i="1"/>
  <c r="E48543" i="1"/>
  <c r="E47895" i="1"/>
  <c r="E48907" i="1"/>
  <c r="E49085" i="1"/>
  <c r="E48936" i="1"/>
  <c r="E48179" i="1"/>
  <c r="E47813" i="1"/>
  <c r="E48209" i="1"/>
  <c r="E47823" i="1"/>
  <c r="E48974" i="1"/>
  <c r="E48716" i="1"/>
  <c r="E48567" i="1"/>
  <c r="E48710" i="1"/>
  <c r="E47958" i="1"/>
  <c r="E48677" i="1"/>
  <c r="E48264" i="1"/>
  <c r="E47796" i="1"/>
  <c r="E48660" i="1"/>
  <c r="E48775" i="1"/>
  <c r="E49243" i="1"/>
  <c r="E48934" i="1"/>
  <c r="E48664" i="1"/>
  <c r="E48870" i="1"/>
  <c r="E48964" i="1"/>
  <c r="E49001" i="1"/>
  <c r="E49253" i="1"/>
  <c r="E49382" i="1"/>
  <c r="E48679" i="1"/>
  <c r="E48514" i="1"/>
  <c r="E49367" i="1"/>
  <c r="E49135" i="1"/>
  <c r="E48798" i="1"/>
  <c r="E48854" i="1"/>
  <c r="E48998" i="1"/>
  <c r="E49168" i="1"/>
  <c r="E49010" i="1"/>
  <c r="E49052" i="1"/>
  <c r="E48794" i="1"/>
  <c r="E49486" i="1"/>
  <c r="E49192" i="1"/>
  <c r="E49247" i="1"/>
  <c r="E48983" i="1"/>
  <c r="E48819" i="1"/>
  <c r="E47960" i="1"/>
  <c r="E47978" i="1"/>
  <c r="E48560" i="1"/>
  <c r="E48191" i="1"/>
  <c r="E48392" i="1"/>
  <c r="E47952" i="1"/>
  <c r="E48320" i="1"/>
  <c r="E48636" i="1"/>
  <c r="E48246" i="1"/>
  <c r="E48687" i="1"/>
  <c r="E48235" i="1"/>
  <c r="E48651" i="1"/>
  <c r="E48118" i="1"/>
  <c r="E48338" i="1"/>
  <c r="E48507" i="1"/>
  <c r="E49157" i="1"/>
  <c r="E48158" i="1"/>
  <c r="E48715" i="1"/>
  <c r="E49332" i="1"/>
  <c r="E49425" i="1"/>
  <c r="E48363" i="1"/>
  <c r="E49057" i="1"/>
  <c r="E48782" i="1"/>
  <c r="E48056" i="1"/>
  <c r="E48117" i="1"/>
  <c r="E48265" i="1"/>
  <c r="E48863" i="1"/>
  <c r="E48014" i="1"/>
  <c r="E49361" i="1"/>
  <c r="E48950" i="1"/>
  <c r="E49302" i="1"/>
  <c r="E48778" i="1"/>
  <c r="E49232" i="1"/>
  <c r="E48917" i="1"/>
  <c r="E49424" i="1"/>
  <c r="E48732" i="1"/>
  <c r="E49027" i="1"/>
  <c r="E49268" i="1"/>
  <c r="E48539" i="1"/>
  <c r="E48478" i="1"/>
  <c r="E49273" i="1"/>
  <c r="E49428" i="1"/>
  <c r="E48803" i="1"/>
  <c r="E48685" i="1"/>
  <c r="E48932" i="1"/>
  <c r="E48977" i="1"/>
  <c r="E49044" i="1"/>
  <c r="E48723" i="1"/>
  <c r="E49078" i="1"/>
  <c r="E48580" i="1"/>
  <c r="E48137" i="1"/>
  <c r="E47933" i="1"/>
  <c r="E47772" i="1"/>
  <c r="E47788" i="1"/>
  <c r="E48074" i="1"/>
  <c r="E47904" i="1"/>
  <c r="E47927" i="1"/>
  <c r="E48186" i="1"/>
  <c r="E48355" i="1"/>
  <c r="E48619" i="1"/>
  <c r="E48266" i="1"/>
  <c r="E48631" i="1"/>
  <c r="E47801" i="1"/>
  <c r="E48122" i="1"/>
  <c r="E47892" i="1"/>
  <c r="E48426" i="1"/>
  <c r="E48155" i="1"/>
  <c r="E48297" i="1"/>
  <c r="E48481" i="1"/>
  <c r="E48509" i="1"/>
  <c r="E48545" i="1"/>
  <c r="E48469" i="1"/>
  <c r="E48436" i="1"/>
  <c r="E48040" i="1"/>
  <c r="E48055" i="1"/>
  <c r="E48665" i="1"/>
  <c r="E48686" i="1"/>
  <c r="E48326" i="1"/>
  <c r="E48555" i="1"/>
  <c r="E48770" i="1"/>
  <c r="E48511" i="1"/>
  <c r="E48744" i="1"/>
  <c r="E48035" i="1"/>
  <c r="E48123" i="1"/>
  <c r="E48484" i="1"/>
  <c r="E48728" i="1"/>
  <c r="E49144" i="1"/>
  <c r="E48734" i="1"/>
  <c r="E48682" i="1"/>
  <c r="E48740" i="1"/>
  <c r="E48104" i="1"/>
  <c r="E49107" i="1"/>
  <c r="E49383" i="1"/>
  <c r="E48850" i="1"/>
  <c r="E49380" i="1"/>
  <c r="E49186" i="1"/>
  <c r="E48842" i="1"/>
  <c r="E48786" i="1"/>
  <c r="E49043" i="1"/>
  <c r="E48779" i="1"/>
  <c r="E49013" i="1"/>
  <c r="E49296" i="1"/>
  <c r="E48918" i="1"/>
  <c r="E48675" i="1"/>
  <c r="E49258" i="1"/>
  <c r="E49390" i="1"/>
  <c r="E49015" i="1"/>
  <c r="E49039" i="1"/>
  <c r="E48804" i="1"/>
  <c r="E49262" i="1"/>
  <c r="E48995" i="1"/>
  <c r="E49429" i="1"/>
  <c r="E49464" i="1"/>
  <c r="E48987" i="1"/>
  <c r="E49481" i="1"/>
  <c r="E48454" i="1"/>
  <c r="E48309" i="1"/>
  <c r="E47936" i="1"/>
  <c r="E48342" i="1"/>
  <c r="E47942" i="1"/>
  <c r="E47880" i="1"/>
  <c r="E48039" i="1"/>
  <c r="E47829" i="1"/>
  <c r="E48901" i="1"/>
  <c r="E48633" i="1"/>
  <c r="E48577" i="1"/>
  <c r="E47736" i="1"/>
  <c r="E47819" i="1"/>
  <c r="E49264" i="1"/>
  <c r="E48428" i="1"/>
  <c r="E48809" i="1"/>
  <c r="E49217" i="1"/>
  <c r="E49237" i="1"/>
  <c r="E48432" i="1"/>
  <c r="E47891" i="1"/>
  <c r="E47992" i="1"/>
  <c r="E48171" i="1"/>
  <c r="E49458" i="1"/>
  <c r="E49255" i="1"/>
  <c r="E48346" i="1"/>
  <c r="E47866" i="1"/>
  <c r="E48556" i="1"/>
  <c r="E49048" i="1"/>
  <c r="E49190" i="1"/>
  <c r="E49341" i="1"/>
  <c r="E49080" i="1"/>
  <c r="E49294" i="1"/>
  <c r="E49007" i="1"/>
  <c r="E48762" i="1"/>
  <c r="E49033" i="1"/>
  <c r="E48861" i="1"/>
  <c r="E49037" i="1"/>
  <c r="E49046" i="1"/>
  <c r="E49417" i="1"/>
  <c r="E48340" i="1"/>
  <c r="E47845" i="1"/>
  <c r="E47794" i="1"/>
  <c r="E47792" i="1"/>
  <c r="E47871" i="1"/>
  <c r="E49005" i="1"/>
  <c r="E47763" i="1"/>
  <c r="E48238" i="1"/>
  <c r="E48948" i="1"/>
  <c r="E48597" i="1"/>
  <c r="E48385" i="1"/>
  <c r="E48349" i="1"/>
  <c r="E47762" i="1"/>
  <c r="E48019" i="1"/>
  <c r="E49249" i="1"/>
  <c r="E49329" i="1"/>
  <c r="E48270" i="1"/>
  <c r="E47887" i="1"/>
  <c r="E48144" i="1"/>
  <c r="E47926" i="1"/>
  <c r="E48126" i="1"/>
  <c r="E48300" i="1"/>
  <c r="E48037" i="1"/>
  <c r="E48077" i="1"/>
  <c r="E48334" i="1"/>
  <c r="E49405" i="1"/>
  <c r="E49012" i="1"/>
  <c r="E49388" i="1"/>
  <c r="E48443" i="1"/>
  <c r="E48820" i="1"/>
  <c r="E47766" i="1"/>
  <c r="E47889" i="1"/>
  <c r="E48923" i="1"/>
  <c r="E48931" i="1"/>
  <c r="E49287" i="1"/>
  <c r="E49322" i="1"/>
  <c r="E49230" i="1"/>
  <c r="E48978" i="1"/>
  <c r="E49468" i="1"/>
  <c r="E48162" i="1"/>
  <c r="E49327" i="1"/>
  <c r="E49061" i="1"/>
  <c r="E49026" i="1"/>
  <c r="E49129" i="1"/>
  <c r="E48988" i="1"/>
  <c r="E48635" i="1"/>
  <c r="E49174" i="1"/>
  <c r="E48787" i="1"/>
  <c r="E48903" i="1"/>
  <c r="E49474" i="1"/>
  <c r="E49389" i="1"/>
  <c r="E48816" i="1"/>
  <c r="E48935" i="1"/>
  <c r="E49269" i="1"/>
  <c r="E48434" i="1"/>
  <c r="E49303" i="1"/>
  <c r="E48956" i="1"/>
  <c r="E48570" i="1"/>
  <c r="E48250" i="1"/>
  <c r="E47752" i="1"/>
  <c r="E47945" i="1"/>
  <c r="E48089" i="1"/>
  <c r="E47804" i="1"/>
  <c r="E48182" i="1"/>
  <c r="E48929" i="1"/>
  <c r="E47847" i="1"/>
  <c r="E47964" i="1"/>
  <c r="E47844" i="1"/>
  <c r="E49019" i="1"/>
  <c r="E49476" i="1"/>
  <c r="E48910" i="1"/>
  <c r="E48530" i="1"/>
  <c r="E48521" i="1"/>
  <c r="E48437" i="1"/>
  <c r="E47999" i="1"/>
  <c r="E49184" i="1"/>
  <c r="E48552" i="1"/>
  <c r="E48914" i="1"/>
  <c r="E49031" i="1"/>
  <c r="E49193" i="1"/>
  <c r="E48941" i="1"/>
  <c r="E49121" i="1"/>
  <c r="E49161" i="1"/>
  <c r="E49021" i="1"/>
  <c r="E49137" i="1"/>
  <c r="E49280" i="1"/>
  <c r="E49073" i="1"/>
  <c r="E48845" i="1"/>
  <c r="E49324" i="1"/>
  <c r="E48805" i="1"/>
  <c r="E49147" i="1"/>
  <c r="E48973" i="1"/>
  <c r="E48756" i="1"/>
  <c r="E49359" i="1"/>
  <c r="E47812" i="1"/>
  <c r="E47805" i="1"/>
  <c r="E48079" i="1"/>
  <c r="E48008" i="1"/>
  <c r="E47839" i="1"/>
  <c r="E47980" i="1"/>
  <c r="E47907" i="1"/>
  <c r="E47874" i="1"/>
  <c r="E48184" i="1"/>
  <c r="E48374" i="1"/>
  <c r="E47798" i="1"/>
  <c r="E48358" i="1"/>
  <c r="E48012" i="1"/>
  <c r="E48151" i="1"/>
  <c r="E49104" i="1"/>
  <c r="E48713" i="1"/>
  <c r="E47996" i="1"/>
  <c r="E48152" i="1"/>
  <c r="E47883" i="1"/>
  <c r="E48282" i="1"/>
  <c r="E48330" i="1"/>
  <c r="E47841" i="1"/>
  <c r="E47740" i="1"/>
  <c r="E48541" i="1"/>
  <c r="E48661" i="1"/>
  <c r="E49400" i="1"/>
  <c r="E48258" i="1"/>
  <c r="E48814" i="1"/>
  <c r="E48449" i="1"/>
  <c r="E48949" i="1"/>
  <c r="E47972" i="1"/>
  <c r="E47818" i="1"/>
  <c r="E48190" i="1"/>
  <c r="E47732" i="1"/>
  <c r="E47906" i="1"/>
  <c r="E49335" i="1"/>
  <c r="E48755" i="1"/>
  <c r="E48489" i="1"/>
  <c r="E48750" i="1"/>
  <c r="E49224" i="1"/>
  <c r="E48989" i="1"/>
  <c r="E48415" i="1"/>
  <c r="E48616" i="1"/>
  <c r="E48473" i="1"/>
  <c r="E48559" i="1"/>
  <c r="E48147" i="1"/>
  <c r="E47867" i="1"/>
  <c r="E48576" i="1"/>
  <c r="E48413" i="1"/>
  <c r="E48912" i="1"/>
  <c r="E48379" i="1"/>
  <c r="E48382" i="1"/>
  <c r="E49215" i="1"/>
  <c r="E48754" i="1"/>
  <c r="E49053" i="1"/>
  <c r="E49267" i="1"/>
  <c r="E49213" i="1"/>
  <c r="E48658" i="1"/>
  <c r="E48178" i="1"/>
  <c r="E48133" i="1"/>
  <c r="E49194" i="1"/>
  <c r="E49394" i="1"/>
  <c r="E49354" i="1"/>
  <c r="E49454" i="1"/>
  <c r="E49212" i="1"/>
  <c r="E48587" i="1"/>
  <c r="E49189" i="1"/>
  <c r="E48959" i="1"/>
  <c r="E49337" i="1"/>
  <c r="E49139" i="1"/>
  <c r="E49299" i="1"/>
  <c r="E48788" i="1"/>
  <c r="E49071" i="1"/>
  <c r="E46368" i="1"/>
  <c r="E46360" i="1"/>
  <c r="E46645" i="1"/>
  <c r="E46242" i="1"/>
  <c r="E47027" i="1"/>
  <c r="E46797" i="1"/>
  <c r="E46576" i="1"/>
  <c r="E46252" i="1"/>
  <c r="E46376" i="1"/>
  <c r="E47519" i="1"/>
  <c r="E46016" i="1"/>
  <c r="E46211" i="1"/>
  <c r="E46746" i="1"/>
  <c r="E47268" i="1"/>
  <c r="E47362" i="1"/>
  <c r="E46309" i="1"/>
  <c r="E46813" i="1"/>
  <c r="E47411" i="1"/>
  <c r="E46421" i="1"/>
  <c r="E46826" i="1"/>
  <c r="E47561" i="1"/>
  <c r="E47622" i="1"/>
  <c r="E47591" i="1"/>
  <c r="E47642" i="1"/>
  <c r="E47470" i="1"/>
  <c r="E47435" i="1"/>
  <c r="E47490" i="1"/>
  <c r="E47584" i="1"/>
  <c r="E47588" i="1"/>
  <c r="E47695" i="1"/>
  <c r="E46969" i="1"/>
  <c r="E47547" i="1"/>
  <c r="E46302" i="1"/>
  <c r="E47270" i="1"/>
  <c r="E47169" i="1"/>
  <c r="E46413" i="1"/>
  <c r="E46551" i="1"/>
  <c r="E47065" i="1"/>
  <c r="E46571" i="1"/>
  <c r="E46803" i="1"/>
  <c r="E46127" i="1"/>
  <c r="E47105" i="1"/>
  <c r="E46399" i="1"/>
  <c r="E46061" i="1"/>
  <c r="E46354" i="1"/>
  <c r="E47096" i="1"/>
  <c r="E47060" i="1"/>
  <c r="E46205" i="1"/>
  <c r="E46337" i="1"/>
  <c r="E47178" i="1"/>
  <c r="E46671" i="1"/>
  <c r="E47238" i="1"/>
  <c r="E46939" i="1"/>
  <c r="E47147" i="1"/>
  <c r="E47196" i="1"/>
  <c r="E46981" i="1"/>
  <c r="E46658" i="1"/>
  <c r="E46760" i="1"/>
  <c r="E46983" i="1"/>
  <c r="E47049" i="1"/>
  <c r="E47042" i="1"/>
  <c r="E46761" i="1"/>
  <c r="E47275" i="1"/>
  <c r="E46604" i="1"/>
  <c r="E47026" i="1"/>
  <c r="E47314" i="1"/>
  <c r="E47461" i="1"/>
  <c r="E47678" i="1"/>
  <c r="E47272" i="1"/>
  <c r="E47575" i="1"/>
  <c r="E47476" i="1"/>
  <c r="E47687" i="1"/>
  <c r="E47708" i="1"/>
  <c r="E47037" i="1"/>
  <c r="E47474" i="1"/>
  <c r="E47434" i="1"/>
  <c r="E47054" i="1"/>
  <c r="E47310" i="1"/>
  <c r="E46484" i="1"/>
  <c r="E46597" i="1"/>
  <c r="E46613" i="1"/>
  <c r="E46065" i="1"/>
  <c r="E46583" i="1"/>
  <c r="E46026" i="1"/>
  <c r="E46481" i="1"/>
  <c r="E46777" i="1"/>
  <c r="E46996" i="1"/>
  <c r="E46207" i="1"/>
  <c r="E46116" i="1"/>
  <c r="E46212" i="1"/>
  <c r="E47058" i="1"/>
  <c r="E46693" i="1"/>
  <c r="E46306" i="1"/>
  <c r="E47057" i="1"/>
  <c r="E47271" i="1"/>
  <c r="E47247" i="1"/>
  <c r="E46872" i="1"/>
  <c r="E46825" i="1"/>
  <c r="E46078" i="1"/>
  <c r="E47126" i="1"/>
  <c r="E47285" i="1"/>
  <c r="E47361" i="1"/>
  <c r="E46612" i="1"/>
  <c r="E47200" i="1"/>
  <c r="E46795" i="1"/>
  <c r="E46857" i="1"/>
  <c r="E47327" i="1"/>
  <c r="E47239" i="1"/>
  <c r="E47471" i="1"/>
  <c r="E47338" i="1"/>
  <c r="E47330" i="1"/>
  <c r="E47190" i="1"/>
  <c r="E47481" i="1"/>
  <c r="E47386" i="1"/>
  <c r="E47509" i="1"/>
  <c r="E47546" i="1"/>
  <c r="E47594" i="1"/>
  <c r="E47381" i="1"/>
  <c r="E47701" i="1"/>
  <c r="E47602" i="1"/>
  <c r="E46950" i="1"/>
  <c r="E47202" i="1"/>
  <c r="E47610" i="1"/>
  <c r="E46596" i="1"/>
  <c r="E46381" i="1"/>
  <c r="E46139" i="1"/>
  <c r="E46550" i="1"/>
  <c r="E46325" i="1"/>
  <c r="E46327" i="1"/>
  <c r="E46579" i="1"/>
  <c r="E46126" i="1"/>
  <c r="E46644" i="1"/>
  <c r="E47030" i="1"/>
  <c r="E46834" i="1"/>
  <c r="E46504" i="1"/>
  <c r="E46634" i="1"/>
  <c r="E46759" i="1"/>
  <c r="E46463" i="1"/>
  <c r="E46912" i="1"/>
  <c r="E47230" i="1"/>
  <c r="E46800" i="1"/>
  <c r="E46400" i="1"/>
  <c r="E46888" i="1"/>
  <c r="E46279" i="1"/>
  <c r="E46303" i="1"/>
  <c r="E46968" i="1"/>
  <c r="E46013" i="1"/>
  <c r="E47089" i="1"/>
  <c r="E47068" i="1"/>
  <c r="E46668" i="1"/>
  <c r="E47356" i="1"/>
  <c r="E47080" i="1"/>
  <c r="E47396" i="1"/>
  <c r="E47341" i="1"/>
  <c r="E46594" i="1"/>
  <c r="E46801" i="1"/>
  <c r="E47688" i="1"/>
  <c r="E46956" i="1"/>
  <c r="E47445" i="1"/>
  <c r="E46786" i="1"/>
  <c r="E47343" i="1"/>
  <c r="E47475" i="1"/>
  <c r="E46829" i="1"/>
  <c r="E46751" i="1"/>
  <c r="E46643" i="1"/>
  <c r="E46058" i="1"/>
  <c r="E47118" i="1"/>
  <c r="E47063" i="1"/>
  <c r="E47478" i="1"/>
  <c r="E47479" i="1"/>
  <c r="E47655" i="1"/>
  <c r="E47656" i="1"/>
  <c r="E47236" i="1"/>
  <c r="E47438" i="1"/>
  <c r="E47489" i="1"/>
  <c r="E47488" i="1"/>
  <c r="E46951" i="1"/>
  <c r="E47015" i="1"/>
  <c r="E47619" i="1"/>
  <c r="E47662" i="1"/>
  <c r="E46603" i="1"/>
  <c r="E46837" i="1"/>
  <c r="E47206" i="1"/>
  <c r="E47667" i="1"/>
  <c r="E47630" i="1"/>
  <c r="E46426" i="1"/>
  <c r="E47258" i="1"/>
  <c r="E47637" i="1"/>
  <c r="E47563" i="1"/>
  <c r="E46396" i="1"/>
  <c r="E46598" i="1"/>
  <c r="E46199" i="1"/>
  <c r="E46947" i="1"/>
  <c r="E46987" i="1"/>
  <c r="E46754" i="1"/>
  <c r="E46575" i="1"/>
  <c r="E46820" i="1"/>
  <c r="E46172" i="1"/>
  <c r="E47536" i="1"/>
  <c r="E46168" i="1"/>
  <c r="E46495" i="1"/>
  <c r="E46606" i="1"/>
  <c r="E46266" i="1"/>
  <c r="E47388" i="1"/>
  <c r="E46286" i="1"/>
  <c r="E47265" i="1"/>
  <c r="E47148" i="1"/>
  <c r="E46358" i="1"/>
  <c r="E46383" i="1"/>
  <c r="E47064" i="1"/>
  <c r="E46737" i="1"/>
  <c r="E47173" i="1"/>
  <c r="E47371" i="1"/>
  <c r="E47429" i="1"/>
  <c r="E46419" i="1"/>
  <c r="E46867" i="1"/>
  <c r="E47440" i="1"/>
  <c r="E47704" i="1"/>
  <c r="E47455" i="1"/>
  <c r="E47564" i="1"/>
  <c r="E47380" i="1"/>
  <c r="E47032" i="1"/>
  <c r="E47512" i="1"/>
  <c r="E47400" i="1"/>
  <c r="E47342" i="1"/>
  <c r="E47256" i="1"/>
  <c r="E47503" i="1"/>
  <c r="E47454" i="1"/>
  <c r="E47500" i="1"/>
  <c r="E46589" i="1"/>
  <c r="E46462" i="1"/>
  <c r="E46336" i="1"/>
  <c r="E46173" i="1"/>
  <c r="E46917" i="1"/>
  <c r="E46270" i="1"/>
  <c r="E47176" i="1"/>
  <c r="E47181" i="1"/>
  <c r="E46791" i="1"/>
  <c r="E47334" i="1"/>
  <c r="E46427" i="1"/>
  <c r="E46533" i="1"/>
  <c r="E46639" i="1"/>
  <c r="E47305" i="1"/>
  <c r="E46391" i="1"/>
  <c r="E46494" i="1"/>
  <c r="E47246" i="1"/>
  <c r="E46305" i="1"/>
  <c r="E46030" i="1"/>
  <c r="E47526" i="1"/>
  <c r="E47184" i="1"/>
  <c r="E46738" i="1"/>
  <c r="E46743" i="1"/>
  <c r="E46851" i="1"/>
  <c r="E47641" i="1"/>
  <c r="E47209" i="1"/>
  <c r="E46255" i="1"/>
  <c r="E47430" i="1"/>
  <c r="E46717" i="1"/>
  <c r="E47172" i="1"/>
  <c r="E47627" i="1"/>
  <c r="E47296" i="1"/>
  <c r="E47441" i="1"/>
  <c r="E47385" i="1"/>
  <c r="E47666" i="1"/>
  <c r="E47604" i="1"/>
  <c r="E47014" i="1"/>
  <c r="E47220" i="1"/>
  <c r="E47192" i="1"/>
  <c r="E47087" i="1"/>
  <c r="E47439" i="1"/>
  <c r="E47669" i="1"/>
  <c r="E47352" i="1"/>
  <c r="E47417" i="1"/>
  <c r="E47424" i="1"/>
  <c r="E47457" i="1"/>
  <c r="E47448" i="1"/>
  <c r="E47589" i="1"/>
  <c r="E47374" i="1"/>
  <c r="E47398" i="1"/>
  <c r="E47495" i="1"/>
  <c r="E47106" i="1"/>
  <c r="E47648" i="1"/>
  <c r="E47307" i="1"/>
  <c r="E47521" i="1"/>
  <c r="E46384" i="1"/>
  <c r="E46191" i="1"/>
  <c r="E46930" i="1"/>
  <c r="E46148" i="1"/>
  <c r="E46300" i="1"/>
  <c r="E46903" i="1"/>
  <c r="E47003" i="1"/>
  <c r="E46282" i="1"/>
  <c r="E46254" i="1"/>
  <c r="E46128" i="1"/>
  <c r="E47353" i="1"/>
  <c r="E46641" i="1"/>
  <c r="E47390" i="1"/>
  <c r="E47573" i="1"/>
  <c r="E47128" i="1"/>
  <c r="E47127" i="1"/>
  <c r="E46999" i="1"/>
  <c r="E46001" i="1"/>
  <c r="E46102" i="1"/>
  <c r="E46017" i="1"/>
  <c r="E47502" i="1"/>
  <c r="E46345" i="1"/>
  <c r="E46564" i="1"/>
  <c r="E47143" i="1"/>
  <c r="E47055" i="1"/>
  <c r="E46008" i="1"/>
  <c r="E47078" i="1"/>
  <c r="E46506" i="1"/>
  <c r="E46878" i="1"/>
  <c r="E46838" i="1"/>
  <c r="E47596" i="1"/>
  <c r="E46000" i="1"/>
  <c r="E47108" i="1"/>
  <c r="E46765" i="1"/>
  <c r="E47543" i="1"/>
  <c r="E46985" i="1"/>
  <c r="E47167" i="1"/>
  <c r="E47465" i="1"/>
  <c r="E47549" i="1"/>
  <c r="E47523" i="1"/>
  <c r="E47226" i="1"/>
  <c r="E47624" i="1"/>
  <c r="E47538" i="1"/>
  <c r="E46926" i="1"/>
  <c r="E47413" i="1"/>
  <c r="E46138" i="1"/>
  <c r="E46781" i="1"/>
  <c r="E46631" i="1"/>
  <c r="E46793" i="1"/>
  <c r="E46221" i="1"/>
  <c r="E47061" i="1"/>
  <c r="E47112" i="1"/>
  <c r="E47312" i="1"/>
  <c r="E46722" i="1"/>
  <c r="E46525" i="1"/>
  <c r="E46953" i="1"/>
  <c r="E46764" i="1"/>
  <c r="E47083" i="1"/>
  <c r="E47109" i="1"/>
  <c r="E46918" i="1"/>
  <c r="E46647" i="1"/>
  <c r="E47372" i="1"/>
  <c r="E47399" i="1"/>
  <c r="E47514" i="1"/>
  <c r="E46536" i="1"/>
  <c r="E46600" i="1"/>
  <c r="E47608" i="1"/>
  <c r="E47354" i="1"/>
  <c r="E47723" i="1"/>
  <c r="E46587" i="1"/>
  <c r="E47431" i="1"/>
  <c r="E47085" i="1"/>
  <c r="E47415" i="1"/>
  <c r="E47600" i="1"/>
  <c r="E47311" i="1"/>
  <c r="E45990" i="1"/>
  <c r="E46214" i="1"/>
  <c r="E46240" i="1"/>
  <c r="E46158" i="1"/>
  <c r="E46086" i="1"/>
  <c r="E46460" i="1"/>
  <c r="E46432" i="1"/>
  <c r="E46757" i="1"/>
  <c r="E46193" i="1"/>
  <c r="E46029" i="1"/>
  <c r="E46681" i="1"/>
  <c r="E46836" i="1"/>
  <c r="E46572" i="1"/>
  <c r="E46226" i="1"/>
  <c r="E46415" i="1"/>
  <c r="E46150" i="1"/>
  <c r="E46134" i="1"/>
  <c r="E46456" i="1"/>
  <c r="E46910" i="1"/>
  <c r="E46762" i="1"/>
  <c r="E46179" i="1"/>
  <c r="E47316" i="1"/>
  <c r="E47269" i="1"/>
  <c r="E46247" i="1"/>
  <c r="E46885" i="1"/>
  <c r="E46458" i="1"/>
  <c r="E46976" i="1"/>
  <c r="E47162" i="1"/>
  <c r="E46147" i="1"/>
  <c r="E47094" i="1"/>
  <c r="E47482" i="1"/>
  <c r="E46363" i="1"/>
  <c r="E47045" i="1"/>
  <c r="E46991" i="1"/>
  <c r="E46609" i="1"/>
  <c r="E46520" i="1"/>
  <c r="E46563" i="1"/>
  <c r="E46891" i="1"/>
  <c r="E47274" i="1"/>
  <c r="E46251" i="1"/>
  <c r="E47592" i="1"/>
  <c r="E47443" i="1"/>
  <c r="E46780" i="1"/>
  <c r="E47423" i="1"/>
  <c r="E47720" i="1"/>
  <c r="E46451" i="1"/>
  <c r="E46046" i="1"/>
  <c r="E46341" i="1"/>
  <c r="E46235" i="1"/>
  <c r="E46471" i="1"/>
  <c r="E46123" i="1"/>
  <c r="E46936" i="1"/>
  <c r="E46284" i="1"/>
  <c r="E46712" i="1"/>
  <c r="E47203" i="1"/>
  <c r="E46378" i="1"/>
  <c r="E46085" i="1"/>
  <c r="E46630" i="1"/>
  <c r="E46466" i="1"/>
  <c r="E46217" i="1"/>
  <c r="E46380" i="1"/>
  <c r="E46924" i="1"/>
  <c r="E46051" i="1"/>
  <c r="E46602" i="1"/>
  <c r="E46937" i="1"/>
  <c r="E46679" i="1"/>
  <c r="E46411" i="1"/>
  <c r="E46166" i="1"/>
  <c r="E46986" i="1"/>
  <c r="E46423" i="1"/>
  <c r="E46914" i="1"/>
  <c r="E46433" i="1"/>
  <c r="E46224" i="1"/>
  <c r="E46496" i="1"/>
  <c r="E46258" i="1"/>
  <c r="E46763" i="1"/>
  <c r="E46616" i="1"/>
  <c r="E47013" i="1"/>
  <c r="E46773" i="1"/>
  <c r="E47197" i="1"/>
  <c r="E46143" i="1"/>
  <c r="E46921" i="1"/>
  <c r="E46291" i="1"/>
  <c r="E46601" i="1"/>
  <c r="E46379" i="1"/>
  <c r="E46980" i="1"/>
  <c r="E47283" i="1"/>
  <c r="E46476" i="1"/>
  <c r="E46718" i="1"/>
  <c r="E46642" i="1"/>
  <c r="E46474" i="1"/>
  <c r="E46637" i="1"/>
  <c r="E47107" i="1"/>
  <c r="E46624" i="1"/>
  <c r="E47408" i="1"/>
  <c r="E47142" i="1"/>
  <c r="E47548" i="1"/>
  <c r="E47394" i="1"/>
  <c r="E47722" i="1"/>
  <c r="E46707" i="1"/>
  <c r="E47653" i="1"/>
  <c r="E44010" i="1"/>
  <c r="E42694" i="1"/>
  <c r="E43710" i="1"/>
  <c r="E43604" i="1"/>
  <c r="E44759" i="1"/>
  <c r="E42676" i="1"/>
  <c r="E45680" i="1"/>
  <c r="E42502" i="1"/>
  <c r="E44269" i="1"/>
  <c r="E42299" i="1"/>
  <c r="E42310" i="1"/>
  <c r="E43623" i="1"/>
  <c r="E45046" i="1"/>
  <c r="E45515" i="1"/>
  <c r="E45526" i="1"/>
  <c r="E45339" i="1"/>
  <c r="E44363" i="1"/>
  <c r="E43860" i="1"/>
  <c r="E45920" i="1"/>
  <c r="E42925" i="1"/>
  <c r="E45782" i="1"/>
  <c r="E44871" i="1"/>
  <c r="E45787" i="1"/>
  <c r="E45510" i="1"/>
  <c r="E44539" i="1"/>
  <c r="E45753" i="1"/>
  <c r="E45271" i="1"/>
  <c r="E44455" i="1"/>
  <c r="E45103" i="1"/>
  <c r="E45511" i="1"/>
  <c r="E45698" i="1"/>
  <c r="E45134" i="1"/>
  <c r="E43301" i="1"/>
  <c r="E45734" i="1"/>
  <c r="E44207" i="1"/>
  <c r="E45895" i="1"/>
  <c r="E44636" i="1"/>
  <c r="E43491" i="1"/>
  <c r="E45067" i="1"/>
  <c r="E43761" i="1"/>
  <c r="E43027" i="1"/>
  <c r="E42927" i="1"/>
  <c r="E42509" i="1"/>
  <c r="E42326" i="1"/>
  <c r="E45496" i="1"/>
  <c r="E42391" i="1"/>
  <c r="E43679" i="1"/>
  <c r="E42995" i="1"/>
  <c r="E42725" i="1"/>
  <c r="E44347" i="1"/>
  <c r="E44662" i="1"/>
  <c r="E43560" i="1"/>
  <c r="E42762" i="1"/>
  <c r="E44317" i="1"/>
  <c r="E43650" i="1"/>
  <c r="E45150" i="1"/>
  <c r="E42910" i="1"/>
  <c r="E43601" i="1"/>
  <c r="E43550" i="1"/>
  <c r="E45312" i="1"/>
  <c r="E45435" i="1"/>
  <c r="E45635" i="1"/>
  <c r="E43970" i="1"/>
  <c r="E43668" i="1"/>
  <c r="E43263" i="1"/>
  <c r="E43036" i="1"/>
  <c r="E43134" i="1"/>
  <c r="E45374" i="1"/>
  <c r="E44661" i="1"/>
  <c r="E45551" i="1"/>
  <c r="E44581" i="1"/>
  <c r="E42399" i="1"/>
  <c r="E45226" i="1"/>
  <c r="E44267" i="1"/>
  <c r="E44443" i="1"/>
  <c r="E44908" i="1"/>
  <c r="E45742" i="1"/>
  <c r="E45549" i="1"/>
  <c r="E43556" i="1"/>
  <c r="E43662" i="1"/>
  <c r="E43381" i="1"/>
  <c r="E45962" i="1"/>
  <c r="E44306" i="1"/>
  <c r="E44946" i="1"/>
  <c r="E45091" i="1"/>
  <c r="E44418" i="1"/>
  <c r="E42387" i="1"/>
  <c r="E45272" i="1"/>
  <c r="E45620" i="1"/>
  <c r="E45971" i="1"/>
  <c r="E44890" i="1"/>
  <c r="E44930" i="1"/>
  <c r="E44477" i="1"/>
  <c r="E45808" i="1"/>
  <c r="E45945" i="1"/>
  <c r="E42486" i="1"/>
  <c r="E43138" i="1"/>
  <c r="E43672" i="1"/>
  <c r="E42554" i="1"/>
  <c r="E44203" i="1"/>
  <c r="E42993" i="1"/>
  <c r="E43500" i="1"/>
  <c r="E44048" i="1"/>
  <c r="E42536" i="1"/>
  <c r="E44163" i="1"/>
  <c r="E44777" i="1"/>
  <c r="E45294" i="1"/>
  <c r="E43958" i="1"/>
  <c r="E43476" i="1"/>
  <c r="E44778" i="1"/>
  <c r="E45355" i="1"/>
  <c r="E44961" i="1"/>
  <c r="E44654" i="1"/>
  <c r="E44547" i="1"/>
  <c r="E45966" i="1"/>
  <c r="E45461" i="1"/>
  <c r="E43461" i="1"/>
  <c r="E44077" i="1"/>
  <c r="E44225" i="1"/>
  <c r="E45750" i="1"/>
  <c r="E45514" i="1"/>
  <c r="E45352" i="1"/>
  <c r="E44876" i="1"/>
  <c r="E45777" i="1"/>
  <c r="E45937" i="1"/>
  <c r="E45801" i="1"/>
  <c r="E45899" i="1"/>
  <c r="E45397" i="1"/>
  <c r="E45641" i="1"/>
  <c r="E44185" i="1"/>
  <c r="E45921" i="1"/>
  <c r="E43007" i="1"/>
  <c r="E42856" i="1"/>
  <c r="E43897" i="1"/>
  <c r="E44139" i="1"/>
  <c r="E44337" i="1"/>
  <c r="E43627" i="1"/>
  <c r="E42332" i="1"/>
  <c r="E42655" i="1"/>
  <c r="E42523" i="1"/>
  <c r="E42809" i="1"/>
  <c r="E43407" i="1"/>
  <c r="E43185" i="1"/>
  <c r="E44435" i="1"/>
  <c r="E42548" i="1"/>
  <c r="E42947" i="1"/>
  <c r="E45288" i="1"/>
  <c r="E45652" i="1"/>
  <c r="E42429" i="1"/>
  <c r="E45192" i="1"/>
  <c r="E43629" i="1"/>
  <c r="E44935" i="1"/>
  <c r="E45975" i="1"/>
  <c r="E45205" i="1"/>
  <c r="E43687" i="1"/>
  <c r="E43430" i="1"/>
  <c r="E45740" i="1"/>
  <c r="E45282" i="1"/>
  <c r="E43744" i="1"/>
  <c r="E45212" i="1"/>
  <c r="E45918" i="1"/>
  <c r="E45719" i="1"/>
  <c r="E44746" i="1"/>
  <c r="E45735" i="1"/>
  <c r="E45627" i="1"/>
  <c r="E45842" i="1"/>
  <c r="E45230" i="1"/>
  <c r="E45487" i="1"/>
  <c r="E45561" i="1"/>
  <c r="E45333" i="1"/>
  <c r="E43628" i="1"/>
  <c r="E43676" i="1"/>
  <c r="E43564" i="1"/>
  <c r="E42585" i="1"/>
  <c r="E42769" i="1"/>
  <c r="E44831" i="1"/>
  <c r="E42494" i="1"/>
  <c r="E43273" i="1"/>
  <c r="E45458" i="1"/>
  <c r="E42355" i="1"/>
  <c r="E44913" i="1"/>
  <c r="E44748" i="1"/>
  <c r="E44640" i="1"/>
  <c r="E45943" i="1"/>
  <c r="E44634" i="1"/>
  <c r="E45055" i="1"/>
  <c r="E45177" i="1"/>
  <c r="E43659" i="1"/>
  <c r="E42479" i="1"/>
  <c r="E45935" i="1"/>
  <c r="E43894" i="1"/>
  <c r="E43351" i="1"/>
  <c r="E44956" i="1"/>
  <c r="E45218" i="1"/>
  <c r="E42550" i="1"/>
  <c r="E43481" i="1"/>
  <c r="E45699" i="1"/>
  <c r="E43292" i="1"/>
  <c r="E45888" i="1"/>
  <c r="E45778" i="1"/>
  <c r="E44868" i="1"/>
  <c r="E45513" i="1"/>
  <c r="E45650" i="1"/>
  <c r="E42527" i="1"/>
  <c r="E42450" i="1"/>
  <c r="E42451" i="1"/>
  <c r="E42522" i="1"/>
  <c r="E42591" i="1"/>
  <c r="E43372" i="1"/>
  <c r="E44584" i="1"/>
  <c r="E42329" i="1"/>
  <c r="E43224" i="1"/>
  <c r="E42465" i="1"/>
  <c r="E43664" i="1"/>
  <c r="E42418" i="1"/>
  <c r="E43521" i="1"/>
  <c r="E44131" i="1"/>
  <c r="E43440" i="1"/>
  <c r="E42763" i="1"/>
  <c r="E43232" i="1"/>
  <c r="E42576" i="1"/>
  <c r="E43502" i="1"/>
  <c r="E44691" i="1"/>
  <c r="E42473" i="1"/>
  <c r="E45729" i="1"/>
  <c r="E45450" i="1"/>
  <c r="E44855" i="1"/>
  <c r="E45480" i="1"/>
  <c r="E42855" i="1"/>
  <c r="E42352" i="1"/>
  <c r="E43236" i="1"/>
  <c r="E43066" i="1"/>
  <c r="E45302" i="1"/>
  <c r="E45553" i="1"/>
  <c r="E44968" i="1"/>
  <c r="E44115" i="1"/>
  <c r="E43076" i="1"/>
  <c r="E45173" i="1"/>
  <c r="E43622" i="1"/>
  <c r="E43279" i="1"/>
  <c r="E45678" i="1"/>
  <c r="E44702" i="1"/>
  <c r="E45747" i="1"/>
  <c r="E45491" i="1"/>
  <c r="E43284" i="1"/>
  <c r="E45616" i="1"/>
  <c r="E45890" i="1"/>
  <c r="E45614" i="1"/>
  <c r="E45944" i="1"/>
  <c r="E45040" i="1"/>
  <c r="E45946" i="1"/>
  <c r="E42563" i="1"/>
  <c r="E42882" i="1"/>
  <c r="E42325" i="1"/>
  <c r="E43186" i="1"/>
  <c r="E44490" i="1"/>
  <c r="E44445" i="1"/>
  <c r="E42908" i="1"/>
  <c r="E43658" i="1"/>
  <c r="E43645" i="1"/>
  <c r="E42872" i="1"/>
  <c r="E43803" i="1"/>
  <c r="E42493" i="1"/>
  <c r="E45860" i="1"/>
  <c r="E42442" i="1"/>
  <c r="E44186" i="1"/>
  <c r="E45032" i="1"/>
  <c r="E42601" i="1"/>
  <c r="E43715" i="1"/>
  <c r="E45451" i="1"/>
  <c r="E43109" i="1"/>
  <c r="E45748" i="1"/>
  <c r="E45674" i="1"/>
  <c r="E45165" i="1"/>
  <c r="E45643" i="1"/>
  <c r="E45898" i="1"/>
  <c r="E45656" i="1"/>
  <c r="E45683" i="1"/>
  <c r="E45619" i="1"/>
  <c r="E45557" i="1"/>
  <c r="E43297" i="1"/>
  <c r="E43380" i="1"/>
  <c r="E43734" i="1"/>
  <c r="E43179" i="1"/>
  <c r="E43355" i="1"/>
  <c r="E42749" i="1"/>
  <c r="E45002" i="1"/>
  <c r="E44772" i="1"/>
  <c r="E44120" i="1"/>
  <c r="E42469" i="1"/>
  <c r="E42813" i="1"/>
  <c r="E44335" i="1"/>
  <c r="E42672" i="1"/>
  <c r="E45829" i="1"/>
  <c r="E43490" i="1"/>
  <c r="E45022" i="1"/>
  <c r="E43554" i="1"/>
  <c r="E42472" i="1"/>
  <c r="E42737" i="1"/>
  <c r="E43451" i="1"/>
  <c r="E45210" i="1"/>
  <c r="E42722" i="1"/>
  <c r="E44082" i="1"/>
  <c r="E44807" i="1"/>
  <c r="E43104" i="1"/>
  <c r="E42449" i="1"/>
  <c r="E43824" i="1"/>
  <c r="E43973" i="1"/>
  <c r="E42363" i="1"/>
  <c r="E45170" i="1"/>
  <c r="E44928" i="1"/>
  <c r="E44505" i="1"/>
  <c r="E45142" i="1"/>
  <c r="E44745" i="1"/>
  <c r="E44857" i="1"/>
  <c r="E43429" i="1"/>
  <c r="E44486" i="1"/>
  <c r="E44756" i="1"/>
  <c r="E45646" i="1"/>
  <c r="E45931" i="1"/>
  <c r="E44138" i="1"/>
  <c r="E44515" i="1"/>
  <c r="E45668" i="1"/>
  <c r="E44622" i="1"/>
  <c r="E43637" i="1"/>
  <c r="E45321" i="1"/>
  <c r="E45712" i="1"/>
  <c r="E45913" i="1"/>
  <c r="E45343" i="1"/>
  <c r="E44508" i="1"/>
  <c r="E43181" i="1"/>
  <c r="E42953" i="1"/>
  <c r="E42626" i="1"/>
  <c r="E44170" i="1"/>
  <c r="E43070" i="1"/>
  <c r="E43840" i="1"/>
  <c r="E44985" i="1"/>
  <c r="E43378" i="1"/>
  <c r="E43175" i="1"/>
  <c r="E43993" i="1"/>
  <c r="E43736" i="1"/>
  <c r="E43309" i="1"/>
  <c r="E43318" i="1"/>
  <c r="E43692" i="1"/>
  <c r="E45356" i="1"/>
  <c r="E45384" i="1"/>
  <c r="E43900" i="1"/>
  <c r="E44615" i="1"/>
  <c r="E45298" i="1"/>
  <c r="E44300" i="1"/>
  <c r="E43917" i="1"/>
  <c r="E44767" i="1"/>
  <c r="E44309" i="1"/>
  <c r="E43415" i="1"/>
  <c r="E42761" i="1"/>
  <c r="E45910" i="1"/>
  <c r="E45872" i="1"/>
  <c r="E45025" i="1"/>
  <c r="E45423" i="1"/>
  <c r="E45139" i="1"/>
  <c r="E45532" i="1"/>
  <c r="E44003" i="1"/>
  <c r="E45327" i="1"/>
  <c r="E44712" i="1"/>
  <c r="E45188" i="1"/>
  <c r="E44538" i="1"/>
  <c r="E45762" i="1"/>
  <c r="E45149" i="1"/>
  <c r="E43475" i="1"/>
  <c r="E44260" i="1"/>
  <c r="E42643" i="1"/>
  <c r="E43626" i="1"/>
  <c r="E43652" i="1"/>
  <c r="E43590" i="1"/>
  <c r="E42557" i="1"/>
  <c r="E42999" i="1"/>
  <c r="E43152" i="1"/>
  <c r="E43674" i="1"/>
  <c r="E44294" i="1"/>
  <c r="E45440" i="1"/>
  <c r="E42583" i="1"/>
  <c r="E44078" i="1"/>
  <c r="E42745" i="1"/>
  <c r="E42411" i="1"/>
  <c r="E44327" i="1"/>
  <c r="E42974" i="1"/>
  <c r="E44378" i="1"/>
  <c r="E45785" i="1"/>
  <c r="E43544" i="1"/>
  <c r="E44132" i="1"/>
  <c r="E43260" i="1"/>
  <c r="E43641" i="1"/>
  <c r="E43836" i="1"/>
  <c r="E45404" i="1"/>
  <c r="E44672" i="1"/>
  <c r="E44850" i="1"/>
  <c r="E45463" i="1"/>
  <c r="E44499" i="1"/>
  <c r="E44021" i="1"/>
  <c r="E43543" i="1"/>
  <c r="E45311" i="1"/>
  <c r="E44623" i="1"/>
  <c r="E45581" i="1"/>
  <c r="E45036" i="1"/>
  <c r="E45405" i="1"/>
  <c r="E44128" i="1"/>
  <c r="E45839" i="1"/>
  <c r="E43424" i="1"/>
  <c r="E45821" i="1"/>
  <c r="E45583" i="1"/>
  <c r="E45702" i="1"/>
  <c r="E43599" i="1"/>
  <c r="E44707" i="1"/>
  <c r="E44905" i="1"/>
  <c r="E44514" i="1"/>
  <c r="E44174" i="1"/>
  <c r="E44826" i="1"/>
  <c r="E43790" i="1"/>
  <c r="E45612" i="1"/>
  <c r="E45082" i="1"/>
  <c r="E44087" i="1"/>
  <c r="E45919" i="1"/>
  <c r="E44523" i="1"/>
  <c r="E44619" i="1"/>
  <c r="E45308" i="1"/>
  <c r="E45336" i="1"/>
  <c r="E39388" i="1"/>
  <c r="E40222" i="1"/>
  <c r="E39523" i="1"/>
  <c r="E39877" i="1"/>
  <c r="E39524" i="1"/>
  <c r="E39443" i="1"/>
  <c r="E40929" i="1"/>
  <c r="E41084" i="1"/>
  <c r="E40496" i="1"/>
  <c r="E39485" i="1"/>
  <c r="E41779" i="1"/>
  <c r="E39743" i="1"/>
  <c r="E39807" i="1"/>
  <c r="E40119" i="1"/>
  <c r="E42177" i="1"/>
  <c r="E39849" i="1"/>
  <c r="E40195" i="1"/>
  <c r="E39944" i="1"/>
  <c r="E41034" i="1"/>
  <c r="E40498" i="1"/>
  <c r="E40898" i="1"/>
  <c r="E41617" i="1"/>
  <c r="E41085" i="1"/>
  <c r="E40606" i="1"/>
  <c r="E39430" i="1"/>
  <c r="E41542" i="1"/>
  <c r="E40435" i="1"/>
  <c r="E41372" i="1"/>
  <c r="E40666" i="1"/>
  <c r="E41683" i="1"/>
  <c r="E39433" i="1"/>
  <c r="E39536" i="1"/>
  <c r="E40971" i="1"/>
  <c r="E42063" i="1"/>
  <c r="E40436" i="1"/>
  <c r="E39556" i="1"/>
  <c r="E39364" i="1"/>
  <c r="E39996" i="1"/>
  <c r="E41471" i="1"/>
  <c r="E42122" i="1"/>
  <c r="E41492" i="1"/>
  <c r="E42131" i="1"/>
  <c r="E42259" i="1"/>
  <c r="E42202" i="1"/>
  <c r="E42168" i="1"/>
  <c r="E41018" i="1"/>
  <c r="E41527" i="1"/>
  <c r="E41347" i="1"/>
  <c r="E39644" i="1"/>
  <c r="E40882" i="1"/>
  <c r="E39470" i="1"/>
  <c r="E39995" i="1"/>
  <c r="E39325" i="1"/>
  <c r="E39860" i="1"/>
  <c r="E40866" i="1"/>
  <c r="E39830" i="1"/>
  <c r="E40231" i="1"/>
  <c r="E40108" i="1"/>
  <c r="E41025" i="1"/>
  <c r="E40170" i="1"/>
  <c r="E40919" i="1"/>
  <c r="E41495" i="1"/>
  <c r="E39842" i="1"/>
  <c r="E40822" i="1"/>
  <c r="E40131" i="1"/>
  <c r="E39665" i="1"/>
  <c r="E41198" i="1"/>
  <c r="E41206" i="1"/>
  <c r="E39650" i="1"/>
  <c r="E40486" i="1"/>
  <c r="E40129" i="1"/>
  <c r="E40739" i="1"/>
  <c r="E40756" i="1"/>
  <c r="E39890" i="1"/>
  <c r="E39447" i="1"/>
  <c r="E39888" i="1"/>
  <c r="E39306" i="1"/>
  <c r="E39332" i="1"/>
  <c r="E40506" i="1"/>
  <c r="E40165" i="1"/>
  <c r="E42258" i="1"/>
  <c r="E39505" i="1"/>
  <c r="E40934" i="1"/>
  <c r="E41026" i="1"/>
  <c r="E41224" i="1"/>
  <c r="E39780" i="1"/>
  <c r="E40227" i="1"/>
  <c r="E39449" i="1"/>
  <c r="E41700" i="1"/>
  <c r="E42158" i="1"/>
  <c r="E41740" i="1"/>
  <c r="E40029" i="1"/>
  <c r="E40310" i="1"/>
  <c r="E39401" i="1"/>
  <c r="E41815" i="1"/>
  <c r="E41044" i="1"/>
  <c r="E39594" i="1"/>
  <c r="E39828" i="1"/>
  <c r="E41365" i="1"/>
  <c r="E41618" i="1"/>
  <c r="E40505" i="1"/>
  <c r="E40825" i="1"/>
  <c r="E40682" i="1"/>
  <c r="E41168" i="1"/>
  <c r="E40492" i="1"/>
  <c r="E41672" i="1"/>
  <c r="E42193" i="1"/>
  <c r="E42200" i="1"/>
  <c r="E42201" i="1"/>
  <c r="E41409" i="1"/>
  <c r="E41705" i="1"/>
  <c r="E42231" i="1"/>
  <c r="E39847" i="1"/>
  <c r="E42267" i="1"/>
  <c r="E41724" i="1"/>
  <c r="E41995" i="1"/>
  <c r="E41057" i="1"/>
  <c r="E41903" i="1"/>
  <c r="E39836" i="1"/>
  <c r="E41009" i="1"/>
  <c r="E39429" i="1"/>
  <c r="E39294" i="1"/>
  <c r="E41087" i="1"/>
  <c r="E40409" i="1"/>
  <c r="E39878" i="1"/>
  <c r="E40946" i="1"/>
  <c r="E41374" i="1"/>
  <c r="E39609" i="1"/>
  <c r="E39352" i="1"/>
  <c r="E41602" i="1"/>
  <c r="E40470" i="1"/>
  <c r="E41967" i="1"/>
  <c r="E40763" i="1"/>
  <c r="E39784" i="1"/>
  <c r="E41060" i="1"/>
  <c r="E39744" i="1"/>
  <c r="E40846" i="1"/>
  <c r="E41482" i="1"/>
  <c r="E40117" i="1"/>
  <c r="E39487" i="1"/>
  <c r="E42116" i="1"/>
  <c r="E40940" i="1"/>
  <c r="E41032" i="1"/>
  <c r="E39339" i="1"/>
  <c r="E41381" i="1"/>
  <c r="E40281" i="1"/>
  <c r="E40907" i="1"/>
  <c r="E42061" i="1"/>
  <c r="E39870" i="1"/>
  <c r="E42109" i="1"/>
  <c r="E42235" i="1"/>
  <c r="E41754" i="1"/>
  <c r="E40285" i="1"/>
  <c r="E41046" i="1"/>
  <c r="E42042" i="1"/>
  <c r="E41880" i="1"/>
  <c r="E42152" i="1"/>
  <c r="E42049" i="1"/>
  <c r="E42198" i="1"/>
  <c r="E40056" i="1"/>
  <c r="E42089" i="1"/>
  <c r="E42023" i="1"/>
  <c r="E41796" i="1"/>
  <c r="E39671" i="1"/>
  <c r="E39976" i="1"/>
  <c r="E40632" i="1"/>
  <c r="E40073" i="1"/>
  <c r="E40054" i="1"/>
  <c r="E39820" i="1"/>
  <c r="E40046" i="1"/>
  <c r="E40671" i="1"/>
  <c r="E39286" i="1"/>
  <c r="E40434" i="1"/>
  <c r="E39313" i="1"/>
  <c r="E39533" i="1"/>
  <c r="E39491" i="1"/>
  <c r="E39312" i="1"/>
  <c r="E39965" i="1"/>
  <c r="E39575" i="1"/>
  <c r="E40085" i="1"/>
  <c r="E41579" i="1"/>
  <c r="E39858" i="1"/>
  <c r="E39967" i="1"/>
  <c r="E39411" i="1"/>
  <c r="E40543" i="1"/>
  <c r="E40726" i="1"/>
  <c r="E39396" i="1"/>
  <c r="E40417" i="1"/>
  <c r="E40900" i="1"/>
  <c r="E39296" i="1"/>
  <c r="E41096" i="1"/>
  <c r="E39407" i="1"/>
  <c r="E40677" i="1"/>
  <c r="E40548" i="1"/>
  <c r="E40752" i="1"/>
  <c r="E39752" i="1"/>
  <c r="E39688" i="1"/>
  <c r="E41285" i="1"/>
  <c r="E40859" i="1"/>
  <c r="E41706" i="1"/>
  <c r="E40467" i="1"/>
  <c r="E40444" i="1"/>
  <c r="E40566" i="1"/>
  <c r="E40223" i="1"/>
  <c r="E41600" i="1"/>
  <c r="E41985" i="1"/>
  <c r="E39476" i="1"/>
  <c r="E40189" i="1"/>
  <c r="E40013" i="1"/>
  <c r="E42041" i="1"/>
  <c r="E42104" i="1"/>
  <c r="E39619" i="1"/>
  <c r="E41116" i="1"/>
  <c r="E39591" i="1"/>
  <c r="E41186" i="1"/>
  <c r="E39302" i="1"/>
  <c r="E39835" i="1"/>
  <c r="E40892" i="1"/>
  <c r="E41651" i="1"/>
  <c r="E41316" i="1"/>
  <c r="E41807" i="1"/>
  <c r="E39956" i="1"/>
  <c r="E40246" i="1"/>
  <c r="E42277" i="1"/>
  <c r="E41775" i="1"/>
  <c r="E40455" i="1"/>
  <c r="E42173" i="1"/>
  <c r="E41487" i="1"/>
  <c r="E39457" i="1"/>
  <c r="E39598" i="1"/>
  <c r="E39565" i="1"/>
  <c r="E42024" i="1"/>
  <c r="E39534" i="1"/>
  <c r="E39618" i="1"/>
  <c r="E40321" i="1"/>
  <c r="E40095" i="1"/>
  <c r="E41639" i="1"/>
  <c r="E39817" i="1"/>
  <c r="E39363" i="1"/>
  <c r="E40218" i="1"/>
  <c r="E39907" i="1"/>
  <c r="E40765" i="1"/>
  <c r="E41568" i="1"/>
  <c r="E40951" i="1"/>
  <c r="E40118" i="1"/>
  <c r="E41805" i="1"/>
  <c r="E40419" i="1"/>
  <c r="E39916" i="1"/>
  <c r="E40440" i="1"/>
  <c r="E40461" i="1"/>
  <c r="E41302" i="1"/>
  <c r="E41452" i="1"/>
  <c r="E41560" i="1"/>
  <c r="E41349" i="1"/>
  <c r="E40687" i="1"/>
  <c r="E41203" i="1"/>
  <c r="E40376" i="1"/>
  <c r="E40126" i="1"/>
  <c r="E40215" i="1"/>
  <c r="E40512" i="1"/>
  <c r="E40284" i="1"/>
  <c r="E41539" i="1"/>
  <c r="E41693" i="1"/>
  <c r="E41404" i="1"/>
  <c r="E41545" i="1"/>
  <c r="E41819" i="1"/>
  <c r="E41975" i="1"/>
  <c r="E42159" i="1"/>
  <c r="E41390" i="1"/>
  <c r="E41640" i="1"/>
  <c r="E39851" i="1"/>
  <c r="E39627" i="1"/>
  <c r="E39426" i="1"/>
  <c r="E40920" i="1"/>
  <c r="E40057" i="1"/>
  <c r="E39751" i="1"/>
  <c r="E40600" i="1"/>
  <c r="E40336" i="1"/>
  <c r="E39910" i="1"/>
  <c r="E40317" i="1"/>
  <c r="E40603" i="1"/>
  <c r="E39705" i="1"/>
  <c r="E40953" i="1"/>
  <c r="E40193" i="1"/>
  <c r="E39635" i="1"/>
  <c r="E40277" i="1"/>
  <c r="E39904" i="1"/>
  <c r="E40634" i="1"/>
  <c r="E39351" i="1"/>
  <c r="E39439" i="1"/>
  <c r="E41364" i="1"/>
  <c r="E41161" i="1"/>
  <c r="E40817" i="1"/>
  <c r="E41919" i="1"/>
  <c r="E40460" i="1"/>
  <c r="E40561" i="1"/>
  <c r="E39945" i="1"/>
  <c r="E39674" i="1"/>
  <c r="E39892" i="1"/>
  <c r="E39723" i="1"/>
  <c r="E41475" i="1"/>
  <c r="E40709" i="1"/>
  <c r="E41638" i="1"/>
  <c r="E39404" i="1"/>
  <c r="E41368" i="1"/>
  <c r="E39462" i="1"/>
  <c r="E42044" i="1"/>
  <c r="E41902" i="1"/>
  <c r="E41145" i="1"/>
  <c r="E39327" i="1"/>
  <c r="E40268" i="1"/>
  <c r="E41265" i="1"/>
  <c r="E40328" i="1"/>
  <c r="E41512" i="1"/>
  <c r="E40176" i="1"/>
  <c r="E42106" i="1"/>
  <c r="E41345" i="1"/>
  <c r="E41158" i="1"/>
  <c r="E41662" i="1"/>
  <c r="E41378" i="1"/>
  <c r="E42254" i="1"/>
  <c r="E41782" i="1"/>
  <c r="E41950" i="1"/>
  <c r="E42105" i="1"/>
  <c r="E40402" i="1"/>
  <c r="E41846" i="1"/>
  <c r="E41493" i="1"/>
  <c r="E42266" i="1"/>
  <c r="E41259" i="1"/>
  <c r="E40269" i="1"/>
  <c r="E40757" i="1"/>
  <c r="E40626" i="1"/>
  <c r="E40500" i="1"/>
  <c r="E41153" i="1"/>
  <c r="E39733" i="1"/>
  <c r="E40464" i="1"/>
  <c r="E41498" i="1"/>
  <c r="E39822" i="1"/>
  <c r="E39801" i="1"/>
  <c r="E41392" i="1"/>
  <c r="E41336" i="1"/>
  <c r="E39680" i="1"/>
  <c r="E39348" i="1"/>
  <c r="E41496" i="1"/>
  <c r="E40191" i="1"/>
  <c r="E41147" i="1"/>
  <c r="E41642" i="1"/>
  <c r="E40251" i="1"/>
  <c r="E40026" i="1"/>
  <c r="E41348" i="1"/>
  <c r="E41241" i="1"/>
  <c r="E42138" i="1"/>
  <c r="E41663" i="1"/>
  <c r="E41414" i="1"/>
  <c r="E39553" i="1"/>
  <c r="E40472" i="1"/>
  <c r="E41632" i="1"/>
  <c r="E41399" i="1"/>
  <c r="E42073" i="1"/>
  <c r="E41303" i="1"/>
  <c r="E42026" i="1"/>
  <c r="E39740" i="1"/>
  <c r="E39782" i="1"/>
  <c r="E39767" i="1"/>
  <c r="E41199" i="1"/>
  <c r="E41396" i="1"/>
  <c r="E40712" i="1"/>
  <c r="E40855" i="1"/>
  <c r="E42207" i="1"/>
  <c r="E41845" i="1"/>
  <c r="E41943" i="1"/>
  <c r="E41494" i="1"/>
  <c r="E40005" i="1"/>
  <c r="E41535" i="1"/>
  <c r="E41406" i="1"/>
  <c r="E42032" i="1"/>
  <c r="E40913" i="1"/>
  <c r="E41938" i="1"/>
  <c r="E40808" i="1"/>
  <c r="E40061" i="1"/>
  <c r="E39749" i="1"/>
  <c r="E40403" i="1"/>
  <c r="E40012" i="1"/>
  <c r="E40185" i="1"/>
  <c r="E39840" i="1"/>
  <c r="E40468" i="1"/>
  <c r="E40674" i="1"/>
  <c r="E40777" i="1"/>
  <c r="E40032" i="1"/>
  <c r="E39920" i="1"/>
  <c r="E39309" i="1"/>
  <c r="E39514" i="1"/>
  <c r="E41478" i="1"/>
  <c r="E40314" i="1"/>
  <c r="E40019" i="1"/>
  <c r="E39494" i="1"/>
  <c r="E40516" i="1"/>
  <c r="E39630" i="1"/>
  <c r="E41121" i="1"/>
  <c r="E39800" i="1"/>
  <c r="E40238" i="1"/>
  <c r="E39410" i="1"/>
  <c r="E39672" i="1"/>
  <c r="E40052" i="1"/>
  <c r="E42110" i="1"/>
  <c r="E41217" i="1"/>
  <c r="E41091" i="1"/>
  <c r="E40331" i="1"/>
  <c r="E42137" i="1"/>
  <c r="E41818" i="1"/>
  <c r="E41843" i="1"/>
  <c r="E40378" i="1"/>
  <c r="E41289" i="1"/>
  <c r="E41906" i="1"/>
  <c r="E40259" i="1"/>
  <c r="E41948" i="1"/>
  <c r="E40102" i="1"/>
  <c r="E39727" i="1"/>
  <c r="E41839" i="1"/>
  <c r="E41184" i="1"/>
  <c r="E41476" i="1"/>
  <c r="E42288" i="1"/>
  <c r="E41811" i="1"/>
  <c r="E42163" i="1"/>
  <c r="E41856" i="1"/>
  <c r="E41628" i="1"/>
  <c r="E41987" i="1"/>
  <c r="E40224" i="1"/>
  <c r="E40088" i="1"/>
  <c r="E39469" i="1"/>
  <c r="E40667" i="1"/>
  <c r="E39827" i="1"/>
  <c r="E40348" i="1"/>
  <c r="E39883" i="1"/>
  <c r="E39360" i="1"/>
  <c r="E40067" i="1"/>
  <c r="E41318" i="1"/>
  <c r="E41014" i="1"/>
  <c r="E39405" i="1"/>
  <c r="E40903" i="1"/>
  <c r="E40967" i="1"/>
  <c r="E39587" i="1"/>
  <c r="E39805" i="1"/>
  <c r="E41553" i="1"/>
  <c r="E39472" i="1"/>
  <c r="E40114" i="1"/>
  <c r="E39498" i="1"/>
  <c r="E40798" i="1"/>
  <c r="E39307" i="1"/>
  <c r="E41814" i="1"/>
  <c r="E40040" i="1"/>
  <c r="E40668" i="1"/>
  <c r="E39375" i="1"/>
  <c r="E39335" i="1"/>
  <c r="E41078" i="1"/>
  <c r="E40694" i="1"/>
  <c r="E40408" i="1"/>
  <c r="E41753" i="1"/>
  <c r="E40148" i="1"/>
  <c r="E41500" i="1"/>
  <c r="E39586" i="1"/>
  <c r="E40571" i="1"/>
  <c r="E41016" i="1"/>
  <c r="E40002" i="1"/>
  <c r="E40852" i="1"/>
  <c r="E39687" i="1"/>
  <c r="E39738" i="1"/>
  <c r="E40418" i="1"/>
  <c r="E42172" i="1"/>
  <c r="E40345" i="1"/>
  <c r="E41033" i="1"/>
  <c r="E41565" i="1"/>
  <c r="E39513" i="1"/>
  <c r="E39927" i="1"/>
  <c r="E41521" i="1"/>
  <c r="E41574" i="1"/>
  <c r="E39809" i="1"/>
  <c r="E41338" i="1"/>
  <c r="E39328" i="1"/>
  <c r="E40151" i="1"/>
  <c r="E40024" i="1"/>
  <c r="E40342" i="1"/>
  <c r="E39656" i="1"/>
  <c r="E39915" i="1"/>
  <c r="E40729" i="1"/>
  <c r="E39762" i="1"/>
  <c r="E40037" i="1"/>
  <c r="E40810" i="1"/>
  <c r="E39794" i="1"/>
  <c r="E40629" i="1"/>
  <c r="E40064" i="1"/>
  <c r="E40446" i="1"/>
  <c r="E40206" i="1"/>
  <c r="E39576" i="1"/>
  <c r="E41081" i="1"/>
  <c r="E39934" i="1"/>
  <c r="E40412" i="1"/>
  <c r="E40695" i="1"/>
  <c r="E40989" i="1"/>
  <c r="E39371" i="1"/>
  <c r="E40526" i="1"/>
  <c r="E40896" i="1"/>
  <c r="E39936" i="1"/>
  <c r="E39445" i="1"/>
  <c r="E41029" i="1"/>
  <c r="E39728" i="1"/>
  <c r="E39712" i="1"/>
  <c r="E40604" i="1"/>
  <c r="E40266" i="1"/>
  <c r="E41752" i="1"/>
  <c r="E40791" i="1"/>
  <c r="E40721" i="1"/>
  <c r="E39544" i="1"/>
  <c r="E40683" i="1"/>
  <c r="E40878" i="1"/>
  <c r="E41137" i="1"/>
  <c r="E39612" i="1"/>
  <c r="E39918" i="1"/>
  <c r="E41314" i="1"/>
  <c r="E41758" i="1"/>
  <c r="E40799" i="1"/>
  <c r="E40350" i="1"/>
  <c r="E41247" i="1"/>
  <c r="E41148" i="1"/>
  <c r="E40947" i="1"/>
  <c r="E41294" i="1"/>
  <c r="E39466" i="1"/>
  <c r="E41011" i="1"/>
  <c r="E41380" i="1"/>
  <c r="E42099" i="1"/>
  <c r="E41934" i="1"/>
  <c r="E42244" i="1"/>
  <c r="E40888" i="1"/>
  <c r="E41055" i="1"/>
  <c r="E42175" i="1"/>
  <c r="E40939" i="1"/>
  <c r="E40177" i="1"/>
  <c r="E40922" i="1"/>
  <c r="E40501" i="1"/>
  <c r="E40650" i="1"/>
  <c r="E24719" i="1"/>
  <c r="E25735" i="1"/>
  <c r="E29172" i="1"/>
  <c r="E24514" i="1"/>
  <c r="E24771" i="1"/>
  <c r="E26957" i="1"/>
  <c r="E24314" i="1"/>
  <c r="E25884" i="1"/>
  <c r="E26641" i="1"/>
  <c r="E25915" i="1"/>
  <c r="E25605" i="1"/>
  <c r="E26975" i="1"/>
  <c r="E25659" i="1"/>
  <c r="E26477" i="1"/>
  <c r="E24174" i="1"/>
  <c r="E25132" i="1"/>
  <c r="E24366" i="1"/>
  <c r="E28160" i="1"/>
  <c r="E27214" i="1"/>
  <c r="E25374" i="1"/>
  <c r="E25825" i="1"/>
  <c r="E28218" i="1"/>
  <c r="E26675" i="1"/>
  <c r="E24596" i="1"/>
  <c r="E24764" i="1"/>
  <c r="E30390" i="1"/>
  <c r="E30116" i="1"/>
  <c r="E29027" i="1"/>
  <c r="E26217" i="1"/>
  <c r="E26237" i="1"/>
  <c r="E25645" i="1"/>
  <c r="E27176" i="1"/>
  <c r="E26041" i="1"/>
  <c r="E25983" i="1"/>
  <c r="E29550" i="1"/>
  <c r="E25378" i="1"/>
  <c r="E25626" i="1"/>
  <c r="E29825" i="1"/>
  <c r="E27364" i="1"/>
  <c r="E24694" i="1"/>
  <c r="E29010" i="1"/>
  <c r="E27574" i="1"/>
  <c r="E26184" i="1"/>
  <c r="E27381" i="1"/>
  <c r="E26048" i="1"/>
  <c r="E29804" i="1"/>
  <c r="E28815" i="1"/>
  <c r="E26090" i="1"/>
  <c r="E28364" i="1"/>
  <c r="E27921" i="1"/>
  <c r="E30401" i="1"/>
  <c r="E28065" i="1"/>
  <c r="E27098" i="1"/>
  <c r="E26640" i="1"/>
  <c r="E25801" i="1"/>
  <c r="E29709" i="1"/>
  <c r="E26340" i="1"/>
  <c r="E29633" i="1"/>
  <c r="E24676" i="1"/>
  <c r="E27333" i="1"/>
  <c r="E26438" i="1"/>
  <c r="E26773" i="1"/>
  <c r="E27818" i="1"/>
  <c r="E28255" i="1"/>
  <c r="E24278" i="1"/>
  <c r="E28023" i="1"/>
  <c r="E26609" i="1"/>
  <c r="E26524" i="1"/>
  <c r="E29833" i="1"/>
  <c r="E24871" i="1"/>
  <c r="E29081" i="1"/>
  <c r="E30449" i="1"/>
  <c r="E29143" i="1"/>
  <c r="E30329" i="1"/>
  <c r="E30439" i="1"/>
  <c r="E30400" i="1"/>
  <c r="E28760" i="1"/>
  <c r="E30073" i="1"/>
  <c r="E26606" i="1"/>
  <c r="E25730" i="1"/>
  <c r="E25009" i="1"/>
  <c r="E25865" i="1"/>
  <c r="E25562" i="1"/>
  <c r="E26172" i="1"/>
  <c r="E28038" i="1"/>
  <c r="E26182" i="1"/>
  <c r="E26829" i="1"/>
  <c r="E24247" i="1"/>
  <c r="E25038" i="1"/>
  <c r="E24400" i="1"/>
  <c r="E24692" i="1"/>
  <c r="E28269" i="1"/>
  <c r="E30375" i="1"/>
  <c r="E27184" i="1"/>
  <c r="E28209" i="1"/>
  <c r="E25619" i="1"/>
  <c r="E29099" i="1"/>
  <c r="E28904" i="1"/>
  <c r="E28656" i="1"/>
  <c r="E25925" i="1"/>
  <c r="E24433" i="1"/>
  <c r="E26433" i="1"/>
  <c r="E26137" i="1"/>
  <c r="E29161" i="1"/>
  <c r="E25488" i="1"/>
  <c r="E27301" i="1"/>
  <c r="E26928" i="1"/>
  <c r="E27946" i="1"/>
  <c r="E28320" i="1"/>
  <c r="E25119" i="1"/>
  <c r="E28414" i="1"/>
  <c r="E26631" i="1"/>
  <c r="E26882" i="1"/>
  <c r="E27206" i="1"/>
  <c r="E29321" i="1"/>
  <c r="E27772" i="1"/>
  <c r="E24238" i="1"/>
  <c r="E30502" i="1"/>
  <c r="E26925" i="1"/>
  <c r="E28336" i="1"/>
  <c r="E26382" i="1"/>
  <c r="E27463" i="1"/>
  <c r="E24491" i="1"/>
  <c r="E26688" i="1"/>
  <c r="E27515" i="1"/>
  <c r="E29598" i="1"/>
  <c r="E28194" i="1"/>
  <c r="E26514" i="1"/>
  <c r="E28417" i="1"/>
  <c r="E27370" i="1"/>
  <c r="E29589" i="1"/>
  <c r="E27030" i="1"/>
  <c r="E26637" i="1"/>
  <c r="E29735" i="1"/>
  <c r="E27610" i="1"/>
  <c r="E29378" i="1"/>
  <c r="E29293" i="1"/>
  <c r="E24434" i="1"/>
  <c r="E29257" i="1"/>
  <c r="E25404" i="1"/>
  <c r="E29314" i="1"/>
  <c r="E26395" i="1"/>
  <c r="E29568" i="1"/>
  <c r="E28225" i="1"/>
  <c r="E25454" i="1"/>
  <c r="E28625" i="1"/>
  <c r="E30342" i="1"/>
  <c r="E27572" i="1"/>
  <c r="E27271" i="1"/>
  <c r="E28012" i="1"/>
  <c r="E26917" i="1"/>
  <c r="E26565" i="1"/>
  <c r="E29170" i="1"/>
  <c r="E25286" i="1"/>
  <c r="E26500" i="1"/>
  <c r="E30235" i="1"/>
  <c r="E29315" i="1"/>
  <c r="E28043" i="1"/>
  <c r="E30215" i="1"/>
  <c r="E29845" i="1"/>
  <c r="E28660" i="1"/>
  <c r="E27029" i="1"/>
  <c r="E28425" i="1"/>
  <c r="E30363" i="1"/>
  <c r="E29279" i="1"/>
  <c r="E27503" i="1"/>
  <c r="E29062" i="1"/>
  <c r="E27083" i="1"/>
  <c r="E30274" i="1"/>
  <c r="E29211" i="1"/>
  <c r="E25159" i="1"/>
  <c r="E26071" i="1"/>
  <c r="E24774" i="1"/>
  <c r="E27263" i="1"/>
  <c r="E26095" i="1"/>
  <c r="E24612" i="1"/>
  <c r="E27115" i="1"/>
  <c r="E27272" i="1"/>
  <c r="E27130" i="1"/>
  <c r="E26345" i="1"/>
  <c r="E27733" i="1"/>
  <c r="E25707" i="1"/>
  <c r="E24944" i="1"/>
  <c r="E27126" i="1"/>
  <c r="E26649" i="1"/>
  <c r="E24850" i="1"/>
  <c r="E24841" i="1"/>
  <c r="E28723" i="1"/>
  <c r="E25793" i="1"/>
  <c r="E28245" i="1"/>
  <c r="E27033" i="1"/>
  <c r="E25567" i="1"/>
  <c r="E24390" i="1"/>
  <c r="E27073" i="1"/>
  <c r="E25550" i="1"/>
  <c r="E29956" i="1"/>
  <c r="E27686" i="1"/>
  <c r="E26240" i="1"/>
  <c r="E24731" i="1"/>
  <c r="E28267" i="1"/>
  <c r="E26951" i="1"/>
  <c r="E24744" i="1"/>
  <c r="E25845" i="1"/>
  <c r="E28590" i="1"/>
  <c r="E27369" i="1"/>
  <c r="E26811" i="1"/>
  <c r="E28006" i="1"/>
  <c r="E29791" i="1"/>
  <c r="E29546" i="1"/>
  <c r="E28831" i="1"/>
  <c r="E28204" i="1"/>
  <c r="E24715" i="1"/>
  <c r="E29774" i="1"/>
  <c r="E30579" i="1"/>
  <c r="E28788" i="1"/>
  <c r="E30275" i="1"/>
  <c r="E26838" i="1"/>
  <c r="E29352" i="1"/>
  <c r="E24432" i="1"/>
  <c r="E29575" i="1"/>
  <c r="E28186" i="1"/>
  <c r="E24852" i="1"/>
  <c r="E27838" i="1"/>
  <c r="E30544" i="1"/>
  <c r="E26970" i="1"/>
  <c r="E28677" i="1"/>
  <c r="E25504" i="1"/>
  <c r="E26617" i="1"/>
  <c r="E28699" i="1"/>
  <c r="E24918" i="1"/>
  <c r="E28680" i="1"/>
  <c r="E29097" i="1"/>
  <c r="E26233" i="1"/>
  <c r="E30597" i="1"/>
  <c r="E28952" i="1"/>
  <c r="E26724" i="1"/>
  <c r="E26020" i="1"/>
  <c r="E28700" i="1"/>
  <c r="E30429" i="1"/>
  <c r="E29840" i="1"/>
  <c r="E28102" i="1"/>
  <c r="E29327" i="1"/>
  <c r="E29990" i="1"/>
  <c r="E30398" i="1"/>
  <c r="E30455" i="1"/>
  <c r="E29338" i="1"/>
  <c r="E28249" i="1"/>
  <c r="E30280" i="1"/>
  <c r="E30511" i="1"/>
  <c r="E25721" i="1"/>
  <c r="E28487" i="1"/>
  <c r="E25973" i="1"/>
  <c r="E29626" i="1"/>
  <c r="E28653" i="1"/>
  <c r="E30567" i="1"/>
  <c r="E29273" i="1"/>
  <c r="E29806" i="1"/>
  <c r="E27493" i="1"/>
  <c r="E24825" i="1"/>
  <c r="E28767" i="1"/>
  <c r="E24646" i="1"/>
  <c r="E25107" i="1"/>
  <c r="E24413" i="1"/>
  <c r="E30271" i="1"/>
  <c r="E26527" i="1"/>
  <c r="E24539" i="1"/>
  <c r="E27082" i="1"/>
  <c r="E27103" i="1"/>
  <c r="E28497" i="1"/>
  <c r="E24679" i="1"/>
  <c r="E24814" i="1"/>
  <c r="E30076" i="1"/>
  <c r="E24490" i="1"/>
  <c r="E26672" i="1"/>
  <c r="E27510" i="1"/>
  <c r="E25923" i="1"/>
  <c r="E25728" i="1"/>
  <c r="E26115" i="1"/>
  <c r="E30106" i="1"/>
  <c r="E26311" i="1"/>
  <c r="E27321" i="1"/>
  <c r="E29023" i="1"/>
  <c r="E26360" i="1"/>
  <c r="E28087" i="1"/>
  <c r="E26960" i="1"/>
  <c r="E25216" i="1"/>
  <c r="E24160" i="1"/>
  <c r="E27959" i="1"/>
  <c r="E28726" i="1"/>
  <c r="E27355" i="1"/>
  <c r="E28254" i="1"/>
  <c r="E24690" i="1"/>
  <c r="E24481" i="1"/>
  <c r="E25806" i="1"/>
  <c r="E26235" i="1"/>
  <c r="E24929" i="1"/>
  <c r="E27649" i="1"/>
  <c r="E26943" i="1"/>
  <c r="E26354" i="1"/>
  <c r="E26284" i="1"/>
  <c r="E25609" i="1"/>
  <c r="E30045" i="1"/>
  <c r="E26198" i="1"/>
  <c r="E24189" i="1"/>
  <c r="E24809" i="1"/>
  <c r="E28582" i="1"/>
  <c r="E28860" i="1"/>
  <c r="E25790" i="1"/>
  <c r="E26075" i="1"/>
  <c r="E24782" i="1"/>
  <c r="E28439" i="1"/>
  <c r="E24377" i="1"/>
  <c r="E27353" i="1"/>
  <c r="E26266" i="1"/>
  <c r="E29482" i="1"/>
  <c r="E30373" i="1"/>
  <c r="E28296" i="1"/>
  <c r="E27834" i="1"/>
  <c r="E26036" i="1"/>
  <c r="E30612" i="1"/>
  <c r="E28715" i="1"/>
  <c r="E26646" i="1"/>
  <c r="E25901" i="1"/>
  <c r="E27138" i="1"/>
  <c r="E26080" i="1"/>
  <c r="E30452" i="1"/>
  <c r="E30174" i="1"/>
  <c r="E29972" i="1"/>
  <c r="E29799" i="1"/>
  <c r="E29469" i="1"/>
  <c r="E28429" i="1"/>
  <c r="E27885" i="1"/>
  <c r="E29508" i="1"/>
  <c r="E27607" i="1"/>
  <c r="E24299" i="1"/>
  <c r="E30437" i="1"/>
  <c r="E29216" i="1"/>
  <c r="E30046" i="1"/>
  <c r="E27418" i="1"/>
  <c r="E30634" i="1"/>
  <c r="E30043" i="1"/>
  <c r="E29595" i="1"/>
  <c r="E27344" i="1"/>
  <c r="E29549" i="1"/>
  <c r="E28745" i="1"/>
  <c r="E27798" i="1"/>
  <c r="E25448" i="1"/>
  <c r="E29145" i="1"/>
  <c r="E28976" i="1"/>
  <c r="E25235" i="1"/>
  <c r="E30362" i="1"/>
  <c r="E30562" i="1"/>
  <c r="E29283" i="1"/>
  <c r="E24215" i="1"/>
  <c r="E25215" i="1"/>
  <c r="E25789" i="1"/>
  <c r="E26084" i="1"/>
  <c r="E24349" i="1"/>
  <c r="E24296" i="1"/>
  <c r="E26191" i="1"/>
  <c r="E28416" i="1"/>
  <c r="E27341" i="1"/>
  <c r="E24746" i="1"/>
  <c r="E26906" i="1"/>
  <c r="E27645" i="1"/>
  <c r="E25615" i="1"/>
  <c r="E27878" i="1"/>
  <c r="E25883" i="1"/>
  <c r="E28894" i="1"/>
  <c r="E26760" i="1"/>
  <c r="E25972" i="1"/>
  <c r="E25808" i="1"/>
  <c r="E28329" i="1"/>
  <c r="E24260" i="1"/>
  <c r="E28825" i="1"/>
  <c r="E27199" i="1"/>
  <c r="E27112" i="1"/>
  <c r="E26795" i="1"/>
  <c r="E27683" i="1"/>
  <c r="E25636" i="1"/>
  <c r="E30015" i="1"/>
  <c r="E27827" i="1"/>
  <c r="E26368" i="1"/>
  <c r="E27351" i="1"/>
  <c r="E29391" i="1"/>
  <c r="E28133" i="1"/>
  <c r="E29706" i="1"/>
  <c r="E26374" i="1"/>
  <c r="E26157" i="1"/>
  <c r="E26294" i="1"/>
  <c r="E26343" i="1"/>
  <c r="E29978" i="1"/>
  <c r="E29280" i="1"/>
  <c r="E29665" i="1"/>
  <c r="E25824" i="1"/>
  <c r="E29817" i="1"/>
  <c r="E29310" i="1"/>
  <c r="E26350" i="1"/>
  <c r="E28614" i="1"/>
  <c r="E30356" i="1"/>
  <c r="E29396" i="1"/>
  <c r="E25150" i="1"/>
  <c r="E30143" i="1"/>
  <c r="E30652" i="1"/>
  <c r="E28752" i="1"/>
  <c r="E29199" i="1"/>
  <c r="E30033" i="1"/>
  <c r="E28879" i="1"/>
  <c r="E28575" i="1"/>
  <c r="E29560" i="1"/>
  <c r="E28785" i="1"/>
  <c r="E30615" i="1"/>
  <c r="E30456" i="1"/>
  <c r="E29689" i="1"/>
  <c r="E30546" i="1"/>
  <c r="E30204" i="1"/>
  <c r="E30467" i="1"/>
  <c r="E28800" i="1"/>
  <c r="E28462" i="1"/>
  <c r="E27244" i="1"/>
  <c r="E30231" i="1"/>
  <c r="E29999" i="1"/>
  <c r="E29503" i="1"/>
  <c r="E29695" i="1"/>
  <c r="E29453" i="1"/>
  <c r="E30497" i="1"/>
  <c r="E30410" i="1"/>
  <c r="E30361" i="1"/>
  <c r="E28605" i="1"/>
  <c r="E25170" i="1"/>
  <c r="E25525" i="1"/>
  <c r="E25222" i="1"/>
  <c r="E24177" i="1"/>
  <c r="E27666" i="1"/>
  <c r="E26352" i="1"/>
  <c r="E25356" i="1"/>
  <c r="E24890" i="1"/>
  <c r="E26057" i="1"/>
  <c r="E25382" i="1"/>
  <c r="E27599" i="1"/>
  <c r="E24878" i="1"/>
  <c r="E26563" i="1"/>
  <c r="E25683" i="1"/>
  <c r="E25775" i="1"/>
  <c r="E27110" i="1"/>
  <c r="E27771" i="1"/>
  <c r="E26764" i="1"/>
  <c r="E28173" i="1"/>
  <c r="E25563" i="1"/>
  <c r="E27211" i="1"/>
  <c r="E24496" i="1"/>
  <c r="E25207" i="1"/>
  <c r="E26857" i="1"/>
  <c r="E28048" i="1"/>
  <c r="E26031" i="1"/>
  <c r="E25320" i="1"/>
  <c r="E24972" i="1"/>
  <c r="E26485" i="1"/>
  <c r="E25390" i="1"/>
  <c r="E29113" i="1"/>
  <c r="E28357" i="1"/>
  <c r="E29138" i="1"/>
  <c r="E27408" i="1"/>
  <c r="E25576" i="1"/>
  <c r="E27781" i="1"/>
  <c r="E24559" i="1"/>
  <c r="E25289" i="1"/>
  <c r="E25971" i="1"/>
  <c r="E26866" i="1"/>
  <c r="E26248" i="1"/>
  <c r="E24359" i="1"/>
  <c r="E28389" i="1"/>
  <c r="E30030" i="1"/>
  <c r="E27591" i="1"/>
  <c r="E30491" i="1"/>
  <c r="E24722" i="1"/>
  <c r="E24410" i="1"/>
  <c r="E25647" i="1"/>
  <c r="E29325" i="1"/>
  <c r="E27058" i="1"/>
  <c r="E27111" i="1"/>
  <c r="E27035" i="1"/>
  <c r="E28572" i="1"/>
  <c r="E28856" i="1"/>
  <c r="E25698" i="1"/>
  <c r="E30393" i="1"/>
  <c r="E30540" i="1"/>
  <c r="E30109" i="1"/>
  <c r="E26937" i="1"/>
  <c r="E27480" i="1"/>
  <c r="E27550" i="1"/>
  <c r="E27042" i="1"/>
  <c r="E30603" i="1"/>
  <c r="E30256" i="1"/>
  <c r="E26803" i="1"/>
  <c r="E26842" i="1"/>
  <c r="E30661" i="1"/>
  <c r="E28008" i="1"/>
  <c r="E28430" i="1"/>
  <c r="E27593" i="1"/>
  <c r="E28686" i="1"/>
  <c r="E26687" i="1"/>
  <c r="E30654" i="1"/>
  <c r="E26892" i="1"/>
  <c r="E30621" i="1"/>
  <c r="E29857" i="1"/>
  <c r="E29688" i="1"/>
  <c r="E30662" i="1"/>
  <c r="E30167" i="1"/>
  <c r="E29684" i="1"/>
  <c r="E29080" i="1"/>
  <c r="E30658" i="1"/>
  <c r="E27009" i="1"/>
  <c r="E28013" i="1"/>
  <c r="E24673" i="1"/>
  <c r="E28335" i="1"/>
  <c r="E25291" i="1"/>
  <c r="E28621" i="1"/>
  <c r="E25769" i="1"/>
  <c r="E26659" i="1"/>
  <c r="E26287" i="1"/>
  <c r="E24638" i="1"/>
  <c r="E26193" i="1"/>
  <c r="E27367" i="1"/>
  <c r="E28773" i="1"/>
  <c r="E30175" i="1"/>
  <c r="E24524" i="1"/>
  <c r="E26230" i="1"/>
  <c r="E25251" i="1"/>
  <c r="E29768" i="1"/>
  <c r="E27080" i="1"/>
  <c r="E26030" i="1"/>
  <c r="E26976" i="1"/>
  <c r="E30267" i="1"/>
  <c r="E29261" i="1"/>
  <c r="E26698" i="1"/>
  <c r="E27145" i="1"/>
  <c r="E28437" i="1"/>
  <c r="E28239" i="1"/>
  <c r="E29222" i="1"/>
  <c r="E25319" i="1"/>
  <c r="E29030" i="1"/>
  <c r="E29169" i="1"/>
  <c r="E26271" i="1"/>
  <c r="E28489" i="1"/>
  <c r="E29644" i="1"/>
  <c r="E26775" i="1"/>
  <c r="E28045" i="1"/>
  <c r="E28063" i="1"/>
  <c r="E28053" i="1"/>
  <c r="E29092" i="1"/>
  <c r="E29013" i="1"/>
  <c r="E26762" i="1"/>
  <c r="E27928" i="1"/>
  <c r="E28551" i="1"/>
  <c r="E27844" i="1"/>
  <c r="E25020" i="1"/>
  <c r="E30445" i="1"/>
  <c r="E29984" i="1"/>
  <c r="E29787" i="1"/>
  <c r="E25938" i="1"/>
  <c r="E28246" i="1"/>
  <c r="E28244" i="1"/>
  <c r="E28294" i="1"/>
  <c r="E29579" i="1"/>
  <c r="E28455" i="1"/>
  <c r="E29252" i="1"/>
  <c r="E29798" i="1"/>
  <c r="E27071" i="1"/>
  <c r="E30084" i="1"/>
  <c r="E28032" i="1"/>
  <c r="E27980" i="1"/>
  <c r="E29312" i="1"/>
  <c r="E29899" i="1"/>
  <c r="E28498" i="1"/>
  <c r="E29894" i="1"/>
  <c r="E30633" i="1"/>
  <c r="E30405" i="1"/>
  <c r="E26761" i="1"/>
  <c r="E25325" i="1"/>
  <c r="E26396" i="1"/>
  <c r="E26094" i="1"/>
  <c r="E24895" i="1"/>
  <c r="E27619" i="1"/>
  <c r="E24598" i="1"/>
  <c r="E26639" i="1"/>
  <c r="E25139" i="1"/>
  <c r="E24523" i="1"/>
  <c r="E24728" i="1"/>
  <c r="E25366" i="1"/>
  <c r="E26663" i="1"/>
  <c r="E26998" i="1"/>
  <c r="E26502" i="1"/>
  <c r="E30133" i="1"/>
  <c r="E27530" i="1"/>
  <c r="E25718" i="1"/>
  <c r="E28449" i="1"/>
  <c r="E27545" i="1"/>
  <c r="E25059" i="1"/>
  <c r="E28408" i="1"/>
  <c r="E27067" i="1"/>
  <c r="E25748" i="1"/>
  <c r="E26768" i="1"/>
  <c r="E24316" i="1"/>
  <c r="E24815" i="1"/>
  <c r="E28028" i="1"/>
  <c r="E25324" i="1"/>
  <c r="E25509" i="1"/>
  <c r="E27748" i="1"/>
  <c r="E26581" i="1"/>
  <c r="E26643" i="1"/>
  <c r="E25015" i="1"/>
  <c r="E27212" i="1"/>
  <c r="E28514" i="1"/>
  <c r="E27019" i="1"/>
  <c r="E25665" i="1"/>
  <c r="E26227" i="1"/>
  <c r="E24361" i="1"/>
  <c r="E25375" i="1"/>
  <c r="E25528" i="1"/>
  <c r="E26704" i="1"/>
  <c r="E26531" i="1"/>
  <c r="E28897" i="1"/>
  <c r="E26414" i="1"/>
  <c r="E28348" i="1"/>
  <c r="E25987" i="1"/>
  <c r="E26032" i="1"/>
  <c r="E29368" i="1"/>
  <c r="E29110" i="1"/>
  <c r="E28672" i="1"/>
  <c r="E25878" i="1"/>
  <c r="E27571" i="1"/>
  <c r="E29290" i="1"/>
  <c r="E27170" i="1"/>
  <c r="E28873" i="1"/>
  <c r="E27406" i="1"/>
  <c r="E25894" i="1"/>
  <c r="E27260" i="1"/>
  <c r="E28001" i="1"/>
  <c r="E28508" i="1"/>
  <c r="E26051" i="1"/>
  <c r="E25147" i="1"/>
  <c r="E24306" i="1"/>
  <c r="E25682" i="1"/>
  <c r="E28675" i="1"/>
  <c r="E26707" i="1"/>
  <c r="E27124" i="1"/>
  <c r="E26206" i="1"/>
  <c r="E29428" i="1"/>
  <c r="E29712" i="1"/>
  <c r="E27314" i="1"/>
  <c r="E30311" i="1"/>
  <c r="E30056" i="1"/>
  <c r="E29993" i="1"/>
  <c r="E26765" i="1"/>
  <c r="E25774" i="1"/>
  <c r="E28682" i="1"/>
  <c r="E27405" i="1"/>
  <c r="E29032" i="1"/>
  <c r="E28741" i="1"/>
  <c r="E29101" i="1"/>
  <c r="E27475" i="1"/>
  <c r="E24973" i="1"/>
  <c r="E30485" i="1"/>
  <c r="E28395" i="1"/>
  <c r="E29139" i="1"/>
  <c r="E28488" i="1"/>
  <c r="E30377" i="1"/>
  <c r="E27965" i="1"/>
  <c r="E27224" i="1"/>
  <c r="E29364" i="1"/>
  <c r="E29246" i="1"/>
  <c r="E29206" i="1"/>
  <c r="E27443" i="1"/>
  <c r="E27283" i="1"/>
  <c r="E30594" i="1"/>
  <c r="E30631" i="1"/>
  <c r="E30589" i="1"/>
  <c r="E29096" i="1"/>
  <c r="E27655" i="1"/>
  <c r="E30580" i="1"/>
  <c r="E28518" i="1"/>
  <c r="E30207" i="1"/>
  <c r="E30581" i="1"/>
  <c r="E30010" i="1"/>
  <c r="E28782" i="1"/>
  <c r="E30574" i="1"/>
  <c r="E27062" i="1"/>
  <c r="E18433" i="1"/>
  <c r="E20249" i="1"/>
  <c r="E18875" i="1"/>
  <c r="E20138" i="1"/>
  <c r="E22482" i="1"/>
  <c r="E20307" i="1"/>
  <c r="E18707" i="1"/>
  <c r="E18158" i="1"/>
  <c r="E22362" i="1"/>
  <c r="E18023" i="1"/>
  <c r="E19843" i="1"/>
  <c r="E20327" i="1"/>
  <c r="E18743" i="1"/>
  <c r="E19316" i="1"/>
  <c r="E19751" i="1"/>
  <c r="E20604" i="1"/>
  <c r="E21911" i="1"/>
  <c r="E22844" i="1"/>
  <c r="E19826" i="1"/>
  <c r="E19713" i="1"/>
  <c r="E20072" i="1"/>
  <c r="E21035" i="1"/>
  <c r="E21966" i="1"/>
  <c r="E18985" i="1"/>
  <c r="E20761" i="1"/>
  <c r="E21100" i="1"/>
  <c r="E22105" i="1"/>
  <c r="E20376" i="1"/>
  <c r="E20676" i="1"/>
  <c r="E22321" i="1"/>
  <c r="E20832" i="1"/>
  <c r="E21241" i="1"/>
  <c r="E21607" i="1"/>
  <c r="E20179" i="1"/>
  <c r="E21507" i="1"/>
  <c r="E20169" i="1"/>
  <c r="E23568" i="1"/>
  <c r="E21242" i="1"/>
  <c r="E23967" i="1"/>
  <c r="E22040" i="1"/>
  <c r="E20390" i="1"/>
  <c r="E19498" i="1"/>
  <c r="E19573" i="1"/>
  <c r="E21470" i="1"/>
  <c r="E22883" i="1"/>
  <c r="E20057" i="1"/>
  <c r="E21558" i="1"/>
  <c r="E23489" i="1"/>
  <c r="E21590" i="1"/>
  <c r="E22243" i="1"/>
  <c r="E24033" i="1"/>
  <c r="E22343" i="1"/>
  <c r="E20300" i="1"/>
  <c r="E22966" i="1"/>
  <c r="E22306" i="1"/>
  <c r="E20707" i="1"/>
  <c r="E23286" i="1"/>
  <c r="E23073" i="1"/>
  <c r="E23097" i="1"/>
  <c r="E23236" i="1"/>
  <c r="E22328" i="1"/>
  <c r="E22497" i="1"/>
  <c r="E23834" i="1"/>
  <c r="E22811" i="1"/>
  <c r="E23578" i="1"/>
  <c r="E22897" i="1"/>
  <c r="E21877" i="1"/>
  <c r="E23895" i="1"/>
  <c r="E20927" i="1"/>
  <c r="E21573" i="1"/>
  <c r="E21694" i="1"/>
  <c r="E23002" i="1"/>
  <c r="E22724" i="1"/>
  <c r="E23513" i="1"/>
  <c r="E23275" i="1"/>
  <c r="E23426" i="1"/>
  <c r="E22225" i="1"/>
  <c r="E23255" i="1"/>
  <c r="E20261" i="1"/>
  <c r="E22579" i="1"/>
  <c r="E22298" i="1"/>
  <c r="E18537" i="1"/>
  <c r="E22926" i="1"/>
  <c r="E19483" i="1"/>
  <c r="E20551" i="1"/>
  <c r="E18771" i="1"/>
  <c r="E18686" i="1"/>
  <c r="E18032" i="1"/>
  <c r="E19419" i="1"/>
  <c r="E22397" i="1"/>
  <c r="E18802" i="1"/>
  <c r="E20510" i="1"/>
  <c r="E18263" i="1"/>
  <c r="E18831" i="1"/>
  <c r="E20971" i="1"/>
  <c r="E21385" i="1"/>
  <c r="E19096" i="1"/>
  <c r="E18660" i="1"/>
  <c r="E20310" i="1"/>
  <c r="E18449" i="1"/>
  <c r="E19777" i="1"/>
  <c r="E18243" i="1"/>
  <c r="E18056" i="1"/>
  <c r="E20309" i="1"/>
  <c r="E18871" i="1"/>
  <c r="E21446" i="1"/>
  <c r="E20946" i="1"/>
  <c r="E19073" i="1"/>
  <c r="E19374" i="1"/>
  <c r="E19366" i="1"/>
  <c r="E23551" i="1"/>
  <c r="E18711" i="1"/>
  <c r="E18960" i="1"/>
  <c r="E21088" i="1"/>
  <c r="E19813" i="1"/>
  <c r="E19326" i="1"/>
  <c r="E20149" i="1"/>
  <c r="E19625" i="1"/>
  <c r="E20802" i="1"/>
  <c r="E21817" i="1"/>
  <c r="E19061" i="1"/>
  <c r="E21009" i="1"/>
  <c r="E20035" i="1"/>
  <c r="E20054" i="1"/>
  <c r="E23310" i="1"/>
  <c r="E19395" i="1"/>
  <c r="E19246" i="1"/>
  <c r="E20294" i="1"/>
  <c r="E20162" i="1"/>
  <c r="E18510" i="1"/>
  <c r="E18296" i="1"/>
  <c r="E21709" i="1"/>
  <c r="E21018" i="1"/>
  <c r="E20714" i="1"/>
  <c r="E22098" i="1"/>
  <c r="E22739" i="1"/>
  <c r="E21428" i="1"/>
  <c r="E21771" i="1"/>
  <c r="E23397" i="1"/>
  <c r="E20173" i="1"/>
  <c r="E19607" i="1"/>
  <c r="E22310" i="1"/>
  <c r="E21200" i="1"/>
  <c r="E20227" i="1"/>
  <c r="E20514" i="1"/>
  <c r="E21543" i="1"/>
  <c r="E21455" i="1"/>
  <c r="E19342" i="1"/>
  <c r="E22408" i="1"/>
  <c r="E22273" i="1"/>
  <c r="E18021" i="1"/>
  <c r="E21248" i="1"/>
  <c r="E21732" i="1"/>
  <c r="E23009" i="1"/>
  <c r="E23997" i="1"/>
  <c r="E24128" i="1"/>
  <c r="E21744" i="1"/>
  <c r="E23870" i="1"/>
  <c r="E21374" i="1"/>
  <c r="E24136" i="1"/>
  <c r="E22436" i="1"/>
  <c r="E23621" i="1"/>
  <c r="E23923" i="1"/>
  <c r="E23064" i="1"/>
  <c r="E23948" i="1"/>
  <c r="E22032" i="1"/>
  <c r="E22182" i="1"/>
  <c r="E22675" i="1"/>
  <c r="E23136" i="1"/>
  <c r="E21887" i="1"/>
  <c r="E22990" i="1"/>
  <c r="E21398" i="1"/>
  <c r="E23163" i="1"/>
  <c r="E23083" i="1"/>
  <c r="E23376" i="1"/>
  <c r="E20966" i="1"/>
  <c r="E18516" i="1"/>
  <c r="E24029" i="1"/>
  <c r="E22185" i="1"/>
  <c r="E22458" i="1"/>
  <c r="E23632" i="1"/>
  <c r="E23127" i="1"/>
  <c r="E22151" i="1"/>
  <c r="E20634" i="1"/>
  <c r="E18081" i="1"/>
  <c r="E20664" i="1"/>
  <c r="E18078" i="1"/>
  <c r="E18914" i="1"/>
  <c r="E19155" i="1"/>
  <c r="E18142" i="1"/>
  <c r="E20184" i="1"/>
  <c r="E20523" i="1"/>
  <c r="E19127" i="1"/>
  <c r="E23654" i="1"/>
  <c r="E18824" i="1"/>
  <c r="E19250" i="1"/>
  <c r="E18558" i="1"/>
  <c r="E20613" i="1"/>
  <c r="E18059" i="1"/>
  <c r="E18923" i="1"/>
  <c r="E20324" i="1"/>
  <c r="E19429" i="1"/>
  <c r="E19264" i="1"/>
  <c r="E22465" i="1"/>
  <c r="E21151" i="1"/>
  <c r="E20833" i="1"/>
  <c r="E21930" i="1"/>
  <c r="E19858" i="1"/>
  <c r="E21003" i="1"/>
  <c r="E20887" i="1"/>
  <c r="E22870" i="1"/>
  <c r="E21116" i="1"/>
  <c r="E23375" i="1"/>
  <c r="E19331" i="1"/>
  <c r="E21339" i="1"/>
  <c r="E23460" i="1"/>
  <c r="E20134" i="1"/>
  <c r="E22998" i="1"/>
  <c r="E23155" i="1"/>
  <c r="E19151" i="1"/>
  <c r="E22712" i="1"/>
  <c r="E21054" i="1"/>
  <c r="E21451" i="1"/>
  <c r="E21384" i="1"/>
  <c r="E22417" i="1"/>
  <c r="E22427" i="1"/>
  <c r="E21237" i="1"/>
  <c r="E21180" i="1"/>
  <c r="E21039" i="1"/>
  <c r="E21687" i="1"/>
  <c r="E22502" i="1"/>
  <c r="E22775" i="1"/>
  <c r="E23912" i="1"/>
  <c r="E23761" i="1"/>
  <c r="E22789" i="1"/>
  <c r="E22255" i="1"/>
  <c r="E22680" i="1"/>
  <c r="E21307" i="1"/>
  <c r="E24056" i="1"/>
  <c r="E22854" i="1"/>
  <c r="E22047" i="1"/>
  <c r="E22196" i="1"/>
  <c r="E22818" i="1"/>
  <c r="E19780" i="1"/>
  <c r="E22376" i="1"/>
  <c r="E21865" i="1"/>
  <c r="E23863" i="1"/>
  <c r="E23036" i="1"/>
  <c r="E20611" i="1"/>
  <c r="E23262" i="1"/>
  <c r="E23766" i="1"/>
  <c r="E23973" i="1"/>
  <c r="E22445" i="1"/>
  <c r="E23959" i="1"/>
  <c r="E23562" i="1"/>
  <c r="E23187" i="1"/>
  <c r="E23337" i="1"/>
  <c r="E23797" i="1"/>
  <c r="E24070" i="1"/>
  <c r="E24088" i="1"/>
  <c r="E23061" i="1"/>
  <c r="E23995" i="1"/>
  <c r="E18464" i="1"/>
  <c r="E18651" i="1"/>
  <c r="E18091" i="1"/>
  <c r="E20894" i="1"/>
  <c r="E19074" i="1"/>
  <c r="E19353" i="1"/>
  <c r="E18952" i="1"/>
  <c r="E18838" i="1"/>
  <c r="E18269" i="1"/>
  <c r="E18712" i="1"/>
  <c r="E18605" i="1"/>
  <c r="E22452" i="1"/>
  <c r="E19532" i="1"/>
  <c r="E18706" i="1"/>
  <c r="E19923" i="1"/>
  <c r="E19850" i="1"/>
  <c r="E18575" i="1"/>
  <c r="E20474" i="1"/>
  <c r="E18038" i="1"/>
  <c r="E19998" i="1"/>
  <c r="E19896" i="1"/>
  <c r="E18406" i="1"/>
  <c r="E21337" i="1"/>
  <c r="E22190" i="1"/>
  <c r="E20993" i="1"/>
  <c r="E23707" i="1"/>
  <c r="E19989" i="1"/>
  <c r="E19301" i="1"/>
  <c r="E18585" i="1"/>
  <c r="E20902" i="1"/>
  <c r="E19705" i="1"/>
  <c r="E20602" i="1"/>
  <c r="E20470" i="1"/>
  <c r="E20650" i="1"/>
  <c r="E20291" i="1"/>
  <c r="E19005" i="1"/>
  <c r="E23060" i="1"/>
  <c r="E21938" i="1"/>
  <c r="E20687" i="1"/>
  <c r="E23951" i="1"/>
  <c r="E20921" i="1"/>
  <c r="E20016" i="1"/>
  <c r="E19737" i="1"/>
  <c r="E19789" i="1"/>
  <c r="E18621" i="1"/>
  <c r="E24002" i="1"/>
  <c r="E24099" i="1"/>
  <c r="E23128" i="1"/>
  <c r="E21985" i="1"/>
  <c r="E19795" i="1"/>
  <c r="E20037" i="1"/>
  <c r="E18772" i="1"/>
  <c r="E22509" i="1"/>
  <c r="E21605" i="1"/>
  <c r="E24145" i="1"/>
  <c r="E23494" i="1"/>
  <c r="E23529" i="1"/>
  <c r="E24006" i="1"/>
  <c r="E22291" i="1"/>
  <c r="E22117" i="1"/>
  <c r="E24027" i="1"/>
  <c r="E22602" i="1"/>
  <c r="E22422" i="1"/>
  <c r="E24007" i="1"/>
  <c r="E22604" i="1"/>
  <c r="E22931" i="1"/>
  <c r="E21495" i="1"/>
  <c r="E22603" i="1"/>
  <c r="E22220" i="1"/>
  <c r="E24142" i="1"/>
  <c r="E23600" i="1"/>
  <c r="E21993" i="1"/>
  <c r="E23743" i="1"/>
  <c r="E23993" i="1"/>
  <c r="E23546" i="1"/>
  <c r="E22267" i="1"/>
  <c r="E20183" i="1"/>
  <c r="E23135" i="1"/>
  <c r="E23941" i="1"/>
  <c r="E23749" i="1"/>
  <c r="E22943" i="1"/>
  <c r="E24122" i="1"/>
  <c r="E22941" i="1"/>
  <c r="E23962" i="1"/>
  <c r="E18798" i="1"/>
  <c r="E18777" i="1"/>
  <c r="E19838" i="1"/>
  <c r="E19840" i="1"/>
  <c r="E19902" i="1"/>
  <c r="E19720" i="1"/>
  <c r="E20124" i="1"/>
  <c r="E18641" i="1"/>
  <c r="E19657" i="1"/>
  <c r="E20637" i="1"/>
  <c r="E20770" i="1"/>
  <c r="E18447" i="1"/>
  <c r="E18090" i="1"/>
  <c r="E21172" i="1"/>
  <c r="E20941" i="1"/>
  <c r="E18919" i="1"/>
  <c r="E19595" i="1"/>
  <c r="E22983" i="1"/>
  <c r="E20437" i="1"/>
  <c r="E21460" i="1"/>
  <c r="E19706" i="1"/>
  <c r="E20677" i="1"/>
  <c r="E21031" i="1"/>
  <c r="E22878" i="1"/>
  <c r="E22219" i="1"/>
  <c r="E20319" i="1"/>
  <c r="E18046" i="1"/>
  <c r="E18720" i="1"/>
  <c r="E18865" i="1"/>
  <c r="E18786" i="1"/>
  <c r="E21309" i="1"/>
  <c r="E21964" i="1"/>
  <c r="E22388" i="1"/>
  <c r="E22494" i="1"/>
  <c r="E22778" i="1"/>
  <c r="E20682" i="1"/>
  <c r="E22493" i="1"/>
  <c r="E19581" i="1"/>
  <c r="E20660" i="1"/>
  <c r="E21190" i="1"/>
  <c r="E18857" i="1"/>
  <c r="E18931" i="1"/>
  <c r="E24058" i="1"/>
  <c r="E20812" i="1"/>
  <c r="E23642" i="1"/>
  <c r="E23771" i="1"/>
  <c r="E23545" i="1"/>
  <c r="E19717" i="1"/>
  <c r="E22928" i="1"/>
  <c r="E23752" i="1"/>
  <c r="E21934" i="1"/>
  <c r="E22792" i="1"/>
  <c r="E23646" i="1"/>
  <c r="E23104" i="1"/>
  <c r="E23652" i="1"/>
  <c r="E22347" i="1"/>
  <c r="E24068" i="1"/>
  <c r="E23890" i="1"/>
  <c r="E23297" i="1"/>
  <c r="E23327" i="1"/>
  <c r="E23649" i="1"/>
  <c r="E22006" i="1"/>
  <c r="E22751" i="1"/>
  <c r="E23052" i="1"/>
  <c r="E23039" i="1"/>
  <c r="E21477" i="1"/>
  <c r="E24097" i="1"/>
  <c r="E22499" i="1"/>
  <c r="E23847" i="1"/>
  <c r="E23463" i="1"/>
  <c r="E21336" i="1"/>
  <c r="E18139" i="1"/>
  <c r="E18515" i="1"/>
  <c r="E19422" i="1"/>
  <c r="E21091" i="1"/>
  <c r="E20165" i="1"/>
  <c r="E19986" i="1"/>
  <c r="E20542" i="1"/>
  <c r="E19563" i="1"/>
  <c r="E18048" i="1"/>
  <c r="E18177" i="1"/>
  <c r="E18061" i="1"/>
  <c r="E18077" i="1"/>
  <c r="E19019" i="1"/>
  <c r="E18005" i="1"/>
  <c r="E19169" i="1"/>
  <c r="E18146" i="1"/>
  <c r="E21723" i="1"/>
  <c r="E18405" i="1"/>
  <c r="E20349" i="1"/>
  <c r="E20743" i="1"/>
  <c r="E20759" i="1"/>
  <c r="E18779" i="1"/>
  <c r="E21416" i="1"/>
  <c r="E19881" i="1"/>
  <c r="E18201" i="1"/>
  <c r="E22945" i="1"/>
  <c r="E19755" i="1"/>
  <c r="E22204" i="1"/>
  <c r="E22254" i="1"/>
  <c r="E21942" i="1"/>
  <c r="E19822" i="1"/>
  <c r="E20090" i="1"/>
  <c r="E19722" i="1"/>
  <c r="E19474" i="1"/>
  <c r="E21344" i="1"/>
  <c r="E21285" i="1"/>
  <c r="E22010" i="1"/>
  <c r="E20788" i="1"/>
  <c r="E23930" i="1"/>
  <c r="E21366" i="1"/>
  <c r="E22429" i="1"/>
  <c r="E23603" i="1"/>
  <c r="E23010" i="1"/>
  <c r="E21749" i="1"/>
  <c r="E22216" i="1"/>
  <c r="E23480" i="1"/>
  <c r="E22453" i="1"/>
  <c r="E21763" i="1"/>
  <c r="E20360" i="1"/>
  <c r="E23858" i="1"/>
  <c r="E23072" i="1"/>
  <c r="E22682" i="1"/>
  <c r="E24114" i="1"/>
  <c r="E24117" i="1"/>
  <c r="E21641" i="1"/>
  <c r="E20803" i="1"/>
  <c r="E23044" i="1"/>
  <c r="E23471" i="1"/>
  <c r="E22703" i="1"/>
  <c r="E23328" i="1"/>
  <c r="E24026" i="1"/>
  <c r="E22281" i="1"/>
  <c r="E22794" i="1"/>
  <c r="E23864" i="1"/>
  <c r="E22301" i="1"/>
  <c r="E21588" i="1"/>
  <c r="E24112" i="1"/>
  <c r="E20430" i="1"/>
  <c r="E19334" i="1"/>
  <c r="E24109" i="1"/>
  <c r="E21982" i="1"/>
  <c r="E22529" i="1"/>
  <c r="E21843" i="1"/>
  <c r="E22360" i="1"/>
  <c r="E24147" i="1"/>
  <c r="E20459" i="1"/>
  <c r="E18354" i="1"/>
  <c r="E18617" i="1"/>
  <c r="E18628" i="1"/>
  <c r="E18085" i="1"/>
  <c r="E19971" i="1"/>
  <c r="E18370" i="1"/>
  <c r="E19529" i="1"/>
  <c r="E18642" i="1"/>
  <c r="E19653" i="1"/>
  <c r="E19002" i="1"/>
  <c r="E19556" i="1"/>
  <c r="E18054" i="1"/>
  <c r="E18922" i="1"/>
  <c r="E18221" i="1"/>
  <c r="E20049" i="1"/>
  <c r="E21447" i="1"/>
  <c r="E20323" i="1"/>
  <c r="E19188" i="1"/>
  <c r="E18693" i="1"/>
  <c r="E19596" i="1"/>
  <c r="E22625" i="1"/>
  <c r="E19893" i="1"/>
  <c r="E18521" i="1"/>
  <c r="E18271" i="1"/>
  <c r="E18571" i="1"/>
  <c r="E21056" i="1"/>
  <c r="E20701" i="1"/>
  <c r="E23382" i="1"/>
  <c r="E23017" i="1"/>
  <c r="E22612" i="1"/>
  <c r="E21634" i="1"/>
  <c r="E23381" i="1"/>
  <c r="E22340" i="1"/>
  <c r="E21473" i="1"/>
  <c r="E22853" i="1"/>
  <c r="E21900" i="1"/>
  <c r="E23132" i="1"/>
  <c r="E21162" i="1"/>
  <c r="E21305" i="1"/>
  <c r="E22075" i="1"/>
  <c r="E21311" i="1"/>
  <c r="E22375" i="1"/>
  <c r="E20221" i="1"/>
  <c r="E20996" i="1"/>
  <c r="E22868" i="1"/>
  <c r="E21800" i="1"/>
  <c r="E21061" i="1"/>
  <c r="E20012" i="1"/>
  <c r="E19964" i="1"/>
  <c r="E21748" i="1"/>
  <c r="E21715" i="1"/>
  <c r="E22474" i="1"/>
  <c r="E22734" i="1"/>
  <c r="E23121" i="1"/>
  <c r="E21927" i="1"/>
  <c r="E21445" i="1"/>
  <c r="E23346" i="1"/>
  <c r="E21338" i="1"/>
  <c r="E23830" i="1"/>
  <c r="E24044" i="1"/>
  <c r="E23981" i="1"/>
  <c r="E23872" i="1"/>
  <c r="E23737" i="1"/>
  <c r="E20262" i="1"/>
  <c r="E23113" i="1"/>
  <c r="E22566" i="1"/>
  <c r="E23486" i="1"/>
  <c r="E22433" i="1"/>
  <c r="E19406" i="1"/>
  <c r="E21849" i="1"/>
  <c r="E19698" i="1"/>
  <c r="E20468" i="1"/>
  <c r="E18879" i="1"/>
  <c r="E18597" i="1"/>
  <c r="E18579" i="1"/>
  <c r="E18007" i="1"/>
  <c r="E19347" i="1"/>
  <c r="E19453" i="1"/>
  <c r="E19847" i="1"/>
  <c r="E20644" i="1"/>
  <c r="E20792" i="1"/>
  <c r="E20527" i="1"/>
  <c r="E19064" i="1"/>
  <c r="E19051" i="1"/>
  <c r="E18902" i="1"/>
  <c r="E18725" i="1"/>
  <c r="E20525" i="1"/>
  <c r="E20263" i="1"/>
  <c r="E19841" i="1"/>
  <c r="E20534" i="1"/>
  <c r="E20222" i="1"/>
  <c r="E18013" i="1"/>
  <c r="E19874" i="1"/>
  <c r="E20742" i="1"/>
  <c r="E22049" i="1"/>
  <c r="E19067" i="1"/>
  <c r="E23521" i="1"/>
  <c r="E19691" i="1"/>
  <c r="E20688" i="1"/>
  <c r="E21187" i="1"/>
  <c r="E21303" i="1"/>
  <c r="E18555" i="1"/>
  <c r="E21213" i="1"/>
  <c r="E18625" i="1"/>
  <c r="E21912" i="1"/>
  <c r="E21382" i="1"/>
  <c r="E23526" i="1"/>
  <c r="E18174" i="1"/>
  <c r="E21671" i="1"/>
  <c r="E19193" i="1"/>
  <c r="E18596" i="1"/>
  <c r="E22607" i="1"/>
  <c r="E19792" i="1"/>
  <c r="E24116" i="1"/>
  <c r="E21245" i="1"/>
  <c r="E24072" i="1"/>
  <c r="E20353" i="1"/>
  <c r="E22648" i="1"/>
  <c r="E23006" i="1"/>
  <c r="E19350" i="1"/>
  <c r="E21193" i="1"/>
  <c r="E23756" i="1"/>
  <c r="E22873" i="1"/>
  <c r="E22318" i="1"/>
  <c r="E23469" i="1"/>
  <c r="E22634" i="1"/>
  <c r="E22238" i="1"/>
  <c r="E20163" i="1"/>
  <c r="E21714" i="1"/>
  <c r="E21784" i="1"/>
  <c r="E23976" i="1"/>
  <c r="E23728" i="1"/>
  <c r="E23809" i="1"/>
  <c r="E24057" i="1"/>
  <c r="E23214" i="1"/>
  <c r="E22641" i="1"/>
  <c r="E23040" i="1"/>
  <c r="E23978" i="1"/>
  <c r="E23582" i="1"/>
  <c r="E22419" i="1"/>
  <c r="E21557" i="1"/>
  <c r="E20980" i="1"/>
  <c r="E52568" i="1"/>
  <c r="E53067" i="1"/>
  <c r="E52871" i="1"/>
  <c r="E53016" i="1"/>
  <c r="E52951" i="1"/>
  <c r="E53022" i="1"/>
  <c r="E53098" i="1"/>
  <c r="E52898" i="1"/>
  <c r="E53200" i="1"/>
  <c r="E53251" i="1"/>
  <c r="E53230" i="1"/>
  <c r="E53290" i="1"/>
  <c r="E53069" i="1"/>
  <c r="E53220" i="1"/>
  <c r="E53211" i="1"/>
  <c r="E52561" i="1"/>
  <c r="E52658" i="1"/>
  <c r="E52747" i="1"/>
  <c r="E52570" i="1"/>
  <c r="E52682" i="1"/>
  <c r="E52756" i="1"/>
  <c r="E52709" i="1"/>
  <c r="E52822" i="1"/>
  <c r="E53029" i="1"/>
  <c r="E53061" i="1"/>
  <c r="E52975" i="1"/>
  <c r="E53345" i="1"/>
  <c r="E52696" i="1"/>
  <c r="E52690" i="1"/>
  <c r="E52887" i="1"/>
  <c r="E52834" i="1"/>
  <c r="E53021" i="1"/>
  <c r="E53032" i="1"/>
  <c r="E53181" i="1"/>
  <c r="E52930" i="1"/>
  <c r="E52730" i="1"/>
  <c r="E53277" i="1"/>
  <c r="E53349" i="1"/>
  <c r="E53097" i="1"/>
  <c r="E53371" i="1"/>
  <c r="E53250" i="1"/>
  <c r="E53080" i="1"/>
  <c r="E53228" i="1"/>
  <c r="E53138" i="1"/>
  <c r="E53094" i="1"/>
  <c r="E52725" i="1"/>
  <c r="E52667" i="1"/>
  <c r="E52842" i="1"/>
  <c r="E53272" i="1"/>
  <c r="E53153" i="1"/>
  <c r="E53063" i="1"/>
  <c r="E53085" i="1"/>
  <c r="E53247" i="1"/>
  <c r="E53193" i="1"/>
  <c r="E53234" i="1"/>
  <c r="E52592" i="1"/>
  <c r="E52938" i="1"/>
  <c r="E53013" i="1"/>
  <c r="E52634" i="1"/>
  <c r="E52675" i="1"/>
  <c r="E52908" i="1"/>
  <c r="E52597" i="1"/>
  <c r="E52905" i="1"/>
  <c r="E53331" i="1"/>
  <c r="E52923" i="1"/>
  <c r="E53040" i="1"/>
  <c r="E52815" i="1"/>
  <c r="E52852" i="1"/>
  <c r="E53105" i="1"/>
  <c r="E52971" i="1"/>
  <c r="E53121" i="1"/>
  <c r="E52668" i="1"/>
  <c r="E53048" i="1"/>
  <c r="E53125" i="1"/>
  <c r="E53317" i="1"/>
  <c r="E52994" i="1"/>
  <c r="E53218" i="1"/>
  <c r="E53207" i="1"/>
  <c r="E53301" i="1"/>
  <c r="E52801" i="1"/>
  <c r="E52810" i="1"/>
  <c r="E52623" i="1"/>
  <c r="E52776" i="1"/>
  <c r="E52764" i="1"/>
  <c r="E52677" i="1"/>
  <c r="E52638" i="1"/>
  <c r="E52950" i="1"/>
  <c r="E52836" i="1"/>
  <c r="E52919" i="1"/>
  <c r="E53145" i="1"/>
  <c r="E53188" i="1"/>
  <c r="E53240" i="1"/>
  <c r="E52906" i="1"/>
  <c r="E53313" i="1"/>
  <c r="E53363" i="1"/>
  <c r="E52618" i="1"/>
  <c r="E52576" i="1"/>
  <c r="E52717" i="1"/>
  <c r="E52651" i="1"/>
  <c r="E52644" i="1"/>
  <c r="E52602" i="1"/>
  <c r="E52918" i="1"/>
  <c r="E52883" i="1"/>
  <c r="E52734" i="1"/>
  <c r="E52844" i="1"/>
  <c r="E52786" i="1"/>
  <c r="E52891" i="1"/>
  <c r="E52872" i="1"/>
  <c r="E53222" i="1"/>
  <c r="E53246" i="1"/>
  <c r="E52902" i="1"/>
  <c r="E53160" i="1"/>
  <c r="E53233" i="1"/>
  <c r="E53008" i="1"/>
  <c r="E53319" i="1"/>
  <c r="E53300" i="1"/>
  <c r="E53253" i="1"/>
  <c r="E53314" i="1"/>
  <c r="E53270" i="1"/>
  <c r="E53095" i="1"/>
  <c r="E53214" i="1"/>
  <c r="E52821" i="1"/>
  <c r="E52953" i="1"/>
  <c r="E53023" i="1"/>
  <c r="E52603" i="1"/>
  <c r="E52614" i="1"/>
  <c r="E52814" i="1"/>
  <c r="E52980" i="1"/>
  <c r="E52646" i="1"/>
  <c r="E52633" i="1"/>
  <c r="E52979" i="1"/>
  <c r="E53137" i="1"/>
  <c r="E53262" i="1"/>
  <c r="E53112" i="1"/>
  <c r="E53297" i="1"/>
  <c r="E53057" i="1"/>
  <c r="E53187" i="1"/>
  <c r="E53152" i="1"/>
  <c r="E52639" i="1"/>
  <c r="E52885" i="1"/>
  <c r="E52987" i="1"/>
  <c r="E52773" i="1"/>
  <c r="E52878" i="1"/>
  <c r="E52645" i="1"/>
  <c r="E52653" i="1"/>
  <c r="E52809" i="1"/>
  <c r="E52960" i="1"/>
  <c r="E52962" i="1"/>
  <c r="E52868" i="1"/>
  <c r="E52733" i="1"/>
  <c r="E53217" i="1"/>
  <c r="E53011" i="1"/>
  <c r="E52678" i="1"/>
  <c r="E52843" i="1"/>
  <c r="E52970" i="1"/>
  <c r="E52800" i="1"/>
  <c r="E52856" i="1"/>
  <c r="E53108" i="1"/>
  <c r="E52969" i="1"/>
  <c r="E53376" i="1"/>
  <c r="E53235" i="1"/>
  <c r="E53068" i="1"/>
  <c r="E53010" i="1"/>
  <c r="E53024" i="1"/>
  <c r="E53012" i="1"/>
  <c r="E53355" i="1"/>
  <c r="E53090" i="1"/>
  <c r="E52735" i="1"/>
  <c r="E53236" i="1"/>
  <c r="E52697" i="1"/>
  <c r="E52758" i="1"/>
  <c r="E52964" i="1"/>
  <c r="E53209" i="1"/>
  <c r="E53027" i="1"/>
  <c r="E53195" i="1"/>
  <c r="E52874" i="1"/>
  <c r="E53279" i="1"/>
  <c r="E53322" i="1"/>
  <c r="E53166" i="1"/>
  <c r="E53083" i="1"/>
  <c r="E52910" i="1"/>
  <c r="E53273" i="1"/>
  <c r="E52789" i="1"/>
  <c r="E52630" i="1"/>
  <c r="E52563" i="1"/>
  <c r="E52973" i="1"/>
  <c r="E52631" i="1"/>
  <c r="E52775" i="1"/>
  <c r="E52636" i="1"/>
  <c r="E52617" i="1"/>
  <c r="E52598" i="1"/>
  <c r="E53146" i="1"/>
  <c r="E52981" i="1"/>
  <c r="E53127" i="1"/>
  <c r="E53077" i="1"/>
  <c r="E53081" i="1"/>
  <c r="E53142" i="1"/>
  <c r="E53088" i="1"/>
  <c r="E52881" i="1"/>
  <c r="E53336" i="1"/>
  <c r="E53130" i="1"/>
  <c r="E53340" i="1"/>
  <c r="E51502" i="1"/>
  <c r="E51565" i="1"/>
  <c r="E51957" i="1"/>
  <c r="E51781" i="1"/>
  <c r="E51501" i="1"/>
  <c r="E52067" i="1"/>
  <c r="E51650" i="1"/>
  <c r="E51724" i="1"/>
  <c r="E51754" i="1"/>
  <c r="E51533" i="1"/>
  <c r="E51693" i="1"/>
  <c r="E51639" i="1"/>
  <c r="E52343" i="1"/>
  <c r="E51885" i="1"/>
  <c r="E52016" i="1"/>
  <c r="E51967" i="1"/>
  <c r="E52215" i="1"/>
  <c r="E52107" i="1"/>
  <c r="E52367" i="1"/>
  <c r="E52285" i="1"/>
  <c r="E52262" i="1"/>
  <c r="E51923" i="1"/>
  <c r="E52354" i="1"/>
  <c r="E52150" i="1"/>
  <c r="E51839" i="1"/>
  <c r="E51764" i="1"/>
  <c r="E51628" i="1"/>
  <c r="E51510" i="1"/>
  <c r="E51589" i="1"/>
  <c r="E51703" i="1"/>
  <c r="E52075" i="1"/>
  <c r="E51863" i="1"/>
  <c r="E51983" i="1"/>
  <c r="E51657" i="1"/>
  <c r="E51545" i="1"/>
  <c r="E51902" i="1"/>
  <c r="E52340" i="1"/>
  <c r="E51805" i="1"/>
  <c r="E51991" i="1"/>
  <c r="E51928" i="1"/>
  <c r="E51769" i="1"/>
  <c r="E51868" i="1"/>
  <c r="E51622" i="1"/>
  <c r="E51969" i="1"/>
  <c r="E51943" i="1"/>
  <c r="E52108" i="1"/>
  <c r="E52143" i="1"/>
  <c r="E52144" i="1"/>
  <c r="E51645" i="1"/>
  <c r="E52028" i="1"/>
  <c r="E52111" i="1"/>
  <c r="E52146" i="1"/>
  <c r="E51971" i="1"/>
  <c r="E52422" i="1"/>
  <c r="E52228" i="1"/>
  <c r="E52516" i="1"/>
  <c r="E51846" i="1"/>
  <c r="E51869" i="1"/>
  <c r="E52377" i="1"/>
  <c r="E52207" i="1"/>
  <c r="E51824" i="1"/>
  <c r="E51643" i="1"/>
  <c r="E51774" i="1"/>
  <c r="E52094" i="1"/>
  <c r="E51750" i="1"/>
  <c r="E52128" i="1"/>
  <c r="E52063" i="1"/>
  <c r="E52086" i="1"/>
  <c r="E51968" i="1"/>
  <c r="E52165" i="1"/>
  <c r="E52058" i="1"/>
  <c r="E52073" i="1"/>
  <c r="E52219" i="1"/>
  <c r="E52546" i="1"/>
  <c r="E52195" i="1"/>
  <c r="E51572" i="1"/>
  <c r="E51521" i="1"/>
  <c r="E51848" i="1"/>
  <c r="E51599" i="1"/>
  <c r="E51843" i="1"/>
  <c r="E51615" i="1"/>
  <c r="E52141" i="1"/>
  <c r="E51735" i="1"/>
  <c r="E51717" i="1"/>
  <c r="E52087" i="1"/>
  <c r="E51953" i="1"/>
  <c r="E51862" i="1"/>
  <c r="E51686" i="1"/>
  <c r="E52494" i="1"/>
  <c r="E51499" i="1"/>
  <c r="E52200" i="1"/>
  <c r="E51913" i="1"/>
  <c r="E51861" i="1"/>
  <c r="E51866" i="1"/>
  <c r="E51858" i="1"/>
  <c r="E51979" i="1"/>
  <c r="E51976" i="1"/>
  <c r="E51823" i="1"/>
  <c r="E51720" i="1"/>
  <c r="E51952" i="1"/>
  <c r="E51496" i="1"/>
  <c r="E51664" i="1"/>
  <c r="E51541" i="1"/>
  <c r="E52161" i="1"/>
  <c r="E51492" i="1"/>
  <c r="E52210" i="1"/>
  <c r="E52389" i="1"/>
  <c r="E52470" i="1"/>
  <c r="E52425" i="1"/>
  <c r="E52390" i="1"/>
  <c r="E52539" i="1"/>
  <c r="E52065" i="1"/>
  <c r="E51727" i="1"/>
  <c r="E52276" i="1"/>
  <c r="E52061" i="1"/>
  <c r="E52290" i="1"/>
  <c r="E51694" i="1"/>
  <c r="E51935" i="1"/>
  <c r="E51981" i="1"/>
  <c r="E51989" i="1"/>
  <c r="E52123" i="1"/>
  <c r="E52237" i="1"/>
  <c r="E51528" i="1"/>
  <c r="E51500" i="1"/>
  <c r="E52410" i="1"/>
  <c r="E52124" i="1"/>
  <c r="E52372" i="1"/>
  <c r="E52055" i="1"/>
  <c r="E52424" i="1"/>
  <c r="E51698" i="1"/>
  <c r="E52464" i="1"/>
  <c r="E52186" i="1"/>
  <c r="E52375" i="1"/>
  <c r="E52307" i="1"/>
  <c r="E52273" i="1"/>
  <c r="E52103" i="1"/>
  <c r="E51609" i="1"/>
  <c r="E51809" i="1"/>
  <c r="E51813" i="1"/>
  <c r="E51882" i="1"/>
  <c r="E51653" i="1"/>
  <c r="E51899" i="1"/>
  <c r="E51898" i="1"/>
  <c r="E51702" i="1"/>
  <c r="E51901" i="1"/>
  <c r="E52306" i="1"/>
  <c r="E51739" i="1"/>
  <c r="E51590" i="1"/>
  <c r="E51557" i="1"/>
  <c r="E52295" i="1"/>
  <c r="E51633" i="1"/>
  <c r="E51509" i="1"/>
  <c r="E51692" i="1"/>
  <c r="E51780" i="1"/>
  <c r="E52335" i="1"/>
  <c r="E51714" i="1"/>
  <c r="E52011" i="1"/>
  <c r="E52256" i="1"/>
  <c r="E51802" i="1"/>
  <c r="E51841" i="1"/>
  <c r="E52245" i="1"/>
  <c r="E52476" i="1"/>
  <c r="E52196" i="1"/>
  <c r="E51860" i="1"/>
  <c r="E51992" i="1"/>
  <c r="E51689" i="1"/>
  <c r="E52222" i="1"/>
  <c r="E52068" i="1"/>
  <c r="E52192" i="1"/>
  <c r="E52474" i="1"/>
  <c r="E52506" i="1"/>
  <c r="E52232" i="1"/>
  <c r="E52302" i="1"/>
  <c r="E52136" i="1"/>
  <c r="E51677" i="1"/>
  <c r="E52244" i="1"/>
  <c r="E51872" i="1"/>
  <c r="E51743" i="1"/>
  <c r="E51759" i="1"/>
  <c r="E51606" i="1"/>
  <c r="E51621" i="1"/>
  <c r="E51740" i="1"/>
  <c r="E51961" i="1"/>
  <c r="E51864" i="1"/>
  <c r="E52444" i="1"/>
  <c r="E51554" i="1"/>
  <c r="E51734" i="1"/>
  <c r="E51732" i="1"/>
  <c r="E51826" i="1"/>
  <c r="E51771" i="1"/>
  <c r="E52548" i="1"/>
  <c r="E51947" i="1"/>
  <c r="E51978" i="1"/>
  <c r="E51507" i="1"/>
  <c r="E51980" i="1"/>
  <c r="E51814" i="1"/>
  <c r="E51810" i="1"/>
  <c r="E51788" i="1"/>
  <c r="E52322" i="1"/>
  <c r="E51503" i="1"/>
  <c r="E51778" i="1"/>
  <c r="E51784" i="1"/>
  <c r="E51716" i="1"/>
  <c r="E51658" i="1"/>
  <c r="E52217" i="1"/>
  <c r="E52071" i="1"/>
  <c r="E51801" i="1"/>
  <c r="E52029" i="1"/>
  <c r="E51523" i="1"/>
  <c r="E52019" i="1"/>
  <c r="E52130" i="1"/>
  <c r="E52183" i="1"/>
  <c r="E51587" i="1"/>
  <c r="E51838" i="1"/>
  <c r="E52371" i="1"/>
  <c r="E52203" i="1"/>
  <c r="E52270" i="1"/>
  <c r="E52015" i="1"/>
  <c r="E52318" i="1"/>
  <c r="E52134" i="1"/>
  <c r="E52294" i="1"/>
  <c r="E52524" i="1"/>
  <c r="E51816" i="1"/>
  <c r="E52090" i="1"/>
  <c r="E51688" i="1"/>
  <c r="E52119" i="1"/>
  <c r="E52140" i="1"/>
  <c r="E52384" i="1"/>
  <c r="E52250" i="1"/>
  <c r="E52066" i="1"/>
  <c r="E52328" i="1"/>
  <c r="E51530" i="1"/>
  <c r="E51859" i="1"/>
  <c r="E51706" i="1"/>
  <c r="E52292" i="1"/>
  <c r="E51542" i="1"/>
  <c r="E51800" i="1"/>
  <c r="E51719" i="1"/>
  <c r="E52206" i="1"/>
  <c r="E51690" i="1"/>
  <c r="E51668" i="1"/>
  <c r="E52431" i="1"/>
  <c r="E51506" i="1"/>
  <c r="E52251" i="1"/>
  <c r="E52420" i="1"/>
  <c r="E52310" i="1"/>
  <c r="E51939" i="1"/>
  <c r="E52450" i="1"/>
  <c r="E52395" i="1"/>
  <c r="E52445" i="1"/>
  <c r="E52447" i="1"/>
  <c r="E51945" i="1"/>
  <c r="E52142" i="1"/>
  <c r="E51756" i="1"/>
  <c r="E51725" i="1"/>
  <c r="E52319" i="1"/>
  <c r="E51811" i="1"/>
  <c r="E51726" i="1"/>
  <c r="E51490" i="1"/>
  <c r="E52345" i="1"/>
  <c r="E51573" i="1"/>
  <c r="E51489" i="1"/>
  <c r="E52017" i="1"/>
  <c r="E51867" i="1"/>
  <c r="E51949" i="1"/>
  <c r="E51685" i="1"/>
  <c r="E52133" i="1"/>
  <c r="E51730" i="1"/>
  <c r="E52057" i="1"/>
  <c r="E51757" i="1"/>
  <c r="E51560" i="1"/>
  <c r="E52287" i="1"/>
  <c r="E52415" i="1"/>
  <c r="E52003" i="1"/>
  <c r="E51766" i="1"/>
  <c r="E52211" i="1"/>
  <c r="E51772" i="1"/>
  <c r="E51895" i="1"/>
  <c r="E52039" i="1"/>
  <c r="E51799" i="1"/>
  <c r="E51791" i="1"/>
  <c r="E51768" i="1"/>
  <c r="E52032" i="1"/>
  <c r="E52246" i="1"/>
  <c r="E52331" i="1"/>
  <c r="E51827" i="1"/>
  <c r="E51942" i="1"/>
  <c r="E52081" i="1"/>
  <c r="E51996" i="1"/>
  <c r="E52235" i="1"/>
  <c r="E51865" i="1"/>
  <c r="E52521" i="1"/>
  <c r="E52544" i="1"/>
  <c r="E52508" i="1"/>
  <c r="E52062" i="1"/>
  <c r="E52298" i="1"/>
  <c r="E50572" i="1"/>
  <c r="E50896" i="1"/>
  <c r="E50755" i="1"/>
  <c r="E50425" i="1"/>
  <c r="E50688" i="1"/>
  <c r="E50868" i="1"/>
  <c r="E50977" i="1"/>
  <c r="E51090" i="1"/>
  <c r="E51268" i="1"/>
  <c r="E50637" i="1"/>
  <c r="E51065" i="1"/>
  <c r="E51313" i="1"/>
  <c r="E51087" i="1"/>
  <c r="E51141" i="1"/>
  <c r="E51213" i="1"/>
  <c r="E51468" i="1"/>
  <c r="E51414" i="1"/>
  <c r="E50491" i="1"/>
  <c r="E50793" i="1"/>
  <c r="E50616" i="1"/>
  <c r="E50610" i="1"/>
  <c r="E50569" i="1"/>
  <c r="E50719" i="1"/>
  <c r="E50932" i="1"/>
  <c r="E50429" i="1"/>
  <c r="E50568" i="1"/>
  <c r="E50816" i="1"/>
  <c r="E51094" i="1"/>
  <c r="E50882" i="1"/>
  <c r="E50942" i="1"/>
  <c r="E50910" i="1"/>
  <c r="E50476" i="1"/>
  <c r="E51001" i="1"/>
  <c r="E50495" i="1"/>
  <c r="E50486" i="1"/>
  <c r="E50596" i="1"/>
  <c r="E50911" i="1"/>
  <c r="E50887" i="1"/>
  <c r="E50752" i="1"/>
  <c r="E50885" i="1"/>
  <c r="E50899" i="1"/>
  <c r="E50880" i="1"/>
  <c r="E50806" i="1"/>
  <c r="E51056" i="1"/>
  <c r="E51096" i="1"/>
  <c r="E51316" i="1"/>
  <c r="E51348" i="1"/>
  <c r="E51327" i="1"/>
  <c r="E51421" i="1"/>
  <c r="E51137" i="1"/>
  <c r="E50746" i="1"/>
  <c r="E51399" i="1"/>
  <c r="E51108" i="1"/>
  <c r="E51207" i="1"/>
  <c r="E51331" i="1"/>
  <c r="E50551" i="1"/>
  <c r="E50820" i="1"/>
  <c r="E50546" i="1"/>
  <c r="E50810" i="1"/>
  <c r="E51145" i="1"/>
  <c r="E50505" i="1"/>
  <c r="E50803" i="1"/>
  <c r="E51046" i="1"/>
  <c r="E50702" i="1"/>
  <c r="E51089" i="1"/>
  <c r="E51355" i="1"/>
  <c r="E51024" i="1"/>
  <c r="E51289" i="1"/>
  <c r="E50607" i="1"/>
  <c r="E50646" i="1"/>
  <c r="E51391" i="1"/>
  <c r="E51370" i="1"/>
  <c r="E50792" i="1"/>
  <c r="E50626" i="1"/>
  <c r="E50460" i="1"/>
  <c r="E50678" i="1"/>
  <c r="E50470" i="1"/>
  <c r="E50427" i="1"/>
  <c r="E50995" i="1"/>
  <c r="E50445" i="1"/>
  <c r="E50855" i="1"/>
  <c r="E51103" i="1"/>
  <c r="E50898" i="1"/>
  <c r="E50905" i="1"/>
  <c r="E50874" i="1"/>
  <c r="E50851" i="1"/>
  <c r="E50588" i="1"/>
  <c r="E50967" i="1"/>
  <c r="E50833" i="1"/>
  <c r="E50915" i="1"/>
  <c r="E50849" i="1"/>
  <c r="E51385" i="1"/>
  <c r="E51192" i="1"/>
  <c r="E51134" i="1"/>
  <c r="E51312" i="1"/>
  <c r="E51120" i="1"/>
  <c r="E51049" i="1"/>
  <c r="E51282" i="1"/>
  <c r="E51026" i="1"/>
  <c r="E50516" i="1"/>
  <c r="E50509" i="1"/>
  <c r="E50538" i="1"/>
  <c r="E50558" i="1"/>
  <c r="E50766" i="1"/>
  <c r="E50472" i="1"/>
  <c r="E50862" i="1"/>
  <c r="E50598" i="1"/>
  <c r="E50908" i="1"/>
  <c r="E50957" i="1"/>
  <c r="E50468" i="1"/>
  <c r="E51044" i="1"/>
  <c r="E50434" i="1"/>
  <c r="E50624" i="1"/>
  <c r="E50960" i="1"/>
  <c r="E50884" i="1"/>
  <c r="E50940" i="1"/>
  <c r="E51314" i="1"/>
  <c r="E51012" i="1"/>
  <c r="E50890" i="1"/>
  <c r="E50480" i="1"/>
  <c r="E50981" i="1"/>
  <c r="E51084" i="1"/>
  <c r="E50976" i="1"/>
  <c r="E51369" i="1"/>
  <c r="E51309" i="1"/>
  <c r="E51416" i="1"/>
  <c r="E50765" i="1"/>
  <c r="E50407" i="1"/>
  <c r="E50499" i="1"/>
  <c r="E50651" i="1"/>
  <c r="E50828" i="1"/>
  <c r="E50721" i="1"/>
  <c r="E50575" i="1"/>
  <c r="E50782" i="1"/>
  <c r="E50589" i="1"/>
  <c r="E50403" i="1"/>
  <c r="E50484" i="1"/>
  <c r="E50451" i="1"/>
  <c r="E50789" i="1"/>
  <c r="E50705" i="1"/>
  <c r="E50975" i="1"/>
  <c r="E50388" i="1"/>
  <c r="E50847" i="1"/>
  <c r="E50718" i="1"/>
  <c r="E50909" i="1"/>
  <c r="E50564" i="1"/>
  <c r="E51086" i="1"/>
  <c r="E51068" i="1"/>
  <c r="E51140" i="1"/>
  <c r="E51151" i="1"/>
  <c r="E50544" i="1"/>
  <c r="E51006" i="1"/>
  <c r="E50951" i="1"/>
  <c r="E51317" i="1"/>
  <c r="E51357" i="1"/>
  <c r="E51076" i="1"/>
  <c r="E51402" i="1"/>
  <c r="E51437" i="1"/>
  <c r="E51326" i="1"/>
  <c r="E51074" i="1"/>
  <c r="E51340" i="1"/>
  <c r="E51234" i="1"/>
  <c r="E51301" i="1"/>
  <c r="E50878" i="1"/>
  <c r="E50762" i="1"/>
  <c r="E50859" i="1"/>
  <c r="E51072" i="1"/>
  <c r="E50421" i="1"/>
  <c r="E50999" i="1"/>
  <c r="E50654" i="1"/>
  <c r="E51091" i="1"/>
  <c r="E50900" i="1"/>
  <c r="E50974" i="1"/>
  <c r="E50620" i="1"/>
  <c r="E50728" i="1"/>
  <c r="E51264" i="1"/>
  <c r="E50952" i="1"/>
  <c r="E50901" i="1"/>
  <c r="E51273" i="1"/>
  <c r="E50449" i="1"/>
  <c r="E51300" i="1"/>
  <c r="E50888" i="1"/>
  <c r="E51136" i="1"/>
  <c r="E51393" i="1"/>
  <c r="E51387" i="1"/>
  <c r="E51324" i="1"/>
  <c r="E50918" i="1"/>
  <c r="E50638" i="1"/>
  <c r="E50647" i="1"/>
  <c r="E50436" i="1"/>
  <c r="E50674" i="1"/>
  <c r="E50757" i="1"/>
  <c r="E50570" i="1"/>
  <c r="E50914" i="1"/>
  <c r="E50494" i="1"/>
  <c r="E50613" i="1"/>
  <c r="E50492" i="1"/>
  <c r="E50946" i="1"/>
  <c r="E50731" i="1"/>
  <c r="E50512" i="1"/>
  <c r="E50524" i="1"/>
  <c r="E50608" i="1"/>
  <c r="E50699" i="1"/>
  <c r="E50926" i="1"/>
  <c r="E50916" i="1"/>
  <c r="E50534" i="1"/>
  <c r="E50841" i="1"/>
  <c r="E50759" i="1"/>
  <c r="E50772" i="1"/>
  <c r="E50625" i="1"/>
  <c r="E50542" i="1"/>
  <c r="E50863" i="1"/>
  <c r="E50860" i="1"/>
  <c r="E50399" i="1"/>
  <c r="E50749" i="1"/>
  <c r="E50697" i="1"/>
  <c r="E51319" i="1"/>
  <c r="E50904" i="1"/>
  <c r="E51143" i="1"/>
  <c r="E51363" i="1"/>
  <c r="E51382" i="1"/>
  <c r="E51305" i="1"/>
  <c r="E50634" i="1"/>
  <c r="E51451" i="1"/>
  <c r="E50968" i="1"/>
  <c r="E51058" i="1"/>
  <c r="E50949" i="1"/>
  <c r="E51195" i="1"/>
  <c r="E50861" i="1"/>
  <c r="E51285" i="1"/>
  <c r="E51125" i="1"/>
  <c r="E51258" i="1"/>
  <c r="E51011" i="1"/>
  <c r="E50933" i="1"/>
  <c r="E50991" i="1"/>
  <c r="E51466" i="1"/>
  <c r="E51320" i="1"/>
  <c r="E51211" i="1"/>
  <c r="E50389" i="1"/>
  <c r="E50658" i="1"/>
  <c r="E50571" i="1"/>
  <c r="E50420" i="1"/>
  <c r="E50751" i="1"/>
  <c r="E50518" i="1"/>
  <c r="E50852" i="1"/>
  <c r="E50681" i="1"/>
  <c r="E50501" i="1"/>
  <c r="E50405" i="1"/>
  <c r="E50605" i="1"/>
  <c r="E50649" i="1"/>
  <c r="E50786" i="1"/>
  <c r="E50469" i="1"/>
  <c r="E51144" i="1"/>
  <c r="E51030" i="1"/>
  <c r="E50941" i="1"/>
  <c r="E51209" i="1"/>
  <c r="E50680" i="1"/>
  <c r="E50630" i="1"/>
  <c r="E51018" i="1"/>
  <c r="E50663" i="1"/>
  <c r="E51133" i="1"/>
  <c r="E50691" i="1"/>
  <c r="E51130" i="1"/>
  <c r="E50788" i="1"/>
  <c r="E50738" i="1"/>
  <c r="E50787" i="1"/>
  <c r="E51126" i="1"/>
  <c r="E50873" i="1"/>
  <c r="E50990" i="1"/>
  <c r="E50818" i="1"/>
  <c r="E51389" i="1"/>
  <c r="E51405" i="1"/>
  <c r="E51360" i="1"/>
  <c r="E51280" i="1"/>
  <c r="E50448" i="1"/>
  <c r="E50526" i="1"/>
  <c r="E50592" i="1"/>
  <c r="E50556" i="1"/>
  <c r="E50514" i="1"/>
  <c r="E50797" i="1"/>
  <c r="E50723" i="1"/>
  <c r="E50550" i="1"/>
  <c r="E50856" i="1"/>
  <c r="E51159" i="1"/>
  <c r="E50936" i="1"/>
  <c r="E51060" i="1"/>
  <c r="E50438" i="1"/>
  <c r="E50635" i="1"/>
  <c r="E50506" i="1"/>
  <c r="E50827" i="1"/>
  <c r="E50428" i="1"/>
  <c r="E50694" i="1"/>
  <c r="E50426" i="1"/>
  <c r="E50642" i="1"/>
  <c r="E50560" i="1"/>
  <c r="E50554" i="1"/>
  <c r="E50396" i="1"/>
  <c r="E50671" i="1"/>
  <c r="E50889" i="1"/>
  <c r="E50945" i="1"/>
  <c r="E50983" i="1"/>
  <c r="E51208" i="1"/>
  <c r="E50953" i="1"/>
  <c r="E51035" i="1"/>
  <c r="E50825" i="1"/>
  <c r="E51003" i="1"/>
  <c r="E51240" i="1"/>
  <c r="E51197" i="1"/>
  <c r="E51064" i="1"/>
  <c r="E50919" i="1"/>
  <c r="E50886" i="1"/>
  <c r="E51217" i="1"/>
  <c r="E51162" i="1"/>
  <c r="E51448" i="1"/>
  <c r="E50758" i="1"/>
  <c r="E51117" i="1"/>
  <c r="E51397" i="1"/>
  <c r="E51174" i="1"/>
  <c r="E51292" i="1"/>
  <c r="E51215" i="1"/>
  <c r="E51435" i="1"/>
  <c r="E51235" i="1"/>
  <c r="E51184" i="1"/>
  <c r="E49993" i="1"/>
  <c r="E49638" i="1"/>
  <c r="E49958" i="1"/>
  <c r="E49628" i="1"/>
  <c r="E49581" i="1"/>
  <c r="E49807" i="1"/>
  <c r="E49619" i="1"/>
  <c r="E50217" i="1"/>
  <c r="E50163" i="1"/>
  <c r="E49934" i="1"/>
  <c r="E49733" i="1"/>
  <c r="E49739" i="1"/>
  <c r="E49674" i="1"/>
  <c r="E50193" i="1"/>
  <c r="E50333" i="1"/>
  <c r="E50117" i="1"/>
  <c r="E49947" i="1"/>
  <c r="E50164" i="1"/>
  <c r="E50227" i="1"/>
  <c r="E50043" i="1"/>
  <c r="E49576" i="1"/>
  <c r="E49752" i="1"/>
  <c r="E49601" i="1"/>
  <c r="E49569" i="1"/>
  <c r="E50243" i="1"/>
  <c r="E49988" i="1"/>
  <c r="E49520" i="1"/>
  <c r="E50345" i="1"/>
  <c r="E50264" i="1"/>
  <c r="E50234" i="1"/>
  <c r="E49998" i="1"/>
  <c r="E50348" i="1"/>
  <c r="E50118" i="1"/>
  <c r="E50277" i="1"/>
  <c r="E49594" i="1"/>
  <c r="E49600" i="1"/>
  <c r="E49541" i="1"/>
  <c r="E49702" i="1"/>
  <c r="E49847" i="1"/>
  <c r="E50186" i="1"/>
  <c r="E49862" i="1"/>
  <c r="E49974" i="1"/>
  <c r="E49951" i="1"/>
  <c r="E50238" i="1"/>
  <c r="E49549" i="1"/>
  <c r="E50341" i="1"/>
  <c r="E50256" i="1"/>
  <c r="E49648" i="1"/>
  <c r="E49507" i="1"/>
  <c r="E49582" i="1"/>
  <c r="E49777" i="1"/>
  <c r="E49922" i="1"/>
  <c r="E49492" i="1"/>
  <c r="E49925" i="1"/>
  <c r="E49551" i="1"/>
  <c r="E49781" i="1"/>
  <c r="E49560" i="1"/>
  <c r="E50094" i="1"/>
  <c r="E49821" i="1"/>
  <c r="E50047" i="1"/>
  <c r="E50026" i="1"/>
  <c r="E50136" i="1"/>
  <c r="E49819" i="1"/>
  <c r="E49854" i="1"/>
  <c r="E50075" i="1"/>
  <c r="E49891" i="1"/>
  <c r="E49973" i="1"/>
  <c r="E50198" i="1"/>
  <c r="E50287" i="1"/>
  <c r="E49715" i="1"/>
  <c r="E49756" i="1"/>
  <c r="E49650" i="1"/>
  <c r="E49489" i="1"/>
  <c r="E49573" i="1"/>
  <c r="E50121" i="1"/>
  <c r="E49666" i="1"/>
  <c r="E49586" i="1"/>
  <c r="E50030" i="1"/>
  <c r="E50332" i="1"/>
  <c r="E49939" i="1"/>
  <c r="E49546" i="1"/>
  <c r="E50113" i="1"/>
  <c r="E50219" i="1"/>
  <c r="E49791" i="1"/>
  <c r="E50177" i="1"/>
  <c r="E50231" i="1"/>
  <c r="E50309" i="1"/>
  <c r="E50373" i="1"/>
  <c r="E50368" i="1"/>
  <c r="E49826" i="1"/>
  <c r="E49839" i="1"/>
  <c r="E49533" i="1"/>
  <c r="E49694" i="1"/>
  <c r="E49989" i="1"/>
  <c r="E49982" i="1"/>
  <c r="E49831" i="1"/>
  <c r="E49936" i="1"/>
  <c r="E49797" i="1"/>
  <c r="E49779" i="1"/>
  <c r="E49723" i="1"/>
  <c r="E49766" i="1"/>
  <c r="E49572" i="1"/>
  <c r="E50033" i="1"/>
  <c r="E49503" i="1"/>
  <c r="E49595" i="1"/>
  <c r="E49883" i="1"/>
  <c r="E49909" i="1"/>
  <c r="E50229" i="1"/>
  <c r="E49966" i="1"/>
  <c r="E49696" i="1"/>
  <c r="E49888" i="1"/>
  <c r="E50063" i="1"/>
  <c r="E49972" i="1"/>
  <c r="E49995" i="1"/>
  <c r="E49894" i="1"/>
  <c r="E50215" i="1"/>
  <c r="E49802" i="1"/>
  <c r="E49914" i="1"/>
  <c r="E50362" i="1"/>
  <c r="E50334" i="1"/>
  <c r="E50232" i="1"/>
  <c r="E50360" i="1"/>
  <c r="E49736" i="1"/>
  <c r="E49788" i="1"/>
  <c r="E50125" i="1"/>
  <c r="E49983" i="1"/>
  <c r="E50247" i="1"/>
  <c r="E49866" i="1"/>
  <c r="E49769" i="1"/>
  <c r="E50148" i="1"/>
  <c r="E49602" i="1"/>
  <c r="E49941" i="1"/>
  <c r="E49675" i="1"/>
  <c r="E50062" i="1"/>
  <c r="E49490" i="1"/>
  <c r="E50128" i="1"/>
  <c r="E50079" i="1"/>
  <c r="E50077" i="1"/>
  <c r="E50380" i="1"/>
  <c r="E49620" i="1"/>
  <c r="E49798" i="1"/>
  <c r="E49720" i="1"/>
  <c r="E49563" i="1"/>
  <c r="E49697" i="1"/>
  <c r="E49961" i="1"/>
  <c r="E50159" i="1"/>
  <c r="E49680" i="1"/>
  <c r="E49645" i="1"/>
  <c r="E49834" i="1"/>
  <c r="E49540" i="1"/>
  <c r="E50084" i="1"/>
  <c r="E49580" i="1"/>
  <c r="E49716" i="1"/>
  <c r="E49615" i="1"/>
  <c r="E49708" i="1"/>
  <c r="E49504" i="1"/>
  <c r="E49784" i="1"/>
  <c r="E50228" i="1"/>
  <c r="E49603" i="1"/>
  <c r="E50168" i="1"/>
  <c r="E50105" i="1"/>
  <c r="E49742" i="1"/>
  <c r="E49799" i="1"/>
  <c r="E50138" i="1"/>
  <c r="E49992" i="1"/>
  <c r="E50288" i="1"/>
  <c r="E50366" i="1"/>
  <c r="E49562" i="1"/>
  <c r="E49587" i="1"/>
  <c r="E49976" i="1"/>
  <c r="E50195" i="1"/>
  <c r="E49741" i="1"/>
  <c r="E49585" i="1"/>
  <c r="E49737" i="1"/>
  <c r="E49717" i="1"/>
  <c r="E49794" i="1"/>
  <c r="E50223" i="1"/>
  <c r="E50080" i="1"/>
  <c r="E49946" i="1"/>
  <c r="E50069" i="1"/>
  <c r="E50166" i="1"/>
  <c r="E50009" i="1"/>
  <c r="E49730" i="1"/>
  <c r="E50365" i="1"/>
  <c r="E50187" i="1"/>
  <c r="E50214" i="1"/>
  <c r="E49809" i="1"/>
  <c r="E49868" i="1"/>
  <c r="E49845" i="1"/>
  <c r="E49673" i="1"/>
  <c r="E50067" i="1"/>
  <c r="E49879" i="1"/>
  <c r="E50006" i="1"/>
  <c r="E49566" i="1"/>
  <c r="E49684" i="1"/>
  <c r="E49848" i="1"/>
  <c r="E49536" i="1"/>
  <c r="E49689" i="1"/>
  <c r="E50171" i="1"/>
  <c r="E49901" i="1"/>
  <c r="E50279" i="1"/>
  <c r="E49522" i="1"/>
  <c r="E49688" i="1"/>
  <c r="E49658" i="1"/>
  <c r="E50056" i="1"/>
  <c r="E50196" i="1"/>
  <c r="E50055" i="1"/>
  <c r="E49505" i="1"/>
  <c r="E49824" i="1"/>
  <c r="E50339" i="1"/>
  <c r="E50126" i="1"/>
  <c r="E49884" i="1"/>
  <c r="E49962" i="1"/>
  <c r="E50382" i="1"/>
  <c r="E49757" i="1"/>
  <c r="E48082" i="1"/>
  <c r="E48189" i="1"/>
  <c r="E48001" i="1"/>
  <c r="E48080" i="1"/>
  <c r="E48173" i="1"/>
  <c r="E48332" i="1"/>
  <c r="E48252" i="1"/>
  <c r="E48601" i="1"/>
  <c r="E49321" i="1"/>
  <c r="E48729" i="1"/>
  <c r="E48714" i="1"/>
  <c r="E48472" i="1"/>
  <c r="E48727" i="1"/>
  <c r="E48837" i="1"/>
  <c r="E49393" i="1"/>
  <c r="E48887" i="1"/>
  <c r="E49112" i="1"/>
  <c r="E49365" i="1"/>
  <c r="E47950" i="1"/>
  <c r="E48135" i="1"/>
  <c r="E48114" i="1"/>
  <c r="E48059" i="1"/>
  <c r="E48204" i="1"/>
  <c r="E48018" i="1"/>
  <c r="E48493" i="1"/>
  <c r="E47747" i="1"/>
  <c r="E48448" i="1"/>
  <c r="E48614" i="1"/>
  <c r="E48227" i="1"/>
  <c r="E48741" i="1"/>
  <c r="E48467" i="1"/>
  <c r="E48416" i="1"/>
  <c r="E47864" i="1"/>
  <c r="E48217" i="1"/>
  <c r="E48072" i="1"/>
  <c r="E47987" i="1"/>
  <c r="E48310" i="1"/>
  <c r="E48132" i="1"/>
  <c r="E47921" i="1"/>
  <c r="E48143" i="1"/>
  <c r="E48159" i="1"/>
  <c r="E48663" i="1"/>
  <c r="E47994" i="1"/>
  <c r="E48801" i="1"/>
  <c r="E48846" i="1"/>
  <c r="E48130" i="1"/>
  <c r="E48638" i="1"/>
  <c r="E47939" i="1"/>
  <c r="E48075" i="1"/>
  <c r="E48704" i="1"/>
  <c r="E48549" i="1"/>
  <c r="E48548" i="1"/>
  <c r="E48905" i="1"/>
  <c r="E49233" i="1"/>
  <c r="E48892" i="1"/>
  <c r="E49427" i="1"/>
  <c r="E49378" i="1"/>
  <c r="E49094" i="1"/>
  <c r="E48626" i="1"/>
  <c r="E49016" i="1"/>
  <c r="E49342" i="1"/>
  <c r="E49336" i="1"/>
  <c r="E49030" i="1"/>
  <c r="E48011" i="1"/>
  <c r="E48847" i="1"/>
  <c r="E48789" i="1"/>
  <c r="E47990" i="1"/>
  <c r="E48627" i="1"/>
  <c r="E47911" i="1"/>
  <c r="E48293" i="1"/>
  <c r="E48505" i="1"/>
  <c r="E48199" i="1"/>
  <c r="E48045" i="1"/>
  <c r="E48839" i="1"/>
  <c r="E48766" i="1"/>
  <c r="E49347" i="1"/>
  <c r="E47764" i="1"/>
  <c r="E49146" i="1"/>
  <c r="E47884" i="1"/>
  <c r="E47797" i="1"/>
  <c r="E48049" i="1"/>
  <c r="E48096" i="1"/>
  <c r="E48411" i="1"/>
  <c r="E47913" i="1"/>
  <c r="E48303" i="1"/>
  <c r="E48308" i="1"/>
  <c r="E47901" i="1"/>
  <c r="E49100" i="1"/>
  <c r="E47826" i="1"/>
  <c r="E47748" i="1"/>
  <c r="E47821" i="1"/>
  <c r="E48312" i="1"/>
  <c r="E48232" i="1"/>
  <c r="E48940" i="1"/>
  <c r="E48878" i="1"/>
  <c r="E48582" i="1"/>
  <c r="E49265" i="1"/>
  <c r="E48367" i="1"/>
  <c r="E48418" i="1"/>
  <c r="E49055" i="1"/>
  <c r="E48271" i="1"/>
  <c r="E48650" i="1"/>
  <c r="E47735" i="1"/>
  <c r="E49259" i="1"/>
  <c r="E49275" i="1"/>
  <c r="E48523" i="1"/>
  <c r="E48769" i="1"/>
  <c r="E49401" i="1"/>
  <c r="E48314" i="1"/>
  <c r="E48874" i="1"/>
  <c r="E49445" i="1"/>
  <c r="E49257" i="1"/>
  <c r="E49079" i="1"/>
  <c r="E47757" i="1"/>
  <c r="E48050" i="1"/>
  <c r="E48212" i="1"/>
  <c r="E48146" i="1"/>
  <c r="E47955" i="1"/>
  <c r="E47909" i="1"/>
  <c r="E48383" i="1"/>
  <c r="E47743" i="1"/>
  <c r="E48599" i="1"/>
  <c r="E49034" i="1"/>
  <c r="E49151" i="1"/>
  <c r="E49206" i="1"/>
  <c r="E47888" i="1"/>
  <c r="E48290" i="1"/>
  <c r="E48120" i="1"/>
  <c r="E48305" i="1"/>
  <c r="E48515" i="1"/>
  <c r="E49398" i="1"/>
  <c r="E48673" i="1"/>
  <c r="E48797" i="1"/>
  <c r="E49050" i="1"/>
  <c r="E48927" i="1"/>
  <c r="E48930" i="1"/>
  <c r="E47758" i="1"/>
  <c r="E48386" i="1"/>
  <c r="E47941" i="1"/>
  <c r="E47800" i="1"/>
  <c r="E47997" i="1"/>
  <c r="E48858" i="1"/>
  <c r="E47993" i="1"/>
  <c r="E48020" i="1"/>
  <c r="E48529" i="1"/>
  <c r="E47809" i="1"/>
  <c r="E47862" i="1"/>
  <c r="E47858" i="1"/>
  <c r="E48376" i="1"/>
  <c r="E48644" i="1"/>
  <c r="E47799" i="1"/>
  <c r="E48368" i="1"/>
  <c r="E48500" i="1"/>
  <c r="E48825" i="1"/>
  <c r="E48720" i="1"/>
  <c r="E48150" i="1"/>
  <c r="E48925" i="1"/>
  <c r="E47760" i="1"/>
  <c r="E47896" i="1"/>
  <c r="E48262" i="1"/>
  <c r="E48516" i="1"/>
  <c r="E48966" i="1"/>
  <c r="E48749" i="1"/>
  <c r="E48439" i="1"/>
  <c r="E47825" i="1"/>
  <c r="E47966" i="1"/>
  <c r="E47745" i="1"/>
  <c r="E49345" i="1"/>
  <c r="E49399" i="1"/>
  <c r="E48615" i="1"/>
  <c r="E48709" i="1"/>
  <c r="E48584" i="1"/>
  <c r="E48024" i="1"/>
  <c r="E48256" i="1"/>
  <c r="E48678" i="1"/>
  <c r="E48817" i="1"/>
  <c r="E48954" i="1"/>
  <c r="E48438" i="1"/>
  <c r="E48201" i="1"/>
  <c r="E48476" i="1"/>
  <c r="E48311" i="1"/>
  <c r="E48200" i="1"/>
  <c r="E49069" i="1"/>
  <c r="E49313" i="1"/>
  <c r="E49467" i="1"/>
  <c r="E49084" i="1"/>
  <c r="E49032" i="1"/>
  <c r="E49447" i="1"/>
  <c r="E49396" i="1"/>
  <c r="E49156" i="1"/>
  <c r="E48926" i="1"/>
  <c r="E47838" i="1"/>
  <c r="E48013" i="1"/>
  <c r="E48090" i="1"/>
  <c r="E48431" i="1"/>
  <c r="E48424" i="1"/>
  <c r="E47751" i="1"/>
  <c r="E48259" i="1"/>
  <c r="E48622" i="1"/>
  <c r="E48916" i="1"/>
  <c r="E49415" i="1"/>
  <c r="E48456" i="1"/>
  <c r="E49158" i="1"/>
  <c r="E48295" i="1"/>
  <c r="E49143" i="1"/>
  <c r="E49187" i="1"/>
  <c r="E49281" i="1"/>
  <c r="E48356" i="1"/>
  <c r="E49375" i="1"/>
  <c r="E49200" i="1"/>
  <c r="E49283" i="1"/>
  <c r="E48485" i="1"/>
  <c r="E48980" i="1"/>
  <c r="E47900" i="1"/>
  <c r="E47803" i="1"/>
  <c r="E47943" i="1"/>
  <c r="E48134" i="1"/>
  <c r="E47851" i="1"/>
  <c r="E48086" i="1"/>
  <c r="E48103" i="1"/>
  <c r="E48524" i="1"/>
  <c r="E48107" i="1"/>
  <c r="E48185" i="1"/>
  <c r="E48154" i="1"/>
  <c r="E48100" i="1"/>
  <c r="E48108" i="1"/>
  <c r="E48624" i="1"/>
  <c r="E48508" i="1"/>
  <c r="E48475" i="1"/>
  <c r="E47857" i="1"/>
  <c r="E48455" i="1"/>
  <c r="E48879" i="1"/>
  <c r="E49162" i="1"/>
  <c r="E48603" i="1"/>
  <c r="E48888" i="1"/>
  <c r="E48172" i="1"/>
  <c r="E48735" i="1"/>
  <c r="E48971" i="1"/>
  <c r="E47843" i="1"/>
  <c r="E47852" i="1"/>
  <c r="E48993" i="1"/>
  <c r="E48214" i="1"/>
  <c r="E48196" i="1"/>
  <c r="E47817" i="1"/>
  <c r="E48783" i="1"/>
  <c r="E48163" i="1"/>
  <c r="E48149" i="1"/>
  <c r="E48307" i="1"/>
  <c r="E49123" i="1"/>
  <c r="E48510" i="1"/>
  <c r="E48487" i="1"/>
  <c r="E49473" i="1"/>
  <c r="E49060" i="1"/>
  <c r="E48657" i="1"/>
  <c r="E49179" i="1"/>
  <c r="E48692" i="1"/>
  <c r="E48280" i="1"/>
  <c r="E48718" i="1"/>
  <c r="E47917" i="1"/>
  <c r="E48890" i="1"/>
  <c r="E48920" i="1"/>
  <c r="E48213" i="1"/>
  <c r="E48328" i="1"/>
  <c r="E48245" i="1"/>
  <c r="E48818" i="1"/>
  <c r="E48517" i="1"/>
  <c r="E48656" i="1"/>
  <c r="E48933" i="1"/>
  <c r="E49477" i="1"/>
  <c r="E49175" i="1"/>
  <c r="E48002" i="1"/>
  <c r="E48304" i="1"/>
  <c r="E48450" i="1"/>
  <c r="E48211" i="1"/>
  <c r="E48076" i="1"/>
  <c r="E49371" i="1"/>
  <c r="E48233" i="1"/>
  <c r="E48239" i="1"/>
  <c r="E48540" i="1"/>
  <c r="E47834" i="1"/>
  <c r="E48085" i="1"/>
  <c r="E48092" i="1"/>
  <c r="E47981" i="1"/>
  <c r="E49076" i="1"/>
  <c r="E48471" i="1"/>
  <c r="E48486" i="1"/>
  <c r="E48613" i="1"/>
  <c r="E47727" i="1"/>
  <c r="E49211" i="1"/>
  <c r="E48180" i="1"/>
  <c r="E48336" i="1"/>
  <c r="E48990" i="1"/>
  <c r="E47924" i="1"/>
  <c r="E48737" i="1"/>
  <c r="E49353" i="1"/>
  <c r="E48403" i="1"/>
  <c r="E48911" i="1"/>
  <c r="E48852" i="1"/>
  <c r="E48452" i="1"/>
  <c r="E47775" i="1"/>
  <c r="E48141" i="1"/>
  <c r="E48906" i="1"/>
  <c r="E49141" i="1"/>
  <c r="E46140" i="1"/>
  <c r="E46209" i="1"/>
  <c r="E46382" i="1"/>
  <c r="E46766" i="1"/>
  <c r="E46880" i="1"/>
  <c r="E46782" i="1"/>
  <c r="E46422" i="1"/>
  <c r="E46920" i="1"/>
  <c r="E47625" i="1"/>
  <c r="E46978" i="1"/>
  <c r="E46281" i="1"/>
  <c r="E46896" i="1"/>
  <c r="E46050" i="1"/>
  <c r="E47273" i="1"/>
  <c r="E47719" i="1"/>
  <c r="E46865" i="1"/>
  <c r="E46750" i="1"/>
  <c r="E47337" i="1"/>
  <c r="E46144" i="1"/>
  <c r="E46107" i="1"/>
  <c r="E47321" i="1"/>
  <c r="E46638" i="1"/>
  <c r="E46607" i="1"/>
  <c r="E46529" i="1"/>
  <c r="E46120" i="1"/>
  <c r="E46323" i="1"/>
  <c r="E46787" i="1"/>
  <c r="E46745" i="1"/>
  <c r="E46809" i="1"/>
  <c r="E47376" i="1"/>
  <c r="E47182" i="1"/>
  <c r="E47145" i="1"/>
  <c r="E46225" i="1"/>
  <c r="E47348" i="1"/>
  <c r="E46558" i="1"/>
  <c r="E47183" i="1"/>
  <c r="E46688" i="1"/>
  <c r="E47713" i="1"/>
  <c r="E47540" i="1"/>
  <c r="E47498" i="1"/>
  <c r="E46544" i="1"/>
  <c r="E45997" i="1"/>
  <c r="E46169" i="1"/>
  <c r="E46948" i="1"/>
  <c r="E46002" i="1"/>
  <c r="E47288" i="1"/>
  <c r="E46683" i="1"/>
  <c r="E46468" i="1"/>
  <c r="E47261" i="1"/>
  <c r="E47208" i="1"/>
  <c r="E46407" i="1"/>
  <c r="E46844" i="1"/>
  <c r="E47152" i="1"/>
  <c r="E47325" i="1"/>
  <c r="E47499" i="1"/>
  <c r="E47566" i="1"/>
  <c r="E47640" i="1"/>
  <c r="E47104" i="1"/>
  <c r="E47407" i="1"/>
  <c r="E47712" i="1"/>
  <c r="E46177" i="1"/>
  <c r="E46011" i="1"/>
  <c r="E46324" i="1"/>
  <c r="E46414" i="1"/>
  <c r="E46334" i="1"/>
  <c r="E46364" i="1"/>
  <c r="E46502" i="1"/>
  <c r="E47121" i="1"/>
  <c r="E46982" i="1"/>
  <c r="E46390" i="1"/>
  <c r="E46015" i="1"/>
  <c r="E47237" i="1"/>
  <c r="E47180" i="1"/>
  <c r="E46816" i="1"/>
  <c r="E46822" i="1"/>
  <c r="E47387" i="1"/>
  <c r="E46574" i="1"/>
  <c r="E46112" i="1"/>
  <c r="E46277" i="1"/>
  <c r="E46417" i="1"/>
  <c r="E47647" i="1"/>
  <c r="E46578" i="1"/>
  <c r="E46189" i="1"/>
  <c r="E46493" i="1"/>
  <c r="E46521" i="1"/>
  <c r="E47224" i="1"/>
  <c r="E47189" i="1"/>
  <c r="E46540" i="1"/>
  <c r="E47552" i="1"/>
  <c r="E47280" i="1"/>
  <c r="E46852" i="1"/>
  <c r="E46539" i="1"/>
  <c r="E47516" i="1"/>
  <c r="E47432" i="1"/>
  <c r="E47721" i="1"/>
  <c r="E47578" i="1"/>
  <c r="E46056" i="1"/>
  <c r="E46685" i="1"/>
  <c r="E46892" i="1"/>
  <c r="E46320" i="1"/>
  <c r="E47023" i="1"/>
  <c r="E46705" i="1"/>
  <c r="E46412" i="1"/>
  <c r="E46375" i="1"/>
  <c r="E47204" i="1"/>
  <c r="E46296" i="1"/>
  <c r="E46487" i="1"/>
  <c r="E47287" i="1"/>
  <c r="E46333" i="1"/>
  <c r="E47153" i="1"/>
  <c r="E46973" i="1"/>
  <c r="E47350" i="1"/>
  <c r="E47212" i="1"/>
  <c r="E47248" i="1"/>
  <c r="E46796" i="1"/>
  <c r="E47315" i="1"/>
  <c r="E47067" i="1"/>
  <c r="E47257" i="1"/>
  <c r="E46653" i="1"/>
  <c r="E46990" i="1"/>
  <c r="E47077" i="1"/>
  <c r="E47436" i="1"/>
  <c r="E47579" i="1"/>
  <c r="E47384" i="1"/>
  <c r="E47324" i="1"/>
  <c r="E47705" i="1"/>
  <c r="E46452" i="1"/>
  <c r="E46014" i="1"/>
  <c r="E46010" i="1"/>
  <c r="E46548" i="1"/>
  <c r="E46181" i="1"/>
  <c r="E46543" i="1"/>
  <c r="E46167" i="1"/>
  <c r="E46993" i="1"/>
  <c r="E46557" i="1"/>
  <c r="E46655" i="1"/>
  <c r="E46059" i="1"/>
  <c r="E45996" i="1"/>
  <c r="E46640" i="1"/>
  <c r="E46154" i="1"/>
  <c r="E46473" i="1"/>
  <c r="E46033" i="1"/>
  <c r="E46394" i="1"/>
  <c r="E46955" i="1"/>
  <c r="E47245" i="1"/>
  <c r="E47160" i="1"/>
  <c r="E46301" i="1"/>
  <c r="E47219" i="1"/>
  <c r="E46180" i="1"/>
  <c r="E46656" i="1"/>
  <c r="E47222" i="1"/>
  <c r="E46593" i="1"/>
  <c r="E47259" i="1"/>
  <c r="E47234" i="1"/>
  <c r="E46410" i="1"/>
  <c r="E47340" i="1"/>
  <c r="E47132" i="1"/>
  <c r="E47646" i="1"/>
  <c r="E47718" i="1"/>
  <c r="E47505" i="1"/>
  <c r="E47496" i="1"/>
  <c r="E47466" i="1"/>
  <c r="E46749" i="1"/>
  <c r="E46250" i="1"/>
  <c r="E46355" i="1"/>
  <c r="E46711" i="1"/>
  <c r="E46669" i="1"/>
  <c r="E47022" i="1"/>
  <c r="E46691" i="1"/>
  <c r="E46526" i="1"/>
  <c r="E46389" i="1"/>
  <c r="E46445" i="1"/>
  <c r="E46699" i="1"/>
  <c r="E46979" i="1"/>
  <c r="E47124" i="1"/>
  <c r="E47297" i="1"/>
  <c r="E46898" i="1"/>
  <c r="E46833" i="1"/>
  <c r="E46272" i="1"/>
  <c r="E47019" i="1"/>
  <c r="E47264" i="1"/>
  <c r="E47583" i="1"/>
  <c r="E47703" i="1"/>
  <c r="E47131" i="1"/>
  <c r="E47527" i="1"/>
  <c r="E46280" i="1"/>
  <c r="E46125" i="1"/>
  <c r="E46295" i="1"/>
  <c r="E46257" i="1"/>
  <c r="E46234" i="1"/>
  <c r="E46366" i="1"/>
  <c r="E46353" i="1"/>
  <c r="E46232" i="1"/>
  <c r="E46267" i="1"/>
  <c r="E47685" i="1"/>
  <c r="E47462" i="1"/>
  <c r="E46136" i="1"/>
  <c r="E47294" i="1"/>
  <c r="E46545" i="1"/>
  <c r="E46870" i="1"/>
  <c r="E47405" i="1"/>
  <c r="E46848" i="1"/>
  <c r="E46869" i="1"/>
  <c r="E47175" i="1"/>
  <c r="E47099" i="1"/>
  <c r="E46934" i="1"/>
  <c r="E47560" i="1"/>
  <c r="E46824" i="1"/>
  <c r="E46972" i="1"/>
  <c r="E47449" i="1"/>
  <c r="E47483" i="1"/>
  <c r="E47506" i="1"/>
  <c r="E47157" i="1"/>
  <c r="E47657" i="1"/>
  <c r="E47276" i="1"/>
  <c r="E47663" i="1"/>
  <c r="E46811" i="1"/>
  <c r="E46157" i="1"/>
  <c r="E46024" i="1"/>
  <c r="E47141" i="1"/>
  <c r="E46725" i="1"/>
  <c r="E47322" i="1"/>
  <c r="E47558" i="1"/>
  <c r="E46402" i="1"/>
  <c r="E46862" i="1"/>
  <c r="E47293" i="1"/>
  <c r="E47363" i="1"/>
  <c r="E47317" i="1"/>
  <c r="E47044" i="1"/>
  <c r="E47453" i="1"/>
  <c r="E47623" i="1"/>
  <c r="E47364" i="1"/>
  <c r="E47513" i="1"/>
  <c r="E47188" i="1"/>
  <c r="E47101" i="1"/>
  <c r="E47301" i="1"/>
  <c r="E47383" i="1"/>
  <c r="E47557" i="1"/>
  <c r="E47598" i="1"/>
  <c r="E46115" i="1"/>
  <c r="E46735" i="1"/>
  <c r="E46541" i="1"/>
  <c r="E46019" i="1"/>
  <c r="E46052" i="1"/>
  <c r="E46906" i="1"/>
  <c r="E47075" i="1"/>
  <c r="E46652" i="1"/>
  <c r="E46196" i="1"/>
  <c r="E47165" i="1"/>
  <c r="E46907" i="1"/>
  <c r="E46501" i="1"/>
  <c r="E46290" i="1"/>
  <c r="E47541" i="1"/>
  <c r="E46915" i="1"/>
  <c r="E46974" i="1"/>
  <c r="E46146" i="1"/>
  <c r="E46130" i="1"/>
  <c r="E46818" i="1"/>
  <c r="E46767" i="1"/>
  <c r="E46069" i="1"/>
  <c r="E46036" i="1"/>
  <c r="E47406" i="1"/>
  <c r="E47456" i="1"/>
  <c r="E46700" i="1"/>
  <c r="E46307" i="1"/>
  <c r="E47254" i="1"/>
  <c r="E46922" i="1"/>
  <c r="E47464" i="1"/>
  <c r="E47308" i="1"/>
  <c r="E47649" i="1"/>
  <c r="E46874" i="1"/>
  <c r="E47074" i="1"/>
  <c r="E47684" i="1"/>
  <c r="E47621" i="1"/>
  <c r="E47211" i="1"/>
  <c r="E46995" i="1"/>
  <c r="E47601" i="1"/>
  <c r="E47634" i="1"/>
  <c r="E47683" i="1"/>
  <c r="E42907" i="1"/>
  <c r="E43030" i="1"/>
  <c r="E43775" i="1"/>
  <c r="E44651" i="1"/>
  <c r="E44360" i="1"/>
  <c r="E43215" i="1"/>
  <c r="E42505" i="1"/>
  <c r="E44511" i="1"/>
  <c r="E43388" i="1"/>
  <c r="E44545" i="1"/>
  <c r="E45389" i="1"/>
  <c r="E45406" i="1"/>
  <c r="E44056" i="1"/>
  <c r="E45175" i="1"/>
  <c r="E42799" i="1"/>
  <c r="E42981" i="1"/>
  <c r="E43285" i="1"/>
  <c r="E43455" i="1"/>
  <c r="E43055" i="1"/>
  <c r="E43538" i="1"/>
  <c r="E42666" i="1"/>
  <c r="E42829" i="1"/>
  <c r="E43229" i="1"/>
  <c r="E43712" i="1"/>
  <c r="E43827" i="1"/>
  <c r="E43020" i="1"/>
  <c r="E42632" i="1"/>
  <c r="E44993" i="1"/>
  <c r="E45153" i="1"/>
  <c r="E43505" i="1"/>
  <c r="E45199" i="1"/>
  <c r="E44618" i="1"/>
  <c r="E45144" i="1"/>
  <c r="E45043" i="1"/>
  <c r="E45024" i="1"/>
  <c r="E44430" i="1"/>
  <c r="E44381" i="1"/>
  <c r="E45554" i="1"/>
  <c r="E43631" i="1"/>
  <c r="E42776" i="1"/>
  <c r="E44083" i="1"/>
  <c r="E43821" i="1"/>
  <c r="E42417" i="1"/>
  <c r="E42795" i="1"/>
  <c r="E42780" i="1"/>
  <c r="E42341" i="1"/>
  <c r="E42961" i="1"/>
  <c r="E43221" i="1"/>
  <c r="E43774" i="1"/>
  <c r="E43954" i="1"/>
  <c r="E44407" i="1"/>
  <c r="E43416" i="1"/>
  <c r="E42942" i="1"/>
  <c r="E43353" i="1"/>
  <c r="E43768" i="1"/>
  <c r="E42912" i="1"/>
  <c r="E45113" i="1"/>
  <c r="E44718" i="1"/>
  <c r="E45324" i="1"/>
  <c r="E44454" i="1"/>
  <c r="E45448" i="1"/>
  <c r="E45852" i="1"/>
  <c r="E45301" i="1"/>
  <c r="E44774" i="1"/>
  <c r="E45157" i="1"/>
  <c r="E44372" i="1"/>
  <c r="E45744" i="1"/>
  <c r="E45579" i="1"/>
  <c r="E45869" i="1"/>
  <c r="E45403" i="1"/>
  <c r="E45891" i="1"/>
  <c r="E42366" i="1"/>
  <c r="E44096" i="1"/>
  <c r="E43018" i="1"/>
  <c r="E44409" i="1"/>
  <c r="E43977" i="1"/>
  <c r="E42559" i="1"/>
  <c r="E42933" i="1"/>
  <c r="E42395" i="1"/>
  <c r="E42388" i="1"/>
  <c r="E42634" i="1"/>
  <c r="E43041" i="1"/>
  <c r="E44036" i="1"/>
  <c r="E44440" i="1"/>
  <c r="E43349" i="1"/>
  <c r="E42370" i="1"/>
  <c r="E43981" i="1"/>
  <c r="E44167" i="1"/>
  <c r="E42964" i="1"/>
  <c r="E42764" i="1"/>
  <c r="E44328" i="1"/>
  <c r="E44045" i="1"/>
  <c r="E43654" i="1"/>
  <c r="E43062" i="1"/>
  <c r="E42436" i="1"/>
  <c r="E44575" i="1"/>
  <c r="E45201" i="1"/>
  <c r="E43661" i="1"/>
  <c r="E44704" i="1"/>
  <c r="E43565" i="1"/>
  <c r="E45110" i="1"/>
  <c r="E44271" i="1"/>
  <c r="E45706" i="1"/>
  <c r="E45611" i="1"/>
  <c r="E44735" i="1"/>
  <c r="E44231" i="1"/>
  <c r="E45293" i="1"/>
  <c r="E44665" i="1"/>
  <c r="E45861" i="1"/>
  <c r="E45079" i="1"/>
  <c r="E44940" i="1"/>
  <c r="E44939" i="1"/>
  <c r="E45443" i="1"/>
  <c r="E45728" i="1"/>
  <c r="E45541" i="1"/>
  <c r="E44862" i="1"/>
  <c r="E42336" i="1"/>
  <c r="E43266" i="1"/>
  <c r="E43306" i="1"/>
  <c r="E43594" i="1"/>
  <c r="E43980" i="1"/>
  <c r="E42887" i="1"/>
  <c r="E43941" i="1"/>
  <c r="E42958" i="1"/>
  <c r="E42926" i="1"/>
  <c r="E42640" i="1"/>
  <c r="E43884" i="1"/>
  <c r="E43930" i="1"/>
  <c r="E43927" i="1"/>
  <c r="E44071" i="1"/>
  <c r="E43596" i="1"/>
  <c r="E44625" i="1"/>
  <c r="E42709" i="1"/>
  <c r="E44219" i="1"/>
  <c r="E43107" i="1"/>
  <c r="E42978" i="1"/>
  <c r="E43640" i="1"/>
  <c r="E44897" i="1"/>
  <c r="E43423" i="1"/>
  <c r="E43275" i="1"/>
  <c r="E44621" i="1"/>
  <c r="E45316" i="1"/>
  <c r="E44395" i="1"/>
  <c r="E45535" i="1"/>
  <c r="E45798" i="1"/>
  <c r="E45637" i="1"/>
  <c r="E44329" i="1"/>
  <c r="E45078" i="1"/>
  <c r="E45938" i="1"/>
  <c r="E45642" i="1"/>
  <c r="E45252" i="1"/>
  <c r="E43189" i="1"/>
  <c r="E43887" i="1"/>
  <c r="E42839" i="1"/>
  <c r="E42750" i="1"/>
  <c r="E43688" i="1"/>
  <c r="E43557" i="1"/>
  <c r="E43929" i="1"/>
  <c r="E42852" i="1"/>
  <c r="E44009" i="1"/>
  <c r="E43515" i="1"/>
  <c r="E43321" i="1"/>
  <c r="E43572" i="1"/>
  <c r="E43935" i="1"/>
  <c r="E43390" i="1"/>
  <c r="E45481" i="1"/>
  <c r="E43433" i="1"/>
  <c r="E44385" i="1"/>
  <c r="E43258" i="1"/>
  <c r="E45429" i="1"/>
  <c r="E43602" i="1"/>
  <c r="E43921" i="1"/>
  <c r="E44632" i="1"/>
  <c r="E43817" i="1"/>
  <c r="E45624" i="1"/>
  <c r="E43570" i="1"/>
  <c r="E44447" i="1"/>
  <c r="E44668" i="1"/>
  <c r="E44579" i="1"/>
  <c r="E44709" i="1"/>
  <c r="E45166" i="1"/>
  <c r="E44655" i="1"/>
  <c r="E45951" i="1"/>
  <c r="E44920" i="1"/>
  <c r="E45820" i="1"/>
  <c r="E45763" i="1"/>
  <c r="E45246" i="1"/>
  <c r="E45594" i="1"/>
  <c r="E45883" i="1"/>
  <c r="E45278" i="1"/>
  <c r="E42592" i="1"/>
  <c r="E42489" i="1"/>
  <c r="E43047" i="1"/>
  <c r="E42367" i="1"/>
  <c r="E43574" i="1"/>
  <c r="E43765" i="1"/>
  <c r="E42307" i="1"/>
  <c r="E42714" i="1"/>
  <c r="E43217" i="1"/>
  <c r="E42845" i="1"/>
  <c r="E43714" i="1"/>
  <c r="E43682" i="1"/>
  <c r="E44597" i="1"/>
  <c r="E43254" i="1"/>
  <c r="E45677" i="1"/>
  <c r="E43262" i="1"/>
  <c r="E43075" i="1"/>
  <c r="E43057" i="1"/>
  <c r="E43920" i="1"/>
  <c r="E45911" i="1"/>
  <c r="E44251" i="1"/>
  <c r="E45830" i="1"/>
  <c r="E45835" i="1"/>
  <c r="E45047" i="1"/>
  <c r="E42304" i="1"/>
  <c r="E42687" i="1"/>
  <c r="E42663" i="1"/>
  <c r="E43051" i="1"/>
  <c r="E43942" i="1"/>
  <c r="E43751" i="1"/>
  <c r="E42627" i="1"/>
  <c r="E42430" i="1"/>
  <c r="E42935" i="1"/>
  <c r="E45306" i="1"/>
  <c r="E44962" i="1"/>
  <c r="E43707" i="1"/>
  <c r="E43005" i="1"/>
  <c r="E42963" i="1"/>
  <c r="E43995" i="1"/>
  <c r="E43982" i="1"/>
  <c r="E44155" i="1"/>
  <c r="E43472" i="1"/>
  <c r="E43804" i="1"/>
  <c r="E44290" i="1"/>
  <c r="E44245" i="1"/>
  <c r="E43998" i="1"/>
  <c r="E42785" i="1"/>
  <c r="E44557" i="1"/>
  <c r="E44346" i="1"/>
  <c r="E42686" i="1"/>
  <c r="E44431" i="1"/>
  <c r="E43045" i="1"/>
  <c r="E44656" i="1"/>
  <c r="E43868" i="1"/>
  <c r="E45295" i="1"/>
  <c r="E44839" i="1"/>
  <c r="E45767" i="1"/>
  <c r="E45362" i="1"/>
  <c r="E45667" i="1"/>
  <c r="E45876" i="1"/>
  <c r="E44844" i="1"/>
  <c r="E45914" i="1"/>
  <c r="E43012" i="1"/>
  <c r="E42438" i="1"/>
  <c r="E43170" i="1"/>
  <c r="E44175" i="1"/>
  <c r="E42753" i="1"/>
  <c r="E42593" i="1"/>
  <c r="E43588" i="1"/>
  <c r="E43787" i="1"/>
  <c r="E43792" i="1"/>
  <c r="E42841" i="1"/>
  <c r="E43140" i="1"/>
  <c r="E43829" i="1"/>
  <c r="E44258" i="1"/>
  <c r="E42820" i="1"/>
  <c r="E42470" i="1"/>
  <c r="E42545" i="1"/>
  <c r="E44268" i="1"/>
  <c r="E42590" i="1"/>
  <c r="E45198" i="1"/>
  <c r="E43580" i="1"/>
  <c r="E44588" i="1"/>
  <c r="E45391" i="1"/>
  <c r="E45832" i="1"/>
  <c r="E45194" i="1"/>
  <c r="E44752" i="1"/>
  <c r="E44232" i="1"/>
  <c r="E45070" i="1"/>
  <c r="E45124" i="1"/>
  <c r="E45661" i="1"/>
  <c r="E45507" i="1"/>
  <c r="E45690" i="1"/>
  <c r="E45119" i="1"/>
  <c r="E45670" i="1"/>
  <c r="E42351" i="1"/>
  <c r="E42572" i="1"/>
  <c r="E44318" i="1"/>
  <c r="E43885" i="1"/>
  <c r="E43092" i="1"/>
  <c r="E43398" i="1"/>
  <c r="E43119" i="1"/>
  <c r="E43718" i="1"/>
  <c r="E42658" i="1"/>
  <c r="E43174" i="1"/>
  <c r="E42306" i="1"/>
  <c r="E43064" i="1"/>
  <c r="E43379" i="1"/>
  <c r="E43830" i="1"/>
  <c r="E44208" i="1"/>
  <c r="E44321" i="1"/>
  <c r="E44541" i="1"/>
  <c r="E42603" i="1"/>
  <c r="E44818" i="1"/>
  <c r="E42508" i="1"/>
  <c r="E45111" i="1"/>
  <c r="E44904" i="1"/>
  <c r="E44249" i="1"/>
  <c r="E45855" i="1"/>
  <c r="E43563" i="1"/>
  <c r="E44788" i="1"/>
  <c r="E45005" i="1"/>
  <c r="E44853" i="1"/>
  <c r="E44927" i="1"/>
  <c r="E45439" i="1"/>
  <c r="E43903" i="1"/>
  <c r="E45634" i="1"/>
  <c r="E45191" i="1"/>
  <c r="E44106" i="1"/>
  <c r="E39657" i="1"/>
  <c r="E39468" i="1"/>
  <c r="E39390" i="1"/>
  <c r="E39517" i="1"/>
  <c r="E40257" i="1"/>
  <c r="E39637" i="1"/>
  <c r="E39978" i="1"/>
  <c r="E40948" i="1"/>
  <c r="E40969" i="1"/>
  <c r="E40525" i="1"/>
  <c r="E40931" i="1"/>
  <c r="E40700" i="1"/>
  <c r="E40545" i="1"/>
  <c r="E39528" i="1"/>
  <c r="E40465" i="1"/>
  <c r="E42226" i="1"/>
  <c r="E40670" i="1"/>
  <c r="E40868" i="1"/>
  <c r="E40322" i="1"/>
  <c r="E41603" i="1"/>
  <c r="E40689" i="1"/>
  <c r="E40796" i="1"/>
  <c r="E40620" i="1"/>
  <c r="E42045" i="1"/>
  <c r="E41112" i="1"/>
  <c r="E41442" i="1"/>
  <c r="E39987" i="1"/>
  <c r="E41690" i="1"/>
  <c r="E41431" i="1"/>
  <c r="E41447" i="1"/>
  <c r="E41875" i="1"/>
  <c r="E40514" i="1"/>
  <c r="E39413" i="1"/>
  <c r="E39305" i="1"/>
  <c r="E39403" i="1"/>
  <c r="E40973" i="1"/>
  <c r="E39464" i="1"/>
  <c r="E39911" i="1"/>
  <c r="E40153" i="1"/>
  <c r="E39871" i="1"/>
  <c r="E41230" i="1"/>
  <c r="E40928" i="1"/>
  <c r="E41126" i="1"/>
  <c r="E41739" i="1"/>
  <c r="E42227" i="1"/>
  <c r="E40826" i="1"/>
  <c r="E41432" i="1"/>
  <c r="E41190" i="1"/>
  <c r="E42218" i="1"/>
  <c r="E41438" i="1"/>
  <c r="E41621" i="1"/>
  <c r="E42139" i="1"/>
  <c r="E40301" i="1"/>
  <c r="E40760" i="1"/>
  <c r="E39314" i="1"/>
  <c r="E40641" i="1"/>
  <c r="E40045" i="1"/>
  <c r="E40405" i="1"/>
  <c r="E41243" i="1"/>
  <c r="E40553" i="1"/>
  <c r="E41052" i="1"/>
  <c r="E42263" i="1"/>
  <c r="E40829" i="1"/>
  <c r="E41152" i="1"/>
  <c r="E42169" i="1"/>
  <c r="E41575" i="1"/>
  <c r="E42088" i="1"/>
  <c r="E41274" i="1"/>
  <c r="E41260" i="1"/>
  <c r="E40365" i="1"/>
  <c r="E39448" i="1"/>
  <c r="E39377" i="1"/>
  <c r="E41131" i="1"/>
  <c r="E40411" i="1"/>
  <c r="E40109" i="1"/>
  <c r="E40288" i="1"/>
  <c r="E39347" i="1"/>
  <c r="E40169" i="1"/>
  <c r="E39825" i="1"/>
  <c r="E40423" i="1"/>
  <c r="E39342" i="1"/>
  <c r="E40653" i="1"/>
  <c r="E41451" i="1"/>
  <c r="E40642" i="1"/>
  <c r="E42015" i="1"/>
  <c r="E40145" i="1"/>
  <c r="E41193" i="1"/>
  <c r="E40860" i="1"/>
  <c r="E41586" i="1"/>
  <c r="E41269" i="1"/>
  <c r="E41486" i="1"/>
  <c r="E42068" i="1"/>
  <c r="E41258" i="1"/>
  <c r="E41225" i="1"/>
  <c r="E41785" i="1"/>
  <c r="E40956" i="1"/>
  <c r="E39595" i="1"/>
  <c r="E39374" i="1"/>
  <c r="E39950" i="1"/>
  <c r="E39982" i="1"/>
  <c r="E40081" i="1"/>
  <c r="E39833" i="1"/>
  <c r="E40995" i="1"/>
  <c r="E40213" i="1"/>
  <c r="E39768" i="1"/>
  <c r="E40361" i="1"/>
  <c r="E40837" i="1"/>
  <c r="E39475" i="1"/>
  <c r="E40662" i="1"/>
  <c r="E40339" i="1"/>
  <c r="E40209" i="1"/>
  <c r="E40080" i="1"/>
  <c r="E40429" i="1"/>
  <c r="E40530" i="1"/>
  <c r="E41925" i="1"/>
  <c r="E41021" i="1"/>
  <c r="E42195" i="1"/>
  <c r="E40719" i="1"/>
  <c r="E40932" i="1"/>
  <c r="E41791" i="1"/>
  <c r="E41733" i="1"/>
  <c r="E41767" i="1"/>
  <c r="E41634" i="1"/>
  <c r="E42036" i="1"/>
  <c r="E41837" i="1"/>
  <c r="E39969" i="1"/>
  <c r="E41140" i="1"/>
  <c r="E40172" i="1"/>
  <c r="E39316" i="1"/>
  <c r="E41244" i="1"/>
  <c r="E41283" i="1"/>
  <c r="E40211" i="1"/>
  <c r="E39737" i="1"/>
  <c r="E39662" i="1"/>
  <c r="E40614" i="1"/>
  <c r="E40099" i="1"/>
  <c r="E40367" i="1"/>
  <c r="E40998" i="1"/>
  <c r="E42292" i="1"/>
  <c r="E41609" i="1"/>
  <c r="E41127" i="1"/>
  <c r="E42141" i="1"/>
  <c r="E39698" i="1"/>
  <c r="E39658" i="1"/>
  <c r="E40355" i="1"/>
  <c r="E40349" i="1"/>
  <c r="E41109" i="1"/>
  <c r="E41909" i="1"/>
  <c r="E39924" i="1"/>
  <c r="E40395" i="1"/>
  <c r="E41701" i="1"/>
  <c r="E40360" i="1"/>
  <c r="E42091" i="1"/>
  <c r="E40841" i="1"/>
  <c r="E41508" i="1"/>
  <c r="E40344" i="1"/>
  <c r="E42181" i="1"/>
  <c r="E41166" i="1"/>
  <c r="E40611" i="1"/>
  <c r="E41873" i="1"/>
  <c r="E42272" i="1"/>
  <c r="E41544" i="1"/>
  <c r="E40358" i="1"/>
  <c r="E39456" i="1"/>
  <c r="E39400" i="1"/>
  <c r="E39337" i="1"/>
  <c r="E40198" i="1"/>
  <c r="E40311" i="1"/>
  <c r="E40797" i="1"/>
  <c r="E40795" i="1"/>
  <c r="E40278" i="1"/>
  <c r="E40980" i="1"/>
  <c r="E42250" i="1"/>
  <c r="E41686" i="1"/>
  <c r="E42148" i="1"/>
  <c r="E41007" i="1"/>
  <c r="E42185" i="1"/>
  <c r="E39938" i="1"/>
  <c r="E40524" i="1"/>
  <c r="E41681" i="1"/>
  <c r="E41674" i="1"/>
  <c r="E39863" i="1"/>
  <c r="E40872" i="1"/>
  <c r="E41010" i="1"/>
  <c r="E40602" i="1"/>
  <c r="E41951" i="1"/>
  <c r="E41851" i="1"/>
  <c r="E39446" i="1"/>
  <c r="E40137" i="1"/>
  <c r="E39341" i="1"/>
  <c r="E40769" i="1"/>
  <c r="E39613" i="1"/>
  <c r="E40685" i="1"/>
  <c r="E41162" i="1"/>
  <c r="E41551" i="1"/>
  <c r="E41089" i="1"/>
  <c r="E40897" i="1"/>
  <c r="E41529" i="1"/>
  <c r="E40853" i="1"/>
  <c r="E41295" i="1"/>
  <c r="E41666" i="1"/>
  <c r="E42293" i="1"/>
  <c r="E36978" i="1"/>
  <c r="E36383" i="1"/>
  <c r="E35424" i="1"/>
  <c r="E38033" i="1"/>
  <c r="E35920" i="1"/>
  <c r="E37573" i="1"/>
  <c r="E38190" i="1"/>
  <c r="E39105" i="1"/>
  <c r="E34755" i="1"/>
  <c r="E35550" i="1"/>
  <c r="E35120" i="1"/>
  <c r="E35339" i="1"/>
  <c r="E35473" i="1"/>
  <c r="E35670" i="1"/>
  <c r="E35546" i="1"/>
  <c r="E35733" i="1"/>
  <c r="E36359" i="1"/>
  <c r="E38587" i="1"/>
  <c r="E37621" i="1"/>
  <c r="E35127" i="1"/>
  <c r="E36647" i="1"/>
  <c r="E37167" i="1"/>
  <c r="E37986" i="1"/>
  <c r="E38653" i="1"/>
  <c r="E38258" i="1"/>
  <c r="E38276" i="1"/>
  <c r="E38776" i="1"/>
  <c r="E38409" i="1"/>
  <c r="E35563" i="1"/>
  <c r="E35844" i="1"/>
  <c r="E37514" i="1"/>
  <c r="E36088" i="1"/>
  <c r="E36226" i="1"/>
  <c r="E38249" i="1"/>
  <c r="E37367" i="1"/>
  <c r="E35762" i="1"/>
  <c r="E35557" i="1"/>
  <c r="E37533" i="1"/>
  <c r="E36242" i="1"/>
  <c r="E37035" i="1"/>
  <c r="E37684" i="1"/>
  <c r="E37288" i="1"/>
  <c r="E38063" i="1"/>
  <c r="E37952" i="1"/>
  <c r="E38539" i="1"/>
  <c r="E38750" i="1"/>
  <c r="E39159" i="1"/>
  <c r="E38937" i="1"/>
  <c r="E38673" i="1"/>
  <c r="E36603" i="1"/>
  <c r="E36233" i="1"/>
  <c r="E38289" i="1"/>
  <c r="E35484" i="1"/>
  <c r="E34784" i="1"/>
  <c r="E36543" i="1"/>
  <c r="E34756" i="1"/>
  <c r="E36087" i="1"/>
  <c r="E35143" i="1"/>
  <c r="E35238" i="1"/>
  <c r="E35702" i="1"/>
  <c r="E35098" i="1"/>
  <c r="E35057" i="1"/>
  <c r="E35357" i="1"/>
  <c r="E34945" i="1"/>
  <c r="E36798" i="1"/>
  <c r="E36907" i="1"/>
  <c r="E35304" i="1"/>
  <c r="E35636" i="1"/>
  <c r="E36541" i="1"/>
  <c r="E38974" i="1"/>
  <c r="E34893" i="1"/>
  <c r="E36597" i="1"/>
  <c r="E37666" i="1"/>
  <c r="E38345" i="1"/>
  <c r="E37993" i="1"/>
  <c r="E37004" i="1"/>
  <c r="E37410" i="1"/>
  <c r="E36311" i="1"/>
  <c r="E37534" i="1"/>
  <c r="E35443" i="1"/>
  <c r="E36396" i="1"/>
  <c r="E37344" i="1"/>
  <c r="E38162" i="1"/>
  <c r="E37545" i="1"/>
  <c r="E37837" i="1"/>
  <c r="E37454" i="1"/>
  <c r="E36985" i="1"/>
  <c r="E39171" i="1"/>
  <c r="E37300" i="1"/>
  <c r="E38756" i="1"/>
  <c r="E38736" i="1"/>
  <c r="E38508" i="1"/>
  <c r="E36466" i="1"/>
  <c r="E37237" i="1"/>
  <c r="E38413" i="1"/>
  <c r="E37547" i="1"/>
  <c r="E36556" i="1"/>
  <c r="E36126" i="1"/>
  <c r="E38681" i="1"/>
  <c r="E36089" i="1"/>
  <c r="E35306" i="1"/>
  <c r="E36544" i="1"/>
  <c r="E35155" i="1"/>
  <c r="E35242" i="1"/>
  <c r="E34919" i="1"/>
  <c r="E36451" i="1"/>
  <c r="E36100" i="1"/>
  <c r="E37274" i="1"/>
  <c r="E36403" i="1"/>
  <c r="E37343" i="1"/>
  <c r="E38350" i="1"/>
  <c r="E39095" i="1"/>
  <c r="E37807" i="1"/>
  <c r="E38154" i="1"/>
  <c r="E38460" i="1"/>
  <c r="E38582" i="1"/>
  <c r="E37569" i="1"/>
  <c r="E36601" i="1"/>
  <c r="E38076" i="1"/>
  <c r="E38485" i="1"/>
  <c r="E38816" i="1"/>
  <c r="E38586" i="1"/>
  <c r="E38807" i="1"/>
  <c r="E37352" i="1"/>
  <c r="E35605" i="1"/>
  <c r="E36982" i="1"/>
  <c r="E35009" i="1"/>
  <c r="E35634" i="1"/>
  <c r="E36340" i="1"/>
  <c r="E36789" i="1"/>
  <c r="E35107" i="1"/>
  <c r="E37900" i="1"/>
  <c r="E35838" i="1"/>
  <c r="E34828" i="1"/>
  <c r="E36094" i="1"/>
  <c r="E35364" i="1"/>
  <c r="E37364" i="1"/>
  <c r="E36121" i="1"/>
  <c r="E36956" i="1"/>
  <c r="E36862" i="1"/>
  <c r="E36021" i="1"/>
  <c r="E35612" i="1"/>
  <c r="E37946" i="1"/>
  <c r="E37145" i="1"/>
  <c r="E36551" i="1"/>
  <c r="E37381" i="1"/>
  <c r="E37942" i="1"/>
  <c r="E37747" i="1"/>
  <c r="E37374" i="1"/>
  <c r="E37595" i="1"/>
  <c r="E38169" i="1"/>
  <c r="E39150" i="1"/>
  <c r="E38618" i="1"/>
  <c r="E38314" i="1"/>
  <c r="E38247" i="1"/>
  <c r="E37924" i="1"/>
  <c r="E36736" i="1"/>
  <c r="E37402" i="1"/>
  <c r="E38487" i="1"/>
  <c r="E36992" i="1"/>
  <c r="E38132" i="1"/>
  <c r="E38898" i="1"/>
  <c r="E36236" i="1"/>
  <c r="E38055" i="1"/>
  <c r="E37526" i="1"/>
  <c r="E38564" i="1"/>
  <c r="E37259" i="1"/>
  <c r="E39239" i="1"/>
  <c r="E36911" i="1"/>
  <c r="E38823" i="1"/>
  <c r="E35819" i="1"/>
  <c r="E34769" i="1"/>
  <c r="E35698" i="1"/>
  <c r="E36680" i="1"/>
  <c r="E36658" i="1"/>
  <c r="E37532" i="1"/>
  <c r="E35822" i="1"/>
  <c r="E35153" i="1"/>
  <c r="E35186" i="1"/>
  <c r="E35750" i="1"/>
  <c r="E37981" i="1"/>
  <c r="E38138" i="1"/>
  <c r="E38177" i="1"/>
  <c r="E37050" i="1"/>
  <c r="E37642" i="1"/>
  <c r="E38052" i="1"/>
  <c r="E38061" i="1"/>
  <c r="E37487" i="1"/>
  <c r="E38096" i="1"/>
  <c r="E36631" i="1"/>
  <c r="E38218" i="1"/>
  <c r="E35615" i="1"/>
  <c r="E34988" i="1"/>
  <c r="E34991" i="1"/>
  <c r="E36967" i="1"/>
  <c r="E35755" i="1"/>
  <c r="E35524" i="1"/>
  <c r="E36598" i="1"/>
  <c r="E34896" i="1"/>
  <c r="E35084" i="1"/>
  <c r="E35200" i="1"/>
  <c r="E35911" i="1"/>
  <c r="E35782" i="1"/>
  <c r="E37643" i="1"/>
  <c r="E37466" i="1"/>
  <c r="E37413" i="1"/>
  <c r="E36461" i="1"/>
  <c r="E36284" i="1"/>
  <c r="E36119" i="1"/>
  <c r="E35209" i="1"/>
  <c r="E36188" i="1"/>
  <c r="E36531" i="1"/>
  <c r="E37719" i="1"/>
  <c r="E38746" i="1"/>
  <c r="E37697" i="1"/>
  <c r="E39024" i="1"/>
  <c r="E37880" i="1"/>
  <c r="E37970" i="1"/>
  <c r="E36401" i="1"/>
  <c r="E37658" i="1"/>
  <c r="E37953" i="1"/>
  <c r="E38895" i="1"/>
  <c r="E37859" i="1"/>
  <c r="E37582" i="1"/>
  <c r="E36927" i="1"/>
  <c r="E35252" i="1"/>
  <c r="E35973" i="1"/>
  <c r="E35969" i="1"/>
  <c r="E37203" i="1"/>
  <c r="E35730" i="1"/>
  <c r="E37261" i="1"/>
  <c r="E38114" i="1"/>
  <c r="E36740" i="1"/>
  <c r="E35510" i="1"/>
  <c r="E37574" i="1"/>
  <c r="E38251" i="1"/>
  <c r="E38141" i="1"/>
  <c r="E37674" i="1"/>
  <c r="E38809" i="1"/>
  <c r="E38172" i="1"/>
  <c r="E38802" i="1"/>
  <c r="E39055" i="1"/>
  <c r="E37611" i="1"/>
  <c r="E39023" i="1"/>
  <c r="E36068" i="1"/>
  <c r="E35178" i="1"/>
  <c r="E35405" i="1"/>
  <c r="E35034" i="1"/>
  <c r="E36898" i="1"/>
  <c r="E35725" i="1"/>
  <c r="E35793" i="1"/>
  <c r="E36412" i="1"/>
  <c r="E36448" i="1"/>
  <c r="E36946" i="1"/>
  <c r="E37486" i="1"/>
  <c r="E36322" i="1"/>
  <c r="E36890" i="1"/>
  <c r="E37555" i="1"/>
  <c r="E38940" i="1"/>
  <c r="E36667" i="1"/>
  <c r="E37994" i="1"/>
  <c r="E38997" i="1"/>
  <c r="E39186" i="1"/>
  <c r="E38983" i="1"/>
  <c r="E37644" i="1"/>
  <c r="E38563" i="1"/>
  <c r="E31791" i="1"/>
  <c r="E33715" i="1"/>
  <c r="E30936" i="1"/>
  <c r="E33784" i="1"/>
  <c r="E34088" i="1"/>
  <c r="E31856" i="1"/>
  <c r="E30715" i="1"/>
  <c r="E33374" i="1"/>
  <c r="E32682" i="1"/>
  <c r="E32366" i="1"/>
  <c r="E32554" i="1"/>
  <c r="E32053" i="1"/>
  <c r="E31397" i="1"/>
  <c r="E33423" i="1"/>
  <c r="E33248" i="1"/>
  <c r="E33652" i="1"/>
  <c r="E30954" i="1"/>
  <c r="E33299" i="1"/>
  <c r="E32810" i="1"/>
  <c r="E33282" i="1"/>
  <c r="E34535" i="1"/>
  <c r="E34046" i="1"/>
  <c r="E34626" i="1"/>
  <c r="E33349" i="1"/>
  <c r="E33845" i="1"/>
  <c r="E34636" i="1"/>
  <c r="E34352" i="1"/>
  <c r="E31447" i="1"/>
  <c r="E32411" i="1"/>
  <c r="E32788" i="1"/>
  <c r="E31272" i="1"/>
  <c r="E31762" i="1"/>
  <c r="E30990" i="1"/>
  <c r="E30804" i="1"/>
  <c r="E31665" i="1"/>
  <c r="E34016" i="1"/>
  <c r="E30956" i="1"/>
  <c r="E32693" i="1"/>
  <c r="E31231" i="1"/>
  <c r="E33727" i="1"/>
  <c r="E33807" i="1"/>
  <c r="E31732" i="1"/>
  <c r="E34146" i="1"/>
  <c r="E31419" i="1"/>
  <c r="E33226" i="1"/>
  <c r="E30878" i="1"/>
  <c r="E31110" i="1"/>
  <c r="E32195" i="1"/>
  <c r="E33448" i="1"/>
  <c r="E33951" i="1"/>
  <c r="E31102" i="1"/>
  <c r="E34219" i="1"/>
  <c r="E34171" i="1"/>
  <c r="E34515" i="1"/>
  <c r="E33591" i="1"/>
  <c r="E33051" i="1"/>
  <c r="E32925" i="1"/>
  <c r="E34056" i="1"/>
  <c r="E33074" i="1"/>
  <c r="E34710" i="1"/>
  <c r="E33752" i="1"/>
  <c r="E34324" i="1"/>
  <c r="E33338" i="1"/>
  <c r="E34448" i="1"/>
  <c r="E32331" i="1"/>
  <c r="E32332" i="1"/>
  <c r="E34098" i="1"/>
  <c r="E33264" i="1"/>
  <c r="E33002" i="1"/>
  <c r="E34469" i="1"/>
  <c r="E33973" i="1"/>
  <c r="E33946" i="1"/>
  <c r="E34147" i="1"/>
  <c r="E32675" i="1"/>
  <c r="E33696" i="1"/>
  <c r="E31839" i="1"/>
  <c r="E32136" i="1"/>
  <c r="E32384" i="1"/>
  <c r="E33187" i="1"/>
  <c r="E33929" i="1"/>
  <c r="E31601" i="1"/>
  <c r="E30888" i="1"/>
  <c r="E31976" i="1"/>
  <c r="E32218" i="1"/>
  <c r="E31031" i="1"/>
  <c r="E31885" i="1"/>
  <c r="E31526" i="1"/>
  <c r="E32168" i="1"/>
  <c r="E30783" i="1"/>
  <c r="E32322" i="1"/>
  <c r="E33732" i="1"/>
  <c r="E32955" i="1"/>
  <c r="E32169" i="1"/>
  <c r="E32671" i="1"/>
  <c r="E32409" i="1"/>
  <c r="E33395" i="1"/>
  <c r="E32324" i="1"/>
  <c r="E31992" i="1"/>
  <c r="E33959" i="1"/>
  <c r="E33899" i="1"/>
  <c r="E32862" i="1"/>
  <c r="E34107" i="1"/>
  <c r="E30711" i="1"/>
  <c r="E34501" i="1"/>
  <c r="E33966" i="1"/>
  <c r="E33901" i="1"/>
  <c r="E34201" i="1"/>
  <c r="E34555" i="1"/>
  <c r="E34340" i="1"/>
  <c r="E34611" i="1"/>
  <c r="E33821" i="1"/>
  <c r="E30727" i="1"/>
  <c r="E30998" i="1"/>
  <c r="E31052" i="1"/>
  <c r="E30736" i="1"/>
  <c r="E31630" i="1"/>
  <c r="E32159" i="1"/>
  <c r="E31671" i="1"/>
  <c r="E32371" i="1"/>
  <c r="E33058" i="1"/>
  <c r="E30749" i="1"/>
  <c r="E33957" i="1"/>
  <c r="E31068" i="1"/>
  <c r="E31083" i="1"/>
  <c r="E31530" i="1"/>
  <c r="E30896" i="1"/>
  <c r="E30838" i="1"/>
  <c r="E31013" i="1"/>
  <c r="E32419" i="1"/>
  <c r="E32576" i="1"/>
  <c r="E33923" i="1"/>
  <c r="E33106" i="1"/>
  <c r="E31487" i="1"/>
  <c r="E31350" i="1"/>
  <c r="E34316" i="1"/>
  <c r="E33826" i="1"/>
  <c r="E33493" i="1"/>
  <c r="E32358" i="1"/>
  <c r="E33867" i="1"/>
  <c r="E34009" i="1"/>
  <c r="E34485" i="1"/>
  <c r="E33302" i="1"/>
  <c r="E33006" i="1"/>
  <c r="E34646" i="1"/>
  <c r="E34087" i="1"/>
  <c r="E34370" i="1"/>
  <c r="E34727" i="1"/>
  <c r="E34496" i="1"/>
  <c r="E34243" i="1"/>
  <c r="E34499" i="1"/>
  <c r="E33703" i="1"/>
  <c r="E31353" i="1"/>
  <c r="E31381" i="1"/>
  <c r="E32016" i="1"/>
  <c r="E32007" i="1"/>
  <c r="E31064" i="1"/>
  <c r="E32957" i="1"/>
  <c r="E32357" i="1"/>
  <c r="E32797" i="1"/>
  <c r="E34029" i="1"/>
  <c r="E34085" i="1"/>
  <c r="E31977" i="1"/>
  <c r="E33057" i="1"/>
  <c r="E32306" i="1"/>
  <c r="E33328" i="1"/>
  <c r="E33092" i="1"/>
  <c r="E32337" i="1"/>
  <c r="E32664" i="1"/>
  <c r="E32923" i="1"/>
  <c r="E32257" i="1"/>
  <c r="E33441" i="1"/>
  <c r="E34729" i="1"/>
  <c r="E33476" i="1"/>
  <c r="E34690" i="1"/>
  <c r="E34217" i="1"/>
  <c r="E32627" i="1"/>
  <c r="E33992" i="1"/>
  <c r="E33196" i="1"/>
  <c r="E34620" i="1"/>
  <c r="E34277" i="1"/>
  <c r="E34528" i="1"/>
  <c r="E32800" i="1"/>
  <c r="E33172" i="1"/>
  <c r="E34310" i="1"/>
  <c r="E34071" i="1"/>
  <c r="E34530" i="1"/>
  <c r="E31761" i="1"/>
  <c r="E30797" i="1"/>
  <c r="E31508" i="1"/>
  <c r="E32706" i="1"/>
  <c r="E31706" i="1"/>
  <c r="E32225" i="1"/>
  <c r="E32074" i="1"/>
  <c r="E33292" i="1"/>
  <c r="E32040" i="1"/>
  <c r="E30904" i="1"/>
  <c r="E31234" i="1"/>
  <c r="E30897" i="1"/>
  <c r="E34631" i="1"/>
  <c r="E33407" i="1"/>
  <c r="E32269" i="1"/>
  <c r="E33378" i="1"/>
  <c r="E33313" i="1"/>
  <c r="E31586" i="1"/>
  <c r="E30961" i="1"/>
  <c r="E33853" i="1"/>
  <c r="E33317" i="1"/>
  <c r="E34043" i="1"/>
  <c r="E34074" i="1"/>
  <c r="E32217" i="1"/>
  <c r="E33790" i="1"/>
  <c r="E33819" i="1"/>
  <c r="E32766" i="1"/>
  <c r="E34464" i="1"/>
  <c r="E33601" i="1"/>
  <c r="E34092" i="1"/>
  <c r="E34057" i="1"/>
  <c r="E34722" i="1"/>
  <c r="E33648" i="1"/>
  <c r="E33036" i="1"/>
  <c r="E34288" i="1"/>
  <c r="E34377" i="1"/>
  <c r="E34420" i="1"/>
  <c r="E33954" i="1"/>
  <c r="E33213" i="1"/>
  <c r="E33886" i="1"/>
  <c r="E33131" i="1"/>
  <c r="E34231" i="1"/>
  <c r="E34007" i="1"/>
  <c r="E30761" i="1"/>
  <c r="E30663" i="1"/>
  <c r="E30666" i="1"/>
  <c r="E31061" i="1"/>
  <c r="E31407" i="1"/>
  <c r="E34654" i="1"/>
  <c r="E31127" i="1"/>
  <c r="E31138" i="1"/>
  <c r="E34182" i="1"/>
  <c r="E33228" i="1"/>
  <c r="E32087" i="1"/>
  <c r="E32408" i="1"/>
  <c r="E31106" i="1"/>
  <c r="E33265" i="1"/>
  <c r="E32165" i="1"/>
  <c r="E32839" i="1"/>
  <c r="E33598" i="1"/>
  <c r="E32295" i="1"/>
  <c r="E32962" i="1"/>
  <c r="E34332" i="1"/>
  <c r="E33482" i="1"/>
  <c r="E33809" i="1"/>
  <c r="E33693" i="1"/>
  <c r="E34613" i="1"/>
  <c r="E33251" i="1"/>
  <c r="E34509" i="1"/>
  <c r="E34176" i="1"/>
  <c r="E33023" i="1"/>
  <c r="E30759" i="1"/>
  <c r="E30672" i="1"/>
  <c r="E30684" i="1"/>
  <c r="E30789" i="1"/>
  <c r="E31147" i="1"/>
  <c r="E31477" i="1"/>
  <c r="E31781" i="1"/>
  <c r="E31429" i="1"/>
  <c r="E30741" i="1"/>
  <c r="E31047" i="1"/>
  <c r="E32418" i="1"/>
  <c r="E31279" i="1"/>
  <c r="E30709" i="1"/>
  <c r="E30731" i="1"/>
  <c r="E32586" i="1"/>
  <c r="E31693" i="1"/>
  <c r="E30827" i="1"/>
  <c r="E32038" i="1"/>
  <c r="E32077" i="1"/>
  <c r="E30820" i="1"/>
  <c r="E32182" i="1"/>
  <c r="E34371" i="1"/>
  <c r="E33632" i="1"/>
  <c r="E32956" i="1"/>
  <c r="E31262" i="1"/>
  <c r="E32807" i="1"/>
  <c r="E33075" i="1"/>
  <c r="E33721" i="1"/>
  <c r="E33486" i="1"/>
  <c r="E32551" i="1"/>
  <c r="E34111" i="1"/>
  <c r="E32455" i="1"/>
  <c r="E34431" i="1"/>
  <c r="E33455" i="1"/>
  <c r="E31927" i="1"/>
  <c r="E32988" i="1"/>
  <c r="E32141" i="1"/>
  <c r="E31357" i="1"/>
  <c r="E34725" i="1"/>
  <c r="E34196" i="1"/>
  <c r="E34691" i="1"/>
  <c r="E31187" i="1"/>
  <c r="E31034" i="1"/>
  <c r="E31346" i="1"/>
  <c r="E30692" i="1"/>
  <c r="E30679" i="1"/>
  <c r="E31892" i="1"/>
  <c r="E31475" i="1"/>
  <c r="E32111" i="1"/>
  <c r="E31368" i="1"/>
  <c r="E32224" i="1"/>
  <c r="E31322" i="1"/>
  <c r="E32233" i="1"/>
  <c r="E32542" i="1"/>
  <c r="E30884" i="1"/>
  <c r="E31812" i="1"/>
  <c r="E31668" i="1"/>
  <c r="E32909" i="1"/>
  <c r="E33312" i="1"/>
  <c r="E31592" i="1"/>
  <c r="E33787" i="1"/>
  <c r="E34187" i="1"/>
  <c r="E33261" i="1"/>
  <c r="E33353" i="1"/>
  <c r="E32848" i="1"/>
  <c r="E34713" i="1"/>
  <c r="E33919" i="1"/>
  <c r="E31161" i="1"/>
  <c r="E30869" i="1"/>
  <c r="E30937" i="1"/>
  <c r="E30981" i="1"/>
  <c r="E31608" i="1"/>
  <c r="E30994" i="1"/>
  <c r="E31553" i="1"/>
  <c r="E31569" i="1"/>
  <c r="E31454" i="1"/>
  <c r="E30881" i="1"/>
  <c r="E31843" i="1"/>
  <c r="E32728" i="1"/>
  <c r="E31000" i="1"/>
  <c r="E32088" i="1"/>
  <c r="E30927" i="1"/>
  <c r="E31378" i="1"/>
  <c r="E31997" i="1"/>
  <c r="E31293" i="1"/>
  <c r="E33235" i="1"/>
  <c r="E31573" i="1"/>
  <c r="E31542" i="1"/>
  <c r="E32572" i="1"/>
  <c r="E30724" i="1"/>
  <c r="E33906" i="1"/>
  <c r="E31938" i="1"/>
  <c r="E33505" i="1"/>
  <c r="E33491" i="1"/>
  <c r="E33019" i="1"/>
  <c r="E32838" i="1"/>
  <c r="E31009" i="1"/>
  <c r="E32679" i="1"/>
  <c r="E34082" i="1"/>
  <c r="E33941" i="1"/>
  <c r="E34339" i="1"/>
  <c r="E34641" i="1"/>
  <c r="E33278" i="1"/>
  <c r="E32630" i="1"/>
  <c r="E33138" i="1"/>
  <c r="E25736" i="1"/>
  <c r="E28707" i="1"/>
  <c r="E25413" i="1"/>
  <c r="E25849" i="1"/>
  <c r="E25431" i="1"/>
  <c r="E26697" i="1"/>
  <c r="E26281" i="1"/>
  <c r="E25687" i="1"/>
  <c r="E24626" i="1"/>
  <c r="E27180" i="1"/>
  <c r="E27201" i="1"/>
  <c r="E26674" i="1"/>
  <c r="E25165" i="1"/>
  <c r="E24352" i="1"/>
  <c r="E26542" i="1"/>
  <c r="E26462" i="1"/>
  <c r="E27430" i="1"/>
  <c r="E25063" i="1"/>
  <c r="E26297" i="1"/>
  <c r="E24786" i="1"/>
  <c r="E28369" i="1"/>
  <c r="E26580" i="1"/>
  <c r="E28055" i="1"/>
  <c r="E25295" i="1"/>
  <c r="E26743" i="1"/>
  <c r="E24726" i="1"/>
  <c r="E24492" i="1"/>
  <c r="E28749" i="1"/>
  <c r="E28949" i="1"/>
  <c r="E29461" i="1"/>
  <c r="E27840" i="1"/>
  <c r="E28375" i="1"/>
  <c r="E25807" i="1"/>
  <c r="E24295" i="1"/>
  <c r="E24609" i="1"/>
  <c r="E30132" i="1"/>
  <c r="E27715" i="1"/>
  <c r="E29082" i="1"/>
  <c r="E30150" i="1"/>
  <c r="E27186" i="1"/>
  <c r="E29449" i="1"/>
  <c r="E27604" i="1"/>
  <c r="E29946" i="1"/>
  <c r="E29363" i="1"/>
  <c r="E29398" i="1"/>
  <c r="E30144" i="1"/>
  <c r="E29539" i="1"/>
  <c r="E30161" i="1"/>
  <c r="E27860" i="1"/>
  <c r="E28634" i="1"/>
  <c r="E29587" i="1"/>
  <c r="E25985" i="1"/>
  <c r="E29495" i="1"/>
  <c r="E30027" i="1"/>
  <c r="E29112" i="1"/>
  <c r="E28727" i="1"/>
  <c r="E28097" i="1"/>
  <c r="E30412" i="1"/>
  <c r="E25180" i="1"/>
  <c r="E24379" i="1"/>
  <c r="E25841" i="1"/>
  <c r="E24521" i="1"/>
  <c r="E26978" i="1"/>
  <c r="E27392" i="1"/>
  <c r="E25201" i="1"/>
  <c r="E24222" i="1"/>
  <c r="E24803" i="1"/>
  <c r="E25886" i="1"/>
  <c r="E26176" i="1"/>
  <c r="E24756" i="1"/>
  <c r="E25542" i="1"/>
  <c r="E27384" i="1"/>
  <c r="E27853" i="1"/>
  <c r="E26841" i="1"/>
  <c r="E27446" i="1"/>
  <c r="E24287" i="1"/>
  <c r="E25276" i="1"/>
  <c r="E30333" i="1"/>
  <c r="E28070" i="1"/>
  <c r="E27233" i="1"/>
  <c r="E25069" i="1"/>
  <c r="E27850" i="1"/>
  <c r="E25597" i="1"/>
  <c r="E26171" i="1"/>
  <c r="E29241" i="1"/>
  <c r="E28877" i="1"/>
  <c r="E28641" i="1"/>
  <c r="E28964" i="1"/>
  <c r="E30648" i="1"/>
  <c r="E30460" i="1"/>
  <c r="E29326" i="1"/>
  <c r="E27122" i="1"/>
  <c r="E29935" i="1"/>
  <c r="E26586" i="1"/>
  <c r="E26543" i="1"/>
  <c r="E25688" i="1"/>
  <c r="E29924" i="1"/>
  <c r="E30125" i="1"/>
  <c r="E28128" i="1"/>
  <c r="E26521" i="1"/>
  <c r="E27096" i="1"/>
  <c r="E29873" i="1"/>
  <c r="E29330" i="1"/>
  <c r="E25702" i="1"/>
  <c r="E29473" i="1"/>
  <c r="E29663" i="1"/>
  <c r="E27004" i="1"/>
  <c r="E29693" i="1"/>
  <c r="E24736" i="1"/>
  <c r="E26357" i="1"/>
  <c r="E24245" i="1"/>
  <c r="E26326" i="1"/>
  <c r="E26435" i="1"/>
  <c r="E24660" i="1"/>
  <c r="E24982" i="1"/>
  <c r="E28201" i="1"/>
  <c r="E26984" i="1"/>
  <c r="E26523" i="1"/>
  <c r="E25323" i="1"/>
  <c r="E25143" i="1"/>
  <c r="E26079" i="1"/>
  <c r="E27402" i="1"/>
  <c r="E28051" i="1"/>
  <c r="E25299" i="1"/>
  <c r="E25706" i="1"/>
  <c r="E28343" i="1"/>
  <c r="E24372" i="1"/>
  <c r="E24604" i="1"/>
  <c r="E29724" i="1"/>
  <c r="E26755" i="1"/>
  <c r="E29043" i="1"/>
  <c r="E26758" i="1"/>
  <c r="E24465" i="1"/>
  <c r="E26427" i="1"/>
  <c r="E25690" i="1"/>
  <c r="E27257" i="1"/>
  <c r="E26735" i="1"/>
  <c r="E29943" i="1"/>
  <c r="E25877" i="1"/>
  <c r="E29525" i="1"/>
  <c r="E29299" i="1"/>
  <c r="E30300" i="1"/>
  <c r="E27662" i="1"/>
  <c r="E30041" i="1"/>
  <c r="E28804" i="1"/>
  <c r="E28381" i="1"/>
  <c r="E27548" i="1"/>
  <c r="E25579" i="1"/>
  <c r="E26467" i="1"/>
  <c r="E25429" i="1"/>
  <c r="E25603" i="1"/>
  <c r="E25979" i="1"/>
  <c r="E27306" i="1"/>
  <c r="E24339" i="1"/>
  <c r="E24252" i="1"/>
  <c r="E25585" i="1"/>
  <c r="E24387" i="1"/>
  <c r="E24849" i="1"/>
  <c r="E26056" i="1"/>
  <c r="E25355" i="1"/>
  <c r="E25383" i="1"/>
  <c r="E26130" i="1"/>
  <c r="E28020" i="1"/>
  <c r="E26571" i="1"/>
  <c r="E24427" i="1"/>
  <c r="E24860" i="1"/>
  <c r="E26361" i="1"/>
  <c r="E25602" i="1"/>
  <c r="E24470" i="1"/>
  <c r="E24750" i="1"/>
  <c r="E27974" i="1"/>
  <c r="E29454" i="1"/>
  <c r="E27464" i="1"/>
  <c r="E25998" i="1"/>
  <c r="E25226" i="1"/>
  <c r="E26867" i="1"/>
  <c r="E27847" i="1"/>
  <c r="E29073" i="1"/>
  <c r="E27708" i="1"/>
  <c r="E29617" i="1"/>
  <c r="E26807" i="1"/>
  <c r="E28626" i="1"/>
  <c r="E25827" i="1"/>
  <c r="E28579" i="1"/>
  <c r="E26681" i="1"/>
  <c r="E25992" i="1"/>
  <c r="E29323" i="1"/>
  <c r="E30451" i="1"/>
  <c r="E29485" i="1"/>
  <c r="E28187" i="1"/>
  <c r="E27915" i="1"/>
  <c r="E28205" i="1"/>
  <c r="E29157" i="1"/>
  <c r="E28946" i="1"/>
  <c r="E29056" i="1"/>
  <c r="E25632" i="1"/>
  <c r="E26515" i="1"/>
  <c r="E24342" i="1"/>
  <c r="E25670" i="1"/>
  <c r="E26214" i="1"/>
  <c r="E24472" i="1"/>
  <c r="E25780" i="1"/>
  <c r="E25329" i="1"/>
  <c r="E26945" i="1"/>
  <c r="E25954" i="1"/>
  <c r="E24489" i="1"/>
  <c r="E27218" i="1"/>
  <c r="E26879" i="1"/>
  <c r="E25031" i="1"/>
  <c r="E24885" i="1"/>
  <c r="E28042" i="1"/>
  <c r="E27854" i="1"/>
  <c r="E25414" i="1"/>
  <c r="E26585" i="1"/>
  <c r="E26834" i="1"/>
  <c r="E26994" i="1"/>
  <c r="E26647" i="1"/>
  <c r="E24509" i="1"/>
  <c r="E25624" i="1"/>
  <c r="E27681" i="1"/>
  <c r="E27817" i="1"/>
  <c r="E26488" i="1"/>
  <c r="E28756" i="1"/>
  <c r="E28089" i="1"/>
  <c r="E25269" i="1"/>
  <c r="E26145" i="1"/>
  <c r="E29316" i="1"/>
  <c r="E25481" i="1"/>
  <c r="E27414" i="1"/>
  <c r="E29488" i="1"/>
  <c r="E28869" i="1"/>
  <c r="E29721" i="1"/>
  <c r="E26329" i="1"/>
  <c r="E28444" i="1"/>
  <c r="E27967" i="1"/>
  <c r="E28884" i="1"/>
  <c r="E27336" i="1"/>
  <c r="E28594" i="1"/>
  <c r="E30146" i="1"/>
  <c r="E29006" i="1"/>
  <c r="E24686" i="1"/>
  <c r="E27671" i="1"/>
  <c r="E29012" i="1"/>
  <c r="E30483" i="1"/>
  <c r="E24875" i="1"/>
  <c r="E28711" i="1"/>
  <c r="E24664" i="1"/>
  <c r="E26710" i="1"/>
  <c r="E28443" i="1"/>
  <c r="E25963" i="1"/>
  <c r="E25003" i="1"/>
  <c r="E27360" i="1"/>
  <c r="E27471" i="1"/>
  <c r="E29212" i="1"/>
  <c r="E30169" i="1"/>
  <c r="E27661" i="1"/>
  <c r="E29005" i="1"/>
  <c r="E27589" i="1"/>
  <c r="E26860" i="1"/>
  <c r="E27852" i="1"/>
  <c r="E26799" i="1"/>
  <c r="E29558" i="1"/>
  <c r="E28623" i="1"/>
  <c r="E30013" i="1"/>
  <c r="E26792" i="1"/>
  <c r="E24543" i="1"/>
  <c r="E28978" i="1"/>
  <c r="E25447" i="1"/>
  <c r="E24998" i="1"/>
  <c r="E24565" i="1"/>
  <c r="E24705" i="1"/>
  <c r="E25472" i="1"/>
  <c r="E25534" i="1"/>
  <c r="E27220" i="1"/>
  <c r="E26818" i="1"/>
  <c r="E25173" i="1"/>
  <c r="E25202" i="1"/>
  <c r="E26451" i="1"/>
  <c r="E27060" i="1"/>
  <c r="E27598" i="1"/>
  <c r="E28587" i="1"/>
  <c r="E25274" i="1"/>
  <c r="E25917" i="1"/>
  <c r="E26394" i="1"/>
  <c r="E28301" i="1"/>
  <c r="E27902" i="1"/>
  <c r="E29133" i="1"/>
  <c r="E29980" i="1"/>
  <c r="E26207" i="1"/>
  <c r="E26299" i="1"/>
  <c r="E29711" i="1"/>
  <c r="E29044" i="1"/>
  <c r="E29578" i="1"/>
  <c r="E29556" i="1"/>
  <c r="E26833" i="1"/>
  <c r="E25245" i="1"/>
  <c r="E28165" i="1"/>
  <c r="E27942" i="1"/>
  <c r="E26320" i="1"/>
  <c r="E24943" i="1"/>
  <c r="E25741" i="1"/>
  <c r="E24745" i="1"/>
  <c r="E27279" i="1"/>
  <c r="E26381" i="1"/>
  <c r="E29484" i="1"/>
  <c r="E27476" i="1"/>
  <c r="E24568" i="1"/>
  <c r="E24237" i="1"/>
  <c r="E24658" i="1"/>
  <c r="E30264" i="1"/>
  <c r="E27614" i="1"/>
  <c r="E28948" i="1"/>
  <c r="E26405" i="1"/>
  <c r="E24326" i="1"/>
  <c r="E25614" i="1"/>
  <c r="E25092" i="1"/>
  <c r="E26900" i="1"/>
  <c r="E24698" i="1"/>
  <c r="E25186" i="1"/>
  <c r="E24375" i="1"/>
  <c r="E26169" i="1"/>
  <c r="E24735" i="1"/>
  <c r="E26163" i="1"/>
  <c r="E27343" i="1"/>
  <c r="E26426" i="1"/>
  <c r="E24264" i="1"/>
  <c r="E25146" i="1"/>
  <c r="E26493" i="1"/>
  <c r="E28289" i="1"/>
  <c r="E24388" i="1"/>
  <c r="E24446" i="1"/>
  <c r="E25553" i="1"/>
  <c r="E25691" i="1"/>
  <c r="E25077" i="1"/>
  <c r="E24657" i="1"/>
  <c r="E27511" i="1"/>
  <c r="E25416" i="1"/>
  <c r="E29217" i="1"/>
  <c r="E28206" i="1"/>
  <c r="E27436" i="1"/>
  <c r="E28768" i="1"/>
  <c r="E27366" i="1"/>
  <c r="E28286" i="1"/>
  <c r="E29230" i="1"/>
  <c r="E25803" i="1"/>
  <c r="E25591" i="1"/>
  <c r="E28052" i="1"/>
  <c r="E26982" i="1"/>
  <c r="E28943" i="1"/>
  <c r="E27048" i="1"/>
  <c r="E28256" i="1"/>
  <c r="E26876" i="1"/>
  <c r="E29493" i="1"/>
  <c r="E29313" i="1"/>
  <c r="E28744" i="1"/>
  <c r="E29417" i="1"/>
  <c r="E28550" i="1"/>
  <c r="E30307" i="1"/>
  <c r="E29100" i="1"/>
  <c r="E28354" i="1"/>
  <c r="E29738" i="1"/>
  <c r="E29300" i="1"/>
  <c r="E28772" i="1"/>
  <c r="E30071" i="1"/>
  <c r="E29887" i="1"/>
  <c r="E24395" i="1"/>
  <c r="E24894" i="1"/>
  <c r="E26147" i="1"/>
  <c r="E24554" i="1"/>
  <c r="E24457" i="1"/>
  <c r="E25676" i="1"/>
  <c r="E26411" i="1"/>
  <c r="E27259" i="1"/>
  <c r="E26492" i="1"/>
  <c r="E26000" i="1"/>
  <c r="E24963" i="1"/>
  <c r="E24564" i="1"/>
  <c r="E25418" i="1"/>
  <c r="E25978" i="1"/>
  <c r="E27416" i="1"/>
  <c r="E28620" i="1"/>
  <c r="E25947" i="1"/>
  <c r="E30573" i="1"/>
  <c r="E26820" i="1"/>
  <c r="E27933" i="1"/>
  <c r="E26108" i="1"/>
  <c r="E27014" i="1"/>
  <c r="E25247" i="1"/>
  <c r="E25866" i="1"/>
  <c r="E25928" i="1"/>
  <c r="E29849" i="1"/>
  <c r="E27432" i="1"/>
  <c r="E28599" i="1"/>
  <c r="E29189" i="1"/>
  <c r="E28839" i="1"/>
  <c r="E27488" i="1"/>
  <c r="E27975" i="1"/>
  <c r="E30009" i="1"/>
  <c r="E28385" i="1"/>
  <c r="E28273" i="1"/>
  <c r="E30200" i="1"/>
  <c r="E29278" i="1"/>
  <c r="E28019" i="1"/>
  <c r="E29288" i="1"/>
  <c r="E30345" i="1"/>
  <c r="E30229" i="1"/>
  <c r="E30462" i="1"/>
  <c r="E27833" i="1"/>
  <c r="E28933" i="1"/>
  <c r="E30213" i="1"/>
  <c r="E29815" i="1"/>
  <c r="E29187" i="1"/>
  <c r="E28850" i="1"/>
  <c r="E20093" i="1"/>
  <c r="E18184" i="1"/>
  <c r="E19313" i="1"/>
  <c r="E18532" i="1"/>
  <c r="E19239" i="1"/>
  <c r="E20194" i="1"/>
  <c r="E20108" i="1"/>
  <c r="E19730" i="1"/>
  <c r="E20119" i="1"/>
  <c r="E18001" i="1"/>
  <c r="E19267" i="1"/>
  <c r="E19775" i="1"/>
  <c r="E19620" i="1"/>
  <c r="E19827" i="1"/>
  <c r="E22781" i="1"/>
  <c r="E19664" i="1"/>
  <c r="E20463" i="1"/>
  <c r="E18062" i="1"/>
  <c r="E21006" i="1"/>
  <c r="E20375" i="1"/>
  <c r="E19205" i="1"/>
  <c r="E22019" i="1"/>
  <c r="E20666" i="1"/>
  <c r="E21334" i="1"/>
  <c r="E20555" i="1"/>
  <c r="E21113" i="1"/>
  <c r="E23210" i="1"/>
  <c r="E23103" i="1"/>
  <c r="E21783" i="1"/>
  <c r="E18173" i="1"/>
  <c r="E18122" i="1"/>
  <c r="E22553" i="1"/>
  <c r="E20596" i="1"/>
  <c r="E23913" i="1"/>
  <c r="E23879" i="1"/>
  <c r="E23790" i="1"/>
  <c r="E24134" i="1"/>
  <c r="E22841" i="1"/>
  <c r="E19496" i="1"/>
  <c r="E23786" i="1"/>
  <c r="E23212" i="1"/>
  <c r="E23377" i="1"/>
  <c r="E22093" i="1"/>
  <c r="E23415" i="1"/>
  <c r="E21562" i="1"/>
  <c r="E21377" i="1"/>
  <c r="E22226" i="1"/>
  <c r="E21458" i="1"/>
  <c r="E19806" i="1"/>
  <c r="E19821" i="1"/>
  <c r="E22127" i="1"/>
  <c r="E21813" i="1"/>
  <c r="E23243" i="1"/>
  <c r="E20768" i="1"/>
  <c r="E22721" i="1"/>
  <c r="E18917" i="1"/>
  <c r="E18734" i="1"/>
  <c r="E21963" i="1"/>
  <c r="E18671" i="1"/>
  <c r="E19235" i="1"/>
  <c r="E18200" i="1"/>
  <c r="E18845" i="1"/>
  <c r="E20136" i="1"/>
  <c r="E20648" i="1"/>
  <c r="E22411" i="1"/>
  <c r="E20531" i="1"/>
  <c r="E19387" i="1"/>
  <c r="E18863" i="1"/>
  <c r="E19640" i="1"/>
  <c r="E19570" i="1"/>
  <c r="E21491" i="1"/>
  <c r="E20717" i="1"/>
  <c r="E18051" i="1"/>
  <c r="E18313" i="1"/>
  <c r="E19914" i="1"/>
  <c r="E22091" i="1"/>
  <c r="E20652" i="1"/>
  <c r="E23170" i="1"/>
  <c r="E20520" i="1"/>
  <c r="E22912" i="1"/>
  <c r="E21503" i="1"/>
  <c r="E22297" i="1"/>
  <c r="E22880" i="1"/>
  <c r="E22552" i="1"/>
  <c r="E21415" i="1"/>
  <c r="E21976" i="1"/>
  <c r="E18118" i="1"/>
  <c r="E23137" i="1"/>
  <c r="E21686" i="1"/>
  <c r="E21999" i="1"/>
  <c r="E23527" i="1"/>
  <c r="E21075" i="1"/>
  <c r="E20516" i="1"/>
  <c r="E20661" i="1"/>
  <c r="E18012" i="1"/>
  <c r="E18828" i="1"/>
  <c r="E20061" i="1"/>
  <c r="E20675" i="1"/>
  <c r="E21851" i="1"/>
  <c r="E23140" i="1"/>
  <c r="E24064" i="1"/>
  <c r="E24050" i="1"/>
  <c r="E23750" i="1"/>
  <c r="E22694" i="1"/>
  <c r="E23105" i="1"/>
  <c r="E23971" i="1"/>
  <c r="E19141" i="1"/>
  <c r="E23653" i="1"/>
  <c r="E23662" i="1"/>
  <c r="E20160" i="1"/>
  <c r="E23772" i="1"/>
  <c r="E23627" i="1"/>
  <c r="E22126" i="1"/>
  <c r="E19187" i="1"/>
  <c r="E23248" i="1"/>
  <c r="E19373" i="1"/>
  <c r="E19381" i="1"/>
  <c r="E22760" i="1"/>
  <c r="E19925" i="1"/>
  <c r="E18266" i="1"/>
  <c r="E19259" i="1"/>
  <c r="E19972" i="1"/>
  <c r="E18475" i="1"/>
  <c r="E18903" i="1"/>
  <c r="E19201" i="1"/>
  <c r="E19218" i="1"/>
  <c r="E20910" i="1"/>
  <c r="E20418" i="1"/>
  <c r="E18006" i="1"/>
  <c r="E20995" i="1"/>
  <c r="E21591" i="1"/>
  <c r="E18547" i="1"/>
  <c r="E20840" i="1"/>
  <c r="E23171" i="1"/>
  <c r="E18304" i="1"/>
  <c r="E22155" i="1"/>
  <c r="E18399" i="1"/>
  <c r="E19248" i="1"/>
  <c r="E21743" i="1"/>
  <c r="E22978" i="1"/>
  <c r="E23520" i="1"/>
  <c r="E20556" i="1"/>
  <c r="E22423" i="1"/>
  <c r="E21571" i="1"/>
  <c r="E22402" i="1"/>
  <c r="E22572" i="1"/>
  <c r="E21512" i="1"/>
  <c r="E21741" i="1"/>
  <c r="E21486" i="1"/>
  <c r="E22755" i="1"/>
  <c r="E22801" i="1"/>
  <c r="E21988" i="1"/>
  <c r="E22984" i="1"/>
  <c r="E23389" i="1"/>
  <c r="E23425" i="1"/>
  <c r="E22608" i="1"/>
  <c r="E24119" i="1"/>
  <c r="E21699" i="1"/>
  <c r="E23920" i="1"/>
  <c r="E22758" i="1"/>
  <c r="E23791" i="1"/>
  <c r="E22278" i="1"/>
  <c r="E21733" i="1"/>
  <c r="E20342" i="1"/>
  <c r="E18545" i="1"/>
  <c r="E21171" i="1"/>
  <c r="E21343" i="1"/>
  <c r="E19028" i="1"/>
  <c r="E18490" i="1"/>
  <c r="E20241" i="1"/>
  <c r="E21524" i="1"/>
  <c r="E21197" i="1"/>
  <c r="E22009" i="1"/>
  <c r="E20135" i="1"/>
  <c r="E18066" i="1"/>
  <c r="E21120" i="1"/>
  <c r="E20754" i="1"/>
  <c r="E18591" i="1"/>
  <c r="E18855" i="1"/>
  <c r="E19026" i="1"/>
  <c r="E20621" i="1"/>
  <c r="E19996" i="1"/>
  <c r="E19260" i="1"/>
  <c r="E22558" i="1"/>
  <c r="E19929" i="1"/>
  <c r="E21033" i="1"/>
  <c r="E19851" i="1"/>
  <c r="E20708" i="1"/>
  <c r="E19837" i="1"/>
  <c r="E23312" i="1"/>
  <c r="E18385" i="1"/>
  <c r="E21908" i="1"/>
  <c r="E18400" i="1"/>
  <c r="E19885" i="1"/>
  <c r="E19471" i="1"/>
  <c r="E20440" i="1"/>
  <c r="E20781" i="1"/>
  <c r="E23338" i="1"/>
  <c r="E23118" i="1"/>
  <c r="E20186" i="1"/>
  <c r="E21665" i="1"/>
  <c r="E19044" i="1"/>
  <c r="E23440" i="1"/>
  <c r="E21540" i="1"/>
  <c r="E21772" i="1"/>
  <c r="E19861" i="1"/>
  <c r="E18767" i="1"/>
  <c r="E21257" i="1"/>
  <c r="E24004" i="1"/>
  <c r="E20588" i="1"/>
  <c r="E23420" i="1"/>
  <c r="E23946" i="1"/>
  <c r="E20218" i="1"/>
  <c r="E23241" i="1"/>
  <c r="E22892" i="1"/>
  <c r="E23062" i="1"/>
  <c r="E21314" i="1"/>
  <c r="E20159" i="1"/>
  <c r="E23109" i="1"/>
  <c r="E22184" i="1"/>
  <c r="E23634" i="1"/>
  <c r="E24115" i="1"/>
  <c r="E20103" i="1"/>
  <c r="E22342" i="1"/>
  <c r="E22174" i="1"/>
  <c r="E18804" i="1"/>
  <c r="E21959" i="1"/>
  <c r="E22886" i="1"/>
  <c r="E23333" i="1"/>
  <c r="E20603" i="1"/>
  <c r="E21737" i="1"/>
  <c r="E23675" i="1"/>
  <c r="E23984" i="1"/>
  <c r="E22718" i="1"/>
  <c r="E20920" i="1"/>
  <c r="E21008" i="1"/>
  <c r="E22910" i="1"/>
  <c r="E19579" i="1"/>
  <c r="E18432" i="1"/>
  <c r="E18004" i="1"/>
  <c r="E19449" i="1"/>
  <c r="E19192" i="1"/>
  <c r="E19674" i="1"/>
  <c r="E21390" i="1"/>
  <c r="E21077" i="1"/>
  <c r="E20182" i="1"/>
  <c r="E21272" i="1"/>
  <c r="E20348" i="1"/>
  <c r="E19918" i="1"/>
  <c r="E21463" i="1"/>
  <c r="E20526" i="1"/>
  <c r="E20571" i="1"/>
  <c r="E23217" i="1"/>
  <c r="E23110" i="1"/>
  <c r="E20350" i="1"/>
  <c r="E22071" i="1"/>
  <c r="E21858" i="1"/>
  <c r="E19696" i="1"/>
  <c r="E20655" i="1"/>
  <c r="E19538" i="1"/>
  <c r="E23865" i="1"/>
  <c r="E23161" i="1"/>
  <c r="E23429" i="1"/>
  <c r="E22018" i="1"/>
  <c r="E21195" i="1"/>
  <c r="E22135" i="1"/>
  <c r="E21726" i="1"/>
  <c r="E23544" i="1"/>
  <c r="E23167" i="1"/>
  <c r="E21318" i="1"/>
  <c r="E21903" i="1"/>
  <c r="E20647" i="1"/>
  <c r="E20960" i="1"/>
  <c r="E23674" i="1"/>
  <c r="E23404" i="1"/>
  <c r="E22651" i="1"/>
  <c r="E23742" i="1"/>
  <c r="E23235" i="1"/>
  <c r="E18608" i="1"/>
  <c r="E23686" i="1"/>
  <c r="E23980" i="1"/>
  <c r="E23102" i="1"/>
  <c r="E23572" i="1"/>
  <c r="E22732" i="1"/>
  <c r="E23685" i="1"/>
  <c r="E21326" i="1"/>
  <c r="E22988" i="1"/>
  <c r="E23635" i="1"/>
  <c r="E23573" i="1"/>
  <c r="E24077" i="1"/>
  <c r="E23107" i="1"/>
  <c r="E23096" i="1"/>
  <c r="E22951" i="1"/>
  <c r="E21281" i="1"/>
  <c r="E18147" i="1"/>
  <c r="E18867" i="1"/>
  <c r="E20535" i="1"/>
  <c r="E19332" i="1"/>
  <c r="E20923" i="1"/>
  <c r="E18589" i="1"/>
  <c r="E18237" i="1"/>
  <c r="E19741" i="1"/>
  <c r="E21252" i="1"/>
  <c r="E22395" i="1"/>
  <c r="E18442" i="1"/>
  <c r="E21249" i="1"/>
  <c r="E21674" i="1"/>
  <c r="E18135" i="1"/>
  <c r="E18745" i="1"/>
  <c r="E20906" i="1"/>
  <c r="E18956" i="1"/>
  <c r="E19768" i="1"/>
  <c r="E18288" i="1"/>
  <c r="E23453" i="1"/>
  <c r="E21142" i="1"/>
  <c r="E18524" i="1"/>
  <c r="E18975" i="1"/>
  <c r="E20357" i="1"/>
  <c r="E22541" i="1"/>
  <c r="E22589" i="1"/>
  <c r="E18679" i="1"/>
  <c r="E21070" i="1"/>
  <c r="E21624" i="1"/>
  <c r="E23814" i="1"/>
  <c r="E21689" i="1"/>
  <c r="E23667" i="1"/>
  <c r="E20620" i="1"/>
  <c r="E18257" i="1"/>
  <c r="E22866" i="1"/>
  <c r="E20156" i="1"/>
  <c r="E18815" i="1"/>
  <c r="E23602" i="1"/>
  <c r="E21240" i="1"/>
  <c r="E19433" i="1"/>
  <c r="E23612" i="1"/>
  <c r="E22480" i="1"/>
  <c r="E18567" i="1"/>
  <c r="E20686" i="1"/>
  <c r="E20938" i="1"/>
  <c r="E22614" i="1"/>
  <c r="E18619" i="1"/>
  <c r="E23179" i="1"/>
  <c r="E24034" i="1"/>
  <c r="E21020" i="1"/>
  <c r="E23122" i="1"/>
  <c r="E23616" i="1"/>
  <c r="E18766" i="1"/>
  <c r="E22992" i="1"/>
  <c r="E20482" i="1"/>
  <c r="E23203" i="1"/>
  <c r="E18630" i="1"/>
  <c r="E23774" i="1"/>
  <c r="E23713" i="1"/>
  <c r="E24071" i="1"/>
  <c r="E22455" i="1"/>
  <c r="E23722" i="1"/>
  <c r="E24054" i="1"/>
  <c r="E22997" i="1"/>
  <c r="E23233" i="1"/>
  <c r="E23805" i="1"/>
  <c r="E22823" i="1"/>
  <c r="E19651" i="1"/>
  <c r="E18888" i="1"/>
  <c r="E18634" i="1"/>
  <c r="E18286" i="1"/>
  <c r="E19736" i="1"/>
  <c r="E20421" i="1"/>
  <c r="E20461" i="1"/>
  <c r="E18856" i="1"/>
  <c r="E19704" i="1"/>
  <c r="E20511" i="1"/>
  <c r="E20299" i="1"/>
  <c r="E19360" i="1"/>
  <c r="E20078" i="1"/>
  <c r="E20843" i="1"/>
  <c r="E20727" i="1"/>
  <c r="E21522" i="1"/>
  <c r="E18444" i="1"/>
  <c r="E21313" i="1"/>
  <c r="E21881" i="1"/>
  <c r="E18665" i="1"/>
  <c r="E20777" i="1"/>
  <c r="E21812" i="1"/>
  <c r="E18741" i="1"/>
  <c r="E23619" i="1"/>
  <c r="E19156" i="1"/>
  <c r="E22356" i="1"/>
  <c r="E23332" i="1"/>
  <c r="E21549" i="1"/>
  <c r="E20403" i="1"/>
  <c r="E20195" i="1"/>
  <c r="E22777" i="1"/>
  <c r="E21979" i="1"/>
  <c r="E21260" i="1"/>
  <c r="E19046" i="1"/>
  <c r="E21672" i="1"/>
  <c r="E19798" i="1"/>
  <c r="E22595" i="1"/>
  <c r="E20363" i="1"/>
  <c r="E22909" i="1"/>
  <c r="E22888" i="1"/>
  <c r="E23605" i="1"/>
  <c r="E23088" i="1"/>
  <c r="E21691" i="1"/>
  <c r="E23970" i="1"/>
  <c r="E21090" i="1"/>
  <c r="E23842" i="1"/>
  <c r="E19817" i="1"/>
  <c r="E22289" i="1"/>
  <c r="E23793" i="1"/>
  <c r="E19693" i="1"/>
  <c r="E18533" i="1"/>
  <c r="E22173" i="1"/>
  <c r="E22396" i="1"/>
  <c r="E23368" i="1"/>
  <c r="E18457" i="1"/>
  <c r="E18999" i="1"/>
  <c r="E20552" i="1"/>
  <c r="E19314" i="1"/>
  <c r="E18862" i="1"/>
  <c r="E18769" i="1"/>
  <c r="E19418" i="1"/>
  <c r="E18366" i="1"/>
  <c r="E18874" i="1"/>
  <c r="E18316" i="1"/>
  <c r="E20337" i="1"/>
  <c r="E20916" i="1"/>
  <c r="E18982" i="1"/>
  <c r="E21734" i="1"/>
  <c r="E19551" i="1"/>
  <c r="E18043" i="1"/>
  <c r="E18513" i="1"/>
  <c r="E18620" i="1"/>
  <c r="E21625" i="1"/>
  <c r="E18187" i="1"/>
  <c r="E19668" i="1"/>
  <c r="E19084" i="1"/>
  <c r="E20683" i="1"/>
  <c r="E18536" i="1"/>
  <c r="E21443" i="1"/>
  <c r="E19645" i="1"/>
  <c r="E22901" i="1"/>
  <c r="E22806" i="1"/>
  <c r="E20439" i="1"/>
  <c r="E21130" i="1"/>
  <c r="E21655" i="1"/>
  <c r="E21096" i="1"/>
  <c r="E19004" i="1"/>
  <c r="E23645" i="1"/>
  <c r="E23115" i="1"/>
  <c r="E23730" i="1"/>
  <c r="E24093" i="1"/>
  <c r="E23788" i="1"/>
  <c r="E22630" i="1"/>
  <c r="E22258" i="1"/>
  <c r="E18653" i="1"/>
  <c r="E21623" i="1"/>
  <c r="E22659" i="1"/>
  <c r="E23776" i="1"/>
  <c r="E21846" i="1"/>
  <c r="E21640" i="1"/>
  <c r="E24084" i="1"/>
  <c r="E20428" i="1"/>
  <c r="E23276" i="1"/>
  <c r="E22859" i="1"/>
  <c r="E23074" i="1"/>
  <c r="E22923" i="1"/>
  <c r="E23625" i="1"/>
  <c r="E22512" i="1"/>
  <c r="E1210" i="1"/>
  <c r="E5225" i="1"/>
  <c r="E2173" i="1"/>
  <c r="E6001" i="1"/>
  <c r="E1511" i="1"/>
  <c r="E8416" i="1"/>
  <c r="E3750" i="1"/>
  <c r="E4668" i="1"/>
  <c r="E4337" i="1"/>
  <c r="E3544" i="1"/>
  <c r="E3279" i="1"/>
  <c r="E10328" i="1"/>
  <c r="E867" i="1"/>
  <c r="E8085" i="1"/>
  <c r="E8609" i="1"/>
  <c r="E2565" i="1"/>
  <c r="E5918" i="1"/>
  <c r="E9844" i="1"/>
  <c r="E5873" i="1"/>
  <c r="E9126" i="1"/>
  <c r="E2000" i="1"/>
  <c r="E8774" i="1"/>
  <c r="E8344" i="1"/>
  <c r="E7204" i="1"/>
  <c r="E6964" i="1"/>
  <c r="E2910" i="1"/>
  <c r="E881" i="1"/>
  <c r="E1655" i="1"/>
  <c r="E7580" i="1"/>
  <c r="E6891" i="1"/>
  <c r="E2010" i="1"/>
  <c r="E2816" i="1"/>
  <c r="E9409" i="1"/>
  <c r="E6730" i="1"/>
  <c r="E11155" i="1"/>
  <c r="E14400" i="1"/>
  <c r="E6803" i="1"/>
  <c r="E2676" i="1"/>
  <c r="E9603" i="1"/>
  <c r="E4030" i="1"/>
  <c r="E7279" i="1"/>
  <c r="E4508" i="1"/>
  <c r="E2330" i="1"/>
  <c r="E1331" i="1"/>
  <c r="E11357" i="1"/>
  <c r="E5522" i="1"/>
  <c r="E60" i="1"/>
  <c r="E13241" i="1"/>
  <c r="E4340" i="1"/>
  <c r="E15613" i="1"/>
  <c r="E14696" i="1"/>
  <c r="E16109" i="1"/>
  <c r="E8634" i="1"/>
  <c r="E15184" i="1"/>
  <c r="E1766" i="1"/>
  <c r="E5931" i="1"/>
  <c r="E13091" i="1"/>
  <c r="E3931" i="1"/>
  <c r="E13676" i="1"/>
  <c r="E10882" i="1"/>
  <c r="E6888" i="1"/>
  <c r="E11752" i="1"/>
  <c r="E13434" i="1"/>
  <c r="E7792" i="1"/>
  <c r="E4789" i="1"/>
  <c r="E13695" i="1"/>
  <c r="E16554" i="1"/>
  <c r="E15478" i="1"/>
  <c r="E3411" i="1"/>
  <c r="E13725" i="1"/>
  <c r="E16519" i="1"/>
  <c r="E7518" i="1"/>
  <c r="E12270" i="1"/>
  <c r="E16434" i="1"/>
  <c r="E11591" i="1"/>
  <c r="E8180" i="1"/>
  <c r="E15096" i="1"/>
  <c r="E16311" i="1"/>
  <c r="E16212" i="1"/>
  <c r="E12327" i="1"/>
  <c r="E13478" i="1"/>
  <c r="E11160" i="1"/>
  <c r="E15691" i="1"/>
  <c r="E14274" i="1"/>
  <c r="E11992" i="1"/>
  <c r="E15253" i="1"/>
  <c r="E10532" i="1"/>
  <c r="E11616" i="1"/>
  <c r="E1796" i="1"/>
  <c r="E13917" i="1"/>
  <c r="E13288" i="1"/>
  <c r="E12409" i="1"/>
  <c r="E9984" i="1"/>
  <c r="E13553" i="1"/>
  <c r="E16000" i="1"/>
  <c r="E599" i="1"/>
  <c r="E14163" i="1"/>
  <c r="E7800" i="1"/>
  <c r="E12216" i="1"/>
  <c r="E7018" i="1"/>
  <c r="E2649" i="1"/>
  <c r="E353" i="1"/>
  <c r="E2489" i="1"/>
  <c r="E5633" i="1"/>
  <c r="E8019" i="1"/>
  <c r="E673" i="1"/>
  <c r="E7867" i="1"/>
  <c r="E4354" i="1"/>
  <c r="E8943" i="1"/>
  <c r="E5667" i="1"/>
  <c r="E1961" i="1"/>
  <c r="E2896" i="1"/>
  <c r="E429" i="1"/>
  <c r="E770" i="1"/>
  <c r="E724" i="1"/>
  <c r="E501" i="1"/>
  <c r="E873" i="1"/>
  <c r="E15749" i="1"/>
  <c r="E148" i="1"/>
  <c r="E322" i="1"/>
  <c r="E6763" i="1"/>
  <c r="E10462" i="1"/>
  <c r="E5266" i="1"/>
  <c r="E583" i="1"/>
  <c r="E2619" i="1"/>
  <c r="E11424" i="1"/>
  <c r="E3649" i="1"/>
  <c r="E6587" i="1"/>
  <c r="E7910" i="1"/>
  <c r="E2455" i="1"/>
  <c r="E4213" i="1"/>
  <c r="E5289" i="1"/>
  <c r="E12567" i="1"/>
  <c r="E2222" i="1"/>
  <c r="E12792" i="1"/>
  <c r="E6809" i="1"/>
  <c r="E11092" i="1"/>
  <c r="E12866" i="1"/>
  <c r="E13780" i="1"/>
  <c r="E12199" i="1"/>
  <c r="E2454" i="1"/>
  <c r="E262" i="1"/>
  <c r="E291" i="1"/>
  <c r="E1700" i="1"/>
  <c r="E1008" i="1"/>
  <c r="E11013" i="1"/>
  <c r="E6374" i="1"/>
  <c r="E14740" i="1"/>
  <c r="E2993" i="1"/>
  <c r="E17281" i="1"/>
  <c r="E4785" i="1"/>
  <c r="E191" i="1"/>
  <c r="E6985" i="1"/>
  <c r="E6421" i="1"/>
  <c r="E1834" i="1"/>
  <c r="E3074" i="1"/>
  <c r="E7495" i="1"/>
  <c r="E190" i="1"/>
  <c r="E12905" i="1"/>
  <c r="E1407" i="1"/>
  <c r="E4055" i="1"/>
  <c r="E6478" i="1"/>
  <c r="E2798" i="1"/>
  <c r="E3343" i="1"/>
  <c r="E1478" i="1"/>
  <c r="E16623" i="1"/>
  <c r="E255" i="1"/>
  <c r="E12332" i="1"/>
  <c r="E13679" i="1"/>
  <c r="E7049" i="1"/>
  <c r="E7926" i="1"/>
  <c r="E4506" i="1"/>
  <c r="E1503" i="1"/>
  <c r="E328" i="1"/>
  <c r="E8095" i="1"/>
  <c r="E11792" i="1"/>
  <c r="E937" i="1"/>
  <c r="E7826" i="1"/>
  <c r="E5628" i="1"/>
  <c r="E14895" i="1"/>
  <c r="E8960" i="1"/>
  <c r="E6274" i="1"/>
  <c r="E11229" i="1"/>
  <c r="E10914" i="1"/>
  <c r="E9489" i="1"/>
  <c r="E11292" i="1"/>
  <c r="E2422" i="1"/>
  <c r="E9507" i="1"/>
  <c r="E7079" i="1"/>
  <c r="E2499" i="1"/>
  <c r="E17137" i="1"/>
  <c r="E7836" i="1"/>
  <c r="E17726" i="1"/>
  <c r="E4570" i="1"/>
  <c r="E14497" i="1"/>
  <c r="E5437" i="1"/>
  <c r="E11655" i="1"/>
  <c r="E15569" i="1"/>
  <c r="E6739" i="1"/>
  <c r="E16523" i="1"/>
  <c r="E8071" i="1"/>
  <c r="E14352" i="1"/>
  <c r="E17409" i="1"/>
  <c r="E4801" i="1"/>
  <c r="E4425" i="1"/>
  <c r="E12285" i="1"/>
  <c r="E3927" i="1"/>
  <c r="E17212" i="1"/>
  <c r="E7197" i="1"/>
  <c r="E3258" i="1"/>
  <c r="E6068" i="1"/>
  <c r="E3902" i="1"/>
  <c r="E3055" i="1"/>
  <c r="E17045" i="1"/>
  <c r="E9416" i="1"/>
  <c r="E3066" i="1"/>
  <c r="E3941" i="1"/>
  <c r="E1094" i="1"/>
  <c r="E7832" i="1"/>
  <c r="E17645" i="1"/>
  <c r="E11767" i="1"/>
  <c r="E13759" i="1"/>
  <c r="E13757" i="1"/>
  <c r="E8550" i="1"/>
  <c r="E10007" i="1"/>
  <c r="E113" i="1"/>
  <c r="E17732" i="1"/>
  <c r="E9201" i="1"/>
  <c r="E4910" i="1"/>
  <c r="E14404" i="1"/>
  <c r="E11383" i="1"/>
  <c r="E3803" i="1"/>
  <c r="E11042" i="1"/>
  <c r="E17429" i="1"/>
  <c r="E1396" i="1"/>
  <c r="E11354" i="1"/>
  <c r="E8414" i="1"/>
  <c r="E5322" i="1"/>
  <c r="E2111" i="1"/>
  <c r="E3535" i="1"/>
  <c r="E13585" i="1"/>
  <c r="E5197" i="1"/>
  <c r="E348" i="1"/>
  <c r="E14559" i="1"/>
  <c r="E5473" i="1"/>
  <c r="E16870" i="1"/>
  <c r="E8901" i="1"/>
  <c r="E10365" i="1"/>
  <c r="E12813" i="1"/>
  <c r="E2575" i="1"/>
  <c r="E17540" i="1"/>
  <c r="E6005" i="1"/>
  <c r="E10977" i="1"/>
  <c r="E14295" i="1"/>
  <c r="E17008" i="1"/>
  <c r="E15209" i="1"/>
  <c r="E8619" i="1"/>
  <c r="E4081" i="1"/>
  <c r="E8745" i="1"/>
  <c r="E3781" i="1"/>
  <c r="E12723" i="1"/>
  <c r="E2826" i="1"/>
  <c r="E15143" i="1"/>
  <c r="E2861" i="1"/>
  <c r="E3083" i="1"/>
  <c r="E10676" i="1"/>
  <c r="E7708" i="1"/>
  <c r="E13622" i="1"/>
  <c r="E3847" i="1"/>
  <c r="E16018" i="1"/>
  <c r="E10957" i="1"/>
  <c r="E1742" i="1"/>
  <c r="E1462" i="1"/>
  <c r="E11060" i="1"/>
  <c r="E3087" i="1"/>
  <c r="E3648" i="1"/>
  <c r="E798" i="1"/>
  <c r="E8187" i="1"/>
  <c r="E1508" i="1"/>
  <c r="E1543" i="1"/>
  <c r="E6096" i="1"/>
  <c r="E399" i="1"/>
  <c r="E3624" i="1"/>
  <c r="E11072" i="1"/>
  <c r="E8816" i="1"/>
  <c r="E9817" i="1"/>
  <c r="E1847" i="1"/>
  <c r="E1490" i="1"/>
  <c r="E13432" i="1"/>
  <c r="E13475" i="1"/>
  <c r="E5069" i="1"/>
  <c r="E10783" i="1"/>
  <c r="E2200" i="1"/>
  <c r="E6758" i="1"/>
  <c r="E8161" i="1"/>
  <c r="E6015" i="1"/>
  <c r="E8165" i="1"/>
  <c r="E5908" i="1"/>
  <c r="E48" i="1"/>
  <c r="E1360" i="1"/>
  <c r="E10433" i="1"/>
  <c r="E285" i="1"/>
  <c r="E7310" i="1"/>
  <c r="E3542" i="1"/>
  <c r="E9816" i="1"/>
  <c r="E9172" i="1"/>
  <c r="E1907" i="1"/>
  <c r="E6569" i="1"/>
  <c r="E11285" i="1"/>
  <c r="E15747" i="1"/>
  <c r="E715" i="1"/>
  <c r="E4320" i="1"/>
  <c r="E5570" i="1"/>
  <c r="E12714" i="1"/>
  <c r="E2137" i="1"/>
  <c r="E8808" i="1"/>
  <c r="E11470" i="1"/>
  <c r="E15017" i="1"/>
  <c r="E100" i="1"/>
  <c r="E13067" i="1"/>
  <c r="E12344" i="1"/>
  <c r="E7984" i="1"/>
  <c r="E13239" i="1"/>
  <c r="E6528" i="1"/>
  <c r="E10553" i="1"/>
  <c r="E8384" i="1"/>
  <c r="E10294" i="1"/>
  <c r="E6020" i="1"/>
  <c r="E12085" i="1"/>
  <c r="E221" i="1"/>
  <c r="E10922" i="1"/>
  <c r="E16489" i="1"/>
  <c r="E10356" i="1"/>
  <c r="E15468" i="1"/>
  <c r="E8108" i="1"/>
  <c r="E14502" i="1"/>
  <c r="E17046" i="1"/>
  <c r="E6976" i="1"/>
  <c r="E10889" i="1"/>
  <c r="E13271" i="1"/>
  <c r="E9250" i="1"/>
  <c r="E7791" i="1"/>
  <c r="E6511" i="1"/>
  <c r="E17122" i="1"/>
  <c r="E12561" i="1"/>
  <c r="E12196" i="1"/>
  <c r="E317" i="1"/>
  <c r="E14562" i="1"/>
  <c r="E11486" i="1"/>
  <c r="E5861" i="1"/>
  <c r="E10715" i="1"/>
  <c r="E16491" i="1"/>
  <c r="E8008" i="1"/>
  <c r="E10966" i="1"/>
  <c r="E2593" i="1"/>
  <c r="E11736" i="1"/>
  <c r="E5672" i="1"/>
  <c r="E15120" i="1"/>
  <c r="E434" i="1"/>
  <c r="E11037" i="1"/>
  <c r="E11920" i="1"/>
  <c r="E528" i="1"/>
  <c r="E12589" i="1"/>
  <c r="E1674" i="1"/>
  <c r="E6521" i="1"/>
  <c r="E14786" i="1"/>
  <c r="E9898" i="1"/>
  <c r="E6363" i="1"/>
  <c r="E15733" i="1"/>
  <c r="E13864" i="1"/>
  <c r="E13994" i="1"/>
  <c r="E2009" i="1"/>
  <c r="E12821" i="1"/>
  <c r="E1395" i="1"/>
  <c r="E7115" i="1"/>
  <c r="E3212" i="1"/>
  <c r="E12601" i="1"/>
  <c r="E15891" i="1"/>
  <c r="E15713" i="1"/>
  <c r="E948" i="1"/>
  <c r="E9675" i="1"/>
  <c r="E14486" i="1"/>
  <c r="E15517" i="1"/>
  <c r="E6373" i="1"/>
  <c r="E16884" i="1"/>
  <c r="E16162" i="1"/>
  <c r="E16786" i="1"/>
  <c r="E16861" i="1"/>
  <c r="E2483" i="1"/>
  <c r="E14287" i="1"/>
  <c r="E9389" i="1"/>
  <c r="E15057" i="1"/>
  <c r="E17004" i="1"/>
  <c r="E16863" i="1"/>
  <c r="E12273" i="1"/>
  <c r="E5403" i="1"/>
  <c r="E17603" i="1"/>
  <c r="E15745" i="1"/>
  <c r="E4737" i="1"/>
  <c r="E14515" i="1"/>
  <c r="E3523" i="1"/>
  <c r="E7350" i="1"/>
  <c r="E15164" i="1"/>
  <c r="E1032" i="1"/>
  <c r="E4035" i="1"/>
  <c r="E3243" i="1"/>
  <c r="E1868" i="1"/>
  <c r="E917" i="1"/>
  <c r="E27" i="1"/>
  <c r="E2197" i="1"/>
  <c r="E8726" i="1"/>
  <c r="E8468" i="1"/>
  <c r="E1713" i="1"/>
  <c r="E756" i="1"/>
  <c r="E1155" i="1"/>
  <c r="E3446" i="1"/>
  <c r="E180" i="1"/>
  <c r="E3665" i="1"/>
  <c r="E2497" i="1"/>
  <c r="E9750" i="1"/>
  <c r="E8773" i="1"/>
  <c r="E987" i="1"/>
  <c r="E6254" i="1"/>
  <c r="E1733" i="1"/>
  <c r="E1447" i="1"/>
  <c r="E6189" i="1"/>
  <c r="E2059" i="1"/>
  <c r="E4490" i="1"/>
  <c r="E866" i="1"/>
  <c r="E2802" i="1"/>
  <c r="E4600" i="1"/>
  <c r="E8675" i="1"/>
  <c r="E1232" i="1"/>
  <c r="E598" i="1"/>
  <c r="E3680" i="1"/>
  <c r="E7975" i="1"/>
  <c r="E128" i="1"/>
  <c r="E2248" i="1"/>
  <c r="E96" i="1"/>
  <c r="E10780" i="1"/>
  <c r="E2969" i="1"/>
  <c r="E3363" i="1"/>
  <c r="E8868" i="1"/>
  <c r="E7568" i="1"/>
  <c r="E3825" i="1"/>
  <c r="E8539" i="1"/>
  <c r="E6427" i="1"/>
  <c r="E3853" i="1"/>
  <c r="E8382" i="1"/>
  <c r="E7573" i="1"/>
  <c r="E13093" i="1"/>
  <c r="E7965" i="1"/>
  <c r="E14712" i="1"/>
  <c r="E6708" i="1"/>
  <c r="E8758" i="1"/>
  <c r="E3445" i="1"/>
  <c r="E1867" i="1"/>
  <c r="E3872" i="1"/>
  <c r="E5614" i="1"/>
  <c r="E14609" i="1"/>
  <c r="E2469" i="1"/>
  <c r="E1285" i="1"/>
  <c r="E1712" i="1"/>
  <c r="E3997" i="1"/>
  <c r="E7790" i="1"/>
  <c r="E6634" i="1"/>
  <c r="E8717" i="1"/>
  <c r="E4628" i="1"/>
  <c r="E1271" i="1"/>
  <c r="E7318" i="1"/>
  <c r="E424" i="1"/>
  <c r="E15399" i="1"/>
  <c r="E9451" i="1"/>
  <c r="E8702" i="1"/>
  <c r="E11210" i="1"/>
  <c r="E14086" i="1"/>
  <c r="E2790" i="1"/>
  <c r="E10198" i="1"/>
  <c r="E4588" i="1"/>
  <c r="E6796" i="1"/>
  <c r="E2914" i="1"/>
  <c r="E8171" i="1"/>
  <c r="E7445" i="1"/>
  <c r="E6681" i="1"/>
  <c r="E3654" i="1"/>
  <c r="E4132" i="1"/>
  <c r="E3263" i="1"/>
  <c r="E3106" i="1"/>
  <c r="E11290" i="1"/>
  <c r="E714" i="1"/>
  <c r="E2968" i="1"/>
  <c r="E13479" i="1"/>
  <c r="E8490" i="1"/>
  <c r="E7538" i="1"/>
  <c r="E916" i="1"/>
  <c r="E15697" i="1"/>
  <c r="E9493" i="1"/>
  <c r="E14625" i="1"/>
  <c r="E14206" i="1"/>
  <c r="E14957" i="1"/>
  <c r="E3498" i="1"/>
  <c r="E13489" i="1"/>
  <c r="E3735" i="1"/>
  <c r="E16091" i="1"/>
  <c r="E6792" i="1"/>
  <c r="E3559" i="1"/>
  <c r="E3238" i="1"/>
  <c r="E11125" i="1"/>
  <c r="E7284" i="1"/>
  <c r="E15913" i="1"/>
  <c r="E14945" i="1"/>
  <c r="E4934" i="1"/>
  <c r="E7020" i="1"/>
  <c r="E3996" i="1"/>
  <c r="E16239" i="1"/>
  <c r="E5747" i="1"/>
  <c r="E9406" i="1"/>
  <c r="E5967" i="1"/>
  <c r="E15079" i="1"/>
  <c r="E9472" i="1"/>
  <c r="E12897" i="1"/>
  <c r="E7229" i="1"/>
  <c r="E1745" i="1"/>
  <c r="E5367" i="1"/>
  <c r="E7388" i="1"/>
  <c r="E8766" i="1"/>
  <c r="E14220" i="1"/>
  <c r="E8195" i="1"/>
  <c r="E12919" i="1"/>
  <c r="E17496" i="1"/>
  <c r="E14064" i="1"/>
  <c r="E13052" i="1"/>
  <c r="E10177" i="1"/>
  <c r="E16879" i="1"/>
  <c r="E5594" i="1"/>
  <c r="E8832" i="1"/>
  <c r="E14719" i="1"/>
  <c r="E9432" i="1"/>
  <c r="E16738" i="1"/>
  <c r="E16617" i="1"/>
  <c r="E12397" i="1"/>
  <c r="E4767" i="1"/>
  <c r="E2473" i="1"/>
  <c r="E10084" i="1"/>
  <c r="E17859" i="1"/>
  <c r="E16752" i="1"/>
  <c r="E15001" i="1"/>
  <c r="E14909" i="1"/>
  <c r="E9187" i="1"/>
  <c r="E3355" i="1"/>
  <c r="E16678" i="1"/>
  <c r="E17800" i="1"/>
  <c r="E12307" i="1"/>
  <c r="E15866" i="1"/>
  <c r="E17356" i="1"/>
  <c r="E13729" i="1"/>
  <c r="E14632" i="1"/>
  <c r="E17831" i="1"/>
  <c r="E9756" i="1"/>
  <c r="E17884" i="1"/>
  <c r="E13264" i="1"/>
  <c r="E17310" i="1"/>
  <c r="E5912" i="1"/>
  <c r="E14470" i="1"/>
  <c r="E12359" i="1"/>
  <c r="E15969" i="1"/>
  <c r="E6175" i="1"/>
  <c r="E428" i="1"/>
  <c r="E1960" i="1"/>
  <c r="E1510" i="1"/>
  <c r="E3679" i="1"/>
  <c r="E5761" i="1"/>
  <c r="E10241" i="1"/>
  <c r="E1015" i="1"/>
  <c r="E7825" i="1"/>
  <c r="E4939" i="1"/>
  <c r="E2242" i="1"/>
  <c r="E3018" i="1"/>
  <c r="E2022" i="1"/>
  <c r="E3698" i="1"/>
  <c r="E648" i="1"/>
  <c r="E2414" i="1"/>
  <c r="E8884" i="1"/>
  <c r="E8871" i="1"/>
  <c r="E11529" i="1"/>
  <c r="E4090" i="1"/>
  <c r="E2984" i="1"/>
  <c r="E4386" i="1"/>
  <c r="E472" i="1"/>
  <c r="E2558" i="1"/>
  <c r="E5175" i="1"/>
  <c r="E5764" i="1"/>
  <c r="E3901" i="1"/>
  <c r="E11622" i="1"/>
  <c r="E8964" i="1"/>
  <c r="E13911" i="1"/>
  <c r="E5196" i="1"/>
  <c r="E4792" i="1"/>
  <c r="E8990" i="1"/>
  <c r="E3949" i="1"/>
  <c r="E4034" i="1"/>
  <c r="E6814" i="1"/>
  <c r="E903" i="1"/>
  <c r="E5143" i="1"/>
  <c r="E5209" i="1"/>
  <c r="E8284" i="1"/>
  <c r="E3291" i="1"/>
  <c r="E5147" i="1"/>
  <c r="E1748" i="1"/>
  <c r="E2590" i="1"/>
  <c r="E6579" i="1"/>
  <c r="E12651" i="1"/>
  <c r="E4906" i="1"/>
  <c r="E11564" i="1"/>
  <c r="E8323" i="1"/>
  <c r="E5510" i="1"/>
  <c r="E11180" i="1"/>
  <c r="E575" i="1"/>
  <c r="E2294" i="1"/>
  <c r="E5647" i="1"/>
  <c r="E4736" i="1"/>
  <c r="E6011" i="1"/>
  <c r="E3468" i="1"/>
  <c r="E4575" i="1"/>
  <c r="E2963" i="1"/>
  <c r="E2618" i="1"/>
  <c r="E5601" i="1"/>
  <c r="E9935" i="1"/>
  <c r="E11462" i="1"/>
  <c r="E6081" i="1"/>
  <c r="E4052" i="1"/>
  <c r="E9887" i="1"/>
  <c r="E10101" i="1"/>
  <c r="E11973" i="1"/>
  <c r="E13791" i="1"/>
  <c r="E8481" i="1"/>
  <c r="E3888" i="1"/>
  <c r="E8970" i="1"/>
  <c r="E6876" i="1"/>
  <c r="E11982" i="1"/>
  <c r="E10141" i="1"/>
  <c r="E1041" i="1"/>
  <c r="E3225" i="1"/>
  <c r="E6626" i="1"/>
  <c r="E12348" i="1"/>
  <c r="E11407" i="1"/>
  <c r="E8320" i="1"/>
  <c r="E11110" i="1"/>
  <c r="E12707" i="1"/>
  <c r="E5602" i="1"/>
  <c r="E7402" i="1"/>
  <c r="E11379" i="1"/>
  <c r="E2290" i="1"/>
  <c r="E9627" i="1"/>
  <c r="E2370" i="1"/>
  <c r="E10429" i="1"/>
  <c r="E12869" i="1"/>
  <c r="E3707" i="1"/>
  <c r="E13533" i="1"/>
  <c r="E14241" i="1"/>
  <c r="E15922" i="1"/>
  <c r="E13042" i="1"/>
  <c r="E12652" i="1"/>
  <c r="E12796" i="1"/>
  <c r="E10032" i="1"/>
  <c r="E9962" i="1"/>
  <c r="E12548" i="1"/>
  <c r="E8102" i="1"/>
  <c r="E12930" i="1"/>
  <c r="E15676" i="1"/>
  <c r="E14103" i="1"/>
  <c r="E12219" i="1"/>
  <c r="E13341" i="1"/>
  <c r="E8617" i="1"/>
  <c r="E5073" i="1"/>
  <c r="E13787" i="1"/>
  <c r="E9176" i="1"/>
  <c r="E10235" i="1"/>
  <c r="E13591" i="1"/>
  <c r="E9840" i="1"/>
  <c r="E10165" i="1"/>
  <c r="E9104" i="1"/>
  <c r="E6063" i="1"/>
  <c r="E6514" i="1"/>
  <c r="E6560" i="1"/>
  <c r="E6271" i="1"/>
  <c r="E7741" i="1"/>
  <c r="E14533" i="1"/>
  <c r="E17446" i="1"/>
  <c r="E12280" i="1"/>
  <c r="E17334" i="1"/>
  <c r="E10293" i="1"/>
  <c r="E12804" i="1"/>
  <c r="E16233" i="1"/>
  <c r="E17678" i="1"/>
  <c r="E16402" i="1"/>
  <c r="E11601" i="1"/>
  <c r="E12246" i="1"/>
  <c r="E15463" i="1"/>
  <c r="E16242" i="1"/>
  <c r="E11012" i="1"/>
  <c r="E17226" i="1"/>
  <c r="E17111" i="1"/>
  <c r="E12719" i="1"/>
  <c r="E13050" i="1"/>
  <c r="E11590" i="1"/>
  <c r="E13809" i="1"/>
  <c r="E8357" i="1"/>
  <c r="E14912" i="1"/>
  <c r="E13712" i="1"/>
  <c r="E17021" i="1"/>
  <c r="E14989" i="1"/>
  <c r="E15709" i="1"/>
  <c r="E16967" i="1"/>
  <c r="E9569" i="1"/>
  <c r="E11943" i="1"/>
  <c r="E16318" i="1"/>
  <c r="E11550" i="1"/>
  <c r="E8795" i="1"/>
  <c r="E13669" i="1"/>
  <c r="E4093" i="1"/>
  <c r="E14494" i="1"/>
  <c r="E13853" i="1"/>
  <c r="E14429" i="1"/>
  <c r="E13560" i="1"/>
  <c r="E17466" i="1"/>
  <c r="E6326" i="1"/>
  <c r="E15564" i="1"/>
  <c r="E3815" i="1"/>
  <c r="E15493" i="1"/>
  <c r="E9751" i="1"/>
  <c r="E15234" i="1"/>
  <c r="E16393" i="1"/>
  <c r="E12721" i="1"/>
  <c r="E15494" i="1"/>
  <c r="E12465" i="1"/>
  <c r="E15590" i="1"/>
  <c r="E11219" i="1"/>
  <c r="E444" i="1"/>
  <c r="E1562" i="1"/>
  <c r="E5833" i="1"/>
  <c r="E6518" i="1"/>
  <c r="E4722" i="1"/>
  <c r="E2518" i="1"/>
  <c r="E6226" i="1"/>
  <c r="E3590" i="1"/>
  <c r="E143" i="1"/>
  <c r="E3420" i="1"/>
  <c r="E6210" i="1"/>
  <c r="E15146" i="1"/>
  <c r="E8581" i="1"/>
  <c r="E7110" i="1"/>
  <c r="E5132" i="1"/>
  <c r="E2754" i="1"/>
  <c r="E5274" i="1"/>
  <c r="E109" i="1"/>
  <c r="E4502" i="1"/>
  <c r="E1827" i="1"/>
  <c r="E1568" i="1"/>
  <c r="E3489" i="1"/>
  <c r="E5269" i="1"/>
  <c r="E4660" i="1"/>
  <c r="E2496" i="1"/>
  <c r="E1699" i="1"/>
  <c r="E2797" i="1"/>
  <c r="E2445" i="1"/>
  <c r="E2216" i="1"/>
  <c r="E1884" i="1"/>
  <c r="E7257" i="1"/>
  <c r="E8121" i="1"/>
  <c r="E7325" i="1"/>
  <c r="E7168" i="1"/>
  <c r="E8450" i="1"/>
  <c r="E7956" i="1"/>
  <c r="E3378" i="1"/>
  <c r="E8584" i="1"/>
  <c r="E11397" i="1"/>
  <c r="E3486" i="1"/>
  <c r="E3607" i="1"/>
  <c r="E5278" i="1"/>
  <c r="E2394" i="1"/>
  <c r="E4077" i="1"/>
  <c r="E3700" i="1"/>
  <c r="E3728" i="1"/>
  <c r="E2393" i="1"/>
  <c r="E9066" i="1"/>
  <c r="E5251" i="1"/>
  <c r="E3615" i="1"/>
  <c r="E3422" i="1"/>
  <c r="E2820" i="1"/>
  <c r="E6056" i="1"/>
  <c r="E6905" i="1"/>
  <c r="E3086" i="1"/>
  <c r="E7507" i="1"/>
  <c r="E4251" i="1"/>
  <c r="E4725" i="1"/>
  <c r="E1776" i="1"/>
  <c r="E7900" i="1"/>
  <c r="E5869" i="1"/>
  <c r="E6559" i="1"/>
  <c r="E11231" i="1"/>
  <c r="E4688" i="1"/>
  <c r="E6949" i="1"/>
  <c r="E13887" i="1"/>
  <c r="E16277" i="1"/>
  <c r="E4131" i="1"/>
  <c r="E12340" i="1"/>
  <c r="E10185" i="1"/>
  <c r="E7668" i="1"/>
  <c r="E2517" i="1"/>
  <c r="E5068" i="1"/>
  <c r="E8955" i="1"/>
  <c r="E986" i="1"/>
  <c r="E10420" i="1"/>
  <c r="E5250" i="1"/>
  <c r="E6354" i="1"/>
  <c r="E16363" i="1"/>
  <c r="E3485" i="1"/>
  <c r="E3987" i="1"/>
  <c r="E6795" i="1"/>
  <c r="E6998" i="1"/>
  <c r="E5309" i="1"/>
  <c r="E8696" i="1"/>
  <c r="E5907" i="1"/>
  <c r="E2977" i="1"/>
  <c r="E5248" i="1"/>
  <c r="E415" i="1"/>
  <c r="E4374" i="1"/>
  <c r="E1669" i="1"/>
  <c r="E6389" i="1"/>
  <c r="E3583" i="1"/>
  <c r="E14986" i="1"/>
  <c r="E17605" i="1"/>
  <c r="E16907" i="1"/>
  <c r="E16705" i="1"/>
  <c r="E8541" i="1"/>
  <c r="E16040" i="1"/>
  <c r="E17900" i="1"/>
  <c r="E15162" i="1"/>
  <c r="E13294" i="1"/>
  <c r="E17619" i="1"/>
  <c r="E10000" i="1"/>
  <c r="E13849" i="1"/>
  <c r="E17901" i="1"/>
  <c r="E11327" i="1"/>
  <c r="E17685" i="1"/>
  <c r="E17439" i="1"/>
  <c r="E17673" i="1"/>
  <c r="E11477" i="1"/>
  <c r="E9905" i="1"/>
  <c r="E2648" i="1"/>
  <c r="E13871" i="1"/>
  <c r="E12403" i="1"/>
  <c r="E14646" i="1"/>
  <c r="E17220" i="1"/>
  <c r="E13346" i="1"/>
  <c r="E15130" i="1"/>
  <c r="E4200" i="1"/>
  <c r="E10694" i="1"/>
  <c r="E14917" i="1"/>
  <c r="E11474" i="1"/>
  <c r="E17181" i="1"/>
  <c r="E6751" i="1"/>
  <c r="E11196" i="1"/>
  <c r="E15156" i="1"/>
  <c r="E16403" i="1"/>
  <c r="E8712" i="1"/>
  <c r="E11578" i="1"/>
  <c r="E16553" i="1"/>
  <c r="E12158" i="1"/>
  <c r="E16886" i="1"/>
  <c r="E6422" i="1"/>
  <c r="E15645" i="1"/>
  <c r="E6857" i="1"/>
  <c r="E17424" i="1"/>
  <c r="E11119" i="1"/>
  <c r="E14496" i="1"/>
  <c r="E2915" i="1"/>
  <c r="E3570" i="1"/>
  <c r="E17257" i="1"/>
  <c r="E5450" i="1"/>
  <c r="E16286" i="1"/>
  <c r="E17386" i="1"/>
  <c r="E14399" i="1"/>
  <c r="E13789" i="1"/>
  <c r="E14219" i="1"/>
  <c r="E4802" i="1"/>
  <c r="E14040" i="1"/>
  <c r="E5169" i="1"/>
  <c r="E13387" i="1"/>
  <c r="E17315" i="1"/>
  <c r="E13936" i="1"/>
  <c r="E8489" i="1"/>
  <c r="E4457" i="1"/>
  <c r="E13781" i="1"/>
  <c r="E17499" i="1"/>
  <c r="E13378" i="1"/>
  <c r="E13357" i="1"/>
  <c r="E10418" i="1"/>
  <c r="E5811" i="1"/>
  <c r="E11798" i="1"/>
  <c r="E15342" i="1"/>
  <c r="E15413" i="1"/>
  <c r="E16003" i="1"/>
  <c r="E3909" i="1"/>
  <c r="E10428" i="1"/>
  <c r="E17705" i="1"/>
  <c r="E6945" i="1"/>
  <c r="E4218" i="1"/>
  <c r="E4860" i="1"/>
  <c r="E4432" i="1"/>
  <c r="E9320" i="1"/>
  <c r="E531" i="1"/>
  <c r="E3133" i="1"/>
  <c r="E4563" i="1"/>
  <c r="E2357" i="1"/>
  <c r="E11053" i="1"/>
  <c r="E3776" i="1"/>
  <c r="E3367" i="1"/>
  <c r="E7881" i="1"/>
  <c r="E6036" i="1"/>
  <c r="E5399" i="1"/>
  <c r="E2638" i="1"/>
  <c r="E2309" i="1"/>
  <c r="E9741" i="1"/>
  <c r="E10404" i="1"/>
  <c r="E8826" i="1"/>
  <c r="E11209" i="1"/>
  <c r="E1711" i="1"/>
  <c r="E3456" i="1"/>
  <c r="E16824" i="1"/>
  <c r="E617" i="1"/>
  <c r="E3022" i="1"/>
  <c r="E3357" i="1"/>
  <c r="E17096" i="1"/>
  <c r="E8307" i="1"/>
  <c r="E12235" i="1"/>
  <c r="E7928" i="1"/>
  <c r="E13292" i="1"/>
  <c r="E7899" i="1"/>
  <c r="E14842" i="1"/>
  <c r="E7460" i="1"/>
  <c r="E3840" i="1"/>
  <c r="E6538" i="1"/>
  <c r="E10137" i="1"/>
  <c r="E2686" i="1"/>
  <c r="E10887" i="1"/>
  <c r="E11299" i="1"/>
  <c r="E9556" i="1"/>
  <c r="E11421" i="1"/>
  <c r="E7877" i="1"/>
  <c r="E2844" i="1"/>
  <c r="E7433" i="1"/>
  <c r="E12830" i="1"/>
  <c r="E8211" i="1"/>
  <c r="E880" i="1"/>
  <c r="E14982" i="1"/>
  <c r="E8345" i="1"/>
  <c r="E9827" i="1"/>
  <c r="E11465" i="1"/>
  <c r="E11978" i="1"/>
  <c r="E1100" i="1"/>
  <c r="E6261" i="1"/>
  <c r="E7814" i="1"/>
  <c r="E8177" i="1"/>
  <c r="E7676" i="1"/>
  <c r="E11566" i="1"/>
  <c r="E14348" i="1"/>
  <c r="E15500" i="1"/>
  <c r="E12820" i="1"/>
  <c r="E2244" i="1"/>
  <c r="E14969" i="1"/>
  <c r="E10714" i="1"/>
  <c r="E2040" i="1"/>
  <c r="E11156" i="1"/>
  <c r="E9599" i="1"/>
  <c r="E11910" i="1"/>
  <c r="E1425" i="1"/>
  <c r="E7391" i="1"/>
  <c r="E9239" i="1"/>
  <c r="E5985" i="1"/>
  <c r="E4946" i="1"/>
  <c r="E12435" i="1"/>
  <c r="E14673" i="1"/>
  <c r="E16390" i="1"/>
  <c r="E15298" i="1"/>
  <c r="E6620" i="1"/>
  <c r="E15449" i="1"/>
  <c r="E12169" i="1"/>
  <c r="E13309" i="1"/>
  <c r="E15915" i="1"/>
  <c r="E15141" i="1"/>
  <c r="E12829" i="1"/>
  <c r="E12539" i="1"/>
  <c r="E4332" i="1"/>
  <c r="E16443" i="1"/>
  <c r="E2439" i="1"/>
  <c r="E9065" i="1"/>
  <c r="E4441" i="1"/>
  <c r="E12233" i="1"/>
  <c r="E3551" i="1"/>
  <c r="E15816" i="1"/>
  <c r="E13813" i="1"/>
  <c r="E6643" i="1"/>
  <c r="E17414" i="1"/>
  <c r="E12424" i="1"/>
  <c r="E10921" i="1"/>
  <c r="E14534" i="1"/>
  <c r="E16504" i="1"/>
  <c r="E15171" i="1"/>
  <c r="E16999" i="1"/>
  <c r="E15191" i="1"/>
  <c r="E7768" i="1"/>
  <c r="E16626" i="1"/>
  <c r="E14619" i="1"/>
  <c r="E13369" i="1"/>
  <c r="E10518" i="1"/>
  <c r="E6295" i="1"/>
  <c r="E1394" i="1"/>
  <c r="E16761" i="1"/>
  <c r="E14252" i="1"/>
  <c r="E9356" i="1"/>
  <c r="E17567" i="1"/>
  <c r="E11665" i="1"/>
  <c r="E14899" i="1"/>
  <c r="E17579" i="1"/>
  <c r="E17803" i="1"/>
  <c r="E15084" i="1"/>
  <c r="E17804" i="1"/>
  <c r="E6013" i="1"/>
  <c r="E17161" i="1"/>
  <c r="E17512" i="1"/>
  <c r="E16353" i="1"/>
  <c r="E15998" i="1"/>
  <c r="E8944" i="1"/>
  <c r="E17007" i="1"/>
  <c r="E12660" i="1"/>
  <c r="E6490" i="1"/>
  <c r="E15255" i="1"/>
  <c r="E17604" i="1"/>
  <c r="E16189" i="1"/>
  <c r="E17561" i="1"/>
  <c r="E15568" i="1"/>
  <c r="E8399" i="1"/>
  <c r="E17485" i="1"/>
  <c r="E17154" i="1"/>
  <c r="E3433" i="1"/>
  <c r="E1530" i="1"/>
  <c r="E1320" i="1"/>
  <c r="E1401" i="1"/>
  <c r="E7429" i="1"/>
  <c r="E2267" i="1"/>
  <c r="E513" i="1"/>
  <c r="E839" i="1"/>
  <c r="E277" i="1"/>
  <c r="E6673" i="1"/>
  <c r="E1384" i="1"/>
  <c r="E3753" i="1"/>
  <c r="E4156" i="1"/>
  <c r="E1053" i="1"/>
  <c r="E3289" i="1"/>
  <c r="E16307" i="1"/>
  <c r="E4051" i="1"/>
  <c r="E2386" i="1"/>
  <c r="E9460" i="1"/>
  <c r="E8776" i="1"/>
  <c r="E8441" i="1"/>
  <c r="E5067" i="1"/>
  <c r="E10250" i="1"/>
  <c r="E2907" i="1"/>
  <c r="E1584" i="1"/>
  <c r="E4092" i="1"/>
  <c r="E4613" i="1"/>
  <c r="E6625" i="1"/>
  <c r="E3926" i="1"/>
  <c r="E5589" i="1"/>
  <c r="E4639" i="1"/>
  <c r="E1846" i="1"/>
  <c r="E13606" i="1"/>
  <c r="E14015" i="1"/>
  <c r="E17028" i="1"/>
  <c r="E4652" i="1"/>
  <c r="E3898" i="1"/>
  <c r="E9789" i="1"/>
  <c r="E10841" i="1"/>
  <c r="E1081" i="1"/>
  <c r="E7118" i="1"/>
  <c r="E17597" i="1"/>
  <c r="E8274" i="1"/>
  <c r="E6454" i="1"/>
  <c r="E11176" i="1"/>
  <c r="E4556" i="1"/>
  <c r="E198" i="1"/>
  <c r="E7707" i="1"/>
  <c r="E5970" i="1"/>
  <c r="E162" i="1"/>
  <c r="E5231" i="1"/>
  <c r="E5195" i="1"/>
  <c r="E4382" i="1"/>
  <c r="E5779" i="1"/>
  <c r="E5984" i="1"/>
  <c r="E147" i="1"/>
  <c r="E2154" i="1"/>
  <c r="E5627" i="1"/>
  <c r="E15856" i="1"/>
  <c r="E4859" i="1"/>
  <c r="E12040" i="1"/>
  <c r="E14581" i="1"/>
  <c r="E17274" i="1"/>
  <c r="E8654" i="1"/>
  <c r="E243" i="1"/>
  <c r="E14921" i="1"/>
  <c r="E3305" i="1"/>
  <c r="E7453" i="1"/>
  <c r="E8428" i="1"/>
  <c r="E4006" i="1"/>
  <c r="E14665" i="1"/>
  <c r="E9349" i="1"/>
  <c r="E4602" i="1"/>
  <c r="E741" i="1"/>
  <c r="E2085" i="1"/>
  <c r="E636" i="1"/>
  <c r="E13471" i="1"/>
  <c r="E7860" i="1"/>
  <c r="E8447" i="1"/>
  <c r="E10829" i="1"/>
  <c r="E12647" i="1"/>
  <c r="E17299" i="1"/>
  <c r="E5451" i="1"/>
  <c r="E8425" i="1"/>
  <c r="E17350" i="1"/>
  <c r="E9270" i="1"/>
  <c r="E16737" i="1"/>
  <c r="E2980" i="1"/>
  <c r="E16374" i="1"/>
  <c r="E15448" i="1"/>
  <c r="E3313" i="1"/>
  <c r="E9058" i="1"/>
  <c r="E13515" i="1"/>
  <c r="E14680" i="1"/>
  <c r="E10884" i="1"/>
  <c r="E15521" i="1"/>
  <c r="E12278" i="1"/>
  <c r="E16615" i="1"/>
  <c r="E14205" i="1"/>
  <c r="E13699" i="1"/>
  <c r="E8203" i="1"/>
  <c r="E16195" i="1"/>
  <c r="E15956" i="1"/>
  <c r="E17764" i="1"/>
  <c r="E17719" i="1"/>
  <c r="E12906" i="1"/>
  <c r="E16822" i="1"/>
  <c r="E17798" i="1"/>
  <c r="E9180" i="1"/>
  <c r="E17389" i="1"/>
  <c r="E10749" i="1"/>
  <c r="E12357" i="1"/>
  <c r="E17886" i="1"/>
  <c r="E17098" i="1"/>
  <c r="E13072" i="1"/>
  <c r="E5396" i="1"/>
  <c r="E9328" i="1"/>
  <c r="E11235" i="1"/>
  <c r="E17189" i="1"/>
  <c r="E17833" i="1"/>
  <c r="E13648" i="1"/>
  <c r="E17288" i="1"/>
  <c r="E17156" i="1"/>
  <c r="E14540" i="1"/>
  <c r="E17187" i="1"/>
  <c r="E17903" i="1"/>
  <c r="E6122" i="1"/>
  <c r="E16526" i="1"/>
  <c r="E16456" i="1"/>
  <c r="E5180" i="1"/>
  <c r="E16832" i="1"/>
  <c r="E6972" i="1"/>
  <c r="E15210" i="1"/>
  <c r="E2444" i="1"/>
  <c r="E17621" i="1"/>
  <c r="E8985" i="1"/>
  <c r="E17674" i="1"/>
  <c r="E17677" i="1"/>
  <c r="E17556" i="1"/>
  <c r="E14883" i="1"/>
  <c r="E16903" i="1"/>
  <c r="E17747" i="1"/>
  <c r="E7309" i="1"/>
  <c r="E14603" i="1"/>
  <c r="E15165" i="1"/>
  <c r="E17767" i="1"/>
  <c r="E15268" i="1"/>
  <c r="E6777" i="1"/>
  <c r="E11334" i="1"/>
  <c r="E11025" i="1"/>
  <c r="E4667" i="1"/>
  <c r="E12577" i="1"/>
  <c r="E3892" i="1"/>
  <c r="E10641" i="1"/>
  <c r="E6000" i="1"/>
  <c r="E11228" i="1"/>
  <c r="E4672" i="1"/>
  <c r="E13550" i="1"/>
  <c r="E1694" i="1"/>
  <c r="E6246" i="1"/>
  <c r="E727" i="1"/>
  <c r="E11276" i="1"/>
  <c r="E2527" i="1"/>
  <c r="E12492" i="1"/>
  <c r="E414" i="1"/>
  <c r="E7749" i="1"/>
  <c r="E9418" i="1"/>
  <c r="E6342" i="1"/>
  <c r="E465" i="1"/>
  <c r="E9129" i="1"/>
  <c r="E5914" i="1"/>
  <c r="E16642" i="1"/>
  <c r="E4406" i="1"/>
  <c r="E8658" i="1"/>
  <c r="E14151" i="1"/>
  <c r="E13165" i="1"/>
  <c r="E3920" i="1"/>
  <c r="E2903" i="1"/>
  <c r="E11122" i="1"/>
  <c r="E2098" i="1"/>
  <c r="E12944" i="1"/>
  <c r="E11484" i="1"/>
  <c r="E602" i="1"/>
  <c r="E2350" i="1"/>
  <c r="E2349" i="1"/>
  <c r="E2615" i="1"/>
  <c r="E5943" i="1"/>
  <c r="E3795" i="1"/>
  <c r="E10457" i="1"/>
  <c r="E2404" i="1"/>
  <c r="E6193" i="1"/>
  <c r="E13524" i="1"/>
  <c r="E7200" i="1"/>
  <c r="E15838" i="1"/>
  <c r="E4555" i="1"/>
  <c r="E4633" i="1"/>
  <c r="E9462" i="1"/>
  <c r="E1507" i="1"/>
  <c r="E7673" i="1"/>
  <c r="E8870" i="1"/>
  <c r="E6806" i="1"/>
  <c r="E6291" i="1"/>
  <c r="E9615" i="1"/>
  <c r="E15247" i="1"/>
  <c r="E202" i="1"/>
  <c r="E11960" i="1"/>
  <c r="E14466" i="1"/>
  <c r="E5154" i="1"/>
  <c r="E2789" i="1"/>
  <c r="E5787" i="1"/>
  <c r="E11088" i="1"/>
  <c r="E6411" i="1"/>
  <c r="E16290" i="1"/>
  <c r="E16279" i="1"/>
  <c r="E1753" i="1"/>
  <c r="E13650" i="1"/>
  <c r="E1845" i="1"/>
  <c r="E13098" i="1"/>
  <c r="E12918" i="1"/>
  <c r="E8245" i="1"/>
  <c r="E12838" i="1"/>
  <c r="E2854" i="1"/>
  <c r="E8632" i="1"/>
  <c r="E15607" i="1"/>
  <c r="E13338" i="1"/>
  <c r="E9850" i="1"/>
  <c r="E16029" i="1"/>
  <c r="E10669" i="1"/>
  <c r="E17586" i="1"/>
  <c r="E14664" i="1"/>
  <c r="E15217" i="1"/>
  <c r="E17551" i="1"/>
  <c r="E12104" i="1"/>
  <c r="E15693" i="1"/>
  <c r="E6925" i="1"/>
  <c r="E9355" i="1"/>
  <c r="E8777" i="1"/>
  <c r="E9457" i="1"/>
  <c r="E15181" i="1"/>
  <c r="E12566" i="1"/>
  <c r="E12527" i="1"/>
  <c r="E13130" i="1"/>
  <c r="E16559" i="1"/>
  <c r="E9241" i="1"/>
  <c r="E8849" i="1"/>
  <c r="E6815" i="1"/>
  <c r="E16512" i="1"/>
  <c r="E4636" i="1"/>
  <c r="E11185" i="1"/>
  <c r="E17781" i="1"/>
  <c r="E15945" i="1"/>
  <c r="E17340" i="1"/>
  <c r="E12826" i="1"/>
  <c r="E16745" i="1"/>
  <c r="E4356" i="1"/>
  <c r="E12803" i="1"/>
  <c r="E17663" i="1"/>
  <c r="E11549" i="1"/>
  <c r="E16126" i="1"/>
  <c r="E5431" i="1"/>
  <c r="E14005" i="1"/>
  <c r="E4466" i="1"/>
  <c r="E7314" i="1"/>
  <c r="E17306" i="1"/>
  <c r="E14529" i="1"/>
  <c r="E6672" i="1"/>
  <c r="E11776" i="1"/>
  <c r="E17376" i="1"/>
  <c r="E15993" i="1"/>
  <c r="E14884" i="1"/>
  <c r="E10435" i="1"/>
  <c r="E15484" i="1"/>
  <c r="E2647" i="1"/>
  <c r="E13117" i="1"/>
  <c r="E9687" i="1"/>
  <c r="E3211" i="1"/>
  <c r="E16507" i="1"/>
  <c r="E16231" i="1"/>
  <c r="E4645" i="1"/>
  <c r="E7530" i="1"/>
  <c r="E8940" i="1"/>
  <c r="E13527" i="1"/>
  <c r="E16757" i="1"/>
  <c r="E16618" i="1"/>
  <c r="E15526" i="1"/>
  <c r="E15331" i="1"/>
  <c r="E11201" i="1"/>
  <c r="E13730" i="1"/>
  <c r="E17470" i="1"/>
  <c r="E16358" i="1"/>
  <c r="E7532" i="1"/>
  <c r="E14503" i="1"/>
  <c r="E9334" i="1"/>
  <c r="E3278" i="1"/>
  <c r="E16517" i="1"/>
  <c r="E16798" i="1"/>
  <c r="E17626" i="1"/>
  <c r="E16262" i="1"/>
  <c r="E9589" i="1"/>
  <c r="E16915" i="1"/>
  <c r="E14658" i="1"/>
  <c r="E6139" i="1"/>
  <c r="E4833" i="1"/>
  <c r="E5951" i="1"/>
  <c r="E1369" i="1"/>
  <c r="E3863" i="1"/>
  <c r="E3752" i="1"/>
  <c r="E3757" i="1"/>
  <c r="E8209" i="1"/>
  <c r="E701" i="1"/>
  <c r="E5465" i="1"/>
  <c r="E1209" i="1"/>
  <c r="E3543" i="1"/>
  <c r="E4349" i="1"/>
  <c r="E9965" i="1"/>
  <c r="E1602" i="1"/>
  <c r="E8652" i="1"/>
  <c r="E11200" i="1"/>
  <c r="E860" i="1"/>
  <c r="E1866" i="1"/>
  <c r="E7889" i="1"/>
  <c r="E8311" i="1"/>
  <c r="E2889" i="1"/>
  <c r="E4414" i="1"/>
  <c r="E4145" i="1"/>
  <c r="E1359" i="1"/>
  <c r="E5649" i="1"/>
  <c r="E6736" i="1"/>
  <c r="E4400" i="1"/>
  <c r="E3186" i="1"/>
  <c r="E5244" i="1"/>
  <c r="E8855" i="1"/>
  <c r="E14223" i="1"/>
  <c r="E14637" i="1"/>
  <c r="E3373" i="1"/>
  <c r="E4258" i="1"/>
  <c r="E4565" i="1"/>
  <c r="E8629" i="1"/>
  <c r="E2170" i="1"/>
  <c r="E14455" i="1"/>
  <c r="E3114" i="1"/>
  <c r="E7562" i="1"/>
  <c r="E2006" i="1"/>
  <c r="E14093" i="1"/>
  <c r="E9586" i="1"/>
  <c r="E11958" i="1"/>
  <c r="E11786" i="1"/>
  <c r="E15395" i="1"/>
  <c r="E6729" i="1"/>
  <c r="E9691" i="1"/>
  <c r="E5860" i="1"/>
  <c r="E6145" i="1"/>
  <c r="E8624" i="1"/>
  <c r="E5161" i="1"/>
  <c r="E9309" i="1"/>
  <c r="E14717" i="1"/>
  <c r="E7031" i="1"/>
  <c r="E958" i="1"/>
  <c r="E879" i="1"/>
  <c r="E5736" i="1"/>
  <c r="E17847" i="1"/>
  <c r="E2241" i="1"/>
  <c r="E3474" i="1"/>
  <c r="E8352" i="1"/>
  <c r="E17841" i="1"/>
  <c r="E1650" i="1"/>
  <c r="E1974" i="1"/>
  <c r="E13732" i="1"/>
  <c r="E6080" i="1"/>
  <c r="E557" i="1"/>
  <c r="E7060" i="1"/>
  <c r="E16852" i="1"/>
  <c r="E14134" i="1"/>
  <c r="E8876" i="1"/>
  <c r="E14978" i="1"/>
  <c r="E9293" i="1"/>
  <c r="E16714" i="1"/>
  <c r="E9382" i="1"/>
  <c r="E12208" i="1"/>
  <c r="E9726" i="1"/>
  <c r="E10872" i="1"/>
  <c r="E8730" i="1"/>
  <c r="E7438" i="1"/>
  <c r="E12636" i="1"/>
  <c r="E2539" i="1"/>
  <c r="E11575" i="1"/>
  <c r="E10807" i="1"/>
  <c r="E17080" i="1"/>
  <c r="E4297" i="1"/>
  <c r="E6279" i="1"/>
  <c r="E12269" i="1"/>
  <c r="E11280" i="1"/>
  <c r="E2254" i="1"/>
  <c r="E9217" i="1"/>
  <c r="E2304" i="1"/>
  <c r="E3026" i="1"/>
  <c r="E5683" i="1"/>
  <c r="E4389" i="1"/>
  <c r="E17468" i="1"/>
  <c r="E15574" i="1"/>
  <c r="E8078" i="1"/>
  <c r="E15798" i="1"/>
  <c r="E17778" i="1"/>
  <c r="E15082" i="1"/>
  <c r="E16654" i="1"/>
  <c r="E13284" i="1"/>
  <c r="E1983" i="1"/>
  <c r="E17213" i="1"/>
  <c r="E13819" i="1"/>
  <c r="E13150" i="1"/>
  <c r="E17928" i="1"/>
  <c r="E17865" i="1"/>
  <c r="E15036" i="1"/>
  <c r="E16320" i="1"/>
  <c r="E17133" i="1"/>
  <c r="E17492" i="1"/>
  <c r="E17467" i="1"/>
  <c r="E5509" i="1"/>
  <c r="E17610" i="1"/>
  <c r="E17240" i="1"/>
  <c r="E11216" i="1"/>
  <c r="E17949" i="1"/>
  <c r="E13481" i="1"/>
  <c r="E15930" i="1"/>
  <c r="E14828" i="1"/>
  <c r="E17902" i="1"/>
  <c r="E17643" i="1"/>
  <c r="E15392" i="1"/>
  <c r="E6266" i="1"/>
  <c r="E17384" i="1"/>
  <c r="E8355" i="1"/>
  <c r="E8520" i="1"/>
  <c r="E9724" i="1"/>
  <c r="E12374" i="1"/>
  <c r="E16380" i="1"/>
  <c r="E17388" i="1"/>
  <c r="E16551" i="1"/>
  <c r="E17377" i="1"/>
  <c r="E14023" i="1"/>
  <c r="E52727" i="1"/>
  <c r="E52896" i="1"/>
  <c r="E52765" i="1"/>
  <c r="E52982" i="1"/>
  <c r="E53278" i="1"/>
  <c r="E53144" i="1"/>
  <c r="E53038" i="1"/>
  <c r="E53274" i="1"/>
  <c r="E53348" i="1"/>
  <c r="E53356" i="1"/>
  <c r="E52621" i="1"/>
  <c r="E52579" i="1"/>
  <c r="E52684" i="1"/>
  <c r="E52649" i="1"/>
  <c r="E52926" i="1"/>
  <c r="E52965" i="1"/>
  <c r="E52819" i="1"/>
  <c r="E52835" i="1"/>
  <c r="E52793" i="1"/>
  <c r="E52886" i="1"/>
  <c r="E53106" i="1"/>
  <c r="E52880" i="1"/>
  <c r="E52995" i="1"/>
  <c r="E52846" i="1"/>
  <c r="E52599" i="1"/>
  <c r="E52665" i="1"/>
  <c r="E53276" i="1"/>
  <c r="E53165" i="1"/>
  <c r="E52863" i="1"/>
  <c r="E52865" i="1"/>
  <c r="E52946" i="1"/>
  <c r="E53043" i="1"/>
  <c r="E53288" i="1"/>
  <c r="E53133" i="1"/>
  <c r="E53014" i="1"/>
  <c r="E52915" i="1"/>
  <c r="E53212" i="1"/>
  <c r="E53287" i="1"/>
  <c r="E53258" i="1"/>
  <c r="E53284" i="1"/>
  <c r="E53015" i="1"/>
  <c r="E53255" i="1"/>
  <c r="E53334" i="1"/>
  <c r="E53177" i="1"/>
  <c r="E53221" i="1"/>
  <c r="E52954" i="1"/>
  <c r="E52797" i="1"/>
  <c r="E52782" i="1"/>
  <c r="E52610" i="1"/>
  <c r="E52619" i="1"/>
  <c r="E52785" i="1"/>
  <c r="E52920" i="1"/>
  <c r="E52907" i="1"/>
  <c r="E52661" i="1"/>
  <c r="E53203" i="1"/>
  <c r="E53065" i="1"/>
  <c r="E52737" i="1"/>
  <c r="E53056" i="1"/>
  <c r="E53280" i="1"/>
  <c r="E52985" i="1"/>
  <c r="E52704" i="1"/>
  <c r="E52769" i="1"/>
  <c r="E52790" i="1"/>
  <c r="E52760" i="1"/>
  <c r="E52752" i="1"/>
  <c r="E52714" i="1"/>
  <c r="E52978" i="1"/>
  <c r="E53060" i="1"/>
  <c r="E52708" i="1"/>
  <c r="E53148" i="1"/>
  <c r="E52991" i="1"/>
  <c r="E52689" i="1"/>
  <c r="E52977" i="1"/>
  <c r="E53264" i="1"/>
  <c r="E53087" i="1"/>
  <c r="E53229" i="1"/>
  <c r="E52802" i="1"/>
  <c r="E53099" i="1"/>
  <c r="E53176" i="1"/>
  <c r="E53055" i="1"/>
  <c r="E52837" i="1"/>
  <c r="E53311" i="1"/>
  <c r="E52721" i="1"/>
  <c r="E52716" i="1"/>
  <c r="E53091" i="1"/>
  <c r="E53163" i="1"/>
  <c r="E52959" i="1"/>
  <c r="E52591" i="1"/>
  <c r="E52586" i="1"/>
  <c r="E53103" i="1"/>
  <c r="E53162" i="1"/>
  <c r="E53113" i="1"/>
  <c r="E53052" i="1"/>
  <c r="E53111" i="1"/>
  <c r="E53304" i="1"/>
  <c r="E53124" i="1"/>
  <c r="E52557" i="1"/>
  <c r="E53143" i="1"/>
  <c r="E53241" i="1"/>
  <c r="E53358" i="1"/>
  <c r="E53036" i="1"/>
  <c r="E52635" i="1"/>
  <c r="E52626" i="1"/>
  <c r="E52824" i="1"/>
  <c r="E52558" i="1"/>
  <c r="E52753" i="1"/>
  <c r="E52916" i="1"/>
  <c r="E52594" i="1"/>
  <c r="E52830" i="1"/>
  <c r="E52848" i="1"/>
  <c r="E52731" i="1"/>
  <c r="E52783" i="1"/>
  <c r="E52624" i="1"/>
  <c r="E53149" i="1"/>
  <c r="E52904" i="1"/>
  <c r="E52993" i="1"/>
  <c r="E52961" i="1"/>
  <c r="E53312" i="1"/>
  <c r="E52575" i="1"/>
  <c r="E53047" i="1"/>
  <c r="E53191" i="1"/>
  <c r="E52932" i="1"/>
  <c r="E52780" i="1"/>
  <c r="E53039" i="1"/>
  <c r="E52825" i="1"/>
  <c r="E53330" i="1"/>
  <c r="E53223" i="1"/>
  <c r="E53031" i="1"/>
  <c r="E52941" i="1"/>
  <c r="E53338" i="1"/>
  <c r="E52663" i="1"/>
  <c r="E52692" i="1"/>
  <c r="E52936" i="1"/>
  <c r="E52858" i="1"/>
  <c r="E52650" i="1"/>
  <c r="E53123" i="1"/>
  <c r="E52715" i="1"/>
  <c r="E53170" i="1"/>
  <c r="E53210" i="1"/>
  <c r="E52869" i="1"/>
  <c r="E52889" i="1"/>
  <c r="E52693" i="1"/>
  <c r="E52566" i="1"/>
  <c r="E52574" i="1"/>
  <c r="E52877" i="1"/>
  <c r="E53009" i="1"/>
  <c r="E52873" i="1"/>
  <c r="E53308" i="1"/>
  <c r="E53243" i="1"/>
  <c r="E53227" i="1"/>
  <c r="E53275" i="1"/>
  <c r="E53000" i="1"/>
  <c r="E53215" i="1"/>
  <c r="E53263" i="1"/>
  <c r="E52862" i="1"/>
  <c r="E52771" i="1"/>
  <c r="E52945" i="1"/>
  <c r="E52853" i="1"/>
  <c r="E52674" i="1"/>
  <c r="E52562" i="1"/>
  <c r="E52884" i="1"/>
  <c r="E52718" i="1"/>
  <c r="E53158" i="1"/>
  <c r="E52935" i="1"/>
  <c r="E52688" i="1"/>
  <c r="E53248" i="1"/>
  <c r="E53175" i="1"/>
  <c r="E52829" i="1"/>
  <c r="E52832" i="1"/>
  <c r="E52894" i="1"/>
  <c r="E53256" i="1"/>
  <c r="E52917" i="1"/>
  <c r="E53058" i="1"/>
  <c r="E53249" i="1"/>
  <c r="E52736" i="1"/>
  <c r="E53216" i="1"/>
  <c r="E53179" i="1"/>
  <c r="E53003" i="1"/>
  <c r="E53365" i="1"/>
  <c r="E53168" i="1"/>
  <c r="E53199" i="1"/>
  <c r="E53128" i="1"/>
  <c r="E53357" i="1"/>
  <c r="E53265" i="1"/>
  <c r="E52986" i="1"/>
  <c r="E53306" i="1"/>
  <c r="E52845" i="1"/>
  <c r="E52879" i="1"/>
  <c r="E52939" i="1"/>
  <c r="E52924" i="1"/>
  <c r="E52875" i="1"/>
  <c r="E52859" i="1"/>
  <c r="E53213" i="1"/>
  <c r="E53129" i="1"/>
  <c r="E52857" i="1"/>
  <c r="E53007" i="1"/>
  <c r="E53017" i="1"/>
  <c r="E53296" i="1"/>
  <c r="E52934" i="1"/>
  <c r="E52757" i="1"/>
  <c r="E53309" i="1"/>
  <c r="E52671" i="1"/>
  <c r="E53076" i="1"/>
  <c r="E53295" i="1"/>
  <c r="E52613" i="1"/>
  <c r="E52657" i="1"/>
  <c r="E52826" i="1"/>
  <c r="E52749" i="1"/>
  <c r="E52772" i="1"/>
  <c r="E52839" i="1"/>
  <c r="E52928" i="1"/>
  <c r="E52796" i="1"/>
  <c r="E52841" i="1"/>
  <c r="E52860" i="1"/>
  <c r="E53046" i="1"/>
  <c r="E53310" i="1"/>
  <c r="E53157" i="1"/>
  <c r="E53327" i="1"/>
  <c r="E53167" i="1"/>
  <c r="E52876" i="1"/>
  <c r="E53159" i="1"/>
  <c r="E52823" i="1"/>
  <c r="E52996" i="1"/>
  <c r="E52820" i="1"/>
  <c r="E53155" i="1"/>
  <c r="E53172" i="1"/>
  <c r="E53282" i="1"/>
  <c r="E51728" i="1"/>
  <c r="E51762" i="1"/>
  <c r="E51665" i="1"/>
  <c r="E51700" i="1"/>
  <c r="E51625" i="1"/>
  <c r="E51526" i="1"/>
  <c r="E51929" i="1"/>
  <c r="E51663" i="1"/>
  <c r="E51637" i="1"/>
  <c r="E52129" i="1"/>
  <c r="E52385" i="1"/>
  <c r="E52413" i="1"/>
  <c r="E52281" i="1"/>
  <c r="E52240" i="1"/>
  <c r="E52406" i="1"/>
  <c r="E52469" i="1"/>
  <c r="E52398" i="1"/>
  <c r="E52515" i="1"/>
  <c r="E52501" i="1"/>
  <c r="E52188" i="1"/>
  <c r="E52457" i="1"/>
  <c r="E52423" i="1"/>
  <c r="E52325" i="1"/>
  <c r="E52386" i="1"/>
  <c r="E51524" i="1"/>
  <c r="E51580" i="1"/>
  <c r="E51646" i="1"/>
  <c r="E51594" i="1"/>
  <c r="E51491" i="1"/>
  <c r="E51634" i="1"/>
  <c r="E52014" i="1"/>
  <c r="E51585" i="1"/>
  <c r="E51770" i="1"/>
  <c r="E52339" i="1"/>
  <c r="E51549" i="1"/>
  <c r="E51577" i="1"/>
  <c r="E52099" i="1"/>
  <c r="E52483" i="1"/>
  <c r="E52120" i="1"/>
  <c r="E52360" i="1"/>
  <c r="E51844" i="1"/>
  <c r="E51630" i="1"/>
  <c r="E52297" i="1"/>
  <c r="E51792" i="1"/>
  <c r="E52349" i="1"/>
  <c r="E52137" i="1"/>
  <c r="E52355" i="1"/>
  <c r="E52274" i="1"/>
  <c r="E52224" i="1"/>
  <c r="E52471" i="1"/>
  <c r="E52115" i="1"/>
  <c r="E52118" i="1"/>
  <c r="E52027" i="1"/>
  <c r="E52239" i="1"/>
  <c r="E51832" i="1"/>
  <c r="E52253" i="1"/>
  <c r="E52534" i="1"/>
  <c r="E52520" i="1"/>
  <c r="E51977" i="1"/>
  <c r="E51995" i="1"/>
  <c r="E52327" i="1"/>
  <c r="E52255" i="1"/>
  <c r="E52160" i="1"/>
  <c r="E51779" i="1"/>
  <c r="E51517" i="1"/>
  <c r="E51708" i="1"/>
  <c r="E51775" i="1"/>
  <c r="E51944" i="1"/>
  <c r="E51603" i="1"/>
  <c r="E51652" i="1"/>
  <c r="E52030" i="1"/>
  <c r="E51988" i="1"/>
  <c r="E52038" i="1"/>
  <c r="E52155" i="1"/>
  <c r="E51667" i="1"/>
  <c r="E51892" i="1"/>
  <c r="E52458" i="1"/>
  <c r="E52332" i="1"/>
  <c r="E52418" i="1"/>
  <c r="E52459" i="1"/>
  <c r="E51695" i="1"/>
  <c r="E51920" i="1"/>
  <c r="E52500" i="1"/>
  <c r="E52135" i="1"/>
  <c r="E52526" i="1"/>
  <c r="E52438" i="1"/>
  <c r="E51808" i="1"/>
  <c r="E51547" i="1"/>
  <c r="E51607" i="1"/>
  <c r="E51548" i="1"/>
  <c r="E51539" i="1"/>
  <c r="E51570" i="1"/>
  <c r="E51722" i="1"/>
  <c r="E51559" i="1"/>
  <c r="E51999" i="1"/>
  <c r="E51598" i="1"/>
  <c r="E51873" i="1"/>
  <c r="E52166" i="1"/>
  <c r="E51721" i="1"/>
  <c r="E51888" i="1"/>
  <c r="E51878" i="1"/>
  <c r="E51883" i="1"/>
  <c r="E51596" i="1"/>
  <c r="E52045" i="1"/>
  <c r="E51687" i="1"/>
  <c r="E52138" i="1"/>
  <c r="E52365" i="1"/>
  <c r="E52481" i="1"/>
  <c r="E52247" i="1"/>
  <c r="E52147" i="1"/>
  <c r="E52449" i="1"/>
  <c r="E52260" i="1"/>
  <c r="E52465" i="1"/>
  <c r="E52490" i="1"/>
  <c r="E51936" i="1"/>
  <c r="E52509" i="1"/>
  <c r="E52523" i="1"/>
  <c r="E52159" i="1"/>
  <c r="E52096" i="1"/>
  <c r="E52337" i="1"/>
  <c r="E52026" i="1"/>
  <c r="E52269" i="1"/>
  <c r="E51887" i="1"/>
  <c r="E52238" i="1"/>
  <c r="E52429" i="1"/>
  <c r="E51582" i="1"/>
  <c r="E51806" i="1"/>
  <c r="E52021" i="1"/>
  <c r="E52089" i="1"/>
  <c r="E51516" i="1"/>
  <c r="E51736" i="1"/>
  <c r="E51941" i="1"/>
  <c r="E51713" i="1"/>
  <c r="E52152" i="1"/>
  <c r="E51853" i="1"/>
  <c r="E52085" i="1"/>
  <c r="E52048" i="1"/>
  <c r="E52321" i="1"/>
  <c r="E52351" i="1"/>
  <c r="E52272" i="1"/>
  <c r="E52495" i="1"/>
  <c r="E52359" i="1"/>
  <c r="E52443" i="1"/>
  <c r="E52461" i="1"/>
  <c r="E52462" i="1"/>
  <c r="E52467" i="1"/>
  <c r="E51635" i="1"/>
  <c r="E51836" i="1"/>
  <c r="E51765" i="1"/>
  <c r="E52069" i="1"/>
  <c r="E52001" i="1"/>
  <c r="E52393" i="1"/>
  <c r="E52154" i="1"/>
  <c r="E52082" i="1"/>
  <c r="E51568" i="1"/>
  <c r="E51851" i="1"/>
  <c r="E51597" i="1"/>
  <c r="E51488" i="1"/>
  <c r="E51647" i="1"/>
  <c r="E52148" i="1"/>
  <c r="E51670" i="1"/>
  <c r="E51571" i="1"/>
  <c r="E51747" i="1"/>
  <c r="E52083" i="1"/>
  <c r="E52097" i="1"/>
  <c r="E52248" i="1"/>
  <c r="E52084" i="1"/>
  <c r="E52434" i="1"/>
  <c r="E51998" i="1"/>
  <c r="E51993" i="1"/>
  <c r="E52314" i="1"/>
  <c r="E52408" i="1"/>
  <c r="E52050" i="1"/>
  <c r="E52522" i="1"/>
  <c r="E52046" i="1"/>
  <c r="E52381" i="1"/>
  <c r="E51985" i="1"/>
  <c r="E52236" i="1"/>
  <c r="E52226" i="1"/>
  <c r="E52382" i="1"/>
  <c r="E51676" i="1"/>
  <c r="E51505" i="1"/>
  <c r="E51958" i="1"/>
  <c r="E51540" i="1"/>
  <c r="E51930" i="1"/>
  <c r="E52042" i="1"/>
  <c r="E51649" i="1"/>
  <c r="E52284" i="1"/>
  <c r="E51794" i="1"/>
  <c r="E51915" i="1"/>
  <c r="E51610" i="1"/>
  <c r="E52100" i="1"/>
  <c r="E52475" i="1"/>
  <c r="E52482" i="1"/>
  <c r="E52227" i="1"/>
  <c r="E52411" i="1"/>
  <c r="E52492" i="1"/>
  <c r="E51537" i="1"/>
  <c r="E52125" i="1"/>
  <c r="E52208" i="1"/>
  <c r="E52514" i="1"/>
  <c r="E52252" i="1"/>
  <c r="E51729" i="1"/>
  <c r="E51614" i="1"/>
  <c r="E51697" i="1"/>
  <c r="E51575" i="1"/>
  <c r="E51529" i="1"/>
  <c r="E52006" i="1"/>
  <c r="E52308" i="1"/>
  <c r="E52336" i="1"/>
  <c r="E51849" i="1"/>
  <c r="E51712" i="1"/>
  <c r="E52280" i="1"/>
  <c r="E51746" i="1"/>
  <c r="E52013" i="1"/>
  <c r="E52194" i="1"/>
  <c r="E52511" i="1"/>
  <c r="E52197" i="1"/>
  <c r="E52259" i="1"/>
  <c r="E52175" i="1"/>
  <c r="E52286" i="1"/>
  <c r="E52012" i="1"/>
  <c r="E52499" i="1"/>
  <c r="E51831" i="1"/>
  <c r="E52056" i="1"/>
  <c r="E52454" i="1"/>
  <c r="E51804" i="1"/>
  <c r="E52283" i="1"/>
  <c r="E51629" i="1"/>
  <c r="E51972" i="1"/>
  <c r="E52363" i="1"/>
  <c r="E52477" i="1"/>
  <c r="E52451" i="1"/>
  <c r="E51748" i="1"/>
  <c r="E51787" i="1"/>
  <c r="E51648" i="1"/>
  <c r="E51738" i="1"/>
  <c r="E51558" i="1"/>
  <c r="E51555" i="1"/>
  <c r="E52010" i="1"/>
  <c r="E51818" i="1"/>
  <c r="E51896" i="1"/>
  <c r="E51553" i="1"/>
  <c r="E52172" i="1"/>
  <c r="E52396" i="1"/>
  <c r="E52078" i="1"/>
  <c r="E52181" i="1"/>
  <c r="E52315" i="1"/>
  <c r="E52145" i="1"/>
  <c r="E52049" i="1"/>
  <c r="E52098" i="1"/>
  <c r="E52151" i="1"/>
  <c r="E52513" i="1"/>
  <c r="E51538" i="1"/>
  <c r="E51569" i="1"/>
  <c r="E51758" i="1"/>
  <c r="E51660" i="1"/>
  <c r="E51699" i="1"/>
  <c r="E51767" i="1"/>
  <c r="E51782" i="1"/>
  <c r="E51751" i="1"/>
  <c r="E51753" i="1"/>
  <c r="E51579" i="1"/>
  <c r="E52018" i="1"/>
  <c r="E52213" i="1"/>
  <c r="E51711" i="1"/>
  <c r="E52047" i="1"/>
  <c r="E51965" i="1"/>
  <c r="E52275" i="1"/>
  <c r="E51588" i="1"/>
  <c r="E52263" i="1"/>
  <c r="E52460" i="1"/>
  <c r="E52480" i="1"/>
  <c r="E52241" i="1"/>
  <c r="E51881" i="1"/>
  <c r="E52426" i="1"/>
  <c r="E52025" i="1"/>
  <c r="E52518" i="1"/>
  <c r="E52455" i="1"/>
  <c r="E52441" i="1"/>
  <c r="E52189" i="1"/>
  <c r="E51903" i="1"/>
  <c r="E50666" i="1"/>
  <c r="E50411" i="1"/>
  <c r="E50548" i="1"/>
  <c r="E50764" i="1"/>
  <c r="E51054" i="1"/>
  <c r="E50676" i="1"/>
  <c r="E50742" i="1"/>
  <c r="E50813" i="1"/>
  <c r="E50944" i="1"/>
  <c r="E50397" i="1"/>
  <c r="E51170" i="1"/>
  <c r="E51415" i="1"/>
  <c r="E50508" i="1"/>
  <c r="E51073" i="1"/>
  <c r="E51220" i="1"/>
  <c r="E51377" i="1"/>
  <c r="E51071" i="1"/>
  <c r="E50785" i="1"/>
  <c r="E51422" i="1"/>
  <c r="E50690" i="1"/>
  <c r="E51277" i="1"/>
  <c r="E51335" i="1"/>
  <c r="E51229" i="1"/>
  <c r="E51179" i="1"/>
  <c r="E50547" i="1"/>
  <c r="E50585" i="1"/>
  <c r="E50395" i="1"/>
  <c r="E50453" i="1"/>
  <c r="E50410" i="1"/>
  <c r="E50923" i="1"/>
  <c r="E50732" i="1"/>
  <c r="E50628" i="1"/>
  <c r="E50895" i="1"/>
  <c r="E50929" i="1"/>
  <c r="E51201" i="1"/>
  <c r="E50648" i="1"/>
  <c r="E50817" i="1"/>
  <c r="E50402" i="1"/>
  <c r="E50665" i="1"/>
  <c r="E51310" i="1"/>
  <c r="E51255" i="1"/>
  <c r="E51181" i="1"/>
  <c r="E50921" i="1"/>
  <c r="E50774" i="1"/>
  <c r="E51214" i="1"/>
  <c r="E50877" i="1"/>
  <c r="E51242" i="1"/>
  <c r="E51390" i="1"/>
  <c r="E50717" i="1"/>
  <c r="E51053" i="1"/>
  <c r="E51239" i="1"/>
  <c r="E51225" i="1"/>
  <c r="E51352" i="1"/>
  <c r="E51427" i="1"/>
  <c r="E51432" i="1"/>
  <c r="E50695" i="1"/>
  <c r="E50510" i="1"/>
  <c r="E51191" i="1"/>
  <c r="E50553" i="1"/>
  <c r="E50955" i="1"/>
  <c r="E51088" i="1"/>
  <c r="E50988" i="1"/>
  <c r="E50418" i="1"/>
  <c r="E51199" i="1"/>
  <c r="E51346" i="1"/>
  <c r="E50725" i="1"/>
  <c r="E51308" i="1"/>
  <c r="E51293" i="1"/>
  <c r="E50696" i="1"/>
  <c r="E50563" i="1"/>
  <c r="E50603" i="1"/>
  <c r="E50711" i="1"/>
  <c r="E51112" i="1"/>
  <c r="E50753" i="1"/>
  <c r="E50837" i="1"/>
  <c r="E50461" i="1"/>
  <c r="E50948" i="1"/>
  <c r="E50871" i="1"/>
  <c r="E50408" i="1"/>
  <c r="E51161" i="1"/>
  <c r="E51051" i="1"/>
  <c r="E50963" i="1"/>
  <c r="E51333" i="1"/>
  <c r="E51081" i="1"/>
  <c r="E50756" i="1"/>
  <c r="E50627" i="1"/>
  <c r="E50864" i="1"/>
  <c r="E51404" i="1"/>
  <c r="E51155" i="1"/>
  <c r="E51221" i="1"/>
  <c r="E51394" i="1"/>
  <c r="E51171" i="1"/>
  <c r="E51256" i="1"/>
  <c r="E51194" i="1"/>
  <c r="E50576" i="1"/>
  <c r="E50386" i="1"/>
  <c r="E50780" i="1"/>
  <c r="E50838" i="1"/>
  <c r="E50733" i="1"/>
  <c r="E50750" i="1"/>
  <c r="E51014" i="1"/>
  <c r="E51249" i="1"/>
  <c r="E50962" i="1"/>
  <c r="E51267" i="1"/>
  <c r="E51038" i="1"/>
  <c r="E50458" i="1"/>
  <c r="E50529" i="1"/>
  <c r="E50465" i="1"/>
  <c r="E51380" i="1"/>
  <c r="E51166" i="1"/>
  <c r="E51343" i="1"/>
  <c r="E51361" i="1"/>
  <c r="E51025" i="1"/>
  <c r="E51272" i="1"/>
  <c r="E50845" i="1"/>
  <c r="E50971" i="1"/>
  <c r="E50423" i="1"/>
  <c r="E50401" i="1"/>
  <c r="E50739" i="1"/>
  <c r="E50545" i="1"/>
  <c r="E50489" i="1"/>
  <c r="E50527" i="1"/>
  <c r="E50590" i="1"/>
  <c r="E50869" i="1"/>
  <c r="E50809" i="1"/>
  <c r="E50587" i="1"/>
  <c r="E50507" i="1"/>
  <c r="E51116" i="1"/>
  <c r="E50672" i="1"/>
  <c r="E50393" i="1"/>
  <c r="E50779" i="1"/>
  <c r="E51247" i="1"/>
  <c r="E50479" i="1"/>
  <c r="E50532" i="1"/>
  <c r="E50686" i="1"/>
  <c r="E50536" i="1"/>
  <c r="E51453" i="1"/>
  <c r="E51045" i="1"/>
  <c r="E51109" i="1"/>
  <c r="E51457" i="1"/>
  <c r="E51359" i="1"/>
  <c r="E51417" i="1"/>
  <c r="E50947" i="1"/>
  <c r="E50783" i="1"/>
  <c r="E51196" i="1"/>
  <c r="E50456" i="1"/>
  <c r="E50631" i="1"/>
  <c r="E50937" i="1"/>
  <c r="E51245" i="1"/>
  <c r="E51036" i="1"/>
  <c r="E50441" i="1"/>
  <c r="E51232" i="1"/>
  <c r="E50555" i="1"/>
  <c r="E51447" i="1"/>
  <c r="E51248" i="1"/>
  <c r="E51283" i="1"/>
  <c r="E51418" i="1"/>
  <c r="E50525" i="1"/>
  <c r="E50578" i="1"/>
  <c r="E50477" i="1"/>
  <c r="E50876" i="1"/>
  <c r="E50675" i="1"/>
  <c r="E50839" i="1"/>
  <c r="E50645" i="1"/>
  <c r="E51372" i="1"/>
  <c r="E51110" i="1"/>
  <c r="E51410" i="1"/>
  <c r="E50961" i="1"/>
  <c r="E50552" i="1"/>
  <c r="E51395" i="1"/>
  <c r="E51069" i="1"/>
  <c r="E51223" i="1"/>
  <c r="E51252" i="1"/>
  <c r="E51424" i="1"/>
  <c r="E50390" i="1"/>
  <c r="E50540" i="1"/>
  <c r="E50730" i="1"/>
  <c r="E50692" i="1"/>
  <c r="E50531" i="1"/>
  <c r="E50437" i="1"/>
  <c r="E50591" i="1"/>
  <c r="E51187" i="1"/>
  <c r="E50840" i="1"/>
  <c r="E51043" i="1"/>
  <c r="E50891" i="1"/>
  <c r="E51021" i="1"/>
  <c r="E50511" i="1"/>
  <c r="E50615" i="1"/>
  <c r="E50814" i="1"/>
  <c r="E50745" i="1"/>
  <c r="E50744" i="1"/>
  <c r="E50832" i="1"/>
  <c r="E50883" i="1"/>
  <c r="E50930" i="1"/>
  <c r="E51407" i="1"/>
  <c r="E51430" i="1"/>
  <c r="E51253" i="1"/>
  <c r="E51131" i="1"/>
  <c r="E51356" i="1"/>
  <c r="E49499" i="1"/>
  <c r="E49679" i="1"/>
  <c r="E49795" i="1"/>
  <c r="E50141" i="1"/>
  <c r="E49999" i="1"/>
  <c r="E49663" i="1"/>
  <c r="E50059" i="1"/>
  <c r="E49885" i="1"/>
  <c r="E50103" i="1"/>
  <c r="E50261" i="1"/>
  <c r="E50210" i="1"/>
  <c r="E50383" i="1"/>
  <c r="E50349" i="1"/>
  <c r="E50208" i="1"/>
  <c r="E49753" i="1"/>
  <c r="E49599" i="1"/>
  <c r="E49755" i="1"/>
  <c r="E49842" i="1"/>
  <c r="E49512" i="1"/>
  <c r="E49659" i="1"/>
  <c r="E49836" i="1"/>
  <c r="E49806" i="1"/>
  <c r="E49634" i="1"/>
  <c r="E49873" i="1"/>
  <c r="E49641" i="1"/>
  <c r="E49626" i="1"/>
  <c r="E50204" i="1"/>
  <c r="E49912" i="1"/>
  <c r="E49613" i="1"/>
  <c r="E49829" i="1"/>
  <c r="E49952" i="1"/>
  <c r="E50322" i="1"/>
  <c r="E49584" i="1"/>
  <c r="E50149" i="1"/>
  <c r="E50283" i="1"/>
  <c r="E50064" i="1"/>
  <c r="E50379" i="1"/>
  <c r="E50312" i="1"/>
  <c r="E49849" i="1"/>
  <c r="E49915" i="1"/>
  <c r="E50259" i="1"/>
  <c r="E50201" i="1"/>
  <c r="E49938" i="1"/>
  <c r="E50296" i="1"/>
  <c r="E50199" i="1"/>
  <c r="E49903" i="1"/>
  <c r="E50003" i="1"/>
  <c r="E50074" i="1"/>
  <c r="E50078" i="1"/>
  <c r="E49740" i="1"/>
  <c r="E49828" i="1"/>
  <c r="E50321" i="1"/>
  <c r="E49521" i="1"/>
  <c r="E50053" i="1"/>
  <c r="E50111" i="1"/>
  <c r="E49630" i="1"/>
  <c r="E50344" i="1"/>
  <c r="E50017" i="1"/>
  <c r="E50251" i="1"/>
  <c r="E49986" i="1"/>
  <c r="E49750" i="1"/>
  <c r="E49539" i="1"/>
  <c r="E49994" i="1"/>
  <c r="E49610" i="1"/>
  <c r="E49561" i="1"/>
  <c r="E50090" i="1"/>
  <c r="E49646" i="1"/>
  <c r="E49827" i="1"/>
  <c r="E49623" i="1"/>
  <c r="E50145" i="1"/>
  <c r="E49776" i="1"/>
  <c r="E49969" i="1"/>
  <c r="E49980" i="1"/>
  <c r="E49713" i="1"/>
  <c r="E49895" i="1"/>
  <c r="E50102" i="1"/>
  <c r="E49813" i="1"/>
  <c r="E49805" i="1"/>
  <c r="E50314" i="1"/>
  <c r="E49841" i="1"/>
  <c r="E50265" i="1"/>
  <c r="E50249" i="1"/>
  <c r="E50260" i="1"/>
  <c r="E50073" i="1"/>
  <c r="E50289" i="1"/>
  <c r="E50211" i="1"/>
  <c r="E49703" i="1"/>
  <c r="E49767" i="1"/>
  <c r="E50323" i="1"/>
  <c r="E49858" i="1"/>
  <c r="E50358" i="1"/>
  <c r="E49614" i="1"/>
  <c r="E49916" i="1"/>
  <c r="E50160" i="1"/>
  <c r="E49532" i="1"/>
  <c r="E50299" i="1"/>
  <c r="E49960" i="1"/>
  <c r="E50034" i="1"/>
  <c r="E49905" i="1"/>
  <c r="E50250" i="1"/>
  <c r="E49515" i="1"/>
  <c r="E49511" i="1"/>
  <c r="E49796" i="1"/>
  <c r="E49705" i="1"/>
  <c r="E49856" i="1"/>
  <c r="E50000" i="1"/>
  <c r="E49954" i="1"/>
  <c r="E49959" i="1"/>
  <c r="E50081" i="1"/>
  <c r="E50096" i="1"/>
  <c r="E50161" i="1"/>
  <c r="E49948" i="1"/>
  <c r="E49605" i="1"/>
  <c r="E50057" i="1"/>
  <c r="E49698" i="1"/>
  <c r="E50153" i="1"/>
  <c r="E49509" i="1"/>
  <c r="E49524" i="1"/>
  <c r="E50095" i="1"/>
  <c r="E49808" i="1"/>
  <c r="E49632" i="1"/>
  <c r="E49690" i="1"/>
  <c r="E50115" i="1"/>
  <c r="E49597" i="1"/>
  <c r="E49900" i="1"/>
  <c r="E49577" i="1"/>
  <c r="E49738" i="1"/>
  <c r="E49670" i="1"/>
  <c r="E49820" i="1"/>
  <c r="E49637" i="1"/>
  <c r="E50091" i="1"/>
  <c r="E49729" i="1"/>
  <c r="E49604" i="1"/>
  <c r="E49760" i="1"/>
  <c r="E49783" i="1"/>
  <c r="E50037" i="1"/>
  <c r="E49902" i="1"/>
  <c r="E49803" i="1"/>
  <c r="E49722" i="1"/>
  <c r="E49896" i="1"/>
  <c r="E50284" i="1"/>
  <c r="E50297" i="1"/>
  <c r="E50270" i="1"/>
  <c r="E50374" i="1"/>
  <c r="E50197" i="1"/>
  <c r="E49749" i="1"/>
  <c r="E49644" i="1"/>
  <c r="E49768" i="1"/>
  <c r="E49608" i="1"/>
  <c r="E49612" i="1"/>
  <c r="E49559" i="1"/>
  <c r="E50273" i="1"/>
  <c r="E49852" i="1"/>
  <c r="E49908" i="1"/>
  <c r="E50123" i="1"/>
  <c r="E50029" i="1"/>
  <c r="E49926" i="1"/>
  <c r="E49568" i="1"/>
  <c r="E50023" i="1"/>
  <c r="E49642" i="1"/>
  <c r="E49734" i="1"/>
  <c r="E50051" i="1"/>
  <c r="E50101" i="1"/>
  <c r="E49671" i="1"/>
  <c r="E49668" i="1"/>
  <c r="E49792" i="1"/>
  <c r="E49575" i="1"/>
  <c r="E50331" i="1"/>
  <c r="E50046" i="1"/>
  <c r="E50116" i="1"/>
  <c r="E49704" i="1"/>
  <c r="E50316" i="1"/>
  <c r="E49669" i="1"/>
  <c r="E49816" i="1"/>
  <c r="E50327" i="1"/>
  <c r="E50212" i="1"/>
  <c r="E49918" i="1"/>
  <c r="E49758" i="1"/>
  <c r="E49662" i="1"/>
  <c r="E49772" i="1"/>
  <c r="E49765" i="1"/>
  <c r="E49497" i="1"/>
  <c r="E49748" i="1"/>
  <c r="E49782" i="1"/>
  <c r="E49855" i="1"/>
  <c r="E49531" i="1"/>
  <c r="E49981" i="1"/>
  <c r="E49571" i="1"/>
  <c r="E49592" i="1"/>
  <c r="E50038" i="1"/>
  <c r="E49555" i="1"/>
  <c r="E50206" i="1"/>
  <c r="E50130" i="1"/>
  <c r="E50224" i="1"/>
  <c r="E49745" i="1"/>
  <c r="E50203" i="1"/>
  <c r="E49871" i="1"/>
  <c r="E50192" i="1"/>
  <c r="E50325" i="1"/>
  <c r="E50031" i="1"/>
  <c r="E50119" i="1"/>
  <c r="E50179" i="1"/>
  <c r="E50254" i="1"/>
  <c r="E50048" i="1"/>
  <c r="E49709" i="1"/>
  <c r="E50133" i="1"/>
  <c r="E50356" i="1"/>
  <c r="E50233" i="1"/>
  <c r="E49875" i="1"/>
  <c r="E49633" i="1"/>
  <c r="E50170" i="1"/>
  <c r="E48106" i="1"/>
  <c r="E48081" i="1"/>
  <c r="E48174" i="1"/>
  <c r="E48630" i="1"/>
  <c r="E48291" i="1"/>
  <c r="E48457" i="1"/>
  <c r="E48811" i="1"/>
  <c r="E47773" i="1"/>
  <c r="E48414" i="1"/>
  <c r="E48254" i="1"/>
  <c r="E48563" i="1"/>
  <c r="E48681" i="1"/>
  <c r="E48781" i="1"/>
  <c r="E48838" i="1"/>
  <c r="E47734" i="1"/>
  <c r="E48739" i="1"/>
  <c r="E48595" i="1"/>
  <c r="E48938" i="1"/>
  <c r="E48891" i="1"/>
  <c r="E49223" i="1"/>
  <c r="E49309" i="1"/>
  <c r="E47969" i="1"/>
  <c r="E47807" i="1"/>
  <c r="E48023" i="1"/>
  <c r="E48195" i="1"/>
  <c r="E47949" i="1"/>
  <c r="E47771" i="1"/>
  <c r="E47726" i="1"/>
  <c r="E47778" i="1"/>
  <c r="E47899" i="1"/>
  <c r="E48249" i="1"/>
  <c r="E48400" i="1"/>
  <c r="E48765" i="1"/>
  <c r="E48070" i="1"/>
  <c r="E48381" i="1"/>
  <c r="E49167" i="1"/>
  <c r="E48899" i="1"/>
  <c r="E48164" i="1"/>
  <c r="E48354" i="1"/>
  <c r="E48551" i="1"/>
  <c r="E49113" i="1"/>
  <c r="E48407" i="1"/>
  <c r="E48373" i="1"/>
  <c r="E48708" i="1"/>
  <c r="E48848" i="1"/>
  <c r="E47802" i="1"/>
  <c r="E48793" i="1"/>
  <c r="E49207" i="1"/>
  <c r="E48421" i="1"/>
  <c r="E48757" i="1"/>
  <c r="E49185" i="1"/>
  <c r="E49176" i="1"/>
  <c r="E49166" i="1"/>
  <c r="E48776" i="1"/>
  <c r="E48849" i="1"/>
  <c r="E49290" i="1"/>
  <c r="E48957" i="1"/>
  <c r="E47784" i="1"/>
  <c r="E49136" i="1"/>
  <c r="E48003" i="1"/>
  <c r="E49205" i="1"/>
  <c r="E48531" i="1"/>
  <c r="E48401" i="1"/>
  <c r="E48221" i="1"/>
  <c r="E48492" i="1"/>
  <c r="E48855" i="1"/>
  <c r="E49020" i="1"/>
  <c r="E48799" i="1"/>
  <c r="E49072" i="1"/>
  <c r="E48628" i="1"/>
  <c r="E49244" i="1"/>
  <c r="E49127" i="1"/>
  <c r="E49229" i="1"/>
  <c r="E48745" i="1"/>
  <c r="E47944" i="1"/>
  <c r="E48453" i="1"/>
  <c r="E47970" i="1"/>
  <c r="E48593" i="1"/>
  <c r="E48098" i="1"/>
  <c r="E47989" i="1"/>
  <c r="E48365" i="1"/>
  <c r="E47991" i="1"/>
  <c r="E48099" i="1"/>
  <c r="E48269" i="1"/>
  <c r="E47929" i="1"/>
  <c r="E47828" i="1"/>
  <c r="E48534" i="1"/>
  <c r="E47827" i="1"/>
  <c r="E48177" i="1"/>
  <c r="E49106" i="1"/>
  <c r="E48283" i="1"/>
  <c r="E48206" i="1"/>
  <c r="E48218" i="1"/>
  <c r="E48459" i="1"/>
  <c r="E49260" i="1"/>
  <c r="E49058" i="1"/>
  <c r="E49081" i="1"/>
  <c r="E49199" i="1"/>
  <c r="E49386" i="1"/>
  <c r="E48970" i="1"/>
  <c r="E49431" i="1"/>
  <c r="E48828" i="1"/>
  <c r="E48464" i="1"/>
  <c r="E49305" i="1"/>
  <c r="E47870" i="1"/>
  <c r="E48113" i="1"/>
  <c r="E47759" i="1"/>
  <c r="E48642" i="1"/>
  <c r="E48188" i="1"/>
  <c r="E48893" i="1"/>
  <c r="E48836" i="1"/>
  <c r="E48569" i="1"/>
  <c r="E48244" i="1"/>
  <c r="E48886" i="1"/>
  <c r="E49040" i="1"/>
  <c r="E48513" i="1"/>
  <c r="E49256" i="1"/>
  <c r="E48069" i="1"/>
  <c r="E48653" i="1"/>
  <c r="E47903" i="1"/>
  <c r="E48129" i="1"/>
  <c r="E48088" i="1"/>
  <c r="E48119" i="1"/>
  <c r="E47790" i="1"/>
  <c r="E48313" i="1"/>
  <c r="E48327" i="1"/>
  <c r="E48138" i="1"/>
  <c r="E47915" i="1"/>
  <c r="E48337" i="1"/>
  <c r="E48699" i="1"/>
  <c r="E48547" i="1"/>
  <c r="E48062" i="1"/>
  <c r="E48248" i="1"/>
  <c r="E48589" i="1"/>
  <c r="E48197" i="1"/>
  <c r="E48372" i="1"/>
  <c r="E49059" i="1"/>
  <c r="E48873" i="1"/>
  <c r="E48607" i="1"/>
  <c r="E48528" i="1"/>
  <c r="E48170" i="1"/>
  <c r="E48738" i="1"/>
  <c r="E47836" i="1"/>
  <c r="E47875" i="1"/>
  <c r="E48192" i="1"/>
  <c r="E48427" i="1"/>
  <c r="E48662" i="1"/>
  <c r="E48236" i="1"/>
  <c r="E48829" i="1"/>
  <c r="E48504" i="1"/>
  <c r="E48605" i="1"/>
  <c r="E48590" i="1"/>
  <c r="E49011" i="1"/>
  <c r="E49320" i="1"/>
  <c r="E49065" i="1"/>
  <c r="E49115" i="1"/>
  <c r="E48958" i="1"/>
  <c r="E49219" i="1"/>
  <c r="E48160" i="1"/>
  <c r="E49438" i="1"/>
  <c r="E48025" i="1"/>
  <c r="E48520" i="1"/>
  <c r="E47744" i="1"/>
  <c r="E48112" i="1"/>
  <c r="E48441" i="1"/>
  <c r="E47963" i="1"/>
  <c r="E49311" i="1"/>
  <c r="E48612" i="1"/>
  <c r="E48937" i="1"/>
  <c r="E48722" i="1"/>
  <c r="E48824" i="1"/>
  <c r="E48093" i="1"/>
  <c r="E48550" i="1"/>
  <c r="E48796" i="1"/>
  <c r="E48869" i="1"/>
  <c r="E49351" i="1"/>
  <c r="E49088" i="1"/>
  <c r="E48596" i="1"/>
  <c r="E49240" i="1"/>
  <c r="E48999" i="1"/>
  <c r="E48853" i="1"/>
  <c r="E48575" i="1"/>
  <c r="E48924" i="1"/>
  <c r="E49170" i="1"/>
  <c r="E49338" i="1"/>
  <c r="E48889" i="1"/>
  <c r="E47863" i="1"/>
  <c r="E48033" i="1"/>
  <c r="E48447" i="1"/>
  <c r="E48390" i="1"/>
  <c r="E48672" i="1"/>
  <c r="E48260" i="1"/>
  <c r="E48731" i="1"/>
  <c r="E48194" i="1"/>
  <c r="E47932" i="1"/>
  <c r="E48634" i="1"/>
  <c r="E48913" i="1"/>
  <c r="E48807" i="1"/>
  <c r="E49308" i="1"/>
  <c r="E49326" i="1"/>
  <c r="E49278" i="1"/>
  <c r="E49298" i="1"/>
  <c r="E47974" i="1"/>
  <c r="E49091" i="1"/>
  <c r="E49291" i="1"/>
  <c r="E47731" i="1"/>
  <c r="E48063" i="1"/>
  <c r="E47739" i="1"/>
  <c r="E48380" i="1"/>
  <c r="E48409" i="1"/>
  <c r="E48026" i="1"/>
  <c r="E47831" i="1"/>
  <c r="E47737" i="1"/>
  <c r="E48004" i="1"/>
  <c r="E47995" i="1"/>
  <c r="E48684" i="1"/>
  <c r="E48378" i="1"/>
  <c r="E48834" i="1"/>
  <c r="E49118" i="1"/>
  <c r="E48535" i="1"/>
  <c r="E48669" i="1"/>
  <c r="E48900" i="1"/>
  <c r="E49134" i="1"/>
  <c r="E49086" i="1"/>
  <c r="E46371" i="1"/>
  <c r="E46430" i="1"/>
  <c r="E46524" i="1"/>
  <c r="E46984" i="1"/>
  <c r="E46672" i="1"/>
  <c r="E46701" i="1"/>
  <c r="E46847" i="1"/>
  <c r="E47574" i="1"/>
  <c r="E46841" i="1"/>
  <c r="E46911" i="1"/>
  <c r="E46617" i="1"/>
  <c r="E46814" i="1"/>
  <c r="E47651" i="1"/>
  <c r="E47670" i="1"/>
  <c r="E47207" i="1"/>
  <c r="E47612" i="1"/>
  <c r="E47378" i="1"/>
  <c r="E46260" i="1"/>
  <c r="E46171" i="1"/>
  <c r="E46556" i="1"/>
  <c r="E46405" i="1"/>
  <c r="E46084" i="1"/>
  <c r="E47582" i="1"/>
  <c r="E46222" i="1"/>
  <c r="E46219" i="1"/>
  <c r="E46959" i="1"/>
  <c r="E46299" i="1"/>
  <c r="E47300" i="1"/>
  <c r="E46568" i="1"/>
  <c r="E47319" i="1"/>
  <c r="E46040" i="1"/>
  <c r="E46488" i="1"/>
  <c r="E47267" i="1"/>
  <c r="E46105" i="1"/>
  <c r="E46949" i="1"/>
  <c r="E47016" i="1"/>
  <c r="E46881" i="1"/>
  <c r="E47266" i="1"/>
  <c r="E47242" i="1"/>
  <c r="E47392" i="1"/>
  <c r="E47650" i="1"/>
  <c r="E46483" i="1"/>
  <c r="E47170" i="1"/>
  <c r="E47345" i="1"/>
  <c r="E46523" i="1"/>
  <c r="E46695" i="1"/>
  <c r="E47306" i="1"/>
  <c r="E47446" i="1"/>
  <c r="E46060" i="1"/>
  <c r="E46349" i="1"/>
  <c r="E46035" i="1"/>
  <c r="E46650" i="1"/>
  <c r="E46187" i="1"/>
  <c r="E46580" i="1"/>
  <c r="E46935" i="1"/>
  <c r="E46931" i="1"/>
  <c r="E46775" i="1"/>
  <c r="E46785" i="1"/>
  <c r="E47565" i="1"/>
  <c r="E46925" i="1"/>
  <c r="E47116" i="1"/>
  <c r="E46893" i="1"/>
  <c r="E46519" i="1"/>
  <c r="E47357" i="1"/>
  <c r="E47241" i="1"/>
  <c r="E46994" i="1"/>
  <c r="E47198" i="1"/>
  <c r="E47249" i="1"/>
  <c r="E47313" i="1"/>
  <c r="E47185" i="1"/>
  <c r="E47595" i="1"/>
  <c r="E47586" i="1"/>
  <c r="E46348" i="1"/>
  <c r="E46176" i="1"/>
  <c r="E46201" i="1"/>
  <c r="E46021" i="1"/>
  <c r="E45998" i="1"/>
  <c r="E46372" i="1"/>
  <c r="E46943" i="1"/>
  <c r="E46048" i="1"/>
  <c r="E46263" i="1"/>
  <c r="E46042" i="1"/>
  <c r="E46569" i="1"/>
  <c r="E46810" i="1"/>
  <c r="E46461" i="1"/>
  <c r="E46110" i="1"/>
  <c r="E46741" i="1"/>
  <c r="E46448" i="1"/>
  <c r="E46945" i="1"/>
  <c r="E47585" i="1"/>
  <c r="E46554" i="1"/>
  <c r="E46178" i="1"/>
  <c r="E46486" i="1"/>
  <c r="E46704" i="1"/>
  <c r="E46332" i="1"/>
  <c r="E46900" i="1"/>
  <c r="E47493" i="1"/>
  <c r="E47120" i="1"/>
  <c r="E46970" i="1"/>
  <c r="E46866" i="1"/>
  <c r="E47654" i="1"/>
  <c r="E46835" i="1"/>
  <c r="E47520" i="1"/>
  <c r="E46859" i="1"/>
  <c r="E47567" i="1"/>
  <c r="E47048" i="1"/>
  <c r="E47452" i="1"/>
  <c r="E47260" i="1"/>
  <c r="E47442" i="1"/>
  <c r="E47679" i="1"/>
  <c r="E46899" i="1"/>
  <c r="E46515" i="1"/>
  <c r="E47533" i="1"/>
  <c r="E46310" i="1"/>
  <c r="E46988" i="1"/>
  <c r="E47517" i="1"/>
  <c r="E46229" i="1"/>
  <c r="E46007" i="1"/>
  <c r="E46210" i="1"/>
  <c r="E46553" i="1"/>
  <c r="E46477" i="1"/>
  <c r="E46062" i="1"/>
  <c r="E46397" i="1"/>
  <c r="E45995" i="1"/>
  <c r="E46470" i="1"/>
  <c r="E46398" i="1"/>
  <c r="E46592" i="1"/>
  <c r="E46546" i="1"/>
  <c r="E47404" i="1"/>
  <c r="E47043" i="1"/>
  <c r="E46966" i="1"/>
  <c r="E47177" i="1"/>
  <c r="E46246" i="1"/>
  <c r="E46615" i="1"/>
  <c r="E47629" i="1"/>
  <c r="E47346" i="1"/>
  <c r="E47164" i="1"/>
  <c r="E46367" i="1"/>
  <c r="E47036" i="1"/>
  <c r="E47244" i="1"/>
  <c r="E47052" i="1"/>
  <c r="E46854" i="1"/>
  <c r="E47501" i="1"/>
  <c r="E46621" i="1"/>
  <c r="E47213" i="1"/>
  <c r="E47409" i="1"/>
  <c r="E47556" i="1"/>
  <c r="E46946" i="1"/>
  <c r="E47611" i="1"/>
  <c r="E46657" i="1"/>
  <c r="E47459" i="1"/>
  <c r="E47613" i="1"/>
  <c r="E47095" i="1"/>
  <c r="E47437" i="1"/>
  <c r="E46216" i="1"/>
  <c r="E46131" i="1"/>
  <c r="E46057" i="1"/>
  <c r="E46054" i="1"/>
  <c r="E46789" i="1"/>
  <c r="E46304" i="1"/>
  <c r="E46674" i="1"/>
  <c r="E46049" i="1"/>
  <c r="E46231" i="1"/>
  <c r="E46629" i="1"/>
  <c r="E46887" i="1"/>
  <c r="E46927" i="1"/>
  <c r="E46161" i="1"/>
  <c r="E46513" i="1"/>
  <c r="E46469" i="1"/>
  <c r="E46585" i="1"/>
  <c r="E46099" i="1"/>
  <c r="E46293" i="1"/>
  <c r="E47576" i="1"/>
  <c r="E47150" i="1"/>
  <c r="E46528" i="1"/>
  <c r="E46268" i="1"/>
  <c r="E46661" i="1"/>
  <c r="E47252" i="1"/>
  <c r="E46311" i="1"/>
  <c r="E46828" i="1"/>
  <c r="E47201" i="1"/>
  <c r="E46385" i="1"/>
  <c r="E46440" i="1"/>
  <c r="E47223" i="1"/>
  <c r="E46206" i="1"/>
  <c r="E47633" i="1"/>
  <c r="E47620" i="1"/>
  <c r="E46479" i="1"/>
  <c r="E47134" i="1"/>
  <c r="E46730" i="1"/>
  <c r="E46977" i="1"/>
  <c r="E46449" i="1"/>
  <c r="E46774" i="1"/>
  <c r="E47040" i="1"/>
  <c r="E46586" i="1"/>
  <c r="E46663" i="1"/>
  <c r="E46038" i="1"/>
  <c r="E46331" i="1"/>
  <c r="E46651" i="1"/>
  <c r="E47421" i="1"/>
  <c r="E47082" i="1"/>
  <c r="E46153" i="1"/>
  <c r="E47593" i="1"/>
  <c r="E47020" i="1"/>
  <c r="E47138" i="1"/>
  <c r="E47581" i="1"/>
  <c r="E47635" i="1"/>
  <c r="E46666" i="1"/>
  <c r="E46740" i="1"/>
  <c r="E47006" i="1"/>
  <c r="E47062" i="1"/>
  <c r="E46967" i="1"/>
  <c r="E47682" i="1"/>
  <c r="E47139" i="1"/>
  <c r="E47231" i="1"/>
  <c r="E46895" i="1"/>
  <c r="E46101" i="1"/>
  <c r="E46100" i="1"/>
  <c r="E46361" i="1"/>
  <c r="E46549" i="1"/>
  <c r="E46239" i="1"/>
  <c r="E46443" i="1"/>
  <c r="E47250" i="1"/>
  <c r="E46152" i="1"/>
  <c r="E46620" i="1"/>
  <c r="E46963" i="1"/>
  <c r="E46727" i="1"/>
  <c r="E46265" i="1"/>
  <c r="E46188" i="1"/>
  <c r="E47333" i="1"/>
  <c r="E46864" i="1"/>
  <c r="E47158" i="1"/>
  <c r="E46532" i="1"/>
  <c r="E47111" i="1"/>
  <c r="E46195" i="1"/>
  <c r="E47377" i="1"/>
  <c r="E47351" i="1"/>
  <c r="E47195" i="1"/>
  <c r="E47491" i="1"/>
  <c r="E46703" i="1"/>
  <c r="E47290" i="1"/>
  <c r="E46808" i="1"/>
  <c r="E47140" i="1"/>
  <c r="E47129" i="1"/>
  <c r="E46942" i="1"/>
  <c r="E47289" i="1"/>
  <c r="E47618" i="1"/>
  <c r="E47477" i="1"/>
  <c r="E46408" i="1"/>
  <c r="E46043" i="1"/>
  <c r="E46141" i="1"/>
  <c r="E46151" i="1"/>
  <c r="E47035" i="1"/>
  <c r="E46776" i="1"/>
  <c r="E46883" i="1"/>
  <c r="E47235" i="1"/>
  <c r="E47228" i="1"/>
  <c r="E46873" i="1"/>
  <c r="E46588" i="1"/>
  <c r="E47507" i="1"/>
  <c r="E46975" i="1"/>
  <c r="E46114" i="1"/>
  <c r="E46716" i="1"/>
  <c r="E46343" i="1"/>
  <c r="E46264" i="1"/>
  <c r="E46913" i="1"/>
  <c r="E47473" i="1"/>
  <c r="E46768" i="1"/>
  <c r="E46886" i="1"/>
  <c r="E47460" i="1"/>
  <c r="E45992" i="1"/>
  <c r="E46692" i="1"/>
  <c r="E46884" i="1"/>
  <c r="E46954" i="1"/>
  <c r="E46897" i="1"/>
  <c r="E46276" i="1"/>
  <c r="E47281" i="1"/>
  <c r="E47115" i="1"/>
  <c r="E46508" i="1"/>
  <c r="E47638" i="1"/>
  <c r="E47038" i="1"/>
  <c r="E47486" i="1"/>
  <c r="E47279" i="1"/>
  <c r="E47051" i="1"/>
  <c r="E47551" i="1"/>
  <c r="E46744" i="1"/>
  <c r="E47168" i="1"/>
  <c r="E47403" i="1"/>
  <c r="E46590" i="1"/>
  <c r="E46243" i="1"/>
  <c r="E46288" i="1"/>
  <c r="E46185" i="1"/>
  <c r="E46721" i="1"/>
  <c r="E46285" i="1"/>
  <c r="E46431" i="1"/>
  <c r="E46227" i="1"/>
  <c r="E46839" i="1"/>
  <c r="E47412" i="1"/>
  <c r="E47136" i="1"/>
  <c r="E46215" i="1"/>
  <c r="E47295" i="1"/>
  <c r="E46697" i="1"/>
  <c r="E47644" i="1"/>
  <c r="E46790" i="1"/>
  <c r="E46855" i="1"/>
  <c r="E46004" i="1"/>
  <c r="E46082" i="1"/>
  <c r="E46792" i="1"/>
  <c r="E46186" i="1"/>
  <c r="E46233" i="1"/>
  <c r="E46770" i="1"/>
  <c r="E46567" i="1"/>
  <c r="E46262" i="1"/>
  <c r="E46510" i="1"/>
  <c r="E46573" i="1"/>
  <c r="E46094" i="1"/>
  <c r="E46118" i="1"/>
  <c r="E46072" i="1"/>
  <c r="E46871" i="1"/>
  <c r="E47332" i="1"/>
  <c r="E46555" i="1"/>
  <c r="E47277" i="1"/>
  <c r="E47088" i="1"/>
  <c r="E47329" i="1"/>
  <c r="E47090" i="1"/>
  <c r="E46879" i="1"/>
  <c r="E46403" i="1"/>
  <c r="E47696" i="1"/>
  <c r="E47494" i="1"/>
  <c r="E47205" i="1"/>
  <c r="E46283" i="1"/>
  <c r="E47291" i="1"/>
  <c r="E46338" i="1"/>
  <c r="E46673" i="1"/>
  <c r="E46395" i="1"/>
  <c r="E47304" i="1"/>
  <c r="E42361" i="1"/>
  <c r="E42682" i="1"/>
  <c r="E43098" i="1"/>
  <c r="E45816" i="1"/>
  <c r="E44259" i="1"/>
  <c r="E43883" i="1"/>
  <c r="E44787" i="1"/>
  <c r="E45713" i="1"/>
  <c r="E44747" i="1"/>
  <c r="E44551" i="1"/>
  <c r="E45266" i="1"/>
  <c r="E43193" i="1"/>
  <c r="E43702" i="1"/>
  <c r="E43880" i="1"/>
  <c r="E45214" i="1"/>
  <c r="E44376" i="1"/>
  <c r="E45096" i="1"/>
  <c r="E45822" i="1"/>
  <c r="E42885" i="1"/>
  <c r="E42321" i="1"/>
  <c r="E43322" i="1"/>
  <c r="E43144" i="1"/>
  <c r="E43771" i="1"/>
  <c r="E42779" i="1"/>
  <c r="E42589" i="1"/>
  <c r="E43261" i="1"/>
  <c r="E45707" i="1"/>
  <c r="E43250" i="1"/>
  <c r="E44204" i="1"/>
  <c r="E42751" i="1"/>
  <c r="E44399" i="1"/>
  <c r="E45132" i="1"/>
  <c r="E43446" i="1"/>
  <c r="E44995" i="1"/>
  <c r="E44112" i="1"/>
  <c r="E44663" i="1"/>
  <c r="E44700" i="1"/>
  <c r="E45588" i="1"/>
  <c r="E44330" i="1"/>
  <c r="E45289" i="1"/>
  <c r="E44543" i="1"/>
  <c r="E43777" i="1"/>
  <c r="E45099" i="1"/>
  <c r="E45900" i="1"/>
  <c r="E44726" i="1"/>
  <c r="E42322" i="1"/>
  <c r="E43031" i="1"/>
  <c r="E42667" i="1"/>
  <c r="E43296" i="1"/>
  <c r="E42890" i="1"/>
  <c r="E42441" i="1"/>
  <c r="E44284" i="1"/>
  <c r="E43421" i="1"/>
  <c r="E43156" i="1"/>
  <c r="E43675" i="1"/>
  <c r="E44122" i="1"/>
  <c r="E43477" i="1"/>
  <c r="E44450" i="1"/>
  <c r="E44164" i="1"/>
  <c r="E43807" i="1"/>
  <c r="E44295" i="1"/>
  <c r="E45262" i="1"/>
  <c r="E44983" i="1"/>
  <c r="E45291" i="1"/>
  <c r="E44141" i="1"/>
  <c r="E43972" i="1"/>
  <c r="E43426" i="1"/>
  <c r="E45711" i="1"/>
  <c r="E45069" i="1"/>
  <c r="E45774" i="1"/>
  <c r="E44589" i="1"/>
  <c r="E44520" i="1"/>
  <c r="E45492" i="1"/>
  <c r="E44936" i="1"/>
  <c r="E44637" i="1"/>
  <c r="E44834" i="1"/>
  <c r="E45228" i="1"/>
  <c r="E42773" i="1"/>
  <c r="E42426" i="1"/>
  <c r="E42481" i="1"/>
  <c r="E43678" i="1"/>
  <c r="E42428" i="1"/>
  <c r="E43295" i="1"/>
  <c r="E42423" i="1"/>
  <c r="E43618" i="1"/>
  <c r="E45420" i="1"/>
  <c r="E42895" i="1"/>
  <c r="E44444" i="1"/>
  <c r="E43418" i="1"/>
  <c r="E43286" i="1"/>
  <c r="E43172" i="1"/>
  <c r="E42624" i="1"/>
  <c r="E45123" i="1"/>
  <c r="E45279" i="1"/>
  <c r="E44449" i="1"/>
  <c r="E43334" i="1"/>
  <c r="E43918" i="1"/>
  <c r="E44470" i="1"/>
  <c r="E45008" i="1"/>
  <c r="E43419" i="1"/>
  <c r="E44375" i="1"/>
  <c r="E44127" i="1"/>
  <c r="E44299" i="1"/>
  <c r="E44653" i="1"/>
  <c r="E45810" i="1"/>
  <c r="E44614" i="1"/>
  <c r="E44686" i="1"/>
  <c r="E45313" i="1"/>
  <c r="E45307" i="1"/>
  <c r="E44472" i="1"/>
  <c r="E44810" i="1"/>
  <c r="E43950" i="1"/>
  <c r="E42726" i="1"/>
  <c r="E43877" i="1"/>
  <c r="E43230" i="1"/>
  <c r="E43733" i="1"/>
  <c r="E45743" i="1"/>
  <c r="E44243" i="1"/>
  <c r="E45447" i="1"/>
  <c r="E44129" i="1"/>
  <c r="E45560" i="1"/>
  <c r="E44187" i="1"/>
  <c r="E44304" i="1"/>
  <c r="E45348" i="1"/>
  <c r="E43389" i="1"/>
  <c r="E43805" i="1"/>
  <c r="E42906" i="1"/>
  <c r="E42889" i="1"/>
  <c r="E42991" i="1"/>
  <c r="E42847" i="1"/>
  <c r="E42492" i="1"/>
  <c r="E44371" i="1"/>
  <c r="E42608" i="1"/>
  <c r="E42446" i="1"/>
  <c r="E44742" i="1"/>
  <c r="E44156" i="1"/>
  <c r="E44941" i="1"/>
  <c r="E43396" i="1"/>
  <c r="E43728" i="1"/>
  <c r="E45797" i="1"/>
  <c r="E44994" i="1"/>
  <c r="E45902" i="1"/>
  <c r="E45497" i="1"/>
  <c r="E45152" i="1"/>
  <c r="E45755" i="1"/>
  <c r="E45590" i="1"/>
  <c r="E45414" i="1"/>
  <c r="E45831" i="1"/>
  <c r="E42671" i="1"/>
  <c r="E43069" i="1"/>
  <c r="E42772" i="1"/>
  <c r="E42468" i="1"/>
  <c r="E43552" i="1"/>
  <c r="E43130" i="1"/>
  <c r="E43453" i="1"/>
  <c r="E42427" i="1"/>
  <c r="E43835" i="1"/>
  <c r="E43906" i="1"/>
  <c r="E43976" i="1"/>
  <c r="E42736" i="1"/>
  <c r="E43740" i="1"/>
  <c r="E45452" i="1"/>
  <c r="E43825" i="1"/>
  <c r="E43701" i="1"/>
  <c r="E43432" i="1"/>
  <c r="E44509" i="1"/>
  <c r="E43746" i="1"/>
  <c r="E45746" i="1"/>
  <c r="E44365" i="1"/>
  <c r="E44881" i="1"/>
  <c r="E43576" i="1"/>
  <c r="E44067" i="1"/>
  <c r="E42500" i="1"/>
  <c r="E44205" i="1"/>
  <c r="E44292" i="1"/>
  <c r="E42515" i="1"/>
  <c r="E43512" i="1"/>
  <c r="E44628" i="1"/>
  <c r="E45380" i="1"/>
  <c r="E43992" i="1"/>
  <c r="E44553" i="1"/>
  <c r="E44666" i="1"/>
  <c r="E43077" i="1"/>
  <c r="E45862" i="1"/>
  <c r="E44669" i="1"/>
  <c r="E45929" i="1"/>
  <c r="E45886" i="1"/>
  <c r="E45569" i="1"/>
  <c r="E45552" i="1"/>
  <c r="E43979" i="1"/>
  <c r="E44719" i="1"/>
  <c r="E45973" i="1"/>
  <c r="E45628" i="1"/>
  <c r="E42937" i="1"/>
  <c r="E45236" i="1"/>
  <c r="E45342" i="1"/>
  <c r="E44236" i="1"/>
  <c r="E42858" i="1"/>
  <c r="E43080" i="1"/>
  <c r="E42422" i="1"/>
  <c r="E43886" i="1"/>
  <c r="E43798" i="1"/>
  <c r="E43129" i="1"/>
  <c r="E42921" i="1"/>
  <c r="E44867" i="1"/>
  <c r="E44795" i="1"/>
  <c r="E43326" i="1"/>
  <c r="E43780" i="1"/>
  <c r="E44280" i="1"/>
  <c r="E45897" i="1"/>
  <c r="E45575" i="1"/>
  <c r="E44869" i="1"/>
  <c r="E42567" i="1"/>
  <c r="E44765" i="1"/>
  <c r="E45564" i="1"/>
  <c r="E44922" i="1"/>
  <c r="E43585" i="1"/>
  <c r="E45823" i="1"/>
  <c r="E44948" i="1"/>
  <c r="E45850" i="1"/>
  <c r="E44785" i="1"/>
  <c r="E42846" i="1"/>
  <c r="E43231" i="1"/>
  <c r="E43764" i="1"/>
  <c r="E43255" i="1"/>
  <c r="E43731" i="1"/>
  <c r="E44069" i="1"/>
  <c r="E43441" i="1"/>
  <c r="E45691" i="1"/>
  <c r="E44607" i="1"/>
  <c r="E44456" i="1"/>
  <c r="E43846" i="1"/>
  <c r="E42705" i="1"/>
  <c r="E44832" i="1"/>
  <c r="E44492" i="1"/>
  <c r="E43083" i="1"/>
  <c r="E45048" i="1"/>
  <c r="E43624" i="1"/>
  <c r="E42928" i="1"/>
  <c r="E45417" i="1"/>
  <c r="E44144" i="1"/>
  <c r="E44242" i="1"/>
  <c r="E45475" i="1"/>
  <c r="E45253" i="1"/>
  <c r="E45398" i="1"/>
  <c r="E44601" i="1"/>
  <c r="E44060" i="1"/>
  <c r="E44023" i="1"/>
  <c r="E43961" i="1"/>
  <c r="E44336" i="1"/>
  <c r="E43582" i="1"/>
  <c r="E44705" i="1"/>
  <c r="E45428" i="1"/>
  <c r="E44567" i="1"/>
  <c r="E45981" i="1"/>
  <c r="E43034" i="1"/>
  <c r="E45894" i="1"/>
  <c r="E44624" i="1"/>
  <c r="E42520" i="1"/>
  <c r="E43392" i="1"/>
  <c r="E43786" i="1"/>
  <c r="E43932" i="1"/>
  <c r="E42385" i="1"/>
  <c r="E43114" i="1"/>
  <c r="E43834" i="1"/>
  <c r="E43783" i="1"/>
  <c r="E44422" i="1"/>
  <c r="E42378" i="1"/>
  <c r="E44438" i="1"/>
  <c r="E44314" i="1"/>
  <c r="E42952" i="1"/>
  <c r="E45351" i="1"/>
  <c r="E43511" i="1"/>
  <c r="E45629" i="1"/>
  <c r="E45722" i="1"/>
  <c r="E43655" i="1"/>
  <c r="E45605" i="1"/>
  <c r="E45638" i="1"/>
  <c r="E42311" i="1"/>
  <c r="E42610" i="1"/>
  <c r="E42669" i="1"/>
  <c r="E42695" i="1"/>
  <c r="E42853" i="1"/>
  <c r="E43021" i="1"/>
  <c r="E43795" i="1"/>
  <c r="E42748" i="1"/>
  <c r="E43759" i="1"/>
  <c r="E42405" i="1"/>
  <c r="E42552" i="1"/>
  <c r="E44072" i="1"/>
  <c r="E42777" i="1"/>
  <c r="E44851" i="1"/>
  <c r="E44680" i="1"/>
  <c r="E45058" i="1"/>
  <c r="E44957" i="1"/>
  <c r="E45533" i="1"/>
  <c r="E43524" i="1"/>
  <c r="E44502" i="1"/>
  <c r="E43859" i="1"/>
  <c r="E45779" i="1"/>
  <c r="E39729" i="1"/>
  <c r="E40105" i="1"/>
  <c r="E39370" i="1"/>
  <c r="E40397" i="1"/>
  <c r="E39355" i="1"/>
  <c r="E40063" i="1"/>
  <c r="E41340" i="1"/>
  <c r="E40613" i="1"/>
  <c r="E40248" i="1"/>
  <c r="E40353" i="1"/>
  <c r="E41423" i="1"/>
  <c r="E40462" i="1"/>
  <c r="E40559" i="1"/>
  <c r="E41102" i="1"/>
  <c r="E40993" i="1"/>
  <c r="E41054" i="1"/>
  <c r="E41171" i="1"/>
  <c r="E41342" i="1"/>
  <c r="E41794" i="1"/>
  <c r="E41523" i="1"/>
  <c r="E41834" i="1"/>
  <c r="E41772" i="1"/>
  <c r="E41591" i="1"/>
  <c r="E39596" i="1"/>
  <c r="E40305" i="1"/>
  <c r="E40167" i="1"/>
  <c r="E39601" i="1"/>
  <c r="E39623" i="1"/>
  <c r="E40384" i="1"/>
  <c r="E40021" i="1"/>
  <c r="E40374" i="1"/>
  <c r="E40327" i="1"/>
  <c r="E39881" i="1"/>
  <c r="E40659" i="1"/>
  <c r="E39643" i="1"/>
  <c r="E39559" i="1"/>
  <c r="E40636" i="1"/>
  <c r="E39317" i="1"/>
  <c r="E40985" i="1"/>
  <c r="E39903" i="1"/>
  <c r="E40802" i="1"/>
  <c r="E41607" i="1"/>
  <c r="E39421" i="1"/>
  <c r="E40663" i="1"/>
  <c r="E39394" i="1"/>
  <c r="E41227" i="1"/>
  <c r="E40921" i="1"/>
  <c r="E39422" i="1"/>
  <c r="E41398" i="1"/>
  <c r="E40565" i="1"/>
  <c r="E40935" i="1"/>
  <c r="E41473" i="1"/>
  <c r="E41524" i="1"/>
  <c r="E41561" i="1"/>
  <c r="E41090" i="1"/>
  <c r="E42082" i="1"/>
  <c r="E41862" i="1"/>
  <c r="E42124" i="1"/>
  <c r="E42271" i="1"/>
  <c r="E40961" i="1"/>
  <c r="E41474" i="1"/>
  <c r="E40183" i="1"/>
  <c r="E40051" i="1"/>
  <c r="E40188" i="1"/>
  <c r="E39369" i="1"/>
  <c r="E40362" i="1"/>
  <c r="E40738" i="1"/>
  <c r="E40494" i="1"/>
  <c r="E40481" i="1"/>
  <c r="E40400" i="1"/>
  <c r="E40296" i="1"/>
  <c r="E40250" i="1"/>
  <c r="E41151" i="1"/>
  <c r="E41226" i="1"/>
  <c r="E41182" i="1"/>
  <c r="E41144" i="1"/>
  <c r="E40745" i="1"/>
  <c r="E40813" i="1"/>
  <c r="E40575" i="1"/>
  <c r="E41056" i="1"/>
  <c r="E41899" i="1"/>
  <c r="E42144" i="1"/>
  <c r="E42060" i="1"/>
  <c r="E42031" i="1"/>
  <c r="E42090" i="1"/>
  <c r="E41940" i="1"/>
  <c r="E41971" i="1"/>
  <c r="E40988" i="1"/>
  <c r="E40758" i="1"/>
  <c r="E41970" i="1"/>
  <c r="E41747" i="1"/>
  <c r="E40950" i="1"/>
  <c r="E42053" i="1"/>
  <c r="E41622" i="1"/>
  <c r="E42140" i="1"/>
  <c r="E39730" i="1"/>
  <c r="E39550" i="1"/>
  <c r="E40755" i="1"/>
  <c r="E39414" i="1"/>
  <c r="E39876" i="1"/>
  <c r="E39852" i="1"/>
  <c r="E40527" i="1"/>
  <c r="E40836" i="1"/>
  <c r="E39895" i="1"/>
  <c r="E40127" i="1"/>
  <c r="E41623" i="1"/>
  <c r="E39707" i="1"/>
  <c r="E41234" i="1"/>
  <c r="E40737" i="1"/>
  <c r="E39815" i="1"/>
  <c r="E39580" i="1"/>
  <c r="E39577" i="1"/>
  <c r="E41541" i="1"/>
  <c r="E40004" i="1"/>
  <c r="E40730" i="1"/>
  <c r="E39642" i="1"/>
  <c r="E41440" i="1"/>
  <c r="E40586" i="1"/>
  <c r="E40236" i="1"/>
  <c r="E41506" i="1"/>
  <c r="E40736" i="1"/>
  <c r="E40452" i="1"/>
  <c r="E41043" i="1"/>
  <c r="E39713" i="1"/>
  <c r="E40621" i="1"/>
  <c r="E39846" i="1"/>
  <c r="E41713" i="1"/>
  <c r="E39667" i="1"/>
  <c r="E40669" i="1"/>
  <c r="E40204" i="1"/>
  <c r="E39391" i="1"/>
  <c r="E40972" i="1"/>
  <c r="E40706" i="1"/>
  <c r="E39839" i="1"/>
  <c r="E41730" i="1"/>
  <c r="E41040" i="1"/>
  <c r="E41789" i="1"/>
  <c r="E41531" i="1"/>
  <c r="E41953" i="1"/>
  <c r="E41036" i="1"/>
  <c r="E41326" i="1"/>
  <c r="E42051" i="1"/>
  <c r="E41833" i="1"/>
  <c r="E41769" i="1"/>
  <c r="E40519" i="1"/>
  <c r="E40778" i="1"/>
  <c r="E40945" i="1"/>
  <c r="E41868" i="1"/>
  <c r="E39986" i="1"/>
  <c r="E41792" i="1"/>
  <c r="E41960" i="1"/>
  <c r="E41456" i="1"/>
  <c r="E42120" i="1"/>
  <c r="E41719" i="1"/>
  <c r="E42145" i="1"/>
  <c r="E42067" i="1"/>
  <c r="E41369" i="1"/>
  <c r="E41325" i="1"/>
  <c r="E39691" i="1"/>
  <c r="E40302" i="1"/>
  <c r="E39770" i="1"/>
  <c r="E40975" i="1"/>
  <c r="E40542" i="1"/>
  <c r="E39500" i="1"/>
  <c r="E39905" i="1"/>
  <c r="E40161" i="1"/>
  <c r="E39645" i="1"/>
  <c r="E40416" i="1"/>
  <c r="E39408" i="1"/>
  <c r="E41174" i="1"/>
  <c r="E40887" i="1"/>
  <c r="E39766" i="1"/>
  <c r="E41128" i="1"/>
  <c r="E40163" i="1"/>
  <c r="E41676" i="1"/>
  <c r="E40909" i="1"/>
  <c r="E41825" i="1"/>
  <c r="E41008" i="1"/>
  <c r="E41993" i="1"/>
  <c r="E41742" i="1"/>
  <c r="E40867" i="1"/>
  <c r="E42176" i="1"/>
  <c r="E42035" i="1"/>
  <c r="E42206" i="1"/>
  <c r="E42230" i="1"/>
  <c r="E42096" i="1"/>
  <c r="E41448" i="1"/>
  <c r="E41405" i="1"/>
  <c r="E40292" i="1"/>
  <c r="E39913" i="1"/>
  <c r="E39428" i="1"/>
  <c r="E39300" i="1"/>
  <c r="E40136" i="1"/>
  <c r="E39841" i="1"/>
  <c r="E40297" i="1"/>
  <c r="E39901" i="1"/>
  <c r="E40420" i="1"/>
  <c r="E40060" i="1"/>
  <c r="E40337" i="1"/>
  <c r="E41287" i="1"/>
  <c r="E40471" i="1"/>
  <c r="E40205" i="1"/>
  <c r="E40579" i="1"/>
  <c r="E39741" i="1"/>
  <c r="E40870" i="1"/>
  <c r="E40413" i="1"/>
  <c r="E40333" i="1"/>
  <c r="E39641" i="1"/>
  <c r="E40535" i="1"/>
  <c r="E39873" i="1"/>
  <c r="E40113" i="1"/>
  <c r="E40200" i="1"/>
  <c r="E40094" i="1"/>
  <c r="E41546" i="1"/>
  <c r="E39795" i="1"/>
  <c r="E41578" i="1"/>
  <c r="E39933" i="1"/>
  <c r="E40357" i="1"/>
  <c r="E40557" i="1"/>
  <c r="E39715" i="1"/>
  <c r="E41335" i="1"/>
  <c r="E41266" i="1"/>
  <c r="E41711" i="1"/>
  <c r="E40354" i="1"/>
  <c r="E42114" i="1"/>
  <c r="E42174" i="1"/>
  <c r="E40609" i="1"/>
  <c r="E41908" i="1"/>
  <c r="E41278" i="1"/>
  <c r="E40697" i="1"/>
  <c r="E40661" i="1"/>
  <c r="E41874" i="1"/>
  <c r="E42189" i="1"/>
  <c r="E41005" i="1"/>
  <c r="E42003" i="1"/>
  <c r="E41343" i="1"/>
  <c r="E40848" i="1"/>
  <c r="E41898" i="1"/>
  <c r="E41937" i="1"/>
  <c r="E40406" i="1"/>
  <c r="E41111" i="1"/>
  <c r="E41273" i="1"/>
  <c r="E41426" i="1"/>
  <c r="E39632" i="1"/>
  <c r="E39336" i="1"/>
  <c r="E40451" i="1"/>
  <c r="E40154" i="1"/>
  <c r="E39625" i="1"/>
  <c r="E40617" i="1"/>
  <c r="E41293" i="1"/>
  <c r="E41974" i="1"/>
  <c r="E40389" i="1"/>
  <c r="E41682" i="1"/>
  <c r="E41221" i="1"/>
  <c r="E41136" i="1"/>
  <c r="E40207" i="1"/>
  <c r="E41480" i="1"/>
  <c r="E41784" i="1"/>
  <c r="E40845" i="1"/>
  <c r="E40622" i="1"/>
  <c r="E41292" i="1"/>
  <c r="E42021" i="1"/>
  <c r="E41593" i="1"/>
  <c r="E41463" i="1"/>
  <c r="E40035" i="1"/>
  <c r="E39393" i="1"/>
  <c r="E39378" i="1"/>
  <c r="E39985" i="1"/>
  <c r="E39530" i="1"/>
  <c r="E39983" i="1"/>
  <c r="E40087" i="1"/>
  <c r="E40652" i="1"/>
  <c r="E40482" i="1"/>
  <c r="E39682" i="1"/>
  <c r="E39409" i="1"/>
  <c r="E40732" i="1"/>
  <c r="E39331" i="1"/>
  <c r="E40646" i="1"/>
  <c r="E40477" i="1"/>
  <c r="E40731" i="1"/>
  <c r="E39555" i="1"/>
  <c r="E39361" i="1"/>
  <c r="E39647" i="1"/>
  <c r="E41694" i="1"/>
  <c r="E41200" i="1"/>
  <c r="E40539" i="1"/>
  <c r="E41433" i="1"/>
  <c r="E40793" i="1"/>
  <c r="E40941" i="1"/>
  <c r="E39501" i="1"/>
  <c r="E39502" i="1"/>
  <c r="E40425" i="1"/>
  <c r="E40550" i="1"/>
  <c r="E40785" i="1"/>
  <c r="E41286" i="1"/>
  <c r="E41229" i="1"/>
  <c r="E40432" i="1"/>
  <c r="E42048" i="1"/>
  <c r="E41276" i="1"/>
  <c r="E42007" i="1"/>
  <c r="E41384" i="1"/>
  <c r="E41554" i="1"/>
  <c r="E42155" i="1"/>
  <c r="E42039" i="1"/>
  <c r="E40096" i="1"/>
  <c r="E41371" i="1"/>
  <c r="E42034" i="1"/>
  <c r="E41323" i="1"/>
  <c r="E41562" i="1"/>
  <c r="E41098" i="1"/>
  <c r="E41980" i="1"/>
  <c r="E39813" i="1"/>
  <c r="E40499" i="1"/>
  <c r="E39572" i="1"/>
  <c r="E41103" i="1"/>
  <c r="E40233" i="1"/>
  <c r="E40398" i="1"/>
  <c r="E40965" i="1"/>
  <c r="E40624" i="1"/>
  <c r="E40329" i="1"/>
  <c r="E40835" i="1"/>
  <c r="E40727" i="1"/>
  <c r="E41068" i="1"/>
  <c r="E40660" i="1"/>
  <c r="E40576" i="1"/>
  <c r="E41627" i="1"/>
  <c r="E40675" i="1"/>
  <c r="E41073" i="1"/>
  <c r="E40702" i="1"/>
  <c r="E41505" i="1"/>
  <c r="E41164" i="1"/>
  <c r="E41027" i="1"/>
  <c r="E40083" i="1"/>
  <c r="E41734" i="1"/>
  <c r="E40954" i="1"/>
  <c r="E41884" i="1"/>
  <c r="E42149" i="1"/>
  <c r="E42147" i="1"/>
  <c r="E42199" i="1"/>
  <c r="E39290" i="1"/>
  <c r="E39323" i="1"/>
  <c r="E39935" i="1"/>
  <c r="E40138" i="1"/>
  <c r="E39981" i="1"/>
  <c r="E39694" i="1"/>
  <c r="E40298" i="1"/>
  <c r="E40369" i="1"/>
  <c r="E39636" i="1"/>
  <c r="E40319" i="1"/>
  <c r="E40050" i="1"/>
  <c r="E40724" i="1"/>
  <c r="E40162" i="1"/>
  <c r="E40383" i="1"/>
  <c r="E39872" i="1"/>
  <c r="E40294" i="1"/>
  <c r="E40533" i="1"/>
  <c r="E40708" i="1"/>
  <c r="E40065" i="1"/>
  <c r="E40544" i="1"/>
  <c r="E40214" i="1"/>
  <c r="E40196" i="1"/>
  <c r="E39909" i="1"/>
  <c r="E40534" i="1"/>
  <c r="E41428" i="1"/>
  <c r="E39979" i="1"/>
  <c r="E42002" i="1"/>
  <c r="E40437" i="1"/>
  <c r="E40541" i="1"/>
  <c r="E40904" i="1"/>
  <c r="E40978" i="1"/>
  <c r="E39799" i="1"/>
  <c r="E41923" i="1"/>
  <c r="E40475" i="1"/>
  <c r="E39721" i="1"/>
  <c r="E41138" i="1"/>
  <c r="E39463" i="1"/>
  <c r="E40253" i="1"/>
  <c r="E40245" i="1"/>
  <c r="E41501" i="1"/>
  <c r="E40399" i="1"/>
  <c r="E41605" i="1"/>
  <c r="E40216" i="1"/>
  <c r="E40942" i="1"/>
  <c r="E40554" i="1"/>
  <c r="E40415" i="1"/>
  <c r="E40616" i="1"/>
  <c r="E41931" i="1"/>
  <c r="E41997" i="1"/>
  <c r="E41449" i="1"/>
  <c r="E41878" i="1"/>
  <c r="E42098" i="1"/>
  <c r="E42136" i="1"/>
  <c r="E42080" i="1"/>
  <c r="E35287" i="1"/>
  <c r="E37253" i="1"/>
  <c r="E37134" i="1"/>
  <c r="E35432" i="1"/>
  <c r="E37007" i="1"/>
  <c r="E35055" i="1"/>
  <c r="E36581" i="1"/>
  <c r="E35631" i="1"/>
  <c r="E37672" i="1"/>
  <c r="E35011" i="1"/>
  <c r="E37265" i="1"/>
  <c r="E35994" i="1"/>
  <c r="E36092" i="1"/>
  <c r="E37027" i="1"/>
  <c r="E37215" i="1"/>
  <c r="E38581" i="1"/>
  <c r="E38972" i="1"/>
  <c r="E36817" i="1"/>
  <c r="E36105" i="1"/>
  <c r="E36954" i="1"/>
  <c r="E35303" i="1"/>
  <c r="E39113" i="1"/>
  <c r="E37513" i="1"/>
  <c r="E36753" i="1"/>
  <c r="E37649" i="1"/>
  <c r="E38550" i="1"/>
  <c r="E37960" i="1"/>
  <c r="E38166" i="1"/>
  <c r="E37193" i="1"/>
  <c r="E38846" i="1"/>
  <c r="E35775" i="1"/>
  <c r="E36129" i="1"/>
  <c r="E36646" i="1"/>
  <c r="E35237" i="1"/>
  <c r="E34802" i="1"/>
  <c r="E36932" i="1"/>
  <c r="E36975" i="1"/>
  <c r="E35022" i="1"/>
  <c r="E35794" i="1"/>
  <c r="E38733" i="1"/>
  <c r="E36170" i="1"/>
  <c r="E36366" i="1"/>
  <c r="E37407" i="1"/>
  <c r="E37313" i="1"/>
  <c r="E36120" i="1"/>
  <c r="E36103" i="1"/>
  <c r="E37361" i="1"/>
  <c r="E36762" i="1"/>
  <c r="E38034" i="1"/>
  <c r="E37122" i="1"/>
  <c r="E36812" i="1"/>
  <c r="E38134" i="1"/>
  <c r="E36564" i="1"/>
  <c r="E36409" i="1"/>
  <c r="E38438" i="1"/>
  <c r="E37779" i="1"/>
  <c r="E36771" i="1"/>
  <c r="E36844" i="1"/>
  <c r="E38864" i="1"/>
  <c r="E39155" i="1"/>
  <c r="E39066" i="1"/>
  <c r="E37154" i="1"/>
  <c r="E38257" i="1"/>
  <c r="E38491" i="1"/>
  <c r="E39136" i="1"/>
  <c r="E36962" i="1"/>
  <c r="E38530" i="1"/>
  <c r="E36432" i="1"/>
  <c r="E37626" i="1"/>
  <c r="E37629" i="1"/>
  <c r="E37566" i="1"/>
  <c r="E36580" i="1"/>
  <c r="E35138" i="1"/>
  <c r="E36125" i="1"/>
  <c r="E35580" i="1"/>
  <c r="E37025" i="1"/>
  <c r="E35989" i="1"/>
  <c r="E35561" i="1"/>
  <c r="E37160" i="1"/>
  <c r="E35649" i="1"/>
  <c r="E36628" i="1"/>
  <c r="E35600" i="1"/>
  <c r="E36053" i="1"/>
  <c r="E36915" i="1"/>
  <c r="E35193" i="1"/>
  <c r="E35478" i="1"/>
  <c r="E36327" i="1"/>
  <c r="E38427" i="1"/>
  <c r="E37491" i="1"/>
  <c r="E37200" i="1"/>
  <c r="E36388" i="1"/>
  <c r="E36876" i="1"/>
  <c r="E35928" i="1"/>
  <c r="E34971" i="1"/>
  <c r="E39000" i="1"/>
  <c r="E38878" i="1"/>
  <c r="E38339" i="1"/>
  <c r="E38306" i="1"/>
  <c r="E38201" i="1"/>
  <c r="E36289" i="1"/>
  <c r="E36484" i="1"/>
  <c r="E37806" i="1"/>
  <c r="E39031" i="1"/>
  <c r="E39222" i="1"/>
  <c r="E38253" i="1"/>
  <c r="E37984" i="1"/>
  <c r="E39082" i="1"/>
  <c r="E39174" i="1"/>
  <c r="E38376" i="1"/>
  <c r="E38793" i="1"/>
  <c r="E38884" i="1"/>
  <c r="E35981" i="1"/>
  <c r="E35198" i="1"/>
  <c r="E34826" i="1"/>
  <c r="E34827" i="1"/>
  <c r="E36134" i="1"/>
  <c r="E35855" i="1"/>
  <c r="E37484" i="1"/>
  <c r="E37753" i="1"/>
  <c r="E35453" i="1"/>
  <c r="E36241" i="1"/>
  <c r="E35868" i="1"/>
  <c r="E38519" i="1"/>
  <c r="E37330" i="1"/>
  <c r="E37397" i="1"/>
  <c r="E36475" i="1"/>
  <c r="E37268" i="1"/>
  <c r="E37332" i="1"/>
  <c r="E36043" i="1"/>
  <c r="E35902" i="1"/>
  <c r="E35215" i="1"/>
  <c r="E37898" i="1"/>
  <c r="E37091" i="1"/>
  <c r="E35109" i="1"/>
  <c r="E37834" i="1"/>
  <c r="E36802" i="1"/>
  <c r="E35642" i="1"/>
  <c r="E36293" i="1"/>
  <c r="E36867" i="1"/>
  <c r="E37473" i="1"/>
  <c r="E38262" i="1"/>
  <c r="E38761" i="1"/>
  <c r="E36454" i="1"/>
  <c r="E36400" i="1"/>
  <c r="E35674" i="1"/>
  <c r="E38044" i="1"/>
  <c r="E37836" i="1"/>
  <c r="E38105" i="1"/>
  <c r="E39010" i="1"/>
  <c r="E39251" i="1"/>
  <c r="E38821" i="1"/>
  <c r="E38470" i="1"/>
  <c r="E39166" i="1"/>
  <c r="E38754" i="1"/>
  <c r="E38188" i="1"/>
  <c r="E37327" i="1"/>
  <c r="E38151" i="1"/>
  <c r="E38225" i="1"/>
  <c r="E36524" i="1"/>
  <c r="E39032" i="1"/>
  <c r="E36686" i="1"/>
  <c r="E36877" i="1"/>
  <c r="E38795" i="1"/>
  <c r="E37733" i="1"/>
  <c r="E38244" i="1"/>
  <c r="E39050" i="1"/>
  <c r="E37902" i="1"/>
  <c r="E36718" i="1"/>
  <c r="E35643" i="1"/>
  <c r="E35088" i="1"/>
  <c r="E37189" i="1"/>
  <c r="E36358" i="1"/>
  <c r="E36042" i="1"/>
  <c r="E35595" i="1"/>
  <c r="E35067" i="1"/>
  <c r="E36765" i="1"/>
  <c r="E37950" i="1"/>
  <c r="E38318" i="1"/>
  <c r="E35054" i="1"/>
  <c r="E35218" i="1"/>
  <c r="E38513" i="1"/>
  <c r="E37395" i="1"/>
  <c r="E37231" i="1"/>
  <c r="E35943" i="1"/>
  <c r="E36154" i="1"/>
  <c r="E35158" i="1"/>
  <c r="E37247" i="1"/>
  <c r="E36061" i="1"/>
  <c r="E37745" i="1"/>
  <c r="E38293" i="1"/>
  <c r="E38692" i="1"/>
  <c r="E36837" i="1"/>
  <c r="E37922" i="1"/>
  <c r="E36508" i="1"/>
  <c r="E38019" i="1"/>
  <c r="E37375" i="1"/>
  <c r="E38764" i="1"/>
  <c r="E37805" i="1"/>
  <c r="E37348" i="1"/>
  <c r="E36799" i="1"/>
  <c r="E38796" i="1"/>
  <c r="E38786" i="1"/>
  <c r="E37687" i="1"/>
  <c r="E37865" i="1"/>
  <c r="E39067" i="1"/>
  <c r="E38857" i="1"/>
  <c r="E38499" i="1"/>
  <c r="E38372" i="1"/>
  <c r="E36085" i="1"/>
  <c r="E34825" i="1"/>
  <c r="E36563" i="1"/>
  <c r="E35040" i="1"/>
  <c r="E35291" i="1"/>
  <c r="E36930" i="1"/>
  <c r="E35655" i="1"/>
  <c r="E36044" i="1"/>
  <c r="E37483" i="1"/>
  <c r="E37420" i="1"/>
  <c r="E35013" i="1"/>
  <c r="E37610" i="1"/>
  <c r="E35667" i="1"/>
  <c r="E36888" i="1"/>
  <c r="E36437" i="1"/>
  <c r="E35173" i="1"/>
  <c r="E35799" i="1"/>
  <c r="E36661" i="1"/>
  <c r="E35764" i="1"/>
  <c r="E37139" i="1"/>
  <c r="E36051" i="1"/>
  <c r="E36904" i="1"/>
  <c r="E36071" i="1"/>
  <c r="E35676" i="1"/>
  <c r="E37654" i="1"/>
  <c r="E37043" i="1"/>
  <c r="E35115" i="1"/>
  <c r="E35705" i="1"/>
  <c r="E36591" i="1"/>
  <c r="E38469" i="1"/>
  <c r="E37357" i="1"/>
  <c r="E35031" i="1"/>
  <c r="E36488" i="1"/>
  <c r="E36868" i="1"/>
  <c r="E38981" i="1"/>
  <c r="E38514" i="1"/>
  <c r="E36559" i="1"/>
  <c r="E36123" i="1"/>
  <c r="E38538" i="1"/>
  <c r="E38701" i="1"/>
  <c r="E35901" i="1"/>
  <c r="E37163" i="1"/>
  <c r="E35960" i="1"/>
  <c r="E38632" i="1"/>
  <c r="E38388" i="1"/>
  <c r="E38361" i="1"/>
  <c r="E37963" i="1"/>
  <c r="E38662" i="1"/>
  <c r="E35491" i="1"/>
  <c r="E36286" i="1"/>
  <c r="E36714" i="1"/>
  <c r="E35549" i="1"/>
  <c r="E37014" i="1"/>
  <c r="E36514" i="1"/>
  <c r="E37075" i="1"/>
  <c r="E36168" i="1"/>
  <c r="E36940" i="1"/>
  <c r="E38094" i="1"/>
  <c r="E35056" i="1"/>
  <c r="E36074" i="1"/>
  <c r="E35949" i="1"/>
  <c r="E34778" i="1"/>
  <c r="E36405" i="1"/>
  <c r="E35798" i="1"/>
  <c r="E36699" i="1"/>
  <c r="E36747" i="1"/>
  <c r="E37835" i="1"/>
  <c r="E35651" i="1"/>
  <c r="E38285" i="1"/>
  <c r="E36965" i="1"/>
  <c r="E36073" i="1"/>
  <c r="E35944" i="1"/>
  <c r="E36115" i="1"/>
  <c r="E38079" i="1"/>
  <c r="E36237" i="1"/>
  <c r="E37106" i="1"/>
  <c r="E36670" i="1"/>
  <c r="E35253" i="1"/>
  <c r="E37549" i="1"/>
  <c r="E38000" i="1"/>
  <c r="E38661" i="1"/>
  <c r="E38980" i="1"/>
  <c r="E37767" i="1"/>
  <c r="E38706" i="1"/>
  <c r="E38620" i="1"/>
  <c r="E38627" i="1"/>
  <c r="E39040" i="1"/>
  <c r="E38869" i="1"/>
  <c r="E37099" i="1"/>
  <c r="E38238" i="1"/>
  <c r="E38355" i="1"/>
  <c r="E37727" i="1"/>
  <c r="E37580" i="1"/>
  <c r="E38987" i="1"/>
  <c r="E38976" i="1"/>
  <c r="E38745" i="1"/>
  <c r="E39190" i="1"/>
  <c r="E38579" i="1"/>
  <c r="E37938" i="1"/>
  <c r="E37386" i="1"/>
  <c r="E35220" i="1"/>
  <c r="E35970" i="1"/>
  <c r="E36302" i="1"/>
  <c r="E35311" i="1"/>
  <c r="E37354" i="1"/>
  <c r="E37482" i="1"/>
  <c r="E36158" i="1"/>
  <c r="E38140" i="1"/>
  <c r="E35095" i="1"/>
  <c r="E37046" i="1"/>
  <c r="E36577" i="1"/>
  <c r="E36668" i="1"/>
  <c r="E36810" i="1"/>
  <c r="E38165" i="1"/>
  <c r="E36381" i="1"/>
  <c r="E35802" i="1"/>
  <c r="E38234" i="1"/>
  <c r="E37890" i="1"/>
  <c r="E35049" i="1"/>
  <c r="E35610" i="1"/>
  <c r="E37240" i="1"/>
  <c r="E38142" i="1"/>
  <c r="E35404" i="1"/>
  <c r="E35977" i="1"/>
  <c r="E38007" i="1"/>
  <c r="E35241" i="1"/>
  <c r="E34895" i="1"/>
  <c r="E38202" i="1"/>
  <c r="E36436" i="1"/>
  <c r="E37047" i="1"/>
  <c r="E37460" i="1"/>
  <c r="E38838" i="1"/>
  <c r="E37472" i="1"/>
  <c r="E38126" i="1"/>
  <c r="E38071" i="1"/>
  <c r="E36301" i="1"/>
  <c r="E38631" i="1"/>
  <c r="E36655" i="1"/>
  <c r="E38946" i="1"/>
  <c r="E37341" i="1"/>
  <c r="E38159" i="1"/>
  <c r="E37567" i="1"/>
  <c r="E37651" i="1"/>
  <c r="E38780" i="1"/>
  <c r="E37130" i="1"/>
  <c r="E37546" i="1"/>
  <c r="E35666" i="1"/>
  <c r="E37932" i="1"/>
  <c r="E37883" i="1"/>
  <c r="E38398" i="1"/>
  <c r="E37054" i="1"/>
  <c r="E37910" i="1"/>
  <c r="E36334" i="1"/>
  <c r="E39232" i="1"/>
  <c r="E38813" i="1"/>
  <c r="E38552" i="1"/>
  <c r="E37995" i="1"/>
  <c r="E38674" i="1"/>
  <c r="E39014" i="1"/>
  <c r="E38174" i="1"/>
  <c r="E38281" i="1"/>
  <c r="E38542" i="1"/>
  <c r="E38509" i="1"/>
  <c r="E38117" i="1"/>
  <c r="E36763" i="1"/>
  <c r="E37373" i="1"/>
  <c r="E38680" i="1"/>
  <c r="E36469" i="1"/>
  <c r="E35446" i="1"/>
  <c r="E37601" i="1"/>
  <c r="E37272" i="1"/>
  <c r="E35159" i="1"/>
  <c r="E36532" i="1"/>
  <c r="E37432" i="1"/>
  <c r="E37232" i="1"/>
  <c r="E36964" i="1"/>
  <c r="E38032" i="1"/>
  <c r="E36521" i="1"/>
  <c r="E36926" i="1"/>
  <c r="E34806" i="1"/>
  <c r="E35500" i="1"/>
  <c r="E37238" i="1"/>
  <c r="E36739" i="1"/>
  <c r="E36243" i="1"/>
  <c r="E37929" i="1"/>
  <c r="E38609" i="1"/>
  <c r="E39011" i="1"/>
  <c r="E38123" i="1"/>
  <c r="E37328" i="1"/>
  <c r="E38416" i="1"/>
  <c r="E37978" i="1"/>
  <c r="E36055" i="1"/>
  <c r="E36683" i="1"/>
  <c r="E36315" i="1"/>
  <c r="E38568" i="1"/>
  <c r="E38863" i="1"/>
  <c r="E37795" i="1"/>
  <c r="E38437" i="1"/>
  <c r="E37958" i="1"/>
  <c r="E37376" i="1"/>
  <c r="E38663" i="1"/>
  <c r="E35841" i="1"/>
  <c r="E37036" i="1"/>
  <c r="E35182" i="1"/>
  <c r="E36478" i="1"/>
  <c r="E36705" i="1"/>
  <c r="E36629" i="1"/>
  <c r="E36004" i="1"/>
  <c r="E37445" i="1"/>
  <c r="E38841" i="1"/>
  <c r="E34882" i="1"/>
  <c r="E35461" i="1"/>
  <c r="E35119" i="1"/>
  <c r="E36279" i="1"/>
  <c r="E36690" i="1"/>
  <c r="E38415" i="1"/>
  <c r="E38070" i="1"/>
  <c r="E36549" i="1"/>
  <c r="E38657" i="1"/>
  <c r="E36805" i="1"/>
  <c r="E35438" i="1"/>
  <c r="E38203" i="1"/>
  <c r="E37537" i="1"/>
  <c r="E34787" i="1"/>
  <c r="E34789" i="1"/>
  <c r="E37508" i="1"/>
  <c r="E38425" i="1"/>
  <c r="E38772" i="1"/>
  <c r="E35665" i="1"/>
  <c r="E37931" i="1"/>
  <c r="E39200" i="1"/>
  <c r="E37879" i="1"/>
  <c r="E38199" i="1"/>
  <c r="E37802" i="1"/>
  <c r="E38767" i="1"/>
  <c r="E38343" i="1"/>
  <c r="E38368" i="1"/>
  <c r="E37729" i="1"/>
  <c r="E38532" i="1"/>
  <c r="E38486" i="1"/>
  <c r="E37038" i="1"/>
  <c r="E38763" i="1"/>
  <c r="E37746" i="1"/>
  <c r="E38434" i="1"/>
  <c r="E31160" i="1"/>
  <c r="E31240" i="1"/>
  <c r="E31436" i="1"/>
  <c r="E31185" i="1"/>
  <c r="E32283" i="1"/>
  <c r="E32347" i="1"/>
  <c r="E31543" i="1"/>
  <c r="E31067" i="1"/>
  <c r="E31884" i="1"/>
  <c r="E32525" i="1"/>
  <c r="E32484" i="1"/>
  <c r="E33852" i="1"/>
  <c r="E33027" i="1"/>
  <c r="E32303" i="1"/>
  <c r="E31968" i="1"/>
  <c r="E32933" i="1"/>
  <c r="E33241" i="1"/>
  <c r="E34236" i="1"/>
  <c r="E33277" i="1"/>
  <c r="E33069" i="1"/>
  <c r="E34099" i="1"/>
  <c r="E32927" i="1"/>
  <c r="E33905" i="1"/>
  <c r="E33803" i="1"/>
  <c r="E34123" i="1"/>
  <c r="E33993" i="1"/>
  <c r="E32431" i="1"/>
  <c r="E32198" i="1"/>
  <c r="E33685" i="1"/>
  <c r="E32822" i="1"/>
  <c r="E33800" i="1"/>
  <c r="E34383" i="1"/>
  <c r="E34542" i="1"/>
  <c r="E32129" i="1"/>
  <c r="E34173" i="1"/>
  <c r="E33103" i="1"/>
  <c r="E32978" i="1"/>
  <c r="E34210" i="1"/>
  <c r="E33184" i="1"/>
  <c r="E32719" i="1"/>
  <c r="E33354" i="1"/>
  <c r="E31175" i="1"/>
  <c r="E31735" i="1"/>
  <c r="E31769" i="1"/>
  <c r="E31685" i="1"/>
  <c r="E32013" i="1"/>
  <c r="E30886" i="1"/>
  <c r="E30964" i="1"/>
  <c r="E31301" i="1"/>
  <c r="E32154" i="1"/>
  <c r="E31704" i="1"/>
  <c r="E32369" i="1"/>
  <c r="E32856" i="1"/>
  <c r="E30817" i="1"/>
  <c r="E31167" i="1"/>
  <c r="E31626" i="1"/>
  <c r="E31184" i="1"/>
  <c r="E31894" i="1"/>
  <c r="E32124" i="1"/>
  <c r="E31962" i="1"/>
  <c r="E31296" i="1"/>
  <c r="E32767" i="1"/>
  <c r="E31583" i="1"/>
  <c r="E33202" i="1"/>
  <c r="E31481" i="1"/>
  <c r="E33014" i="1"/>
  <c r="E32722" i="1"/>
  <c r="E33497" i="1"/>
  <c r="E33926" i="1"/>
  <c r="E32432" i="1"/>
  <c r="E32239" i="1"/>
  <c r="E33242" i="1"/>
  <c r="E33422" i="1"/>
  <c r="E33748" i="1"/>
  <c r="E32625" i="1"/>
  <c r="E32641" i="1"/>
  <c r="E34488" i="1"/>
  <c r="E32395" i="1"/>
  <c r="E33412" i="1"/>
  <c r="E32512" i="1"/>
  <c r="E33004" i="1"/>
  <c r="E32966" i="1"/>
  <c r="E33149" i="1"/>
  <c r="E32697" i="1"/>
  <c r="E33518" i="1"/>
  <c r="E33535" i="1"/>
  <c r="E33323" i="1"/>
  <c r="E34678" i="1"/>
  <c r="E34404" i="1"/>
  <c r="E33933" i="1"/>
  <c r="E32919" i="1"/>
  <c r="E34426" i="1"/>
  <c r="E34081" i="1"/>
  <c r="E33366" i="1"/>
  <c r="E32278" i="1"/>
  <c r="E34271" i="1"/>
  <c r="E32754" i="1"/>
  <c r="E33711" i="1"/>
  <c r="E32666" i="1"/>
  <c r="E32472" i="1"/>
  <c r="E32819" i="1"/>
  <c r="E33212" i="1"/>
  <c r="E31871" i="1"/>
  <c r="E33148" i="1"/>
  <c r="E33273" i="1"/>
  <c r="E32749" i="1"/>
  <c r="E32161" i="1"/>
  <c r="E31739" i="1"/>
  <c r="E31880" i="1"/>
  <c r="E31207" i="1"/>
  <c r="E32725" i="1"/>
  <c r="E31681" i="1"/>
  <c r="E31913" i="1"/>
  <c r="E31285" i="1"/>
  <c r="E31836" i="1"/>
  <c r="E32632" i="1"/>
  <c r="E32134" i="1"/>
  <c r="E30673" i="1"/>
  <c r="E34410" i="1"/>
  <c r="E32840" i="1"/>
  <c r="E33384" i="1"/>
  <c r="E33211" i="1"/>
  <c r="E33428" i="1"/>
  <c r="E32192" i="1"/>
  <c r="E32578" i="1"/>
  <c r="E33694" i="1"/>
  <c r="E34084" i="1"/>
  <c r="E34133" i="1"/>
  <c r="E33676" i="1"/>
  <c r="E33275" i="1"/>
  <c r="E32901" i="1"/>
  <c r="E32747" i="1"/>
  <c r="E33890" i="1"/>
  <c r="E34382" i="1"/>
  <c r="E33438" i="1"/>
  <c r="E32598" i="1"/>
  <c r="E33682" i="1"/>
  <c r="E33681" i="1"/>
  <c r="E34617" i="1"/>
  <c r="E34134" i="1"/>
  <c r="E34619" i="1"/>
  <c r="E34167" i="1"/>
  <c r="E34575" i="1"/>
  <c r="E30703" i="1"/>
  <c r="E31490" i="1"/>
  <c r="E31406" i="1"/>
  <c r="E32082" i="1"/>
  <c r="E32179" i="1"/>
  <c r="E32236" i="1"/>
  <c r="E32084" i="1"/>
  <c r="E31649" i="1"/>
  <c r="E30922" i="1"/>
  <c r="E32707" i="1"/>
  <c r="E32194" i="1"/>
  <c r="E31373" i="1"/>
  <c r="E32027" i="1"/>
  <c r="E31787" i="1"/>
  <c r="E31888" i="1"/>
  <c r="E30699" i="1"/>
  <c r="E31639" i="1"/>
  <c r="E32866" i="1"/>
  <c r="E31598" i="1"/>
  <c r="E32817" i="1"/>
  <c r="E31095" i="1"/>
  <c r="E31471" i="1"/>
  <c r="E30959" i="1"/>
  <c r="E31699" i="1"/>
  <c r="E30814" i="1"/>
  <c r="E31677" i="1"/>
  <c r="E32968" i="1"/>
  <c r="E33904" i="1"/>
  <c r="E32452" i="1"/>
  <c r="E32300" i="1"/>
  <c r="E31090" i="1"/>
  <c r="E32783" i="1"/>
  <c r="E31949" i="1"/>
  <c r="E31088" i="1"/>
  <c r="E32550" i="1"/>
  <c r="E33088" i="1"/>
  <c r="E32066" i="1"/>
  <c r="E33595" i="1"/>
  <c r="E32724" i="1"/>
  <c r="E32173" i="1"/>
  <c r="E33489" i="1"/>
  <c r="E31366" i="1"/>
  <c r="E32575" i="1"/>
  <c r="E33746" i="1"/>
  <c r="E31439" i="1"/>
  <c r="E33350" i="1"/>
  <c r="E34047" i="1"/>
  <c r="E32340" i="1"/>
  <c r="E33958" i="1"/>
  <c r="E34444" i="1"/>
  <c r="E31753" i="1"/>
  <c r="E32413" i="1"/>
  <c r="E34583" i="1"/>
  <c r="E34446" i="1"/>
  <c r="E34354" i="1"/>
  <c r="E34110" i="1"/>
  <c r="E33110" i="1"/>
  <c r="E34576" i="1"/>
  <c r="E32943" i="1"/>
  <c r="E33453" i="1"/>
  <c r="E33402" i="1"/>
  <c r="E32621" i="1"/>
  <c r="E33534" i="1"/>
  <c r="E32305" i="1"/>
  <c r="E33580" i="1"/>
  <c r="E31907" i="1"/>
  <c r="E31792" i="1"/>
  <c r="E34416" i="1"/>
  <c r="E31044" i="1"/>
  <c r="E31310" i="1"/>
  <c r="E31780" i="1"/>
  <c r="E30747" i="1"/>
  <c r="E32379" i="1"/>
  <c r="E31313" i="1"/>
  <c r="E30970" i="1"/>
  <c r="E30837" i="1"/>
  <c r="E30754" i="1"/>
  <c r="E31425" i="1"/>
  <c r="E32098" i="1"/>
  <c r="E31153" i="1"/>
  <c r="E32614" i="1"/>
  <c r="E32999" i="1"/>
  <c r="E32177" i="1"/>
  <c r="E31408" i="1"/>
  <c r="E32163" i="1"/>
  <c r="E31985" i="1"/>
  <c r="E32762" i="1"/>
  <c r="E32315" i="1"/>
  <c r="E34373" i="1"/>
  <c r="E32508" i="1"/>
  <c r="E31352" i="1"/>
  <c r="E34164" i="1"/>
  <c r="E33898" i="1"/>
  <c r="E34276" i="1"/>
  <c r="E32602" i="1"/>
  <c r="E34534" i="1"/>
  <c r="E32515" i="1"/>
  <c r="E33179" i="1"/>
  <c r="E34692" i="1"/>
  <c r="E33038" i="1"/>
  <c r="E32235" i="1"/>
  <c r="E34731" i="1"/>
  <c r="E33656" i="1"/>
  <c r="E33231" i="1"/>
  <c r="E33604" i="1"/>
  <c r="E33750" i="1"/>
  <c r="E33176" i="1"/>
  <c r="E31121" i="1"/>
  <c r="E32021" i="1"/>
  <c r="E30798" i="1"/>
  <c r="E31206" i="1"/>
  <c r="E31622" i="1"/>
  <c r="E31698" i="1"/>
  <c r="E30846" i="1"/>
  <c r="E31151" i="1"/>
  <c r="E31834" i="1"/>
  <c r="E33851" i="1"/>
  <c r="E32293" i="1"/>
  <c r="E31315" i="1"/>
  <c r="E31133" i="1"/>
  <c r="E31539" i="1"/>
  <c r="E33286" i="1"/>
  <c r="E32244" i="1"/>
  <c r="E31071" i="1"/>
  <c r="E33530" i="1"/>
  <c r="E32748" i="1"/>
  <c r="E31999" i="1"/>
  <c r="E32580" i="1"/>
  <c r="E32782" i="1"/>
  <c r="E31324" i="1"/>
  <c r="E31233" i="1"/>
  <c r="E33519" i="1"/>
  <c r="E31500" i="1"/>
  <c r="E33101" i="1"/>
  <c r="E33044" i="1"/>
  <c r="E33225" i="1"/>
  <c r="E33547" i="1"/>
  <c r="E32044" i="1"/>
  <c r="E31332" i="1"/>
  <c r="E33734" i="1"/>
  <c r="E32060" i="1"/>
  <c r="E32897" i="1"/>
  <c r="E34192" i="1"/>
  <c r="E34706" i="1"/>
  <c r="E33160" i="1"/>
  <c r="E31971" i="1"/>
  <c r="E32457" i="1"/>
  <c r="E30843" i="1"/>
  <c r="E34585" i="1"/>
  <c r="E34663" i="1"/>
  <c r="E33706" i="1"/>
  <c r="E33794" i="1"/>
  <c r="E31824" i="1"/>
  <c r="E32960" i="1"/>
  <c r="E34500" i="1"/>
  <c r="E32099" i="1"/>
  <c r="E33018" i="1"/>
  <c r="E33532" i="1"/>
  <c r="E32661" i="1"/>
  <c r="E34157" i="1"/>
  <c r="E33100" i="1"/>
  <c r="E33494" i="1"/>
  <c r="E33388" i="1"/>
  <c r="E34610" i="1"/>
  <c r="E32965" i="1"/>
  <c r="E31036" i="1"/>
  <c r="E31433" i="1"/>
  <c r="E30891" i="1"/>
  <c r="E31674" i="1"/>
  <c r="E31393" i="1"/>
  <c r="E31275" i="1"/>
  <c r="E31754" i="1"/>
  <c r="E32276" i="1"/>
  <c r="E31483" i="1"/>
  <c r="E31594" i="1"/>
  <c r="E32104" i="1"/>
  <c r="E30866" i="1"/>
  <c r="E31100" i="1"/>
  <c r="E31328" i="1"/>
  <c r="E31844" i="1"/>
  <c r="E33666" i="1"/>
  <c r="E31189" i="1"/>
  <c r="E32784" i="1"/>
  <c r="E31820" i="1"/>
  <c r="E32622" i="1"/>
  <c r="E32425" i="1"/>
  <c r="E34244" i="1"/>
  <c r="E31655" i="1"/>
  <c r="E33610" i="1"/>
  <c r="E34447" i="1"/>
  <c r="E33864" i="1"/>
  <c r="E33565" i="1"/>
  <c r="E32759" i="1"/>
  <c r="E33788" i="1"/>
  <c r="E31970" i="1"/>
  <c r="E32328" i="1"/>
  <c r="E33885" i="1"/>
  <c r="E31502" i="1"/>
  <c r="E34639" i="1"/>
  <c r="E33021" i="1"/>
  <c r="E34590" i="1"/>
  <c r="E33499" i="1"/>
  <c r="E33548" i="1"/>
  <c r="E33902" i="1"/>
  <c r="E33710" i="1"/>
  <c r="E32615" i="1"/>
  <c r="E33756" i="1"/>
  <c r="E34471" i="1"/>
  <c r="E33545" i="1"/>
  <c r="E33588" i="1"/>
  <c r="E31077" i="1"/>
  <c r="E30997" i="1"/>
  <c r="E31253" i="1"/>
  <c r="E30769" i="1"/>
  <c r="E31957" i="1"/>
  <c r="E30883" i="1"/>
  <c r="E31528" i="1"/>
  <c r="E32302" i="1"/>
  <c r="E31223" i="1"/>
  <c r="E30782" i="1"/>
  <c r="E31178" i="1"/>
  <c r="E31461" i="1"/>
  <c r="E31244" i="1"/>
  <c r="E31507" i="1"/>
  <c r="E30870" i="1"/>
  <c r="E32223" i="1"/>
  <c r="E32781" i="1"/>
  <c r="E32974" i="1"/>
  <c r="E31850" i="1"/>
  <c r="E31341" i="1"/>
  <c r="E31597" i="1"/>
  <c r="E31062" i="1"/>
  <c r="E32799" i="1"/>
  <c r="E31019" i="1"/>
  <c r="E34220" i="1"/>
  <c r="E31480" i="1"/>
  <c r="E31541" i="1"/>
  <c r="E32736" i="1"/>
  <c r="E31590" i="1"/>
  <c r="E31612" i="1"/>
  <c r="E32743" i="1"/>
  <c r="E31458" i="1"/>
  <c r="E33130" i="1"/>
  <c r="E32892" i="1"/>
  <c r="E32176" i="1"/>
  <c r="E33081" i="1"/>
  <c r="E33208" i="1"/>
  <c r="E31252" i="1"/>
  <c r="E32941" i="1"/>
  <c r="E32825" i="1"/>
  <c r="E33797" i="1"/>
  <c r="E32591" i="1"/>
  <c r="E32776" i="1"/>
  <c r="E32519" i="1"/>
  <c r="E33630" i="1"/>
  <c r="E33540" i="1"/>
  <c r="E32884" i="1"/>
  <c r="E32912" i="1"/>
  <c r="E31416" i="1"/>
  <c r="E32469" i="1"/>
  <c r="E32247" i="1"/>
  <c r="E34313" i="1"/>
  <c r="E34058" i="1"/>
  <c r="E34564" i="1"/>
  <c r="E33022" i="1"/>
  <c r="E34615" i="1"/>
  <c r="E33283" i="1"/>
  <c r="E33502" i="1"/>
  <c r="E33151" i="1"/>
  <c r="E32510" i="1"/>
  <c r="E31937" i="1"/>
  <c r="E32462" i="1"/>
  <c r="E31900" i="1"/>
  <c r="E33189" i="1"/>
  <c r="E30781" i="1"/>
  <c r="E33539" i="1"/>
  <c r="E33431" i="1"/>
  <c r="E33003" i="1"/>
  <c r="E34670" i="1"/>
  <c r="E34445" i="1"/>
  <c r="E33820" i="1"/>
  <c r="E34634" i="1"/>
  <c r="E33793" i="1"/>
  <c r="E32796" i="1"/>
  <c r="E33915" i="1"/>
  <c r="E33315" i="1"/>
  <c r="E34655" i="1"/>
  <c r="E32983" i="1"/>
  <c r="E32805" i="1"/>
  <c r="E33380" i="1"/>
  <c r="E32971" i="1"/>
  <c r="E33175" i="1"/>
  <c r="E34023" i="1"/>
  <c r="E31277" i="1"/>
  <c r="E32158" i="1"/>
  <c r="E32654" i="1"/>
  <c r="E31638" i="1"/>
  <c r="E32170" i="1"/>
  <c r="E32410" i="1"/>
  <c r="E33171" i="1"/>
  <c r="E33330" i="1"/>
  <c r="E33942" i="1"/>
  <c r="E31117" i="1"/>
  <c r="E32253" i="1"/>
  <c r="E31941" i="1"/>
  <c r="E34035" i="1"/>
  <c r="E32886" i="1"/>
  <c r="E32212" i="1"/>
  <c r="E34010" i="1"/>
  <c r="E33060" i="1"/>
  <c r="E31005" i="1"/>
  <c r="E31529" i="1"/>
  <c r="E33332" i="1"/>
  <c r="E33255" i="1"/>
  <c r="E33065" i="1"/>
  <c r="E33984" i="1"/>
  <c r="E32140" i="1"/>
  <c r="E33834" i="1"/>
  <c r="E33636" i="1"/>
  <c r="E32031" i="1"/>
  <c r="E34411" i="1"/>
  <c r="E32828" i="1"/>
  <c r="E34465" i="1"/>
  <c r="E32698" i="1"/>
  <c r="E32721" i="1"/>
  <c r="E34460" i="1"/>
  <c r="E34437" i="1"/>
  <c r="E33742" i="1"/>
  <c r="E34208" i="1"/>
  <c r="E34051" i="1"/>
  <c r="E31060" i="1"/>
  <c r="E31520" i="1"/>
  <c r="E31097" i="1"/>
  <c r="E31276" i="1"/>
  <c r="E31495" i="1"/>
  <c r="E31659" i="1"/>
  <c r="E31211" i="1"/>
  <c r="E30916" i="1"/>
  <c r="E30873" i="1"/>
  <c r="E30722" i="1"/>
  <c r="E32058" i="1"/>
  <c r="E31092" i="1"/>
  <c r="E32009" i="1"/>
  <c r="E31188" i="1"/>
  <c r="E31703" i="1"/>
  <c r="E33132" i="1"/>
  <c r="E30696" i="1"/>
  <c r="E30835" i="1"/>
  <c r="E32167" i="1"/>
  <c r="E31920" i="1"/>
  <c r="E31229" i="1"/>
  <c r="E31759" i="1"/>
  <c r="E31571" i="1"/>
  <c r="E31287" i="1"/>
  <c r="E31470" i="1"/>
  <c r="E31290" i="1"/>
  <c r="E31770" i="1"/>
  <c r="E32287" i="1"/>
  <c r="E31725" i="1"/>
  <c r="E32175" i="1"/>
  <c r="E32521" i="1"/>
  <c r="E32145" i="1"/>
  <c r="E32604" i="1"/>
  <c r="E33093" i="1"/>
  <c r="E33722" i="1"/>
  <c r="E34020" i="1"/>
  <c r="E33571" i="1"/>
  <c r="E32356" i="1"/>
  <c r="E31136" i="1"/>
  <c r="E34548" i="1"/>
  <c r="E34004" i="1"/>
  <c r="E32659" i="1"/>
  <c r="E31679" i="1"/>
  <c r="E31862" i="1"/>
  <c r="E31776" i="1"/>
  <c r="E34083" i="1"/>
  <c r="E34240" i="1"/>
  <c r="E33113" i="1"/>
  <c r="E32118" i="1"/>
  <c r="E33161" i="1"/>
  <c r="E33011" i="1"/>
  <c r="E31180" i="1"/>
  <c r="E33256" i="1"/>
  <c r="E33690" i="1"/>
  <c r="E34459" i="1"/>
  <c r="E34497" i="1"/>
  <c r="E33889" i="1"/>
  <c r="E32772" i="1"/>
  <c r="E33236" i="1"/>
  <c r="E33206" i="1"/>
  <c r="E32973" i="1"/>
  <c r="E33842" i="1"/>
  <c r="E33564" i="1"/>
  <c r="E33660" i="1"/>
  <c r="E34507" i="1"/>
  <c r="E32321" i="1"/>
  <c r="E33383" i="1"/>
  <c r="E33096" i="1"/>
  <c r="E24203" i="1"/>
  <c r="E24425" i="1"/>
  <c r="E25046" i="1"/>
  <c r="E24836" i="1"/>
  <c r="E26016" i="1"/>
  <c r="E25225" i="1"/>
  <c r="E25467" i="1"/>
  <c r="E24592" i="1"/>
  <c r="E26400" i="1"/>
  <c r="E25463" i="1"/>
  <c r="E27136" i="1"/>
  <c r="E27264" i="1"/>
  <c r="E26468" i="1"/>
  <c r="E26208" i="1"/>
  <c r="E24200" i="1"/>
  <c r="E25902" i="1"/>
  <c r="E25868" i="1"/>
  <c r="E25008" i="1"/>
  <c r="E25338" i="1"/>
  <c r="E24202" i="1"/>
  <c r="E29402" i="1"/>
  <c r="E26292" i="1"/>
  <c r="E28627" i="1"/>
  <c r="E30034" i="1"/>
  <c r="E25131" i="1"/>
  <c r="E26085" i="1"/>
  <c r="E25834" i="1"/>
  <c r="E27397" i="1"/>
  <c r="E25273" i="1"/>
  <c r="E24168" i="1"/>
  <c r="E29141" i="1"/>
  <c r="E28060" i="1"/>
  <c r="E25307" i="1"/>
  <c r="E24848" i="1"/>
  <c r="E29266" i="1"/>
  <c r="E25105" i="1"/>
  <c r="E27150" i="1"/>
  <c r="E26568" i="1"/>
  <c r="E25074" i="1"/>
  <c r="E27724" i="1"/>
  <c r="E29019" i="1"/>
  <c r="E26445" i="1"/>
  <c r="E29481" i="1"/>
  <c r="E27451" i="1"/>
  <c r="E27983" i="1"/>
  <c r="E24988" i="1"/>
  <c r="E28044" i="1"/>
  <c r="E27889" i="1"/>
  <c r="E27081" i="1"/>
  <c r="E27183" i="1"/>
  <c r="E24412" i="1"/>
  <c r="E27490" i="1"/>
  <c r="E29078" i="1"/>
  <c r="E30379" i="1"/>
  <c r="E29383" i="1"/>
  <c r="E29865" i="1"/>
  <c r="E26247" i="1"/>
  <c r="E27634" i="1"/>
  <c r="E25034" i="1"/>
  <c r="E25945" i="1"/>
  <c r="E29510" i="1"/>
  <c r="E28993" i="1"/>
  <c r="E28164" i="1"/>
  <c r="E28731" i="1"/>
  <c r="E26141" i="1"/>
  <c r="E29048" i="1"/>
  <c r="E29287" i="1"/>
  <c r="E29431" i="1"/>
  <c r="E27412" i="1"/>
  <c r="E24997" i="1"/>
  <c r="E25292" i="1"/>
  <c r="E26019" i="1"/>
  <c r="E25984" i="1"/>
  <c r="E25393" i="1"/>
  <c r="E26567" i="1"/>
  <c r="E25970" i="1"/>
  <c r="E27158" i="1"/>
  <c r="E24534" i="1"/>
  <c r="E24557" i="1"/>
  <c r="E26706" i="1"/>
  <c r="E24996" i="1"/>
  <c r="E24251" i="1"/>
  <c r="E24207" i="1"/>
  <c r="E26977" i="1"/>
  <c r="E26644" i="1"/>
  <c r="E28974" i="1"/>
  <c r="E24725" i="1"/>
  <c r="E26885" i="1"/>
  <c r="E27630" i="1"/>
  <c r="E26306" i="1"/>
  <c r="E26695" i="1"/>
  <c r="E24277" i="1"/>
  <c r="E28114" i="1"/>
  <c r="E28376" i="1"/>
  <c r="E24631" i="1"/>
  <c r="E25428" i="1"/>
  <c r="E27305" i="1"/>
  <c r="E25830" i="1"/>
  <c r="E25184" i="1"/>
  <c r="E28483" i="1"/>
  <c r="E29816" i="1"/>
  <c r="E27045" i="1"/>
  <c r="E27376" i="1"/>
  <c r="E27234" i="1"/>
  <c r="E26862" i="1"/>
  <c r="E25421" i="1"/>
  <c r="E25936" i="1"/>
  <c r="E24917" i="1"/>
  <c r="E27192" i="1"/>
  <c r="E28453" i="1"/>
  <c r="E24475" i="1"/>
  <c r="E30337" i="1"/>
  <c r="E30513" i="1"/>
  <c r="E29844" i="1"/>
  <c r="E26556" i="1"/>
  <c r="E27352" i="1"/>
  <c r="E25734" i="1"/>
  <c r="E27213" i="1"/>
  <c r="E28290" i="1"/>
  <c r="E29652" i="1"/>
  <c r="E29594" i="1"/>
  <c r="E29658" i="1"/>
  <c r="E29764" i="1"/>
  <c r="E27249" i="1"/>
  <c r="E26784" i="1"/>
  <c r="E29256" i="1"/>
  <c r="E28216" i="1"/>
  <c r="E29106" i="1"/>
  <c r="E27500" i="1"/>
  <c r="E29122" i="1"/>
  <c r="E30354" i="1"/>
  <c r="E30453" i="1"/>
  <c r="E28586" i="1"/>
  <c r="E30541" i="1"/>
  <c r="E28774" i="1"/>
  <c r="E30032" i="1"/>
  <c r="E28919" i="1"/>
  <c r="E28440" i="1"/>
  <c r="E30531" i="1"/>
  <c r="E27659" i="1"/>
  <c r="E29941" i="1"/>
  <c r="E28166" i="1"/>
  <c r="E30604" i="1"/>
  <c r="E27179" i="1"/>
  <c r="E25956" i="1"/>
  <c r="E24255" i="1"/>
  <c r="E28922" i="1"/>
  <c r="E27961" i="1"/>
  <c r="E29858" i="1"/>
  <c r="E30494" i="1"/>
  <c r="E29987" i="1"/>
  <c r="E30355" i="1"/>
  <c r="E28728" i="1"/>
  <c r="E26114" i="1"/>
  <c r="E27930" i="1"/>
  <c r="E25982" i="1"/>
  <c r="E26164" i="1"/>
  <c r="E24689" i="1"/>
  <c r="E26201" i="1"/>
  <c r="E24576" i="1"/>
  <c r="E25106" i="1"/>
  <c r="E24394" i="1"/>
  <c r="E28486" i="1"/>
  <c r="E26423" i="1"/>
  <c r="E29285" i="1"/>
  <c r="E27520" i="1"/>
  <c r="E24333" i="1"/>
  <c r="E24667" i="1"/>
  <c r="E26316" i="1"/>
  <c r="E28936" i="1"/>
  <c r="E28075" i="1"/>
  <c r="E29731" i="1"/>
  <c r="E25364" i="1"/>
  <c r="E29347" i="1"/>
  <c r="E27359" i="1"/>
  <c r="E29176" i="1"/>
  <c r="E26683" i="1"/>
  <c r="E29074" i="1"/>
  <c r="E25330" i="1"/>
  <c r="E26126" i="1"/>
  <c r="E24663" i="1"/>
  <c r="E26349" i="1"/>
  <c r="E24454" i="1"/>
  <c r="E30012" i="1"/>
  <c r="E28517" i="1"/>
  <c r="E29627" i="1"/>
  <c r="E28459" i="1"/>
  <c r="E26777" i="1"/>
  <c r="E29091" i="1"/>
  <c r="E26854" i="1"/>
  <c r="E25932" i="1"/>
  <c r="E27923" i="1"/>
  <c r="E25533" i="1"/>
  <c r="E27901" i="1"/>
  <c r="E28977" i="1"/>
  <c r="E30520" i="1"/>
  <c r="E30110" i="1"/>
  <c r="E30529" i="1"/>
  <c r="E28298" i="1"/>
  <c r="E30335" i="1"/>
  <c r="E28819" i="1"/>
  <c r="E29603" i="1"/>
  <c r="E29991" i="1"/>
  <c r="E28926" i="1"/>
  <c r="E27606" i="1"/>
  <c r="E28939" i="1"/>
  <c r="E28812" i="1"/>
  <c r="E24451" i="1"/>
  <c r="E26501" i="1"/>
  <c r="E24845" i="1"/>
  <c r="E26123" i="1"/>
  <c r="E27349" i="1"/>
  <c r="E25070" i="1"/>
  <c r="E24616" i="1"/>
  <c r="E25595" i="1"/>
  <c r="E25568" i="1"/>
  <c r="E25412" i="1"/>
  <c r="E26719" i="1"/>
  <c r="E24625" i="1"/>
  <c r="E26717" i="1"/>
  <c r="E25880" i="1"/>
  <c r="E26452" i="1"/>
  <c r="E26625" i="1"/>
  <c r="E26205" i="1"/>
  <c r="E25838" i="1"/>
  <c r="E24780" i="1"/>
  <c r="E24267" i="1"/>
  <c r="E25068" i="1"/>
  <c r="E24788" i="1"/>
  <c r="E26197" i="1"/>
  <c r="E26224" i="1"/>
  <c r="E27824" i="1"/>
  <c r="E25869" i="1"/>
  <c r="E26087" i="1"/>
  <c r="E25471" i="1"/>
  <c r="E24552" i="1"/>
  <c r="E26918" i="1"/>
  <c r="E28242" i="1"/>
  <c r="E26693" i="1"/>
  <c r="E25469" i="1"/>
  <c r="E26651" i="1"/>
  <c r="E26186" i="1"/>
  <c r="E26852" i="1"/>
  <c r="E27052" i="1"/>
  <c r="E25415" i="1"/>
  <c r="E24647" i="1"/>
  <c r="E25859" i="1"/>
  <c r="E27040" i="1"/>
  <c r="E24337" i="1"/>
  <c r="E28923" i="1"/>
  <c r="E27692" i="1"/>
  <c r="E28810" i="1"/>
  <c r="E28961" i="1"/>
  <c r="E30082" i="1"/>
  <c r="E28151" i="1"/>
  <c r="E25788" i="1"/>
  <c r="E26173" i="1"/>
  <c r="E29618" i="1"/>
  <c r="E30542" i="1"/>
  <c r="E30431" i="1"/>
  <c r="E29379" i="1"/>
  <c r="E30360" i="1"/>
  <c r="E28293" i="1"/>
  <c r="E28419" i="1"/>
  <c r="E29002" i="1"/>
  <c r="E26060" i="1"/>
  <c r="E28870" i="1"/>
  <c r="E29995" i="1"/>
  <c r="E27688" i="1"/>
  <c r="E26441" i="1"/>
  <c r="E24655" i="1"/>
  <c r="E24704" i="1"/>
  <c r="E25976" i="1"/>
  <c r="E24530" i="1"/>
  <c r="E28635" i="1"/>
  <c r="E24221" i="1"/>
  <c r="E25465" i="1"/>
  <c r="E26603" i="1"/>
  <c r="E28265" i="1"/>
  <c r="E25449" i="1"/>
  <c r="E27489" i="1"/>
  <c r="E24162" i="1"/>
  <c r="E25933" i="1"/>
  <c r="E26263" i="1"/>
  <c r="E26155" i="1"/>
  <c r="E25826" i="1"/>
  <c r="E25629" i="1"/>
  <c r="E26220" i="1"/>
  <c r="E24683" i="1"/>
  <c r="E28789" i="1"/>
  <c r="E29586" i="1"/>
  <c r="E28516" i="1"/>
  <c r="E26598" i="1"/>
  <c r="E28823" i="1"/>
  <c r="E26007" i="1"/>
  <c r="E25782" i="1"/>
  <c r="E30227" i="1"/>
  <c r="E29736" i="1"/>
  <c r="E26887" i="1"/>
  <c r="E30395" i="1"/>
  <c r="E26460" i="1"/>
  <c r="E26845" i="1"/>
  <c r="E26455" i="1"/>
  <c r="E27031" i="1"/>
  <c r="E25635" i="1"/>
  <c r="E26711" i="1"/>
  <c r="E30080" i="1"/>
  <c r="E30382" i="1"/>
  <c r="E27118" i="1"/>
  <c r="E29648" i="1"/>
  <c r="E28396" i="1"/>
  <c r="E28548" i="1"/>
  <c r="E28852" i="1"/>
  <c r="E26665" i="1"/>
  <c r="E29920" i="1"/>
  <c r="E30294" i="1"/>
  <c r="E28379" i="1"/>
  <c r="E29965" i="1"/>
  <c r="E29921" i="1"/>
  <c r="E28778" i="1"/>
  <c r="E27123" i="1"/>
  <c r="E30286" i="1"/>
  <c r="E27419" i="1"/>
  <c r="E29855" i="1"/>
  <c r="E24913" i="1"/>
  <c r="E25639" i="1"/>
  <c r="E25779" i="1"/>
  <c r="E26050" i="1"/>
  <c r="E24651" i="1"/>
  <c r="E25060" i="1"/>
  <c r="E24717" i="1"/>
  <c r="E27143" i="1"/>
  <c r="E25684" i="1"/>
  <c r="E25167" i="1"/>
  <c r="E26875" i="1"/>
  <c r="E27719" i="1"/>
  <c r="E25921" i="1"/>
  <c r="E25628" i="1"/>
  <c r="E25689" i="1"/>
  <c r="E26802" i="1"/>
  <c r="E27741" i="1"/>
  <c r="E24520" i="1"/>
  <c r="E25282" i="1"/>
  <c r="E25153" i="1"/>
  <c r="E25586" i="1"/>
  <c r="E25110" i="1"/>
  <c r="E26744" i="1"/>
  <c r="E29318" i="1"/>
  <c r="E26365" i="1"/>
  <c r="E26162" i="1"/>
  <c r="E25163" i="1"/>
  <c r="E27308" i="1"/>
  <c r="E26949" i="1"/>
  <c r="E24710" i="1"/>
  <c r="E24932" i="1"/>
  <c r="E25304" i="1"/>
  <c r="E26239" i="1"/>
  <c r="E26484" i="1"/>
  <c r="E28178" i="1"/>
  <c r="E26258" i="1"/>
  <c r="E29555" i="1"/>
  <c r="E28454" i="1"/>
  <c r="E27920" i="1"/>
  <c r="E28141" i="1"/>
  <c r="E26962" i="1"/>
  <c r="E26203" i="1"/>
  <c r="E25939" i="1"/>
  <c r="E26149" i="1"/>
  <c r="E26891" i="1"/>
  <c r="E27739" i="1"/>
  <c r="E29926" i="1"/>
  <c r="E28609" i="1"/>
  <c r="E28840" i="1"/>
  <c r="E27003" i="1"/>
  <c r="E28253" i="1"/>
  <c r="E27423" i="1"/>
  <c r="E24447" i="1"/>
  <c r="E30428" i="1"/>
  <c r="E30238" i="1"/>
  <c r="E28674" i="1"/>
  <c r="E27813" i="1"/>
  <c r="E27163" i="1"/>
  <c r="E26622" i="1"/>
  <c r="E28928" i="1"/>
  <c r="E27037" i="1"/>
  <c r="E27139" i="1"/>
  <c r="E28552" i="1"/>
  <c r="E30620" i="1"/>
  <c r="E29024" i="1"/>
  <c r="E29757" i="1"/>
  <c r="E30331" i="1"/>
  <c r="E30526" i="1"/>
  <c r="E29254" i="1"/>
  <c r="E29492" i="1"/>
  <c r="E29339" i="1"/>
  <c r="E27277" i="1"/>
  <c r="E28139" i="1"/>
  <c r="E29114" i="1"/>
  <c r="E30025" i="1"/>
  <c r="E26535" i="1"/>
  <c r="E27069" i="1"/>
  <c r="E30194" i="1"/>
  <c r="E29717" i="1"/>
  <c r="E29590" i="1"/>
  <c r="E24438" i="1"/>
  <c r="E26308" i="1"/>
  <c r="E26912" i="1"/>
  <c r="E27090" i="1"/>
  <c r="E25408" i="1"/>
  <c r="E24858" i="1"/>
  <c r="E26660" i="1"/>
  <c r="E26376" i="1"/>
  <c r="E26327" i="1"/>
  <c r="E28093" i="1"/>
  <c r="E24297" i="1"/>
  <c r="E26671" i="1"/>
  <c r="E28386" i="1"/>
  <c r="E27452" i="1"/>
  <c r="E25574" i="1"/>
  <c r="E27848" i="1"/>
  <c r="E29951" i="1"/>
  <c r="E27762" i="1"/>
  <c r="E27382" i="1"/>
  <c r="E27984" i="1"/>
  <c r="E26685" i="1"/>
  <c r="E24551" i="1"/>
  <c r="E27996" i="1"/>
  <c r="E26839" i="1"/>
  <c r="E27895" i="1"/>
  <c r="E28716" i="1"/>
  <c r="E28234" i="1"/>
  <c r="E26356" i="1"/>
  <c r="E29000" i="1"/>
  <c r="E26623" i="1"/>
  <c r="E27703" i="1"/>
  <c r="E24480" i="1"/>
  <c r="E27786" i="1"/>
  <c r="E27627" i="1"/>
  <c r="E27952" i="1"/>
  <c r="E28426" i="1"/>
  <c r="E28960" i="1"/>
  <c r="E27859" i="1"/>
  <c r="E29707" i="1"/>
  <c r="E28798" i="1"/>
  <c r="E28595" i="1"/>
  <c r="E30442" i="1"/>
  <c r="E29906" i="1"/>
  <c r="E30394" i="1"/>
  <c r="E29128" i="1"/>
  <c r="E30087" i="1"/>
  <c r="E29574" i="1"/>
  <c r="E28813" i="1"/>
  <c r="E30506" i="1"/>
  <c r="E30241" i="1"/>
  <c r="E27362" i="1"/>
  <c r="E30571" i="1"/>
  <c r="E28069" i="1"/>
  <c r="E28373" i="1"/>
  <c r="E26519" i="1"/>
  <c r="E29509" i="1"/>
  <c r="E26118" i="1"/>
  <c r="E24508" i="1"/>
  <c r="E24330" i="1"/>
  <c r="E27927" i="1"/>
  <c r="E26950" i="1"/>
  <c r="E24662" i="1"/>
  <c r="E25555" i="1"/>
  <c r="E24911" i="1"/>
  <c r="E26539" i="1"/>
  <c r="E25206" i="1"/>
  <c r="E25654" i="1"/>
  <c r="E27274" i="1"/>
  <c r="E27094" i="1"/>
  <c r="E26177" i="1"/>
  <c r="E24431" i="1"/>
  <c r="E25940" i="1"/>
  <c r="E24347" i="1"/>
  <c r="E27940" i="1"/>
  <c r="E25634" i="1"/>
  <c r="E27311" i="1"/>
  <c r="E25941" i="1"/>
  <c r="E25662" i="1"/>
  <c r="E27155" i="1"/>
  <c r="E24389" i="1"/>
  <c r="E26630" i="1"/>
  <c r="E26723" i="1"/>
  <c r="E25881" i="1"/>
  <c r="E28445" i="1"/>
  <c r="E27522" i="1"/>
  <c r="E25692" i="1"/>
  <c r="E27119" i="1"/>
  <c r="E26968" i="1"/>
  <c r="E26629" i="1"/>
  <c r="E24488" i="1"/>
  <c r="E28399" i="1"/>
  <c r="E26522" i="1"/>
  <c r="E28248" i="1"/>
  <c r="E25091" i="1"/>
  <c r="E26728" i="1"/>
  <c r="E27869" i="1"/>
  <c r="E27450" i="1"/>
  <c r="E24970" i="1"/>
  <c r="E29142" i="1"/>
  <c r="E29571" i="1"/>
  <c r="E28159" i="1"/>
  <c r="E28617" i="1"/>
  <c r="E29158" i="1"/>
  <c r="E30500" i="1"/>
  <c r="E26170" i="1"/>
  <c r="E25999" i="1"/>
  <c r="E27616" i="1"/>
  <c r="E29011" i="1"/>
  <c r="E27018" i="1"/>
  <c r="E29742" i="1"/>
  <c r="E30123" i="1"/>
  <c r="E30038" i="1"/>
  <c r="E29094" i="1"/>
  <c r="E27917" i="1"/>
  <c r="E29745" i="1"/>
  <c r="E28077" i="1"/>
  <c r="E28878" i="1"/>
  <c r="E30553" i="1"/>
  <c r="E30416" i="1"/>
  <c r="E30083" i="1"/>
  <c r="E29793" i="1"/>
  <c r="E30372" i="1"/>
  <c r="E30240" i="1"/>
  <c r="E26474" i="1"/>
  <c r="E27243" i="1"/>
  <c r="E30159" i="1"/>
  <c r="E28365" i="1"/>
  <c r="E25927" i="1"/>
  <c r="E26576" i="1"/>
  <c r="E26187" i="1"/>
  <c r="E25592" i="1"/>
  <c r="E28536" i="1"/>
  <c r="E25002" i="1"/>
  <c r="E19025" i="1"/>
  <c r="E18790" i="1"/>
  <c r="E18042" i="1"/>
  <c r="E19160" i="1"/>
  <c r="E19958" i="1"/>
  <c r="E19432" i="1"/>
  <c r="E21724" i="1"/>
  <c r="E21019" i="1"/>
  <c r="E20318" i="1"/>
  <c r="E21034" i="1"/>
  <c r="E20815" i="1"/>
  <c r="E20467" i="1"/>
  <c r="E18570" i="1"/>
  <c r="E22368" i="1"/>
  <c r="E19228" i="1"/>
  <c r="E19012" i="1"/>
  <c r="E21397" i="1"/>
  <c r="E21948" i="1"/>
  <c r="E22420" i="1"/>
  <c r="E23633" i="1"/>
  <c r="E21000" i="1"/>
  <c r="E21381" i="1"/>
  <c r="E19075" i="1"/>
  <c r="E22564" i="1"/>
  <c r="E21478" i="1"/>
  <c r="E22390" i="1"/>
  <c r="E22005" i="1"/>
  <c r="E19485" i="1"/>
  <c r="E20863" i="1"/>
  <c r="E20724" i="1"/>
  <c r="E21401" i="1"/>
  <c r="E22738" i="1"/>
  <c r="E23549" i="1"/>
  <c r="E21761" i="1"/>
  <c r="E22665" i="1"/>
  <c r="E22498" i="1"/>
  <c r="E19372" i="1"/>
  <c r="E22064" i="1"/>
  <c r="E23855" i="1"/>
  <c r="E23597" i="1"/>
  <c r="E23955" i="1"/>
  <c r="E22115" i="1"/>
  <c r="E22919" i="1"/>
  <c r="E22344" i="1"/>
  <c r="E21915" i="1"/>
  <c r="E24105" i="1"/>
  <c r="E22644" i="1"/>
  <c r="E18497" i="1"/>
  <c r="E19109" i="1"/>
  <c r="E18262" i="1"/>
  <c r="E18218" i="1"/>
  <c r="E18760" i="1"/>
  <c r="E19037" i="1"/>
  <c r="E18807" i="1"/>
  <c r="E19991" i="1"/>
  <c r="E18775" i="1"/>
  <c r="E19580" i="1"/>
  <c r="E19094" i="1"/>
  <c r="E19995" i="1"/>
  <c r="E18978" i="1"/>
  <c r="E20462" i="1"/>
  <c r="E18727" i="1"/>
  <c r="E20096" i="1"/>
  <c r="E22817" i="1"/>
  <c r="E20101" i="1"/>
  <c r="E21262" i="1"/>
  <c r="E19428" i="1"/>
  <c r="E19442" i="1"/>
  <c r="E18377" i="1"/>
  <c r="E19394" i="1"/>
  <c r="E18941" i="1"/>
  <c r="E19391" i="1"/>
  <c r="E21615" i="1"/>
  <c r="E20590" i="1"/>
  <c r="E23491" i="1"/>
  <c r="E22078" i="1"/>
  <c r="E21228" i="1"/>
  <c r="E19575" i="1"/>
  <c r="E20831" i="1"/>
  <c r="E18789" i="1"/>
  <c r="E18341" i="1"/>
  <c r="E22175" i="1"/>
  <c r="E19450" i="1"/>
  <c r="E20014" i="1"/>
  <c r="E18423" i="1"/>
  <c r="E18905" i="1"/>
  <c r="E22056" i="1"/>
  <c r="E21468" i="1"/>
  <c r="E20451" i="1"/>
  <c r="E19752" i="1"/>
  <c r="E18785" i="1"/>
  <c r="E23199" i="1"/>
  <c r="E21369" i="1"/>
  <c r="E21392" i="1"/>
  <c r="E21609" i="1"/>
  <c r="E20963" i="1"/>
  <c r="E21137" i="1"/>
  <c r="E22244" i="1"/>
  <c r="E19906" i="1"/>
  <c r="E18715" i="1"/>
  <c r="E22600" i="1"/>
  <c r="E23900" i="1"/>
  <c r="E23111" i="1"/>
  <c r="E23372" i="1"/>
  <c r="E22814" i="1"/>
  <c r="E18873" i="1"/>
  <c r="E20545" i="1"/>
  <c r="E22536" i="1"/>
  <c r="E23977" i="1"/>
  <c r="E22263" i="1"/>
  <c r="E22095" i="1"/>
  <c r="E22530" i="1"/>
  <c r="E23650" i="1"/>
  <c r="E22501" i="1"/>
  <c r="E20991" i="1"/>
  <c r="E22346" i="1"/>
  <c r="E23230" i="1"/>
  <c r="E22606" i="1"/>
  <c r="E22532" i="1"/>
  <c r="E22567" i="1"/>
  <c r="E24104" i="1"/>
  <c r="E22938" i="1"/>
  <c r="E20810" i="1"/>
  <c r="E23537" i="1"/>
  <c r="E20835" i="1"/>
  <c r="E22948" i="1"/>
  <c r="E23416" i="1"/>
  <c r="E18795" i="1"/>
  <c r="E21041" i="1"/>
  <c r="E18106" i="1"/>
  <c r="E18412" i="1"/>
  <c r="E19900" i="1"/>
  <c r="E19055" i="1"/>
  <c r="E18421" i="1"/>
  <c r="E18096" i="1"/>
  <c r="E19794" i="1"/>
  <c r="E19354" i="1"/>
  <c r="E19606" i="1"/>
  <c r="E20352" i="1"/>
  <c r="E20298" i="1"/>
  <c r="E20479" i="1"/>
  <c r="E19974" i="1"/>
  <c r="E22101" i="1"/>
  <c r="E21487" i="1"/>
  <c r="E20089" i="1"/>
  <c r="E22125" i="1"/>
  <c r="E21977" i="1"/>
  <c r="E22701" i="1"/>
  <c r="E20351" i="1"/>
  <c r="E20278" i="1"/>
  <c r="E20959" i="1"/>
  <c r="E21066" i="1"/>
  <c r="E21132" i="1"/>
  <c r="E21157" i="1"/>
  <c r="E22208" i="1"/>
  <c r="E22903" i="1"/>
  <c r="E20951" i="1"/>
  <c r="E21575" i="1"/>
  <c r="E20862" i="1"/>
  <c r="E20362" i="1"/>
  <c r="E22972" i="1"/>
  <c r="E23515" i="1"/>
  <c r="E23880" i="1"/>
  <c r="E23928" i="1"/>
  <c r="E23283" i="1"/>
  <c r="E22257" i="1"/>
  <c r="E21975" i="1"/>
  <c r="E23694" i="1"/>
  <c r="E22439" i="1"/>
  <c r="E23947" i="1"/>
  <c r="E22279" i="1"/>
  <c r="E21617" i="1"/>
  <c r="E23593" i="1"/>
  <c r="E20379" i="1"/>
  <c r="E23851" i="1"/>
  <c r="E18336" i="1"/>
  <c r="E18683" i="1"/>
  <c r="E19304" i="1"/>
  <c r="E19707" i="1"/>
  <c r="E18112" i="1"/>
  <c r="E20821" i="1"/>
  <c r="E20336" i="1"/>
  <c r="E21353" i="1"/>
  <c r="E19660" i="1"/>
  <c r="E18247" i="1"/>
  <c r="E22623" i="1"/>
  <c r="E19086" i="1"/>
  <c r="E18485" i="1"/>
  <c r="E18409" i="1"/>
  <c r="E22112" i="1"/>
  <c r="E20937" i="1"/>
  <c r="E18348" i="1"/>
  <c r="E18649" i="1"/>
  <c r="E18172" i="1"/>
  <c r="E23657" i="1"/>
  <c r="E18340" i="1"/>
  <c r="E18872" i="1"/>
  <c r="E23284" i="1"/>
  <c r="E19208" i="1"/>
  <c r="E20627" i="1"/>
  <c r="E18764" i="1"/>
  <c r="E19299" i="1"/>
  <c r="E18476" i="1"/>
  <c r="E19466" i="1"/>
  <c r="E18338" i="1"/>
  <c r="E19791" i="1"/>
  <c r="E18020" i="1"/>
  <c r="E20281" i="1"/>
  <c r="E21425" i="1"/>
  <c r="E20085" i="1"/>
  <c r="E18793" i="1"/>
  <c r="E19443" i="1"/>
  <c r="E21659" i="1"/>
  <c r="E18889" i="1"/>
  <c r="E21776" i="1"/>
  <c r="E18252" i="1"/>
  <c r="E18104" i="1"/>
  <c r="E20289" i="1"/>
  <c r="E20711" i="1"/>
  <c r="E20452" i="1"/>
  <c r="E20746" i="1"/>
  <c r="E22268" i="1"/>
  <c r="E19913" i="1"/>
  <c r="E18505" i="1"/>
  <c r="E19980" i="1"/>
  <c r="E20076" i="1"/>
  <c r="E22407" i="1"/>
  <c r="E23459" i="1"/>
  <c r="E21649" i="1"/>
  <c r="E23696" i="1"/>
  <c r="E23576" i="1"/>
  <c r="E23313" i="1"/>
  <c r="E21155" i="1"/>
  <c r="E22230" i="1"/>
  <c r="E21613" i="1"/>
  <c r="E21859" i="1"/>
  <c r="E21880" i="1"/>
  <c r="E20844" i="1"/>
  <c r="E20884" i="1"/>
  <c r="E22538" i="1"/>
  <c r="E23093" i="1"/>
  <c r="E21795" i="1"/>
  <c r="E22962" i="1"/>
  <c r="E19746" i="1"/>
  <c r="E23885" i="1"/>
  <c r="E22311" i="1"/>
  <c r="E23213" i="1"/>
  <c r="E22292" i="1"/>
  <c r="E20419" i="1"/>
  <c r="E19610" i="1"/>
  <c r="E19112" i="1"/>
  <c r="E23001" i="1"/>
  <c r="E19873" i="1"/>
  <c r="E23680" i="1"/>
  <c r="E21453" i="1"/>
  <c r="E19571" i="1"/>
  <c r="E23643" i="1"/>
  <c r="E21373" i="1"/>
  <c r="E22729" i="1"/>
  <c r="E21194" i="1"/>
  <c r="E19715" i="1"/>
  <c r="E19409" i="1"/>
  <c r="E22264" i="1"/>
  <c r="E19358" i="1"/>
  <c r="E21037" i="1"/>
  <c r="E23445" i="1"/>
  <c r="E22100" i="1"/>
  <c r="E18157" i="1"/>
  <c r="E19132" i="1"/>
  <c r="E18058" i="1"/>
  <c r="E18345" i="1"/>
  <c r="E19604" i="1"/>
  <c r="E18219" i="1"/>
  <c r="E18410" i="1"/>
  <c r="E18566" i="1"/>
  <c r="E20023" i="1"/>
  <c r="E19196" i="1"/>
  <c r="E21370" i="1"/>
  <c r="E19533" i="1"/>
  <c r="E20053" i="1"/>
  <c r="E18549" i="1"/>
  <c r="E19724" i="1"/>
  <c r="E22684" i="1"/>
  <c r="E20446" i="1"/>
  <c r="E21904" i="1"/>
  <c r="E23422" i="1"/>
  <c r="E22710" i="1"/>
  <c r="E20302" i="1"/>
  <c r="E23679" i="1"/>
  <c r="E20577" i="1"/>
  <c r="E21202" i="1"/>
  <c r="E20801" i="1"/>
  <c r="E21239" i="1"/>
  <c r="E22548" i="1"/>
  <c r="E21618" i="1"/>
  <c r="E23542" i="1"/>
  <c r="E19644" i="1"/>
  <c r="E22486" i="1"/>
  <c r="E20699" i="1"/>
  <c r="E22339" i="1"/>
  <c r="E22235" i="1"/>
  <c r="E21450" i="1"/>
  <c r="E23298" i="1"/>
  <c r="E22596" i="1"/>
  <c r="E21136" i="1"/>
  <c r="E23470" i="1"/>
  <c r="E23366" i="1"/>
  <c r="E23735" i="1"/>
  <c r="E23378" i="1"/>
  <c r="E19592" i="1"/>
  <c r="E18467" i="1"/>
  <c r="E18215" i="1"/>
  <c r="E19649" i="1"/>
  <c r="E19063" i="1"/>
  <c r="E20284" i="1"/>
  <c r="E18227" i="1"/>
  <c r="E19756" i="1"/>
  <c r="E19743" i="1"/>
  <c r="E20813" i="1"/>
  <c r="E18582" i="1"/>
  <c r="E19624" i="1"/>
  <c r="E18631" i="1"/>
  <c r="E22515" i="1"/>
  <c r="E22081" i="1"/>
  <c r="E22995" i="1"/>
  <c r="E18746" i="1"/>
  <c r="E20490" i="1"/>
  <c r="E20873" i="1"/>
  <c r="E19111" i="1"/>
  <c r="E22262" i="1"/>
  <c r="E22406" i="1"/>
  <c r="E21807" i="1"/>
  <c r="E21435" i="1"/>
  <c r="E18847" i="1"/>
  <c r="E19307" i="1"/>
  <c r="E21050" i="1"/>
  <c r="E19684" i="1"/>
  <c r="E19801" i="1"/>
  <c r="E21444" i="1"/>
  <c r="E21857" i="1"/>
  <c r="E21184" i="1"/>
  <c r="E18154" i="1"/>
  <c r="E20117" i="1"/>
  <c r="E19957" i="1"/>
  <c r="E22191" i="1"/>
  <c r="E21555" i="1"/>
  <c r="E20036" i="1"/>
  <c r="E21643" i="1"/>
  <c r="E22715" i="1"/>
  <c r="E19886" i="1"/>
  <c r="E18970" i="1"/>
  <c r="E20409" i="1"/>
  <c r="E20501" i="1"/>
  <c r="E22209" i="1"/>
  <c r="E22556" i="1"/>
  <c r="E22414" i="1"/>
  <c r="E18648" i="1"/>
  <c r="E23811" i="1"/>
  <c r="E24013" i="1"/>
  <c r="E22749" i="1"/>
  <c r="E22116" i="1"/>
  <c r="E20546" i="1"/>
  <c r="E21356" i="1"/>
  <c r="E19816" i="1"/>
  <c r="E22441" i="1"/>
  <c r="E22676" i="1"/>
  <c r="E22247" i="1"/>
  <c r="E22673" i="1"/>
  <c r="E23715" i="1"/>
  <c r="E23071" i="1"/>
  <c r="E21308" i="1"/>
  <c r="E19090" i="1"/>
  <c r="E21342" i="1"/>
  <c r="E22249" i="1"/>
  <c r="E20055" i="1"/>
  <c r="E18744" i="1"/>
  <c r="E19603" i="1"/>
  <c r="E18915" i="1"/>
  <c r="E17997" i="1"/>
  <c r="E21987" i="1"/>
  <c r="E18495" i="1"/>
  <c r="E19460" i="1"/>
  <c r="E19796" i="1"/>
  <c r="E22442" i="1"/>
  <c r="E20847" i="1"/>
  <c r="E23360" i="1"/>
  <c r="E19079" i="1"/>
  <c r="E21124" i="1"/>
  <c r="E19947" i="1"/>
  <c r="E21348" i="1"/>
  <c r="E21651" i="1"/>
  <c r="E21626" i="1"/>
  <c r="E22963" i="1"/>
  <c r="E19047" i="1"/>
  <c r="E19835" i="1"/>
  <c r="E20191" i="1"/>
  <c r="E22495" i="1"/>
  <c r="E19672" i="1"/>
  <c r="E20056" i="1"/>
  <c r="E22286" i="1"/>
  <c r="E22805" i="1"/>
  <c r="E23240" i="1"/>
  <c r="E21199" i="1"/>
  <c r="E23085" i="1"/>
  <c r="E22525" i="1"/>
  <c r="E22331" i="1"/>
  <c r="E20740" i="1"/>
  <c r="E24059" i="1"/>
  <c r="E19126" i="1"/>
  <c r="E24016" i="1"/>
  <c r="E24106" i="1"/>
  <c r="E19213" i="1"/>
  <c r="E20537" i="1"/>
  <c r="E19815" i="1"/>
  <c r="E20986" i="1"/>
  <c r="E19405" i="1"/>
  <c r="E20303" i="1"/>
  <c r="E18301" i="1"/>
  <c r="E19129" i="1"/>
  <c r="E18312" i="1"/>
  <c r="E20104" i="1"/>
  <c r="E21174" i="1"/>
  <c r="E20750" i="1"/>
  <c r="E18279" i="1"/>
  <c r="E18827" i="1"/>
  <c r="E20026" i="1"/>
  <c r="E18713" i="1"/>
  <c r="E18564" i="1"/>
  <c r="E19883" i="1"/>
  <c r="E21751" i="1"/>
  <c r="E20674" i="1"/>
  <c r="E21580" i="1"/>
  <c r="E18860" i="1"/>
  <c r="E20074" i="1"/>
  <c r="E18616" i="1"/>
  <c r="E18034" i="1"/>
  <c r="E20063" i="1"/>
  <c r="E18992" i="1"/>
  <c r="E19878" i="1"/>
  <c r="E21773" i="1"/>
  <c r="E23599" i="1"/>
  <c r="E23692" i="1"/>
  <c r="E22780" i="1"/>
  <c r="E19502" i="1"/>
  <c r="E19978" i="1"/>
  <c r="E21965" i="1"/>
  <c r="E21968" i="1"/>
  <c r="E22857" i="1"/>
  <c r="E21708" i="1"/>
  <c r="E22955" i="1"/>
  <c r="E23877" i="1"/>
  <c r="E18557" i="1"/>
  <c r="E23698" i="1"/>
  <c r="E24144" i="1"/>
  <c r="E19477" i="1"/>
  <c r="E18171" i="1"/>
</calcChain>
</file>

<file path=xl/sharedStrings.xml><?xml version="1.0" encoding="utf-8"?>
<sst xmlns="http://schemas.openxmlformats.org/spreadsheetml/2006/main" count="160136" uniqueCount="29">
  <si>
    <t>mouse_id</t>
  </si>
  <si>
    <t>month</t>
  </si>
  <si>
    <t>treatment</t>
  </si>
  <si>
    <t>clade_volume</t>
  </si>
  <si>
    <t>ln2volume</t>
  </si>
  <si>
    <t>#003</t>
  </si>
  <si>
    <t>#006</t>
  </si>
  <si>
    <t>#009</t>
  </si>
  <si>
    <t>#022</t>
  </si>
  <si>
    <t>#131</t>
  </si>
  <si>
    <t>#258</t>
  </si>
  <si>
    <t>#263</t>
  </si>
  <si>
    <t>#281</t>
  </si>
  <si>
    <t>#282</t>
  </si>
  <si>
    <t>#289</t>
  </si>
  <si>
    <t>#291</t>
  </si>
  <si>
    <t>#303</t>
  </si>
  <si>
    <t>#317</t>
  </si>
  <si>
    <t>#970</t>
  </si>
  <si>
    <t>#974</t>
  </si>
  <si>
    <t>UV</t>
  </si>
  <si>
    <t>No UV</t>
  </si>
  <si>
    <t>m1</t>
  </si>
  <si>
    <t>m2</t>
  </si>
  <si>
    <t>m3</t>
  </si>
  <si>
    <t>m4</t>
  </si>
  <si>
    <t>m5</t>
  </si>
  <si>
    <t>m6</t>
  </si>
  <si>
    <t>m0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</si>
</sst>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278C2-A116-48CA-9EE3-E70F7B655EDE}">
  <dimension ref="A1:E53378"/>
  <sheetViews>
    <sheetView tabSelected="1" workbookViewId="0">
      <selection activeCell="E2" sqref="E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</v>
      </c>
      <c r="B2" s="1" t="s">
        <v>28</v>
      </c>
      <c r="C2" s="1" t="s">
        <v>21</v>
      </c>
      <c r="D2" s="1">
        <v>387.42240600000002</v>
      </c>
      <c r="E2" s="1">
        <f>LN(D2)/LN(2)</f>
        <v>8.5977635822557286</v>
      </c>
    </row>
    <row r="3" spans="1:5" x14ac:dyDescent="0.25">
      <c r="A3" t="s">
        <v>18</v>
      </c>
      <c r="B3" s="1" t="s">
        <v>28</v>
      </c>
      <c r="C3" s="1" t="s">
        <v>21</v>
      </c>
      <c r="D3" s="1">
        <v>408.17717800000003</v>
      </c>
      <c r="E3" s="1">
        <f>LN(D3)/LN(2)</f>
        <v>8.6730517104435876</v>
      </c>
    </row>
    <row r="4" spans="1:5" x14ac:dyDescent="0.25">
      <c r="A4" t="s">
        <v>17</v>
      </c>
      <c r="B4" s="1" t="s">
        <v>28</v>
      </c>
      <c r="C4" s="1" t="s">
        <v>21</v>
      </c>
      <c r="D4" s="1">
        <v>484.278008</v>
      </c>
      <c r="E4" s="1">
        <f>LN(D4)/LN(2)</f>
        <v>8.9196916786326241</v>
      </c>
    </row>
    <row r="5" spans="1:5" x14ac:dyDescent="0.25">
      <c r="A5" t="s">
        <v>9</v>
      </c>
      <c r="B5" s="1" t="s">
        <v>28</v>
      </c>
      <c r="C5" s="1" t="s">
        <v>21</v>
      </c>
      <c r="D5" s="1">
        <v>560.37883799999997</v>
      </c>
      <c r="E5" s="1">
        <f>LN(D5)/LN(2)</f>
        <v>9.1302586650136242</v>
      </c>
    </row>
    <row r="6" spans="1:5" x14ac:dyDescent="0.25">
      <c r="A6" t="s">
        <v>14</v>
      </c>
      <c r="B6" s="1" t="s">
        <v>28</v>
      </c>
      <c r="C6" s="1" t="s">
        <v>21</v>
      </c>
      <c r="D6" s="1">
        <v>664.15269699999999</v>
      </c>
      <c r="E6" s="1">
        <f>LN(D6)/LN(2)</f>
        <v>9.3753711630915149</v>
      </c>
    </row>
    <row r="7" spans="1:5" x14ac:dyDescent="0.25">
      <c r="A7" t="s">
        <v>8</v>
      </c>
      <c r="B7" s="1" t="s">
        <v>28</v>
      </c>
      <c r="C7" s="1" t="s">
        <v>21</v>
      </c>
      <c r="D7" s="1">
        <v>830.19087100000002</v>
      </c>
      <c r="E7" s="1">
        <f>LN(D7)/LN(2)</f>
        <v>9.6972992575444312</v>
      </c>
    </row>
    <row r="8" spans="1:5" x14ac:dyDescent="0.25">
      <c r="A8" t="s">
        <v>11</v>
      </c>
      <c r="B8" s="1" t="s">
        <v>28</v>
      </c>
      <c r="C8" s="1" t="s">
        <v>21</v>
      </c>
      <c r="D8" s="1">
        <v>996.22904500000004</v>
      </c>
      <c r="E8" s="1">
        <f>LN(D8)/LN(2)</f>
        <v>9.9603336630885941</v>
      </c>
    </row>
    <row r="9" spans="1:5" x14ac:dyDescent="0.25">
      <c r="A9" t="s">
        <v>19</v>
      </c>
      <c r="B9" s="1" t="s">
        <v>28</v>
      </c>
      <c r="C9" s="1" t="s">
        <v>21</v>
      </c>
      <c r="D9" s="1">
        <v>1010.065559</v>
      </c>
      <c r="E9" s="1">
        <f>LN(D9)/LN(2)</f>
        <v>9.9802332197923018</v>
      </c>
    </row>
    <row r="10" spans="1:5" x14ac:dyDescent="0.25">
      <c r="A10" t="s">
        <v>15</v>
      </c>
      <c r="B10" s="1" t="s">
        <v>28</v>
      </c>
      <c r="C10" s="1" t="s">
        <v>21</v>
      </c>
      <c r="D10" s="1">
        <v>1397.4879659999999</v>
      </c>
      <c r="E10" s="1">
        <f>LN(D10)/LN(2)</f>
        <v>10.448620144498443</v>
      </c>
    </row>
    <row r="11" spans="1:5" x14ac:dyDescent="0.25">
      <c r="A11" t="s">
        <v>19</v>
      </c>
      <c r="B11" s="1" t="s">
        <v>28</v>
      </c>
      <c r="C11" s="1" t="s">
        <v>21</v>
      </c>
      <c r="D11" s="1">
        <v>1570.444397</v>
      </c>
      <c r="E11" s="1">
        <f>LN(D11)/LN(2)</f>
        <v>10.616957148637358</v>
      </c>
    </row>
    <row r="12" spans="1:5" x14ac:dyDescent="0.25">
      <c r="A12" t="s">
        <v>17</v>
      </c>
      <c r="B12" s="1" t="s">
        <v>28</v>
      </c>
      <c r="C12" s="1" t="s">
        <v>21</v>
      </c>
      <c r="D12" s="1">
        <v>2206.9240650000002</v>
      </c>
      <c r="E12" s="1">
        <f>LN(D12)/LN(2)</f>
        <v>11.107821275433849</v>
      </c>
    </row>
    <row r="13" spans="1:5" x14ac:dyDescent="0.25">
      <c r="A13" t="s">
        <v>16</v>
      </c>
      <c r="B13" s="1" t="s">
        <v>28</v>
      </c>
      <c r="C13" s="1" t="s">
        <v>21</v>
      </c>
      <c r="D13" s="1">
        <v>2227.678836</v>
      </c>
      <c r="E13" s="1">
        <f>LN(D13)/LN(2)</f>
        <v>11.121325539284175</v>
      </c>
    </row>
    <row r="14" spans="1:5" x14ac:dyDescent="0.25">
      <c r="A14" t="s">
        <v>14</v>
      </c>
      <c r="B14" s="1" t="s">
        <v>28</v>
      </c>
      <c r="C14" s="1" t="s">
        <v>21</v>
      </c>
      <c r="D14" s="1">
        <v>2269.1883800000001</v>
      </c>
      <c r="E14" s="1">
        <f>LN(D14)/LN(2)</f>
        <v>11.14796066608776</v>
      </c>
    </row>
    <row r="15" spans="1:5" x14ac:dyDescent="0.25">
      <c r="A15" t="s">
        <v>17</v>
      </c>
      <c r="B15" s="1" t="s">
        <v>28</v>
      </c>
      <c r="C15" s="1" t="s">
        <v>21</v>
      </c>
      <c r="D15" s="1">
        <v>2518.245641</v>
      </c>
      <c r="E15" s="1">
        <f>LN(D15)/LN(2)</f>
        <v>11.298203301542616</v>
      </c>
    </row>
    <row r="16" spans="1:5" x14ac:dyDescent="0.25">
      <c r="A16" t="s">
        <v>16</v>
      </c>
      <c r="B16" s="1" t="s">
        <v>28</v>
      </c>
      <c r="C16" s="1" t="s">
        <v>21</v>
      </c>
      <c r="D16" s="1">
        <v>3251.5809100000001</v>
      </c>
      <c r="E16" s="1">
        <f>LN(D16)/LN(2)</f>
        <v>11.666925607872352</v>
      </c>
    </row>
    <row r="17" spans="1:5" x14ac:dyDescent="0.25">
      <c r="A17" t="s">
        <v>10</v>
      </c>
      <c r="B17" s="1" t="s">
        <v>28</v>
      </c>
      <c r="C17" s="1" t="s">
        <v>21</v>
      </c>
      <c r="D17" s="1">
        <v>3334.5999969999998</v>
      </c>
      <c r="E17" s="1">
        <f>LN(D17)/LN(2)</f>
        <v>11.703297997509697</v>
      </c>
    </row>
    <row r="18" spans="1:5" x14ac:dyDescent="0.25">
      <c r="A18" t="s">
        <v>17</v>
      </c>
      <c r="B18" s="1" t="s">
        <v>28</v>
      </c>
      <c r="C18" s="1" t="s">
        <v>21</v>
      </c>
      <c r="D18" s="1">
        <v>3438.3738560000002</v>
      </c>
      <c r="E18" s="1">
        <f>LN(D18)/LN(2)</f>
        <v>11.747510702914274</v>
      </c>
    </row>
    <row r="19" spans="1:5" x14ac:dyDescent="0.25">
      <c r="A19" t="s">
        <v>15</v>
      </c>
      <c r="B19" s="1" t="s">
        <v>28</v>
      </c>
      <c r="C19" s="1" t="s">
        <v>21</v>
      </c>
      <c r="D19" s="1">
        <v>4033.3439800000001</v>
      </c>
      <c r="E19" s="1">
        <f>LN(D19)/LN(2)</f>
        <v>11.977760734561121</v>
      </c>
    </row>
    <row r="20" spans="1:5" x14ac:dyDescent="0.25">
      <c r="A20" t="s">
        <v>15</v>
      </c>
      <c r="B20" s="1" t="s">
        <v>28</v>
      </c>
      <c r="C20" s="1" t="s">
        <v>21</v>
      </c>
      <c r="D20" s="1">
        <v>4081.7717809999999</v>
      </c>
      <c r="E20" s="1">
        <f>LN(D20)/LN(2)</f>
        <v>11.994979805684398</v>
      </c>
    </row>
    <row r="21" spans="1:5" x14ac:dyDescent="0.25">
      <c r="A21" t="s">
        <v>10</v>
      </c>
      <c r="B21" s="1" t="s">
        <v>28</v>
      </c>
      <c r="C21" s="1" t="s">
        <v>21</v>
      </c>
      <c r="D21" s="1">
        <v>4282.4012409999996</v>
      </c>
      <c r="E21" s="1">
        <f>LN(D21)/LN(2)</f>
        <v>12.06420426050728</v>
      </c>
    </row>
    <row r="22" spans="1:5" x14ac:dyDescent="0.25">
      <c r="A22" t="s">
        <v>8</v>
      </c>
      <c r="B22" s="1" t="s">
        <v>28</v>
      </c>
      <c r="C22" s="1" t="s">
        <v>21</v>
      </c>
      <c r="D22" s="1">
        <v>4365.4203280000002</v>
      </c>
      <c r="E22" s="1">
        <f>LN(D22)/LN(2)</f>
        <v>12.091904856254743</v>
      </c>
    </row>
    <row r="23" spans="1:5" x14ac:dyDescent="0.25">
      <c r="A23" t="s">
        <v>16</v>
      </c>
      <c r="B23" s="1" t="s">
        <v>28</v>
      </c>
      <c r="C23" s="1" t="s">
        <v>21</v>
      </c>
      <c r="D23" s="1">
        <v>4441.5211579999996</v>
      </c>
      <c r="E23" s="1">
        <f>LN(D23)/LN(2)</f>
        <v>12.116838148457299</v>
      </c>
    </row>
    <row r="24" spans="1:5" x14ac:dyDescent="0.25">
      <c r="A24" t="s">
        <v>17</v>
      </c>
      <c r="B24" s="1" t="s">
        <v>28</v>
      </c>
      <c r="C24" s="1" t="s">
        <v>21</v>
      </c>
      <c r="D24" s="1">
        <v>4586.8045609999999</v>
      </c>
      <c r="E24" s="1">
        <f>LN(D24)/LN(2)</f>
        <v>12.163273721647473</v>
      </c>
    </row>
    <row r="25" spans="1:5" x14ac:dyDescent="0.25">
      <c r="A25" t="s">
        <v>14</v>
      </c>
      <c r="B25" s="1" t="s">
        <v>28</v>
      </c>
      <c r="C25" s="1" t="s">
        <v>21</v>
      </c>
      <c r="D25" s="1">
        <v>4974.2269669999996</v>
      </c>
      <c r="E25" s="1">
        <f>LN(D25)/LN(2)</f>
        <v>12.280256621870068</v>
      </c>
    </row>
    <row r="26" spans="1:5" x14ac:dyDescent="0.25">
      <c r="A26" t="s">
        <v>10</v>
      </c>
      <c r="B26" s="1" t="s">
        <v>28</v>
      </c>
      <c r="C26" s="1" t="s">
        <v>21</v>
      </c>
      <c r="D26" s="1">
        <v>4988.0634819999996</v>
      </c>
      <c r="E26" s="1">
        <f>LN(D26)/LN(2)</f>
        <v>12.284264110812789</v>
      </c>
    </row>
    <row r="27" spans="1:5" x14ac:dyDescent="0.25">
      <c r="A27" t="s">
        <v>5</v>
      </c>
      <c r="B27" s="1" t="s">
        <v>28</v>
      </c>
      <c r="C27" s="1" t="s">
        <v>21</v>
      </c>
      <c r="D27" s="1">
        <v>5202.5294560000002</v>
      </c>
      <c r="E27" s="1">
        <f>LN(D27)/LN(2)</f>
        <v>12.344997512984989</v>
      </c>
    </row>
    <row r="28" spans="1:5" x14ac:dyDescent="0.25">
      <c r="A28" t="s">
        <v>16</v>
      </c>
      <c r="B28" s="1" t="s">
        <v>28</v>
      </c>
      <c r="C28" s="1" t="s">
        <v>21</v>
      </c>
      <c r="D28" s="1">
        <v>5320.1398300000001</v>
      </c>
      <c r="E28" s="1">
        <f>LN(D28)/LN(2)</f>
        <v>12.377248449448039</v>
      </c>
    </row>
    <row r="29" spans="1:5" x14ac:dyDescent="0.25">
      <c r="A29" t="s">
        <v>7</v>
      </c>
      <c r="B29" s="1" t="s">
        <v>28</v>
      </c>
      <c r="C29" s="1" t="s">
        <v>21</v>
      </c>
      <c r="D29" s="1">
        <v>5679.8892070000002</v>
      </c>
      <c r="E29" s="1">
        <f>LN(D29)/LN(2)</f>
        <v>12.471647073182433</v>
      </c>
    </row>
    <row r="30" spans="1:5" x14ac:dyDescent="0.25">
      <c r="A30" t="s">
        <v>9</v>
      </c>
      <c r="B30" s="1" t="s">
        <v>28</v>
      </c>
      <c r="C30" s="1" t="s">
        <v>21</v>
      </c>
      <c r="D30" s="1">
        <v>5742.1535219999996</v>
      </c>
      <c r="E30" s="1">
        <f>LN(D30)/LN(2)</f>
        <v>12.48737618756302</v>
      </c>
    </row>
    <row r="31" spans="1:5" x14ac:dyDescent="0.25">
      <c r="A31" t="s">
        <v>12</v>
      </c>
      <c r="B31" s="1" t="s">
        <v>28</v>
      </c>
      <c r="C31" s="1" t="s">
        <v>21</v>
      </c>
      <c r="D31" s="1">
        <v>6046.556842</v>
      </c>
      <c r="E31" s="1">
        <f>LN(D31)/LN(2)</f>
        <v>12.561898131011011</v>
      </c>
    </row>
    <row r="32" spans="1:5" x14ac:dyDescent="0.25">
      <c r="A32" t="s">
        <v>17</v>
      </c>
      <c r="B32" s="1" t="s">
        <v>28</v>
      </c>
      <c r="C32" s="1" t="s">
        <v>21</v>
      </c>
      <c r="D32" s="1">
        <v>6108.8211570000003</v>
      </c>
      <c r="E32" s="1">
        <f>LN(D32)/LN(2)</f>
        <v>12.576678289086461</v>
      </c>
    </row>
    <row r="33" spans="1:5" x14ac:dyDescent="0.25">
      <c r="A33" t="s">
        <v>15</v>
      </c>
      <c r="B33" s="1" t="s">
        <v>28</v>
      </c>
      <c r="C33" s="1" t="s">
        <v>21</v>
      </c>
      <c r="D33" s="1">
        <v>6572.3443930000003</v>
      </c>
      <c r="E33" s="1">
        <f>LN(D33)/LN(2)</f>
        <v>12.682192364623742</v>
      </c>
    </row>
    <row r="34" spans="1:5" x14ac:dyDescent="0.25">
      <c r="A34" t="s">
        <v>11</v>
      </c>
      <c r="B34" s="1" t="s">
        <v>28</v>
      </c>
      <c r="C34" s="1" t="s">
        <v>21</v>
      </c>
      <c r="D34" s="1">
        <v>6918.2572559999999</v>
      </c>
      <c r="E34" s="1">
        <f>LN(D34)/LN(2)</f>
        <v>12.756192946111421</v>
      </c>
    </row>
    <row r="35" spans="1:5" x14ac:dyDescent="0.25">
      <c r="A35" t="s">
        <v>11</v>
      </c>
      <c r="B35" s="1" t="s">
        <v>28</v>
      </c>
      <c r="C35" s="1" t="s">
        <v>21</v>
      </c>
      <c r="D35" s="1">
        <v>6918.2572559999999</v>
      </c>
      <c r="E35" s="1">
        <f>LN(D35)/LN(2)</f>
        <v>12.756192946111421</v>
      </c>
    </row>
    <row r="36" spans="1:5" x14ac:dyDescent="0.25">
      <c r="A36" t="s">
        <v>13</v>
      </c>
      <c r="B36" s="1" t="s">
        <v>28</v>
      </c>
      <c r="C36" s="1" t="s">
        <v>21</v>
      </c>
      <c r="D36" s="1">
        <v>6918.2572559999999</v>
      </c>
      <c r="E36" s="1">
        <f>LN(D36)/LN(2)</f>
        <v>12.756192946111421</v>
      </c>
    </row>
    <row r="37" spans="1:5" x14ac:dyDescent="0.25">
      <c r="A37" t="s">
        <v>18</v>
      </c>
      <c r="B37" s="1" t="s">
        <v>28</v>
      </c>
      <c r="C37" s="1" t="s">
        <v>21</v>
      </c>
      <c r="D37" s="1">
        <v>6918.2572559999999</v>
      </c>
      <c r="E37" s="1">
        <f>LN(D37)/LN(2)</f>
        <v>12.756192946111421</v>
      </c>
    </row>
    <row r="38" spans="1:5" x14ac:dyDescent="0.25">
      <c r="A38" t="s">
        <v>7</v>
      </c>
      <c r="B38" s="1" t="s">
        <v>28</v>
      </c>
      <c r="C38" s="1" t="s">
        <v>21</v>
      </c>
      <c r="D38" s="1">
        <v>6925.1755130000001</v>
      </c>
      <c r="E38" s="1">
        <f>LN(D38)/LN(2)</f>
        <v>12.757634920231993</v>
      </c>
    </row>
    <row r="39" spans="1:5" x14ac:dyDescent="0.25">
      <c r="A39" t="s">
        <v>7</v>
      </c>
      <c r="B39" s="1" t="s">
        <v>28</v>
      </c>
      <c r="C39" s="1" t="s">
        <v>21</v>
      </c>
      <c r="D39" s="1">
        <v>6925.1755130000001</v>
      </c>
      <c r="E39" s="1">
        <f>LN(D39)/LN(2)</f>
        <v>12.757634920231993</v>
      </c>
    </row>
    <row r="40" spans="1:5" x14ac:dyDescent="0.25">
      <c r="A40" t="s">
        <v>12</v>
      </c>
      <c r="B40" s="1" t="s">
        <v>28</v>
      </c>
      <c r="C40" s="1" t="s">
        <v>21</v>
      </c>
      <c r="D40" s="1">
        <v>6925.1755130000001</v>
      </c>
      <c r="E40" s="1">
        <f>LN(D40)/LN(2)</f>
        <v>12.757634920231993</v>
      </c>
    </row>
    <row r="41" spans="1:5" x14ac:dyDescent="0.25">
      <c r="A41" t="s">
        <v>13</v>
      </c>
      <c r="B41" s="1" t="s">
        <v>28</v>
      </c>
      <c r="C41" s="1" t="s">
        <v>21</v>
      </c>
      <c r="D41" s="1">
        <v>6925.1755130000001</v>
      </c>
      <c r="E41" s="1">
        <f>LN(D41)/LN(2)</f>
        <v>12.757634920231993</v>
      </c>
    </row>
    <row r="42" spans="1:5" x14ac:dyDescent="0.25">
      <c r="A42" t="s">
        <v>15</v>
      </c>
      <c r="B42" s="1" t="s">
        <v>28</v>
      </c>
      <c r="C42" s="1" t="s">
        <v>21</v>
      </c>
      <c r="D42" s="1">
        <v>6925.1755130000001</v>
      </c>
      <c r="E42" s="1">
        <f>LN(D42)/LN(2)</f>
        <v>12.757634920231993</v>
      </c>
    </row>
    <row r="43" spans="1:5" x14ac:dyDescent="0.25">
      <c r="A43" t="s">
        <v>17</v>
      </c>
      <c r="B43" s="1" t="s">
        <v>28</v>
      </c>
      <c r="C43" s="1" t="s">
        <v>21</v>
      </c>
      <c r="D43" s="1">
        <v>6925.1755130000001</v>
      </c>
      <c r="E43" s="1">
        <f>LN(D43)/LN(2)</f>
        <v>12.757634920231993</v>
      </c>
    </row>
    <row r="44" spans="1:5" x14ac:dyDescent="0.25">
      <c r="A44" t="s">
        <v>18</v>
      </c>
      <c r="B44" s="1" t="s">
        <v>28</v>
      </c>
      <c r="C44" s="1" t="s">
        <v>21</v>
      </c>
      <c r="D44" s="1">
        <v>6925.1755130000001</v>
      </c>
      <c r="E44" s="1">
        <f>LN(D44)/LN(2)</f>
        <v>12.757634920231993</v>
      </c>
    </row>
    <row r="45" spans="1:5" x14ac:dyDescent="0.25">
      <c r="A45" t="s">
        <v>18</v>
      </c>
      <c r="B45" s="1" t="s">
        <v>28</v>
      </c>
      <c r="C45" s="1" t="s">
        <v>21</v>
      </c>
      <c r="D45" s="1">
        <v>6925.1755130000001</v>
      </c>
      <c r="E45" s="1">
        <f>LN(D45)/LN(2)</f>
        <v>12.757634920231993</v>
      </c>
    </row>
    <row r="46" spans="1:5" x14ac:dyDescent="0.25">
      <c r="A46" t="s">
        <v>19</v>
      </c>
      <c r="B46" s="1" t="s">
        <v>28</v>
      </c>
      <c r="C46" s="1" t="s">
        <v>21</v>
      </c>
      <c r="D46" s="1">
        <v>6925.1755130000001</v>
      </c>
      <c r="E46" s="1">
        <f>LN(D46)/LN(2)</f>
        <v>12.757634920231993</v>
      </c>
    </row>
    <row r="47" spans="1:5" x14ac:dyDescent="0.25">
      <c r="A47" t="s">
        <v>19</v>
      </c>
      <c r="B47" s="1" t="s">
        <v>28</v>
      </c>
      <c r="C47" s="1" t="s">
        <v>21</v>
      </c>
      <c r="D47" s="1">
        <v>6925.1755130000001</v>
      </c>
      <c r="E47" s="1">
        <f>LN(D47)/LN(2)</f>
        <v>12.757634920231993</v>
      </c>
    </row>
    <row r="48" spans="1:5" x14ac:dyDescent="0.25">
      <c r="A48" t="s">
        <v>5</v>
      </c>
      <c r="B48" s="1" t="s">
        <v>28</v>
      </c>
      <c r="C48" s="1" t="s">
        <v>21</v>
      </c>
      <c r="D48" s="1">
        <v>6932.0937700000004</v>
      </c>
      <c r="E48" s="1">
        <f>LN(D48)/LN(2)</f>
        <v>12.759075454537983</v>
      </c>
    </row>
    <row r="49" spans="1:5" x14ac:dyDescent="0.25">
      <c r="A49" t="s">
        <v>9</v>
      </c>
      <c r="B49" s="1" t="s">
        <v>28</v>
      </c>
      <c r="C49" s="1" t="s">
        <v>21</v>
      </c>
      <c r="D49" s="1">
        <v>6932.0937700000004</v>
      </c>
      <c r="E49" s="1">
        <f>LN(D49)/LN(2)</f>
        <v>12.759075454537983</v>
      </c>
    </row>
    <row r="50" spans="1:5" x14ac:dyDescent="0.25">
      <c r="A50" t="s">
        <v>9</v>
      </c>
      <c r="B50" s="1" t="s">
        <v>28</v>
      </c>
      <c r="C50" s="1" t="s">
        <v>21</v>
      </c>
      <c r="D50" s="1">
        <v>6932.0937700000004</v>
      </c>
      <c r="E50" s="1">
        <f>LN(D50)/LN(2)</f>
        <v>12.759075454537983</v>
      </c>
    </row>
    <row r="51" spans="1:5" x14ac:dyDescent="0.25">
      <c r="A51" t="s">
        <v>17</v>
      </c>
      <c r="B51" s="1" t="s">
        <v>28</v>
      </c>
      <c r="C51" s="1" t="s">
        <v>21</v>
      </c>
      <c r="D51" s="1">
        <v>6932.0937700000004</v>
      </c>
      <c r="E51" s="1">
        <f>LN(D51)/LN(2)</f>
        <v>12.759075454537983</v>
      </c>
    </row>
    <row r="52" spans="1:5" x14ac:dyDescent="0.25">
      <c r="A52" t="s">
        <v>18</v>
      </c>
      <c r="B52" s="1" t="s">
        <v>28</v>
      </c>
      <c r="C52" s="1" t="s">
        <v>21</v>
      </c>
      <c r="D52" s="1">
        <v>6932.0937700000004</v>
      </c>
      <c r="E52" s="1">
        <f>LN(D52)/LN(2)</f>
        <v>12.759075454537983</v>
      </c>
    </row>
    <row r="53" spans="1:5" x14ac:dyDescent="0.25">
      <c r="A53" t="s">
        <v>8</v>
      </c>
      <c r="B53" s="1" t="s">
        <v>28</v>
      </c>
      <c r="C53" s="1" t="s">
        <v>21</v>
      </c>
      <c r="D53" s="1">
        <v>6939.0120280000001</v>
      </c>
      <c r="E53" s="1">
        <f>LN(D53)/LN(2)</f>
        <v>12.760514552109747</v>
      </c>
    </row>
    <row r="54" spans="1:5" x14ac:dyDescent="0.25">
      <c r="A54" t="s">
        <v>12</v>
      </c>
      <c r="B54" s="1" t="s">
        <v>28</v>
      </c>
      <c r="C54" s="1" t="s">
        <v>21</v>
      </c>
      <c r="D54" s="1">
        <v>6939.0120280000001</v>
      </c>
      <c r="E54" s="1">
        <f>LN(D54)/LN(2)</f>
        <v>12.760514552109747</v>
      </c>
    </row>
    <row r="55" spans="1:5" x14ac:dyDescent="0.25">
      <c r="A55" t="s">
        <v>14</v>
      </c>
      <c r="B55" s="1" t="s">
        <v>28</v>
      </c>
      <c r="C55" s="1" t="s">
        <v>21</v>
      </c>
      <c r="D55" s="1">
        <v>6939.0120280000001</v>
      </c>
      <c r="E55" s="1">
        <f>LN(D55)/LN(2)</f>
        <v>12.760514552109747</v>
      </c>
    </row>
    <row r="56" spans="1:5" x14ac:dyDescent="0.25">
      <c r="A56" t="s">
        <v>16</v>
      </c>
      <c r="B56" s="1" t="s">
        <v>28</v>
      </c>
      <c r="C56" s="1" t="s">
        <v>21</v>
      </c>
      <c r="D56" s="1">
        <v>6939.0120280000001</v>
      </c>
      <c r="E56" s="1">
        <f>LN(D56)/LN(2)</f>
        <v>12.760514552109747</v>
      </c>
    </row>
    <row r="57" spans="1:5" x14ac:dyDescent="0.25">
      <c r="A57" t="s">
        <v>7</v>
      </c>
      <c r="B57" s="1" t="s">
        <v>28</v>
      </c>
      <c r="C57" s="1" t="s">
        <v>21</v>
      </c>
      <c r="D57" s="1">
        <v>6945.9302850000004</v>
      </c>
      <c r="E57" s="1">
        <f>LN(D57)/LN(2)</f>
        <v>12.761952215395121</v>
      </c>
    </row>
    <row r="58" spans="1:5" x14ac:dyDescent="0.25">
      <c r="A58" t="s">
        <v>17</v>
      </c>
      <c r="B58" s="1" t="s">
        <v>28</v>
      </c>
      <c r="C58" s="1" t="s">
        <v>21</v>
      </c>
      <c r="D58" s="1">
        <v>6945.9302850000004</v>
      </c>
      <c r="E58" s="1">
        <f>LN(D58)/LN(2)</f>
        <v>12.761952215395121</v>
      </c>
    </row>
    <row r="59" spans="1:5" x14ac:dyDescent="0.25">
      <c r="A59" t="s">
        <v>18</v>
      </c>
      <c r="B59" s="1" t="s">
        <v>28</v>
      </c>
      <c r="C59" s="1" t="s">
        <v>21</v>
      </c>
      <c r="D59" s="1">
        <v>6945.9302850000004</v>
      </c>
      <c r="E59" s="1">
        <f>LN(D59)/LN(2)</f>
        <v>12.761952215395121</v>
      </c>
    </row>
    <row r="60" spans="1:5" x14ac:dyDescent="0.25">
      <c r="A60" t="s">
        <v>5</v>
      </c>
      <c r="B60" s="1" t="s">
        <v>28</v>
      </c>
      <c r="C60" s="1" t="s">
        <v>21</v>
      </c>
      <c r="D60" s="1">
        <v>6952.8485419999997</v>
      </c>
      <c r="E60" s="1">
        <f>LN(D60)/LN(2)</f>
        <v>12.763388447457523</v>
      </c>
    </row>
    <row r="61" spans="1:5" x14ac:dyDescent="0.25">
      <c r="A61" t="s">
        <v>13</v>
      </c>
      <c r="B61" s="1" t="s">
        <v>28</v>
      </c>
      <c r="C61" s="1" t="s">
        <v>21</v>
      </c>
      <c r="D61" s="1">
        <v>6952.8485419999997</v>
      </c>
      <c r="E61" s="1">
        <f>LN(D61)/LN(2)</f>
        <v>12.763388447457523</v>
      </c>
    </row>
    <row r="62" spans="1:5" x14ac:dyDescent="0.25">
      <c r="A62" t="s">
        <v>16</v>
      </c>
      <c r="B62" s="1" t="s">
        <v>28</v>
      </c>
      <c r="C62" s="1" t="s">
        <v>21</v>
      </c>
      <c r="D62" s="1">
        <v>6952.8485419999997</v>
      </c>
      <c r="E62" s="1">
        <f>LN(D62)/LN(2)</f>
        <v>12.763388447457523</v>
      </c>
    </row>
    <row r="63" spans="1:5" x14ac:dyDescent="0.25">
      <c r="A63" t="s">
        <v>18</v>
      </c>
      <c r="B63" s="1" t="s">
        <v>28</v>
      </c>
      <c r="C63" s="1" t="s">
        <v>21</v>
      </c>
      <c r="D63" s="1">
        <v>6952.8485419999997</v>
      </c>
      <c r="E63" s="1">
        <f>LN(D63)/LN(2)</f>
        <v>12.763388447457523</v>
      </c>
    </row>
    <row r="64" spans="1:5" x14ac:dyDescent="0.25">
      <c r="A64" t="s">
        <v>19</v>
      </c>
      <c r="B64" s="1" t="s">
        <v>28</v>
      </c>
      <c r="C64" s="1" t="s">
        <v>21</v>
      </c>
      <c r="D64" s="1">
        <v>6952.8485419999997</v>
      </c>
      <c r="E64" s="1">
        <f>LN(D64)/LN(2)</f>
        <v>12.763388447457523</v>
      </c>
    </row>
    <row r="65" spans="1:5" x14ac:dyDescent="0.25">
      <c r="A65" t="s">
        <v>7</v>
      </c>
      <c r="B65" s="1" t="s">
        <v>28</v>
      </c>
      <c r="C65" s="1" t="s">
        <v>21</v>
      </c>
      <c r="D65" s="1">
        <v>6959.766799</v>
      </c>
      <c r="E65" s="1">
        <f>LN(D65)/LN(2)</f>
        <v>12.764823251143751</v>
      </c>
    </row>
    <row r="66" spans="1:5" x14ac:dyDescent="0.25">
      <c r="A66" t="s">
        <v>18</v>
      </c>
      <c r="B66" s="1" t="s">
        <v>28</v>
      </c>
      <c r="C66" s="1" t="s">
        <v>21</v>
      </c>
      <c r="D66" s="1">
        <v>6959.766799</v>
      </c>
      <c r="E66" s="1">
        <f>LN(D66)/LN(2)</f>
        <v>12.764823251143751</v>
      </c>
    </row>
    <row r="67" spans="1:5" x14ac:dyDescent="0.25">
      <c r="A67" t="s">
        <v>9</v>
      </c>
      <c r="B67" s="1" t="s">
        <v>28</v>
      </c>
      <c r="C67" s="1" t="s">
        <v>21</v>
      </c>
      <c r="D67" s="1">
        <v>6966.6850569999997</v>
      </c>
      <c r="E67" s="1">
        <f>LN(D67)/LN(2)</f>
        <v>12.766256629499191</v>
      </c>
    </row>
    <row r="68" spans="1:5" x14ac:dyDescent="0.25">
      <c r="A68" t="s">
        <v>10</v>
      </c>
      <c r="B68" s="1" t="s">
        <v>28</v>
      </c>
      <c r="C68" s="1" t="s">
        <v>21</v>
      </c>
      <c r="D68" s="1">
        <v>6966.6850569999997</v>
      </c>
      <c r="E68" s="1">
        <f>LN(D68)/LN(2)</f>
        <v>12.766256629499191</v>
      </c>
    </row>
    <row r="69" spans="1:5" x14ac:dyDescent="0.25">
      <c r="A69" t="s">
        <v>11</v>
      </c>
      <c r="B69" s="1" t="s">
        <v>28</v>
      </c>
      <c r="C69" s="1" t="s">
        <v>21</v>
      </c>
      <c r="D69" s="1">
        <v>6966.6850569999997</v>
      </c>
      <c r="E69" s="1">
        <f>LN(D69)/LN(2)</f>
        <v>12.766256629499191</v>
      </c>
    </row>
    <row r="70" spans="1:5" x14ac:dyDescent="0.25">
      <c r="A70" t="s">
        <v>14</v>
      </c>
      <c r="B70" s="1" t="s">
        <v>28</v>
      </c>
      <c r="C70" s="1" t="s">
        <v>21</v>
      </c>
      <c r="D70" s="1">
        <v>6966.6850569999997</v>
      </c>
      <c r="E70" s="1">
        <f>LN(D70)/LN(2)</f>
        <v>12.766256629499191</v>
      </c>
    </row>
    <row r="71" spans="1:5" x14ac:dyDescent="0.25">
      <c r="A71" t="s">
        <v>19</v>
      </c>
      <c r="B71" s="1" t="s">
        <v>28</v>
      </c>
      <c r="C71" s="1" t="s">
        <v>21</v>
      </c>
      <c r="D71" s="1">
        <v>6966.6850569999997</v>
      </c>
      <c r="E71" s="1">
        <f>LN(D71)/LN(2)</f>
        <v>12.766256629499191</v>
      </c>
    </row>
    <row r="72" spans="1:5" x14ac:dyDescent="0.25">
      <c r="A72" t="s">
        <v>8</v>
      </c>
      <c r="B72" s="1" t="s">
        <v>28</v>
      </c>
      <c r="C72" s="1" t="s">
        <v>21</v>
      </c>
      <c r="D72" s="1">
        <v>6973.603314</v>
      </c>
      <c r="E72" s="1">
        <f>LN(D72)/LN(2)</f>
        <v>12.767688584939318</v>
      </c>
    </row>
    <row r="73" spans="1:5" x14ac:dyDescent="0.25">
      <c r="A73" t="s">
        <v>9</v>
      </c>
      <c r="B73" s="1" t="s">
        <v>28</v>
      </c>
      <c r="C73" s="1" t="s">
        <v>21</v>
      </c>
      <c r="D73" s="1">
        <v>6973.603314</v>
      </c>
      <c r="E73" s="1">
        <f>LN(D73)/LN(2)</f>
        <v>12.767688584939318</v>
      </c>
    </row>
    <row r="74" spans="1:5" x14ac:dyDescent="0.25">
      <c r="A74" t="s">
        <v>10</v>
      </c>
      <c r="B74" s="1" t="s">
        <v>28</v>
      </c>
      <c r="C74" s="1" t="s">
        <v>21</v>
      </c>
      <c r="D74" s="1">
        <v>6973.603314</v>
      </c>
      <c r="E74" s="1">
        <f>LN(D74)/LN(2)</f>
        <v>12.767688584939318</v>
      </c>
    </row>
    <row r="75" spans="1:5" x14ac:dyDescent="0.25">
      <c r="A75" t="s">
        <v>15</v>
      </c>
      <c r="B75" s="1" t="s">
        <v>28</v>
      </c>
      <c r="C75" s="1" t="s">
        <v>21</v>
      </c>
      <c r="D75" s="1">
        <v>6973.603314</v>
      </c>
      <c r="E75" s="1">
        <f>LN(D75)/LN(2)</f>
        <v>12.767688584939318</v>
      </c>
    </row>
    <row r="76" spans="1:5" x14ac:dyDescent="0.25">
      <c r="A76" t="s">
        <v>19</v>
      </c>
      <c r="B76" s="1" t="s">
        <v>28</v>
      </c>
      <c r="C76" s="1" t="s">
        <v>21</v>
      </c>
      <c r="D76" s="1">
        <v>6973.603314</v>
      </c>
      <c r="E76" s="1">
        <f>LN(D76)/LN(2)</f>
        <v>12.767688584939318</v>
      </c>
    </row>
    <row r="77" spans="1:5" x14ac:dyDescent="0.25">
      <c r="A77" t="s">
        <v>16</v>
      </c>
      <c r="B77" s="1" t="s">
        <v>28</v>
      </c>
      <c r="C77" s="1" t="s">
        <v>21</v>
      </c>
      <c r="D77" s="1">
        <v>6980.5215710000002</v>
      </c>
      <c r="E77" s="1">
        <f>LN(D77)/LN(2)</f>
        <v>12.769119120492862</v>
      </c>
    </row>
    <row r="78" spans="1:5" x14ac:dyDescent="0.25">
      <c r="A78" t="s">
        <v>16</v>
      </c>
      <c r="B78" s="1" t="s">
        <v>28</v>
      </c>
      <c r="C78" s="1" t="s">
        <v>21</v>
      </c>
      <c r="D78" s="1">
        <v>6980.5215710000002</v>
      </c>
      <c r="E78" s="1">
        <f>LN(D78)/LN(2)</f>
        <v>12.769119120492862</v>
      </c>
    </row>
    <row r="79" spans="1:5" x14ac:dyDescent="0.25">
      <c r="A79" t="s">
        <v>17</v>
      </c>
      <c r="B79" s="1" t="s">
        <v>28</v>
      </c>
      <c r="C79" s="1" t="s">
        <v>21</v>
      </c>
      <c r="D79" s="1">
        <v>6980.5215710000002</v>
      </c>
      <c r="E79" s="1">
        <f>LN(D79)/LN(2)</f>
        <v>12.769119120492862</v>
      </c>
    </row>
    <row r="80" spans="1:5" x14ac:dyDescent="0.25">
      <c r="A80" t="s">
        <v>7</v>
      </c>
      <c r="B80" s="1" t="s">
        <v>28</v>
      </c>
      <c r="C80" s="1" t="s">
        <v>21</v>
      </c>
      <c r="D80" s="1">
        <v>6987.4398279999996</v>
      </c>
      <c r="E80" s="1">
        <f>LN(D80)/LN(2)</f>
        <v>12.770548238972864</v>
      </c>
    </row>
    <row r="81" spans="1:5" x14ac:dyDescent="0.25">
      <c r="A81" t="s">
        <v>10</v>
      </c>
      <c r="B81" s="1" t="s">
        <v>28</v>
      </c>
      <c r="C81" s="1" t="s">
        <v>21</v>
      </c>
      <c r="D81" s="1">
        <v>6987.4398279999996</v>
      </c>
      <c r="E81" s="1">
        <f>LN(D81)/LN(2)</f>
        <v>12.770548238972864</v>
      </c>
    </row>
    <row r="82" spans="1:5" x14ac:dyDescent="0.25">
      <c r="A82" t="s">
        <v>14</v>
      </c>
      <c r="B82" s="1" t="s">
        <v>28</v>
      </c>
      <c r="C82" s="1" t="s">
        <v>21</v>
      </c>
      <c r="D82" s="1">
        <v>6994.3580860000002</v>
      </c>
      <c r="E82" s="1">
        <f>LN(D82)/LN(2)</f>
        <v>12.7719759433903</v>
      </c>
    </row>
    <row r="83" spans="1:5" x14ac:dyDescent="0.25">
      <c r="A83" t="s">
        <v>17</v>
      </c>
      <c r="B83" s="1" t="s">
        <v>28</v>
      </c>
      <c r="C83" s="1" t="s">
        <v>21</v>
      </c>
      <c r="D83" s="1">
        <v>6994.3580860000002</v>
      </c>
      <c r="E83" s="1">
        <f>LN(D83)/LN(2)</f>
        <v>12.7719759433903</v>
      </c>
    </row>
    <row r="84" spans="1:5" x14ac:dyDescent="0.25">
      <c r="A84" t="s">
        <v>19</v>
      </c>
      <c r="B84" s="1" t="s">
        <v>28</v>
      </c>
      <c r="C84" s="1" t="s">
        <v>21</v>
      </c>
      <c r="D84" s="1">
        <v>6994.3580860000002</v>
      </c>
      <c r="E84" s="1">
        <f>LN(D84)/LN(2)</f>
        <v>12.7719759433903</v>
      </c>
    </row>
    <row r="85" spans="1:5" x14ac:dyDescent="0.25">
      <c r="A85" t="s">
        <v>10</v>
      </c>
      <c r="B85" s="1" t="s">
        <v>28</v>
      </c>
      <c r="C85" s="1" t="s">
        <v>21</v>
      </c>
      <c r="D85" s="1">
        <v>7001.2763430000005</v>
      </c>
      <c r="E85" s="1">
        <f>LN(D85)/LN(2)</f>
        <v>12.773402236128806</v>
      </c>
    </row>
    <row r="86" spans="1:5" x14ac:dyDescent="0.25">
      <c r="A86" t="s">
        <v>12</v>
      </c>
      <c r="B86" s="1" t="s">
        <v>28</v>
      </c>
      <c r="C86" s="1" t="s">
        <v>21</v>
      </c>
      <c r="D86" s="1">
        <v>7001.2763430000005</v>
      </c>
      <c r="E86" s="1">
        <f>LN(D86)/LN(2)</f>
        <v>12.773402236128806</v>
      </c>
    </row>
    <row r="87" spans="1:5" x14ac:dyDescent="0.25">
      <c r="A87" t="s">
        <v>12</v>
      </c>
      <c r="B87" s="1" t="s">
        <v>28</v>
      </c>
      <c r="C87" s="1" t="s">
        <v>21</v>
      </c>
      <c r="D87" s="1">
        <v>7001.2763430000005</v>
      </c>
      <c r="E87" s="1">
        <f>LN(D87)/LN(2)</f>
        <v>12.773402236128806</v>
      </c>
    </row>
    <row r="88" spans="1:5" x14ac:dyDescent="0.25">
      <c r="A88" t="s">
        <v>18</v>
      </c>
      <c r="B88" s="1" t="s">
        <v>28</v>
      </c>
      <c r="C88" s="1" t="s">
        <v>21</v>
      </c>
      <c r="D88" s="1">
        <v>7001.2763430000005</v>
      </c>
      <c r="E88" s="1">
        <f>LN(D88)/LN(2)</f>
        <v>12.773402236128806</v>
      </c>
    </row>
    <row r="89" spans="1:5" x14ac:dyDescent="0.25">
      <c r="A89" t="s">
        <v>7</v>
      </c>
      <c r="B89" s="1" t="s">
        <v>28</v>
      </c>
      <c r="C89" s="1" t="s">
        <v>21</v>
      </c>
      <c r="D89" s="1">
        <v>7008.1945999999998</v>
      </c>
      <c r="E89" s="1">
        <f>LN(D89)/LN(2)</f>
        <v>12.77482712018295</v>
      </c>
    </row>
    <row r="90" spans="1:5" x14ac:dyDescent="0.25">
      <c r="A90" t="s">
        <v>11</v>
      </c>
      <c r="B90" s="1" t="s">
        <v>28</v>
      </c>
      <c r="C90" s="1" t="s">
        <v>21</v>
      </c>
      <c r="D90" s="1">
        <v>7008.1945999999998</v>
      </c>
      <c r="E90" s="1">
        <f>LN(D90)/LN(2)</f>
        <v>12.77482712018295</v>
      </c>
    </row>
    <row r="91" spans="1:5" x14ac:dyDescent="0.25">
      <c r="A91" t="s">
        <v>11</v>
      </c>
      <c r="B91" s="1" t="s">
        <v>28</v>
      </c>
      <c r="C91" s="1" t="s">
        <v>21</v>
      </c>
      <c r="D91" s="1">
        <v>7008.1945999999998</v>
      </c>
      <c r="E91" s="1">
        <f>LN(D91)/LN(2)</f>
        <v>12.77482712018295</v>
      </c>
    </row>
    <row r="92" spans="1:5" x14ac:dyDescent="0.25">
      <c r="A92" t="s">
        <v>11</v>
      </c>
      <c r="B92" s="1" t="s">
        <v>28</v>
      </c>
      <c r="C92" s="1" t="s">
        <v>21</v>
      </c>
      <c r="D92" s="1">
        <v>7008.1945999999998</v>
      </c>
      <c r="E92" s="1">
        <f>LN(D92)/LN(2)</f>
        <v>12.77482712018295</v>
      </c>
    </row>
    <row r="93" spans="1:5" x14ac:dyDescent="0.25">
      <c r="A93" t="s">
        <v>13</v>
      </c>
      <c r="B93" s="1" t="s">
        <v>28</v>
      </c>
      <c r="C93" s="1" t="s">
        <v>21</v>
      </c>
      <c r="D93" s="1">
        <v>7008.1945999999998</v>
      </c>
      <c r="E93" s="1">
        <f>LN(D93)/LN(2)</f>
        <v>12.77482712018295</v>
      </c>
    </row>
    <row r="94" spans="1:5" x14ac:dyDescent="0.25">
      <c r="A94" t="s">
        <v>13</v>
      </c>
      <c r="B94" s="1" t="s">
        <v>28</v>
      </c>
      <c r="C94" s="1" t="s">
        <v>21</v>
      </c>
      <c r="D94" s="1">
        <v>7008.1945999999998</v>
      </c>
      <c r="E94" s="1">
        <f>LN(D94)/LN(2)</f>
        <v>12.77482712018295</v>
      </c>
    </row>
    <row r="95" spans="1:5" x14ac:dyDescent="0.25">
      <c r="A95" t="s">
        <v>18</v>
      </c>
      <c r="B95" s="1" t="s">
        <v>28</v>
      </c>
      <c r="C95" s="1" t="s">
        <v>21</v>
      </c>
      <c r="D95" s="1">
        <v>7008.1945999999998</v>
      </c>
      <c r="E95" s="1">
        <f>LN(D95)/LN(2)</f>
        <v>12.77482712018295</v>
      </c>
    </row>
    <row r="96" spans="1:5" x14ac:dyDescent="0.25">
      <c r="A96" t="s">
        <v>5</v>
      </c>
      <c r="B96" s="1" t="s">
        <v>28</v>
      </c>
      <c r="C96" s="1" t="s">
        <v>21</v>
      </c>
      <c r="D96" s="1">
        <v>7015.1128580000004</v>
      </c>
      <c r="E96" s="1">
        <f>LN(D96)/LN(2)</f>
        <v>12.776250598538226</v>
      </c>
    </row>
    <row r="97" spans="1:5" x14ac:dyDescent="0.25">
      <c r="A97" t="s">
        <v>7</v>
      </c>
      <c r="B97" s="1" t="s">
        <v>28</v>
      </c>
      <c r="C97" s="1" t="s">
        <v>21</v>
      </c>
      <c r="D97" s="1">
        <v>7015.1128580000004</v>
      </c>
      <c r="E97" s="1">
        <f>LN(D97)/LN(2)</f>
        <v>12.776250598538226</v>
      </c>
    </row>
    <row r="98" spans="1:5" x14ac:dyDescent="0.25">
      <c r="A98" t="s">
        <v>10</v>
      </c>
      <c r="B98" s="1" t="s">
        <v>28</v>
      </c>
      <c r="C98" s="1" t="s">
        <v>21</v>
      </c>
      <c r="D98" s="1">
        <v>7015.1128580000004</v>
      </c>
      <c r="E98" s="1">
        <f>LN(D98)/LN(2)</f>
        <v>12.776250598538226</v>
      </c>
    </row>
    <row r="99" spans="1:5" x14ac:dyDescent="0.25">
      <c r="A99" t="s">
        <v>18</v>
      </c>
      <c r="B99" s="1" t="s">
        <v>28</v>
      </c>
      <c r="C99" s="1" t="s">
        <v>21</v>
      </c>
      <c r="D99" s="1">
        <v>7015.1128580000004</v>
      </c>
      <c r="E99" s="1">
        <f>LN(D99)/LN(2)</f>
        <v>12.776250598538226</v>
      </c>
    </row>
    <row r="100" spans="1:5" x14ac:dyDescent="0.25">
      <c r="A100" t="s">
        <v>5</v>
      </c>
      <c r="B100" s="1" t="s">
        <v>28</v>
      </c>
      <c r="C100" s="1" t="s">
        <v>21</v>
      </c>
      <c r="D100" s="1">
        <v>7022.0311149999998</v>
      </c>
      <c r="E100" s="1">
        <f>LN(D100)/LN(2)</f>
        <v>12.777672673554743</v>
      </c>
    </row>
    <row r="101" spans="1:5" x14ac:dyDescent="0.25">
      <c r="A101" t="s">
        <v>9</v>
      </c>
      <c r="B101" s="1" t="s">
        <v>28</v>
      </c>
      <c r="C101" s="1" t="s">
        <v>21</v>
      </c>
      <c r="D101" s="1">
        <v>7022.0311149999998</v>
      </c>
      <c r="E101" s="1">
        <f>LN(D101)/LN(2)</f>
        <v>12.777672673554743</v>
      </c>
    </row>
    <row r="102" spans="1:5" x14ac:dyDescent="0.25">
      <c r="A102" t="s">
        <v>19</v>
      </c>
      <c r="B102" s="1" t="s">
        <v>28</v>
      </c>
      <c r="C102" s="1" t="s">
        <v>21</v>
      </c>
      <c r="D102" s="1">
        <v>7022.0311149999998</v>
      </c>
      <c r="E102" s="1">
        <f>LN(D102)/LN(2)</f>
        <v>12.777672673554743</v>
      </c>
    </row>
    <row r="103" spans="1:5" x14ac:dyDescent="0.25">
      <c r="A103" t="s">
        <v>8</v>
      </c>
      <c r="B103" s="1" t="s">
        <v>28</v>
      </c>
      <c r="C103" s="1" t="s">
        <v>21</v>
      </c>
      <c r="D103" s="1">
        <v>7028.949372</v>
      </c>
      <c r="E103" s="1">
        <f>LN(D103)/LN(2)</f>
        <v>12.779093348201794</v>
      </c>
    </row>
    <row r="104" spans="1:5" x14ac:dyDescent="0.25">
      <c r="A104" t="s">
        <v>11</v>
      </c>
      <c r="B104" s="1" t="s">
        <v>28</v>
      </c>
      <c r="C104" s="1" t="s">
        <v>21</v>
      </c>
      <c r="D104" s="1">
        <v>7028.949372</v>
      </c>
      <c r="E104" s="1">
        <f>LN(D104)/LN(2)</f>
        <v>12.779093348201794</v>
      </c>
    </row>
    <row r="105" spans="1:5" x14ac:dyDescent="0.25">
      <c r="A105" t="s">
        <v>13</v>
      </c>
      <c r="B105" s="1" t="s">
        <v>28</v>
      </c>
      <c r="C105" s="1" t="s">
        <v>21</v>
      </c>
      <c r="D105" s="1">
        <v>7028.949372</v>
      </c>
      <c r="E105" s="1">
        <f>LN(D105)/LN(2)</f>
        <v>12.779093348201794</v>
      </c>
    </row>
    <row r="106" spans="1:5" x14ac:dyDescent="0.25">
      <c r="A106" t="s">
        <v>16</v>
      </c>
      <c r="B106" s="1" t="s">
        <v>28</v>
      </c>
      <c r="C106" s="1" t="s">
        <v>21</v>
      </c>
      <c r="D106" s="1">
        <v>7028.949372</v>
      </c>
      <c r="E106" s="1">
        <f>LN(D106)/LN(2)</f>
        <v>12.779093348201794</v>
      </c>
    </row>
    <row r="107" spans="1:5" x14ac:dyDescent="0.25">
      <c r="A107" t="s">
        <v>9</v>
      </c>
      <c r="B107" s="1" t="s">
        <v>28</v>
      </c>
      <c r="C107" s="1" t="s">
        <v>21</v>
      </c>
      <c r="D107" s="1">
        <v>7035.8676290000003</v>
      </c>
      <c r="E107" s="1">
        <f>LN(D107)/LN(2)</f>
        <v>12.780512625234655</v>
      </c>
    </row>
    <row r="108" spans="1:5" x14ac:dyDescent="0.25">
      <c r="A108" t="s">
        <v>18</v>
      </c>
      <c r="B108" s="1" t="s">
        <v>28</v>
      </c>
      <c r="C108" s="1" t="s">
        <v>21</v>
      </c>
      <c r="D108" s="1">
        <v>7035.8676290000003</v>
      </c>
      <c r="E108" s="1">
        <f>LN(D108)/LN(2)</f>
        <v>12.780512625234655</v>
      </c>
    </row>
    <row r="109" spans="1:5" x14ac:dyDescent="0.25">
      <c r="A109" t="s">
        <v>5</v>
      </c>
      <c r="B109" s="1" t="s">
        <v>28</v>
      </c>
      <c r="C109" s="1" t="s">
        <v>21</v>
      </c>
      <c r="D109" s="1">
        <v>7042.785887</v>
      </c>
      <c r="E109" s="1">
        <f>LN(D109)/LN(2)</f>
        <v>12.781930507605328</v>
      </c>
    </row>
    <row r="110" spans="1:5" x14ac:dyDescent="0.25">
      <c r="A110" t="s">
        <v>12</v>
      </c>
      <c r="B110" s="1" t="s">
        <v>28</v>
      </c>
      <c r="C110" s="1" t="s">
        <v>21</v>
      </c>
      <c r="D110" s="1">
        <v>7042.785887</v>
      </c>
      <c r="E110" s="1">
        <f>LN(D110)/LN(2)</f>
        <v>12.781930507605328</v>
      </c>
    </row>
    <row r="111" spans="1:5" x14ac:dyDescent="0.25">
      <c r="A111" t="s">
        <v>12</v>
      </c>
      <c r="B111" s="1" t="s">
        <v>28</v>
      </c>
      <c r="C111" s="1" t="s">
        <v>21</v>
      </c>
      <c r="D111" s="1">
        <v>7042.785887</v>
      </c>
      <c r="E111" s="1">
        <f>LN(D111)/LN(2)</f>
        <v>12.781930507605328</v>
      </c>
    </row>
    <row r="112" spans="1:5" x14ac:dyDescent="0.25">
      <c r="A112" t="s">
        <v>17</v>
      </c>
      <c r="B112" s="1" t="s">
        <v>28</v>
      </c>
      <c r="C112" s="1" t="s">
        <v>21</v>
      </c>
      <c r="D112" s="1">
        <v>7042.785887</v>
      </c>
      <c r="E112" s="1">
        <f>LN(D112)/LN(2)</f>
        <v>12.781930507605328</v>
      </c>
    </row>
    <row r="113" spans="1:5" x14ac:dyDescent="0.25">
      <c r="A113" t="s">
        <v>5</v>
      </c>
      <c r="B113" s="1" t="s">
        <v>28</v>
      </c>
      <c r="C113" s="1" t="s">
        <v>21</v>
      </c>
      <c r="D113" s="1">
        <v>7049.7041440000003</v>
      </c>
      <c r="E113" s="1">
        <f>LN(D113)/LN(2)</f>
        <v>12.783346997642978</v>
      </c>
    </row>
    <row r="114" spans="1:5" x14ac:dyDescent="0.25">
      <c r="A114" t="s">
        <v>7</v>
      </c>
      <c r="B114" s="1" t="s">
        <v>28</v>
      </c>
      <c r="C114" s="1" t="s">
        <v>21</v>
      </c>
      <c r="D114" s="1">
        <v>7049.7041440000003</v>
      </c>
      <c r="E114" s="1">
        <f>LN(D114)/LN(2)</f>
        <v>12.783346997642978</v>
      </c>
    </row>
    <row r="115" spans="1:5" x14ac:dyDescent="0.25">
      <c r="A115" t="s">
        <v>8</v>
      </c>
      <c r="B115" s="1" t="s">
        <v>28</v>
      </c>
      <c r="C115" s="1" t="s">
        <v>21</v>
      </c>
      <c r="D115" s="1">
        <v>7049.7041440000003</v>
      </c>
      <c r="E115" s="1">
        <f>LN(D115)/LN(2)</f>
        <v>12.783346997642978</v>
      </c>
    </row>
    <row r="116" spans="1:5" x14ac:dyDescent="0.25">
      <c r="A116" t="s">
        <v>8</v>
      </c>
      <c r="B116" s="1" t="s">
        <v>28</v>
      </c>
      <c r="C116" s="1" t="s">
        <v>21</v>
      </c>
      <c r="D116" s="1">
        <v>7056.6224009999996</v>
      </c>
      <c r="E116" s="1">
        <f>LN(D116)/LN(2)</f>
        <v>12.784762098283657</v>
      </c>
    </row>
    <row r="117" spans="1:5" x14ac:dyDescent="0.25">
      <c r="A117" t="s">
        <v>8</v>
      </c>
      <c r="B117" s="1" t="s">
        <v>28</v>
      </c>
      <c r="C117" s="1" t="s">
        <v>21</v>
      </c>
      <c r="D117" s="1">
        <v>7056.6224009999996</v>
      </c>
      <c r="E117" s="1">
        <f>LN(D117)/LN(2)</f>
        <v>12.784762098283657</v>
      </c>
    </row>
    <row r="118" spans="1:5" x14ac:dyDescent="0.25">
      <c r="A118" t="s">
        <v>9</v>
      </c>
      <c r="B118" s="1" t="s">
        <v>28</v>
      </c>
      <c r="C118" s="1" t="s">
        <v>21</v>
      </c>
      <c r="D118" s="1">
        <v>7056.6224009999996</v>
      </c>
      <c r="E118" s="1">
        <f>LN(D118)/LN(2)</f>
        <v>12.784762098283657</v>
      </c>
    </row>
    <row r="119" spans="1:5" x14ac:dyDescent="0.25">
      <c r="A119" t="s">
        <v>14</v>
      </c>
      <c r="B119" s="1" t="s">
        <v>28</v>
      </c>
      <c r="C119" s="1" t="s">
        <v>21</v>
      </c>
      <c r="D119" s="1">
        <v>7056.6224009999996</v>
      </c>
      <c r="E119" s="1">
        <f>LN(D119)/LN(2)</f>
        <v>12.784762098283657</v>
      </c>
    </row>
    <row r="120" spans="1:5" x14ac:dyDescent="0.25">
      <c r="A120" t="s">
        <v>16</v>
      </c>
      <c r="B120" s="1" t="s">
        <v>28</v>
      </c>
      <c r="C120" s="1" t="s">
        <v>21</v>
      </c>
      <c r="D120" s="1">
        <v>7056.6224009999996</v>
      </c>
      <c r="E120" s="1">
        <f>LN(D120)/LN(2)</f>
        <v>12.784762098283657</v>
      </c>
    </row>
    <row r="121" spans="1:5" x14ac:dyDescent="0.25">
      <c r="A121" t="s">
        <v>18</v>
      </c>
      <c r="B121" s="1" t="s">
        <v>28</v>
      </c>
      <c r="C121" s="1" t="s">
        <v>21</v>
      </c>
      <c r="D121" s="1">
        <v>7056.6224009999996</v>
      </c>
      <c r="E121" s="1">
        <f>LN(D121)/LN(2)</f>
        <v>12.784762098283657</v>
      </c>
    </row>
    <row r="122" spans="1:5" x14ac:dyDescent="0.25">
      <c r="A122" t="s">
        <v>8</v>
      </c>
      <c r="B122" s="1" t="s">
        <v>28</v>
      </c>
      <c r="C122" s="1" t="s">
        <v>21</v>
      </c>
      <c r="D122" s="1">
        <v>7063.5406579999999</v>
      </c>
      <c r="E122" s="1">
        <f>LN(D122)/LN(2)</f>
        <v>12.786175812250336</v>
      </c>
    </row>
    <row r="123" spans="1:5" x14ac:dyDescent="0.25">
      <c r="A123" t="s">
        <v>16</v>
      </c>
      <c r="B123" s="1" t="s">
        <v>28</v>
      </c>
      <c r="C123" s="1" t="s">
        <v>21</v>
      </c>
      <c r="D123" s="1">
        <v>7063.5406579999999</v>
      </c>
      <c r="E123" s="1">
        <f>LN(D123)/LN(2)</f>
        <v>12.786175812250336</v>
      </c>
    </row>
    <row r="124" spans="1:5" x14ac:dyDescent="0.25">
      <c r="A124" t="s">
        <v>17</v>
      </c>
      <c r="B124" s="1" t="s">
        <v>28</v>
      </c>
      <c r="C124" s="1" t="s">
        <v>21</v>
      </c>
      <c r="D124" s="1">
        <v>7063.5406579999999</v>
      </c>
      <c r="E124" s="1">
        <f>LN(D124)/LN(2)</f>
        <v>12.786175812250336</v>
      </c>
    </row>
    <row r="125" spans="1:5" x14ac:dyDescent="0.25">
      <c r="A125" t="s">
        <v>13</v>
      </c>
      <c r="B125" s="1" t="s">
        <v>28</v>
      </c>
      <c r="C125" s="1" t="s">
        <v>21</v>
      </c>
      <c r="D125" s="1">
        <v>7070.4589159999996</v>
      </c>
      <c r="E125" s="1">
        <f>LN(D125)/LN(2)</f>
        <v>12.787588142462043</v>
      </c>
    </row>
    <row r="126" spans="1:5" x14ac:dyDescent="0.25">
      <c r="A126" t="s">
        <v>17</v>
      </c>
      <c r="B126" s="1" t="s">
        <v>28</v>
      </c>
      <c r="C126" s="1" t="s">
        <v>21</v>
      </c>
      <c r="D126" s="1">
        <v>7070.4589159999996</v>
      </c>
      <c r="E126" s="1">
        <f>LN(D126)/LN(2)</f>
        <v>12.787588142462043</v>
      </c>
    </row>
    <row r="127" spans="1:5" x14ac:dyDescent="0.25">
      <c r="A127" t="s">
        <v>18</v>
      </c>
      <c r="B127" s="1" t="s">
        <v>28</v>
      </c>
      <c r="C127" s="1" t="s">
        <v>21</v>
      </c>
      <c r="D127" s="1">
        <v>7070.4589159999996</v>
      </c>
      <c r="E127" s="1">
        <f>LN(D127)/LN(2)</f>
        <v>12.787588142462043</v>
      </c>
    </row>
    <row r="128" spans="1:5" x14ac:dyDescent="0.25">
      <c r="A128" t="s">
        <v>5</v>
      </c>
      <c r="B128" s="1" t="s">
        <v>28</v>
      </c>
      <c r="C128" s="1" t="s">
        <v>21</v>
      </c>
      <c r="D128" s="1">
        <v>7077.3771729999999</v>
      </c>
      <c r="E128" s="1">
        <f>LN(D128)/LN(2)</f>
        <v>12.788999091217491</v>
      </c>
    </row>
    <row r="129" spans="1:5" x14ac:dyDescent="0.25">
      <c r="A129" t="s">
        <v>8</v>
      </c>
      <c r="B129" s="1" t="s">
        <v>28</v>
      </c>
      <c r="C129" s="1" t="s">
        <v>21</v>
      </c>
      <c r="D129" s="1">
        <v>7077.3771729999999</v>
      </c>
      <c r="E129" s="1">
        <f>LN(D129)/LN(2)</f>
        <v>12.788999091217491</v>
      </c>
    </row>
    <row r="130" spans="1:5" x14ac:dyDescent="0.25">
      <c r="A130" t="s">
        <v>8</v>
      </c>
      <c r="B130" s="1" t="s">
        <v>28</v>
      </c>
      <c r="C130" s="1" t="s">
        <v>21</v>
      </c>
      <c r="D130" s="1">
        <v>7077.3771729999999</v>
      </c>
      <c r="E130" s="1">
        <f>LN(D130)/LN(2)</f>
        <v>12.788999091217491</v>
      </c>
    </row>
    <row r="131" spans="1:5" x14ac:dyDescent="0.25">
      <c r="A131" t="s">
        <v>19</v>
      </c>
      <c r="B131" s="1" t="s">
        <v>28</v>
      </c>
      <c r="C131" s="1" t="s">
        <v>21</v>
      </c>
      <c r="D131" s="1">
        <v>7077.3771729999999</v>
      </c>
      <c r="E131" s="1">
        <f>LN(D131)/LN(2)</f>
        <v>12.788999091217491</v>
      </c>
    </row>
    <row r="132" spans="1:5" x14ac:dyDescent="0.25">
      <c r="A132" t="s">
        <v>7</v>
      </c>
      <c r="B132" s="1" t="s">
        <v>28</v>
      </c>
      <c r="C132" s="1" t="s">
        <v>21</v>
      </c>
      <c r="D132" s="1">
        <v>7084.2954300000001</v>
      </c>
      <c r="E132" s="1">
        <f>LN(D132)/LN(2)</f>
        <v>12.790408661420006</v>
      </c>
    </row>
    <row r="133" spans="1:5" x14ac:dyDescent="0.25">
      <c r="A133" t="s">
        <v>11</v>
      </c>
      <c r="B133" s="1" t="s">
        <v>28</v>
      </c>
      <c r="C133" s="1" t="s">
        <v>21</v>
      </c>
      <c r="D133" s="1">
        <v>7084.2954300000001</v>
      </c>
      <c r="E133" s="1">
        <f>LN(D133)/LN(2)</f>
        <v>12.790408661420006</v>
      </c>
    </row>
    <row r="134" spans="1:5" x14ac:dyDescent="0.25">
      <c r="A134" t="s">
        <v>17</v>
      </c>
      <c r="B134" s="1" t="s">
        <v>28</v>
      </c>
      <c r="C134" s="1" t="s">
        <v>21</v>
      </c>
      <c r="D134" s="1">
        <v>7084.2954300000001</v>
      </c>
      <c r="E134" s="1">
        <f>LN(D134)/LN(2)</f>
        <v>12.790408661420006</v>
      </c>
    </row>
    <row r="135" spans="1:5" x14ac:dyDescent="0.25">
      <c r="A135" t="s">
        <v>7</v>
      </c>
      <c r="B135" s="1" t="s">
        <v>28</v>
      </c>
      <c r="C135" s="1" t="s">
        <v>21</v>
      </c>
      <c r="D135" s="1">
        <v>7091.2136870000004</v>
      </c>
      <c r="E135" s="1">
        <f>LN(D135)/LN(2)</f>
        <v>12.791816855760761</v>
      </c>
    </row>
    <row r="136" spans="1:5" x14ac:dyDescent="0.25">
      <c r="A136" t="s">
        <v>7</v>
      </c>
      <c r="B136" s="1" t="s">
        <v>28</v>
      </c>
      <c r="C136" s="1" t="s">
        <v>21</v>
      </c>
      <c r="D136" s="1">
        <v>7091.2136870000004</v>
      </c>
      <c r="E136" s="1">
        <f>LN(D136)/LN(2)</f>
        <v>12.791816855760761</v>
      </c>
    </row>
    <row r="137" spans="1:5" x14ac:dyDescent="0.25">
      <c r="A137" t="s">
        <v>10</v>
      </c>
      <c r="B137" s="1" t="s">
        <v>28</v>
      </c>
      <c r="C137" s="1" t="s">
        <v>21</v>
      </c>
      <c r="D137" s="1">
        <v>7091.2136870000004</v>
      </c>
      <c r="E137" s="1">
        <f>LN(D137)/LN(2)</f>
        <v>12.791816855760761</v>
      </c>
    </row>
    <row r="138" spans="1:5" x14ac:dyDescent="0.25">
      <c r="A138" t="s">
        <v>13</v>
      </c>
      <c r="B138" s="1" t="s">
        <v>28</v>
      </c>
      <c r="C138" s="1" t="s">
        <v>21</v>
      </c>
      <c r="D138" s="1">
        <v>7091.2136870000004</v>
      </c>
      <c r="E138" s="1">
        <f>LN(D138)/LN(2)</f>
        <v>12.791816855760761</v>
      </c>
    </row>
    <row r="139" spans="1:5" x14ac:dyDescent="0.25">
      <c r="A139" t="s">
        <v>15</v>
      </c>
      <c r="B139" s="1" t="s">
        <v>28</v>
      </c>
      <c r="C139" s="1" t="s">
        <v>21</v>
      </c>
      <c r="D139" s="1">
        <v>7091.2136870000004</v>
      </c>
      <c r="E139" s="1">
        <f>LN(D139)/LN(2)</f>
        <v>12.791816855760761</v>
      </c>
    </row>
    <row r="140" spans="1:5" x14ac:dyDescent="0.25">
      <c r="A140" t="s">
        <v>15</v>
      </c>
      <c r="B140" s="1" t="s">
        <v>28</v>
      </c>
      <c r="C140" s="1" t="s">
        <v>21</v>
      </c>
      <c r="D140" s="1">
        <v>7091.2136870000004</v>
      </c>
      <c r="E140" s="1">
        <f>LN(D140)/LN(2)</f>
        <v>12.791816855760761</v>
      </c>
    </row>
    <row r="141" spans="1:5" x14ac:dyDescent="0.25">
      <c r="A141" t="s">
        <v>16</v>
      </c>
      <c r="B141" s="1" t="s">
        <v>28</v>
      </c>
      <c r="C141" s="1" t="s">
        <v>21</v>
      </c>
      <c r="D141" s="1">
        <v>7091.2136870000004</v>
      </c>
      <c r="E141" s="1">
        <f>LN(D141)/LN(2)</f>
        <v>12.791816855760761</v>
      </c>
    </row>
    <row r="142" spans="1:5" x14ac:dyDescent="0.25">
      <c r="A142" t="s">
        <v>18</v>
      </c>
      <c r="B142" s="1" t="s">
        <v>28</v>
      </c>
      <c r="C142" s="1" t="s">
        <v>21</v>
      </c>
      <c r="D142" s="1">
        <v>7091.2136870000004</v>
      </c>
      <c r="E142" s="1">
        <f>LN(D142)/LN(2)</f>
        <v>12.791816855760761</v>
      </c>
    </row>
    <row r="143" spans="1:5" x14ac:dyDescent="0.25">
      <c r="A143" t="s">
        <v>5</v>
      </c>
      <c r="B143" s="1" t="s">
        <v>28</v>
      </c>
      <c r="C143" s="1" t="s">
        <v>21</v>
      </c>
      <c r="D143" s="1">
        <v>7098.1319450000001</v>
      </c>
      <c r="E143" s="1">
        <f>LN(D143)/LN(2)</f>
        <v>12.793223677126305</v>
      </c>
    </row>
    <row r="144" spans="1:5" x14ac:dyDescent="0.25">
      <c r="A144" t="s">
        <v>9</v>
      </c>
      <c r="B144" s="1" t="s">
        <v>28</v>
      </c>
      <c r="C144" s="1" t="s">
        <v>21</v>
      </c>
      <c r="D144" s="1">
        <v>7098.1319450000001</v>
      </c>
      <c r="E144" s="1">
        <f>LN(D144)/LN(2)</f>
        <v>12.793223677126305</v>
      </c>
    </row>
    <row r="145" spans="1:5" x14ac:dyDescent="0.25">
      <c r="A145" t="s">
        <v>17</v>
      </c>
      <c r="B145" s="1" t="s">
        <v>28</v>
      </c>
      <c r="C145" s="1" t="s">
        <v>21</v>
      </c>
      <c r="D145" s="1">
        <v>7098.1319450000001</v>
      </c>
      <c r="E145" s="1">
        <f>LN(D145)/LN(2)</f>
        <v>12.793223677126305</v>
      </c>
    </row>
    <row r="146" spans="1:5" x14ac:dyDescent="0.25">
      <c r="A146" t="s">
        <v>19</v>
      </c>
      <c r="B146" s="1" t="s">
        <v>28</v>
      </c>
      <c r="C146" s="1" t="s">
        <v>21</v>
      </c>
      <c r="D146" s="1">
        <v>7098.1319450000001</v>
      </c>
      <c r="E146" s="1">
        <f>LN(D146)/LN(2)</f>
        <v>12.793223677126305</v>
      </c>
    </row>
    <row r="147" spans="1:5" x14ac:dyDescent="0.25">
      <c r="A147" t="s">
        <v>5</v>
      </c>
      <c r="B147" s="1" t="s">
        <v>28</v>
      </c>
      <c r="C147" s="1" t="s">
        <v>21</v>
      </c>
      <c r="D147" s="1">
        <v>7105.0502020000004</v>
      </c>
      <c r="E147" s="1">
        <f>LN(D147)/LN(2)</f>
        <v>12.794629127785397</v>
      </c>
    </row>
    <row r="148" spans="1:5" x14ac:dyDescent="0.25">
      <c r="A148" t="s">
        <v>5</v>
      </c>
      <c r="B148" s="1" t="s">
        <v>28</v>
      </c>
      <c r="C148" s="1" t="s">
        <v>21</v>
      </c>
      <c r="D148" s="1">
        <v>7105.0502020000004</v>
      </c>
      <c r="E148" s="1">
        <f>LN(D148)/LN(2)</f>
        <v>12.794629127785397</v>
      </c>
    </row>
    <row r="149" spans="1:5" x14ac:dyDescent="0.25">
      <c r="A149" t="s">
        <v>11</v>
      </c>
      <c r="B149" s="1" t="s">
        <v>28</v>
      </c>
      <c r="C149" s="1" t="s">
        <v>21</v>
      </c>
      <c r="D149" s="1">
        <v>7105.0502020000004</v>
      </c>
      <c r="E149" s="1">
        <f>LN(D149)/LN(2)</f>
        <v>12.794629127785397</v>
      </c>
    </row>
    <row r="150" spans="1:5" x14ac:dyDescent="0.25">
      <c r="A150" t="s">
        <v>12</v>
      </c>
      <c r="B150" s="1" t="s">
        <v>28</v>
      </c>
      <c r="C150" s="1" t="s">
        <v>21</v>
      </c>
      <c r="D150" s="1">
        <v>7105.0502020000004</v>
      </c>
      <c r="E150" s="1">
        <f>LN(D150)/LN(2)</f>
        <v>12.794629127785397</v>
      </c>
    </row>
    <row r="151" spans="1:5" x14ac:dyDescent="0.25">
      <c r="A151" t="s">
        <v>13</v>
      </c>
      <c r="B151" s="1" t="s">
        <v>28</v>
      </c>
      <c r="C151" s="1" t="s">
        <v>21</v>
      </c>
      <c r="D151" s="1">
        <v>7105.0502020000004</v>
      </c>
      <c r="E151" s="1">
        <f>LN(D151)/LN(2)</f>
        <v>12.794629127785397</v>
      </c>
    </row>
    <row r="152" spans="1:5" x14ac:dyDescent="0.25">
      <c r="A152" t="s">
        <v>19</v>
      </c>
      <c r="B152" s="1" t="s">
        <v>28</v>
      </c>
      <c r="C152" s="1" t="s">
        <v>21</v>
      </c>
      <c r="D152" s="1">
        <v>7105.0502020000004</v>
      </c>
      <c r="E152" s="1">
        <f>LN(D152)/LN(2)</f>
        <v>12.794629127785397</v>
      </c>
    </row>
    <row r="153" spans="1:5" x14ac:dyDescent="0.25">
      <c r="A153" t="s">
        <v>7</v>
      </c>
      <c r="B153" s="1" t="s">
        <v>28</v>
      </c>
      <c r="C153" s="1" t="s">
        <v>21</v>
      </c>
      <c r="D153" s="1">
        <v>7111.9684589999997</v>
      </c>
      <c r="E153" s="1">
        <f>LN(D153)/LN(2)</f>
        <v>12.796033210609131</v>
      </c>
    </row>
    <row r="154" spans="1:5" x14ac:dyDescent="0.25">
      <c r="A154" t="s">
        <v>12</v>
      </c>
      <c r="B154" s="1" t="s">
        <v>28</v>
      </c>
      <c r="C154" s="1" t="s">
        <v>21</v>
      </c>
      <c r="D154" s="1">
        <v>7111.9684589999997</v>
      </c>
      <c r="E154" s="1">
        <f>LN(D154)/LN(2)</f>
        <v>12.796033210609131</v>
      </c>
    </row>
    <row r="155" spans="1:5" x14ac:dyDescent="0.25">
      <c r="A155" t="s">
        <v>14</v>
      </c>
      <c r="B155" s="1" t="s">
        <v>28</v>
      </c>
      <c r="C155" s="1" t="s">
        <v>21</v>
      </c>
      <c r="D155" s="1">
        <v>7111.9684589999997</v>
      </c>
      <c r="E155" s="1">
        <f>LN(D155)/LN(2)</f>
        <v>12.796033210609131</v>
      </c>
    </row>
    <row r="156" spans="1:5" x14ac:dyDescent="0.25">
      <c r="A156" t="s">
        <v>16</v>
      </c>
      <c r="B156" s="1" t="s">
        <v>28</v>
      </c>
      <c r="C156" s="1" t="s">
        <v>21</v>
      </c>
      <c r="D156" s="1">
        <v>7111.9684589999997</v>
      </c>
      <c r="E156" s="1">
        <f>LN(D156)/LN(2)</f>
        <v>12.796033210609131</v>
      </c>
    </row>
    <row r="157" spans="1:5" x14ac:dyDescent="0.25">
      <c r="A157" t="s">
        <v>8</v>
      </c>
      <c r="B157" s="1" t="s">
        <v>28</v>
      </c>
      <c r="C157" s="1" t="s">
        <v>21</v>
      </c>
      <c r="D157" s="1">
        <v>7118.886716</v>
      </c>
      <c r="E157" s="1">
        <f>LN(D157)/LN(2)</f>
        <v>12.797435928257373</v>
      </c>
    </row>
    <row r="158" spans="1:5" x14ac:dyDescent="0.25">
      <c r="A158" t="s">
        <v>10</v>
      </c>
      <c r="B158" s="1" t="s">
        <v>28</v>
      </c>
      <c r="C158" s="1" t="s">
        <v>21</v>
      </c>
      <c r="D158" s="1">
        <v>7118.886716</v>
      </c>
      <c r="E158" s="1">
        <f>LN(D158)/LN(2)</f>
        <v>12.797435928257373</v>
      </c>
    </row>
    <row r="159" spans="1:5" x14ac:dyDescent="0.25">
      <c r="A159" t="s">
        <v>11</v>
      </c>
      <c r="B159" s="1" t="s">
        <v>28</v>
      </c>
      <c r="C159" s="1" t="s">
        <v>21</v>
      </c>
      <c r="D159" s="1">
        <v>7118.886716</v>
      </c>
      <c r="E159" s="1">
        <f>LN(D159)/LN(2)</f>
        <v>12.797435928257373</v>
      </c>
    </row>
    <row r="160" spans="1:5" x14ac:dyDescent="0.25">
      <c r="A160" t="s">
        <v>15</v>
      </c>
      <c r="B160" s="1" t="s">
        <v>28</v>
      </c>
      <c r="C160" s="1" t="s">
        <v>21</v>
      </c>
      <c r="D160" s="1">
        <v>7118.886716</v>
      </c>
      <c r="E160" s="1">
        <f>LN(D160)/LN(2)</f>
        <v>12.797435928257373</v>
      </c>
    </row>
    <row r="161" spans="1:5" x14ac:dyDescent="0.25">
      <c r="A161" t="s">
        <v>19</v>
      </c>
      <c r="B161" s="1" t="s">
        <v>28</v>
      </c>
      <c r="C161" s="1" t="s">
        <v>21</v>
      </c>
      <c r="D161" s="1">
        <v>7118.886716</v>
      </c>
      <c r="E161" s="1">
        <f>LN(D161)/LN(2)</f>
        <v>12.797435928257373</v>
      </c>
    </row>
    <row r="162" spans="1:5" x14ac:dyDescent="0.25">
      <c r="A162" t="s">
        <v>5</v>
      </c>
      <c r="B162" s="1" t="s">
        <v>28</v>
      </c>
      <c r="C162" s="1" t="s">
        <v>21</v>
      </c>
      <c r="D162" s="1">
        <v>7125.8049739999997</v>
      </c>
      <c r="E162" s="1">
        <f>LN(D162)/LN(2)</f>
        <v>12.7988372835847</v>
      </c>
    </row>
    <row r="163" spans="1:5" x14ac:dyDescent="0.25">
      <c r="A163" t="s">
        <v>11</v>
      </c>
      <c r="B163" s="1" t="s">
        <v>28</v>
      </c>
      <c r="C163" s="1" t="s">
        <v>21</v>
      </c>
      <c r="D163" s="1">
        <v>7125.8049739999997</v>
      </c>
      <c r="E163" s="1">
        <f>LN(D163)/LN(2)</f>
        <v>12.7988372835847</v>
      </c>
    </row>
    <row r="164" spans="1:5" x14ac:dyDescent="0.25">
      <c r="A164" t="s">
        <v>16</v>
      </c>
      <c r="B164" s="1" t="s">
        <v>28</v>
      </c>
      <c r="C164" s="1" t="s">
        <v>21</v>
      </c>
      <c r="D164" s="1">
        <v>7125.8049739999997</v>
      </c>
      <c r="E164" s="1">
        <f>LN(D164)/LN(2)</f>
        <v>12.7988372835847</v>
      </c>
    </row>
    <row r="165" spans="1:5" x14ac:dyDescent="0.25">
      <c r="A165" t="s">
        <v>18</v>
      </c>
      <c r="B165" s="1" t="s">
        <v>28</v>
      </c>
      <c r="C165" s="1" t="s">
        <v>21</v>
      </c>
      <c r="D165" s="1">
        <v>7125.8049739999997</v>
      </c>
      <c r="E165" s="1">
        <f>LN(D165)/LN(2)</f>
        <v>12.7988372835847</v>
      </c>
    </row>
    <row r="166" spans="1:5" x14ac:dyDescent="0.25">
      <c r="A166" t="s">
        <v>19</v>
      </c>
      <c r="B166" s="1" t="s">
        <v>28</v>
      </c>
      <c r="C166" s="1" t="s">
        <v>21</v>
      </c>
      <c r="D166" s="1">
        <v>7125.8049739999997</v>
      </c>
      <c r="E166" s="1">
        <f>LN(D166)/LN(2)</f>
        <v>12.7988372835847</v>
      </c>
    </row>
    <row r="167" spans="1:5" x14ac:dyDescent="0.25">
      <c r="A167" t="s">
        <v>7</v>
      </c>
      <c r="B167" s="1" t="s">
        <v>28</v>
      </c>
      <c r="C167" s="1" t="s">
        <v>21</v>
      </c>
      <c r="D167" s="1">
        <v>7132.7232309999999</v>
      </c>
      <c r="E167" s="1">
        <f>LN(D167)/LN(2)</f>
        <v>12.800237278830386</v>
      </c>
    </row>
    <row r="168" spans="1:5" x14ac:dyDescent="0.25">
      <c r="A168" t="s">
        <v>8</v>
      </c>
      <c r="B168" s="1" t="s">
        <v>28</v>
      </c>
      <c r="C168" s="1" t="s">
        <v>21</v>
      </c>
      <c r="D168" s="1">
        <v>7132.7232309999999</v>
      </c>
      <c r="E168" s="1">
        <f>LN(D168)/LN(2)</f>
        <v>12.800237278830386</v>
      </c>
    </row>
    <row r="169" spans="1:5" x14ac:dyDescent="0.25">
      <c r="A169" t="s">
        <v>8</v>
      </c>
      <c r="B169" s="1" t="s">
        <v>28</v>
      </c>
      <c r="C169" s="1" t="s">
        <v>21</v>
      </c>
      <c r="D169" s="1">
        <v>7132.7232309999999</v>
      </c>
      <c r="E169" s="1">
        <f>LN(D169)/LN(2)</f>
        <v>12.800237278830386</v>
      </c>
    </row>
    <row r="170" spans="1:5" x14ac:dyDescent="0.25">
      <c r="A170" t="s">
        <v>9</v>
      </c>
      <c r="B170" s="1" t="s">
        <v>28</v>
      </c>
      <c r="C170" s="1" t="s">
        <v>21</v>
      </c>
      <c r="D170" s="1">
        <v>7132.7232309999999</v>
      </c>
      <c r="E170" s="1">
        <f>LN(D170)/LN(2)</f>
        <v>12.800237278830386</v>
      </c>
    </row>
    <row r="171" spans="1:5" x14ac:dyDescent="0.25">
      <c r="A171" t="s">
        <v>10</v>
      </c>
      <c r="B171" s="1" t="s">
        <v>28</v>
      </c>
      <c r="C171" s="1" t="s">
        <v>21</v>
      </c>
      <c r="D171" s="1">
        <v>7132.7232309999999</v>
      </c>
      <c r="E171" s="1">
        <f>LN(D171)/LN(2)</f>
        <v>12.800237278830386</v>
      </c>
    </row>
    <row r="172" spans="1:5" x14ac:dyDescent="0.25">
      <c r="A172" t="s">
        <v>10</v>
      </c>
      <c r="B172" s="1" t="s">
        <v>28</v>
      </c>
      <c r="C172" s="1" t="s">
        <v>21</v>
      </c>
      <c r="D172" s="1">
        <v>7132.7232309999999</v>
      </c>
      <c r="E172" s="1">
        <f>LN(D172)/LN(2)</f>
        <v>12.800237278830386</v>
      </c>
    </row>
    <row r="173" spans="1:5" x14ac:dyDescent="0.25">
      <c r="A173" t="s">
        <v>10</v>
      </c>
      <c r="B173" s="1" t="s">
        <v>28</v>
      </c>
      <c r="C173" s="1" t="s">
        <v>21</v>
      </c>
      <c r="D173" s="1">
        <v>7132.7232309999999</v>
      </c>
      <c r="E173" s="1">
        <f>LN(D173)/LN(2)</f>
        <v>12.800237278830386</v>
      </c>
    </row>
    <row r="174" spans="1:5" x14ac:dyDescent="0.25">
      <c r="A174" t="s">
        <v>16</v>
      </c>
      <c r="B174" s="1" t="s">
        <v>28</v>
      </c>
      <c r="C174" s="1" t="s">
        <v>21</v>
      </c>
      <c r="D174" s="1">
        <v>7132.7232309999999</v>
      </c>
      <c r="E174" s="1">
        <f>LN(D174)/LN(2)</f>
        <v>12.800237278830386</v>
      </c>
    </row>
    <row r="175" spans="1:5" x14ac:dyDescent="0.25">
      <c r="A175" t="s">
        <v>17</v>
      </c>
      <c r="B175" s="1" t="s">
        <v>28</v>
      </c>
      <c r="C175" s="1" t="s">
        <v>21</v>
      </c>
      <c r="D175" s="1">
        <v>7132.7232309999999</v>
      </c>
      <c r="E175" s="1">
        <f>LN(D175)/LN(2)</f>
        <v>12.800237278830386</v>
      </c>
    </row>
    <row r="176" spans="1:5" x14ac:dyDescent="0.25">
      <c r="A176" t="s">
        <v>13</v>
      </c>
      <c r="B176" s="1" t="s">
        <v>28</v>
      </c>
      <c r="C176" s="1" t="s">
        <v>21</v>
      </c>
      <c r="D176" s="1">
        <v>7139.6414880000002</v>
      </c>
      <c r="E176" s="1">
        <f>LN(D176)/LN(2)</f>
        <v>12.801635916833789</v>
      </c>
    </row>
    <row r="177" spans="1:5" x14ac:dyDescent="0.25">
      <c r="A177" t="s">
        <v>14</v>
      </c>
      <c r="B177" s="1" t="s">
        <v>28</v>
      </c>
      <c r="C177" s="1" t="s">
        <v>21</v>
      </c>
      <c r="D177" s="1">
        <v>7139.6414880000002</v>
      </c>
      <c r="E177" s="1">
        <f>LN(D177)/LN(2)</f>
        <v>12.801635916833789</v>
      </c>
    </row>
    <row r="178" spans="1:5" x14ac:dyDescent="0.25">
      <c r="A178" t="s">
        <v>17</v>
      </c>
      <c r="B178" s="1" t="s">
        <v>28</v>
      </c>
      <c r="C178" s="1" t="s">
        <v>21</v>
      </c>
      <c r="D178" s="1">
        <v>7139.6414880000002</v>
      </c>
      <c r="E178" s="1">
        <f>LN(D178)/LN(2)</f>
        <v>12.801635916833789</v>
      </c>
    </row>
    <row r="179" spans="1:5" x14ac:dyDescent="0.25">
      <c r="A179" t="s">
        <v>19</v>
      </c>
      <c r="B179" s="1" t="s">
        <v>28</v>
      </c>
      <c r="C179" s="1" t="s">
        <v>21</v>
      </c>
      <c r="D179" s="1">
        <v>7139.6414880000002</v>
      </c>
      <c r="E179" s="1">
        <f>LN(D179)/LN(2)</f>
        <v>12.801635916833789</v>
      </c>
    </row>
    <row r="180" spans="1:5" x14ac:dyDescent="0.25">
      <c r="A180" t="s">
        <v>5</v>
      </c>
      <c r="B180" s="1" t="s">
        <v>28</v>
      </c>
      <c r="C180" s="1" t="s">
        <v>21</v>
      </c>
      <c r="D180" s="1">
        <v>7146.5597449999996</v>
      </c>
      <c r="E180" s="1">
        <f>LN(D180)/LN(2)</f>
        <v>12.803033200223952</v>
      </c>
    </row>
    <row r="181" spans="1:5" x14ac:dyDescent="0.25">
      <c r="A181" t="s">
        <v>9</v>
      </c>
      <c r="B181" s="1" t="s">
        <v>28</v>
      </c>
      <c r="C181" s="1" t="s">
        <v>21</v>
      </c>
      <c r="D181" s="1">
        <v>7146.5597449999996</v>
      </c>
      <c r="E181" s="1">
        <f>LN(D181)/LN(2)</f>
        <v>12.803033200223952</v>
      </c>
    </row>
    <row r="182" spans="1:5" x14ac:dyDescent="0.25">
      <c r="A182" t="s">
        <v>12</v>
      </c>
      <c r="B182" s="1" t="s">
        <v>28</v>
      </c>
      <c r="C182" s="1" t="s">
        <v>21</v>
      </c>
      <c r="D182" s="1">
        <v>7146.5597449999996</v>
      </c>
      <c r="E182" s="1">
        <f>LN(D182)/LN(2)</f>
        <v>12.803033200223952</v>
      </c>
    </row>
    <row r="183" spans="1:5" x14ac:dyDescent="0.25">
      <c r="A183" t="s">
        <v>13</v>
      </c>
      <c r="B183" s="1" t="s">
        <v>28</v>
      </c>
      <c r="C183" s="1" t="s">
        <v>21</v>
      </c>
      <c r="D183" s="1">
        <v>7146.5597449999996</v>
      </c>
      <c r="E183" s="1">
        <f>LN(D183)/LN(2)</f>
        <v>12.803033200223952</v>
      </c>
    </row>
    <row r="184" spans="1:5" x14ac:dyDescent="0.25">
      <c r="A184" t="s">
        <v>13</v>
      </c>
      <c r="B184" s="1" t="s">
        <v>28</v>
      </c>
      <c r="C184" s="1" t="s">
        <v>21</v>
      </c>
      <c r="D184" s="1">
        <v>7146.5597449999996</v>
      </c>
      <c r="E184" s="1">
        <f>LN(D184)/LN(2)</f>
        <v>12.803033200223952</v>
      </c>
    </row>
    <row r="185" spans="1:5" x14ac:dyDescent="0.25">
      <c r="A185" t="s">
        <v>14</v>
      </c>
      <c r="B185" s="1" t="s">
        <v>28</v>
      </c>
      <c r="C185" s="1" t="s">
        <v>21</v>
      </c>
      <c r="D185" s="1">
        <v>7146.5597449999996</v>
      </c>
      <c r="E185" s="1">
        <f>LN(D185)/LN(2)</f>
        <v>12.803033200223952</v>
      </c>
    </row>
    <row r="186" spans="1:5" x14ac:dyDescent="0.25">
      <c r="A186" t="s">
        <v>14</v>
      </c>
      <c r="B186" s="1" t="s">
        <v>28</v>
      </c>
      <c r="C186" s="1" t="s">
        <v>21</v>
      </c>
      <c r="D186" s="1">
        <v>7146.5597449999996</v>
      </c>
      <c r="E186" s="1">
        <f>LN(D186)/LN(2)</f>
        <v>12.803033200223952</v>
      </c>
    </row>
    <row r="187" spans="1:5" x14ac:dyDescent="0.25">
      <c r="A187" t="s">
        <v>16</v>
      </c>
      <c r="B187" s="1" t="s">
        <v>28</v>
      </c>
      <c r="C187" s="1" t="s">
        <v>21</v>
      </c>
      <c r="D187" s="1">
        <v>7146.5597449999996</v>
      </c>
      <c r="E187" s="1">
        <f>LN(D187)/LN(2)</f>
        <v>12.803033200223952</v>
      </c>
    </row>
    <row r="188" spans="1:5" x14ac:dyDescent="0.25">
      <c r="A188" t="s">
        <v>18</v>
      </c>
      <c r="B188" s="1" t="s">
        <v>28</v>
      </c>
      <c r="C188" s="1" t="s">
        <v>21</v>
      </c>
      <c r="D188" s="1">
        <v>7146.5597449999996</v>
      </c>
      <c r="E188" s="1">
        <f>LN(D188)/LN(2)</f>
        <v>12.803033200223952</v>
      </c>
    </row>
    <row r="189" spans="1:5" x14ac:dyDescent="0.25">
      <c r="A189" t="s">
        <v>19</v>
      </c>
      <c r="B189" s="1" t="s">
        <v>28</v>
      </c>
      <c r="C189" s="1" t="s">
        <v>21</v>
      </c>
      <c r="D189" s="1">
        <v>7153.4780030000002</v>
      </c>
      <c r="E189" s="1">
        <f>LN(D189)/LN(2)</f>
        <v>12.804429131823964</v>
      </c>
    </row>
    <row r="190" spans="1:5" x14ac:dyDescent="0.25">
      <c r="A190" t="s">
        <v>5</v>
      </c>
      <c r="B190" s="1" t="s">
        <v>28</v>
      </c>
      <c r="C190" s="1" t="s">
        <v>21</v>
      </c>
      <c r="D190" s="1">
        <v>7160.3962600000004</v>
      </c>
      <c r="E190" s="1">
        <f>LN(D190)/LN(2)</f>
        <v>12.805823713844081</v>
      </c>
    </row>
    <row r="191" spans="1:5" x14ac:dyDescent="0.25">
      <c r="A191" t="s">
        <v>5</v>
      </c>
      <c r="B191" s="1" t="s">
        <v>28</v>
      </c>
      <c r="C191" s="1" t="s">
        <v>21</v>
      </c>
      <c r="D191" s="1">
        <v>7160.3962600000004</v>
      </c>
      <c r="E191" s="1">
        <f>LN(D191)/LN(2)</f>
        <v>12.805823713844081</v>
      </c>
    </row>
    <row r="192" spans="1:5" x14ac:dyDescent="0.25">
      <c r="A192" t="s">
        <v>10</v>
      </c>
      <c r="B192" s="1" t="s">
        <v>28</v>
      </c>
      <c r="C192" s="1" t="s">
        <v>21</v>
      </c>
      <c r="D192" s="1">
        <v>7160.3962600000004</v>
      </c>
      <c r="E192" s="1">
        <f>LN(D192)/LN(2)</f>
        <v>12.805823713844081</v>
      </c>
    </row>
    <row r="193" spans="1:5" x14ac:dyDescent="0.25">
      <c r="A193" t="s">
        <v>14</v>
      </c>
      <c r="B193" s="1" t="s">
        <v>28</v>
      </c>
      <c r="C193" s="1" t="s">
        <v>21</v>
      </c>
      <c r="D193" s="1">
        <v>7160.3962600000004</v>
      </c>
      <c r="E193" s="1">
        <f>LN(D193)/LN(2)</f>
        <v>12.805823713844081</v>
      </c>
    </row>
    <row r="194" spans="1:5" x14ac:dyDescent="0.25">
      <c r="A194" t="s">
        <v>15</v>
      </c>
      <c r="B194" s="1" t="s">
        <v>28</v>
      </c>
      <c r="C194" s="1" t="s">
        <v>21</v>
      </c>
      <c r="D194" s="1">
        <v>7160.3962600000004</v>
      </c>
      <c r="E194" s="1">
        <f>LN(D194)/LN(2)</f>
        <v>12.805823713844081</v>
      </c>
    </row>
    <row r="195" spans="1:5" x14ac:dyDescent="0.25">
      <c r="A195" t="s">
        <v>16</v>
      </c>
      <c r="B195" s="1" t="s">
        <v>28</v>
      </c>
      <c r="C195" s="1" t="s">
        <v>21</v>
      </c>
      <c r="D195" s="1">
        <v>7160.3962600000004</v>
      </c>
      <c r="E195" s="1">
        <f>LN(D195)/LN(2)</f>
        <v>12.805823713844081</v>
      </c>
    </row>
    <row r="196" spans="1:5" x14ac:dyDescent="0.25">
      <c r="A196" t="s">
        <v>17</v>
      </c>
      <c r="B196" s="1" t="s">
        <v>28</v>
      </c>
      <c r="C196" s="1" t="s">
        <v>21</v>
      </c>
      <c r="D196" s="1">
        <v>7160.3962600000004</v>
      </c>
      <c r="E196" s="1">
        <f>LN(D196)/LN(2)</f>
        <v>12.805823713844081</v>
      </c>
    </row>
    <row r="197" spans="1:5" x14ac:dyDescent="0.25">
      <c r="A197" t="s">
        <v>19</v>
      </c>
      <c r="B197" s="1" t="s">
        <v>28</v>
      </c>
      <c r="C197" s="1" t="s">
        <v>21</v>
      </c>
      <c r="D197" s="1">
        <v>7160.3962600000004</v>
      </c>
      <c r="E197" s="1">
        <f>LN(D197)/LN(2)</f>
        <v>12.805823713844081</v>
      </c>
    </row>
    <row r="198" spans="1:5" x14ac:dyDescent="0.25">
      <c r="A198" t="s">
        <v>5</v>
      </c>
      <c r="B198" s="1" t="s">
        <v>28</v>
      </c>
      <c r="C198" s="1" t="s">
        <v>21</v>
      </c>
      <c r="D198" s="1">
        <v>7167.3145169999998</v>
      </c>
      <c r="E198" s="1">
        <f>LN(D198)/LN(2)</f>
        <v>12.807216949092407</v>
      </c>
    </row>
    <row r="199" spans="1:5" x14ac:dyDescent="0.25">
      <c r="A199" t="s">
        <v>12</v>
      </c>
      <c r="B199" s="1" t="s">
        <v>28</v>
      </c>
      <c r="C199" s="1" t="s">
        <v>21</v>
      </c>
      <c r="D199" s="1">
        <v>7167.3145169999998</v>
      </c>
      <c r="E199" s="1">
        <f>LN(D199)/LN(2)</f>
        <v>12.807216949092407</v>
      </c>
    </row>
    <row r="200" spans="1:5" x14ac:dyDescent="0.25">
      <c r="A200" t="s">
        <v>13</v>
      </c>
      <c r="B200" s="1" t="s">
        <v>28</v>
      </c>
      <c r="C200" s="1" t="s">
        <v>21</v>
      </c>
      <c r="D200" s="1">
        <v>7167.3145169999998</v>
      </c>
      <c r="E200" s="1">
        <f>LN(D200)/LN(2)</f>
        <v>12.807216949092407</v>
      </c>
    </row>
    <row r="201" spans="1:5" x14ac:dyDescent="0.25">
      <c r="A201" t="s">
        <v>17</v>
      </c>
      <c r="B201" s="1" t="s">
        <v>28</v>
      </c>
      <c r="C201" s="1" t="s">
        <v>21</v>
      </c>
      <c r="D201" s="1">
        <v>7167.3145169999998</v>
      </c>
      <c r="E201" s="1">
        <f>LN(D201)/LN(2)</f>
        <v>12.807216949092407</v>
      </c>
    </row>
    <row r="202" spans="1:5" x14ac:dyDescent="0.25">
      <c r="A202" t="s">
        <v>5</v>
      </c>
      <c r="B202" s="1" t="s">
        <v>28</v>
      </c>
      <c r="C202" s="1" t="s">
        <v>21</v>
      </c>
      <c r="D202" s="1">
        <v>7174.2327740000001</v>
      </c>
      <c r="E202" s="1">
        <f>LN(D202)/LN(2)</f>
        <v>12.80860884016764</v>
      </c>
    </row>
    <row r="203" spans="1:5" x14ac:dyDescent="0.25">
      <c r="A203" t="s">
        <v>11</v>
      </c>
      <c r="B203" s="1" t="s">
        <v>28</v>
      </c>
      <c r="C203" s="1" t="s">
        <v>21</v>
      </c>
      <c r="D203" s="1">
        <v>7174.2327740000001</v>
      </c>
      <c r="E203" s="1">
        <f>LN(D203)/LN(2)</f>
        <v>12.80860884016764</v>
      </c>
    </row>
    <row r="204" spans="1:5" x14ac:dyDescent="0.25">
      <c r="A204" t="s">
        <v>16</v>
      </c>
      <c r="B204" s="1" t="s">
        <v>28</v>
      </c>
      <c r="C204" s="1" t="s">
        <v>21</v>
      </c>
      <c r="D204" s="1">
        <v>7174.2327740000001</v>
      </c>
      <c r="E204" s="1">
        <f>LN(D204)/LN(2)</f>
        <v>12.80860884016764</v>
      </c>
    </row>
    <row r="205" spans="1:5" x14ac:dyDescent="0.25">
      <c r="A205" t="s">
        <v>16</v>
      </c>
      <c r="B205" s="1" t="s">
        <v>28</v>
      </c>
      <c r="C205" s="1" t="s">
        <v>21</v>
      </c>
      <c r="D205" s="1">
        <v>7174.2327740000001</v>
      </c>
      <c r="E205" s="1">
        <f>LN(D205)/LN(2)</f>
        <v>12.80860884016764</v>
      </c>
    </row>
    <row r="206" spans="1:5" x14ac:dyDescent="0.25">
      <c r="A206" t="s">
        <v>18</v>
      </c>
      <c r="B206" s="1" t="s">
        <v>28</v>
      </c>
      <c r="C206" s="1" t="s">
        <v>21</v>
      </c>
      <c r="D206" s="1">
        <v>7174.2327740000001</v>
      </c>
      <c r="E206" s="1">
        <f>LN(D206)/LN(2)</f>
        <v>12.80860884016764</v>
      </c>
    </row>
    <row r="207" spans="1:5" x14ac:dyDescent="0.25">
      <c r="A207" t="s">
        <v>19</v>
      </c>
      <c r="B207" s="1" t="s">
        <v>28</v>
      </c>
      <c r="C207" s="1" t="s">
        <v>21</v>
      </c>
      <c r="D207" s="1">
        <v>7174.2327740000001</v>
      </c>
      <c r="E207" s="1">
        <f>LN(D207)/LN(2)</f>
        <v>12.80860884016764</v>
      </c>
    </row>
    <row r="208" spans="1:5" x14ac:dyDescent="0.25">
      <c r="A208" t="s">
        <v>19</v>
      </c>
      <c r="B208" s="1" t="s">
        <v>28</v>
      </c>
      <c r="C208" s="1" t="s">
        <v>21</v>
      </c>
      <c r="D208" s="1">
        <v>7174.2327740000001</v>
      </c>
      <c r="E208" s="1">
        <f>LN(D208)/LN(2)</f>
        <v>12.80860884016764</v>
      </c>
    </row>
    <row r="209" spans="1:5" x14ac:dyDescent="0.25">
      <c r="A209" t="s">
        <v>7</v>
      </c>
      <c r="B209" s="1" t="s">
        <v>28</v>
      </c>
      <c r="C209" s="1" t="s">
        <v>21</v>
      </c>
      <c r="D209" s="1">
        <v>7181.1510319999998</v>
      </c>
      <c r="E209" s="1">
        <f>LN(D209)/LN(2)</f>
        <v>12.809999389861858</v>
      </c>
    </row>
    <row r="210" spans="1:5" x14ac:dyDescent="0.25">
      <c r="A210" t="s">
        <v>7</v>
      </c>
      <c r="B210" s="1" t="s">
        <v>28</v>
      </c>
      <c r="C210" s="1" t="s">
        <v>21</v>
      </c>
      <c r="D210" s="1">
        <v>7181.1510319999998</v>
      </c>
      <c r="E210" s="1">
        <f>LN(D210)/LN(2)</f>
        <v>12.809999389861858</v>
      </c>
    </row>
    <row r="211" spans="1:5" x14ac:dyDescent="0.25">
      <c r="A211" t="s">
        <v>10</v>
      </c>
      <c r="B211" s="1" t="s">
        <v>28</v>
      </c>
      <c r="C211" s="1" t="s">
        <v>21</v>
      </c>
      <c r="D211" s="1">
        <v>7181.1510319999998</v>
      </c>
      <c r="E211" s="1">
        <f>LN(D211)/LN(2)</f>
        <v>12.809999389861858</v>
      </c>
    </row>
    <row r="212" spans="1:5" x14ac:dyDescent="0.25">
      <c r="A212" t="s">
        <v>16</v>
      </c>
      <c r="B212" s="1" t="s">
        <v>28</v>
      </c>
      <c r="C212" s="1" t="s">
        <v>21</v>
      </c>
      <c r="D212" s="1">
        <v>7181.1510319999998</v>
      </c>
      <c r="E212" s="1">
        <f>LN(D212)/LN(2)</f>
        <v>12.809999389861858</v>
      </c>
    </row>
    <row r="213" spans="1:5" x14ac:dyDescent="0.25">
      <c r="A213" t="s">
        <v>16</v>
      </c>
      <c r="B213" s="1" t="s">
        <v>28</v>
      </c>
      <c r="C213" s="1" t="s">
        <v>21</v>
      </c>
      <c r="D213" s="1">
        <v>7181.1510319999998</v>
      </c>
      <c r="E213" s="1">
        <f>LN(D213)/LN(2)</f>
        <v>12.809999389861858</v>
      </c>
    </row>
    <row r="214" spans="1:5" x14ac:dyDescent="0.25">
      <c r="A214" t="s">
        <v>16</v>
      </c>
      <c r="B214" s="1" t="s">
        <v>28</v>
      </c>
      <c r="C214" s="1" t="s">
        <v>21</v>
      </c>
      <c r="D214" s="1">
        <v>7181.1510319999998</v>
      </c>
      <c r="E214" s="1">
        <f>LN(D214)/LN(2)</f>
        <v>12.809999389861858</v>
      </c>
    </row>
    <row r="215" spans="1:5" x14ac:dyDescent="0.25">
      <c r="A215" t="s">
        <v>17</v>
      </c>
      <c r="B215" s="1" t="s">
        <v>28</v>
      </c>
      <c r="C215" s="1" t="s">
        <v>21</v>
      </c>
      <c r="D215" s="1">
        <v>7181.1510319999998</v>
      </c>
      <c r="E215" s="1">
        <f>LN(D215)/LN(2)</f>
        <v>12.809999389861858</v>
      </c>
    </row>
    <row r="216" spans="1:5" x14ac:dyDescent="0.25">
      <c r="A216" t="s">
        <v>18</v>
      </c>
      <c r="B216" s="1" t="s">
        <v>28</v>
      </c>
      <c r="C216" s="1" t="s">
        <v>21</v>
      </c>
      <c r="D216" s="1">
        <v>7181.1510319999998</v>
      </c>
      <c r="E216" s="1">
        <f>LN(D216)/LN(2)</f>
        <v>12.809999389861858</v>
      </c>
    </row>
    <row r="217" spans="1:5" x14ac:dyDescent="0.25">
      <c r="A217" t="s">
        <v>11</v>
      </c>
      <c r="B217" s="1" t="s">
        <v>28</v>
      </c>
      <c r="C217" s="1" t="s">
        <v>21</v>
      </c>
      <c r="D217" s="1">
        <v>7188.069289</v>
      </c>
      <c r="E217" s="1">
        <f>LN(D217)/LN(2)</f>
        <v>12.811388600356755</v>
      </c>
    </row>
    <row r="218" spans="1:5" x14ac:dyDescent="0.25">
      <c r="A218" t="s">
        <v>11</v>
      </c>
      <c r="B218" s="1" t="s">
        <v>28</v>
      </c>
      <c r="C218" s="1" t="s">
        <v>21</v>
      </c>
      <c r="D218" s="1">
        <v>7188.069289</v>
      </c>
      <c r="E218" s="1">
        <f>LN(D218)/LN(2)</f>
        <v>12.811388600356755</v>
      </c>
    </row>
    <row r="219" spans="1:5" x14ac:dyDescent="0.25">
      <c r="A219" t="s">
        <v>12</v>
      </c>
      <c r="B219" s="1" t="s">
        <v>28</v>
      </c>
      <c r="C219" s="1" t="s">
        <v>21</v>
      </c>
      <c r="D219" s="1">
        <v>7188.069289</v>
      </c>
      <c r="E219" s="1">
        <f>LN(D219)/LN(2)</f>
        <v>12.811388600356755</v>
      </c>
    </row>
    <row r="220" spans="1:5" x14ac:dyDescent="0.25">
      <c r="A220" t="s">
        <v>17</v>
      </c>
      <c r="B220" s="1" t="s">
        <v>28</v>
      </c>
      <c r="C220" s="1" t="s">
        <v>21</v>
      </c>
      <c r="D220" s="1">
        <v>7188.069289</v>
      </c>
      <c r="E220" s="1">
        <f>LN(D220)/LN(2)</f>
        <v>12.811388600356755</v>
      </c>
    </row>
    <row r="221" spans="1:5" x14ac:dyDescent="0.25">
      <c r="A221" t="s">
        <v>5</v>
      </c>
      <c r="B221" s="1" t="s">
        <v>28</v>
      </c>
      <c r="C221" s="1" t="s">
        <v>21</v>
      </c>
      <c r="D221" s="1">
        <v>7194.9875460000003</v>
      </c>
      <c r="E221" s="1">
        <f>LN(D221)/LN(2)</f>
        <v>12.812776474429663</v>
      </c>
    </row>
    <row r="222" spans="1:5" x14ac:dyDescent="0.25">
      <c r="A222" t="s">
        <v>8</v>
      </c>
      <c r="B222" s="1" t="s">
        <v>28</v>
      </c>
      <c r="C222" s="1" t="s">
        <v>21</v>
      </c>
      <c r="D222" s="1">
        <v>7194.9875460000003</v>
      </c>
      <c r="E222" s="1">
        <f>LN(D222)/LN(2)</f>
        <v>12.812776474429663</v>
      </c>
    </row>
    <row r="223" spans="1:5" x14ac:dyDescent="0.25">
      <c r="A223" t="s">
        <v>9</v>
      </c>
      <c r="B223" s="1" t="s">
        <v>28</v>
      </c>
      <c r="C223" s="1" t="s">
        <v>21</v>
      </c>
      <c r="D223" s="1">
        <v>7194.9875460000003</v>
      </c>
      <c r="E223" s="1">
        <f>LN(D223)/LN(2)</f>
        <v>12.812776474429663</v>
      </c>
    </row>
    <row r="224" spans="1:5" x14ac:dyDescent="0.25">
      <c r="A224" t="s">
        <v>10</v>
      </c>
      <c r="B224" s="1" t="s">
        <v>28</v>
      </c>
      <c r="C224" s="1" t="s">
        <v>21</v>
      </c>
      <c r="D224" s="1">
        <v>7194.9875460000003</v>
      </c>
      <c r="E224" s="1">
        <f>LN(D224)/LN(2)</f>
        <v>12.812776474429663</v>
      </c>
    </row>
    <row r="225" spans="1:5" x14ac:dyDescent="0.25">
      <c r="A225" t="s">
        <v>14</v>
      </c>
      <c r="B225" s="1" t="s">
        <v>28</v>
      </c>
      <c r="C225" s="1" t="s">
        <v>21</v>
      </c>
      <c r="D225" s="1">
        <v>7194.9875460000003</v>
      </c>
      <c r="E225" s="1">
        <f>LN(D225)/LN(2)</f>
        <v>12.812776474429663</v>
      </c>
    </row>
    <row r="226" spans="1:5" x14ac:dyDescent="0.25">
      <c r="A226" t="s">
        <v>16</v>
      </c>
      <c r="B226" s="1" t="s">
        <v>28</v>
      </c>
      <c r="C226" s="1" t="s">
        <v>21</v>
      </c>
      <c r="D226" s="1">
        <v>7194.9875460000003</v>
      </c>
      <c r="E226" s="1">
        <f>LN(D226)/LN(2)</f>
        <v>12.812776474429663</v>
      </c>
    </row>
    <row r="227" spans="1:5" x14ac:dyDescent="0.25">
      <c r="A227" t="s">
        <v>18</v>
      </c>
      <c r="B227" s="1" t="s">
        <v>28</v>
      </c>
      <c r="C227" s="1" t="s">
        <v>21</v>
      </c>
      <c r="D227" s="1">
        <v>7194.9875460000003</v>
      </c>
      <c r="E227" s="1">
        <f>LN(D227)/LN(2)</f>
        <v>12.812776474429663</v>
      </c>
    </row>
    <row r="228" spans="1:5" x14ac:dyDescent="0.25">
      <c r="A228" t="s">
        <v>8</v>
      </c>
      <c r="B228" s="1" t="s">
        <v>28</v>
      </c>
      <c r="C228" s="1" t="s">
        <v>21</v>
      </c>
      <c r="D228" s="1">
        <v>7201.9058029999997</v>
      </c>
      <c r="E228" s="1">
        <f>LN(D228)/LN(2)</f>
        <v>12.814163014649392</v>
      </c>
    </row>
    <row r="229" spans="1:5" x14ac:dyDescent="0.25">
      <c r="A229" t="s">
        <v>8</v>
      </c>
      <c r="B229" s="1" t="s">
        <v>28</v>
      </c>
      <c r="C229" s="1" t="s">
        <v>21</v>
      </c>
      <c r="D229" s="1">
        <v>7201.9058029999997</v>
      </c>
      <c r="E229" s="1">
        <f>LN(D229)/LN(2)</f>
        <v>12.814163014649392</v>
      </c>
    </row>
    <row r="230" spans="1:5" x14ac:dyDescent="0.25">
      <c r="A230" t="s">
        <v>12</v>
      </c>
      <c r="B230" s="1" t="s">
        <v>28</v>
      </c>
      <c r="C230" s="1" t="s">
        <v>21</v>
      </c>
      <c r="D230" s="1">
        <v>7201.9058029999997</v>
      </c>
      <c r="E230" s="1">
        <f>LN(D230)/LN(2)</f>
        <v>12.814163014649392</v>
      </c>
    </row>
    <row r="231" spans="1:5" x14ac:dyDescent="0.25">
      <c r="A231" t="s">
        <v>18</v>
      </c>
      <c r="B231" s="1" t="s">
        <v>28</v>
      </c>
      <c r="C231" s="1" t="s">
        <v>21</v>
      </c>
      <c r="D231" s="1">
        <v>7201.9058029999997</v>
      </c>
      <c r="E231" s="1">
        <f>LN(D231)/LN(2)</f>
        <v>12.814163014649392</v>
      </c>
    </row>
    <row r="232" spans="1:5" x14ac:dyDescent="0.25">
      <c r="A232" t="s">
        <v>19</v>
      </c>
      <c r="B232" s="1" t="s">
        <v>28</v>
      </c>
      <c r="C232" s="1" t="s">
        <v>21</v>
      </c>
      <c r="D232" s="1">
        <v>7201.9058029999997</v>
      </c>
      <c r="E232" s="1">
        <f>LN(D232)/LN(2)</f>
        <v>12.814163014649392</v>
      </c>
    </row>
    <row r="233" spans="1:5" x14ac:dyDescent="0.25">
      <c r="A233" t="s">
        <v>8</v>
      </c>
      <c r="B233" s="1" t="s">
        <v>28</v>
      </c>
      <c r="C233" s="1" t="s">
        <v>21</v>
      </c>
      <c r="D233" s="1">
        <v>7208.8240610000003</v>
      </c>
      <c r="E233" s="1">
        <f>LN(D233)/LN(2)</f>
        <v>12.815548223777473</v>
      </c>
    </row>
    <row r="234" spans="1:5" x14ac:dyDescent="0.25">
      <c r="A234" t="s">
        <v>12</v>
      </c>
      <c r="B234" s="1" t="s">
        <v>28</v>
      </c>
      <c r="C234" s="1" t="s">
        <v>21</v>
      </c>
      <c r="D234" s="1">
        <v>7208.8240610000003</v>
      </c>
      <c r="E234" s="1">
        <f>LN(D234)/LN(2)</f>
        <v>12.815548223777473</v>
      </c>
    </row>
    <row r="235" spans="1:5" x14ac:dyDescent="0.25">
      <c r="A235" t="s">
        <v>12</v>
      </c>
      <c r="B235" s="1" t="s">
        <v>28</v>
      </c>
      <c r="C235" s="1" t="s">
        <v>21</v>
      </c>
      <c r="D235" s="1">
        <v>7208.8240610000003</v>
      </c>
      <c r="E235" s="1">
        <f>LN(D235)/LN(2)</f>
        <v>12.815548223777473</v>
      </c>
    </row>
    <row r="236" spans="1:5" x14ac:dyDescent="0.25">
      <c r="A236" t="s">
        <v>17</v>
      </c>
      <c r="B236" s="1" t="s">
        <v>28</v>
      </c>
      <c r="C236" s="1" t="s">
        <v>21</v>
      </c>
      <c r="D236" s="1">
        <v>7208.8240610000003</v>
      </c>
      <c r="E236" s="1">
        <f>LN(D236)/LN(2)</f>
        <v>12.815548223777473</v>
      </c>
    </row>
    <row r="237" spans="1:5" x14ac:dyDescent="0.25">
      <c r="A237" t="s">
        <v>12</v>
      </c>
      <c r="B237" s="1" t="s">
        <v>28</v>
      </c>
      <c r="C237" s="1" t="s">
        <v>21</v>
      </c>
      <c r="D237" s="1">
        <v>7215.7423179999996</v>
      </c>
      <c r="E237" s="1">
        <f>LN(D237)/LN(2)</f>
        <v>12.816932103967499</v>
      </c>
    </row>
    <row r="238" spans="1:5" x14ac:dyDescent="0.25">
      <c r="A238" t="s">
        <v>18</v>
      </c>
      <c r="B238" s="1" t="s">
        <v>28</v>
      </c>
      <c r="C238" s="1" t="s">
        <v>21</v>
      </c>
      <c r="D238" s="1">
        <v>7215.7423179999996</v>
      </c>
      <c r="E238" s="1">
        <f>LN(D238)/LN(2)</f>
        <v>12.816932103967499</v>
      </c>
    </row>
    <row r="239" spans="1:5" x14ac:dyDescent="0.25">
      <c r="A239" t="s">
        <v>19</v>
      </c>
      <c r="B239" s="1" t="s">
        <v>28</v>
      </c>
      <c r="C239" s="1" t="s">
        <v>21</v>
      </c>
      <c r="D239" s="1">
        <v>7215.7423179999996</v>
      </c>
      <c r="E239" s="1">
        <f>LN(D239)/LN(2)</f>
        <v>12.816932103967499</v>
      </c>
    </row>
    <row r="240" spans="1:5" x14ac:dyDescent="0.25">
      <c r="A240" t="s">
        <v>11</v>
      </c>
      <c r="B240" s="1" t="s">
        <v>28</v>
      </c>
      <c r="C240" s="1" t="s">
        <v>21</v>
      </c>
      <c r="D240" s="1">
        <v>7222.6605749999999</v>
      </c>
      <c r="E240" s="1">
        <f>LN(D240)/LN(2)</f>
        <v>12.818314657966484</v>
      </c>
    </row>
    <row r="241" spans="1:5" x14ac:dyDescent="0.25">
      <c r="A241" t="s">
        <v>16</v>
      </c>
      <c r="B241" s="1" t="s">
        <v>28</v>
      </c>
      <c r="C241" s="1" t="s">
        <v>21</v>
      </c>
      <c r="D241" s="1">
        <v>7222.6605749999999</v>
      </c>
      <c r="E241" s="1">
        <f>LN(D241)/LN(2)</f>
        <v>12.818314657966484</v>
      </c>
    </row>
    <row r="242" spans="1:5" x14ac:dyDescent="0.25">
      <c r="A242" t="s">
        <v>17</v>
      </c>
      <c r="B242" s="1" t="s">
        <v>28</v>
      </c>
      <c r="C242" s="1" t="s">
        <v>21</v>
      </c>
      <c r="D242" s="1">
        <v>7222.6605749999999</v>
      </c>
      <c r="E242" s="1">
        <f>LN(D242)/LN(2)</f>
        <v>12.818314657966484</v>
      </c>
    </row>
    <row r="243" spans="1:5" x14ac:dyDescent="0.25">
      <c r="A243" t="s">
        <v>5</v>
      </c>
      <c r="B243" s="1" t="s">
        <v>28</v>
      </c>
      <c r="C243" s="1" t="s">
        <v>21</v>
      </c>
      <c r="D243" s="1">
        <v>7229.5788320000001</v>
      </c>
      <c r="E243" s="1">
        <f>LN(D243)/LN(2)</f>
        <v>12.819695888313809</v>
      </c>
    </row>
    <row r="244" spans="1:5" x14ac:dyDescent="0.25">
      <c r="A244" t="s">
        <v>8</v>
      </c>
      <c r="B244" s="1" t="s">
        <v>28</v>
      </c>
      <c r="C244" s="1" t="s">
        <v>21</v>
      </c>
      <c r="D244" s="1">
        <v>7229.5788320000001</v>
      </c>
      <c r="E244" s="1">
        <f>LN(D244)/LN(2)</f>
        <v>12.819695888313809</v>
      </c>
    </row>
    <row r="245" spans="1:5" x14ac:dyDescent="0.25">
      <c r="A245" t="s">
        <v>8</v>
      </c>
      <c r="B245" s="1" t="s">
        <v>28</v>
      </c>
      <c r="C245" s="1" t="s">
        <v>21</v>
      </c>
      <c r="D245" s="1">
        <v>7229.5788320000001</v>
      </c>
      <c r="E245" s="1">
        <f>LN(D245)/LN(2)</f>
        <v>12.819695888313809</v>
      </c>
    </row>
    <row r="246" spans="1:5" x14ac:dyDescent="0.25">
      <c r="A246" t="s">
        <v>10</v>
      </c>
      <c r="B246" s="1" t="s">
        <v>28</v>
      </c>
      <c r="C246" s="1" t="s">
        <v>21</v>
      </c>
      <c r="D246" s="1">
        <v>7229.5788320000001</v>
      </c>
      <c r="E246" s="1">
        <f>LN(D246)/LN(2)</f>
        <v>12.819695888313809</v>
      </c>
    </row>
    <row r="247" spans="1:5" x14ac:dyDescent="0.25">
      <c r="A247" t="s">
        <v>15</v>
      </c>
      <c r="B247" s="1" t="s">
        <v>28</v>
      </c>
      <c r="C247" s="1" t="s">
        <v>21</v>
      </c>
      <c r="D247" s="1">
        <v>7229.5788320000001</v>
      </c>
      <c r="E247" s="1">
        <f>LN(D247)/LN(2)</f>
        <v>12.819695888313809</v>
      </c>
    </row>
    <row r="248" spans="1:5" x14ac:dyDescent="0.25">
      <c r="A248" t="s">
        <v>16</v>
      </c>
      <c r="B248" s="1" t="s">
        <v>28</v>
      </c>
      <c r="C248" s="1" t="s">
        <v>21</v>
      </c>
      <c r="D248" s="1">
        <v>7229.5788320000001</v>
      </c>
      <c r="E248" s="1">
        <f>LN(D248)/LN(2)</f>
        <v>12.819695888313809</v>
      </c>
    </row>
    <row r="249" spans="1:5" x14ac:dyDescent="0.25">
      <c r="A249" t="s">
        <v>17</v>
      </c>
      <c r="B249" s="1" t="s">
        <v>28</v>
      </c>
      <c r="C249" s="1" t="s">
        <v>21</v>
      </c>
      <c r="D249" s="1">
        <v>7229.5788320000001</v>
      </c>
      <c r="E249" s="1">
        <f>LN(D249)/LN(2)</f>
        <v>12.819695888313809</v>
      </c>
    </row>
    <row r="250" spans="1:5" x14ac:dyDescent="0.25">
      <c r="A250" t="s">
        <v>19</v>
      </c>
      <c r="B250" s="1" t="s">
        <v>28</v>
      </c>
      <c r="C250" s="1" t="s">
        <v>21</v>
      </c>
      <c r="D250" s="1">
        <v>7229.5788320000001</v>
      </c>
      <c r="E250" s="1">
        <f>LN(D250)/LN(2)</f>
        <v>12.819695888313809</v>
      </c>
    </row>
    <row r="251" spans="1:5" x14ac:dyDescent="0.25">
      <c r="A251" t="s">
        <v>8</v>
      </c>
      <c r="B251" s="1" t="s">
        <v>28</v>
      </c>
      <c r="C251" s="1" t="s">
        <v>21</v>
      </c>
      <c r="D251" s="1">
        <v>7236.4970899999998</v>
      </c>
      <c r="E251" s="1">
        <f>LN(D251)/LN(2)</f>
        <v>12.821075797740932</v>
      </c>
    </row>
    <row r="252" spans="1:5" x14ac:dyDescent="0.25">
      <c r="A252" t="s">
        <v>15</v>
      </c>
      <c r="B252" s="1" t="s">
        <v>28</v>
      </c>
      <c r="C252" s="1" t="s">
        <v>21</v>
      </c>
      <c r="D252" s="1">
        <v>7236.4970899999998</v>
      </c>
      <c r="E252" s="1">
        <f>LN(D252)/LN(2)</f>
        <v>12.821075797740932</v>
      </c>
    </row>
    <row r="253" spans="1:5" x14ac:dyDescent="0.25">
      <c r="A253" t="s">
        <v>17</v>
      </c>
      <c r="B253" s="1" t="s">
        <v>28</v>
      </c>
      <c r="C253" s="1" t="s">
        <v>21</v>
      </c>
      <c r="D253" s="1">
        <v>7236.4970899999998</v>
      </c>
      <c r="E253" s="1">
        <f>LN(D253)/LN(2)</f>
        <v>12.821075797740932</v>
      </c>
    </row>
    <row r="254" spans="1:5" x14ac:dyDescent="0.25">
      <c r="A254" t="s">
        <v>18</v>
      </c>
      <c r="B254" s="1" t="s">
        <v>28</v>
      </c>
      <c r="C254" s="1" t="s">
        <v>21</v>
      </c>
      <c r="D254" s="1">
        <v>7236.4970899999998</v>
      </c>
      <c r="E254" s="1">
        <f>LN(D254)/LN(2)</f>
        <v>12.821075797740932</v>
      </c>
    </row>
    <row r="255" spans="1:5" x14ac:dyDescent="0.25">
      <c r="A255" t="s">
        <v>5</v>
      </c>
      <c r="B255" s="1" t="s">
        <v>28</v>
      </c>
      <c r="C255" s="1" t="s">
        <v>21</v>
      </c>
      <c r="D255" s="1">
        <v>7243.4153470000001</v>
      </c>
      <c r="E255" s="1">
        <f>LN(D255)/LN(2)</f>
        <v>12.822454388373767</v>
      </c>
    </row>
    <row r="256" spans="1:5" x14ac:dyDescent="0.25">
      <c r="A256" t="s">
        <v>11</v>
      </c>
      <c r="B256" s="1" t="s">
        <v>28</v>
      </c>
      <c r="C256" s="1" t="s">
        <v>21</v>
      </c>
      <c r="D256" s="1">
        <v>7243.4153470000001</v>
      </c>
      <c r="E256" s="1">
        <f>LN(D256)/LN(2)</f>
        <v>12.822454388373767</v>
      </c>
    </row>
    <row r="257" spans="1:5" x14ac:dyDescent="0.25">
      <c r="A257" t="s">
        <v>12</v>
      </c>
      <c r="B257" s="1" t="s">
        <v>28</v>
      </c>
      <c r="C257" s="1" t="s">
        <v>21</v>
      </c>
      <c r="D257" s="1">
        <v>7243.4153470000001</v>
      </c>
      <c r="E257" s="1">
        <f>LN(D257)/LN(2)</f>
        <v>12.822454388373767</v>
      </c>
    </row>
    <row r="258" spans="1:5" x14ac:dyDescent="0.25">
      <c r="A258" t="s">
        <v>12</v>
      </c>
      <c r="B258" s="1" t="s">
        <v>28</v>
      </c>
      <c r="C258" s="1" t="s">
        <v>21</v>
      </c>
      <c r="D258" s="1">
        <v>7243.4153470000001</v>
      </c>
      <c r="E258" s="1">
        <f>LN(D258)/LN(2)</f>
        <v>12.822454388373767</v>
      </c>
    </row>
    <row r="259" spans="1:5" x14ac:dyDescent="0.25">
      <c r="A259" t="s">
        <v>14</v>
      </c>
      <c r="B259" s="1" t="s">
        <v>28</v>
      </c>
      <c r="C259" s="1" t="s">
        <v>21</v>
      </c>
      <c r="D259" s="1">
        <v>7243.4153470000001</v>
      </c>
      <c r="E259" s="1">
        <f>LN(D259)/LN(2)</f>
        <v>12.822454388373767</v>
      </c>
    </row>
    <row r="260" spans="1:5" x14ac:dyDescent="0.25">
      <c r="A260" t="s">
        <v>18</v>
      </c>
      <c r="B260" s="1" t="s">
        <v>28</v>
      </c>
      <c r="C260" s="1" t="s">
        <v>21</v>
      </c>
      <c r="D260" s="1">
        <v>7243.4153470000001</v>
      </c>
      <c r="E260" s="1">
        <f>LN(D260)/LN(2)</f>
        <v>12.822454388373767</v>
      </c>
    </row>
    <row r="261" spans="1:5" x14ac:dyDescent="0.25">
      <c r="A261" t="s">
        <v>18</v>
      </c>
      <c r="B261" s="1" t="s">
        <v>28</v>
      </c>
      <c r="C261" s="1" t="s">
        <v>21</v>
      </c>
      <c r="D261" s="1">
        <v>7243.4153470000001</v>
      </c>
      <c r="E261" s="1">
        <f>LN(D261)/LN(2)</f>
        <v>12.822454388373767</v>
      </c>
    </row>
    <row r="262" spans="1:5" x14ac:dyDescent="0.25">
      <c r="A262" t="s">
        <v>5</v>
      </c>
      <c r="B262" s="1" t="s">
        <v>28</v>
      </c>
      <c r="C262" s="1" t="s">
        <v>21</v>
      </c>
      <c r="D262" s="1">
        <v>7250.3336040000004</v>
      </c>
      <c r="E262" s="1">
        <f>LN(D262)/LN(2)</f>
        <v>12.823831662929475</v>
      </c>
    </row>
    <row r="263" spans="1:5" x14ac:dyDescent="0.25">
      <c r="A263" t="s">
        <v>7</v>
      </c>
      <c r="B263" s="1" t="s">
        <v>28</v>
      </c>
      <c r="C263" s="1" t="s">
        <v>21</v>
      </c>
      <c r="D263" s="1">
        <v>7250.3336040000004</v>
      </c>
      <c r="E263" s="1">
        <f>LN(D263)/LN(2)</f>
        <v>12.823831662929475</v>
      </c>
    </row>
    <row r="264" spans="1:5" x14ac:dyDescent="0.25">
      <c r="A264" t="s">
        <v>8</v>
      </c>
      <c r="B264" s="1" t="s">
        <v>28</v>
      </c>
      <c r="C264" s="1" t="s">
        <v>21</v>
      </c>
      <c r="D264" s="1">
        <v>7250.3336040000004</v>
      </c>
      <c r="E264" s="1">
        <f>LN(D264)/LN(2)</f>
        <v>12.823831662929475</v>
      </c>
    </row>
    <row r="265" spans="1:5" x14ac:dyDescent="0.25">
      <c r="A265" t="s">
        <v>12</v>
      </c>
      <c r="B265" s="1" t="s">
        <v>28</v>
      </c>
      <c r="C265" s="1" t="s">
        <v>21</v>
      </c>
      <c r="D265" s="1">
        <v>7250.3336040000004</v>
      </c>
      <c r="E265" s="1">
        <f>LN(D265)/LN(2)</f>
        <v>12.823831662929475</v>
      </c>
    </row>
    <row r="266" spans="1:5" x14ac:dyDescent="0.25">
      <c r="A266" t="s">
        <v>13</v>
      </c>
      <c r="B266" s="1" t="s">
        <v>28</v>
      </c>
      <c r="C266" s="1" t="s">
        <v>21</v>
      </c>
      <c r="D266" s="1">
        <v>7250.3336040000004</v>
      </c>
      <c r="E266" s="1">
        <f>LN(D266)/LN(2)</f>
        <v>12.823831662929475</v>
      </c>
    </row>
    <row r="267" spans="1:5" x14ac:dyDescent="0.25">
      <c r="A267" t="s">
        <v>18</v>
      </c>
      <c r="B267" s="1" t="s">
        <v>28</v>
      </c>
      <c r="C267" s="1" t="s">
        <v>21</v>
      </c>
      <c r="D267" s="1">
        <v>7250.3336040000004</v>
      </c>
      <c r="E267" s="1">
        <f>LN(D267)/LN(2)</f>
        <v>12.823831662929475</v>
      </c>
    </row>
    <row r="268" spans="1:5" x14ac:dyDescent="0.25">
      <c r="A268" t="s">
        <v>10</v>
      </c>
      <c r="B268" s="1" t="s">
        <v>28</v>
      </c>
      <c r="C268" s="1" t="s">
        <v>21</v>
      </c>
      <c r="D268" s="1">
        <v>7257.2518609999997</v>
      </c>
      <c r="E268" s="1">
        <f>LN(D268)/LN(2)</f>
        <v>12.825207623918457</v>
      </c>
    </row>
    <row r="269" spans="1:5" x14ac:dyDescent="0.25">
      <c r="A269" t="s">
        <v>11</v>
      </c>
      <c r="B269" s="1" t="s">
        <v>28</v>
      </c>
      <c r="C269" s="1" t="s">
        <v>21</v>
      </c>
      <c r="D269" s="1">
        <v>7257.2518609999997</v>
      </c>
      <c r="E269" s="1">
        <f>LN(D269)/LN(2)</f>
        <v>12.825207623918457</v>
      </c>
    </row>
    <row r="270" spans="1:5" x14ac:dyDescent="0.25">
      <c r="A270" t="s">
        <v>12</v>
      </c>
      <c r="B270" s="1" t="s">
        <v>28</v>
      </c>
      <c r="C270" s="1" t="s">
        <v>21</v>
      </c>
      <c r="D270" s="1">
        <v>7257.2518609999997</v>
      </c>
      <c r="E270" s="1">
        <f>LN(D270)/LN(2)</f>
        <v>12.825207623918457</v>
      </c>
    </row>
    <row r="271" spans="1:5" x14ac:dyDescent="0.25">
      <c r="A271" t="s">
        <v>14</v>
      </c>
      <c r="B271" s="1" t="s">
        <v>28</v>
      </c>
      <c r="C271" s="1" t="s">
        <v>21</v>
      </c>
      <c r="D271" s="1">
        <v>7257.2518609999997</v>
      </c>
      <c r="E271" s="1">
        <f>LN(D271)/LN(2)</f>
        <v>12.825207623918457</v>
      </c>
    </row>
    <row r="272" spans="1:5" x14ac:dyDescent="0.25">
      <c r="A272" t="s">
        <v>18</v>
      </c>
      <c r="B272" s="1" t="s">
        <v>28</v>
      </c>
      <c r="C272" s="1" t="s">
        <v>21</v>
      </c>
      <c r="D272" s="1">
        <v>7257.2518609999997</v>
      </c>
      <c r="E272" s="1">
        <f>LN(D272)/LN(2)</f>
        <v>12.825207623918457</v>
      </c>
    </row>
    <row r="273" spans="1:5" x14ac:dyDescent="0.25">
      <c r="A273" t="s">
        <v>9</v>
      </c>
      <c r="B273" s="1" t="s">
        <v>28</v>
      </c>
      <c r="C273" s="1" t="s">
        <v>21</v>
      </c>
      <c r="D273" s="1">
        <v>7264.1701190000003</v>
      </c>
      <c r="E273" s="1">
        <f>LN(D273)/LN(2)</f>
        <v>12.826582274042538</v>
      </c>
    </row>
    <row r="274" spans="1:5" x14ac:dyDescent="0.25">
      <c r="A274" t="s">
        <v>13</v>
      </c>
      <c r="B274" s="1" t="s">
        <v>28</v>
      </c>
      <c r="C274" s="1" t="s">
        <v>21</v>
      </c>
      <c r="D274" s="1">
        <v>7264.1701190000003</v>
      </c>
      <c r="E274" s="1">
        <f>LN(D274)/LN(2)</f>
        <v>12.826582274042538</v>
      </c>
    </row>
    <row r="275" spans="1:5" x14ac:dyDescent="0.25">
      <c r="A275" t="s">
        <v>14</v>
      </c>
      <c r="B275" s="1" t="s">
        <v>28</v>
      </c>
      <c r="C275" s="1" t="s">
        <v>21</v>
      </c>
      <c r="D275" s="1">
        <v>7264.1701190000003</v>
      </c>
      <c r="E275" s="1">
        <f>LN(D275)/LN(2)</f>
        <v>12.826582274042538</v>
      </c>
    </row>
    <row r="276" spans="1:5" x14ac:dyDescent="0.25">
      <c r="A276" t="s">
        <v>19</v>
      </c>
      <c r="B276" s="1" t="s">
        <v>28</v>
      </c>
      <c r="C276" s="1" t="s">
        <v>21</v>
      </c>
      <c r="D276" s="1">
        <v>7264.1701190000003</v>
      </c>
      <c r="E276" s="1">
        <f>LN(D276)/LN(2)</f>
        <v>12.826582274042538</v>
      </c>
    </row>
    <row r="277" spans="1:5" x14ac:dyDescent="0.25">
      <c r="A277" t="s">
        <v>5</v>
      </c>
      <c r="B277" s="1" t="s">
        <v>28</v>
      </c>
      <c r="C277" s="1" t="s">
        <v>21</v>
      </c>
      <c r="D277" s="1">
        <v>7278.006633</v>
      </c>
      <c r="E277" s="1">
        <f>LN(D277)/LN(2)</f>
        <v>12.829327650679788</v>
      </c>
    </row>
    <row r="278" spans="1:5" x14ac:dyDescent="0.25">
      <c r="A278" t="s">
        <v>7</v>
      </c>
      <c r="B278" s="1" t="s">
        <v>28</v>
      </c>
      <c r="C278" s="1" t="s">
        <v>21</v>
      </c>
      <c r="D278" s="1">
        <v>7278.006633</v>
      </c>
      <c r="E278" s="1">
        <f>LN(D278)/LN(2)</f>
        <v>12.829327650679788</v>
      </c>
    </row>
    <row r="279" spans="1:5" x14ac:dyDescent="0.25">
      <c r="A279" t="s">
        <v>9</v>
      </c>
      <c r="B279" s="1" t="s">
        <v>28</v>
      </c>
      <c r="C279" s="1" t="s">
        <v>21</v>
      </c>
      <c r="D279" s="1">
        <v>7278.006633</v>
      </c>
      <c r="E279" s="1">
        <f>LN(D279)/LN(2)</f>
        <v>12.829327650679788</v>
      </c>
    </row>
    <row r="280" spans="1:5" x14ac:dyDescent="0.25">
      <c r="A280" t="s">
        <v>11</v>
      </c>
      <c r="B280" s="1" t="s">
        <v>28</v>
      </c>
      <c r="C280" s="1" t="s">
        <v>21</v>
      </c>
      <c r="D280" s="1">
        <v>7284.9248909999997</v>
      </c>
      <c r="E280" s="1">
        <f>LN(D280)/LN(2)</f>
        <v>12.8306983825606</v>
      </c>
    </row>
    <row r="281" spans="1:5" x14ac:dyDescent="0.25">
      <c r="A281" t="s">
        <v>15</v>
      </c>
      <c r="B281" s="1" t="s">
        <v>28</v>
      </c>
      <c r="C281" s="1" t="s">
        <v>21</v>
      </c>
      <c r="D281" s="1">
        <v>7284.9248909999997</v>
      </c>
      <c r="E281" s="1">
        <f>LN(D281)/LN(2)</f>
        <v>12.8306983825606</v>
      </c>
    </row>
    <row r="282" spans="1:5" x14ac:dyDescent="0.25">
      <c r="A282" t="s">
        <v>17</v>
      </c>
      <c r="B282" s="1" t="s">
        <v>28</v>
      </c>
      <c r="C282" s="1" t="s">
        <v>21</v>
      </c>
      <c r="D282" s="1">
        <v>7284.9248909999997</v>
      </c>
      <c r="E282" s="1">
        <f>LN(D282)/LN(2)</f>
        <v>12.8306983825606</v>
      </c>
    </row>
    <row r="283" spans="1:5" x14ac:dyDescent="0.25">
      <c r="A283" t="s">
        <v>18</v>
      </c>
      <c r="B283" s="1" t="s">
        <v>28</v>
      </c>
      <c r="C283" s="1" t="s">
        <v>21</v>
      </c>
      <c r="D283" s="1">
        <v>7284.9248909999997</v>
      </c>
      <c r="E283" s="1">
        <f>LN(D283)/LN(2)</f>
        <v>12.8306983825606</v>
      </c>
    </row>
    <row r="284" spans="1:5" x14ac:dyDescent="0.25">
      <c r="A284" t="s">
        <v>19</v>
      </c>
      <c r="B284" s="1" t="s">
        <v>28</v>
      </c>
      <c r="C284" s="1" t="s">
        <v>21</v>
      </c>
      <c r="D284" s="1">
        <v>7284.9248909999997</v>
      </c>
      <c r="E284" s="1">
        <f>LN(D284)/LN(2)</f>
        <v>12.8306983825606</v>
      </c>
    </row>
    <row r="285" spans="1:5" x14ac:dyDescent="0.25">
      <c r="A285" t="s">
        <v>5</v>
      </c>
      <c r="B285" s="1" t="s">
        <v>28</v>
      </c>
      <c r="C285" s="1" t="s">
        <v>21</v>
      </c>
      <c r="D285" s="1">
        <v>7291.8431479999999</v>
      </c>
      <c r="E285" s="1">
        <f>LN(D285)/LN(2)</f>
        <v>12.832067813121368</v>
      </c>
    </row>
    <row r="286" spans="1:5" x14ac:dyDescent="0.25">
      <c r="A286" t="s">
        <v>10</v>
      </c>
      <c r="B286" s="1" t="s">
        <v>28</v>
      </c>
      <c r="C286" s="1" t="s">
        <v>21</v>
      </c>
      <c r="D286" s="1">
        <v>7291.8431479999999</v>
      </c>
      <c r="E286" s="1">
        <f>LN(D286)/LN(2)</f>
        <v>12.832067813121368</v>
      </c>
    </row>
    <row r="287" spans="1:5" x14ac:dyDescent="0.25">
      <c r="A287" t="s">
        <v>10</v>
      </c>
      <c r="B287" s="1" t="s">
        <v>28</v>
      </c>
      <c r="C287" s="1" t="s">
        <v>21</v>
      </c>
      <c r="D287" s="1">
        <v>7291.8431479999999</v>
      </c>
      <c r="E287" s="1">
        <f>LN(D287)/LN(2)</f>
        <v>12.832067813121368</v>
      </c>
    </row>
    <row r="288" spans="1:5" x14ac:dyDescent="0.25">
      <c r="A288" t="s">
        <v>16</v>
      </c>
      <c r="B288" s="1" t="s">
        <v>28</v>
      </c>
      <c r="C288" s="1" t="s">
        <v>21</v>
      </c>
      <c r="D288" s="1">
        <v>7291.8431479999999</v>
      </c>
      <c r="E288" s="1">
        <f>LN(D288)/LN(2)</f>
        <v>12.832067813121368</v>
      </c>
    </row>
    <row r="289" spans="1:5" x14ac:dyDescent="0.25">
      <c r="A289" t="s">
        <v>16</v>
      </c>
      <c r="B289" s="1" t="s">
        <v>28</v>
      </c>
      <c r="C289" s="1" t="s">
        <v>21</v>
      </c>
      <c r="D289" s="1">
        <v>7291.8431479999999</v>
      </c>
      <c r="E289" s="1">
        <f>LN(D289)/LN(2)</f>
        <v>12.832067813121368</v>
      </c>
    </row>
    <row r="290" spans="1:5" x14ac:dyDescent="0.25">
      <c r="A290" t="s">
        <v>18</v>
      </c>
      <c r="B290" s="1" t="s">
        <v>28</v>
      </c>
      <c r="C290" s="1" t="s">
        <v>21</v>
      </c>
      <c r="D290" s="1">
        <v>7291.8431479999999</v>
      </c>
      <c r="E290" s="1">
        <f>LN(D290)/LN(2)</f>
        <v>12.832067813121368</v>
      </c>
    </row>
    <row r="291" spans="1:5" x14ac:dyDescent="0.25">
      <c r="A291" t="s">
        <v>5</v>
      </c>
      <c r="B291" s="1" t="s">
        <v>28</v>
      </c>
      <c r="C291" s="1" t="s">
        <v>21</v>
      </c>
      <c r="D291" s="1">
        <v>7298.7614050000002</v>
      </c>
      <c r="E291" s="1">
        <f>LN(D291)/LN(2)</f>
        <v>12.833435945028066</v>
      </c>
    </row>
    <row r="292" spans="1:5" x14ac:dyDescent="0.25">
      <c r="A292" t="s">
        <v>10</v>
      </c>
      <c r="B292" s="1" t="s">
        <v>28</v>
      </c>
      <c r="C292" s="1" t="s">
        <v>21</v>
      </c>
      <c r="D292" s="1">
        <v>7298.7614050000002</v>
      </c>
      <c r="E292" s="1">
        <f>LN(D292)/LN(2)</f>
        <v>12.833435945028066</v>
      </c>
    </row>
    <row r="293" spans="1:5" x14ac:dyDescent="0.25">
      <c r="A293" t="s">
        <v>17</v>
      </c>
      <c r="B293" s="1" t="s">
        <v>28</v>
      </c>
      <c r="C293" s="1" t="s">
        <v>21</v>
      </c>
      <c r="D293" s="1">
        <v>7298.7614050000002</v>
      </c>
      <c r="E293" s="1">
        <f>LN(D293)/LN(2)</f>
        <v>12.833435945028066</v>
      </c>
    </row>
    <row r="294" spans="1:5" x14ac:dyDescent="0.25">
      <c r="A294" t="s">
        <v>8</v>
      </c>
      <c r="B294" s="1" t="s">
        <v>28</v>
      </c>
      <c r="C294" s="1" t="s">
        <v>21</v>
      </c>
      <c r="D294" s="1">
        <v>7305.6796619999996</v>
      </c>
      <c r="E294" s="1">
        <f>LN(D294)/LN(2)</f>
        <v>12.834802780741434</v>
      </c>
    </row>
    <row r="295" spans="1:5" x14ac:dyDescent="0.25">
      <c r="A295" t="s">
        <v>9</v>
      </c>
      <c r="B295" s="1" t="s">
        <v>28</v>
      </c>
      <c r="C295" s="1" t="s">
        <v>21</v>
      </c>
      <c r="D295" s="1">
        <v>7305.6796619999996</v>
      </c>
      <c r="E295" s="1">
        <f>LN(D295)/LN(2)</f>
        <v>12.834802780741434</v>
      </c>
    </row>
    <row r="296" spans="1:5" x14ac:dyDescent="0.25">
      <c r="A296" t="s">
        <v>16</v>
      </c>
      <c r="B296" s="1" t="s">
        <v>28</v>
      </c>
      <c r="C296" s="1" t="s">
        <v>21</v>
      </c>
      <c r="D296" s="1">
        <v>7305.6796619999996</v>
      </c>
      <c r="E296" s="1">
        <f>LN(D296)/LN(2)</f>
        <v>12.834802780741434</v>
      </c>
    </row>
    <row r="297" spans="1:5" x14ac:dyDescent="0.25">
      <c r="A297" t="s">
        <v>17</v>
      </c>
      <c r="B297" s="1" t="s">
        <v>28</v>
      </c>
      <c r="C297" s="1" t="s">
        <v>21</v>
      </c>
      <c r="D297" s="1">
        <v>7305.6796619999996</v>
      </c>
      <c r="E297" s="1">
        <f>LN(D297)/LN(2)</f>
        <v>12.834802780741434</v>
      </c>
    </row>
    <row r="298" spans="1:5" x14ac:dyDescent="0.25">
      <c r="A298" t="s">
        <v>19</v>
      </c>
      <c r="B298" s="1" t="s">
        <v>28</v>
      </c>
      <c r="C298" s="1" t="s">
        <v>21</v>
      </c>
      <c r="D298" s="1">
        <v>7305.6796619999996</v>
      </c>
      <c r="E298" s="1">
        <f>LN(D298)/LN(2)</f>
        <v>12.834802780741434</v>
      </c>
    </row>
    <row r="299" spans="1:5" x14ac:dyDescent="0.25">
      <c r="A299" t="s">
        <v>19</v>
      </c>
      <c r="B299" s="1" t="s">
        <v>28</v>
      </c>
      <c r="C299" s="1" t="s">
        <v>21</v>
      </c>
      <c r="D299" s="1">
        <v>7305.6796619999996</v>
      </c>
      <c r="E299" s="1">
        <f>LN(D299)/LN(2)</f>
        <v>12.834802780741434</v>
      </c>
    </row>
    <row r="300" spans="1:5" x14ac:dyDescent="0.25">
      <c r="A300" t="s">
        <v>19</v>
      </c>
      <c r="B300" s="1" t="s">
        <v>28</v>
      </c>
      <c r="C300" s="1" t="s">
        <v>21</v>
      </c>
      <c r="D300" s="1">
        <v>7305.6796619999996</v>
      </c>
      <c r="E300" s="1">
        <f>LN(D300)/LN(2)</f>
        <v>12.834802780741434</v>
      </c>
    </row>
    <row r="301" spans="1:5" x14ac:dyDescent="0.25">
      <c r="A301" t="s">
        <v>9</v>
      </c>
      <c r="B301" s="1" t="s">
        <v>28</v>
      </c>
      <c r="C301" s="1" t="s">
        <v>21</v>
      </c>
      <c r="D301" s="1">
        <v>7312.5979200000002</v>
      </c>
      <c r="E301" s="1">
        <f>LN(D301)/LN(2)</f>
        <v>12.836168322912508</v>
      </c>
    </row>
    <row r="302" spans="1:5" x14ac:dyDescent="0.25">
      <c r="A302" t="s">
        <v>18</v>
      </c>
      <c r="B302" s="1" t="s">
        <v>28</v>
      </c>
      <c r="C302" s="1" t="s">
        <v>21</v>
      </c>
      <c r="D302" s="1">
        <v>7312.5979200000002</v>
      </c>
      <c r="E302" s="1">
        <f>LN(D302)/LN(2)</f>
        <v>12.836168322912508</v>
      </c>
    </row>
    <row r="303" spans="1:5" x14ac:dyDescent="0.25">
      <c r="A303" t="s">
        <v>19</v>
      </c>
      <c r="B303" s="1" t="s">
        <v>28</v>
      </c>
      <c r="C303" s="1" t="s">
        <v>21</v>
      </c>
      <c r="D303" s="1">
        <v>7312.5979200000002</v>
      </c>
      <c r="E303" s="1">
        <f>LN(D303)/LN(2)</f>
        <v>12.836168322912508</v>
      </c>
    </row>
    <row r="304" spans="1:5" x14ac:dyDescent="0.25">
      <c r="A304" t="s">
        <v>7</v>
      </c>
      <c r="B304" s="1" t="s">
        <v>28</v>
      </c>
      <c r="C304" s="1" t="s">
        <v>21</v>
      </c>
      <c r="D304" s="1">
        <v>7319.5161770000004</v>
      </c>
      <c r="E304" s="1">
        <f>LN(D304)/LN(2)</f>
        <v>12.837532573593318</v>
      </c>
    </row>
    <row r="305" spans="1:5" x14ac:dyDescent="0.25">
      <c r="A305" t="s">
        <v>9</v>
      </c>
      <c r="B305" s="1" t="s">
        <v>28</v>
      </c>
      <c r="C305" s="1" t="s">
        <v>21</v>
      </c>
      <c r="D305" s="1">
        <v>7319.5161770000004</v>
      </c>
      <c r="E305" s="1">
        <f>LN(D305)/LN(2)</f>
        <v>12.837532573593318</v>
      </c>
    </row>
    <row r="306" spans="1:5" x14ac:dyDescent="0.25">
      <c r="A306" t="s">
        <v>9</v>
      </c>
      <c r="B306" s="1" t="s">
        <v>28</v>
      </c>
      <c r="C306" s="1" t="s">
        <v>21</v>
      </c>
      <c r="D306" s="1">
        <v>7319.5161770000004</v>
      </c>
      <c r="E306" s="1">
        <f>LN(D306)/LN(2)</f>
        <v>12.837532573593318</v>
      </c>
    </row>
    <row r="307" spans="1:5" x14ac:dyDescent="0.25">
      <c r="A307" t="s">
        <v>16</v>
      </c>
      <c r="B307" s="1" t="s">
        <v>28</v>
      </c>
      <c r="C307" s="1" t="s">
        <v>21</v>
      </c>
      <c r="D307" s="1">
        <v>7319.5161770000004</v>
      </c>
      <c r="E307" s="1">
        <f>LN(D307)/LN(2)</f>
        <v>12.837532573593318</v>
      </c>
    </row>
    <row r="308" spans="1:5" x14ac:dyDescent="0.25">
      <c r="A308" t="s">
        <v>18</v>
      </c>
      <c r="B308" s="1" t="s">
        <v>28</v>
      </c>
      <c r="C308" s="1" t="s">
        <v>21</v>
      </c>
      <c r="D308" s="1">
        <v>7319.5161770000004</v>
      </c>
      <c r="E308" s="1">
        <f>LN(D308)/LN(2)</f>
        <v>12.837532573593318</v>
      </c>
    </row>
    <row r="309" spans="1:5" x14ac:dyDescent="0.25">
      <c r="A309" t="s">
        <v>7</v>
      </c>
      <c r="B309" s="1" t="s">
        <v>28</v>
      </c>
      <c r="C309" s="1" t="s">
        <v>21</v>
      </c>
      <c r="D309" s="1">
        <v>7326.4344339999998</v>
      </c>
      <c r="E309" s="1">
        <f>LN(D309)/LN(2)</f>
        <v>12.838895535421189</v>
      </c>
    </row>
    <row r="310" spans="1:5" x14ac:dyDescent="0.25">
      <c r="A310" t="s">
        <v>8</v>
      </c>
      <c r="B310" s="1" t="s">
        <v>28</v>
      </c>
      <c r="C310" s="1" t="s">
        <v>21</v>
      </c>
      <c r="D310" s="1">
        <v>7326.4344339999998</v>
      </c>
      <c r="E310" s="1">
        <f>LN(D310)/LN(2)</f>
        <v>12.838895535421189</v>
      </c>
    </row>
    <row r="311" spans="1:5" x14ac:dyDescent="0.25">
      <c r="A311" t="s">
        <v>8</v>
      </c>
      <c r="B311" s="1" t="s">
        <v>28</v>
      </c>
      <c r="C311" s="1" t="s">
        <v>21</v>
      </c>
      <c r="D311" s="1">
        <v>7326.4344339999998</v>
      </c>
      <c r="E311" s="1">
        <f>LN(D311)/LN(2)</f>
        <v>12.838895535421189</v>
      </c>
    </row>
    <row r="312" spans="1:5" x14ac:dyDescent="0.25">
      <c r="A312" t="s">
        <v>15</v>
      </c>
      <c r="B312" s="1" t="s">
        <v>28</v>
      </c>
      <c r="C312" s="1" t="s">
        <v>21</v>
      </c>
      <c r="D312" s="1">
        <v>7326.4344339999998</v>
      </c>
      <c r="E312" s="1">
        <f>LN(D312)/LN(2)</f>
        <v>12.838895535421189</v>
      </c>
    </row>
    <row r="313" spans="1:5" x14ac:dyDescent="0.25">
      <c r="A313" t="s">
        <v>17</v>
      </c>
      <c r="B313" s="1" t="s">
        <v>28</v>
      </c>
      <c r="C313" s="1" t="s">
        <v>21</v>
      </c>
      <c r="D313" s="1">
        <v>7326.4344339999998</v>
      </c>
      <c r="E313" s="1">
        <f>LN(D313)/LN(2)</f>
        <v>12.838895535421189</v>
      </c>
    </row>
    <row r="314" spans="1:5" x14ac:dyDescent="0.25">
      <c r="A314" t="s">
        <v>17</v>
      </c>
      <c r="B314" s="1" t="s">
        <v>28</v>
      </c>
      <c r="C314" s="1" t="s">
        <v>21</v>
      </c>
      <c r="D314" s="1">
        <v>7326.4344339999998</v>
      </c>
      <c r="E314" s="1">
        <f>LN(D314)/LN(2)</f>
        <v>12.838895535421189</v>
      </c>
    </row>
    <row r="315" spans="1:5" x14ac:dyDescent="0.25">
      <c r="A315" t="s">
        <v>18</v>
      </c>
      <c r="B315" s="1" t="s">
        <v>28</v>
      </c>
      <c r="C315" s="1" t="s">
        <v>21</v>
      </c>
      <c r="D315" s="1">
        <v>7326.4344339999998</v>
      </c>
      <c r="E315" s="1">
        <f>LN(D315)/LN(2)</f>
        <v>12.838895535421189</v>
      </c>
    </row>
    <row r="316" spans="1:5" x14ac:dyDescent="0.25">
      <c r="A316" t="s">
        <v>19</v>
      </c>
      <c r="B316" s="1" t="s">
        <v>28</v>
      </c>
      <c r="C316" s="1" t="s">
        <v>21</v>
      </c>
      <c r="D316" s="1">
        <v>7326.4344339999998</v>
      </c>
      <c r="E316" s="1">
        <f>LN(D316)/LN(2)</f>
        <v>12.838895535421189</v>
      </c>
    </row>
    <row r="317" spans="1:5" x14ac:dyDescent="0.25">
      <c r="A317" t="s">
        <v>5</v>
      </c>
      <c r="B317" s="1" t="s">
        <v>28</v>
      </c>
      <c r="C317" s="1" t="s">
        <v>21</v>
      </c>
      <c r="D317" s="1">
        <v>7333.352691</v>
      </c>
      <c r="E317" s="1">
        <f>LN(D317)/LN(2)</f>
        <v>12.840257210829071</v>
      </c>
    </row>
    <row r="318" spans="1:5" x14ac:dyDescent="0.25">
      <c r="A318" t="s">
        <v>11</v>
      </c>
      <c r="B318" s="1" t="s">
        <v>28</v>
      </c>
      <c r="C318" s="1" t="s">
        <v>21</v>
      </c>
      <c r="D318" s="1">
        <v>7333.352691</v>
      </c>
      <c r="E318" s="1">
        <f>LN(D318)/LN(2)</f>
        <v>12.840257210829071</v>
      </c>
    </row>
    <row r="319" spans="1:5" x14ac:dyDescent="0.25">
      <c r="A319" t="s">
        <v>12</v>
      </c>
      <c r="B319" s="1" t="s">
        <v>28</v>
      </c>
      <c r="C319" s="1" t="s">
        <v>21</v>
      </c>
      <c r="D319" s="1">
        <v>7333.352691</v>
      </c>
      <c r="E319" s="1">
        <f>LN(D319)/LN(2)</f>
        <v>12.840257210829071</v>
      </c>
    </row>
    <row r="320" spans="1:5" x14ac:dyDescent="0.25">
      <c r="A320" t="s">
        <v>13</v>
      </c>
      <c r="B320" s="1" t="s">
        <v>28</v>
      </c>
      <c r="C320" s="1" t="s">
        <v>21</v>
      </c>
      <c r="D320" s="1">
        <v>7333.352691</v>
      </c>
      <c r="E320" s="1">
        <f>LN(D320)/LN(2)</f>
        <v>12.840257210829071</v>
      </c>
    </row>
    <row r="321" spans="1:5" x14ac:dyDescent="0.25">
      <c r="A321" t="s">
        <v>19</v>
      </c>
      <c r="B321" s="1" t="s">
        <v>28</v>
      </c>
      <c r="C321" s="1" t="s">
        <v>21</v>
      </c>
      <c r="D321" s="1">
        <v>7333.352691</v>
      </c>
      <c r="E321" s="1">
        <f>LN(D321)/LN(2)</f>
        <v>12.840257210829071</v>
      </c>
    </row>
    <row r="322" spans="1:5" x14ac:dyDescent="0.25">
      <c r="A322" t="s">
        <v>5</v>
      </c>
      <c r="B322" s="1" t="s">
        <v>28</v>
      </c>
      <c r="C322" s="1" t="s">
        <v>21</v>
      </c>
      <c r="D322" s="1">
        <v>7340.2709489999997</v>
      </c>
      <c r="E322" s="1">
        <f>LN(D322)/LN(2)</f>
        <v>12.84161760243957</v>
      </c>
    </row>
    <row r="323" spans="1:5" x14ac:dyDescent="0.25">
      <c r="A323" t="s">
        <v>10</v>
      </c>
      <c r="B323" s="1" t="s">
        <v>28</v>
      </c>
      <c r="C323" s="1" t="s">
        <v>21</v>
      </c>
      <c r="D323" s="1">
        <v>7340.2709489999997</v>
      </c>
      <c r="E323" s="1">
        <f>LN(D323)/LN(2)</f>
        <v>12.84161760243957</v>
      </c>
    </row>
    <row r="324" spans="1:5" x14ac:dyDescent="0.25">
      <c r="A324" t="s">
        <v>12</v>
      </c>
      <c r="B324" s="1" t="s">
        <v>28</v>
      </c>
      <c r="C324" s="1" t="s">
        <v>21</v>
      </c>
      <c r="D324" s="1">
        <v>7347.189206</v>
      </c>
      <c r="E324" s="1">
        <f>LN(D324)/LN(2)</f>
        <v>12.84297671227862</v>
      </c>
    </row>
    <row r="325" spans="1:5" x14ac:dyDescent="0.25">
      <c r="A325" t="s">
        <v>17</v>
      </c>
      <c r="B325" s="1" t="s">
        <v>28</v>
      </c>
      <c r="C325" s="1" t="s">
        <v>21</v>
      </c>
      <c r="D325" s="1">
        <v>7347.189206</v>
      </c>
      <c r="E325" s="1">
        <f>LN(D325)/LN(2)</f>
        <v>12.84297671227862</v>
      </c>
    </row>
    <row r="326" spans="1:5" x14ac:dyDescent="0.25">
      <c r="A326" t="s">
        <v>17</v>
      </c>
      <c r="B326" s="1" t="s">
        <v>28</v>
      </c>
      <c r="C326" s="1" t="s">
        <v>21</v>
      </c>
      <c r="D326" s="1">
        <v>7347.189206</v>
      </c>
      <c r="E326" s="1">
        <f>LN(D326)/LN(2)</f>
        <v>12.84297671227862</v>
      </c>
    </row>
    <row r="327" spans="1:5" x14ac:dyDescent="0.25">
      <c r="A327" t="s">
        <v>19</v>
      </c>
      <c r="B327" s="1" t="s">
        <v>28</v>
      </c>
      <c r="C327" s="1" t="s">
        <v>21</v>
      </c>
      <c r="D327" s="1">
        <v>7347.189206</v>
      </c>
      <c r="E327" s="1">
        <f>LN(D327)/LN(2)</f>
        <v>12.84297671227862</v>
      </c>
    </row>
    <row r="328" spans="1:5" x14ac:dyDescent="0.25">
      <c r="A328" t="s">
        <v>5</v>
      </c>
      <c r="B328" s="1" t="s">
        <v>28</v>
      </c>
      <c r="C328" s="1" t="s">
        <v>21</v>
      </c>
      <c r="D328" s="1">
        <v>7354.1074630000003</v>
      </c>
      <c r="E328" s="1">
        <f>LN(D328)/LN(2)</f>
        <v>12.844334542955325</v>
      </c>
    </row>
    <row r="329" spans="1:5" x14ac:dyDescent="0.25">
      <c r="A329" t="s">
        <v>7</v>
      </c>
      <c r="B329" s="1" t="s">
        <v>28</v>
      </c>
      <c r="C329" s="1" t="s">
        <v>21</v>
      </c>
      <c r="D329" s="1">
        <v>7354.1074630000003</v>
      </c>
      <c r="E329" s="1">
        <f>LN(D329)/LN(2)</f>
        <v>12.844334542955325</v>
      </c>
    </row>
    <row r="330" spans="1:5" x14ac:dyDescent="0.25">
      <c r="A330" t="s">
        <v>8</v>
      </c>
      <c r="B330" s="1" t="s">
        <v>28</v>
      </c>
      <c r="C330" s="1" t="s">
        <v>21</v>
      </c>
      <c r="D330" s="1">
        <v>7354.1074630000003</v>
      </c>
      <c r="E330" s="1">
        <f>LN(D330)/LN(2)</f>
        <v>12.844334542955325</v>
      </c>
    </row>
    <row r="331" spans="1:5" x14ac:dyDescent="0.25">
      <c r="A331" t="s">
        <v>11</v>
      </c>
      <c r="B331" s="1" t="s">
        <v>28</v>
      </c>
      <c r="C331" s="1" t="s">
        <v>21</v>
      </c>
      <c r="D331" s="1">
        <v>7354.1074630000003</v>
      </c>
      <c r="E331" s="1">
        <f>LN(D331)/LN(2)</f>
        <v>12.844334542955325</v>
      </c>
    </row>
    <row r="332" spans="1:5" x14ac:dyDescent="0.25">
      <c r="A332" t="s">
        <v>11</v>
      </c>
      <c r="B332" s="1" t="s">
        <v>28</v>
      </c>
      <c r="C332" s="1" t="s">
        <v>21</v>
      </c>
      <c r="D332" s="1">
        <v>7361.0257199999996</v>
      </c>
      <c r="E332" s="1">
        <f>LN(D332)/LN(2)</f>
        <v>12.84569109687526</v>
      </c>
    </row>
    <row r="333" spans="1:5" x14ac:dyDescent="0.25">
      <c r="A333" t="s">
        <v>11</v>
      </c>
      <c r="B333" s="1" t="s">
        <v>28</v>
      </c>
      <c r="C333" s="1" t="s">
        <v>21</v>
      </c>
      <c r="D333" s="1">
        <v>7361.0257199999996</v>
      </c>
      <c r="E333" s="1">
        <f>LN(D333)/LN(2)</f>
        <v>12.84569109687526</v>
      </c>
    </row>
    <row r="334" spans="1:5" x14ac:dyDescent="0.25">
      <c r="A334" t="s">
        <v>11</v>
      </c>
      <c r="B334" s="1" t="s">
        <v>28</v>
      </c>
      <c r="C334" s="1" t="s">
        <v>21</v>
      </c>
      <c r="D334" s="1">
        <v>7361.0257199999996</v>
      </c>
      <c r="E334" s="1">
        <f>LN(D334)/LN(2)</f>
        <v>12.84569109687526</v>
      </c>
    </row>
    <row r="335" spans="1:5" x14ac:dyDescent="0.25">
      <c r="A335" t="s">
        <v>19</v>
      </c>
      <c r="B335" s="1" t="s">
        <v>28</v>
      </c>
      <c r="C335" s="1" t="s">
        <v>21</v>
      </c>
      <c r="D335" s="1">
        <v>7361.0257199999996</v>
      </c>
      <c r="E335" s="1">
        <f>LN(D335)/LN(2)</f>
        <v>12.84569109687526</v>
      </c>
    </row>
    <row r="336" spans="1:5" x14ac:dyDescent="0.25">
      <c r="A336" t="s">
        <v>17</v>
      </c>
      <c r="B336" s="1" t="s">
        <v>28</v>
      </c>
      <c r="C336" s="1" t="s">
        <v>21</v>
      </c>
      <c r="D336" s="1">
        <v>7367.9439780000002</v>
      </c>
      <c r="E336" s="1">
        <f>LN(D336)/LN(2)</f>
        <v>12.847046376633024</v>
      </c>
    </row>
    <row r="337" spans="1:5" x14ac:dyDescent="0.25">
      <c r="A337" t="s">
        <v>12</v>
      </c>
      <c r="B337" s="1" t="s">
        <v>28</v>
      </c>
      <c r="C337" s="1" t="s">
        <v>21</v>
      </c>
      <c r="D337" s="1">
        <v>7374.8622349999996</v>
      </c>
      <c r="E337" s="1">
        <f>LN(D337)/LN(2)</f>
        <v>12.848400384228853</v>
      </c>
    </row>
    <row r="338" spans="1:5" x14ac:dyDescent="0.25">
      <c r="A338" t="s">
        <v>14</v>
      </c>
      <c r="B338" s="1" t="s">
        <v>28</v>
      </c>
      <c r="C338" s="1" t="s">
        <v>21</v>
      </c>
      <c r="D338" s="1">
        <v>7374.8622349999996</v>
      </c>
      <c r="E338" s="1">
        <f>LN(D338)/LN(2)</f>
        <v>12.848400384228853</v>
      </c>
    </row>
    <row r="339" spans="1:5" x14ac:dyDescent="0.25">
      <c r="A339" t="s">
        <v>14</v>
      </c>
      <c r="B339" s="1" t="s">
        <v>28</v>
      </c>
      <c r="C339" s="1" t="s">
        <v>21</v>
      </c>
      <c r="D339" s="1">
        <v>7374.8622349999996</v>
      </c>
      <c r="E339" s="1">
        <f>LN(D339)/LN(2)</f>
        <v>12.848400384228853</v>
      </c>
    </row>
    <row r="340" spans="1:5" x14ac:dyDescent="0.25">
      <c r="A340" t="s">
        <v>9</v>
      </c>
      <c r="B340" s="1" t="s">
        <v>28</v>
      </c>
      <c r="C340" s="1" t="s">
        <v>21</v>
      </c>
      <c r="D340" s="1">
        <v>7381.7804919999999</v>
      </c>
      <c r="E340" s="1">
        <f>LN(D340)/LN(2)</f>
        <v>12.849753122244051</v>
      </c>
    </row>
    <row r="341" spans="1:5" x14ac:dyDescent="0.25">
      <c r="A341" t="s">
        <v>15</v>
      </c>
      <c r="B341" s="1" t="s">
        <v>28</v>
      </c>
      <c r="C341" s="1" t="s">
        <v>21</v>
      </c>
      <c r="D341" s="1">
        <v>7381.7804919999999</v>
      </c>
      <c r="E341" s="1">
        <f>LN(D341)/LN(2)</f>
        <v>12.849753122244051</v>
      </c>
    </row>
    <row r="342" spans="1:5" x14ac:dyDescent="0.25">
      <c r="A342" t="s">
        <v>18</v>
      </c>
      <c r="B342" s="1" t="s">
        <v>28</v>
      </c>
      <c r="C342" s="1" t="s">
        <v>21</v>
      </c>
      <c r="D342" s="1">
        <v>7381.7804919999999</v>
      </c>
      <c r="E342" s="1">
        <f>LN(D342)/LN(2)</f>
        <v>12.849753122244051</v>
      </c>
    </row>
    <row r="343" spans="1:5" x14ac:dyDescent="0.25">
      <c r="A343" t="s">
        <v>7</v>
      </c>
      <c r="B343" s="1" t="s">
        <v>28</v>
      </c>
      <c r="C343" s="1" t="s">
        <v>21</v>
      </c>
      <c r="D343" s="1">
        <v>7388.6987490000001</v>
      </c>
      <c r="E343" s="1">
        <f>LN(D343)/LN(2)</f>
        <v>12.851104593057221</v>
      </c>
    </row>
    <row r="344" spans="1:5" x14ac:dyDescent="0.25">
      <c r="A344" t="s">
        <v>11</v>
      </c>
      <c r="B344" s="1" t="s">
        <v>28</v>
      </c>
      <c r="C344" s="1" t="s">
        <v>21</v>
      </c>
      <c r="D344" s="1">
        <v>7395.6170069999998</v>
      </c>
      <c r="E344" s="1">
        <f>LN(D344)/LN(2)</f>
        <v>12.852454799235369</v>
      </c>
    </row>
    <row r="345" spans="1:5" x14ac:dyDescent="0.25">
      <c r="A345" t="s">
        <v>15</v>
      </c>
      <c r="B345" s="1" t="s">
        <v>28</v>
      </c>
      <c r="C345" s="1" t="s">
        <v>21</v>
      </c>
      <c r="D345" s="1">
        <v>7395.6170069999998</v>
      </c>
      <c r="E345" s="1">
        <f>LN(D345)/LN(2)</f>
        <v>12.852454799235369</v>
      </c>
    </row>
    <row r="346" spans="1:5" x14ac:dyDescent="0.25">
      <c r="A346" t="s">
        <v>16</v>
      </c>
      <c r="B346" s="1" t="s">
        <v>28</v>
      </c>
      <c r="C346" s="1" t="s">
        <v>21</v>
      </c>
      <c r="D346" s="1">
        <v>7395.6170069999998</v>
      </c>
      <c r="E346" s="1">
        <f>LN(D346)/LN(2)</f>
        <v>12.852454799235369</v>
      </c>
    </row>
    <row r="347" spans="1:5" x14ac:dyDescent="0.25">
      <c r="A347" t="s">
        <v>19</v>
      </c>
      <c r="B347" s="1" t="s">
        <v>28</v>
      </c>
      <c r="C347" s="1" t="s">
        <v>21</v>
      </c>
      <c r="D347" s="1">
        <v>7395.6170069999998</v>
      </c>
      <c r="E347" s="1">
        <f>LN(D347)/LN(2)</f>
        <v>12.852454799235369</v>
      </c>
    </row>
    <row r="348" spans="1:5" x14ac:dyDescent="0.25">
      <c r="A348" t="s">
        <v>5</v>
      </c>
      <c r="B348" s="1" t="s">
        <v>28</v>
      </c>
      <c r="C348" s="1" t="s">
        <v>21</v>
      </c>
      <c r="D348" s="1">
        <v>7402.5352640000001</v>
      </c>
      <c r="E348" s="1">
        <f>LN(D348)/LN(2)</f>
        <v>12.853803742753435</v>
      </c>
    </row>
    <row r="349" spans="1:5" x14ac:dyDescent="0.25">
      <c r="A349" t="s">
        <v>7</v>
      </c>
      <c r="B349" s="1" t="s">
        <v>28</v>
      </c>
      <c r="C349" s="1" t="s">
        <v>21</v>
      </c>
      <c r="D349" s="1">
        <v>7402.5352640000001</v>
      </c>
      <c r="E349" s="1">
        <f>LN(D349)/LN(2)</f>
        <v>12.853803742753435</v>
      </c>
    </row>
    <row r="350" spans="1:5" x14ac:dyDescent="0.25">
      <c r="A350" t="s">
        <v>11</v>
      </c>
      <c r="B350" s="1" t="s">
        <v>28</v>
      </c>
      <c r="C350" s="1" t="s">
        <v>21</v>
      </c>
      <c r="D350" s="1">
        <v>7402.5352640000001</v>
      </c>
      <c r="E350" s="1">
        <f>LN(D350)/LN(2)</f>
        <v>12.853803742753435</v>
      </c>
    </row>
    <row r="351" spans="1:5" x14ac:dyDescent="0.25">
      <c r="A351" t="s">
        <v>12</v>
      </c>
      <c r="B351" s="1" t="s">
        <v>28</v>
      </c>
      <c r="C351" s="1" t="s">
        <v>21</v>
      </c>
      <c r="D351" s="1">
        <v>7402.5352640000001</v>
      </c>
      <c r="E351" s="1">
        <f>LN(D351)/LN(2)</f>
        <v>12.853803742753435</v>
      </c>
    </row>
    <row r="352" spans="1:5" x14ac:dyDescent="0.25">
      <c r="A352" t="s">
        <v>13</v>
      </c>
      <c r="B352" s="1" t="s">
        <v>28</v>
      </c>
      <c r="C352" s="1" t="s">
        <v>21</v>
      </c>
      <c r="D352" s="1">
        <v>7402.5352640000001</v>
      </c>
      <c r="E352" s="1">
        <f>LN(D352)/LN(2)</f>
        <v>12.853803742753435</v>
      </c>
    </row>
    <row r="353" spans="1:5" x14ac:dyDescent="0.25">
      <c r="A353" t="s">
        <v>5</v>
      </c>
      <c r="B353" s="1" t="s">
        <v>28</v>
      </c>
      <c r="C353" s="1" t="s">
        <v>21</v>
      </c>
      <c r="D353" s="1">
        <v>7409.4535210000004</v>
      </c>
      <c r="E353" s="1">
        <f>LN(D353)/LN(2)</f>
        <v>12.855151426165321</v>
      </c>
    </row>
    <row r="354" spans="1:5" x14ac:dyDescent="0.25">
      <c r="A354" t="s">
        <v>10</v>
      </c>
      <c r="B354" s="1" t="s">
        <v>28</v>
      </c>
      <c r="C354" s="1" t="s">
        <v>21</v>
      </c>
      <c r="D354" s="1">
        <v>7409.4535210000004</v>
      </c>
      <c r="E354" s="1">
        <f>LN(D354)/LN(2)</f>
        <v>12.855151426165321</v>
      </c>
    </row>
    <row r="355" spans="1:5" x14ac:dyDescent="0.25">
      <c r="A355" t="s">
        <v>12</v>
      </c>
      <c r="B355" s="1" t="s">
        <v>28</v>
      </c>
      <c r="C355" s="1" t="s">
        <v>21</v>
      </c>
      <c r="D355" s="1">
        <v>7409.4535210000004</v>
      </c>
      <c r="E355" s="1">
        <f>LN(D355)/LN(2)</f>
        <v>12.855151426165321</v>
      </c>
    </row>
    <row r="356" spans="1:5" x14ac:dyDescent="0.25">
      <c r="A356" t="s">
        <v>13</v>
      </c>
      <c r="B356" s="1" t="s">
        <v>28</v>
      </c>
      <c r="C356" s="1" t="s">
        <v>21</v>
      </c>
      <c r="D356" s="1">
        <v>7409.4535210000004</v>
      </c>
      <c r="E356" s="1">
        <f>LN(D356)/LN(2)</f>
        <v>12.855151426165321</v>
      </c>
    </row>
    <row r="357" spans="1:5" x14ac:dyDescent="0.25">
      <c r="A357" t="s">
        <v>17</v>
      </c>
      <c r="B357" s="1" t="s">
        <v>28</v>
      </c>
      <c r="C357" s="1" t="s">
        <v>21</v>
      </c>
      <c r="D357" s="1">
        <v>7409.4535210000004</v>
      </c>
      <c r="E357" s="1">
        <f>LN(D357)/LN(2)</f>
        <v>12.855151426165321</v>
      </c>
    </row>
    <row r="358" spans="1:5" x14ac:dyDescent="0.25">
      <c r="A358" t="s">
        <v>7</v>
      </c>
      <c r="B358" s="1" t="s">
        <v>28</v>
      </c>
      <c r="C358" s="1" t="s">
        <v>21</v>
      </c>
      <c r="D358" s="1">
        <v>7416.3717779999997</v>
      </c>
      <c r="E358" s="1">
        <f>LN(D358)/LN(2)</f>
        <v>12.85649785182307</v>
      </c>
    </row>
    <row r="359" spans="1:5" x14ac:dyDescent="0.25">
      <c r="A359" t="s">
        <v>10</v>
      </c>
      <c r="B359" s="1" t="s">
        <v>28</v>
      </c>
      <c r="C359" s="1" t="s">
        <v>21</v>
      </c>
      <c r="D359" s="1">
        <v>7416.3717779999997</v>
      </c>
      <c r="E359" s="1">
        <f>LN(D359)/LN(2)</f>
        <v>12.85649785182307</v>
      </c>
    </row>
    <row r="360" spans="1:5" x14ac:dyDescent="0.25">
      <c r="A360" t="s">
        <v>12</v>
      </c>
      <c r="B360" s="1" t="s">
        <v>28</v>
      </c>
      <c r="C360" s="1" t="s">
        <v>21</v>
      </c>
      <c r="D360" s="1">
        <v>7416.3717779999997</v>
      </c>
      <c r="E360" s="1">
        <f>LN(D360)/LN(2)</f>
        <v>12.85649785182307</v>
      </c>
    </row>
    <row r="361" spans="1:5" x14ac:dyDescent="0.25">
      <c r="A361" t="s">
        <v>16</v>
      </c>
      <c r="B361" s="1" t="s">
        <v>28</v>
      </c>
      <c r="C361" s="1" t="s">
        <v>21</v>
      </c>
      <c r="D361" s="1">
        <v>7416.3717779999997</v>
      </c>
      <c r="E361" s="1">
        <f>LN(D361)/LN(2)</f>
        <v>12.85649785182307</v>
      </c>
    </row>
    <row r="362" spans="1:5" x14ac:dyDescent="0.25">
      <c r="A362" t="s">
        <v>17</v>
      </c>
      <c r="B362" s="1" t="s">
        <v>28</v>
      </c>
      <c r="C362" s="1" t="s">
        <v>21</v>
      </c>
      <c r="D362" s="1">
        <v>7416.3717779999997</v>
      </c>
      <c r="E362" s="1">
        <f>LN(D362)/LN(2)</f>
        <v>12.85649785182307</v>
      </c>
    </row>
    <row r="363" spans="1:5" x14ac:dyDescent="0.25">
      <c r="A363" t="s">
        <v>19</v>
      </c>
      <c r="B363" s="1" t="s">
        <v>28</v>
      </c>
      <c r="C363" s="1" t="s">
        <v>21</v>
      </c>
      <c r="D363" s="1">
        <v>7416.3717779999997</v>
      </c>
      <c r="E363" s="1">
        <f>LN(D363)/LN(2)</f>
        <v>12.85649785182307</v>
      </c>
    </row>
    <row r="364" spans="1:5" x14ac:dyDescent="0.25">
      <c r="A364" t="s">
        <v>7</v>
      </c>
      <c r="B364" s="1" t="s">
        <v>28</v>
      </c>
      <c r="C364" s="1" t="s">
        <v>21</v>
      </c>
      <c r="D364" s="1">
        <v>7423.2900360000003</v>
      </c>
      <c r="E364" s="1">
        <f>LN(D364)/LN(2)</f>
        <v>12.85784302226649</v>
      </c>
    </row>
    <row r="365" spans="1:5" x14ac:dyDescent="0.25">
      <c r="A365" t="s">
        <v>18</v>
      </c>
      <c r="B365" s="1" t="s">
        <v>28</v>
      </c>
      <c r="C365" s="1" t="s">
        <v>21</v>
      </c>
      <c r="D365" s="1">
        <v>7423.2900360000003</v>
      </c>
      <c r="E365" s="1">
        <f>LN(D365)/LN(2)</f>
        <v>12.85784302226649</v>
      </c>
    </row>
    <row r="366" spans="1:5" x14ac:dyDescent="0.25">
      <c r="A366" t="s">
        <v>9</v>
      </c>
      <c r="B366" s="1" t="s">
        <v>28</v>
      </c>
      <c r="C366" s="1" t="s">
        <v>21</v>
      </c>
      <c r="D366" s="1">
        <v>7430.2082929999997</v>
      </c>
      <c r="E366" s="1">
        <f>LN(D366)/LN(2)</f>
        <v>12.859186939445619</v>
      </c>
    </row>
    <row r="367" spans="1:5" x14ac:dyDescent="0.25">
      <c r="A367" t="s">
        <v>16</v>
      </c>
      <c r="B367" s="1" t="s">
        <v>28</v>
      </c>
      <c r="C367" s="1" t="s">
        <v>21</v>
      </c>
      <c r="D367" s="1">
        <v>7430.2082929999997</v>
      </c>
      <c r="E367" s="1">
        <f>LN(D367)/LN(2)</f>
        <v>12.859186939445619</v>
      </c>
    </row>
    <row r="368" spans="1:5" x14ac:dyDescent="0.25">
      <c r="A368" t="s">
        <v>9</v>
      </c>
      <c r="B368" s="1" t="s">
        <v>28</v>
      </c>
      <c r="C368" s="1" t="s">
        <v>21</v>
      </c>
      <c r="D368" s="1">
        <v>7437.12655</v>
      </c>
      <c r="E368" s="1">
        <f>LN(D368)/LN(2)</f>
        <v>12.860529605887358</v>
      </c>
    </row>
    <row r="369" spans="1:5" x14ac:dyDescent="0.25">
      <c r="A369" t="s">
        <v>14</v>
      </c>
      <c r="B369" s="1" t="s">
        <v>28</v>
      </c>
      <c r="C369" s="1" t="s">
        <v>21</v>
      </c>
      <c r="D369" s="1">
        <v>7437.12655</v>
      </c>
      <c r="E369" s="1">
        <f>LN(D369)/LN(2)</f>
        <v>12.860529605887358</v>
      </c>
    </row>
    <row r="370" spans="1:5" x14ac:dyDescent="0.25">
      <c r="A370" t="s">
        <v>19</v>
      </c>
      <c r="B370" s="1" t="s">
        <v>28</v>
      </c>
      <c r="C370" s="1" t="s">
        <v>21</v>
      </c>
      <c r="D370" s="1">
        <v>7437.12655</v>
      </c>
      <c r="E370" s="1">
        <f>LN(D370)/LN(2)</f>
        <v>12.860529605887358</v>
      </c>
    </row>
    <row r="371" spans="1:5" x14ac:dyDescent="0.25">
      <c r="A371" t="s">
        <v>9</v>
      </c>
      <c r="B371" s="1" t="s">
        <v>28</v>
      </c>
      <c r="C371" s="1" t="s">
        <v>21</v>
      </c>
      <c r="D371" s="1">
        <v>7444.0448070000002</v>
      </c>
      <c r="E371" s="1">
        <f>LN(D371)/LN(2)</f>
        <v>12.86187102391758</v>
      </c>
    </row>
    <row r="372" spans="1:5" x14ac:dyDescent="0.25">
      <c r="A372" t="s">
        <v>13</v>
      </c>
      <c r="B372" s="1" t="s">
        <v>28</v>
      </c>
      <c r="C372" s="1" t="s">
        <v>21</v>
      </c>
      <c r="D372" s="1">
        <v>7444.0448070000002</v>
      </c>
      <c r="E372" s="1">
        <f>LN(D372)/LN(2)</f>
        <v>12.86187102391758</v>
      </c>
    </row>
    <row r="373" spans="1:5" x14ac:dyDescent="0.25">
      <c r="A373" t="s">
        <v>16</v>
      </c>
      <c r="B373" s="1" t="s">
        <v>28</v>
      </c>
      <c r="C373" s="1" t="s">
        <v>21</v>
      </c>
      <c r="D373" s="1">
        <v>7444.0448070000002</v>
      </c>
      <c r="E373" s="1">
        <f>LN(D373)/LN(2)</f>
        <v>12.86187102391758</v>
      </c>
    </row>
    <row r="374" spans="1:5" x14ac:dyDescent="0.25">
      <c r="A374" t="s">
        <v>12</v>
      </c>
      <c r="B374" s="1" t="s">
        <v>28</v>
      </c>
      <c r="C374" s="1" t="s">
        <v>21</v>
      </c>
      <c r="D374" s="1">
        <v>7450.9630649999999</v>
      </c>
      <c r="E374" s="1">
        <f>LN(D374)/LN(2)</f>
        <v>12.863211196049303</v>
      </c>
    </row>
    <row r="375" spans="1:5" x14ac:dyDescent="0.25">
      <c r="A375" t="s">
        <v>13</v>
      </c>
      <c r="B375" s="1" t="s">
        <v>28</v>
      </c>
      <c r="C375" s="1" t="s">
        <v>21</v>
      </c>
      <c r="D375" s="1">
        <v>7450.9630649999999</v>
      </c>
      <c r="E375" s="1">
        <f>LN(D375)/LN(2)</f>
        <v>12.863211196049303</v>
      </c>
    </row>
    <row r="376" spans="1:5" x14ac:dyDescent="0.25">
      <c r="A376" t="s">
        <v>8</v>
      </c>
      <c r="B376" s="1" t="s">
        <v>28</v>
      </c>
      <c r="C376" s="1" t="s">
        <v>21</v>
      </c>
      <c r="D376" s="1">
        <v>7457.8813220000002</v>
      </c>
      <c r="E376" s="1">
        <f>LN(D376)/LN(2)</f>
        <v>12.864550124208028</v>
      </c>
    </row>
    <row r="377" spans="1:5" x14ac:dyDescent="0.25">
      <c r="A377" t="s">
        <v>9</v>
      </c>
      <c r="B377" s="1" t="s">
        <v>28</v>
      </c>
      <c r="C377" s="1" t="s">
        <v>21</v>
      </c>
      <c r="D377" s="1">
        <v>7457.8813220000002</v>
      </c>
      <c r="E377" s="1">
        <f>LN(D377)/LN(2)</f>
        <v>12.864550124208028</v>
      </c>
    </row>
    <row r="378" spans="1:5" x14ac:dyDescent="0.25">
      <c r="A378" t="s">
        <v>11</v>
      </c>
      <c r="B378" s="1" t="s">
        <v>28</v>
      </c>
      <c r="C378" s="1" t="s">
        <v>21</v>
      </c>
      <c r="D378" s="1">
        <v>7457.8813220000002</v>
      </c>
      <c r="E378" s="1">
        <f>LN(D378)/LN(2)</f>
        <v>12.864550124208028</v>
      </c>
    </row>
    <row r="379" spans="1:5" x14ac:dyDescent="0.25">
      <c r="A379" t="s">
        <v>19</v>
      </c>
      <c r="B379" s="1" t="s">
        <v>28</v>
      </c>
      <c r="C379" s="1" t="s">
        <v>21</v>
      </c>
      <c r="D379" s="1">
        <v>7457.8813220000002</v>
      </c>
      <c r="E379" s="1">
        <f>LN(D379)/LN(2)</f>
        <v>12.864550124208028</v>
      </c>
    </row>
    <row r="380" spans="1:5" x14ac:dyDescent="0.25">
      <c r="A380" t="s">
        <v>19</v>
      </c>
      <c r="B380" s="1" t="s">
        <v>28</v>
      </c>
      <c r="C380" s="1" t="s">
        <v>21</v>
      </c>
      <c r="D380" s="1">
        <v>7457.8813220000002</v>
      </c>
      <c r="E380" s="1">
        <f>LN(D380)/LN(2)</f>
        <v>12.864550124208028</v>
      </c>
    </row>
    <row r="381" spans="1:5" x14ac:dyDescent="0.25">
      <c r="A381" t="s">
        <v>19</v>
      </c>
      <c r="B381" s="1" t="s">
        <v>28</v>
      </c>
      <c r="C381" s="1" t="s">
        <v>21</v>
      </c>
      <c r="D381" s="1">
        <v>7457.8813220000002</v>
      </c>
      <c r="E381" s="1">
        <f>LN(D381)/LN(2)</f>
        <v>12.864550124208028</v>
      </c>
    </row>
    <row r="382" spans="1:5" x14ac:dyDescent="0.25">
      <c r="A382" t="s">
        <v>19</v>
      </c>
      <c r="B382" s="1" t="s">
        <v>28</v>
      </c>
      <c r="C382" s="1" t="s">
        <v>21</v>
      </c>
      <c r="D382" s="1">
        <v>7457.8813220000002</v>
      </c>
      <c r="E382" s="1">
        <f>LN(D382)/LN(2)</f>
        <v>12.864550124208028</v>
      </c>
    </row>
    <row r="383" spans="1:5" x14ac:dyDescent="0.25">
      <c r="A383" t="s">
        <v>10</v>
      </c>
      <c r="B383" s="1" t="s">
        <v>28</v>
      </c>
      <c r="C383" s="1" t="s">
        <v>21</v>
      </c>
      <c r="D383" s="1">
        <v>7464.7995790000004</v>
      </c>
      <c r="E383" s="1">
        <f>LN(D383)/LN(2)</f>
        <v>12.865887810894058</v>
      </c>
    </row>
    <row r="384" spans="1:5" x14ac:dyDescent="0.25">
      <c r="A384" t="s">
        <v>19</v>
      </c>
      <c r="B384" s="1" t="s">
        <v>28</v>
      </c>
      <c r="C384" s="1" t="s">
        <v>21</v>
      </c>
      <c r="D384" s="1">
        <v>7464.7995790000004</v>
      </c>
      <c r="E384" s="1">
        <f>LN(D384)/LN(2)</f>
        <v>12.865887810894058</v>
      </c>
    </row>
    <row r="385" spans="1:5" x14ac:dyDescent="0.25">
      <c r="A385" t="s">
        <v>8</v>
      </c>
      <c r="B385" s="1" t="s">
        <v>28</v>
      </c>
      <c r="C385" s="1" t="s">
        <v>21</v>
      </c>
      <c r="D385" s="1">
        <v>7471.7178359999998</v>
      </c>
      <c r="E385" s="1">
        <f>LN(D385)/LN(2)</f>
        <v>12.867224258407482</v>
      </c>
    </row>
    <row r="386" spans="1:5" x14ac:dyDescent="0.25">
      <c r="A386" t="s">
        <v>11</v>
      </c>
      <c r="B386" s="1" t="s">
        <v>28</v>
      </c>
      <c r="C386" s="1" t="s">
        <v>21</v>
      </c>
      <c r="D386" s="1">
        <v>7471.7178359999998</v>
      </c>
      <c r="E386" s="1">
        <f>LN(D386)/LN(2)</f>
        <v>12.867224258407482</v>
      </c>
    </row>
    <row r="387" spans="1:5" x14ac:dyDescent="0.25">
      <c r="A387" t="s">
        <v>17</v>
      </c>
      <c r="B387" s="1" t="s">
        <v>28</v>
      </c>
      <c r="C387" s="1" t="s">
        <v>21</v>
      </c>
      <c r="D387" s="1">
        <v>7471.7178359999998</v>
      </c>
      <c r="E387" s="1">
        <f>LN(D387)/LN(2)</f>
        <v>12.867224258407482</v>
      </c>
    </row>
    <row r="388" spans="1:5" x14ac:dyDescent="0.25">
      <c r="A388" t="s">
        <v>18</v>
      </c>
      <c r="B388" s="1" t="s">
        <v>28</v>
      </c>
      <c r="C388" s="1" t="s">
        <v>21</v>
      </c>
      <c r="D388" s="1">
        <v>7471.7178359999998</v>
      </c>
      <c r="E388" s="1">
        <f>LN(D388)/LN(2)</f>
        <v>12.867224258407482</v>
      </c>
    </row>
    <row r="389" spans="1:5" x14ac:dyDescent="0.25">
      <c r="A389" t="s">
        <v>19</v>
      </c>
      <c r="B389" s="1" t="s">
        <v>28</v>
      </c>
      <c r="C389" s="1" t="s">
        <v>21</v>
      </c>
      <c r="D389" s="1">
        <v>7471.7178359999998</v>
      </c>
      <c r="E389" s="1">
        <f>LN(D389)/LN(2)</f>
        <v>12.867224258407482</v>
      </c>
    </row>
    <row r="390" spans="1:5" x14ac:dyDescent="0.25">
      <c r="A390" t="s">
        <v>7</v>
      </c>
      <c r="B390" s="1" t="s">
        <v>28</v>
      </c>
      <c r="C390" s="1" t="s">
        <v>21</v>
      </c>
      <c r="D390" s="1">
        <v>7478.6360940000004</v>
      </c>
      <c r="E390" s="1">
        <f>LN(D390)/LN(2)</f>
        <v>12.868559469234912</v>
      </c>
    </row>
    <row r="391" spans="1:5" x14ac:dyDescent="0.25">
      <c r="A391" t="s">
        <v>8</v>
      </c>
      <c r="B391" s="1" t="s">
        <v>28</v>
      </c>
      <c r="C391" s="1" t="s">
        <v>21</v>
      </c>
      <c r="D391" s="1">
        <v>7478.6360940000004</v>
      </c>
      <c r="E391" s="1">
        <f>LN(D391)/LN(2)</f>
        <v>12.868559469234912</v>
      </c>
    </row>
    <row r="392" spans="1:5" x14ac:dyDescent="0.25">
      <c r="A392" t="s">
        <v>13</v>
      </c>
      <c r="B392" s="1" t="s">
        <v>28</v>
      </c>
      <c r="C392" s="1" t="s">
        <v>21</v>
      </c>
      <c r="D392" s="1">
        <v>7478.6360940000004</v>
      </c>
      <c r="E392" s="1">
        <f>LN(D392)/LN(2)</f>
        <v>12.868559469234912</v>
      </c>
    </row>
    <row r="393" spans="1:5" x14ac:dyDescent="0.25">
      <c r="A393" t="s">
        <v>14</v>
      </c>
      <c r="B393" s="1" t="s">
        <v>28</v>
      </c>
      <c r="C393" s="1" t="s">
        <v>21</v>
      </c>
      <c r="D393" s="1">
        <v>7478.6360940000004</v>
      </c>
      <c r="E393" s="1">
        <f>LN(D393)/LN(2)</f>
        <v>12.868559469234912</v>
      </c>
    </row>
    <row r="394" spans="1:5" x14ac:dyDescent="0.25">
      <c r="A394" t="s">
        <v>14</v>
      </c>
      <c r="B394" s="1" t="s">
        <v>28</v>
      </c>
      <c r="C394" s="1" t="s">
        <v>21</v>
      </c>
      <c r="D394" s="1">
        <v>7478.6360940000004</v>
      </c>
      <c r="E394" s="1">
        <f>LN(D394)/LN(2)</f>
        <v>12.868559469234912</v>
      </c>
    </row>
    <row r="395" spans="1:5" x14ac:dyDescent="0.25">
      <c r="A395" t="s">
        <v>16</v>
      </c>
      <c r="B395" s="1" t="s">
        <v>28</v>
      </c>
      <c r="C395" s="1" t="s">
        <v>21</v>
      </c>
      <c r="D395" s="1">
        <v>7478.6360940000004</v>
      </c>
      <c r="E395" s="1">
        <f>LN(D395)/LN(2)</f>
        <v>12.868559469234912</v>
      </c>
    </row>
    <row r="396" spans="1:5" x14ac:dyDescent="0.25">
      <c r="A396" t="s">
        <v>17</v>
      </c>
      <c r="B396" s="1" t="s">
        <v>28</v>
      </c>
      <c r="C396" s="1" t="s">
        <v>21</v>
      </c>
      <c r="D396" s="1">
        <v>7478.6360940000004</v>
      </c>
      <c r="E396" s="1">
        <f>LN(D396)/LN(2)</f>
        <v>12.868559469234912</v>
      </c>
    </row>
    <row r="397" spans="1:5" x14ac:dyDescent="0.25">
      <c r="A397" t="s">
        <v>18</v>
      </c>
      <c r="B397" s="1" t="s">
        <v>28</v>
      </c>
      <c r="C397" s="1" t="s">
        <v>21</v>
      </c>
      <c r="D397" s="1">
        <v>7478.6360940000004</v>
      </c>
      <c r="E397" s="1">
        <f>LN(D397)/LN(2)</f>
        <v>12.868559469234912</v>
      </c>
    </row>
    <row r="398" spans="1:5" x14ac:dyDescent="0.25">
      <c r="A398" t="s">
        <v>16</v>
      </c>
      <c r="B398" s="1" t="s">
        <v>28</v>
      </c>
      <c r="C398" s="1" t="s">
        <v>21</v>
      </c>
      <c r="D398" s="1">
        <v>7485.5543509999998</v>
      </c>
      <c r="E398" s="1">
        <f>LN(D398)/LN(2)</f>
        <v>12.86989344527769</v>
      </c>
    </row>
    <row r="399" spans="1:5" x14ac:dyDescent="0.25">
      <c r="A399" t="s">
        <v>5</v>
      </c>
      <c r="B399" s="1" t="s">
        <v>28</v>
      </c>
      <c r="C399" s="1" t="s">
        <v>21</v>
      </c>
      <c r="D399" s="1">
        <v>7492.472608</v>
      </c>
      <c r="E399" s="1">
        <f>LN(D399)/LN(2)</f>
        <v>12.871226189009908</v>
      </c>
    </row>
    <row r="400" spans="1:5" x14ac:dyDescent="0.25">
      <c r="A400" t="s">
        <v>10</v>
      </c>
      <c r="B400" s="1" t="s">
        <v>28</v>
      </c>
      <c r="C400" s="1" t="s">
        <v>21</v>
      </c>
      <c r="D400" s="1">
        <v>7492.472608</v>
      </c>
      <c r="E400" s="1">
        <f>LN(D400)/LN(2)</f>
        <v>12.871226189009908</v>
      </c>
    </row>
    <row r="401" spans="1:5" x14ac:dyDescent="0.25">
      <c r="A401" t="s">
        <v>11</v>
      </c>
      <c r="B401" s="1" t="s">
        <v>28</v>
      </c>
      <c r="C401" s="1" t="s">
        <v>21</v>
      </c>
      <c r="D401" s="1">
        <v>7492.472608</v>
      </c>
      <c r="E401" s="1">
        <f>LN(D401)/LN(2)</f>
        <v>12.871226189009908</v>
      </c>
    </row>
    <row r="402" spans="1:5" x14ac:dyDescent="0.25">
      <c r="A402" t="s">
        <v>14</v>
      </c>
      <c r="B402" s="1" t="s">
        <v>28</v>
      </c>
      <c r="C402" s="1" t="s">
        <v>21</v>
      </c>
      <c r="D402" s="1">
        <v>7492.472608</v>
      </c>
      <c r="E402" s="1">
        <f>LN(D402)/LN(2)</f>
        <v>12.871226189009908</v>
      </c>
    </row>
    <row r="403" spans="1:5" x14ac:dyDescent="0.25">
      <c r="A403" t="s">
        <v>16</v>
      </c>
      <c r="B403" s="1" t="s">
        <v>28</v>
      </c>
      <c r="C403" s="1" t="s">
        <v>21</v>
      </c>
      <c r="D403" s="1">
        <v>7492.472608</v>
      </c>
      <c r="E403" s="1">
        <f>LN(D403)/LN(2)</f>
        <v>12.871226189009908</v>
      </c>
    </row>
    <row r="404" spans="1:5" x14ac:dyDescent="0.25">
      <c r="A404" t="s">
        <v>16</v>
      </c>
      <c r="B404" s="1" t="s">
        <v>28</v>
      </c>
      <c r="C404" s="1" t="s">
        <v>21</v>
      </c>
      <c r="D404" s="1">
        <v>7499.3908650000003</v>
      </c>
      <c r="E404" s="1">
        <f>LN(D404)/LN(2)</f>
        <v>12.872557702706247</v>
      </c>
    </row>
    <row r="405" spans="1:5" x14ac:dyDescent="0.25">
      <c r="A405" t="s">
        <v>17</v>
      </c>
      <c r="B405" s="1" t="s">
        <v>28</v>
      </c>
      <c r="C405" s="1" t="s">
        <v>21</v>
      </c>
      <c r="D405" s="1">
        <v>7499.3908650000003</v>
      </c>
      <c r="E405" s="1">
        <f>LN(D405)/LN(2)</f>
        <v>12.872557702706247</v>
      </c>
    </row>
    <row r="406" spans="1:5" x14ac:dyDescent="0.25">
      <c r="A406" t="s">
        <v>18</v>
      </c>
      <c r="B406" s="1" t="s">
        <v>28</v>
      </c>
      <c r="C406" s="1" t="s">
        <v>21</v>
      </c>
      <c r="D406" s="1">
        <v>7499.3908650000003</v>
      </c>
      <c r="E406" s="1">
        <f>LN(D406)/LN(2)</f>
        <v>12.872557702706247</v>
      </c>
    </row>
    <row r="407" spans="1:5" x14ac:dyDescent="0.25">
      <c r="A407" t="s">
        <v>7</v>
      </c>
      <c r="B407" s="1" t="s">
        <v>28</v>
      </c>
      <c r="C407" s="1" t="s">
        <v>21</v>
      </c>
      <c r="D407" s="1">
        <v>7506.309123</v>
      </c>
      <c r="E407" s="1">
        <f>LN(D407)/LN(2)</f>
        <v>12.873887988827303</v>
      </c>
    </row>
    <row r="408" spans="1:5" x14ac:dyDescent="0.25">
      <c r="A408" t="s">
        <v>13</v>
      </c>
      <c r="B408" s="1" t="s">
        <v>28</v>
      </c>
      <c r="C408" s="1" t="s">
        <v>21</v>
      </c>
      <c r="D408" s="1">
        <v>7506.309123</v>
      </c>
      <c r="E408" s="1">
        <f>LN(D408)/LN(2)</f>
        <v>12.873887988827303</v>
      </c>
    </row>
    <row r="409" spans="1:5" x14ac:dyDescent="0.25">
      <c r="A409" t="s">
        <v>13</v>
      </c>
      <c r="B409" s="1" t="s">
        <v>28</v>
      </c>
      <c r="C409" s="1" t="s">
        <v>21</v>
      </c>
      <c r="D409" s="1">
        <v>7506.309123</v>
      </c>
      <c r="E409" s="1">
        <f>LN(D409)/LN(2)</f>
        <v>12.873887988827303</v>
      </c>
    </row>
    <row r="410" spans="1:5" x14ac:dyDescent="0.25">
      <c r="A410" t="s">
        <v>15</v>
      </c>
      <c r="B410" s="1" t="s">
        <v>28</v>
      </c>
      <c r="C410" s="1" t="s">
        <v>21</v>
      </c>
      <c r="D410" s="1">
        <v>7506.309123</v>
      </c>
      <c r="E410" s="1">
        <f>LN(D410)/LN(2)</f>
        <v>12.873887988827303</v>
      </c>
    </row>
    <row r="411" spans="1:5" x14ac:dyDescent="0.25">
      <c r="A411" t="s">
        <v>16</v>
      </c>
      <c r="B411" s="1" t="s">
        <v>28</v>
      </c>
      <c r="C411" s="1" t="s">
        <v>21</v>
      </c>
      <c r="D411" s="1">
        <v>7513.2273800000003</v>
      </c>
      <c r="E411" s="1">
        <f>LN(D411)/LN(2)</f>
        <v>12.875217049250621</v>
      </c>
    </row>
    <row r="412" spans="1:5" x14ac:dyDescent="0.25">
      <c r="A412" t="s">
        <v>18</v>
      </c>
      <c r="B412" s="1" t="s">
        <v>28</v>
      </c>
      <c r="C412" s="1" t="s">
        <v>21</v>
      </c>
      <c r="D412" s="1">
        <v>7513.2273800000003</v>
      </c>
      <c r="E412" s="1">
        <f>LN(D412)/LN(2)</f>
        <v>12.875217049250621</v>
      </c>
    </row>
    <row r="413" spans="1:5" x14ac:dyDescent="0.25">
      <c r="A413" t="s">
        <v>18</v>
      </c>
      <c r="B413" s="1" t="s">
        <v>28</v>
      </c>
      <c r="C413" s="1" t="s">
        <v>21</v>
      </c>
      <c r="D413" s="1">
        <v>7513.2273800000003</v>
      </c>
      <c r="E413" s="1">
        <f>LN(D413)/LN(2)</f>
        <v>12.875217049250621</v>
      </c>
    </row>
    <row r="414" spans="1:5" x14ac:dyDescent="0.25">
      <c r="A414" t="s">
        <v>5</v>
      </c>
      <c r="B414" s="1" t="s">
        <v>28</v>
      </c>
      <c r="C414" s="1" t="s">
        <v>21</v>
      </c>
      <c r="D414" s="1">
        <v>7520.1456369999996</v>
      </c>
      <c r="E414" s="1">
        <f>LN(D414)/LN(2)</f>
        <v>12.87654488642446</v>
      </c>
    </row>
    <row r="415" spans="1:5" x14ac:dyDescent="0.25">
      <c r="A415" t="s">
        <v>5</v>
      </c>
      <c r="B415" s="1" t="s">
        <v>28</v>
      </c>
      <c r="C415" s="1" t="s">
        <v>21</v>
      </c>
      <c r="D415" s="1">
        <v>7520.1456369999996</v>
      </c>
      <c r="E415" s="1">
        <f>LN(D415)/LN(2)</f>
        <v>12.87654488642446</v>
      </c>
    </row>
    <row r="416" spans="1:5" x14ac:dyDescent="0.25">
      <c r="A416" t="s">
        <v>18</v>
      </c>
      <c r="B416" s="1" t="s">
        <v>28</v>
      </c>
      <c r="C416" s="1" t="s">
        <v>21</v>
      </c>
      <c r="D416" s="1">
        <v>7520.1456369999996</v>
      </c>
      <c r="E416" s="1">
        <f>LN(D416)/LN(2)</f>
        <v>12.87654488642446</v>
      </c>
    </row>
    <row r="417" spans="1:5" x14ac:dyDescent="0.25">
      <c r="A417" t="s">
        <v>18</v>
      </c>
      <c r="B417" s="1" t="s">
        <v>28</v>
      </c>
      <c r="C417" s="1" t="s">
        <v>21</v>
      </c>
      <c r="D417" s="1">
        <v>7520.1456369999996</v>
      </c>
      <c r="E417" s="1">
        <f>LN(D417)/LN(2)</f>
        <v>12.87654488642446</v>
      </c>
    </row>
    <row r="418" spans="1:5" x14ac:dyDescent="0.25">
      <c r="A418" t="s">
        <v>19</v>
      </c>
      <c r="B418" s="1" t="s">
        <v>28</v>
      </c>
      <c r="C418" s="1" t="s">
        <v>21</v>
      </c>
      <c r="D418" s="1">
        <v>7520.1456369999996</v>
      </c>
      <c r="E418" s="1">
        <f>LN(D418)/LN(2)</f>
        <v>12.87654488642446</v>
      </c>
    </row>
    <row r="419" spans="1:5" x14ac:dyDescent="0.25">
      <c r="A419" t="s">
        <v>19</v>
      </c>
      <c r="B419" s="1" t="s">
        <v>28</v>
      </c>
      <c r="C419" s="1" t="s">
        <v>21</v>
      </c>
      <c r="D419" s="1">
        <v>7520.1456369999996</v>
      </c>
      <c r="E419" s="1">
        <f>LN(D419)/LN(2)</f>
        <v>12.87654488642446</v>
      </c>
    </row>
    <row r="420" spans="1:5" x14ac:dyDescent="0.25">
      <c r="A420" t="s">
        <v>8</v>
      </c>
      <c r="B420" s="1" t="s">
        <v>28</v>
      </c>
      <c r="C420" s="1" t="s">
        <v>21</v>
      </c>
      <c r="D420" s="1">
        <v>7527.0638939999999</v>
      </c>
      <c r="E420" s="1">
        <f>LN(D420)/LN(2)</f>
        <v>12.877871502598472</v>
      </c>
    </row>
    <row r="421" spans="1:5" x14ac:dyDescent="0.25">
      <c r="A421" t="s">
        <v>17</v>
      </c>
      <c r="B421" s="1" t="s">
        <v>28</v>
      </c>
      <c r="C421" s="1" t="s">
        <v>21</v>
      </c>
      <c r="D421" s="1">
        <v>7527.0638939999999</v>
      </c>
      <c r="E421" s="1">
        <f>LN(D421)/LN(2)</f>
        <v>12.877871502598472</v>
      </c>
    </row>
    <row r="422" spans="1:5" x14ac:dyDescent="0.25">
      <c r="A422" t="s">
        <v>19</v>
      </c>
      <c r="B422" s="1" t="s">
        <v>28</v>
      </c>
      <c r="C422" s="1" t="s">
        <v>21</v>
      </c>
      <c r="D422" s="1">
        <v>7527.0638939999999</v>
      </c>
      <c r="E422" s="1">
        <f>LN(D422)/LN(2)</f>
        <v>12.877871502598472</v>
      </c>
    </row>
    <row r="423" spans="1:5" x14ac:dyDescent="0.25">
      <c r="A423" t="s">
        <v>7</v>
      </c>
      <c r="B423" s="1" t="s">
        <v>28</v>
      </c>
      <c r="C423" s="1" t="s">
        <v>21</v>
      </c>
      <c r="D423" s="1">
        <v>7533.9821519999996</v>
      </c>
      <c r="E423" s="1">
        <f>LN(D423)/LN(2)</f>
        <v>12.879196900207601</v>
      </c>
    </row>
    <row r="424" spans="1:5" x14ac:dyDescent="0.25">
      <c r="A424" t="s">
        <v>5</v>
      </c>
      <c r="B424" s="1" t="s">
        <v>28</v>
      </c>
      <c r="C424" s="1" t="s">
        <v>21</v>
      </c>
      <c r="D424" s="1">
        <v>7540.9004089999999</v>
      </c>
      <c r="E424" s="1">
        <f>LN(D424)/LN(2)</f>
        <v>12.880521081105968</v>
      </c>
    </row>
    <row r="425" spans="1:5" x14ac:dyDescent="0.25">
      <c r="A425" t="s">
        <v>8</v>
      </c>
      <c r="B425" s="1" t="s">
        <v>28</v>
      </c>
      <c r="C425" s="1" t="s">
        <v>21</v>
      </c>
      <c r="D425" s="1">
        <v>7540.9004089999999</v>
      </c>
      <c r="E425" s="1">
        <f>LN(D425)/LN(2)</f>
        <v>12.880521081105968</v>
      </c>
    </row>
    <row r="426" spans="1:5" x14ac:dyDescent="0.25">
      <c r="A426" t="s">
        <v>15</v>
      </c>
      <c r="B426" s="1" t="s">
        <v>28</v>
      </c>
      <c r="C426" s="1" t="s">
        <v>21</v>
      </c>
      <c r="D426" s="1">
        <v>7540.9004089999999</v>
      </c>
      <c r="E426" s="1">
        <f>LN(D426)/LN(2)</f>
        <v>12.880521081105968</v>
      </c>
    </row>
    <row r="427" spans="1:5" x14ac:dyDescent="0.25">
      <c r="A427" t="s">
        <v>19</v>
      </c>
      <c r="B427" s="1" t="s">
        <v>28</v>
      </c>
      <c r="C427" s="1" t="s">
        <v>21</v>
      </c>
      <c r="D427" s="1">
        <v>7540.9004089999999</v>
      </c>
      <c r="E427" s="1">
        <f>LN(D427)/LN(2)</f>
        <v>12.880521081105968</v>
      </c>
    </row>
    <row r="428" spans="1:5" x14ac:dyDescent="0.25">
      <c r="A428" t="s">
        <v>5</v>
      </c>
      <c r="B428" s="1" t="s">
        <v>28</v>
      </c>
      <c r="C428" s="1" t="s">
        <v>21</v>
      </c>
      <c r="D428" s="1">
        <v>7547.8186660000001</v>
      </c>
      <c r="E428" s="1">
        <f>LN(D428)/LN(2)</f>
        <v>12.881844047716363</v>
      </c>
    </row>
    <row r="429" spans="1:5" x14ac:dyDescent="0.25">
      <c r="A429" t="s">
        <v>5</v>
      </c>
      <c r="B429" s="1" t="s">
        <v>28</v>
      </c>
      <c r="C429" s="1" t="s">
        <v>21</v>
      </c>
      <c r="D429" s="1">
        <v>7547.8186660000001</v>
      </c>
      <c r="E429" s="1">
        <f>LN(D429)/LN(2)</f>
        <v>12.881844047716363</v>
      </c>
    </row>
    <row r="430" spans="1:5" x14ac:dyDescent="0.25">
      <c r="A430" t="s">
        <v>11</v>
      </c>
      <c r="B430" s="1" t="s">
        <v>28</v>
      </c>
      <c r="C430" s="1" t="s">
        <v>21</v>
      </c>
      <c r="D430" s="1">
        <v>7547.8186660000001</v>
      </c>
      <c r="E430" s="1">
        <f>LN(D430)/LN(2)</f>
        <v>12.881844047716363</v>
      </c>
    </row>
    <row r="431" spans="1:5" x14ac:dyDescent="0.25">
      <c r="A431" t="s">
        <v>13</v>
      </c>
      <c r="B431" s="1" t="s">
        <v>28</v>
      </c>
      <c r="C431" s="1" t="s">
        <v>21</v>
      </c>
      <c r="D431" s="1">
        <v>7547.8186660000001</v>
      </c>
      <c r="E431" s="1">
        <f>LN(D431)/LN(2)</f>
        <v>12.881844047716363</v>
      </c>
    </row>
    <row r="432" spans="1:5" x14ac:dyDescent="0.25">
      <c r="A432" t="s">
        <v>13</v>
      </c>
      <c r="B432" s="1" t="s">
        <v>28</v>
      </c>
      <c r="C432" s="1" t="s">
        <v>21</v>
      </c>
      <c r="D432" s="1">
        <v>7554.7369230000004</v>
      </c>
      <c r="E432" s="1">
        <f>LN(D432)/LN(2)</f>
        <v>12.883165802263772</v>
      </c>
    </row>
    <row r="433" spans="1:5" x14ac:dyDescent="0.25">
      <c r="A433" t="s">
        <v>17</v>
      </c>
      <c r="B433" s="1" t="s">
        <v>28</v>
      </c>
      <c r="C433" s="1" t="s">
        <v>21</v>
      </c>
      <c r="D433" s="1">
        <v>7554.7369230000004</v>
      </c>
      <c r="E433" s="1">
        <f>LN(D433)/LN(2)</f>
        <v>12.883165802263772</v>
      </c>
    </row>
    <row r="434" spans="1:5" x14ac:dyDescent="0.25">
      <c r="A434" t="s">
        <v>5</v>
      </c>
      <c r="B434" s="1" t="s">
        <v>28</v>
      </c>
      <c r="C434" s="1" t="s">
        <v>21</v>
      </c>
      <c r="D434" s="1">
        <v>7561.6551810000001</v>
      </c>
      <c r="E434" s="1">
        <f>LN(D434)/LN(2)</f>
        <v>12.884486347157869</v>
      </c>
    </row>
    <row r="435" spans="1:5" x14ac:dyDescent="0.25">
      <c r="A435" t="s">
        <v>10</v>
      </c>
      <c r="B435" s="1" t="s">
        <v>28</v>
      </c>
      <c r="C435" s="1" t="s">
        <v>21</v>
      </c>
      <c r="D435" s="1">
        <v>7561.6551810000001</v>
      </c>
      <c r="E435" s="1">
        <f>LN(D435)/LN(2)</f>
        <v>12.884486347157869</v>
      </c>
    </row>
    <row r="436" spans="1:5" x14ac:dyDescent="0.25">
      <c r="A436" t="s">
        <v>14</v>
      </c>
      <c r="B436" s="1" t="s">
        <v>28</v>
      </c>
      <c r="C436" s="1" t="s">
        <v>21</v>
      </c>
      <c r="D436" s="1">
        <v>7561.6551810000001</v>
      </c>
      <c r="E436" s="1">
        <f>LN(D436)/LN(2)</f>
        <v>12.884486347157869</v>
      </c>
    </row>
    <row r="437" spans="1:5" x14ac:dyDescent="0.25">
      <c r="A437" t="s">
        <v>16</v>
      </c>
      <c r="B437" s="1" t="s">
        <v>28</v>
      </c>
      <c r="C437" s="1" t="s">
        <v>21</v>
      </c>
      <c r="D437" s="1">
        <v>7561.6551810000001</v>
      </c>
      <c r="E437" s="1">
        <f>LN(D437)/LN(2)</f>
        <v>12.884486347157869</v>
      </c>
    </row>
    <row r="438" spans="1:5" x14ac:dyDescent="0.25">
      <c r="A438" t="s">
        <v>7</v>
      </c>
      <c r="B438" s="1" t="s">
        <v>28</v>
      </c>
      <c r="C438" s="1" t="s">
        <v>21</v>
      </c>
      <c r="D438" s="1">
        <v>7568.5734380000004</v>
      </c>
      <c r="E438" s="1">
        <f>LN(D438)/LN(2)</f>
        <v>12.885805684229689</v>
      </c>
    </row>
    <row r="439" spans="1:5" x14ac:dyDescent="0.25">
      <c r="A439" t="s">
        <v>12</v>
      </c>
      <c r="B439" s="1" t="s">
        <v>28</v>
      </c>
      <c r="C439" s="1" t="s">
        <v>21</v>
      </c>
      <c r="D439" s="1">
        <v>7568.5734380000004</v>
      </c>
      <c r="E439" s="1">
        <f>LN(D439)/LN(2)</f>
        <v>12.885805684229689</v>
      </c>
    </row>
    <row r="440" spans="1:5" x14ac:dyDescent="0.25">
      <c r="A440" t="s">
        <v>15</v>
      </c>
      <c r="B440" s="1" t="s">
        <v>28</v>
      </c>
      <c r="C440" s="1" t="s">
        <v>21</v>
      </c>
      <c r="D440" s="1">
        <v>7568.5734380000004</v>
      </c>
      <c r="E440" s="1">
        <f>LN(D440)/LN(2)</f>
        <v>12.885805684229689</v>
      </c>
    </row>
    <row r="441" spans="1:5" x14ac:dyDescent="0.25">
      <c r="A441" t="s">
        <v>17</v>
      </c>
      <c r="B441" s="1" t="s">
        <v>28</v>
      </c>
      <c r="C441" s="1" t="s">
        <v>21</v>
      </c>
      <c r="D441" s="1">
        <v>7568.5734380000004</v>
      </c>
      <c r="E441" s="1">
        <f>LN(D441)/LN(2)</f>
        <v>12.885805684229689</v>
      </c>
    </row>
    <row r="442" spans="1:5" x14ac:dyDescent="0.25">
      <c r="A442" t="s">
        <v>18</v>
      </c>
      <c r="B442" s="1" t="s">
        <v>28</v>
      </c>
      <c r="C442" s="1" t="s">
        <v>21</v>
      </c>
      <c r="D442" s="1">
        <v>7568.5734380000004</v>
      </c>
      <c r="E442" s="1">
        <f>LN(D442)/LN(2)</f>
        <v>12.885805684229689</v>
      </c>
    </row>
    <row r="443" spans="1:5" x14ac:dyDescent="0.25">
      <c r="A443" t="s">
        <v>18</v>
      </c>
      <c r="B443" s="1" t="s">
        <v>28</v>
      </c>
      <c r="C443" s="1" t="s">
        <v>21</v>
      </c>
      <c r="D443" s="1">
        <v>7568.5734380000004</v>
      </c>
      <c r="E443" s="1">
        <f>LN(D443)/LN(2)</f>
        <v>12.885805684229689</v>
      </c>
    </row>
    <row r="444" spans="1:5" x14ac:dyDescent="0.25">
      <c r="A444" t="s">
        <v>5</v>
      </c>
      <c r="B444" s="1" t="s">
        <v>28</v>
      </c>
      <c r="C444" s="1" t="s">
        <v>21</v>
      </c>
      <c r="D444" s="1">
        <v>7575.4916949999997</v>
      </c>
      <c r="E444" s="1">
        <f>LN(D444)/LN(2)</f>
        <v>12.887123815876928</v>
      </c>
    </row>
    <row r="445" spans="1:5" x14ac:dyDescent="0.25">
      <c r="A445" t="s">
        <v>8</v>
      </c>
      <c r="B445" s="1" t="s">
        <v>28</v>
      </c>
      <c r="C445" s="1" t="s">
        <v>21</v>
      </c>
      <c r="D445" s="1">
        <v>7575.4916949999997</v>
      </c>
      <c r="E445" s="1">
        <f>LN(D445)/LN(2)</f>
        <v>12.887123815876928</v>
      </c>
    </row>
    <row r="446" spans="1:5" x14ac:dyDescent="0.25">
      <c r="A446" t="s">
        <v>10</v>
      </c>
      <c r="B446" s="1" t="s">
        <v>28</v>
      </c>
      <c r="C446" s="1" t="s">
        <v>21</v>
      </c>
      <c r="D446" s="1">
        <v>7575.4916949999997</v>
      </c>
      <c r="E446" s="1">
        <f>LN(D446)/LN(2)</f>
        <v>12.887123815876928</v>
      </c>
    </row>
    <row r="447" spans="1:5" x14ac:dyDescent="0.25">
      <c r="A447" t="s">
        <v>12</v>
      </c>
      <c r="B447" s="1" t="s">
        <v>28</v>
      </c>
      <c r="C447" s="1" t="s">
        <v>21</v>
      </c>
      <c r="D447" s="1">
        <v>7575.4916949999997</v>
      </c>
      <c r="E447" s="1">
        <f>LN(D447)/LN(2)</f>
        <v>12.887123815876928</v>
      </c>
    </row>
    <row r="448" spans="1:5" x14ac:dyDescent="0.25">
      <c r="A448" t="s">
        <v>13</v>
      </c>
      <c r="B448" s="1" t="s">
        <v>28</v>
      </c>
      <c r="C448" s="1" t="s">
        <v>21</v>
      </c>
      <c r="D448" s="1">
        <v>7575.4916949999997</v>
      </c>
      <c r="E448" s="1">
        <f>LN(D448)/LN(2)</f>
        <v>12.887123815876928</v>
      </c>
    </row>
    <row r="449" spans="1:5" x14ac:dyDescent="0.25">
      <c r="A449" t="s">
        <v>16</v>
      </c>
      <c r="B449" s="1" t="s">
        <v>28</v>
      </c>
      <c r="C449" s="1" t="s">
        <v>21</v>
      </c>
      <c r="D449" s="1">
        <v>7575.4916949999997</v>
      </c>
      <c r="E449" s="1">
        <f>LN(D449)/LN(2)</f>
        <v>12.887123815876928</v>
      </c>
    </row>
    <row r="450" spans="1:5" x14ac:dyDescent="0.25">
      <c r="A450" t="s">
        <v>17</v>
      </c>
      <c r="B450" s="1" t="s">
        <v>28</v>
      </c>
      <c r="C450" s="1" t="s">
        <v>21</v>
      </c>
      <c r="D450" s="1">
        <v>7575.4916949999997</v>
      </c>
      <c r="E450" s="1">
        <f>LN(D450)/LN(2)</f>
        <v>12.887123815876928</v>
      </c>
    </row>
    <row r="451" spans="1:5" x14ac:dyDescent="0.25">
      <c r="A451" t="s">
        <v>17</v>
      </c>
      <c r="B451" s="1" t="s">
        <v>28</v>
      </c>
      <c r="C451" s="1" t="s">
        <v>21</v>
      </c>
      <c r="D451" s="1">
        <v>7575.4916949999997</v>
      </c>
      <c r="E451" s="1">
        <f>LN(D451)/LN(2)</f>
        <v>12.887123815876928</v>
      </c>
    </row>
    <row r="452" spans="1:5" x14ac:dyDescent="0.25">
      <c r="A452" t="s">
        <v>19</v>
      </c>
      <c r="B452" s="1" t="s">
        <v>28</v>
      </c>
      <c r="C452" s="1" t="s">
        <v>21</v>
      </c>
      <c r="D452" s="1">
        <v>7575.4916949999997</v>
      </c>
      <c r="E452" s="1">
        <f>LN(D452)/LN(2)</f>
        <v>12.887123815876928</v>
      </c>
    </row>
    <row r="453" spans="1:5" x14ac:dyDescent="0.25">
      <c r="A453" t="s">
        <v>19</v>
      </c>
      <c r="B453" s="1" t="s">
        <v>28</v>
      </c>
      <c r="C453" s="1" t="s">
        <v>21</v>
      </c>
      <c r="D453" s="1">
        <v>7575.4916949999997</v>
      </c>
      <c r="E453" s="1">
        <f>LN(D453)/LN(2)</f>
        <v>12.887123815876928</v>
      </c>
    </row>
    <row r="454" spans="1:5" x14ac:dyDescent="0.25">
      <c r="A454" t="s">
        <v>8</v>
      </c>
      <c r="B454" s="1" t="s">
        <v>28</v>
      </c>
      <c r="C454" s="1" t="s">
        <v>21</v>
      </c>
      <c r="D454" s="1">
        <v>7582.4099530000003</v>
      </c>
      <c r="E454" s="1">
        <f>LN(D454)/LN(2)</f>
        <v>12.888440744490532</v>
      </c>
    </row>
    <row r="455" spans="1:5" x14ac:dyDescent="0.25">
      <c r="A455" t="s">
        <v>8</v>
      </c>
      <c r="B455" s="1" t="s">
        <v>28</v>
      </c>
      <c r="C455" s="1" t="s">
        <v>21</v>
      </c>
      <c r="D455" s="1">
        <v>7582.4099530000003</v>
      </c>
      <c r="E455" s="1">
        <f>LN(D455)/LN(2)</f>
        <v>12.888440744490532</v>
      </c>
    </row>
    <row r="456" spans="1:5" x14ac:dyDescent="0.25">
      <c r="A456" t="s">
        <v>11</v>
      </c>
      <c r="B456" s="1" t="s">
        <v>28</v>
      </c>
      <c r="C456" s="1" t="s">
        <v>21</v>
      </c>
      <c r="D456" s="1">
        <v>7582.4099530000003</v>
      </c>
      <c r="E456" s="1">
        <f>LN(D456)/LN(2)</f>
        <v>12.888440744490532</v>
      </c>
    </row>
    <row r="457" spans="1:5" x14ac:dyDescent="0.25">
      <c r="A457" t="s">
        <v>12</v>
      </c>
      <c r="B457" s="1" t="s">
        <v>28</v>
      </c>
      <c r="C457" s="1" t="s">
        <v>21</v>
      </c>
      <c r="D457" s="1">
        <v>7582.4099530000003</v>
      </c>
      <c r="E457" s="1">
        <f>LN(D457)/LN(2)</f>
        <v>12.888440744490532</v>
      </c>
    </row>
    <row r="458" spans="1:5" x14ac:dyDescent="0.25">
      <c r="A458" t="s">
        <v>18</v>
      </c>
      <c r="B458" s="1" t="s">
        <v>28</v>
      </c>
      <c r="C458" s="1" t="s">
        <v>21</v>
      </c>
      <c r="D458" s="1">
        <v>7582.4099530000003</v>
      </c>
      <c r="E458" s="1">
        <f>LN(D458)/LN(2)</f>
        <v>12.888440744490532</v>
      </c>
    </row>
    <row r="459" spans="1:5" x14ac:dyDescent="0.25">
      <c r="A459" t="s">
        <v>16</v>
      </c>
      <c r="B459" s="1" t="s">
        <v>28</v>
      </c>
      <c r="C459" s="1" t="s">
        <v>21</v>
      </c>
      <c r="D459" s="1">
        <v>7589.3282099999997</v>
      </c>
      <c r="E459" s="1">
        <f>LN(D459)/LN(2)</f>
        <v>12.889756471884461</v>
      </c>
    </row>
    <row r="460" spans="1:5" x14ac:dyDescent="0.25">
      <c r="A460" t="s">
        <v>18</v>
      </c>
      <c r="B460" s="1" t="s">
        <v>28</v>
      </c>
      <c r="C460" s="1" t="s">
        <v>21</v>
      </c>
      <c r="D460" s="1">
        <v>7589.3282099999997</v>
      </c>
      <c r="E460" s="1">
        <f>LN(D460)/LN(2)</f>
        <v>12.889756471884461</v>
      </c>
    </row>
    <row r="461" spans="1:5" x14ac:dyDescent="0.25">
      <c r="A461" t="s">
        <v>7</v>
      </c>
      <c r="B461" s="1" t="s">
        <v>28</v>
      </c>
      <c r="C461" s="1" t="s">
        <v>21</v>
      </c>
      <c r="D461" s="1">
        <v>7596.2464669999999</v>
      </c>
      <c r="E461" s="1">
        <f>LN(D461)/LN(2)</f>
        <v>12.891071000437817</v>
      </c>
    </row>
    <row r="462" spans="1:5" x14ac:dyDescent="0.25">
      <c r="A462" t="s">
        <v>9</v>
      </c>
      <c r="B462" s="1" t="s">
        <v>28</v>
      </c>
      <c r="C462" s="1" t="s">
        <v>21</v>
      </c>
      <c r="D462" s="1">
        <v>7596.2464669999999</v>
      </c>
      <c r="E462" s="1">
        <f>LN(D462)/LN(2)</f>
        <v>12.891071000437817</v>
      </c>
    </row>
    <row r="463" spans="1:5" x14ac:dyDescent="0.25">
      <c r="A463" t="s">
        <v>14</v>
      </c>
      <c r="B463" s="1" t="s">
        <v>28</v>
      </c>
      <c r="C463" s="1" t="s">
        <v>21</v>
      </c>
      <c r="D463" s="1">
        <v>7596.2464669999999</v>
      </c>
      <c r="E463" s="1">
        <f>LN(D463)/LN(2)</f>
        <v>12.891071000437817</v>
      </c>
    </row>
    <row r="464" spans="1:5" x14ac:dyDescent="0.25">
      <c r="A464" t="s">
        <v>14</v>
      </c>
      <c r="B464" s="1" t="s">
        <v>28</v>
      </c>
      <c r="C464" s="1" t="s">
        <v>21</v>
      </c>
      <c r="D464" s="1">
        <v>7596.2464669999999</v>
      </c>
      <c r="E464" s="1">
        <f>LN(D464)/LN(2)</f>
        <v>12.891071000437817</v>
      </c>
    </row>
    <row r="465" spans="1:5" x14ac:dyDescent="0.25">
      <c r="A465" t="s">
        <v>5</v>
      </c>
      <c r="B465" s="1" t="s">
        <v>28</v>
      </c>
      <c r="C465" s="1" t="s">
        <v>21</v>
      </c>
      <c r="D465" s="1">
        <v>7603.1647240000002</v>
      </c>
      <c r="E465" s="1">
        <f>LN(D465)/LN(2)</f>
        <v>12.892384332333288</v>
      </c>
    </row>
    <row r="466" spans="1:5" x14ac:dyDescent="0.25">
      <c r="A466" t="s">
        <v>8</v>
      </c>
      <c r="B466" s="1" t="s">
        <v>28</v>
      </c>
      <c r="C466" s="1" t="s">
        <v>21</v>
      </c>
      <c r="D466" s="1">
        <v>7603.1647240000002</v>
      </c>
      <c r="E466" s="1">
        <f>LN(D466)/LN(2)</f>
        <v>12.892384332333288</v>
      </c>
    </row>
    <row r="467" spans="1:5" x14ac:dyDescent="0.25">
      <c r="A467" t="s">
        <v>12</v>
      </c>
      <c r="B467" s="1" t="s">
        <v>28</v>
      </c>
      <c r="C467" s="1" t="s">
        <v>21</v>
      </c>
      <c r="D467" s="1">
        <v>7603.1647240000002</v>
      </c>
      <c r="E467" s="1">
        <f>LN(D467)/LN(2)</f>
        <v>12.892384332333288</v>
      </c>
    </row>
    <row r="468" spans="1:5" x14ac:dyDescent="0.25">
      <c r="A468" t="s">
        <v>16</v>
      </c>
      <c r="B468" s="1" t="s">
        <v>28</v>
      </c>
      <c r="C468" s="1" t="s">
        <v>21</v>
      </c>
      <c r="D468" s="1">
        <v>7603.1647240000002</v>
      </c>
      <c r="E468" s="1">
        <f>LN(D468)/LN(2)</f>
        <v>12.892384332333288</v>
      </c>
    </row>
    <row r="469" spans="1:5" x14ac:dyDescent="0.25">
      <c r="A469" t="s">
        <v>17</v>
      </c>
      <c r="B469" s="1" t="s">
        <v>28</v>
      </c>
      <c r="C469" s="1" t="s">
        <v>21</v>
      </c>
      <c r="D469" s="1">
        <v>7603.1647240000002</v>
      </c>
      <c r="E469" s="1">
        <f>LN(D469)/LN(2)</f>
        <v>12.892384332333288</v>
      </c>
    </row>
    <row r="470" spans="1:5" x14ac:dyDescent="0.25">
      <c r="A470" t="s">
        <v>17</v>
      </c>
      <c r="B470" s="1" t="s">
        <v>28</v>
      </c>
      <c r="C470" s="1" t="s">
        <v>21</v>
      </c>
      <c r="D470" s="1">
        <v>7603.1647240000002</v>
      </c>
      <c r="E470" s="1">
        <f>LN(D470)/LN(2)</f>
        <v>12.892384332333288</v>
      </c>
    </row>
    <row r="471" spans="1:5" x14ac:dyDescent="0.25">
      <c r="A471" t="s">
        <v>19</v>
      </c>
      <c r="B471" s="1" t="s">
        <v>28</v>
      </c>
      <c r="C471" s="1" t="s">
        <v>21</v>
      </c>
      <c r="D471" s="1">
        <v>7603.1647240000002</v>
      </c>
      <c r="E471" s="1">
        <f>LN(D471)/LN(2)</f>
        <v>12.892384332333288</v>
      </c>
    </row>
    <row r="472" spans="1:5" x14ac:dyDescent="0.25">
      <c r="A472" t="s">
        <v>5</v>
      </c>
      <c r="B472" s="1" t="s">
        <v>28</v>
      </c>
      <c r="C472" s="1" t="s">
        <v>21</v>
      </c>
      <c r="D472" s="1">
        <v>7610.0829819999999</v>
      </c>
      <c r="E472" s="1">
        <f>LN(D472)/LN(2)</f>
        <v>12.893696469937185</v>
      </c>
    </row>
    <row r="473" spans="1:5" x14ac:dyDescent="0.25">
      <c r="A473" t="s">
        <v>8</v>
      </c>
      <c r="B473" s="1" t="s">
        <v>28</v>
      </c>
      <c r="C473" s="1" t="s">
        <v>21</v>
      </c>
      <c r="D473" s="1">
        <v>7610.0829819999999</v>
      </c>
      <c r="E473" s="1">
        <f>LN(D473)/LN(2)</f>
        <v>12.893696469937185</v>
      </c>
    </row>
    <row r="474" spans="1:5" x14ac:dyDescent="0.25">
      <c r="A474" t="s">
        <v>8</v>
      </c>
      <c r="B474" s="1" t="s">
        <v>28</v>
      </c>
      <c r="C474" s="1" t="s">
        <v>21</v>
      </c>
      <c r="D474" s="1">
        <v>7610.0829819999999</v>
      </c>
      <c r="E474" s="1">
        <f>LN(D474)/LN(2)</f>
        <v>12.893696469937185</v>
      </c>
    </row>
    <row r="475" spans="1:5" x14ac:dyDescent="0.25">
      <c r="A475" t="s">
        <v>18</v>
      </c>
      <c r="B475" s="1" t="s">
        <v>28</v>
      </c>
      <c r="C475" s="1" t="s">
        <v>21</v>
      </c>
      <c r="D475" s="1">
        <v>7610.0829819999999</v>
      </c>
      <c r="E475" s="1">
        <f>LN(D475)/LN(2)</f>
        <v>12.893696469937185</v>
      </c>
    </row>
    <row r="476" spans="1:5" x14ac:dyDescent="0.25">
      <c r="A476" t="s">
        <v>18</v>
      </c>
      <c r="B476" s="1" t="s">
        <v>28</v>
      </c>
      <c r="C476" s="1" t="s">
        <v>21</v>
      </c>
      <c r="D476" s="1">
        <v>7610.0829819999999</v>
      </c>
      <c r="E476" s="1">
        <f>LN(D476)/LN(2)</f>
        <v>12.893696469937185</v>
      </c>
    </row>
    <row r="477" spans="1:5" x14ac:dyDescent="0.25">
      <c r="A477" t="s">
        <v>18</v>
      </c>
      <c r="B477" s="1" t="s">
        <v>28</v>
      </c>
      <c r="C477" s="1" t="s">
        <v>21</v>
      </c>
      <c r="D477" s="1">
        <v>7610.0829819999999</v>
      </c>
      <c r="E477" s="1">
        <f>LN(D477)/LN(2)</f>
        <v>12.893696469937185</v>
      </c>
    </row>
    <row r="478" spans="1:5" x14ac:dyDescent="0.25">
      <c r="A478" t="s">
        <v>18</v>
      </c>
      <c r="B478" s="1" t="s">
        <v>28</v>
      </c>
      <c r="C478" s="1" t="s">
        <v>21</v>
      </c>
      <c r="D478" s="1">
        <v>7610.0829819999999</v>
      </c>
      <c r="E478" s="1">
        <f>LN(D478)/LN(2)</f>
        <v>12.893696469937185</v>
      </c>
    </row>
    <row r="479" spans="1:5" x14ac:dyDescent="0.25">
      <c r="A479" t="s">
        <v>8</v>
      </c>
      <c r="B479" s="1" t="s">
        <v>28</v>
      </c>
      <c r="C479" s="1" t="s">
        <v>21</v>
      </c>
      <c r="D479" s="1">
        <v>7617.0012390000002</v>
      </c>
      <c r="E479" s="1">
        <f>LN(D479)/LN(2)</f>
        <v>12.895007415040975</v>
      </c>
    </row>
    <row r="480" spans="1:5" x14ac:dyDescent="0.25">
      <c r="A480" t="s">
        <v>13</v>
      </c>
      <c r="B480" s="1" t="s">
        <v>28</v>
      </c>
      <c r="C480" s="1" t="s">
        <v>21</v>
      </c>
      <c r="D480" s="1">
        <v>7617.0012390000002</v>
      </c>
      <c r="E480" s="1">
        <f>LN(D480)/LN(2)</f>
        <v>12.895007415040975</v>
      </c>
    </row>
    <row r="481" spans="1:5" x14ac:dyDescent="0.25">
      <c r="A481" t="s">
        <v>14</v>
      </c>
      <c r="B481" s="1" t="s">
        <v>28</v>
      </c>
      <c r="C481" s="1" t="s">
        <v>21</v>
      </c>
      <c r="D481" s="1">
        <v>7617.0012390000002</v>
      </c>
      <c r="E481" s="1">
        <f>LN(D481)/LN(2)</f>
        <v>12.895007415040975</v>
      </c>
    </row>
    <row r="482" spans="1:5" x14ac:dyDescent="0.25">
      <c r="A482" t="s">
        <v>16</v>
      </c>
      <c r="B482" s="1" t="s">
        <v>28</v>
      </c>
      <c r="C482" s="1" t="s">
        <v>21</v>
      </c>
      <c r="D482" s="1">
        <v>7617.0012390000002</v>
      </c>
      <c r="E482" s="1">
        <f>LN(D482)/LN(2)</f>
        <v>12.895007415040975</v>
      </c>
    </row>
    <row r="483" spans="1:5" x14ac:dyDescent="0.25">
      <c r="A483" t="s">
        <v>11</v>
      </c>
      <c r="B483" s="1" t="s">
        <v>28</v>
      </c>
      <c r="C483" s="1" t="s">
        <v>21</v>
      </c>
      <c r="D483" s="1">
        <v>7623.9194960000004</v>
      </c>
      <c r="E483" s="1">
        <f>LN(D483)/LN(2)</f>
        <v>12.896317169999294</v>
      </c>
    </row>
    <row r="484" spans="1:5" x14ac:dyDescent="0.25">
      <c r="A484" t="s">
        <v>13</v>
      </c>
      <c r="B484" s="1" t="s">
        <v>28</v>
      </c>
      <c r="C484" s="1" t="s">
        <v>21</v>
      </c>
      <c r="D484" s="1">
        <v>7623.9194960000004</v>
      </c>
      <c r="E484" s="1">
        <f>LN(D484)/LN(2)</f>
        <v>12.896317169999294</v>
      </c>
    </row>
    <row r="485" spans="1:5" x14ac:dyDescent="0.25">
      <c r="A485" t="s">
        <v>17</v>
      </c>
      <c r="B485" s="1" t="s">
        <v>28</v>
      </c>
      <c r="C485" s="1" t="s">
        <v>21</v>
      </c>
      <c r="D485" s="1">
        <v>7623.9194960000004</v>
      </c>
      <c r="E485" s="1">
        <f>LN(D485)/LN(2)</f>
        <v>12.896317169999294</v>
      </c>
    </row>
    <row r="486" spans="1:5" x14ac:dyDescent="0.25">
      <c r="A486" t="s">
        <v>18</v>
      </c>
      <c r="B486" s="1" t="s">
        <v>28</v>
      </c>
      <c r="C486" s="1" t="s">
        <v>21</v>
      </c>
      <c r="D486" s="1">
        <v>7623.9194960000004</v>
      </c>
      <c r="E486" s="1">
        <f>LN(D486)/LN(2)</f>
        <v>12.896317169999294</v>
      </c>
    </row>
    <row r="487" spans="1:5" x14ac:dyDescent="0.25">
      <c r="A487" t="s">
        <v>19</v>
      </c>
      <c r="B487" s="1" t="s">
        <v>28</v>
      </c>
      <c r="C487" s="1" t="s">
        <v>21</v>
      </c>
      <c r="D487" s="1">
        <v>7623.9194960000004</v>
      </c>
      <c r="E487" s="1">
        <f>LN(D487)/LN(2)</f>
        <v>12.896317169999294</v>
      </c>
    </row>
    <row r="488" spans="1:5" x14ac:dyDescent="0.25">
      <c r="A488" t="s">
        <v>7</v>
      </c>
      <c r="B488" s="1" t="s">
        <v>28</v>
      </c>
      <c r="C488" s="1" t="s">
        <v>21</v>
      </c>
      <c r="D488" s="1">
        <v>7630.8377529999998</v>
      </c>
      <c r="E488" s="1">
        <f>LN(D488)/LN(2)</f>
        <v>12.89762573697114</v>
      </c>
    </row>
    <row r="489" spans="1:5" x14ac:dyDescent="0.25">
      <c r="A489" t="s">
        <v>8</v>
      </c>
      <c r="B489" s="1" t="s">
        <v>28</v>
      </c>
      <c r="C489" s="1" t="s">
        <v>21</v>
      </c>
      <c r="D489" s="1">
        <v>7630.8377529999998</v>
      </c>
      <c r="E489" s="1">
        <f>LN(D489)/LN(2)</f>
        <v>12.89762573697114</v>
      </c>
    </row>
    <row r="490" spans="1:5" x14ac:dyDescent="0.25">
      <c r="A490" t="s">
        <v>9</v>
      </c>
      <c r="B490" s="1" t="s">
        <v>28</v>
      </c>
      <c r="C490" s="1" t="s">
        <v>21</v>
      </c>
      <c r="D490" s="1">
        <v>7630.8377529999998</v>
      </c>
      <c r="E490" s="1">
        <f>LN(D490)/LN(2)</f>
        <v>12.89762573697114</v>
      </c>
    </row>
    <row r="491" spans="1:5" x14ac:dyDescent="0.25">
      <c r="A491" t="s">
        <v>12</v>
      </c>
      <c r="B491" s="1" t="s">
        <v>28</v>
      </c>
      <c r="C491" s="1" t="s">
        <v>21</v>
      </c>
      <c r="D491" s="1">
        <v>7630.8377529999998</v>
      </c>
      <c r="E491" s="1">
        <f>LN(D491)/LN(2)</f>
        <v>12.89762573697114</v>
      </c>
    </row>
    <row r="492" spans="1:5" x14ac:dyDescent="0.25">
      <c r="A492" t="s">
        <v>13</v>
      </c>
      <c r="B492" s="1" t="s">
        <v>28</v>
      </c>
      <c r="C492" s="1" t="s">
        <v>21</v>
      </c>
      <c r="D492" s="1">
        <v>7630.8377529999998</v>
      </c>
      <c r="E492" s="1">
        <f>LN(D492)/LN(2)</f>
        <v>12.89762573697114</v>
      </c>
    </row>
    <row r="493" spans="1:5" x14ac:dyDescent="0.25">
      <c r="A493" t="s">
        <v>9</v>
      </c>
      <c r="B493" s="1" t="s">
        <v>28</v>
      </c>
      <c r="C493" s="1" t="s">
        <v>21</v>
      </c>
      <c r="D493" s="1">
        <v>7637.7560110000004</v>
      </c>
      <c r="E493" s="1">
        <f>LN(D493)/LN(2)</f>
        <v>12.898933118298523</v>
      </c>
    </row>
    <row r="494" spans="1:5" x14ac:dyDescent="0.25">
      <c r="A494" t="s">
        <v>15</v>
      </c>
      <c r="B494" s="1" t="s">
        <v>28</v>
      </c>
      <c r="C494" s="1" t="s">
        <v>21</v>
      </c>
      <c r="D494" s="1">
        <v>7637.7560110000004</v>
      </c>
      <c r="E494" s="1">
        <f>LN(D494)/LN(2)</f>
        <v>12.898933118298523</v>
      </c>
    </row>
    <row r="495" spans="1:5" x14ac:dyDescent="0.25">
      <c r="A495" t="s">
        <v>16</v>
      </c>
      <c r="B495" s="1" t="s">
        <v>28</v>
      </c>
      <c r="C495" s="1" t="s">
        <v>21</v>
      </c>
      <c r="D495" s="1">
        <v>7637.7560110000004</v>
      </c>
      <c r="E495" s="1">
        <f>LN(D495)/LN(2)</f>
        <v>12.898933118298523</v>
      </c>
    </row>
    <row r="496" spans="1:5" x14ac:dyDescent="0.25">
      <c r="A496" t="s">
        <v>18</v>
      </c>
      <c r="B496" s="1" t="s">
        <v>28</v>
      </c>
      <c r="C496" s="1" t="s">
        <v>21</v>
      </c>
      <c r="D496" s="1">
        <v>7637.7560110000004</v>
      </c>
      <c r="E496" s="1">
        <f>LN(D496)/LN(2)</f>
        <v>12.898933118298523</v>
      </c>
    </row>
    <row r="497" spans="1:5" x14ac:dyDescent="0.25">
      <c r="A497" t="s">
        <v>18</v>
      </c>
      <c r="B497" s="1" t="s">
        <v>28</v>
      </c>
      <c r="C497" s="1" t="s">
        <v>21</v>
      </c>
      <c r="D497" s="1">
        <v>7637.7560110000004</v>
      </c>
      <c r="E497" s="1">
        <f>LN(D497)/LN(2)</f>
        <v>12.898933118298523</v>
      </c>
    </row>
    <row r="498" spans="1:5" x14ac:dyDescent="0.25">
      <c r="A498" t="s">
        <v>10</v>
      </c>
      <c r="B498" s="1" t="s">
        <v>28</v>
      </c>
      <c r="C498" s="1" t="s">
        <v>21</v>
      </c>
      <c r="D498" s="1">
        <v>7644.6742679999998</v>
      </c>
      <c r="E498" s="1">
        <f>LN(D498)/LN(2)</f>
        <v>12.90023931575077</v>
      </c>
    </row>
    <row r="499" spans="1:5" x14ac:dyDescent="0.25">
      <c r="A499" t="s">
        <v>15</v>
      </c>
      <c r="B499" s="1" t="s">
        <v>28</v>
      </c>
      <c r="C499" s="1" t="s">
        <v>21</v>
      </c>
      <c r="D499" s="1">
        <v>7644.6742679999998</v>
      </c>
      <c r="E499" s="1">
        <f>LN(D499)/LN(2)</f>
        <v>12.90023931575077</v>
      </c>
    </row>
    <row r="500" spans="1:5" x14ac:dyDescent="0.25">
      <c r="A500" t="s">
        <v>17</v>
      </c>
      <c r="B500" s="1" t="s">
        <v>28</v>
      </c>
      <c r="C500" s="1" t="s">
        <v>21</v>
      </c>
      <c r="D500" s="1">
        <v>7644.6742679999998</v>
      </c>
      <c r="E500" s="1">
        <f>LN(D500)/LN(2)</f>
        <v>12.90023931575077</v>
      </c>
    </row>
    <row r="501" spans="1:5" x14ac:dyDescent="0.25">
      <c r="A501" t="s">
        <v>5</v>
      </c>
      <c r="B501" s="1" t="s">
        <v>28</v>
      </c>
      <c r="C501" s="1" t="s">
        <v>21</v>
      </c>
      <c r="D501" s="1">
        <v>7651.592525</v>
      </c>
      <c r="E501" s="1">
        <f>LN(D501)/LN(2)</f>
        <v>12.901544331658396</v>
      </c>
    </row>
    <row r="502" spans="1:5" x14ac:dyDescent="0.25">
      <c r="A502" t="s">
        <v>7</v>
      </c>
      <c r="B502" s="1" t="s">
        <v>28</v>
      </c>
      <c r="C502" s="1" t="s">
        <v>21</v>
      </c>
      <c r="D502" s="1">
        <v>7651.592525</v>
      </c>
      <c r="E502" s="1">
        <f>LN(D502)/LN(2)</f>
        <v>12.901544331658396</v>
      </c>
    </row>
    <row r="503" spans="1:5" x14ac:dyDescent="0.25">
      <c r="A503" t="s">
        <v>8</v>
      </c>
      <c r="B503" s="1" t="s">
        <v>28</v>
      </c>
      <c r="C503" s="1" t="s">
        <v>21</v>
      </c>
      <c r="D503" s="1">
        <v>7651.592525</v>
      </c>
      <c r="E503" s="1">
        <f>LN(D503)/LN(2)</f>
        <v>12.901544331658396</v>
      </c>
    </row>
    <row r="504" spans="1:5" x14ac:dyDescent="0.25">
      <c r="A504" t="s">
        <v>11</v>
      </c>
      <c r="B504" s="1" t="s">
        <v>28</v>
      </c>
      <c r="C504" s="1" t="s">
        <v>21</v>
      </c>
      <c r="D504" s="1">
        <v>7651.592525</v>
      </c>
      <c r="E504" s="1">
        <f>LN(D504)/LN(2)</f>
        <v>12.901544331658396</v>
      </c>
    </row>
    <row r="505" spans="1:5" x14ac:dyDescent="0.25">
      <c r="A505" t="s">
        <v>17</v>
      </c>
      <c r="B505" s="1" t="s">
        <v>28</v>
      </c>
      <c r="C505" s="1" t="s">
        <v>21</v>
      </c>
      <c r="D505" s="1">
        <v>7651.592525</v>
      </c>
      <c r="E505" s="1">
        <f>LN(D505)/LN(2)</f>
        <v>12.901544331658396</v>
      </c>
    </row>
    <row r="506" spans="1:5" x14ac:dyDescent="0.25">
      <c r="A506" t="s">
        <v>8</v>
      </c>
      <c r="B506" s="1" t="s">
        <v>28</v>
      </c>
      <c r="C506" s="1" t="s">
        <v>21</v>
      </c>
      <c r="D506" s="1">
        <v>7658.5107820000003</v>
      </c>
      <c r="E506" s="1">
        <f>LN(D506)/LN(2)</f>
        <v>12.902848168157043</v>
      </c>
    </row>
    <row r="507" spans="1:5" x14ac:dyDescent="0.25">
      <c r="A507" t="s">
        <v>9</v>
      </c>
      <c r="B507" s="1" t="s">
        <v>28</v>
      </c>
      <c r="C507" s="1" t="s">
        <v>21</v>
      </c>
      <c r="D507" s="1">
        <v>7658.5107820000003</v>
      </c>
      <c r="E507" s="1">
        <f>LN(D507)/LN(2)</f>
        <v>12.902848168157043</v>
      </c>
    </row>
    <row r="508" spans="1:5" x14ac:dyDescent="0.25">
      <c r="A508" t="s">
        <v>10</v>
      </c>
      <c r="B508" s="1" t="s">
        <v>28</v>
      </c>
      <c r="C508" s="1" t="s">
        <v>21</v>
      </c>
      <c r="D508" s="1">
        <v>7658.5107820000003</v>
      </c>
      <c r="E508" s="1">
        <f>LN(D508)/LN(2)</f>
        <v>12.902848168157043</v>
      </c>
    </row>
    <row r="509" spans="1:5" x14ac:dyDescent="0.25">
      <c r="A509" t="s">
        <v>12</v>
      </c>
      <c r="B509" s="1" t="s">
        <v>28</v>
      </c>
      <c r="C509" s="1" t="s">
        <v>21</v>
      </c>
      <c r="D509" s="1">
        <v>7658.5107820000003</v>
      </c>
      <c r="E509" s="1">
        <f>LN(D509)/LN(2)</f>
        <v>12.902848168157043</v>
      </c>
    </row>
    <row r="510" spans="1:5" x14ac:dyDescent="0.25">
      <c r="A510" t="s">
        <v>14</v>
      </c>
      <c r="B510" s="1" t="s">
        <v>28</v>
      </c>
      <c r="C510" s="1" t="s">
        <v>21</v>
      </c>
      <c r="D510" s="1">
        <v>7658.5107820000003</v>
      </c>
      <c r="E510" s="1">
        <f>LN(D510)/LN(2)</f>
        <v>12.902848168157043</v>
      </c>
    </row>
    <row r="511" spans="1:5" x14ac:dyDescent="0.25">
      <c r="A511" t="s">
        <v>16</v>
      </c>
      <c r="B511" s="1" t="s">
        <v>28</v>
      </c>
      <c r="C511" s="1" t="s">
        <v>21</v>
      </c>
      <c r="D511" s="1">
        <v>7658.5107820000003</v>
      </c>
      <c r="E511" s="1">
        <f>LN(D511)/LN(2)</f>
        <v>12.902848168157043</v>
      </c>
    </row>
    <row r="512" spans="1:5" x14ac:dyDescent="0.25">
      <c r="A512" t="s">
        <v>18</v>
      </c>
      <c r="B512" s="1" t="s">
        <v>28</v>
      </c>
      <c r="C512" s="1" t="s">
        <v>21</v>
      </c>
      <c r="D512" s="1">
        <v>7658.5107820000003</v>
      </c>
      <c r="E512" s="1">
        <f>LN(D512)/LN(2)</f>
        <v>12.902848168157043</v>
      </c>
    </row>
    <row r="513" spans="1:5" x14ac:dyDescent="0.25">
      <c r="A513" t="s">
        <v>5</v>
      </c>
      <c r="B513" s="1" t="s">
        <v>28</v>
      </c>
      <c r="C513" s="1" t="s">
        <v>21</v>
      </c>
      <c r="D513" s="1">
        <v>7665.42904</v>
      </c>
      <c r="E513" s="1">
        <f>LN(D513)/LN(2)</f>
        <v>12.90415082756477</v>
      </c>
    </row>
    <row r="514" spans="1:5" x14ac:dyDescent="0.25">
      <c r="A514" t="s">
        <v>16</v>
      </c>
      <c r="B514" s="1" t="s">
        <v>28</v>
      </c>
      <c r="C514" s="1" t="s">
        <v>21</v>
      </c>
      <c r="D514" s="1">
        <v>7665.42904</v>
      </c>
      <c r="E514" s="1">
        <f>LN(D514)/LN(2)</f>
        <v>12.90415082756477</v>
      </c>
    </row>
    <row r="515" spans="1:5" x14ac:dyDescent="0.25">
      <c r="A515" t="s">
        <v>16</v>
      </c>
      <c r="B515" s="1" t="s">
        <v>28</v>
      </c>
      <c r="C515" s="1" t="s">
        <v>21</v>
      </c>
      <c r="D515" s="1">
        <v>7665.42904</v>
      </c>
      <c r="E515" s="1">
        <f>LN(D515)/LN(2)</f>
        <v>12.90415082756477</v>
      </c>
    </row>
    <row r="516" spans="1:5" x14ac:dyDescent="0.25">
      <c r="A516" t="s">
        <v>19</v>
      </c>
      <c r="B516" s="1" t="s">
        <v>28</v>
      </c>
      <c r="C516" s="1" t="s">
        <v>21</v>
      </c>
      <c r="D516" s="1">
        <v>7665.42904</v>
      </c>
      <c r="E516" s="1">
        <f>LN(D516)/LN(2)</f>
        <v>12.90415082756477</v>
      </c>
    </row>
    <row r="517" spans="1:5" x14ac:dyDescent="0.25">
      <c r="A517" t="s">
        <v>9</v>
      </c>
      <c r="B517" s="1" t="s">
        <v>28</v>
      </c>
      <c r="C517" s="1" t="s">
        <v>21</v>
      </c>
      <c r="D517" s="1">
        <v>7672.3472970000003</v>
      </c>
      <c r="E517" s="1">
        <f>LN(D517)/LN(2)</f>
        <v>12.905452311629094</v>
      </c>
    </row>
    <row r="518" spans="1:5" x14ac:dyDescent="0.25">
      <c r="A518" t="s">
        <v>10</v>
      </c>
      <c r="B518" s="1" t="s">
        <v>28</v>
      </c>
      <c r="C518" s="1" t="s">
        <v>21</v>
      </c>
      <c r="D518" s="1">
        <v>7672.3472970000003</v>
      </c>
      <c r="E518" s="1">
        <f>LN(D518)/LN(2)</f>
        <v>12.905452311629094</v>
      </c>
    </row>
    <row r="519" spans="1:5" x14ac:dyDescent="0.25">
      <c r="A519" t="s">
        <v>10</v>
      </c>
      <c r="B519" s="1" t="s">
        <v>28</v>
      </c>
      <c r="C519" s="1" t="s">
        <v>21</v>
      </c>
      <c r="D519" s="1">
        <v>7672.3472970000003</v>
      </c>
      <c r="E519" s="1">
        <f>LN(D519)/LN(2)</f>
        <v>12.905452311629094</v>
      </c>
    </row>
    <row r="520" spans="1:5" x14ac:dyDescent="0.25">
      <c r="A520" t="s">
        <v>13</v>
      </c>
      <c r="B520" s="1" t="s">
        <v>28</v>
      </c>
      <c r="C520" s="1" t="s">
        <v>21</v>
      </c>
      <c r="D520" s="1">
        <v>7672.3472970000003</v>
      </c>
      <c r="E520" s="1">
        <f>LN(D520)/LN(2)</f>
        <v>12.905452311629094</v>
      </c>
    </row>
    <row r="521" spans="1:5" x14ac:dyDescent="0.25">
      <c r="A521" t="s">
        <v>13</v>
      </c>
      <c r="B521" s="1" t="s">
        <v>28</v>
      </c>
      <c r="C521" s="1" t="s">
        <v>21</v>
      </c>
      <c r="D521" s="1">
        <v>7672.3472970000003</v>
      </c>
      <c r="E521" s="1">
        <f>LN(D521)/LN(2)</f>
        <v>12.905452311629094</v>
      </c>
    </row>
    <row r="522" spans="1:5" x14ac:dyDescent="0.25">
      <c r="A522" t="s">
        <v>15</v>
      </c>
      <c r="B522" s="1" t="s">
        <v>28</v>
      </c>
      <c r="C522" s="1" t="s">
        <v>21</v>
      </c>
      <c r="D522" s="1">
        <v>7672.3472970000003</v>
      </c>
      <c r="E522" s="1">
        <f>LN(D522)/LN(2)</f>
        <v>12.905452311629094</v>
      </c>
    </row>
    <row r="523" spans="1:5" x14ac:dyDescent="0.25">
      <c r="A523" t="s">
        <v>16</v>
      </c>
      <c r="B523" s="1" t="s">
        <v>28</v>
      </c>
      <c r="C523" s="1" t="s">
        <v>21</v>
      </c>
      <c r="D523" s="1">
        <v>7672.3472970000003</v>
      </c>
      <c r="E523" s="1">
        <f>LN(D523)/LN(2)</f>
        <v>12.905452311629094</v>
      </c>
    </row>
    <row r="524" spans="1:5" x14ac:dyDescent="0.25">
      <c r="A524" t="s">
        <v>18</v>
      </c>
      <c r="B524" s="1" t="s">
        <v>28</v>
      </c>
      <c r="C524" s="1" t="s">
        <v>21</v>
      </c>
      <c r="D524" s="1">
        <v>7672.3472970000003</v>
      </c>
      <c r="E524" s="1">
        <f>LN(D524)/LN(2)</f>
        <v>12.905452311629094</v>
      </c>
    </row>
    <row r="525" spans="1:5" x14ac:dyDescent="0.25">
      <c r="A525" t="s">
        <v>9</v>
      </c>
      <c r="B525" s="1" t="s">
        <v>28</v>
      </c>
      <c r="C525" s="1" t="s">
        <v>21</v>
      </c>
      <c r="D525" s="1">
        <v>7679.2655539999996</v>
      </c>
      <c r="E525" s="1">
        <f>LN(D525)/LN(2)</f>
        <v>12.906752622656741</v>
      </c>
    </row>
    <row r="526" spans="1:5" x14ac:dyDescent="0.25">
      <c r="A526" t="s">
        <v>12</v>
      </c>
      <c r="B526" s="1" t="s">
        <v>28</v>
      </c>
      <c r="C526" s="1" t="s">
        <v>21</v>
      </c>
      <c r="D526" s="1">
        <v>7679.2655539999996</v>
      </c>
      <c r="E526" s="1">
        <f>LN(D526)/LN(2)</f>
        <v>12.906752622656741</v>
      </c>
    </row>
    <row r="527" spans="1:5" x14ac:dyDescent="0.25">
      <c r="A527" t="s">
        <v>19</v>
      </c>
      <c r="B527" s="1" t="s">
        <v>28</v>
      </c>
      <c r="C527" s="1" t="s">
        <v>21</v>
      </c>
      <c r="D527" s="1">
        <v>7679.2655539999996</v>
      </c>
      <c r="E527" s="1">
        <f>LN(D527)/LN(2)</f>
        <v>12.906752622656741</v>
      </c>
    </row>
    <row r="528" spans="1:5" x14ac:dyDescent="0.25">
      <c r="A528" t="s">
        <v>5</v>
      </c>
      <c r="B528" s="1" t="s">
        <v>28</v>
      </c>
      <c r="C528" s="1" t="s">
        <v>21</v>
      </c>
      <c r="D528" s="1">
        <v>7686.1838109999999</v>
      </c>
      <c r="E528" s="1">
        <f>LN(D528)/LN(2)</f>
        <v>12.908051762760341</v>
      </c>
    </row>
    <row r="529" spans="1:5" x14ac:dyDescent="0.25">
      <c r="A529" t="s">
        <v>7</v>
      </c>
      <c r="B529" s="1" t="s">
        <v>28</v>
      </c>
      <c r="C529" s="1" t="s">
        <v>21</v>
      </c>
      <c r="D529" s="1">
        <v>7686.1838109999999</v>
      </c>
      <c r="E529" s="1">
        <f>LN(D529)/LN(2)</f>
        <v>12.908051762760341</v>
      </c>
    </row>
    <row r="530" spans="1:5" x14ac:dyDescent="0.25">
      <c r="A530" t="s">
        <v>16</v>
      </c>
      <c r="B530" s="1" t="s">
        <v>28</v>
      </c>
      <c r="C530" s="1" t="s">
        <v>21</v>
      </c>
      <c r="D530" s="1">
        <v>7686.1838109999999</v>
      </c>
      <c r="E530" s="1">
        <f>LN(D530)/LN(2)</f>
        <v>12.908051762760341</v>
      </c>
    </row>
    <row r="531" spans="1:5" x14ac:dyDescent="0.25">
      <c r="A531" t="s">
        <v>5</v>
      </c>
      <c r="B531" s="1" t="s">
        <v>28</v>
      </c>
      <c r="C531" s="1" t="s">
        <v>21</v>
      </c>
      <c r="D531" s="1">
        <v>7693.1020689999996</v>
      </c>
      <c r="E531" s="1">
        <f>LN(D531)/LN(2)</f>
        <v>12.909349734234349</v>
      </c>
    </row>
    <row r="532" spans="1:5" x14ac:dyDescent="0.25">
      <c r="A532" t="s">
        <v>7</v>
      </c>
      <c r="B532" s="1" t="s">
        <v>28</v>
      </c>
      <c r="C532" s="1" t="s">
        <v>21</v>
      </c>
      <c r="D532" s="1">
        <v>7693.1020689999996</v>
      </c>
      <c r="E532" s="1">
        <f>LN(D532)/LN(2)</f>
        <v>12.909349734234349</v>
      </c>
    </row>
    <row r="533" spans="1:5" x14ac:dyDescent="0.25">
      <c r="A533" t="s">
        <v>11</v>
      </c>
      <c r="B533" s="1" t="s">
        <v>28</v>
      </c>
      <c r="C533" s="1" t="s">
        <v>21</v>
      </c>
      <c r="D533" s="1">
        <v>7693.1020689999996</v>
      </c>
      <c r="E533" s="1">
        <f>LN(D533)/LN(2)</f>
        <v>12.909349734234349</v>
      </c>
    </row>
    <row r="534" spans="1:5" x14ac:dyDescent="0.25">
      <c r="A534" t="s">
        <v>17</v>
      </c>
      <c r="B534" s="1" t="s">
        <v>28</v>
      </c>
      <c r="C534" s="1" t="s">
        <v>21</v>
      </c>
      <c r="D534" s="1">
        <v>7693.1020689999996</v>
      </c>
      <c r="E534" s="1">
        <f>LN(D534)/LN(2)</f>
        <v>12.909349734234349</v>
      </c>
    </row>
    <row r="535" spans="1:5" x14ac:dyDescent="0.25">
      <c r="A535" t="s">
        <v>18</v>
      </c>
      <c r="B535" s="1" t="s">
        <v>28</v>
      </c>
      <c r="C535" s="1" t="s">
        <v>21</v>
      </c>
      <c r="D535" s="1">
        <v>7693.1020689999996</v>
      </c>
      <c r="E535" s="1">
        <f>LN(D535)/LN(2)</f>
        <v>12.909349734234349</v>
      </c>
    </row>
    <row r="536" spans="1:5" x14ac:dyDescent="0.25">
      <c r="A536" t="s">
        <v>8</v>
      </c>
      <c r="B536" s="1" t="s">
        <v>28</v>
      </c>
      <c r="C536" s="1" t="s">
        <v>21</v>
      </c>
      <c r="D536" s="1">
        <v>7700.0203259999998</v>
      </c>
      <c r="E536" s="1">
        <f>LN(D536)/LN(2)</f>
        <v>12.91064653880478</v>
      </c>
    </row>
    <row r="537" spans="1:5" x14ac:dyDescent="0.25">
      <c r="A537" t="s">
        <v>16</v>
      </c>
      <c r="B537" s="1" t="s">
        <v>28</v>
      </c>
      <c r="C537" s="1" t="s">
        <v>21</v>
      </c>
      <c r="D537" s="1">
        <v>7700.0203259999998</v>
      </c>
      <c r="E537" s="1">
        <f>LN(D537)/LN(2)</f>
        <v>12.91064653880478</v>
      </c>
    </row>
    <row r="538" spans="1:5" x14ac:dyDescent="0.25">
      <c r="A538" t="s">
        <v>11</v>
      </c>
      <c r="B538" s="1" t="s">
        <v>28</v>
      </c>
      <c r="C538" s="1" t="s">
        <v>21</v>
      </c>
      <c r="D538" s="1">
        <v>7706.9385830000001</v>
      </c>
      <c r="E538" s="1">
        <f>LN(D538)/LN(2)</f>
        <v>12.91194217875492</v>
      </c>
    </row>
    <row r="539" spans="1:5" x14ac:dyDescent="0.25">
      <c r="A539" t="s">
        <v>14</v>
      </c>
      <c r="B539" s="1" t="s">
        <v>28</v>
      </c>
      <c r="C539" s="1" t="s">
        <v>21</v>
      </c>
      <c r="D539" s="1">
        <v>7706.9385830000001</v>
      </c>
      <c r="E539" s="1">
        <f>LN(D539)/LN(2)</f>
        <v>12.91194217875492</v>
      </c>
    </row>
    <row r="540" spans="1:5" x14ac:dyDescent="0.25">
      <c r="A540" t="s">
        <v>14</v>
      </c>
      <c r="B540" s="1" t="s">
        <v>28</v>
      </c>
      <c r="C540" s="1" t="s">
        <v>21</v>
      </c>
      <c r="D540" s="1">
        <v>7706.9385830000001</v>
      </c>
      <c r="E540" s="1">
        <f>LN(D540)/LN(2)</f>
        <v>12.91194217875492</v>
      </c>
    </row>
    <row r="541" spans="1:5" x14ac:dyDescent="0.25">
      <c r="A541" t="s">
        <v>16</v>
      </c>
      <c r="B541" s="1" t="s">
        <v>28</v>
      </c>
      <c r="C541" s="1" t="s">
        <v>21</v>
      </c>
      <c r="D541" s="1">
        <v>7706.9385830000001</v>
      </c>
      <c r="E541" s="1">
        <f>LN(D541)/LN(2)</f>
        <v>12.91194217875492</v>
      </c>
    </row>
    <row r="542" spans="1:5" x14ac:dyDescent="0.25">
      <c r="A542" t="s">
        <v>18</v>
      </c>
      <c r="B542" s="1" t="s">
        <v>28</v>
      </c>
      <c r="C542" s="1" t="s">
        <v>21</v>
      </c>
      <c r="D542" s="1">
        <v>7706.9385830000001</v>
      </c>
      <c r="E542" s="1">
        <f>LN(D542)/LN(2)</f>
        <v>12.91194217875492</v>
      </c>
    </row>
    <row r="543" spans="1:5" x14ac:dyDescent="0.25">
      <c r="A543" t="s">
        <v>10</v>
      </c>
      <c r="B543" s="1" t="s">
        <v>28</v>
      </c>
      <c r="C543" s="1" t="s">
        <v>21</v>
      </c>
      <c r="D543" s="1">
        <v>7713.8568400000004</v>
      </c>
      <c r="E543" s="1">
        <f>LN(D543)/LN(2)</f>
        <v>12.913236656174707</v>
      </c>
    </row>
    <row r="544" spans="1:5" x14ac:dyDescent="0.25">
      <c r="A544" t="s">
        <v>16</v>
      </c>
      <c r="B544" s="1" t="s">
        <v>28</v>
      </c>
      <c r="C544" s="1" t="s">
        <v>21</v>
      </c>
      <c r="D544" s="1">
        <v>7713.8568400000004</v>
      </c>
      <c r="E544" s="1">
        <f>LN(D544)/LN(2)</f>
        <v>12.913236656174707</v>
      </c>
    </row>
    <row r="545" spans="1:5" x14ac:dyDescent="0.25">
      <c r="A545" t="s">
        <v>19</v>
      </c>
      <c r="B545" s="1" t="s">
        <v>28</v>
      </c>
      <c r="C545" s="1" t="s">
        <v>21</v>
      </c>
      <c r="D545" s="1">
        <v>7713.8568400000004</v>
      </c>
      <c r="E545" s="1">
        <f>LN(D545)/LN(2)</f>
        <v>12.913236656174707</v>
      </c>
    </row>
    <row r="546" spans="1:5" x14ac:dyDescent="0.25">
      <c r="A546" t="s">
        <v>11</v>
      </c>
      <c r="B546" s="1" t="s">
        <v>28</v>
      </c>
      <c r="C546" s="1" t="s">
        <v>21</v>
      </c>
      <c r="D546" s="1">
        <v>7720.7750980000001</v>
      </c>
      <c r="E546" s="1">
        <f>LN(D546)/LN(2)</f>
        <v>12.914529973335323</v>
      </c>
    </row>
    <row r="547" spans="1:5" x14ac:dyDescent="0.25">
      <c r="A547" t="s">
        <v>17</v>
      </c>
      <c r="B547" s="1" t="s">
        <v>28</v>
      </c>
      <c r="C547" s="1" t="s">
        <v>21</v>
      </c>
      <c r="D547" s="1">
        <v>7720.7750980000001</v>
      </c>
      <c r="E547" s="1">
        <f>LN(D547)/LN(2)</f>
        <v>12.914529973335323</v>
      </c>
    </row>
    <row r="548" spans="1:5" x14ac:dyDescent="0.25">
      <c r="A548" t="s">
        <v>18</v>
      </c>
      <c r="B548" s="1" t="s">
        <v>28</v>
      </c>
      <c r="C548" s="1" t="s">
        <v>21</v>
      </c>
      <c r="D548" s="1">
        <v>7720.7750980000001</v>
      </c>
      <c r="E548" s="1">
        <f>LN(D548)/LN(2)</f>
        <v>12.914529973335323</v>
      </c>
    </row>
    <row r="549" spans="1:5" x14ac:dyDescent="0.25">
      <c r="A549" t="s">
        <v>18</v>
      </c>
      <c r="B549" s="1" t="s">
        <v>28</v>
      </c>
      <c r="C549" s="1" t="s">
        <v>21</v>
      </c>
      <c r="D549" s="1">
        <v>7720.7750980000001</v>
      </c>
      <c r="E549" s="1">
        <f>LN(D549)/LN(2)</f>
        <v>12.914529973335323</v>
      </c>
    </row>
    <row r="550" spans="1:5" x14ac:dyDescent="0.25">
      <c r="A550" t="s">
        <v>14</v>
      </c>
      <c r="B550" s="1" t="s">
        <v>28</v>
      </c>
      <c r="C550" s="1" t="s">
        <v>21</v>
      </c>
      <c r="D550" s="1">
        <v>7727.6933550000003</v>
      </c>
      <c r="E550" s="1">
        <f>LN(D550)/LN(2)</f>
        <v>12.915822131941608</v>
      </c>
    </row>
    <row r="551" spans="1:5" x14ac:dyDescent="0.25">
      <c r="A551" t="s">
        <v>15</v>
      </c>
      <c r="B551" s="1" t="s">
        <v>28</v>
      </c>
      <c r="C551" s="1" t="s">
        <v>21</v>
      </c>
      <c r="D551" s="1">
        <v>7727.6933550000003</v>
      </c>
      <c r="E551" s="1">
        <f>LN(D551)/LN(2)</f>
        <v>12.915822131941608</v>
      </c>
    </row>
    <row r="552" spans="1:5" x14ac:dyDescent="0.25">
      <c r="A552" t="s">
        <v>8</v>
      </c>
      <c r="B552" s="1" t="s">
        <v>28</v>
      </c>
      <c r="C552" s="1" t="s">
        <v>21</v>
      </c>
      <c r="D552" s="1">
        <v>7734.6116119999997</v>
      </c>
      <c r="E552" s="1">
        <f>LN(D552)/LN(2)</f>
        <v>12.917113134253725</v>
      </c>
    </row>
    <row r="553" spans="1:5" x14ac:dyDescent="0.25">
      <c r="A553" t="s">
        <v>14</v>
      </c>
      <c r="B553" s="1" t="s">
        <v>28</v>
      </c>
      <c r="C553" s="1" t="s">
        <v>21</v>
      </c>
      <c r="D553" s="1">
        <v>7734.6116119999997</v>
      </c>
      <c r="E553" s="1">
        <f>LN(D553)/LN(2)</f>
        <v>12.917113134253725</v>
      </c>
    </row>
    <row r="554" spans="1:5" x14ac:dyDescent="0.25">
      <c r="A554" t="s">
        <v>17</v>
      </c>
      <c r="B554" s="1" t="s">
        <v>28</v>
      </c>
      <c r="C554" s="1" t="s">
        <v>21</v>
      </c>
      <c r="D554" s="1">
        <v>7734.6116119999997</v>
      </c>
      <c r="E554" s="1">
        <f>LN(D554)/LN(2)</f>
        <v>12.917113134253725</v>
      </c>
    </row>
    <row r="555" spans="1:5" x14ac:dyDescent="0.25">
      <c r="A555" t="s">
        <v>19</v>
      </c>
      <c r="B555" s="1" t="s">
        <v>28</v>
      </c>
      <c r="C555" s="1" t="s">
        <v>21</v>
      </c>
      <c r="D555" s="1">
        <v>7734.6116119999997</v>
      </c>
      <c r="E555" s="1">
        <f>LN(D555)/LN(2)</f>
        <v>12.917113134253725</v>
      </c>
    </row>
    <row r="556" spans="1:5" x14ac:dyDescent="0.25">
      <c r="A556" t="s">
        <v>19</v>
      </c>
      <c r="B556" s="1" t="s">
        <v>28</v>
      </c>
      <c r="C556" s="1" t="s">
        <v>21</v>
      </c>
      <c r="D556" s="1">
        <v>7734.6116119999997</v>
      </c>
      <c r="E556" s="1">
        <f>LN(D556)/LN(2)</f>
        <v>12.917113134253725</v>
      </c>
    </row>
    <row r="557" spans="1:5" x14ac:dyDescent="0.25">
      <c r="A557" t="s">
        <v>5</v>
      </c>
      <c r="B557" s="1" t="s">
        <v>28</v>
      </c>
      <c r="C557" s="1" t="s">
        <v>21</v>
      </c>
      <c r="D557" s="1">
        <v>7741.529869</v>
      </c>
      <c r="E557" s="1">
        <f>LN(D557)/LN(2)</f>
        <v>12.918402982339256</v>
      </c>
    </row>
    <row r="558" spans="1:5" x14ac:dyDescent="0.25">
      <c r="A558" t="s">
        <v>7</v>
      </c>
      <c r="B558" s="1" t="s">
        <v>28</v>
      </c>
      <c r="C558" s="1" t="s">
        <v>21</v>
      </c>
      <c r="D558" s="1">
        <v>7741.529869</v>
      </c>
      <c r="E558" s="1">
        <f>LN(D558)/LN(2)</f>
        <v>12.918402982339256</v>
      </c>
    </row>
    <row r="559" spans="1:5" x14ac:dyDescent="0.25">
      <c r="A559" t="s">
        <v>10</v>
      </c>
      <c r="B559" s="1" t="s">
        <v>28</v>
      </c>
      <c r="C559" s="1" t="s">
        <v>21</v>
      </c>
      <c r="D559" s="1">
        <v>7741.529869</v>
      </c>
      <c r="E559" s="1">
        <f>LN(D559)/LN(2)</f>
        <v>12.918402982339256</v>
      </c>
    </row>
    <row r="560" spans="1:5" x14ac:dyDescent="0.25">
      <c r="A560" t="s">
        <v>11</v>
      </c>
      <c r="B560" s="1" t="s">
        <v>28</v>
      </c>
      <c r="C560" s="1" t="s">
        <v>21</v>
      </c>
      <c r="D560" s="1">
        <v>7741.529869</v>
      </c>
      <c r="E560" s="1">
        <f>LN(D560)/LN(2)</f>
        <v>12.918402982339256</v>
      </c>
    </row>
    <row r="561" spans="1:5" x14ac:dyDescent="0.25">
      <c r="A561" t="s">
        <v>11</v>
      </c>
      <c r="B561" s="1" t="s">
        <v>28</v>
      </c>
      <c r="C561" s="1" t="s">
        <v>21</v>
      </c>
      <c r="D561" s="1">
        <v>7741.529869</v>
      </c>
      <c r="E561" s="1">
        <f>LN(D561)/LN(2)</f>
        <v>12.918402982339256</v>
      </c>
    </row>
    <row r="562" spans="1:5" x14ac:dyDescent="0.25">
      <c r="A562" t="s">
        <v>12</v>
      </c>
      <c r="B562" s="1" t="s">
        <v>28</v>
      </c>
      <c r="C562" s="1" t="s">
        <v>21</v>
      </c>
      <c r="D562" s="1">
        <v>7741.529869</v>
      </c>
      <c r="E562" s="1">
        <f>LN(D562)/LN(2)</f>
        <v>12.918402982339256</v>
      </c>
    </row>
    <row r="563" spans="1:5" x14ac:dyDescent="0.25">
      <c r="A563" t="s">
        <v>13</v>
      </c>
      <c r="B563" s="1" t="s">
        <v>28</v>
      </c>
      <c r="C563" s="1" t="s">
        <v>21</v>
      </c>
      <c r="D563" s="1">
        <v>7741.529869</v>
      </c>
      <c r="E563" s="1">
        <f>LN(D563)/LN(2)</f>
        <v>12.918402982339256</v>
      </c>
    </row>
    <row r="564" spans="1:5" x14ac:dyDescent="0.25">
      <c r="A564" t="s">
        <v>15</v>
      </c>
      <c r="B564" s="1" t="s">
        <v>28</v>
      </c>
      <c r="C564" s="1" t="s">
        <v>21</v>
      </c>
      <c r="D564" s="1">
        <v>7741.529869</v>
      </c>
      <c r="E564" s="1">
        <f>LN(D564)/LN(2)</f>
        <v>12.918402982339256</v>
      </c>
    </row>
    <row r="565" spans="1:5" x14ac:dyDescent="0.25">
      <c r="A565" t="s">
        <v>16</v>
      </c>
      <c r="B565" s="1" t="s">
        <v>28</v>
      </c>
      <c r="C565" s="1" t="s">
        <v>21</v>
      </c>
      <c r="D565" s="1">
        <v>7741.529869</v>
      </c>
      <c r="E565" s="1">
        <f>LN(D565)/LN(2)</f>
        <v>12.918402982339256</v>
      </c>
    </row>
    <row r="566" spans="1:5" x14ac:dyDescent="0.25">
      <c r="A566" t="s">
        <v>7</v>
      </c>
      <c r="B566" s="1" t="s">
        <v>28</v>
      </c>
      <c r="C566" s="1" t="s">
        <v>21</v>
      </c>
      <c r="D566" s="1">
        <v>7748.4481269999997</v>
      </c>
      <c r="E566" s="1">
        <f>LN(D566)/LN(2)</f>
        <v>12.919691678446434</v>
      </c>
    </row>
    <row r="567" spans="1:5" x14ac:dyDescent="0.25">
      <c r="A567" t="s">
        <v>11</v>
      </c>
      <c r="B567" s="1" t="s">
        <v>28</v>
      </c>
      <c r="C567" s="1" t="s">
        <v>21</v>
      </c>
      <c r="D567" s="1">
        <v>7748.4481269999997</v>
      </c>
      <c r="E567" s="1">
        <f>LN(D567)/LN(2)</f>
        <v>12.919691678446434</v>
      </c>
    </row>
    <row r="568" spans="1:5" x14ac:dyDescent="0.25">
      <c r="A568" t="s">
        <v>12</v>
      </c>
      <c r="B568" s="1" t="s">
        <v>28</v>
      </c>
      <c r="C568" s="1" t="s">
        <v>21</v>
      </c>
      <c r="D568" s="1">
        <v>7748.4481269999997</v>
      </c>
      <c r="E568" s="1">
        <f>LN(D568)/LN(2)</f>
        <v>12.919691678446434</v>
      </c>
    </row>
    <row r="569" spans="1:5" x14ac:dyDescent="0.25">
      <c r="A569" t="s">
        <v>12</v>
      </c>
      <c r="B569" s="1" t="s">
        <v>28</v>
      </c>
      <c r="C569" s="1" t="s">
        <v>21</v>
      </c>
      <c r="D569" s="1">
        <v>7748.4481269999997</v>
      </c>
      <c r="E569" s="1">
        <f>LN(D569)/LN(2)</f>
        <v>12.919691678446434</v>
      </c>
    </row>
    <row r="570" spans="1:5" x14ac:dyDescent="0.25">
      <c r="A570" t="s">
        <v>15</v>
      </c>
      <c r="B570" s="1" t="s">
        <v>28</v>
      </c>
      <c r="C570" s="1" t="s">
        <v>21</v>
      </c>
      <c r="D570" s="1">
        <v>7748.4481269999997</v>
      </c>
      <c r="E570" s="1">
        <f>LN(D570)/LN(2)</f>
        <v>12.919691678446434</v>
      </c>
    </row>
    <row r="571" spans="1:5" x14ac:dyDescent="0.25">
      <c r="A571" t="s">
        <v>15</v>
      </c>
      <c r="B571" s="1" t="s">
        <v>28</v>
      </c>
      <c r="C571" s="1" t="s">
        <v>21</v>
      </c>
      <c r="D571" s="1">
        <v>7748.4481269999997</v>
      </c>
      <c r="E571" s="1">
        <f>LN(D571)/LN(2)</f>
        <v>12.919691678446434</v>
      </c>
    </row>
    <row r="572" spans="1:5" x14ac:dyDescent="0.25">
      <c r="A572" t="s">
        <v>17</v>
      </c>
      <c r="B572" s="1" t="s">
        <v>28</v>
      </c>
      <c r="C572" s="1" t="s">
        <v>21</v>
      </c>
      <c r="D572" s="1">
        <v>7748.4481269999997</v>
      </c>
      <c r="E572" s="1">
        <f>LN(D572)/LN(2)</f>
        <v>12.919691678446434</v>
      </c>
    </row>
    <row r="573" spans="1:5" x14ac:dyDescent="0.25">
      <c r="A573" t="s">
        <v>18</v>
      </c>
      <c r="B573" s="1" t="s">
        <v>28</v>
      </c>
      <c r="C573" s="1" t="s">
        <v>21</v>
      </c>
      <c r="D573" s="1">
        <v>7748.4481269999997</v>
      </c>
      <c r="E573" s="1">
        <f>LN(D573)/LN(2)</f>
        <v>12.919691678446434</v>
      </c>
    </row>
    <row r="574" spans="1:5" x14ac:dyDescent="0.25">
      <c r="A574" t="s">
        <v>19</v>
      </c>
      <c r="B574" s="1" t="s">
        <v>28</v>
      </c>
      <c r="C574" s="1" t="s">
        <v>21</v>
      </c>
      <c r="D574" s="1">
        <v>7748.4481269999997</v>
      </c>
      <c r="E574" s="1">
        <f>LN(D574)/LN(2)</f>
        <v>12.919691678446434</v>
      </c>
    </row>
    <row r="575" spans="1:5" x14ac:dyDescent="0.25">
      <c r="A575" t="s">
        <v>5</v>
      </c>
      <c r="B575" s="1" t="s">
        <v>28</v>
      </c>
      <c r="C575" s="1" t="s">
        <v>21</v>
      </c>
      <c r="D575" s="1">
        <v>7755.3663839999999</v>
      </c>
      <c r="E575" s="1">
        <f>LN(D575)/LN(2)</f>
        <v>12.920979224259224</v>
      </c>
    </row>
    <row r="576" spans="1:5" x14ac:dyDescent="0.25">
      <c r="A576" t="s">
        <v>9</v>
      </c>
      <c r="B576" s="1" t="s">
        <v>28</v>
      </c>
      <c r="C576" s="1" t="s">
        <v>21</v>
      </c>
      <c r="D576" s="1">
        <v>7755.3663839999999</v>
      </c>
      <c r="E576" s="1">
        <f>LN(D576)/LN(2)</f>
        <v>12.920979224259224</v>
      </c>
    </row>
    <row r="577" spans="1:5" x14ac:dyDescent="0.25">
      <c r="A577" t="s">
        <v>12</v>
      </c>
      <c r="B577" s="1" t="s">
        <v>28</v>
      </c>
      <c r="C577" s="1" t="s">
        <v>21</v>
      </c>
      <c r="D577" s="1">
        <v>7755.3663839999999</v>
      </c>
      <c r="E577" s="1">
        <f>LN(D577)/LN(2)</f>
        <v>12.920979224259224</v>
      </c>
    </row>
    <row r="578" spans="1:5" x14ac:dyDescent="0.25">
      <c r="A578" t="s">
        <v>15</v>
      </c>
      <c r="B578" s="1" t="s">
        <v>28</v>
      </c>
      <c r="C578" s="1" t="s">
        <v>21</v>
      </c>
      <c r="D578" s="1">
        <v>7755.3663839999999</v>
      </c>
      <c r="E578" s="1">
        <f>LN(D578)/LN(2)</f>
        <v>12.920979224259224</v>
      </c>
    </row>
    <row r="579" spans="1:5" x14ac:dyDescent="0.25">
      <c r="A579" t="s">
        <v>17</v>
      </c>
      <c r="B579" s="1" t="s">
        <v>28</v>
      </c>
      <c r="C579" s="1" t="s">
        <v>21</v>
      </c>
      <c r="D579" s="1">
        <v>7755.3663839999999</v>
      </c>
      <c r="E579" s="1">
        <f>LN(D579)/LN(2)</f>
        <v>12.920979224259224</v>
      </c>
    </row>
    <row r="580" spans="1:5" x14ac:dyDescent="0.25">
      <c r="A580" t="s">
        <v>12</v>
      </c>
      <c r="B580" s="1" t="s">
        <v>28</v>
      </c>
      <c r="C580" s="1" t="s">
        <v>21</v>
      </c>
      <c r="D580" s="1">
        <v>7762.2846410000002</v>
      </c>
      <c r="E580" s="1">
        <f>LN(D580)/LN(2)</f>
        <v>12.922265622015006</v>
      </c>
    </row>
    <row r="581" spans="1:5" x14ac:dyDescent="0.25">
      <c r="A581" t="s">
        <v>13</v>
      </c>
      <c r="B581" s="1" t="s">
        <v>28</v>
      </c>
      <c r="C581" s="1" t="s">
        <v>21</v>
      </c>
      <c r="D581" s="1">
        <v>7762.2846410000002</v>
      </c>
      <c r="E581" s="1">
        <f>LN(D581)/LN(2)</f>
        <v>12.922265622015006</v>
      </c>
    </row>
    <row r="582" spans="1:5" x14ac:dyDescent="0.25">
      <c r="A582" t="s">
        <v>17</v>
      </c>
      <c r="B582" s="1" t="s">
        <v>28</v>
      </c>
      <c r="C582" s="1" t="s">
        <v>21</v>
      </c>
      <c r="D582" s="1">
        <v>7762.2846410000002</v>
      </c>
      <c r="E582" s="1">
        <f>LN(D582)/LN(2)</f>
        <v>12.922265622015006</v>
      </c>
    </row>
    <row r="583" spans="1:5" x14ac:dyDescent="0.25">
      <c r="A583" t="s">
        <v>5</v>
      </c>
      <c r="B583" s="1" t="s">
        <v>28</v>
      </c>
      <c r="C583" s="1" t="s">
        <v>21</v>
      </c>
      <c r="D583" s="1">
        <v>7769.2028979999995</v>
      </c>
      <c r="E583" s="1">
        <f>LN(D583)/LN(2)</f>
        <v>12.923550873759314</v>
      </c>
    </row>
    <row r="584" spans="1:5" x14ac:dyDescent="0.25">
      <c r="A584" t="s">
        <v>8</v>
      </c>
      <c r="B584" s="1" t="s">
        <v>28</v>
      </c>
      <c r="C584" s="1" t="s">
        <v>21</v>
      </c>
      <c r="D584" s="1">
        <v>7769.2028979999995</v>
      </c>
      <c r="E584" s="1">
        <f>LN(D584)/LN(2)</f>
        <v>12.923550873759314</v>
      </c>
    </row>
    <row r="585" spans="1:5" x14ac:dyDescent="0.25">
      <c r="A585" t="s">
        <v>15</v>
      </c>
      <c r="B585" s="1" t="s">
        <v>28</v>
      </c>
      <c r="C585" s="1" t="s">
        <v>21</v>
      </c>
      <c r="D585" s="1">
        <v>7769.2028979999995</v>
      </c>
      <c r="E585" s="1">
        <f>LN(D585)/LN(2)</f>
        <v>12.923550873759314</v>
      </c>
    </row>
    <row r="586" spans="1:5" x14ac:dyDescent="0.25">
      <c r="A586" t="s">
        <v>12</v>
      </c>
      <c r="B586" s="1" t="s">
        <v>28</v>
      </c>
      <c r="C586" s="1" t="s">
        <v>21</v>
      </c>
      <c r="D586" s="1">
        <v>7776.1211560000002</v>
      </c>
      <c r="E586" s="1">
        <f>LN(D586)/LN(2)</f>
        <v>12.924834981717755</v>
      </c>
    </row>
    <row r="587" spans="1:5" x14ac:dyDescent="0.25">
      <c r="A587" t="s">
        <v>13</v>
      </c>
      <c r="B587" s="1" t="s">
        <v>28</v>
      </c>
      <c r="C587" s="1" t="s">
        <v>21</v>
      </c>
      <c r="D587" s="1">
        <v>7776.1211560000002</v>
      </c>
      <c r="E587" s="1">
        <f>LN(D587)/LN(2)</f>
        <v>12.924834981717755</v>
      </c>
    </row>
    <row r="588" spans="1:5" x14ac:dyDescent="0.25">
      <c r="A588" t="s">
        <v>14</v>
      </c>
      <c r="B588" s="1" t="s">
        <v>28</v>
      </c>
      <c r="C588" s="1" t="s">
        <v>21</v>
      </c>
      <c r="D588" s="1">
        <v>7776.1211560000002</v>
      </c>
      <c r="E588" s="1">
        <f>LN(D588)/LN(2)</f>
        <v>12.924834981717755</v>
      </c>
    </row>
    <row r="589" spans="1:5" x14ac:dyDescent="0.25">
      <c r="A589" t="s">
        <v>16</v>
      </c>
      <c r="B589" s="1" t="s">
        <v>28</v>
      </c>
      <c r="C589" s="1" t="s">
        <v>21</v>
      </c>
      <c r="D589" s="1">
        <v>7776.1211560000002</v>
      </c>
      <c r="E589" s="1">
        <f>LN(D589)/LN(2)</f>
        <v>12.924834981717755</v>
      </c>
    </row>
    <row r="590" spans="1:5" x14ac:dyDescent="0.25">
      <c r="A590" t="s">
        <v>19</v>
      </c>
      <c r="B590" s="1" t="s">
        <v>28</v>
      </c>
      <c r="C590" s="1" t="s">
        <v>21</v>
      </c>
      <c r="D590" s="1">
        <v>7776.1211560000002</v>
      </c>
      <c r="E590" s="1">
        <f>LN(D590)/LN(2)</f>
        <v>12.924834981717755</v>
      </c>
    </row>
    <row r="591" spans="1:5" x14ac:dyDescent="0.25">
      <c r="A591" t="s">
        <v>8</v>
      </c>
      <c r="B591" s="1" t="s">
        <v>28</v>
      </c>
      <c r="C591" s="1" t="s">
        <v>21</v>
      </c>
      <c r="D591" s="1">
        <v>7783.0394130000004</v>
      </c>
      <c r="E591" s="1">
        <f>LN(D591)/LN(2)</f>
        <v>12.926117947553733</v>
      </c>
    </row>
    <row r="592" spans="1:5" x14ac:dyDescent="0.25">
      <c r="A592" t="s">
        <v>9</v>
      </c>
      <c r="B592" s="1" t="s">
        <v>28</v>
      </c>
      <c r="C592" s="1" t="s">
        <v>21</v>
      </c>
      <c r="D592" s="1">
        <v>7783.0394130000004</v>
      </c>
      <c r="E592" s="1">
        <f>LN(D592)/LN(2)</f>
        <v>12.926117947553733</v>
      </c>
    </row>
    <row r="593" spans="1:5" x14ac:dyDescent="0.25">
      <c r="A593" t="s">
        <v>12</v>
      </c>
      <c r="B593" s="1" t="s">
        <v>28</v>
      </c>
      <c r="C593" s="1" t="s">
        <v>21</v>
      </c>
      <c r="D593" s="1">
        <v>7783.0394130000004</v>
      </c>
      <c r="E593" s="1">
        <f>LN(D593)/LN(2)</f>
        <v>12.926117947553733</v>
      </c>
    </row>
    <row r="594" spans="1:5" x14ac:dyDescent="0.25">
      <c r="A594" t="s">
        <v>13</v>
      </c>
      <c r="B594" s="1" t="s">
        <v>28</v>
      </c>
      <c r="C594" s="1" t="s">
        <v>21</v>
      </c>
      <c r="D594" s="1">
        <v>7783.0394130000004</v>
      </c>
      <c r="E594" s="1">
        <f>LN(D594)/LN(2)</f>
        <v>12.926117947553733</v>
      </c>
    </row>
    <row r="595" spans="1:5" x14ac:dyDescent="0.25">
      <c r="A595" t="s">
        <v>15</v>
      </c>
      <c r="B595" s="1" t="s">
        <v>28</v>
      </c>
      <c r="C595" s="1" t="s">
        <v>21</v>
      </c>
      <c r="D595" s="1">
        <v>7783.0394130000004</v>
      </c>
      <c r="E595" s="1">
        <f>LN(D595)/LN(2)</f>
        <v>12.926117947553733</v>
      </c>
    </row>
    <row r="596" spans="1:5" x14ac:dyDescent="0.25">
      <c r="A596" t="s">
        <v>17</v>
      </c>
      <c r="B596" s="1" t="s">
        <v>28</v>
      </c>
      <c r="C596" s="1" t="s">
        <v>21</v>
      </c>
      <c r="D596" s="1">
        <v>7783.0394130000004</v>
      </c>
      <c r="E596" s="1">
        <f>LN(D596)/LN(2)</f>
        <v>12.926117947553733</v>
      </c>
    </row>
    <row r="597" spans="1:5" x14ac:dyDescent="0.25">
      <c r="A597" t="s">
        <v>19</v>
      </c>
      <c r="B597" s="1" t="s">
        <v>28</v>
      </c>
      <c r="C597" s="1" t="s">
        <v>21</v>
      </c>
      <c r="D597" s="1">
        <v>7783.0394130000004</v>
      </c>
      <c r="E597" s="1">
        <f>LN(D597)/LN(2)</f>
        <v>12.926117947553733</v>
      </c>
    </row>
    <row r="598" spans="1:5" x14ac:dyDescent="0.25">
      <c r="A598" t="s">
        <v>5</v>
      </c>
      <c r="B598" s="1" t="s">
        <v>28</v>
      </c>
      <c r="C598" s="1" t="s">
        <v>21</v>
      </c>
      <c r="D598" s="1">
        <v>7789.9576699999998</v>
      </c>
      <c r="E598" s="1">
        <f>LN(D598)/LN(2)</f>
        <v>12.927399773482151</v>
      </c>
    </row>
    <row r="599" spans="1:5" x14ac:dyDescent="0.25">
      <c r="A599" t="s">
        <v>5</v>
      </c>
      <c r="B599" s="1" t="s">
        <v>28</v>
      </c>
      <c r="C599" s="1" t="s">
        <v>21</v>
      </c>
      <c r="D599" s="1">
        <v>7789.9576699999998</v>
      </c>
      <c r="E599" s="1">
        <f>LN(D599)/LN(2)</f>
        <v>12.927399773482151</v>
      </c>
    </row>
    <row r="600" spans="1:5" x14ac:dyDescent="0.25">
      <c r="A600" t="s">
        <v>12</v>
      </c>
      <c r="B600" s="1" t="s">
        <v>28</v>
      </c>
      <c r="C600" s="1" t="s">
        <v>21</v>
      </c>
      <c r="D600" s="1">
        <v>7789.9576699999998</v>
      </c>
      <c r="E600" s="1">
        <f>LN(D600)/LN(2)</f>
        <v>12.927399773482151</v>
      </c>
    </row>
    <row r="601" spans="1:5" x14ac:dyDescent="0.25">
      <c r="A601" t="s">
        <v>17</v>
      </c>
      <c r="B601" s="1" t="s">
        <v>28</v>
      </c>
      <c r="C601" s="1" t="s">
        <v>21</v>
      </c>
      <c r="D601" s="1">
        <v>7789.9576699999998</v>
      </c>
      <c r="E601" s="1">
        <f>LN(D601)/LN(2)</f>
        <v>12.927399773482151</v>
      </c>
    </row>
    <row r="602" spans="1:5" x14ac:dyDescent="0.25">
      <c r="A602" t="s">
        <v>5</v>
      </c>
      <c r="B602" s="1" t="s">
        <v>28</v>
      </c>
      <c r="C602" s="1" t="s">
        <v>21</v>
      </c>
      <c r="D602" s="1">
        <v>7796.875927</v>
      </c>
      <c r="E602" s="1">
        <f>LN(D602)/LN(2)</f>
        <v>12.928680461526815</v>
      </c>
    </row>
    <row r="603" spans="1:5" x14ac:dyDescent="0.25">
      <c r="A603" t="s">
        <v>8</v>
      </c>
      <c r="B603" s="1" t="s">
        <v>28</v>
      </c>
      <c r="C603" s="1" t="s">
        <v>21</v>
      </c>
      <c r="D603" s="1">
        <v>7796.875927</v>
      </c>
      <c r="E603" s="1">
        <f>LN(D603)/LN(2)</f>
        <v>12.928680461526815</v>
      </c>
    </row>
    <row r="604" spans="1:5" x14ac:dyDescent="0.25">
      <c r="A604" t="s">
        <v>9</v>
      </c>
      <c r="B604" s="1" t="s">
        <v>28</v>
      </c>
      <c r="C604" s="1" t="s">
        <v>21</v>
      </c>
      <c r="D604" s="1">
        <v>7796.875927</v>
      </c>
      <c r="E604" s="1">
        <f>LN(D604)/LN(2)</f>
        <v>12.928680461526815</v>
      </c>
    </row>
    <row r="605" spans="1:5" x14ac:dyDescent="0.25">
      <c r="A605" t="s">
        <v>12</v>
      </c>
      <c r="B605" s="1" t="s">
        <v>28</v>
      </c>
      <c r="C605" s="1" t="s">
        <v>21</v>
      </c>
      <c r="D605" s="1">
        <v>7796.875927</v>
      </c>
      <c r="E605" s="1">
        <f>LN(D605)/LN(2)</f>
        <v>12.928680461526815</v>
      </c>
    </row>
    <row r="606" spans="1:5" x14ac:dyDescent="0.25">
      <c r="A606" t="s">
        <v>12</v>
      </c>
      <c r="B606" s="1" t="s">
        <v>28</v>
      </c>
      <c r="C606" s="1" t="s">
        <v>21</v>
      </c>
      <c r="D606" s="1">
        <v>7796.875927</v>
      </c>
      <c r="E606" s="1">
        <f>LN(D606)/LN(2)</f>
        <v>12.928680461526815</v>
      </c>
    </row>
    <row r="607" spans="1:5" x14ac:dyDescent="0.25">
      <c r="A607" t="s">
        <v>16</v>
      </c>
      <c r="B607" s="1" t="s">
        <v>28</v>
      </c>
      <c r="C607" s="1" t="s">
        <v>21</v>
      </c>
      <c r="D607" s="1">
        <v>7796.875927</v>
      </c>
      <c r="E607" s="1">
        <f>LN(D607)/LN(2)</f>
        <v>12.928680461526815</v>
      </c>
    </row>
    <row r="608" spans="1:5" x14ac:dyDescent="0.25">
      <c r="A608" t="s">
        <v>8</v>
      </c>
      <c r="B608" s="1" t="s">
        <v>28</v>
      </c>
      <c r="C608" s="1" t="s">
        <v>21</v>
      </c>
      <c r="D608" s="1">
        <v>7803.7941849999997</v>
      </c>
      <c r="E608" s="1">
        <f>LN(D608)/LN(2)</f>
        <v>12.929960013891016</v>
      </c>
    </row>
    <row r="609" spans="1:5" x14ac:dyDescent="0.25">
      <c r="A609" t="s">
        <v>14</v>
      </c>
      <c r="B609" s="1" t="s">
        <v>28</v>
      </c>
      <c r="C609" s="1" t="s">
        <v>21</v>
      </c>
      <c r="D609" s="1">
        <v>7803.7941849999997</v>
      </c>
      <c r="E609" s="1">
        <f>LN(D609)/LN(2)</f>
        <v>12.929960013891016</v>
      </c>
    </row>
    <row r="610" spans="1:5" x14ac:dyDescent="0.25">
      <c r="A610" t="s">
        <v>15</v>
      </c>
      <c r="B610" s="1" t="s">
        <v>28</v>
      </c>
      <c r="C610" s="1" t="s">
        <v>21</v>
      </c>
      <c r="D610" s="1">
        <v>7803.7941849999997</v>
      </c>
      <c r="E610" s="1">
        <f>LN(D610)/LN(2)</f>
        <v>12.929960013891016</v>
      </c>
    </row>
    <row r="611" spans="1:5" x14ac:dyDescent="0.25">
      <c r="A611" t="s">
        <v>17</v>
      </c>
      <c r="B611" s="1" t="s">
        <v>28</v>
      </c>
      <c r="C611" s="1" t="s">
        <v>21</v>
      </c>
      <c r="D611" s="1">
        <v>7803.7941849999997</v>
      </c>
      <c r="E611" s="1">
        <f>LN(D611)/LN(2)</f>
        <v>12.929960013891016</v>
      </c>
    </row>
    <row r="612" spans="1:5" x14ac:dyDescent="0.25">
      <c r="A612" t="s">
        <v>19</v>
      </c>
      <c r="B612" s="1" t="s">
        <v>28</v>
      </c>
      <c r="C612" s="1" t="s">
        <v>21</v>
      </c>
      <c r="D612" s="1">
        <v>7803.7941849999997</v>
      </c>
      <c r="E612" s="1">
        <f>LN(D612)/LN(2)</f>
        <v>12.929960013891016</v>
      </c>
    </row>
    <row r="613" spans="1:5" x14ac:dyDescent="0.25">
      <c r="A613" t="s">
        <v>12</v>
      </c>
      <c r="B613" s="1" t="s">
        <v>28</v>
      </c>
      <c r="C613" s="1" t="s">
        <v>21</v>
      </c>
      <c r="D613" s="1">
        <v>7810.712442</v>
      </c>
      <c r="E613" s="1">
        <f>LN(D613)/LN(2)</f>
        <v>12.931238432217901</v>
      </c>
    </row>
    <row r="614" spans="1:5" x14ac:dyDescent="0.25">
      <c r="A614" t="s">
        <v>16</v>
      </c>
      <c r="B614" s="1" t="s">
        <v>28</v>
      </c>
      <c r="C614" s="1" t="s">
        <v>21</v>
      </c>
      <c r="D614" s="1">
        <v>7810.712442</v>
      </c>
      <c r="E614" s="1">
        <f>LN(D614)/LN(2)</f>
        <v>12.931238432217901</v>
      </c>
    </row>
    <row r="615" spans="1:5" x14ac:dyDescent="0.25">
      <c r="A615" t="s">
        <v>17</v>
      </c>
      <c r="B615" s="1" t="s">
        <v>28</v>
      </c>
      <c r="C615" s="1" t="s">
        <v>21</v>
      </c>
      <c r="D615" s="1">
        <v>7810.712442</v>
      </c>
      <c r="E615" s="1">
        <f>LN(D615)/LN(2)</f>
        <v>12.931238432217901</v>
      </c>
    </row>
    <row r="616" spans="1:5" x14ac:dyDescent="0.25">
      <c r="A616" t="s">
        <v>18</v>
      </c>
      <c r="B616" s="1" t="s">
        <v>28</v>
      </c>
      <c r="C616" s="1" t="s">
        <v>21</v>
      </c>
      <c r="D616" s="1">
        <v>7810.712442</v>
      </c>
      <c r="E616" s="1">
        <f>LN(D616)/LN(2)</f>
        <v>12.931238432217901</v>
      </c>
    </row>
    <row r="617" spans="1:5" x14ac:dyDescent="0.25">
      <c r="A617" t="s">
        <v>5</v>
      </c>
      <c r="B617" s="1" t="s">
        <v>28</v>
      </c>
      <c r="C617" s="1" t="s">
        <v>21</v>
      </c>
      <c r="D617" s="1">
        <v>7817.6306990000003</v>
      </c>
      <c r="E617" s="1">
        <f>LN(D617)/LN(2)</f>
        <v>12.932515718700211</v>
      </c>
    </row>
    <row r="618" spans="1:5" x14ac:dyDescent="0.25">
      <c r="A618" t="s">
        <v>7</v>
      </c>
      <c r="B618" s="1" t="s">
        <v>28</v>
      </c>
      <c r="C618" s="1" t="s">
        <v>21</v>
      </c>
      <c r="D618" s="1">
        <v>7817.6306990000003</v>
      </c>
      <c r="E618" s="1">
        <f>LN(D618)/LN(2)</f>
        <v>12.932515718700211</v>
      </c>
    </row>
    <row r="619" spans="1:5" x14ac:dyDescent="0.25">
      <c r="A619" t="s">
        <v>8</v>
      </c>
      <c r="B619" s="1" t="s">
        <v>28</v>
      </c>
      <c r="C619" s="1" t="s">
        <v>21</v>
      </c>
      <c r="D619" s="1">
        <v>7817.6306990000003</v>
      </c>
      <c r="E619" s="1">
        <f>LN(D619)/LN(2)</f>
        <v>12.932515718700211</v>
      </c>
    </row>
    <row r="620" spans="1:5" x14ac:dyDescent="0.25">
      <c r="A620" t="s">
        <v>9</v>
      </c>
      <c r="B620" s="1" t="s">
        <v>28</v>
      </c>
      <c r="C620" s="1" t="s">
        <v>21</v>
      </c>
      <c r="D620" s="1">
        <v>7817.6306990000003</v>
      </c>
      <c r="E620" s="1">
        <f>LN(D620)/LN(2)</f>
        <v>12.932515718700211</v>
      </c>
    </row>
    <row r="621" spans="1:5" x14ac:dyDescent="0.25">
      <c r="A621" t="s">
        <v>13</v>
      </c>
      <c r="B621" s="1" t="s">
        <v>28</v>
      </c>
      <c r="C621" s="1" t="s">
        <v>21</v>
      </c>
      <c r="D621" s="1">
        <v>7817.6306990000003</v>
      </c>
      <c r="E621" s="1">
        <f>LN(D621)/LN(2)</f>
        <v>12.932515718700211</v>
      </c>
    </row>
    <row r="622" spans="1:5" x14ac:dyDescent="0.25">
      <c r="A622" t="s">
        <v>8</v>
      </c>
      <c r="B622" s="1" t="s">
        <v>28</v>
      </c>
      <c r="C622" s="1" t="s">
        <v>21</v>
      </c>
      <c r="D622" s="1">
        <v>7824.5489559999996</v>
      </c>
      <c r="E622" s="1">
        <f>LN(D622)/LN(2)</f>
        <v>12.933791875340324</v>
      </c>
    </row>
    <row r="623" spans="1:5" x14ac:dyDescent="0.25">
      <c r="A623" t="s">
        <v>9</v>
      </c>
      <c r="B623" s="1" t="s">
        <v>28</v>
      </c>
      <c r="C623" s="1" t="s">
        <v>21</v>
      </c>
      <c r="D623" s="1">
        <v>7824.5489559999996</v>
      </c>
      <c r="E623" s="1">
        <f>LN(D623)/LN(2)</f>
        <v>12.933791875340324</v>
      </c>
    </row>
    <row r="624" spans="1:5" x14ac:dyDescent="0.25">
      <c r="A624" t="s">
        <v>10</v>
      </c>
      <c r="B624" s="1" t="s">
        <v>28</v>
      </c>
      <c r="C624" s="1" t="s">
        <v>21</v>
      </c>
      <c r="D624" s="1">
        <v>7824.5489559999996</v>
      </c>
      <c r="E624" s="1">
        <f>LN(D624)/LN(2)</f>
        <v>12.933791875340324</v>
      </c>
    </row>
    <row r="625" spans="1:5" x14ac:dyDescent="0.25">
      <c r="A625" t="s">
        <v>19</v>
      </c>
      <c r="B625" s="1" t="s">
        <v>28</v>
      </c>
      <c r="C625" s="1" t="s">
        <v>21</v>
      </c>
      <c r="D625" s="1">
        <v>7824.5489559999996</v>
      </c>
      <c r="E625" s="1">
        <f>LN(D625)/LN(2)</f>
        <v>12.933791875340324</v>
      </c>
    </row>
    <row r="626" spans="1:5" x14ac:dyDescent="0.25">
      <c r="A626" t="s">
        <v>10</v>
      </c>
      <c r="B626" s="1" t="s">
        <v>28</v>
      </c>
      <c r="C626" s="1" t="s">
        <v>21</v>
      </c>
      <c r="D626" s="1">
        <v>7831.4672140000002</v>
      </c>
      <c r="E626" s="1">
        <f>LN(D626)/LN(2)</f>
        <v>12.935066904319532</v>
      </c>
    </row>
    <row r="627" spans="1:5" x14ac:dyDescent="0.25">
      <c r="A627" t="s">
        <v>12</v>
      </c>
      <c r="B627" s="1" t="s">
        <v>28</v>
      </c>
      <c r="C627" s="1" t="s">
        <v>21</v>
      </c>
      <c r="D627" s="1">
        <v>7831.4672140000002</v>
      </c>
      <c r="E627" s="1">
        <f>LN(D627)/LN(2)</f>
        <v>12.935066904319532</v>
      </c>
    </row>
    <row r="628" spans="1:5" x14ac:dyDescent="0.25">
      <c r="A628" t="s">
        <v>9</v>
      </c>
      <c r="B628" s="1" t="s">
        <v>28</v>
      </c>
      <c r="C628" s="1" t="s">
        <v>21</v>
      </c>
      <c r="D628" s="1">
        <v>7838.3854709999996</v>
      </c>
      <c r="E628" s="1">
        <f>LN(D628)/LN(2)</f>
        <v>12.936340807261013</v>
      </c>
    </row>
    <row r="629" spans="1:5" x14ac:dyDescent="0.25">
      <c r="A629" t="s">
        <v>9</v>
      </c>
      <c r="B629" s="1" t="s">
        <v>28</v>
      </c>
      <c r="C629" s="1" t="s">
        <v>21</v>
      </c>
      <c r="D629" s="1">
        <v>7838.3854709999996</v>
      </c>
      <c r="E629" s="1">
        <f>LN(D629)/LN(2)</f>
        <v>12.936340807261013</v>
      </c>
    </row>
    <row r="630" spans="1:5" x14ac:dyDescent="0.25">
      <c r="A630" t="s">
        <v>16</v>
      </c>
      <c r="B630" s="1" t="s">
        <v>28</v>
      </c>
      <c r="C630" s="1" t="s">
        <v>21</v>
      </c>
      <c r="D630" s="1">
        <v>7838.3854709999996</v>
      </c>
      <c r="E630" s="1">
        <f>LN(D630)/LN(2)</f>
        <v>12.936340807261013</v>
      </c>
    </row>
    <row r="631" spans="1:5" x14ac:dyDescent="0.25">
      <c r="A631" t="s">
        <v>18</v>
      </c>
      <c r="B631" s="1" t="s">
        <v>28</v>
      </c>
      <c r="C631" s="1" t="s">
        <v>21</v>
      </c>
      <c r="D631" s="1">
        <v>7838.3854709999996</v>
      </c>
      <c r="E631" s="1">
        <f>LN(D631)/LN(2)</f>
        <v>12.936340807261013</v>
      </c>
    </row>
    <row r="632" spans="1:5" x14ac:dyDescent="0.25">
      <c r="A632" t="s">
        <v>8</v>
      </c>
      <c r="B632" s="1" t="s">
        <v>28</v>
      </c>
      <c r="C632" s="1" t="s">
        <v>21</v>
      </c>
      <c r="D632" s="1">
        <v>7845.3037279999999</v>
      </c>
      <c r="E632" s="1">
        <f>LN(D632)/LN(2)</f>
        <v>12.937613586335658</v>
      </c>
    </row>
    <row r="633" spans="1:5" x14ac:dyDescent="0.25">
      <c r="A633" t="s">
        <v>9</v>
      </c>
      <c r="B633" s="1" t="s">
        <v>28</v>
      </c>
      <c r="C633" s="1" t="s">
        <v>21</v>
      </c>
      <c r="D633" s="1">
        <v>7845.3037279999999</v>
      </c>
      <c r="E633" s="1">
        <f>LN(D633)/LN(2)</f>
        <v>12.937613586335658</v>
      </c>
    </row>
    <row r="634" spans="1:5" x14ac:dyDescent="0.25">
      <c r="A634" t="s">
        <v>18</v>
      </c>
      <c r="B634" s="1" t="s">
        <v>28</v>
      </c>
      <c r="C634" s="1" t="s">
        <v>21</v>
      </c>
      <c r="D634" s="1">
        <v>7845.3037279999999</v>
      </c>
      <c r="E634" s="1">
        <f>LN(D634)/LN(2)</f>
        <v>12.937613586335658</v>
      </c>
    </row>
    <row r="635" spans="1:5" x14ac:dyDescent="0.25">
      <c r="A635" t="s">
        <v>18</v>
      </c>
      <c r="B635" s="1" t="s">
        <v>28</v>
      </c>
      <c r="C635" s="1" t="s">
        <v>21</v>
      </c>
      <c r="D635" s="1">
        <v>7845.3037279999999</v>
      </c>
      <c r="E635" s="1">
        <f>LN(D635)/LN(2)</f>
        <v>12.937613586335658</v>
      </c>
    </row>
    <row r="636" spans="1:5" x14ac:dyDescent="0.25">
      <c r="A636" t="s">
        <v>5</v>
      </c>
      <c r="B636" s="1" t="s">
        <v>28</v>
      </c>
      <c r="C636" s="1" t="s">
        <v>21</v>
      </c>
      <c r="D636" s="1">
        <v>7852.2219850000001</v>
      </c>
      <c r="E636" s="1">
        <f>LN(D636)/LN(2)</f>
        <v>12.938885243524719</v>
      </c>
    </row>
    <row r="637" spans="1:5" x14ac:dyDescent="0.25">
      <c r="A637" t="s">
        <v>13</v>
      </c>
      <c r="B637" s="1" t="s">
        <v>28</v>
      </c>
      <c r="C637" s="1" t="s">
        <v>21</v>
      </c>
      <c r="D637" s="1">
        <v>7852.2219850000001</v>
      </c>
      <c r="E637" s="1">
        <f>LN(D637)/LN(2)</f>
        <v>12.938885243524719</v>
      </c>
    </row>
    <row r="638" spans="1:5" x14ac:dyDescent="0.25">
      <c r="A638" t="s">
        <v>16</v>
      </c>
      <c r="B638" s="1" t="s">
        <v>28</v>
      </c>
      <c r="C638" s="1" t="s">
        <v>21</v>
      </c>
      <c r="D638" s="1">
        <v>7859.1402429999998</v>
      </c>
      <c r="E638" s="1">
        <f>LN(D638)/LN(2)</f>
        <v>12.940155780987791</v>
      </c>
    </row>
    <row r="639" spans="1:5" x14ac:dyDescent="0.25">
      <c r="A639" t="s">
        <v>17</v>
      </c>
      <c r="B639" s="1" t="s">
        <v>28</v>
      </c>
      <c r="C639" s="1" t="s">
        <v>21</v>
      </c>
      <c r="D639" s="1">
        <v>7859.1402429999998</v>
      </c>
      <c r="E639" s="1">
        <f>LN(D639)/LN(2)</f>
        <v>12.940155780987791</v>
      </c>
    </row>
    <row r="640" spans="1:5" x14ac:dyDescent="0.25">
      <c r="A640" t="s">
        <v>18</v>
      </c>
      <c r="B640" s="1" t="s">
        <v>28</v>
      </c>
      <c r="C640" s="1" t="s">
        <v>21</v>
      </c>
      <c r="D640" s="1">
        <v>7859.1402429999998</v>
      </c>
      <c r="E640" s="1">
        <f>LN(D640)/LN(2)</f>
        <v>12.940155780987791</v>
      </c>
    </row>
    <row r="641" spans="1:5" x14ac:dyDescent="0.25">
      <c r="A641" t="s">
        <v>13</v>
      </c>
      <c r="B641" s="1" t="s">
        <v>28</v>
      </c>
      <c r="C641" s="1" t="s">
        <v>21</v>
      </c>
      <c r="D641" s="1">
        <v>7866.0585000000001</v>
      </c>
      <c r="E641" s="1">
        <f>LN(D641)/LN(2)</f>
        <v>12.941425200328375</v>
      </c>
    </row>
    <row r="642" spans="1:5" x14ac:dyDescent="0.25">
      <c r="A642" t="s">
        <v>13</v>
      </c>
      <c r="B642" s="1" t="s">
        <v>28</v>
      </c>
      <c r="C642" s="1" t="s">
        <v>21</v>
      </c>
      <c r="D642" s="1">
        <v>7866.0585000000001</v>
      </c>
      <c r="E642" s="1">
        <f>LN(D642)/LN(2)</f>
        <v>12.941425200328375</v>
      </c>
    </row>
    <row r="643" spans="1:5" x14ac:dyDescent="0.25">
      <c r="A643" t="s">
        <v>13</v>
      </c>
      <c r="B643" s="1" t="s">
        <v>28</v>
      </c>
      <c r="C643" s="1" t="s">
        <v>21</v>
      </c>
      <c r="D643" s="1">
        <v>7866.0585000000001</v>
      </c>
      <c r="E643" s="1">
        <f>LN(D643)/LN(2)</f>
        <v>12.941425200328375</v>
      </c>
    </row>
    <row r="644" spans="1:5" x14ac:dyDescent="0.25">
      <c r="A644" t="s">
        <v>14</v>
      </c>
      <c r="B644" s="1" t="s">
        <v>28</v>
      </c>
      <c r="C644" s="1" t="s">
        <v>21</v>
      </c>
      <c r="D644" s="1">
        <v>7866.0585000000001</v>
      </c>
      <c r="E644" s="1">
        <f>LN(D644)/LN(2)</f>
        <v>12.941425200328375</v>
      </c>
    </row>
    <row r="645" spans="1:5" x14ac:dyDescent="0.25">
      <c r="A645" t="s">
        <v>17</v>
      </c>
      <c r="B645" s="1" t="s">
        <v>28</v>
      </c>
      <c r="C645" s="1" t="s">
        <v>21</v>
      </c>
      <c r="D645" s="1">
        <v>7866.0585000000001</v>
      </c>
      <c r="E645" s="1">
        <f>LN(D645)/LN(2)</f>
        <v>12.941425200328375</v>
      </c>
    </row>
    <row r="646" spans="1:5" x14ac:dyDescent="0.25">
      <c r="A646" t="s">
        <v>8</v>
      </c>
      <c r="B646" s="1" t="s">
        <v>28</v>
      </c>
      <c r="C646" s="1" t="s">
        <v>21</v>
      </c>
      <c r="D646" s="1">
        <v>7872.9767570000004</v>
      </c>
      <c r="E646" s="1">
        <f>LN(D646)/LN(2)</f>
        <v>12.942693503695811</v>
      </c>
    </row>
    <row r="647" spans="1:5" x14ac:dyDescent="0.25">
      <c r="A647" t="s">
        <v>12</v>
      </c>
      <c r="B647" s="1" t="s">
        <v>28</v>
      </c>
      <c r="C647" s="1" t="s">
        <v>21</v>
      </c>
      <c r="D647" s="1">
        <v>7872.9767570000004</v>
      </c>
      <c r="E647" s="1">
        <f>LN(D647)/LN(2)</f>
        <v>12.942693503695811</v>
      </c>
    </row>
    <row r="648" spans="1:5" x14ac:dyDescent="0.25">
      <c r="A648" t="s">
        <v>5</v>
      </c>
      <c r="B648" s="1" t="s">
        <v>28</v>
      </c>
      <c r="C648" s="1" t="s">
        <v>21</v>
      </c>
      <c r="D648" s="1">
        <v>7879.8950150000001</v>
      </c>
      <c r="E648" s="1">
        <f>LN(D648)/LN(2)</f>
        <v>12.943960693233606</v>
      </c>
    </row>
    <row r="649" spans="1:5" x14ac:dyDescent="0.25">
      <c r="A649" t="s">
        <v>7</v>
      </c>
      <c r="B649" s="1" t="s">
        <v>28</v>
      </c>
      <c r="C649" s="1" t="s">
        <v>21</v>
      </c>
      <c r="D649" s="1">
        <v>7879.8950150000001</v>
      </c>
      <c r="E649" s="1">
        <f>LN(D649)/LN(2)</f>
        <v>12.943960693233606</v>
      </c>
    </row>
    <row r="650" spans="1:5" x14ac:dyDescent="0.25">
      <c r="A650" t="s">
        <v>11</v>
      </c>
      <c r="B650" s="1" t="s">
        <v>28</v>
      </c>
      <c r="C650" s="1" t="s">
        <v>21</v>
      </c>
      <c r="D650" s="1">
        <v>7879.8950150000001</v>
      </c>
      <c r="E650" s="1">
        <f>LN(D650)/LN(2)</f>
        <v>12.943960693233606</v>
      </c>
    </row>
    <row r="651" spans="1:5" x14ac:dyDescent="0.25">
      <c r="A651" t="s">
        <v>14</v>
      </c>
      <c r="B651" s="1" t="s">
        <v>28</v>
      </c>
      <c r="C651" s="1" t="s">
        <v>21</v>
      </c>
      <c r="D651" s="1">
        <v>7879.8950150000001</v>
      </c>
      <c r="E651" s="1">
        <f>LN(D651)/LN(2)</f>
        <v>12.943960693233606</v>
      </c>
    </row>
    <row r="652" spans="1:5" x14ac:dyDescent="0.25">
      <c r="A652" t="s">
        <v>17</v>
      </c>
      <c r="B652" s="1" t="s">
        <v>28</v>
      </c>
      <c r="C652" s="1" t="s">
        <v>21</v>
      </c>
      <c r="D652" s="1">
        <v>7879.8950150000001</v>
      </c>
      <c r="E652" s="1">
        <f>LN(D652)/LN(2)</f>
        <v>12.943960693233606</v>
      </c>
    </row>
    <row r="653" spans="1:5" x14ac:dyDescent="0.25">
      <c r="A653" t="s">
        <v>19</v>
      </c>
      <c r="B653" s="1" t="s">
        <v>28</v>
      </c>
      <c r="C653" s="1" t="s">
        <v>21</v>
      </c>
      <c r="D653" s="1">
        <v>7879.8950150000001</v>
      </c>
      <c r="E653" s="1">
        <f>LN(D653)/LN(2)</f>
        <v>12.943960693233606</v>
      </c>
    </row>
    <row r="654" spans="1:5" x14ac:dyDescent="0.25">
      <c r="A654" t="s">
        <v>11</v>
      </c>
      <c r="B654" s="1" t="s">
        <v>28</v>
      </c>
      <c r="C654" s="1" t="s">
        <v>21</v>
      </c>
      <c r="D654" s="1">
        <v>7886.8132720000003</v>
      </c>
      <c r="E654" s="1">
        <f>LN(D654)/LN(2)</f>
        <v>12.945226770530704</v>
      </c>
    </row>
    <row r="655" spans="1:5" x14ac:dyDescent="0.25">
      <c r="A655" t="s">
        <v>12</v>
      </c>
      <c r="B655" s="1" t="s">
        <v>28</v>
      </c>
      <c r="C655" s="1" t="s">
        <v>21</v>
      </c>
      <c r="D655" s="1">
        <v>7886.8132720000003</v>
      </c>
      <c r="E655" s="1">
        <f>LN(D655)/LN(2)</f>
        <v>12.945226770530704</v>
      </c>
    </row>
    <row r="656" spans="1:5" x14ac:dyDescent="0.25">
      <c r="A656" t="s">
        <v>13</v>
      </c>
      <c r="B656" s="1" t="s">
        <v>28</v>
      </c>
      <c r="C656" s="1" t="s">
        <v>21</v>
      </c>
      <c r="D656" s="1">
        <v>7886.8132720000003</v>
      </c>
      <c r="E656" s="1">
        <f>LN(D656)/LN(2)</f>
        <v>12.945226770530704</v>
      </c>
    </row>
    <row r="657" spans="1:5" x14ac:dyDescent="0.25">
      <c r="A657" t="s">
        <v>18</v>
      </c>
      <c r="B657" s="1" t="s">
        <v>28</v>
      </c>
      <c r="C657" s="1" t="s">
        <v>21</v>
      </c>
      <c r="D657" s="1">
        <v>7886.8132720000003</v>
      </c>
      <c r="E657" s="1">
        <f>LN(D657)/LN(2)</f>
        <v>12.945226770530704</v>
      </c>
    </row>
    <row r="658" spans="1:5" x14ac:dyDescent="0.25">
      <c r="A658" t="s">
        <v>18</v>
      </c>
      <c r="B658" s="1" t="s">
        <v>28</v>
      </c>
      <c r="C658" s="1" t="s">
        <v>21</v>
      </c>
      <c r="D658" s="1">
        <v>7886.8132720000003</v>
      </c>
      <c r="E658" s="1">
        <f>LN(D658)/LN(2)</f>
        <v>12.945226770530704</v>
      </c>
    </row>
    <row r="659" spans="1:5" x14ac:dyDescent="0.25">
      <c r="A659" t="s">
        <v>19</v>
      </c>
      <c r="B659" s="1" t="s">
        <v>28</v>
      </c>
      <c r="C659" s="1" t="s">
        <v>21</v>
      </c>
      <c r="D659" s="1">
        <v>7886.8132720000003</v>
      </c>
      <c r="E659" s="1">
        <f>LN(D659)/LN(2)</f>
        <v>12.945226770530704</v>
      </c>
    </row>
    <row r="660" spans="1:5" x14ac:dyDescent="0.25">
      <c r="A660" t="s">
        <v>16</v>
      </c>
      <c r="B660" s="1" t="s">
        <v>28</v>
      </c>
      <c r="C660" s="1" t="s">
        <v>21</v>
      </c>
      <c r="D660" s="1">
        <v>7893.7315289999997</v>
      </c>
      <c r="E660" s="1">
        <f>LN(D660)/LN(2)</f>
        <v>12.94649173772047</v>
      </c>
    </row>
    <row r="661" spans="1:5" x14ac:dyDescent="0.25">
      <c r="A661" t="s">
        <v>17</v>
      </c>
      <c r="B661" s="1" t="s">
        <v>28</v>
      </c>
      <c r="C661" s="1" t="s">
        <v>21</v>
      </c>
      <c r="D661" s="1">
        <v>7893.7315289999997</v>
      </c>
      <c r="E661" s="1">
        <f>LN(D661)/LN(2)</f>
        <v>12.94649173772047</v>
      </c>
    </row>
    <row r="662" spans="1:5" x14ac:dyDescent="0.25">
      <c r="A662" t="s">
        <v>17</v>
      </c>
      <c r="B662" s="1" t="s">
        <v>28</v>
      </c>
      <c r="C662" s="1" t="s">
        <v>21</v>
      </c>
      <c r="D662" s="1">
        <v>7893.7315289999997</v>
      </c>
      <c r="E662" s="1">
        <f>LN(D662)/LN(2)</f>
        <v>12.94649173772047</v>
      </c>
    </row>
    <row r="663" spans="1:5" x14ac:dyDescent="0.25">
      <c r="A663" t="s">
        <v>9</v>
      </c>
      <c r="B663" s="1" t="s">
        <v>28</v>
      </c>
      <c r="C663" s="1" t="s">
        <v>21</v>
      </c>
      <c r="D663" s="1">
        <v>7900.6497859999999</v>
      </c>
      <c r="E663" s="1">
        <f>LN(D663)/LN(2)</f>
        <v>12.9477555967479</v>
      </c>
    </row>
    <row r="664" spans="1:5" x14ac:dyDescent="0.25">
      <c r="A664" t="s">
        <v>9</v>
      </c>
      <c r="B664" s="1" t="s">
        <v>28</v>
      </c>
      <c r="C664" s="1" t="s">
        <v>21</v>
      </c>
      <c r="D664" s="1">
        <v>7907.5680439999996</v>
      </c>
      <c r="E664" s="1">
        <f>LN(D664)/LN(2)</f>
        <v>12.949018349735328</v>
      </c>
    </row>
    <row r="665" spans="1:5" x14ac:dyDescent="0.25">
      <c r="A665" t="s">
        <v>10</v>
      </c>
      <c r="B665" s="1" t="s">
        <v>28</v>
      </c>
      <c r="C665" s="1" t="s">
        <v>21</v>
      </c>
      <c r="D665" s="1">
        <v>7907.5680439999996</v>
      </c>
      <c r="E665" s="1">
        <f>LN(D665)/LN(2)</f>
        <v>12.949018349735328</v>
      </c>
    </row>
    <row r="666" spans="1:5" x14ac:dyDescent="0.25">
      <c r="A666" t="s">
        <v>16</v>
      </c>
      <c r="B666" s="1" t="s">
        <v>28</v>
      </c>
      <c r="C666" s="1" t="s">
        <v>21</v>
      </c>
      <c r="D666" s="1">
        <v>7907.5680439999996</v>
      </c>
      <c r="E666" s="1">
        <f>LN(D666)/LN(2)</f>
        <v>12.949018349735328</v>
      </c>
    </row>
    <row r="667" spans="1:5" x14ac:dyDescent="0.25">
      <c r="A667" t="s">
        <v>19</v>
      </c>
      <c r="B667" s="1" t="s">
        <v>28</v>
      </c>
      <c r="C667" s="1" t="s">
        <v>21</v>
      </c>
      <c r="D667" s="1">
        <v>7907.5680439999996</v>
      </c>
      <c r="E667" s="1">
        <f>LN(D667)/LN(2)</f>
        <v>12.949018349735328</v>
      </c>
    </row>
    <row r="668" spans="1:5" x14ac:dyDescent="0.25">
      <c r="A668" t="s">
        <v>19</v>
      </c>
      <c r="B668" s="1" t="s">
        <v>28</v>
      </c>
      <c r="C668" s="1" t="s">
        <v>21</v>
      </c>
      <c r="D668" s="1">
        <v>7907.5680439999996</v>
      </c>
      <c r="E668" s="1">
        <f>LN(D668)/LN(2)</f>
        <v>12.949018349735328</v>
      </c>
    </row>
    <row r="669" spans="1:5" x14ac:dyDescent="0.25">
      <c r="A669" t="s">
        <v>13</v>
      </c>
      <c r="B669" s="1" t="s">
        <v>28</v>
      </c>
      <c r="C669" s="1" t="s">
        <v>21</v>
      </c>
      <c r="D669" s="1">
        <v>7914.4863009999999</v>
      </c>
      <c r="E669" s="1">
        <f>LN(D669)/LN(2)</f>
        <v>12.950279998252512</v>
      </c>
    </row>
    <row r="670" spans="1:5" x14ac:dyDescent="0.25">
      <c r="A670" t="s">
        <v>15</v>
      </c>
      <c r="B670" s="1" t="s">
        <v>28</v>
      </c>
      <c r="C670" s="1" t="s">
        <v>21</v>
      </c>
      <c r="D670" s="1">
        <v>7914.4863009999999</v>
      </c>
      <c r="E670" s="1">
        <f>LN(D670)/LN(2)</f>
        <v>12.950279998252512</v>
      </c>
    </row>
    <row r="671" spans="1:5" x14ac:dyDescent="0.25">
      <c r="A671" t="s">
        <v>16</v>
      </c>
      <c r="B671" s="1" t="s">
        <v>28</v>
      </c>
      <c r="C671" s="1" t="s">
        <v>21</v>
      </c>
      <c r="D671" s="1">
        <v>7914.4863009999999</v>
      </c>
      <c r="E671" s="1">
        <f>LN(D671)/LN(2)</f>
        <v>12.950279998252512</v>
      </c>
    </row>
    <row r="672" spans="1:5" x14ac:dyDescent="0.25">
      <c r="A672" t="s">
        <v>17</v>
      </c>
      <c r="B672" s="1" t="s">
        <v>28</v>
      </c>
      <c r="C672" s="1" t="s">
        <v>21</v>
      </c>
      <c r="D672" s="1">
        <v>7914.4863009999999</v>
      </c>
      <c r="E672" s="1">
        <f>LN(D672)/LN(2)</f>
        <v>12.950279998252512</v>
      </c>
    </row>
    <row r="673" spans="1:5" x14ac:dyDescent="0.25">
      <c r="A673" t="s">
        <v>5</v>
      </c>
      <c r="B673" s="1" t="s">
        <v>28</v>
      </c>
      <c r="C673" s="1" t="s">
        <v>21</v>
      </c>
      <c r="D673" s="1">
        <v>7921.4045580000002</v>
      </c>
      <c r="E673" s="1">
        <f>LN(D673)/LN(2)</f>
        <v>12.951540544411783</v>
      </c>
    </row>
    <row r="674" spans="1:5" x14ac:dyDescent="0.25">
      <c r="A674" t="s">
        <v>7</v>
      </c>
      <c r="B674" s="1" t="s">
        <v>28</v>
      </c>
      <c r="C674" s="1" t="s">
        <v>21</v>
      </c>
      <c r="D674" s="1">
        <v>7921.4045580000002</v>
      </c>
      <c r="E674" s="1">
        <f>LN(D674)/LN(2)</f>
        <v>12.951540544411783</v>
      </c>
    </row>
    <row r="675" spans="1:5" x14ac:dyDescent="0.25">
      <c r="A675" t="s">
        <v>10</v>
      </c>
      <c r="B675" s="1" t="s">
        <v>28</v>
      </c>
      <c r="C675" s="1" t="s">
        <v>21</v>
      </c>
      <c r="D675" s="1">
        <v>7921.4045580000002</v>
      </c>
      <c r="E675" s="1">
        <f>LN(D675)/LN(2)</f>
        <v>12.951540544411783</v>
      </c>
    </row>
    <row r="676" spans="1:5" x14ac:dyDescent="0.25">
      <c r="A676" t="s">
        <v>12</v>
      </c>
      <c r="B676" s="1" t="s">
        <v>28</v>
      </c>
      <c r="C676" s="1" t="s">
        <v>21</v>
      </c>
      <c r="D676" s="1">
        <v>7921.4045580000002</v>
      </c>
      <c r="E676" s="1">
        <f>LN(D676)/LN(2)</f>
        <v>12.951540544411783</v>
      </c>
    </row>
    <row r="677" spans="1:5" x14ac:dyDescent="0.25">
      <c r="A677" t="s">
        <v>17</v>
      </c>
      <c r="B677" s="1" t="s">
        <v>28</v>
      </c>
      <c r="C677" s="1" t="s">
        <v>21</v>
      </c>
      <c r="D677" s="1">
        <v>7921.4045580000002</v>
      </c>
      <c r="E677" s="1">
        <f>LN(D677)/LN(2)</f>
        <v>12.951540544411783</v>
      </c>
    </row>
    <row r="678" spans="1:5" x14ac:dyDescent="0.25">
      <c r="A678" t="s">
        <v>9</v>
      </c>
      <c r="B678" s="1" t="s">
        <v>28</v>
      </c>
      <c r="C678" s="1" t="s">
        <v>21</v>
      </c>
      <c r="D678" s="1">
        <v>7928.3228150000004</v>
      </c>
      <c r="E678" s="1">
        <f>LN(D678)/LN(2)</f>
        <v>12.952799990137818</v>
      </c>
    </row>
    <row r="679" spans="1:5" x14ac:dyDescent="0.25">
      <c r="A679" t="s">
        <v>13</v>
      </c>
      <c r="B679" s="1" t="s">
        <v>28</v>
      </c>
      <c r="C679" s="1" t="s">
        <v>21</v>
      </c>
      <c r="D679" s="1">
        <v>7928.3228150000004</v>
      </c>
      <c r="E679" s="1">
        <f>LN(D679)/LN(2)</f>
        <v>12.952799990137818</v>
      </c>
    </row>
    <row r="680" spans="1:5" x14ac:dyDescent="0.25">
      <c r="A680" t="s">
        <v>7</v>
      </c>
      <c r="B680" s="1" t="s">
        <v>28</v>
      </c>
      <c r="C680" s="1" t="s">
        <v>21</v>
      </c>
      <c r="D680" s="1">
        <v>7935.2410730000001</v>
      </c>
      <c r="E680" s="1">
        <f>LN(D680)/LN(2)</f>
        <v>12.954058337532063</v>
      </c>
    </row>
    <row r="681" spans="1:5" x14ac:dyDescent="0.25">
      <c r="A681" t="s">
        <v>9</v>
      </c>
      <c r="B681" s="1" t="s">
        <v>28</v>
      </c>
      <c r="C681" s="1" t="s">
        <v>21</v>
      </c>
      <c r="D681" s="1">
        <v>7935.2410730000001</v>
      </c>
      <c r="E681" s="1">
        <f>LN(D681)/LN(2)</f>
        <v>12.954058337532063</v>
      </c>
    </row>
    <row r="682" spans="1:5" x14ac:dyDescent="0.25">
      <c r="A682" t="s">
        <v>11</v>
      </c>
      <c r="B682" s="1" t="s">
        <v>28</v>
      </c>
      <c r="C682" s="1" t="s">
        <v>21</v>
      </c>
      <c r="D682" s="1">
        <v>7942.1593300000004</v>
      </c>
      <c r="E682" s="1">
        <f>LN(D682)/LN(2)</f>
        <v>12.955315588145366</v>
      </c>
    </row>
    <row r="683" spans="1:5" x14ac:dyDescent="0.25">
      <c r="A683" t="s">
        <v>14</v>
      </c>
      <c r="B683" s="1" t="s">
        <v>28</v>
      </c>
      <c r="C683" s="1" t="s">
        <v>21</v>
      </c>
      <c r="D683" s="1">
        <v>7942.1593300000004</v>
      </c>
      <c r="E683" s="1">
        <f>LN(D683)/LN(2)</f>
        <v>12.955315588145366</v>
      </c>
    </row>
    <row r="684" spans="1:5" x14ac:dyDescent="0.25">
      <c r="A684" t="s">
        <v>17</v>
      </c>
      <c r="B684" s="1" t="s">
        <v>28</v>
      </c>
      <c r="C684" s="1" t="s">
        <v>21</v>
      </c>
      <c r="D684" s="1">
        <v>7942.1593300000004</v>
      </c>
      <c r="E684" s="1">
        <f>LN(D684)/LN(2)</f>
        <v>12.955315588145366</v>
      </c>
    </row>
    <row r="685" spans="1:5" x14ac:dyDescent="0.25">
      <c r="A685" t="s">
        <v>17</v>
      </c>
      <c r="B685" s="1" t="s">
        <v>28</v>
      </c>
      <c r="C685" s="1" t="s">
        <v>21</v>
      </c>
      <c r="D685" s="1">
        <v>7942.1593300000004</v>
      </c>
      <c r="E685" s="1">
        <f>LN(D685)/LN(2)</f>
        <v>12.955315588145366</v>
      </c>
    </row>
    <row r="686" spans="1:5" x14ac:dyDescent="0.25">
      <c r="A686" t="s">
        <v>19</v>
      </c>
      <c r="B686" s="1" t="s">
        <v>28</v>
      </c>
      <c r="C686" s="1" t="s">
        <v>21</v>
      </c>
      <c r="D686" s="1">
        <v>7942.1593300000004</v>
      </c>
      <c r="E686" s="1">
        <f>LN(D686)/LN(2)</f>
        <v>12.955315588145366</v>
      </c>
    </row>
    <row r="687" spans="1:5" x14ac:dyDescent="0.25">
      <c r="A687" t="s">
        <v>19</v>
      </c>
      <c r="B687" s="1" t="s">
        <v>28</v>
      </c>
      <c r="C687" s="1" t="s">
        <v>21</v>
      </c>
      <c r="D687" s="1">
        <v>7942.1593300000004</v>
      </c>
      <c r="E687" s="1">
        <f>LN(D687)/LN(2)</f>
        <v>12.955315588145366</v>
      </c>
    </row>
    <row r="688" spans="1:5" x14ac:dyDescent="0.25">
      <c r="A688" t="s">
        <v>8</v>
      </c>
      <c r="B688" s="1" t="s">
        <v>28</v>
      </c>
      <c r="C688" s="1" t="s">
        <v>21</v>
      </c>
      <c r="D688" s="1">
        <v>7949.0775869999998</v>
      </c>
      <c r="E688" s="1">
        <f>LN(D688)/LN(2)</f>
        <v>12.956571744069311</v>
      </c>
    </row>
    <row r="689" spans="1:5" x14ac:dyDescent="0.25">
      <c r="A689" t="s">
        <v>16</v>
      </c>
      <c r="B689" s="1" t="s">
        <v>28</v>
      </c>
      <c r="C689" s="1" t="s">
        <v>21</v>
      </c>
      <c r="D689" s="1">
        <v>7949.0775869999998</v>
      </c>
      <c r="E689" s="1">
        <f>LN(D689)/LN(2)</f>
        <v>12.956571744069311</v>
      </c>
    </row>
    <row r="690" spans="1:5" x14ac:dyDescent="0.25">
      <c r="A690" t="s">
        <v>19</v>
      </c>
      <c r="B690" s="1" t="s">
        <v>28</v>
      </c>
      <c r="C690" s="1" t="s">
        <v>21</v>
      </c>
      <c r="D690" s="1">
        <v>7949.0775869999998</v>
      </c>
      <c r="E690" s="1">
        <f>LN(D690)/LN(2)</f>
        <v>12.956571744069311</v>
      </c>
    </row>
    <row r="691" spans="1:5" x14ac:dyDescent="0.25">
      <c r="A691" t="s">
        <v>13</v>
      </c>
      <c r="B691" s="1" t="s">
        <v>28</v>
      </c>
      <c r="C691" s="1" t="s">
        <v>21</v>
      </c>
      <c r="D691" s="1">
        <v>7955.995844</v>
      </c>
      <c r="E691" s="1">
        <f>LN(D691)/LN(2)</f>
        <v>12.957826807208535</v>
      </c>
    </row>
    <row r="692" spans="1:5" x14ac:dyDescent="0.25">
      <c r="A692" t="s">
        <v>14</v>
      </c>
      <c r="B692" s="1" t="s">
        <v>28</v>
      </c>
      <c r="C692" s="1" t="s">
        <v>21</v>
      </c>
      <c r="D692" s="1">
        <v>7955.995844</v>
      </c>
      <c r="E692" s="1">
        <f>LN(D692)/LN(2)</f>
        <v>12.957826807208535</v>
      </c>
    </row>
    <row r="693" spans="1:5" x14ac:dyDescent="0.25">
      <c r="A693" t="s">
        <v>17</v>
      </c>
      <c r="B693" s="1" t="s">
        <v>28</v>
      </c>
      <c r="C693" s="1" t="s">
        <v>21</v>
      </c>
      <c r="D693" s="1">
        <v>7955.995844</v>
      </c>
      <c r="E693" s="1">
        <f>LN(D693)/LN(2)</f>
        <v>12.957826807208535</v>
      </c>
    </row>
    <row r="694" spans="1:5" x14ac:dyDescent="0.25">
      <c r="A694" t="s">
        <v>18</v>
      </c>
      <c r="B694" s="1" t="s">
        <v>28</v>
      </c>
      <c r="C694" s="1" t="s">
        <v>21</v>
      </c>
      <c r="D694" s="1">
        <v>7955.995844</v>
      </c>
      <c r="E694" s="1">
        <f>LN(D694)/LN(2)</f>
        <v>12.957826807208535</v>
      </c>
    </row>
    <row r="695" spans="1:5" x14ac:dyDescent="0.25">
      <c r="A695" t="s">
        <v>13</v>
      </c>
      <c r="B695" s="1" t="s">
        <v>28</v>
      </c>
      <c r="C695" s="1" t="s">
        <v>21</v>
      </c>
      <c r="D695" s="1">
        <v>7962.9141019999997</v>
      </c>
      <c r="E695" s="1">
        <f>LN(D695)/LN(2)</f>
        <v>12.959080779643889</v>
      </c>
    </row>
    <row r="696" spans="1:5" x14ac:dyDescent="0.25">
      <c r="A696" t="s">
        <v>18</v>
      </c>
      <c r="B696" s="1" t="s">
        <v>28</v>
      </c>
      <c r="C696" s="1" t="s">
        <v>21</v>
      </c>
      <c r="D696" s="1">
        <v>7962.9141019999997</v>
      </c>
      <c r="E696" s="1">
        <f>LN(D696)/LN(2)</f>
        <v>12.959080779643889</v>
      </c>
    </row>
    <row r="697" spans="1:5" x14ac:dyDescent="0.25">
      <c r="A697" t="s">
        <v>8</v>
      </c>
      <c r="B697" s="1" t="s">
        <v>28</v>
      </c>
      <c r="C697" s="1" t="s">
        <v>21</v>
      </c>
      <c r="D697" s="1">
        <v>7969.832359</v>
      </c>
      <c r="E697" s="1">
        <f>LN(D697)/LN(2)</f>
        <v>12.960333662907574</v>
      </c>
    </row>
    <row r="698" spans="1:5" x14ac:dyDescent="0.25">
      <c r="A698" t="s">
        <v>16</v>
      </c>
      <c r="B698" s="1" t="s">
        <v>28</v>
      </c>
      <c r="C698" s="1" t="s">
        <v>21</v>
      </c>
      <c r="D698" s="1">
        <v>7969.832359</v>
      </c>
      <c r="E698" s="1">
        <f>LN(D698)/LN(2)</f>
        <v>12.960333662907574</v>
      </c>
    </row>
    <row r="699" spans="1:5" x14ac:dyDescent="0.25">
      <c r="A699" t="s">
        <v>16</v>
      </c>
      <c r="B699" s="1" t="s">
        <v>28</v>
      </c>
      <c r="C699" s="1" t="s">
        <v>21</v>
      </c>
      <c r="D699" s="1">
        <v>7969.832359</v>
      </c>
      <c r="E699" s="1">
        <f>LN(D699)/LN(2)</f>
        <v>12.960333662907574</v>
      </c>
    </row>
    <row r="700" spans="1:5" x14ac:dyDescent="0.25">
      <c r="A700" t="s">
        <v>17</v>
      </c>
      <c r="B700" s="1" t="s">
        <v>28</v>
      </c>
      <c r="C700" s="1" t="s">
        <v>21</v>
      </c>
      <c r="D700" s="1">
        <v>7969.832359</v>
      </c>
      <c r="E700" s="1">
        <f>LN(D700)/LN(2)</f>
        <v>12.960333662907574</v>
      </c>
    </row>
    <row r="701" spans="1:5" x14ac:dyDescent="0.25">
      <c r="A701" t="s">
        <v>5</v>
      </c>
      <c r="B701" s="1" t="s">
        <v>28</v>
      </c>
      <c r="C701" s="1" t="s">
        <v>21</v>
      </c>
      <c r="D701" s="1">
        <v>7976.7506160000003</v>
      </c>
      <c r="E701" s="1">
        <f>LN(D701)/LN(2)</f>
        <v>12.96158545907072</v>
      </c>
    </row>
    <row r="702" spans="1:5" x14ac:dyDescent="0.25">
      <c r="A702" t="s">
        <v>11</v>
      </c>
      <c r="B702" s="1" t="s">
        <v>28</v>
      </c>
      <c r="C702" s="1" t="s">
        <v>21</v>
      </c>
      <c r="D702" s="1">
        <v>7976.7506160000003</v>
      </c>
      <c r="E702" s="1">
        <f>LN(D702)/LN(2)</f>
        <v>12.96158545907072</v>
      </c>
    </row>
    <row r="703" spans="1:5" x14ac:dyDescent="0.25">
      <c r="A703" t="s">
        <v>16</v>
      </c>
      <c r="B703" s="1" t="s">
        <v>28</v>
      </c>
      <c r="C703" s="1" t="s">
        <v>21</v>
      </c>
      <c r="D703" s="1">
        <v>7976.7506160000003</v>
      </c>
      <c r="E703" s="1">
        <f>LN(D703)/LN(2)</f>
        <v>12.96158545907072</v>
      </c>
    </row>
    <row r="704" spans="1:5" x14ac:dyDescent="0.25">
      <c r="A704" t="s">
        <v>16</v>
      </c>
      <c r="B704" s="1" t="s">
        <v>28</v>
      </c>
      <c r="C704" s="1" t="s">
        <v>21</v>
      </c>
      <c r="D704" s="1">
        <v>7976.7506160000003</v>
      </c>
      <c r="E704" s="1">
        <f>LN(D704)/LN(2)</f>
        <v>12.96158545907072</v>
      </c>
    </row>
    <row r="705" spans="1:5" x14ac:dyDescent="0.25">
      <c r="A705" t="s">
        <v>18</v>
      </c>
      <c r="B705" s="1" t="s">
        <v>28</v>
      </c>
      <c r="C705" s="1" t="s">
        <v>21</v>
      </c>
      <c r="D705" s="1">
        <v>7976.7506160000003</v>
      </c>
      <c r="E705" s="1">
        <f>LN(D705)/LN(2)</f>
        <v>12.96158545907072</v>
      </c>
    </row>
    <row r="706" spans="1:5" x14ac:dyDescent="0.25">
      <c r="A706" t="s">
        <v>8</v>
      </c>
      <c r="B706" s="1" t="s">
        <v>28</v>
      </c>
      <c r="C706" s="1" t="s">
        <v>21</v>
      </c>
      <c r="D706" s="1">
        <v>7983.6688729999996</v>
      </c>
      <c r="E706" s="1">
        <f>LN(D706)/LN(2)</f>
        <v>12.962836170018196</v>
      </c>
    </row>
    <row r="707" spans="1:5" x14ac:dyDescent="0.25">
      <c r="A707" t="s">
        <v>15</v>
      </c>
      <c r="B707" s="1" t="s">
        <v>28</v>
      </c>
      <c r="C707" s="1" t="s">
        <v>21</v>
      </c>
      <c r="D707" s="1">
        <v>7983.6688729999996</v>
      </c>
      <c r="E707" s="1">
        <f>LN(D707)/LN(2)</f>
        <v>12.962836170018196</v>
      </c>
    </row>
    <row r="708" spans="1:5" x14ac:dyDescent="0.25">
      <c r="A708" t="s">
        <v>18</v>
      </c>
      <c r="B708" s="1" t="s">
        <v>28</v>
      </c>
      <c r="C708" s="1" t="s">
        <v>21</v>
      </c>
      <c r="D708" s="1">
        <v>7983.6688729999996</v>
      </c>
      <c r="E708" s="1">
        <f>LN(D708)/LN(2)</f>
        <v>12.962836170018196</v>
      </c>
    </row>
    <row r="709" spans="1:5" x14ac:dyDescent="0.25">
      <c r="A709" t="s">
        <v>13</v>
      </c>
      <c r="B709" s="1" t="s">
        <v>28</v>
      </c>
      <c r="C709" s="1" t="s">
        <v>21</v>
      </c>
      <c r="D709" s="1">
        <v>7990.5871310000002</v>
      </c>
      <c r="E709" s="1">
        <f>LN(D709)/LN(2)</f>
        <v>12.964085797810529</v>
      </c>
    </row>
    <row r="710" spans="1:5" x14ac:dyDescent="0.25">
      <c r="A710" t="s">
        <v>15</v>
      </c>
      <c r="B710" s="1" t="s">
        <v>28</v>
      </c>
      <c r="C710" s="1" t="s">
        <v>21</v>
      </c>
      <c r="D710" s="1">
        <v>7990.5871310000002</v>
      </c>
      <c r="E710" s="1">
        <f>LN(D710)/LN(2)</f>
        <v>12.964085797810529</v>
      </c>
    </row>
    <row r="711" spans="1:5" x14ac:dyDescent="0.25">
      <c r="A711" t="s">
        <v>12</v>
      </c>
      <c r="B711" s="1" t="s">
        <v>28</v>
      </c>
      <c r="C711" s="1" t="s">
        <v>21</v>
      </c>
      <c r="D711" s="1">
        <v>7997.5053879999996</v>
      </c>
      <c r="E711" s="1">
        <f>LN(D711)/LN(2)</f>
        <v>12.965334343961555</v>
      </c>
    </row>
    <row r="712" spans="1:5" x14ac:dyDescent="0.25">
      <c r="A712" t="s">
        <v>13</v>
      </c>
      <c r="B712" s="1" t="s">
        <v>28</v>
      </c>
      <c r="C712" s="1" t="s">
        <v>21</v>
      </c>
      <c r="D712" s="1">
        <v>7997.5053879999996</v>
      </c>
      <c r="E712" s="1">
        <f>LN(D712)/LN(2)</f>
        <v>12.965334343961555</v>
      </c>
    </row>
    <row r="713" spans="1:5" x14ac:dyDescent="0.25">
      <c r="A713" t="s">
        <v>18</v>
      </c>
      <c r="B713" s="1" t="s">
        <v>28</v>
      </c>
      <c r="C713" s="1" t="s">
        <v>21</v>
      </c>
      <c r="D713" s="1">
        <v>7997.5053879999996</v>
      </c>
      <c r="E713" s="1">
        <f>LN(D713)/LN(2)</f>
        <v>12.965334343961555</v>
      </c>
    </row>
    <row r="714" spans="1:5" x14ac:dyDescent="0.25">
      <c r="A714" t="s">
        <v>5</v>
      </c>
      <c r="B714" s="1" t="s">
        <v>28</v>
      </c>
      <c r="C714" s="1" t="s">
        <v>21</v>
      </c>
      <c r="D714" s="1">
        <v>8004.4236449999999</v>
      </c>
      <c r="E714" s="1">
        <f>LN(D714)/LN(2)</f>
        <v>12.966581810522218</v>
      </c>
    </row>
    <row r="715" spans="1:5" x14ac:dyDescent="0.25">
      <c r="A715" t="s">
        <v>5</v>
      </c>
      <c r="B715" s="1" t="s">
        <v>28</v>
      </c>
      <c r="C715" s="1" t="s">
        <v>21</v>
      </c>
      <c r="D715" s="1">
        <v>8004.4236449999999</v>
      </c>
      <c r="E715" s="1">
        <f>LN(D715)/LN(2)</f>
        <v>12.966581810522218</v>
      </c>
    </row>
    <row r="716" spans="1:5" x14ac:dyDescent="0.25">
      <c r="A716" t="s">
        <v>13</v>
      </c>
      <c r="B716" s="1" t="s">
        <v>28</v>
      </c>
      <c r="C716" s="1" t="s">
        <v>21</v>
      </c>
      <c r="D716" s="1">
        <v>8004.4236449999999</v>
      </c>
      <c r="E716" s="1">
        <f>LN(D716)/LN(2)</f>
        <v>12.966581810522218</v>
      </c>
    </row>
    <row r="717" spans="1:5" x14ac:dyDescent="0.25">
      <c r="A717" t="s">
        <v>13</v>
      </c>
      <c r="B717" s="1" t="s">
        <v>28</v>
      </c>
      <c r="C717" s="1" t="s">
        <v>21</v>
      </c>
      <c r="D717" s="1">
        <v>8004.4236449999999</v>
      </c>
      <c r="E717" s="1">
        <f>LN(D717)/LN(2)</f>
        <v>12.966581810522218</v>
      </c>
    </row>
    <row r="718" spans="1:5" x14ac:dyDescent="0.25">
      <c r="A718" t="s">
        <v>16</v>
      </c>
      <c r="B718" s="1" t="s">
        <v>28</v>
      </c>
      <c r="C718" s="1" t="s">
        <v>21</v>
      </c>
      <c r="D718" s="1">
        <v>8004.4236449999999</v>
      </c>
      <c r="E718" s="1">
        <f>LN(D718)/LN(2)</f>
        <v>12.966581810522218</v>
      </c>
    </row>
    <row r="719" spans="1:5" x14ac:dyDescent="0.25">
      <c r="A719" t="s">
        <v>18</v>
      </c>
      <c r="B719" s="1" t="s">
        <v>28</v>
      </c>
      <c r="C719" s="1" t="s">
        <v>21</v>
      </c>
      <c r="D719" s="1">
        <v>8004.4236449999999</v>
      </c>
      <c r="E719" s="1">
        <f>LN(D719)/LN(2)</f>
        <v>12.966581810522218</v>
      </c>
    </row>
    <row r="720" spans="1:5" x14ac:dyDescent="0.25">
      <c r="A720" t="s">
        <v>19</v>
      </c>
      <c r="B720" s="1" t="s">
        <v>28</v>
      </c>
      <c r="C720" s="1" t="s">
        <v>21</v>
      </c>
      <c r="D720" s="1">
        <v>8004.4236449999999</v>
      </c>
      <c r="E720" s="1">
        <f>LN(D720)/LN(2)</f>
        <v>12.966581810522218</v>
      </c>
    </row>
    <row r="721" spans="1:5" x14ac:dyDescent="0.25">
      <c r="A721" t="s">
        <v>14</v>
      </c>
      <c r="B721" s="1" t="s">
        <v>28</v>
      </c>
      <c r="C721" s="1" t="s">
        <v>21</v>
      </c>
      <c r="D721" s="1">
        <v>8011.3419020000001</v>
      </c>
      <c r="E721" s="1">
        <f>LN(D721)/LN(2)</f>
        <v>12.967828199357891</v>
      </c>
    </row>
    <row r="722" spans="1:5" x14ac:dyDescent="0.25">
      <c r="A722" t="s">
        <v>16</v>
      </c>
      <c r="B722" s="1" t="s">
        <v>28</v>
      </c>
      <c r="C722" s="1" t="s">
        <v>21</v>
      </c>
      <c r="D722" s="1">
        <v>8011.3419020000001</v>
      </c>
      <c r="E722" s="1">
        <f>LN(D722)/LN(2)</f>
        <v>12.967828199357891</v>
      </c>
    </row>
    <row r="723" spans="1:5" x14ac:dyDescent="0.25">
      <c r="A723" t="s">
        <v>19</v>
      </c>
      <c r="B723" s="1" t="s">
        <v>28</v>
      </c>
      <c r="C723" s="1" t="s">
        <v>21</v>
      </c>
      <c r="D723" s="1">
        <v>8011.3419020000001</v>
      </c>
      <c r="E723" s="1">
        <f>LN(D723)/LN(2)</f>
        <v>12.967828199357891</v>
      </c>
    </row>
    <row r="724" spans="1:5" x14ac:dyDescent="0.25">
      <c r="A724" t="s">
        <v>5</v>
      </c>
      <c r="B724" s="1" t="s">
        <v>28</v>
      </c>
      <c r="C724" s="1" t="s">
        <v>21</v>
      </c>
      <c r="D724" s="1">
        <v>8018.2601599999998</v>
      </c>
      <c r="E724" s="1">
        <f>LN(D724)/LN(2)</f>
        <v>12.969073512509063</v>
      </c>
    </row>
    <row r="725" spans="1:5" x14ac:dyDescent="0.25">
      <c r="A725" t="s">
        <v>7</v>
      </c>
      <c r="B725" s="1" t="s">
        <v>28</v>
      </c>
      <c r="C725" s="1" t="s">
        <v>21</v>
      </c>
      <c r="D725" s="1">
        <v>8018.2601599999998</v>
      </c>
      <c r="E725" s="1">
        <f>LN(D725)/LN(2)</f>
        <v>12.969073512509063</v>
      </c>
    </row>
    <row r="726" spans="1:5" x14ac:dyDescent="0.25">
      <c r="A726" t="s">
        <v>19</v>
      </c>
      <c r="B726" s="1" t="s">
        <v>28</v>
      </c>
      <c r="C726" s="1" t="s">
        <v>21</v>
      </c>
      <c r="D726" s="1">
        <v>8025.1784170000001</v>
      </c>
      <c r="E726" s="1">
        <f>LN(D726)/LN(2)</f>
        <v>12.970317751471459</v>
      </c>
    </row>
    <row r="727" spans="1:5" x14ac:dyDescent="0.25">
      <c r="A727" t="s">
        <v>5</v>
      </c>
      <c r="B727" s="1" t="s">
        <v>28</v>
      </c>
      <c r="C727" s="1" t="s">
        <v>21</v>
      </c>
      <c r="D727" s="1">
        <v>8032.0966740000003</v>
      </c>
      <c r="E727" s="1">
        <f>LN(D727)/LN(2)</f>
        <v>12.971560918276102</v>
      </c>
    </row>
    <row r="728" spans="1:5" x14ac:dyDescent="0.25">
      <c r="A728" t="s">
        <v>11</v>
      </c>
      <c r="B728" s="1" t="s">
        <v>28</v>
      </c>
      <c r="C728" s="1" t="s">
        <v>21</v>
      </c>
      <c r="D728" s="1">
        <v>8032.0966740000003</v>
      </c>
      <c r="E728" s="1">
        <f>LN(D728)/LN(2)</f>
        <v>12.971560918276102</v>
      </c>
    </row>
    <row r="729" spans="1:5" x14ac:dyDescent="0.25">
      <c r="A729" t="s">
        <v>13</v>
      </c>
      <c r="B729" s="1" t="s">
        <v>28</v>
      </c>
      <c r="C729" s="1" t="s">
        <v>21</v>
      </c>
      <c r="D729" s="1">
        <v>8032.0966740000003</v>
      </c>
      <c r="E729" s="1">
        <f>LN(D729)/LN(2)</f>
        <v>12.971560918276102</v>
      </c>
    </row>
    <row r="730" spans="1:5" x14ac:dyDescent="0.25">
      <c r="A730" t="s">
        <v>14</v>
      </c>
      <c r="B730" s="1" t="s">
        <v>28</v>
      </c>
      <c r="C730" s="1" t="s">
        <v>21</v>
      </c>
      <c r="D730" s="1">
        <v>8032.0966740000003</v>
      </c>
      <c r="E730" s="1">
        <f>LN(D730)/LN(2)</f>
        <v>12.971560918276102</v>
      </c>
    </row>
    <row r="731" spans="1:5" x14ac:dyDescent="0.25">
      <c r="A731" t="s">
        <v>18</v>
      </c>
      <c r="B731" s="1" t="s">
        <v>28</v>
      </c>
      <c r="C731" s="1" t="s">
        <v>21</v>
      </c>
      <c r="D731" s="1">
        <v>8032.0966740000003</v>
      </c>
      <c r="E731" s="1">
        <f>LN(D731)/LN(2)</f>
        <v>12.971560918276102</v>
      </c>
    </row>
    <row r="732" spans="1:5" x14ac:dyDescent="0.25">
      <c r="A732" t="s">
        <v>7</v>
      </c>
      <c r="B732" s="1" t="s">
        <v>28</v>
      </c>
      <c r="C732" s="1" t="s">
        <v>21</v>
      </c>
      <c r="D732" s="1">
        <v>8039.0149309999997</v>
      </c>
      <c r="E732" s="1">
        <f>LN(D732)/LN(2)</f>
        <v>12.972803014769154</v>
      </c>
    </row>
    <row r="733" spans="1:5" x14ac:dyDescent="0.25">
      <c r="A733" t="s">
        <v>7</v>
      </c>
      <c r="B733" s="1" t="s">
        <v>28</v>
      </c>
      <c r="C733" s="1" t="s">
        <v>21</v>
      </c>
      <c r="D733" s="1">
        <v>8039.0149309999997</v>
      </c>
      <c r="E733" s="1">
        <f>LN(D733)/LN(2)</f>
        <v>12.972803014769154</v>
      </c>
    </row>
    <row r="734" spans="1:5" x14ac:dyDescent="0.25">
      <c r="A734" t="s">
        <v>7</v>
      </c>
      <c r="B734" s="1" t="s">
        <v>28</v>
      </c>
      <c r="C734" s="1" t="s">
        <v>21</v>
      </c>
      <c r="D734" s="1">
        <v>8039.0149309999997</v>
      </c>
      <c r="E734" s="1">
        <f>LN(D734)/LN(2)</f>
        <v>12.972803014769154</v>
      </c>
    </row>
    <row r="735" spans="1:5" x14ac:dyDescent="0.25">
      <c r="A735" t="s">
        <v>15</v>
      </c>
      <c r="B735" s="1" t="s">
        <v>28</v>
      </c>
      <c r="C735" s="1" t="s">
        <v>21</v>
      </c>
      <c r="D735" s="1">
        <v>8039.0149309999997</v>
      </c>
      <c r="E735" s="1">
        <f>LN(D735)/LN(2)</f>
        <v>12.972803014769154</v>
      </c>
    </row>
    <row r="736" spans="1:5" x14ac:dyDescent="0.25">
      <c r="A736" t="s">
        <v>18</v>
      </c>
      <c r="B736" s="1" t="s">
        <v>28</v>
      </c>
      <c r="C736" s="1" t="s">
        <v>21</v>
      </c>
      <c r="D736" s="1">
        <v>8039.0149309999997</v>
      </c>
      <c r="E736" s="1">
        <f>LN(D736)/LN(2)</f>
        <v>12.972803014769154</v>
      </c>
    </row>
    <row r="737" spans="1:5" x14ac:dyDescent="0.25">
      <c r="A737" t="s">
        <v>13</v>
      </c>
      <c r="B737" s="1" t="s">
        <v>28</v>
      </c>
      <c r="C737" s="1" t="s">
        <v>21</v>
      </c>
      <c r="D737" s="1">
        <v>8045.9331890000003</v>
      </c>
      <c r="E737" s="1">
        <f>LN(D737)/LN(2)</f>
        <v>12.974044042971322</v>
      </c>
    </row>
    <row r="738" spans="1:5" x14ac:dyDescent="0.25">
      <c r="A738" t="s">
        <v>15</v>
      </c>
      <c r="B738" s="1" t="s">
        <v>28</v>
      </c>
      <c r="C738" s="1" t="s">
        <v>21</v>
      </c>
      <c r="D738" s="1">
        <v>8045.9331890000003</v>
      </c>
      <c r="E738" s="1">
        <f>LN(D738)/LN(2)</f>
        <v>12.974044042971322</v>
      </c>
    </row>
    <row r="739" spans="1:5" x14ac:dyDescent="0.25">
      <c r="A739" t="s">
        <v>16</v>
      </c>
      <c r="B739" s="1" t="s">
        <v>28</v>
      </c>
      <c r="C739" s="1" t="s">
        <v>21</v>
      </c>
      <c r="D739" s="1">
        <v>8045.9331890000003</v>
      </c>
      <c r="E739" s="1">
        <f>LN(D739)/LN(2)</f>
        <v>12.974044042971322</v>
      </c>
    </row>
    <row r="740" spans="1:5" x14ac:dyDescent="0.25">
      <c r="A740" t="s">
        <v>18</v>
      </c>
      <c r="B740" s="1" t="s">
        <v>28</v>
      </c>
      <c r="C740" s="1" t="s">
        <v>21</v>
      </c>
      <c r="D740" s="1">
        <v>8045.9331890000003</v>
      </c>
      <c r="E740" s="1">
        <f>LN(D740)/LN(2)</f>
        <v>12.974044042971322</v>
      </c>
    </row>
    <row r="741" spans="1:5" x14ac:dyDescent="0.25">
      <c r="A741" t="s">
        <v>5</v>
      </c>
      <c r="B741" s="1" t="s">
        <v>28</v>
      </c>
      <c r="C741" s="1" t="s">
        <v>21</v>
      </c>
      <c r="D741" s="1">
        <v>8052.8514459999997</v>
      </c>
      <c r="E741" s="1">
        <f>LN(D741)/LN(2)</f>
        <v>12.975284004360482</v>
      </c>
    </row>
    <row r="742" spans="1:5" x14ac:dyDescent="0.25">
      <c r="A742" t="s">
        <v>13</v>
      </c>
      <c r="B742" s="1" t="s">
        <v>28</v>
      </c>
      <c r="C742" s="1" t="s">
        <v>21</v>
      </c>
      <c r="D742" s="1">
        <v>8052.8514459999997</v>
      </c>
      <c r="E742" s="1">
        <f>LN(D742)/LN(2)</f>
        <v>12.975284004360482</v>
      </c>
    </row>
    <row r="743" spans="1:5" x14ac:dyDescent="0.25">
      <c r="A743" t="s">
        <v>13</v>
      </c>
      <c r="B743" s="1" t="s">
        <v>28</v>
      </c>
      <c r="C743" s="1" t="s">
        <v>21</v>
      </c>
      <c r="D743" s="1">
        <v>8052.8514459999997</v>
      </c>
      <c r="E743" s="1">
        <f>LN(D743)/LN(2)</f>
        <v>12.975284004360482</v>
      </c>
    </row>
    <row r="744" spans="1:5" x14ac:dyDescent="0.25">
      <c r="A744" t="s">
        <v>14</v>
      </c>
      <c r="B744" s="1" t="s">
        <v>28</v>
      </c>
      <c r="C744" s="1" t="s">
        <v>21</v>
      </c>
      <c r="D744" s="1">
        <v>8052.8514459999997</v>
      </c>
      <c r="E744" s="1">
        <f>LN(D744)/LN(2)</f>
        <v>12.975284004360482</v>
      </c>
    </row>
    <row r="745" spans="1:5" x14ac:dyDescent="0.25">
      <c r="A745" t="s">
        <v>16</v>
      </c>
      <c r="B745" s="1" t="s">
        <v>28</v>
      </c>
      <c r="C745" s="1" t="s">
        <v>21</v>
      </c>
      <c r="D745" s="1">
        <v>8052.8514459999997</v>
      </c>
      <c r="E745" s="1">
        <f>LN(D745)/LN(2)</f>
        <v>12.975284004360482</v>
      </c>
    </row>
    <row r="746" spans="1:5" x14ac:dyDescent="0.25">
      <c r="A746" t="s">
        <v>19</v>
      </c>
      <c r="B746" s="1" t="s">
        <v>28</v>
      </c>
      <c r="C746" s="1" t="s">
        <v>21</v>
      </c>
      <c r="D746" s="1">
        <v>8052.8514459999997</v>
      </c>
      <c r="E746" s="1">
        <f>LN(D746)/LN(2)</f>
        <v>12.975284004360482</v>
      </c>
    </row>
    <row r="747" spans="1:5" x14ac:dyDescent="0.25">
      <c r="A747" t="s">
        <v>13</v>
      </c>
      <c r="B747" s="1" t="s">
        <v>28</v>
      </c>
      <c r="C747" s="1" t="s">
        <v>21</v>
      </c>
      <c r="D747" s="1">
        <v>8059.7697029999999</v>
      </c>
      <c r="E747" s="1">
        <f>LN(D747)/LN(2)</f>
        <v>12.976522900948016</v>
      </c>
    </row>
    <row r="748" spans="1:5" x14ac:dyDescent="0.25">
      <c r="A748" t="s">
        <v>17</v>
      </c>
      <c r="B748" s="1" t="s">
        <v>28</v>
      </c>
      <c r="C748" s="1" t="s">
        <v>21</v>
      </c>
      <c r="D748" s="1">
        <v>8059.7697029999999</v>
      </c>
      <c r="E748" s="1">
        <f>LN(D748)/LN(2)</f>
        <v>12.976522900948016</v>
      </c>
    </row>
    <row r="749" spans="1:5" x14ac:dyDescent="0.25">
      <c r="A749" t="s">
        <v>12</v>
      </c>
      <c r="B749" s="1" t="s">
        <v>28</v>
      </c>
      <c r="C749" s="1" t="s">
        <v>21</v>
      </c>
      <c r="D749" s="1">
        <v>8066.6879600000002</v>
      </c>
      <c r="E749" s="1">
        <f>LN(D749)/LN(2)</f>
        <v>12.977760734561121</v>
      </c>
    </row>
    <row r="750" spans="1:5" x14ac:dyDescent="0.25">
      <c r="A750" t="s">
        <v>9</v>
      </c>
      <c r="B750" s="1" t="s">
        <v>28</v>
      </c>
      <c r="C750" s="1" t="s">
        <v>21</v>
      </c>
      <c r="D750" s="1">
        <v>8073.6062179999999</v>
      </c>
      <c r="E750" s="1">
        <f>LN(D750)/LN(2)</f>
        <v>12.978997507200996</v>
      </c>
    </row>
    <row r="751" spans="1:5" x14ac:dyDescent="0.25">
      <c r="A751" t="s">
        <v>12</v>
      </c>
      <c r="B751" s="1" t="s">
        <v>28</v>
      </c>
      <c r="C751" s="1" t="s">
        <v>21</v>
      </c>
      <c r="D751" s="1">
        <v>8073.6062179999999</v>
      </c>
      <c r="E751" s="1">
        <f>LN(D751)/LN(2)</f>
        <v>12.978997507200996</v>
      </c>
    </row>
    <row r="752" spans="1:5" x14ac:dyDescent="0.25">
      <c r="A752" t="s">
        <v>14</v>
      </c>
      <c r="B752" s="1" t="s">
        <v>28</v>
      </c>
      <c r="C752" s="1" t="s">
        <v>21</v>
      </c>
      <c r="D752" s="1">
        <v>8073.6062179999999</v>
      </c>
      <c r="E752" s="1">
        <f>LN(D752)/LN(2)</f>
        <v>12.978997507200996</v>
      </c>
    </row>
    <row r="753" spans="1:5" x14ac:dyDescent="0.25">
      <c r="A753" t="s">
        <v>17</v>
      </c>
      <c r="B753" s="1" t="s">
        <v>28</v>
      </c>
      <c r="C753" s="1" t="s">
        <v>21</v>
      </c>
      <c r="D753" s="1">
        <v>8073.6062179999999</v>
      </c>
      <c r="E753" s="1">
        <f>LN(D753)/LN(2)</f>
        <v>12.978997507200996</v>
      </c>
    </row>
    <row r="754" spans="1:5" x14ac:dyDescent="0.25">
      <c r="A754" t="s">
        <v>18</v>
      </c>
      <c r="B754" s="1" t="s">
        <v>28</v>
      </c>
      <c r="C754" s="1" t="s">
        <v>21</v>
      </c>
      <c r="D754" s="1">
        <v>8073.6062179999999</v>
      </c>
      <c r="E754" s="1">
        <f>LN(D754)/LN(2)</f>
        <v>12.978997507200996</v>
      </c>
    </row>
    <row r="755" spans="1:5" x14ac:dyDescent="0.25">
      <c r="A755" t="s">
        <v>19</v>
      </c>
      <c r="B755" s="1" t="s">
        <v>28</v>
      </c>
      <c r="C755" s="1" t="s">
        <v>21</v>
      </c>
      <c r="D755" s="1">
        <v>8073.6062179999999</v>
      </c>
      <c r="E755" s="1">
        <f>LN(D755)/LN(2)</f>
        <v>12.978997507200996</v>
      </c>
    </row>
    <row r="756" spans="1:5" x14ac:dyDescent="0.25">
      <c r="A756" t="s">
        <v>5</v>
      </c>
      <c r="B756" s="1" t="s">
        <v>28</v>
      </c>
      <c r="C756" s="1" t="s">
        <v>21</v>
      </c>
      <c r="D756" s="1">
        <v>8080.5244750000002</v>
      </c>
      <c r="E756" s="1">
        <f>LN(D756)/LN(2)</f>
        <v>12.980233220327921</v>
      </c>
    </row>
    <row r="757" spans="1:5" x14ac:dyDescent="0.25">
      <c r="A757" t="s">
        <v>10</v>
      </c>
      <c r="B757" s="1" t="s">
        <v>28</v>
      </c>
      <c r="C757" s="1" t="s">
        <v>21</v>
      </c>
      <c r="D757" s="1">
        <v>8080.5244750000002</v>
      </c>
      <c r="E757" s="1">
        <f>LN(D757)/LN(2)</f>
        <v>12.980233220327921</v>
      </c>
    </row>
    <row r="758" spans="1:5" x14ac:dyDescent="0.25">
      <c r="A758" t="s">
        <v>12</v>
      </c>
      <c r="B758" s="1" t="s">
        <v>28</v>
      </c>
      <c r="C758" s="1" t="s">
        <v>21</v>
      </c>
      <c r="D758" s="1">
        <v>8080.5244750000002</v>
      </c>
      <c r="E758" s="1">
        <f>LN(D758)/LN(2)</f>
        <v>12.980233220327921</v>
      </c>
    </row>
    <row r="759" spans="1:5" x14ac:dyDescent="0.25">
      <c r="A759" t="s">
        <v>19</v>
      </c>
      <c r="B759" s="1" t="s">
        <v>28</v>
      </c>
      <c r="C759" s="1" t="s">
        <v>21</v>
      </c>
      <c r="D759" s="1">
        <v>8080.5244750000002</v>
      </c>
      <c r="E759" s="1">
        <f>LN(D759)/LN(2)</f>
        <v>12.980233220327921</v>
      </c>
    </row>
    <row r="760" spans="1:5" x14ac:dyDescent="0.25">
      <c r="A760" t="s">
        <v>9</v>
      </c>
      <c r="B760" s="1" t="s">
        <v>28</v>
      </c>
      <c r="C760" s="1" t="s">
        <v>21</v>
      </c>
      <c r="D760" s="1">
        <v>8087.4427320000004</v>
      </c>
      <c r="E760" s="1">
        <f>LN(D760)/LN(2)</f>
        <v>12.981467875933893</v>
      </c>
    </row>
    <row r="761" spans="1:5" x14ac:dyDescent="0.25">
      <c r="A761" t="s">
        <v>10</v>
      </c>
      <c r="B761" s="1" t="s">
        <v>28</v>
      </c>
      <c r="C761" s="1" t="s">
        <v>21</v>
      </c>
      <c r="D761" s="1">
        <v>8087.4427320000004</v>
      </c>
      <c r="E761" s="1">
        <f>LN(D761)/LN(2)</f>
        <v>12.981467875933893</v>
      </c>
    </row>
    <row r="762" spans="1:5" x14ac:dyDescent="0.25">
      <c r="A762" t="s">
        <v>12</v>
      </c>
      <c r="B762" s="1" t="s">
        <v>28</v>
      </c>
      <c r="C762" s="1" t="s">
        <v>21</v>
      </c>
      <c r="D762" s="1">
        <v>8087.4427320000004</v>
      </c>
      <c r="E762" s="1">
        <f>LN(D762)/LN(2)</f>
        <v>12.981467875933893</v>
      </c>
    </row>
    <row r="763" spans="1:5" x14ac:dyDescent="0.25">
      <c r="A763" t="s">
        <v>13</v>
      </c>
      <c r="B763" s="1" t="s">
        <v>28</v>
      </c>
      <c r="C763" s="1" t="s">
        <v>21</v>
      </c>
      <c r="D763" s="1">
        <v>8087.4427320000004</v>
      </c>
      <c r="E763" s="1">
        <f>LN(D763)/LN(2)</f>
        <v>12.981467875933893</v>
      </c>
    </row>
    <row r="764" spans="1:5" x14ac:dyDescent="0.25">
      <c r="A764" t="s">
        <v>13</v>
      </c>
      <c r="B764" s="1" t="s">
        <v>28</v>
      </c>
      <c r="C764" s="1" t="s">
        <v>21</v>
      </c>
      <c r="D764" s="1">
        <v>8087.4427320000004</v>
      </c>
      <c r="E764" s="1">
        <f>LN(D764)/LN(2)</f>
        <v>12.981467875933893</v>
      </c>
    </row>
    <row r="765" spans="1:5" x14ac:dyDescent="0.25">
      <c r="A765" t="s">
        <v>14</v>
      </c>
      <c r="B765" s="1" t="s">
        <v>28</v>
      </c>
      <c r="C765" s="1" t="s">
        <v>21</v>
      </c>
      <c r="D765" s="1">
        <v>8087.4427320000004</v>
      </c>
      <c r="E765" s="1">
        <f>LN(D765)/LN(2)</f>
        <v>12.981467875933893</v>
      </c>
    </row>
    <row r="766" spans="1:5" x14ac:dyDescent="0.25">
      <c r="A766" t="s">
        <v>8</v>
      </c>
      <c r="B766" s="1" t="s">
        <v>28</v>
      </c>
      <c r="C766" s="1" t="s">
        <v>21</v>
      </c>
      <c r="D766" s="1">
        <v>8094.3609889999998</v>
      </c>
      <c r="E766" s="1">
        <f>LN(D766)/LN(2)</f>
        <v>12.982701475827417</v>
      </c>
    </row>
    <row r="767" spans="1:5" x14ac:dyDescent="0.25">
      <c r="A767" t="s">
        <v>16</v>
      </c>
      <c r="B767" s="1" t="s">
        <v>28</v>
      </c>
      <c r="C767" s="1" t="s">
        <v>21</v>
      </c>
      <c r="D767" s="1">
        <v>8094.3609889999998</v>
      </c>
      <c r="E767" s="1">
        <f>LN(D767)/LN(2)</f>
        <v>12.982701475827417</v>
      </c>
    </row>
    <row r="768" spans="1:5" x14ac:dyDescent="0.25">
      <c r="A768" t="s">
        <v>16</v>
      </c>
      <c r="B768" s="1" t="s">
        <v>28</v>
      </c>
      <c r="C768" s="1" t="s">
        <v>21</v>
      </c>
      <c r="D768" s="1">
        <v>8094.3609889999998</v>
      </c>
      <c r="E768" s="1">
        <f>LN(D768)/LN(2)</f>
        <v>12.982701475827417</v>
      </c>
    </row>
    <row r="769" spans="1:5" x14ac:dyDescent="0.25">
      <c r="A769" t="s">
        <v>18</v>
      </c>
      <c r="B769" s="1" t="s">
        <v>28</v>
      </c>
      <c r="C769" s="1" t="s">
        <v>21</v>
      </c>
      <c r="D769" s="1">
        <v>8094.3609889999998</v>
      </c>
      <c r="E769" s="1">
        <f>LN(D769)/LN(2)</f>
        <v>12.982701475827417</v>
      </c>
    </row>
    <row r="770" spans="1:5" x14ac:dyDescent="0.25">
      <c r="A770" t="s">
        <v>5</v>
      </c>
      <c r="B770" s="1" t="s">
        <v>28</v>
      </c>
      <c r="C770" s="1" t="s">
        <v>21</v>
      </c>
      <c r="D770" s="1">
        <v>8101.2792470000004</v>
      </c>
      <c r="E770" s="1">
        <f>LN(D770)/LN(2)</f>
        <v>12.983934021990439</v>
      </c>
    </row>
    <row r="771" spans="1:5" x14ac:dyDescent="0.25">
      <c r="A771" t="s">
        <v>9</v>
      </c>
      <c r="B771" s="1" t="s">
        <v>28</v>
      </c>
      <c r="C771" s="1" t="s">
        <v>21</v>
      </c>
      <c r="D771" s="1">
        <v>8101.2792470000004</v>
      </c>
      <c r="E771" s="1">
        <f>LN(D771)/LN(2)</f>
        <v>12.983934021990439</v>
      </c>
    </row>
    <row r="772" spans="1:5" x14ac:dyDescent="0.25">
      <c r="A772" t="s">
        <v>14</v>
      </c>
      <c r="B772" s="1" t="s">
        <v>28</v>
      </c>
      <c r="C772" s="1" t="s">
        <v>21</v>
      </c>
      <c r="D772" s="1">
        <v>8101.2792470000004</v>
      </c>
      <c r="E772" s="1">
        <f>LN(D772)/LN(2)</f>
        <v>12.983934021990439</v>
      </c>
    </row>
    <row r="773" spans="1:5" x14ac:dyDescent="0.25">
      <c r="A773" t="s">
        <v>17</v>
      </c>
      <c r="B773" s="1" t="s">
        <v>28</v>
      </c>
      <c r="C773" s="1" t="s">
        <v>21</v>
      </c>
      <c r="D773" s="1">
        <v>8101.2792470000004</v>
      </c>
      <c r="E773" s="1">
        <f>LN(D773)/LN(2)</f>
        <v>12.983934021990439</v>
      </c>
    </row>
    <row r="774" spans="1:5" x14ac:dyDescent="0.25">
      <c r="A774" t="s">
        <v>18</v>
      </c>
      <c r="B774" s="1" t="s">
        <v>28</v>
      </c>
      <c r="C774" s="1" t="s">
        <v>21</v>
      </c>
      <c r="D774" s="1">
        <v>8101.2792470000004</v>
      </c>
      <c r="E774" s="1">
        <f>LN(D774)/LN(2)</f>
        <v>12.983934021990439</v>
      </c>
    </row>
    <row r="775" spans="1:5" x14ac:dyDescent="0.25">
      <c r="A775" t="s">
        <v>8</v>
      </c>
      <c r="B775" s="1" t="s">
        <v>28</v>
      </c>
      <c r="C775" s="1" t="s">
        <v>21</v>
      </c>
      <c r="D775" s="1">
        <v>8108.1975039999998</v>
      </c>
      <c r="E775" s="1">
        <f>LN(D775)/LN(2)</f>
        <v>12.985165515865885</v>
      </c>
    </row>
    <row r="776" spans="1:5" x14ac:dyDescent="0.25">
      <c r="A776" t="s">
        <v>12</v>
      </c>
      <c r="B776" s="1" t="s">
        <v>28</v>
      </c>
      <c r="C776" s="1" t="s">
        <v>21</v>
      </c>
      <c r="D776" s="1">
        <v>8108.1975039999998</v>
      </c>
      <c r="E776" s="1">
        <f>LN(D776)/LN(2)</f>
        <v>12.985165515865885</v>
      </c>
    </row>
    <row r="777" spans="1:5" x14ac:dyDescent="0.25">
      <c r="A777" t="s">
        <v>16</v>
      </c>
      <c r="B777" s="1" t="s">
        <v>28</v>
      </c>
      <c r="C777" s="1" t="s">
        <v>21</v>
      </c>
      <c r="D777" s="1">
        <v>8108.1975039999998</v>
      </c>
      <c r="E777" s="1">
        <f>LN(D777)/LN(2)</f>
        <v>12.985165515865885</v>
      </c>
    </row>
    <row r="778" spans="1:5" x14ac:dyDescent="0.25">
      <c r="A778" t="s">
        <v>19</v>
      </c>
      <c r="B778" s="1" t="s">
        <v>28</v>
      </c>
      <c r="C778" s="1" t="s">
        <v>21</v>
      </c>
      <c r="D778" s="1">
        <v>8108.1975039999998</v>
      </c>
      <c r="E778" s="1">
        <f>LN(D778)/LN(2)</f>
        <v>12.985165515865885</v>
      </c>
    </row>
    <row r="779" spans="1:5" x14ac:dyDescent="0.25">
      <c r="A779" t="s">
        <v>8</v>
      </c>
      <c r="B779" s="1" t="s">
        <v>28</v>
      </c>
      <c r="C779" s="1" t="s">
        <v>21</v>
      </c>
      <c r="D779" s="1">
        <v>8115.115761</v>
      </c>
      <c r="E779" s="1">
        <f>LN(D779)/LN(2)</f>
        <v>12.986395959426641</v>
      </c>
    </row>
    <row r="780" spans="1:5" x14ac:dyDescent="0.25">
      <c r="A780" t="s">
        <v>11</v>
      </c>
      <c r="B780" s="1" t="s">
        <v>28</v>
      </c>
      <c r="C780" s="1" t="s">
        <v>21</v>
      </c>
      <c r="D780" s="1">
        <v>8115.115761</v>
      </c>
      <c r="E780" s="1">
        <f>LN(D780)/LN(2)</f>
        <v>12.986395959426641</v>
      </c>
    </row>
    <row r="781" spans="1:5" x14ac:dyDescent="0.25">
      <c r="A781" t="s">
        <v>12</v>
      </c>
      <c r="B781" s="1" t="s">
        <v>28</v>
      </c>
      <c r="C781" s="1" t="s">
        <v>21</v>
      </c>
      <c r="D781" s="1">
        <v>8115.115761</v>
      </c>
      <c r="E781" s="1">
        <f>LN(D781)/LN(2)</f>
        <v>12.986395959426641</v>
      </c>
    </row>
    <row r="782" spans="1:5" x14ac:dyDescent="0.25">
      <c r="A782" t="s">
        <v>15</v>
      </c>
      <c r="B782" s="1" t="s">
        <v>28</v>
      </c>
      <c r="C782" s="1" t="s">
        <v>21</v>
      </c>
      <c r="D782" s="1">
        <v>8115.115761</v>
      </c>
      <c r="E782" s="1">
        <f>LN(D782)/LN(2)</f>
        <v>12.986395959426641</v>
      </c>
    </row>
    <row r="783" spans="1:5" x14ac:dyDescent="0.25">
      <c r="A783" t="s">
        <v>19</v>
      </c>
      <c r="B783" s="1" t="s">
        <v>28</v>
      </c>
      <c r="C783" s="1" t="s">
        <v>21</v>
      </c>
      <c r="D783" s="1">
        <v>8115.115761</v>
      </c>
      <c r="E783" s="1">
        <f>LN(D783)/LN(2)</f>
        <v>12.986395959426641</v>
      </c>
    </row>
    <row r="784" spans="1:5" x14ac:dyDescent="0.25">
      <c r="A784" t="s">
        <v>8</v>
      </c>
      <c r="B784" s="1" t="s">
        <v>28</v>
      </c>
      <c r="C784" s="1" t="s">
        <v>21</v>
      </c>
      <c r="D784" s="1">
        <v>8122.0340180000003</v>
      </c>
      <c r="E784" s="1">
        <f>LN(D784)/LN(2)</f>
        <v>12.987625354462756</v>
      </c>
    </row>
    <row r="785" spans="1:5" x14ac:dyDescent="0.25">
      <c r="A785" t="s">
        <v>11</v>
      </c>
      <c r="B785" s="1" t="s">
        <v>28</v>
      </c>
      <c r="C785" s="1" t="s">
        <v>21</v>
      </c>
      <c r="D785" s="1">
        <v>8122.0340180000003</v>
      </c>
      <c r="E785" s="1">
        <f>LN(D785)/LN(2)</f>
        <v>12.987625354462756</v>
      </c>
    </row>
    <row r="786" spans="1:5" x14ac:dyDescent="0.25">
      <c r="A786" t="s">
        <v>19</v>
      </c>
      <c r="B786" s="1" t="s">
        <v>28</v>
      </c>
      <c r="C786" s="1" t="s">
        <v>21</v>
      </c>
      <c r="D786" s="1">
        <v>8122.0340180000003</v>
      </c>
      <c r="E786" s="1">
        <f>LN(D786)/LN(2)</f>
        <v>12.987625354462756</v>
      </c>
    </row>
    <row r="787" spans="1:5" x14ac:dyDescent="0.25">
      <c r="A787" t="s">
        <v>8</v>
      </c>
      <c r="B787" s="1" t="s">
        <v>28</v>
      </c>
      <c r="C787" s="1" t="s">
        <v>21</v>
      </c>
      <c r="D787" s="1">
        <v>8128.952276</v>
      </c>
      <c r="E787" s="1">
        <f>LN(D787)/LN(2)</f>
        <v>12.98885370293719</v>
      </c>
    </row>
    <row r="788" spans="1:5" x14ac:dyDescent="0.25">
      <c r="A788" t="s">
        <v>10</v>
      </c>
      <c r="B788" s="1" t="s">
        <v>28</v>
      </c>
      <c r="C788" s="1" t="s">
        <v>21</v>
      </c>
      <c r="D788" s="1">
        <v>8128.952276</v>
      </c>
      <c r="E788" s="1">
        <f>LN(D788)/LN(2)</f>
        <v>12.98885370293719</v>
      </c>
    </row>
    <row r="789" spans="1:5" x14ac:dyDescent="0.25">
      <c r="A789" t="s">
        <v>11</v>
      </c>
      <c r="B789" s="1" t="s">
        <v>28</v>
      </c>
      <c r="C789" s="1" t="s">
        <v>21</v>
      </c>
      <c r="D789" s="1">
        <v>8128.952276</v>
      </c>
      <c r="E789" s="1">
        <f>LN(D789)/LN(2)</f>
        <v>12.98885370293719</v>
      </c>
    </row>
    <row r="790" spans="1:5" x14ac:dyDescent="0.25">
      <c r="A790" t="s">
        <v>16</v>
      </c>
      <c r="B790" s="1" t="s">
        <v>28</v>
      </c>
      <c r="C790" s="1" t="s">
        <v>21</v>
      </c>
      <c r="D790" s="1">
        <v>8128.952276</v>
      </c>
      <c r="E790" s="1">
        <f>LN(D790)/LN(2)</f>
        <v>12.98885370293719</v>
      </c>
    </row>
    <row r="791" spans="1:5" x14ac:dyDescent="0.25">
      <c r="A791" t="s">
        <v>16</v>
      </c>
      <c r="B791" s="1" t="s">
        <v>28</v>
      </c>
      <c r="C791" s="1" t="s">
        <v>21</v>
      </c>
      <c r="D791" s="1">
        <v>8128.952276</v>
      </c>
      <c r="E791" s="1">
        <f>LN(D791)/LN(2)</f>
        <v>12.98885370293719</v>
      </c>
    </row>
    <row r="792" spans="1:5" x14ac:dyDescent="0.25">
      <c r="A792" t="s">
        <v>18</v>
      </c>
      <c r="B792" s="1" t="s">
        <v>28</v>
      </c>
      <c r="C792" s="1" t="s">
        <v>21</v>
      </c>
      <c r="D792" s="1">
        <v>8128.952276</v>
      </c>
      <c r="E792" s="1">
        <f>LN(D792)/LN(2)</f>
        <v>12.98885370293719</v>
      </c>
    </row>
    <row r="793" spans="1:5" x14ac:dyDescent="0.25">
      <c r="A793" t="s">
        <v>9</v>
      </c>
      <c r="B793" s="1" t="s">
        <v>28</v>
      </c>
      <c r="C793" s="1" t="s">
        <v>21</v>
      </c>
      <c r="D793" s="1">
        <v>8135.8705330000003</v>
      </c>
      <c r="E793" s="1">
        <f>LN(D793)/LN(2)</f>
        <v>12.990081006275767</v>
      </c>
    </row>
    <row r="794" spans="1:5" x14ac:dyDescent="0.25">
      <c r="A794" t="s">
        <v>10</v>
      </c>
      <c r="B794" s="1" t="s">
        <v>28</v>
      </c>
      <c r="C794" s="1" t="s">
        <v>21</v>
      </c>
      <c r="D794" s="1">
        <v>8135.8705330000003</v>
      </c>
      <c r="E794" s="1">
        <f>LN(D794)/LN(2)</f>
        <v>12.990081006275767</v>
      </c>
    </row>
    <row r="795" spans="1:5" x14ac:dyDescent="0.25">
      <c r="A795" t="s">
        <v>13</v>
      </c>
      <c r="B795" s="1" t="s">
        <v>28</v>
      </c>
      <c r="C795" s="1" t="s">
        <v>21</v>
      </c>
      <c r="D795" s="1">
        <v>8135.8705330000003</v>
      </c>
      <c r="E795" s="1">
        <f>LN(D795)/LN(2)</f>
        <v>12.990081006275767</v>
      </c>
    </row>
    <row r="796" spans="1:5" x14ac:dyDescent="0.25">
      <c r="A796" t="s">
        <v>14</v>
      </c>
      <c r="B796" s="1" t="s">
        <v>28</v>
      </c>
      <c r="C796" s="1" t="s">
        <v>21</v>
      </c>
      <c r="D796" s="1">
        <v>8135.8705330000003</v>
      </c>
      <c r="E796" s="1">
        <f>LN(D796)/LN(2)</f>
        <v>12.990081006275767</v>
      </c>
    </row>
    <row r="797" spans="1:5" x14ac:dyDescent="0.25">
      <c r="A797" t="s">
        <v>17</v>
      </c>
      <c r="B797" s="1" t="s">
        <v>28</v>
      </c>
      <c r="C797" s="1" t="s">
        <v>21</v>
      </c>
      <c r="D797" s="1">
        <v>8135.8705330000003</v>
      </c>
      <c r="E797" s="1">
        <f>LN(D797)/LN(2)</f>
        <v>12.990081006275767</v>
      </c>
    </row>
    <row r="798" spans="1:5" x14ac:dyDescent="0.25">
      <c r="A798" t="s">
        <v>5</v>
      </c>
      <c r="B798" s="1" t="s">
        <v>28</v>
      </c>
      <c r="C798" s="1" t="s">
        <v>21</v>
      </c>
      <c r="D798" s="1">
        <v>8142.7887899999996</v>
      </c>
      <c r="E798" s="1">
        <f>LN(D798)/LN(2)</f>
        <v>12.991307266432498</v>
      </c>
    </row>
    <row r="799" spans="1:5" x14ac:dyDescent="0.25">
      <c r="A799" t="s">
        <v>7</v>
      </c>
      <c r="B799" s="1" t="s">
        <v>28</v>
      </c>
      <c r="C799" s="1" t="s">
        <v>21</v>
      </c>
      <c r="D799" s="1">
        <v>8142.7887899999996</v>
      </c>
      <c r="E799" s="1">
        <f>LN(D799)/LN(2)</f>
        <v>12.991307266432498</v>
      </c>
    </row>
    <row r="800" spans="1:5" x14ac:dyDescent="0.25">
      <c r="A800" t="s">
        <v>19</v>
      </c>
      <c r="B800" s="1" t="s">
        <v>28</v>
      </c>
      <c r="C800" s="1" t="s">
        <v>21</v>
      </c>
      <c r="D800" s="1">
        <v>8142.7887899999996</v>
      </c>
      <c r="E800" s="1">
        <f>LN(D800)/LN(2)</f>
        <v>12.991307266432498</v>
      </c>
    </row>
    <row r="801" spans="1:5" x14ac:dyDescent="0.25">
      <c r="A801" t="s">
        <v>19</v>
      </c>
      <c r="B801" s="1" t="s">
        <v>28</v>
      </c>
      <c r="C801" s="1" t="s">
        <v>21</v>
      </c>
      <c r="D801" s="1">
        <v>8142.7887899999996</v>
      </c>
      <c r="E801" s="1">
        <f>LN(D801)/LN(2)</f>
        <v>12.991307266432498</v>
      </c>
    </row>
    <row r="802" spans="1:5" x14ac:dyDescent="0.25">
      <c r="A802" t="s">
        <v>7</v>
      </c>
      <c r="B802" s="1" t="s">
        <v>28</v>
      </c>
      <c r="C802" s="1" t="s">
        <v>21</v>
      </c>
      <c r="D802" s="1">
        <v>8149.7070469999999</v>
      </c>
      <c r="E802" s="1">
        <f>LN(D802)/LN(2)</f>
        <v>12.992532485179243</v>
      </c>
    </row>
    <row r="803" spans="1:5" x14ac:dyDescent="0.25">
      <c r="A803" t="s">
        <v>8</v>
      </c>
      <c r="B803" s="1" t="s">
        <v>28</v>
      </c>
      <c r="C803" s="1" t="s">
        <v>21</v>
      </c>
      <c r="D803" s="1">
        <v>8149.7070469999999</v>
      </c>
      <c r="E803" s="1">
        <f>LN(D803)/LN(2)</f>
        <v>12.992532485179243</v>
      </c>
    </row>
    <row r="804" spans="1:5" x14ac:dyDescent="0.25">
      <c r="A804" t="s">
        <v>11</v>
      </c>
      <c r="B804" s="1" t="s">
        <v>28</v>
      </c>
      <c r="C804" s="1" t="s">
        <v>21</v>
      </c>
      <c r="D804" s="1">
        <v>8149.7070469999999</v>
      </c>
      <c r="E804" s="1">
        <f>LN(D804)/LN(2)</f>
        <v>12.992532485179243</v>
      </c>
    </row>
    <row r="805" spans="1:5" x14ac:dyDescent="0.25">
      <c r="A805" t="s">
        <v>13</v>
      </c>
      <c r="B805" s="1" t="s">
        <v>28</v>
      </c>
      <c r="C805" s="1" t="s">
        <v>21</v>
      </c>
      <c r="D805" s="1">
        <v>8149.7070469999999</v>
      </c>
      <c r="E805" s="1">
        <f>LN(D805)/LN(2)</f>
        <v>12.992532485179243</v>
      </c>
    </row>
    <row r="806" spans="1:5" x14ac:dyDescent="0.25">
      <c r="A806" t="s">
        <v>10</v>
      </c>
      <c r="B806" s="1" t="s">
        <v>28</v>
      </c>
      <c r="C806" s="1" t="s">
        <v>21</v>
      </c>
      <c r="D806" s="1">
        <v>8156.6253049999996</v>
      </c>
      <c r="E806" s="1">
        <f>LN(D806)/LN(2)</f>
        <v>12.993756664460227</v>
      </c>
    </row>
    <row r="807" spans="1:5" x14ac:dyDescent="0.25">
      <c r="A807" t="s">
        <v>13</v>
      </c>
      <c r="B807" s="1" t="s">
        <v>28</v>
      </c>
      <c r="C807" s="1" t="s">
        <v>21</v>
      </c>
      <c r="D807" s="1">
        <v>8156.6253049999996</v>
      </c>
      <c r="E807" s="1">
        <f>LN(D807)/LN(2)</f>
        <v>12.993756664460227</v>
      </c>
    </row>
    <row r="808" spans="1:5" x14ac:dyDescent="0.25">
      <c r="A808" t="s">
        <v>14</v>
      </c>
      <c r="B808" s="1" t="s">
        <v>28</v>
      </c>
      <c r="C808" s="1" t="s">
        <v>21</v>
      </c>
      <c r="D808" s="1">
        <v>8156.6253049999996</v>
      </c>
      <c r="E808" s="1">
        <f>LN(D808)/LN(2)</f>
        <v>12.993756664460227</v>
      </c>
    </row>
    <row r="809" spans="1:5" x14ac:dyDescent="0.25">
      <c r="A809" t="s">
        <v>15</v>
      </c>
      <c r="B809" s="1" t="s">
        <v>28</v>
      </c>
      <c r="C809" s="1" t="s">
        <v>21</v>
      </c>
      <c r="D809" s="1">
        <v>8156.6253049999996</v>
      </c>
      <c r="E809" s="1">
        <f>LN(D809)/LN(2)</f>
        <v>12.993756664460227</v>
      </c>
    </row>
    <row r="810" spans="1:5" x14ac:dyDescent="0.25">
      <c r="A810" t="s">
        <v>16</v>
      </c>
      <c r="B810" s="1" t="s">
        <v>28</v>
      </c>
      <c r="C810" s="1" t="s">
        <v>21</v>
      </c>
      <c r="D810" s="1">
        <v>8156.6253049999996</v>
      </c>
      <c r="E810" s="1">
        <f>LN(D810)/LN(2)</f>
        <v>12.993756664460227</v>
      </c>
    </row>
    <row r="811" spans="1:5" x14ac:dyDescent="0.25">
      <c r="A811" t="s">
        <v>17</v>
      </c>
      <c r="B811" s="1" t="s">
        <v>28</v>
      </c>
      <c r="C811" s="1" t="s">
        <v>21</v>
      </c>
      <c r="D811" s="1">
        <v>8156.6253049999996</v>
      </c>
      <c r="E811" s="1">
        <f>LN(D811)/LN(2)</f>
        <v>12.993756664460227</v>
      </c>
    </row>
    <row r="812" spans="1:5" x14ac:dyDescent="0.25">
      <c r="A812" t="s">
        <v>8</v>
      </c>
      <c r="B812" s="1" t="s">
        <v>28</v>
      </c>
      <c r="C812" s="1" t="s">
        <v>21</v>
      </c>
      <c r="D812" s="1">
        <v>8163.5435619999998</v>
      </c>
      <c r="E812" s="1">
        <f>LN(D812)/LN(2)</f>
        <v>12.9949798056844</v>
      </c>
    </row>
    <row r="813" spans="1:5" x14ac:dyDescent="0.25">
      <c r="A813" t="s">
        <v>8</v>
      </c>
      <c r="B813" s="1" t="s">
        <v>28</v>
      </c>
      <c r="C813" s="1" t="s">
        <v>21</v>
      </c>
      <c r="D813" s="1">
        <v>8163.5435619999998</v>
      </c>
      <c r="E813" s="1">
        <f>LN(D813)/LN(2)</f>
        <v>12.9949798056844</v>
      </c>
    </row>
    <row r="814" spans="1:5" x14ac:dyDescent="0.25">
      <c r="A814" t="s">
        <v>12</v>
      </c>
      <c r="B814" s="1" t="s">
        <v>28</v>
      </c>
      <c r="C814" s="1" t="s">
        <v>21</v>
      </c>
      <c r="D814" s="1">
        <v>8163.5435619999998</v>
      </c>
      <c r="E814" s="1">
        <f>LN(D814)/LN(2)</f>
        <v>12.9949798056844</v>
      </c>
    </row>
    <row r="815" spans="1:5" x14ac:dyDescent="0.25">
      <c r="A815" t="s">
        <v>13</v>
      </c>
      <c r="B815" s="1" t="s">
        <v>28</v>
      </c>
      <c r="C815" s="1" t="s">
        <v>21</v>
      </c>
      <c r="D815" s="1">
        <v>8163.5435619999998</v>
      </c>
      <c r="E815" s="1">
        <f>LN(D815)/LN(2)</f>
        <v>12.9949798056844</v>
      </c>
    </row>
    <row r="816" spans="1:5" x14ac:dyDescent="0.25">
      <c r="A816" t="s">
        <v>14</v>
      </c>
      <c r="B816" s="1" t="s">
        <v>28</v>
      </c>
      <c r="C816" s="1" t="s">
        <v>21</v>
      </c>
      <c r="D816" s="1">
        <v>8163.5435619999998</v>
      </c>
      <c r="E816" s="1">
        <f>LN(D816)/LN(2)</f>
        <v>12.9949798056844</v>
      </c>
    </row>
    <row r="817" spans="1:5" x14ac:dyDescent="0.25">
      <c r="A817" t="s">
        <v>15</v>
      </c>
      <c r="B817" s="1" t="s">
        <v>28</v>
      </c>
      <c r="C817" s="1" t="s">
        <v>21</v>
      </c>
      <c r="D817" s="1">
        <v>8163.5435619999998</v>
      </c>
      <c r="E817" s="1">
        <f>LN(D817)/LN(2)</f>
        <v>12.9949798056844</v>
      </c>
    </row>
    <row r="818" spans="1:5" x14ac:dyDescent="0.25">
      <c r="A818" t="s">
        <v>18</v>
      </c>
      <c r="B818" s="1" t="s">
        <v>28</v>
      </c>
      <c r="C818" s="1" t="s">
        <v>21</v>
      </c>
      <c r="D818" s="1">
        <v>8163.5435619999998</v>
      </c>
      <c r="E818" s="1">
        <f>LN(D818)/LN(2)</f>
        <v>12.9949798056844</v>
      </c>
    </row>
    <row r="819" spans="1:5" x14ac:dyDescent="0.25">
      <c r="A819" t="s">
        <v>18</v>
      </c>
      <c r="B819" s="1" t="s">
        <v>28</v>
      </c>
      <c r="C819" s="1" t="s">
        <v>21</v>
      </c>
      <c r="D819" s="1">
        <v>8163.5435619999998</v>
      </c>
      <c r="E819" s="1">
        <f>LN(D819)/LN(2)</f>
        <v>12.9949798056844</v>
      </c>
    </row>
    <row r="820" spans="1:5" x14ac:dyDescent="0.25">
      <c r="A820" t="s">
        <v>9</v>
      </c>
      <c r="B820" s="1" t="s">
        <v>28</v>
      </c>
      <c r="C820" s="1" t="s">
        <v>21</v>
      </c>
      <c r="D820" s="1">
        <v>8170.4618190000001</v>
      </c>
      <c r="E820" s="1">
        <f>LN(D820)/LN(2)</f>
        <v>12.99620191078716</v>
      </c>
    </row>
    <row r="821" spans="1:5" x14ac:dyDescent="0.25">
      <c r="A821" t="s">
        <v>9</v>
      </c>
      <c r="B821" s="1" t="s">
        <v>28</v>
      </c>
      <c r="C821" s="1" t="s">
        <v>21</v>
      </c>
      <c r="D821" s="1">
        <v>8170.4618190000001</v>
      </c>
      <c r="E821" s="1">
        <f>LN(D821)/LN(2)</f>
        <v>12.99620191078716</v>
      </c>
    </row>
    <row r="822" spans="1:5" x14ac:dyDescent="0.25">
      <c r="A822" t="s">
        <v>10</v>
      </c>
      <c r="B822" s="1" t="s">
        <v>28</v>
      </c>
      <c r="C822" s="1" t="s">
        <v>21</v>
      </c>
      <c r="D822" s="1">
        <v>8170.4618190000001</v>
      </c>
      <c r="E822" s="1">
        <f>LN(D822)/LN(2)</f>
        <v>12.99620191078716</v>
      </c>
    </row>
    <row r="823" spans="1:5" x14ac:dyDescent="0.25">
      <c r="A823" t="s">
        <v>18</v>
      </c>
      <c r="B823" s="1" t="s">
        <v>28</v>
      </c>
      <c r="C823" s="1" t="s">
        <v>21</v>
      </c>
      <c r="D823" s="1">
        <v>8170.4618190000001</v>
      </c>
      <c r="E823" s="1">
        <f>LN(D823)/LN(2)</f>
        <v>12.99620191078716</v>
      </c>
    </row>
    <row r="824" spans="1:5" x14ac:dyDescent="0.25">
      <c r="A824" t="s">
        <v>8</v>
      </c>
      <c r="B824" s="1" t="s">
        <v>28</v>
      </c>
      <c r="C824" s="1" t="s">
        <v>21</v>
      </c>
      <c r="D824" s="1">
        <v>8177.3800769999998</v>
      </c>
      <c r="E824" s="1">
        <f>LN(D824)/LN(2)</f>
        <v>12.997422981698847</v>
      </c>
    </row>
    <row r="825" spans="1:5" x14ac:dyDescent="0.25">
      <c r="A825" t="s">
        <v>9</v>
      </c>
      <c r="B825" s="1" t="s">
        <v>28</v>
      </c>
      <c r="C825" s="1" t="s">
        <v>21</v>
      </c>
      <c r="D825" s="1">
        <v>8177.3800769999998</v>
      </c>
      <c r="E825" s="1">
        <f>LN(D825)/LN(2)</f>
        <v>12.997422981698847</v>
      </c>
    </row>
    <row r="826" spans="1:5" x14ac:dyDescent="0.25">
      <c r="A826" t="s">
        <v>17</v>
      </c>
      <c r="B826" s="1" t="s">
        <v>28</v>
      </c>
      <c r="C826" s="1" t="s">
        <v>21</v>
      </c>
      <c r="D826" s="1">
        <v>8177.3800769999998</v>
      </c>
      <c r="E826" s="1">
        <f>LN(D826)/LN(2)</f>
        <v>12.997422981698847</v>
      </c>
    </row>
    <row r="827" spans="1:5" x14ac:dyDescent="0.25">
      <c r="A827" t="s">
        <v>8</v>
      </c>
      <c r="B827" s="1" t="s">
        <v>28</v>
      </c>
      <c r="C827" s="1" t="s">
        <v>21</v>
      </c>
      <c r="D827" s="1">
        <v>8184.2983340000001</v>
      </c>
      <c r="E827" s="1">
        <f>LN(D827)/LN(2)</f>
        <v>12.998643019815914</v>
      </c>
    </row>
    <row r="828" spans="1:5" x14ac:dyDescent="0.25">
      <c r="A828" t="s">
        <v>8</v>
      </c>
      <c r="B828" s="1" t="s">
        <v>28</v>
      </c>
      <c r="C828" s="1" t="s">
        <v>21</v>
      </c>
      <c r="D828" s="1">
        <v>8184.2983340000001</v>
      </c>
      <c r="E828" s="1">
        <f>LN(D828)/LN(2)</f>
        <v>12.998643019815914</v>
      </c>
    </row>
    <row r="829" spans="1:5" x14ac:dyDescent="0.25">
      <c r="A829" t="s">
        <v>13</v>
      </c>
      <c r="B829" s="1" t="s">
        <v>28</v>
      </c>
      <c r="C829" s="1" t="s">
        <v>21</v>
      </c>
      <c r="D829" s="1">
        <v>8184.2983340000001</v>
      </c>
      <c r="E829" s="1">
        <f>LN(D829)/LN(2)</f>
        <v>12.998643019815914</v>
      </c>
    </row>
    <row r="830" spans="1:5" x14ac:dyDescent="0.25">
      <c r="A830" t="s">
        <v>18</v>
      </c>
      <c r="B830" s="1" t="s">
        <v>28</v>
      </c>
      <c r="C830" s="1" t="s">
        <v>21</v>
      </c>
      <c r="D830" s="1">
        <v>8184.2983340000001</v>
      </c>
      <c r="E830" s="1">
        <f>LN(D830)/LN(2)</f>
        <v>12.998643019815914</v>
      </c>
    </row>
    <row r="831" spans="1:5" x14ac:dyDescent="0.25">
      <c r="A831" t="s">
        <v>7</v>
      </c>
      <c r="B831" s="1" t="s">
        <v>28</v>
      </c>
      <c r="C831" s="1" t="s">
        <v>21</v>
      </c>
      <c r="D831" s="1">
        <v>8191.2165910000003</v>
      </c>
      <c r="E831" s="1">
        <f>LN(D831)/LN(2)</f>
        <v>12.999862027059965</v>
      </c>
    </row>
    <row r="832" spans="1:5" x14ac:dyDescent="0.25">
      <c r="A832" t="s">
        <v>10</v>
      </c>
      <c r="B832" s="1" t="s">
        <v>28</v>
      </c>
      <c r="C832" s="1" t="s">
        <v>21</v>
      </c>
      <c r="D832" s="1">
        <v>8191.2165910000003</v>
      </c>
      <c r="E832" s="1">
        <f>LN(D832)/LN(2)</f>
        <v>12.999862027059965</v>
      </c>
    </row>
    <row r="833" spans="1:5" x14ac:dyDescent="0.25">
      <c r="A833" t="s">
        <v>11</v>
      </c>
      <c r="B833" s="1" t="s">
        <v>28</v>
      </c>
      <c r="C833" s="1" t="s">
        <v>21</v>
      </c>
      <c r="D833" s="1">
        <v>8191.2165910000003</v>
      </c>
      <c r="E833" s="1">
        <f>LN(D833)/LN(2)</f>
        <v>12.999862027059965</v>
      </c>
    </row>
    <row r="834" spans="1:5" x14ac:dyDescent="0.25">
      <c r="A834" t="s">
        <v>18</v>
      </c>
      <c r="B834" s="1" t="s">
        <v>28</v>
      </c>
      <c r="C834" s="1" t="s">
        <v>21</v>
      </c>
      <c r="D834" s="1">
        <v>8191.2165910000003</v>
      </c>
      <c r="E834" s="1">
        <f>LN(D834)/LN(2)</f>
        <v>12.999862027059965</v>
      </c>
    </row>
    <row r="835" spans="1:5" x14ac:dyDescent="0.25">
      <c r="A835" t="s">
        <v>12</v>
      </c>
      <c r="B835" s="1" t="s">
        <v>28</v>
      </c>
      <c r="C835" s="1" t="s">
        <v>21</v>
      </c>
      <c r="D835" s="1">
        <v>8198.1348479999997</v>
      </c>
      <c r="E835" s="1">
        <f>LN(D835)/LN(2)</f>
        <v>13.0010800051716</v>
      </c>
    </row>
    <row r="836" spans="1:5" x14ac:dyDescent="0.25">
      <c r="A836" t="s">
        <v>14</v>
      </c>
      <c r="B836" s="1" t="s">
        <v>28</v>
      </c>
      <c r="C836" s="1" t="s">
        <v>21</v>
      </c>
      <c r="D836" s="1">
        <v>8198.1348479999997</v>
      </c>
      <c r="E836" s="1">
        <f>LN(D836)/LN(2)</f>
        <v>13.0010800051716</v>
      </c>
    </row>
    <row r="837" spans="1:5" x14ac:dyDescent="0.25">
      <c r="A837" t="s">
        <v>17</v>
      </c>
      <c r="B837" s="1" t="s">
        <v>28</v>
      </c>
      <c r="C837" s="1" t="s">
        <v>21</v>
      </c>
      <c r="D837" s="1">
        <v>8198.1348479999997</v>
      </c>
      <c r="E837" s="1">
        <f>LN(D837)/LN(2)</f>
        <v>13.0010800051716</v>
      </c>
    </row>
    <row r="838" spans="1:5" x14ac:dyDescent="0.25">
      <c r="A838" t="s">
        <v>18</v>
      </c>
      <c r="B838" s="1" t="s">
        <v>28</v>
      </c>
      <c r="C838" s="1" t="s">
        <v>21</v>
      </c>
      <c r="D838" s="1">
        <v>8198.1348479999997</v>
      </c>
      <c r="E838" s="1">
        <f>LN(D838)/LN(2)</f>
        <v>13.0010800051716</v>
      </c>
    </row>
    <row r="839" spans="1:5" x14ac:dyDescent="0.25">
      <c r="A839" t="s">
        <v>5</v>
      </c>
      <c r="B839" s="1" t="s">
        <v>28</v>
      </c>
      <c r="C839" s="1" t="s">
        <v>21</v>
      </c>
      <c r="D839" s="1">
        <v>8211.9713630000006</v>
      </c>
      <c r="E839" s="1">
        <f>LN(D839)/LN(2)</f>
        <v>13.003512881113727</v>
      </c>
    </row>
    <row r="840" spans="1:5" x14ac:dyDescent="0.25">
      <c r="A840" t="s">
        <v>10</v>
      </c>
      <c r="B840" s="1" t="s">
        <v>28</v>
      </c>
      <c r="C840" s="1" t="s">
        <v>21</v>
      </c>
      <c r="D840" s="1">
        <v>8211.9713630000006</v>
      </c>
      <c r="E840" s="1">
        <f>LN(D840)/LN(2)</f>
        <v>13.003512881113727</v>
      </c>
    </row>
    <row r="841" spans="1:5" x14ac:dyDescent="0.25">
      <c r="A841" t="s">
        <v>11</v>
      </c>
      <c r="B841" s="1" t="s">
        <v>28</v>
      </c>
      <c r="C841" s="1" t="s">
        <v>21</v>
      </c>
      <c r="D841" s="1">
        <v>8211.9713630000006</v>
      </c>
      <c r="E841" s="1">
        <f>LN(D841)/LN(2)</f>
        <v>13.003512881113727</v>
      </c>
    </row>
    <row r="842" spans="1:5" x14ac:dyDescent="0.25">
      <c r="A842" t="s">
        <v>13</v>
      </c>
      <c r="B842" s="1" t="s">
        <v>28</v>
      </c>
      <c r="C842" s="1" t="s">
        <v>21</v>
      </c>
      <c r="D842" s="1">
        <v>8211.9713630000006</v>
      </c>
      <c r="E842" s="1">
        <f>LN(D842)/LN(2)</f>
        <v>13.003512881113727</v>
      </c>
    </row>
    <row r="843" spans="1:5" x14ac:dyDescent="0.25">
      <c r="A843" t="s">
        <v>18</v>
      </c>
      <c r="B843" s="1" t="s">
        <v>28</v>
      </c>
      <c r="C843" s="1" t="s">
        <v>21</v>
      </c>
      <c r="D843" s="1">
        <v>8211.9713630000006</v>
      </c>
      <c r="E843" s="1">
        <f>LN(D843)/LN(2)</f>
        <v>13.003512881113727</v>
      </c>
    </row>
    <row r="844" spans="1:5" x14ac:dyDescent="0.25">
      <c r="A844" t="s">
        <v>18</v>
      </c>
      <c r="B844" s="1" t="s">
        <v>28</v>
      </c>
      <c r="C844" s="1" t="s">
        <v>21</v>
      </c>
      <c r="D844" s="1">
        <v>8211.9713630000006</v>
      </c>
      <c r="E844" s="1">
        <f>LN(D844)/LN(2)</f>
        <v>13.003512881113727</v>
      </c>
    </row>
    <row r="845" spans="1:5" x14ac:dyDescent="0.25">
      <c r="A845" t="s">
        <v>12</v>
      </c>
      <c r="B845" s="1" t="s">
        <v>28</v>
      </c>
      <c r="C845" s="1" t="s">
        <v>21</v>
      </c>
      <c r="D845" s="1">
        <v>8218.8896199999999</v>
      </c>
      <c r="E845" s="1">
        <f>LN(D845)/LN(2)</f>
        <v>13.004727782227629</v>
      </c>
    </row>
    <row r="846" spans="1:5" x14ac:dyDescent="0.25">
      <c r="A846" t="s">
        <v>12</v>
      </c>
      <c r="B846" s="1" t="s">
        <v>28</v>
      </c>
      <c r="C846" s="1" t="s">
        <v>21</v>
      </c>
      <c r="D846" s="1">
        <v>8218.8896199999999</v>
      </c>
      <c r="E846" s="1">
        <f>LN(D846)/LN(2)</f>
        <v>13.004727782227629</v>
      </c>
    </row>
    <row r="847" spans="1:5" x14ac:dyDescent="0.25">
      <c r="A847" t="s">
        <v>19</v>
      </c>
      <c r="B847" s="1" t="s">
        <v>28</v>
      </c>
      <c r="C847" s="1" t="s">
        <v>21</v>
      </c>
      <c r="D847" s="1">
        <v>8218.8896199999999</v>
      </c>
      <c r="E847" s="1">
        <f>LN(D847)/LN(2)</f>
        <v>13.004727782227629</v>
      </c>
    </row>
    <row r="848" spans="1:5" x14ac:dyDescent="0.25">
      <c r="A848" t="s">
        <v>12</v>
      </c>
      <c r="B848" s="1" t="s">
        <v>28</v>
      </c>
      <c r="C848" s="1" t="s">
        <v>21</v>
      </c>
      <c r="D848" s="1">
        <v>8225.8078769999993</v>
      </c>
      <c r="E848" s="1">
        <f>LN(D848)/LN(2)</f>
        <v>13.00594166112764</v>
      </c>
    </row>
    <row r="849" spans="1:5" x14ac:dyDescent="0.25">
      <c r="A849" t="s">
        <v>17</v>
      </c>
      <c r="B849" s="1" t="s">
        <v>28</v>
      </c>
      <c r="C849" s="1" t="s">
        <v>21</v>
      </c>
      <c r="D849" s="1">
        <v>8225.8078769999993</v>
      </c>
      <c r="E849" s="1">
        <f>LN(D849)/LN(2)</f>
        <v>13.00594166112764</v>
      </c>
    </row>
    <row r="850" spans="1:5" x14ac:dyDescent="0.25">
      <c r="A850" t="s">
        <v>7</v>
      </c>
      <c r="B850" s="1" t="s">
        <v>28</v>
      </c>
      <c r="C850" s="1" t="s">
        <v>21</v>
      </c>
      <c r="D850" s="1">
        <v>8232.7261350000008</v>
      </c>
      <c r="E850" s="1">
        <f>LN(D850)/LN(2)</f>
        <v>13.007154519707724</v>
      </c>
    </row>
    <row r="851" spans="1:5" x14ac:dyDescent="0.25">
      <c r="A851" t="s">
        <v>10</v>
      </c>
      <c r="B851" s="1" t="s">
        <v>28</v>
      </c>
      <c r="C851" s="1" t="s">
        <v>21</v>
      </c>
      <c r="D851" s="1">
        <v>8232.7261350000008</v>
      </c>
      <c r="E851" s="1">
        <f>LN(D851)/LN(2)</f>
        <v>13.007154519707724</v>
      </c>
    </row>
    <row r="852" spans="1:5" x14ac:dyDescent="0.25">
      <c r="A852" t="s">
        <v>11</v>
      </c>
      <c r="B852" s="1" t="s">
        <v>28</v>
      </c>
      <c r="C852" s="1" t="s">
        <v>21</v>
      </c>
      <c r="D852" s="1">
        <v>8232.7261350000008</v>
      </c>
      <c r="E852" s="1">
        <f>LN(D852)/LN(2)</f>
        <v>13.007154519707724</v>
      </c>
    </row>
    <row r="853" spans="1:5" x14ac:dyDescent="0.25">
      <c r="A853" t="s">
        <v>12</v>
      </c>
      <c r="B853" s="1" t="s">
        <v>28</v>
      </c>
      <c r="C853" s="1" t="s">
        <v>21</v>
      </c>
      <c r="D853" s="1">
        <v>8232.7261350000008</v>
      </c>
      <c r="E853" s="1">
        <f>LN(D853)/LN(2)</f>
        <v>13.007154519707724</v>
      </c>
    </row>
    <row r="854" spans="1:5" x14ac:dyDescent="0.25">
      <c r="A854" t="s">
        <v>13</v>
      </c>
      <c r="B854" s="1" t="s">
        <v>28</v>
      </c>
      <c r="C854" s="1" t="s">
        <v>21</v>
      </c>
      <c r="D854" s="1">
        <v>8232.7261350000008</v>
      </c>
      <c r="E854" s="1">
        <f>LN(D854)/LN(2)</f>
        <v>13.007154519707724</v>
      </c>
    </row>
    <row r="855" spans="1:5" x14ac:dyDescent="0.25">
      <c r="A855" t="s">
        <v>16</v>
      </c>
      <c r="B855" s="1" t="s">
        <v>28</v>
      </c>
      <c r="C855" s="1" t="s">
        <v>21</v>
      </c>
      <c r="D855" s="1">
        <v>8232.7261350000008</v>
      </c>
      <c r="E855" s="1">
        <f>LN(D855)/LN(2)</f>
        <v>13.007154519707724</v>
      </c>
    </row>
    <row r="856" spans="1:5" x14ac:dyDescent="0.25">
      <c r="A856" t="s">
        <v>19</v>
      </c>
      <c r="B856" s="1" t="s">
        <v>28</v>
      </c>
      <c r="C856" s="1" t="s">
        <v>21</v>
      </c>
      <c r="D856" s="1">
        <v>8232.7261350000008</v>
      </c>
      <c r="E856" s="1">
        <f>LN(D856)/LN(2)</f>
        <v>13.007154519707724</v>
      </c>
    </row>
    <row r="857" spans="1:5" x14ac:dyDescent="0.25">
      <c r="A857" t="s">
        <v>7</v>
      </c>
      <c r="B857" s="1" t="s">
        <v>28</v>
      </c>
      <c r="C857" s="1" t="s">
        <v>21</v>
      </c>
      <c r="D857" s="1">
        <v>8239.6443920000002</v>
      </c>
      <c r="E857" s="1">
        <f>LN(D857)/LN(2)</f>
        <v>13.008366359331655</v>
      </c>
    </row>
    <row r="858" spans="1:5" x14ac:dyDescent="0.25">
      <c r="A858" t="s">
        <v>8</v>
      </c>
      <c r="B858" s="1" t="s">
        <v>28</v>
      </c>
      <c r="C858" s="1" t="s">
        <v>21</v>
      </c>
      <c r="D858" s="1">
        <v>8239.6443920000002</v>
      </c>
      <c r="E858" s="1">
        <f>LN(D858)/LN(2)</f>
        <v>13.008366359331655</v>
      </c>
    </row>
    <row r="859" spans="1:5" x14ac:dyDescent="0.25">
      <c r="A859" t="s">
        <v>16</v>
      </c>
      <c r="B859" s="1" t="s">
        <v>28</v>
      </c>
      <c r="C859" s="1" t="s">
        <v>21</v>
      </c>
      <c r="D859" s="1">
        <v>8239.6443920000002</v>
      </c>
      <c r="E859" s="1">
        <f>LN(D859)/LN(2)</f>
        <v>13.008366359331655</v>
      </c>
    </row>
    <row r="860" spans="1:5" x14ac:dyDescent="0.25">
      <c r="A860" t="s">
        <v>5</v>
      </c>
      <c r="B860" s="1" t="s">
        <v>28</v>
      </c>
      <c r="C860" s="1" t="s">
        <v>21</v>
      </c>
      <c r="D860" s="1">
        <v>8246.5626489999995</v>
      </c>
      <c r="E860" s="1">
        <f>LN(D860)/LN(2)</f>
        <v>13.009577181884904</v>
      </c>
    </row>
    <row r="861" spans="1:5" x14ac:dyDescent="0.25">
      <c r="A861" t="s">
        <v>10</v>
      </c>
      <c r="B861" s="1" t="s">
        <v>28</v>
      </c>
      <c r="C861" s="1" t="s">
        <v>21</v>
      </c>
      <c r="D861" s="1">
        <v>8246.5626489999995</v>
      </c>
      <c r="E861" s="1">
        <f>LN(D861)/LN(2)</f>
        <v>13.009577181884904</v>
      </c>
    </row>
    <row r="862" spans="1:5" x14ac:dyDescent="0.25">
      <c r="A862" t="s">
        <v>14</v>
      </c>
      <c r="B862" s="1" t="s">
        <v>28</v>
      </c>
      <c r="C862" s="1" t="s">
        <v>21</v>
      </c>
      <c r="D862" s="1">
        <v>8246.5626489999995</v>
      </c>
      <c r="E862" s="1">
        <f>LN(D862)/LN(2)</f>
        <v>13.009577181884904</v>
      </c>
    </row>
    <row r="863" spans="1:5" x14ac:dyDescent="0.25">
      <c r="A863" t="s">
        <v>16</v>
      </c>
      <c r="B863" s="1" t="s">
        <v>28</v>
      </c>
      <c r="C863" s="1" t="s">
        <v>21</v>
      </c>
      <c r="D863" s="1">
        <v>8246.5626489999995</v>
      </c>
      <c r="E863" s="1">
        <f>LN(D863)/LN(2)</f>
        <v>13.009577181884904</v>
      </c>
    </row>
    <row r="864" spans="1:5" x14ac:dyDescent="0.25">
      <c r="A864" t="s">
        <v>16</v>
      </c>
      <c r="B864" s="1" t="s">
        <v>28</v>
      </c>
      <c r="C864" s="1" t="s">
        <v>21</v>
      </c>
      <c r="D864" s="1">
        <v>8246.5626489999995</v>
      </c>
      <c r="E864" s="1">
        <f>LN(D864)/LN(2)</f>
        <v>13.009577181884904</v>
      </c>
    </row>
    <row r="865" spans="1:5" x14ac:dyDescent="0.25">
      <c r="A865" t="s">
        <v>17</v>
      </c>
      <c r="B865" s="1" t="s">
        <v>28</v>
      </c>
      <c r="C865" s="1" t="s">
        <v>21</v>
      </c>
      <c r="D865" s="1">
        <v>8246.5626489999995</v>
      </c>
      <c r="E865" s="1">
        <f>LN(D865)/LN(2)</f>
        <v>13.009577181884904</v>
      </c>
    </row>
    <row r="866" spans="1:5" x14ac:dyDescent="0.25">
      <c r="A866" t="s">
        <v>5</v>
      </c>
      <c r="B866" s="1" t="s">
        <v>28</v>
      </c>
      <c r="C866" s="1" t="s">
        <v>21</v>
      </c>
      <c r="D866" s="1">
        <v>8253.4809060000007</v>
      </c>
      <c r="E866" s="1">
        <f>LN(D866)/LN(2)</f>
        <v>13.010786989073244</v>
      </c>
    </row>
    <row r="867" spans="1:5" x14ac:dyDescent="0.25">
      <c r="A867" t="s">
        <v>5</v>
      </c>
      <c r="B867" s="1" t="s">
        <v>28</v>
      </c>
      <c r="C867" s="1" t="s">
        <v>21</v>
      </c>
      <c r="D867" s="1">
        <v>8253.4809060000007</v>
      </c>
      <c r="E867" s="1">
        <f>LN(D867)/LN(2)</f>
        <v>13.010786989073244</v>
      </c>
    </row>
    <row r="868" spans="1:5" x14ac:dyDescent="0.25">
      <c r="A868" t="s">
        <v>8</v>
      </c>
      <c r="B868" s="1" t="s">
        <v>28</v>
      </c>
      <c r="C868" s="1" t="s">
        <v>21</v>
      </c>
      <c r="D868" s="1">
        <v>8253.4809060000007</v>
      </c>
      <c r="E868" s="1">
        <f>LN(D868)/LN(2)</f>
        <v>13.010786989073244</v>
      </c>
    </row>
    <row r="869" spans="1:5" x14ac:dyDescent="0.25">
      <c r="A869" t="s">
        <v>9</v>
      </c>
      <c r="B869" s="1" t="s">
        <v>28</v>
      </c>
      <c r="C869" s="1" t="s">
        <v>21</v>
      </c>
      <c r="D869" s="1">
        <v>8253.4809060000007</v>
      </c>
      <c r="E869" s="1">
        <f>LN(D869)/LN(2)</f>
        <v>13.010786989073244</v>
      </c>
    </row>
    <row r="870" spans="1:5" x14ac:dyDescent="0.25">
      <c r="A870" t="s">
        <v>11</v>
      </c>
      <c r="B870" s="1" t="s">
        <v>28</v>
      </c>
      <c r="C870" s="1" t="s">
        <v>21</v>
      </c>
      <c r="D870" s="1">
        <v>8253.4809060000007</v>
      </c>
      <c r="E870" s="1">
        <f>LN(D870)/LN(2)</f>
        <v>13.010786989073244</v>
      </c>
    </row>
    <row r="871" spans="1:5" x14ac:dyDescent="0.25">
      <c r="A871" t="s">
        <v>13</v>
      </c>
      <c r="B871" s="1" t="s">
        <v>28</v>
      </c>
      <c r="C871" s="1" t="s">
        <v>21</v>
      </c>
      <c r="D871" s="1">
        <v>8253.4809060000007</v>
      </c>
      <c r="E871" s="1">
        <f>LN(D871)/LN(2)</f>
        <v>13.010786989073244</v>
      </c>
    </row>
    <row r="872" spans="1:5" x14ac:dyDescent="0.25">
      <c r="A872" t="s">
        <v>17</v>
      </c>
      <c r="B872" s="1" t="s">
        <v>28</v>
      </c>
      <c r="C872" s="1" t="s">
        <v>21</v>
      </c>
      <c r="D872" s="1">
        <v>8253.4809060000007</v>
      </c>
      <c r="E872" s="1">
        <f>LN(D872)/LN(2)</f>
        <v>13.010786989073244</v>
      </c>
    </row>
    <row r="873" spans="1:5" x14ac:dyDescent="0.25">
      <c r="A873" t="s">
        <v>5</v>
      </c>
      <c r="B873" s="1" t="s">
        <v>28</v>
      </c>
      <c r="C873" s="1" t="s">
        <v>21</v>
      </c>
      <c r="D873" s="1">
        <v>8260.3991640000004</v>
      </c>
      <c r="E873" s="1">
        <f>LN(D873)/LN(2)</f>
        <v>13.011995782772821</v>
      </c>
    </row>
    <row r="874" spans="1:5" x14ac:dyDescent="0.25">
      <c r="A874" t="s">
        <v>19</v>
      </c>
      <c r="B874" s="1" t="s">
        <v>28</v>
      </c>
      <c r="C874" s="1" t="s">
        <v>21</v>
      </c>
      <c r="D874" s="1">
        <v>8260.3991640000004</v>
      </c>
      <c r="E874" s="1">
        <f>LN(D874)/LN(2)</f>
        <v>13.011995782772821</v>
      </c>
    </row>
    <row r="875" spans="1:5" x14ac:dyDescent="0.25">
      <c r="A875" t="s">
        <v>7</v>
      </c>
      <c r="B875" s="1" t="s">
        <v>28</v>
      </c>
      <c r="C875" s="1" t="s">
        <v>21</v>
      </c>
      <c r="D875" s="1">
        <v>8267.3174209999997</v>
      </c>
      <c r="E875" s="1">
        <f>LN(D875)/LN(2)</f>
        <v>13.013203564331404</v>
      </c>
    </row>
    <row r="876" spans="1:5" x14ac:dyDescent="0.25">
      <c r="A876" t="s">
        <v>7</v>
      </c>
      <c r="B876" s="1" t="s">
        <v>28</v>
      </c>
      <c r="C876" s="1" t="s">
        <v>21</v>
      </c>
      <c r="D876" s="1">
        <v>8267.3174209999997</v>
      </c>
      <c r="E876" s="1">
        <f>LN(D876)/LN(2)</f>
        <v>13.013203564331404</v>
      </c>
    </row>
    <row r="877" spans="1:5" x14ac:dyDescent="0.25">
      <c r="A877" t="s">
        <v>15</v>
      </c>
      <c r="B877" s="1" t="s">
        <v>28</v>
      </c>
      <c r="C877" s="1" t="s">
        <v>21</v>
      </c>
      <c r="D877" s="1">
        <v>8267.3174209999997</v>
      </c>
      <c r="E877" s="1">
        <f>LN(D877)/LN(2)</f>
        <v>13.013203564331404</v>
      </c>
    </row>
    <row r="878" spans="1:5" x14ac:dyDescent="0.25">
      <c r="A878" t="s">
        <v>18</v>
      </c>
      <c r="B878" s="1" t="s">
        <v>28</v>
      </c>
      <c r="C878" s="1" t="s">
        <v>21</v>
      </c>
      <c r="D878" s="1">
        <v>8267.3174209999997</v>
      </c>
      <c r="E878" s="1">
        <f>LN(D878)/LN(2)</f>
        <v>13.013203564331404</v>
      </c>
    </row>
    <row r="879" spans="1:5" x14ac:dyDescent="0.25">
      <c r="A879" t="s">
        <v>5</v>
      </c>
      <c r="B879" s="1" t="s">
        <v>28</v>
      </c>
      <c r="C879" s="1" t="s">
        <v>21</v>
      </c>
      <c r="D879" s="1">
        <v>8274.2356779999991</v>
      </c>
      <c r="E879" s="1">
        <f>LN(D879)/LN(2)</f>
        <v>13.014410335616748</v>
      </c>
    </row>
    <row r="880" spans="1:5" x14ac:dyDescent="0.25">
      <c r="A880" t="s">
        <v>5</v>
      </c>
      <c r="B880" s="1" t="s">
        <v>28</v>
      </c>
      <c r="C880" s="1" t="s">
        <v>21</v>
      </c>
      <c r="D880" s="1">
        <v>8274.2356779999991</v>
      </c>
      <c r="E880" s="1">
        <f>LN(D880)/LN(2)</f>
        <v>13.014410335616748</v>
      </c>
    </row>
    <row r="881" spans="1:5" x14ac:dyDescent="0.25">
      <c r="A881" t="s">
        <v>5</v>
      </c>
      <c r="B881" s="1" t="s">
        <v>28</v>
      </c>
      <c r="C881" s="1" t="s">
        <v>21</v>
      </c>
      <c r="D881" s="1">
        <v>8274.2356779999991</v>
      </c>
      <c r="E881" s="1">
        <f>LN(D881)/LN(2)</f>
        <v>13.014410335616748</v>
      </c>
    </row>
    <row r="882" spans="1:5" x14ac:dyDescent="0.25">
      <c r="A882" t="s">
        <v>8</v>
      </c>
      <c r="B882" s="1" t="s">
        <v>28</v>
      </c>
      <c r="C882" s="1" t="s">
        <v>21</v>
      </c>
      <c r="D882" s="1">
        <v>8274.2356779999991</v>
      </c>
      <c r="E882" s="1">
        <f>LN(D882)/LN(2)</f>
        <v>13.014410335616748</v>
      </c>
    </row>
    <row r="883" spans="1:5" x14ac:dyDescent="0.25">
      <c r="A883" t="s">
        <v>19</v>
      </c>
      <c r="B883" s="1" t="s">
        <v>28</v>
      </c>
      <c r="C883" s="1" t="s">
        <v>21</v>
      </c>
      <c r="D883" s="1">
        <v>8274.2356779999991</v>
      </c>
      <c r="E883" s="1">
        <f>LN(D883)/LN(2)</f>
        <v>13.014410335616748</v>
      </c>
    </row>
    <row r="884" spans="1:5" x14ac:dyDescent="0.25">
      <c r="A884" t="s">
        <v>8</v>
      </c>
      <c r="B884" s="1" t="s">
        <v>28</v>
      </c>
      <c r="C884" s="1" t="s">
        <v>21</v>
      </c>
      <c r="D884" s="1">
        <v>8281.1539350000003</v>
      </c>
      <c r="E884" s="1">
        <f>LN(D884)/LN(2)</f>
        <v>13.015616098317574</v>
      </c>
    </row>
    <row r="885" spans="1:5" x14ac:dyDescent="0.25">
      <c r="A885" t="s">
        <v>8</v>
      </c>
      <c r="B885" s="1" t="s">
        <v>28</v>
      </c>
      <c r="C885" s="1" t="s">
        <v>21</v>
      </c>
      <c r="D885" s="1">
        <v>8281.1539350000003</v>
      </c>
      <c r="E885" s="1">
        <f>LN(D885)/LN(2)</f>
        <v>13.015616098317574</v>
      </c>
    </row>
    <row r="886" spans="1:5" x14ac:dyDescent="0.25">
      <c r="A886" t="s">
        <v>9</v>
      </c>
      <c r="B886" s="1" t="s">
        <v>28</v>
      </c>
      <c r="C886" s="1" t="s">
        <v>21</v>
      </c>
      <c r="D886" s="1">
        <v>8281.1539350000003</v>
      </c>
      <c r="E886" s="1">
        <f>LN(D886)/LN(2)</f>
        <v>13.015616098317574</v>
      </c>
    </row>
    <row r="887" spans="1:5" x14ac:dyDescent="0.25">
      <c r="A887" t="s">
        <v>16</v>
      </c>
      <c r="B887" s="1" t="s">
        <v>28</v>
      </c>
      <c r="C887" s="1" t="s">
        <v>21</v>
      </c>
      <c r="D887" s="1">
        <v>8281.1539350000003</v>
      </c>
      <c r="E887" s="1">
        <f>LN(D887)/LN(2)</f>
        <v>13.015616098317574</v>
      </c>
    </row>
    <row r="888" spans="1:5" x14ac:dyDescent="0.25">
      <c r="A888" t="s">
        <v>16</v>
      </c>
      <c r="B888" s="1" t="s">
        <v>28</v>
      </c>
      <c r="C888" s="1" t="s">
        <v>21</v>
      </c>
      <c r="D888" s="1">
        <v>8281.1539350000003</v>
      </c>
      <c r="E888" s="1">
        <f>LN(D888)/LN(2)</f>
        <v>13.015616098317574</v>
      </c>
    </row>
    <row r="889" spans="1:5" x14ac:dyDescent="0.25">
      <c r="A889" t="s">
        <v>17</v>
      </c>
      <c r="B889" s="1" t="s">
        <v>28</v>
      </c>
      <c r="C889" s="1" t="s">
        <v>21</v>
      </c>
      <c r="D889" s="1">
        <v>8281.1539350000003</v>
      </c>
      <c r="E889" s="1">
        <f>LN(D889)/LN(2)</f>
        <v>13.015616098317574</v>
      </c>
    </row>
    <row r="890" spans="1:5" x14ac:dyDescent="0.25">
      <c r="A890" t="s">
        <v>9</v>
      </c>
      <c r="B890" s="1" t="s">
        <v>28</v>
      </c>
      <c r="C890" s="1" t="s">
        <v>21</v>
      </c>
      <c r="D890" s="1">
        <v>8288.072193</v>
      </c>
      <c r="E890" s="1">
        <f>LN(D890)/LN(2)</f>
        <v>13.016820854292428</v>
      </c>
    </row>
    <row r="891" spans="1:5" x14ac:dyDescent="0.25">
      <c r="A891" t="s">
        <v>11</v>
      </c>
      <c r="B891" s="1" t="s">
        <v>28</v>
      </c>
      <c r="C891" s="1" t="s">
        <v>21</v>
      </c>
      <c r="D891" s="1">
        <v>8288.072193</v>
      </c>
      <c r="E891" s="1">
        <f>LN(D891)/LN(2)</f>
        <v>13.016820854292428</v>
      </c>
    </row>
    <row r="892" spans="1:5" x14ac:dyDescent="0.25">
      <c r="A892" t="s">
        <v>19</v>
      </c>
      <c r="B892" s="1" t="s">
        <v>28</v>
      </c>
      <c r="C892" s="1" t="s">
        <v>21</v>
      </c>
      <c r="D892" s="1">
        <v>8294.9904499999993</v>
      </c>
      <c r="E892" s="1">
        <f>LN(D892)/LN(2)</f>
        <v>13.018024604873295</v>
      </c>
    </row>
    <row r="893" spans="1:5" x14ac:dyDescent="0.25">
      <c r="A893" t="s">
        <v>10</v>
      </c>
      <c r="B893" s="1" t="s">
        <v>28</v>
      </c>
      <c r="C893" s="1" t="s">
        <v>21</v>
      </c>
      <c r="D893" s="1">
        <v>8301.9087070000005</v>
      </c>
      <c r="E893" s="1">
        <f>LN(D893)/LN(2)</f>
        <v>13.019227351910459</v>
      </c>
    </row>
    <row r="894" spans="1:5" x14ac:dyDescent="0.25">
      <c r="A894" t="s">
        <v>11</v>
      </c>
      <c r="B894" s="1" t="s">
        <v>28</v>
      </c>
      <c r="C894" s="1" t="s">
        <v>21</v>
      </c>
      <c r="D894" s="1">
        <v>8301.9087070000005</v>
      </c>
      <c r="E894" s="1">
        <f>LN(D894)/LN(2)</f>
        <v>13.019227351910459</v>
      </c>
    </row>
    <row r="895" spans="1:5" x14ac:dyDescent="0.25">
      <c r="A895" t="s">
        <v>12</v>
      </c>
      <c r="B895" s="1" t="s">
        <v>28</v>
      </c>
      <c r="C895" s="1" t="s">
        <v>21</v>
      </c>
      <c r="D895" s="1">
        <v>8301.9087070000005</v>
      </c>
      <c r="E895" s="1">
        <f>LN(D895)/LN(2)</f>
        <v>13.019227351910459</v>
      </c>
    </row>
    <row r="896" spans="1:5" x14ac:dyDescent="0.25">
      <c r="A896" t="s">
        <v>14</v>
      </c>
      <c r="B896" s="1" t="s">
        <v>28</v>
      </c>
      <c r="C896" s="1" t="s">
        <v>21</v>
      </c>
      <c r="D896" s="1">
        <v>8301.9087070000005</v>
      </c>
      <c r="E896" s="1">
        <f>LN(D896)/LN(2)</f>
        <v>13.019227351910459</v>
      </c>
    </row>
    <row r="897" spans="1:5" x14ac:dyDescent="0.25">
      <c r="A897" t="s">
        <v>17</v>
      </c>
      <c r="B897" s="1" t="s">
        <v>28</v>
      </c>
      <c r="C897" s="1" t="s">
        <v>21</v>
      </c>
      <c r="D897" s="1">
        <v>8301.9087070000005</v>
      </c>
      <c r="E897" s="1">
        <f>LN(D897)/LN(2)</f>
        <v>13.019227351910459</v>
      </c>
    </row>
    <row r="898" spans="1:5" x14ac:dyDescent="0.25">
      <c r="A898" t="s">
        <v>18</v>
      </c>
      <c r="B898" s="1" t="s">
        <v>28</v>
      </c>
      <c r="C898" s="1" t="s">
        <v>21</v>
      </c>
      <c r="D898" s="1">
        <v>8301.9087070000005</v>
      </c>
      <c r="E898" s="1">
        <f>LN(D898)/LN(2)</f>
        <v>13.019227351910459</v>
      </c>
    </row>
    <row r="899" spans="1:5" x14ac:dyDescent="0.25">
      <c r="A899" t="s">
        <v>10</v>
      </c>
      <c r="B899" s="1" t="s">
        <v>28</v>
      </c>
      <c r="C899" s="1" t="s">
        <v>21</v>
      </c>
      <c r="D899" s="1">
        <v>8308.8269639999999</v>
      </c>
      <c r="E899" s="1">
        <f>LN(D899)/LN(2)</f>
        <v>13.020429097075791</v>
      </c>
    </row>
    <row r="900" spans="1:5" x14ac:dyDescent="0.25">
      <c r="A900" t="s">
        <v>17</v>
      </c>
      <c r="B900" s="1" t="s">
        <v>28</v>
      </c>
      <c r="C900" s="1" t="s">
        <v>21</v>
      </c>
      <c r="D900" s="1">
        <v>8308.8269639999999</v>
      </c>
      <c r="E900" s="1">
        <f>LN(D900)/LN(2)</f>
        <v>13.020429097075791</v>
      </c>
    </row>
    <row r="901" spans="1:5" x14ac:dyDescent="0.25">
      <c r="A901" t="s">
        <v>18</v>
      </c>
      <c r="B901" s="1" t="s">
        <v>28</v>
      </c>
      <c r="C901" s="1" t="s">
        <v>21</v>
      </c>
      <c r="D901" s="1">
        <v>8308.8269639999999</v>
      </c>
      <c r="E901" s="1">
        <f>LN(D901)/LN(2)</f>
        <v>13.020429097075791</v>
      </c>
    </row>
    <row r="902" spans="1:5" x14ac:dyDescent="0.25">
      <c r="A902" t="s">
        <v>18</v>
      </c>
      <c r="B902" s="1" t="s">
        <v>28</v>
      </c>
      <c r="C902" s="1" t="s">
        <v>21</v>
      </c>
      <c r="D902" s="1">
        <v>8308.8269639999999</v>
      </c>
      <c r="E902" s="1">
        <f>LN(D902)/LN(2)</f>
        <v>13.020429097075791</v>
      </c>
    </row>
    <row r="903" spans="1:5" x14ac:dyDescent="0.25">
      <c r="A903" t="s">
        <v>5</v>
      </c>
      <c r="B903" s="1" t="s">
        <v>28</v>
      </c>
      <c r="C903" s="1" t="s">
        <v>21</v>
      </c>
      <c r="D903" s="1">
        <v>8315.7452219999996</v>
      </c>
      <c r="E903" s="1">
        <f>LN(D903)/LN(2)</f>
        <v>13.021629842210482</v>
      </c>
    </row>
    <row r="904" spans="1:5" x14ac:dyDescent="0.25">
      <c r="A904" t="s">
        <v>11</v>
      </c>
      <c r="B904" s="1" t="s">
        <v>28</v>
      </c>
      <c r="C904" s="1" t="s">
        <v>21</v>
      </c>
      <c r="D904" s="1">
        <v>8315.7452219999996</v>
      </c>
      <c r="E904" s="1">
        <f>LN(D904)/LN(2)</f>
        <v>13.021629842210482</v>
      </c>
    </row>
    <row r="905" spans="1:5" x14ac:dyDescent="0.25">
      <c r="A905" t="s">
        <v>11</v>
      </c>
      <c r="B905" s="1" t="s">
        <v>28</v>
      </c>
      <c r="C905" s="1" t="s">
        <v>21</v>
      </c>
      <c r="D905" s="1">
        <v>8315.7452219999996</v>
      </c>
      <c r="E905" s="1">
        <f>LN(D905)/LN(2)</f>
        <v>13.021629842210482</v>
      </c>
    </row>
    <row r="906" spans="1:5" x14ac:dyDescent="0.25">
      <c r="A906" t="s">
        <v>17</v>
      </c>
      <c r="B906" s="1" t="s">
        <v>28</v>
      </c>
      <c r="C906" s="1" t="s">
        <v>21</v>
      </c>
      <c r="D906" s="1">
        <v>8315.7452219999996</v>
      </c>
      <c r="E906" s="1">
        <f>LN(D906)/LN(2)</f>
        <v>13.021629842210482</v>
      </c>
    </row>
    <row r="907" spans="1:5" x14ac:dyDescent="0.25">
      <c r="A907" t="s">
        <v>10</v>
      </c>
      <c r="B907" s="1" t="s">
        <v>28</v>
      </c>
      <c r="C907" s="1" t="s">
        <v>21</v>
      </c>
      <c r="D907" s="1">
        <v>8322.6634790000007</v>
      </c>
      <c r="E907" s="1">
        <f>LN(D907)/LN(2)</f>
        <v>13.022829588630955</v>
      </c>
    </row>
    <row r="908" spans="1:5" x14ac:dyDescent="0.25">
      <c r="A908" t="s">
        <v>14</v>
      </c>
      <c r="B908" s="1" t="s">
        <v>28</v>
      </c>
      <c r="C908" s="1" t="s">
        <v>21</v>
      </c>
      <c r="D908" s="1">
        <v>8322.6634790000007</v>
      </c>
      <c r="E908" s="1">
        <f>LN(D908)/LN(2)</f>
        <v>13.022829588630955</v>
      </c>
    </row>
    <row r="909" spans="1:5" x14ac:dyDescent="0.25">
      <c r="A909" t="s">
        <v>18</v>
      </c>
      <c r="B909" s="1" t="s">
        <v>28</v>
      </c>
      <c r="C909" s="1" t="s">
        <v>21</v>
      </c>
      <c r="D909" s="1">
        <v>8322.6634790000007</v>
      </c>
      <c r="E909" s="1">
        <f>LN(D909)/LN(2)</f>
        <v>13.022829588630955</v>
      </c>
    </row>
    <row r="910" spans="1:5" x14ac:dyDescent="0.25">
      <c r="A910" t="s">
        <v>7</v>
      </c>
      <c r="B910" s="1" t="s">
        <v>28</v>
      </c>
      <c r="C910" s="1" t="s">
        <v>21</v>
      </c>
      <c r="D910" s="1">
        <v>8329.5817360000001</v>
      </c>
      <c r="E910" s="1">
        <f>LN(D910)/LN(2)</f>
        <v>13.024028338170238</v>
      </c>
    </row>
    <row r="911" spans="1:5" x14ac:dyDescent="0.25">
      <c r="A911" t="s">
        <v>8</v>
      </c>
      <c r="B911" s="1" t="s">
        <v>28</v>
      </c>
      <c r="C911" s="1" t="s">
        <v>21</v>
      </c>
      <c r="D911" s="1">
        <v>8329.5817360000001</v>
      </c>
      <c r="E911" s="1">
        <f>LN(D911)/LN(2)</f>
        <v>13.024028338170238</v>
      </c>
    </row>
    <row r="912" spans="1:5" x14ac:dyDescent="0.25">
      <c r="A912" t="s">
        <v>14</v>
      </c>
      <c r="B912" s="1" t="s">
        <v>28</v>
      </c>
      <c r="C912" s="1" t="s">
        <v>21</v>
      </c>
      <c r="D912" s="1">
        <v>8329.5817360000001</v>
      </c>
      <c r="E912" s="1">
        <f>LN(D912)/LN(2)</f>
        <v>13.024028338170238</v>
      </c>
    </row>
    <row r="913" spans="1:5" x14ac:dyDescent="0.25">
      <c r="A913" t="s">
        <v>15</v>
      </c>
      <c r="B913" s="1" t="s">
        <v>28</v>
      </c>
      <c r="C913" s="1" t="s">
        <v>21</v>
      </c>
      <c r="D913" s="1">
        <v>8329.5817360000001</v>
      </c>
      <c r="E913" s="1">
        <f>LN(D913)/LN(2)</f>
        <v>13.024028338170238</v>
      </c>
    </row>
    <row r="914" spans="1:5" x14ac:dyDescent="0.25">
      <c r="A914" t="s">
        <v>16</v>
      </c>
      <c r="B914" s="1" t="s">
        <v>28</v>
      </c>
      <c r="C914" s="1" t="s">
        <v>21</v>
      </c>
      <c r="D914" s="1">
        <v>8329.5817360000001</v>
      </c>
      <c r="E914" s="1">
        <f>LN(D914)/LN(2)</f>
        <v>13.024028338170238</v>
      </c>
    </row>
    <row r="915" spans="1:5" x14ac:dyDescent="0.25">
      <c r="A915" t="s">
        <v>17</v>
      </c>
      <c r="B915" s="1" t="s">
        <v>28</v>
      </c>
      <c r="C915" s="1" t="s">
        <v>21</v>
      </c>
      <c r="D915" s="1">
        <v>8329.5817360000001</v>
      </c>
      <c r="E915" s="1">
        <f>LN(D915)/LN(2)</f>
        <v>13.024028338170238</v>
      </c>
    </row>
    <row r="916" spans="1:5" x14ac:dyDescent="0.25">
      <c r="A916" t="s">
        <v>5</v>
      </c>
      <c r="B916" s="1" t="s">
        <v>28</v>
      </c>
      <c r="C916" s="1" t="s">
        <v>21</v>
      </c>
      <c r="D916" s="1">
        <v>8336.4999929999994</v>
      </c>
      <c r="E916" s="1">
        <f>LN(D916)/LN(2)</f>
        <v>13.025226092483591</v>
      </c>
    </row>
    <row r="917" spans="1:5" x14ac:dyDescent="0.25">
      <c r="A917" t="s">
        <v>5</v>
      </c>
      <c r="B917" s="1" t="s">
        <v>28</v>
      </c>
      <c r="C917" s="1" t="s">
        <v>21</v>
      </c>
      <c r="D917" s="1">
        <v>8343.4182509999991</v>
      </c>
      <c r="E917" s="1">
        <f>LN(D917)/LN(2)</f>
        <v>13.026422853395067</v>
      </c>
    </row>
    <row r="918" spans="1:5" x14ac:dyDescent="0.25">
      <c r="A918" t="s">
        <v>7</v>
      </c>
      <c r="B918" s="1" t="s">
        <v>28</v>
      </c>
      <c r="C918" s="1" t="s">
        <v>21</v>
      </c>
      <c r="D918" s="1">
        <v>8343.4182509999991</v>
      </c>
      <c r="E918" s="1">
        <f>LN(D918)/LN(2)</f>
        <v>13.026422853395067</v>
      </c>
    </row>
    <row r="919" spans="1:5" x14ac:dyDescent="0.25">
      <c r="A919" t="s">
        <v>7</v>
      </c>
      <c r="B919" s="1" t="s">
        <v>28</v>
      </c>
      <c r="C919" s="1" t="s">
        <v>21</v>
      </c>
      <c r="D919" s="1">
        <v>8343.4182509999991</v>
      </c>
      <c r="E919" s="1">
        <f>LN(D919)/LN(2)</f>
        <v>13.026422853395067</v>
      </c>
    </row>
    <row r="920" spans="1:5" x14ac:dyDescent="0.25">
      <c r="A920" t="s">
        <v>10</v>
      </c>
      <c r="B920" s="1" t="s">
        <v>28</v>
      </c>
      <c r="C920" s="1" t="s">
        <v>21</v>
      </c>
      <c r="D920" s="1">
        <v>8343.4182509999991</v>
      </c>
      <c r="E920" s="1">
        <f>LN(D920)/LN(2)</f>
        <v>13.026422853395067</v>
      </c>
    </row>
    <row r="921" spans="1:5" x14ac:dyDescent="0.25">
      <c r="A921" t="s">
        <v>12</v>
      </c>
      <c r="B921" s="1" t="s">
        <v>28</v>
      </c>
      <c r="C921" s="1" t="s">
        <v>21</v>
      </c>
      <c r="D921" s="1">
        <v>8343.4182509999991</v>
      </c>
      <c r="E921" s="1">
        <f>LN(D921)/LN(2)</f>
        <v>13.026422853395067</v>
      </c>
    </row>
    <row r="922" spans="1:5" x14ac:dyDescent="0.25">
      <c r="A922" t="s">
        <v>16</v>
      </c>
      <c r="B922" s="1" t="s">
        <v>28</v>
      </c>
      <c r="C922" s="1" t="s">
        <v>21</v>
      </c>
      <c r="D922" s="1">
        <v>8343.4182509999991</v>
      </c>
      <c r="E922" s="1">
        <f>LN(D922)/LN(2)</f>
        <v>13.026422853395067</v>
      </c>
    </row>
    <row r="923" spans="1:5" x14ac:dyDescent="0.25">
      <c r="A923" t="s">
        <v>7</v>
      </c>
      <c r="B923" s="1" t="s">
        <v>28</v>
      </c>
      <c r="C923" s="1" t="s">
        <v>21</v>
      </c>
      <c r="D923" s="1">
        <v>8350.3365080000003</v>
      </c>
      <c r="E923" s="1">
        <f>LN(D923)/LN(2)</f>
        <v>13.027618622205736</v>
      </c>
    </row>
    <row r="924" spans="1:5" x14ac:dyDescent="0.25">
      <c r="A924" t="s">
        <v>13</v>
      </c>
      <c r="B924" s="1" t="s">
        <v>28</v>
      </c>
      <c r="C924" s="1" t="s">
        <v>21</v>
      </c>
      <c r="D924" s="1">
        <v>8350.3365080000003</v>
      </c>
      <c r="E924" s="1">
        <f>LN(D924)/LN(2)</f>
        <v>13.027618622205736</v>
      </c>
    </row>
    <row r="925" spans="1:5" x14ac:dyDescent="0.25">
      <c r="A925" t="s">
        <v>13</v>
      </c>
      <c r="B925" s="1" t="s">
        <v>28</v>
      </c>
      <c r="C925" s="1" t="s">
        <v>21</v>
      </c>
      <c r="D925" s="1">
        <v>8350.3365080000003</v>
      </c>
      <c r="E925" s="1">
        <f>LN(D925)/LN(2)</f>
        <v>13.027618622205736</v>
      </c>
    </row>
    <row r="926" spans="1:5" x14ac:dyDescent="0.25">
      <c r="A926" t="s">
        <v>14</v>
      </c>
      <c r="B926" s="1" t="s">
        <v>28</v>
      </c>
      <c r="C926" s="1" t="s">
        <v>21</v>
      </c>
      <c r="D926" s="1">
        <v>8350.3365080000003</v>
      </c>
      <c r="E926" s="1">
        <f>LN(D926)/LN(2)</f>
        <v>13.027618622205736</v>
      </c>
    </row>
    <row r="927" spans="1:5" x14ac:dyDescent="0.25">
      <c r="A927" t="s">
        <v>16</v>
      </c>
      <c r="B927" s="1" t="s">
        <v>28</v>
      </c>
      <c r="C927" s="1" t="s">
        <v>21</v>
      </c>
      <c r="D927" s="1">
        <v>8350.3365080000003</v>
      </c>
      <c r="E927" s="1">
        <f>LN(D927)/LN(2)</f>
        <v>13.027618622205736</v>
      </c>
    </row>
    <row r="928" spans="1:5" x14ac:dyDescent="0.25">
      <c r="A928" t="s">
        <v>17</v>
      </c>
      <c r="B928" s="1" t="s">
        <v>28</v>
      </c>
      <c r="C928" s="1" t="s">
        <v>21</v>
      </c>
      <c r="D928" s="1">
        <v>8350.3365080000003</v>
      </c>
      <c r="E928" s="1">
        <f>LN(D928)/LN(2)</f>
        <v>13.027618622205736</v>
      </c>
    </row>
    <row r="929" spans="1:5" x14ac:dyDescent="0.25">
      <c r="A929" t="s">
        <v>18</v>
      </c>
      <c r="B929" s="1" t="s">
        <v>28</v>
      </c>
      <c r="C929" s="1" t="s">
        <v>21</v>
      </c>
      <c r="D929" s="1">
        <v>8350.3365080000003</v>
      </c>
      <c r="E929" s="1">
        <f>LN(D929)/LN(2)</f>
        <v>13.027618622205736</v>
      </c>
    </row>
    <row r="930" spans="1:5" x14ac:dyDescent="0.25">
      <c r="A930" t="s">
        <v>10</v>
      </c>
      <c r="B930" s="1" t="s">
        <v>28</v>
      </c>
      <c r="C930" s="1" t="s">
        <v>21</v>
      </c>
      <c r="D930" s="1">
        <v>8357.2547649999997</v>
      </c>
      <c r="E930" s="1">
        <f>LN(D930)/LN(2)</f>
        <v>13.0288134007316</v>
      </c>
    </row>
    <row r="931" spans="1:5" x14ac:dyDescent="0.25">
      <c r="A931" t="s">
        <v>17</v>
      </c>
      <c r="B931" s="1" t="s">
        <v>28</v>
      </c>
      <c r="C931" s="1" t="s">
        <v>21</v>
      </c>
      <c r="D931" s="1">
        <v>8357.2547649999997</v>
      </c>
      <c r="E931" s="1">
        <f>LN(D931)/LN(2)</f>
        <v>13.0288134007316</v>
      </c>
    </row>
    <row r="932" spans="1:5" x14ac:dyDescent="0.25">
      <c r="A932" t="s">
        <v>19</v>
      </c>
      <c r="B932" s="1" t="s">
        <v>28</v>
      </c>
      <c r="C932" s="1" t="s">
        <v>21</v>
      </c>
      <c r="D932" s="1">
        <v>8357.2547649999997</v>
      </c>
      <c r="E932" s="1">
        <f>LN(D932)/LN(2)</f>
        <v>13.0288134007316</v>
      </c>
    </row>
    <row r="933" spans="1:5" x14ac:dyDescent="0.25">
      <c r="A933" t="s">
        <v>19</v>
      </c>
      <c r="B933" s="1" t="s">
        <v>28</v>
      </c>
      <c r="C933" s="1" t="s">
        <v>21</v>
      </c>
      <c r="D933" s="1">
        <v>8357.2547649999997</v>
      </c>
      <c r="E933" s="1">
        <f>LN(D933)/LN(2)</f>
        <v>13.0288134007316</v>
      </c>
    </row>
    <row r="934" spans="1:5" x14ac:dyDescent="0.25">
      <c r="A934" t="s">
        <v>7</v>
      </c>
      <c r="B934" s="1" t="s">
        <v>28</v>
      </c>
      <c r="C934" s="1" t="s">
        <v>21</v>
      </c>
      <c r="D934" s="1">
        <v>8364.1730220000009</v>
      </c>
      <c r="E934" s="1">
        <f>LN(D934)/LN(2)</f>
        <v>13.030007190611524</v>
      </c>
    </row>
    <row r="935" spans="1:5" x14ac:dyDescent="0.25">
      <c r="A935" t="s">
        <v>13</v>
      </c>
      <c r="B935" s="1" t="s">
        <v>28</v>
      </c>
      <c r="C935" s="1" t="s">
        <v>21</v>
      </c>
      <c r="D935" s="1">
        <v>8364.1730220000009</v>
      </c>
      <c r="E935" s="1">
        <f>LN(D935)/LN(2)</f>
        <v>13.030007190611524</v>
      </c>
    </row>
    <row r="936" spans="1:5" x14ac:dyDescent="0.25">
      <c r="A936" t="s">
        <v>14</v>
      </c>
      <c r="B936" s="1" t="s">
        <v>28</v>
      </c>
      <c r="C936" s="1" t="s">
        <v>21</v>
      </c>
      <c r="D936" s="1">
        <v>8364.1730220000009</v>
      </c>
      <c r="E936" s="1">
        <f>LN(D936)/LN(2)</f>
        <v>13.030007190611524</v>
      </c>
    </row>
    <row r="937" spans="1:5" x14ac:dyDescent="0.25">
      <c r="A937" t="s">
        <v>5</v>
      </c>
      <c r="B937" s="1" t="s">
        <v>28</v>
      </c>
      <c r="C937" s="1" t="s">
        <v>21</v>
      </c>
      <c r="D937" s="1">
        <v>8371.0912800000006</v>
      </c>
      <c r="E937" s="1">
        <f>LN(D937)/LN(2)</f>
        <v>13.031199993652653</v>
      </c>
    </row>
    <row r="938" spans="1:5" x14ac:dyDescent="0.25">
      <c r="A938" t="s">
        <v>8</v>
      </c>
      <c r="B938" s="1" t="s">
        <v>28</v>
      </c>
      <c r="C938" s="1" t="s">
        <v>21</v>
      </c>
      <c r="D938" s="1">
        <v>8371.0912800000006</v>
      </c>
      <c r="E938" s="1">
        <f>LN(D938)/LN(2)</f>
        <v>13.031199993652653</v>
      </c>
    </row>
    <row r="939" spans="1:5" x14ac:dyDescent="0.25">
      <c r="A939" t="s">
        <v>9</v>
      </c>
      <c r="B939" s="1" t="s">
        <v>28</v>
      </c>
      <c r="C939" s="1" t="s">
        <v>21</v>
      </c>
      <c r="D939" s="1">
        <v>8371.0912800000006</v>
      </c>
      <c r="E939" s="1">
        <f>LN(D939)/LN(2)</f>
        <v>13.031199993652653</v>
      </c>
    </row>
    <row r="940" spans="1:5" x14ac:dyDescent="0.25">
      <c r="A940" t="s">
        <v>11</v>
      </c>
      <c r="B940" s="1" t="s">
        <v>28</v>
      </c>
      <c r="C940" s="1" t="s">
        <v>21</v>
      </c>
      <c r="D940" s="1">
        <v>8371.0912800000006</v>
      </c>
      <c r="E940" s="1">
        <f>LN(D940)/LN(2)</f>
        <v>13.031199993652653</v>
      </c>
    </row>
    <row r="941" spans="1:5" x14ac:dyDescent="0.25">
      <c r="A941" t="s">
        <v>16</v>
      </c>
      <c r="B941" s="1" t="s">
        <v>28</v>
      </c>
      <c r="C941" s="1" t="s">
        <v>21</v>
      </c>
      <c r="D941" s="1">
        <v>8371.0912800000006</v>
      </c>
      <c r="E941" s="1">
        <f>LN(D941)/LN(2)</f>
        <v>13.031199993652653</v>
      </c>
    </row>
    <row r="942" spans="1:5" x14ac:dyDescent="0.25">
      <c r="A942" t="s">
        <v>7</v>
      </c>
      <c r="B942" s="1" t="s">
        <v>28</v>
      </c>
      <c r="C942" s="1" t="s">
        <v>21</v>
      </c>
      <c r="D942" s="1">
        <v>8378.0095369999999</v>
      </c>
      <c r="E942" s="1">
        <f>LN(D942)/LN(2)</f>
        <v>13.032391811140906</v>
      </c>
    </row>
    <row r="943" spans="1:5" x14ac:dyDescent="0.25">
      <c r="A943" t="s">
        <v>9</v>
      </c>
      <c r="B943" s="1" t="s">
        <v>28</v>
      </c>
      <c r="C943" s="1" t="s">
        <v>21</v>
      </c>
      <c r="D943" s="1">
        <v>8378.0095369999999</v>
      </c>
      <c r="E943" s="1">
        <f>LN(D943)/LN(2)</f>
        <v>13.032391811140906</v>
      </c>
    </row>
    <row r="944" spans="1:5" x14ac:dyDescent="0.25">
      <c r="A944" t="s">
        <v>14</v>
      </c>
      <c r="B944" s="1" t="s">
        <v>28</v>
      </c>
      <c r="C944" s="1" t="s">
        <v>21</v>
      </c>
      <c r="D944" s="1">
        <v>8378.0095369999999</v>
      </c>
      <c r="E944" s="1">
        <f>LN(D944)/LN(2)</f>
        <v>13.032391811140906</v>
      </c>
    </row>
    <row r="945" spans="1:5" x14ac:dyDescent="0.25">
      <c r="A945" t="s">
        <v>17</v>
      </c>
      <c r="B945" s="1" t="s">
        <v>28</v>
      </c>
      <c r="C945" s="1" t="s">
        <v>21</v>
      </c>
      <c r="D945" s="1">
        <v>8378.0095369999999</v>
      </c>
      <c r="E945" s="1">
        <f>LN(D945)/LN(2)</f>
        <v>13.032391811140906</v>
      </c>
    </row>
    <row r="946" spans="1:5" x14ac:dyDescent="0.25">
      <c r="A946" t="s">
        <v>19</v>
      </c>
      <c r="B946" s="1" t="s">
        <v>28</v>
      </c>
      <c r="C946" s="1" t="s">
        <v>21</v>
      </c>
      <c r="D946" s="1">
        <v>8378.0095369999999</v>
      </c>
      <c r="E946" s="1">
        <f>LN(D946)/LN(2)</f>
        <v>13.032391811140906</v>
      </c>
    </row>
    <row r="947" spans="1:5" x14ac:dyDescent="0.25">
      <c r="A947" t="s">
        <v>19</v>
      </c>
      <c r="B947" s="1" t="s">
        <v>28</v>
      </c>
      <c r="C947" s="1" t="s">
        <v>21</v>
      </c>
      <c r="D947" s="1">
        <v>8378.0095369999999</v>
      </c>
      <c r="E947" s="1">
        <f>LN(D947)/LN(2)</f>
        <v>13.032391811140906</v>
      </c>
    </row>
    <row r="948" spans="1:5" x14ac:dyDescent="0.25">
      <c r="A948" t="s">
        <v>5</v>
      </c>
      <c r="B948" s="1" t="s">
        <v>28</v>
      </c>
      <c r="C948" s="1" t="s">
        <v>21</v>
      </c>
      <c r="D948" s="1">
        <v>8384.9277939999993</v>
      </c>
      <c r="E948" s="1">
        <f>LN(D948)/LN(2)</f>
        <v>13.033582644875484</v>
      </c>
    </row>
    <row r="949" spans="1:5" x14ac:dyDescent="0.25">
      <c r="A949" t="s">
        <v>9</v>
      </c>
      <c r="B949" s="1" t="s">
        <v>28</v>
      </c>
      <c r="C949" s="1" t="s">
        <v>21</v>
      </c>
      <c r="D949" s="1">
        <v>8384.9277939999993</v>
      </c>
      <c r="E949" s="1">
        <f>LN(D949)/LN(2)</f>
        <v>13.033582644875484</v>
      </c>
    </row>
    <row r="950" spans="1:5" x14ac:dyDescent="0.25">
      <c r="A950" t="s">
        <v>11</v>
      </c>
      <c r="B950" s="1" t="s">
        <v>28</v>
      </c>
      <c r="C950" s="1" t="s">
        <v>21</v>
      </c>
      <c r="D950" s="1">
        <v>8384.9277939999993</v>
      </c>
      <c r="E950" s="1">
        <f>LN(D950)/LN(2)</f>
        <v>13.033582644875484</v>
      </c>
    </row>
    <row r="951" spans="1:5" x14ac:dyDescent="0.25">
      <c r="A951" t="s">
        <v>18</v>
      </c>
      <c r="B951" s="1" t="s">
        <v>28</v>
      </c>
      <c r="C951" s="1" t="s">
        <v>21</v>
      </c>
      <c r="D951" s="1">
        <v>8384.9277939999993</v>
      </c>
      <c r="E951" s="1">
        <f>LN(D951)/LN(2)</f>
        <v>13.033582644875484</v>
      </c>
    </row>
    <row r="952" spans="1:5" x14ac:dyDescent="0.25">
      <c r="A952" t="s">
        <v>8</v>
      </c>
      <c r="B952" s="1" t="s">
        <v>28</v>
      </c>
      <c r="C952" s="1" t="s">
        <v>21</v>
      </c>
      <c r="D952" s="1">
        <v>8391.8460510000004</v>
      </c>
      <c r="E952" s="1">
        <f>LN(D952)/LN(2)</f>
        <v>13.03477249647907</v>
      </c>
    </row>
    <row r="953" spans="1:5" x14ac:dyDescent="0.25">
      <c r="A953" t="s">
        <v>10</v>
      </c>
      <c r="B953" s="1" t="s">
        <v>28</v>
      </c>
      <c r="C953" s="1" t="s">
        <v>21</v>
      </c>
      <c r="D953" s="1">
        <v>8391.8460510000004</v>
      </c>
      <c r="E953" s="1">
        <f>LN(D953)/LN(2)</f>
        <v>13.03477249647907</v>
      </c>
    </row>
    <row r="954" spans="1:5" x14ac:dyDescent="0.25">
      <c r="A954" t="s">
        <v>10</v>
      </c>
      <c r="B954" s="1" t="s">
        <v>28</v>
      </c>
      <c r="C954" s="1" t="s">
        <v>21</v>
      </c>
      <c r="D954" s="1">
        <v>8391.8460510000004</v>
      </c>
      <c r="E954" s="1">
        <f>LN(D954)/LN(2)</f>
        <v>13.03477249647907</v>
      </c>
    </row>
    <row r="955" spans="1:5" x14ac:dyDescent="0.25">
      <c r="A955" t="s">
        <v>13</v>
      </c>
      <c r="B955" s="1" t="s">
        <v>28</v>
      </c>
      <c r="C955" s="1" t="s">
        <v>21</v>
      </c>
      <c r="D955" s="1">
        <v>8391.8460510000004</v>
      </c>
      <c r="E955" s="1">
        <f>LN(D955)/LN(2)</f>
        <v>13.03477249647907</v>
      </c>
    </row>
    <row r="956" spans="1:5" x14ac:dyDescent="0.25">
      <c r="A956" t="s">
        <v>16</v>
      </c>
      <c r="B956" s="1" t="s">
        <v>28</v>
      </c>
      <c r="C956" s="1" t="s">
        <v>21</v>
      </c>
      <c r="D956" s="1">
        <v>8391.8460510000004</v>
      </c>
      <c r="E956" s="1">
        <f>LN(D956)/LN(2)</f>
        <v>13.03477249647907</v>
      </c>
    </row>
    <row r="957" spans="1:5" x14ac:dyDescent="0.25">
      <c r="A957" t="s">
        <v>16</v>
      </c>
      <c r="B957" s="1" t="s">
        <v>28</v>
      </c>
      <c r="C957" s="1" t="s">
        <v>21</v>
      </c>
      <c r="D957" s="1">
        <v>8391.8460510000004</v>
      </c>
      <c r="E957" s="1">
        <f>LN(D957)/LN(2)</f>
        <v>13.03477249647907</v>
      </c>
    </row>
    <row r="958" spans="1:5" x14ac:dyDescent="0.25">
      <c r="A958" t="s">
        <v>5</v>
      </c>
      <c r="B958" s="1" t="s">
        <v>28</v>
      </c>
      <c r="C958" s="1" t="s">
        <v>21</v>
      </c>
      <c r="D958" s="1">
        <v>8398.7643090000001</v>
      </c>
      <c r="E958" s="1">
        <f>LN(D958)/LN(2)</f>
        <v>13.035961367742118</v>
      </c>
    </row>
    <row r="959" spans="1:5" x14ac:dyDescent="0.25">
      <c r="A959" t="s">
        <v>8</v>
      </c>
      <c r="B959" s="1" t="s">
        <v>28</v>
      </c>
      <c r="C959" s="1" t="s">
        <v>21</v>
      </c>
      <c r="D959" s="1">
        <v>8398.7643090000001</v>
      </c>
      <c r="E959" s="1">
        <f>LN(D959)/LN(2)</f>
        <v>13.035961367742118</v>
      </c>
    </row>
    <row r="960" spans="1:5" x14ac:dyDescent="0.25">
      <c r="A960" t="s">
        <v>9</v>
      </c>
      <c r="B960" s="1" t="s">
        <v>28</v>
      </c>
      <c r="C960" s="1" t="s">
        <v>21</v>
      </c>
      <c r="D960" s="1">
        <v>8398.7643090000001</v>
      </c>
      <c r="E960" s="1">
        <f>LN(D960)/LN(2)</f>
        <v>13.035961367742118</v>
      </c>
    </row>
    <row r="961" spans="1:5" x14ac:dyDescent="0.25">
      <c r="A961" t="s">
        <v>16</v>
      </c>
      <c r="B961" s="1" t="s">
        <v>28</v>
      </c>
      <c r="C961" s="1" t="s">
        <v>21</v>
      </c>
      <c r="D961" s="1">
        <v>8398.7643090000001</v>
      </c>
      <c r="E961" s="1">
        <f>LN(D961)/LN(2)</f>
        <v>13.035961367742118</v>
      </c>
    </row>
    <row r="962" spans="1:5" x14ac:dyDescent="0.25">
      <c r="A962" t="s">
        <v>18</v>
      </c>
      <c r="B962" s="1" t="s">
        <v>28</v>
      </c>
      <c r="C962" s="1" t="s">
        <v>21</v>
      </c>
      <c r="D962" s="1">
        <v>8398.7643090000001</v>
      </c>
      <c r="E962" s="1">
        <f>LN(D962)/LN(2)</f>
        <v>13.035961367742118</v>
      </c>
    </row>
    <row r="963" spans="1:5" x14ac:dyDescent="0.25">
      <c r="A963" t="s">
        <v>8</v>
      </c>
      <c r="B963" s="1" t="s">
        <v>28</v>
      </c>
      <c r="C963" s="1" t="s">
        <v>21</v>
      </c>
      <c r="D963" s="1">
        <v>8405.6825659999995</v>
      </c>
      <c r="E963" s="1">
        <f>LN(D963)/LN(2)</f>
        <v>13.03714925993561</v>
      </c>
    </row>
    <row r="964" spans="1:5" x14ac:dyDescent="0.25">
      <c r="A964" t="s">
        <v>11</v>
      </c>
      <c r="B964" s="1" t="s">
        <v>28</v>
      </c>
      <c r="C964" s="1" t="s">
        <v>21</v>
      </c>
      <c r="D964" s="1">
        <v>8405.6825659999995</v>
      </c>
      <c r="E964" s="1">
        <f>LN(D964)/LN(2)</f>
        <v>13.03714925993561</v>
      </c>
    </row>
    <row r="965" spans="1:5" x14ac:dyDescent="0.25">
      <c r="A965" t="s">
        <v>18</v>
      </c>
      <c r="B965" s="1" t="s">
        <v>28</v>
      </c>
      <c r="C965" s="1" t="s">
        <v>21</v>
      </c>
      <c r="D965" s="1">
        <v>8412.6008230000007</v>
      </c>
      <c r="E965" s="1">
        <f>LN(D965)/LN(2)</f>
        <v>13.038336174842156</v>
      </c>
    </row>
    <row r="966" spans="1:5" x14ac:dyDescent="0.25">
      <c r="A966" t="s">
        <v>19</v>
      </c>
      <c r="B966" s="1" t="s">
        <v>28</v>
      </c>
      <c r="C966" s="1" t="s">
        <v>21</v>
      </c>
      <c r="D966" s="1">
        <v>8412.6008230000007</v>
      </c>
      <c r="E966" s="1">
        <f>LN(D966)/LN(2)</f>
        <v>13.038336174842156</v>
      </c>
    </row>
    <row r="967" spans="1:5" x14ac:dyDescent="0.25">
      <c r="A967" t="s">
        <v>11</v>
      </c>
      <c r="B967" s="1" t="s">
        <v>28</v>
      </c>
      <c r="C967" s="1" t="s">
        <v>21</v>
      </c>
      <c r="D967" s="1">
        <v>8419.51908</v>
      </c>
      <c r="E967" s="1">
        <f>LN(D967)/LN(2)</f>
        <v>13.039522114068475</v>
      </c>
    </row>
    <row r="968" spans="1:5" x14ac:dyDescent="0.25">
      <c r="A968" t="s">
        <v>12</v>
      </c>
      <c r="B968" s="1" t="s">
        <v>28</v>
      </c>
      <c r="C968" s="1" t="s">
        <v>21</v>
      </c>
      <c r="D968" s="1">
        <v>8419.51908</v>
      </c>
      <c r="E968" s="1">
        <f>LN(D968)/LN(2)</f>
        <v>13.039522114068475</v>
      </c>
    </row>
    <row r="969" spans="1:5" x14ac:dyDescent="0.25">
      <c r="A969" t="s">
        <v>12</v>
      </c>
      <c r="B969" s="1" t="s">
        <v>28</v>
      </c>
      <c r="C969" s="1" t="s">
        <v>21</v>
      </c>
      <c r="D969" s="1">
        <v>8419.51908</v>
      </c>
      <c r="E969" s="1">
        <f>LN(D969)/LN(2)</f>
        <v>13.039522114068475</v>
      </c>
    </row>
    <row r="970" spans="1:5" x14ac:dyDescent="0.25">
      <c r="A970" t="s">
        <v>13</v>
      </c>
      <c r="B970" s="1" t="s">
        <v>28</v>
      </c>
      <c r="C970" s="1" t="s">
        <v>21</v>
      </c>
      <c r="D970" s="1">
        <v>8419.51908</v>
      </c>
      <c r="E970" s="1">
        <f>LN(D970)/LN(2)</f>
        <v>13.039522114068475</v>
      </c>
    </row>
    <row r="971" spans="1:5" x14ac:dyDescent="0.25">
      <c r="A971" t="s">
        <v>14</v>
      </c>
      <c r="B971" s="1" t="s">
        <v>28</v>
      </c>
      <c r="C971" s="1" t="s">
        <v>21</v>
      </c>
      <c r="D971" s="1">
        <v>8419.51908</v>
      </c>
      <c r="E971" s="1">
        <f>LN(D971)/LN(2)</f>
        <v>13.039522114068475</v>
      </c>
    </row>
    <row r="972" spans="1:5" x14ac:dyDescent="0.25">
      <c r="A972" t="s">
        <v>15</v>
      </c>
      <c r="B972" s="1" t="s">
        <v>28</v>
      </c>
      <c r="C972" s="1" t="s">
        <v>21</v>
      </c>
      <c r="D972" s="1">
        <v>8419.51908</v>
      </c>
      <c r="E972" s="1">
        <f>LN(D972)/LN(2)</f>
        <v>13.039522114068475</v>
      </c>
    </row>
    <row r="973" spans="1:5" x14ac:dyDescent="0.25">
      <c r="A973" t="s">
        <v>19</v>
      </c>
      <c r="B973" s="1" t="s">
        <v>28</v>
      </c>
      <c r="C973" s="1" t="s">
        <v>21</v>
      </c>
      <c r="D973" s="1">
        <v>8419.51908</v>
      </c>
      <c r="E973" s="1">
        <f>LN(D973)/LN(2)</f>
        <v>13.039522114068475</v>
      </c>
    </row>
    <row r="974" spans="1:5" x14ac:dyDescent="0.25">
      <c r="A974" t="s">
        <v>8</v>
      </c>
      <c r="B974" s="1" t="s">
        <v>28</v>
      </c>
      <c r="C974" s="1" t="s">
        <v>21</v>
      </c>
      <c r="D974" s="1">
        <v>8426.4373379999997</v>
      </c>
      <c r="E974" s="1">
        <f>LN(D974)/LN(2)</f>
        <v>13.040707079388538</v>
      </c>
    </row>
    <row r="975" spans="1:5" x14ac:dyDescent="0.25">
      <c r="A975" t="s">
        <v>10</v>
      </c>
      <c r="B975" s="1" t="s">
        <v>28</v>
      </c>
      <c r="C975" s="1" t="s">
        <v>21</v>
      </c>
      <c r="D975" s="1">
        <v>8426.4373379999997</v>
      </c>
      <c r="E975" s="1">
        <f>LN(D975)/LN(2)</f>
        <v>13.040707079388538</v>
      </c>
    </row>
    <row r="976" spans="1:5" x14ac:dyDescent="0.25">
      <c r="A976" t="s">
        <v>13</v>
      </c>
      <c r="B976" s="1" t="s">
        <v>28</v>
      </c>
      <c r="C976" s="1" t="s">
        <v>21</v>
      </c>
      <c r="D976" s="1">
        <v>8426.4373379999997</v>
      </c>
      <c r="E976" s="1">
        <f>LN(D976)/LN(2)</f>
        <v>13.040707079388538</v>
      </c>
    </row>
    <row r="977" spans="1:5" x14ac:dyDescent="0.25">
      <c r="A977" t="s">
        <v>17</v>
      </c>
      <c r="B977" s="1" t="s">
        <v>28</v>
      </c>
      <c r="C977" s="1" t="s">
        <v>21</v>
      </c>
      <c r="D977" s="1">
        <v>8426.4373379999997</v>
      </c>
      <c r="E977" s="1">
        <f>LN(D977)/LN(2)</f>
        <v>13.040707079388538</v>
      </c>
    </row>
    <row r="978" spans="1:5" x14ac:dyDescent="0.25">
      <c r="A978" t="s">
        <v>17</v>
      </c>
      <c r="B978" s="1" t="s">
        <v>28</v>
      </c>
      <c r="C978" s="1" t="s">
        <v>21</v>
      </c>
      <c r="D978" s="1">
        <v>8426.4373379999997</v>
      </c>
      <c r="E978" s="1">
        <f>LN(D978)/LN(2)</f>
        <v>13.040707079388538</v>
      </c>
    </row>
    <row r="979" spans="1:5" x14ac:dyDescent="0.25">
      <c r="A979" t="s">
        <v>18</v>
      </c>
      <c r="B979" s="1" t="s">
        <v>28</v>
      </c>
      <c r="C979" s="1" t="s">
        <v>21</v>
      </c>
      <c r="D979" s="1">
        <v>8426.4373379999997</v>
      </c>
      <c r="E979" s="1">
        <f>LN(D979)/LN(2)</f>
        <v>13.040707079388538</v>
      </c>
    </row>
    <row r="980" spans="1:5" x14ac:dyDescent="0.25">
      <c r="A980" t="s">
        <v>7</v>
      </c>
      <c r="B980" s="1" t="s">
        <v>28</v>
      </c>
      <c r="C980" s="1" t="s">
        <v>21</v>
      </c>
      <c r="D980" s="1">
        <v>8433.3555950000009</v>
      </c>
      <c r="E980" s="1">
        <f>LN(D980)/LN(2)</f>
        <v>13.041891072058595</v>
      </c>
    </row>
    <row r="981" spans="1:5" x14ac:dyDescent="0.25">
      <c r="A981" t="s">
        <v>8</v>
      </c>
      <c r="B981" s="1" t="s">
        <v>28</v>
      </c>
      <c r="C981" s="1" t="s">
        <v>21</v>
      </c>
      <c r="D981" s="1">
        <v>8433.3555950000009</v>
      </c>
      <c r="E981" s="1">
        <f>LN(D981)/LN(2)</f>
        <v>13.041891072058595</v>
      </c>
    </row>
    <row r="982" spans="1:5" x14ac:dyDescent="0.25">
      <c r="A982" t="s">
        <v>8</v>
      </c>
      <c r="B982" s="1" t="s">
        <v>28</v>
      </c>
      <c r="C982" s="1" t="s">
        <v>21</v>
      </c>
      <c r="D982" s="1">
        <v>8433.3555950000009</v>
      </c>
      <c r="E982" s="1">
        <f>LN(D982)/LN(2)</f>
        <v>13.041891072058595</v>
      </c>
    </row>
    <row r="983" spans="1:5" x14ac:dyDescent="0.25">
      <c r="A983" t="s">
        <v>14</v>
      </c>
      <c r="B983" s="1" t="s">
        <v>28</v>
      </c>
      <c r="C983" s="1" t="s">
        <v>21</v>
      </c>
      <c r="D983" s="1">
        <v>8433.3555950000009</v>
      </c>
      <c r="E983" s="1">
        <f>LN(D983)/LN(2)</f>
        <v>13.041891072058595</v>
      </c>
    </row>
    <row r="984" spans="1:5" x14ac:dyDescent="0.25">
      <c r="A984" t="s">
        <v>16</v>
      </c>
      <c r="B984" s="1" t="s">
        <v>28</v>
      </c>
      <c r="C984" s="1" t="s">
        <v>21</v>
      </c>
      <c r="D984" s="1">
        <v>8433.3555950000009</v>
      </c>
      <c r="E984" s="1">
        <f>LN(D984)/LN(2)</f>
        <v>13.041891072058595</v>
      </c>
    </row>
    <row r="985" spans="1:5" x14ac:dyDescent="0.25">
      <c r="A985" t="s">
        <v>17</v>
      </c>
      <c r="B985" s="1" t="s">
        <v>28</v>
      </c>
      <c r="C985" s="1" t="s">
        <v>21</v>
      </c>
      <c r="D985" s="1">
        <v>8433.3555950000009</v>
      </c>
      <c r="E985" s="1">
        <f>LN(D985)/LN(2)</f>
        <v>13.041891072058595</v>
      </c>
    </row>
    <row r="986" spans="1:5" x14ac:dyDescent="0.25">
      <c r="A986" t="s">
        <v>5</v>
      </c>
      <c r="B986" s="1" t="s">
        <v>28</v>
      </c>
      <c r="C986" s="1" t="s">
        <v>21</v>
      </c>
      <c r="D986" s="1">
        <v>8440.2738520000003</v>
      </c>
      <c r="E986" s="1">
        <f>LN(D986)/LN(2)</f>
        <v>13.043074093844883</v>
      </c>
    </row>
    <row r="987" spans="1:5" x14ac:dyDescent="0.25">
      <c r="A987" t="s">
        <v>5</v>
      </c>
      <c r="B987" s="1" t="s">
        <v>28</v>
      </c>
      <c r="C987" s="1" t="s">
        <v>21</v>
      </c>
      <c r="D987" s="1">
        <v>8440.2738520000003</v>
      </c>
      <c r="E987" s="1">
        <f>LN(D987)/LN(2)</f>
        <v>13.043074093844883</v>
      </c>
    </row>
    <row r="988" spans="1:5" x14ac:dyDescent="0.25">
      <c r="A988" t="s">
        <v>10</v>
      </c>
      <c r="B988" s="1" t="s">
        <v>28</v>
      </c>
      <c r="C988" s="1" t="s">
        <v>21</v>
      </c>
      <c r="D988" s="1">
        <v>8440.2738520000003</v>
      </c>
      <c r="E988" s="1">
        <f>LN(D988)/LN(2)</f>
        <v>13.043074093844883</v>
      </c>
    </row>
    <row r="989" spans="1:5" x14ac:dyDescent="0.25">
      <c r="A989" t="s">
        <v>11</v>
      </c>
      <c r="B989" s="1" t="s">
        <v>28</v>
      </c>
      <c r="C989" s="1" t="s">
        <v>21</v>
      </c>
      <c r="D989" s="1">
        <v>8440.2738520000003</v>
      </c>
      <c r="E989" s="1">
        <f>LN(D989)/LN(2)</f>
        <v>13.043074093844883</v>
      </c>
    </row>
    <row r="990" spans="1:5" x14ac:dyDescent="0.25">
      <c r="A990" t="s">
        <v>11</v>
      </c>
      <c r="B990" s="1" t="s">
        <v>28</v>
      </c>
      <c r="C990" s="1" t="s">
        <v>21</v>
      </c>
      <c r="D990" s="1">
        <v>8440.2738520000003</v>
      </c>
      <c r="E990" s="1">
        <f>LN(D990)/LN(2)</f>
        <v>13.043074093844883</v>
      </c>
    </row>
    <row r="991" spans="1:5" x14ac:dyDescent="0.25">
      <c r="A991" t="s">
        <v>7</v>
      </c>
      <c r="B991" s="1" t="s">
        <v>28</v>
      </c>
      <c r="C991" s="1" t="s">
        <v>21</v>
      </c>
      <c r="D991" s="1">
        <v>8447.1921089999996</v>
      </c>
      <c r="E991" s="1">
        <f>LN(D991)/LN(2)</f>
        <v>13.044256146338361</v>
      </c>
    </row>
    <row r="992" spans="1:5" x14ac:dyDescent="0.25">
      <c r="A992" t="s">
        <v>10</v>
      </c>
      <c r="B992" s="1" t="s">
        <v>28</v>
      </c>
      <c r="C992" s="1" t="s">
        <v>21</v>
      </c>
      <c r="D992" s="1">
        <v>8447.1921089999996</v>
      </c>
      <c r="E992" s="1">
        <f>LN(D992)/LN(2)</f>
        <v>13.044256146338361</v>
      </c>
    </row>
    <row r="993" spans="1:5" x14ac:dyDescent="0.25">
      <c r="A993" t="s">
        <v>10</v>
      </c>
      <c r="B993" s="1" t="s">
        <v>28</v>
      </c>
      <c r="C993" s="1" t="s">
        <v>21</v>
      </c>
      <c r="D993" s="1">
        <v>8447.1921089999996</v>
      </c>
      <c r="E993" s="1">
        <f>LN(D993)/LN(2)</f>
        <v>13.044256146338361</v>
      </c>
    </row>
    <row r="994" spans="1:5" x14ac:dyDescent="0.25">
      <c r="A994" t="s">
        <v>10</v>
      </c>
      <c r="B994" s="1" t="s">
        <v>28</v>
      </c>
      <c r="C994" s="1" t="s">
        <v>21</v>
      </c>
      <c r="D994" s="1">
        <v>8447.1921089999996</v>
      </c>
      <c r="E994" s="1">
        <f>LN(D994)/LN(2)</f>
        <v>13.044256146338361</v>
      </c>
    </row>
    <row r="995" spans="1:5" x14ac:dyDescent="0.25">
      <c r="A995" t="s">
        <v>12</v>
      </c>
      <c r="B995" s="1" t="s">
        <v>28</v>
      </c>
      <c r="C995" s="1" t="s">
        <v>21</v>
      </c>
      <c r="D995" s="1">
        <v>8447.1921089999996</v>
      </c>
      <c r="E995" s="1">
        <f>LN(D995)/LN(2)</f>
        <v>13.044256146338361</v>
      </c>
    </row>
    <row r="996" spans="1:5" x14ac:dyDescent="0.25">
      <c r="A996" t="s">
        <v>12</v>
      </c>
      <c r="B996" s="1" t="s">
        <v>28</v>
      </c>
      <c r="C996" s="1" t="s">
        <v>21</v>
      </c>
      <c r="D996" s="1">
        <v>8447.1921089999996</v>
      </c>
      <c r="E996" s="1">
        <f>LN(D996)/LN(2)</f>
        <v>13.044256146338361</v>
      </c>
    </row>
    <row r="997" spans="1:5" x14ac:dyDescent="0.25">
      <c r="A997" t="s">
        <v>13</v>
      </c>
      <c r="B997" s="1" t="s">
        <v>28</v>
      </c>
      <c r="C997" s="1" t="s">
        <v>21</v>
      </c>
      <c r="D997" s="1">
        <v>8447.1921089999996</v>
      </c>
      <c r="E997" s="1">
        <f>LN(D997)/LN(2)</f>
        <v>13.044256146338361</v>
      </c>
    </row>
    <row r="998" spans="1:5" x14ac:dyDescent="0.25">
      <c r="A998" t="s">
        <v>14</v>
      </c>
      <c r="B998" s="1" t="s">
        <v>28</v>
      </c>
      <c r="C998" s="1" t="s">
        <v>21</v>
      </c>
      <c r="D998" s="1">
        <v>8447.1921089999996</v>
      </c>
      <c r="E998" s="1">
        <f>LN(D998)/LN(2)</f>
        <v>13.044256146338361</v>
      </c>
    </row>
    <row r="999" spans="1:5" x14ac:dyDescent="0.25">
      <c r="A999" t="s">
        <v>15</v>
      </c>
      <c r="B999" s="1" t="s">
        <v>28</v>
      </c>
      <c r="C999" s="1" t="s">
        <v>21</v>
      </c>
      <c r="D999" s="1">
        <v>8447.1921089999996</v>
      </c>
      <c r="E999" s="1">
        <f>LN(D999)/LN(2)</f>
        <v>13.044256146338361</v>
      </c>
    </row>
    <row r="1000" spans="1:5" x14ac:dyDescent="0.25">
      <c r="A1000" t="s">
        <v>17</v>
      </c>
      <c r="B1000" s="1" t="s">
        <v>28</v>
      </c>
      <c r="C1000" s="1" t="s">
        <v>21</v>
      </c>
      <c r="D1000" s="1">
        <v>8447.1921089999996</v>
      </c>
      <c r="E1000" s="1">
        <f>LN(D1000)/LN(2)</f>
        <v>13.044256146338361</v>
      </c>
    </row>
    <row r="1001" spans="1:5" x14ac:dyDescent="0.25">
      <c r="A1001" t="s">
        <v>17</v>
      </c>
      <c r="B1001" s="1" t="s">
        <v>28</v>
      </c>
      <c r="C1001" s="1" t="s">
        <v>21</v>
      </c>
      <c r="D1001" s="1">
        <v>8447.1921089999996</v>
      </c>
      <c r="E1001" s="1">
        <f>LN(D1001)/LN(2)</f>
        <v>13.044256146338361</v>
      </c>
    </row>
    <row r="1002" spans="1:5" x14ac:dyDescent="0.25">
      <c r="A1002" t="s">
        <v>17</v>
      </c>
      <c r="B1002" s="1" t="s">
        <v>28</v>
      </c>
      <c r="C1002" s="1" t="s">
        <v>21</v>
      </c>
      <c r="D1002" s="1">
        <v>8447.1921089999996</v>
      </c>
      <c r="E1002" s="1">
        <f>LN(D1002)/LN(2)</f>
        <v>13.044256146338361</v>
      </c>
    </row>
    <row r="1003" spans="1:5" x14ac:dyDescent="0.25">
      <c r="A1003" t="s">
        <v>19</v>
      </c>
      <c r="B1003" s="1" t="s">
        <v>28</v>
      </c>
      <c r="C1003" s="1" t="s">
        <v>21</v>
      </c>
      <c r="D1003" s="1">
        <v>8447.1921089999996</v>
      </c>
      <c r="E1003" s="1">
        <f>LN(D1003)/LN(2)</f>
        <v>13.044256146338361</v>
      </c>
    </row>
    <row r="1004" spans="1:5" x14ac:dyDescent="0.25">
      <c r="A1004" t="s">
        <v>19</v>
      </c>
      <c r="B1004" s="1" t="s">
        <v>28</v>
      </c>
      <c r="C1004" s="1" t="s">
        <v>21</v>
      </c>
      <c r="D1004" s="1">
        <v>8447.1921089999996</v>
      </c>
      <c r="E1004" s="1">
        <f>LN(D1004)/LN(2)</f>
        <v>13.044256146338361</v>
      </c>
    </row>
    <row r="1005" spans="1:5" x14ac:dyDescent="0.25">
      <c r="A1005" t="s">
        <v>16</v>
      </c>
      <c r="B1005" s="1" t="s">
        <v>28</v>
      </c>
      <c r="C1005" s="1" t="s">
        <v>21</v>
      </c>
      <c r="D1005" s="1">
        <v>8454.1103669999993</v>
      </c>
      <c r="E1005" s="1">
        <f>LN(D1005)/LN(2)</f>
        <v>13.045437231296731</v>
      </c>
    </row>
    <row r="1006" spans="1:5" x14ac:dyDescent="0.25">
      <c r="A1006" t="s">
        <v>18</v>
      </c>
      <c r="B1006" s="1" t="s">
        <v>28</v>
      </c>
      <c r="C1006" s="1" t="s">
        <v>21</v>
      </c>
      <c r="D1006" s="1">
        <v>8454.1103669999993</v>
      </c>
      <c r="E1006" s="1">
        <f>LN(D1006)/LN(2)</f>
        <v>13.045437231296731</v>
      </c>
    </row>
    <row r="1007" spans="1:5" x14ac:dyDescent="0.25">
      <c r="A1007" t="s">
        <v>19</v>
      </c>
      <c r="B1007" s="1" t="s">
        <v>28</v>
      </c>
      <c r="C1007" s="1" t="s">
        <v>21</v>
      </c>
      <c r="D1007" s="1">
        <v>8454.1103669999993</v>
      </c>
      <c r="E1007" s="1">
        <f>LN(D1007)/LN(2)</f>
        <v>13.045437231296731</v>
      </c>
    </row>
    <row r="1008" spans="1:5" x14ac:dyDescent="0.25">
      <c r="A1008" t="s">
        <v>5</v>
      </c>
      <c r="B1008" s="1" t="s">
        <v>28</v>
      </c>
      <c r="C1008" s="1" t="s">
        <v>21</v>
      </c>
      <c r="D1008" s="1">
        <v>8461.0286240000005</v>
      </c>
      <c r="E1008" s="1">
        <f>LN(D1008)/LN(2)</f>
        <v>13.046617349961714</v>
      </c>
    </row>
    <row r="1009" spans="1:5" x14ac:dyDescent="0.25">
      <c r="A1009" t="s">
        <v>11</v>
      </c>
      <c r="B1009" s="1" t="s">
        <v>28</v>
      </c>
      <c r="C1009" s="1" t="s">
        <v>21</v>
      </c>
      <c r="D1009" s="1">
        <v>8461.0286240000005</v>
      </c>
      <c r="E1009" s="1">
        <f>LN(D1009)/LN(2)</f>
        <v>13.046617349961714</v>
      </c>
    </row>
    <row r="1010" spans="1:5" x14ac:dyDescent="0.25">
      <c r="A1010" t="s">
        <v>17</v>
      </c>
      <c r="B1010" s="1" t="s">
        <v>28</v>
      </c>
      <c r="C1010" s="1" t="s">
        <v>21</v>
      </c>
      <c r="D1010" s="1">
        <v>8461.0286240000005</v>
      </c>
      <c r="E1010" s="1">
        <f>LN(D1010)/LN(2)</f>
        <v>13.046617349961714</v>
      </c>
    </row>
    <row r="1011" spans="1:5" x14ac:dyDescent="0.25">
      <c r="A1011" t="s">
        <v>18</v>
      </c>
      <c r="B1011" s="1" t="s">
        <v>28</v>
      </c>
      <c r="C1011" s="1" t="s">
        <v>21</v>
      </c>
      <c r="D1011" s="1">
        <v>8461.0286240000005</v>
      </c>
      <c r="E1011" s="1">
        <f>LN(D1011)/LN(2)</f>
        <v>13.046617349961714</v>
      </c>
    </row>
    <row r="1012" spans="1:5" x14ac:dyDescent="0.25">
      <c r="A1012" t="s">
        <v>12</v>
      </c>
      <c r="B1012" s="1" t="s">
        <v>28</v>
      </c>
      <c r="C1012" s="1" t="s">
        <v>21</v>
      </c>
      <c r="D1012" s="1">
        <v>8467.9468809999998</v>
      </c>
      <c r="E1012" s="1">
        <f>LN(D1012)/LN(2)</f>
        <v>13.047796504083376</v>
      </c>
    </row>
    <row r="1013" spans="1:5" x14ac:dyDescent="0.25">
      <c r="A1013" t="s">
        <v>17</v>
      </c>
      <c r="B1013" s="1" t="s">
        <v>28</v>
      </c>
      <c r="C1013" s="1" t="s">
        <v>21</v>
      </c>
      <c r="D1013" s="1">
        <v>8467.9468809999998</v>
      </c>
      <c r="E1013" s="1">
        <f>LN(D1013)/LN(2)</f>
        <v>13.047796504083376</v>
      </c>
    </row>
    <row r="1014" spans="1:5" x14ac:dyDescent="0.25">
      <c r="A1014" t="s">
        <v>19</v>
      </c>
      <c r="B1014" s="1" t="s">
        <v>28</v>
      </c>
      <c r="C1014" s="1" t="s">
        <v>21</v>
      </c>
      <c r="D1014" s="1">
        <v>8467.9468809999998</v>
      </c>
      <c r="E1014" s="1">
        <f>LN(D1014)/LN(2)</f>
        <v>13.047796504083376</v>
      </c>
    </row>
    <row r="1015" spans="1:5" x14ac:dyDescent="0.25">
      <c r="A1015" t="s">
        <v>5</v>
      </c>
      <c r="B1015" s="1" t="s">
        <v>28</v>
      </c>
      <c r="C1015" s="1" t="s">
        <v>21</v>
      </c>
      <c r="D1015" s="1">
        <v>8474.8651389999995</v>
      </c>
      <c r="E1015" s="1">
        <f>LN(D1015)/LN(2)</f>
        <v>13.04897469540736</v>
      </c>
    </row>
    <row r="1016" spans="1:5" x14ac:dyDescent="0.25">
      <c r="A1016" t="s">
        <v>8</v>
      </c>
      <c r="B1016" s="1" t="s">
        <v>28</v>
      </c>
      <c r="C1016" s="1" t="s">
        <v>21</v>
      </c>
      <c r="D1016" s="1">
        <v>8474.8651389999995</v>
      </c>
      <c r="E1016" s="1">
        <f>LN(D1016)/LN(2)</f>
        <v>13.04897469540736</v>
      </c>
    </row>
    <row r="1017" spans="1:5" x14ac:dyDescent="0.25">
      <c r="A1017" t="s">
        <v>10</v>
      </c>
      <c r="B1017" s="1" t="s">
        <v>28</v>
      </c>
      <c r="C1017" s="1" t="s">
        <v>21</v>
      </c>
      <c r="D1017" s="1">
        <v>8474.8651389999995</v>
      </c>
      <c r="E1017" s="1">
        <f>LN(D1017)/LN(2)</f>
        <v>13.04897469540736</v>
      </c>
    </row>
    <row r="1018" spans="1:5" x14ac:dyDescent="0.25">
      <c r="A1018" t="s">
        <v>11</v>
      </c>
      <c r="B1018" s="1" t="s">
        <v>28</v>
      </c>
      <c r="C1018" s="1" t="s">
        <v>21</v>
      </c>
      <c r="D1018" s="1">
        <v>8474.8651389999995</v>
      </c>
      <c r="E1018" s="1">
        <f>LN(D1018)/LN(2)</f>
        <v>13.04897469540736</v>
      </c>
    </row>
    <row r="1019" spans="1:5" x14ac:dyDescent="0.25">
      <c r="A1019" t="s">
        <v>7</v>
      </c>
      <c r="B1019" s="1" t="s">
        <v>28</v>
      </c>
      <c r="C1019" s="1" t="s">
        <v>21</v>
      </c>
      <c r="D1019" s="1">
        <v>8481.7833960000007</v>
      </c>
      <c r="E1019" s="1">
        <f>LN(D1019)/LN(2)</f>
        <v>13.050151925164609</v>
      </c>
    </row>
    <row r="1020" spans="1:5" x14ac:dyDescent="0.25">
      <c r="A1020" t="s">
        <v>10</v>
      </c>
      <c r="B1020" s="1" t="s">
        <v>28</v>
      </c>
      <c r="C1020" s="1" t="s">
        <v>21</v>
      </c>
      <c r="D1020" s="1">
        <v>8481.7833960000007</v>
      </c>
      <c r="E1020" s="1">
        <f>LN(D1020)/LN(2)</f>
        <v>13.050151925164609</v>
      </c>
    </row>
    <row r="1021" spans="1:5" x14ac:dyDescent="0.25">
      <c r="A1021" t="s">
        <v>10</v>
      </c>
      <c r="B1021" s="1" t="s">
        <v>28</v>
      </c>
      <c r="C1021" s="1" t="s">
        <v>21</v>
      </c>
      <c r="D1021" s="1">
        <v>8481.7833960000007</v>
      </c>
      <c r="E1021" s="1">
        <f>LN(D1021)/LN(2)</f>
        <v>13.050151925164609</v>
      </c>
    </row>
    <row r="1022" spans="1:5" x14ac:dyDescent="0.25">
      <c r="A1022" t="s">
        <v>17</v>
      </c>
      <c r="B1022" s="1" t="s">
        <v>28</v>
      </c>
      <c r="C1022" s="1" t="s">
        <v>21</v>
      </c>
      <c r="D1022" s="1">
        <v>8481.7833960000007</v>
      </c>
      <c r="E1022" s="1">
        <f>LN(D1022)/LN(2)</f>
        <v>13.050151925164609</v>
      </c>
    </row>
    <row r="1023" spans="1:5" x14ac:dyDescent="0.25">
      <c r="A1023" t="s">
        <v>17</v>
      </c>
      <c r="B1023" s="1" t="s">
        <v>28</v>
      </c>
      <c r="C1023" s="1" t="s">
        <v>21</v>
      </c>
      <c r="D1023" s="1">
        <v>8481.7833960000007</v>
      </c>
      <c r="E1023" s="1">
        <f>LN(D1023)/LN(2)</f>
        <v>13.050151925164609</v>
      </c>
    </row>
    <row r="1024" spans="1:5" x14ac:dyDescent="0.25">
      <c r="A1024" t="s">
        <v>17</v>
      </c>
      <c r="B1024" s="1" t="s">
        <v>28</v>
      </c>
      <c r="C1024" s="1" t="s">
        <v>21</v>
      </c>
      <c r="D1024" s="1">
        <v>8481.7833960000007</v>
      </c>
      <c r="E1024" s="1">
        <f>LN(D1024)/LN(2)</f>
        <v>13.050151925164609</v>
      </c>
    </row>
    <row r="1025" spans="1:5" x14ac:dyDescent="0.25">
      <c r="A1025" t="s">
        <v>18</v>
      </c>
      <c r="B1025" s="1" t="s">
        <v>28</v>
      </c>
      <c r="C1025" s="1" t="s">
        <v>21</v>
      </c>
      <c r="D1025" s="1">
        <v>8481.7833960000007</v>
      </c>
      <c r="E1025" s="1">
        <f>LN(D1025)/LN(2)</f>
        <v>13.050151925164609</v>
      </c>
    </row>
    <row r="1026" spans="1:5" x14ac:dyDescent="0.25">
      <c r="A1026" t="s">
        <v>18</v>
      </c>
      <c r="B1026" s="1" t="s">
        <v>28</v>
      </c>
      <c r="C1026" s="1" t="s">
        <v>21</v>
      </c>
      <c r="D1026" s="1">
        <v>8481.7833960000007</v>
      </c>
      <c r="E1026" s="1">
        <f>LN(D1026)/LN(2)</f>
        <v>13.050151925164609</v>
      </c>
    </row>
    <row r="1027" spans="1:5" x14ac:dyDescent="0.25">
      <c r="A1027" t="s">
        <v>8</v>
      </c>
      <c r="B1027" s="1" t="s">
        <v>28</v>
      </c>
      <c r="C1027" s="1" t="s">
        <v>21</v>
      </c>
      <c r="D1027" s="1">
        <v>8488.7016530000001</v>
      </c>
      <c r="E1027" s="1">
        <f>LN(D1027)/LN(2)</f>
        <v>13.051328195093204</v>
      </c>
    </row>
    <row r="1028" spans="1:5" x14ac:dyDescent="0.25">
      <c r="A1028" t="s">
        <v>8</v>
      </c>
      <c r="B1028" s="1" t="s">
        <v>28</v>
      </c>
      <c r="C1028" s="1" t="s">
        <v>21</v>
      </c>
      <c r="D1028" s="1">
        <v>8488.7016530000001</v>
      </c>
      <c r="E1028" s="1">
        <f>LN(D1028)/LN(2)</f>
        <v>13.051328195093204</v>
      </c>
    </row>
    <row r="1029" spans="1:5" x14ac:dyDescent="0.25">
      <c r="A1029" t="s">
        <v>17</v>
      </c>
      <c r="B1029" s="1" t="s">
        <v>28</v>
      </c>
      <c r="C1029" s="1" t="s">
        <v>21</v>
      </c>
      <c r="D1029" s="1">
        <v>8488.7016530000001</v>
      </c>
      <c r="E1029" s="1">
        <f>LN(D1029)/LN(2)</f>
        <v>13.051328195093204</v>
      </c>
    </row>
    <row r="1030" spans="1:5" x14ac:dyDescent="0.25">
      <c r="A1030" t="s">
        <v>10</v>
      </c>
      <c r="B1030" s="1" t="s">
        <v>28</v>
      </c>
      <c r="C1030" s="1" t="s">
        <v>21</v>
      </c>
      <c r="D1030" s="1">
        <v>8495.6199099999994</v>
      </c>
      <c r="E1030" s="1">
        <f>LN(D1030)/LN(2)</f>
        <v>13.05250350675702</v>
      </c>
    </row>
    <row r="1031" spans="1:5" x14ac:dyDescent="0.25">
      <c r="A1031" t="s">
        <v>10</v>
      </c>
      <c r="B1031" s="1" t="s">
        <v>28</v>
      </c>
      <c r="C1031" s="1" t="s">
        <v>21</v>
      </c>
      <c r="D1031" s="1">
        <v>8495.6199099999994</v>
      </c>
      <c r="E1031" s="1">
        <f>LN(D1031)/LN(2)</f>
        <v>13.05250350675702</v>
      </c>
    </row>
    <row r="1032" spans="1:5" x14ac:dyDescent="0.25">
      <c r="A1032" t="s">
        <v>5</v>
      </c>
      <c r="B1032" s="1" t="s">
        <v>28</v>
      </c>
      <c r="C1032" s="1" t="s">
        <v>21</v>
      </c>
      <c r="D1032" s="1">
        <v>8502.5381679999991</v>
      </c>
      <c r="E1032" s="1">
        <f>LN(D1032)/LN(2)</f>
        <v>13.053677861885793</v>
      </c>
    </row>
    <row r="1033" spans="1:5" x14ac:dyDescent="0.25">
      <c r="A1033" t="s">
        <v>7</v>
      </c>
      <c r="B1033" s="1" t="s">
        <v>28</v>
      </c>
      <c r="C1033" s="1" t="s">
        <v>21</v>
      </c>
      <c r="D1033" s="1">
        <v>8502.5381679999991</v>
      </c>
      <c r="E1033" s="1">
        <f>LN(D1033)/LN(2)</f>
        <v>13.053677861885793</v>
      </c>
    </row>
    <row r="1034" spans="1:5" x14ac:dyDescent="0.25">
      <c r="A1034" t="s">
        <v>10</v>
      </c>
      <c r="B1034" s="1" t="s">
        <v>28</v>
      </c>
      <c r="C1034" s="1" t="s">
        <v>21</v>
      </c>
      <c r="D1034" s="1">
        <v>8502.5381679999991</v>
      </c>
      <c r="E1034" s="1">
        <f>LN(D1034)/LN(2)</f>
        <v>13.053677861885793</v>
      </c>
    </row>
    <row r="1035" spans="1:5" x14ac:dyDescent="0.25">
      <c r="A1035" t="s">
        <v>10</v>
      </c>
      <c r="B1035" s="1" t="s">
        <v>28</v>
      </c>
      <c r="C1035" s="1" t="s">
        <v>21</v>
      </c>
      <c r="D1035" s="1">
        <v>8502.5381679999991</v>
      </c>
      <c r="E1035" s="1">
        <f>LN(D1035)/LN(2)</f>
        <v>13.053677861885793</v>
      </c>
    </row>
    <row r="1036" spans="1:5" x14ac:dyDescent="0.25">
      <c r="A1036" t="s">
        <v>10</v>
      </c>
      <c r="B1036" s="1" t="s">
        <v>28</v>
      </c>
      <c r="C1036" s="1" t="s">
        <v>21</v>
      </c>
      <c r="D1036" s="1">
        <v>8502.5381679999991</v>
      </c>
      <c r="E1036" s="1">
        <f>LN(D1036)/LN(2)</f>
        <v>13.053677861885793</v>
      </c>
    </row>
    <row r="1037" spans="1:5" x14ac:dyDescent="0.25">
      <c r="A1037" t="s">
        <v>14</v>
      </c>
      <c r="B1037" s="1" t="s">
        <v>28</v>
      </c>
      <c r="C1037" s="1" t="s">
        <v>21</v>
      </c>
      <c r="D1037" s="1">
        <v>8502.5381679999991</v>
      </c>
      <c r="E1037" s="1">
        <f>LN(D1037)/LN(2)</f>
        <v>13.053677861885793</v>
      </c>
    </row>
    <row r="1038" spans="1:5" x14ac:dyDescent="0.25">
      <c r="A1038" t="s">
        <v>15</v>
      </c>
      <c r="B1038" s="1" t="s">
        <v>28</v>
      </c>
      <c r="C1038" s="1" t="s">
        <v>21</v>
      </c>
      <c r="D1038" s="1">
        <v>8502.5381679999991</v>
      </c>
      <c r="E1038" s="1">
        <f>LN(D1038)/LN(2)</f>
        <v>13.053677861885793</v>
      </c>
    </row>
    <row r="1039" spans="1:5" x14ac:dyDescent="0.25">
      <c r="A1039" t="s">
        <v>17</v>
      </c>
      <c r="B1039" s="1" t="s">
        <v>28</v>
      </c>
      <c r="C1039" s="1" t="s">
        <v>21</v>
      </c>
      <c r="D1039" s="1">
        <v>8502.5381679999991</v>
      </c>
      <c r="E1039" s="1">
        <f>LN(D1039)/LN(2)</f>
        <v>13.053677861885793</v>
      </c>
    </row>
    <row r="1040" spans="1:5" x14ac:dyDescent="0.25">
      <c r="A1040" t="s">
        <v>18</v>
      </c>
      <c r="B1040" s="1" t="s">
        <v>28</v>
      </c>
      <c r="C1040" s="1" t="s">
        <v>21</v>
      </c>
      <c r="D1040" s="1">
        <v>8502.5381679999991</v>
      </c>
      <c r="E1040" s="1">
        <f>LN(D1040)/LN(2)</f>
        <v>13.053677861885793</v>
      </c>
    </row>
    <row r="1041" spans="1:5" x14ac:dyDescent="0.25">
      <c r="A1041" t="s">
        <v>5</v>
      </c>
      <c r="B1041" s="1" t="s">
        <v>28</v>
      </c>
      <c r="C1041" s="1" t="s">
        <v>21</v>
      </c>
      <c r="D1041" s="1">
        <v>8509.4564250000003</v>
      </c>
      <c r="E1041" s="1">
        <f>LN(D1041)/LN(2)</f>
        <v>13.054851261696278</v>
      </c>
    </row>
    <row r="1042" spans="1:5" x14ac:dyDescent="0.25">
      <c r="A1042" t="s">
        <v>11</v>
      </c>
      <c r="B1042" s="1" t="s">
        <v>28</v>
      </c>
      <c r="C1042" s="1" t="s">
        <v>21</v>
      </c>
      <c r="D1042" s="1">
        <v>8509.4564250000003</v>
      </c>
      <c r="E1042" s="1">
        <f>LN(D1042)/LN(2)</f>
        <v>13.054851261696278</v>
      </c>
    </row>
    <row r="1043" spans="1:5" x14ac:dyDescent="0.25">
      <c r="A1043" t="s">
        <v>13</v>
      </c>
      <c r="B1043" s="1" t="s">
        <v>28</v>
      </c>
      <c r="C1043" s="1" t="s">
        <v>21</v>
      </c>
      <c r="D1043" s="1">
        <v>8509.4564250000003</v>
      </c>
      <c r="E1043" s="1">
        <f>LN(D1043)/LN(2)</f>
        <v>13.054851261696278</v>
      </c>
    </row>
    <row r="1044" spans="1:5" x14ac:dyDescent="0.25">
      <c r="A1044" t="s">
        <v>15</v>
      </c>
      <c r="B1044" s="1" t="s">
        <v>28</v>
      </c>
      <c r="C1044" s="1" t="s">
        <v>21</v>
      </c>
      <c r="D1044" s="1">
        <v>8509.4564250000003</v>
      </c>
      <c r="E1044" s="1">
        <f>LN(D1044)/LN(2)</f>
        <v>13.054851261696278</v>
      </c>
    </row>
    <row r="1045" spans="1:5" x14ac:dyDescent="0.25">
      <c r="A1045" t="s">
        <v>16</v>
      </c>
      <c r="B1045" s="1" t="s">
        <v>28</v>
      </c>
      <c r="C1045" s="1" t="s">
        <v>21</v>
      </c>
      <c r="D1045" s="1">
        <v>8509.4564250000003</v>
      </c>
      <c r="E1045" s="1">
        <f>LN(D1045)/LN(2)</f>
        <v>13.054851261696278</v>
      </c>
    </row>
    <row r="1046" spans="1:5" x14ac:dyDescent="0.25">
      <c r="A1046" t="s">
        <v>16</v>
      </c>
      <c r="B1046" s="1" t="s">
        <v>28</v>
      </c>
      <c r="C1046" s="1" t="s">
        <v>21</v>
      </c>
      <c r="D1046" s="1">
        <v>8509.4564250000003</v>
      </c>
      <c r="E1046" s="1">
        <f>LN(D1046)/LN(2)</f>
        <v>13.054851261696278</v>
      </c>
    </row>
    <row r="1047" spans="1:5" x14ac:dyDescent="0.25">
      <c r="A1047" t="s">
        <v>16</v>
      </c>
      <c r="B1047" s="1" t="s">
        <v>28</v>
      </c>
      <c r="C1047" s="1" t="s">
        <v>21</v>
      </c>
      <c r="D1047" s="1">
        <v>8509.4564250000003</v>
      </c>
      <c r="E1047" s="1">
        <f>LN(D1047)/LN(2)</f>
        <v>13.054851261696278</v>
      </c>
    </row>
    <row r="1048" spans="1:5" x14ac:dyDescent="0.25">
      <c r="A1048" t="s">
        <v>18</v>
      </c>
      <c r="B1048" s="1" t="s">
        <v>28</v>
      </c>
      <c r="C1048" s="1" t="s">
        <v>21</v>
      </c>
      <c r="D1048" s="1">
        <v>8509.4564250000003</v>
      </c>
      <c r="E1048" s="1">
        <f>LN(D1048)/LN(2)</f>
        <v>13.054851261696278</v>
      </c>
    </row>
    <row r="1049" spans="1:5" x14ac:dyDescent="0.25">
      <c r="A1049" t="s">
        <v>7</v>
      </c>
      <c r="B1049" s="1" t="s">
        <v>28</v>
      </c>
      <c r="C1049" s="1" t="s">
        <v>21</v>
      </c>
      <c r="D1049" s="1">
        <v>8516.3746819999997</v>
      </c>
      <c r="E1049" s="1">
        <f>LN(D1049)/LN(2)</f>
        <v>13.05602370791075</v>
      </c>
    </row>
    <row r="1050" spans="1:5" x14ac:dyDescent="0.25">
      <c r="A1050" t="s">
        <v>8</v>
      </c>
      <c r="B1050" s="1" t="s">
        <v>28</v>
      </c>
      <c r="C1050" s="1" t="s">
        <v>21</v>
      </c>
      <c r="D1050" s="1">
        <v>8516.3746819999997</v>
      </c>
      <c r="E1050" s="1">
        <f>LN(D1050)/LN(2)</f>
        <v>13.05602370791075</v>
      </c>
    </row>
    <row r="1051" spans="1:5" x14ac:dyDescent="0.25">
      <c r="A1051" t="s">
        <v>15</v>
      </c>
      <c r="B1051" s="1" t="s">
        <v>28</v>
      </c>
      <c r="C1051" s="1" t="s">
        <v>21</v>
      </c>
      <c r="D1051" s="1">
        <v>8516.3746819999997</v>
      </c>
      <c r="E1051" s="1">
        <f>LN(D1051)/LN(2)</f>
        <v>13.05602370791075</v>
      </c>
    </row>
    <row r="1052" spans="1:5" x14ac:dyDescent="0.25">
      <c r="A1052" t="s">
        <v>16</v>
      </c>
      <c r="B1052" s="1" t="s">
        <v>28</v>
      </c>
      <c r="C1052" s="1" t="s">
        <v>21</v>
      </c>
      <c r="D1052" s="1">
        <v>8516.3746819999997</v>
      </c>
      <c r="E1052" s="1">
        <f>LN(D1052)/LN(2)</f>
        <v>13.05602370791075</v>
      </c>
    </row>
    <row r="1053" spans="1:5" x14ac:dyDescent="0.25">
      <c r="A1053" t="s">
        <v>5</v>
      </c>
      <c r="B1053" s="1" t="s">
        <v>28</v>
      </c>
      <c r="C1053" s="1" t="s">
        <v>21</v>
      </c>
      <c r="D1053" s="1">
        <v>8523.2929390000008</v>
      </c>
      <c r="E1053" s="1">
        <f>LN(D1053)/LN(2)</f>
        <v>13.057195202077882</v>
      </c>
    </row>
    <row r="1054" spans="1:5" x14ac:dyDescent="0.25">
      <c r="A1054" t="s">
        <v>7</v>
      </c>
      <c r="B1054" s="1" t="s">
        <v>28</v>
      </c>
      <c r="C1054" s="1" t="s">
        <v>21</v>
      </c>
      <c r="D1054" s="1">
        <v>8523.2929390000008</v>
      </c>
      <c r="E1054" s="1">
        <f>LN(D1054)/LN(2)</f>
        <v>13.057195202077882</v>
      </c>
    </row>
    <row r="1055" spans="1:5" x14ac:dyDescent="0.25">
      <c r="A1055" t="s">
        <v>8</v>
      </c>
      <c r="B1055" s="1" t="s">
        <v>28</v>
      </c>
      <c r="C1055" s="1" t="s">
        <v>21</v>
      </c>
      <c r="D1055" s="1">
        <v>8523.2929390000008</v>
      </c>
      <c r="E1055" s="1">
        <f>LN(D1055)/LN(2)</f>
        <v>13.057195202077882</v>
      </c>
    </row>
    <row r="1056" spans="1:5" x14ac:dyDescent="0.25">
      <c r="A1056" t="s">
        <v>10</v>
      </c>
      <c r="B1056" s="1" t="s">
        <v>28</v>
      </c>
      <c r="C1056" s="1" t="s">
        <v>21</v>
      </c>
      <c r="D1056" s="1">
        <v>8523.2929390000008</v>
      </c>
      <c r="E1056" s="1">
        <f>LN(D1056)/LN(2)</f>
        <v>13.057195202077882</v>
      </c>
    </row>
    <row r="1057" spans="1:5" x14ac:dyDescent="0.25">
      <c r="A1057" t="s">
        <v>12</v>
      </c>
      <c r="B1057" s="1" t="s">
        <v>28</v>
      </c>
      <c r="C1057" s="1" t="s">
        <v>21</v>
      </c>
      <c r="D1057" s="1">
        <v>8523.2929390000008</v>
      </c>
      <c r="E1057" s="1">
        <f>LN(D1057)/LN(2)</f>
        <v>13.057195202077882</v>
      </c>
    </row>
    <row r="1058" spans="1:5" x14ac:dyDescent="0.25">
      <c r="A1058" t="s">
        <v>18</v>
      </c>
      <c r="B1058" s="1" t="s">
        <v>28</v>
      </c>
      <c r="C1058" s="1" t="s">
        <v>21</v>
      </c>
      <c r="D1058" s="1">
        <v>8523.2929390000008</v>
      </c>
      <c r="E1058" s="1">
        <f>LN(D1058)/LN(2)</f>
        <v>13.057195202077882</v>
      </c>
    </row>
    <row r="1059" spans="1:5" x14ac:dyDescent="0.25">
      <c r="A1059" t="s">
        <v>17</v>
      </c>
      <c r="B1059" s="1" t="s">
        <v>28</v>
      </c>
      <c r="C1059" s="1" t="s">
        <v>21</v>
      </c>
      <c r="D1059" s="1">
        <v>8530.2111970000005</v>
      </c>
      <c r="E1059" s="1">
        <f>LN(D1059)/LN(2)</f>
        <v>13.058365745911704</v>
      </c>
    </row>
    <row r="1060" spans="1:5" x14ac:dyDescent="0.25">
      <c r="A1060" t="s">
        <v>9</v>
      </c>
      <c r="B1060" s="1" t="s">
        <v>28</v>
      </c>
      <c r="C1060" s="1" t="s">
        <v>21</v>
      </c>
      <c r="D1060" s="1">
        <v>8544.0477109999993</v>
      </c>
      <c r="E1060" s="1">
        <f>LN(D1060)/LN(2)</f>
        <v>13.060703987894355</v>
      </c>
    </row>
    <row r="1061" spans="1:5" x14ac:dyDescent="0.25">
      <c r="A1061" t="s">
        <v>10</v>
      </c>
      <c r="B1061" s="1" t="s">
        <v>28</v>
      </c>
      <c r="C1061" s="1" t="s">
        <v>21</v>
      </c>
      <c r="D1061" s="1">
        <v>8544.0477109999993</v>
      </c>
      <c r="E1061" s="1">
        <f>LN(D1061)/LN(2)</f>
        <v>13.060703987894355</v>
      </c>
    </row>
    <row r="1062" spans="1:5" x14ac:dyDescent="0.25">
      <c r="A1062" t="s">
        <v>12</v>
      </c>
      <c r="B1062" s="1" t="s">
        <v>28</v>
      </c>
      <c r="C1062" s="1" t="s">
        <v>21</v>
      </c>
      <c r="D1062" s="1">
        <v>8544.0477109999993</v>
      </c>
      <c r="E1062" s="1">
        <f>LN(D1062)/LN(2)</f>
        <v>13.060703987894355</v>
      </c>
    </row>
    <row r="1063" spans="1:5" x14ac:dyDescent="0.25">
      <c r="A1063" t="s">
        <v>16</v>
      </c>
      <c r="B1063" s="1" t="s">
        <v>28</v>
      </c>
      <c r="C1063" s="1" t="s">
        <v>21</v>
      </c>
      <c r="D1063" s="1">
        <v>8544.0477109999993</v>
      </c>
      <c r="E1063" s="1">
        <f>LN(D1063)/LN(2)</f>
        <v>13.060703987894355</v>
      </c>
    </row>
    <row r="1064" spans="1:5" x14ac:dyDescent="0.25">
      <c r="A1064" t="s">
        <v>19</v>
      </c>
      <c r="B1064" s="1" t="s">
        <v>28</v>
      </c>
      <c r="C1064" s="1" t="s">
        <v>21</v>
      </c>
      <c r="D1064" s="1">
        <v>8544.0477109999993</v>
      </c>
      <c r="E1064" s="1">
        <f>LN(D1064)/LN(2)</f>
        <v>13.060703987894355</v>
      </c>
    </row>
    <row r="1065" spans="1:5" x14ac:dyDescent="0.25">
      <c r="A1065" t="s">
        <v>9</v>
      </c>
      <c r="B1065" s="1" t="s">
        <v>28</v>
      </c>
      <c r="C1065" s="1" t="s">
        <v>21</v>
      </c>
      <c r="D1065" s="1">
        <v>8550.9659680000004</v>
      </c>
      <c r="E1065" s="1">
        <f>LN(D1065)/LN(2)</f>
        <v>13.061871689283521</v>
      </c>
    </row>
    <row r="1066" spans="1:5" x14ac:dyDescent="0.25">
      <c r="A1066" t="s">
        <v>9</v>
      </c>
      <c r="B1066" s="1" t="s">
        <v>28</v>
      </c>
      <c r="C1066" s="1" t="s">
        <v>21</v>
      </c>
      <c r="D1066" s="1">
        <v>8550.9659680000004</v>
      </c>
      <c r="E1066" s="1">
        <f>LN(D1066)/LN(2)</f>
        <v>13.061871689283521</v>
      </c>
    </row>
    <row r="1067" spans="1:5" x14ac:dyDescent="0.25">
      <c r="A1067" t="s">
        <v>10</v>
      </c>
      <c r="B1067" s="1" t="s">
        <v>28</v>
      </c>
      <c r="C1067" s="1" t="s">
        <v>21</v>
      </c>
      <c r="D1067" s="1">
        <v>8550.9659680000004</v>
      </c>
      <c r="E1067" s="1">
        <f>LN(D1067)/LN(2)</f>
        <v>13.061871689283521</v>
      </c>
    </row>
    <row r="1068" spans="1:5" x14ac:dyDescent="0.25">
      <c r="A1068" t="s">
        <v>11</v>
      </c>
      <c r="B1068" s="1" t="s">
        <v>28</v>
      </c>
      <c r="C1068" s="1" t="s">
        <v>21</v>
      </c>
      <c r="D1068" s="1">
        <v>8550.9659680000004</v>
      </c>
      <c r="E1068" s="1">
        <f>LN(D1068)/LN(2)</f>
        <v>13.061871689283521</v>
      </c>
    </row>
    <row r="1069" spans="1:5" x14ac:dyDescent="0.25">
      <c r="A1069" t="s">
        <v>14</v>
      </c>
      <c r="B1069" s="1" t="s">
        <v>28</v>
      </c>
      <c r="C1069" s="1" t="s">
        <v>21</v>
      </c>
      <c r="D1069" s="1">
        <v>8550.9659680000004</v>
      </c>
      <c r="E1069" s="1">
        <f>LN(D1069)/LN(2)</f>
        <v>13.061871689283521</v>
      </c>
    </row>
    <row r="1070" spans="1:5" x14ac:dyDescent="0.25">
      <c r="A1070" t="s">
        <v>16</v>
      </c>
      <c r="B1070" s="1" t="s">
        <v>28</v>
      </c>
      <c r="C1070" s="1" t="s">
        <v>21</v>
      </c>
      <c r="D1070" s="1">
        <v>8550.9659680000004</v>
      </c>
      <c r="E1070" s="1">
        <f>LN(D1070)/LN(2)</f>
        <v>13.061871689283521</v>
      </c>
    </row>
    <row r="1071" spans="1:5" x14ac:dyDescent="0.25">
      <c r="A1071" t="s">
        <v>16</v>
      </c>
      <c r="B1071" s="1" t="s">
        <v>28</v>
      </c>
      <c r="C1071" s="1" t="s">
        <v>21</v>
      </c>
      <c r="D1071" s="1">
        <v>8550.9659680000004</v>
      </c>
      <c r="E1071" s="1">
        <f>LN(D1071)/LN(2)</f>
        <v>13.061871689283521</v>
      </c>
    </row>
    <row r="1072" spans="1:5" x14ac:dyDescent="0.25">
      <c r="A1072" t="s">
        <v>16</v>
      </c>
      <c r="B1072" s="1" t="s">
        <v>28</v>
      </c>
      <c r="C1072" s="1" t="s">
        <v>21</v>
      </c>
      <c r="D1072" s="1">
        <v>8550.9659680000004</v>
      </c>
      <c r="E1072" s="1">
        <f>LN(D1072)/LN(2)</f>
        <v>13.061871689283521</v>
      </c>
    </row>
    <row r="1073" spans="1:5" x14ac:dyDescent="0.25">
      <c r="A1073" t="s">
        <v>14</v>
      </c>
      <c r="B1073" s="1" t="s">
        <v>28</v>
      </c>
      <c r="C1073" s="1" t="s">
        <v>21</v>
      </c>
      <c r="D1073" s="1">
        <v>8557.8842260000001</v>
      </c>
      <c r="E1073" s="1">
        <f>LN(D1073)/LN(2)</f>
        <v>13.063038446480997</v>
      </c>
    </row>
    <row r="1074" spans="1:5" x14ac:dyDescent="0.25">
      <c r="A1074" t="s">
        <v>15</v>
      </c>
      <c r="B1074" s="1" t="s">
        <v>28</v>
      </c>
      <c r="C1074" s="1" t="s">
        <v>21</v>
      </c>
      <c r="D1074" s="1">
        <v>8557.8842260000001</v>
      </c>
      <c r="E1074" s="1">
        <f>LN(D1074)/LN(2)</f>
        <v>13.063038446480997</v>
      </c>
    </row>
    <row r="1075" spans="1:5" x14ac:dyDescent="0.25">
      <c r="A1075" t="s">
        <v>15</v>
      </c>
      <c r="B1075" s="1" t="s">
        <v>28</v>
      </c>
      <c r="C1075" s="1" t="s">
        <v>21</v>
      </c>
      <c r="D1075" s="1">
        <v>8557.8842260000001</v>
      </c>
      <c r="E1075" s="1">
        <f>LN(D1075)/LN(2)</f>
        <v>13.063038446480997</v>
      </c>
    </row>
    <row r="1076" spans="1:5" x14ac:dyDescent="0.25">
      <c r="A1076" t="s">
        <v>18</v>
      </c>
      <c r="B1076" s="1" t="s">
        <v>28</v>
      </c>
      <c r="C1076" s="1" t="s">
        <v>21</v>
      </c>
      <c r="D1076" s="1">
        <v>8557.8842260000001</v>
      </c>
      <c r="E1076" s="1">
        <f>LN(D1076)/LN(2)</f>
        <v>13.063038446480997</v>
      </c>
    </row>
    <row r="1077" spans="1:5" x14ac:dyDescent="0.25">
      <c r="A1077" t="s">
        <v>7</v>
      </c>
      <c r="B1077" s="1" t="s">
        <v>28</v>
      </c>
      <c r="C1077" s="1" t="s">
        <v>21</v>
      </c>
      <c r="D1077" s="1">
        <v>8564.8024829999995</v>
      </c>
      <c r="E1077" s="1">
        <f>LN(D1077)/LN(2)</f>
        <v>13.064204260675725</v>
      </c>
    </row>
    <row r="1078" spans="1:5" x14ac:dyDescent="0.25">
      <c r="A1078" t="s">
        <v>8</v>
      </c>
      <c r="B1078" s="1" t="s">
        <v>28</v>
      </c>
      <c r="C1078" s="1" t="s">
        <v>21</v>
      </c>
      <c r="D1078" s="1">
        <v>8564.8024829999995</v>
      </c>
      <c r="E1078" s="1">
        <f>LN(D1078)/LN(2)</f>
        <v>13.064204260675725</v>
      </c>
    </row>
    <row r="1079" spans="1:5" x14ac:dyDescent="0.25">
      <c r="A1079" t="s">
        <v>18</v>
      </c>
      <c r="B1079" s="1" t="s">
        <v>28</v>
      </c>
      <c r="C1079" s="1" t="s">
        <v>21</v>
      </c>
      <c r="D1079" s="1">
        <v>8564.8024829999995</v>
      </c>
      <c r="E1079" s="1">
        <f>LN(D1079)/LN(2)</f>
        <v>13.064204260675725</v>
      </c>
    </row>
    <row r="1080" spans="1:5" x14ac:dyDescent="0.25">
      <c r="A1080" t="s">
        <v>19</v>
      </c>
      <c r="B1080" s="1" t="s">
        <v>28</v>
      </c>
      <c r="C1080" s="1" t="s">
        <v>21</v>
      </c>
      <c r="D1080" s="1">
        <v>8564.8024829999995</v>
      </c>
      <c r="E1080" s="1">
        <f>LN(D1080)/LN(2)</f>
        <v>13.064204260675725</v>
      </c>
    </row>
    <row r="1081" spans="1:5" x14ac:dyDescent="0.25">
      <c r="A1081" t="s">
        <v>5</v>
      </c>
      <c r="B1081" s="1" t="s">
        <v>28</v>
      </c>
      <c r="C1081" s="1" t="s">
        <v>21</v>
      </c>
      <c r="D1081" s="1">
        <v>8571.7207400000007</v>
      </c>
      <c r="E1081" s="1">
        <f>LN(D1081)/LN(2)</f>
        <v>13.065369133558965</v>
      </c>
    </row>
    <row r="1082" spans="1:5" x14ac:dyDescent="0.25">
      <c r="A1082" t="s">
        <v>19</v>
      </c>
      <c r="B1082" s="1" t="s">
        <v>28</v>
      </c>
      <c r="C1082" s="1" t="s">
        <v>21</v>
      </c>
      <c r="D1082" s="1">
        <v>8571.7207400000007</v>
      </c>
      <c r="E1082" s="1">
        <f>LN(D1082)/LN(2)</f>
        <v>13.065369133558965</v>
      </c>
    </row>
    <row r="1083" spans="1:5" x14ac:dyDescent="0.25">
      <c r="A1083" t="s">
        <v>14</v>
      </c>
      <c r="B1083" s="1" t="s">
        <v>28</v>
      </c>
      <c r="C1083" s="1" t="s">
        <v>21</v>
      </c>
      <c r="D1083" s="1">
        <v>8578.638997</v>
      </c>
      <c r="E1083" s="1">
        <f>LN(D1083)/LN(2)</f>
        <v>13.066533066649574</v>
      </c>
    </row>
    <row r="1084" spans="1:5" x14ac:dyDescent="0.25">
      <c r="A1084" t="s">
        <v>14</v>
      </c>
      <c r="B1084" s="1" t="s">
        <v>28</v>
      </c>
      <c r="C1084" s="1" t="s">
        <v>21</v>
      </c>
      <c r="D1084" s="1">
        <v>8578.638997</v>
      </c>
      <c r="E1084" s="1">
        <f>LN(D1084)/LN(2)</f>
        <v>13.066533066649574</v>
      </c>
    </row>
    <row r="1085" spans="1:5" x14ac:dyDescent="0.25">
      <c r="A1085" t="s">
        <v>15</v>
      </c>
      <c r="B1085" s="1" t="s">
        <v>28</v>
      </c>
      <c r="C1085" s="1" t="s">
        <v>21</v>
      </c>
      <c r="D1085" s="1">
        <v>8578.638997</v>
      </c>
      <c r="E1085" s="1">
        <f>LN(D1085)/LN(2)</f>
        <v>13.066533066649574</v>
      </c>
    </row>
    <row r="1086" spans="1:5" x14ac:dyDescent="0.25">
      <c r="A1086" t="s">
        <v>17</v>
      </c>
      <c r="B1086" s="1" t="s">
        <v>28</v>
      </c>
      <c r="C1086" s="1" t="s">
        <v>21</v>
      </c>
      <c r="D1086" s="1">
        <v>8578.638997</v>
      </c>
      <c r="E1086" s="1">
        <f>LN(D1086)/LN(2)</f>
        <v>13.066533066649574</v>
      </c>
    </row>
    <row r="1087" spans="1:5" x14ac:dyDescent="0.25">
      <c r="A1087" t="s">
        <v>17</v>
      </c>
      <c r="B1087" s="1" t="s">
        <v>28</v>
      </c>
      <c r="C1087" s="1" t="s">
        <v>21</v>
      </c>
      <c r="D1087" s="1">
        <v>8578.638997</v>
      </c>
      <c r="E1087" s="1">
        <f>LN(D1087)/LN(2)</f>
        <v>13.066533066649574</v>
      </c>
    </row>
    <row r="1088" spans="1:5" x14ac:dyDescent="0.25">
      <c r="A1088" t="s">
        <v>18</v>
      </c>
      <c r="B1088" s="1" t="s">
        <v>28</v>
      </c>
      <c r="C1088" s="1" t="s">
        <v>21</v>
      </c>
      <c r="D1088" s="1">
        <v>8578.638997</v>
      </c>
      <c r="E1088" s="1">
        <f>LN(D1088)/LN(2)</f>
        <v>13.066533066649574</v>
      </c>
    </row>
    <row r="1089" spans="1:5" x14ac:dyDescent="0.25">
      <c r="A1089" t="s">
        <v>19</v>
      </c>
      <c r="B1089" s="1" t="s">
        <v>28</v>
      </c>
      <c r="C1089" s="1" t="s">
        <v>21</v>
      </c>
      <c r="D1089" s="1">
        <v>8578.638997</v>
      </c>
      <c r="E1089" s="1">
        <f>LN(D1089)/LN(2)</f>
        <v>13.066533066649574</v>
      </c>
    </row>
    <row r="1090" spans="1:5" x14ac:dyDescent="0.25">
      <c r="A1090" t="s">
        <v>7</v>
      </c>
      <c r="B1090" s="1" t="s">
        <v>28</v>
      </c>
      <c r="C1090" s="1" t="s">
        <v>21</v>
      </c>
      <c r="D1090" s="1">
        <v>8585.5572549999997</v>
      </c>
      <c r="E1090" s="1">
        <f>LN(D1090)/LN(2)</f>
        <v>13.067696061630771</v>
      </c>
    </row>
    <row r="1091" spans="1:5" x14ac:dyDescent="0.25">
      <c r="A1091" t="s">
        <v>8</v>
      </c>
      <c r="B1091" s="1" t="s">
        <v>28</v>
      </c>
      <c r="C1091" s="1" t="s">
        <v>21</v>
      </c>
      <c r="D1091" s="1">
        <v>8585.5572549999997</v>
      </c>
      <c r="E1091" s="1">
        <f>LN(D1091)/LN(2)</f>
        <v>13.067696061630771</v>
      </c>
    </row>
    <row r="1092" spans="1:5" x14ac:dyDescent="0.25">
      <c r="A1092" t="s">
        <v>8</v>
      </c>
      <c r="B1092" s="1" t="s">
        <v>28</v>
      </c>
      <c r="C1092" s="1" t="s">
        <v>21</v>
      </c>
      <c r="D1092" s="1">
        <v>8585.5572549999997</v>
      </c>
      <c r="E1092" s="1">
        <f>LN(D1092)/LN(2)</f>
        <v>13.067696061630771</v>
      </c>
    </row>
    <row r="1093" spans="1:5" x14ac:dyDescent="0.25">
      <c r="A1093" t="s">
        <v>17</v>
      </c>
      <c r="B1093" s="1" t="s">
        <v>28</v>
      </c>
      <c r="C1093" s="1" t="s">
        <v>21</v>
      </c>
      <c r="D1093" s="1">
        <v>8585.5572549999997</v>
      </c>
      <c r="E1093" s="1">
        <f>LN(D1093)/LN(2)</f>
        <v>13.067696061630771</v>
      </c>
    </row>
    <row r="1094" spans="1:5" x14ac:dyDescent="0.25">
      <c r="A1094" t="s">
        <v>5</v>
      </c>
      <c r="B1094" s="1" t="s">
        <v>28</v>
      </c>
      <c r="C1094" s="1" t="s">
        <v>21</v>
      </c>
      <c r="D1094" s="1">
        <v>8592.4755120000009</v>
      </c>
      <c r="E1094" s="1">
        <f>LN(D1094)/LN(2)</f>
        <v>13.068858119677872</v>
      </c>
    </row>
    <row r="1095" spans="1:5" x14ac:dyDescent="0.25">
      <c r="A1095" t="s">
        <v>7</v>
      </c>
      <c r="B1095" s="1" t="s">
        <v>28</v>
      </c>
      <c r="C1095" s="1" t="s">
        <v>21</v>
      </c>
      <c r="D1095" s="1">
        <v>8592.4755120000009</v>
      </c>
      <c r="E1095" s="1">
        <f>LN(D1095)/LN(2)</f>
        <v>13.068858119677872</v>
      </c>
    </row>
    <row r="1096" spans="1:5" x14ac:dyDescent="0.25">
      <c r="A1096" t="s">
        <v>11</v>
      </c>
      <c r="B1096" s="1" t="s">
        <v>28</v>
      </c>
      <c r="C1096" s="1" t="s">
        <v>21</v>
      </c>
      <c r="D1096" s="1">
        <v>8592.4755120000009</v>
      </c>
      <c r="E1096" s="1">
        <f>LN(D1096)/LN(2)</f>
        <v>13.068858119677872</v>
      </c>
    </row>
    <row r="1097" spans="1:5" x14ac:dyDescent="0.25">
      <c r="A1097" t="s">
        <v>14</v>
      </c>
      <c r="B1097" s="1" t="s">
        <v>28</v>
      </c>
      <c r="C1097" s="1" t="s">
        <v>21</v>
      </c>
      <c r="D1097" s="1">
        <v>8592.4755120000009</v>
      </c>
      <c r="E1097" s="1">
        <f>LN(D1097)/LN(2)</f>
        <v>13.068858119677872</v>
      </c>
    </row>
    <row r="1098" spans="1:5" x14ac:dyDescent="0.25">
      <c r="A1098" t="s">
        <v>18</v>
      </c>
      <c r="B1098" s="1" t="s">
        <v>28</v>
      </c>
      <c r="C1098" s="1" t="s">
        <v>21</v>
      </c>
      <c r="D1098" s="1">
        <v>8592.4755120000009</v>
      </c>
      <c r="E1098" s="1">
        <f>LN(D1098)/LN(2)</f>
        <v>13.068858119677872</v>
      </c>
    </row>
    <row r="1099" spans="1:5" x14ac:dyDescent="0.25">
      <c r="A1099" t="s">
        <v>19</v>
      </c>
      <c r="B1099" s="1" t="s">
        <v>28</v>
      </c>
      <c r="C1099" s="1" t="s">
        <v>21</v>
      </c>
      <c r="D1099" s="1">
        <v>8592.4755120000009</v>
      </c>
      <c r="E1099" s="1">
        <f>LN(D1099)/LN(2)</f>
        <v>13.068858119677872</v>
      </c>
    </row>
    <row r="1100" spans="1:5" x14ac:dyDescent="0.25">
      <c r="A1100" t="s">
        <v>5</v>
      </c>
      <c r="B1100" s="1" t="s">
        <v>28</v>
      </c>
      <c r="C1100" s="1" t="s">
        <v>21</v>
      </c>
      <c r="D1100" s="1">
        <v>8599.3937690000002</v>
      </c>
      <c r="E1100" s="1">
        <f>LN(D1100)/LN(2)</f>
        <v>13.070019242466921</v>
      </c>
    </row>
    <row r="1101" spans="1:5" x14ac:dyDescent="0.25">
      <c r="A1101" t="s">
        <v>9</v>
      </c>
      <c r="B1101" s="1" t="s">
        <v>28</v>
      </c>
      <c r="C1101" s="1" t="s">
        <v>21</v>
      </c>
      <c r="D1101" s="1">
        <v>8599.3937690000002</v>
      </c>
      <c r="E1101" s="1">
        <f>LN(D1101)/LN(2)</f>
        <v>13.070019242466921</v>
      </c>
    </row>
    <row r="1102" spans="1:5" x14ac:dyDescent="0.25">
      <c r="A1102" t="s">
        <v>12</v>
      </c>
      <c r="B1102" s="1" t="s">
        <v>28</v>
      </c>
      <c r="C1102" s="1" t="s">
        <v>21</v>
      </c>
      <c r="D1102" s="1">
        <v>8599.3937690000002</v>
      </c>
      <c r="E1102" s="1">
        <f>LN(D1102)/LN(2)</f>
        <v>13.070019242466921</v>
      </c>
    </row>
    <row r="1103" spans="1:5" x14ac:dyDescent="0.25">
      <c r="A1103" t="s">
        <v>14</v>
      </c>
      <c r="B1103" s="1" t="s">
        <v>28</v>
      </c>
      <c r="C1103" s="1" t="s">
        <v>21</v>
      </c>
      <c r="D1103" s="1">
        <v>8599.3937690000002</v>
      </c>
      <c r="E1103" s="1">
        <f>LN(D1103)/LN(2)</f>
        <v>13.070019242466921</v>
      </c>
    </row>
    <row r="1104" spans="1:5" x14ac:dyDescent="0.25">
      <c r="A1104" t="s">
        <v>14</v>
      </c>
      <c r="B1104" s="1" t="s">
        <v>28</v>
      </c>
      <c r="C1104" s="1" t="s">
        <v>21</v>
      </c>
      <c r="D1104" s="1">
        <v>8599.3937690000002</v>
      </c>
      <c r="E1104" s="1">
        <f>LN(D1104)/LN(2)</f>
        <v>13.070019242466921</v>
      </c>
    </row>
    <row r="1105" spans="1:5" x14ac:dyDescent="0.25">
      <c r="A1105" t="s">
        <v>15</v>
      </c>
      <c r="B1105" s="1" t="s">
        <v>28</v>
      </c>
      <c r="C1105" s="1" t="s">
        <v>21</v>
      </c>
      <c r="D1105" s="1">
        <v>8599.3937690000002</v>
      </c>
      <c r="E1105" s="1">
        <f>LN(D1105)/LN(2)</f>
        <v>13.070019242466921</v>
      </c>
    </row>
    <row r="1106" spans="1:5" x14ac:dyDescent="0.25">
      <c r="A1106" t="s">
        <v>17</v>
      </c>
      <c r="B1106" s="1" t="s">
        <v>28</v>
      </c>
      <c r="C1106" s="1" t="s">
        <v>21</v>
      </c>
      <c r="D1106" s="1">
        <v>8599.3937690000002</v>
      </c>
      <c r="E1106" s="1">
        <f>LN(D1106)/LN(2)</f>
        <v>13.070019242466921</v>
      </c>
    </row>
    <row r="1107" spans="1:5" x14ac:dyDescent="0.25">
      <c r="A1107" t="s">
        <v>7</v>
      </c>
      <c r="B1107" s="1" t="s">
        <v>28</v>
      </c>
      <c r="C1107" s="1" t="s">
        <v>21</v>
      </c>
      <c r="D1107" s="1">
        <v>8606.3120259999996</v>
      </c>
      <c r="E1107" s="1">
        <f>LN(D1107)/LN(2)</f>
        <v>13.071179431502152</v>
      </c>
    </row>
    <row r="1108" spans="1:5" x14ac:dyDescent="0.25">
      <c r="A1108" t="s">
        <v>10</v>
      </c>
      <c r="B1108" s="1" t="s">
        <v>28</v>
      </c>
      <c r="C1108" s="1" t="s">
        <v>21</v>
      </c>
      <c r="D1108" s="1">
        <v>8606.3120259999996</v>
      </c>
      <c r="E1108" s="1">
        <f>LN(D1108)/LN(2)</f>
        <v>13.071179431502152</v>
      </c>
    </row>
    <row r="1109" spans="1:5" x14ac:dyDescent="0.25">
      <c r="A1109" t="s">
        <v>11</v>
      </c>
      <c r="B1109" s="1" t="s">
        <v>28</v>
      </c>
      <c r="C1109" s="1" t="s">
        <v>21</v>
      </c>
      <c r="D1109" s="1">
        <v>8606.3120259999996</v>
      </c>
      <c r="E1109" s="1">
        <f>LN(D1109)/LN(2)</f>
        <v>13.071179431502152</v>
      </c>
    </row>
    <row r="1110" spans="1:5" x14ac:dyDescent="0.25">
      <c r="A1110" t="s">
        <v>14</v>
      </c>
      <c r="B1110" s="1" t="s">
        <v>28</v>
      </c>
      <c r="C1110" s="1" t="s">
        <v>21</v>
      </c>
      <c r="D1110" s="1">
        <v>8606.3120259999996</v>
      </c>
      <c r="E1110" s="1">
        <f>LN(D1110)/LN(2)</f>
        <v>13.071179431502152</v>
      </c>
    </row>
    <row r="1111" spans="1:5" x14ac:dyDescent="0.25">
      <c r="A1111" t="s">
        <v>14</v>
      </c>
      <c r="B1111" s="1" t="s">
        <v>28</v>
      </c>
      <c r="C1111" s="1" t="s">
        <v>21</v>
      </c>
      <c r="D1111" s="1">
        <v>8606.3120259999996</v>
      </c>
      <c r="E1111" s="1">
        <f>LN(D1111)/LN(2)</f>
        <v>13.071179431502152</v>
      </c>
    </row>
    <row r="1112" spans="1:5" x14ac:dyDescent="0.25">
      <c r="A1112" t="s">
        <v>18</v>
      </c>
      <c r="B1112" s="1" t="s">
        <v>28</v>
      </c>
      <c r="C1112" s="1" t="s">
        <v>21</v>
      </c>
      <c r="D1112" s="1">
        <v>8606.3120259999996</v>
      </c>
      <c r="E1112" s="1">
        <f>LN(D1112)/LN(2)</f>
        <v>13.071179431502152</v>
      </c>
    </row>
    <row r="1113" spans="1:5" x14ac:dyDescent="0.25">
      <c r="A1113" t="s">
        <v>19</v>
      </c>
      <c r="B1113" s="1" t="s">
        <v>28</v>
      </c>
      <c r="C1113" s="1" t="s">
        <v>21</v>
      </c>
      <c r="D1113" s="1">
        <v>8606.3120259999996</v>
      </c>
      <c r="E1113" s="1">
        <f>LN(D1113)/LN(2)</f>
        <v>13.071179431502152</v>
      </c>
    </row>
    <row r="1114" spans="1:5" x14ac:dyDescent="0.25">
      <c r="A1114" t="s">
        <v>11</v>
      </c>
      <c r="B1114" s="1" t="s">
        <v>28</v>
      </c>
      <c r="C1114" s="1" t="s">
        <v>21</v>
      </c>
      <c r="D1114" s="1">
        <v>8613.2302839999993</v>
      </c>
      <c r="E1114" s="1">
        <f>LN(D1114)/LN(2)</f>
        <v>13.072338688451676</v>
      </c>
    </row>
    <row r="1115" spans="1:5" x14ac:dyDescent="0.25">
      <c r="A1115" t="s">
        <v>18</v>
      </c>
      <c r="B1115" s="1" t="s">
        <v>28</v>
      </c>
      <c r="C1115" s="1" t="s">
        <v>21</v>
      </c>
      <c r="D1115" s="1">
        <v>8613.2302839999993</v>
      </c>
      <c r="E1115" s="1">
        <f>LN(D1115)/LN(2)</f>
        <v>13.072338688451676</v>
      </c>
    </row>
    <row r="1116" spans="1:5" x14ac:dyDescent="0.25">
      <c r="A1116" t="s">
        <v>7</v>
      </c>
      <c r="B1116" s="1" t="s">
        <v>28</v>
      </c>
      <c r="C1116" s="1" t="s">
        <v>21</v>
      </c>
      <c r="D1116" s="1">
        <v>8620.1485410000005</v>
      </c>
      <c r="E1116" s="1">
        <f>LN(D1116)/LN(2)</f>
        <v>13.073497014477351</v>
      </c>
    </row>
    <row r="1117" spans="1:5" x14ac:dyDescent="0.25">
      <c r="A1117" t="s">
        <v>18</v>
      </c>
      <c r="B1117" s="1" t="s">
        <v>28</v>
      </c>
      <c r="C1117" s="1" t="s">
        <v>21</v>
      </c>
      <c r="D1117" s="1">
        <v>8620.1485410000005</v>
      </c>
      <c r="E1117" s="1">
        <f>LN(D1117)/LN(2)</f>
        <v>13.073497014477351</v>
      </c>
    </row>
    <row r="1118" spans="1:5" x14ac:dyDescent="0.25">
      <c r="A1118" t="s">
        <v>7</v>
      </c>
      <c r="B1118" s="1" t="s">
        <v>28</v>
      </c>
      <c r="C1118" s="1" t="s">
        <v>21</v>
      </c>
      <c r="D1118" s="1">
        <v>8627.0667979999998</v>
      </c>
      <c r="E1118" s="1">
        <f>LN(D1118)/LN(2)</f>
        <v>13.074654411240207</v>
      </c>
    </row>
    <row r="1119" spans="1:5" x14ac:dyDescent="0.25">
      <c r="A1119" t="s">
        <v>13</v>
      </c>
      <c r="B1119" s="1" t="s">
        <v>28</v>
      </c>
      <c r="C1119" s="1" t="s">
        <v>21</v>
      </c>
      <c r="D1119" s="1">
        <v>8627.0667979999998</v>
      </c>
      <c r="E1119" s="1">
        <f>LN(D1119)/LN(2)</f>
        <v>13.074654411240207</v>
      </c>
    </row>
    <row r="1120" spans="1:5" x14ac:dyDescent="0.25">
      <c r="A1120" t="s">
        <v>13</v>
      </c>
      <c r="B1120" s="1" t="s">
        <v>28</v>
      </c>
      <c r="C1120" s="1" t="s">
        <v>21</v>
      </c>
      <c r="D1120" s="1">
        <v>8633.9850549999992</v>
      </c>
      <c r="E1120" s="1">
        <f>LN(D1120)/LN(2)</f>
        <v>13.075810880230039</v>
      </c>
    </row>
    <row r="1121" spans="1:5" x14ac:dyDescent="0.25">
      <c r="A1121" t="s">
        <v>17</v>
      </c>
      <c r="B1121" s="1" t="s">
        <v>28</v>
      </c>
      <c r="C1121" s="1" t="s">
        <v>21</v>
      </c>
      <c r="D1121" s="1">
        <v>8633.9850549999992</v>
      </c>
      <c r="E1121" s="1">
        <f>LN(D1121)/LN(2)</f>
        <v>13.075810880230039</v>
      </c>
    </row>
    <row r="1122" spans="1:5" x14ac:dyDescent="0.25">
      <c r="A1122" t="s">
        <v>19</v>
      </c>
      <c r="B1122" s="1" t="s">
        <v>28</v>
      </c>
      <c r="C1122" s="1" t="s">
        <v>21</v>
      </c>
      <c r="D1122" s="1">
        <v>8633.9850549999992</v>
      </c>
      <c r="E1122" s="1">
        <f>LN(D1122)/LN(2)</f>
        <v>13.075810880230039</v>
      </c>
    </row>
    <row r="1123" spans="1:5" x14ac:dyDescent="0.25">
      <c r="A1123" t="s">
        <v>9</v>
      </c>
      <c r="B1123" s="1" t="s">
        <v>28</v>
      </c>
      <c r="C1123" s="1" t="s">
        <v>21</v>
      </c>
      <c r="D1123" s="1">
        <v>8640.9033130000007</v>
      </c>
      <c r="E1123" s="1">
        <f>LN(D1123)/LN(2)</f>
        <v>13.076966423100032</v>
      </c>
    </row>
    <row r="1124" spans="1:5" x14ac:dyDescent="0.25">
      <c r="A1124" t="s">
        <v>14</v>
      </c>
      <c r="B1124" s="1" t="s">
        <v>28</v>
      </c>
      <c r="C1124" s="1" t="s">
        <v>21</v>
      </c>
      <c r="D1124" s="1">
        <v>8640.9033130000007</v>
      </c>
      <c r="E1124" s="1">
        <f>LN(D1124)/LN(2)</f>
        <v>13.076966423100032</v>
      </c>
    </row>
    <row r="1125" spans="1:5" x14ac:dyDescent="0.25">
      <c r="A1125" t="s">
        <v>9</v>
      </c>
      <c r="B1125" s="1" t="s">
        <v>28</v>
      </c>
      <c r="C1125" s="1" t="s">
        <v>21</v>
      </c>
      <c r="D1125" s="1">
        <v>8647.8215700000001</v>
      </c>
      <c r="E1125" s="1">
        <f>LN(D1125)/LN(2)</f>
        <v>13.078121040998781</v>
      </c>
    </row>
    <row r="1126" spans="1:5" x14ac:dyDescent="0.25">
      <c r="A1126" t="s">
        <v>9</v>
      </c>
      <c r="B1126" s="1" t="s">
        <v>28</v>
      </c>
      <c r="C1126" s="1" t="s">
        <v>21</v>
      </c>
      <c r="D1126" s="1">
        <v>8647.8215700000001</v>
      </c>
      <c r="E1126" s="1">
        <f>LN(D1126)/LN(2)</f>
        <v>13.078121040998781</v>
      </c>
    </row>
    <row r="1127" spans="1:5" x14ac:dyDescent="0.25">
      <c r="A1127" t="s">
        <v>18</v>
      </c>
      <c r="B1127" s="1" t="s">
        <v>28</v>
      </c>
      <c r="C1127" s="1" t="s">
        <v>21</v>
      </c>
      <c r="D1127" s="1">
        <v>8647.8215700000001</v>
      </c>
      <c r="E1127" s="1">
        <f>LN(D1127)/LN(2)</f>
        <v>13.078121040998781</v>
      </c>
    </row>
    <row r="1128" spans="1:5" x14ac:dyDescent="0.25">
      <c r="A1128" t="s">
        <v>9</v>
      </c>
      <c r="B1128" s="1" t="s">
        <v>28</v>
      </c>
      <c r="C1128" s="1" t="s">
        <v>21</v>
      </c>
      <c r="D1128" s="1">
        <v>8654.7398269999994</v>
      </c>
      <c r="E1128" s="1">
        <f>LN(D1128)/LN(2)</f>
        <v>13.079274735572479</v>
      </c>
    </row>
    <row r="1129" spans="1:5" x14ac:dyDescent="0.25">
      <c r="A1129" t="s">
        <v>14</v>
      </c>
      <c r="B1129" s="1" t="s">
        <v>28</v>
      </c>
      <c r="C1129" s="1" t="s">
        <v>21</v>
      </c>
      <c r="D1129" s="1">
        <v>8654.7398269999994</v>
      </c>
      <c r="E1129" s="1">
        <f>LN(D1129)/LN(2)</f>
        <v>13.079274735572479</v>
      </c>
    </row>
    <row r="1130" spans="1:5" x14ac:dyDescent="0.25">
      <c r="A1130" t="s">
        <v>10</v>
      </c>
      <c r="B1130" s="1" t="s">
        <v>28</v>
      </c>
      <c r="C1130" s="1" t="s">
        <v>21</v>
      </c>
      <c r="D1130" s="1">
        <v>8661.6580840000006</v>
      </c>
      <c r="E1130" s="1">
        <f>LN(D1130)/LN(2)</f>
        <v>13.080427508296673</v>
      </c>
    </row>
    <row r="1131" spans="1:5" x14ac:dyDescent="0.25">
      <c r="A1131" t="s">
        <v>11</v>
      </c>
      <c r="B1131" s="1" t="s">
        <v>28</v>
      </c>
      <c r="C1131" s="1" t="s">
        <v>21</v>
      </c>
      <c r="D1131" s="1">
        <v>8661.6580840000006</v>
      </c>
      <c r="E1131" s="1">
        <f>LN(D1131)/LN(2)</f>
        <v>13.080427508296673</v>
      </c>
    </row>
    <row r="1132" spans="1:5" x14ac:dyDescent="0.25">
      <c r="A1132" t="s">
        <v>14</v>
      </c>
      <c r="B1132" s="1" t="s">
        <v>28</v>
      </c>
      <c r="C1132" s="1" t="s">
        <v>21</v>
      </c>
      <c r="D1132" s="1">
        <v>8661.6580840000006</v>
      </c>
      <c r="E1132" s="1">
        <f>LN(D1132)/LN(2)</f>
        <v>13.080427508296673</v>
      </c>
    </row>
    <row r="1133" spans="1:5" x14ac:dyDescent="0.25">
      <c r="A1133" t="s">
        <v>16</v>
      </c>
      <c r="B1133" s="1" t="s">
        <v>28</v>
      </c>
      <c r="C1133" s="1" t="s">
        <v>21</v>
      </c>
      <c r="D1133" s="1">
        <v>8661.6580840000006</v>
      </c>
      <c r="E1133" s="1">
        <f>LN(D1133)/LN(2)</f>
        <v>13.080427508296673</v>
      </c>
    </row>
    <row r="1134" spans="1:5" x14ac:dyDescent="0.25">
      <c r="A1134" t="s">
        <v>18</v>
      </c>
      <c r="B1134" s="1" t="s">
        <v>28</v>
      </c>
      <c r="C1134" s="1" t="s">
        <v>21</v>
      </c>
      <c r="D1134" s="1">
        <v>8661.6580840000006</v>
      </c>
      <c r="E1134" s="1">
        <f>LN(D1134)/LN(2)</f>
        <v>13.080427508296673</v>
      </c>
    </row>
    <row r="1135" spans="1:5" x14ac:dyDescent="0.25">
      <c r="A1135" t="s">
        <v>18</v>
      </c>
      <c r="B1135" s="1" t="s">
        <v>28</v>
      </c>
      <c r="C1135" s="1" t="s">
        <v>21</v>
      </c>
      <c r="D1135" s="1">
        <v>8661.6580840000006</v>
      </c>
      <c r="E1135" s="1">
        <f>LN(D1135)/LN(2)</f>
        <v>13.080427508296673</v>
      </c>
    </row>
    <row r="1136" spans="1:5" x14ac:dyDescent="0.25">
      <c r="A1136" t="s">
        <v>11</v>
      </c>
      <c r="B1136" s="1" t="s">
        <v>28</v>
      </c>
      <c r="C1136" s="1" t="s">
        <v>21</v>
      </c>
      <c r="D1136" s="1">
        <v>8668.5763420000003</v>
      </c>
      <c r="E1136" s="1">
        <f>LN(D1136)/LN(2)</f>
        <v>13.081579360809805</v>
      </c>
    </row>
    <row r="1137" spans="1:5" x14ac:dyDescent="0.25">
      <c r="A1137" t="s">
        <v>15</v>
      </c>
      <c r="B1137" s="1" t="s">
        <v>28</v>
      </c>
      <c r="C1137" s="1" t="s">
        <v>21</v>
      </c>
      <c r="D1137" s="1">
        <v>8668.5763420000003</v>
      </c>
      <c r="E1137" s="1">
        <f>LN(D1137)/LN(2)</f>
        <v>13.081579360809805</v>
      </c>
    </row>
    <row r="1138" spans="1:5" x14ac:dyDescent="0.25">
      <c r="A1138" t="s">
        <v>16</v>
      </c>
      <c r="B1138" s="1" t="s">
        <v>28</v>
      </c>
      <c r="C1138" s="1" t="s">
        <v>21</v>
      </c>
      <c r="D1138" s="1">
        <v>8668.5763420000003</v>
      </c>
      <c r="E1138" s="1">
        <f>LN(D1138)/LN(2)</f>
        <v>13.081579360809805</v>
      </c>
    </row>
    <row r="1139" spans="1:5" x14ac:dyDescent="0.25">
      <c r="A1139" t="s">
        <v>12</v>
      </c>
      <c r="B1139" s="1" t="s">
        <v>28</v>
      </c>
      <c r="C1139" s="1" t="s">
        <v>21</v>
      </c>
      <c r="D1139" s="1">
        <v>8675.4945989999997</v>
      </c>
      <c r="E1139" s="1">
        <f>LN(D1139)/LN(2)</f>
        <v>13.082730294247382</v>
      </c>
    </row>
    <row r="1140" spans="1:5" x14ac:dyDescent="0.25">
      <c r="A1140" t="s">
        <v>13</v>
      </c>
      <c r="B1140" s="1" t="s">
        <v>28</v>
      </c>
      <c r="C1140" s="1" t="s">
        <v>21</v>
      </c>
      <c r="D1140" s="1">
        <v>8675.4945989999997</v>
      </c>
      <c r="E1140" s="1">
        <f>LN(D1140)/LN(2)</f>
        <v>13.082730294247382</v>
      </c>
    </row>
    <row r="1141" spans="1:5" x14ac:dyDescent="0.25">
      <c r="A1141" t="s">
        <v>13</v>
      </c>
      <c r="B1141" s="1" t="s">
        <v>28</v>
      </c>
      <c r="C1141" s="1" t="s">
        <v>21</v>
      </c>
      <c r="D1141" s="1">
        <v>8675.4945989999997</v>
      </c>
      <c r="E1141" s="1">
        <f>LN(D1141)/LN(2)</f>
        <v>13.082730294247382</v>
      </c>
    </row>
    <row r="1142" spans="1:5" x14ac:dyDescent="0.25">
      <c r="A1142" t="s">
        <v>15</v>
      </c>
      <c r="B1142" s="1" t="s">
        <v>28</v>
      </c>
      <c r="C1142" s="1" t="s">
        <v>21</v>
      </c>
      <c r="D1142" s="1">
        <v>8675.4945989999997</v>
      </c>
      <c r="E1142" s="1">
        <f>LN(D1142)/LN(2)</f>
        <v>13.082730294247382</v>
      </c>
    </row>
    <row r="1143" spans="1:5" x14ac:dyDescent="0.25">
      <c r="A1143" t="s">
        <v>18</v>
      </c>
      <c r="B1143" s="1" t="s">
        <v>28</v>
      </c>
      <c r="C1143" s="1" t="s">
        <v>21</v>
      </c>
      <c r="D1143" s="1">
        <v>8675.4945989999997</v>
      </c>
      <c r="E1143" s="1">
        <f>LN(D1143)/LN(2)</f>
        <v>13.082730294247382</v>
      </c>
    </row>
    <row r="1144" spans="1:5" x14ac:dyDescent="0.25">
      <c r="A1144" t="s">
        <v>19</v>
      </c>
      <c r="B1144" s="1" t="s">
        <v>28</v>
      </c>
      <c r="C1144" s="1" t="s">
        <v>21</v>
      </c>
      <c r="D1144" s="1">
        <v>8675.4945989999997</v>
      </c>
      <c r="E1144" s="1">
        <f>LN(D1144)/LN(2)</f>
        <v>13.082730294247382</v>
      </c>
    </row>
    <row r="1145" spans="1:5" x14ac:dyDescent="0.25">
      <c r="A1145" t="s">
        <v>10</v>
      </c>
      <c r="B1145" s="1" t="s">
        <v>28</v>
      </c>
      <c r="C1145" s="1" t="s">
        <v>21</v>
      </c>
      <c r="D1145" s="1">
        <v>8682.4128560000008</v>
      </c>
      <c r="E1145" s="1">
        <f>LN(D1145)/LN(2)</f>
        <v>13.083880310240941</v>
      </c>
    </row>
    <row r="1146" spans="1:5" x14ac:dyDescent="0.25">
      <c r="A1146" t="s">
        <v>10</v>
      </c>
      <c r="B1146" s="1" t="s">
        <v>28</v>
      </c>
      <c r="C1146" s="1" t="s">
        <v>21</v>
      </c>
      <c r="D1146" s="1">
        <v>8682.4128560000008</v>
      </c>
      <c r="E1146" s="1">
        <f>LN(D1146)/LN(2)</f>
        <v>13.083880310240941</v>
      </c>
    </row>
    <row r="1147" spans="1:5" x14ac:dyDescent="0.25">
      <c r="A1147" t="s">
        <v>15</v>
      </c>
      <c r="B1147" s="1" t="s">
        <v>28</v>
      </c>
      <c r="C1147" s="1" t="s">
        <v>21</v>
      </c>
      <c r="D1147" s="1">
        <v>8682.4128560000008</v>
      </c>
      <c r="E1147" s="1">
        <f>LN(D1147)/LN(2)</f>
        <v>13.083880310240941</v>
      </c>
    </row>
    <row r="1148" spans="1:5" x14ac:dyDescent="0.25">
      <c r="A1148" t="s">
        <v>18</v>
      </c>
      <c r="B1148" s="1" t="s">
        <v>28</v>
      </c>
      <c r="C1148" s="1" t="s">
        <v>21</v>
      </c>
      <c r="D1148" s="1">
        <v>8682.4128560000008</v>
      </c>
      <c r="E1148" s="1">
        <f>LN(D1148)/LN(2)</f>
        <v>13.083880310240941</v>
      </c>
    </row>
    <row r="1149" spans="1:5" x14ac:dyDescent="0.25">
      <c r="A1149" t="s">
        <v>18</v>
      </c>
      <c r="B1149" s="1" t="s">
        <v>28</v>
      </c>
      <c r="C1149" s="1" t="s">
        <v>21</v>
      </c>
      <c r="D1149" s="1">
        <v>8682.4128560000008</v>
      </c>
      <c r="E1149" s="1">
        <f>LN(D1149)/LN(2)</f>
        <v>13.083880310240941</v>
      </c>
    </row>
    <row r="1150" spans="1:5" x14ac:dyDescent="0.25">
      <c r="A1150" t="s">
        <v>12</v>
      </c>
      <c r="B1150" s="1" t="s">
        <v>28</v>
      </c>
      <c r="C1150" s="1" t="s">
        <v>21</v>
      </c>
      <c r="D1150" s="1">
        <v>8689.3311130000002</v>
      </c>
      <c r="E1150" s="1">
        <f>LN(D1150)/LN(2)</f>
        <v>13.085029410251966</v>
      </c>
    </row>
    <row r="1151" spans="1:5" x14ac:dyDescent="0.25">
      <c r="A1151" t="s">
        <v>16</v>
      </c>
      <c r="B1151" s="1" t="s">
        <v>28</v>
      </c>
      <c r="C1151" s="1" t="s">
        <v>21</v>
      </c>
      <c r="D1151" s="1">
        <v>8689.3311130000002</v>
      </c>
      <c r="E1151" s="1">
        <f>LN(D1151)/LN(2)</f>
        <v>13.085029410251966</v>
      </c>
    </row>
    <row r="1152" spans="1:5" x14ac:dyDescent="0.25">
      <c r="A1152" t="s">
        <v>17</v>
      </c>
      <c r="B1152" s="1" t="s">
        <v>28</v>
      </c>
      <c r="C1152" s="1" t="s">
        <v>21</v>
      </c>
      <c r="D1152" s="1">
        <v>8689.3311130000002</v>
      </c>
      <c r="E1152" s="1">
        <f>LN(D1152)/LN(2)</f>
        <v>13.085029410251966</v>
      </c>
    </row>
    <row r="1153" spans="1:5" x14ac:dyDescent="0.25">
      <c r="A1153" t="s">
        <v>19</v>
      </c>
      <c r="B1153" s="1" t="s">
        <v>28</v>
      </c>
      <c r="C1153" s="1" t="s">
        <v>21</v>
      </c>
      <c r="D1153" s="1">
        <v>8689.3311130000002</v>
      </c>
      <c r="E1153" s="1">
        <f>LN(D1153)/LN(2)</f>
        <v>13.085029410251966</v>
      </c>
    </row>
    <row r="1154" spans="1:5" x14ac:dyDescent="0.25">
      <c r="A1154" t="s">
        <v>19</v>
      </c>
      <c r="B1154" s="1" t="s">
        <v>28</v>
      </c>
      <c r="C1154" s="1" t="s">
        <v>21</v>
      </c>
      <c r="D1154" s="1">
        <v>8689.3311130000002</v>
      </c>
      <c r="E1154" s="1">
        <f>LN(D1154)/LN(2)</f>
        <v>13.085029410251966</v>
      </c>
    </row>
    <row r="1155" spans="1:5" x14ac:dyDescent="0.25">
      <c r="A1155" t="s">
        <v>5</v>
      </c>
      <c r="B1155" s="1" t="s">
        <v>28</v>
      </c>
      <c r="C1155" s="1" t="s">
        <v>21</v>
      </c>
      <c r="D1155" s="1">
        <v>8696.2493709999999</v>
      </c>
      <c r="E1155" s="1">
        <f>LN(D1155)/LN(2)</f>
        <v>13.086177595904346</v>
      </c>
    </row>
    <row r="1156" spans="1:5" x14ac:dyDescent="0.25">
      <c r="A1156" t="s">
        <v>8</v>
      </c>
      <c r="B1156" s="1" t="s">
        <v>28</v>
      </c>
      <c r="C1156" s="1" t="s">
        <v>21</v>
      </c>
      <c r="D1156" s="1">
        <v>8696.2493709999999</v>
      </c>
      <c r="E1156" s="1">
        <f>LN(D1156)/LN(2)</f>
        <v>13.086177595904346</v>
      </c>
    </row>
    <row r="1157" spans="1:5" x14ac:dyDescent="0.25">
      <c r="A1157" t="s">
        <v>8</v>
      </c>
      <c r="B1157" s="1" t="s">
        <v>28</v>
      </c>
      <c r="C1157" s="1" t="s">
        <v>21</v>
      </c>
      <c r="D1157" s="1">
        <v>8696.2493709999999</v>
      </c>
      <c r="E1157" s="1">
        <f>LN(D1157)/LN(2)</f>
        <v>13.086177595904346</v>
      </c>
    </row>
    <row r="1158" spans="1:5" x14ac:dyDescent="0.25">
      <c r="A1158" t="s">
        <v>8</v>
      </c>
      <c r="B1158" s="1" t="s">
        <v>28</v>
      </c>
      <c r="C1158" s="1" t="s">
        <v>21</v>
      </c>
      <c r="D1158" s="1">
        <v>8696.2493709999999</v>
      </c>
      <c r="E1158" s="1">
        <f>LN(D1158)/LN(2)</f>
        <v>13.086177595904346</v>
      </c>
    </row>
    <row r="1159" spans="1:5" x14ac:dyDescent="0.25">
      <c r="A1159" t="s">
        <v>14</v>
      </c>
      <c r="B1159" s="1" t="s">
        <v>28</v>
      </c>
      <c r="C1159" s="1" t="s">
        <v>21</v>
      </c>
      <c r="D1159" s="1">
        <v>8696.2493709999999</v>
      </c>
      <c r="E1159" s="1">
        <f>LN(D1159)/LN(2)</f>
        <v>13.086177595904346</v>
      </c>
    </row>
    <row r="1160" spans="1:5" x14ac:dyDescent="0.25">
      <c r="A1160" t="s">
        <v>15</v>
      </c>
      <c r="B1160" s="1" t="s">
        <v>28</v>
      </c>
      <c r="C1160" s="1" t="s">
        <v>21</v>
      </c>
      <c r="D1160" s="1">
        <v>8696.2493709999999</v>
      </c>
      <c r="E1160" s="1">
        <f>LN(D1160)/LN(2)</f>
        <v>13.086177595904346</v>
      </c>
    </row>
    <row r="1161" spans="1:5" x14ac:dyDescent="0.25">
      <c r="A1161" t="s">
        <v>16</v>
      </c>
      <c r="B1161" s="1" t="s">
        <v>28</v>
      </c>
      <c r="C1161" s="1" t="s">
        <v>21</v>
      </c>
      <c r="D1161" s="1">
        <v>8696.2493709999999</v>
      </c>
      <c r="E1161" s="1">
        <f>LN(D1161)/LN(2)</f>
        <v>13.086177595904346</v>
      </c>
    </row>
    <row r="1162" spans="1:5" x14ac:dyDescent="0.25">
      <c r="A1162" t="s">
        <v>11</v>
      </c>
      <c r="B1162" s="1" t="s">
        <v>28</v>
      </c>
      <c r="C1162" s="1" t="s">
        <v>21</v>
      </c>
      <c r="D1162" s="1">
        <v>8703.1676279999992</v>
      </c>
      <c r="E1162" s="1">
        <f>LN(D1162)/LN(2)</f>
        <v>13.087324868320664</v>
      </c>
    </row>
    <row r="1163" spans="1:5" x14ac:dyDescent="0.25">
      <c r="A1163" t="s">
        <v>12</v>
      </c>
      <c r="B1163" s="1" t="s">
        <v>28</v>
      </c>
      <c r="C1163" s="1" t="s">
        <v>21</v>
      </c>
      <c r="D1163" s="1">
        <v>8703.1676279999992</v>
      </c>
      <c r="E1163" s="1">
        <f>LN(D1163)/LN(2)</f>
        <v>13.087324868320664</v>
      </c>
    </row>
    <row r="1164" spans="1:5" x14ac:dyDescent="0.25">
      <c r="A1164" t="s">
        <v>19</v>
      </c>
      <c r="B1164" s="1" t="s">
        <v>28</v>
      </c>
      <c r="C1164" s="1" t="s">
        <v>21</v>
      </c>
      <c r="D1164" s="1">
        <v>8703.1676279999992</v>
      </c>
      <c r="E1164" s="1">
        <f>LN(D1164)/LN(2)</f>
        <v>13.087324868320664</v>
      </c>
    </row>
    <row r="1165" spans="1:5" x14ac:dyDescent="0.25">
      <c r="A1165" t="s">
        <v>13</v>
      </c>
      <c r="B1165" s="1" t="s">
        <v>28</v>
      </c>
      <c r="C1165" s="1" t="s">
        <v>21</v>
      </c>
      <c r="D1165" s="1">
        <v>8710.0858850000004</v>
      </c>
      <c r="E1165" s="1">
        <f>LN(D1165)/LN(2)</f>
        <v>13.088471229117996</v>
      </c>
    </row>
    <row r="1166" spans="1:5" x14ac:dyDescent="0.25">
      <c r="A1166" t="s">
        <v>17</v>
      </c>
      <c r="B1166" s="1" t="s">
        <v>28</v>
      </c>
      <c r="C1166" s="1" t="s">
        <v>21</v>
      </c>
      <c r="D1166" s="1">
        <v>8710.0858850000004</v>
      </c>
      <c r="E1166" s="1">
        <f>LN(D1166)/LN(2)</f>
        <v>13.088471229117996</v>
      </c>
    </row>
    <row r="1167" spans="1:5" x14ac:dyDescent="0.25">
      <c r="A1167" t="s">
        <v>19</v>
      </c>
      <c r="B1167" s="1" t="s">
        <v>28</v>
      </c>
      <c r="C1167" s="1" t="s">
        <v>21</v>
      </c>
      <c r="D1167" s="1">
        <v>8710.0858850000004</v>
      </c>
      <c r="E1167" s="1">
        <f>LN(D1167)/LN(2)</f>
        <v>13.088471229117996</v>
      </c>
    </row>
    <row r="1168" spans="1:5" x14ac:dyDescent="0.25">
      <c r="A1168" t="s">
        <v>13</v>
      </c>
      <c r="B1168" s="1" t="s">
        <v>28</v>
      </c>
      <c r="C1168" s="1" t="s">
        <v>21</v>
      </c>
      <c r="D1168" s="1">
        <v>8717.0041419999998</v>
      </c>
      <c r="E1168" s="1">
        <f>LN(D1168)/LN(2)</f>
        <v>13.089616679743928</v>
      </c>
    </row>
    <row r="1169" spans="1:5" x14ac:dyDescent="0.25">
      <c r="A1169" t="s">
        <v>13</v>
      </c>
      <c r="B1169" s="1" t="s">
        <v>28</v>
      </c>
      <c r="C1169" s="1" t="s">
        <v>21</v>
      </c>
      <c r="D1169" s="1">
        <v>8717.0041419999998</v>
      </c>
      <c r="E1169" s="1">
        <f>LN(D1169)/LN(2)</f>
        <v>13.089616679743928</v>
      </c>
    </row>
    <row r="1170" spans="1:5" x14ac:dyDescent="0.25">
      <c r="A1170" t="s">
        <v>14</v>
      </c>
      <c r="B1170" s="1" t="s">
        <v>28</v>
      </c>
      <c r="C1170" s="1" t="s">
        <v>21</v>
      </c>
      <c r="D1170" s="1">
        <v>8717.0041419999998</v>
      </c>
      <c r="E1170" s="1">
        <f>LN(D1170)/LN(2)</f>
        <v>13.089616679743928</v>
      </c>
    </row>
    <row r="1171" spans="1:5" x14ac:dyDescent="0.25">
      <c r="A1171" t="s">
        <v>14</v>
      </c>
      <c r="B1171" s="1" t="s">
        <v>28</v>
      </c>
      <c r="C1171" s="1" t="s">
        <v>21</v>
      </c>
      <c r="D1171" s="1">
        <v>8717.0041419999998</v>
      </c>
      <c r="E1171" s="1">
        <f>LN(D1171)/LN(2)</f>
        <v>13.089616679743928</v>
      </c>
    </row>
    <row r="1172" spans="1:5" x14ac:dyDescent="0.25">
      <c r="A1172" t="s">
        <v>17</v>
      </c>
      <c r="B1172" s="1" t="s">
        <v>28</v>
      </c>
      <c r="C1172" s="1" t="s">
        <v>21</v>
      </c>
      <c r="D1172" s="1">
        <v>8717.0041419999998</v>
      </c>
      <c r="E1172" s="1">
        <f>LN(D1172)/LN(2)</f>
        <v>13.089616679743928</v>
      </c>
    </row>
    <row r="1173" spans="1:5" x14ac:dyDescent="0.25">
      <c r="A1173" t="s">
        <v>17</v>
      </c>
      <c r="B1173" s="1" t="s">
        <v>28</v>
      </c>
      <c r="C1173" s="1" t="s">
        <v>21</v>
      </c>
      <c r="D1173" s="1">
        <v>8717.0041419999998</v>
      </c>
      <c r="E1173" s="1">
        <f>LN(D1173)/LN(2)</f>
        <v>13.089616679743928</v>
      </c>
    </row>
    <row r="1174" spans="1:5" x14ac:dyDescent="0.25">
      <c r="A1174" t="s">
        <v>19</v>
      </c>
      <c r="B1174" s="1" t="s">
        <v>28</v>
      </c>
      <c r="C1174" s="1" t="s">
        <v>21</v>
      </c>
      <c r="D1174" s="1">
        <v>8717.0041419999998</v>
      </c>
      <c r="E1174" s="1">
        <f>LN(D1174)/LN(2)</f>
        <v>13.089616679743928</v>
      </c>
    </row>
    <row r="1175" spans="1:5" x14ac:dyDescent="0.25">
      <c r="A1175" t="s">
        <v>10</v>
      </c>
      <c r="B1175" s="1" t="s">
        <v>28</v>
      </c>
      <c r="C1175" s="1" t="s">
        <v>21</v>
      </c>
      <c r="D1175" s="1">
        <v>8723.9223999999995</v>
      </c>
      <c r="E1175" s="1">
        <f>LN(D1175)/LN(2)</f>
        <v>13.090761221807981</v>
      </c>
    </row>
    <row r="1176" spans="1:5" x14ac:dyDescent="0.25">
      <c r="A1176" t="s">
        <v>16</v>
      </c>
      <c r="B1176" s="1" t="s">
        <v>28</v>
      </c>
      <c r="C1176" s="1" t="s">
        <v>21</v>
      </c>
      <c r="D1176" s="1">
        <v>8723.9223999999995</v>
      </c>
      <c r="E1176" s="1">
        <f>LN(D1176)/LN(2)</f>
        <v>13.090761221807981</v>
      </c>
    </row>
    <row r="1177" spans="1:5" x14ac:dyDescent="0.25">
      <c r="A1177" t="s">
        <v>17</v>
      </c>
      <c r="B1177" s="1" t="s">
        <v>28</v>
      </c>
      <c r="C1177" s="1" t="s">
        <v>21</v>
      </c>
      <c r="D1177" s="1">
        <v>8723.9223999999995</v>
      </c>
      <c r="E1177" s="1">
        <f>LN(D1177)/LN(2)</f>
        <v>13.090761221807981</v>
      </c>
    </row>
    <row r="1178" spans="1:5" x14ac:dyDescent="0.25">
      <c r="A1178" t="s">
        <v>12</v>
      </c>
      <c r="B1178" s="1" t="s">
        <v>28</v>
      </c>
      <c r="C1178" s="1" t="s">
        <v>21</v>
      </c>
      <c r="D1178" s="1">
        <v>8730.8406570000006</v>
      </c>
      <c r="E1178" s="1">
        <f>LN(D1178)/LN(2)</f>
        <v>13.091904856419985</v>
      </c>
    </row>
    <row r="1179" spans="1:5" x14ac:dyDescent="0.25">
      <c r="A1179" t="s">
        <v>14</v>
      </c>
      <c r="B1179" s="1" t="s">
        <v>28</v>
      </c>
      <c r="C1179" s="1" t="s">
        <v>21</v>
      </c>
      <c r="D1179" s="1">
        <v>8730.8406570000006</v>
      </c>
      <c r="E1179" s="1">
        <f>LN(D1179)/LN(2)</f>
        <v>13.091904856419985</v>
      </c>
    </row>
    <row r="1180" spans="1:5" x14ac:dyDescent="0.25">
      <c r="A1180" t="s">
        <v>17</v>
      </c>
      <c r="B1180" s="1" t="s">
        <v>28</v>
      </c>
      <c r="C1180" s="1" t="s">
        <v>21</v>
      </c>
      <c r="D1180" s="1">
        <v>8730.8406570000006</v>
      </c>
      <c r="E1180" s="1">
        <f>LN(D1180)/LN(2)</f>
        <v>13.091904856419985</v>
      </c>
    </row>
    <row r="1181" spans="1:5" x14ac:dyDescent="0.25">
      <c r="A1181" t="s">
        <v>9</v>
      </c>
      <c r="B1181" s="1" t="s">
        <v>28</v>
      </c>
      <c r="C1181" s="1" t="s">
        <v>21</v>
      </c>
      <c r="D1181" s="1">
        <v>8737.758914</v>
      </c>
      <c r="E1181" s="1">
        <f>LN(D1181)/LN(2)</f>
        <v>13.093047585182729</v>
      </c>
    </row>
    <row r="1182" spans="1:5" x14ac:dyDescent="0.25">
      <c r="A1182" t="s">
        <v>10</v>
      </c>
      <c r="B1182" s="1" t="s">
        <v>28</v>
      </c>
      <c r="C1182" s="1" t="s">
        <v>21</v>
      </c>
      <c r="D1182" s="1">
        <v>8737.758914</v>
      </c>
      <c r="E1182" s="1">
        <f>LN(D1182)/LN(2)</f>
        <v>13.093047585182729</v>
      </c>
    </row>
    <row r="1183" spans="1:5" x14ac:dyDescent="0.25">
      <c r="A1183" t="s">
        <v>11</v>
      </c>
      <c r="B1183" s="1" t="s">
        <v>28</v>
      </c>
      <c r="C1183" s="1" t="s">
        <v>21</v>
      </c>
      <c r="D1183" s="1">
        <v>8737.758914</v>
      </c>
      <c r="E1183" s="1">
        <f>LN(D1183)/LN(2)</f>
        <v>13.093047585182729</v>
      </c>
    </row>
    <row r="1184" spans="1:5" x14ac:dyDescent="0.25">
      <c r="A1184" t="s">
        <v>15</v>
      </c>
      <c r="B1184" s="1" t="s">
        <v>28</v>
      </c>
      <c r="C1184" s="1" t="s">
        <v>21</v>
      </c>
      <c r="D1184" s="1">
        <v>8737.758914</v>
      </c>
      <c r="E1184" s="1">
        <f>LN(D1184)/LN(2)</f>
        <v>13.093047585182729</v>
      </c>
    </row>
    <row r="1185" spans="1:5" x14ac:dyDescent="0.25">
      <c r="A1185" t="s">
        <v>15</v>
      </c>
      <c r="B1185" s="1" t="s">
        <v>28</v>
      </c>
      <c r="C1185" s="1" t="s">
        <v>21</v>
      </c>
      <c r="D1185" s="1">
        <v>8737.758914</v>
      </c>
      <c r="E1185" s="1">
        <f>LN(D1185)/LN(2)</f>
        <v>13.093047585182729</v>
      </c>
    </row>
    <row r="1186" spans="1:5" x14ac:dyDescent="0.25">
      <c r="A1186" t="s">
        <v>15</v>
      </c>
      <c r="B1186" s="1" t="s">
        <v>28</v>
      </c>
      <c r="C1186" s="1" t="s">
        <v>21</v>
      </c>
      <c r="D1186" s="1">
        <v>8737.758914</v>
      </c>
      <c r="E1186" s="1">
        <f>LN(D1186)/LN(2)</f>
        <v>13.093047585182729</v>
      </c>
    </row>
    <row r="1187" spans="1:5" x14ac:dyDescent="0.25">
      <c r="A1187" t="s">
        <v>18</v>
      </c>
      <c r="B1187" s="1" t="s">
        <v>28</v>
      </c>
      <c r="C1187" s="1" t="s">
        <v>21</v>
      </c>
      <c r="D1187" s="1">
        <v>8737.758914</v>
      </c>
      <c r="E1187" s="1">
        <f>LN(D1187)/LN(2)</f>
        <v>13.093047585182729</v>
      </c>
    </row>
    <row r="1188" spans="1:5" x14ac:dyDescent="0.25">
      <c r="A1188" t="s">
        <v>19</v>
      </c>
      <c r="B1188" s="1" t="s">
        <v>28</v>
      </c>
      <c r="C1188" s="1" t="s">
        <v>21</v>
      </c>
      <c r="D1188" s="1">
        <v>8737.758914</v>
      </c>
      <c r="E1188" s="1">
        <f>LN(D1188)/LN(2)</f>
        <v>13.093047585182729</v>
      </c>
    </row>
    <row r="1189" spans="1:5" x14ac:dyDescent="0.25">
      <c r="A1189" t="s">
        <v>7</v>
      </c>
      <c r="B1189" s="1" t="s">
        <v>28</v>
      </c>
      <c r="C1189" s="1" t="s">
        <v>21</v>
      </c>
      <c r="D1189" s="1">
        <v>8744.6771719999997</v>
      </c>
      <c r="E1189" s="1">
        <f>LN(D1189)/LN(2)</f>
        <v>13.094189409695066</v>
      </c>
    </row>
    <row r="1190" spans="1:5" x14ac:dyDescent="0.25">
      <c r="A1190" t="s">
        <v>14</v>
      </c>
      <c r="B1190" s="1" t="s">
        <v>28</v>
      </c>
      <c r="C1190" s="1" t="s">
        <v>21</v>
      </c>
      <c r="D1190" s="1">
        <v>8744.6771719999997</v>
      </c>
      <c r="E1190" s="1">
        <f>LN(D1190)/LN(2)</f>
        <v>13.094189409695066</v>
      </c>
    </row>
    <row r="1191" spans="1:5" x14ac:dyDescent="0.25">
      <c r="A1191" t="s">
        <v>16</v>
      </c>
      <c r="B1191" s="1" t="s">
        <v>28</v>
      </c>
      <c r="C1191" s="1" t="s">
        <v>21</v>
      </c>
      <c r="D1191" s="1">
        <v>8744.6771719999997</v>
      </c>
      <c r="E1191" s="1">
        <f>LN(D1191)/LN(2)</f>
        <v>13.094189409695066</v>
      </c>
    </row>
    <row r="1192" spans="1:5" x14ac:dyDescent="0.25">
      <c r="A1192" t="s">
        <v>7</v>
      </c>
      <c r="B1192" s="1" t="s">
        <v>28</v>
      </c>
      <c r="C1192" s="1" t="s">
        <v>21</v>
      </c>
      <c r="D1192" s="1">
        <v>8751.5954290000009</v>
      </c>
      <c r="E1192" s="1">
        <f>LN(D1192)/LN(2)</f>
        <v>13.095330331057381</v>
      </c>
    </row>
    <row r="1193" spans="1:5" x14ac:dyDescent="0.25">
      <c r="A1193" t="s">
        <v>10</v>
      </c>
      <c r="B1193" s="1" t="s">
        <v>28</v>
      </c>
      <c r="C1193" s="1" t="s">
        <v>21</v>
      </c>
      <c r="D1193" s="1">
        <v>8751.5954290000009</v>
      </c>
      <c r="E1193" s="1">
        <f>LN(D1193)/LN(2)</f>
        <v>13.095330331057381</v>
      </c>
    </row>
    <row r="1194" spans="1:5" x14ac:dyDescent="0.25">
      <c r="A1194" t="s">
        <v>7</v>
      </c>
      <c r="B1194" s="1" t="s">
        <v>28</v>
      </c>
      <c r="C1194" s="1" t="s">
        <v>21</v>
      </c>
      <c r="D1194" s="1">
        <v>8758.5136860000002</v>
      </c>
      <c r="E1194" s="1">
        <f>LN(D1194)/LN(2)</f>
        <v>13.096470350861861</v>
      </c>
    </row>
    <row r="1195" spans="1:5" x14ac:dyDescent="0.25">
      <c r="A1195" t="s">
        <v>14</v>
      </c>
      <c r="B1195" s="1" t="s">
        <v>28</v>
      </c>
      <c r="C1195" s="1" t="s">
        <v>21</v>
      </c>
      <c r="D1195" s="1">
        <v>8758.5136860000002</v>
      </c>
      <c r="E1195" s="1">
        <f>LN(D1195)/LN(2)</f>
        <v>13.096470350861861</v>
      </c>
    </row>
    <row r="1196" spans="1:5" x14ac:dyDescent="0.25">
      <c r="A1196" t="s">
        <v>14</v>
      </c>
      <c r="B1196" s="1" t="s">
        <v>28</v>
      </c>
      <c r="C1196" s="1" t="s">
        <v>21</v>
      </c>
      <c r="D1196" s="1">
        <v>8758.5136860000002</v>
      </c>
      <c r="E1196" s="1">
        <f>LN(D1196)/LN(2)</f>
        <v>13.096470350861861</v>
      </c>
    </row>
    <row r="1197" spans="1:5" x14ac:dyDescent="0.25">
      <c r="A1197" t="s">
        <v>14</v>
      </c>
      <c r="B1197" s="1" t="s">
        <v>28</v>
      </c>
      <c r="C1197" s="1" t="s">
        <v>21</v>
      </c>
      <c r="D1197" s="1">
        <v>8758.5136860000002</v>
      </c>
      <c r="E1197" s="1">
        <f>LN(D1197)/LN(2)</f>
        <v>13.096470350861861</v>
      </c>
    </row>
    <row r="1198" spans="1:5" x14ac:dyDescent="0.25">
      <c r="A1198" t="s">
        <v>19</v>
      </c>
      <c r="B1198" s="1" t="s">
        <v>28</v>
      </c>
      <c r="C1198" s="1" t="s">
        <v>21</v>
      </c>
      <c r="D1198" s="1">
        <v>8758.5136860000002</v>
      </c>
      <c r="E1198" s="1">
        <f>LN(D1198)/LN(2)</f>
        <v>13.096470350861861</v>
      </c>
    </row>
    <row r="1199" spans="1:5" x14ac:dyDescent="0.25">
      <c r="A1199" t="s">
        <v>7</v>
      </c>
      <c r="B1199" s="1" t="s">
        <v>28</v>
      </c>
      <c r="C1199" s="1" t="s">
        <v>21</v>
      </c>
      <c r="D1199" s="1">
        <v>8765.4319429999996</v>
      </c>
      <c r="E1199" s="1">
        <f>LN(D1199)/LN(2)</f>
        <v>13.097609470532205</v>
      </c>
    </row>
    <row r="1200" spans="1:5" x14ac:dyDescent="0.25">
      <c r="A1200" t="s">
        <v>8</v>
      </c>
      <c r="B1200" s="1" t="s">
        <v>28</v>
      </c>
      <c r="C1200" s="1" t="s">
        <v>21</v>
      </c>
      <c r="D1200" s="1">
        <v>8765.4319429999996</v>
      </c>
      <c r="E1200" s="1">
        <f>LN(D1200)/LN(2)</f>
        <v>13.097609470532205</v>
      </c>
    </row>
    <row r="1201" spans="1:5" x14ac:dyDescent="0.25">
      <c r="A1201" t="s">
        <v>13</v>
      </c>
      <c r="B1201" s="1" t="s">
        <v>28</v>
      </c>
      <c r="C1201" s="1" t="s">
        <v>21</v>
      </c>
      <c r="D1201" s="1">
        <v>8765.4319429999996</v>
      </c>
      <c r="E1201" s="1">
        <f>LN(D1201)/LN(2)</f>
        <v>13.097609470532205</v>
      </c>
    </row>
    <row r="1202" spans="1:5" x14ac:dyDescent="0.25">
      <c r="A1202" t="s">
        <v>14</v>
      </c>
      <c r="B1202" s="1" t="s">
        <v>28</v>
      </c>
      <c r="C1202" s="1" t="s">
        <v>21</v>
      </c>
      <c r="D1202" s="1">
        <v>8765.4319429999996</v>
      </c>
      <c r="E1202" s="1">
        <f>LN(D1202)/LN(2)</f>
        <v>13.097609470532205</v>
      </c>
    </row>
    <row r="1203" spans="1:5" x14ac:dyDescent="0.25">
      <c r="A1203" t="s">
        <v>17</v>
      </c>
      <c r="B1203" s="1" t="s">
        <v>28</v>
      </c>
      <c r="C1203" s="1" t="s">
        <v>21</v>
      </c>
      <c r="D1203" s="1">
        <v>8765.4319429999996</v>
      </c>
      <c r="E1203" s="1">
        <f>LN(D1203)/LN(2)</f>
        <v>13.097609470532205</v>
      </c>
    </row>
    <row r="1204" spans="1:5" x14ac:dyDescent="0.25">
      <c r="A1204" t="s">
        <v>19</v>
      </c>
      <c r="B1204" s="1" t="s">
        <v>28</v>
      </c>
      <c r="C1204" s="1" t="s">
        <v>21</v>
      </c>
      <c r="D1204" s="1">
        <v>8765.4319429999996</v>
      </c>
      <c r="E1204" s="1">
        <f>LN(D1204)/LN(2)</f>
        <v>13.097609470532205</v>
      </c>
    </row>
    <row r="1205" spans="1:5" x14ac:dyDescent="0.25">
      <c r="A1205" t="s">
        <v>12</v>
      </c>
      <c r="B1205" s="1" t="s">
        <v>28</v>
      </c>
      <c r="C1205" s="1" t="s">
        <v>21</v>
      </c>
      <c r="D1205" s="1">
        <v>8772.3502009999993</v>
      </c>
      <c r="E1205" s="1">
        <f>LN(D1205)/LN(2)</f>
        <v>13.098747691653209</v>
      </c>
    </row>
    <row r="1206" spans="1:5" x14ac:dyDescent="0.25">
      <c r="A1206" t="s">
        <v>12</v>
      </c>
      <c r="B1206" s="1" t="s">
        <v>28</v>
      </c>
      <c r="C1206" s="1" t="s">
        <v>21</v>
      </c>
      <c r="D1206" s="1">
        <v>8772.3502009999993</v>
      </c>
      <c r="E1206" s="1">
        <f>LN(D1206)/LN(2)</f>
        <v>13.098747691653209</v>
      </c>
    </row>
    <row r="1207" spans="1:5" x14ac:dyDescent="0.25">
      <c r="A1207" t="s">
        <v>14</v>
      </c>
      <c r="B1207" s="1" t="s">
        <v>28</v>
      </c>
      <c r="C1207" s="1" t="s">
        <v>21</v>
      </c>
      <c r="D1207" s="1">
        <v>8772.3502009999993</v>
      </c>
      <c r="E1207" s="1">
        <f>LN(D1207)/LN(2)</f>
        <v>13.098747691653209</v>
      </c>
    </row>
    <row r="1208" spans="1:5" x14ac:dyDescent="0.25">
      <c r="A1208" t="s">
        <v>17</v>
      </c>
      <c r="B1208" s="1" t="s">
        <v>28</v>
      </c>
      <c r="C1208" s="1" t="s">
        <v>21</v>
      </c>
      <c r="D1208" s="1">
        <v>8772.3502009999993</v>
      </c>
      <c r="E1208" s="1">
        <f>LN(D1208)/LN(2)</f>
        <v>13.098747691653209</v>
      </c>
    </row>
    <row r="1209" spans="1:5" x14ac:dyDescent="0.25">
      <c r="A1209" t="s">
        <v>5</v>
      </c>
      <c r="B1209" s="1" t="s">
        <v>28</v>
      </c>
      <c r="C1209" s="1" t="s">
        <v>21</v>
      </c>
      <c r="D1209" s="1">
        <v>8779.2684580000005</v>
      </c>
      <c r="E1209" s="1">
        <f>LN(D1209)/LN(2)</f>
        <v>13.099885015312788</v>
      </c>
    </row>
    <row r="1210" spans="1:5" x14ac:dyDescent="0.25">
      <c r="A1210" t="s">
        <v>5</v>
      </c>
      <c r="B1210" s="1" t="s">
        <v>28</v>
      </c>
      <c r="C1210" s="1" t="s">
        <v>21</v>
      </c>
      <c r="D1210" s="1">
        <v>8786.1867149999998</v>
      </c>
      <c r="E1210" s="1">
        <f>LN(D1210)/LN(2)</f>
        <v>13.101021443089156</v>
      </c>
    </row>
    <row r="1211" spans="1:5" x14ac:dyDescent="0.25">
      <c r="A1211" t="s">
        <v>8</v>
      </c>
      <c r="B1211" s="1" t="s">
        <v>28</v>
      </c>
      <c r="C1211" s="1" t="s">
        <v>21</v>
      </c>
      <c r="D1211" s="1">
        <v>8786.1867149999998</v>
      </c>
      <c r="E1211" s="1">
        <f>LN(D1211)/LN(2)</f>
        <v>13.101021443089156</v>
      </c>
    </row>
    <row r="1212" spans="1:5" x14ac:dyDescent="0.25">
      <c r="A1212" t="s">
        <v>12</v>
      </c>
      <c r="B1212" s="1" t="s">
        <v>28</v>
      </c>
      <c r="C1212" s="1" t="s">
        <v>21</v>
      </c>
      <c r="D1212" s="1">
        <v>8786.1867149999998</v>
      </c>
      <c r="E1212" s="1">
        <f>LN(D1212)/LN(2)</f>
        <v>13.101021443089156</v>
      </c>
    </row>
    <row r="1213" spans="1:5" x14ac:dyDescent="0.25">
      <c r="A1213" t="s">
        <v>17</v>
      </c>
      <c r="B1213" s="1" t="s">
        <v>28</v>
      </c>
      <c r="C1213" s="1" t="s">
        <v>21</v>
      </c>
      <c r="D1213" s="1">
        <v>8786.1867149999998</v>
      </c>
      <c r="E1213" s="1">
        <f>LN(D1213)/LN(2)</f>
        <v>13.101021443089156</v>
      </c>
    </row>
    <row r="1214" spans="1:5" x14ac:dyDescent="0.25">
      <c r="A1214" t="s">
        <v>19</v>
      </c>
      <c r="B1214" s="1" t="s">
        <v>28</v>
      </c>
      <c r="C1214" s="1" t="s">
        <v>21</v>
      </c>
      <c r="D1214" s="1">
        <v>8786.1867149999998</v>
      </c>
      <c r="E1214" s="1">
        <f>LN(D1214)/LN(2)</f>
        <v>13.101021443089156</v>
      </c>
    </row>
    <row r="1215" spans="1:5" x14ac:dyDescent="0.25">
      <c r="A1215" t="s">
        <v>9</v>
      </c>
      <c r="B1215" s="1" t="s">
        <v>28</v>
      </c>
      <c r="C1215" s="1" t="s">
        <v>21</v>
      </c>
      <c r="D1215" s="1">
        <v>8793.1049719999992</v>
      </c>
      <c r="E1215" s="1">
        <f>LN(D1215)/LN(2)</f>
        <v>13.1021569763926</v>
      </c>
    </row>
    <row r="1216" spans="1:5" x14ac:dyDescent="0.25">
      <c r="A1216" t="s">
        <v>11</v>
      </c>
      <c r="B1216" s="1" t="s">
        <v>28</v>
      </c>
      <c r="C1216" s="1" t="s">
        <v>21</v>
      </c>
      <c r="D1216" s="1">
        <v>8793.1049719999992</v>
      </c>
      <c r="E1216" s="1">
        <f>LN(D1216)/LN(2)</f>
        <v>13.1021569763926</v>
      </c>
    </row>
    <row r="1217" spans="1:5" x14ac:dyDescent="0.25">
      <c r="A1217" t="s">
        <v>15</v>
      </c>
      <c r="B1217" s="1" t="s">
        <v>28</v>
      </c>
      <c r="C1217" s="1" t="s">
        <v>21</v>
      </c>
      <c r="D1217" s="1">
        <v>8793.1049719999992</v>
      </c>
      <c r="E1217" s="1">
        <f>LN(D1217)/LN(2)</f>
        <v>13.1021569763926</v>
      </c>
    </row>
    <row r="1218" spans="1:5" x14ac:dyDescent="0.25">
      <c r="A1218" t="s">
        <v>15</v>
      </c>
      <c r="B1218" s="1" t="s">
        <v>28</v>
      </c>
      <c r="C1218" s="1" t="s">
        <v>21</v>
      </c>
      <c r="D1218" s="1">
        <v>8793.1049719999992</v>
      </c>
      <c r="E1218" s="1">
        <f>LN(D1218)/LN(2)</f>
        <v>13.1021569763926</v>
      </c>
    </row>
    <row r="1219" spans="1:5" x14ac:dyDescent="0.25">
      <c r="A1219" t="s">
        <v>18</v>
      </c>
      <c r="B1219" s="1" t="s">
        <v>28</v>
      </c>
      <c r="C1219" s="1" t="s">
        <v>21</v>
      </c>
      <c r="D1219" s="1">
        <v>8793.1049719999992</v>
      </c>
      <c r="E1219" s="1">
        <f>LN(D1219)/LN(2)</f>
        <v>13.1021569763926</v>
      </c>
    </row>
    <row r="1220" spans="1:5" x14ac:dyDescent="0.25">
      <c r="A1220" t="s">
        <v>19</v>
      </c>
      <c r="B1220" s="1" t="s">
        <v>28</v>
      </c>
      <c r="C1220" s="1" t="s">
        <v>21</v>
      </c>
      <c r="D1220" s="1">
        <v>8793.1049719999992</v>
      </c>
      <c r="E1220" s="1">
        <f>LN(D1220)/LN(2)</f>
        <v>13.1021569763926</v>
      </c>
    </row>
    <row r="1221" spans="1:5" x14ac:dyDescent="0.25">
      <c r="A1221" t="s">
        <v>8</v>
      </c>
      <c r="B1221" s="1" t="s">
        <v>28</v>
      </c>
      <c r="C1221" s="1" t="s">
        <v>21</v>
      </c>
      <c r="D1221" s="1">
        <v>8800.0232300000007</v>
      </c>
      <c r="E1221" s="1">
        <f>LN(D1221)/LN(2)</f>
        <v>13.103291616794019</v>
      </c>
    </row>
    <row r="1222" spans="1:5" x14ac:dyDescent="0.25">
      <c r="A1222" t="s">
        <v>8</v>
      </c>
      <c r="B1222" s="1" t="s">
        <v>28</v>
      </c>
      <c r="C1222" s="1" t="s">
        <v>21</v>
      </c>
      <c r="D1222" s="1">
        <v>8800.0232300000007</v>
      </c>
      <c r="E1222" s="1">
        <f>LN(D1222)/LN(2)</f>
        <v>13.103291616794019</v>
      </c>
    </row>
    <row r="1223" spans="1:5" x14ac:dyDescent="0.25">
      <c r="A1223" t="s">
        <v>16</v>
      </c>
      <c r="B1223" s="1" t="s">
        <v>28</v>
      </c>
      <c r="C1223" s="1" t="s">
        <v>21</v>
      </c>
      <c r="D1223" s="1">
        <v>8800.0232300000007</v>
      </c>
      <c r="E1223" s="1">
        <f>LN(D1223)/LN(2)</f>
        <v>13.103291616794019</v>
      </c>
    </row>
    <row r="1224" spans="1:5" x14ac:dyDescent="0.25">
      <c r="A1224" t="s">
        <v>19</v>
      </c>
      <c r="B1224" s="1" t="s">
        <v>28</v>
      </c>
      <c r="C1224" s="1" t="s">
        <v>21</v>
      </c>
      <c r="D1224" s="1">
        <v>8800.0232300000007</v>
      </c>
      <c r="E1224" s="1">
        <f>LN(D1224)/LN(2)</f>
        <v>13.103291616794019</v>
      </c>
    </row>
    <row r="1225" spans="1:5" x14ac:dyDescent="0.25">
      <c r="A1225" t="s">
        <v>19</v>
      </c>
      <c r="B1225" s="1" t="s">
        <v>28</v>
      </c>
      <c r="C1225" s="1" t="s">
        <v>21</v>
      </c>
      <c r="D1225" s="1">
        <v>8800.0232300000007</v>
      </c>
      <c r="E1225" s="1">
        <f>LN(D1225)/LN(2)</f>
        <v>13.103291616794019</v>
      </c>
    </row>
    <row r="1226" spans="1:5" x14ac:dyDescent="0.25">
      <c r="A1226" t="s">
        <v>8</v>
      </c>
      <c r="B1226" s="1" t="s">
        <v>28</v>
      </c>
      <c r="C1226" s="1" t="s">
        <v>21</v>
      </c>
      <c r="D1226" s="1">
        <v>8806.9414870000001</v>
      </c>
      <c r="E1226" s="1">
        <f>LN(D1226)/LN(2)</f>
        <v>13.104425365369039</v>
      </c>
    </row>
    <row r="1227" spans="1:5" x14ac:dyDescent="0.25">
      <c r="A1227" t="s">
        <v>9</v>
      </c>
      <c r="B1227" s="1" t="s">
        <v>28</v>
      </c>
      <c r="C1227" s="1" t="s">
        <v>21</v>
      </c>
      <c r="D1227" s="1">
        <v>8806.9414870000001</v>
      </c>
      <c r="E1227" s="1">
        <f>LN(D1227)/LN(2)</f>
        <v>13.104425365369039</v>
      </c>
    </row>
    <row r="1228" spans="1:5" x14ac:dyDescent="0.25">
      <c r="A1228" t="s">
        <v>11</v>
      </c>
      <c r="B1228" s="1" t="s">
        <v>28</v>
      </c>
      <c r="C1228" s="1" t="s">
        <v>21</v>
      </c>
      <c r="D1228" s="1">
        <v>8806.9414870000001</v>
      </c>
      <c r="E1228" s="1">
        <f>LN(D1228)/LN(2)</f>
        <v>13.104425365369039</v>
      </c>
    </row>
    <row r="1229" spans="1:5" x14ac:dyDescent="0.25">
      <c r="A1229" t="s">
        <v>12</v>
      </c>
      <c r="B1229" s="1" t="s">
        <v>28</v>
      </c>
      <c r="C1229" s="1" t="s">
        <v>21</v>
      </c>
      <c r="D1229" s="1">
        <v>8806.9414870000001</v>
      </c>
      <c r="E1229" s="1">
        <f>LN(D1229)/LN(2)</f>
        <v>13.104425365369039</v>
      </c>
    </row>
    <row r="1230" spans="1:5" x14ac:dyDescent="0.25">
      <c r="A1230" t="s">
        <v>16</v>
      </c>
      <c r="B1230" s="1" t="s">
        <v>28</v>
      </c>
      <c r="C1230" s="1" t="s">
        <v>21</v>
      </c>
      <c r="D1230" s="1">
        <v>8806.9414870000001</v>
      </c>
      <c r="E1230" s="1">
        <f>LN(D1230)/LN(2)</f>
        <v>13.104425365369039</v>
      </c>
    </row>
    <row r="1231" spans="1:5" x14ac:dyDescent="0.25">
      <c r="A1231" t="s">
        <v>17</v>
      </c>
      <c r="B1231" s="1" t="s">
        <v>28</v>
      </c>
      <c r="C1231" s="1" t="s">
        <v>21</v>
      </c>
      <c r="D1231" s="1">
        <v>8806.9414870000001</v>
      </c>
      <c r="E1231" s="1">
        <f>LN(D1231)/LN(2)</f>
        <v>13.104425365369039</v>
      </c>
    </row>
    <row r="1232" spans="1:5" x14ac:dyDescent="0.25">
      <c r="A1232" t="s">
        <v>5</v>
      </c>
      <c r="B1232" s="1" t="s">
        <v>28</v>
      </c>
      <c r="C1232" s="1" t="s">
        <v>21</v>
      </c>
      <c r="D1232" s="1">
        <v>8813.8597439999994</v>
      </c>
      <c r="E1232" s="1">
        <f>LN(D1232)/LN(2)</f>
        <v>13.105558223682062</v>
      </c>
    </row>
    <row r="1233" spans="1:5" x14ac:dyDescent="0.25">
      <c r="A1233" t="s">
        <v>12</v>
      </c>
      <c r="B1233" s="1" t="s">
        <v>28</v>
      </c>
      <c r="C1233" s="1" t="s">
        <v>21</v>
      </c>
      <c r="D1233" s="1">
        <v>8813.8597439999994</v>
      </c>
      <c r="E1233" s="1">
        <f>LN(D1233)/LN(2)</f>
        <v>13.105558223682062</v>
      </c>
    </row>
    <row r="1234" spans="1:5" x14ac:dyDescent="0.25">
      <c r="A1234" t="s">
        <v>14</v>
      </c>
      <c r="B1234" s="1" t="s">
        <v>28</v>
      </c>
      <c r="C1234" s="1" t="s">
        <v>21</v>
      </c>
      <c r="D1234" s="1">
        <v>8813.8597439999994</v>
      </c>
      <c r="E1234" s="1">
        <f>LN(D1234)/LN(2)</f>
        <v>13.105558223682062</v>
      </c>
    </row>
    <row r="1235" spans="1:5" x14ac:dyDescent="0.25">
      <c r="A1235" t="s">
        <v>16</v>
      </c>
      <c r="B1235" s="1" t="s">
        <v>28</v>
      </c>
      <c r="C1235" s="1" t="s">
        <v>21</v>
      </c>
      <c r="D1235" s="1">
        <v>8813.8597439999994</v>
      </c>
      <c r="E1235" s="1">
        <f>LN(D1235)/LN(2)</f>
        <v>13.105558223682062</v>
      </c>
    </row>
    <row r="1236" spans="1:5" x14ac:dyDescent="0.25">
      <c r="A1236" t="s">
        <v>18</v>
      </c>
      <c r="B1236" s="1" t="s">
        <v>28</v>
      </c>
      <c r="C1236" s="1" t="s">
        <v>21</v>
      </c>
      <c r="D1236" s="1">
        <v>8813.8597439999994</v>
      </c>
      <c r="E1236" s="1">
        <f>LN(D1236)/LN(2)</f>
        <v>13.105558223682062</v>
      </c>
    </row>
    <row r="1237" spans="1:5" x14ac:dyDescent="0.25">
      <c r="A1237" t="s">
        <v>18</v>
      </c>
      <c r="B1237" s="1" t="s">
        <v>28</v>
      </c>
      <c r="C1237" s="1" t="s">
        <v>21</v>
      </c>
      <c r="D1237" s="1">
        <v>8813.8597439999994</v>
      </c>
      <c r="E1237" s="1">
        <f>LN(D1237)/LN(2)</f>
        <v>13.105558223682062</v>
      </c>
    </row>
    <row r="1238" spans="1:5" x14ac:dyDescent="0.25">
      <c r="A1238" t="s">
        <v>13</v>
      </c>
      <c r="B1238" s="1" t="s">
        <v>28</v>
      </c>
      <c r="C1238" s="1" t="s">
        <v>21</v>
      </c>
      <c r="D1238" s="1">
        <v>8820.7780010000006</v>
      </c>
      <c r="E1238" s="1">
        <f>LN(D1238)/LN(2)</f>
        <v>13.106690193130131</v>
      </c>
    </row>
    <row r="1239" spans="1:5" x14ac:dyDescent="0.25">
      <c r="A1239" t="s">
        <v>14</v>
      </c>
      <c r="B1239" s="1" t="s">
        <v>28</v>
      </c>
      <c r="C1239" s="1" t="s">
        <v>21</v>
      </c>
      <c r="D1239" s="1">
        <v>8820.7780010000006</v>
      </c>
      <c r="E1239" s="1">
        <f>LN(D1239)/LN(2)</f>
        <v>13.106690193130131</v>
      </c>
    </row>
    <row r="1240" spans="1:5" x14ac:dyDescent="0.25">
      <c r="A1240" t="s">
        <v>9</v>
      </c>
      <c r="B1240" s="1" t="s">
        <v>28</v>
      </c>
      <c r="C1240" s="1" t="s">
        <v>21</v>
      </c>
      <c r="D1240" s="1">
        <v>8827.6962590000003</v>
      </c>
      <c r="E1240" s="1">
        <f>LN(D1240)/LN(2)</f>
        <v>13.107821275270421</v>
      </c>
    </row>
    <row r="1241" spans="1:5" x14ac:dyDescent="0.25">
      <c r="A1241" t="s">
        <v>11</v>
      </c>
      <c r="B1241" s="1" t="s">
        <v>28</v>
      </c>
      <c r="C1241" s="1" t="s">
        <v>21</v>
      </c>
      <c r="D1241" s="1">
        <v>8827.6962590000003</v>
      </c>
      <c r="E1241" s="1">
        <f>LN(D1241)/LN(2)</f>
        <v>13.107821275270421</v>
      </c>
    </row>
    <row r="1242" spans="1:5" x14ac:dyDescent="0.25">
      <c r="A1242" t="s">
        <v>13</v>
      </c>
      <c r="B1242" s="1" t="s">
        <v>28</v>
      </c>
      <c r="C1242" s="1" t="s">
        <v>21</v>
      </c>
      <c r="D1242" s="1">
        <v>8827.6962590000003</v>
      </c>
      <c r="E1242" s="1">
        <f>LN(D1242)/LN(2)</f>
        <v>13.107821275270421</v>
      </c>
    </row>
    <row r="1243" spans="1:5" x14ac:dyDescent="0.25">
      <c r="A1243" t="s">
        <v>13</v>
      </c>
      <c r="B1243" s="1" t="s">
        <v>28</v>
      </c>
      <c r="C1243" s="1" t="s">
        <v>21</v>
      </c>
      <c r="D1243" s="1">
        <v>8827.6962590000003</v>
      </c>
      <c r="E1243" s="1">
        <f>LN(D1243)/LN(2)</f>
        <v>13.107821275270421</v>
      </c>
    </row>
    <row r="1244" spans="1:5" x14ac:dyDescent="0.25">
      <c r="A1244" t="s">
        <v>14</v>
      </c>
      <c r="B1244" s="1" t="s">
        <v>28</v>
      </c>
      <c r="C1244" s="1" t="s">
        <v>21</v>
      </c>
      <c r="D1244" s="1">
        <v>8827.6962590000003</v>
      </c>
      <c r="E1244" s="1">
        <f>LN(D1244)/LN(2)</f>
        <v>13.107821275270421</v>
      </c>
    </row>
    <row r="1245" spans="1:5" x14ac:dyDescent="0.25">
      <c r="A1245" t="s">
        <v>17</v>
      </c>
      <c r="B1245" s="1" t="s">
        <v>28</v>
      </c>
      <c r="C1245" s="1" t="s">
        <v>21</v>
      </c>
      <c r="D1245" s="1">
        <v>8827.6962590000003</v>
      </c>
      <c r="E1245" s="1">
        <f>LN(D1245)/LN(2)</f>
        <v>13.107821275270421</v>
      </c>
    </row>
    <row r="1246" spans="1:5" x14ac:dyDescent="0.25">
      <c r="A1246" t="s">
        <v>19</v>
      </c>
      <c r="B1246" s="1" t="s">
        <v>28</v>
      </c>
      <c r="C1246" s="1" t="s">
        <v>21</v>
      </c>
      <c r="D1246" s="1">
        <v>8827.6962590000003</v>
      </c>
      <c r="E1246" s="1">
        <f>LN(D1246)/LN(2)</f>
        <v>13.107821275270421</v>
      </c>
    </row>
    <row r="1247" spans="1:5" x14ac:dyDescent="0.25">
      <c r="A1247" t="s">
        <v>7</v>
      </c>
      <c r="B1247" s="1" t="s">
        <v>28</v>
      </c>
      <c r="C1247" s="1" t="s">
        <v>21</v>
      </c>
      <c r="D1247" s="1">
        <v>8834.6145159999996</v>
      </c>
      <c r="E1247" s="1">
        <f>LN(D1247)/LN(2)</f>
        <v>13.108951471166428</v>
      </c>
    </row>
    <row r="1248" spans="1:5" x14ac:dyDescent="0.25">
      <c r="A1248" t="s">
        <v>8</v>
      </c>
      <c r="B1248" s="1" t="s">
        <v>28</v>
      </c>
      <c r="C1248" s="1" t="s">
        <v>21</v>
      </c>
      <c r="D1248" s="1">
        <v>8834.6145159999996</v>
      </c>
      <c r="E1248" s="1">
        <f>LN(D1248)/LN(2)</f>
        <v>13.108951471166428</v>
      </c>
    </row>
    <row r="1249" spans="1:5" x14ac:dyDescent="0.25">
      <c r="A1249" t="s">
        <v>14</v>
      </c>
      <c r="B1249" s="1" t="s">
        <v>28</v>
      </c>
      <c r="C1249" s="1" t="s">
        <v>21</v>
      </c>
      <c r="D1249" s="1">
        <v>8834.6145159999996</v>
      </c>
      <c r="E1249" s="1">
        <f>LN(D1249)/LN(2)</f>
        <v>13.108951471166428</v>
      </c>
    </row>
    <row r="1250" spans="1:5" x14ac:dyDescent="0.25">
      <c r="A1250" t="s">
        <v>15</v>
      </c>
      <c r="B1250" s="1" t="s">
        <v>28</v>
      </c>
      <c r="C1250" s="1" t="s">
        <v>21</v>
      </c>
      <c r="D1250" s="1">
        <v>8834.6145159999996</v>
      </c>
      <c r="E1250" s="1">
        <f>LN(D1250)/LN(2)</f>
        <v>13.108951471166428</v>
      </c>
    </row>
    <row r="1251" spans="1:5" x14ac:dyDescent="0.25">
      <c r="A1251" t="s">
        <v>16</v>
      </c>
      <c r="B1251" s="1" t="s">
        <v>28</v>
      </c>
      <c r="C1251" s="1" t="s">
        <v>21</v>
      </c>
      <c r="D1251" s="1">
        <v>8834.6145159999996</v>
      </c>
      <c r="E1251" s="1">
        <f>LN(D1251)/LN(2)</f>
        <v>13.108951471166428</v>
      </c>
    </row>
    <row r="1252" spans="1:5" x14ac:dyDescent="0.25">
      <c r="A1252" t="s">
        <v>19</v>
      </c>
      <c r="B1252" s="1" t="s">
        <v>28</v>
      </c>
      <c r="C1252" s="1" t="s">
        <v>21</v>
      </c>
      <c r="D1252" s="1">
        <v>8834.6145159999996</v>
      </c>
      <c r="E1252" s="1">
        <f>LN(D1252)/LN(2)</f>
        <v>13.108951471166428</v>
      </c>
    </row>
    <row r="1253" spans="1:5" x14ac:dyDescent="0.25">
      <c r="A1253" t="s">
        <v>7</v>
      </c>
      <c r="B1253" s="1" t="s">
        <v>28</v>
      </c>
      <c r="C1253" s="1" t="s">
        <v>21</v>
      </c>
      <c r="D1253" s="1">
        <v>8841.5327730000008</v>
      </c>
      <c r="E1253" s="1">
        <f>LN(D1253)/LN(2)</f>
        <v>13.110080782368914</v>
      </c>
    </row>
    <row r="1254" spans="1:5" x14ac:dyDescent="0.25">
      <c r="A1254" t="s">
        <v>9</v>
      </c>
      <c r="B1254" s="1" t="s">
        <v>28</v>
      </c>
      <c r="C1254" s="1" t="s">
        <v>21</v>
      </c>
      <c r="D1254" s="1">
        <v>8841.5327730000008</v>
      </c>
      <c r="E1254" s="1">
        <f>LN(D1254)/LN(2)</f>
        <v>13.110080782368914</v>
      </c>
    </row>
    <row r="1255" spans="1:5" x14ac:dyDescent="0.25">
      <c r="A1255" t="s">
        <v>10</v>
      </c>
      <c r="B1255" s="1" t="s">
        <v>28</v>
      </c>
      <c r="C1255" s="1" t="s">
        <v>21</v>
      </c>
      <c r="D1255" s="1">
        <v>8841.5327730000008</v>
      </c>
      <c r="E1255" s="1">
        <f>LN(D1255)/LN(2)</f>
        <v>13.110080782368914</v>
      </c>
    </row>
    <row r="1256" spans="1:5" x14ac:dyDescent="0.25">
      <c r="A1256" t="s">
        <v>15</v>
      </c>
      <c r="B1256" s="1" t="s">
        <v>28</v>
      </c>
      <c r="C1256" s="1" t="s">
        <v>21</v>
      </c>
      <c r="D1256" s="1">
        <v>8841.5327730000008</v>
      </c>
      <c r="E1256" s="1">
        <f>LN(D1256)/LN(2)</f>
        <v>13.110080782368914</v>
      </c>
    </row>
    <row r="1257" spans="1:5" x14ac:dyDescent="0.25">
      <c r="A1257" t="s">
        <v>16</v>
      </c>
      <c r="B1257" s="1" t="s">
        <v>28</v>
      </c>
      <c r="C1257" s="1" t="s">
        <v>21</v>
      </c>
      <c r="D1257" s="1">
        <v>8841.5327730000008</v>
      </c>
      <c r="E1257" s="1">
        <f>LN(D1257)/LN(2)</f>
        <v>13.110080782368914</v>
      </c>
    </row>
    <row r="1258" spans="1:5" x14ac:dyDescent="0.25">
      <c r="A1258" t="s">
        <v>19</v>
      </c>
      <c r="B1258" s="1" t="s">
        <v>28</v>
      </c>
      <c r="C1258" s="1" t="s">
        <v>21</v>
      </c>
      <c r="D1258" s="1">
        <v>8841.5327730000008</v>
      </c>
      <c r="E1258" s="1">
        <f>LN(D1258)/LN(2)</f>
        <v>13.110080782368914</v>
      </c>
    </row>
    <row r="1259" spans="1:5" x14ac:dyDescent="0.25">
      <c r="A1259" t="s">
        <v>9</v>
      </c>
      <c r="B1259" s="1" t="s">
        <v>28</v>
      </c>
      <c r="C1259" s="1" t="s">
        <v>21</v>
      </c>
      <c r="D1259" s="1">
        <v>8848.4510300000002</v>
      </c>
      <c r="E1259" s="1">
        <f>LN(D1259)/LN(2)</f>
        <v>13.111209210261839</v>
      </c>
    </row>
    <row r="1260" spans="1:5" x14ac:dyDescent="0.25">
      <c r="A1260" t="s">
        <v>11</v>
      </c>
      <c r="B1260" s="1" t="s">
        <v>28</v>
      </c>
      <c r="C1260" s="1" t="s">
        <v>21</v>
      </c>
      <c r="D1260" s="1">
        <v>8848.4510300000002</v>
      </c>
      <c r="E1260" s="1">
        <f>LN(D1260)/LN(2)</f>
        <v>13.111209210261839</v>
      </c>
    </row>
    <row r="1261" spans="1:5" x14ac:dyDescent="0.25">
      <c r="A1261" t="s">
        <v>11</v>
      </c>
      <c r="B1261" s="1" t="s">
        <v>28</v>
      </c>
      <c r="C1261" s="1" t="s">
        <v>21</v>
      </c>
      <c r="D1261" s="1">
        <v>8848.4510300000002</v>
      </c>
      <c r="E1261" s="1">
        <f>LN(D1261)/LN(2)</f>
        <v>13.111209210261839</v>
      </c>
    </row>
    <row r="1262" spans="1:5" x14ac:dyDescent="0.25">
      <c r="A1262" t="s">
        <v>13</v>
      </c>
      <c r="B1262" s="1" t="s">
        <v>28</v>
      </c>
      <c r="C1262" s="1" t="s">
        <v>21</v>
      </c>
      <c r="D1262" s="1">
        <v>8848.4510300000002</v>
      </c>
      <c r="E1262" s="1">
        <f>LN(D1262)/LN(2)</f>
        <v>13.111209210261839</v>
      </c>
    </row>
    <row r="1263" spans="1:5" x14ac:dyDescent="0.25">
      <c r="A1263" t="s">
        <v>14</v>
      </c>
      <c r="B1263" s="1" t="s">
        <v>28</v>
      </c>
      <c r="C1263" s="1" t="s">
        <v>21</v>
      </c>
      <c r="D1263" s="1">
        <v>8848.4510300000002</v>
      </c>
      <c r="E1263" s="1">
        <f>LN(D1263)/LN(2)</f>
        <v>13.111209210261839</v>
      </c>
    </row>
    <row r="1264" spans="1:5" x14ac:dyDescent="0.25">
      <c r="A1264" t="s">
        <v>19</v>
      </c>
      <c r="B1264" s="1" t="s">
        <v>28</v>
      </c>
      <c r="C1264" s="1" t="s">
        <v>21</v>
      </c>
      <c r="D1264" s="1">
        <v>8848.4510300000002</v>
      </c>
      <c r="E1264" s="1">
        <f>LN(D1264)/LN(2)</f>
        <v>13.111209210261839</v>
      </c>
    </row>
    <row r="1265" spans="1:5" x14ac:dyDescent="0.25">
      <c r="A1265" t="s">
        <v>15</v>
      </c>
      <c r="B1265" s="1" t="s">
        <v>28</v>
      </c>
      <c r="C1265" s="1" t="s">
        <v>21</v>
      </c>
      <c r="D1265" s="1">
        <v>8855.3692879999999</v>
      </c>
      <c r="E1265" s="1">
        <f>LN(D1265)/LN(2)</f>
        <v>13.11233675638883</v>
      </c>
    </row>
    <row r="1266" spans="1:5" x14ac:dyDescent="0.25">
      <c r="A1266" t="s">
        <v>19</v>
      </c>
      <c r="B1266" s="1" t="s">
        <v>28</v>
      </c>
      <c r="C1266" s="1" t="s">
        <v>21</v>
      </c>
      <c r="D1266" s="1">
        <v>8855.3692879999999</v>
      </c>
      <c r="E1266" s="1">
        <f>LN(D1266)/LN(2)</f>
        <v>13.11233675638883</v>
      </c>
    </row>
    <row r="1267" spans="1:5" x14ac:dyDescent="0.25">
      <c r="A1267" t="s">
        <v>10</v>
      </c>
      <c r="B1267" s="1" t="s">
        <v>28</v>
      </c>
      <c r="C1267" s="1" t="s">
        <v>21</v>
      </c>
      <c r="D1267" s="1">
        <v>8862.2875449999992</v>
      </c>
      <c r="E1267" s="1">
        <f>LN(D1267)/LN(2)</f>
        <v>13.113463421801399</v>
      </c>
    </row>
    <row r="1268" spans="1:5" x14ac:dyDescent="0.25">
      <c r="A1268" t="s">
        <v>14</v>
      </c>
      <c r="B1268" s="1" t="s">
        <v>28</v>
      </c>
      <c r="C1268" s="1" t="s">
        <v>21</v>
      </c>
      <c r="D1268" s="1">
        <v>8862.2875449999992</v>
      </c>
      <c r="E1268" s="1">
        <f>LN(D1268)/LN(2)</f>
        <v>13.113463421801399</v>
      </c>
    </row>
    <row r="1269" spans="1:5" x14ac:dyDescent="0.25">
      <c r="A1269" t="s">
        <v>16</v>
      </c>
      <c r="B1269" s="1" t="s">
        <v>28</v>
      </c>
      <c r="C1269" s="1" t="s">
        <v>21</v>
      </c>
      <c r="D1269" s="1">
        <v>8862.2875449999992</v>
      </c>
      <c r="E1269" s="1">
        <f>LN(D1269)/LN(2)</f>
        <v>13.113463421801399</v>
      </c>
    </row>
    <row r="1270" spans="1:5" x14ac:dyDescent="0.25">
      <c r="A1270" t="s">
        <v>17</v>
      </c>
      <c r="B1270" s="1" t="s">
        <v>28</v>
      </c>
      <c r="C1270" s="1" t="s">
        <v>21</v>
      </c>
      <c r="D1270" s="1">
        <v>8862.2875449999992</v>
      </c>
      <c r="E1270" s="1">
        <f>LN(D1270)/LN(2)</f>
        <v>13.113463421801399</v>
      </c>
    </row>
    <row r="1271" spans="1:5" x14ac:dyDescent="0.25">
      <c r="A1271" t="s">
        <v>5</v>
      </c>
      <c r="B1271" s="1" t="s">
        <v>28</v>
      </c>
      <c r="C1271" s="1" t="s">
        <v>21</v>
      </c>
      <c r="D1271" s="1">
        <v>8869.2058020000004</v>
      </c>
      <c r="E1271" s="1">
        <f>LN(D1271)/LN(2)</f>
        <v>13.114589208036842</v>
      </c>
    </row>
    <row r="1272" spans="1:5" x14ac:dyDescent="0.25">
      <c r="A1272" t="s">
        <v>12</v>
      </c>
      <c r="B1272" s="1" t="s">
        <v>28</v>
      </c>
      <c r="C1272" s="1" t="s">
        <v>21</v>
      </c>
      <c r="D1272" s="1">
        <v>8869.2058020000004</v>
      </c>
      <c r="E1272" s="1">
        <f>LN(D1272)/LN(2)</f>
        <v>13.114589208036842</v>
      </c>
    </row>
    <row r="1273" spans="1:5" x14ac:dyDescent="0.25">
      <c r="A1273" t="s">
        <v>14</v>
      </c>
      <c r="B1273" s="1" t="s">
        <v>28</v>
      </c>
      <c r="C1273" s="1" t="s">
        <v>21</v>
      </c>
      <c r="D1273" s="1">
        <v>8869.2058020000004</v>
      </c>
      <c r="E1273" s="1">
        <f>LN(D1273)/LN(2)</f>
        <v>13.114589208036842</v>
      </c>
    </row>
    <row r="1274" spans="1:5" x14ac:dyDescent="0.25">
      <c r="A1274" t="s">
        <v>16</v>
      </c>
      <c r="B1274" s="1" t="s">
        <v>28</v>
      </c>
      <c r="C1274" s="1" t="s">
        <v>21</v>
      </c>
      <c r="D1274" s="1">
        <v>8876.1240589999998</v>
      </c>
      <c r="E1274" s="1">
        <f>LN(D1274)/LN(2)</f>
        <v>13.115714116466197</v>
      </c>
    </row>
    <row r="1275" spans="1:5" x14ac:dyDescent="0.25">
      <c r="A1275" t="s">
        <v>17</v>
      </c>
      <c r="B1275" s="1" t="s">
        <v>28</v>
      </c>
      <c r="C1275" s="1" t="s">
        <v>21</v>
      </c>
      <c r="D1275" s="1">
        <v>8876.1240589999998</v>
      </c>
      <c r="E1275" s="1">
        <f>LN(D1275)/LN(2)</f>
        <v>13.115714116466197</v>
      </c>
    </row>
    <row r="1276" spans="1:5" x14ac:dyDescent="0.25">
      <c r="A1276" t="s">
        <v>17</v>
      </c>
      <c r="B1276" s="1" t="s">
        <v>28</v>
      </c>
      <c r="C1276" s="1" t="s">
        <v>21</v>
      </c>
      <c r="D1276" s="1">
        <v>8876.1240589999998</v>
      </c>
      <c r="E1276" s="1">
        <f>LN(D1276)/LN(2)</f>
        <v>13.115714116466197</v>
      </c>
    </row>
    <row r="1277" spans="1:5" x14ac:dyDescent="0.25">
      <c r="A1277" t="s">
        <v>8</v>
      </c>
      <c r="B1277" s="1" t="s">
        <v>28</v>
      </c>
      <c r="C1277" s="1" t="s">
        <v>21</v>
      </c>
      <c r="D1277" s="1">
        <v>8883.0423169999995</v>
      </c>
      <c r="E1277" s="1">
        <f>LN(D1277)/LN(2)</f>
        <v>13.116838148619708</v>
      </c>
    </row>
    <row r="1278" spans="1:5" x14ac:dyDescent="0.25">
      <c r="A1278" t="s">
        <v>8</v>
      </c>
      <c r="B1278" s="1" t="s">
        <v>28</v>
      </c>
      <c r="C1278" s="1" t="s">
        <v>21</v>
      </c>
      <c r="D1278" s="1">
        <v>8883.0423169999995</v>
      </c>
      <c r="E1278" s="1">
        <f>LN(D1278)/LN(2)</f>
        <v>13.116838148619708</v>
      </c>
    </row>
    <row r="1279" spans="1:5" x14ac:dyDescent="0.25">
      <c r="A1279" t="s">
        <v>15</v>
      </c>
      <c r="B1279" s="1" t="s">
        <v>28</v>
      </c>
      <c r="C1279" s="1" t="s">
        <v>21</v>
      </c>
      <c r="D1279" s="1">
        <v>8883.0423169999995</v>
      </c>
      <c r="E1279" s="1">
        <f>LN(D1279)/LN(2)</f>
        <v>13.116838148619708</v>
      </c>
    </row>
    <row r="1280" spans="1:5" x14ac:dyDescent="0.25">
      <c r="A1280" t="s">
        <v>18</v>
      </c>
      <c r="B1280" s="1" t="s">
        <v>28</v>
      </c>
      <c r="C1280" s="1" t="s">
        <v>21</v>
      </c>
      <c r="D1280" s="1">
        <v>8883.0423169999995</v>
      </c>
      <c r="E1280" s="1">
        <f>LN(D1280)/LN(2)</f>
        <v>13.116838148619708</v>
      </c>
    </row>
    <row r="1281" spans="1:5" x14ac:dyDescent="0.25">
      <c r="A1281" t="s">
        <v>19</v>
      </c>
      <c r="B1281" s="1" t="s">
        <v>28</v>
      </c>
      <c r="C1281" s="1" t="s">
        <v>21</v>
      </c>
      <c r="D1281" s="1">
        <v>8883.0423169999995</v>
      </c>
      <c r="E1281" s="1">
        <f>LN(D1281)/LN(2)</f>
        <v>13.116838148619708</v>
      </c>
    </row>
    <row r="1282" spans="1:5" x14ac:dyDescent="0.25">
      <c r="A1282" t="s">
        <v>10</v>
      </c>
      <c r="B1282" s="1" t="s">
        <v>28</v>
      </c>
      <c r="C1282" s="1" t="s">
        <v>21</v>
      </c>
      <c r="D1282" s="1">
        <v>8889.9605740000006</v>
      </c>
      <c r="E1282" s="1">
        <f>LN(D1282)/LN(2)</f>
        <v>13.117961305537063</v>
      </c>
    </row>
    <row r="1283" spans="1:5" x14ac:dyDescent="0.25">
      <c r="A1283" t="s">
        <v>16</v>
      </c>
      <c r="B1283" s="1" t="s">
        <v>28</v>
      </c>
      <c r="C1283" s="1" t="s">
        <v>21</v>
      </c>
      <c r="D1283" s="1">
        <v>8889.9605740000006</v>
      </c>
      <c r="E1283" s="1">
        <f>LN(D1283)/LN(2)</f>
        <v>13.117961305537063</v>
      </c>
    </row>
    <row r="1284" spans="1:5" x14ac:dyDescent="0.25">
      <c r="A1284" t="s">
        <v>17</v>
      </c>
      <c r="B1284" s="1" t="s">
        <v>28</v>
      </c>
      <c r="C1284" s="1" t="s">
        <v>21</v>
      </c>
      <c r="D1284" s="1">
        <v>8889.9605740000006</v>
      </c>
      <c r="E1284" s="1">
        <f>LN(D1284)/LN(2)</f>
        <v>13.117961305537063</v>
      </c>
    </row>
    <row r="1285" spans="1:5" x14ac:dyDescent="0.25">
      <c r="A1285" t="s">
        <v>5</v>
      </c>
      <c r="B1285" s="1" t="s">
        <v>28</v>
      </c>
      <c r="C1285" s="1" t="s">
        <v>21</v>
      </c>
      <c r="D1285" s="1">
        <v>8896.878831</v>
      </c>
      <c r="E1285" s="1">
        <f>LN(D1285)/LN(2)</f>
        <v>13.119083588742253</v>
      </c>
    </row>
    <row r="1286" spans="1:5" x14ac:dyDescent="0.25">
      <c r="A1286" t="s">
        <v>8</v>
      </c>
      <c r="B1286" s="1" t="s">
        <v>28</v>
      </c>
      <c r="C1286" s="1" t="s">
        <v>21</v>
      </c>
      <c r="D1286" s="1">
        <v>8896.878831</v>
      </c>
      <c r="E1286" s="1">
        <f>LN(D1286)/LN(2)</f>
        <v>13.119083588742253</v>
      </c>
    </row>
    <row r="1287" spans="1:5" x14ac:dyDescent="0.25">
      <c r="A1287" t="s">
        <v>11</v>
      </c>
      <c r="B1287" s="1" t="s">
        <v>28</v>
      </c>
      <c r="C1287" s="1" t="s">
        <v>21</v>
      </c>
      <c r="D1287" s="1">
        <v>8896.878831</v>
      </c>
      <c r="E1287" s="1">
        <f>LN(D1287)/LN(2)</f>
        <v>13.119083588742253</v>
      </c>
    </row>
    <row r="1288" spans="1:5" x14ac:dyDescent="0.25">
      <c r="A1288" t="s">
        <v>11</v>
      </c>
      <c r="B1288" s="1" t="s">
        <v>28</v>
      </c>
      <c r="C1288" s="1" t="s">
        <v>21</v>
      </c>
      <c r="D1288" s="1">
        <v>8896.878831</v>
      </c>
      <c r="E1288" s="1">
        <f>LN(D1288)/LN(2)</f>
        <v>13.119083588742253</v>
      </c>
    </row>
    <row r="1289" spans="1:5" x14ac:dyDescent="0.25">
      <c r="A1289" t="s">
        <v>14</v>
      </c>
      <c r="B1289" s="1" t="s">
        <v>28</v>
      </c>
      <c r="C1289" s="1" t="s">
        <v>21</v>
      </c>
      <c r="D1289" s="1">
        <v>8896.878831</v>
      </c>
      <c r="E1289" s="1">
        <f>LN(D1289)/LN(2)</f>
        <v>13.119083588742253</v>
      </c>
    </row>
    <row r="1290" spans="1:5" x14ac:dyDescent="0.25">
      <c r="A1290" t="s">
        <v>14</v>
      </c>
      <c r="B1290" s="1" t="s">
        <v>28</v>
      </c>
      <c r="C1290" s="1" t="s">
        <v>21</v>
      </c>
      <c r="D1290" s="1">
        <v>8896.878831</v>
      </c>
      <c r="E1290" s="1">
        <f>LN(D1290)/LN(2)</f>
        <v>13.119083588742253</v>
      </c>
    </row>
    <row r="1291" spans="1:5" x14ac:dyDescent="0.25">
      <c r="A1291" t="s">
        <v>18</v>
      </c>
      <c r="B1291" s="1" t="s">
        <v>28</v>
      </c>
      <c r="C1291" s="1" t="s">
        <v>21</v>
      </c>
      <c r="D1291" s="1">
        <v>8896.878831</v>
      </c>
      <c r="E1291" s="1">
        <f>LN(D1291)/LN(2)</f>
        <v>13.119083588742253</v>
      </c>
    </row>
    <row r="1292" spans="1:5" x14ac:dyDescent="0.25">
      <c r="A1292" t="s">
        <v>7</v>
      </c>
      <c r="B1292" s="1" t="s">
        <v>28</v>
      </c>
      <c r="C1292" s="1" t="s">
        <v>21</v>
      </c>
      <c r="D1292" s="1">
        <v>8903.7970879999993</v>
      </c>
      <c r="E1292" s="1">
        <f>LN(D1292)/LN(2)</f>
        <v>13.120204999593556</v>
      </c>
    </row>
    <row r="1293" spans="1:5" x14ac:dyDescent="0.25">
      <c r="A1293" t="s">
        <v>9</v>
      </c>
      <c r="B1293" s="1" t="s">
        <v>28</v>
      </c>
      <c r="C1293" s="1" t="s">
        <v>21</v>
      </c>
      <c r="D1293" s="1">
        <v>8903.7970879999993</v>
      </c>
      <c r="E1293" s="1">
        <f>LN(D1293)/LN(2)</f>
        <v>13.120204999593556</v>
      </c>
    </row>
    <row r="1294" spans="1:5" x14ac:dyDescent="0.25">
      <c r="A1294" t="s">
        <v>9</v>
      </c>
      <c r="B1294" s="1" t="s">
        <v>28</v>
      </c>
      <c r="C1294" s="1" t="s">
        <v>21</v>
      </c>
      <c r="D1294" s="1">
        <v>8903.7970879999993</v>
      </c>
      <c r="E1294" s="1">
        <f>LN(D1294)/LN(2)</f>
        <v>13.120204999593556</v>
      </c>
    </row>
    <row r="1295" spans="1:5" x14ac:dyDescent="0.25">
      <c r="A1295" t="s">
        <v>18</v>
      </c>
      <c r="B1295" s="1" t="s">
        <v>28</v>
      </c>
      <c r="C1295" s="1" t="s">
        <v>21</v>
      </c>
      <c r="D1295" s="1">
        <v>8903.7970879999993</v>
      </c>
      <c r="E1295" s="1">
        <f>LN(D1295)/LN(2)</f>
        <v>13.120204999593556</v>
      </c>
    </row>
    <row r="1296" spans="1:5" x14ac:dyDescent="0.25">
      <c r="A1296" t="s">
        <v>7</v>
      </c>
      <c r="B1296" s="1" t="s">
        <v>28</v>
      </c>
      <c r="C1296" s="1" t="s">
        <v>21</v>
      </c>
      <c r="D1296" s="1">
        <v>8910.7153460000009</v>
      </c>
      <c r="E1296" s="1">
        <f>LN(D1296)/LN(2)</f>
        <v>13.121325539607989</v>
      </c>
    </row>
    <row r="1297" spans="1:5" x14ac:dyDescent="0.25">
      <c r="A1297" t="s">
        <v>9</v>
      </c>
      <c r="B1297" s="1" t="s">
        <v>28</v>
      </c>
      <c r="C1297" s="1" t="s">
        <v>21</v>
      </c>
      <c r="D1297" s="1">
        <v>8910.7153460000009</v>
      </c>
      <c r="E1297" s="1">
        <f>LN(D1297)/LN(2)</f>
        <v>13.121325539607989</v>
      </c>
    </row>
    <row r="1298" spans="1:5" x14ac:dyDescent="0.25">
      <c r="A1298" t="s">
        <v>9</v>
      </c>
      <c r="B1298" s="1" t="s">
        <v>28</v>
      </c>
      <c r="C1298" s="1" t="s">
        <v>21</v>
      </c>
      <c r="D1298" s="1">
        <v>8910.7153460000009</v>
      </c>
      <c r="E1298" s="1">
        <f>LN(D1298)/LN(2)</f>
        <v>13.121325539607989</v>
      </c>
    </row>
    <row r="1299" spans="1:5" x14ac:dyDescent="0.25">
      <c r="A1299" t="s">
        <v>10</v>
      </c>
      <c r="B1299" s="1" t="s">
        <v>28</v>
      </c>
      <c r="C1299" s="1" t="s">
        <v>21</v>
      </c>
      <c r="D1299" s="1">
        <v>8910.7153460000009</v>
      </c>
      <c r="E1299" s="1">
        <f>LN(D1299)/LN(2)</f>
        <v>13.121325539607989</v>
      </c>
    </row>
    <row r="1300" spans="1:5" x14ac:dyDescent="0.25">
      <c r="A1300" t="s">
        <v>8</v>
      </c>
      <c r="B1300" s="1" t="s">
        <v>28</v>
      </c>
      <c r="C1300" s="1" t="s">
        <v>21</v>
      </c>
      <c r="D1300" s="1">
        <v>8917.6336030000002</v>
      </c>
      <c r="E1300" s="1">
        <f>LN(D1300)/LN(2)</f>
        <v>13.12244520981357</v>
      </c>
    </row>
    <row r="1301" spans="1:5" x14ac:dyDescent="0.25">
      <c r="A1301" t="s">
        <v>14</v>
      </c>
      <c r="B1301" s="1" t="s">
        <v>28</v>
      </c>
      <c r="C1301" s="1" t="s">
        <v>21</v>
      </c>
      <c r="D1301" s="1">
        <v>8917.6336030000002</v>
      </c>
      <c r="E1301" s="1">
        <f>LN(D1301)/LN(2)</f>
        <v>13.12244520981357</v>
      </c>
    </row>
    <row r="1302" spans="1:5" x14ac:dyDescent="0.25">
      <c r="A1302" t="s">
        <v>16</v>
      </c>
      <c r="B1302" s="1" t="s">
        <v>28</v>
      </c>
      <c r="C1302" s="1" t="s">
        <v>21</v>
      </c>
      <c r="D1302" s="1">
        <v>8917.6336030000002</v>
      </c>
      <c r="E1302" s="1">
        <f>LN(D1302)/LN(2)</f>
        <v>13.12244520981357</v>
      </c>
    </row>
    <row r="1303" spans="1:5" x14ac:dyDescent="0.25">
      <c r="A1303" t="s">
        <v>17</v>
      </c>
      <c r="B1303" s="1" t="s">
        <v>28</v>
      </c>
      <c r="C1303" s="1" t="s">
        <v>21</v>
      </c>
      <c r="D1303" s="1">
        <v>8917.6336030000002</v>
      </c>
      <c r="E1303" s="1">
        <f>LN(D1303)/LN(2)</f>
        <v>13.12244520981357</v>
      </c>
    </row>
    <row r="1304" spans="1:5" x14ac:dyDescent="0.25">
      <c r="A1304" t="s">
        <v>18</v>
      </c>
      <c r="B1304" s="1" t="s">
        <v>28</v>
      </c>
      <c r="C1304" s="1" t="s">
        <v>21</v>
      </c>
      <c r="D1304" s="1">
        <v>8917.6336030000002</v>
      </c>
      <c r="E1304" s="1">
        <f>LN(D1304)/LN(2)</f>
        <v>13.12244520981357</v>
      </c>
    </row>
    <row r="1305" spans="1:5" x14ac:dyDescent="0.25">
      <c r="A1305" t="s">
        <v>18</v>
      </c>
      <c r="B1305" s="1" t="s">
        <v>28</v>
      </c>
      <c r="C1305" s="1" t="s">
        <v>21</v>
      </c>
      <c r="D1305" s="1">
        <v>8917.6336030000002</v>
      </c>
      <c r="E1305" s="1">
        <f>LN(D1305)/LN(2)</f>
        <v>13.12244520981357</v>
      </c>
    </row>
    <row r="1306" spans="1:5" x14ac:dyDescent="0.25">
      <c r="A1306" t="s">
        <v>12</v>
      </c>
      <c r="B1306" s="1" t="s">
        <v>28</v>
      </c>
      <c r="C1306" s="1" t="s">
        <v>21</v>
      </c>
      <c r="D1306" s="1">
        <v>8924.5518599999996</v>
      </c>
      <c r="E1306" s="1">
        <f>LN(D1306)/LN(2)</f>
        <v>13.123564011721152</v>
      </c>
    </row>
    <row r="1307" spans="1:5" x14ac:dyDescent="0.25">
      <c r="A1307" t="s">
        <v>13</v>
      </c>
      <c r="B1307" s="1" t="s">
        <v>28</v>
      </c>
      <c r="C1307" s="1" t="s">
        <v>21</v>
      </c>
      <c r="D1307" s="1">
        <v>8924.5518599999996</v>
      </c>
      <c r="E1307" s="1">
        <f>LN(D1307)/LN(2)</f>
        <v>13.123564011721152</v>
      </c>
    </row>
    <row r="1308" spans="1:5" x14ac:dyDescent="0.25">
      <c r="A1308" t="s">
        <v>14</v>
      </c>
      <c r="B1308" s="1" t="s">
        <v>28</v>
      </c>
      <c r="C1308" s="1" t="s">
        <v>21</v>
      </c>
      <c r="D1308" s="1">
        <v>8924.5518599999996</v>
      </c>
      <c r="E1308" s="1">
        <f>LN(D1308)/LN(2)</f>
        <v>13.123564011721152</v>
      </c>
    </row>
    <row r="1309" spans="1:5" x14ac:dyDescent="0.25">
      <c r="A1309" t="s">
        <v>15</v>
      </c>
      <c r="B1309" s="1" t="s">
        <v>28</v>
      </c>
      <c r="C1309" s="1" t="s">
        <v>21</v>
      </c>
      <c r="D1309" s="1">
        <v>8924.5518599999996</v>
      </c>
      <c r="E1309" s="1">
        <f>LN(D1309)/LN(2)</f>
        <v>13.123564011721152</v>
      </c>
    </row>
    <row r="1310" spans="1:5" x14ac:dyDescent="0.25">
      <c r="A1310" t="s">
        <v>19</v>
      </c>
      <c r="B1310" s="1" t="s">
        <v>28</v>
      </c>
      <c r="C1310" s="1" t="s">
        <v>21</v>
      </c>
      <c r="D1310" s="1">
        <v>8924.5518599999996</v>
      </c>
      <c r="E1310" s="1">
        <f>LN(D1310)/LN(2)</f>
        <v>13.123564011721152</v>
      </c>
    </row>
    <row r="1311" spans="1:5" x14ac:dyDescent="0.25">
      <c r="A1311" t="s">
        <v>10</v>
      </c>
      <c r="B1311" s="1" t="s">
        <v>28</v>
      </c>
      <c r="C1311" s="1" t="s">
        <v>21</v>
      </c>
      <c r="D1311" s="1">
        <v>8931.4701170000008</v>
      </c>
      <c r="E1311" s="1">
        <f>LN(D1311)/LN(2)</f>
        <v>13.124681946676404</v>
      </c>
    </row>
    <row r="1312" spans="1:5" x14ac:dyDescent="0.25">
      <c r="A1312" t="s">
        <v>13</v>
      </c>
      <c r="B1312" s="1" t="s">
        <v>28</v>
      </c>
      <c r="C1312" s="1" t="s">
        <v>21</v>
      </c>
      <c r="D1312" s="1">
        <v>8931.4701170000008</v>
      </c>
      <c r="E1312" s="1">
        <f>LN(D1312)/LN(2)</f>
        <v>13.124681946676404</v>
      </c>
    </row>
    <row r="1313" spans="1:5" x14ac:dyDescent="0.25">
      <c r="A1313" t="s">
        <v>13</v>
      </c>
      <c r="B1313" s="1" t="s">
        <v>28</v>
      </c>
      <c r="C1313" s="1" t="s">
        <v>21</v>
      </c>
      <c r="D1313" s="1">
        <v>8931.4701170000008</v>
      </c>
      <c r="E1313" s="1">
        <f>LN(D1313)/LN(2)</f>
        <v>13.124681946676404</v>
      </c>
    </row>
    <row r="1314" spans="1:5" x14ac:dyDescent="0.25">
      <c r="A1314" t="s">
        <v>15</v>
      </c>
      <c r="B1314" s="1" t="s">
        <v>28</v>
      </c>
      <c r="C1314" s="1" t="s">
        <v>21</v>
      </c>
      <c r="D1314" s="1">
        <v>8931.4701170000008</v>
      </c>
      <c r="E1314" s="1">
        <f>LN(D1314)/LN(2)</f>
        <v>13.124681946676404</v>
      </c>
    </row>
    <row r="1315" spans="1:5" x14ac:dyDescent="0.25">
      <c r="A1315" t="s">
        <v>7</v>
      </c>
      <c r="B1315" s="1" t="s">
        <v>28</v>
      </c>
      <c r="C1315" s="1" t="s">
        <v>21</v>
      </c>
      <c r="D1315" s="1">
        <v>8938.3883750000005</v>
      </c>
      <c r="E1315" s="1">
        <f>LN(D1315)/LN(2)</f>
        <v>13.125799016183285</v>
      </c>
    </row>
    <row r="1316" spans="1:5" x14ac:dyDescent="0.25">
      <c r="A1316" t="s">
        <v>9</v>
      </c>
      <c r="B1316" s="1" t="s">
        <v>28</v>
      </c>
      <c r="C1316" s="1" t="s">
        <v>21</v>
      </c>
      <c r="D1316" s="1">
        <v>8938.3883750000005</v>
      </c>
      <c r="E1316" s="1">
        <f>LN(D1316)/LN(2)</f>
        <v>13.125799016183285</v>
      </c>
    </row>
    <row r="1317" spans="1:5" x14ac:dyDescent="0.25">
      <c r="A1317" t="s">
        <v>11</v>
      </c>
      <c r="B1317" s="1" t="s">
        <v>28</v>
      </c>
      <c r="C1317" s="1" t="s">
        <v>21</v>
      </c>
      <c r="D1317" s="1">
        <v>8938.3883750000005</v>
      </c>
      <c r="E1317" s="1">
        <f>LN(D1317)/LN(2)</f>
        <v>13.125799016183285</v>
      </c>
    </row>
    <row r="1318" spans="1:5" x14ac:dyDescent="0.25">
      <c r="A1318" t="s">
        <v>16</v>
      </c>
      <c r="B1318" s="1" t="s">
        <v>28</v>
      </c>
      <c r="C1318" s="1" t="s">
        <v>21</v>
      </c>
      <c r="D1318" s="1">
        <v>8938.3883750000005</v>
      </c>
      <c r="E1318" s="1">
        <f>LN(D1318)/LN(2)</f>
        <v>13.125799016183285</v>
      </c>
    </row>
    <row r="1319" spans="1:5" x14ac:dyDescent="0.25">
      <c r="A1319" t="s">
        <v>19</v>
      </c>
      <c r="B1319" s="1" t="s">
        <v>28</v>
      </c>
      <c r="C1319" s="1" t="s">
        <v>21</v>
      </c>
      <c r="D1319" s="1">
        <v>8938.3883750000005</v>
      </c>
      <c r="E1319" s="1">
        <f>LN(D1319)/LN(2)</f>
        <v>13.125799016183285</v>
      </c>
    </row>
    <row r="1320" spans="1:5" x14ac:dyDescent="0.25">
      <c r="A1320" t="s">
        <v>5</v>
      </c>
      <c r="B1320" s="1" t="s">
        <v>28</v>
      </c>
      <c r="C1320" s="1" t="s">
        <v>21</v>
      </c>
      <c r="D1320" s="1">
        <v>8945.3066319999998</v>
      </c>
      <c r="E1320" s="1">
        <f>LN(D1320)/LN(2)</f>
        <v>13.126915221258296</v>
      </c>
    </row>
    <row r="1321" spans="1:5" x14ac:dyDescent="0.25">
      <c r="A1321" t="s">
        <v>12</v>
      </c>
      <c r="B1321" s="1" t="s">
        <v>28</v>
      </c>
      <c r="C1321" s="1" t="s">
        <v>21</v>
      </c>
      <c r="D1321" s="1">
        <v>8945.3066319999998</v>
      </c>
      <c r="E1321" s="1">
        <f>LN(D1321)/LN(2)</f>
        <v>13.126915221258296</v>
      </c>
    </row>
    <row r="1322" spans="1:5" x14ac:dyDescent="0.25">
      <c r="A1322" t="s">
        <v>15</v>
      </c>
      <c r="B1322" s="1" t="s">
        <v>28</v>
      </c>
      <c r="C1322" s="1" t="s">
        <v>21</v>
      </c>
      <c r="D1322" s="1">
        <v>8945.3066319999998</v>
      </c>
      <c r="E1322" s="1">
        <f>LN(D1322)/LN(2)</f>
        <v>13.126915221258296</v>
      </c>
    </row>
    <row r="1323" spans="1:5" x14ac:dyDescent="0.25">
      <c r="A1323" t="s">
        <v>8</v>
      </c>
      <c r="B1323" s="1" t="s">
        <v>28</v>
      </c>
      <c r="C1323" s="1" t="s">
        <v>21</v>
      </c>
      <c r="D1323" s="1">
        <v>8952.2248889999992</v>
      </c>
      <c r="E1323" s="1">
        <f>LN(D1323)/LN(2)</f>
        <v>13.128030563399296</v>
      </c>
    </row>
    <row r="1324" spans="1:5" x14ac:dyDescent="0.25">
      <c r="A1324" t="s">
        <v>9</v>
      </c>
      <c r="B1324" s="1" t="s">
        <v>28</v>
      </c>
      <c r="C1324" s="1" t="s">
        <v>21</v>
      </c>
      <c r="D1324" s="1">
        <v>8952.2248889999992</v>
      </c>
      <c r="E1324" s="1">
        <f>LN(D1324)/LN(2)</f>
        <v>13.128030563399296</v>
      </c>
    </row>
    <row r="1325" spans="1:5" x14ac:dyDescent="0.25">
      <c r="A1325" t="s">
        <v>9</v>
      </c>
      <c r="B1325" s="1" t="s">
        <v>28</v>
      </c>
      <c r="C1325" s="1" t="s">
        <v>21</v>
      </c>
      <c r="D1325" s="1">
        <v>8952.2248889999992</v>
      </c>
      <c r="E1325" s="1">
        <f>LN(D1325)/LN(2)</f>
        <v>13.128030563399296</v>
      </c>
    </row>
    <row r="1326" spans="1:5" x14ac:dyDescent="0.25">
      <c r="A1326" t="s">
        <v>10</v>
      </c>
      <c r="B1326" s="1" t="s">
        <v>28</v>
      </c>
      <c r="C1326" s="1" t="s">
        <v>21</v>
      </c>
      <c r="D1326" s="1">
        <v>8952.2248889999992</v>
      </c>
      <c r="E1326" s="1">
        <f>LN(D1326)/LN(2)</f>
        <v>13.128030563399296</v>
      </c>
    </row>
    <row r="1327" spans="1:5" x14ac:dyDescent="0.25">
      <c r="A1327" t="s">
        <v>13</v>
      </c>
      <c r="B1327" s="1" t="s">
        <v>28</v>
      </c>
      <c r="C1327" s="1" t="s">
        <v>21</v>
      </c>
      <c r="D1327" s="1">
        <v>8952.2248889999992</v>
      </c>
      <c r="E1327" s="1">
        <f>LN(D1327)/LN(2)</f>
        <v>13.128030563399296</v>
      </c>
    </row>
    <row r="1328" spans="1:5" x14ac:dyDescent="0.25">
      <c r="A1328" t="s">
        <v>14</v>
      </c>
      <c r="B1328" s="1" t="s">
        <v>28</v>
      </c>
      <c r="C1328" s="1" t="s">
        <v>21</v>
      </c>
      <c r="D1328" s="1">
        <v>8952.2248889999992</v>
      </c>
      <c r="E1328" s="1">
        <f>LN(D1328)/LN(2)</f>
        <v>13.128030563399296</v>
      </c>
    </row>
    <row r="1329" spans="1:5" x14ac:dyDescent="0.25">
      <c r="A1329" t="s">
        <v>16</v>
      </c>
      <c r="B1329" s="1" t="s">
        <v>28</v>
      </c>
      <c r="C1329" s="1" t="s">
        <v>21</v>
      </c>
      <c r="D1329" s="1">
        <v>8952.2248889999992</v>
      </c>
      <c r="E1329" s="1">
        <f>LN(D1329)/LN(2)</f>
        <v>13.128030563399296</v>
      </c>
    </row>
    <row r="1330" spans="1:5" x14ac:dyDescent="0.25">
      <c r="A1330" t="s">
        <v>17</v>
      </c>
      <c r="B1330" s="1" t="s">
        <v>28</v>
      </c>
      <c r="C1330" s="1" t="s">
        <v>21</v>
      </c>
      <c r="D1330" s="1">
        <v>8952.2248889999992</v>
      </c>
      <c r="E1330" s="1">
        <f>LN(D1330)/LN(2)</f>
        <v>13.128030563399296</v>
      </c>
    </row>
    <row r="1331" spans="1:5" x14ac:dyDescent="0.25">
      <c r="A1331" t="s">
        <v>5</v>
      </c>
      <c r="B1331" s="1" t="s">
        <v>28</v>
      </c>
      <c r="C1331" s="1" t="s">
        <v>21</v>
      </c>
      <c r="D1331" s="1">
        <v>8959.1431460000003</v>
      </c>
      <c r="E1331" s="1">
        <f>LN(D1331)/LN(2)</f>
        <v>13.129145043939513</v>
      </c>
    </row>
    <row r="1332" spans="1:5" x14ac:dyDescent="0.25">
      <c r="A1332" t="s">
        <v>10</v>
      </c>
      <c r="B1332" s="1" t="s">
        <v>28</v>
      </c>
      <c r="C1332" s="1" t="s">
        <v>21</v>
      </c>
      <c r="D1332" s="1">
        <v>8959.1431460000003</v>
      </c>
      <c r="E1332" s="1">
        <f>LN(D1332)/LN(2)</f>
        <v>13.129145043939513</v>
      </c>
    </row>
    <row r="1333" spans="1:5" x14ac:dyDescent="0.25">
      <c r="A1333" t="s">
        <v>10</v>
      </c>
      <c r="B1333" s="1" t="s">
        <v>28</v>
      </c>
      <c r="C1333" s="1" t="s">
        <v>21</v>
      </c>
      <c r="D1333" s="1">
        <v>8959.1431460000003</v>
      </c>
      <c r="E1333" s="1">
        <f>LN(D1333)/LN(2)</f>
        <v>13.129145043939513</v>
      </c>
    </row>
    <row r="1334" spans="1:5" x14ac:dyDescent="0.25">
      <c r="A1334" t="s">
        <v>11</v>
      </c>
      <c r="B1334" s="1" t="s">
        <v>28</v>
      </c>
      <c r="C1334" s="1" t="s">
        <v>21</v>
      </c>
      <c r="D1334" s="1">
        <v>8959.1431460000003</v>
      </c>
      <c r="E1334" s="1">
        <f>LN(D1334)/LN(2)</f>
        <v>13.129145043939513</v>
      </c>
    </row>
    <row r="1335" spans="1:5" x14ac:dyDescent="0.25">
      <c r="A1335" t="s">
        <v>12</v>
      </c>
      <c r="B1335" s="1" t="s">
        <v>28</v>
      </c>
      <c r="C1335" s="1" t="s">
        <v>21</v>
      </c>
      <c r="D1335" s="1">
        <v>8959.1431460000003</v>
      </c>
      <c r="E1335" s="1">
        <f>LN(D1335)/LN(2)</f>
        <v>13.129145043939513</v>
      </c>
    </row>
    <row r="1336" spans="1:5" x14ac:dyDescent="0.25">
      <c r="A1336" t="s">
        <v>13</v>
      </c>
      <c r="B1336" s="1" t="s">
        <v>28</v>
      </c>
      <c r="C1336" s="1" t="s">
        <v>21</v>
      </c>
      <c r="D1336" s="1">
        <v>8959.1431460000003</v>
      </c>
      <c r="E1336" s="1">
        <f>LN(D1336)/LN(2)</f>
        <v>13.129145043939513</v>
      </c>
    </row>
    <row r="1337" spans="1:5" x14ac:dyDescent="0.25">
      <c r="A1337" t="s">
        <v>10</v>
      </c>
      <c r="B1337" s="1" t="s">
        <v>28</v>
      </c>
      <c r="C1337" s="1" t="s">
        <v>21</v>
      </c>
      <c r="D1337" s="1">
        <v>8966.061404</v>
      </c>
      <c r="E1337" s="1">
        <f>LN(D1337)/LN(2)</f>
        <v>13.13025866437</v>
      </c>
    </row>
    <row r="1338" spans="1:5" x14ac:dyDescent="0.25">
      <c r="A1338" t="s">
        <v>11</v>
      </c>
      <c r="B1338" s="1" t="s">
        <v>28</v>
      </c>
      <c r="C1338" s="1" t="s">
        <v>21</v>
      </c>
      <c r="D1338" s="1">
        <v>8966.061404</v>
      </c>
      <c r="E1338" s="1">
        <f>LN(D1338)/LN(2)</f>
        <v>13.13025866437</v>
      </c>
    </row>
    <row r="1339" spans="1:5" x14ac:dyDescent="0.25">
      <c r="A1339" t="s">
        <v>13</v>
      </c>
      <c r="B1339" s="1" t="s">
        <v>28</v>
      </c>
      <c r="C1339" s="1" t="s">
        <v>21</v>
      </c>
      <c r="D1339" s="1">
        <v>8966.061404</v>
      </c>
      <c r="E1339" s="1">
        <f>LN(D1339)/LN(2)</f>
        <v>13.13025866437</v>
      </c>
    </row>
    <row r="1340" spans="1:5" x14ac:dyDescent="0.25">
      <c r="A1340" t="s">
        <v>17</v>
      </c>
      <c r="B1340" s="1" t="s">
        <v>28</v>
      </c>
      <c r="C1340" s="1" t="s">
        <v>21</v>
      </c>
      <c r="D1340" s="1">
        <v>8966.061404</v>
      </c>
      <c r="E1340" s="1">
        <f>LN(D1340)/LN(2)</f>
        <v>13.13025866437</v>
      </c>
    </row>
    <row r="1341" spans="1:5" x14ac:dyDescent="0.25">
      <c r="A1341" t="s">
        <v>19</v>
      </c>
      <c r="B1341" s="1" t="s">
        <v>28</v>
      </c>
      <c r="C1341" s="1" t="s">
        <v>21</v>
      </c>
      <c r="D1341" s="1">
        <v>8966.061404</v>
      </c>
      <c r="E1341" s="1">
        <f>LN(D1341)/LN(2)</f>
        <v>13.13025866437</v>
      </c>
    </row>
    <row r="1342" spans="1:5" x14ac:dyDescent="0.25">
      <c r="A1342" t="s">
        <v>7</v>
      </c>
      <c r="B1342" s="1" t="s">
        <v>28</v>
      </c>
      <c r="C1342" s="1" t="s">
        <v>21</v>
      </c>
      <c r="D1342" s="1">
        <v>8972.9796609999994</v>
      </c>
      <c r="E1342" s="1">
        <f>LN(D1342)/LN(2)</f>
        <v>13.131371425695885</v>
      </c>
    </row>
    <row r="1343" spans="1:5" x14ac:dyDescent="0.25">
      <c r="A1343" t="s">
        <v>8</v>
      </c>
      <c r="B1343" s="1" t="s">
        <v>28</v>
      </c>
      <c r="C1343" s="1" t="s">
        <v>21</v>
      </c>
      <c r="D1343" s="1">
        <v>8972.9796609999994</v>
      </c>
      <c r="E1343" s="1">
        <f>LN(D1343)/LN(2)</f>
        <v>13.131371425695885</v>
      </c>
    </row>
    <row r="1344" spans="1:5" x14ac:dyDescent="0.25">
      <c r="A1344" t="s">
        <v>10</v>
      </c>
      <c r="B1344" s="1" t="s">
        <v>28</v>
      </c>
      <c r="C1344" s="1" t="s">
        <v>21</v>
      </c>
      <c r="D1344" s="1">
        <v>8972.9796609999994</v>
      </c>
      <c r="E1344" s="1">
        <f>LN(D1344)/LN(2)</f>
        <v>13.131371425695885</v>
      </c>
    </row>
    <row r="1345" spans="1:5" x14ac:dyDescent="0.25">
      <c r="A1345" t="s">
        <v>13</v>
      </c>
      <c r="B1345" s="1" t="s">
        <v>28</v>
      </c>
      <c r="C1345" s="1" t="s">
        <v>21</v>
      </c>
      <c r="D1345" s="1">
        <v>8972.9796609999994</v>
      </c>
      <c r="E1345" s="1">
        <f>LN(D1345)/LN(2)</f>
        <v>13.131371425695885</v>
      </c>
    </row>
    <row r="1346" spans="1:5" x14ac:dyDescent="0.25">
      <c r="A1346" t="s">
        <v>14</v>
      </c>
      <c r="B1346" s="1" t="s">
        <v>28</v>
      </c>
      <c r="C1346" s="1" t="s">
        <v>21</v>
      </c>
      <c r="D1346" s="1">
        <v>8972.9796609999994</v>
      </c>
      <c r="E1346" s="1">
        <f>LN(D1346)/LN(2)</f>
        <v>13.131371425695885</v>
      </c>
    </row>
    <row r="1347" spans="1:5" x14ac:dyDescent="0.25">
      <c r="A1347" t="s">
        <v>15</v>
      </c>
      <c r="B1347" s="1" t="s">
        <v>28</v>
      </c>
      <c r="C1347" s="1" t="s">
        <v>21</v>
      </c>
      <c r="D1347" s="1">
        <v>8972.9796609999994</v>
      </c>
      <c r="E1347" s="1">
        <f>LN(D1347)/LN(2)</f>
        <v>13.131371425695885</v>
      </c>
    </row>
    <row r="1348" spans="1:5" x14ac:dyDescent="0.25">
      <c r="A1348" t="s">
        <v>16</v>
      </c>
      <c r="B1348" s="1" t="s">
        <v>28</v>
      </c>
      <c r="C1348" s="1" t="s">
        <v>21</v>
      </c>
      <c r="D1348" s="1">
        <v>8972.9796609999994</v>
      </c>
      <c r="E1348" s="1">
        <f>LN(D1348)/LN(2)</f>
        <v>13.131371425695885</v>
      </c>
    </row>
    <row r="1349" spans="1:5" x14ac:dyDescent="0.25">
      <c r="A1349" t="s">
        <v>18</v>
      </c>
      <c r="B1349" s="1" t="s">
        <v>28</v>
      </c>
      <c r="C1349" s="1" t="s">
        <v>21</v>
      </c>
      <c r="D1349" s="1">
        <v>8972.9796609999994</v>
      </c>
      <c r="E1349" s="1">
        <f>LN(D1349)/LN(2)</f>
        <v>13.131371425695885</v>
      </c>
    </row>
    <row r="1350" spans="1:5" x14ac:dyDescent="0.25">
      <c r="A1350" t="s">
        <v>12</v>
      </c>
      <c r="B1350" s="1" t="s">
        <v>28</v>
      </c>
      <c r="C1350" s="1" t="s">
        <v>21</v>
      </c>
      <c r="D1350" s="1">
        <v>8979.8979180000006</v>
      </c>
      <c r="E1350" s="1">
        <f>LN(D1350)/LN(2)</f>
        <v>13.1324833294022</v>
      </c>
    </row>
    <row r="1351" spans="1:5" x14ac:dyDescent="0.25">
      <c r="A1351" t="s">
        <v>16</v>
      </c>
      <c r="B1351" s="1" t="s">
        <v>28</v>
      </c>
      <c r="C1351" s="1" t="s">
        <v>21</v>
      </c>
      <c r="D1351" s="1">
        <v>8979.8979180000006</v>
      </c>
      <c r="E1351" s="1">
        <f>LN(D1351)/LN(2)</f>
        <v>13.1324833294022</v>
      </c>
    </row>
    <row r="1352" spans="1:5" x14ac:dyDescent="0.25">
      <c r="A1352" t="s">
        <v>17</v>
      </c>
      <c r="B1352" s="1" t="s">
        <v>28</v>
      </c>
      <c r="C1352" s="1" t="s">
        <v>21</v>
      </c>
      <c r="D1352" s="1">
        <v>8979.8979180000006</v>
      </c>
      <c r="E1352" s="1">
        <f>LN(D1352)/LN(2)</f>
        <v>13.1324833294022</v>
      </c>
    </row>
    <row r="1353" spans="1:5" x14ac:dyDescent="0.25">
      <c r="A1353" t="s">
        <v>18</v>
      </c>
      <c r="B1353" s="1" t="s">
        <v>28</v>
      </c>
      <c r="C1353" s="1" t="s">
        <v>21</v>
      </c>
      <c r="D1353" s="1">
        <v>8979.8979180000006</v>
      </c>
      <c r="E1353" s="1">
        <f>LN(D1353)/LN(2)</f>
        <v>13.1324833294022</v>
      </c>
    </row>
    <row r="1354" spans="1:5" x14ac:dyDescent="0.25">
      <c r="A1354" t="s">
        <v>8</v>
      </c>
      <c r="B1354" s="1" t="s">
        <v>28</v>
      </c>
      <c r="C1354" s="1" t="s">
        <v>21</v>
      </c>
      <c r="D1354" s="1">
        <v>8986.8161749999999</v>
      </c>
      <c r="E1354" s="1">
        <f>LN(D1354)/LN(2)</f>
        <v>13.133594376809883</v>
      </c>
    </row>
    <row r="1355" spans="1:5" x14ac:dyDescent="0.25">
      <c r="A1355" t="s">
        <v>14</v>
      </c>
      <c r="B1355" s="1" t="s">
        <v>28</v>
      </c>
      <c r="C1355" s="1" t="s">
        <v>21</v>
      </c>
      <c r="D1355" s="1">
        <v>8986.8161749999999</v>
      </c>
      <c r="E1355" s="1">
        <f>LN(D1355)/LN(2)</f>
        <v>13.133594376809883</v>
      </c>
    </row>
    <row r="1356" spans="1:5" x14ac:dyDescent="0.25">
      <c r="A1356" t="s">
        <v>14</v>
      </c>
      <c r="B1356" s="1" t="s">
        <v>28</v>
      </c>
      <c r="C1356" s="1" t="s">
        <v>21</v>
      </c>
      <c r="D1356" s="1">
        <v>8986.8161749999999</v>
      </c>
      <c r="E1356" s="1">
        <f>LN(D1356)/LN(2)</f>
        <v>13.133594376809883</v>
      </c>
    </row>
    <row r="1357" spans="1:5" x14ac:dyDescent="0.25">
      <c r="A1357" t="s">
        <v>18</v>
      </c>
      <c r="B1357" s="1" t="s">
        <v>28</v>
      </c>
      <c r="C1357" s="1" t="s">
        <v>21</v>
      </c>
      <c r="D1357" s="1">
        <v>8986.8161749999999</v>
      </c>
      <c r="E1357" s="1">
        <f>LN(D1357)/LN(2)</f>
        <v>13.133594376809883</v>
      </c>
    </row>
    <row r="1358" spans="1:5" x14ac:dyDescent="0.25">
      <c r="A1358" t="s">
        <v>19</v>
      </c>
      <c r="B1358" s="1" t="s">
        <v>28</v>
      </c>
      <c r="C1358" s="1" t="s">
        <v>21</v>
      </c>
      <c r="D1358" s="1">
        <v>8986.8161749999999</v>
      </c>
      <c r="E1358" s="1">
        <f>LN(D1358)/LN(2)</f>
        <v>13.133594376809883</v>
      </c>
    </row>
    <row r="1359" spans="1:5" x14ac:dyDescent="0.25">
      <c r="A1359" t="s">
        <v>5</v>
      </c>
      <c r="B1359" s="1" t="s">
        <v>28</v>
      </c>
      <c r="C1359" s="1" t="s">
        <v>21</v>
      </c>
      <c r="D1359" s="1">
        <v>8993.7344329999996</v>
      </c>
      <c r="E1359" s="1">
        <f>LN(D1359)/LN(2)</f>
        <v>13.134704569397231</v>
      </c>
    </row>
    <row r="1360" spans="1:5" x14ac:dyDescent="0.25">
      <c r="A1360" t="s">
        <v>5</v>
      </c>
      <c r="B1360" s="1" t="s">
        <v>28</v>
      </c>
      <c r="C1360" s="1" t="s">
        <v>21</v>
      </c>
      <c r="D1360" s="1">
        <v>9000.6526900000008</v>
      </c>
      <c r="E1360" s="1">
        <f>LN(D1360)/LN(2)</f>
        <v>13.135813908158152</v>
      </c>
    </row>
    <row r="1361" spans="1:5" x14ac:dyDescent="0.25">
      <c r="A1361" t="s">
        <v>7</v>
      </c>
      <c r="B1361" s="1" t="s">
        <v>28</v>
      </c>
      <c r="C1361" s="1" t="s">
        <v>21</v>
      </c>
      <c r="D1361" s="1">
        <v>9000.6526900000008</v>
      </c>
      <c r="E1361" s="1">
        <f>LN(D1361)/LN(2)</f>
        <v>13.135813908158152</v>
      </c>
    </row>
    <row r="1362" spans="1:5" x14ac:dyDescent="0.25">
      <c r="A1362" t="s">
        <v>12</v>
      </c>
      <c r="B1362" s="1" t="s">
        <v>28</v>
      </c>
      <c r="C1362" s="1" t="s">
        <v>21</v>
      </c>
      <c r="D1362" s="1">
        <v>9000.6526900000008</v>
      </c>
      <c r="E1362" s="1">
        <f>LN(D1362)/LN(2)</f>
        <v>13.135813908158152</v>
      </c>
    </row>
    <row r="1363" spans="1:5" x14ac:dyDescent="0.25">
      <c r="A1363" t="s">
        <v>12</v>
      </c>
      <c r="B1363" s="1" t="s">
        <v>28</v>
      </c>
      <c r="C1363" s="1" t="s">
        <v>21</v>
      </c>
      <c r="D1363" s="1">
        <v>9000.6526900000008</v>
      </c>
      <c r="E1363" s="1">
        <f>LN(D1363)/LN(2)</f>
        <v>13.135813908158152</v>
      </c>
    </row>
    <row r="1364" spans="1:5" x14ac:dyDescent="0.25">
      <c r="A1364" t="s">
        <v>14</v>
      </c>
      <c r="B1364" s="1" t="s">
        <v>28</v>
      </c>
      <c r="C1364" s="1" t="s">
        <v>21</v>
      </c>
      <c r="D1364" s="1">
        <v>9000.6526900000008</v>
      </c>
      <c r="E1364" s="1">
        <f>LN(D1364)/LN(2)</f>
        <v>13.135813908158152</v>
      </c>
    </row>
    <row r="1365" spans="1:5" x14ac:dyDescent="0.25">
      <c r="A1365" t="s">
        <v>14</v>
      </c>
      <c r="B1365" s="1" t="s">
        <v>28</v>
      </c>
      <c r="C1365" s="1" t="s">
        <v>21</v>
      </c>
      <c r="D1365" s="1">
        <v>9000.6526900000008</v>
      </c>
      <c r="E1365" s="1">
        <f>LN(D1365)/LN(2)</f>
        <v>13.135813908158152</v>
      </c>
    </row>
    <row r="1366" spans="1:5" x14ac:dyDescent="0.25">
      <c r="A1366" t="s">
        <v>17</v>
      </c>
      <c r="B1366" s="1" t="s">
        <v>28</v>
      </c>
      <c r="C1366" s="1" t="s">
        <v>21</v>
      </c>
      <c r="D1366" s="1">
        <v>9000.6526900000008</v>
      </c>
      <c r="E1366" s="1">
        <f>LN(D1366)/LN(2)</f>
        <v>13.135813908158152</v>
      </c>
    </row>
    <row r="1367" spans="1:5" x14ac:dyDescent="0.25">
      <c r="A1367" t="s">
        <v>9</v>
      </c>
      <c r="B1367" s="1" t="s">
        <v>28</v>
      </c>
      <c r="C1367" s="1" t="s">
        <v>21</v>
      </c>
      <c r="D1367" s="1">
        <v>9007.5709470000002</v>
      </c>
      <c r="E1367" s="1">
        <f>LN(D1367)/LN(2)</f>
        <v>13.136922394564996</v>
      </c>
    </row>
    <row r="1368" spans="1:5" x14ac:dyDescent="0.25">
      <c r="A1368" t="s">
        <v>18</v>
      </c>
      <c r="B1368" s="1" t="s">
        <v>28</v>
      </c>
      <c r="C1368" s="1" t="s">
        <v>21</v>
      </c>
      <c r="D1368" s="1">
        <v>9007.5709470000002</v>
      </c>
      <c r="E1368" s="1">
        <f>LN(D1368)/LN(2)</f>
        <v>13.136922394564996</v>
      </c>
    </row>
    <row r="1369" spans="1:5" x14ac:dyDescent="0.25">
      <c r="A1369" t="s">
        <v>5</v>
      </c>
      <c r="B1369" s="1" t="s">
        <v>28</v>
      </c>
      <c r="C1369" s="1" t="s">
        <v>21</v>
      </c>
      <c r="D1369" s="1">
        <v>9014.4892039999995</v>
      </c>
      <c r="E1369" s="1">
        <f>LN(D1369)/LN(2)</f>
        <v>13.138030029926563</v>
      </c>
    </row>
    <row r="1370" spans="1:5" x14ac:dyDescent="0.25">
      <c r="A1370" t="s">
        <v>7</v>
      </c>
      <c r="B1370" s="1" t="s">
        <v>28</v>
      </c>
      <c r="C1370" s="1" t="s">
        <v>21</v>
      </c>
      <c r="D1370" s="1">
        <v>9014.4892039999995</v>
      </c>
      <c r="E1370" s="1">
        <f>LN(D1370)/LN(2)</f>
        <v>13.138030029926563</v>
      </c>
    </row>
    <row r="1371" spans="1:5" x14ac:dyDescent="0.25">
      <c r="A1371" t="s">
        <v>7</v>
      </c>
      <c r="B1371" s="1" t="s">
        <v>28</v>
      </c>
      <c r="C1371" s="1" t="s">
        <v>21</v>
      </c>
      <c r="D1371" s="1">
        <v>9014.4892039999995</v>
      </c>
      <c r="E1371" s="1">
        <f>LN(D1371)/LN(2)</f>
        <v>13.138030029926563</v>
      </c>
    </row>
    <row r="1372" spans="1:5" x14ac:dyDescent="0.25">
      <c r="A1372" t="s">
        <v>11</v>
      </c>
      <c r="B1372" s="1" t="s">
        <v>28</v>
      </c>
      <c r="C1372" s="1" t="s">
        <v>21</v>
      </c>
      <c r="D1372" s="1">
        <v>9014.4892039999995</v>
      </c>
      <c r="E1372" s="1">
        <f>LN(D1372)/LN(2)</f>
        <v>13.138030029926563</v>
      </c>
    </row>
    <row r="1373" spans="1:5" x14ac:dyDescent="0.25">
      <c r="A1373" t="s">
        <v>14</v>
      </c>
      <c r="B1373" s="1" t="s">
        <v>28</v>
      </c>
      <c r="C1373" s="1" t="s">
        <v>21</v>
      </c>
      <c r="D1373" s="1">
        <v>9014.4892039999995</v>
      </c>
      <c r="E1373" s="1">
        <f>LN(D1373)/LN(2)</f>
        <v>13.138030029926563</v>
      </c>
    </row>
    <row r="1374" spans="1:5" x14ac:dyDescent="0.25">
      <c r="A1374" t="s">
        <v>16</v>
      </c>
      <c r="B1374" s="1" t="s">
        <v>28</v>
      </c>
      <c r="C1374" s="1" t="s">
        <v>21</v>
      </c>
      <c r="D1374" s="1">
        <v>9014.4892039999995</v>
      </c>
      <c r="E1374" s="1">
        <f>LN(D1374)/LN(2)</f>
        <v>13.138030029926563</v>
      </c>
    </row>
    <row r="1375" spans="1:5" x14ac:dyDescent="0.25">
      <c r="A1375" t="s">
        <v>16</v>
      </c>
      <c r="B1375" s="1" t="s">
        <v>28</v>
      </c>
      <c r="C1375" s="1" t="s">
        <v>21</v>
      </c>
      <c r="D1375" s="1">
        <v>9014.4892039999995</v>
      </c>
      <c r="E1375" s="1">
        <f>LN(D1375)/LN(2)</f>
        <v>13.138030029926563</v>
      </c>
    </row>
    <row r="1376" spans="1:5" x14ac:dyDescent="0.25">
      <c r="A1376" t="s">
        <v>17</v>
      </c>
      <c r="B1376" s="1" t="s">
        <v>28</v>
      </c>
      <c r="C1376" s="1" t="s">
        <v>21</v>
      </c>
      <c r="D1376" s="1">
        <v>9014.4892039999995</v>
      </c>
      <c r="E1376" s="1">
        <f>LN(D1376)/LN(2)</f>
        <v>13.138030029926563</v>
      </c>
    </row>
    <row r="1377" spans="1:5" x14ac:dyDescent="0.25">
      <c r="A1377" t="s">
        <v>18</v>
      </c>
      <c r="B1377" s="1" t="s">
        <v>28</v>
      </c>
      <c r="C1377" s="1" t="s">
        <v>21</v>
      </c>
      <c r="D1377" s="1">
        <v>9014.4892039999995</v>
      </c>
      <c r="E1377" s="1">
        <f>LN(D1377)/LN(2)</f>
        <v>13.138030029926563</v>
      </c>
    </row>
    <row r="1378" spans="1:5" x14ac:dyDescent="0.25">
      <c r="A1378" t="s">
        <v>18</v>
      </c>
      <c r="B1378" s="1" t="s">
        <v>28</v>
      </c>
      <c r="C1378" s="1" t="s">
        <v>21</v>
      </c>
      <c r="D1378" s="1">
        <v>9014.4892039999995</v>
      </c>
      <c r="E1378" s="1">
        <f>LN(D1378)/LN(2)</f>
        <v>13.138030029926563</v>
      </c>
    </row>
    <row r="1379" spans="1:5" x14ac:dyDescent="0.25">
      <c r="A1379" t="s">
        <v>10</v>
      </c>
      <c r="B1379" s="1" t="s">
        <v>28</v>
      </c>
      <c r="C1379" s="1" t="s">
        <v>21</v>
      </c>
      <c r="D1379" s="1">
        <v>9021.4074619999992</v>
      </c>
      <c r="E1379" s="1">
        <f>LN(D1379)/LN(2)</f>
        <v>13.139136815708557</v>
      </c>
    </row>
    <row r="1380" spans="1:5" x14ac:dyDescent="0.25">
      <c r="A1380" t="s">
        <v>10</v>
      </c>
      <c r="B1380" s="1" t="s">
        <v>28</v>
      </c>
      <c r="C1380" s="1" t="s">
        <v>21</v>
      </c>
      <c r="D1380" s="1">
        <v>9021.4074619999992</v>
      </c>
      <c r="E1380" s="1">
        <f>LN(D1380)/LN(2)</f>
        <v>13.139136815708557</v>
      </c>
    </row>
    <row r="1381" spans="1:5" x14ac:dyDescent="0.25">
      <c r="A1381" t="s">
        <v>13</v>
      </c>
      <c r="B1381" s="1" t="s">
        <v>28</v>
      </c>
      <c r="C1381" s="1" t="s">
        <v>21</v>
      </c>
      <c r="D1381" s="1">
        <v>9021.4074619999992</v>
      </c>
      <c r="E1381" s="1">
        <f>LN(D1381)/LN(2)</f>
        <v>13.139136815708557</v>
      </c>
    </row>
    <row r="1382" spans="1:5" x14ac:dyDescent="0.25">
      <c r="A1382" t="s">
        <v>16</v>
      </c>
      <c r="B1382" s="1" t="s">
        <v>28</v>
      </c>
      <c r="C1382" s="1" t="s">
        <v>21</v>
      </c>
      <c r="D1382" s="1">
        <v>9021.4074619999992</v>
      </c>
      <c r="E1382" s="1">
        <f>LN(D1382)/LN(2)</f>
        <v>13.139136815708557</v>
      </c>
    </row>
    <row r="1383" spans="1:5" x14ac:dyDescent="0.25">
      <c r="A1383" t="s">
        <v>16</v>
      </c>
      <c r="B1383" s="1" t="s">
        <v>28</v>
      </c>
      <c r="C1383" s="1" t="s">
        <v>21</v>
      </c>
      <c r="D1383" s="1">
        <v>9021.4074619999992</v>
      </c>
      <c r="E1383" s="1">
        <f>LN(D1383)/LN(2)</f>
        <v>13.139136815708557</v>
      </c>
    </row>
    <row r="1384" spans="1:5" x14ac:dyDescent="0.25">
      <c r="A1384" t="s">
        <v>5</v>
      </c>
      <c r="B1384" s="1" t="s">
        <v>28</v>
      </c>
      <c r="C1384" s="1" t="s">
        <v>21</v>
      </c>
      <c r="D1384" s="1">
        <v>9028.3257190000004</v>
      </c>
      <c r="E1384" s="1">
        <f>LN(D1384)/LN(2)</f>
        <v>13.140242752893796</v>
      </c>
    </row>
    <row r="1385" spans="1:5" x14ac:dyDescent="0.25">
      <c r="A1385" t="s">
        <v>18</v>
      </c>
      <c r="B1385" s="1" t="s">
        <v>28</v>
      </c>
      <c r="C1385" s="1" t="s">
        <v>21</v>
      </c>
      <c r="D1385" s="1">
        <v>9028.3257190000004</v>
      </c>
      <c r="E1385" s="1">
        <f>LN(D1385)/LN(2)</f>
        <v>13.140242752893796</v>
      </c>
    </row>
    <row r="1386" spans="1:5" x14ac:dyDescent="0.25">
      <c r="A1386" t="s">
        <v>18</v>
      </c>
      <c r="B1386" s="1" t="s">
        <v>28</v>
      </c>
      <c r="C1386" s="1" t="s">
        <v>21</v>
      </c>
      <c r="D1386" s="1">
        <v>9028.3257190000004</v>
      </c>
      <c r="E1386" s="1">
        <f>LN(D1386)/LN(2)</f>
        <v>13.140242752893796</v>
      </c>
    </row>
    <row r="1387" spans="1:5" x14ac:dyDescent="0.25">
      <c r="A1387" t="s">
        <v>19</v>
      </c>
      <c r="B1387" s="1" t="s">
        <v>28</v>
      </c>
      <c r="C1387" s="1" t="s">
        <v>21</v>
      </c>
      <c r="D1387" s="1">
        <v>9028.3257190000004</v>
      </c>
      <c r="E1387" s="1">
        <f>LN(D1387)/LN(2)</f>
        <v>13.140242752893796</v>
      </c>
    </row>
    <row r="1388" spans="1:5" x14ac:dyDescent="0.25">
      <c r="A1388" t="s">
        <v>9</v>
      </c>
      <c r="B1388" s="1" t="s">
        <v>28</v>
      </c>
      <c r="C1388" s="1" t="s">
        <v>21</v>
      </c>
      <c r="D1388" s="1">
        <v>9035.2439759999997</v>
      </c>
      <c r="E1388" s="1">
        <f>LN(D1388)/LN(2)</f>
        <v>13.141347842942114</v>
      </c>
    </row>
    <row r="1389" spans="1:5" x14ac:dyDescent="0.25">
      <c r="A1389" t="s">
        <v>18</v>
      </c>
      <c r="B1389" s="1" t="s">
        <v>28</v>
      </c>
      <c r="C1389" s="1" t="s">
        <v>21</v>
      </c>
      <c r="D1389" s="1">
        <v>9035.2439759999997</v>
      </c>
      <c r="E1389" s="1">
        <f>LN(D1389)/LN(2)</f>
        <v>13.141347842942114</v>
      </c>
    </row>
    <row r="1390" spans="1:5" x14ac:dyDescent="0.25">
      <c r="A1390" t="s">
        <v>8</v>
      </c>
      <c r="B1390" s="1" t="s">
        <v>28</v>
      </c>
      <c r="C1390" s="1" t="s">
        <v>21</v>
      </c>
      <c r="D1390" s="1">
        <v>9042.1622339999994</v>
      </c>
      <c r="E1390" s="1">
        <f>LN(D1390)/LN(2)</f>
        <v>13.142452087309863</v>
      </c>
    </row>
    <row r="1391" spans="1:5" x14ac:dyDescent="0.25">
      <c r="A1391" t="s">
        <v>8</v>
      </c>
      <c r="B1391" s="1" t="s">
        <v>28</v>
      </c>
      <c r="C1391" s="1" t="s">
        <v>21</v>
      </c>
      <c r="D1391" s="1">
        <v>9042.1622339999994</v>
      </c>
      <c r="E1391" s="1">
        <f>LN(D1391)/LN(2)</f>
        <v>13.142452087309863</v>
      </c>
    </row>
    <row r="1392" spans="1:5" x14ac:dyDescent="0.25">
      <c r="A1392" t="s">
        <v>9</v>
      </c>
      <c r="B1392" s="1" t="s">
        <v>28</v>
      </c>
      <c r="C1392" s="1" t="s">
        <v>21</v>
      </c>
      <c r="D1392" s="1">
        <v>9042.1622339999994</v>
      </c>
      <c r="E1392" s="1">
        <f>LN(D1392)/LN(2)</f>
        <v>13.142452087309863</v>
      </c>
    </row>
    <row r="1393" spans="1:5" x14ac:dyDescent="0.25">
      <c r="A1393" t="s">
        <v>12</v>
      </c>
      <c r="B1393" s="1" t="s">
        <v>28</v>
      </c>
      <c r="C1393" s="1" t="s">
        <v>21</v>
      </c>
      <c r="D1393" s="1">
        <v>9049.0804910000006</v>
      </c>
      <c r="E1393" s="1">
        <f>LN(D1393)/LN(2)</f>
        <v>13.143555486971648</v>
      </c>
    </row>
    <row r="1394" spans="1:5" x14ac:dyDescent="0.25">
      <c r="A1394" t="s">
        <v>5</v>
      </c>
      <c r="B1394" s="1" t="s">
        <v>28</v>
      </c>
      <c r="C1394" s="1" t="s">
        <v>21</v>
      </c>
      <c r="D1394" s="1">
        <v>9055.998748</v>
      </c>
      <c r="E1394" s="1">
        <f>LN(D1394)/LN(2)</f>
        <v>13.144658043378005</v>
      </c>
    </row>
    <row r="1395" spans="1:5" x14ac:dyDescent="0.25">
      <c r="A1395" t="s">
        <v>5</v>
      </c>
      <c r="B1395" s="1" t="s">
        <v>28</v>
      </c>
      <c r="C1395" s="1" t="s">
        <v>21</v>
      </c>
      <c r="D1395" s="1">
        <v>9055.998748</v>
      </c>
      <c r="E1395" s="1">
        <f>LN(D1395)/LN(2)</f>
        <v>13.144658043378005</v>
      </c>
    </row>
    <row r="1396" spans="1:5" x14ac:dyDescent="0.25">
      <c r="A1396" t="s">
        <v>5</v>
      </c>
      <c r="B1396" s="1" t="s">
        <v>28</v>
      </c>
      <c r="C1396" s="1" t="s">
        <v>21</v>
      </c>
      <c r="D1396" s="1">
        <v>9055.998748</v>
      </c>
      <c r="E1396" s="1">
        <f>LN(D1396)/LN(2)</f>
        <v>13.144658043378005</v>
      </c>
    </row>
    <row r="1397" spans="1:5" x14ac:dyDescent="0.25">
      <c r="A1397" t="s">
        <v>8</v>
      </c>
      <c r="B1397" s="1" t="s">
        <v>28</v>
      </c>
      <c r="C1397" s="1" t="s">
        <v>21</v>
      </c>
      <c r="D1397" s="1">
        <v>9055.998748</v>
      </c>
      <c r="E1397" s="1">
        <f>LN(D1397)/LN(2)</f>
        <v>13.144658043378005</v>
      </c>
    </row>
    <row r="1398" spans="1:5" x14ac:dyDescent="0.25">
      <c r="A1398" t="s">
        <v>12</v>
      </c>
      <c r="B1398" s="1" t="s">
        <v>28</v>
      </c>
      <c r="C1398" s="1" t="s">
        <v>21</v>
      </c>
      <c r="D1398" s="1">
        <v>9055.998748</v>
      </c>
      <c r="E1398" s="1">
        <f>LN(D1398)/LN(2)</f>
        <v>13.144658043378005</v>
      </c>
    </row>
    <row r="1399" spans="1:5" x14ac:dyDescent="0.25">
      <c r="A1399" t="s">
        <v>15</v>
      </c>
      <c r="B1399" s="1" t="s">
        <v>28</v>
      </c>
      <c r="C1399" s="1" t="s">
        <v>21</v>
      </c>
      <c r="D1399" s="1">
        <v>9055.998748</v>
      </c>
      <c r="E1399" s="1">
        <f>LN(D1399)/LN(2)</f>
        <v>13.144658043378005</v>
      </c>
    </row>
    <row r="1400" spans="1:5" x14ac:dyDescent="0.25">
      <c r="A1400" t="s">
        <v>19</v>
      </c>
      <c r="B1400" s="1" t="s">
        <v>28</v>
      </c>
      <c r="C1400" s="1" t="s">
        <v>21</v>
      </c>
      <c r="D1400" s="1">
        <v>9055.998748</v>
      </c>
      <c r="E1400" s="1">
        <f>LN(D1400)/LN(2)</f>
        <v>13.144658043378005</v>
      </c>
    </row>
    <row r="1401" spans="1:5" x14ac:dyDescent="0.25">
      <c r="A1401" t="s">
        <v>5</v>
      </c>
      <c r="B1401" s="1" t="s">
        <v>28</v>
      </c>
      <c r="C1401" s="1" t="s">
        <v>21</v>
      </c>
      <c r="D1401" s="1">
        <v>9062.9170049999993</v>
      </c>
      <c r="E1401" s="1">
        <f>LN(D1401)/LN(2)</f>
        <v>13.145759757816839</v>
      </c>
    </row>
    <row r="1402" spans="1:5" x14ac:dyDescent="0.25">
      <c r="A1402" t="s">
        <v>11</v>
      </c>
      <c r="B1402" s="1" t="s">
        <v>28</v>
      </c>
      <c r="C1402" s="1" t="s">
        <v>21</v>
      </c>
      <c r="D1402" s="1">
        <v>9062.9170049999993</v>
      </c>
      <c r="E1402" s="1">
        <f>LN(D1402)/LN(2)</f>
        <v>13.145759757816839</v>
      </c>
    </row>
    <row r="1403" spans="1:5" x14ac:dyDescent="0.25">
      <c r="A1403" t="s">
        <v>18</v>
      </c>
      <c r="B1403" s="1" t="s">
        <v>28</v>
      </c>
      <c r="C1403" s="1" t="s">
        <v>21</v>
      </c>
      <c r="D1403" s="1">
        <v>9062.9170049999993</v>
      </c>
      <c r="E1403" s="1">
        <f>LN(D1403)/LN(2)</f>
        <v>13.145759757816839</v>
      </c>
    </row>
    <row r="1404" spans="1:5" x14ac:dyDescent="0.25">
      <c r="A1404" t="s">
        <v>11</v>
      </c>
      <c r="B1404" s="1" t="s">
        <v>28</v>
      </c>
      <c r="C1404" s="1" t="s">
        <v>21</v>
      </c>
      <c r="D1404" s="1">
        <v>9069.8352630000009</v>
      </c>
      <c r="E1404" s="1">
        <f>LN(D1404)/LN(2)</f>
        <v>13.146860631732167</v>
      </c>
    </row>
    <row r="1405" spans="1:5" x14ac:dyDescent="0.25">
      <c r="A1405" t="s">
        <v>11</v>
      </c>
      <c r="B1405" s="1" t="s">
        <v>28</v>
      </c>
      <c r="C1405" s="1" t="s">
        <v>21</v>
      </c>
      <c r="D1405" s="1">
        <v>9069.8352630000009</v>
      </c>
      <c r="E1405" s="1">
        <f>LN(D1405)/LN(2)</f>
        <v>13.146860631732167</v>
      </c>
    </row>
    <row r="1406" spans="1:5" x14ac:dyDescent="0.25">
      <c r="A1406" t="s">
        <v>19</v>
      </c>
      <c r="B1406" s="1" t="s">
        <v>28</v>
      </c>
      <c r="C1406" s="1" t="s">
        <v>21</v>
      </c>
      <c r="D1406" s="1">
        <v>9069.8352630000009</v>
      </c>
      <c r="E1406" s="1">
        <f>LN(D1406)/LN(2)</f>
        <v>13.146860631732167</v>
      </c>
    </row>
    <row r="1407" spans="1:5" x14ac:dyDescent="0.25">
      <c r="A1407" t="s">
        <v>5</v>
      </c>
      <c r="B1407" s="1" t="s">
        <v>28</v>
      </c>
      <c r="C1407" s="1" t="s">
        <v>21</v>
      </c>
      <c r="D1407" s="1">
        <v>9083.6717769999996</v>
      </c>
      <c r="E1407" s="1">
        <f>LN(D1407)/LN(2)</f>
        <v>13.149059862321892</v>
      </c>
    </row>
    <row r="1408" spans="1:5" x14ac:dyDescent="0.25">
      <c r="A1408" t="s">
        <v>8</v>
      </c>
      <c r="B1408" s="1" t="s">
        <v>28</v>
      </c>
      <c r="C1408" s="1" t="s">
        <v>21</v>
      </c>
      <c r="D1408" s="1">
        <v>9083.6717769999996</v>
      </c>
      <c r="E1408" s="1">
        <f>LN(D1408)/LN(2)</f>
        <v>13.149059862321892</v>
      </c>
    </row>
    <row r="1409" spans="1:5" x14ac:dyDescent="0.25">
      <c r="A1409" t="s">
        <v>13</v>
      </c>
      <c r="B1409" s="1" t="s">
        <v>28</v>
      </c>
      <c r="C1409" s="1" t="s">
        <v>21</v>
      </c>
      <c r="D1409" s="1">
        <v>9083.6717769999996</v>
      </c>
      <c r="E1409" s="1">
        <f>LN(D1409)/LN(2)</f>
        <v>13.149059862321892</v>
      </c>
    </row>
    <row r="1410" spans="1:5" x14ac:dyDescent="0.25">
      <c r="A1410" t="s">
        <v>16</v>
      </c>
      <c r="B1410" s="1" t="s">
        <v>28</v>
      </c>
      <c r="C1410" s="1" t="s">
        <v>21</v>
      </c>
      <c r="D1410" s="1">
        <v>9083.6717769999996</v>
      </c>
      <c r="E1410" s="1">
        <f>LN(D1410)/LN(2)</f>
        <v>13.149059862321892</v>
      </c>
    </row>
    <row r="1411" spans="1:5" x14ac:dyDescent="0.25">
      <c r="A1411" t="s">
        <v>7</v>
      </c>
      <c r="B1411" s="1" t="s">
        <v>28</v>
      </c>
      <c r="C1411" s="1" t="s">
        <v>21</v>
      </c>
      <c r="D1411" s="1">
        <v>9090.5900340000007</v>
      </c>
      <c r="E1411" s="1">
        <f>LN(D1411)/LN(2)</f>
        <v>13.150158221710722</v>
      </c>
    </row>
    <row r="1412" spans="1:5" x14ac:dyDescent="0.25">
      <c r="A1412" t="s">
        <v>13</v>
      </c>
      <c r="B1412" s="1" t="s">
        <v>28</v>
      </c>
      <c r="C1412" s="1" t="s">
        <v>21</v>
      </c>
      <c r="D1412" s="1">
        <v>9090.5900340000007</v>
      </c>
      <c r="E1412" s="1">
        <f>LN(D1412)/LN(2)</f>
        <v>13.150158221710722</v>
      </c>
    </row>
    <row r="1413" spans="1:5" x14ac:dyDescent="0.25">
      <c r="A1413" t="s">
        <v>17</v>
      </c>
      <c r="B1413" s="1" t="s">
        <v>28</v>
      </c>
      <c r="C1413" s="1" t="s">
        <v>21</v>
      </c>
      <c r="D1413" s="1">
        <v>9090.5900340000007</v>
      </c>
      <c r="E1413" s="1">
        <f>LN(D1413)/LN(2)</f>
        <v>13.150158221710722</v>
      </c>
    </row>
    <row r="1414" spans="1:5" x14ac:dyDescent="0.25">
      <c r="A1414" t="s">
        <v>18</v>
      </c>
      <c r="B1414" s="1" t="s">
        <v>28</v>
      </c>
      <c r="C1414" s="1" t="s">
        <v>21</v>
      </c>
      <c r="D1414" s="1">
        <v>9090.5900340000007</v>
      </c>
      <c r="E1414" s="1">
        <f>LN(D1414)/LN(2)</f>
        <v>13.150158221710722</v>
      </c>
    </row>
    <row r="1415" spans="1:5" x14ac:dyDescent="0.25">
      <c r="A1415" t="s">
        <v>7</v>
      </c>
      <c r="B1415" s="1" t="s">
        <v>28</v>
      </c>
      <c r="C1415" s="1" t="s">
        <v>21</v>
      </c>
      <c r="D1415" s="1">
        <v>9097.5082920000004</v>
      </c>
      <c r="E1415" s="1">
        <f>LN(D1415)/LN(2)</f>
        <v>13.151255745686086</v>
      </c>
    </row>
    <row r="1416" spans="1:5" x14ac:dyDescent="0.25">
      <c r="A1416" t="s">
        <v>10</v>
      </c>
      <c r="B1416" s="1" t="s">
        <v>28</v>
      </c>
      <c r="C1416" s="1" t="s">
        <v>21</v>
      </c>
      <c r="D1416" s="1">
        <v>9097.5082920000004</v>
      </c>
      <c r="E1416" s="1">
        <f>LN(D1416)/LN(2)</f>
        <v>13.151255745686086</v>
      </c>
    </row>
    <row r="1417" spans="1:5" x14ac:dyDescent="0.25">
      <c r="A1417" t="s">
        <v>11</v>
      </c>
      <c r="B1417" s="1" t="s">
        <v>28</v>
      </c>
      <c r="C1417" s="1" t="s">
        <v>21</v>
      </c>
      <c r="D1417" s="1">
        <v>9097.5082920000004</v>
      </c>
      <c r="E1417" s="1">
        <f>LN(D1417)/LN(2)</f>
        <v>13.151255745686086</v>
      </c>
    </row>
    <row r="1418" spans="1:5" x14ac:dyDescent="0.25">
      <c r="A1418" t="s">
        <v>17</v>
      </c>
      <c r="B1418" s="1" t="s">
        <v>28</v>
      </c>
      <c r="C1418" s="1" t="s">
        <v>21</v>
      </c>
      <c r="D1418" s="1">
        <v>9097.5082920000004</v>
      </c>
      <c r="E1418" s="1">
        <f>LN(D1418)/LN(2)</f>
        <v>13.151255745686086</v>
      </c>
    </row>
    <row r="1419" spans="1:5" x14ac:dyDescent="0.25">
      <c r="A1419" t="s">
        <v>18</v>
      </c>
      <c r="B1419" s="1" t="s">
        <v>28</v>
      </c>
      <c r="C1419" s="1" t="s">
        <v>21</v>
      </c>
      <c r="D1419" s="1">
        <v>9097.5082920000004</v>
      </c>
      <c r="E1419" s="1">
        <f>LN(D1419)/LN(2)</f>
        <v>13.151255745686086</v>
      </c>
    </row>
    <row r="1420" spans="1:5" x14ac:dyDescent="0.25">
      <c r="A1420" t="s">
        <v>9</v>
      </c>
      <c r="B1420" s="1" t="s">
        <v>28</v>
      </c>
      <c r="C1420" s="1" t="s">
        <v>21</v>
      </c>
      <c r="D1420" s="1">
        <v>9104.4265489999998</v>
      </c>
      <c r="E1420" s="1">
        <f>LN(D1420)/LN(2)</f>
        <v>13.152352435201054</v>
      </c>
    </row>
    <row r="1421" spans="1:5" x14ac:dyDescent="0.25">
      <c r="A1421" t="s">
        <v>11</v>
      </c>
      <c r="B1421" s="1" t="s">
        <v>28</v>
      </c>
      <c r="C1421" s="1" t="s">
        <v>21</v>
      </c>
      <c r="D1421" s="1">
        <v>9104.4265489999998</v>
      </c>
      <c r="E1421" s="1">
        <f>LN(D1421)/LN(2)</f>
        <v>13.152352435201054</v>
      </c>
    </row>
    <row r="1422" spans="1:5" x14ac:dyDescent="0.25">
      <c r="A1422" t="s">
        <v>11</v>
      </c>
      <c r="B1422" s="1" t="s">
        <v>28</v>
      </c>
      <c r="C1422" s="1" t="s">
        <v>21</v>
      </c>
      <c r="D1422" s="1">
        <v>9104.4265489999998</v>
      </c>
      <c r="E1422" s="1">
        <f>LN(D1422)/LN(2)</f>
        <v>13.152352435201054</v>
      </c>
    </row>
    <row r="1423" spans="1:5" x14ac:dyDescent="0.25">
      <c r="A1423" t="s">
        <v>17</v>
      </c>
      <c r="B1423" s="1" t="s">
        <v>28</v>
      </c>
      <c r="C1423" s="1" t="s">
        <v>21</v>
      </c>
      <c r="D1423" s="1">
        <v>9104.4265489999998</v>
      </c>
      <c r="E1423" s="1">
        <f>LN(D1423)/LN(2)</f>
        <v>13.152352435201054</v>
      </c>
    </row>
    <row r="1424" spans="1:5" x14ac:dyDescent="0.25">
      <c r="A1424" t="s">
        <v>19</v>
      </c>
      <c r="B1424" s="1" t="s">
        <v>28</v>
      </c>
      <c r="C1424" s="1" t="s">
        <v>21</v>
      </c>
      <c r="D1424" s="1">
        <v>9104.4265489999998</v>
      </c>
      <c r="E1424" s="1">
        <f>LN(D1424)/LN(2)</f>
        <v>13.152352435201054</v>
      </c>
    </row>
    <row r="1425" spans="1:5" x14ac:dyDescent="0.25">
      <c r="A1425" t="s">
        <v>5</v>
      </c>
      <c r="B1425" s="1" t="s">
        <v>28</v>
      </c>
      <c r="C1425" s="1" t="s">
        <v>21</v>
      </c>
      <c r="D1425" s="1">
        <v>9111.3448059999992</v>
      </c>
      <c r="E1425" s="1">
        <f>LN(D1425)/LN(2)</f>
        <v>13.153448291681778</v>
      </c>
    </row>
    <row r="1426" spans="1:5" x14ac:dyDescent="0.25">
      <c r="A1426" t="s">
        <v>14</v>
      </c>
      <c r="B1426" s="1" t="s">
        <v>28</v>
      </c>
      <c r="C1426" s="1" t="s">
        <v>21</v>
      </c>
      <c r="D1426" s="1">
        <v>9111.3448059999992</v>
      </c>
      <c r="E1426" s="1">
        <f>LN(D1426)/LN(2)</f>
        <v>13.153448291681778</v>
      </c>
    </row>
    <row r="1427" spans="1:5" x14ac:dyDescent="0.25">
      <c r="A1427" t="s">
        <v>16</v>
      </c>
      <c r="B1427" s="1" t="s">
        <v>28</v>
      </c>
      <c r="C1427" s="1" t="s">
        <v>21</v>
      </c>
      <c r="D1427" s="1">
        <v>9111.3448059999992</v>
      </c>
      <c r="E1427" s="1">
        <f>LN(D1427)/LN(2)</f>
        <v>13.153448291681778</v>
      </c>
    </row>
    <row r="1428" spans="1:5" x14ac:dyDescent="0.25">
      <c r="A1428" t="s">
        <v>17</v>
      </c>
      <c r="B1428" s="1" t="s">
        <v>28</v>
      </c>
      <c r="C1428" s="1" t="s">
        <v>21</v>
      </c>
      <c r="D1428" s="1">
        <v>9111.3448059999992</v>
      </c>
      <c r="E1428" s="1">
        <f>LN(D1428)/LN(2)</f>
        <v>13.153448291681778</v>
      </c>
    </row>
    <row r="1429" spans="1:5" x14ac:dyDescent="0.25">
      <c r="A1429" t="s">
        <v>13</v>
      </c>
      <c r="B1429" s="1" t="s">
        <v>28</v>
      </c>
      <c r="C1429" s="1" t="s">
        <v>21</v>
      </c>
      <c r="D1429" s="1">
        <v>9125.181321</v>
      </c>
      <c r="E1429" s="1">
        <f>LN(D1429)/LN(2)</f>
        <v>13.155637510754</v>
      </c>
    </row>
    <row r="1430" spans="1:5" x14ac:dyDescent="0.25">
      <c r="A1430" t="s">
        <v>16</v>
      </c>
      <c r="B1430" s="1" t="s">
        <v>28</v>
      </c>
      <c r="C1430" s="1" t="s">
        <v>21</v>
      </c>
      <c r="D1430" s="1">
        <v>9125.181321</v>
      </c>
      <c r="E1430" s="1">
        <f>LN(D1430)/LN(2)</f>
        <v>13.155637510754</v>
      </c>
    </row>
    <row r="1431" spans="1:5" x14ac:dyDescent="0.25">
      <c r="A1431" t="s">
        <v>16</v>
      </c>
      <c r="B1431" s="1" t="s">
        <v>28</v>
      </c>
      <c r="C1431" s="1" t="s">
        <v>21</v>
      </c>
      <c r="D1431" s="1">
        <v>9125.181321</v>
      </c>
      <c r="E1431" s="1">
        <f>LN(D1431)/LN(2)</f>
        <v>13.155637510754</v>
      </c>
    </row>
    <row r="1432" spans="1:5" x14ac:dyDescent="0.25">
      <c r="A1432" t="s">
        <v>16</v>
      </c>
      <c r="B1432" s="1" t="s">
        <v>28</v>
      </c>
      <c r="C1432" s="1" t="s">
        <v>21</v>
      </c>
      <c r="D1432" s="1">
        <v>9145.9360919999999</v>
      </c>
      <c r="E1432" s="1">
        <f>LN(D1432)/LN(2)</f>
        <v>13.15891512288888</v>
      </c>
    </row>
    <row r="1433" spans="1:5" x14ac:dyDescent="0.25">
      <c r="A1433" t="s">
        <v>13</v>
      </c>
      <c r="B1433" s="1" t="s">
        <v>28</v>
      </c>
      <c r="C1433" s="1" t="s">
        <v>21</v>
      </c>
      <c r="D1433" s="1">
        <v>9152.8543499999996</v>
      </c>
      <c r="E1433" s="1">
        <f>LN(D1433)/LN(2)</f>
        <v>13.160006007777188</v>
      </c>
    </row>
    <row r="1434" spans="1:5" x14ac:dyDescent="0.25">
      <c r="A1434" t="s">
        <v>14</v>
      </c>
      <c r="B1434" s="1" t="s">
        <v>28</v>
      </c>
      <c r="C1434" s="1" t="s">
        <v>21</v>
      </c>
      <c r="D1434" s="1">
        <v>9152.8543499999996</v>
      </c>
      <c r="E1434" s="1">
        <f>LN(D1434)/LN(2)</f>
        <v>13.160006007777188</v>
      </c>
    </row>
    <row r="1435" spans="1:5" x14ac:dyDescent="0.25">
      <c r="A1435" t="s">
        <v>15</v>
      </c>
      <c r="B1435" s="1" t="s">
        <v>28</v>
      </c>
      <c r="C1435" s="1" t="s">
        <v>21</v>
      </c>
      <c r="D1435" s="1">
        <v>9152.8543499999996</v>
      </c>
      <c r="E1435" s="1">
        <f>LN(D1435)/LN(2)</f>
        <v>13.160006007777188</v>
      </c>
    </row>
    <row r="1436" spans="1:5" x14ac:dyDescent="0.25">
      <c r="A1436" t="s">
        <v>17</v>
      </c>
      <c r="B1436" s="1" t="s">
        <v>28</v>
      </c>
      <c r="C1436" s="1" t="s">
        <v>21</v>
      </c>
      <c r="D1436" s="1">
        <v>9152.8543499999996</v>
      </c>
      <c r="E1436" s="1">
        <f>LN(D1436)/LN(2)</f>
        <v>13.160006007777188</v>
      </c>
    </row>
    <row r="1437" spans="1:5" x14ac:dyDescent="0.25">
      <c r="A1437" t="s">
        <v>18</v>
      </c>
      <c r="B1437" s="1" t="s">
        <v>28</v>
      </c>
      <c r="C1437" s="1" t="s">
        <v>21</v>
      </c>
      <c r="D1437" s="1">
        <v>9152.8543499999996</v>
      </c>
      <c r="E1437" s="1">
        <f>LN(D1437)/LN(2)</f>
        <v>13.160006007777188</v>
      </c>
    </row>
    <row r="1438" spans="1:5" x14ac:dyDescent="0.25">
      <c r="A1438" t="s">
        <v>7</v>
      </c>
      <c r="B1438" s="1" t="s">
        <v>28</v>
      </c>
      <c r="C1438" s="1" t="s">
        <v>21</v>
      </c>
      <c r="D1438" s="1">
        <v>9159.7726070000008</v>
      </c>
      <c r="E1438" s="1">
        <f>LN(D1438)/LN(2)</f>
        <v>13.161096068265369</v>
      </c>
    </row>
    <row r="1439" spans="1:5" x14ac:dyDescent="0.25">
      <c r="A1439" t="s">
        <v>8</v>
      </c>
      <c r="B1439" s="1" t="s">
        <v>28</v>
      </c>
      <c r="C1439" s="1" t="s">
        <v>21</v>
      </c>
      <c r="D1439" s="1">
        <v>9159.7726070000008</v>
      </c>
      <c r="E1439" s="1">
        <f>LN(D1439)/LN(2)</f>
        <v>13.161096068265369</v>
      </c>
    </row>
    <row r="1440" spans="1:5" x14ac:dyDescent="0.25">
      <c r="A1440" t="s">
        <v>14</v>
      </c>
      <c r="B1440" s="1" t="s">
        <v>28</v>
      </c>
      <c r="C1440" s="1" t="s">
        <v>21</v>
      </c>
      <c r="D1440" s="1">
        <v>9159.7726070000008</v>
      </c>
      <c r="E1440" s="1">
        <f>LN(D1440)/LN(2)</f>
        <v>13.161096068265369</v>
      </c>
    </row>
    <row r="1441" spans="1:5" x14ac:dyDescent="0.25">
      <c r="A1441" t="s">
        <v>7</v>
      </c>
      <c r="B1441" s="1" t="s">
        <v>28</v>
      </c>
      <c r="C1441" s="1" t="s">
        <v>21</v>
      </c>
      <c r="D1441" s="1">
        <v>9166.6908640000001</v>
      </c>
      <c r="E1441" s="1">
        <f>LN(D1441)/LN(2)</f>
        <v>13.162185305755781</v>
      </c>
    </row>
    <row r="1442" spans="1:5" x14ac:dyDescent="0.25">
      <c r="A1442" t="s">
        <v>8</v>
      </c>
      <c r="B1442" s="1" t="s">
        <v>28</v>
      </c>
      <c r="C1442" s="1" t="s">
        <v>21</v>
      </c>
      <c r="D1442" s="1">
        <v>9166.6908640000001</v>
      </c>
      <c r="E1442" s="1">
        <f>LN(D1442)/LN(2)</f>
        <v>13.162185305755781</v>
      </c>
    </row>
    <row r="1443" spans="1:5" x14ac:dyDescent="0.25">
      <c r="A1443" t="s">
        <v>17</v>
      </c>
      <c r="B1443" s="1" t="s">
        <v>28</v>
      </c>
      <c r="C1443" s="1" t="s">
        <v>21</v>
      </c>
      <c r="D1443" s="1">
        <v>9166.6908640000001</v>
      </c>
      <c r="E1443" s="1">
        <f>LN(D1443)/LN(2)</f>
        <v>13.162185305755781</v>
      </c>
    </row>
    <row r="1444" spans="1:5" x14ac:dyDescent="0.25">
      <c r="A1444" t="s">
        <v>19</v>
      </c>
      <c r="B1444" s="1" t="s">
        <v>28</v>
      </c>
      <c r="C1444" s="1" t="s">
        <v>21</v>
      </c>
      <c r="D1444" s="1">
        <v>9166.6908640000001</v>
      </c>
      <c r="E1444" s="1">
        <f>LN(D1444)/LN(2)</f>
        <v>13.162185305755781</v>
      </c>
    </row>
    <row r="1445" spans="1:5" x14ac:dyDescent="0.25">
      <c r="A1445" t="s">
        <v>7</v>
      </c>
      <c r="B1445" s="1" t="s">
        <v>28</v>
      </c>
      <c r="C1445" s="1" t="s">
        <v>21</v>
      </c>
      <c r="D1445" s="1">
        <v>9173.6091209999995</v>
      </c>
      <c r="E1445" s="1">
        <f>LN(D1445)/LN(2)</f>
        <v>13.163273721490208</v>
      </c>
    </row>
    <row r="1446" spans="1:5" x14ac:dyDescent="0.25">
      <c r="A1446" t="s">
        <v>13</v>
      </c>
      <c r="B1446" s="1" t="s">
        <v>28</v>
      </c>
      <c r="C1446" s="1" t="s">
        <v>21</v>
      </c>
      <c r="D1446" s="1">
        <v>9173.6091209999995</v>
      </c>
      <c r="E1446" s="1">
        <f>LN(D1446)/LN(2)</f>
        <v>13.163273721490208</v>
      </c>
    </row>
    <row r="1447" spans="1:5" x14ac:dyDescent="0.25">
      <c r="A1447" t="s">
        <v>5</v>
      </c>
      <c r="B1447" s="1" t="s">
        <v>28</v>
      </c>
      <c r="C1447" s="1" t="s">
        <v>21</v>
      </c>
      <c r="D1447" s="1">
        <v>9180.5273789999992</v>
      </c>
      <c r="E1447" s="1">
        <f>LN(D1447)/LN(2)</f>
        <v>13.164361316864783</v>
      </c>
    </row>
    <row r="1448" spans="1:5" x14ac:dyDescent="0.25">
      <c r="A1448" t="s">
        <v>9</v>
      </c>
      <c r="B1448" s="1" t="s">
        <v>28</v>
      </c>
      <c r="C1448" s="1" t="s">
        <v>21</v>
      </c>
      <c r="D1448" s="1">
        <v>9180.5273789999992</v>
      </c>
      <c r="E1448" s="1">
        <f>LN(D1448)/LN(2)</f>
        <v>13.164361316864783</v>
      </c>
    </row>
    <row r="1449" spans="1:5" x14ac:dyDescent="0.25">
      <c r="A1449" t="s">
        <v>10</v>
      </c>
      <c r="B1449" s="1" t="s">
        <v>28</v>
      </c>
      <c r="C1449" s="1" t="s">
        <v>21</v>
      </c>
      <c r="D1449" s="1">
        <v>9180.5273789999992</v>
      </c>
      <c r="E1449" s="1">
        <f>LN(D1449)/LN(2)</f>
        <v>13.164361316864783</v>
      </c>
    </row>
    <row r="1450" spans="1:5" x14ac:dyDescent="0.25">
      <c r="A1450" t="s">
        <v>10</v>
      </c>
      <c r="B1450" s="1" t="s">
        <v>28</v>
      </c>
      <c r="C1450" s="1" t="s">
        <v>21</v>
      </c>
      <c r="D1450" s="1">
        <v>9180.5273789999992</v>
      </c>
      <c r="E1450" s="1">
        <f>LN(D1450)/LN(2)</f>
        <v>13.164361316864783</v>
      </c>
    </row>
    <row r="1451" spans="1:5" x14ac:dyDescent="0.25">
      <c r="A1451" t="s">
        <v>12</v>
      </c>
      <c r="B1451" s="1" t="s">
        <v>28</v>
      </c>
      <c r="C1451" s="1" t="s">
        <v>21</v>
      </c>
      <c r="D1451" s="1">
        <v>9180.5273789999992</v>
      </c>
      <c r="E1451" s="1">
        <f>LN(D1451)/LN(2)</f>
        <v>13.164361316864783</v>
      </c>
    </row>
    <row r="1452" spans="1:5" x14ac:dyDescent="0.25">
      <c r="A1452" t="s">
        <v>18</v>
      </c>
      <c r="B1452" s="1" t="s">
        <v>28</v>
      </c>
      <c r="C1452" s="1" t="s">
        <v>21</v>
      </c>
      <c r="D1452" s="1">
        <v>9180.5273789999992</v>
      </c>
      <c r="E1452" s="1">
        <f>LN(D1452)/LN(2)</f>
        <v>13.164361316864783</v>
      </c>
    </row>
    <row r="1453" spans="1:5" x14ac:dyDescent="0.25">
      <c r="A1453" t="s">
        <v>19</v>
      </c>
      <c r="B1453" s="1" t="s">
        <v>28</v>
      </c>
      <c r="C1453" s="1" t="s">
        <v>21</v>
      </c>
      <c r="D1453" s="1">
        <v>9180.5273789999992</v>
      </c>
      <c r="E1453" s="1">
        <f>LN(D1453)/LN(2)</f>
        <v>13.164361316864783</v>
      </c>
    </row>
    <row r="1454" spans="1:5" x14ac:dyDescent="0.25">
      <c r="A1454" t="s">
        <v>19</v>
      </c>
      <c r="B1454" s="1" t="s">
        <v>28</v>
      </c>
      <c r="C1454" s="1" t="s">
        <v>21</v>
      </c>
      <c r="D1454" s="1">
        <v>9180.5273789999992</v>
      </c>
      <c r="E1454" s="1">
        <f>LN(D1454)/LN(2)</f>
        <v>13.164361316864783</v>
      </c>
    </row>
    <row r="1455" spans="1:5" x14ac:dyDescent="0.25">
      <c r="A1455" t="s">
        <v>14</v>
      </c>
      <c r="B1455" s="1" t="s">
        <v>28</v>
      </c>
      <c r="C1455" s="1" t="s">
        <v>21</v>
      </c>
      <c r="D1455" s="1">
        <v>9187.4456360000004</v>
      </c>
      <c r="E1455" s="1">
        <f>LN(D1455)/LN(2)</f>
        <v>13.165448092801283</v>
      </c>
    </row>
    <row r="1456" spans="1:5" x14ac:dyDescent="0.25">
      <c r="A1456" t="s">
        <v>17</v>
      </c>
      <c r="B1456" s="1" t="s">
        <v>28</v>
      </c>
      <c r="C1456" s="1" t="s">
        <v>21</v>
      </c>
      <c r="D1456" s="1">
        <v>9187.4456360000004</v>
      </c>
      <c r="E1456" s="1">
        <f>LN(D1456)/LN(2)</f>
        <v>13.165448092801283</v>
      </c>
    </row>
    <row r="1457" spans="1:5" x14ac:dyDescent="0.25">
      <c r="A1457" t="s">
        <v>18</v>
      </c>
      <c r="B1457" s="1" t="s">
        <v>28</v>
      </c>
      <c r="C1457" s="1" t="s">
        <v>21</v>
      </c>
      <c r="D1457" s="1">
        <v>9187.4456360000004</v>
      </c>
      <c r="E1457" s="1">
        <f>LN(D1457)/LN(2)</f>
        <v>13.165448092801283</v>
      </c>
    </row>
    <row r="1458" spans="1:5" x14ac:dyDescent="0.25">
      <c r="A1458" t="s">
        <v>14</v>
      </c>
      <c r="B1458" s="1" t="s">
        <v>28</v>
      </c>
      <c r="C1458" s="1" t="s">
        <v>21</v>
      </c>
      <c r="D1458" s="1">
        <v>9194.3638929999997</v>
      </c>
      <c r="E1458" s="1">
        <f>LN(D1458)/LN(2)</f>
        <v>13.166534050690359</v>
      </c>
    </row>
    <row r="1459" spans="1:5" x14ac:dyDescent="0.25">
      <c r="A1459" t="s">
        <v>14</v>
      </c>
      <c r="B1459" s="1" t="s">
        <v>28</v>
      </c>
      <c r="C1459" s="1" t="s">
        <v>21</v>
      </c>
      <c r="D1459" s="1">
        <v>9194.3638929999997</v>
      </c>
      <c r="E1459" s="1">
        <f>LN(D1459)/LN(2)</f>
        <v>13.166534050690359</v>
      </c>
    </row>
    <row r="1460" spans="1:5" x14ac:dyDescent="0.25">
      <c r="A1460" t="s">
        <v>17</v>
      </c>
      <c r="B1460" s="1" t="s">
        <v>28</v>
      </c>
      <c r="C1460" s="1" t="s">
        <v>21</v>
      </c>
      <c r="D1460" s="1">
        <v>9194.3638929999997</v>
      </c>
      <c r="E1460" s="1">
        <f>LN(D1460)/LN(2)</f>
        <v>13.166534050690359</v>
      </c>
    </row>
    <row r="1461" spans="1:5" x14ac:dyDescent="0.25">
      <c r="A1461" t="s">
        <v>18</v>
      </c>
      <c r="B1461" s="1" t="s">
        <v>28</v>
      </c>
      <c r="C1461" s="1" t="s">
        <v>21</v>
      </c>
      <c r="D1461" s="1">
        <v>9194.3638929999997</v>
      </c>
      <c r="E1461" s="1">
        <f>LN(D1461)/LN(2)</f>
        <v>13.166534050690359</v>
      </c>
    </row>
    <row r="1462" spans="1:5" x14ac:dyDescent="0.25">
      <c r="A1462" t="s">
        <v>5</v>
      </c>
      <c r="B1462" s="1" t="s">
        <v>28</v>
      </c>
      <c r="C1462" s="1" t="s">
        <v>21</v>
      </c>
      <c r="D1462" s="1">
        <v>9201.2821499999991</v>
      </c>
      <c r="E1462" s="1">
        <f>LN(D1462)/LN(2)</f>
        <v>13.167619191762624</v>
      </c>
    </row>
    <row r="1463" spans="1:5" x14ac:dyDescent="0.25">
      <c r="A1463" t="s">
        <v>10</v>
      </c>
      <c r="B1463" s="1" t="s">
        <v>28</v>
      </c>
      <c r="C1463" s="1" t="s">
        <v>21</v>
      </c>
      <c r="D1463" s="1">
        <v>9201.2821499999991</v>
      </c>
      <c r="E1463" s="1">
        <f>LN(D1463)/LN(2)</f>
        <v>13.167619191762624</v>
      </c>
    </row>
    <row r="1464" spans="1:5" x14ac:dyDescent="0.25">
      <c r="A1464" t="s">
        <v>14</v>
      </c>
      <c r="B1464" s="1" t="s">
        <v>28</v>
      </c>
      <c r="C1464" s="1" t="s">
        <v>21</v>
      </c>
      <c r="D1464" s="1">
        <v>9201.2821499999991</v>
      </c>
      <c r="E1464" s="1">
        <f>LN(D1464)/LN(2)</f>
        <v>13.167619191762624</v>
      </c>
    </row>
    <row r="1465" spans="1:5" x14ac:dyDescent="0.25">
      <c r="A1465" t="s">
        <v>18</v>
      </c>
      <c r="B1465" s="1" t="s">
        <v>28</v>
      </c>
      <c r="C1465" s="1" t="s">
        <v>21</v>
      </c>
      <c r="D1465" s="1">
        <v>9201.2821499999991</v>
      </c>
      <c r="E1465" s="1">
        <f>LN(D1465)/LN(2)</f>
        <v>13.167619191762624</v>
      </c>
    </row>
    <row r="1466" spans="1:5" x14ac:dyDescent="0.25">
      <c r="A1466" t="s">
        <v>19</v>
      </c>
      <c r="B1466" s="1" t="s">
        <v>28</v>
      </c>
      <c r="C1466" s="1" t="s">
        <v>21</v>
      </c>
      <c r="D1466" s="1">
        <v>9201.2821499999991</v>
      </c>
      <c r="E1466" s="1">
        <f>LN(D1466)/LN(2)</f>
        <v>13.167619191762624</v>
      </c>
    </row>
    <row r="1467" spans="1:5" x14ac:dyDescent="0.25">
      <c r="A1467" t="s">
        <v>7</v>
      </c>
      <c r="B1467" s="1" t="s">
        <v>28</v>
      </c>
      <c r="C1467" s="1" t="s">
        <v>21</v>
      </c>
      <c r="D1467" s="1">
        <v>9208.2004080000006</v>
      </c>
      <c r="E1467" s="1">
        <f>LN(D1467)/LN(2)</f>
        <v>13.168703517402585</v>
      </c>
    </row>
    <row r="1468" spans="1:5" x14ac:dyDescent="0.25">
      <c r="A1468" t="s">
        <v>8</v>
      </c>
      <c r="B1468" s="1" t="s">
        <v>28</v>
      </c>
      <c r="C1468" s="1" t="s">
        <v>21</v>
      </c>
      <c r="D1468" s="1">
        <v>9208.2004080000006</v>
      </c>
      <c r="E1468" s="1">
        <f>LN(D1468)/LN(2)</f>
        <v>13.168703517402585</v>
      </c>
    </row>
    <row r="1469" spans="1:5" x14ac:dyDescent="0.25">
      <c r="A1469" t="s">
        <v>12</v>
      </c>
      <c r="B1469" s="1" t="s">
        <v>28</v>
      </c>
      <c r="C1469" s="1" t="s">
        <v>21</v>
      </c>
      <c r="D1469" s="1">
        <v>9208.2004080000006</v>
      </c>
      <c r="E1469" s="1">
        <f>LN(D1469)/LN(2)</f>
        <v>13.168703517402585</v>
      </c>
    </row>
    <row r="1470" spans="1:5" x14ac:dyDescent="0.25">
      <c r="A1470" t="s">
        <v>14</v>
      </c>
      <c r="B1470" s="1" t="s">
        <v>28</v>
      </c>
      <c r="C1470" s="1" t="s">
        <v>21</v>
      </c>
      <c r="D1470" s="1">
        <v>9208.2004080000006</v>
      </c>
      <c r="E1470" s="1">
        <f>LN(D1470)/LN(2)</f>
        <v>13.168703517402585</v>
      </c>
    </row>
    <row r="1471" spans="1:5" x14ac:dyDescent="0.25">
      <c r="A1471" t="s">
        <v>18</v>
      </c>
      <c r="B1471" s="1" t="s">
        <v>28</v>
      </c>
      <c r="C1471" s="1" t="s">
        <v>21</v>
      </c>
      <c r="D1471" s="1">
        <v>9208.2004080000006</v>
      </c>
      <c r="E1471" s="1">
        <f>LN(D1471)/LN(2)</f>
        <v>13.168703517402585</v>
      </c>
    </row>
    <row r="1472" spans="1:5" x14ac:dyDescent="0.25">
      <c r="A1472" t="s">
        <v>9</v>
      </c>
      <c r="B1472" s="1" t="s">
        <v>28</v>
      </c>
      <c r="C1472" s="1" t="s">
        <v>21</v>
      </c>
      <c r="D1472" s="1">
        <v>9215.118665</v>
      </c>
      <c r="E1472" s="1">
        <f>LN(D1472)/LN(2)</f>
        <v>13.169787028521846</v>
      </c>
    </row>
    <row r="1473" spans="1:5" x14ac:dyDescent="0.25">
      <c r="A1473" t="s">
        <v>12</v>
      </c>
      <c r="B1473" s="1" t="s">
        <v>28</v>
      </c>
      <c r="C1473" s="1" t="s">
        <v>21</v>
      </c>
      <c r="D1473" s="1">
        <v>9215.118665</v>
      </c>
      <c r="E1473" s="1">
        <f>LN(D1473)/LN(2)</f>
        <v>13.169787028521846</v>
      </c>
    </row>
    <row r="1474" spans="1:5" x14ac:dyDescent="0.25">
      <c r="A1474" t="s">
        <v>7</v>
      </c>
      <c r="B1474" s="1" t="s">
        <v>28</v>
      </c>
      <c r="C1474" s="1" t="s">
        <v>21</v>
      </c>
      <c r="D1474" s="1">
        <v>9222.0369219999993</v>
      </c>
      <c r="E1474" s="1">
        <f>LN(D1474)/LN(2)</f>
        <v>13.170869726499507</v>
      </c>
    </row>
    <row r="1475" spans="1:5" x14ac:dyDescent="0.25">
      <c r="A1475" t="s">
        <v>12</v>
      </c>
      <c r="B1475" s="1" t="s">
        <v>28</v>
      </c>
      <c r="C1475" s="1" t="s">
        <v>21</v>
      </c>
      <c r="D1475" s="1">
        <v>9222.0369219999993</v>
      </c>
      <c r="E1475" s="1">
        <f>LN(D1475)/LN(2)</f>
        <v>13.170869726499507</v>
      </c>
    </row>
    <row r="1476" spans="1:5" x14ac:dyDescent="0.25">
      <c r="A1476" t="s">
        <v>17</v>
      </c>
      <c r="B1476" s="1" t="s">
        <v>28</v>
      </c>
      <c r="C1476" s="1" t="s">
        <v>21</v>
      </c>
      <c r="D1476" s="1">
        <v>9222.0369219999993</v>
      </c>
      <c r="E1476" s="1">
        <f>LN(D1476)/LN(2)</f>
        <v>13.170869726499507</v>
      </c>
    </row>
    <row r="1477" spans="1:5" x14ac:dyDescent="0.25">
      <c r="A1477" t="s">
        <v>18</v>
      </c>
      <c r="B1477" s="1" t="s">
        <v>28</v>
      </c>
      <c r="C1477" s="1" t="s">
        <v>21</v>
      </c>
      <c r="D1477" s="1">
        <v>9222.0369219999993</v>
      </c>
      <c r="E1477" s="1">
        <f>LN(D1477)/LN(2)</f>
        <v>13.170869726499507</v>
      </c>
    </row>
    <row r="1478" spans="1:5" x14ac:dyDescent="0.25">
      <c r="A1478" t="s">
        <v>5</v>
      </c>
      <c r="B1478" s="1" t="s">
        <v>28</v>
      </c>
      <c r="C1478" s="1" t="s">
        <v>21</v>
      </c>
      <c r="D1478" s="1">
        <v>9228.9551790000005</v>
      </c>
      <c r="E1478" s="1">
        <f>LN(D1478)/LN(2)</f>
        <v>13.17195161255513</v>
      </c>
    </row>
    <row r="1479" spans="1:5" x14ac:dyDescent="0.25">
      <c r="A1479" t="s">
        <v>12</v>
      </c>
      <c r="B1479" s="1" t="s">
        <v>28</v>
      </c>
      <c r="C1479" s="1" t="s">
        <v>21</v>
      </c>
      <c r="D1479" s="1">
        <v>9228.9551790000005</v>
      </c>
      <c r="E1479" s="1">
        <f>LN(D1479)/LN(2)</f>
        <v>13.17195161255513</v>
      </c>
    </row>
    <row r="1480" spans="1:5" x14ac:dyDescent="0.25">
      <c r="A1480" t="s">
        <v>14</v>
      </c>
      <c r="B1480" s="1" t="s">
        <v>28</v>
      </c>
      <c r="C1480" s="1" t="s">
        <v>21</v>
      </c>
      <c r="D1480" s="1">
        <v>9228.9551790000005</v>
      </c>
      <c r="E1480" s="1">
        <f>LN(D1480)/LN(2)</f>
        <v>13.17195161255513</v>
      </c>
    </row>
    <row r="1481" spans="1:5" x14ac:dyDescent="0.25">
      <c r="A1481" t="s">
        <v>15</v>
      </c>
      <c r="B1481" s="1" t="s">
        <v>28</v>
      </c>
      <c r="C1481" s="1" t="s">
        <v>21</v>
      </c>
      <c r="D1481" s="1">
        <v>9228.9551790000005</v>
      </c>
      <c r="E1481" s="1">
        <f>LN(D1481)/LN(2)</f>
        <v>13.17195161255513</v>
      </c>
    </row>
    <row r="1482" spans="1:5" x14ac:dyDescent="0.25">
      <c r="A1482" t="s">
        <v>16</v>
      </c>
      <c r="B1482" s="1" t="s">
        <v>28</v>
      </c>
      <c r="C1482" s="1" t="s">
        <v>21</v>
      </c>
      <c r="D1482" s="1">
        <v>9228.9551790000005</v>
      </c>
      <c r="E1482" s="1">
        <f>LN(D1482)/LN(2)</f>
        <v>13.17195161255513</v>
      </c>
    </row>
    <row r="1483" spans="1:5" x14ac:dyDescent="0.25">
      <c r="A1483" t="s">
        <v>18</v>
      </c>
      <c r="B1483" s="1" t="s">
        <v>28</v>
      </c>
      <c r="C1483" s="1" t="s">
        <v>21</v>
      </c>
      <c r="D1483" s="1">
        <v>9228.9551790000005</v>
      </c>
      <c r="E1483" s="1">
        <f>LN(D1483)/LN(2)</f>
        <v>13.17195161255513</v>
      </c>
    </row>
    <row r="1484" spans="1:5" x14ac:dyDescent="0.25">
      <c r="A1484" t="s">
        <v>8</v>
      </c>
      <c r="B1484" s="1" t="s">
        <v>28</v>
      </c>
      <c r="C1484" s="1" t="s">
        <v>21</v>
      </c>
      <c r="D1484" s="1">
        <v>9235.8734370000002</v>
      </c>
      <c r="E1484" s="1">
        <f>LN(D1484)/LN(2)</f>
        <v>13.173032688061738</v>
      </c>
    </row>
    <row r="1485" spans="1:5" x14ac:dyDescent="0.25">
      <c r="A1485" t="s">
        <v>8</v>
      </c>
      <c r="B1485" s="1" t="s">
        <v>28</v>
      </c>
      <c r="C1485" s="1" t="s">
        <v>21</v>
      </c>
      <c r="D1485" s="1">
        <v>9235.8734370000002</v>
      </c>
      <c r="E1485" s="1">
        <f>LN(D1485)/LN(2)</f>
        <v>13.173032688061738</v>
      </c>
    </row>
    <row r="1486" spans="1:5" x14ac:dyDescent="0.25">
      <c r="A1486" t="s">
        <v>10</v>
      </c>
      <c r="B1486" s="1" t="s">
        <v>28</v>
      </c>
      <c r="C1486" s="1" t="s">
        <v>21</v>
      </c>
      <c r="D1486" s="1">
        <v>9235.8734370000002</v>
      </c>
      <c r="E1486" s="1">
        <f>LN(D1486)/LN(2)</f>
        <v>13.173032688061738</v>
      </c>
    </row>
    <row r="1487" spans="1:5" x14ac:dyDescent="0.25">
      <c r="A1487" t="s">
        <v>11</v>
      </c>
      <c r="B1487" s="1" t="s">
        <v>28</v>
      </c>
      <c r="C1487" s="1" t="s">
        <v>21</v>
      </c>
      <c r="D1487" s="1">
        <v>9235.8734370000002</v>
      </c>
      <c r="E1487" s="1">
        <f>LN(D1487)/LN(2)</f>
        <v>13.173032688061738</v>
      </c>
    </row>
    <row r="1488" spans="1:5" x14ac:dyDescent="0.25">
      <c r="A1488" t="s">
        <v>15</v>
      </c>
      <c r="B1488" s="1" t="s">
        <v>28</v>
      </c>
      <c r="C1488" s="1" t="s">
        <v>21</v>
      </c>
      <c r="D1488" s="1">
        <v>9235.8734370000002</v>
      </c>
      <c r="E1488" s="1">
        <f>LN(D1488)/LN(2)</f>
        <v>13.173032688061738</v>
      </c>
    </row>
    <row r="1489" spans="1:5" x14ac:dyDescent="0.25">
      <c r="A1489" t="s">
        <v>16</v>
      </c>
      <c r="B1489" s="1" t="s">
        <v>28</v>
      </c>
      <c r="C1489" s="1" t="s">
        <v>21</v>
      </c>
      <c r="D1489" s="1">
        <v>9235.8734370000002</v>
      </c>
      <c r="E1489" s="1">
        <f>LN(D1489)/LN(2)</f>
        <v>13.173032688061738</v>
      </c>
    </row>
    <row r="1490" spans="1:5" x14ac:dyDescent="0.25">
      <c r="A1490" t="s">
        <v>5</v>
      </c>
      <c r="B1490" s="1" t="s">
        <v>28</v>
      </c>
      <c r="C1490" s="1" t="s">
        <v>21</v>
      </c>
      <c r="D1490" s="1">
        <v>9242.7916939999996</v>
      </c>
      <c r="E1490" s="1">
        <f>LN(D1490)/LN(2)</f>
        <v>13.174112953920886</v>
      </c>
    </row>
    <row r="1491" spans="1:5" x14ac:dyDescent="0.25">
      <c r="A1491" t="s">
        <v>8</v>
      </c>
      <c r="B1491" s="1" t="s">
        <v>28</v>
      </c>
      <c r="C1491" s="1" t="s">
        <v>21</v>
      </c>
      <c r="D1491" s="1">
        <v>9242.7916939999996</v>
      </c>
      <c r="E1491" s="1">
        <f>LN(D1491)/LN(2)</f>
        <v>13.174112953920886</v>
      </c>
    </row>
    <row r="1492" spans="1:5" x14ac:dyDescent="0.25">
      <c r="A1492" t="s">
        <v>8</v>
      </c>
      <c r="B1492" s="1" t="s">
        <v>28</v>
      </c>
      <c r="C1492" s="1" t="s">
        <v>21</v>
      </c>
      <c r="D1492" s="1">
        <v>9242.7916939999996</v>
      </c>
      <c r="E1492" s="1">
        <f>LN(D1492)/LN(2)</f>
        <v>13.174112953920886</v>
      </c>
    </row>
    <row r="1493" spans="1:5" x14ac:dyDescent="0.25">
      <c r="A1493" t="s">
        <v>11</v>
      </c>
      <c r="B1493" s="1" t="s">
        <v>28</v>
      </c>
      <c r="C1493" s="1" t="s">
        <v>21</v>
      </c>
      <c r="D1493" s="1">
        <v>9242.7916939999996</v>
      </c>
      <c r="E1493" s="1">
        <f>LN(D1493)/LN(2)</f>
        <v>13.174112953920886</v>
      </c>
    </row>
    <row r="1494" spans="1:5" x14ac:dyDescent="0.25">
      <c r="A1494" t="s">
        <v>16</v>
      </c>
      <c r="B1494" s="1" t="s">
        <v>28</v>
      </c>
      <c r="C1494" s="1" t="s">
        <v>21</v>
      </c>
      <c r="D1494" s="1">
        <v>9242.7916939999996</v>
      </c>
      <c r="E1494" s="1">
        <f>LN(D1494)/LN(2)</f>
        <v>13.174112953920886</v>
      </c>
    </row>
    <row r="1495" spans="1:5" x14ac:dyDescent="0.25">
      <c r="A1495" t="s">
        <v>17</v>
      </c>
      <c r="B1495" s="1" t="s">
        <v>28</v>
      </c>
      <c r="C1495" s="1" t="s">
        <v>21</v>
      </c>
      <c r="D1495" s="1">
        <v>9242.7916939999996</v>
      </c>
      <c r="E1495" s="1">
        <f>LN(D1495)/LN(2)</f>
        <v>13.174112953920886</v>
      </c>
    </row>
    <row r="1496" spans="1:5" x14ac:dyDescent="0.25">
      <c r="A1496" t="s">
        <v>18</v>
      </c>
      <c r="B1496" s="1" t="s">
        <v>28</v>
      </c>
      <c r="C1496" s="1" t="s">
        <v>21</v>
      </c>
      <c r="D1496" s="1">
        <v>9242.7916939999996</v>
      </c>
      <c r="E1496" s="1">
        <f>LN(D1496)/LN(2)</f>
        <v>13.174112953920886</v>
      </c>
    </row>
    <row r="1497" spans="1:5" x14ac:dyDescent="0.25">
      <c r="A1497" t="s">
        <v>8</v>
      </c>
      <c r="B1497" s="1" t="s">
        <v>28</v>
      </c>
      <c r="C1497" s="1" t="s">
        <v>21</v>
      </c>
      <c r="D1497" s="1">
        <v>9249.7099510000007</v>
      </c>
      <c r="E1497" s="1">
        <f>LN(D1497)/LN(2)</f>
        <v>13.175192411500261</v>
      </c>
    </row>
    <row r="1498" spans="1:5" x14ac:dyDescent="0.25">
      <c r="A1498" t="s">
        <v>10</v>
      </c>
      <c r="B1498" s="1" t="s">
        <v>28</v>
      </c>
      <c r="C1498" s="1" t="s">
        <v>21</v>
      </c>
      <c r="D1498" s="1">
        <v>9249.7099510000007</v>
      </c>
      <c r="E1498" s="1">
        <f>LN(D1498)/LN(2)</f>
        <v>13.175192411500261</v>
      </c>
    </row>
    <row r="1499" spans="1:5" x14ac:dyDescent="0.25">
      <c r="A1499" t="s">
        <v>16</v>
      </c>
      <c r="B1499" s="1" t="s">
        <v>28</v>
      </c>
      <c r="C1499" s="1" t="s">
        <v>21</v>
      </c>
      <c r="D1499" s="1">
        <v>9249.7099510000007</v>
      </c>
      <c r="E1499" s="1">
        <f>LN(D1499)/LN(2)</f>
        <v>13.175192411500261</v>
      </c>
    </row>
    <row r="1500" spans="1:5" x14ac:dyDescent="0.25">
      <c r="A1500" t="s">
        <v>16</v>
      </c>
      <c r="B1500" s="1" t="s">
        <v>28</v>
      </c>
      <c r="C1500" s="1" t="s">
        <v>21</v>
      </c>
      <c r="D1500" s="1">
        <v>9249.7099510000007</v>
      </c>
      <c r="E1500" s="1">
        <f>LN(D1500)/LN(2)</f>
        <v>13.175192411500261</v>
      </c>
    </row>
    <row r="1501" spans="1:5" x14ac:dyDescent="0.25">
      <c r="A1501" t="s">
        <v>17</v>
      </c>
      <c r="B1501" s="1" t="s">
        <v>28</v>
      </c>
      <c r="C1501" s="1" t="s">
        <v>21</v>
      </c>
      <c r="D1501" s="1">
        <v>9249.7099510000007</v>
      </c>
      <c r="E1501" s="1">
        <f>LN(D1501)/LN(2)</f>
        <v>13.175192411500261</v>
      </c>
    </row>
    <row r="1502" spans="1:5" x14ac:dyDescent="0.25">
      <c r="A1502" t="s">
        <v>18</v>
      </c>
      <c r="B1502" s="1" t="s">
        <v>28</v>
      </c>
      <c r="C1502" s="1" t="s">
        <v>21</v>
      </c>
      <c r="D1502" s="1">
        <v>9249.7099510000007</v>
      </c>
      <c r="E1502" s="1">
        <f>LN(D1502)/LN(2)</f>
        <v>13.175192411500261</v>
      </c>
    </row>
    <row r="1503" spans="1:5" x14ac:dyDescent="0.25">
      <c r="A1503" t="s">
        <v>5</v>
      </c>
      <c r="B1503" s="1" t="s">
        <v>28</v>
      </c>
      <c r="C1503" s="1" t="s">
        <v>21</v>
      </c>
      <c r="D1503" s="1">
        <v>9256.6282080000001</v>
      </c>
      <c r="E1503" s="1">
        <f>LN(D1503)/LN(2)</f>
        <v>13.176271062008501</v>
      </c>
    </row>
    <row r="1504" spans="1:5" x14ac:dyDescent="0.25">
      <c r="A1504" t="s">
        <v>14</v>
      </c>
      <c r="B1504" s="1" t="s">
        <v>28</v>
      </c>
      <c r="C1504" s="1" t="s">
        <v>21</v>
      </c>
      <c r="D1504" s="1">
        <v>9256.6282080000001</v>
      </c>
      <c r="E1504" s="1">
        <f>LN(D1504)/LN(2)</f>
        <v>13.176271062008501</v>
      </c>
    </row>
    <row r="1505" spans="1:5" x14ac:dyDescent="0.25">
      <c r="A1505" t="s">
        <v>9</v>
      </c>
      <c r="B1505" s="1" t="s">
        <v>28</v>
      </c>
      <c r="C1505" s="1" t="s">
        <v>21</v>
      </c>
      <c r="D1505" s="1">
        <v>9263.5464659999998</v>
      </c>
      <c r="E1505" s="1">
        <f>LN(D1505)/LN(2)</f>
        <v>13.177348906807282</v>
      </c>
    </row>
    <row r="1506" spans="1:5" x14ac:dyDescent="0.25">
      <c r="A1506" t="s">
        <v>18</v>
      </c>
      <c r="B1506" s="1" t="s">
        <v>28</v>
      </c>
      <c r="C1506" s="1" t="s">
        <v>21</v>
      </c>
      <c r="D1506" s="1">
        <v>9263.5464659999998</v>
      </c>
      <c r="E1506" s="1">
        <f>LN(D1506)/LN(2)</f>
        <v>13.177348906807282</v>
      </c>
    </row>
    <row r="1507" spans="1:5" x14ac:dyDescent="0.25">
      <c r="A1507" t="s">
        <v>5</v>
      </c>
      <c r="B1507" s="1" t="s">
        <v>28</v>
      </c>
      <c r="C1507" s="1" t="s">
        <v>21</v>
      </c>
      <c r="D1507" s="1">
        <v>9270.4647229999991</v>
      </c>
      <c r="E1507" s="1">
        <f>LN(D1507)/LN(2)</f>
        <v>13.178425946788243</v>
      </c>
    </row>
    <row r="1508" spans="1:5" x14ac:dyDescent="0.25">
      <c r="A1508" t="s">
        <v>5</v>
      </c>
      <c r="B1508" s="1" t="s">
        <v>28</v>
      </c>
      <c r="C1508" s="1" t="s">
        <v>21</v>
      </c>
      <c r="D1508" s="1">
        <v>9270.4647229999991</v>
      </c>
      <c r="E1508" s="1">
        <f>LN(D1508)/LN(2)</f>
        <v>13.178425946788243</v>
      </c>
    </row>
    <row r="1509" spans="1:5" x14ac:dyDescent="0.25">
      <c r="A1509" t="s">
        <v>19</v>
      </c>
      <c r="B1509" s="1" t="s">
        <v>28</v>
      </c>
      <c r="C1509" s="1" t="s">
        <v>21</v>
      </c>
      <c r="D1509" s="1">
        <v>9270.4647229999991</v>
      </c>
      <c r="E1509" s="1">
        <f>LN(D1509)/LN(2)</f>
        <v>13.178425946788243</v>
      </c>
    </row>
    <row r="1510" spans="1:5" x14ac:dyDescent="0.25">
      <c r="A1510" t="s">
        <v>5</v>
      </c>
      <c r="B1510" s="1" t="s">
        <v>28</v>
      </c>
      <c r="C1510" s="1" t="s">
        <v>21</v>
      </c>
      <c r="D1510" s="1">
        <v>9277.3829800000003</v>
      </c>
      <c r="E1510" s="1">
        <f>LN(D1510)/LN(2)</f>
        <v>13.179502183307777</v>
      </c>
    </row>
    <row r="1511" spans="1:5" x14ac:dyDescent="0.25">
      <c r="A1511" t="s">
        <v>5</v>
      </c>
      <c r="B1511" s="1" t="s">
        <v>28</v>
      </c>
      <c r="C1511" s="1" t="s">
        <v>21</v>
      </c>
      <c r="D1511" s="1">
        <v>9277.3829800000003</v>
      </c>
      <c r="E1511" s="1">
        <f>LN(D1511)/LN(2)</f>
        <v>13.179502183307777</v>
      </c>
    </row>
    <row r="1512" spans="1:5" x14ac:dyDescent="0.25">
      <c r="A1512" t="s">
        <v>7</v>
      </c>
      <c r="B1512" s="1" t="s">
        <v>28</v>
      </c>
      <c r="C1512" s="1" t="s">
        <v>21</v>
      </c>
      <c r="D1512" s="1">
        <v>9277.3829800000003</v>
      </c>
      <c r="E1512" s="1">
        <f>LN(D1512)/LN(2)</f>
        <v>13.179502183307777</v>
      </c>
    </row>
    <row r="1513" spans="1:5" x14ac:dyDescent="0.25">
      <c r="A1513" t="s">
        <v>10</v>
      </c>
      <c r="B1513" s="1" t="s">
        <v>28</v>
      </c>
      <c r="C1513" s="1" t="s">
        <v>21</v>
      </c>
      <c r="D1513" s="1">
        <v>9277.3829800000003</v>
      </c>
      <c r="E1513" s="1">
        <f>LN(D1513)/LN(2)</f>
        <v>13.179502183307777</v>
      </c>
    </row>
    <row r="1514" spans="1:5" x14ac:dyDescent="0.25">
      <c r="A1514" t="s">
        <v>10</v>
      </c>
      <c r="B1514" s="1" t="s">
        <v>28</v>
      </c>
      <c r="C1514" s="1" t="s">
        <v>21</v>
      </c>
      <c r="D1514" s="1">
        <v>9277.3829800000003</v>
      </c>
      <c r="E1514" s="1">
        <f>LN(D1514)/LN(2)</f>
        <v>13.179502183307777</v>
      </c>
    </row>
    <row r="1515" spans="1:5" x14ac:dyDescent="0.25">
      <c r="A1515" t="s">
        <v>16</v>
      </c>
      <c r="B1515" s="1" t="s">
        <v>28</v>
      </c>
      <c r="C1515" s="1" t="s">
        <v>21</v>
      </c>
      <c r="D1515" s="1">
        <v>9277.3829800000003</v>
      </c>
      <c r="E1515" s="1">
        <f>LN(D1515)/LN(2)</f>
        <v>13.179502183307777</v>
      </c>
    </row>
    <row r="1516" spans="1:5" x14ac:dyDescent="0.25">
      <c r="A1516" t="s">
        <v>16</v>
      </c>
      <c r="B1516" s="1" t="s">
        <v>28</v>
      </c>
      <c r="C1516" s="1" t="s">
        <v>21</v>
      </c>
      <c r="D1516" s="1">
        <v>9277.3829800000003</v>
      </c>
      <c r="E1516" s="1">
        <f>LN(D1516)/LN(2)</f>
        <v>13.179502183307777</v>
      </c>
    </row>
    <row r="1517" spans="1:5" x14ac:dyDescent="0.25">
      <c r="A1517" t="s">
        <v>14</v>
      </c>
      <c r="B1517" s="1" t="s">
        <v>28</v>
      </c>
      <c r="C1517" s="1" t="s">
        <v>21</v>
      </c>
      <c r="D1517" s="1">
        <v>9284.3012369999997</v>
      </c>
      <c r="E1517" s="1">
        <f>LN(D1517)/LN(2)</f>
        <v>13.180577617563742</v>
      </c>
    </row>
    <row r="1518" spans="1:5" x14ac:dyDescent="0.25">
      <c r="A1518" t="s">
        <v>17</v>
      </c>
      <c r="B1518" s="1" t="s">
        <v>28</v>
      </c>
      <c r="C1518" s="1" t="s">
        <v>21</v>
      </c>
      <c r="D1518" s="1">
        <v>9284.3012369999997</v>
      </c>
      <c r="E1518" s="1">
        <f>LN(D1518)/LN(2)</f>
        <v>13.180577617563742</v>
      </c>
    </row>
    <row r="1519" spans="1:5" x14ac:dyDescent="0.25">
      <c r="A1519" t="s">
        <v>9</v>
      </c>
      <c r="B1519" s="1" t="s">
        <v>28</v>
      </c>
      <c r="C1519" s="1" t="s">
        <v>21</v>
      </c>
      <c r="D1519" s="1">
        <v>9291.2194949999994</v>
      </c>
      <c r="E1519" s="1">
        <f>LN(D1519)/LN(2)</f>
        <v>13.181652250906588</v>
      </c>
    </row>
    <row r="1520" spans="1:5" x14ac:dyDescent="0.25">
      <c r="A1520" t="s">
        <v>9</v>
      </c>
      <c r="B1520" s="1" t="s">
        <v>28</v>
      </c>
      <c r="C1520" s="1" t="s">
        <v>21</v>
      </c>
      <c r="D1520" s="1">
        <v>9291.2194949999994</v>
      </c>
      <c r="E1520" s="1">
        <f>LN(D1520)/LN(2)</f>
        <v>13.181652250906588</v>
      </c>
    </row>
    <row r="1521" spans="1:5" x14ac:dyDescent="0.25">
      <c r="A1521" t="s">
        <v>12</v>
      </c>
      <c r="B1521" s="1" t="s">
        <v>28</v>
      </c>
      <c r="C1521" s="1" t="s">
        <v>21</v>
      </c>
      <c r="D1521" s="1">
        <v>9291.2194949999994</v>
      </c>
      <c r="E1521" s="1">
        <f>LN(D1521)/LN(2)</f>
        <v>13.181652250906588</v>
      </c>
    </row>
    <row r="1522" spans="1:5" x14ac:dyDescent="0.25">
      <c r="A1522" t="s">
        <v>13</v>
      </c>
      <c r="B1522" s="1" t="s">
        <v>28</v>
      </c>
      <c r="C1522" s="1" t="s">
        <v>21</v>
      </c>
      <c r="D1522" s="1">
        <v>9298.1377520000005</v>
      </c>
      <c r="E1522" s="1">
        <f>LN(D1522)/LN(2)</f>
        <v>13.182726084218164</v>
      </c>
    </row>
    <row r="1523" spans="1:5" x14ac:dyDescent="0.25">
      <c r="A1523" t="s">
        <v>14</v>
      </c>
      <c r="B1523" s="1" t="s">
        <v>28</v>
      </c>
      <c r="C1523" s="1" t="s">
        <v>21</v>
      </c>
      <c r="D1523" s="1">
        <v>9298.1377520000005</v>
      </c>
      <c r="E1523" s="1">
        <f>LN(D1523)/LN(2)</f>
        <v>13.182726084218164</v>
      </c>
    </row>
    <row r="1524" spans="1:5" x14ac:dyDescent="0.25">
      <c r="A1524" t="s">
        <v>9</v>
      </c>
      <c r="B1524" s="1" t="s">
        <v>28</v>
      </c>
      <c r="C1524" s="1" t="s">
        <v>21</v>
      </c>
      <c r="D1524" s="1">
        <v>9305.0560089999999</v>
      </c>
      <c r="E1524" s="1">
        <f>LN(D1524)/LN(2)</f>
        <v>13.183799118843705</v>
      </c>
    </row>
    <row r="1525" spans="1:5" x14ac:dyDescent="0.25">
      <c r="A1525" t="s">
        <v>9</v>
      </c>
      <c r="B1525" s="1" t="s">
        <v>28</v>
      </c>
      <c r="C1525" s="1" t="s">
        <v>21</v>
      </c>
      <c r="D1525" s="1">
        <v>9305.0560089999999</v>
      </c>
      <c r="E1525" s="1">
        <f>LN(D1525)/LN(2)</f>
        <v>13.183799118843705</v>
      </c>
    </row>
    <row r="1526" spans="1:5" x14ac:dyDescent="0.25">
      <c r="A1526" t="s">
        <v>11</v>
      </c>
      <c r="B1526" s="1" t="s">
        <v>28</v>
      </c>
      <c r="C1526" s="1" t="s">
        <v>21</v>
      </c>
      <c r="D1526" s="1">
        <v>9305.0560089999999</v>
      </c>
      <c r="E1526" s="1">
        <f>LN(D1526)/LN(2)</f>
        <v>13.183799118843705</v>
      </c>
    </row>
    <row r="1527" spans="1:5" x14ac:dyDescent="0.25">
      <c r="A1527" t="s">
        <v>12</v>
      </c>
      <c r="B1527" s="1" t="s">
        <v>28</v>
      </c>
      <c r="C1527" s="1" t="s">
        <v>21</v>
      </c>
      <c r="D1527" s="1">
        <v>9305.0560089999999</v>
      </c>
      <c r="E1527" s="1">
        <f>LN(D1527)/LN(2)</f>
        <v>13.183799118843705</v>
      </c>
    </row>
    <row r="1528" spans="1:5" x14ac:dyDescent="0.25">
      <c r="A1528" t="s">
        <v>14</v>
      </c>
      <c r="B1528" s="1" t="s">
        <v>28</v>
      </c>
      <c r="C1528" s="1" t="s">
        <v>21</v>
      </c>
      <c r="D1528" s="1">
        <v>9305.0560089999999</v>
      </c>
      <c r="E1528" s="1">
        <f>LN(D1528)/LN(2)</f>
        <v>13.183799118843705</v>
      </c>
    </row>
    <row r="1529" spans="1:5" x14ac:dyDescent="0.25">
      <c r="A1529" t="s">
        <v>15</v>
      </c>
      <c r="B1529" s="1" t="s">
        <v>28</v>
      </c>
      <c r="C1529" s="1" t="s">
        <v>21</v>
      </c>
      <c r="D1529" s="1">
        <v>9305.0560089999999</v>
      </c>
      <c r="E1529" s="1">
        <f>LN(D1529)/LN(2)</f>
        <v>13.183799118843705</v>
      </c>
    </row>
    <row r="1530" spans="1:5" x14ac:dyDescent="0.25">
      <c r="A1530" t="s">
        <v>5</v>
      </c>
      <c r="B1530" s="1" t="s">
        <v>28</v>
      </c>
      <c r="C1530" s="1" t="s">
        <v>21</v>
      </c>
      <c r="D1530" s="1">
        <v>9311.9742659999993</v>
      </c>
      <c r="E1530" s="1">
        <f>LN(D1530)/LN(2)</f>
        <v>13.18487135597041</v>
      </c>
    </row>
    <row r="1531" spans="1:5" x14ac:dyDescent="0.25">
      <c r="A1531" t="s">
        <v>8</v>
      </c>
      <c r="B1531" s="1" t="s">
        <v>28</v>
      </c>
      <c r="C1531" s="1" t="s">
        <v>21</v>
      </c>
      <c r="D1531" s="1">
        <v>9311.9742659999993</v>
      </c>
      <c r="E1531" s="1">
        <f>LN(D1531)/LN(2)</f>
        <v>13.18487135597041</v>
      </c>
    </row>
    <row r="1532" spans="1:5" x14ac:dyDescent="0.25">
      <c r="A1532" t="s">
        <v>8</v>
      </c>
      <c r="B1532" s="1" t="s">
        <v>28</v>
      </c>
      <c r="C1532" s="1" t="s">
        <v>21</v>
      </c>
      <c r="D1532" s="1">
        <v>9311.9742659999993</v>
      </c>
      <c r="E1532" s="1">
        <f>LN(D1532)/LN(2)</f>
        <v>13.18487135597041</v>
      </c>
    </row>
    <row r="1533" spans="1:5" x14ac:dyDescent="0.25">
      <c r="A1533" t="s">
        <v>9</v>
      </c>
      <c r="B1533" s="1" t="s">
        <v>28</v>
      </c>
      <c r="C1533" s="1" t="s">
        <v>21</v>
      </c>
      <c r="D1533" s="1">
        <v>9311.9742659999993</v>
      </c>
      <c r="E1533" s="1">
        <f>LN(D1533)/LN(2)</f>
        <v>13.18487135597041</v>
      </c>
    </row>
    <row r="1534" spans="1:5" x14ac:dyDescent="0.25">
      <c r="A1534" t="s">
        <v>12</v>
      </c>
      <c r="B1534" s="1" t="s">
        <v>28</v>
      </c>
      <c r="C1534" s="1" t="s">
        <v>21</v>
      </c>
      <c r="D1534" s="1">
        <v>9311.9742659999993</v>
      </c>
      <c r="E1534" s="1">
        <f>LN(D1534)/LN(2)</f>
        <v>13.18487135597041</v>
      </c>
    </row>
    <row r="1535" spans="1:5" x14ac:dyDescent="0.25">
      <c r="A1535" t="s">
        <v>7</v>
      </c>
      <c r="B1535" s="1" t="s">
        <v>28</v>
      </c>
      <c r="C1535" s="1" t="s">
        <v>21</v>
      </c>
      <c r="D1535" s="1">
        <v>9318.8925240000008</v>
      </c>
      <c r="E1535" s="1">
        <f>LN(D1535)/LN(2)</f>
        <v>13.185942796937644</v>
      </c>
    </row>
    <row r="1536" spans="1:5" x14ac:dyDescent="0.25">
      <c r="A1536" t="s">
        <v>7</v>
      </c>
      <c r="B1536" s="1" t="s">
        <v>28</v>
      </c>
      <c r="C1536" s="1" t="s">
        <v>21</v>
      </c>
      <c r="D1536" s="1">
        <v>9318.8925240000008</v>
      </c>
      <c r="E1536" s="1">
        <f>LN(D1536)/LN(2)</f>
        <v>13.185942796937644</v>
      </c>
    </row>
    <row r="1537" spans="1:5" x14ac:dyDescent="0.25">
      <c r="A1537" t="s">
        <v>8</v>
      </c>
      <c r="B1537" s="1" t="s">
        <v>28</v>
      </c>
      <c r="C1537" s="1" t="s">
        <v>21</v>
      </c>
      <c r="D1537" s="1">
        <v>9318.8925240000008</v>
      </c>
      <c r="E1537" s="1">
        <f>LN(D1537)/LN(2)</f>
        <v>13.185942796937644</v>
      </c>
    </row>
    <row r="1538" spans="1:5" x14ac:dyDescent="0.25">
      <c r="A1538" t="s">
        <v>14</v>
      </c>
      <c r="B1538" s="1" t="s">
        <v>28</v>
      </c>
      <c r="C1538" s="1" t="s">
        <v>21</v>
      </c>
      <c r="D1538" s="1">
        <v>9318.8925240000008</v>
      </c>
      <c r="E1538" s="1">
        <f>LN(D1538)/LN(2)</f>
        <v>13.185942796937644</v>
      </c>
    </row>
    <row r="1539" spans="1:5" x14ac:dyDescent="0.25">
      <c r="A1539" t="s">
        <v>16</v>
      </c>
      <c r="B1539" s="1" t="s">
        <v>28</v>
      </c>
      <c r="C1539" s="1" t="s">
        <v>21</v>
      </c>
      <c r="D1539" s="1">
        <v>9318.8925240000008</v>
      </c>
      <c r="E1539" s="1">
        <f>LN(D1539)/LN(2)</f>
        <v>13.185942796937644</v>
      </c>
    </row>
    <row r="1540" spans="1:5" x14ac:dyDescent="0.25">
      <c r="A1540" t="s">
        <v>9</v>
      </c>
      <c r="B1540" s="1" t="s">
        <v>28</v>
      </c>
      <c r="C1540" s="1" t="s">
        <v>21</v>
      </c>
      <c r="D1540" s="1">
        <v>9325.8107810000001</v>
      </c>
      <c r="E1540" s="1">
        <f>LN(D1540)/LN(2)</f>
        <v>13.187013442617578</v>
      </c>
    </row>
    <row r="1541" spans="1:5" x14ac:dyDescent="0.25">
      <c r="A1541" t="s">
        <v>10</v>
      </c>
      <c r="B1541" s="1" t="s">
        <v>28</v>
      </c>
      <c r="C1541" s="1" t="s">
        <v>21</v>
      </c>
      <c r="D1541" s="1">
        <v>9325.8107810000001</v>
      </c>
      <c r="E1541" s="1">
        <f>LN(D1541)/LN(2)</f>
        <v>13.187013442617578</v>
      </c>
    </row>
    <row r="1542" spans="1:5" x14ac:dyDescent="0.25">
      <c r="A1542" t="s">
        <v>11</v>
      </c>
      <c r="B1542" s="1" t="s">
        <v>28</v>
      </c>
      <c r="C1542" s="1" t="s">
        <v>21</v>
      </c>
      <c r="D1542" s="1">
        <v>9325.8107810000001</v>
      </c>
      <c r="E1542" s="1">
        <f>LN(D1542)/LN(2)</f>
        <v>13.187013442617578</v>
      </c>
    </row>
    <row r="1543" spans="1:5" x14ac:dyDescent="0.25">
      <c r="A1543" t="s">
        <v>5</v>
      </c>
      <c r="B1543" s="1" t="s">
        <v>28</v>
      </c>
      <c r="C1543" s="1" t="s">
        <v>21</v>
      </c>
      <c r="D1543" s="1">
        <v>9332.7290379999995</v>
      </c>
      <c r="E1543" s="1">
        <f>LN(D1543)/LN(2)</f>
        <v>13.188083294344423</v>
      </c>
    </row>
    <row r="1544" spans="1:5" x14ac:dyDescent="0.25">
      <c r="A1544" t="s">
        <v>18</v>
      </c>
      <c r="B1544" s="1" t="s">
        <v>28</v>
      </c>
      <c r="C1544" s="1" t="s">
        <v>21</v>
      </c>
      <c r="D1544" s="1">
        <v>9332.7290379999995</v>
      </c>
      <c r="E1544" s="1">
        <f>LN(D1544)/LN(2)</f>
        <v>13.188083294344423</v>
      </c>
    </row>
    <row r="1545" spans="1:5" x14ac:dyDescent="0.25">
      <c r="A1545" t="s">
        <v>10</v>
      </c>
      <c r="B1545" s="1" t="s">
        <v>28</v>
      </c>
      <c r="C1545" s="1" t="s">
        <v>21</v>
      </c>
      <c r="D1545" s="1">
        <v>9339.6472959999992</v>
      </c>
      <c r="E1545" s="1">
        <f>LN(D1545)/LN(2)</f>
        <v>13.189152353449312</v>
      </c>
    </row>
    <row r="1546" spans="1:5" x14ac:dyDescent="0.25">
      <c r="A1546" t="s">
        <v>10</v>
      </c>
      <c r="B1546" s="1" t="s">
        <v>28</v>
      </c>
      <c r="C1546" s="1" t="s">
        <v>21</v>
      </c>
      <c r="D1546" s="1">
        <v>9339.6472959999992</v>
      </c>
      <c r="E1546" s="1">
        <f>LN(D1546)/LN(2)</f>
        <v>13.189152353449312</v>
      </c>
    </row>
    <row r="1547" spans="1:5" x14ac:dyDescent="0.25">
      <c r="A1547" t="s">
        <v>10</v>
      </c>
      <c r="B1547" s="1" t="s">
        <v>28</v>
      </c>
      <c r="C1547" s="1" t="s">
        <v>21</v>
      </c>
      <c r="D1547" s="1">
        <v>9339.6472959999992</v>
      </c>
      <c r="E1547" s="1">
        <f>LN(D1547)/LN(2)</f>
        <v>13.189152353449312</v>
      </c>
    </row>
    <row r="1548" spans="1:5" x14ac:dyDescent="0.25">
      <c r="A1548" t="s">
        <v>12</v>
      </c>
      <c r="B1548" s="1" t="s">
        <v>28</v>
      </c>
      <c r="C1548" s="1" t="s">
        <v>21</v>
      </c>
      <c r="D1548" s="1">
        <v>9339.6472959999992</v>
      </c>
      <c r="E1548" s="1">
        <f>LN(D1548)/LN(2)</f>
        <v>13.189152353449312</v>
      </c>
    </row>
    <row r="1549" spans="1:5" x14ac:dyDescent="0.25">
      <c r="A1549" t="s">
        <v>13</v>
      </c>
      <c r="B1549" s="1" t="s">
        <v>28</v>
      </c>
      <c r="C1549" s="1" t="s">
        <v>21</v>
      </c>
      <c r="D1549" s="1">
        <v>9339.6472959999992</v>
      </c>
      <c r="E1549" s="1">
        <f>LN(D1549)/LN(2)</f>
        <v>13.189152353449312</v>
      </c>
    </row>
    <row r="1550" spans="1:5" x14ac:dyDescent="0.25">
      <c r="A1550" t="s">
        <v>16</v>
      </c>
      <c r="B1550" s="1" t="s">
        <v>28</v>
      </c>
      <c r="C1550" s="1" t="s">
        <v>21</v>
      </c>
      <c r="D1550" s="1">
        <v>9339.6472959999992</v>
      </c>
      <c r="E1550" s="1">
        <f>LN(D1550)/LN(2)</f>
        <v>13.189152353449312</v>
      </c>
    </row>
    <row r="1551" spans="1:5" x14ac:dyDescent="0.25">
      <c r="A1551" t="s">
        <v>19</v>
      </c>
      <c r="B1551" s="1" t="s">
        <v>28</v>
      </c>
      <c r="C1551" s="1" t="s">
        <v>21</v>
      </c>
      <c r="D1551" s="1">
        <v>9339.6472959999992</v>
      </c>
      <c r="E1551" s="1">
        <f>LN(D1551)/LN(2)</f>
        <v>13.189152353449312</v>
      </c>
    </row>
    <row r="1552" spans="1:5" x14ac:dyDescent="0.25">
      <c r="A1552" t="s">
        <v>8</v>
      </c>
      <c r="B1552" s="1" t="s">
        <v>28</v>
      </c>
      <c r="C1552" s="1" t="s">
        <v>21</v>
      </c>
      <c r="D1552" s="1">
        <v>9346.5655530000004</v>
      </c>
      <c r="E1552" s="1">
        <f>LN(D1552)/LN(2)</f>
        <v>13.190220620797245</v>
      </c>
    </row>
    <row r="1553" spans="1:5" x14ac:dyDescent="0.25">
      <c r="A1553" t="s">
        <v>12</v>
      </c>
      <c r="B1553" s="1" t="s">
        <v>28</v>
      </c>
      <c r="C1553" s="1" t="s">
        <v>21</v>
      </c>
      <c r="D1553" s="1">
        <v>9346.5655530000004</v>
      </c>
      <c r="E1553" s="1">
        <f>LN(D1553)/LN(2)</f>
        <v>13.190220620797245</v>
      </c>
    </row>
    <row r="1554" spans="1:5" x14ac:dyDescent="0.25">
      <c r="A1554" t="s">
        <v>14</v>
      </c>
      <c r="B1554" s="1" t="s">
        <v>28</v>
      </c>
      <c r="C1554" s="1" t="s">
        <v>21</v>
      </c>
      <c r="D1554" s="1">
        <v>9346.5655530000004</v>
      </c>
      <c r="E1554" s="1">
        <f>LN(D1554)/LN(2)</f>
        <v>13.190220620797245</v>
      </c>
    </row>
    <row r="1555" spans="1:5" x14ac:dyDescent="0.25">
      <c r="A1555" t="s">
        <v>16</v>
      </c>
      <c r="B1555" s="1" t="s">
        <v>28</v>
      </c>
      <c r="C1555" s="1" t="s">
        <v>21</v>
      </c>
      <c r="D1555" s="1">
        <v>9346.5655530000004</v>
      </c>
      <c r="E1555" s="1">
        <f>LN(D1555)/LN(2)</f>
        <v>13.190220620797245</v>
      </c>
    </row>
    <row r="1556" spans="1:5" x14ac:dyDescent="0.25">
      <c r="A1556" t="s">
        <v>17</v>
      </c>
      <c r="B1556" s="1" t="s">
        <v>28</v>
      </c>
      <c r="C1556" s="1" t="s">
        <v>21</v>
      </c>
      <c r="D1556" s="1">
        <v>9346.5655530000004</v>
      </c>
      <c r="E1556" s="1">
        <f>LN(D1556)/LN(2)</f>
        <v>13.190220620797245</v>
      </c>
    </row>
    <row r="1557" spans="1:5" x14ac:dyDescent="0.25">
      <c r="A1557" t="s">
        <v>18</v>
      </c>
      <c r="B1557" s="1" t="s">
        <v>28</v>
      </c>
      <c r="C1557" s="1" t="s">
        <v>21</v>
      </c>
      <c r="D1557" s="1">
        <v>9346.5655530000004</v>
      </c>
      <c r="E1557" s="1">
        <f>LN(D1557)/LN(2)</f>
        <v>13.190220620797245</v>
      </c>
    </row>
    <row r="1558" spans="1:5" x14ac:dyDescent="0.25">
      <c r="A1558" t="s">
        <v>11</v>
      </c>
      <c r="B1558" s="1" t="s">
        <v>28</v>
      </c>
      <c r="C1558" s="1" t="s">
        <v>21</v>
      </c>
      <c r="D1558" s="1">
        <v>9353.4838099999997</v>
      </c>
      <c r="E1558" s="1">
        <f>LN(D1558)/LN(2)</f>
        <v>13.191288097714242</v>
      </c>
    </row>
    <row r="1559" spans="1:5" x14ac:dyDescent="0.25">
      <c r="A1559" t="s">
        <v>14</v>
      </c>
      <c r="B1559" s="1" t="s">
        <v>28</v>
      </c>
      <c r="C1559" s="1" t="s">
        <v>21</v>
      </c>
      <c r="D1559" s="1">
        <v>9353.4838099999997</v>
      </c>
      <c r="E1559" s="1">
        <f>LN(D1559)/LN(2)</f>
        <v>13.191288097714242</v>
      </c>
    </row>
    <row r="1560" spans="1:5" x14ac:dyDescent="0.25">
      <c r="A1560" t="s">
        <v>9</v>
      </c>
      <c r="B1560" s="1" t="s">
        <v>28</v>
      </c>
      <c r="C1560" s="1" t="s">
        <v>21</v>
      </c>
      <c r="D1560" s="1">
        <v>9360.4020670000009</v>
      </c>
      <c r="E1560" s="1">
        <f>LN(D1560)/LN(2)</f>
        <v>13.192354785369151</v>
      </c>
    </row>
    <row r="1561" spans="1:5" x14ac:dyDescent="0.25">
      <c r="A1561" t="s">
        <v>16</v>
      </c>
      <c r="B1561" s="1" t="s">
        <v>28</v>
      </c>
      <c r="C1561" s="1" t="s">
        <v>21</v>
      </c>
      <c r="D1561" s="1">
        <v>9360.4020670000009</v>
      </c>
      <c r="E1561" s="1">
        <f>LN(D1561)/LN(2)</f>
        <v>13.192354785369151</v>
      </c>
    </row>
    <row r="1562" spans="1:5" x14ac:dyDescent="0.25">
      <c r="A1562" t="s">
        <v>5</v>
      </c>
      <c r="B1562" s="1" t="s">
        <v>28</v>
      </c>
      <c r="C1562" s="1" t="s">
        <v>21</v>
      </c>
      <c r="D1562" s="1">
        <v>9367.3203250000006</v>
      </c>
      <c r="E1562" s="1">
        <f>LN(D1562)/LN(2)</f>
        <v>13.19342068508224</v>
      </c>
    </row>
    <row r="1563" spans="1:5" x14ac:dyDescent="0.25">
      <c r="A1563" t="s">
        <v>8</v>
      </c>
      <c r="B1563" s="1" t="s">
        <v>28</v>
      </c>
      <c r="C1563" s="1" t="s">
        <v>21</v>
      </c>
      <c r="D1563" s="1">
        <v>9374.238582</v>
      </c>
      <c r="E1563" s="1">
        <f>LN(D1563)/LN(2)</f>
        <v>13.194485797709033</v>
      </c>
    </row>
    <row r="1564" spans="1:5" x14ac:dyDescent="0.25">
      <c r="A1564" t="s">
        <v>16</v>
      </c>
      <c r="B1564" s="1" t="s">
        <v>28</v>
      </c>
      <c r="C1564" s="1" t="s">
        <v>21</v>
      </c>
      <c r="D1564" s="1">
        <v>9374.238582</v>
      </c>
      <c r="E1564" s="1">
        <f>LN(D1564)/LN(2)</f>
        <v>13.194485797709033</v>
      </c>
    </row>
    <row r="1565" spans="1:5" x14ac:dyDescent="0.25">
      <c r="A1565" t="s">
        <v>16</v>
      </c>
      <c r="B1565" s="1" t="s">
        <v>28</v>
      </c>
      <c r="C1565" s="1" t="s">
        <v>21</v>
      </c>
      <c r="D1565" s="1">
        <v>9374.238582</v>
      </c>
      <c r="E1565" s="1">
        <f>LN(D1565)/LN(2)</f>
        <v>13.194485797709033</v>
      </c>
    </row>
    <row r="1566" spans="1:5" x14ac:dyDescent="0.25">
      <c r="A1566" t="s">
        <v>19</v>
      </c>
      <c r="B1566" s="1" t="s">
        <v>28</v>
      </c>
      <c r="C1566" s="1" t="s">
        <v>21</v>
      </c>
      <c r="D1566" s="1">
        <v>9374.238582</v>
      </c>
      <c r="E1566" s="1">
        <f>LN(D1566)/LN(2)</f>
        <v>13.194485797709033</v>
      </c>
    </row>
    <row r="1567" spans="1:5" x14ac:dyDescent="0.25">
      <c r="A1567" t="s">
        <v>19</v>
      </c>
      <c r="B1567" s="1" t="s">
        <v>28</v>
      </c>
      <c r="C1567" s="1" t="s">
        <v>21</v>
      </c>
      <c r="D1567" s="1">
        <v>9374.238582</v>
      </c>
      <c r="E1567" s="1">
        <f>LN(D1567)/LN(2)</f>
        <v>13.194485797709033</v>
      </c>
    </row>
    <row r="1568" spans="1:5" x14ac:dyDescent="0.25">
      <c r="A1568" t="s">
        <v>5</v>
      </c>
      <c r="B1568" s="1" t="s">
        <v>28</v>
      </c>
      <c r="C1568" s="1" t="s">
        <v>21</v>
      </c>
      <c r="D1568" s="1">
        <v>9381.1568389999993</v>
      </c>
      <c r="E1568" s="1">
        <f>LN(D1568)/LN(2)</f>
        <v>13.195550124564763</v>
      </c>
    </row>
    <row r="1569" spans="1:5" x14ac:dyDescent="0.25">
      <c r="A1569" t="s">
        <v>7</v>
      </c>
      <c r="B1569" s="1" t="s">
        <v>28</v>
      </c>
      <c r="C1569" s="1" t="s">
        <v>21</v>
      </c>
      <c r="D1569" s="1">
        <v>9381.1568389999993</v>
      </c>
      <c r="E1569" s="1">
        <f>LN(D1569)/LN(2)</f>
        <v>13.195550124564763</v>
      </c>
    </row>
    <row r="1570" spans="1:5" x14ac:dyDescent="0.25">
      <c r="A1570" t="s">
        <v>8</v>
      </c>
      <c r="B1570" s="1" t="s">
        <v>28</v>
      </c>
      <c r="C1570" s="1" t="s">
        <v>21</v>
      </c>
      <c r="D1570" s="1">
        <v>9381.1568389999993</v>
      </c>
      <c r="E1570" s="1">
        <f>LN(D1570)/LN(2)</f>
        <v>13.195550124564763</v>
      </c>
    </row>
    <row r="1571" spans="1:5" x14ac:dyDescent="0.25">
      <c r="A1571" t="s">
        <v>15</v>
      </c>
      <c r="B1571" s="1" t="s">
        <v>28</v>
      </c>
      <c r="C1571" s="1" t="s">
        <v>21</v>
      </c>
      <c r="D1571" s="1">
        <v>9381.1568389999993</v>
      </c>
      <c r="E1571" s="1">
        <f>LN(D1571)/LN(2)</f>
        <v>13.195550124564763</v>
      </c>
    </row>
    <row r="1572" spans="1:5" x14ac:dyDescent="0.25">
      <c r="A1572" t="s">
        <v>8</v>
      </c>
      <c r="B1572" s="1" t="s">
        <v>28</v>
      </c>
      <c r="C1572" s="1" t="s">
        <v>21</v>
      </c>
      <c r="D1572" s="1">
        <v>9388.0750960000005</v>
      </c>
      <c r="E1572" s="1">
        <f>LN(D1572)/LN(2)</f>
        <v>13.196613666807947</v>
      </c>
    </row>
    <row r="1573" spans="1:5" x14ac:dyDescent="0.25">
      <c r="A1573" t="s">
        <v>15</v>
      </c>
      <c r="B1573" s="1" t="s">
        <v>28</v>
      </c>
      <c r="C1573" s="1" t="s">
        <v>21</v>
      </c>
      <c r="D1573" s="1">
        <v>9388.0750960000005</v>
      </c>
      <c r="E1573" s="1">
        <f>LN(D1573)/LN(2)</f>
        <v>13.196613666807947</v>
      </c>
    </row>
    <row r="1574" spans="1:5" x14ac:dyDescent="0.25">
      <c r="A1574" t="s">
        <v>19</v>
      </c>
      <c r="B1574" s="1" t="s">
        <v>28</v>
      </c>
      <c r="C1574" s="1" t="s">
        <v>21</v>
      </c>
      <c r="D1574" s="1">
        <v>9388.0750960000005</v>
      </c>
      <c r="E1574" s="1">
        <f>LN(D1574)/LN(2)</f>
        <v>13.196613666807947</v>
      </c>
    </row>
    <row r="1575" spans="1:5" x14ac:dyDescent="0.25">
      <c r="A1575" t="s">
        <v>7</v>
      </c>
      <c r="B1575" s="1" t="s">
        <v>28</v>
      </c>
      <c r="C1575" s="1" t="s">
        <v>21</v>
      </c>
      <c r="D1575" s="1">
        <v>9394.9933540000002</v>
      </c>
      <c r="E1575" s="1">
        <f>LN(D1575)/LN(2)</f>
        <v>13.197676425748115</v>
      </c>
    </row>
    <row r="1576" spans="1:5" x14ac:dyDescent="0.25">
      <c r="A1576" t="s">
        <v>8</v>
      </c>
      <c r="B1576" s="1" t="s">
        <v>28</v>
      </c>
      <c r="C1576" s="1" t="s">
        <v>21</v>
      </c>
      <c r="D1576" s="1">
        <v>9394.9933540000002</v>
      </c>
      <c r="E1576" s="1">
        <f>LN(D1576)/LN(2)</f>
        <v>13.197676425748115</v>
      </c>
    </row>
    <row r="1577" spans="1:5" x14ac:dyDescent="0.25">
      <c r="A1577" t="s">
        <v>13</v>
      </c>
      <c r="B1577" s="1" t="s">
        <v>28</v>
      </c>
      <c r="C1577" s="1" t="s">
        <v>21</v>
      </c>
      <c r="D1577" s="1">
        <v>9394.9933540000002</v>
      </c>
      <c r="E1577" s="1">
        <f>LN(D1577)/LN(2)</f>
        <v>13.197676425748115</v>
      </c>
    </row>
    <row r="1578" spans="1:5" x14ac:dyDescent="0.25">
      <c r="A1578" t="s">
        <v>14</v>
      </c>
      <c r="B1578" s="1" t="s">
        <v>28</v>
      </c>
      <c r="C1578" s="1" t="s">
        <v>21</v>
      </c>
      <c r="D1578" s="1">
        <v>9394.9933540000002</v>
      </c>
      <c r="E1578" s="1">
        <f>LN(D1578)/LN(2)</f>
        <v>13.197676425748115</v>
      </c>
    </row>
    <row r="1579" spans="1:5" x14ac:dyDescent="0.25">
      <c r="A1579" t="s">
        <v>17</v>
      </c>
      <c r="B1579" s="1" t="s">
        <v>28</v>
      </c>
      <c r="C1579" s="1" t="s">
        <v>21</v>
      </c>
      <c r="D1579" s="1">
        <v>9394.9933540000002</v>
      </c>
      <c r="E1579" s="1">
        <f>LN(D1579)/LN(2)</f>
        <v>13.197676425748115</v>
      </c>
    </row>
    <row r="1580" spans="1:5" x14ac:dyDescent="0.25">
      <c r="A1580" t="s">
        <v>17</v>
      </c>
      <c r="B1580" s="1" t="s">
        <v>28</v>
      </c>
      <c r="C1580" s="1" t="s">
        <v>21</v>
      </c>
      <c r="D1580" s="1">
        <v>9394.9933540000002</v>
      </c>
      <c r="E1580" s="1">
        <f>LN(D1580)/LN(2)</f>
        <v>13.197676425748115</v>
      </c>
    </row>
    <row r="1581" spans="1:5" x14ac:dyDescent="0.25">
      <c r="A1581" t="s">
        <v>18</v>
      </c>
      <c r="B1581" s="1" t="s">
        <v>28</v>
      </c>
      <c r="C1581" s="1" t="s">
        <v>21</v>
      </c>
      <c r="D1581" s="1">
        <v>9394.9933540000002</v>
      </c>
      <c r="E1581" s="1">
        <f>LN(D1581)/LN(2)</f>
        <v>13.197676425748115</v>
      </c>
    </row>
    <row r="1582" spans="1:5" x14ac:dyDescent="0.25">
      <c r="A1582" t="s">
        <v>18</v>
      </c>
      <c r="B1582" s="1" t="s">
        <v>28</v>
      </c>
      <c r="C1582" s="1" t="s">
        <v>21</v>
      </c>
      <c r="D1582" s="1">
        <v>9394.9933540000002</v>
      </c>
      <c r="E1582" s="1">
        <f>LN(D1582)/LN(2)</f>
        <v>13.197676425748115</v>
      </c>
    </row>
    <row r="1583" spans="1:5" x14ac:dyDescent="0.25">
      <c r="A1583" t="s">
        <v>19</v>
      </c>
      <c r="B1583" s="1" t="s">
        <v>28</v>
      </c>
      <c r="C1583" s="1" t="s">
        <v>21</v>
      </c>
      <c r="D1583" s="1">
        <v>9394.9933540000002</v>
      </c>
      <c r="E1583" s="1">
        <f>LN(D1583)/LN(2)</f>
        <v>13.197676425748115</v>
      </c>
    </row>
    <row r="1584" spans="1:5" x14ac:dyDescent="0.25">
      <c r="A1584" t="s">
        <v>5</v>
      </c>
      <c r="B1584" s="1" t="s">
        <v>28</v>
      </c>
      <c r="C1584" s="1" t="s">
        <v>21</v>
      </c>
      <c r="D1584" s="1">
        <v>9401.9116109999995</v>
      </c>
      <c r="E1584" s="1">
        <f>LN(D1584)/LN(2)</f>
        <v>13.198738402231454</v>
      </c>
    </row>
    <row r="1585" spans="1:5" x14ac:dyDescent="0.25">
      <c r="A1585" t="s">
        <v>8</v>
      </c>
      <c r="B1585" s="1" t="s">
        <v>28</v>
      </c>
      <c r="C1585" s="1" t="s">
        <v>21</v>
      </c>
      <c r="D1585" s="1">
        <v>9401.9116109999995</v>
      </c>
      <c r="E1585" s="1">
        <f>LN(D1585)/LN(2)</f>
        <v>13.198738402231454</v>
      </c>
    </row>
    <row r="1586" spans="1:5" x14ac:dyDescent="0.25">
      <c r="A1586" t="s">
        <v>11</v>
      </c>
      <c r="B1586" s="1" t="s">
        <v>28</v>
      </c>
      <c r="C1586" s="1" t="s">
        <v>21</v>
      </c>
      <c r="D1586" s="1">
        <v>9401.9116109999995</v>
      </c>
      <c r="E1586" s="1">
        <f>LN(D1586)/LN(2)</f>
        <v>13.198738402231454</v>
      </c>
    </row>
    <row r="1587" spans="1:5" x14ac:dyDescent="0.25">
      <c r="A1587" t="s">
        <v>14</v>
      </c>
      <c r="B1587" s="1" t="s">
        <v>28</v>
      </c>
      <c r="C1587" s="1" t="s">
        <v>21</v>
      </c>
      <c r="D1587" s="1">
        <v>9401.9116109999995</v>
      </c>
      <c r="E1587" s="1">
        <f>LN(D1587)/LN(2)</f>
        <v>13.198738402231454</v>
      </c>
    </row>
    <row r="1588" spans="1:5" x14ac:dyDescent="0.25">
      <c r="A1588" t="s">
        <v>18</v>
      </c>
      <c r="B1588" s="1" t="s">
        <v>28</v>
      </c>
      <c r="C1588" s="1" t="s">
        <v>21</v>
      </c>
      <c r="D1588" s="1">
        <v>9401.9116109999995</v>
      </c>
      <c r="E1588" s="1">
        <f>LN(D1588)/LN(2)</f>
        <v>13.198738402231454</v>
      </c>
    </row>
    <row r="1589" spans="1:5" x14ac:dyDescent="0.25">
      <c r="A1589" t="s">
        <v>10</v>
      </c>
      <c r="B1589" s="1" t="s">
        <v>28</v>
      </c>
      <c r="C1589" s="1" t="s">
        <v>21</v>
      </c>
      <c r="D1589" s="1">
        <v>9408.8298680000007</v>
      </c>
      <c r="E1589" s="1">
        <f>LN(D1589)/LN(2)</f>
        <v>13.1997995975625</v>
      </c>
    </row>
    <row r="1590" spans="1:5" x14ac:dyDescent="0.25">
      <c r="A1590" t="s">
        <v>15</v>
      </c>
      <c r="B1590" s="1" t="s">
        <v>28</v>
      </c>
      <c r="C1590" s="1" t="s">
        <v>21</v>
      </c>
      <c r="D1590" s="1">
        <v>9408.8298680000007</v>
      </c>
      <c r="E1590" s="1">
        <f>LN(D1590)/LN(2)</f>
        <v>13.1997995975625</v>
      </c>
    </row>
    <row r="1591" spans="1:5" x14ac:dyDescent="0.25">
      <c r="A1591" t="s">
        <v>8</v>
      </c>
      <c r="B1591" s="1" t="s">
        <v>28</v>
      </c>
      <c r="C1591" s="1" t="s">
        <v>21</v>
      </c>
      <c r="D1591" s="1">
        <v>9415.7481250000001</v>
      </c>
      <c r="E1591" s="1">
        <f>LN(D1591)/LN(2)</f>
        <v>13.200860012889587</v>
      </c>
    </row>
    <row r="1592" spans="1:5" x14ac:dyDescent="0.25">
      <c r="A1592" t="s">
        <v>8</v>
      </c>
      <c r="B1592" s="1" t="s">
        <v>28</v>
      </c>
      <c r="C1592" s="1" t="s">
        <v>21</v>
      </c>
      <c r="D1592" s="1">
        <v>9415.7481250000001</v>
      </c>
      <c r="E1592" s="1">
        <f>LN(D1592)/LN(2)</f>
        <v>13.200860012889587</v>
      </c>
    </row>
    <row r="1593" spans="1:5" x14ac:dyDescent="0.25">
      <c r="A1593" t="s">
        <v>17</v>
      </c>
      <c r="B1593" s="1" t="s">
        <v>28</v>
      </c>
      <c r="C1593" s="1" t="s">
        <v>21</v>
      </c>
      <c r="D1593" s="1">
        <v>9415.7481250000001</v>
      </c>
      <c r="E1593" s="1">
        <f>LN(D1593)/LN(2)</f>
        <v>13.200860012889587</v>
      </c>
    </row>
    <row r="1594" spans="1:5" x14ac:dyDescent="0.25">
      <c r="A1594" t="s">
        <v>7</v>
      </c>
      <c r="B1594" s="1" t="s">
        <v>28</v>
      </c>
      <c r="C1594" s="1" t="s">
        <v>21</v>
      </c>
      <c r="D1594" s="1">
        <v>9422.6663829999998</v>
      </c>
      <c r="E1594" s="1">
        <f>LN(D1594)/LN(2)</f>
        <v>13.201919649511622</v>
      </c>
    </row>
    <row r="1595" spans="1:5" x14ac:dyDescent="0.25">
      <c r="A1595" t="s">
        <v>7</v>
      </c>
      <c r="B1595" s="1" t="s">
        <v>28</v>
      </c>
      <c r="C1595" s="1" t="s">
        <v>21</v>
      </c>
      <c r="D1595" s="1">
        <v>9422.6663829999998</v>
      </c>
      <c r="E1595" s="1">
        <f>LN(D1595)/LN(2)</f>
        <v>13.201919649511622</v>
      </c>
    </row>
    <row r="1596" spans="1:5" x14ac:dyDescent="0.25">
      <c r="A1596" t="s">
        <v>9</v>
      </c>
      <c r="B1596" s="1" t="s">
        <v>28</v>
      </c>
      <c r="C1596" s="1" t="s">
        <v>21</v>
      </c>
      <c r="D1596" s="1">
        <v>9422.6663829999998</v>
      </c>
      <c r="E1596" s="1">
        <f>LN(D1596)/LN(2)</f>
        <v>13.201919649511622</v>
      </c>
    </row>
    <row r="1597" spans="1:5" x14ac:dyDescent="0.25">
      <c r="A1597" t="s">
        <v>9</v>
      </c>
      <c r="B1597" s="1" t="s">
        <v>28</v>
      </c>
      <c r="C1597" s="1" t="s">
        <v>21</v>
      </c>
      <c r="D1597" s="1">
        <v>9422.6663829999998</v>
      </c>
      <c r="E1597" s="1">
        <f>LN(D1597)/LN(2)</f>
        <v>13.201919649511622</v>
      </c>
    </row>
    <row r="1598" spans="1:5" x14ac:dyDescent="0.25">
      <c r="A1598" t="s">
        <v>14</v>
      </c>
      <c r="B1598" s="1" t="s">
        <v>28</v>
      </c>
      <c r="C1598" s="1" t="s">
        <v>21</v>
      </c>
      <c r="D1598" s="1">
        <v>9422.6663829999998</v>
      </c>
      <c r="E1598" s="1">
        <f>LN(D1598)/LN(2)</f>
        <v>13.201919649511622</v>
      </c>
    </row>
    <row r="1599" spans="1:5" x14ac:dyDescent="0.25">
      <c r="A1599" t="s">
        <v>16</v>
      </c>
      <c r="B1599" s="1" t="s">
        <v>28</v>
      </c>
      <c r="C1599" s="1" t="s">
        <v>21</v>
      </c>
      <c r="D1599" s="1">
        <v>9422.6663829999998</v>
      </c>
      <c r="E1599" s="1">
        <f>LN(D1599)/LN(2)</f>
        <v>13.201919649511622</v>
      </c>
    </row>
    <row r="1600" spans="1:5" x14ac:dyDescent="0.25">
      <c r="A1600" t="s">
        <v>16</v>
      </c>
      <c r="B1600" s="1" t="s">
        <v>28</v>
      </c>
      <c r="C1600" s="1" t="s">
        <v>21</v>
      </c>
      <c r="D1600" s="1">
        <v>9422.6663829999998</v>
      </c>
      <c r="E1600" s="1">
        <f>LN(D1600)/LN(2)</f>
        <v>13.201919649511622</v>
      </c>
    </row>
    <row r="1601" spans="1:5" x14ac:dyDescent="0.25">
      <c r="A1601" t="s">
        <v>17</v>
      </c>
      <c r="B1601" s="1" t="s">
        <v>28</v>
      </c>
      <c r="C1601" s="1" t="s">
        <v>21</v>
      </c>
      <c r="D1601" s="1">
        <v>9422.6663829999998</v>
      </c>
      <c r="E1601" s="1">
        <f>LN(D1601)/LN(2)</f>
        <v>13.201919649511622</v>
      </c>
    </row>
    <row r="1602" spans="1:5" x14ac:dyDescent="0.25">
      <c r="A1602" t="s">
        <v>5</v>
      </c>
      <c r="B1602" s="1" t="s">
        <v>28</v>
      </c>
      <c r="C1602" s="1" t="s">
        <v>21</v>
      </c>
      <c r="D1602" s="1">
        <v>9429.5846399999991</v>
      </c>
      <c r="E1602" s="1">
        <f>LN(D1602)/LN(2)</f>
        <v>13.202978508265558</v>
      </c>
    </row>
    <row r="1603" spans="1:5" x14ac:dyDescent="0.25">
      <c r="A1603" t="s">
        <v>14</v>
      </c>
      <c r="B1603" s="1" t="s">
        <v>28</v>
      </c>
      <c r="C1603" s="1" t="s">
        <v>21</v>
      </c>
      <c r="D1603" s="1">
        <v>9429.5846399999991</v>
      </c>
      <c r="E1603" s="1">
        <f>LN(D1603)/LN(2)</f>
        <v>13.202978508265558</v>
      </c>
    </row>
    <row r="1604" spans="1:5" x14ac:dyDescent="0.25">
      <c r="A1604" t="s">
        <v>16</v>
      </c>
      <c r="B1604" s="1" t="s">
        <v>28</v>
      </c>
      <c r="C1604" s="1" t="s">
        <v>21</v>
      </c>
      <c r="D1604" s="1">
        <v>9429.5846399999991</v>
      </c>
      <c r="E1604" s="1">
        <f>LN(D1604)/LN(2)</f>
        <v>13.202978508265558</v>
      </c>
    </row>
    <row r="1605" spans="1:5" x14ac:dyDescent="0.25">
      <c r="A1605" t="s">
        <v>18</v>
      </c>
      <c r="B1605" s="1" t="s">
        <v>28</v>
      </c>
      <c r="C1605" s="1" t="s">
        <v>21</v>
      </c>
      <c r="D1605" s="1">
        <v>9429.5846399999991</v>
      </c>
      <c r="E1605" s="1">
        <f>LN(D1605)/LN(2)</f>
        <v>13.202978508265558</v>
      </c>
    </row>
    <row r="1606" spans="1:5" x14ac:dyDescent="0.25">
      <c r="A1606" t="s">
        <v>18</v>
      </c>
      <c r="B1606" s="1" t="s">
        <v>28</v>
      </c>
      <c r="C1606" s="1" t="s">
        <v>21</v>
      </c>
      <c r="D1606" s="1">
        <v>9429.5846399999991</v>
      </c>
      <c r="E1606" s="1">
        <f>LN(D1606)/LN(2)</f>
        <v>13.202978508265558</v>
      </c>
    </row>
    <row r="1607" spans="1:5" x14ac:dyDescent="0.25">
      <c r="A1607" t="s">
        <v>8</v>
      </c>
      <c r="B1607" s="1" t="s">
        <v>28</v>
      </c>
      <c r="C1607" s="1" t="s">
        <v>21</v>
      </c>
      <c r="D1607" s="1">
        <v>9436.5028970000003</v>
      </c>
      <c r="E1607" s="1">
        <f>LN(D1607)/LN(2)</f>
        <v>13.204036590445373</v>
      </c>
    </row>
    <row r="1608" spans="1:5" x14ac:dyDescent="0.25">
      <c r="A1608" t="s">
        <v>8</v>
      </c>
      <c r="B1608" s="1" t="s">
        <v>28</v>
      </c>
      <c r="C1608" s="1" t="s">
        <v>21</v>
      </c>
      <c r="D1608" s="1">
        <v>9436.5028970000003</v>
      </c>
      <c r="E1608" s="1">
        <f>LN(D1608)/LN(2)</f>
        <v>13.204036590445373</v>
      </c>
    </row>
    <row r="1609" spans="1:5" x14ac:dyDescent="0.25">
      <c r="A1609" t="s">
        <v>9</v>
      </c>
      <c r="B1609" s="1" t="s">
        <v>28</v>
      </c>
      <c r="C1609" s="1" t="s">
        <v>21</v>
      </c>
      <c r="D1609" s="1">
        <v>9436.5028970000003</v>
      </c>
      <c r="E1609" s="1">
        <f>LN(D1609)/LN(2)</f>
        <v>13.204036590445373</v>
      </c>
    </row>
    <row r="1610" spans="1:5" x14ac:dyDescent="0.25">
      <c r="A1610" t="s">
        <v>10</v>
      </c>
      <c r="B1610" s="1" t="s">
        <v>28</v>
      </c>
      <c r="C1610" s="1" t="s">
        <v>21</v>
      </c>
      <c r="D1610" s="1">
        <v>9436.5028970000003</v>
      </c>
      <c r="E1610" s="1">
        <f>LN(D1610)/LN(2)</f>
        <v>13.204036590445373</v>
      </c>
    </row>
    <row r="1611" spans="1:5" x14ac:dyDescent="0.25">
      <c r="A1611" t="s">
        <v>14</v>
      </c>
      <c r="B1611" s="1" t="s">
        <v>28</v>
      </c>
      <c r="C1611" s="1" t="s">
        <v>21</v>
      </c>
      <c r="D1611" s="1">
        <v>9436.5028970000003</v>
      </c>
      <c r="E1611" s="1">
        <f>LN(D1611)/LN(2)</f>
        <v>13.204036590445373</v>
      </c>
    </row>
    <row r="1612" spans="1:5" x14ac:dyDescent="0.25">
      <c r="A1612" t="s">
        <v>14</v>
      </c>
      <c r="B1612" s="1" t="s">
        <v>28</v>
      </c>
      <c r="C1612" s="1" t="s">
        <v>21</v>
      </c>
      <c r="D1612" s="1">
        <v>9436.5028970000003</v>
      </c>
      <c r="E1612" s="1">
        <f>LN(D1612)/LN(2)</f>
        <v>13.204036590445373</v>
      </c>
    </row>
    <row r="1613" spans="1:5" x14ac:dyDescent="0.25">
      <c r="A1613" t="s">
        <v>12</v>
      </c>
      <c r="B1613" s="1" t="s">
        <v>28</v>
      </c>
      <c r="C1613" s="1" t="s">
        <v>21</v>
      </c>
      <c r="D1613" s="1">
        <v>9443.4211539999997</v>
      </c>
      <c r="E1613" s="1">
        <f>LN(D1613)/LN(2)</f>
        <v>13.205093897189327</v>
      </c>
    </row>
    <row r="1614" spans="1:5" x14ac:dyDescent="0.25">
      <c r="A1614" t="s">
        <v>13</v>
      </c>
      <c r="B1614" s="1" t="s">
        <v>28</v>
      </c>
      <c r="C1614" s="1" t="s">
        <v>21</v>
      </c>
      <c r="D1614" s="1">
        <v>9443.4211539999997</v>
      </c>
      <c r="E1614" s="1">
        <f>LN(D1614)/LN(2)</f>
        <v>13.205093897189327</v>
      </c>
    </row>
    <row r="1615" spans="1:5" x14ac:dyDescent="0.25">
      <c r="A1615" t="s">
        <v>8</v>
      </c>
      <c r="B1615" s="1" t="s">
        <v>28</v>
      </c>
      <c r="C1615" s="1" t="s">
        <v>21</v>
      </c>
      <c r="D1615" s="1">
        <v>9450.3394119999994</v>
      </c>
      <c r="E1615" s="1">
        <f>LN(D1615)/LN(2)</f>
        <v>13.206150429785831</v>
      </c>
    </row>
    <row r="1616" spans="1:5" x14ac:dyDescent="0.25">
      <c r="A1616" t="s">
        <v>11</v>
      </c>
      <c r="B1616" s="1" t="s">
        <v>28</v>
      </c>
      <c r="C1616" s="1" t="s">
        <v>21</v>
      </c>
      <c r="D1616" s="1">
        <v>9450.3394119999994</v>
      </c>
      <c r="E1616" s="1">
        <f>LN(D1616)/LN(2)</f>
        <v>13.206150429785831</v>
      </c>
    </row>
    <row r="1617" spans="1:5" x14ac:dyDescent="0.25">
      <c r="A1617" t="s">
        <v>13</v>
      </c>
      <c r="B1617" s="1" t="s">
        <v>28</v>
      </c>
      <c r="C1617" s="1" t="s">
        <v>21</v>
      </c>
      <c r="D1617" s="1">
        <v>9450.3394119999994</v>
      </c>
      <c r="E1617" s="1">
        <f>LN(D1617)/LN(2)</f>
        <v>13.206150429785831</v>
      </c>
    </row>
    <row r="1618" spans="1:5" x14ac:dyDescent="0.25">
      <c r="A1618" t="s">
        <v>17</v>
      </c>
      <c r="B1618" s="1" t="s">
        <v>28</v>
      </c>
      <c r="C1618" s="1" t="s">
        <v>21</v>
      </c>
      <c r="D1618" s="1">
        <v>9450.3394119999994</v>
      </c>
      <c r="E1618" s="1">
        <f>LN(D1618)/LN(2)</f>
        <v>13.206150429785831</v>
      </c>
    </row>
    <row r="1619" spans="1:5" x14ac:dyDescent="0.25">
      <c r="A1619" t="s">
        <v>9</v>
      </c>
      <c r="B1619" s="1" t="s">
        <v>28</v>
      </c>
      <c r="C1619" s="1" t="s">
        <v>21</v>
      </c>
      <c r="D1619" s="1">
        <v>9457.2576690000005</v>
      </c>
      <c r="E1619" s="1">
        <f>LN(D1619)/LN(2)</f>
        <v>13.207206189062715</v>
      </c>
    </row>
    <row r="1620" spans="1:5" x14ac:dyDescent="0.25">
      <c r="A1620" t="s">
        <v>10</v>
      </c>
      <c r="B1620" s="1" t="s">
        <v>28</v>
      </c>
      <c r="C1620" s="1" t="s">
        <v>21</v>
      </c>
      <c r="D1620" s="1">
        <v>9457.2576690000005</v>
      </c>
      <c r="E1620" s="1">
        <f>LN(D1620)/LN(2)</f>
        <v>13.207206189062715</v>
      </c>
    </row>
    <row r="1621" spans="1:5" x14ac:dyDescent="0.25">
      <c r="A1621" t="s">
        <v>10</v>
      </c>
      <c r="B1621" s="1" t="s">
        <v>28</v>
      </c>
      <c r="C1621" s="1" t="s">
        <v>21</v>
      </c>
      <c r="D1621" s="1">
        <v>9457.2576690000005</v>
      </c>
      <c r="E1621" s="1">
        <f>LN(D1621)/LN(2)</f>
        <v>13.207206189062715</v>
      </c>
    </row>
    <row r="1622" spans="1:5" x14ac:dyDescent="0.25">
      <c r="A1622" t="s">
        <v>14</v>
      </c>
      <c r="B1622" s="1" t="s">
        <v>28</v>
      </c>
      <c r="C1622" s="1" t="s">
        <v>21</v>
      </c>
      <c r="D1622" s="1">
        <v>9457.2576690000005</v>
      </c>
      <c r="E1622" s="1">
        <f>LN(D1622)/LN(2)</f>
        <v>13.207206189062715</v>
      </c>
    </row>
    <row r="1623" spans="1:5" x14ac:dyDescent="0.25">
      <c r="A1623" t="s">
        <v>16</v>
      </c>
      <c r="B1623" s="1" t="s">
        <v>28</v>
      </c>
      <c r="C1623" s="1" t="s">
        <v>21</v>
      </c>
      <c r="D1623" s="1">
        <v>9457.2576690000005</v>
      </c>
      <c r="E1623" s="1">
        <f>LN(D1623)/LN(2)</f>
        <v>13.207206189062715</v>
      </c>
    </row>
    <row r="1624" spans="1:5" x14ac:dyDescent="0.25">
      <c r="A1624" t="s">
        <v>16</v>
      </c>
      <c r="B1624" s="1" t="s">
        <v>28</v>
      </c>
      <c r="C1624" s="1" t="s">
        <v>21</v>
      </c>
      <c r="D1624" s="1">
        <v>9457.2576690000005</v>
      </c>
      <c r="E1624" s="1">
        <f>LN(D1624)/LN(2)</f>
        <v>13.207206189062715</v>
      </c>
    </row>
    <row r="1625" spans="1:5" x14ac:dyDescent="0.25">
      <c r="A1625" t="s">
        <v>18</v>
      </c>
      <c r="B1625" s="1" t="s">
        <v>28</v>
      </c>
      <c r="C1625" s="1" t="s">
        <v>21</v>
      </c>
      <c r="D1625" s="1">
        <v>9457.2576690000005</v>
      </c>
      <c r="E1625" s="1">
        <f>LN(D1625)/LN(2)</f>
        <v>13.207206189062715</v>
      </c>
    </row>
    <row r="1626" spans="1:5" x14ac:dyDescent="0.25">
      <c r="A1626" t="s">
        <v>18</v>
      </c>
      <c r="B1626" s="1" t="s">
        <v>28</v>
      </c>
      <c r="C1626" s="1" t="s">
        <v>21</v>
      </c>
      <c r="D1626" s="1">
        <v>9457.2576690000005</v>
      </c>
      <c r="E1626" s="1">
        <f>LN(D1626)/LN(2)</f>
        <v>13.207206189062715</v>
      </c>
    </row>
    <row r="1627" spans="1:5" x14ac:dyDescent="0.25">
      <c r="A1627" t="s">
        <v>19</v>
      </c>
      <c r="B1627" s="1" t="s">
        <v>28</v>
      </c>
      <c r="C1627" s="1" t="s">
        <v>21</v>
      </c>
      <c r="D1627" s="1">
        <v>9457.2576690000005</v>
      </c>
      <c r="E1627" s="1">
        <f>LN(D1627)/LN(2)</f>
        <v>13.207206189062715</v>
      </c>
    </row>
    <row r="1628" spans="1:5" x14ac:dyDescent="0.25">
      <c r="A1628" t="s">
        <v>8</v>
      </c>
      <c r="B1628" s="1" t="s">
        <v>28</v>
      </c>
      <c r="C1628" s="1" t="s">
        <v>21</v>
      </c>
      <c r="D1628" s="1">
        <v>9464.1759259999999</v>
      </c>
      <c r="E1628" s="1">
        <f>LN(D1628)/LN(2)</f>
        <v>13.208261176303523</v>
      </c>
    </row>
    <row r="1629" spans="1:5" x14ac:dyDescent="0.25">
      <c r="A1629" t="s">
        <v>9</v>
      </c>
      <c r="B1629" s="1" t="s">
        <v>28</v>
      </c>
      <c r="C1629" s="1" t="s">
        <v>21</v>
      </c>
      <c r="D1629" s="1">
        <v>9464.1759259999999</v>
      </c>
      <c r="E1629" s="1">
        <f>LN(D1629)/LN(2)</f>
        <v>13.208261176303523</v>
      </c>
    </row>
    <row r="1630" spans="1:5" x14ac:dyDescent="0.25">
      <c r="A1630" t="s">
        <v>13</v>
      </c>
      <c r="B1630" s="1" t="s">
        <v>28</v>
      </c>
      <c r="C1630" s="1" t="s">
        <v>21</v>
      </c>
      <c r="D1630" s="1">
        <v>9464.1759259999999</v>
      </c>
      <c r="E1630" s="1">
        <f>LN(D1630)/LN(2)</f>
        <v>13.208261176303523</v>
      </c>
    </row>
    <row r="1631" spans="1:5" x14ac:dyDescent="0.25">
      <c r="A1631" t="s">
        <v>17</v>
      </c>
      <c r="B1631" s="1" t="s">
        <v>28</v>
      </c>
      <c r="C1631" s="1" t="s">
        <v>21</v>
      </c>
      <c r="D1631" s="1">
        <v>9464.1759259999999</v>
      </c>
      <c r="E1631" s="1">
        <f>LN(D1631)/LN(2)</f>
        <v>13.208261176303523</v>
      </c>
    </row>
    <row r="1632" spans="1:5" x14ac:dyDescent="0.25">
      <c r="A1632" t="s">
        <v>12</v>
      </c>
      <c r="B1632" s="1" t="s">
        <v>28</v>
      </c>
      <c r="C1632" s="1" t="s">
        <v>21</v>
      </c>
      <c r="D1632" s="1">
        <v>9471.0941829999992</v>
      </c>
      <c r="E1632" s="1">
        <f>LN(D1632)/LN(2)</f>
        <v>13.209315392636553</v>
      </c>
    </row>
    <row r="1633" spans="1:5" x14ac:dyDescent="0.25">
      <c r="A1633" t="s">
        <v>9</v>
      </c>
      <c r="B1633" s="1" t="s">
        <v>28</v>
      </c>
      <c r="C1633" s="1" t="s">
        <v>21</v>
      </c>
      <c r="D1633" s="1">
        <v>9478.0124410000008</v>
      </c>
      <c r="E1633" s="1">
        <f>LN(D1633)/LN(2)</f>
        <v>13.210368839339841</v>
      </c>
    </row>
    <row r="1634" spans="1:5" x14ac:dyDescent="0.25">
      <c r="A1634" t="s">
        <v>14</v>
      </c>
      <c r="B1634" s="1" t="s">
        <v>28</v>
      </c>
      <c r="C1634" s="1" t="s">
        <v>21</v>
      </c>
      <c r="D1634" s="1">
        <v>9478.0124410000008</v>
      </c>
      <c r="E1634" s="1">
        <f>LN(D1634)/LN(2)</f>
        <v>13.210368839339841</v>
      </c>
    </row>
    <row r="1635" spans="1:5" x14ac:dyDescent="0.25">
      <c r="A1635" t="s">
        <v>14</v>
      </c>
      <c r="B1635" s="1" t="s">
        <v>28</v>
      </c>
      <c r="C1635" s="1" t="s">
        <v>21</v>
      </c>
      <c r="D1635" s="1">
        <v>9478.0124410000008</v>
      </c>
      <c r="E1635" s="1">
        <f>LN(D1635)/LN(2)</f>
        <v>13.210368839339841</v>
      </c>
    </row>
    <row r="1636" spans="1:5" x14ac:dyDescent="0.25">
      <c r="A1636" t="s">
        <v>7</v>
      </c>
      <c r="B1636" s="1" t="s">
        <v>28</v>
      </c>
      <c r="C1636" s="1" t="s">
        <v>21</v>
      </c>
      <c r="D1636" s="1">
        <v>9484.9306980000001</v>
      </c>
      <c r="E1636" s="1">
        <f>LN(D1636)/LN(2)</f>
        <v>13.211421517232209</v>
      </c>
    </row>
    <row r="1637" spans="1:5" x14ac:dyDescent="0.25">
      <c r="A1637" t="s">
        <v>10</v>
      </c>
      <c r="B1637" s="1" t="s">
        <v>28</v>
      </c>
      <c r="C1637" s="1" t="s">
        <v>21</v>
      </c>
      <c r="D1637" s="1">
        <v>9484.9306980000001</v>
      </c>
      <c r="E1637" s="1">
        <f>LN(D1637)/LN(2)</f>
        <v>13.211421517232209</v>
      </c>
    </row>
    <row r="1638" spans="1:5" x14ac:dyDescent="0.25">
      <c r="A1638" t="s">
        <v>17</v>
      </c>
      <c r="B1638" s="1" t="s">
        <v>28</v>
      </c>
      <c r="C1638" s="1" t="s">
        <v>21</v>
      </c>
      <c r="D1638" s="1">
        <v>9484.9306980000001</v>
      </c>
      <c r="E1638" s="1">
        <f>LN(D1638)/LN(2)</f>
        <v>13.211421517232209</v>
      </c>
    </row>
    <row r="1639" spans="1:5" x14ac:dyDescent="0.25">
      <c r="A1639" t="s">
        <v>18</v>
      </c>
      <c r="B1639" s="1" t="s">
        <v>28</v>
      </c>
      <c r="C1639" s="1" t="s">
        <v>21</v>
      </c>
      <c r="D1639" s="1">
        <v>9484.9306980000001</v>
      </c>
      <c r="E1639" s="1">
        <f>LN(D1639)/LN(2)</f>
        <v>13.211421517232209</v>
      </c>
    </row>
    <row r="1640" spans="1:5" x14ac:dyDescent="0.25">
      <c r="A1640" t="s">
        <v>19</v>
      </c>
      <c r="B1640" s="1" t="s">
        <v>28</v>
      </c>
      <c r="C1640" s="1" t="s">
        <v>21</v>
      </c>
      <c r="D1640" s="1">
        <v>9484.9306980000001</v>
      </c>
      <c r="E1640" s="1">
        <f>LN(D1640)/LN(2)</f>
        <v>13.211421517232209</v>
      </c>
    </row>
    <row r="1641" spans="1:5" x14ac:dyDescent="0.25">
      <c r="A1641" t="s">
        <v>19</v>
      </c>
      <c r="B1641" s="1" t="s">
        <v>28</v>
      </c>
      <c r="C1641" s="1" t="s">
        <v>21</v>
      </c>
      <c r="D1641" s="1">
        <v>9484.9306980000001</v>
      </c>
      <c r="E1641" s="1">
        <f>LN(D1641)/LN(2)</f>
        <v>13.211421517232209</v>
      </c>
    </row>
    <row r="1642" spans="1:5" x14ac:dyDescent="0.25">
      <c r="A1642" t="s">
        <v>11</v>
      </c>
      <c r="B1642" s="1" t="s">
        <v>28</v>
      </c>
      <c r="C1642" s="1" t="s">
        <v>21</v>
      </c>
      <c r="D1642" s="1">
        <v>9491.8489549999995</v>
      </c>
      <c r="E1642" s="1">
        <f>LN(D1642)/LN(2)</f>
        <v>13.212473427586882</v>
      </c>
    </row>
    <row r="1643" spans="1:5" x14ac:dyDescent="0.25">
      <c r="A1643" t="s">
        <v>11</v>
      </c>
      <c r="B1643" s="1" t="s">
        <v>28</v>
      </c>
      <c r="C1643" s="1" t="s">
        <v>21</v>
      </c>
      <c r="D1643" s="1">
        <v>9491.8489549999995</v>
      </c>
      <c r="E1643" s="1">
        <f>LN(D1643)/LN(2)</f>
        <v>13.212473427586882</v>
      </c>
    </row>
    <row r="1644" spans="1:5" x14ac:dyDescent="0.25">
      <c r="A1644" t="s">
        <v>14</v>
      </c>
      <c r="B1644" s="1" t="s">
        <v>28</v>
      </c>
      <c r="C1644" s="1" t="s">
        <v>21</v>
      </c>
      <c r="D1644" s="1">
        <v>9491.8489549999995</v>
      </c>
      <c r="E1644" s="1">
        <f>LN(D1644)/LN(2)</f>
        <v>13.212473427586882</v>
      </c>
    </row>
    <row r="1645" spans="1:5" x14ac:dyDescent="0.25">
      <c r="A1645" t="s">
        <v>15</v>
      </c>
      <c r="B1645" s="1" t="s">
        <v>28</v>
      </c>
      <c r="C1645" s="1" t="s">
        <v>21</v>
      </c>
      <c r="D1645" s="1">
        <v>9491.8489549999995</v>
      </c>
      <c r="E1645" s="1">
        <f>LN(D1645)/LN(2)</f>
        <v>13.212473427586882</v>
      </c>
    </row>
    <row r="1646" spans="1:5" x14ac:dyDescent="0.25">
      <c r="A1646" t="s">
        <v>16</v>
      </c>
      <c r="B1646" s="1" t="s">
        <v>28</v>
      </c>
      <c r="C1646" s="1" t="s">
        <v>21</v>
      </c>
      <c r="D1646" s="1">
        <v>9491.8489549999995</v>
      </c>
      <c r="E1646" s="1">
        <f>LN(D1646)/LN(2)</f>
        <v>13.212473427586882</v>
      </c>
    </row>
    <row r="1647" spans="1:5" x14ac:dyDescent="0.25">
      <c r="A1647" t="s">
        <v>16</v>
      </c>
      <c r="B1647" s="1" t="s">
        <v>28</v>
      </c>
      <c r="C1647" s="1" t="s">
        <v>21</v>
      </c>
      <c r="D1647" s="1">
        <v>9491.8489549999995</v>
      </c>
      <c r="E1647" s="1">
        <f>LN(D1647)/LN(2)</f>
        <v>13.212473427586882</v>
      </c>
    </row>
    <row r="1648" spans="1:5" x14ac:dyDescent="0.25">
      <c r="A1648" t="s">
        <v>18</v>
      </c>
      <c r="B1648" s="1" t="s">
        <v>28</v>
      </c>
      <c r="C1648" s="1" t="s">
        <v>21</v>
      </c>
      <c r="D1648" s="1">
        <v>9491.8489549999995</v>
      </c>
      <c r="E1648" s="1">
        <f>LN(D1648)/LN(2)</f>
        <v>13.212473427586882</v>
      </c>
    </row>
    <row r="1649" spans="1:5" x14ac:dyDescent="0.25">
      <c r="A1649" t="s">
        <v>19</v>
      </c>
      <c r="B1649" s="1" t="s">
        <v>28</v>
      </c>
      <c r="C1649" s="1" t="s">
        <v>21</v>
      </c>
      <c r="D1649" s="1">
        <v>9491.8489549999995</v>
      </c>
      <c r="E1649" s="1">
        <f>LN(D1649)/LN(2)</f>
        <v>13.212473427586882</v>
      </c>
    </row>
    <row r="1650" spans="1:5" x14ac:dyDescent="0.25">
      <c r="A1650" t="s">
        <v>5</v>
      </c>
      <c r="B1650" s="1" t="s">
        <v>28</v>
      </c>
      <c r="C1650" s="1" t="s">
        <v>21</v>
      </c>
      <c r="D1650" s="1">
        <v>9498.7672120000007</v>
      </c>
      <c r="E1650" s="1">
        <f>LN(D1650)/LN(2)</f>
        <v>13.213524571522315</v>
      </c>
    </row>
    <row r="1651" spans="1:5" x14ac:dyDescent="0.25">
      <c r="A1651" t="s">
        <v>10</v>
      </c>
      <c r="B1651" s="1" t="s">
        <v>28</v>
      </c>
      <c r="C1651" s="1" t="s">
        <v>21</v>
      </c>
      <c r="D1651" s="1">
        <v>9498.7672120000007</v>
      </c>
      <c r="E1651" s="1">
        <f>LN(D1651)/LN(2)</f>
        <v>13.213524571522315</v>
      </c>
    </row>
    <row r="1652" spans="1:5" x14ac:dyDescent="0.25">
      <c r="A1652" t="s">
        <v>8</v>
      </c>
      <c r="B1652" s="1" t="s">
        <v>28</v>
      </c>
      <c r="C1652" s="1" t="s">
        <v>21</v>
      </c>
      <c r="D1652" s="1">
        <v>9505.6854700000004</v>
      </c>
      <c r="E1652" s="1">
        <f>LN(D1652)/LN(2)</f>
        <v>13.214574950306286</v>
      </c>
    </row>
    <row r="1653" spans="1:5" x14ac:dyDescent="0.25">
      <c r="A1653" t="s">
        <v>13</v>
      </c>
      <c r="B1653" s="1" t="s">
        <v>28</v>
      </c>
      <c r="C1653" s="1" t="s">
        <v>21</v>
      </c>
      <c r="D1653" s="1">
        <v>9505.6854700000004</v>
      </c>
      <c r="E1653" s="1">
        <f>LN(D1653)/LN(2)</f>
        <v>13.214574950306286</v>
      </c>
    </row>
    <row r="1654" spans="1:5" x14ac:dyDescent="0.25">
      <c r="A1654" t="s">
        <v>13</v>
      </c>
      <c r="B1654" s="1" t="s">
        <v>28</v>
      </c>
      <c r="C1654" s="1" t="s">
        <v>21</v>
      </c>
      <c r="D1654" s="1">
        <v>9505.6854700000004</v>
      </c>
      <c r="E1654" s="1">
        <f>LN(D1654)/LN(2)</f>
        <v>13.214574950306286</v>
      </c>
    </row>
    <row r="1655" spans="1:5" x14ac:dyDescent="0.25">
      <c r="A1655" t="s">
        <v>5</v>
      </c>
      <c r="B1655" s="1" t="s">
        <v>28</v>
      </c>
      <c r="C1655" s="1" t="s">
        <v>21</v>
      </c>
      <c r="D1655" s="1">
        <v>9512.6037269999997</v>
      </c>
      <c r="E1655" s="1">
        <f>LN(D1655)/LN(2)</f>
        <v>13.215624564748717</v>
      </c>
    </row>
    <row r="1656" spans="1:5" x14ac:dyDescent="0.25">
      <c r="A1656" t="s">
        <v>8</v>
      </c>
      <c r="B1656" s="1" t="s">
        <v>28</v>
      </c>
      <c r="C1656" s="1" t="s">
        <v>21</v>
      </c>
      <c r="D1656" s="1">
        <v>9512.6037269999997</v>
      </c>
      <c r="E1656" s="1">
        <f>LN(D1656)/LN(2)</f>
        <v>13.215624564748717</v>
      </c>
    </row>
    <row r="1657" spans="1:5" x14ac:dyDescent="0.25">
      <c r="A1657" t="s">
        <v>10</v>
      </c>
      <c r="B1657" s="1" t="s">
        <v>28</v>
      </c>
      <c r="C1657" s="1" t="s">
        <v>21</v>
      </c>
      <c r="D1657" s="1">
        <v>9512.6037269999997</v>
      </c>
      <c r="E1657" s="1">
        <f>LN(D1657)/LN(2)</f>
        <v>13.215624564748717</v>
      </c>
    </row>
    <row r="1658" spans="1:5" x14ac:dyDescent="0.25">
      <c r="A1658" t="s">
        <v>12</v>
      </c>
      <c r="B1658" s="1" t="s">
        <v>28</v>
      </c>
      <c r="C1658" s="1" t="s">
        <v>21</v>
      </c>
      <c r="D1658" s="1">
        <v>9512.6037269999997</v>
      </c>
      <c r="E1658" s="1">
        <f>LN(D1658)/LN(2)</f>
        <v>13.215624564748717</v>
      </c>
    </row>
    <row r="1659" spans="1:5" x14ac:dyDescent="0.25">
      <c r="A1659" t="s">
        <v>19</v>
      </c>
      <c r="B1659" s="1" t="s">
        <v>28</v>
      </c>
      <c r="C1659" s="1" t="s">
        <v>21</v>
      </c>
      <c r="D1659" s="1">
        <v>9512.6037269999997</v>
      </c>
      <c r="E1659" s="1">
        <f>LN(D1659)/LN(2)</f>
        <v>13.215624564748717</v>
      </c>
    </row>
    <row r="1660" spans="1:5" x14ac:dyDescent="0.25">
      <c r="A1660" t="s">
        <v>7</v>
      </c>
      <c r="B1660" s="1" t="s">
        <v>28</v>
      </c>
      <c r="C1660" s="1" t="s">
        <v>21</v>
      </c>
      <c r="D1660" s="1">
        <v>9519.5219840000009</v>
      </c>
      <c r="E1660" s="1">
        <f>LN(D1660)/LN(2)</f>
        <v>13.216673416112634</v>
      </c>
    </row>
    <row r="1661" spans="1:5" x14ac:dyDescent="0.25">
      <c r="A1661" t="s">
        <v>8</v>
      </c>
      <c r="B1661" s="1" t="s">
        <v>28</v>
      </c>
      <c r="C1661" s="1" t="s">
        <v>21</v>
      </c>
      <c r="D1661" s="1">
        <v>9519.5219840000009</v>
      </c>
      <c r="E1661" s="1">
        <f>LN(D1661)/LN(2)</f>
        <v>13.216673416112634</v>
      </c>
    </row>
    <row r="1662" spans="1:5" x14ac:dyDescent="0.25">
      <c r="A1662" t="s">
        <v>10</v>
      </c>
      <c r="B1662" s="1" t="s">
        <v>28</v>
      </c>
      <c r="C1662" s="1" t="s">
        <v>21</v>
      </c>
      <c r="D1662" s="1">
        <v>9519.5219840000009</v>
      </c>
      <c r="E1662" s="1">
        <f>LN(D1662)/LN(2)</f>
        <v>13.216673416112634</v>
      </c>
    </row>
    <row r="1663" spans="1:5" x14ac:dyDescent="0.25">
      <c r="A1663" t="s">
        <v>17</v>
      </c>
      <c r="B1663" s="1" t="s">
        <v>28</v>
      </c>
      <c r="C1663" s="1" t="s">
        <v>21</v>
      </c>
      <c r="D1663" s="1">
        <v>9519.5219840000009</v>
      </c>
      <c r="E1663" s="1">
        <f>LN(D1663)/LN(2)</f>
        <v>13.216673416112634</v>
      </c>
    </row>
    <row r="1664" spans="1:5" x14ac:dyDescent="0.25">
      <c r="A1664" t="s">
        <v>18</v>
      </c>
      <c r="B1664" s="1" t="s">
        <v>28</v>
      </c>
      <c r="C1664" s="1" t="s">
        <v>21</v>
      </c>
      <c r="D1664" s="1">
        <v>9519.5219840000009</v>
      </c>
      <c r="E1664" s="1">
        <f>LN(D1664)/LN(2)</f>
        <v>13.216673416112634</v>
      </c>
    </row>
    <row r="1665" spans="1:5" x14ac:dyDescent="0.25">
      <c r="A1665" t="s">
        <v>18</v>
      </c>
      <c r="B1665" s="1" t="s">
        <v>28</v>
      </c>
      <c r="C1665" s="1" t="s">
        <v>21</v>
      </c>
      <c r="D1665" s="1">
        <v>9519.5219840000009</v>
      </c>
      <c r="E1665" s="1">
        <f>LN(D1665)/LN(2)</f>
        <v>13.216673416112634</v>
      </c>
    </row>
    <row r="1666" spans="1:5" x14ac:dyDescent="0.25">
      <c r="A1666" t="s">
        <v>19</v>
      </c>
      <c r="B1666" s="1" t="s">
        <v>28</v>
      </c>
      <c r="C1666" s="1" t="s">
        <v>21</v>
      </c>
      <c r="D1666" s="1">
        <v>9519.5219840000009</v>
      </c>
      <c r="E1666" s="1">
        <f>LN(D1666)/LN(2)</f>
        <v>13.216673416112634</v>
      </c>
    </row>
    <row r="1667" spans="1:5" x14ac:dyDescent="0.25">
      <c r="A1667" t="s">
        <v>11</v>
      </c>
      <c r="B1667" s="1" t="s">
        <v>28</v>
      </c>
      <c r="C1667" s="1" t="s">
        <v>21</v>
      </c>
      <c r="D1667" s="1">
        <v>9526.4402410000002</v>
      </c>
      <c r="E1667" s="1">
        <f>LN(D1667)/LN(2)</f>
        <v>13.217721505506759</v>
      </c>
    </row>
    <row r="1668" spans="1:5" x14ac:dyDescent="0.25">
      <c r="A1668" t="s">
        <v>15</v>
      </c>
      <c r="B1668" s="1" t="s">
        <v>28</v>
      </c>
      <c r="C1668" s="1" t="s">
        <v>21</v>
      </c>
      <c r="D1668" s="1">
        <v>9526.4402410000002</v>
      </c>
      <c r="E1668" s="1">
        <f>LN(D1668)/LN(2)</f>
        <v>13.217721505506759</v>
      </c>
    </row>
    <row r="1669" spans="1:5" x14ac:dyDescent="0.25">
      <c r="A1669" t="s">
        <v>5</v>
      </c>
      <c r="B1669" s="1" t="s">
        <v>28</v>
      </c>
      <c r="C1669" s="1" t="s">
        <v>21</v>
      </c>
      <c r="D1669" s="1">
        <v>9533.3584989999999</v>
      </c>
      <c r="E1669" s="1">
        <f>LN(D1669)/LN(2)</f>
        <v>13.218768834188731</v>
      </c>
    </row>
    <row r="1670" spans="1:5" x14ac:dyDescent="0.25">
      <c r="A1670" t="s">
        <v>7</v>
      </c>
      <c r="B1670" s="1" t="s">
        <v>28</v>
      </c>
      <c r="C1670" s="1" t="s">
        <v>21</v>
      </c>
      <c r="D1670" s="1">
        <v>9533.3584989999999</v>
      </c>
      <c r="E1670" s="1">
        <f>LN(D1670)/LN(2)</f>
        <v>13.218768834188731</v>
      </c>
    </row>
    <row r="1671" spans="1:5" x14ac:dyDescent="0.25">
      <c r="A1671" t="s">
        <v>9</v>
      </c>
      <c r="B1671" s="1" t="s">
        <v>28</v>
      </c>
      <c r="C1671" s="1" t="s">
        <v>21</v>
      </c>
      <c r="D1671" s="1">
        <v>9533.3584989999999</v>
      </c>
      <c r="E1671" s="1">
        <f>LN(D1671)/LN(2)</f>
        <v>13.218768834188731</v>
      </c>
    </row>
    <row r="1672" spans="1:5" x14ac:dyDescent="0.25">
      <c r="A1672" t="s">
        <v>13</v>
      </c>
      <c r="B1672" s="1" t="s">
        <v>28</v>
      </c>
      <c r="C1672" s="1" t="s">
        <v>21</v>
      </c>
      <c r="D1672" s="1">
        <v>9533.3584989999999</v>
      </c>
      <c r="E1672" s="1">
        <f>LN(D1672)/LN(2)</f>
        <v>13.218768834188731</v>
      </c>
    </row>
    <row r="1673" spans="1:5" x14ac:dyDescent="0.25">
      <c r="A1673" t="s">
        <v>16</v>
      </c>
      <c r="B1673" s="1" t="s">
        <v>28</v>
      </c>
      <c r="C1673" s="1" t="s">
        <v>21</v>
      </c>
      <c r="D1673" s="1">
        <v>9533.3584989999999</v>
      </c>
      <c r="E1673" s="1">
        <f>LN(D1673)/LN(2)</f>
        <v>13.218768834188731</v>
      </c>
    </row>
    <row r="1674" spans="1:5" x14ac:dyDescent="0.25">
      <c r="A1674" t="s">
        <v>5</v>
      </c>
      <c r="B1674" s="1" t="s">
        <v>28</v>
      </c>
      <c r="C1674" s="1" t="s">
        <v>21</v>
      </c>
      <c r="D1674" s="1">
        <v>9540.2767559999993</v>
      </c>
      <c r="E1674" s="1">
        <f>LN(D1674)/LN(2)</f>
        <v>13.219815402959684</v>
      </c>
    </row>
    <row r="1675" spans="1:5" x14ac:dyDescent="0.25">
      <c r="A1675" t="s">
        <v>8</v>
      </c>
      <c r="B1675" s="1" t="s">
        <v>28</v>
      </c>
      <c r="C1675" s="1" t="s">
        <v>21</v>
      </c>
      <c r="D1675" s="1">
        <v>9540.2767559999993</v>
      </c>
      <c r="E1675" s="1">
        <f>LN(D1675)/LN(2)</f>
        <v>13.219815402959684</v>
      </c>
    </row>
    <row r="1676" spans="1:5" x14ac:dyDescent="0.25">
      <c r="A1676" t="s">
        <v>10</v>
      </c>
      <c r="B1676" s="1" t="s">
        <v>28</v>
      </c>
      <c r="C1676" s="1" t="s">
        <v>21</v>
      </c>
      <c r="D1676" s="1">
        <v>9540.2767559999993</v>
      </c>
      <c r="E1676" s="1">
        <f>LN(D1676)/LN(2)</f>
        <v>13.219815402959684</v>
      </c>
    </row>
    <row r="1677" spans="1:5" x14ac:dyDescent="0.25">
      <c r="A1677" t="s">
        <v>17</v>
      </c>
      <c r="B1677" s="1" t="s">
        <v>28</v>
      </c>
      <c r="C1677" s="1" t="s">
        <v>21</v>
      </c>
      <c r="D1677" s="1">
        <v>9540.2767559999993</v>
      </c>
      <c r="E1677" s="1">
        <f>LN(D1677)/LN(2)</f>
        <v>13.219815402959684</v>
      </c>
    </row>
    <row r="1678" spans="1:5" x14ac:dyDescent="0.25">
      <c r="A1678" t="s">
        <v>7</v>
      </c>
      <c r="B1678" s="1" t="s">
        <v>28</v>
      </c>
      <c r="C1678" s="1" t="s">
        <v>21</v>
      </c>
      <c r="D1678" s="1">
        <v>9547.1950130000005</v>
      </c>
      <c r="E1678" s="1">
        <f>LN(D1678)/LN(2)</f>
        <v>13.220861213072553</v>
      </c>
    </row>
    <row r="1679" spans="1:5" x14ac:dyDescent="0.25">
      <c r="A1679" t="s">
        <v>9</v>
      </c>
      <c r="B1679" s="1" t="s">
        <v>28</v>
      </c>
      <c r="C1679" s="1" t="s">
        <v>21</v>
      </c>
      <c r="D1679" s="1">
        <v>9547.1950130000005</v>
      </c>
      <c r="E1679" s="1">
        <f>LN(D1679)/LN(2)</f>
        <v>13.220861213072553</v>
      </c>
    </row>
    <row r="1680" spans="1:5" x14ac:dyDescent="0.25">
      <c r="A1680" t="s">
        <v>11</v>
      </c>
      <c r="B1680" s="1" t="s">
        <v>28</v>
      </c>
      <c r="C1680" s="1" t="s">
        <v>21</v>
      </c>
      <c r="D1680" s="1">
        <v>9547.1950130000005</v>
      </c>
      <c r="E1680" s="1">
        <f>LN(D1680)/LN(2)</f>
        <v>13.220861213072553</v>
      </c>
    </row>
    <row r="1681" spans="1:5" x14ac:dyDescent="0.25">
      <c r="A1681" t="s">
        <v>14</v>
      </c>
      <c r="B1681" s="1" t="s">
        <v>28</v>
      </c>
      <c r="C1681" s="1" t="s">
        <v>21</v>
      </c>
      <c r="D1681" s="1">
        <v>9547.1950130000005</v>
      </c>
      <c r="E1681" s="1">
        <f>LN(D1681)/LN(2)</f>
        <v>13.220861213072553</v>
      </c>
    </row>
    <row r="1682" spans="1:5" x14ac:dyDescent="0.25">
      <c r="A1682" t="s">
        <v>16</v>
      </c>
      <c r="B1682" s="1" t="s">
        <v>28</v>
      </c>
      <c r="C1682" s="1" t="s">
        <v>21</v>
      </c>
      <c r="D1682" s="1">
        <v>9547.1950130000005</v>
      </c>
      <c r="E1682" s="1">
        <f>LN(D1682)/LN(2)</f>
        <v>13.220861213072553</v>
      </c>
    </row>
    <row r="1683" spans="1:5" x14ac:dyDescent="0.25">
      <c r="A1683" t="s">
        <v>17</v>
      </c>
      <c r="B1683" s="1" t="s">
        <v>28</v>
      </c>
      <c r="C1683" s="1" t="s">
        <v>21</v>
      </c>
      <c r="D1683" s="1">
        <v>9547.1950130000005</v>
      </c>
      <c r="E1683" s="1">
        <f>LN(D1683)/LN(2)</f>
        <v>13.220861213072553</v>
      </c>
    </row>
    <row r="1684" spans="1:5" x14ac:dyDescent="0.25">
      <c r="A1684" t="s">
        <v>18</v>
      </c>
      <c r="B1684" s="1" t="s">
        <v>28</v>
      </c>
      <c r="C1684" s="1" t="s">
        <v>21</v>
      </c>
      <c r="D1684" s="1">
        <v>9547.1950130000005</v>
      </c>
      <c r="E1684" s="1">
        <f>LN(D1684)/LN(2)</f>
        <v>13.220861213072553</v>
      </c>
    </row>
    <row r="1685" spans="1:5" x14ac:dyDescent="0.25">
      <c r="A1685" t="s">
        <v>10</v>
      </c>
      <c r="B1685" s="1" t="s">
        <v>28</v>
      </c>
      <c r="C1685" s="1" t="s">
        <v>21</v>
      </c>
      <c r="D1685" s="1">
        <v>9554.1132699999998</v>
      </c>
      <c r="E1685" s="1">
        <f>LN(D1685)/LN(2)</f>
        <v>13.221906265626446</v>
      </c>
    </row>
    <row r="1686" spans="1:5" x14ac:dyDescent="0.25">
      <c r="A1686" t="s">
        <v>15</v>
      </c>
      <c r="B1686" s="1" t="s">
        <v>28</v>
      </c>
      <c r="C1686" s="1" t="s">
        <v>21</v>
      </c>
      <c r="D1686" s="1">
        <v>9554.1132699999998</v>
      </c>
      <c r="E1686" s="1">
        <f>LN(D1686)/LN(2)</f>
        <v>13.221906265626446</v>
      </c>
    </row>
    <row r="1687" spans="1:5" x14ac:dyDescent="0.25">
      <c r="A1687" t="s">
        <v>17</v>
      </c>
      <c r="B1687" s="1" t="s">
        <v>28</v>
      </c>
      <c r="C1687" s="1" t="s">
        <v>21</v>
      </c>
      <c r="D1687" s="1">
        <v>9554.1132699999998</v>
      </c>
      <c r="E1687" s="1">
        <f>LN(D1687)/LN(2)</f>
        <v>13.221906265626446</v>
      </c>
    </row>
    <row r="1688" spans="1:5" x14ac:dyDescent="0.25">
      <c r="A1688" t="s">
        <v>9</v>
      </c>
      <c r="B1688" s="1" t="s">
        <v>28</v>
      </c>
      <c r="C1688" s="1" t="s">
        <v>21</v>
      </c>
      <c r="D1688" s="1">
        <v>9561.0315279999995</v>
      </c>
      <c r="E1688" s="1">
        <f>LN(D1688)/LN(2)</f>
        <v>13.222950561868975</v>
      </c>
    </row>
    <row r="1689" spans="1:5" x14ac:dyDescent="0.25">
      <c r="A1689" t="s">
        <v>16</v>
      </c>
      <c r="B1689" s="1" t="s">
        <v>28</v>
      </c>
      <c r="C1689" s="1" t="s">
        <v>21</v>
      </c>
      <c r="D1689" s="1">
        <v>9561.0315279999995</v>
      </c>
      <c r="E1689" s="1">
        <f>LN(D1689)/LN(2)</f>
        <v>13.222950561868975</v>
      </c>
    </row>
    <row r="1690" spans="1:5" x14ac:dyDescent="0.25">
      <c r="A1690" t="s">
        <v>17</v>
      </c>
      <c r="B1690" s="1" t="s">
        <v>28</v>
      </c>
      <c r="C1690" s="1" t="s">
        <v>21</v>
      </c>
      <c r="D1690" s="1">
        <v>9561.0315279999995</v>
      </c>
      <c r="E1690" s="1">
        <f>LN(D1690)/LN(2)</f>
        <v>13.222950561868975</v>
      </c>
    </row>
    <row r="1691" spans="1:5" x14ac:dyDescent="0.25">
      <c r="A1691" t="s">
        <v>7</v>
      </c>
      <c r="B1691" s="1" t="s">
        <v>28</v>
      </c>
      <c r="C1691" s="1" t="s">
        <v>21</v>
      </c>
      <c r="D1691" s="1">
        <v>9567.9497850000007</v>
      </c>
      <c r="E1691" s="1">
        <f>LN(D1691)/LN(2)</f>
        <v>13.223994102592588</v>
      </c>
    </row>
    <row r="1692" spans="1:5" x14ac:dyDescent="0.25">
      <c r="A1692" t="s">
        <v>10</v>
      </c>
      <c r="B1692" s="1" t="s">
        <v>28</v>
      </c>
      <c r="C1692" s="1" t="s">
        <v>21</v>
      </c>
      <c r="D1692" s="1">
        <v>9567.9497850000007</v>
      </c>
      <c r="E1692" s="1">
        <f>LN(D1692)/LN(2)</f>
        <v>13.223994102592588</v>
      </c>
    </row>
    <row r="1693" spans="1:5" x14ac:dyDescent="0.25">
      <c r="A1693" t="s">
        <v>19</v>
      </c>
      <c r="B1693" s="1" t="s">
        <v>28</v>
      </c>
      <c r="C1693" s="1" t="s">
        <v>21</v>
      </c>
      <c r="D1693" s="1">
        <v>9574.8680420000001</v>
      </c>
      <c r="E1693" s="1">
        <f>LN(D1693)/LN(2)</f>
        <v>13.225036889040251</v>
      </c>
    </row>
    <row r="1694" spans="1:5" x14ac:dyDescent="0.25">
      <c r="A1694" t="s">
        <v>5</v>
      </c>
      <c r="B1694" s="1" t="s">
        <v>28</v>
      </c>
      <c r="C1694" s="1" t="s">
        <v>21</v>
      </c>
      <c r="D1694" s="1">
        <v>9581.7862989999994</v>
      </c>
      <c r="E1694" s="1">
        <f>LN(D1694)/LN(2)</f>
        <v>13.226078922301564</v>
      </c>
    </row>
    <row r="1695" spans="1:5" x14ac:dyDescent="0.25">
      <c r="A1695" t="s">
        <v>10</v>
      </c>
      <c r="B1695" s="1" t="s">
        <v>28</v>
      </c>
      <c r="C1695" s="1" t="s">
        <v>21</v>
      </c>
      <c r="D1695" s="1">
        <v>9581.7862989999994</v>
      </c>
      <c r="E1695" s="1">
        <f>LN(D1695)/LN(2)</f>
        <v>13.226078922301564</v>
      </c>
    </row>
    <row r="1696" spans="1:5" x14ac:dyDescent="0.25">
      <c r="A1696" t="s">
        <v>18</v>
      </c>
      <c r="B1696" s="1" t="s">
        <v>28</v>
      </c>
      <c r="C1696" s="1" t="s">
        <v>21</v>
      </c>
      <c r="D1696" s="1">
        <v>9581.7862989999994</v>
      </c>
      <c r="E1696" s="1">
        <f>LN(D1696)/LN(2)</f>
        <v>13.226078922301564</v>
      </c>
    </row>
    <row r="1697" spans="1:5" x14ac:dyDescent="0.25">
      <c r="A1697" t="s">
        <v>18</v>
      </c>
      <c r="B1697" s="1" t="s">
        <v>28</v>
      </c>
      <c r="C1697" s="1" t="s">
        <v>21</v>
      </c>
      <c r="D1697" s="1">
        <v>9588.7045569999991</v>
      </c>
      <c r="E1697" s="1">
        <f>LN(D1697)/LN(2)</f>
        <v>13.227120203614231</v>
      </c>
    </row>
    <row r="1698" spans="1:5" x14ac:dyDescent="0.25">
      <c r="A1698" t="s">
        <v>19</v>
      </c>
      <c r="B1698" s="1" t="s">
        <v>28</v>
      </c>
      <c r="C1698" s="1" t="s">
        <v>21</v>
      </c>
      <c r="D1698" s="1">
        <v>9588.7045569999991</v>
      </c>
      <c r="E1698" s="1">
        <f>LN(D1698)/LN(2)</f>
        <v>13.227120203614231</v>
      </c>
    </row>
    <row r="1699" spans="1:5" x14ac:dyDescent="0.25">
      <c r="A1699" t="s">
        <v>5</v>
      </c>
      <c r="B1699" s="1" t="s">
        <v>28</v>
      </c>
      <c r="C1699" s="1" t="s">
        <v>21</v>
      </c>
      <c r="D1699" s="1">
        <v>9595.6228140000003</v>
      </c>
      <c r="E1699" s="1">
        <f>LN(D1699)/LN(2)</f>
        <v>13.22816073376211</v>
      </c>
    </row>
    <row r="1700" spans="1:5" x14ac:dyDescent="0.25">
      <c r="A1700" t="s">
        <v>5</v>
      </c>
      <c r="B1700" s="1" t="s">
        <v>28</v>
      </c>
      <c r="C1700" s="1" t="s">
        <v>21</v>
      </c>
      <c r="D1700" s="1">
        <v>9595.6228140000003</v>
      </c>
      <c r="E1700" s="1">
        <f>LN(D1700)/LN(2)</f>
        <v>13.22816073376211</v>
      </c>
    </row>
    <row r="1701" spans="1:5" x14ac:dyDescent="0.25">
      <c r="A1701" t="s">
        <v>11</v>
      </c>
      <c r="B1701" s="1" t="s">
        <v>28</v>
      </c>
      <c r="C1701" s="1" t="s">
        <v>21</v>
      </c>
      <c r="D1701" s="1">
        <v>9595.6228140000003</v>
      </c>
      <c r="E1701" s="1">
        <f>LN(D1701)/LN(2)</f>
        <v>13.22816073376211</v>
      </c>
    </row>
    <row r="1702" spans="1:5" x14ac:dyDescent="0.25">
      <c r="A1702" t="s">
        <v>12</v>
      </c>
      <c r="B1702" s="1" t="s">
        <v>28</v>
      </c>
      <c r="C1702" s="1" t="s">
        <v>21</v>
      </c>
      <c r="D1702" s="1">
        <v>9595.6228140000003</v>
      </c>
      <c r="E1702" s="1">
        <f>LN(D1702)/LN(2)</f>
        <v>13.22816073376211</v>
      </c>
    </row>
    <row r="1703" spans="1:5" x14ac:dyDescent="0.25">
      <c r="A1703" t="s">
        <v>13</v>
      </c>
      <c r="B1703" s="1" t="s">
        <v>28</v>
      </c>
      <c r="C1703" s="1" t="s">
        <v>21</v>
      </c>
      <c r="D1703" s="1">
        <v>9595.6228140000003</v>
      </c>
      <c r="E1703" s="1">
        <f>LN(D1703)/LN(2)</f>
        <v>13.22816073376211</v>
      </c>
    </row>
    <row r="1704" spans="1:5" x14ac:dyDescent="0.25">
      <c r="A1704" t="s">
        <v>14</v>
      </c>
      <c r="B1704" s="1" t="s">
        <v>28</v>
      </c>
      <c r="C1704" s="1" t="s">
        <v>21</v>
      </c>
      <c r="D1704" s="1">
        <v>9595.6228140000003</v>
      </c>
      <c r="E1704" s="1">
        <f>LN(D1704)/LN(2)</f>
        <v>13.22816073376211</v>
      </c>
    </row>
    <row r="1705" spans="1:5" x14ac:dyDescent="0.25">
      <c r="A1705" t="s">
        <v>17</v>
      </c>
      <c r="B1705" s="1" t="s">
        <v>28</v>
      </c>
      <c r="C1705" s="1" t="s">
        <v>21</v>
      </c>
      <c r="D1705" s="1">
        <v>9595.6228140000003</v>
      </c>
      <c r="E1705" s="1">
        <f>LN(D1705)/LN(2)</f>
        <v>13.22816073376211</v>
      </c>
    </row>
    <row r="1706" spans="1:5" x14ac:dyDescent="0.25">
      <c r="A1706" t="s">
        <v>17</v>
      </c>
      <c r="B1706" s="1" t="s">
        <v>28</v>
      </c>
      <c r="C1706" s="1" t="s">
        <v>21</v>
      </c>
      <c r="D1706" s="1">
        <v>9595.6228140000003</v>
      </c>
      <c r="E1706" s="1">
        <f>LN(D1706)/LN(2)</f>
        <v>13.22816073376211</v>
      </c>
    </row>
    <row r="1707" spans="1:5" x14ac:dyDescent="0.25">
      <c r="A1707" t="s">
        <v>17</v>
      </c>
      <c r="B1707" s="1" t="s">
        <v>28</v>
      </c>
      <c r="C1707" s="1" t="s">
        <v>21</v>
      </c>
      <c r="D1707" s="1">
        <v>9595.6228140000003</v>
      </c>
      <c r="E1707" s="1">
        <f>LN(D1707)/LN(2)</f>
        <v>13.22816073376211</v>
      </c>
    </row>
    <row r="1708" spans="1:5" x14ac:dyDescent="0.25">
      <c r="A1708" t="s">
        <v>18</v>
      </c>
      <c r="B1708" s="1" t="s">
        <v>28</v>
      </c>
      <c r="C1708" s="1" t="s">
        <v>21</v>
      </c>
      <c r="D1708" s="1">
        <v>9595.6228140000003</v>
      </c>
      <c r="E1708" s="1">
        <f>LN(D1708)/LN(2)</f>
        <v>13.22816073376211</v>
      </c>
    </row>
    <row r="1709" spans="1:5" x14ac:dyDescent="0.25">
      <c r="A1709" t="s">
        <v>19</v>
      </c>
      <c r="B1709" s="1" t="s">
        <v>28</v>
      </c>
      <c r="C1709" s="1" t="s">
        <v>21</v>
      </c>
      <c r="D1709" s="1">
        <v>9595.6228140000003</v>
      </c>
      <c r="E1709" s="1">
        <f>LN(D1709)/LN(2)</f>
        <v>13.22816073376211</v>
      </c>
    </row>
    <row r="1710" spans="1:5" x14ac:dyDescent="0.25">
      <c r="A1710" t="s">
        <v>19</v>
      </c>
      <c r="B1710" s="1" t="s">
        <v>28</v>
      </c>
      <c r="C1710" s="1" t="s">
        <v>21</v>
      </c>
      <c r="D1710" s="1">
        <v>9609.4593280000008</v>
      </c>
      <c r="E1710" s="1">
        <f>LN(D1710)/LN(2)</f>
        <v>13.230239545343048</v>
      </c>
    </row>
    <row r="1711" spans="1:5" x14ac:dyDescent="0.25">
      <c r="A1711" t="s">
        <v>5</v>
      </c>
      <c r="B1711" s="1" t="s">
        <v>28</v>
      </c>
      <c r="C1711" s="1" t="s">
        <v>21</v>
      </c>
      <c r="D1711" s="1">
        <v>9623.2958429999999</v>
      </c>
      <c r="E1711" s="1">
        <f>LN(D1711)/LN(2)</f>
        <v>13.232315365977181</v>
      </c>
    </row>
    <row r="1712" spans="1:5" x14ac:dyDescent="0.25">
      <c r="A1712" t="s">
        <v>5</v>
      </c>
      <c r="B1712" s="1" t="s">
        <v>28</v>
      </c>
      <c r="C1712" s="1" t="s">
        <v>21</v>
      </c>
      <c r="D1712" s="1">
        <v>9623.2958429999999</v>
      </c>
      <c r="E1712" s="1">
        <f>LN(D1712)/LN(2)</f>
        <v>13.232315365977181</v>
      </c>
    </row>
    <row r="1713" spans="1:5" x14ac:dyDescent="0.25">
      <c r="A1713" t="s">
        <v>5</v>
      </c>
      <c r="B1713" s="1" t="s">
        <v>28</v>
      </c>
      <c r="C1713" s="1" t="s">
        <v>21</v>
      </c>
      <c r="D1713" s="1">
        <v>9623.2958429999999</v>
      </c>
      <c r="E1713" s="1">
        <f>LN(D1713)/LN(2)</f>
        <v>13.232315365977181</v>
      </c>
    </row>
    <row r="1714" spans="1:5" x14ac:dyDescent="0.25">
      <c r="A1714" t="s">
        <v>8</v>
      </c>
      <c r="B1714" s="1" t="s">
        <v>28</v>
      </c>
      <c r="C1714" s="1" t="s">
        <v>21</v>
      </c>
      <c r="D1714" s="1">
        <v>9623.2958429999999</v>
      </c>
      <c r="E1714" s="1">
        <f>LN(D1714)/LN(2)</f>
        <v>13.232315365977181</v>
      </c>
    </row>
    <row r="1715" spans="1:5" x14ac:dyDescent="0.25">
      <c r="A1715" t="s">
        <v>17</v>
      </c>
      <c r="B1715" s="1" t="s">
        <v>28</v>
      </c>
      <c r="C1715" s="1" t="s">
        <v>21</v>
      </c>
      <c r="D1715" s="1">
        <v>9623.2958429999999</v>
      </c>
      <c r="E1715" s="1">
        <f>LN(D1715)/LN(2)</f>
        <v>13.232315365977181</v>
      </c>
    </row>
    <row r="1716" spans="1:5" x14ac:dyDescent="0.25">
      <c r="A1716" t="s">
        <v>8</v>
      </c>
      <c r="B1716" s="1" t="s">
        <v>28</v>
      </c>
      <c r="C1716" s="1" t="s">
        <v>21</v>
      </c>
      <c r="D1716" s="1">
        <v>9630.2140999999992</v>
      </c>
      <c r="E1716" s="1">
        <f>LN(D1716)/LN(2)</f>
        <v>13.233352157245328</v>
      </c>
    </row>
    <row r="1717" spans="1:5" x14ac:dyDescent="0.25">
      <c r="A1717" t="s">
        <v>10</v>
      </c>
      <c r="B1717" s="1" t="s">
        <v>28</v>
      </c>
      <c r="C1717" s="1" t="s">
        <v>21</v>
      </c>
      <c r="D1717" s="1">
        <v>9630.2140999999992</v>
      </c>
      <c r="E1717" s="1">
        <f>LN(D1717)/LN(2)</f>
        <v>13.233352157245328</v>
      </c>
    </row>
    <row r="1718" spans="1:5" x14ac:dyDescent="0.25">
      <c r="A1718" t="s">
        <v>12</v>
      </c>
      <c r="B1718" s="1" t="s">
        <v>28</v>
      </c>
      <c r="C1718" s="1" t="s">
        <v>21</v>
      </c>
      <c r="D1718" s="1">
        <v>9630.2140999999992</v>
      </c>
      <c r="E1718" s="1">
        <f>LN(D1718)/LN(2)</f>
        <v>13.233352157245328</v>
      </c>
    </row>
    <row r="1719" spans="1:5" x14ac:dyDescent="0.25">
      <c r="A1719" t="s">
        <v>12</v>
      </c>
      <c r="B1719" s="1" t="s">
        <v>28</v>
      </c>
      <c r="C1719" s="1" t="s">
        <v>21</v>
      </c>
      <c r="D1719" s="1">
        <v>9630.2140999999992</v>
      </c>
      <c r="E1719" s="1">
        <f>LN(D1719)/LN(2)</f>
        <v>13.233352157245328</v>
      </c>
    </row>
    <row r="1720" spans="1:5" x14ac:dyDescent="0.25">
      <c r="A1720" t="s">
        <v>14</v>
      </c>
      <c r="B1720" s="1" t="s">
        <v>28</v>
      </c>
      <c r="C1720" s="1" t="s">
        <v>21</v>
      </c>
      <c r="D1720" s="1">
        <v>9630.2140999999992</v>
      </c>
      <c r="E1720" s="1">
        <f>LN(D1720)/LN(2)</f>
        <v>13.233352157245328</v>
      </c>
    </row>
    <row r="1721" spans="1:5" x14ac:dyDescent="0.25">
      <c r="A1721" t="s">
        <v>16</v>
      </c>
      <c r="B1721" s="1" t="s">
        <v>28</v>
      </c>
      <c r="C1721" s="1" t="s">
        <v>21</v>
      </c>
      <c r="D1721" s="1">
        <v>9630.2140999999992</v>
      </c>
      <c r="E1721" s="1">
        <f>LN(D1721)/LN(2)</f>
        <v>13.233352157245328</v>
      </c>
    </row>
    <row r="1722" spans="1:5" x14ac:dyDescent="0.25">
      <c r="A1722" t="s">
        <v>8</v>
      </c>
      <c r="B1722" s="1" t="s">
        <v>28</v>
      </c>
      <c r="C1722" s="1" t="s">
        <v>21</v>
      </c>
      <c r="D1722" s="1">
        <v>9637.1323580000007</v>
      </c>
      <c r="E1722" s="1">
        <f>LN(D1722)/LN(2)</f>
        <v>13.234388204109267</v>
      </c>
    </row>
    <row r="1723" spans="1:5" x14ac:dyDescent="0.25">
      <c r="A1723" t="s">
        <v>9</v>
      </c>
      <c r="B1723" s="1" t="s">
        <v>28</v>
      </c>
      <c r="C1723" s="1" t="s">
        <v>21</v>
      </c>
      <c r="D1723" s="1">
        <v>9637.1323580000007</v>
      </c>
      <c r="E1723" s="1">
        <f>LN(D1723)/LN(2)</f>
        <v>13.234388204109267</v>
      </c>
    </row>
    <row r="1724" spans="1:5" x14ac:dyDescent="0.25">
      <c r="A1724" t="s">
        <v>12</v>
      </c>
      <c r="B1724" s="1" t="s">
        <v>28</v>
      </c>
      <c r="C1724" s="1" t="s">
        <v>21</v>
      </c>
      <c r="D1724" s="1">
        <v>9637.1323580000007</v>
      </c>
      <c r="E1724" s="1">
        <f>LN(D1724)/LN(2)</f>
        <v>13.234388204109267</v>
      </c>
    </row>
    <row r="1725" spans="1:5" x14ac:dyDescent="0.25">
      <c r="A1725" t="s">
        <v>13</v>
      </c>
      <c r="B1725" s="1" t="s">
        <v>28</v>
      </c>
      <c r="C1725" s="1" t="s">
        <v>21</v>
      </c>
      <c r="D1725" s="1">
        <v>9637.1323580000007</v>
      </c>
      <c r="E1725" s="1">
        <f>LN(D1725)/LN(2)</f>
        <v>13.234388204109267</v>
      </c>
    </row>
    <row r="1726" spans="1:5" x14ac:dyDescent="0.25">
      <c r="A1726" t="s">
        <v>17</v>
      </c>
      <c r="B1726" s="1" t="s">
        <v>28</v>
      </c>
      <c r="C1726" s="1" t="s">
        <v>21</v>
      </c>
      <c r="D1726" s="1">
        <v>9637.1323580000007</v>
      </c>
      <c r="E1726" s="1">
        <f>LN(D1726)/LN(2)</f>
        <v>13.234388204109267</v>
      </c>
    </row>
    <row r="1727" spans="1:5" x14ac:dyDescent="0.25">
      <c r="A1727" t="s">
        <v>13</v>
      </c>
      <c r="B1727" s="1" t="s">
        <v>28</v>
      </c>
      <c r="C1727" s="1" t="s">
        <v>21</v>
      </c>
      <c r="D1727" s="1">
        <v>9644.0506150000001</v>
      </c>
      <c r="E1727" s="1">
        <f>LN(D1727)/LN(2)</f>
        <v>13.235423507338099</v>
      </c>
    </row>
    <row r="1728" spans="1:5" x14ac:dyDescent="0.25">
      <c r="A1728" t="s">
        <v>13</v>
      </c>
      <c r="B1728" s="1" t="s">
        <v>28</v>
      </c>
      <c r="C1728" s="1" t="s">
        <v>21</v>
      </c>
      <c r="D1728" s="1">
        <v>9644.0506150000001</v>
      </c>
      <c r="E1728" s="1">
        <f>LN(D1728)/LN(2)</f>
        <v>13.235423507338099</v>
      </c>
    </row>
    <row r="1729" spans="1:5" x14ac:dyDescent="0.25">
      <c r="A1729" t="s">
        <v>14</v>
      </c>
      <c r="B1729" s="1" t="s">
        <v>28</v>
      </c>
      <c r="C1729" s="1" t="s">
        <v>21</v>
      </c>
      <c r="D1729" s="1">
        <v>9644.0506150000001</v>
      </c>
      <c r="E1729" s="1">
        <f>LN(D1729)/LN(2)</f>
        <v>13.235423507338099</v>
      </c>
    </row>
    <row r="1730" spans="1:5" x14ac:dyDescent="0.25">
      <c r="A1730" t="s">
        <v>11</v>
      </c>
      <c r="B1730" s="1" t="s">
        <v>28</v>
      </c>
      <c r="C1730" s="1" t="s">
        <v>21</v>
      </c>
      <c r="D1730" s="1">
        <v>9650.9688719999995</v>
      </c>
      <c r="E1730" s="1">
        <f>LN(D1730)/LN(2)</f>
        <v>13.236458068147943</v>
      </c>
    </row>
    <row r="1731" spans="1:5" x14ac:dyDescent="0.25">
      <c r="A1731" t="s">
        <v>15</v>
      </c>
      <c r="B1731" s="1" t="s">
        <v>28</v>
      </c>
      <c r="C1731" s="1" t="s">
        <v>21</v>
      </c>
      <c r="D1731" s="1">
        <v>9650.9688719999995</v>
      </c>
      <c r="E1731" s="1">
        <f>LN(D1731)/LN(2)</f>
        <v>13.236458068147943</v>
      </c>
    </row>
    <row r="1732" spans="1:5" x14ac:dyDescent="0.25">
      <c r="A1732" t="s">
        <v>18</v>
      </c>
      <c r="B1732" s="1" t="s">
        <v>28</v>
      </c>
      <c r="C1732" s="1" t="s">
        <v>21</v>
      </c>
      <c r="D1732" s="1">
        <v>9650.9688719999995</v>
      </c>
      <c r="E1732" s="1">
        <f>LN(D1732)/LN(2)</f>
        <v>13.236458068147943</v>
      </c>
    </row>
    <row r="1733" spans="1:5" x14ac:dyDescent="0.25">
      <c r="A1733" t="s">
        <v>5</v>
      </c>
      <c r="B1733" s="1" t="s">
        <v>28</v>
      </c>
      <c r="C1733" s="1" t="s">
        <v>21</v>
      </c>
      <c r="D1733" s="1">
        <v>9657.8871290000006</v>
      </c>
      <c r="E1733" s="1">
        <f>LN(D1733)/LN(2)</f>
        <v>13.237491887602818</v>
      </c>
    </row>
    <row r="1734" spans="1:5" x14ac:dyDescent="0.25">
      <c r="A1734" t="s">
        <v>11</v>
      </c>
      <c r="B1734" s="1" t="s">
        <v>28</v>
      </c>
      <c r="C1734" s="1" t="s">
        <v>21</v>
      </c>
      <c r="D1734" s="1">
        <v>9657.8871290000006</v>
      </c>
      <c r="E1734" s="1">
        <f>LN(D1734)/LN(2)</f>
        <v>13.237491887602818</v>
      </c>
    </row>
    <row r="1735" spans="1:5" x14ac:dyDescent="0.25">
      <c r="A1735" t="s">
        <v>14</v>
      </c>
      <c r="B1735" s="1" t="s">
        <v>28</v>
      </c>
      <c r="C1735" s="1" t="s">
        <v>21</v>
      </c>
      <c r="D1735" s="1">
        <v>9657.8871290000006</v>
      </c>
      <c r="E1735" s="1">
        <f>LN(D1735)/LN(2)</f>
        <v>13.237491887602818</v>
      </c>
    </row>
    <row r="1736" spans="1:5" x14ac:dyDescent="0.25">
      <c r="A1736" t="s">
        <v>14</v>
      </c>
      <c r="B1736" s="1" t="s">
        <v>28</v>
      </c>
      <c r="C1736" s="1" t="s">
        <v>21</v>
      </c>
      <c r="D1736" s="1">
        <v>9657.8871290000006</v>
      </c>
      <c r="E1736" s="1">
        <f>LN(D1736)/LN(2)</f>
        <v>13.237491887602818</v>
      </c>
    </row>
    <row r="1737" spans="1:5" x14ac:dyDescent="0.25">
      <c r="A1737" t="s">
        <v>15</v>
      </c>
      <c r="B1737" s="1" t="s">
        <v>28</v>
      </c>
      <c r="C1737" s="1" t="s">
        <v>21</v>
      </c>
      <c r="D1737" s="1">
        <v>9657.8871290000006</v>
      </c>
      <c r="E1737" s="1">
        <f>LN(D1737)/LN(2)</f>
        <v>13.237491887602818</v>
      </c>
    </row>
    <row r="1738" spans="1:5" x14ac:dyDescent="0.25">
      <c r="A1738" t="s">
        <v>16</v>
      </c>
      <c r="B1738" s="1" t="s">
        <v>28</v>
      </c>
      <c r="C1738" s="1" t="s">
        <v>21</v>
      </c>
      <c r="D1738" s="1">
        <v>9657.8871290000006</v>
      </c>
      <c r="E1738" s="1">
        <f>LN(D1738)/LN(2)</f>
        <v>13.237491887602818</v>
      </c>
    </row>
    <row r="1739" spans="1:5" x14ac:dyDescent="0.25">
      <c r="A1739" t="s">
        <v>16</v>
      </c>
      <c r="B1739" s="1" t="s">
        <v>28</v>
      </c>
      <c r="C1739" s="1" t="s">
        <v>21</v>
      </c>
      <c r="D1739" s="1">
        <v>9657.8871290000006</v>
      </c>
      <c r="E1739" s="1">
        <f>LN(D1739)/LN(2)</f>
        <v>13.237491887602818</v>
      </c>
    </row>
    <row r="1740" spans="1:5" x14ac:dyDescent="0.25">
      <c r="A1740" t="s">
        <v>16</v>
      </c>
      <c r="B1740" s="1" t="s">
        <v>28</v>
      </c>
      <c r="C1740" s="1" t="s">
        <v>21</v>
      </c>
      <c r="D1740" s="1">
        <v>9657.8871290000006</v>
      </c>
      <c r="E1740" s="1">
        <f>LN(D1740)/LN(2)</f>
        <v>13.237491887602818</v>
      </c>
    </row>
    <row r="1741" spans="1:5" x14ac:dyDescent="0.25">
      <c r="A1741" t="s">
        <v>19</v>
      </c>
      <c r="B1741" s="1" t="s">
        <v>28</v>
      </c>
      <c r="C1741" s="1" t="s">
        <v>21</v>
      </c>
      <c r="D1741" s="1">
        <v>9657.8871290000006</v>
      </c>
      <c r="E1741" s="1">
        <f>LN(D1741)/LN(2)</f>
        <v>13.237491887602818</v>
      </c>
    </row>
    <row r="1742" spans="1:5" x14ac:dyDescent="0.25">
      <c r="A1742" t="s">
        <v>5</v>
      </c>
      <c r="B1742" s="1" t="s">
        <v>28</v>
      </c>
      <c r="C1742" s="1" t="s">
        <v>21</v>
      </c>
      <c r="D1742" s="1">
        <v>9664.8053870000003</v>
      </c>
      <c r="E1742" s="1">
        <f>LN(D1742)/LN(2)</f>
        <v>13.238524966913729</v>
      </c>
    </row>
    <row r="1743" spans="1:5" x14ac:dyDescent="0.25">
      <c r="A1743" t="s">
        <v>15</v>
      </c>
      <c r="B1743" s="1" t="s">
        <v>28</v>
      </c>
      <c r="C1743" s="1" t="s">
        <v>21</v>
      </c>
      <c r="D1743" s="1">
        <v>9664.8053870000003</v>
      </c>
      <c r="E1743" s="1">
        <f>LN(D1743)/LN(2)</f>
        <v>13.238524966913729</v>
      </c>
    </row>
    <row r="1744" spans="1:5" x14ac:dyDescent="0.25">
      <c r="A1744" t="s">
        <v>16</v>
      </c>
      <c r="B1744" s="1" t="s">
        <v>28</v>
      </c>
      <c r="C1744" s="1" t="s">
        <v>21</v>
      </c>
      <c r="D1744" s="1">
        <v>9664.8053870000003</v>
      </c>
      <c r="E1744" s="1">
        <f>LN(D1744)/LN(2)</f>
        <v>13.238524966913729</v>
      </c>
    </row>
    <row r="1745" spans="1:5" x14ac:dyDescent="0.25">
      <c r="A1745" t="s">
        <v>5</v>
      </c>
      <c r="B1745" s="1" t="s">
        <v>28</v>
      </c>
      <c r="C1745" s="1" t="s">
        <v>21</v>
      </c>
      <c r="D1745" s="1">
        <v>9671.7236439999997</v>
      </c>
      <c r="E1745" s="1">
        <f>LN(D1745)/LN(2)</f>
        <v>13.239557306841476</v>
      </c>
    </row>
    <row r="1746" spans="1:5" x14ac:dyDescent="0.25">
      <c r="A1746" t="s">
        <v>8</v>
      </c>
      <c r="B1746" s="1" t="s">
        <v>28</v>
      </c>
      <c r="C1746" s="1" t="s">
        <v>21</v>
      </c>
      <c r="D1746" s="1">
        <v>9671.7236439999997</v>
      </c>
      <c r="E1746" s="1">
        <f>LN(D1746)/LN(2)</f>
        <v>13.239557306841476</v>
      </c>
    </row>
    <row r="1747" spans="1:5" x14ac:dyDescent="0.25">
      <c r="A1747" t="s">
        <v>10</v>
      </c>
      <c r="B1747" s="1" t="s">
        <v>28</v>
      </c>
      <c r="C1747" s="1" t="s">
        <v>21</v>
      </c>
      <c r="D1747" s="1">
        <v>9671.7236439999997</v>
      </c>
      <c r="E1747" s="1">
        <f>LN(D1747)/LN(2)</f>
        <v>13.239557306841476</v>
      </c>
    </row>
    <row r="1748" spans="1:5" x14ac:dyDescent="0.25">
      <c r="A1748" t="s">
        <v>5</v>
      </c>
      <c r="B1748" s="1" t="s">
        <v>28</v>
      </c>
      <c r="C1748" s="1" t="s">
        <v>21</v>
      </c>
      <c r="D1748" s="1">
        <v>9678.6419010000009</v>
      </c>
      <c r="E1748" s="1">
        <f>LN(D1748)/LN(2)</f>
        <v>13.240588908592622</v>
      </c>
    </row>
    <row r="1749" spans="1:5" x14ac:dyDescent="0.25">
      <c r="A1749" t="s">
        <v>11</v>
      </c>
      <c r="B1749" s="1" t="s">
        <v>28</v>
      </c>
      <c r="C1749" s="1" t="s">
        <v>21</v>
      </c>
      <c r="D1749" s="1">
        <v>9678.6419010000009</v>
      </c>
      <c r="E1749" s="1">
        <f>LN(D1749)/LN(2)</f>
        <v>13.240588908592622</v>
      </c>
    </row>
    <row r="1750" spans="1:5" x14ac:dyDescent="0.25">
      <c r="A1750" t="s">
        <v>13</v>
      </c>
      <c r="B1750" s="1" t="s">
        <v>28</v>
      </c>
      <c r="C1750" s="1" t="s">
        <v>21</v>
      </c>
      <c r="D1750" s="1">
        <v>9678.6419010000009</v>
      </c>
      <c r="E1750" s="1">
        <f>LN(D1750)/LN(2)</f>
        <v>13.240588908592622</v>
      </c>
    </row>
    <row r="1751" spans="1:5" x14ac:dyDescent="0.25">
      <c r="A1751" t="s">
        <v>17</v>
      </c>
      <c r="B1751" s="1" t="s">
        <v>28</v>
      </c>
      <c r="C1751" s="1" t="s">
        <v>21</v>
      </c>
      <c r="D1751" s="1">
        <v>9678.6419010000009</v>
      </c>
      <c r="E1751" s="1">
        <f>LN(D1751)/LN(2)</f>
        <v>13.240588908592622</v>
      </c>
    </row>
    <row r="1752" spans="1:5" x14ac:dyDescent="0.25">
      <c r="A1752" t="s">
        <v>18</v>
      </c>
      <c r="B1752" s="1" t="s">
        <v>28</v>
      </c>
      <c r="C1752" s="1" t="s">
        <v>21</v>
      </c>
      <c r="D1752" s="1">
        <v>9678.6419010000009</v>
      </c>
      <c r="E1752" s="1">
        <f>LN(D1752)/LN(2)</f>
        <v>13.240588908592622</v>
      </c>
    </row>
    <row r="1753" spans="1:5" x14ac:dyDescent="0.25">
      <c r="A1753" t="s">
        <v>5</v>
      </c>
      <c r="B1753" s="1" t="s">
        <v>28</v>
      </c>
      <c r="C1753" s="1" t="s">
        <v>21</v>
      </c>
      <c r="D1753" s="1">
        <v>9685.5601580000002</v>
      </c>
      <c r="E1753" s="1">
        <f>LN(D1753)/LN(2)</f>
        <v>13.24161977322208</v>
      </c>
    </row>
    <row r="1754" spans="1:5" x14ac:dyDescent="0.25">
      <c r="A1754" t="s">
        <v>11</v>
      </c>
      <c r="B1754" s="1" t="s">
        <v>28</v>
      </c>
      <c r="C1754" s="1" t="s">
        <v>21</v>
      </c>
      <c r="D1754" s="1">
        <v>9685.5601580000002</v>
      </c>
      <c r="E1754" s="1">
        <f>LN(D1754)/LN(2)</f>
        <v>13.24161977322208</v>
      </c>
    </row>
    <row r="1755" spans="1:5" x14ac:dyDescent="0.25">
      <c r="A1755" t="s">
        <v>12</v>
      </c>
      <c r="B1755" s="1" t="s">
        <v>28</v>
      </c>
      <c r="C1755" s="1" t="s">
        <v>21</v>
      </c>
      <c r="D1755" s="1">
        <v>9685.5601580000002</v>
      </c>
      <c r="E1755" s="1">
        <f>LN(D1755)/LN(2)</f>
        <v>13.24161977322208</v>
      </c>
    </row>
    <row r="1756" spans="1:5" x14ac:dyDescent="0.25">
      <c r="A1756" t="s">
        <v>16</v>
      </c>
      <c r="B1756" s="1" t="s">
        <v>28</v>
      </c>
      <c r="C1756" s="1" t="s">
        <v>21</v>
      </c>
      <c r="D1756" s="1">
        <v>9685.5601580000002</v>
      </c>
      <c r="E1756" s="1">
        <f>LN(D1756)/LN(2)</f>
        <v>13.24161977322208</v>
      </c>
    </row>
    <row r="1757" spans="1:5" x14ac:dyDescent="0.25">
      <c r="A1757" t="s">
        <v>18</v>
      </c>
      <c r="B1757" s="1" t="s">
        <v>28</v>
      </c>
      <c r="C1757" s="1" t="s">
        <v>21</v>
      </c>
      <c r="D1757" s="1">
        <v>9685.5601580000002</v>
      </c>
      <c r="E1757" s="1">
        <f>LN(D1757)/LN(2)</f>
        <v>13.24161977322208</v>
      </c>
    </row>
    <row r="1758" spans="1:5" x14ac:dyDescent="0.25">
      <c r="A1758" t="s">
        <v>18</v>
      </c>
      <c r="B1758" s="1" t="s">
        <v>28</v>
      </c>
      <c r="C1758" s="1" t="s">
        <v>21</v>
      </c>
      <c r="D1758" s="1">
        <v>9685.5601580000002</v>
      </c>
      <c r="E1758" s="1">
        <f>LN(D1758)/LN(2)</f>
        <v>13.24161977322208</v>
      </c>
    </row>
    <row r="1759" spans="1:5" x14ac:dyDescent="0.25">
      <c r="A1759" t="s">
        <v>18</v>
      </c>
      <c r="B1759" s="1" t="s">
        <v>28</v>
      </c>
      <c r="C1759" s="1" t="s">
        <v>21</v>
      </c>
      <c r="D1759" s="1">
        <v>9692.4784159999999</v>
      </c>
      <c r="E1759" s="1">
        <f>LN(D1759)/LN(2)</f>
        <v>13.242649901931355</v>
      </c>
    </row>
    <row r="1760" spans="1:5" x14ac:dyDescent="0.25">
      <c r="A1760" t="s">
        <v>8</v>
      </c>
      <c r="B1760" s="1" t="s">
        <v>28</v>
      </c>
      <c r="C1760" s="1" t="s">
        <v>21</v>
      </c>
      <c r="D1760" s="1">
        <v>9699.3966729999993</v>
      </c>
      <c r="E1760" s="1">
        <f>LN(D1760)/LN(2)</f>
        <v>13.243679295473045</v>
      </c>
    </row>
    <row r="1761" spans="1:5" x14ac:dyDescent="0.25">
      <c r="A1761" t="s">
        <v>9</v>
      </c>
      <c r="B1761" s="1" t="s">
        <v>28</v>
      </c>
      <c r="C1761" s="1" t="s">
        <v>21</v>
      </c>
      <c r="D1761" s="1">
        <v>9699.3966729999993</v>
      </c>
      <c r="E1761" s="1">
        <f>LN(D1761)/LN(2)</f>
        <v>13.243679295473045</v>
      </c>
    </row>
    <row r="1762" spans="1:5" x14ac:dyDescent="0.25">
      <c r="A1762" t="s">
        <v>10</v>
      </c>
      <c r="B1762" s="1" t="s">
        <v>28</v>
      </c>
      <c r="C1762" s="1" t="s">
        <v>21</v>
      </c>
      <c r="D1762" s="1">
        <v>9699.3966729999993</v>
      </c>
      <c r="E1762" s="1">
        <f>LN(D1762)/LN(2)</f>
        <v>13.243679295473045</v>
      </c>
    </row>
    <row r="1763" spans="1:5" x14ac:dyDescent="0.25">
      <c r="A1763" t="s">
        <v>14</v>
      </c>
      <c r="B1763" s="1" t="s">
        <v>28</v>
      </c>
      <c r="C1763" s="1" t="s">
        <v>21</v>
      </c>
      <c r="D1763" s="1">
        <v>9699.3966729999993</v>
      </c>
      <c r="E1763" s="1">
        <f>LN(D1763)/LN(2)</f>
        <v>13.243679295473045</v>
      </c>
    </row>
    <row r="1764" spans="1:5" x14ac:dyDescent="0.25">
      <c r="A1764" t="s">
        <v>14</v>
      </c>
      <c r="B1764" s="1" t="s">
        <v>28</v>
      </c>
      <c r="C1764" s="1" t="s">
        <v>21</v>
      </c>
      <c r="D1764" s="1">
        <v>9699.3966729999993</v>
      </c>
      <c r="E1764" s="1">
        <f>LN(D1764)/LN(2)</f>
        <v>13.243679295473045</v>
      </c>
    </row>
    <row r="1765" spans="1:5" x14ac:dyDescent="0.25">
      <c r="A1765" t="s">
        <v>14</v>
      </c>
      <c r="B1765" s="1" t="s">
        <v>28</v>
      </c>
      <c r="C1765" s="1" t="s">
        <v>21</v>
      </c>
      <c r="D1765" s="1">
        <v>9699.3966729999993</v>
      </c>
      <c r="E1765" s="1">
        <f>LN(D1765)/LN(2)</f>
        <v>13.243679295473045</v>
      </c>
    </row>
    <row r="1766" spans="1:5" x14ac:dyDescent="0.25">
      <c r="A1766" t="s">
        <v>5</v>
      </c>
      <c r="B1766" s="1" t="s">
        <v>28</v>
      </c>
      <c r="C1766" s="1" t="s">
        <v>21</v>
      </c>
      <c r="D1766" s="1">
        <v>9706.3149300000005</v>
      </c>
      <c r="E1766" s="1">
        <f>LN(D1766)/LN(2)</f>
        <v>13.244707955044261</v>
      </c>
    </row>
    <row r="1767" spans="1:5" x14ac:dyDescent="0.25">
      <c r="A1767" t="s">
        <v>9</v>
      </c>
      <c r="B1767" s="1" t="s">
        <v>28</v>
      </c>
      <c r="C1767" s="1" t="s">
        <v>21</v>
      </c>
      <c r="D1767" s="1">
        <v>9706.3149300000005</v>
      </c>
      <c r="E1767" s="1">
        <f>LN(D1767)/LN(2)</f>
        <v>13.244707955044261</v>
      </c>
    </row>
    <row r="1768" spans="1:5" x14ac:dyDescent="0.25">
      <c r="A1768" t="s">
        <v>14</v>
      </c>
      <c r="B1768" s="1" t="s">
        <v>28</v>
      </c>
      <c r="C1768" s="1" t="s">
        <v>21</v>
      </c>
      <c r="D1768" s="1">
        <v>9706.3149300000005</v>
      </c>
      <c r="E1768" s="1">
        <f>LN(D1768)/LN(2)</f>
        <v>13.244707955044261</v>
      </c>
    </row>
    <row r="1769" spans="1:5" x14ac:dyDescent="0.25">
      <c r="A1769" t="s">
        <v>15</v>
      </c>
      <c r="B1769" s="1" t="s">
        <v>28</v>
      </c>
      <c r="C1769" s="1" t="s">
        <v>21</v>
      </c>
      <c r="D1769" s="1">
        <v>9706.3149300000005</v>
      </c>
      <c r="E1769" s="1">
        <f>LN(D1769)/LN(2)</f>
        <v>13.244707955044261</v>
      </c>
    </row>
    <row r="1770" spans="1:5" x14ac:dyDescent="0.25">
      <c r="A1770" t="s">
        <v>19</v>
      </c>
      <c r="B1770" s="1" t="s">
        <v>28</v>
      </c>
      <c r="C1770" s="1" t="s">
        <v>21</v>
      </c>
      <c r="D1770" s="1">
        <v>9706.3149300000005</v>
      </c>
      <c r="E1770" s="1">
        <f>LN(D1770)/LN(2)</f>
        <v>13.244707955044261</v>
      </c>
    </row>
    <row r="1771" spans="1:5" x14ac:dyDescent="0.25">
      <c r="A1771" t="s">
        <v>13</v>
      </c>
      <c r="B1771" s="1" t="s">
        <v>28</v>
      </c>
      <c r="C1771" s="1" t="s">
        <v>21</v>
      </c>
      <c r="D1771" s="1">
        <v>9713.2331869999998</v>
      </c>
      <c r="E1771" s="1">
        <f>LN(D1771)/LN(2)</f>
        <v>13.245735881690917</v>
      </c>
    </row>
    <row r="1772" spans="1:5" x14ac:dyDescent="0.25">
      <c r="A1772" t="s">
        <v>13</v>
      </c>
      <c r="B1772" s="1" t="s">
        <v>28</v>
      </c>
      <c r="C1772" s="1" t="s">
        <v>21</v>
      </c>
      <c r="D1772" s="1">
        <v>9713.2331869999998</v>
      </c>
      <c r="E1772" s="1">
        <f>LN(D1772)/LN(2)</f>
        <v>13.245735881690917</v>
      </c>
    </row>
    <row r="1773" spans="1:5" x14ac:dyDescent="0.25">
      <c r="A1773" t="s">
        <v>18</v>
      </c>
      <c r="B1773" s="1" t="s">
        <v>28</v>
      </c>
      <c r="C1773" s="1" t="s">
        <v>21</v>
      </c>
      <c r="D1773" s="1">
        <v>9713.2331869999998</v>
      </c>
      <c r="E1773" s="1">
        <f>LN(D1773)/LN(2)</f>
        <v>13.245735881690917</v>
      </c>
    </row>
    <row r="1774" spans="1:5" x14ac:dyDescent="0.25">
      <c r="A1774" t="s">
        <v>9</v>
      </c>
      <c r="B1774" s="1" t="s">
        <v>28</v>
      </c>
      <c r="C1774" s="1" t="s">
        <v>21</v>
      </c>
      <c r="D1774" s="1">
        <v>9720.1514449999995</v>
      </c>
      <c r="E1774" s="1">
        <f>LN(D1774)/LN(2)</f>
        <v>13.246763076605115</v>
      </c>
    </row>
    <row r="1775" spans="1:5" x14ac:dyDescent="0.25">
      <c r="A1775" t="s">
        <v>12</v>
      </c>
      <c r="B1775" s="1" t="s">
        <v>28</v>
      </c>
      <c r="C1775" s="1" t="s">
        <v>21</v>
      </c>
      <c r="D1775" s="1">
        <v>9720.1514449999995</v>
      </c>
      <c r="E1775" s="1">
        <f>LN(D1775)/LN(2)</f>
        <v>13.246763076605115</v>
      </c>
    </row>
    <row r="1776" spans="1:5" x14ac:dyDescent="0.25">
      <c r="A1776" t="s">
        <v>5</v>
      </c>
      <c r="B1776" s="1" t="s">
        <v>28</v>
      </c>
      <c r="C1776" s="1" t="s">
        <v>21</v>
      </c>
      <c r="D1776" s="1">
        <v>9727.0697020000007</v>
      </c>
      <c r="E1776" s="1">
        <f>LN(D1776)/LN(2)</f>
        <v>13.247789540531359</v>
      </c>
    </row>
    <row r="1777" spans="1:5" x14ac:dyDescent="0.25">
      <c r="A1777" t="s">
        <v>9</v>
      </c>
      <c r="B1777" s="1" t="s">
        <v>28</v>
      </c>
      <c r="C1777" s="1" t="s">
        <v>21</v>
      </c>
      <c r="D1777" s="1">
        <v>9727.0697020000007</v>
      </c>
      <c r="E1777" s="1">
        <f>LN(D1777)/LN(2)</f>
        <v>13.247789540531359</v>
      </c>
    </row>
    <row r="1778" spans="1:5" x14ac:dyDescent="0.25">
      <c r="A1778" t="s">
        <v>11</v>
      </c>
      <c r="B1778" s="1" t="s">
        <v>28</v>
      </c>
      <c r="C1778" s="1" t="s">
        <v>21</v>
      </c>
      <c r="D1778" s="1">
        <v>9727.0697020000007</v>
      </c>
      <c r="E1778" s="1">
        <f>LN(D1778)/LN(2)</f>
        <v>13.247789540531359</v>
      </c>
    </row>
    <row r="1779" spans="1:5" x14ac:dyDescent="0.25">
      <c r="A1779" t="s">
        <v>13</v>
      </c>
      <c r="B1779" s="1" t="s">
        <v>28</v>
      </c>
      <c r="C1779" s="1" t="s">
        <v>21</v>
      </c>
      <c r="D1779" s="1">
        <v>9727.0697020000007</v>
      </c>
      <c r="E1779" s="1">
        <f>LN(D1779)/LN(2)</f>
        <v>13.247789540531359</v>
      </c>
    </row>
    <row r="1780" spans="1:5" x14ac:dyDescent="0.25">
      <c r="A1780" t="s">
        <v>14</v>
      </c>
      <c r="B1780" s="1" t="s">
        <v>28</v>
      </c>
      <c r="C1780" s="1" t="s">
        <v>21</v>
      </c>
      <c r="D1780" s="1">
        <v>9727.0697020000007</v>
      </c>
      <c r="E1780" s="1">
        <f>LN(D1780)/LN(2)</f>
        <v>13.247789540531359</v>
      </c>
    </row>
    <row r="1781" spans="1:5" x14ac:dyDescent="0.25">
      <c r="A1781" t="s">
        <v>14</v>
      </c>
      <c r="B1781" s="1" t="s">
        <v>28</v>
      </c>
      <c r="C1781" s="1" t="s">
        <v>21</v>
      </c>
      <c r="D1781" s="1">
        <v>9727.0697020000007</v>
      </c>
      <c r="E1781" s="1">
        <f>LN(D1781)/LN(2)</f>
        <v>13.247789540531359</v>
      </c>
    </row>
    <row r="1782" spans="1:5" x14ac:dyDescent="0.25">
      <c r="A1782" t="s">
        <v>19</v>
      </c>
      <c r="B1782" s="1" t="s">
        <v>28</v>
      </c>
      <c r="C1782" s="1" t="s">
        <v>21</v>
      </c>
      <c r="D1782" s="1">
        <v>9727.0697020000007</v>
      </c>
      <c r="E1782" s="1">
        <f>LN(D1782)/LN(2)</f>
        <v>13.247789540531359</v>
      </c>
    </row>
    <row r="1783" spans="1:5" x14ac:dyDescent="0.25">
      <c r="A1783" t="s">
        <v>19</v>
      </c>
      <c r="B1783" s="1" t="s">
        <v>28</v>
      </c>
      <c r="C1783" s="1" t="s">
        <v>21</v>
      </c>
      <c r="D1783" s="1">
        <v>9727.0697020000007</v>
      </c>
      <c r="E1783" s="1">
        <f>LN(D1783)/LN(2)</f>
        <v>13.247789540531359</v>
      </c>
    </row>
    <row r="1784" spans="1:5" x14ac:dyDescent="0.25">
      <c r="A1784" t="s">
        <v>19</v>
      </c>
      <c r="B1784" s="1" t="s">
        <v>28</v>
      </c>
      <c r="C1784" s="1" t="s">
        <v>21</v>
      </c>
      <c r="D1784" s="1">
        <v>9727.0697020000007</v>
      </c>
      <c r="E1784" s="1">
        <f>LN(D1784)/LN(2)</f>
        <v>13.247789540531359</v>
      </c>
    </row>
    <row r="1785" spans="1:5" x14ac:dyDescent="0.25">
      <c r="A1785" t="s">
        <v>7</v>
      </c>
      <c r="B1785" s="1" t="s">
        <v>28</v>
      </c>
      <c r="C1785" s="1" t="s">
        <v>21</v>
      </c>
      <c r="D1785" s="1">
        <v>9733.987959</v>
      </c>
      <c r="E1785" s="1">
        <f>LN(D1785)/LN(2)</f>
        <v>13.24881527465741</v>
      </c>
    </row>
    <row r="1786" spans="1:5" x14ac:dyDescent="0.25">
      <c r="A1786" t="s">
        <v>8</v>
      </c>
      <c r="B1786" s="1" t="s">
        <v>28</v>
      </c>
      <c r="C1786" s="1" t="s">
        <v>21</v>
      </c>
      <c r="D1786" s="1">
        <v>9733.987959</v>
      </c>
      <c r="E1786" s="1">
        <f>LN(D1786)/LN(2)</f>
        <v>13.24881527465741</v>
      </c>
    </row>
    <row r="1787" spans="1:5" x14ac:dyDescent="0.25">
      <c r="A1787" t="s">
        <v>10</v>
      </c>
      <c r="B1787" s="1" t="s">
        <v>28</v>
      </c>
      <c r="C1787" s="1" t="s">
        <v>21</v>
      </c>
      <c r="D1787" s="1">
        <v>9733.987959</v>
      </c>
      <c r="E1787" s="1">
        <f>LN(D1787)/LN(2)</f>
        <v>13.24881527465741</v>
      </c>
    </row>
    <row r="1788" spans="1:5" x14ac:dyDescent="0.25">
      <c r="A1788" t="s">
        <v>12</v>
      </c>
      <c r="B1788" s="1" t="s">
        <v>28</v>
      </c>
      <c r="C1788" s="1" t="s">
        <v>21</v>
      </c>
      <c r="D1788" s="1">
        <v>9733.987959</v>
      </c>
      <c r="E1788" s="1">
        <f>LN(D1788)/LN(2)</f>
        <v>13.24881527465741</v>
      </c>
    </row>
    <row r="1789" spans="1:5" x14ac:dyDescent="0.25">
      <c r="A1789" t="s">
        <v>13</v>
      </c>
      <c r="B1789" s="1" t="s">
        <v>28</v>
      </c>
      <c r="C1789" s="1" t="s">
        <v>21</v>
      </c>
      <c r="D1789" s="1">
        <v>9733.987959</v>
      </c>
      <c r="E1789" s="1">
        <f>LN(D1789)/LN(2)</f>
        <v>13.24881527465741</v>
      </c>
    </row>
    <row r="1790" spans="1:5" x14ac:dyDescent="0.25">
      <c r="A1790" t="s">
        <v>18</v>
      </c>
      <c r="B1790" s="1" t="s">
        <v>28</v>
      </c>
      <c r="C1790" s="1" t="s">
        <v>21</v>
      </c>
      <c r="D1790" s="1">
        <v>9733.987959</v>
      </c>
      <c r="E1790" s="1">
        <f>LN(D1790)/LN(2)</f>
        <v>13.24881527465741</v>
      </c>
    </row>
    <row r="1791" spans="1:5" x14ac:dyDescent="0.25">
      <c r="A1791" t="s">
        <v>19</v>
      </c>
      <c r="B1791" s="1" t="s">
        <v>28</v>
      </c>
      <c r="C1791" s="1" t="s">
        <v>21</v>
      </c>
      <c r="D1791" s="1">
        <v>9733.987959</v>
      </c>
      <c r="E1791" s="1">
        <f>LN(D1791)/LN(2)</f>
        <v>13.24881527465741</v>
      </c>
    </row>
    <row r="1792" spans="1:5" x14ac:dyDescent="0.25">
      <c r="A1792" t="s">
        <v>19</v>
      </c>
      <c r="B1792" s="1" t="s">
        <v>28</v>
      </c>
      <c r="C1792" s="1" t="s">
        <v>21</v>
      </c>
      <c r="D1792" s="1">
        <v>9733.987959</v>
      </c>
      <c r="E1792" s="1">
        <f>LN(D1792)/LN(2)</f>
        <v>13.24881527465741</v>
      </c>
    </row>
    <row r="1793" spans="1:5" x14ac:dyDescent="0.25">
      <c r="A1793" t="s">
        <v>9</v>
      </c>
      <c r="B1793" s="1" t="s">
        <v>28</v>
      </c>
      <c r="C1793" s="1" t="s">
        <v>21</v>
      </c>
      <c r="D1793" s="1">
        <v>9740.9062159999994</v>
      </c>
      <c r="E1793" s="1">
        <f>LN(D1793)/LN(2)</f>
        <v>13.249840280020278</v>
      </c>
    </row>
    <row r="1794" spans="1:5" x14ac:dyDescent="0.25">
      <c r="A1794" t="s">
        <v>10</v>
      </c>
      <c r="B1794" s="1" t="s">
        <v>28</v>
      </c>
      <c r="C1794" s="1" t="s">
        <v>21</v>
      </c>
      <c r="D1794" s="1">
        <v>9740.9062159999994</v>
      </c>
      <c r="E1794" s="1">
        <f>LN(D1794)/LN(2)</f>
        <v>13.249840280020278</v>
      </c>
    </row>
    <row r="1795" spans="1:5" x14ac:dyDescent="0.25">
      <c r="A1795" t="s">
        <v>16</v>
      </c>
      <c r="B1795" s="1" t="s">
        <v>28</v>
      </c>
      <c r="C1795" s="1" t="s">
        <v>21</v>
      </c>
      <c r="D1795" s="1">
        <v>9740.9062159999994</v>
      </c>
      <c r="E1795" s="1">
        <f>LN(D1795)/LN(2)</f>
        <v>13.249840280020278</v>
      </c>
    </row>
    <row r="1796" spans="1:5" x14ac:dyDescent="0.25">
      <c r="A1796" t="s">
        <v>5</v>
      </c>
      <c r="B1796" s="1" t="s">
        <v>28</v>
      </c>
      <c r="C1796" s="1" t="s">
        <v>21</v>
      </c>
      <c r="D1796" s="1">
        <v>9747.8244739999991</v>
      </c>
      <c r="E1796" s="1">
        <f>LN(D1796)/LN(2)</f>
        <v>13.250864557802778</v>
      </c>
    </row>
    <row r="1797" spans="1:5" x14ac:dyDescent="0.25">
      <c r="A1797" t="s">
        <v>13</v>
      </c>
      <c r="B1797" s="1" t="s">
        <v>28</v>
      </c>
      <c r="C1797" s="1" t="s">
        <v>21</v>
      </c>
      <c r="D1797" s="1">
        <v>9747.8244739999991</v>
      </c>
      <c r="E1797" s="1">
        <f>LN(D1797)/LN(2)</f>
        <v>13.250864557802778</v>
      </c>
    </row>
    <row r="1798" spans="1:5" x14ac:dyDescent="0.25">
      <c r="A1798" t="s">
        <v>14</v>
      </c>
      <c r="B1798" s="1" t="s">
        <v>28</v>
      </c>
      <c r="C1798" s="1" t="s">
        <v>21</v>
      </c>
      <c r="D1798" s="1">
        <v>9747.8244739999991</v>
      </c>
      <c r="E1798" s="1">
        <f>LN(D1798)/LN(2)</f>
        <v>13.250864557802778</v>
      </c>
    </row>
    <row r="1799" spans="1:5" x14ac:dyDescent="0.25">
      <c r="A1799" t="s">
        <v>14</v>
      </c>
      <c r="B1799" s="1" t="s">
        <v>28</v>
      </c>
      <c r="C1799" s="1" t="s">
        <v>21</v>
      </c>
      <c r="D1799" s="1">
        <v>9747.8244739999991</v>
      </c>
      <c r="E1799" s="1">
        <f>LN(D1799)/LN(2)</f>
        <v>13.250864557802778</v>
      </c>
    </row>
    <row r="1800" spans="1:5" x14ac:dyDescent="0.25">
      <c r="A1800" t="s">
        <v>16</v>
      </c>
      <c r="B1800" s="1" t="s">
        <v>28</v>
      </c>
      <c r="C1800" s="1" t="s">
        <v>21</v>
      </c>
      <c r="D1800" s="1">
        <v>9747.8244739999991</v>
      </c>
      <c r="E1800" s="1">
        <f>LN(D1800)/LN(2)</f>
        <v>13.250864557802778</v>
      </c>
    </row>
    <row r="1801" spans="1:5" x14ac:dyDescent="0.25">
      <c r="A1801" t="s">
        <v>19</v>
      </c>
      <c r="B1801" s="1" t="s">
        <v>28</v>
      </c>
      <c r="C1801" s="1" t="s">
        <v>21</v>
      </c>
      <c r="D1801" s="1">
        <v>9747.8244739999991</v>
      </c>
      <c r="E1801" s="1">
        <f>LN(D1801)/LN(2)</f>
        <v>13.250864557802778</v>
      </c>
    </row>
    <row r="1802" spans="1:5" x14ac:dyDescent="0.25">
      <c r="A1802" t="s">
        <v>7</v>
      </c>
      <c r="B1802" s="1" t="s">
        <v>28</v>
      </c>
      <c r="C1802" s="1" t="s">
        <v>21</v>
      </c>
      <c r="D1802" s="1">
        <v>9754.7427310000003</v>
      </c>
      <c r="E1802" s="1">
        <f>LN(D1802)/LN(2)</f>
        <v>13.251888108741403</v>
      </c>
    </row>
    <row r="1803" spans="1:5" x14ac:dyDescent="0.25">
      <c r="A1803" t="s">
        <v>9</v>
      </c>
      <c r="B1803" s="1" t="s">
        <v>28</v>
      </c>
      <c r="C1803" s="1" t="s">
        <v>21</v>
      </c>
      <c r="D1803" s="1">
        <v>9754.7427310000003</v>
      </c>
      <c r="E1803" s="1">
        <f>LN(D1803)/LN(2)</f>
        <v>13.251888108741403</v>
      </c>
    </row>
    <row r="1804" spans="1:5" x14ac:dyDescent="0.25">
      <c r="A1804" t="s">
        <v>9</v>
      </c>
      <c r="B1804" s="1" t="s">
        <v>28</v>
      </c>
      <c r="C1804" s="1" t="s">
        <v>21</v>
      </c>
      <c r="D1804" s="1">
        <v>9754.7427310000003</v>
      </c>
      <c r="E1804" s="1">
        <f>LN(D1804)/LN(2)</f>
        <v>13.251888108741403</v>
      </c>
    </row>
    <row r="1805" spans="1:5" x14ac:dyDescent="0.25">
      <c r="A1805" t="s">
        <v>11</v>
      </c>
      <c r="B1805" s="1" t="s">
        <v>28</v>
      </c>
      <c r="C1805" s="1" t="s">
        <v>21</v>
      </c>
      <c r="D1805" s="1">
        <v>9754.7427310000003</v>
      </c>
      <c r="E1805" s="1">
        <f>LN(D1805)/LN(2)</f>
        <v>13.251888108741403</v>
      </c>
    </row>
    <row r="1806" spans="1:5" x14ac:dyDescent="0.25">
      <c r="A1806" t="s">
        <v>15</v>
      </c>
      <c r="B1806" s="1" t="s">
        <v>28</v>
      </c>
      <c r="C1806" s="1" t="s">
        <v>21</v>
      </c>
      <c r="D1806" s="1">
        <v>9754.7427310000003</v>
      </c>
      <c r="E1806" s="1">
        <f>LN(D1806)/LN(2)</f>
        <v>13.251888108741403</v>
      </c>
    </row>
    <row r="1807" spans="1:5" x14ac:dyDescent="0.25">
      <c r="A1807" t="s">
        <v>17</v>
      </c>
      <c r="B1807" s="1" t="s">
        <v>28</v>
      </c>
      <c r="C1807" s="1" t="s">
        <v>21</v>
      </c>
      <c r="D1807" s="1">
        <v>9754.7427310000003</v>
      </c>
      <c r="E1807" s="1">
        <f>LN(D1807)/LN(2)</f>
        <v>13.251888108741403</v>
      </c>
    </row>
    <row r="1808" spans="1:5" x14ac:dyDescent="0.25">
      <c r="A1808" t="s">
        <v>18</v>
      </c>
      <c r="B1808" s="1" t="s">
        <v>28</v>
      </c>
      <c r="C1808" s="1" t="s">
        <v>21</v>
      </c>
      <c r="D1808" s="1">
        <v>9754.7427310000003</v>
      </c>
      <c r="E1808" s="1">
        <f>LN(D1808)/LN(2)</f>
        <v>13.251888108741403</v>
      </c>
    </row>
    <row r="1809" spans="1:5" x14ac:dyDescent="0.25">
      <c r="A1809" t="s">
        <v>7</v>
      </c>
      <c r="B1809" s="1" t="s">
        <v>28</v>
      </c>
      <c r="C1809" s="1" t="s">
        <v>21</v>
      </c>
      <c r="D1809" s="1">
        <v>9761.6609879999996</v>
      </c>
      <c r="E1809" s="1">
        <f>LN(D1809)/LN(2)</f>
        <v>13.252910934014674</v>
      </c>
    </row>
    <row r="1810" spans="1:5" x14ac:dyDescent="0.25">
      <c r="A1810" t="s">
        <v>7</v>
      </c>
      <c r="B1810" s="1" t="s">
        <v>28</v>
      </c>
      <c r="C1810" s="1" t="s">
        <v>21</v>
      </c>
      <c r="D1810" s="1">
        <v>9761.6609879999996</v>
      </c>
      <c r="E1810" s="1">
        <f>LN(D1810)/LN(2)</f>
        <v>13.252910934014674</v>
      </c>
    </row>
    <row r="1811" spans="1:5" x14ac:dyDescent="0.25">
      <c r="A1811" t="s">
        <v>11</v>
      </c>
      <c r="B1811" s="1" t="s">
        <v>28</v>
      </c>
      <c r="C1811" s="1" t="s">
        <v>21</v>
      </c>
      <c r="D1811" s="1">
        <v>9761.6609879999996</v>
      </c>
      <c r="E1811" s="1">
        <f>LN(D1811)/LN(2)</f>
        <v>13.252910934014674</v>
      </c>
    </row>
    <row r="1812" spans="1:5" x14ac:dyDescent="0.25">
      <c r="A1812" t="s">
        <v>12</v>
      </c>
      <c r="B1812" s="1" t="s">
        <v>28</v>
      </c>
      <c r="C1812" s="1" t="s">
        <v>21</v>
      </c>
      <c r="D1812" s="1">
        <v>9761.6609879999996</v>
      </c>
      <c r="E1812" s="1">
        <f>LN(D1812)/LN(2)</f>
        <v>13.252910934014674</v>
      </c>
    </row>
    <row r="1813" spans="1:5" x14ac:dyDescent="0.25">
      <c r="A1813" t="s">
        <v>16</v>
      </c>
      <c r="B1813" s="1" t="s">
        <v>28</v>
      </c>
      <c r="C1813" s="1" t="s">
        <v>21</v>
      </c>
      <c r="D1813" s="1">
        <v>9761.6609879999996</v>
      </c>
      <c r="E1813" s="1">
        <f>LN(D1813)/LN(2)</f>
        <v>13.252910934014674</v>
      </c>
    </row>
    <row r="1814" spans="1:5" x14ac:dyDescent="0.25">
      <c r="A1814" t="s">
        <v>17</v>
      </c>
      <c r="B1814" s="1" t="s">
        <v>28</v>
      </c>
      <c r="C1814" s="1" t="s">
        <v>21</v>
      </c>
      <c r="D1814" s="1">
        <v>9761.6609879999996</v>
      </c>
      <c r="E1814" s="1">
        <f>LN(D1814)/LN(2)</f>
        <v>13.252910934014674</v>
      </c>
    </row>
    <row r="1815" spans="1:5" x14ac:dyDescent="0.25">
      <c r="A1815" t="s">
        <v>11</v>
      </c>
      <c r="B1815" s="1" t="s">
        <v>28</v>
      </c>
      <c r="C1815" s="1" t="s">
        <v>21</v>
      </c>
      <c r="D1815" s="1">
        <v>9768.5792450000008</v>
      </c>
      <c r="E1815" s="1">
        <f>LN(D1815)/LN(2)</f>
        <v>13.253933034650805</v>
      </c>
    </row>
    <row r="1816" spans="1:5" x14ac:dyDescent="0.25">
      <c r="A1816" t="s">
        <v>11</v>
      </c>
      <c r="B1816" s="1" t="s">
        <v>28</v>
      </c>
      <c r="C1816" s="1" t="s">
        <v>21</v>
      </c>
      <c r="D1816" s="1">
        <v>9768.5792450000008</v>
      </c>
      <c r="E1816" s="1">
        <f>LN(D1816)/LN(2)</f>
        <v>13.253933034650805</v>
      </c>
    </row>
    <row r="1817" spans="1:5" x14ac:dyDescent="0.25">
      <c r="A1817" t="s">
        <v>13</v>
      </c>
      <c r="B1817" s="1" t="s">
        <v>28</v>
      </c>
      <c r="C1817" s="1" t="s">
        <v>21</v>
      </c>
      <c r="D1817" s="1">
        <v>9768.5792450000008</v>
      </c>
      <c r="E1817" s="1">
        <f>LN(D1817)/LN(2)</f>
        <v>13.253933034650805</v>
      </c>
    </row>
    <row r="1818" spans="1:5" x14ac:dyDescent="0.25">
      <c r="A1818" t="s">
        <v>10</v>
      </c>
      <c r="B1818" s="1" t="s">
        <v>28</v>
      </c>
      <c r="C1818" s="1" t="s">
        <v>21</v>
      </c>
      <c r="D1818" s="1">
        <v>9775.4975030000005</v>
      </c>
      <c r="E1818" s="1">
        <f>LN(D1818)/LN(2)</f>
        <v>13.254954411823414</v>
      </c>
    </row>
    <row r="1819" spans="1:5" x14ac:dyDescent="0.25">
      <c r="A1819" t="s">
        <v>11</v>
      </c>
      <c r="B1819" s="1" t="s">
        <v>28</v>
      </c>
      <c r="C1819" s="1" t="s">
        <v>21</v>
      </c>
      <c r="D1819" s="1">
        <v>9775.4975030000005</v>
      </c>
      <c r="E1819" s="1">
        <f>LN(D1819)/LN(2)</f>
        <v>13.254954411823414</v>
      </c>
    </row>
    <row r="1820" spans="1:5" x14ac:dyDescent="0.25">
      <c r="A1820" t="s">
        <v>8</v>
      </c>
      <c r="B1820" s="1" t="s">
        <v>28</v>
      </c>
      <c r="C1820" s="1" t="s">
        <v>21</v>
      </c>
      <c r="D1820" s="1">
        <v>9782.4157599999999</v>
      </c>
      <c r="E1820" s="1">
        <f>LN(D1820)/LN(2)</f>
        <v>13.255975066261092</v>
      </c>
    </row>
    <row r="1821" spans="1:5" x14ac:dyDescent="0.25">
      <c r="A1821" t="s">
        <v>15</v>
      </c>
      <c r="B1821" s="1" t="s">
        <v>28</v>
      </c>
      <c r="C1821" s="1" t="s">
        <v>21</v>
      </c>
      <c r="D1821" s="1">
        <v>9782.4157599999999</v>
      </c>
      <c r="E1821" s="1">
        <f>LN(D1821)/LN(2)</f>
        <v>13.255975066261092</v>
      </c>
    </row>
    <row r="1822" spans="1:5" x14ac:dyDescent="0.25">
      <c r="A1822" t="s">
        <v>18</v>
      </c>
      <c r="B1822" s="1" t="s">
        <v>28</v>
      </c>
      <c r="C1822" s="1" t="s">
        <v>21</v>
      </c>
      <c r="D1822" s="1">
        <v>9782.4157599999999</v>
      </c>
      <c r="E1822" s="1">
        <f>LN(D1822)/LN(2)</f>
        <v>13.255975066261092</v>
      </c>
    </row>
    <row r="1823" spans="1:5" x14ac:dyDescent="0.25">
      <c r="A1823" t="s">
        <v>19</v>
      </c>
      <c r="B1823" s="1" t="s">
        <v>28</v>
      </c>
      <c r="C1823" s="1" t="s">
        <v>21</v>
      </c>
      <c r="D1823" s="1">
        <v>9782.4157599999999</v>
      </c>
      <c r="E1823" s="1">
        <f>LN(D1823)/LN(2)</f>
        <v>13.255975066261092</v>
      </c>
    </row>
    <row r="1824" spans="1:5" x14ac:dyDescent="0.25">
      <c r="A1824" t="s">
        <v>12</v>
      </c>
      <c r="B1824" s="1" t="s">
        <v>28</v>
      </c>
      <c r="C1824" s="1" t="s">
        <v>21</v>
      </c>
      <c r="D1824" s="1">
        <v>9789.3340169999992</v>
      </c>
      <c r="E1824" s="1">
        <f>LN(D1824)/LN(2)</f>
        <v>13.256994999133205</v>
      </c>
    </row>
    <row r="1825" spans="1:5" x14ac:dyDescent="0.25">
      <c r="A1825" t="s">
        <v>14</v>
      </c>
      <c r="B1825" s="1" t="s">
        <v>28</v>
      </c>
      <c r="C1825" s="1" t="s">
        <v>21</v>
      </c>
      <c r="D1825" s="1">
        <v>9789.3340169999992</v>
      </c>
      <c r="E1825" s="1">
        <f>LN(D1825)/LN(2)</f>
        <v>13.256994999133205</v>
      </c>
    </row>
    <row r="1826" spans="1:5" x14ac:dyDescent="0.25">
      <c r="A1826" t="s">
        <v>16</v>
      </c>
      <c r="B1826" s="1" t="s">
        <v>28</v>
      </c>
      <c r="C1826" s="1" t="s">
        <v>21</v>
      </c>
      <c r="D1826" s="1">
        <v>9789.3340169999992</v>
      </c>
      <c r="E1826" s="1">
        <f>LN(D1826)/LN(2)</f>
        <v>13.256994999133205</v>
      </c>
    </row>
    <row r="1827" spans="1:5" x14ac:dyDescent="0.25">
      <c r="A1827" t="s">
        <v>5</v>
      </c>
      <c r="B1827" s="1" t="s">
        <v>28</v>
      </c>
      <c r="C1827" s="1" t="s">
        <v>21</v>
      </c>
      <c r="D1827" s="1">
        <v>9796.2522740000004</v>
      </c>
      <c r="E1827" s="1">
        <f>LN(D1827)/LN(2)</f>
        <v>13.258014211459283</v>
      </c>
    </row>
    <row r="1828" spans="1:5" x14ac:dyDescent="0.25">
      <c r="A1828" t="s">
        <v>7</v>
      </c>
      <c r="B1828" s="1" t="s">
        <v>28</v>
      </c>
      <c r="C1828" s="1" t="s">
        <v>21</v>
      </c>
      <c r="D1828" s="1">
        <v>9796.2522740000004</v>
      </c>
      <c r="E1828" s="1">
        <f>LN(D1828)/LN(2)</f>
        <v>13.258014211459283</v>
      </c>
    </row>
    <row r="1829" spans="1:5" x14ac:dyDescent="0.25">
      <c r="A1829" t="s">
        <v>11</v>
      </c>
      <c r="B1829" s="1" t="s">
        <v>28</v>
      </c>
      <c r="C1829" s="1" t="s">
        <v>21</v>
      </c>
      <c r="D1829" s="1">
        <v>9796.2522740000004</v>
      </c>
      <c r="E1829" s="1">
        <f>LN(D1829)/LN(2)</f>
        <v>13.258014211459283</v>
      </c>
    </row>
    <row r="1830" spans="1:5" x14ac:dyDescent="0.25">
      <c r="A1830" t="s">
        <v>7</v>
      </c>
      <c r="B1830" s="1" t="s">
        <v>28</v>
      </c>
      <c r="C1830" s="1" t="s">
        <v>21</v>
      </c>
      <c r="D1830" s="1">
        <v>9803.1705320000001</v>
      </c>
      <c r="E1830" s="1">
        <f>LN(D1830)/LN(2)</f>
        <v>13.25903270440385</v>
      </c>
    </row>
    <row r="1831" spans="1:5" x14ac:dyDescent="0.25">
      <c r="A1831" t="s">
        <v>7</v>
      </c>
      <c r="B1831" s="1" t="s">
        <v>28</v>
      </c>
      <c r="C1831" s="1" t="s">
        <v>21</v>
      </c>
      <c r="D1831" s="1">
        <v>9803.1705320000001</v>
      </c>
      <c r="E1831" s="1">
        <f>LN(D1831)/LN(2)</f>
        <v>13.25903270440385</v>
      </c>
    </row>
    <row r="1832" spans="1:5" x14ac:dyDescent="0.25">
      <c r="A1832" t="s">
        <v>9</v>
      </c>
      <c r="B1832" s="1" t="s">
        <v>28</v>
      </c>
      <c r="C1832" s="1" t="s">
        <v>21</v>
      </c>
      <c r="D1832" s="1">
        <v>9803.1705320000001</v>
      </c>
      <c r="E1832" s="1">
        <f>LN(D1832)/LN(2)</f>
        <v>13.25903270440385</v>
      </c>
    </row>
    <row r="1833" spans="1:5" x14ac:dyDescent="0.25">
      <c r="A1833" t="s">
        <v>17</v>
      </c>
      <c r="B1833" s="1" t="s">
        <v>28</v>
      </c>
      <c r="C1833" s="1" t="s">
        <v>21</v>
      </c>
      <c r="D1833" s="1">
        <v>9803.1705320000001</v>
      </c>
      <c r="E1833" s="1">
        <f>LN(D1833)/LN(2)</f>
        <v>13.25903270440385</v>
      </c>
    </row>
    <row r="1834" spans="1:5" x14ac:dyDescent="0.25">
      <c r="A1834" t="s">
        <v>5</v>
      </c>
      <c r="B1834" s="1" t="s">
        <v>28</v>
      </c>
      <c r="C1834" s="1" t="s">
        <v>21</v>
      </c>
      <c r="D1834" s="1">
        <v>9810.0887889999995</v>
      </c>
      <c r="E1834" s="1">
        <f>LN(D1834)/LN(2)</f>
        <v>13.260050478687672</v>
      </c>
    </row>
    <row r="1835" spans="1:5" x14ac:dyDescent="0.25">
      <c r="A1835" t="s">
        <v>9</v>
      </c>
      <c r="B1835" s="1" t="s">
        <v>28</v>
      </c>
      <c r="C1835" s="1" t="s">
        <v>21</v>
      </c>
      <c r="D1835" s="1">
        <v>9810.0887889999995</v>
      </c>
      <c r="E1835" s="1">
        <f>LN(D1835)/LN(2)</f>
        <v>13.260050478687672</v>
      </c>
    </row>
    <row r="1836" spans="1:5" x14ac:dyDescent="0.25">
      <c r="A1836" t="s">
        <v>10</v>
      </c>
      <c r="B1836" s="1" t="s">
        <v>28</v>
      </c>
      <c r="C1836" s="1" t="s">
        <v>21</v>
      </c>
      <c r="D1836" s="1">
        <v>9810.0887889999995</v>
      </c>
      <c r="E1836" s="1">
        <f>LN(D1836)/LN(2)</f>
        <v>13.260050478687672</v>
      </c>
    </row>
    <row r="1837" spans="1:5" x14ac:dyDescent="0.25">
      <c r="A1837" t="s">
        <v>12</v>
      </c>
      <c r="B1837" s="1" t="s">
        <v>28</v>
      </c>
      <c r="C1837" s="1" t="s">
        <v>21</v>
      </c>
      <c r="D1837" s="1">
        <v>9810.0887889999995</v>
      </c>
      <c r="E1837" s="1">
        <f>LN(D1837)/LN(2)</f>
        <v>13.260050478687672</v>
      </c>
    </row>
    <row r="1838" spans="1:5" x14ac:dyDescent="0.25">
      <c r="A1838" t="s">
        <v>17</v>
      </c>
      <c r="B1838" s="1" t="s">
        <v>28</v>
      </c>
      <c r="C1838" s="1" t="s">
        <v>21</v>
      </c>
      <c r="D1838" s="1">
        <v>9810.0887889999995</v>
      </c>
      <c r="E1838" s="1">
        <f>LN(D1838)/LN(2)</f>
        <v>13.260050478687672</v>
      </c>
    </row>
    <row r="1839" spans="1:5" x14ac:dyDescent="0.25">
      <c r="A1839" t="s">
        <v>18</v>
      </c>
      <c r="B1839" s="1" t="s">
        <v>28</v>
      </c>
      <c r="C1839" s="1" t="s">
        <v>21</v>
      </c>
      <c r="D1839" s="1">
        <v>9810.0887889999995</v>
      </c>
      <c r="E1839" s="1">
        <f>LN(D1839)/LN(2)</f>
        <v>13.260050478687672</v>
      </c>
    </row>
    <row r="1840" spans="1:5" x14ac:dyDescent="0.25">
      <c r="A1840" t="s">
        <v>10</v>
      </c>
      <c r="B1840" s="1" t="s">
        <v>28</v>
      </c>
      <c r="C1840" s="1" t="s">
        <v>21</v>
      </c>
      <c r="D1840" s="1">
        <v>9817.0070460000006</v>
      </c>
      <c r="E1840" s="1">
        <f>LN(D1840)/LN(2)</f>
        <v>13.261067535471087</v>
      </c>
    </row>
    <row r="1841" spans="1:5" x14ac:dyDescent="0.25">
      <c r="A1841" t="s">
        <v>11</v>
      </c>
      <c r="B1841" s="1" t="s">
        <v>28</v>
      </c>
      <c r="C1841" s="1" t="s">
        <v>21</v>
      </c>
      <c r="D1841" s="1">
        <v>9817.0070460000006</v>
      </c>
      <c r="E1841" s="1">
        <f>LN(D1841)/LN(2)</f>
        <v>13.261067535471087</v>
      </c>
    </row>
    <row r="1842" spans="1:5" x14ac:dyDescent="0.25">
      <c r="A1842" t="s">
        <v>13</v>
      </c>
      <c r="B1842" s="1" t="s">
        <v>28</v>
      </c>
      <c r="C1842" s="1" t="s">
        <v>21</v>
      </c>
      <c r="D1842" s="1">
        <v>9817.0070460000006</v>
      </c>
      <c r="E1842" s="1">
        <f>LN(D1842)/LN(2)</f>
        <v>13.261067535471087</v>
      </c>
    </row>
    <row r="1843" spans="1:5" x14ac:dyDescent="0.25">
      <c r="A1843" t="s">
        <v>17</v>
      </c>
      <c r="B1843" s="1" t="s">
        <v>28</v>
      </c>
      <c r="C1843" s="1" t="s">
        <v>21</v>
      </c>
      <c r="D1843" s="1">
        <v>9817.0070460000006</v>
      </c>
      <c r="E1843" s="1">
        <f>LN(D1843)/LN(2)</f>
        <v>13.261067535471087</v>
      </c>
    </row>
    <row r="1844" spans="1:5" x14ac:dyDescent="0.25">
      <c r="A1844" t="s">
        <v>19</v>
      </c>
      <c r="B1844" s="1" t="s">
        <v>28</v>
      </c>
      <c r="C1844" s="1" t="s">
        <v>21</v>
      </c>
      <c r="D1844" s="1">
        <v>9817.0070460000006</v>
      </c>
      <c r="E1844" s="1">
        <f>LN(D1844)/LN(2)</f>
        <v>13.261067535471087</v>
      </c>
    </row>
    <row r="1845" spans="1:5" x14ac:dyDescent="0.25">
      <c r="A1845" t="s">
        <v>5</v>
      </c>
      <c r="B1845" s="1" t="s">
        <v>28</v>
      </c>
      <c r="C1845" s="1" t="s">
        <v>21</v>
      </c>
      <c r="D1845" s="1">
        <v>9823.925303</v>
      </c>
      <c r="E1845" s="1">
        <f>LN(D1845)/LN(2)</f>
        <v>13.262083875765011</v>
      </c>
    </row>
    <row r="1846" spans="1:5" x14ac:dyDescent="0.25">
      <c r="A1846" t="s">
        <v>5</v>
      </c>
      <c r="B1846" s="1" t="s">
        <v>28</v>
      </c>
      <c r="C1846" s="1" t="s">
        <v>21</v>
      </c>
      <c r="D1846" s="1">
        <v>9823.925303</v>
      </c>
      <c r="E1846" s="1">
        <f>LN(D1846)/LN(2)</f>
        <v>13.262083875765011</v>
      </c>
    </row>
    <row r="1847" spans="1:5" x14ac:dyDescent="0.25">
      <c r="A1847" t="s">
        <v>5</v>
      </c>
      <c r="B1847" s="1" t="s">
        <v>28</v>
      </c>
      <c r="C1847" s="1" t="s">
        <v>21</v>
      </c>
      <c r="D1847" s="1">
        <v>9823.925303</v>
      </c>
      <c r="E1847" s="1">
        <f>LN(D1847)/LN(2)</f>
        <v>13.262083875765011</v>
      </c>
    </row>
    <row r="1848" spans="1:5" x14ac:dyDescent="0.25">
      <c r="A1848" t="s">
        <v>8</v>
      </c>
      <c r="B1848" s="1" t="s">
        <v>28</v>
      </c>
      <c r="C1848" s="1" t="s">
        <v>21</v>
      </c>
      <c r="D1848" s="1">
        <v>9823.925303</v>
      </c>
      <c r="E1848" s="1">
        <f>LN(D1848)/LN(2)</f>
        <v>13.262083875765011</v>
      </c>
    </row>
    <row r="1849" spans="1:5" x14ac:dyDescent="0.25">
      <c r="A1849" t="s">
        <v>10</v>
      </c>
      <c r="B1849" s="1" t="s">
        <v>28</v>
      </c>
      <c r="C1849" s="1" t="s">
        <v>21</v>
      </c>
      <c r="D1849" s="1">
        <v>9823.925303</v>
      </c>
      <c r="E1849" s="1">
        <f>LN(D1849)/LN(2)</f>
        <v>13.262083875765011</v>
      </c>
    </row>
    <row r="1850" spans="1:5" x14ac:dyDescent="0.25">
      <c r="A1850" t="s">
        <v>13</v>
      </c>
      <c r="B1850" s="1" t="s">
        <v>28</v>
      </c>
      <c r="C1850" s="1" t="s">
        <v>21</v>
      </c>
      <c r="D1850" s="1">
        <v>9823.925303</v>
      </c>
      <c r="E1850" s="1">
        <f>LN(D1850)/LN(2)</f>
        <v>13.262083875765011</v>
      </c>
    </row>
    <row r="1851" spans="1:5" x14ac:dyDescent="0.25">
      <c r="A1851" t="s">
        <v>16</v>
      </c>
      <c r="B1851" s="1" t="s">
        <v>28</v>
      </c>
      <c r="C1851" s="1" t="s">
        <v>21</v>
      </c>
      <c r="D1851" s="1">
        <v>9823.925303</v>
      </c>
      <c r="E1851" s="1">
        <f>LN(D1851)/LN(2)</f>
        <v>13.262083875765011</v>
      </c>
    </row>
    <row r="1852" spans="1:5" x14ac:dyDescent="0.25">
      <c r="A1852" t="s">
        <v>16</v>
      </c>
      <c r="B1852" s="1" t="s">
        <v>28</v>
      </c>
      <c r="C1852" s="1" t="s">
        <v>21</v>
      </c>
      <c r="D1852" s="1">
        <v>9823.925303</v>
      </c>
      <c r="E1852" s="1">
        <f>LN(D1852)/LN(2)</f>
        <v>13.262083875765011</v>
      </c>
    </row>
    <row r="1853" spans="1:5" x14ac:dyDescent="0.25">
      <c r="A1853" t="s">
        <v>18</v>
      </c>
      <c r="B1853" s="1" t="s">
        <v>28</v>
      </c>
      <c r="C1853" s="1" t="s">
        <v>21</v>
      </c>
      <c r="D1853" s="1">
        <v>9823.925303</v>
      </c>
      <c r="E1853" s="1">
        <f>LN(D1853)/LN(2)</f>
        <v>13.262083875765011</v>
      </c>
    </row>
    <row r="1854" spans="1:5" x14ac:dyDescent="0.25">
      <c r="A1854" t="s">
        <v>13</v>
      </c>
      <c r="B1854" s="1" t="s">
        <v>28</v>
      </c>
      <c r="C1854" s="1" t="s">
        <v>21</v>
      </c>
      <c r="D1854" s="1">
        <v>9830.8435609999997</v>
      </c>
      <c r="E1854" s="1">
        <f>LN(D1854)/LN(2)</f>
        <v>13.263099500724985</v>
      </c>
    </row>
    <row r="1855" spans="1:5" x14ac:dyDescent="0.25">
      <c r="A1855" t="s">
        <v>16</v>
      </c>
      <c r="B1855" s="1" t="s">
        <v>28</v>
      </c>
      <c r="C1855" s="1" t="s">
        <v>21</v>
      </c>
      <c r="D1855" s="1">
        <v>9830.8435609999997</v>
      </c>
      <c r="E1855" s="1">
        <f>LN(D1855)/LN(2)</f>
        <v>13.263099500724985</v>
      </c>
    </row>
    <row r="1856" spans="1:5" x14ac:dyDescent="0.25">
      <c r="A1856" t="s">
        <v>16</v>
      </c>
      <c r="B1856" s="1" t="s">
        <v>28</v>
      </c>
      <c r="C1856" s="1" t="s">
        <v>21</v>
      </c>
      <c r="D1856" s="1">
        <v>9830.8435609999997</v>
      </c>
      <c r="E1856" s="1">
        <f>LN(D1856)/LN(2)</f>
        <v>13.263099500724985</v>
      </c>
    </row>
    <row r="1857" spans="1:5" x14ac:dyDescent="0.25">
      <c r="A1857" t="s">
        <v>19</v>
      </c>
      <c r="B1857" s="1" t="s">
        <v>28</v>
      </c>
      <c r="C1857" s="1" t="s">
        <v>21</v>
      </c>
      <c r="D1857" s="1">
        <v>9830.8435609999997</v>
      </c>
      <c r="E1857" s="1">
        <f>LN(D1857)/LN(2)</f>
        <v>13.263099500724985</v>
      </c>
    </row>
    <row r="1858" spans="1:5" x14ac:dyDescent="0.25">
      <c r="A1858" t="s">
        <v>7</v>
      </c>
      <c r="B1858" s="1" t="s">
        <v>28</v>
      </c>
      <c r="C1858" s="1" t="s">
        <v>21</v>
      </c>
      <c r="D1858" s="1">
        <v>9837.7618180000009</v>
      </c>
      <c r="E1858" s="1">
        <f>LN(D1858)/LN(2)</f>
        <v>13.264114411064057</v>
      </c>
    </row>
    <row r="1859" spans="1:5" x14ac:dyDescent="0.25">
      <c r="A1859" t="s">
        <v>9</v>
      </c>
      <c r="B1859" s="1" t="s">
        <v>28</v>
      </c>
      <c r="C1859" s="1" t="s">
        <v>21</v>
      </c>
      <c r="D1859" s="1">
        <v>9837.7618180000009</v>
      </c>
      <c r="E1859" s="1">
        <f>LN(D1859)/LN(2)</f>
        <v>13.264114411064057</v>
      </c>
    </row>
    <row r="1860" spans="1:5" x14ac:dyDescent="0.25">
      <c r="A1860" t="s">
        <v>10</v>
      </c>
      <c r="B1860" s="1" t="s">
        <v>28</v>
      </c>
      <c r="C1860" s="1" t="s">
        <v>21</v>
      </c>
      <c r="D1860" s="1">
        <v>9837.7618180000009</v>
      </c>
      <c r="E1860" s="1">
        <f>LN(D1860)/LN(2)</f>
        <v>13.264114411064057</v>
      </c>
    </row>
    <row r="1861" spans="1:5" x14ac:dyDescent="0.25">
      <c r="A1861" t="s">
        <v>11</v>
      </c>
      <c r="B1861" s="1" t="s">
        <v>28</v>
      </c>
      <c r="C1861" s="1" t="s">
        <v>21</v>
      </c>
      <c r="D1861" s="1">
        <v>9837.7618180000009</v>
      </c>
      <c r="E1861" s="1">
        <f>LN(D1861)/LN(2)</f>
        <v>13.264114411064057</v>
      </c>
    </row>
    <row r="1862" spans="1:5" x14ac:dyDescent="0.25">
      <c r="A1862" t="s">
        <v>15</v>
      </c>
      <c r="B1862" s="1" t="s">
        <v>28</v>
      </c>
      <c r="C1862" s="1" t="s">
        <v>21</v>
      </c>
      <c r="D1862" s="1">
        <v>9837.7618180000009</v>
      </c>
      <c r="E1862" s="1">
        <f>LN(D1862)/LN(2)</f>
        <v>13.264114411064057</v>
      </c>
    </row>
    <row r="1863" spans="1:5" x14ac:dyDescent="0.25">
      <c r="A1863" t="s">
        <v>16</v>
      </c>
      <c r="B1863" s="1" t="s">
        <v>28</v>
      </c>
      <c r="C1863" s="1" t="s">
        <v>21</v>
      </c>
      <c r="D1863" s="1">
        <v>9837.7618180000009</v>
      </c>
      <c r="E1863" s="1">
        <f>LN(D1863)/LN(2)</f>
        <v>13.264114411064057</v>
      </c>
    </row>
    <row r="1864" spans="1:5" x14ac:dyDescent="0.25">
      <c r="A1864" t="s">
        <v>19</v>
      </c>
      <c r="B1864" s="1" t="s">
        <v>28</v>
      </c>
      <c r="C1864" s="1" t="s">
        <v>21</v>
      </c>
      <c r="D1864" s="1">
        <v>9844.6800750000002</v>
      </c>
      <c r="E1864" s="1">
        <f>LN(D1864)/LN(2)</f>
        <v>13.265128607933608</v>
      </c>
    </row>
    <row r="1865" spans="1:5" x14ac:dyDescent="0.25">
      <c r="A1865" t="s">
        <v>19</v>
      </c>
      <c r="B1865" s="1" t="s">
        <v>28</v>
      </c>
      <c r="C1865" s="1" t="s">
        <v>21</v>
      </c>
      <c r="D1865" s="1">
        <v>9844.6800750000002</v>
      </c>
      <c r="E1865" s="1">
        <f>LN(D1865)/LN(2)</f>
        <v>13.265128607933608</v>
      </c>
    </row>
    <row r="1866" spans="1:5" x14ac:dyDescent="0.25">
      <c r="A1866" t="s">
        <v>5</v>
      </c>
      <c r="B1866" s="1" t="s">
        <v>28</v>
      </c>
      <c r="C1866" s="1" t="s">
        <v>21</v>
      </c>
      <c r="D1866" s="1">
        <v>9851.5983319999996</v>
      </c>
      <c r="E1866" s="1">
        <f>LN(D1866)/LN(2)</f>
        <v>13.266142092336066</v>
      </c>
    </row>
    <row r="1867" spans="1:5" x14ac:dyDescent="0.25">
      <c r="A1867" t="s">
        <v>5</v>
      </c>
      <c r="B1867" s="1" t="s">
        <v>28</v>
      </c>
      <c r="C1867" s="1" t="s">
        <v>21</v>
      </c>
      <c r="D1867" s="1">
        <v>9851.5983319999996</v>
      </c>
      <c r="E1867" s="1">
        <f>LN(D1867)/LN(2)</f>
        <v>13.266142092336066</v>
      </c>
    </row>
    <row r="1868" spans="1:5" x14ac:dyDescent="0.25">
      <c r="A1868" t="s">
        <v>5</v>
      </c>
      <c r="B1868" s="1" t="s">
        <v>28</v>
      </c>
      <c r="C1868" s="1" t="s">
        <v>21</v>
      </c>
      <c r="D1868" s="1">
        <v>9851.5983319999996</v>
      </c>
      <c r="E1868" s="1">
        <f>LN(D1868)/LN(2)</f>
        <v>13.266142092336066</v>
      </c>
    </row>
    <row r="1869" spans="1:5" x14ac:dyDescent="0.25">
      <c r="A1869" t="s">
        <v>8</v>
      </c>
      <c r="B1869" s="1" t="s">
        <v>28</v>
      </c>
      <c r="C1869" s="1" t="s">
        <v>21</v>
      </c>
      <c r="D1869" s="1">
        <v>9851.5983319999996</v>
      </c>
      <c r="E1869" s="1">
        <f>LN(D1869)/LN(2)</f>
        <v>13.266142092336066</v>
      </c>
    </row>
    <row r="1870" spans="1:5" x14ac:dyDescent="0.25">
      <c r="A1870" t="s">
        <v>13</v>
      </c>
      <c r="B1870" s="1" t="s">
        <v>28</v>
      </c>
      <c r="C1870" s="1" t="s">
        <v>21</v>
      </c>
      <c r="D1870" s="1">
        <v>9851.5983319999996</v>
      </c>
      <c r="E1870" s="1">
        <f>LN(D1870)/LN(2)</f>
        <v>13.266142092336066</v>
      </c>
    </row>
    <row r="1871" spans="1:5" x14ac:dyDescent="0.25">
      <c r="A1871" t="s">
        <v>7</v>
      </c>
      <c r="B1871" s="1" t="s">
        <v>28</v>
      </c>
      <c r="C1871" s="1" t="s">
        <v>21</v>
      </c>
      <c r="D1871" s="1">
        <v>9858.5165899999993</v>
      </c>
      <c r="E1871" s="1">
        <f>LN(D1871)/LN(2)</f>
        <v>13.267154865418066</v>
      </c>
    </row>
    <row r="1872" spans="1:5" x14ac:dyDescent="0.25">
      <c r="A1872" t="s">
        <v>16</v>
      </c>
      <c r="B1872" s="1" t="s">
        <v>28</v>
      </c>
      <c r="C1872" s="1" t="s">
        <v>21</v>
      </c>
      <c r="D1872" s="1">
        <v>9858.5165899999993</v>
      </c>
      <c r="E1872" s="1">
        <f>LN(D1872)/LN(2)</f>
        <v>13.267154865418066</v>
      </c>
    </row>
    <row r="1873" spans="1:5" x14ac:dyDescent="0.25">
      <c r="A1873" t="s">
        <v>17</v>
      </c>
      <c r="B1873" s="1" t="s">
        <v>28</v>
      </c>
      <c r="C1873" s="1" t="s">
        <v>21</v>
      </c>
      <c r="D1873" s="1">
        <v>9858.5165899999993</v>
      </c>
      <c r="E1873" s="1">
        <f>LN(D1873)/LN(2)</f>
        <v>13.267154865418066</v>
      </c>
    </row>
    <row r="1874" spans="1:5" x14ac:dyDescent="0.25">
      <c r="A1874" t="s">
        <v>11</v>
      </c>
      <c r="B1874" s="1" t="s">
        <v>28</v>
      </c>
      <c r="C1874" s="1" t="s">
        <v>21</v>
      </c>
      <c r="D1874" s="1">
        <v>9865.4348470000004</v>
      </c>
      <c r="E1874" s="1">
        <f>LN(D1874)/LN(2)</f>
        <v>13.268166927885032</v>
      </c>
    </row>
    <row r="1875" spans="1:5" x14ac:dyDescent="0.25">
      <c r="A1875" t="s">
        <v>16</v>
      </c>
      <c r="B1875" s="1" t="s">
        <v>28</v>
      </c>
      <c r="C1875" s="1" t="s">
        <v>21</v>
      </c>
      <c r="D1875" s="1">
        <v>9865.4348470000004</v>
      </c>
      <c r="E1875" s="1">
        <f>LN(D1875)/LN(2)</f>
        <v>13.268166927885032</v>
      </c>
    </row>
    <row r="1876" spans="1:5" x14ac:dyDescent="0.25">
      <c r="A1876" t="s">
        <v>9</v>
      </c>
      <c r="B1876" s="1" t="s">
        <v>28</v>
      </c>
      <c r="C1876" s="1" t="s">
        <v>21</v>
      </c>
      <c r="D1876" s="1">
        <v>9872.3531039999998</v>
      </c>
      <c r="E1876" s="1">
        <f>LN(D1876)/LN(2)</f>
        <v>13.269178280879501</v>
      </c>
    </row>
    <row r="1877" spans="1:5" x14ac:dyDescent="0.25">
      <c r="A1877" t="s">
        <v>10</v>
      </c>
      <c r="B1877" s="1" t="s">
        <v>28</v>
      </c>
      <c r="C1877" s="1" t="s">
        <v>21</v>
      </c>
      <c r="D1877" s="1">
        <v>9872.3531039999998</v>
      </c>
      <c r="E1877" s="1">
        <f>LN(D1877)/LN(2)</f>
        <v>13.269178280879501</v>
      </c>
    </row>
    <row r="1878" spans="1:5" x14ac:dyDescent="0.25">
      <c r="A1878" t="s">
        <v>8</v>
      </c>
      <c r="B1878" s="1" t="s">
        <v>28</v>
      </c>
      <c r="C1878" s="1" t="s">
        <v>21</v>
      </c>
      <c r="D1878" s="1">
        <v>9879.2713609999992</v>
      </c>
      <c r="E1878" s="1">
        <f>LN(D1878)/LN(2)</f>
        <v>13.270188925395486</v>
      </c>
    </row>
    <row r="1879" spans="1:5" x14ac:dyDescent="0.25">
      <c r="A1879" t="s">
        <v>13</v>
      </c>
      <c r="B1879" s="1" t="s">
        <v>28</v>
      </c>
      <c r="C1879" s="1" t="s">
        <v>21</v>
      </c>
      <c r="D1879" s="1">
        <v>9879.2713609999992</v>
      </c>
      <c r="E1879" s="1">
        <f>LN(D1879)/LN(2)</f>
        <v>13.270188925395486</v>
      </c>
    </row>
    <row r="1880" spans="1:5" x14ac:dyDescent="0.25">
      <c r="A1880" t="s">
        <v>14</v>
      </c>
      <c r="B1880" s="1" t="s">
        <v>28</v>
      </c>
      <c r="C1880" s="1" t="s">
        <v>21</v>
      </c>
      <c r="D1880" s="1">
        <v>9879.2713609999992</v>
      </c>
      <c r="E1880" s="1">
        <f>LN(D1880)/LN(2)</f>
        <v>13.270188925395486</v>
      </c>
    </row>
    <row r="1881" spans="1:5" x14ac:dyDescent="0.25">
      <c r="A1881" t="s">
        <v>17</v>
      </c>
      <c r="B1881" s="1" t="s">
        <v>28</v>
      </c>
      <c r="C1881" s="1" t="s">
        <v>21</v>
      </c>
      <c r="D1881" s="1">
        <v>9879.2713609999992</v>
      </c>
      <c r="E1881" s="1">
        <f>LN(D1881)/LN(2)</f>
        <v>13.270188925395486</v>
      </c>
    </row>
    <row r="1882" spans="1:5" x14ac:dyDescent="0.25">
      <c r="A1882" t="s">
        <v>16</v>
      </c>
      <c r="B1882" s="1" t="s">
        <v>28</v>
      </c>
      <c r="C1882" s="1" t="s">
        <v>21</v>
      </c>
      <c r="D1882" s="1">
        <v>9886.1896190000007</v>
      </c>
      <c r="E1882" s="1">
        <f>LN(D1882)/LN(2)</f>
        <v>13.271198862570833</v>
      </c>
    </row>
    <row r="1883" spans="1:5" x14ac:dyDescent="0.25">
      <c r="A1883" t="s">
        <v>18</v>
      </c>
      <c r="B1883" s="1" t="s">
        <v>28</v>
      </c>
      <c r="C1883" s="1" t="s">
        <v>21</v>
      </c>
      <c r="D1883" s="1">
        <v>9886.1896190000007</v>
      </c>
      <c r="E1883" s="1">
        <f>LN(D1883)/LN(2)</f>
        <v>13.271198862570833</v>
      </c>
    </row>
    <row r="1884" spans="1:5" x14ac:dyDescent="0.25">
      <c r="A1884" t="s">
        <v>5</v>
      </c>
      <c r="B1884" s="1" t="s">
        <v>28</v>
      </c>
      <c r="C1884" s="1" t="s">
        <v>21</v>
      </c>
      <c r="D1884" s="1">
        <v>9893.107876</v>
      </c>
      <c r="E1884" s="1">
        <f>LN(D1884)/LN(2)</f>
        <v>13.272208093103417</v>
      </c>
    </row>
    <row r="1885" spans="1:5" x14ac:dyDescent="0.25">
      <c r="A1885" t="s">
        <v>14</v>
      </c>
      <c r="B1885" s="1" t="s">
        <v>28</v>
      </c>
      <c r="C1885" s="1" t="s">
        <v>21</v>
      </c>
      <c r="D1885" s="1">
        <v>9893.107876</v>
      </c>
      <c r="E1885" s="1">
        <f>LN(D1885)/LN(2)</f>
        <v>13.272208093103417</v>
      </c>
    </row>
    <row r="1886" spans="1:5" x14ac:dyDescent="0.25">
      <c r="A1886" t="s">
        <v>17</v>
      </c>
      <c r="B1886" s="1" t="s">
        <v>28</v>
      </c>
      <c r="C1886" s="1" t="s">
        <v>21</v>
      </c>
      <c r="D1886" s="1">
        <v>9893.107876</v>
      </c>
      <c r="E1886" s="1">
        <f>LN(D1886)/LN(2)</f>
        <v>13.272208093103417</v>
      </c>
    </row>
    <row r="1887" spans="1:5" x14ac:dyDescent="0.25">
      <c r="A1887" t="s">
        <v>18</v>
      </c>
      <c r="B1887" s="1" t="s">
        <v>28</v>
      </c>
      <c r="C1887" s="1" t="s">
        <v>21</v>
      </c>
      <c r="D1887" s="1">
        <v>9893.107876</v>
      </c>
      <c r="E1887" s="1">
        <f>LN(D1887)/LN(2)</f>
        <v>13.272208093103417</v>
      </c>
    </row>
    <row r="1888" spans="1:5" x14ac:dyDescent="0.25">
      <c r="A1888" t="s">
        <v>10</v>
      </c>
      <c r="B1888" s="1" t="s">
        <v>28</v>
      </c>
      <c r="C1888" s="1" t="s">
        <v>21</v>
      </c>
      <c r="D1888" s="1">
        <v>9900.0261329999994</v>
      </c>
      <c r="E1888" s="1">
        <f>LN(D1888)/LN(2)</f>
        <v>13.273216618127035</v>
      </c>
    </row>
    <row r="1889" spans="1:5" x14ac:dyDescent="0.25">
      <c r="A1889" t="s">
        <v>14</v>
      </c>
      <c r="B1889" s="1" t="s">
        <v>28</v>
      </c>
      <c r="C1889" s="1" t="s">
        <v>21</v>
      </c>
      <c r="D1889" s="1">
        <v>9900.0261329999994</v>
      </c>
      <c r="E1889" s="1">
        <f>LN(D1889)/LN(2)</f>
        <v>13.273216618127035</v>
      </c>
    </row>
    <row r="1890" spans="1:5" x14ac:dyDescent="0.25">
      <c r="A1890" t="s">
        <v>17</v>
      </c>
      <c r="B1890" s="1" t="s">
        <v>28</v>
      </c>
      <c r="C1890" s="1" t="s">
        <v>21</v>
      </c>
      <c r="D1890" s="1">
        <v>9900.0261329999994</v>
      </c>
      <c r="E1890" s="1">
        <f>LN(D1890)/LN(2)</f>
        <v>13.273216618127035</v>
      </c>
    </row>
    <row r="1891" spans="1:5" x14ac:dyDescent="0.25">
      <c r="A1891" t="s">
        <v>18</v>
      </c>
      <c r="B1891" s="1" t="s">
        <v>28</v>
      </c>
      <c r="C1891" s="1" t="s">
        <v>21</v>
      </c>
      <c r="D1891" s="1">
        <v>9900.0261329999994</v>
      </c>
      <c r="E1891" s="1">
        <f>LN(D1891)/LN(2)</f>
        <v>13.273216618127035</v>
      </c>
    </row>
    <row r="1892" spans="1:5" x14ac:dyDescent="0.25">
      <c r="A1892" t="s">
        <v>13</v>
      </c>
      <c r="B1892" s="1" t="s">
        <v>28</v>
      </c>
      <c r="C1892" s="1" t="s">
        <v>21</v>
      </c>
      <c r="D1892" s="1">
        <v>9906.9443910000009</v>
      </c>
      <c r="E1892" s="1">
        <f>LN(D1892)/LN(2)</f>
        <v>13.274224438773004</v>
      </c>
    </row>
    <row r="1893" spans="1:5" x14ac:dyDescent="0.25">
      <c r="A1893" t="s">
        <v>13</v>
      </c>
      <c r="B1893" s="1" t="s">
        <v>28</v>
      </c>
      <c r="C1893" s="1" t="s">
        <v>21</v>
      </c>
      <c r="D1893" s="1">
        <v>9906.9443910000009</v>
      </c>
      <c r="E1893" s="1">
        <f>LN(D1893)/LN(2)</f>
        <v>13.274224438773004</v>
      </c>
    </row>
    <row r="1894" spans="1:5" x14ac:dyDescent="0.25">
      <c r="A1894" t="s">
        <v>8</v>
      </c>
      <c r="B1894" s="1" t="s">
        <v>28</v>
      </c>
      <c r="C1894" s="1" t="s">
        <v>21</v>
      </c>
      <c r="D1894" s="1">
        <v>9913.8626480000003</v>
      </c>
      <c r="E1894" s="1">
        <f>LN(D1894)/LN(2)</f>
        <v>13.275231555733598</v>
      </c>
    </row>
    <row r="1895" spans="1:5" x14ac:dyDescent="0.25">
      <c r="A1895" t="s">
        <v>13</v>
      </c>
      <c r="B1895" s="1" t="s">
        <v>28</v>
      </c>
      <c r="C1895" s="1" t="s">
        <v>21</v>
      </c>
      <c r="D1895" s="1">
        <v>9913.8626480000003</v>
      </c>
      <c r="E1895" s="1">
        <f>LN(D1895)/LN(2)</f>
        <v>13.275231555733598</v>
      </c>
    </row>
    <row r="1896" spans="1:5" x14ac:dyDescent="0.25">
      <c r="A1896" t="s">
        <v>17</v>
      </c>
      <c r="B1896" s="1" t="s">
        <v>28</v>
      </c>
      <c r="C1896" s="1" t="s">
        <v>21</v>
      </c>
      <c r="D1896" s="1">
        <v>9913.8626480000003</v>
      </c>
      <c r="E1896" s="1">
        <f>LN(D1896)/LN(2)</f>
        <v>13.275231555733598</v>
      </c>
    </row>
    <row r="1897" spans="1:5" x14ac:dyDescent="0.25">
      <c r="A1897" t="s">
        <v>17</v>
      </c>
      <c r="B1897" s="1" t="s">
        <v>28</v>
      </c>
      <c r="C1897" s="1" t="s">
        <v>21</v>
      </c>
      <c r="D1897" s="1">
        <v>9913.8626480000003</v>
      </c>
      <c r="E1897" s="1">
        <f>LN(D1897)/LN(2)</f>
        <v>13.275231555733598</v>
      </c>
    </row>
    <row r="1898" spans="1:5" x14ac:dyDescent="0.25">
      <c r="A1898" t="s">
        <v>18</v>
      </c>
      <c r="B1898" s="1" t="s">
        <v>28</v>
      </c>
      <c r="C1898" s="1" t="s">
        <v>21</v>
      </c>
      <c r="D1898" s="1">
        <v>9913.8626480000003</v>
      </c>
      <c r="E1898" s="1">
        <f>LN(D1898)/LN(2)</f>
        <v>13.275231555733598</v>
      </c>
    </row>
    <row r="1899" spans="1:5" x14ac:dyDescent="0.25">
      <c r="A1899" t="s">
        <v>8</v>
      </c>
      <c r="B1899" s="1" t="s">
        <v>28</v>
      </c>
      <c r="C1899" s="1" t="s">
        <v>21</v>
      </c>
      <c r="D1899" s="1">
        <v>9920.7809049999996</v>
      </c>
      <c r="E1899" s="1">
        <f>LN(D1899)/LN(2)</f>
        <v>13.276237970136112</v>
      </c>
    </row>
    <row r="1900" spans="1:5" x14ac:dyDescent="0.25">
      <c r="A1900" t="s">
        <v>10</v>
      </c>
      <c r="B1900" s="1" t="s">
        <v>28</v>
      </c>
      <c r="C1900" s="1" t="s">
        <v>21</v>
      </c>
      <c r="D1900" s="1">
        <v>9920.7809049999996</v>
      </c>
      <c r="E1900" s="1">
        <f>LN(D1900)/LN(2)</f>
        <v>13.276237970136112</v>
      </c>
    </row>
    <row r="1901" spans="1:5" x14ac:dyDescent="0.25">
      <c r="A1901" t="s">
        <v>14</v>
      </c>
      <c r="B1901" s="1" t="s">
        <v>28</v>
      </c>
      <c r="C1901" s="1" t="s">
        <v>21</v>
      </c>
      <c r="D1901" s="1">
        <v>9920.7809049999996</v>
      </c>
      <c r="E1901" s="1">
        <f>LN(D1901)/LN(2)</f>
        <v>13.276237970136112</v>
      </c>
    </row>
    <row r="1902" spans="1:5" x14ac:dyDescent="0.25">
      <c r="A1902" t="s">
        <v>15</v>
      </c>
      <c r="B1902" s="1" t="s">
        <v>28</v>
      </c>
      <c r="C1902" s="1" t="s">
        <v>21</v>
      </c>
      <c r="D1902" s="1">
        <v>9920.7809049999996</v>
      </c>
      <c r="E1902" s="1">
        <f>LN(D1902)/LN(2)</f>
        <v>13.276237970136112</v>
      </c>
    </row>
    <row r="1903" spans="1:5" x14ac:dyDescent="0.25">
      <c r="A1903" t="s">
        <v>17</v>
      </c>
      <c r="B1903" s="1" t="s">
        <v>28</v>
      </c>
      <c r="C1903" s="1" t="s">
        <v>21</v>
      </c>
      <c r="D1903" s="1">
        <v>9920.7809049999996</v>
      </c>
      <c r="E1903" s="1">
        <f>LN(D1903)/LN(2)</f>
        <v>13.276237970136112</v>
      </c>
    </row>
    <row r="1904" spans="1:5" x14ac:dyDescent="0.25">
      <c r="A1904" t="s">
        <v>18</v>
      </c>
      <c r="B1904" s="1" t="s">
        <v>28</v>
      </c>
      <c r="C1904" s="1" t="s">
        <v>21</v>
      </c>
      <c r="D1904" s="1">
        <v>9927.6991620000008</v>
      </c>
      <c r="E1904" s="1">
        <f>LN(D1904)/LN(2)</f>
        <v>13.277243682960068</v>
      </c>
    </row>
    <row r="1905" spans="1:5" x14ac:dyDescent="0.25">
      <c r="A1905" t="s">
        <v>17</v>
      </c>
      <c r="B1905" s="1" t="s">
        <v>28</v>
      </c>
      <c r="C1905" s="1" t="s">
        <v>21</v>
      </c>
      <c r="D1905" s="1">
        <v>9934.6174200000005</v>
      </c>
      <c r="E1905" s="1">
        <f>LN(D1905)/LN(2)</f>
        <v>13.278248695328148</v>
      </c>
    </row>
    <row r="1906" spans="1:5" x14ac:dyDescent="0.25">
      <c r="A1906" t="s">
        <v>18</v>
      </c>
      <c r="B1906" s="1" t="s">
        <v>28</v>
      </c>
      <c r="C1906" s="1" t="s">
        <v>21</v>
      </c>
      <c r="D1906" s="1">
        <v>9934.6174200000005</v>
      </c>
      <c r="E1906" s="1">
        <f>LN(D1906)/LN(2)</f>
        <v>13.278248695328148</v>
      </c>
    </row>
    <row r="1907" spans="1:5" x14ac:dyDescent="0.25">
      <c r="A1907" t="s">
        <v>5</v>
      </c>
      <c r="B1907" s="1" t="s">
        <v>28</v>
      </c>
      <c r="C1907" s="1" t="s">
        <v>21</v>
      </c>
      <c r="D1907" s="1">
        <v>9941.5356769999999</v>
      </c>
      <c r="E1907" s="1">
        <f>LN(D1907)/LN(2)</f>
        <v>13.279253007925243</v>
      </c>
    </row>
    <row r="1908" spans="1:5" x14ac:dyDescent="0.25">
      <c r="A1908" t="s">
        <v>11</v>
      </c>
      <c r="B1908" s="1" t="s">
        <v>28</v>
      </c>
      <c r="C1908" s="1" t="s">
        <v>21</v>
      </c>
      <c r="D1908" s="1">
        <v>9941.5356769999999</v>
      </c>
      <c r="E1908" s="1">
        <f>LN(D1908)/LN(2)</f>
        <v>13.279253007925243</v>
      </c>
    </row>
    <row r="1909" spans="1:5" x14ac:dyDescent="0.25">
      <c r="A1909" t="s">
        <v>11</v>
      </c>
      <c r="B1909" s="1" t="s">
        <v>28</v>
      </c>
      <c r="C1909" s="1" t="s">
        <v>21</v>
      </c>
      <c r="D1909" s="1">
        <v>9941.5356769999999</v>
      </c>
      <c r="E1909" s="1">
        <f>LN(D1909)/LN(2)</f>
        <v>13.279253007925243</v>
      </c>
    </row>
    <row r="1910" spans="1:5" x14ac:dyDescent="0.25">
      <c r="A1910" t="s">
        <v>14</v>
      </c>
      <c r="B1910" s="1" t="s">
        <v>28</v>
      </c>
      <c r="C1910" s="1" t="s">
        <v>21</v>
      </c>
      <c r="D1910" s="1">
        <v>9941.5356769999999</v>
      </c>
      <c r="E1910" s="1">
        <f>LN(D1910)/LN(2)</f>
        <v>13.279253007925243</v>
      </c>
    </row>
    <row r="1911" spans="1:5" x14ac:dyDescent="0.25">
      <c r="A1911" t="s">
        <v>11</v>
      </c>
      <c r="B1911" s="1" t="s">
        <v>28</v>
      </c>
      <c r="C1911" s="1" t="s">
        <v>21</v>
      </c>
      <c r="D1911" s="1">
        <v>9948.4539339999992</v>
      </c>
      <c r="E1911" s="1">
        <f>LN(D1911)/LN(2)</f>
        <v>13.280256621870068</v>
      </c>
    </row>
    <row r="1912" spans="1:5" x14ac:dyDescent="0.25">
      <c r="A1912" t="s">
        <v>12</v>
      </c>
      <c r="B1912" s="1" t="s">
        <v>28</v>
      </c>
      <c r="C1912" s="1" t="s">
        <v>21</v>
      </c>
      <c r="D1912" s="1">
        <v>9948.4539339999992</v>
      </c>
      <c r="E1912" s="1">
        <f>LN(D1912)/LN(2)</f>
        <v>13.280256621870068</v>
      </c>
    </row>
    <row r="1913" spans="1:5" x14ac:dyDescent="0.25">
      <c r="A1913" t="s">
        <v>13</v>
      </c>
      <c r="B1913" s="1" t="s">
        <v>28</v>
      </c>
      <c r="C1913" s="1" t="s">
        <v>21</v>
      </c>
      <c r="D1913" s="1">
        <v>9948.4539339999992</v>
      </c>
      <c r="E1913" s="1">
        <f>LN(D1913)/LN(2)</f>
        <v>13.280256621870068</v>
      </c>
    </row>
    <row r="1914" spans="1:5" x14ac:dyDescent="0.25">
      <c r="A1914" t="s">
        <v>9</v>
      </c>
      <c r="B1914" s="1" t="s">
        <v>28</v>
      </c>
      <c r="C1914" s="1" t="s">
        <v>21</v>
      </c>
      <c r="D1914" s="1">
        <v>9955.3721910000004</v>
      </c>
      <c r="E1914" s="1">
        <f>LN(D1914)/LN(2)</f>
        <v>13.281259538133982</v>
      </c>
    </row>
    <row r="1915" spans="1:5" x14ac:dyDescent="0.25">
      <c r="A1915" t="s">
        <v>17</v>
      </c>
      <c r="B1915" s="1" t="s">
        <v>28</v>
      </c>
      <c r="C1915" s="1" t="s">
        <v>21</v>
      </c>
      <c r="D1915" s="1">
        <v>9955.3721910000004</v>
      </c>
      <c r="E1915" s="1">
        <f>LN(D1915)/LN(2)</f>
        <v>13.281259538133982</v>
      </c>
    </row>
    <row r="1916" spans="1:5" x14ac:dyDescent="0.25">
      <c r="A1916" t="s">
        <v>18</v>
      </c>
      <c r="B1916" s="1" t="s">
        <v>28</v>
      </c>
      <c r="C1916" s="1" t="s">
        <v>21</v>
      </c>
      <c r="D1916" s="1">
        <v>9955.3721910000004</v>
      </c>
      <c r="E1916" s="1">
        <f>LN(D1916)/LN(2)</f>
        <v>13.281259538133982</v>
      </c>
    </row>
    <row r="1917" spans="1:5" x14ac:dyDescent="0.25">
      <c r="A1917" t="s">
        <v>19</v>
      </c>
      <c r="B1917" s="1" t="s">
        <v>28</v>
      </c>
      <c r="C1917" s="1" t="s">
        <v>21</v>
      </c>
      <c r="D1917" s="1">
        <v>9955.3721910000004</v>
      </c>
      <c r="E1917" s="1">
        <f>LN(D1917)/LN(2)</f>
        <v>13.281259538133982</v>
      </c>
    </row>
    <row r="1918" spans="1:5" x14ac:dyDescent="0.25">
      <c r="A1918" t="s">
        <v>8</v>
      </c>
      <c r="B1918" s="1" t="s">
        <v>28</v>
      </c>
      <c r="C1918" s="1" t="s">
        <v>21</v>
      </c>
      <c r="D1918" s="1">
        <v>9962.2904490000001</v>
      </c>
      <c r="E1918" s="1">
        <f>LN(D1918)/LN(2)</f>
        <v>13.28226175783114</v>
      </c>
    </row>
    <row r="1919" spans="1:5" x14ac:dyDescent="0.25">
      <c r="A1919" t="s">
        <v>16</v>
      </c>
      <c r="B1919" s="1" t="s">
        <v>28</v>
      </c>
      <c r="C1919" s="1" t="s">
        <v>21</v>
      </c>
      <c r="D1919" s="1">
        <v>9962.2904490000001</v>
      </c>
      <c r="E1919" s="1">
        <f>LN(D1919)/LN(2)</f>
        <v>13.28226175783114</v>
      </c>
    </row>
    <row r="1920" spans="1:5" x14ac:dyDescent="0.25">
      <c r="A1920" t="s">
        <v>17</v>
      </c>
      <c r="B1920" s="1" t="s">
        <v>28</v>
      </c>
      <c r="C1920" s="1" t="s">
        <v>21</v>
      </c>
      <c r="D1920" s="1">
        <v>9962.2904490000001</v>
      </c>
      <c r="E1920" s="1">
        <f>LN(D1920)/LN(2)</f>
        <v>13.28226175783114</v>
      </c>
    </row>
    <row r="1921" spans="1:5" x14ac:dyDescent="0.25">
      <c r="A1921" t="s">
        <v>17</v>
      </c>
      <c r="B1921" s="1" t="s">
        <v>28</v>
      </c>
      <c r="C1921" s="1" t="s">
        <v>21</v>
      </c>
      <c r="D1921" s="1">
        <v>9962.2904490000001</v>
      </c>
      <c r="E1921" s="1">
        <f>LN(D1921)/LN(2)</f>
        <v>13.28226175783114</v>
      </c>
    </row>
    <row r="1922" spans="1:5" x14ac:dyDescent="0.25">
      <c r="A1922" t="s">
        <v>19</v>
      </c>
      <c r="B1922" s="1" t="s">
        <v>28</v>
      </c>
      <c r="C1922" s="1" t="s">
        <v>21</v>
      </c>
      <c r="D1922" s="1">
        <v>9962.2904490000001</v>
      </c>
      <c r="E1922" s="1">
        <f>LN(D1922)/LN(2)</f>
        <v>13.28226175783114</v>
      </c>
    </row>
    <row r="1923" spans="1:5" x14ac:dyDescent="0.25">
      <c r="A1923" t="s">
        <v>19</v>
      </c>
      <c r="B1923" s="1" t="s">
        <v>28</v>
      </c>
      <c r="C1923" s="1" t="s">
        <v>21</v>
      </c>
      <c r="D1923" s="1">
        <v>9962.2904490000001</v>
      </c>
      <c r="E1923" s="1">
        <f>LN(D1923)/LN(2)</f>
        <v>13.28226175783114</v>
      </c>
    </row>
    <row r="1924" spans="1:5" x14ac:dyDescent="0.25">
      <c r="A1924" t="s">
        <v>14</v>
      </c>
      <c r="B1924" s="1" t="s">
        <v>28</v>
      </c>
      <c r="C1924" s="1" t="s">
        <v>21</v>
      </c>
      <c r="D1924" s="1">
        <v>9969.2087059999994</v>
      </c>
      <c r="E1924" s="1">
        <f>LN(D1924)/LN(2)</f>
        <v>13.283263281639131</v>
      </c>
    </row>
    <row r="1925" spans="1:5" x14ac:dyDescent="0.25">
      <c r="A1925" t="s">
        <v>17</v>
      </c>
      <c r="B1925" s="1" t="s">
        <v>28</v>
      </c>
      <c r="C1925" s="1" t="s">
        <v>21</v>
      </c>
      <c r="D1925" s="1">
        <v>9969.2087059999994</v>
      </c>
      <c r="E1925" s="1">
        <f>LN(D1925)/LN(2)</f>
        <v>13.283263281639131</v>
      </c>
    </row>
    <row r="1926" spans="1:5" x14ac:dyDescent="0.25">
      <c r="A1926" t="s">
        <v>17</v>
      </c>
      <c r="B1926" s="1" t="s">
        <v>28</v>
      </c>
      <c r="C1926" s="1" t="s">
        <v>21</v>
      </c>
      <c r="D1926" s="1">
        <v>9969.2087059999994</v>
      </c>
      <c r="E1926" s="1">
        <f>LN(D1926)/LN(2)</f>
        <v>13.283263281639131</v>
      </c>
    </row>
    <row r="1927" spans="1:5" x14ac:dyDescent="0.25">
      <c r="A1927" t="s">
        <v>18</v>
      </c>
      <c r="B1927" s="1" t="s">
        <v>28</v>
      </c>
      <c r="C1927" s="1" t="s">
        <v>21</v>
      </c>
      <c r="D1927" s="1">
        <v>9969.2087059999994</v>
      </c>
      <c r="E1927" s="1">
        <f>LN(D1927)/LN(2)</f>
        <v>13.283263281639131</v>
      </c>
    </row>
    <row r="1928" spans="1:5" x14ac:dyDescent="0.25">
      <c r="A1928" t="s">
        <v>7</v>
      </c>
      <c r="B1928" s="1" t="s">
        <v>28</v>
      </c>
      <c r="C1928" s="1" t="s">
        <v>21</v>
      </c>
      <c r="D1928" s="1">
        <v>9976.1269630000006</v>
      </c>
      <c r="E1928" s="1">
        <f>LN(D1928)/LN(2)</f>
        <v>13.284264110668174</v>
      </c>
    </row>
    <row r="1929" spans="1:5" x14ac:dyDescent="0.25">
      <c r="A1929" t="s">
        <v>8</v>
      </c>
      <c r="B1929" s="1" t="s">
        <v>28</v>
      </c>
      <c r="C1929" s="1" t="s">
        <v>21</v>
      </c>
      <c r="D1929" s="1">
        <v>9983.04522</v>
      </c>
      <c r="E1929" s="1">
        <f>LN(D1929)/LN(2)</f>
        <v>13.285264245881569</v>
      </c>
    </row>
    <row r="1930" spans="1:5" x14ac:dyDescent="0.25">
      <c r="A1930" t="s">
        <v>17</v>
      </c>
      <c r="B1930" s="1" t="s">
        <v>28</v>
      </c>
      <c r="C1930" s="1" t="s">
        <v>21</v>
      </c>
      <c r="D1930" s="1">
        <v>9983.04522</v>
      </c>
      <c r="E1930" s="1">
        <f>LN(D1930)/LN(2)</f>
        <v>13.285264245881569</v>
      </c>
    </row>
    <row r="1931" spans="1:5" x14ac:dyDescent="0.25">
      <c r="A1931" t="s">
        <v>19</v>
      </c>
      <c r="B1931" s="1" t="s">
        <v>28</v>
      </c>
      <c r="C1931" s="1" t="s">
        <v>21</v>
      </c>
      <c r="D1931" s="1">
        <v>9983.04522</v>
      </c>
      <c r="E1931" s="1">
        <f>LN(D1931)/LN(2)</f>
        <v>13.285264245881569</v>
      </c>
    </row>
    <row r="1932" spans="1:5" x14ac:dyDescent="0.25">
      <c r="A1932" t="s">
        <v>19</v>
      </c>
      <c r="B1932" s="1" t="s">
        <v>28</v>
      </c>
      <c r="C1932" s="1" t="s">
        <v>21</v>
      </c>
      <c r="D1932" s="1">
        <v>9983.04522</v>
      </c>
      <c r="E1932" s="1">
        <f>LN(D1932)/LN(2)</f>
        <v>13.285264245881569</v>
      </c>
    </row>
    <row r="1933" spans="1:5" x14ac:dyDescent="0.25">
      <c r="A1933" t="s">
        <v>7</v>
      </c>
      <c r="B1933" s="1" t="s">
        <v>28</v>
      </c>
      <c r="C1933" s="1" t="s">
        <v>21</v>
      </c>
      <c r="D1933" s="1">
        <v>9989.9634779999997</v>
      </c>
      <c r="E1933" s="1">
        <f>LN(D1933)/LN(2)</f>
        <v>13.286263688385027</v>
      </c>
    </row>
    <row r="1934" spans="1:5" x14ac:dyDescent="0.25">
      <c r="A1934" t="s">
        <v>9</v>
      </c>
      <c r="B1934" s="1" t="s">
        <v>28</v>
      </c>
      <c r="C1934" s="1" t="s">
        <v>21</v>
      </c>
      <c r="D1934" s="1">
        <v>9989.9634779999997</v>
      </c>
      <c r="E1934" s="1">
        <f>LN(D1934)/LN(2)</f>
        <v>13.286263688385027</v>
      </c>
    </row>
    <row r="1935" spans="1:5" x14ac:dyDescent="0.25">
      <c r="A1935" t="s">
        <v>9</v>
      </c>
      <c r="B1935" s="1" t="s">
        <v>28</v>
      </c>
      <c r="C1935" s="1" t="s">
        <v>21</v>
      </c>
      <c r="D1935" s="1">
        <v>9989.9634779999997</v>
      </c>
      <c r="E1935" s="1">
        <f>LN(D1935)/LN(2)</f>
        <v>13.286263688385027</v>
      </c>
    </row>
    <row r="1936" spans="1:5" x14ac:dyDescent="0.25">
      <c r="A1936" t="s">
        <v>15</v>
      </c>
      <c r="B1936" s="1" t="s">
        <v>28</v>
      </c>
      <c r="C1936" s="1" t="s">
        <v>21</v>
      </c>
      <c r="D1936" s="1">
        <v>9989.9634779999997</v>
      </c>
      <c r="E1936" s="1">
        <f>LN(D1936)/LN(2)</f>
        <v>13.286263688385027</v>
      </c>
    </row>
    <row r="1937" spans="1:5" x14ac:dyDescent="0.25">
      <c r="A1937" t="s">
        <v>17</v>
      </c>
      <c r="B1937" s="1" t="s">
        <v>28</v>
      </c>
      <c r="C1937" s="1" t="s">
        <v>21</v>
      </c>
      <c r="D1937" s="1">
        <v>9989.9634779999997</v>
      </c>
      <c r="E1937" s="1">
        <f>LN(D1937)/LN(2)</f>
        <v>13.286263688385027</v>
      </c>
    </row>
    <row r="1938" spans="1:5" x14ac:dyDescent="0.25">
      <c r="A1938" t="s">
        <v>17</v>
      </c>
      <c r="B1938" s="1" t="s">
        <v>28</v>
      </c>
      <c r="C1938" s="1" t="s">
        <v>21</v>
      </c>
      <c r="D1938" s="1">
        <v>9989.9634779999997</v>
      </c>
      <c r="E1938" s="1">
        <f>LN(D1938)/LN(2)</f>
        <v>13.286263688385027</v>
      </c>
    </row>
    <row r="1939" spans="1:5" x14ac:dyDescent="0.25">
      <c r="A1939" t="s">
        <v>9</v>
      </c>
      <c r="B1939" s="1" t="s">
        <v>28</v>
      </c>
      <c r="C1939" s="1" t="s">
        <v>21</v>
      </c>
      <c r="D1939" s="1">
        <v>9996.8817350000008</v>
      </c>
      <c r="E1939" s="1">
        <f>LN(D1939)/LN(2)</f>
        <v>13.287262438848918</v>
      </c>
    </row>
    <row r="1940" spans="1:5" x14ac:dyDescent="0.25">
      <c r="A1940" t="s">
        <v>9</v>
      </c>
      <c r="B1940" s="1" t="s">
        <v>28</v>
      </c>
      <c r="C1940" s="1" t="s">
        <v>21</v>
      </c>
      <c r="D1940" s="1">
        <v>9996.8817350000008</v>
      </c>
      <c r="E1940" s="1">
        <f>LN(D1940)/LN(2)</f>
        <v>13.287262438848918</v>
      </c>
    </row>
    <row r="1941" spans="1:5" x14ac:dyDescent="0.25">
      <c r="A1941" t="s">
        <v>17</v>
      </c>
      <c r="B1941" s="1" t="s">
        <v>28</v>
      </c>
      <c r="C1941" s="1" t="s">
        <v>21</v>
      </c>
      <c r="D1941" s="1">
        <v>9996.8817350000008</v>
      </c>
      <c r="E1941" s="1">
        <f>LN(D1941)/LN(2)</f>
        <v>13.287262438848918</v>
      </c>
    </row>
    <row r="1942" spans="1:5" x14ac:dyDescent="0.25">
      <c r="A1942" t="s">
        <v>18</v>
      </c>
      <c r="B1942" s="1" t="s">
        <v>28</v>
      </c>
      <c r="C1942" s="1" t="s">
        <v>21</v>
      </c>
      <c r="D1942" s="1">
        <v>9996.8817350000008</v>
      </c>
      <c r="E1942" s="1">
        <f>LN(D1942)/LN(2)</f>
        <v>13.287262438848918</v>
      </c>
    </row>
    <row r="1943" spans="1:5" x14ac:dyDescent="0.25">
      <c r="A1943" t="s">
        <v>19</v>
      </c>
      <c r="B1943" s="1" t="s">
        <v>28</v>
      </c>
      <c r="C1943" s="1" t="s">
        <v>21</v>
      </c>
      <c r="D1943" s="1">
        <v>10003.799992</v>
      </c>
      <c r="E1943" s="1">
        <f>LN(D1943)/LN(2)</f>
        <v>13.288260498375069</v>
      </c>
    </row>
    <row r="1944" spans="1:5" x14ac:dyDescent="0.25">
      <c r="A1944" t="s">
        <v>16</v>
      </c>
      <c r="B1944" s="1" t="s">
        <v>28</v>
      </c>
      <c r="C1944" s="1" t="s">
        <v>21</v>
      </c>
      <c r="D1944" s="1">
        <v>10010.718249</v>
      </c>
      <c r="E1944" s="1">
        <f>LN(D1944)/LN(2)</f>
        <v>13.289257867918799</v>
      </c>
    </row>
    <row r="1945" spans="1:5" x14ac:dyDescent="0.25">
      <c r="A1945" t="s">
        <v>16</v>
      </c>
      <c r="B1945" s="1" t="s">
        <v>28</v>
      </c>
      <c r="C1945" s="1" t="s">
        <v>21</v>
      </c>
      <c r="D1945" s="1">
        <v>10010.718249</v>
      </c>
      <c r="E1945" s="1">
        <f>LN(D1945)/LN(2)</f>
        <v>13.289257867918799</v>
      </c>
    </row>
    <row r="1946" spans="1:5" x14ac:dyDescent="0.25">
      <c r="A1946" t="s">
        <v>17</v>
      </c>
      <c r="B1946" s="1" t="s">
        <v>28</v>
      </c>
      <c r="C1946" s="1" t="s">
        <v>21</v>
      </c>
      <c r="D1946" s="1">
        <v>10010.718249</v>
      </c>
      <c r="E1946" s="1">
        <f>LN(D1946)/LN(2)</f>
        <v>13.289257867918799</v>
      </c>
    </row>
    <row r="1947" spans="1:5" x14ac:dyDescent="0.25">
      <c r="A1947" t="s">
        <v>7</v>
      </c>
      <c r="B1947" s="1" t="s">
        <v>28</v>
      </c>
      <c r="C1947" s="1" t="s">
        <v>21</v>
      </c>
      <c r="D1947" s="1">
        <v>10017.636506999999</v>
      </c>
      <c r="E1947" s="1">
        <f>LN(D1947)/LN(2)</f>
        <v>13.290254548577471</v>
      </c>
    </row>
    <row r="1948" spans="1:5" x14ac:dyDescent="0.25">
      <c r="A1948" t="s">
        <v>8</v>
      </c>
      <c r="B1948" s="1" t="s">
        <v>28</v>
      </c>
      <c r="C1948" s="1" t="s">
        <v>21</v>
      </c>
      <c r="D1948" s="1">
        <v>10017.636506999999</v>
      </c>
      <c r="E1948" s="1">
        <f>LN(D1948)/LN(2)</f>
        <v>13.290254548577471</v>
      </c>
    </row>
    <row r="1949" spans="1:5" x14ac:dyDescent="0.25">
      <c r="A1949" t="s">
        <v>15</v>
      </c>
      <c r="B1949" s="1" t="s">
        <v>28</v>
      </c>
      <c r="C1949" s="1" t="s">
        <v>21</v>
      </c>
      <c r="D1949" s="1">
        <v>10017.636506999999</v>
      </c>
      <c r="E1949" s="1">
        <f>LN(D1949)/LN(2)</f>
        <v>13.290254548577471</v>
      </c>
    </row>
    <row r="1950" spans="1:5" x14ac:dyDescent="0.25">
      <c r="A1950" t="s">
        <v>8</v>
      </c>
      <c r="B1950" s="1" t="s">
        <v>28</v>
      </c>
      <c r="C1950" s="1" t="s">
        <v>21</v>
      </c>
      <c r="D1950" s="1">
        <v>10024.554764</v>
      </c>
      <c r="E1950" s="1">
        <f>LN(D1950)/LN(2)</f>
        <v>13.291250541014321</v>
      </c>
    </row>
    <row r="1951" spans="1:5" x14ac:dyDescent="0.25">
      <c r="A1951" t="s">
        <v>11</v>
      </c>
      <c r="B1951" s="1" t="s">
        <v>28</v>
      </c>
      <c r="C1951" s="1" t="s">
        <v>21</v>
      </c>
      <c r="D1951" s="1">
        <v>10024.554764</v>
      </c>
      <c r="E1951" s="1">
        <f>LN(D1951)/LN(2)</f>
        <v>13.291250541014321</v>
      </c>
    </row>
    <row r="1952" spans="1:5" x14ac:dyDescent="0.25">
      <c r="A1952" t="s">
        <v>14</v>
      </c>
      <c r="B1952" s="1" t="s">
        <v>28</v>
      </c>
      <c r="C1952" s="1" t="s">
        <v>21</v>
      </c>
      <c r="D1952" s="1">
        <v>10024.554764</v>
      </c>
      <c r="E1952" s="1">
        <f>LN(D1952)/LN(2)</f>
        <v>13.291250541014321</v>
      </c>
    </row>
    <row r="1953" spans="1:5" x14ac:dyDescent="0.25">
      <c r="A1953" t="s">
        <v>19</v>
      </c>
      <c r="B1953" s="1" t="s">
        <v>28</v>
      </c>
      <c r="C1953" s="1" t="s">
        <v>21</v>
      </c>
      <c r="D1953" s="1">
        <v>10024.554764</v>
      </c>
      <c r="E1953" s="1">
        <f>LN(D1953)/LN(2)</f>
        <v>13.291250541014321</v>
      </c>
    </row>
    <row r="1954" spans="1:5" x14ac:dyDescent="0.25">
      <c r="A1954" t="s">
        <v>8</v>
      </c>
      <c r="B1954" s="1" t="s">
        <v>28</v>
      </c>
      <c r="C1954" s="1" t="s">
        <v>21</v>
      </c>
      <c r="D1954" s="1">
        <v>10031.473021</v>
      </c>
      <c r="E1954" s="1">
        <f>LN(D1954)/LN(2)</f>
        <v>13.292245846322865</v>
      </c>
    </row>
    <row r="1955" spans="1:5" x14ac:dyDescent="0.25">
      <c r="A1955" t="s">
        <v>18</v>
      </c>
      <c r="B1955" s="1" t="s">
        <v>28</v>
      </c>
      <c r="C1955" s="1" t="s">
        <v>21</v>
      </c>
      <c r="D1955" s="1">
        <v>10031.473021</v>
      </c>
      <c r="E1955" s="1">
        <f>LN(D1955)/LN(2)</f>
        <v>13.292245846322865</v>
      </c>
    </row>
    <row r="1956" spans="1:5" x14ac:dyDescent="0.25">
      <c r="A1956" t="s">
        <v>13</v>
      </c>
      <c r="B1956" s="1" t="s">
        <v>28</v>
      </c>
      <c r="C1956" s="1" t="s">
        <v>21</v>
      </c>
      <c r="D1956" s="1">
        <v>10045.309536000001</v>
      </c>
      <c r="E1956" s="1">
        <f>LN(D1956)/LN(2)</f>
        <v>13.294234399486447</v>
      </c>
    </row>
    <row r="1957" spans="1:5" x14ac:dyDescent="0.25">
      <c r="A1957" t="s">
        <v>16</v>
      </c>
      <c r="B1957" s="1" t="s">
        <v>28</v>
      </c>
      <c r="C1957" s="1" t="s">
        <v>21</v>
      </c>
      <c r="D1957" s="1">
        <v>10045.309536000001</v>
      </c>
      <c r="E1957" s="1">
        <f>LN(D1957)/LN(2)</f>
        <v>13.294234399486447</v>
      </c>
    </row>
    <row r="1958" spans="1:5" x14ac:dyDescent="0.25">
      <c r="A1958" t="s">
        <v>16</v>
      </c>
      <c r="B1958" s="1" t="s">
        <v>28</v>
      </c>
      <c r="C1958" s="1" t="s">
        <v>21</v>
      </c>
      <c r="D1958" s="1">
        <v>10045.309536000001</v>
      </c>
      <c r="E1958" s="1">
        <f>LN(D1958)/LN(2)</f>
        <v>13.294234399486447</v>
      </c>
    </row>
    <row r="1959" spans="1:5" x14ac:dyDescent="0.25">
      <c r="A1959" t="s">
        <v>19</v>
      </c>
      <c r="B1959" s="1" t="s">
        <v>28</v>
      </c>
      <c r="C1959" s="1" t="s">
        <v>21</v>
      </c>
      <c r="D1959" s="1">
        <v>10045.309536000001</v>
      </c>
      <c r="E1959" s="1">
        <f>LN(D1959)/LN(2)</f>
        <v>13.294234399486447</v>
      </c>
    </row>
    <row r="1960" spans="1:5" x14ac:dyDescent="0.25">
      <c r="A1960" t="s">
        <v>5</v>
      </c>
      <c r="B1960" s="1" t="s">
        <v>28</v>
      </c>
      <c r="C1960" s="1" t="s">
        <v>21</v>
      </c>
      <c r="D1960" s="1">
        <v>10052.227793</v>
      </c>
      <c r="E1960" s="1">
        <f>LN(D1960)/LN(2)</f>
        <v>13.295227649086765</v>
      </c>
    </row>
    <row r="1961" spans="1:5" x14ac:dyDescent="0.25">
      <c r="A1961" t="s">
        <v>5</v>
      </c>
      <c r="B1961" s="1" t="s">
        <v>28</v>
      </c>
      <c r="C1961" s="1" t="s">
        <v>21</v>
      </c>
      <c r="D1961" s="1">
        <v>10052.227793</v>
      </c>
      <c r="E1961" s="1">
        <f>LN(D1961)/LN(2)</f>
        <v>13.295227649086765</v>
      </c>
    </row>
    <row r="1962" spans="1:5" x14ac:dyDescent="0.25">
      <c r="A1962" t="s">
        <v>8</v>
      </c>
      <c r="B1962" s="1" t="s">
        <v>28</v>
      </c>
      <c r="C1962" s="1" t="s">
        <v>21</v>
      </c>
      <c r="D1962" s="1">
        <v>10052.227793</v>
      </c>
      <c r="E1962" s="1">
        <f>LN(D1962)/LN(2)</f>
        <v>13.295227649086765</v>
      </c>
    </row>
    <row r="1963" spans="1:5" x14ac:dyDescent="0.25">
      <c r="A1963" t="s">
        <v>13</v>
      </c>
      <c r="B1963" s="1" t="s">
        <v>28</v>
      </c>
      <c r="C1963" s="1" t="s">
        <v>21</v>
      </c>
      <c r="D1963" s="1">
        <v>10052.227793</v>
      </c>
      <c r="E1963" s="1">
        <f>LN(D1963)/LN(2)</f>
        <v>13.295227649086765</v>
      </c>
    </row>
    <row r="1964" spans="1:5" x14ac:dyDescent="0.25">
      <c r="A1964" t="s">
        <v>15</v>
      </c>
      <c r="B1964" s="1" t="s">
        <v>28</v>
      </c>
      <c r="C1964" s="1" t="s">
        <v>21</v>
      </c>
      <c r="D1964" s="1">
        <v>10052.227793</v>
      </c>
      <c r="E1964" s="1">
        <f>LN(D1964)/LN(2)</f>
        <v>13.295227649086765</v>
      </c>
    </row>
    <row r="1965" spans="1:5" x14ac:dyDescent="0.25">
      <c r="A1965" t="s">
        <v>16</v>
      </c>
      <c r="B1965" s="1" t="s">
        <v>28</v>
      </c>
      <c r="C1965" s="1" t="s">
        <v>21</v>
      </c>
      <c r="D1965" s="1">
        <v>10052.227793</v>
      </c>
      <c r="E1965" s="1">
        <f>LN(D1965)/LN(2)</f>
        <v>13.295227649086765</v>
      </c>
    </row>
    <row r="1966" spans="1:5" x14ac:dyDescent="0.25">
      <c r="A1966" t="s">
        <v>17</v>
      </c>
      <c r="B1966" s="1" t="s">
        <v>28</v>
      </c>
      <c r="C1966" s="1" t="s">
        <v>21</v>
      </c>
      <c r="D1966" s="1">
        <v>10052.227793</v>
      </c>
      <c r="E1966" s="1">
        <f>LN(D1966)/LN(2)</f>
        <v>13.295227649086765</v>
      </c>
    </row>
    <row r="1967" spans="1:5" x14ac:dyDescent="0.25">
      <c r="A1967" t="s">
        <v>11</v>
      </c>
      <c r="B1967" s="1" t="s">
        <v>28</v>
      </c>
      <c r="C1967" s="1" t="s">
        <v>21</v>
      </c>
      <c r="D1967" s="1">
        <v>10059.146049999999</v>
      </c>
      <c r="E1967" s="1">
        <f>LN(D1967)/LN(2)</f>
        <v>13.296220215336801</v>
      </c>
    </row>
    <row r="1968" spans="1:5" x14ac:dyDescent="0.25">
      <c r="A1968" t="s">
        <v>14</v>
      </c>
      <c r="B1968" s="1" t="s">
        <v>28</v>
      </c>
      <c r="C1968" s="1" t="s">
        <v>21</v>
      </c>
      <c r="D1968" s="1">
        <v>10059.146049999999</v>
      </c>
      <c r="E1968" s="1">
        <f>LN(D1968)/LN(2)</f>
        <v>13.296220215336801</v>
      </c>
    </row>
    <row r="1969" spans="1:5" x14ac:dyDescent="0.25">
      <c r="A1969" t="s">
        <v>14</v>
      </c>
      <c r="B1969" s="1" t="s">
        <v>28</v>
      </c>
      <c r="C1969" s="1" t="s">
        <v>21</v>
      </c>
      <c r="D1969" s="1">
        <v>10059.146049999999</v>
      </c>
      <c r="E1969" s="1">
        <f>LN(D1969)/LN(2)</f>
        <v>13.296220215336801</v>
      </c>
    </row>
    <row r="1970" spans="1:5" x14ac:dyDescent="0.25">
      <c r="A1970" t="s">
        <v>15</v>
      </c>
      <c r="B1970" s="1" t="s">
        <v>28</v>
      </c>
      <c r="C1970" s="1" t="s">
        <v>21</v>
      </c>
      <c r="D1970" s="1">
        <v>10059.146049999999</v>
      </c>
      <c r="E1970" s="1">
        <f>LN(D1970)/LN(2)</f>
        <v>13.296220215336801</v>
      </c>
    </row>
    <row r="1971" spans="1:5" x14ac:dyDescent="0.25">
      <c r="A1971" t="s">
        <v>18</v>
      </c>
      <c r="B1971" s="1" t="s">
        <v>28</v>
      </c>
      <c r="C1971" s="1" t="s">
        <v>21</v>
      </c>
      <c r="D1971" s="1">
        <v>10059.146049999999</v>
      </c>
      <c r="E1971" s="1">
        <f>LN(D1971)/LN(2)</f>
        <v>13.296220215336801</v>
      </c>
    </row>
    <row r="1972" spans="1:5" x14ac:dyDescent="0.25">
      <c r="A1972" t="s">
        <v>11</v>
      </c>
      <c r="B1972" s="1" t="s">
        <v>28</v>
      </c>
      <c r="C1972" s="1" t="s">
        <v>21</v>
      </c>
      <c r="D1972" s="1">
        <v>10066.064307000001</v>
      </c>
      <c r="E1972" s="1">
        <f>LN(D1972)/LN(2)</f>
        <v>13.297212099176184</v>
      </c>
    </row>
    <row r="1973" spans="1:5" x14ac:dyDescent="0.25">
      <c r="A1973" t="s">
        <v>14</v>
      </c>
      <c r="B1973" s="1" t="s">
        <v>28</v>
      </c>
      <c r="C1973" s="1" t="s">
        <v>21</v>
      </c>
      <c r="D1973" s="1">
        <v>10066.064307000001</v>
      </c>
      <c r="E1973" s="1">
        <f>LN(D1973)/LN(2)</f>
        <v>13.297212099176184</v>
      </c>
    </row>
    <row r="1974" spans="1:5" x14ac:dyDescent="0.25">
      <c r="A1974" t="s">
        <v>5</v>
      </c>
      <c r="B1974" s="1" t="s">
        <v>28</v>
      </c>
      <c r="C1974" s="1" t="s">
        <v>21</v>
      </c>
      <c r="D1974" s="1">
        <v>10072.982565</v>
      </c>
      <c r="E1974" s="1">
        <f>LN(D1974)/LN(2)</f>
        <v>13.29820330168584</v>
      </c>
    </row>
    <row r="1975" spans="1:5" x14ac:dyDescent="0.25">
      <c r="A1975" t="s">
        <v>9</v>
      </c>
      <c r="B1975" s="1" t="s">
        <v>28</v>
      </c>
      <c r="C1975" s="1" t="s">
        <v>21</v>
      </c>
      <c r="D1975" s="1">
        <v>10072.982565</v>
      </c>
      <c r="E1975" s="1">
        <f>LN(D1975)/LN(2)</f>
        <v>13.29820330168584</v>
      </c>
    </row>
    <row r="1976" spans="1:5" x14ac:dyDescent="0.25">
      <c r="A1976" t="s">
        <v>9</v>
      </c>
      <c r="B1976" s="1" t="s">
        <v>28</v>
      </c>
      <c r="C1976" s="1" t="s">
        <v>21</v>
      </c>
      <c r="D1976" s="1">
        <v>10072.982565</v>
      </c>
      <c r="E1976" s="1">
        <f>LN(D1976)/LN(2)</f>
        <v>13.29820330168584</v>
      </c>
    </row>
    <row r="1977" spans="1:5" x14ac:dyDescent="0.25">
      <c r="A1977" t="s">
        <v>8</v>
      </c>
      <c r="B1977" s="1" t="s">
        <v>28</v>
      </c>
      <c r="C1977" s="1" t="s">
        <v>21</v>
      </c>
      <c r="D1977" s="1">
        <v>10079.900822</v>
      </c>
      <c r="E1977" s="1">
        <f>LN(D1977)/LN(2)</f>
        <v>13.299193823514988</v>
      </c>
    </row>
    <row r="1978" spans="1:5" x14ac:dyDescent="0.25">
      <c r="A1978" t="s">
        <v>9</v>
      </c>
      <c r="B1978" s="1" t="s">
        <v>28</v>
      </c>
      <c r="C1978" s="1" t="s">
        <v>21</v>
      </c>
      <c r="D1978" s="1">
        <v>10079.900822</v>
      </c>
      <c r="E1978" s="1">
        <f>LN(D1978)/LN(2)</f>
        <v>13.299193823514988</v>
      </c>
    </row>
    <row r="1979" spans="1:5" x14ac:dyDescent="0.25">
      <c r="A1979" t="s">
        <v>15</v>
      </c>
      <c r="B1979" s="1" t="s">
        <v>28</v>
      </c>
      <c r="C1979" s="1" t="s">
        <v>21</v>
      </c>
      <c r="D1979" s="1">
        <v>10079.900822</v>
      </c>
      <c r="E1979" s="1">
        <f>LN(D1979)/LN(2)</f>
        <v>13.299193823514988</v>
      </c>
    </row>
    <row r="1980" spans="1:5" x14ac:dyDescent="0.25">
      <c r="A1980" t="s">
        <v>18</v>
      </c>
      <c r="B1980" s="1" t="s">
        <v>28</v>
      </c>
      <c r="C1980" s="1" t="s">
        <v>21</v>
      </c>
      <c r="D1980" s="1">
        <v>10079.900822</v>
      </c>
      <c r="E1980" s="1">
        <f>LN(D1980)/LN(2)</f>
        <v>13.299193823514988</v>
      </c>
    </row>
    <row r="1981" spans="1:5" x14ac:dyDescent="0.25">
      <c r="A1981" t="s">
        <v>18</v>
      </c>
      <c r="B1981" s="1" t="s">
        <v>28</v>
      </c>
      <c r="C1981" s="1" t="s">
        <v>21</v>
      </c>
      <c r="D1981" s="1">
        <v>10079.900822</v>
      </c>
      <c r="E1981" s="1">
        <f>LN(D1981)/LN(2)</f>
        <v>13.299193823514988</v>
      </c>
    </row>
    <row r="1982" spans="1:5" x14ac:dyDescent="0.25">
      <c r="A1982" t="s">
        <v>18</v>
      </c>
      <c r="B1982" s="1" t="s">
        <v>28</v>
      </c>
      <c r="C1982" s="1" t="s">
        <v>21</v>
      </c>
      <c r="D1982" s="1">
        <v>10079.900822</v>
      </c>
      <c r="E1982" s="1">
        <f>LN(D1982)/LN(2)</f>
        <v>13.299193823514988</v>
      </c>
    </row>
    <row r="1983" spans="1:5" x14ac:dyDescent="0.25">
      <c r="A1983" t="s">
        <v>5</v>
      </c>
      <c r="B1983" s="1" t="s">
        <v>28</v>
      </c>
      <c r="C1983" s="1" t="s">
        <v>21</v>
      </c>
      <c r="D1983" s="1">
        <v>10086.819079000001</v>
      </c>
      <c r="E1983" s="1">
        <f>LN(D1983)/LN(2)</f>
        <v>13.3001836657408</v>
      </c>
    </row>
    <row r="1984" spans="1:5" x14ac:dyDescent="0.25">
      <c r="A1984" t="s">
        <v>9</v>
      </c>
      <c r="B1984" s="1" t="s">
        <v>28</v>
      </c>
      <c r="C1984" s="1" t="s">
        <v>21</v>
      </c>
      <c r="D1984" s="1">
        <v>10086.819079000001</v>
      </c>
      <c r="E1984" s="1">
        <f>LN(D1984)/LN(2)</f>
        <v>13.3001836657408</v>
      </c>
    </row>
    <row r="1985" spans="1:5" x14ac:dyDescent="0.25">
      <c r="A1985" t="s">
        <v>12</v>
      </c>
      <c r="B1985" s="1" t="s">
        <v>28</v>
      </c>
      <c r="C1985" s="1" t="s">
        <v>21</v>
      </c>
      <c r="D1985" s="1">
        <v>10086.819079000001</v>
      </c>
      <c r="E1985" s="1">
        <f>LN(D1985)/LN(2)</f>
        <v>13.3001836657408</v>
      </c>
    </row>
    <row r="1986" spans="1:5" x14ac:dyDescent="0.25">
      <c r="A1986" t="s">
        <v>16</v>
      </c>
      <c r="B1986" s="1" t="s">
        <v>28</v>
      </c>
      <c r="C1986" s="1" t="s">
        <v>21</v>
      </c>
      <c r="D1986" s="1">
        <v>10086.819079000001</v>
      </c>
      <c r="E1986" s="1">
        <f>LN(D1986)/LN(2)</f>
        <v>13.3001836657408</v>
      </c>
    </row>
    <row r="1987" spans="1:5" x14ac:dyDescent="0.25">
      <c r="A1987" t="s">
        <v>19</v>
      </c>
      <c r="B1987" s="1" t="s">
        <v>28</v>
      </c>
      <c r="C1987" s="1" t="s">
        <v>21</v>
      </c>
      <c r="D1987" s="1">
        <v>10086.819079000001</v>
      </c>
      <c r="E1987" s="1">
        <f>LN(D1987)/LN(2)</f>
        <v>13.3001836657408</v>
      </c>
    </row>
    <row r="1988" spans="1:5" x14ac:dyDescent="0.25">
      <c r="A1988" t="s">
        <v>11</v>
      </c>
      <c r="B1988" s="1" t="s">
        <v>28</v>
      </c>
      <c r="C1988" s="1" t="s">
        <v>21</v>
      </c>
      <c r="D1988" s="1">
        <v>10093.737336</v>
      </c>
      <c r="E1988" s="1">
        <f>LN(D1988)/LN(2)</f>
        <v>13.301172829295187</v>
      </c>
    </row>
    <row r="1989" spans="1:5" x14ac:dyDescent="0.25">
      <c r="A1989" t="s">
        <v>16</v>
      </c>
      <c r="B1989" s="1" t="s">
        <v>28</v>
      </c>
      <c r="C1989" s="1" t="s">
        <v>21</v>
      </c>
      <c r="D1989" s="1">
        <v>10093.737336</v>
      </c>
      <c r="E1989" s="1">
        <f>LN(D1989)/LN(2)</f>
        <v>13.301172829295187</v>
      </c>
    </row>
    <row r="1990" spans="1:5" x14ac:dyDescent="0.25">
      <c r="A1990" t="s">
        <v>7</v>
      </c>
      <c r="B1990" s="1" t="s">
        <v>28</v>
      </c>
      <c r="C1990" s="1" t="s">
        <v>21</v>
      </c>
      <c r="D1990" s="1">
        <v>10100.655594</v>
      </c>
      <c r="E1990" s="1">
        <f>LN(D1990)/LN(2)</f>
        <v>13.302161315250991</v>
      </c>
    </row>
    <row r="1991" spans="1:5" x14ac:dyDescent="0.25">
      <c r="A1991" t="s">
        <v>10</v>
      </c>
      <c r="B1991" s="1" t="s">
        <v>28</v>
      </c>
      <c r="C1991" s="1" t="s">
        <v>21</v>
      </c>
      <c r="D1991" s="1">
        <v>10100.655594</v>
      </c>
      <c r="E1991" s="1">
        <f>LN(D1991)/LN(2)</f>
        <v>13.302161315250991</v>
      </c>
    </row>
    <row r="1992" spans="1:5" x14ac:dyDescent="0.25">
      <c r="A1992" t="s">
        <v>10</v>
      </c>
      <c r="B1992" s="1" t="s">
        <v>28</v>
      </c>
      <c r="C1992" s="1" t="s">
        <v>21</v>
      </c>
      <c r="D1992" s="1">
        <v>10100.655594</v>
      </c>
      <c r="E1992" s="1">
        <f>LN(D1992)/LN(2)</f>
        <v>13.302161315250991</v>
      </c>
    </row>
    <row r="1993" spans="1:5" x14ac:dyDescent="0.25">
      <c r="A1993" t="s">
        <v>8</v>
      </c>
      <c r="B1993" s="1" t="s">
        <v>28</v>
      </c>
      <c r="C1993" s="1" t="s">
        <v>21</v>
      </c>
      <c r="D1993" s="1">
        <v>10107.573850999999</v>
      </c>
      <c r="E1993" s="1">
        <f>LN(D1993)/LN(2)</f>
        <v>13.303149124250547</v>
      </c>
    </row>
    <row r="1994" spans="1:5" x14ac:dyDescent="0.25">
      <c r="A1994" t="s">
        <v>13</v>
      </c>
      <c r="B1994" s="1" t="s">
        <v>28</v>
      </c>
      <c r="C1994" s="1" t="s">
        <v>21</v>
      </c>
      <c r="D1994" s="1">
        <v>10107.573850999999</v>
      </c>
      <c r="E1994" s="1">
        <f>LN(D1994)/LN(2)</f>
        <v>13.303149124250547</v>
      </c>
    </row>
    <row r="1995" spans="1:5" x14ac:dyDescent="0.25">
      <c r="A1995" t="s">
        <v>8</v>
      </c>
      <c r="B1995" s="1" t="s">
        <v>28</v>
      </c>
      <c r="C1995" s="1" t="s">
        <v>21</v>
      </c>
      <c r="D1995" s="1">
        <v>10114.492108</v>
      </c>
      <c r="E1995" s="1">
        <f>LN(D1995)/LN(2)</f>
        <v>13.304136257362972</v>
      </c>
    </row>
    <row r="1996" spans="1:5" x14ac:dyDescent="0.25">
      <c r="A1996" t="s">
        <v>12</v>
      </c>
      <c r="B1996" s="1" t="s">
        <v>28</v>
      </c>
      <c r="C1996" s="1" t="s">
        <v>21</v>
      </c>
      <c r="D1996" s="1">
        <v>10114.492108</v>
      </c>
      <c r="E1996" s="1">
        <f>LN(D1996)/LN(2)</f>
        <v>13.304136257362972</v>
      </c>
    </row>
    <row r="1997" spans="1:5" x14ac:dyDescent="0.25">
      <c r="A1997" t="s">
        <v>15</v>
      </c>
      <c r="B1997" s="1" t="s">
        <v>28</v>
      </c>
      <c r="C1997" s="1" t="s">
        <v>21</v>
      </c>
      <c r="D1997" s="1">
        <v>10114.492108</v>
      </c>
      <c r="E1997" s="1">
        <f>LN(D1997)/LN(2)</f>
        <v>13.304136257362972</v>
      </c>
    </row>
    <row r="1998" spans="1:5" x14ac:dyDescent="0.25">
      <c r="A1998" t="s">
        <v>11</v>
      </c>
      <c r="B1998" s="1" t="s">
        <v>28</v>
      </c>
      <c r="C1998" s="1" t="s">
        <v>21</v>
      </c>
      <c r="D1998" s="1">
        <v>10121.410365</v>
      </c>
      <c r="E1998" s="1">
        <f>LN(D1998)/LN(2)</f>
        <v>13.305122715512558</v>
      </c>
    </row>
    <row r="1999" spans="1:5" x14ac:dyDescent="0.25">
      <c r="A1999" t="s">
        <v>18</v>
      </c>
      <c r="B1999" s="1" t="s">
        <v>28</v>
      </c>
      <c r="C1999" s="1" t="s">
        <v>21</v>
      </c>
      <c r="D1999" s="1">
        <v>10121.410365</v>
      </c>
      <c r="E1999" s="1">
        <f>LN(D1999)/LN(2)</f>
        <v>13.305122715512558</v>
      </c>
    </row>
    <row r="2000" spans="1:5" x14ac:dyDescent="0.25">
      <c r="A2000" t="s">
        <v>5</v>
      </c>
      <c r="B2000" s="1" t="s">
        <v>28</v>
      </c>
      <c r="C2000" s="1" t="s">
        <v>21</v>
      </c>
      <c r="D2000" s="1">
        <v>10128.328622999999</v>
      </c>
      <c r="E2000" s="1">
        <f>LN(D2000)/LN(2)</f>
        <v>13.306108499764143</v>
      </c>
    </row>
    <row r="2001" spans="1:5" x14ac:dyDescent="0.25">
      <c r="A2001" t="s">
        <v>13</v>
      </c>
      <c r="B2001" s="1" t="s">
        <v>28</v>
      </c>
      <c r="C2001" s="1" t="s">
        <v>21</v>
      </c>
      <c r="D2001" s="1">
        <v>10128.328622999999</v>
      </c>
      <c r="E2001" s="1">
        <f>LN(D2001)/LN(2)</f>
        <v>13.306108499764143</v>
      </c>
    </row>
    <row r="2002" spans="1:5" x14ac:dyDescent="0.25">
      <c r="A2002" t="s">
        <v>16</v>
      </c>
      <c r="B2002" s="1" t="s">
        <v>28</v>
      </c>
      <c r="C2002" s="1" t="s">
        <v>21</v>
      </c>
      <c r="D2002" s="1">
        <v>10128.328622999999</v>
      </c>
      <c r="E2002" s="1">
        <f>LN(D2002)/LN(2)</f>
        <v>13.306108499764143</v>
      </c>
    </row>
    <row r="2003" spans="1:5" x14ac:dyDescent="0.25">
      <c r="A2003" t="s">
        <v>17</v>
      </c>
      <c r="B2003" s="1" t="s">
        <v>28</v>
      </c>
      <c r="C2003" s="1" t="s">
        <v>21</v>
      </c>
      <c r="D2003" s="1">
        <v>10128.328622999999</v>
      </c>
      <c r="E2003" s="1">
        <f>LN(D2003)/LN(2)</f>
        <v>13.306108499764143</v>
      </c>
    </row>
    <row r="2004" spans="1:5" x14ac:dyDescent="0.25">
      <c r="A2004" t="s">
        <v>18</v>
      </c>
      <c r="B2004" s="1" t="s">
        <v>28</v>
      </c>
      <c r="C2004" s="1" t="s">
        <v>21</v>
      </c>
      <c r="D2004" s="1">
        <v>10128.328622999999</v>
      </c>
      <c r="E2004" s="1">
        <f>LN(D2004)/LN(2)</f>
        <v>13.306108499764143</v>
      </c>
    </row>
    <row r="2005" spans="1:5" x14ac:dyDescent="0.25">
      <c r="A2005" t="s">
        <v>18</v>
      </c>
      <c r="B2005" s="1" t="s">
        <v>28</v>
      </c>
      <c r="C2005" s="1" t="s">
        <v>21</v>
      </c>
      <c r="D2005" s="1">
        <v>10128.328622999999</v>
      </c>
      <c r="E2005" s="1">
        <f>LN(D2005)/LN(2)</f>
        <v>13.306108499764143</v>
      </c>
    </row>
    <row r="2006" spans="1:5" x14ac:dyDescent="0.25">
      <c r="A2006" t="s">
        <v>5</v>
      </c>
      <c r="B2006" s="1" t="s">
        <v>28</v>
      </c>
      <c r="C2006" s="1" t="s">
        <v>21</v>
      </c>
      <c r="D2006" s="1">
        <v>10135.246880000001</v>
      </c>
      <c r="E2006" s="1">
        <f>LN(D2006)/LN(2)</f>
        <v>13.307093610753251</v>
      </c>
    </row>
    <row r="2007" spans="1:5" x14ac:dyDescent="0.25">
      <c r="A2007" t="s">
        <v>8</v>
      </c>
      <c r="B2007" s="1" t="s">
        <v>28</v>
      </c>
      <c r="C2007" s="1" t="s">
        <v>21</v>
      </c>
      <c r="D2007" s="1">
        <v>10135.246880000001</v>
      </c>
      <c r="E2007" s="1">
        <f>LN(D2007)/LN(2)</f>
        <v>13.307093610753251</v>
      </c>
    </row>
    <row r="2008" spans="1:5" x14ac:dyDescent="0.25">
      <c r="A2008" t="s">
        <v>17</v>
      </c>
      <c r="B2008" s="1" t="s">
        <v>28</v>
      </c>
      <c r="C2008" s="1" t="s">
        <v>21</v>
      </c>
      <c r="D2008" s="1">
        <v>10135.246880000001</v>
      </c>
      <c r="E2008" s="1">
        <f>LN(D2008)/LN(2)</f>
        <v>13.307093610753251</v>
      </c>
    </row>
    <row r="2009" spans="1:5" x14ac:dyDescent="0.25">
      <c r="A2009" t="s">
        <v>5</v>
      </c>
      <c r="B2009" s="1" t="s">
        <v>28</v>
      </c>
      <c r="C2009" s="1" t="s">
        <v>21</v>
      </c>
      <c r="D2009" s="1">
        <v>10142.165137</v>
      </c>
      <c r="E2009" s="1">
        <f>LN(D2009)/LN(2)</f>
        <v>13.30807804954104</v>
      </c>
    </row>
    <row r="2010" spans="1:5" x14ac:dyDescent="0.25">
      <c r="A2010" t="s">
        <v>5</v>
      </c>
      <c r="B2010" s="1" t="s">
        <v>28</v>
      </c>
      <c r="C2010" s="1" t="s">
        <v>21</v>
      </c>
      <c r="D2010" s="1">
        <v>10142.165137</v>
      </c>
      <c r="E2010" s="1">
        <f>LN(D2010)/LN(2)</f>
        <v>13.30807804954104</v>
      </c>
    </row>
    <row r="2011" spans="1:5" x14ac:dyDescent="0.25">
      <c r="A2011" t="s">
        <v>7</v>
      </c>
      <c r="B2011" s="1" t="s">
        <v>28</v>
      </c>
      <c r="C2011" s="1" t="s">
        <v>21</v>
      </c>
      <c r="D2011" s="1">
        <v>10142.165137</v>
      </c>
      <c r="E2011" s="1">
        <f>LN(D2011)/LN(2)</f>
        <v>13.30807804954104</v>
      </c>
    </row>
    <row r="2012" spans="1:5" x14ac:dyDescent="0.25">
      <c r="A2012" t="s">
        <v>8</v>
      </c>
      <c r="B2012" s="1" t="s">
        <v>28</v>
      </c>
      <c r="C2012" s="1" t="s">
        <v>21</v>
      </c>
      <c r="D2012" s="1">
        <v>10142.165137</v>
      </c>
      <c r="E2012" s="1">
        <f>LN(D2012)/LN(2)</f>
        <v>13.30807804954104</v>
      </c>
    </row>
    <row r="2013" spans="1:5" x14ac:dyDescent="0.25">
      <c r="A2013" t="s">
        <v>14</v>
      </c>
      <c r="B2013" s="1" t="s">
        <v>28</v>
      </c>
      <c r="C2013" s="1" t="s">
        <v>21</v>
      </c>
      <c r="D2013" s="1">
        <v>10142.165137</v>
      </c>
      <c r="E2013" s="1">
        <f>LN(D2013)/LN(2)</f>
        <v>13.30807804954104</v>
      </c>
    </row>
    <row r="2014" spans="1:5" x14ac:dyDescent="0.25">
      <c r="A2014" t="s">
        <v>18</v>
      </c>
      <c r="B2014" s="1" t="s">
        <v>28</v>
      </c>
      <c r="C2014" s="1" t="s">
        <v>21</v>
      </c>
      <c r="D2014" s="1">
        <v>10142.165137</v>
      </c>
      <c r="E2014" s="1">
        <f>LN(D2014)/LN(2)</f>
        <v>13.30807804954104</v>
      </c>
    </row>
    <row r="2015" spans="1:5" x14ac:dyDescent="0.25">
      <c r="A2015" t="s">
        <v>8</v>
      </c>
      <c r="B2015" s="1" t="s">
        <v>28</v>
      </c>
      <c r="C2015" s="1" t="s">
        <v>21</v>
      </c>
      <c r="D2015" s="1">
        <v>10149.083393999999</v>
      </c>
      <c r="E2015" s="1">
        <f>LN(D2015)/LN(2)</f>
        <v>13.309061817044254</v>
      </c>
    </row>
    <row r="2016" spans="1:5" x14ac:dyDescent="0.25">
      <c r="A2016" t="s">
        <v>9</v>
      </c>
      <c r="B2016" s="1" t="s">
        <v>28</v>
      </c>
      <c r="C2016" s="1" t="s">
        <v>21</v>
      </c>
      <c r="D2016" s="1">
        <v>10149.083393999999</v>
      </c>
      <c r="E2016" s="1">
        <f>LN(D2016)/LN(2)</f>
        <v>13.309061817044254</v>
      </c>
    </row>
    <row r="2017" spans="1:5" x14ac:dyDescent="0.25">
      <c r="A2017" t="s">
        <v>12</v>
      </c>
      <c r="B2017" s="1" t="s">
        <v>28</v>
      </c>
      <c r="C2017" s="1" t="s">
        <v>21</v>
      </c>
      <c r="D2017" s="1">
        <v>10149.083393999999</v>
      </c>
      <c r="E2017" s="1">
        <f>LN(D2017)/LN(2)</f>
        <v>13.309061817044254</v>
      </c>
    </row>
    <row r="2018" spans="1:5" x14ac:dyDescent="0.25">
      <c r="A2018" t="s">
        <v>19</v>
      </c>
      <c r="B2018" s="1" t="s">
        <v>28</v>
      </c>
      <c r="C2018" s="1" t="s">
        <v>21</v>
      </c>
      <c r="D2018" s="1">
        <v>10149.083393999999</v>
      </c>
      <c r="E2018" s="1">
        <f>LN(D2018)/LN(2)</f>
        <v>13.309061817044254</v>
      </c>
    </row>
    <row r="2019" spans="1:5" x14ac:dyDescent="0.25">
      <c r="A2019" t="s">
        <v>13</v>
      </c>
      <c r="B2019" s="1" t="s">
        <v>28</v>
      </c>
      <c r="C2019" s="1" t="s">
        <v>21</v>
      </c>
      <c r="D2019" s="1">
        <v>10156.001652000001</v>
      </c>
      <c r="E2019" s="1">
        <f>LN(D2019)/LN(2)</f>
        <v>13.310044914319818</v>
      </c>
    </row>
    <row r="2020" spans="1:5" x14ac:dyDescent="0.25">
      <c r="A2020" t="s">
        <v>14</v>
      </c>
      <c r="B2020" s="1" t="s">
        <v>28</v>
      </c>
      <c r="C2020" s="1" t="s">
        <v>21</v>
      </c>
      <c r="D2020" s="1">
        <v>10156.001652000001</v>
      </c>
      <c r="E2020" s="1">
        <f>LN(D2020)/LN(2)</f>
        <v>13.310044914319818</v>
      </c>
    </row>
    <row r="2021" spans="1:5" x14ac:dyDescent="0.25">
      <c r="A2021" t="s">
        <v>18</v>
      </c>
      <c r="B2021" s="1" t="s">
        <v>28</v>
      </c>
      <c r="C2021" s="1" t="s">
        <v>21</v>
      </c>
      <c r="D2021" s="1">
        <v>10156.001652000001</v>
      </c>
      <c r="E2021" s="1">
        <f>LN(D2021)/LN(2)</f>
        <v>13.310044914319818</v>
      </c>
    </row>
    <row r="2022" spans="1:5" x14ac:dyDescent="0.25">
      <c r="A2022" t="s">
        <v>5</v>
      </c>
      <c r="B2022" s="1" t="s">
        <v>28</v>
      </c>
      <c r="C2022" s="1" t="s">
        <v>21</v>
      </c>
      <c r="D2022" s="1">
        <v>10162.919909</v>
      </c>
      <c r="E2022" s="1">
        <f>LN(D2022)/LN(2)</f>
        <v>13.311027341996528</v>
      </c>
    </row>
    <row r="2023" spans="1:5" x14ac:dyDescent="0.25">
      <c r="A2023" t="s">
        <v>13</v>
      </c>
      <c r="B2023" s="1" t="s">
        <v>28</v>
      </c>
      <c r="C2023" s="1" t="s">
        <v>21</v>
      </c>
      <c r="D2023" s="1">
        <v>10162.919909</v>
      </c>
      <c r="E2023" s="1">
        <f>LN(D2023)/LN(2)</f>
        <v>13.311027341996528</v>
      </c>
    </row>
    <row r="2024" spans="1:5" x14ac:dyDescent="0.25">
      <c r="A2024" t="s">
        <v>13</v>
      </c>
      <c r="B2024" s="1" t="s">
        <v>28</v>
      </c>
      <c r="C2024" s="1" t="s">
        <v>21</v>
      </c>
      <c r="D2024" s="1">
        <v>10162.919909</v>
      </c>
      <c r="E2024" s="1">
        <f>LN(D2024)/LN(2)</f>
        <v>13.311027341996528</v>
      </c>
    </row>
    <row r="2025" spans="1:5" x14ac:dyDescent="0.25">
      <c r="A2025" t="s">
        <v>15</v>
      </c>
      <c r="B2025" s="1" t="s">
        <v>28</v>
      </c>
      <c r="C2025" s="1" t="s">
        <v>21</v>
      </c>
      <c r="D2025" s="1">
        <v>10162.919909</v>
      </c>
      <c r="E2025" s="1">
        <f>LN(D2025)/LN(2)</f>
        <v>13.311027341996528</v>
      </c>
    </row>
    <row r="2026" spans="1:5" x14ac:dyDescent="0.25">
      <c r="A2026" t="s">
        <v>16</v>
      </c>
      <c r="B2026" s="1" t="s">
        <v>28</v>
      </c>
      <c r="C2026" s="1" t="s">
        <v>21</v>
      </c>
      <c r="D2026" s="1">
        <v>10162.919909</v>
      </c>
      <c r="E2026" s="1">
        <f>LN(D2026)/LN(2)</f>
        <v>13.311027341996528</v>
      </c>
    </row>
    <row r="2027" spans="1:5" x14ac:dyDescent="0.25">
      <c r="A2027" t="s">
        <v>17</v>
      </c>
      <c r="B2027" s="1" t="s">
        <v>28</v>
      </c>
      <c r="C2027" s="1" t="s">
        <v>21</v>
      </c>
      <c r="D2027" s="1">
        <v>10162.919909</v>
      </c>
      <c r="E2027" s="1">
        <f>LN(D2027)/LN(2)</f>
        <v>13.311027341996528</v>
      </c>
    </row>
    <row r="2028" spans="1:5" x14ac:dyDescent="0.25">
      <c r="A2028" t="s">
        <v>18</v>
      </c>
      <c r="B2028" s="1" t="s">
        <v>28</v>
      </c>
      <c r="C2028" s="1" t="s">
        <v>21</v>
      </c>
      <c r="D2028" s="1">
        <v>10162.919909</v>
      </c>
      <c r="E2028" s="1">
        <f>LN(D2028)/LN(2)</f>
        <v>13.311027341996528</v>
      </c>
    </row>
    <row r="2029" spans="1:5" x14ac:dyDescent="0.25">
      <c r="A2029" t="s">
        <v>19</v>
      </c>
      <c r="B2029" s="1" t="s">
        <v>28</v>
      </c>
      <c r="C2029" s="1" t="s">
        <v>21</v>
      </c>
      <c r="D2029" s="1">
        <v>10162.919909</v>
      </c>
      <c r="E2029" s="1">
        <f>LN(D2029)/LN(2)</f>
        <v>13.311027341996528</v>
      </c>
    </row>
    <row r="2030" spans="1:5" x14ac:dyDescent="0.25">
      <c r="A2030" t="s">
        <v>19</v>
      </c>
      <c r="B2030" s="1" t="s">
        <v>28</v>
      </c>
      <c r="C2030" s="1" t="s">
        <v>21</v>
      </c>
      <c r="D2030" s="1">
        <v>10162.919909</v>
      </c>
      <c r="E2030" s="1">
        <f>LN(D2030)/LN(2)</f>
        <v>13.311027341996528</v>
      </c>
    </row>
    <row r="2031" spans="1:5" x14ac:dyDescent="0.25">
      <c r="A2031" t="s">
        <v>7</v>
      </c>
      <c r="B2031" s="1" t="s">
        <v>28</v>
      </c>
      <c r="C2031" s="1" t="s">
        <v>21</v>
      </c>
      <c r="D2031" s="1">
        <v>10169.838166</v>
      </c>
      <c r="E2031" s="1">
        <f>LN(D2031)/LN(2)</f>
        <v>13.312009101127664</v>
      </c>
    </row>
    <row r="2032" spans="1:5" x14ac:dyDescent="0.25">
      <c r="A2032" t="s">
        <v>9</v>
      </c>
      <c r="B2032" s="1" t="s">
        <v>28</v>
      </c>
      <c r="C2032" s="1" t="s">
        <v>21</v>
      </c>
      <c r="D2032" s="1">
        <v>10169.838166</v>
      </c>
      <c r="E2032" s="1">
        <f>LN(D2032)/LN(2)</f>
        <v>13.312009101127664</v>
      </c>
    </row>
    <row r="2033" spans="1:5" x14ac:dyDescent="0.25">
      <c r="A2033" t="s">
        <v>14</v>
      </c>
      <c r="B2033" s="1" t="s">
        <v>28</v>
      </c>
      <c r="C2033" s="1" t="s">
        <v>21</v>
      </c>
      <c r="D2033" s="1">
        <v>10169.838166</v>
      </c>
      <c r="E2033" s="1">
        <f>LN(D2033)/LN(2)</f>
        <v>13.312009101127664</v>
      </c>
    </row>
    <row r="2034" spans="1:5" x14ac:dyDescent="0.25">
      <c r="A2034" t="s">
        <v>16</v>
      </c>
      <c r="B2034" s="1" t="s">
        <v>28</v>
      </c>
      <c r="C2034" s="1" t="s">
        <v>21</v>
      </c>
      <c r="D2034" s="1">
        <v>10169.838166</v>
      </c>
      <c r="E2034" s="1">
        <f>LN(D2034)/LN(2)</f>
        <v>13.312009101127664</v>
      </c>
    </row>
    <row r="2035" spans="1:5" x14ac:dyDescent="0.25">
      <c r="A2035" t="s">
        <v>17</v>
      </c>
      <c r="B2035" s="1" t="s">
        <v>28</v>
      </c>
      <c r="C2035" s="1" t="s">
        <v>21</v>
      </c>
      <c r="D2035" s="1">
        <v>10169.838166</v>
      </c>
      <c r="E2035" s="1">
        <f>LN(D2035)/LN(2)</f>
        <v>13.312009101127664</v>
      </c>
    </row>
    <row r="2036" spans="1:5" x14ac:dyDescent="0.25">
      <c r="A2036" t="s">
        <v>18</v>
      </c>
      <c r="B2036" s="1" t="s">
        <v>28</v>
      </c>
      <c r="C2036" s="1" t="s">
        <v>21</v>
      </c>
      <c r="D2036" s="1">
        <v>10176.756423000001</v>
      </c>
      <c r="E2036" s="1">
        <f>LN(D2036)/LN(2)</f>
        <v>13.312990192622507</v>
      </c>
    </row>
    <row r="2037" spans="1:5" x14ac:dyDescent="0.25">
      <c r="A2037" t="s">
        <v>19</v>
      </c>
      <c r="B2037" s="1" t="s">
        <v>28</v>
      </c>
      <c r="C2037" s="1" t="s">
        <v>21</v>
      </c>
      <c r="D2037" s="1">
        <v>10176.756423000001</v>
      </c>
      <c r="E2037" s="1">
        <f>LN(D2037)/LN(2)</f>
        <v>13.312990192622507</v>
      </c>
    </row>
    <row r="2038" spans="1:5" x14ac:dyDescent="0.25">
      <c r="A2038" t="s">
        <v>8</v>
      </c>
      <c r="B2038" s="1" t="s">
        <v>28</v>
      </c>
      <c r="C2038" s="1" t="s">
        <v>21</v>
      </c>
      <c r="D2038" s="1">
        <v>10183.674681</v>
      </c>
      <c r="E2038" s="1">
        <f>LN(D2038)/LN(2)</f>
        <v>13.313970617530144</v>
      </c>
    </row>
    <row r="2039" spans="1:5" x14ac:dyDescent="0.25">
      <c r="A2039" t="s">
        <v>18</v>
      </c>
      <c r="B2039" s="1" t="s">
        <v>28</v>
      </c>
      <c r="C2039" s="1" t="s">
        <v>21</v>
      </c>
      <c r="D2039" s="1">
        <v>10183.674681</v>
      </c>
      <c r="E2039" s="1">
        <f>LN(D2039)/LN(2)</f>
        <v>13.313970617530144</v>
      </c>
    </row>
    <row r="2040" spans="1:5" x14ac:dyDescent="0.25">
      <c r="A2040" t="s">
        <v>5</v>
      </c>
      <c r="B2040" s="1" t="s">
        <v>28</v>
      </c>
      <c r="C2040" s="1" t="s">
        <v>21</v>
      </c>
      <c r="D2040" s="1">
        <v>10190.592938</v>
      </c>
      <c r="E2040" s="1">
        <f>LN(D2040)/LN(2)</f>
        <v>13.314950376472723</v>
      </c>
    </row>
    <row r="2041" spans="1:5" x14ac:dyDescent="0.25">
      <c r="A2041" t="s">
        <v>8</v>
      </c>
      <c r="B2041" s="1" t="s">
        <v>28</v>
      </c>
      <c r="C2041" s="1" t="s">
        <v>21</v>
      </c>
      <c r="D2041" s="1">
        <v>10190.592938</v>
      </c>
      <c r="E2041" s="1">
        <f>LN(D2041)/LN(2)</f>
        <v>13.314950376472723</v>
      </c>
    </row>
    <row r="2042" spans="1:5" x14ac:dyDescent="0.25">
      <c r="A2042" t="s">
        <v>12</v>
      </c>
      <c r="B2042" s="1" t="s">
        <v>28</v>
      </c>
      <c r="C2042" s="1" t="s">
        <v>21</v>
      </c>
      <c r="D2042" s="1">
        <v>10190.592938</v>
      </c>
      <c r="E2042" s="1">
        <f>LN(D2042)/LN(2)</f>
        <v>13.314950376472723</v>
      </c>
    </row>
    <row r="2043" spans="1:5" x14ac:dyDescent="0.25">
      <c r="A2043" t="s">
        <v>13</v>
      </c>
      <c r="B2043" s="1" t="s">
        <v>28</v>
      </c>
      <c r="C2043" s="1" t="s">
        <v>21</v>
      </c>
      <c r="D2043" s="1">
        <v>10190.592938</v>
      </c>
      <c r="E2043" s="1">
        <f>LN(D2043)/LN(2)</f>
        <v>13.314950376472723</v>
      </c>
    </row>
    <row r="2044" spans="1:5" x14ac:dyDescent="0.25">
      <c r="A2044" t="s">
        <v>13</v>
      </c>
      <c r="B2044" s="1" t="s">
        <v>28</v>
      </c>
      <c r="C2044" s="1" t="s">
        <v>21</v>
      </c>
      <c r="D2044" s="1">
        <v>10190.592938</v>
      </c>
      <c r="E2044" s="1">
        <f>LN(D2044)/LN(2)</f>
        <v>13.314950376472723</v>
      </c>
    </row>
    <row r="2045" spans="1:5" x14ac:dyDescent="0.25">
      <c r="A2045" t="s">
        <v>14</v>
      </c>
      <c r="B2045" s="1" t="s">
        <v>28</v>
      </c>
      <c r="C2045" s="1" t="s">
        <v>21</v>
      </c>
      <c r="D2045" s="1">
        <v>10190.592938</v>
      </c>
      <c r="E2045" s="1">
        <f>LN(D2045)/LN(2)</f>
        <v>13.314950376472723</v>
      </c>
    </row>
    <row r="2046" spans="1:5" x14ac:dyDescent="0.25">
      <c r="A2046" t="s">
        <v>15</v>
      </c>
      <c r="B2046" s="1" t="s">
        <v>28</v>
      </c>
      <c r="C2046" s="1" t="s">
        <v>21</v>
      </c>
      <c r="D2046" s="1">
        <v>10190.592938</v>
      </c>
      <c r="E2046" s="1">
        <f>LN(D2046)/LN(2)</f>
        <v>13.314950376472723</v>
      </c>
    </row>
    <row r="2047" spans="1:5" x14ac:dyDescent="0.25">
      <c r="A2047" t="s">
        <v>16</v>
      </c>
      <c r="B2047" s="1" t="s">
        <v>28</v>
      </c>
      <c r="C2047" s="1" t="s">
        <v>21</v>
      </c>
      <c r="D2047" s="1">
        <v>10190.592938</v>
      </c>
      <c r="E2047" s="1">
        <f>LN(D2047)/LN(2)</f>
        <v>13.314950376472723</v>
      </c>
    </row>
    <row r="2048" spans="1:5" x14ac:dyDescent="0.25">
      <c r="A2048" t="s">
        <v>19</v>
      </c>
      <c r="B2048" s="1" t="s">
        <v>28</v>
      </c>
      <c r="C2048" s="1" t="s">
        <v>21</v>
      </c>
      <c r="D2048" s="1">
        <v>10190.592938</v>
      </c>
      <c r="E2048" s="1">
        <f>LN(D2048)/LN(2)</f>
        <v>13.314950376472723</v>
      </c>
    </row>
    <row r="2049" spans="1:5" x14ac:dyDescent="0.25">
      <c r="A2049" t="s">
        <v>9</v>
      </c>
      <c r="B2049" s="1" t="s">
        <v>28</v>
      </c>
      <c r="C2049" s="1" t="s">
        <v>21</v>
      </c>
      <c r="D2049" s="1">
        <v>10197.511194999999</v>
      </c>
      <c r="E2049" s="1">
        <f>LN(D2049)/LN(2)</f>
        <v>13.315929470495735</v>
      </c>
    </row>
    <row r="2050" spans="1:5" x14ac:dyDescent="0.25">
      <c r="A2050" t="s">
        <v>14</v>
      </c>
      <c r="B2050" s="1" t="s">
        <v>28</v>
      </c>
      <c r="C2050" s="1" t="s">
        <v>21</v>
      </c>
      <c r="D2050" s="1">
        <v>10197.511194999999</v>
      </c>
      <c r="E2050" s="1">
        <f>LN(D2050)/LN(2)</f>
        <v>13.315929470495735</v>
      </c>
    </row>
    <row r="2051" spans="1:5" x14ac:dyDescent="0.25">
      <c r="A2051" t="s">
        <v>16</v>
      </c>
      <c r="B2051" s="1" t="s">
        <v>28</v>
      </c>
      <c r="C2051" s="1" t="s">
        <v>21</v>
      </c>
      <c r="D2051" s="1">
        <v>10197.511194999999</v>
      </c>
      <c r="E2051" s="1">
        <f>LN(D2051)/LN(2)</f>
        <v>13.315929470495735</v>
      </c>
    </row>
    <row r="2052" spans="1:5" x14ac:dyDescent="0.25">
      <c r="A2052" t="s">
        <v>17</v>
      </c>
      <c r="B2052" s="1" t="s">
        <v>28</v>
      </c>
      <c r="C2052" s="1" t="s">
        <v>21</v>
      </c>
      <c r="D2052" s="1">
        <v>10197.511194999999</v>
      </c>
      <c r="E2052" s="1">
        <f>LN(D2052)/LN(2)</f>
        <v>13.315929470495735</v>
      </c>
    </row>
    <row r="2053" spans="1:5" x14ac:dyDescent="0.25">
      <c r="A2053" t="s">
        <v>19</v>
      </c>
      <c r="B2053" s="1" t="s">
        <v>28</v>
      </c>
      <c r="C2053" s="1" t="s">
        <v>21</v>
      </c>
      <c r="D2053" s="1">
        <v>10197.511194999999</v>
      </c>
      <c r="E2053" s="1">
        <f>LN(D2053)/LN(2)</f>
        <v>13.315929470495735</v>
      </c>
    </row>
    <row r="2054" spans="1:5" x14ac:dyDescent="0.25">
      <c r="A2054" t="s">
        <v>19</v>
      </c>
      <c r="B2054" s="1" t="s">
        <v>28</v>
      </c>
      <c r="C2054" s="1" t="s">
        <v>21</v>
      </c>
      <c r="D2054" s="1">
        <v>10197.511194999999</v>
      </c>
      <c r="E2054" s="1">
        <f>LN(D2054)/LN(2)</f>
        <v>13.315929470495735</v>
      </c>
    </row>
    <row r="2055" spans="1:5" x14ac:dyDescent="0.25">
      <c r="A2055" t="s">
        <v>9</v>
      </c>
      <c r="B2055" s="1" t="s">
        <v>28</v>
      </c>
      <c r="C2055" s="1" t="s">
        <v>21</v>
      </c>
      <c r="D2055" s="1">
        <v>10204.429453000001</v>
      </c>
      <c r="E2055" s="1">
        <f>LN(D2055)/LN(2)</f>
        <v>13.31690790064245</v>
      </c>
    </row>
    <row r="2056" spans="1:5" x14ac:dyDescent="0.25">
      <c r="A2056" t="s">
        <v>11</v>
      </c>
      <c r="B2056" s="1" t="s">
        <v>28</v>
      </c>
      <c r="C2056" s="1" t="s">
        <v>21</v>
      </c>
      <c r="D2056" s="1">
        <v>10204.429453000001</v>
      </c>
      <c r="E2056" s="1">
        <f>LN(D2056)/LN(2)</f>
        <v>13.31690790064245</v>
      </c>
    </row>
    <row r="2057" spans="1:5" x14ac:dyDescent="0.25">
      <c r="A2057" t="s">
        <v>13</v>
      </c>
      <c r="B2057" s="1" t="s">
        <v>28</v>
      </c>
      <c r="C2057" s="1" t="s">
        <v>21</v>
      </c>
      <c r="D2057" s="1">
        <v>10204.429453000001</v>
      </c>
      <c r="E2057" s="1">
        <f>LN(D2057)/LN(2)</f>
        <v>13.31690790064245</v>
      </c>
    </row>
    <row r="2058" spans="1:5" x14ac:dyDescent="0.25">
      <c r="A2058" t="s">
        <v>18</v>
      </c>
      <c r="B2058" s="1" t="s">
        <v>28</v>
      </c>
      <c r="C2058" s="1" t="s">
        <v>21</v>
      </c>
      <c r="D2058" s="1">
        <v>10204.429453000001</v>
      </c>
      <c r="E2058" s="1">
        <f>LN(D2058)/LN(2)</f>
        <v>13.31690790064245</v>
      </c>
    </row>
    <row r="2059" spans="1:5" x14ac:dyDescent="0.25">
      <c r="A2059" t="s">
        <v>5</v>
      </c>
      <c r="B2059" s="1" t="s">
        <v>28</v>
      </c>
      <c r="C2059" s="1" t="s">
        <v>21</v>
      </c>
      <c r="D2059" s="1">
        <v>10211.34771</v>
      </c>
      <c r="E2059" s="1">
        <f>LN(D2059)/LN(2)</f>
        <v>13.317885667530073</v>
      </c>
    </row>
    <row r="2060" spans="1:5" x14ac:dyDescent="0.25">
      <c r="A2060" t="s">
        <v>8</v>
      </c>
      <c r="B2060" s="1" t="s">
        <v>28</v>
      </c>
      <c r="C2060" s="1" t="s">
        <v>21</v>
      </c>
      <c r="D2060" s="1">
        <v>10211.34771</v>
      </c>
      <c r="E2060" s="1">
        <f>LN(D2060)/LN(2)</f>
        <v>13.317885667530073</v>
      </c>
    </row>
    <row r="2061" spans="1:5" x14ac:dyDescent="0.25">
      <c r="A2061" t="s">
        <v>9</v>
      </c>
      <c r="B2061" s="1" t="s">
        <v>28</v>
      </c>
      <c r="C2061" s="1" t="s">
        <v>21</v>
      </c>
      <c r="D2061" s="1">
        <v>10211.34771</v>
      </c>
      <c r="E2061" s="1">
        <f>LN(D2061)/LN(2)</f>
        <v>13.317885667530073</v>
      </c>
    </row>
    <row r="2062" spans="1:5" x14ac:dyDescent="0.25">
      <c r="A2062" t="s">
        <v>12</v>
      </c>
      <c r="B2062" s="1" t="s">
        <v>28</v>
      </c>
      <c r="C2062" s="1" t="s">
        <v>21</v>
      </c>
      <c r="D2062" s="1">
        <v>10211.34771</v>
      </c>
      <c r="E2062" s="1">
        <f>LN(D2062)/LN(2)</f>
        <v>13.317885667530073</v>
      </c>
    </row>
    <row r="2063" spans="1:5" x14ac:dyDescent="0.25">
      <c r="A2063" t="s">
        <v>14</v>
      </c>
      <c r="B2063" s="1" t="s">
        <v>28</v>
      </c>
      <c r="C2063" s="1" t="s">
        <v>21</v>
      </c>
      <c r="D2063" s="1">
        <v>10211.34771</v>
      </c>
      <c r="E2063" s="1">
        <f>LN(D2063)/LN(2)</f>
        <v>13.317885667530073</v>
      </c>
    </row>
    <row r="2064" spans="1:5" x14ac:dyDescent="0.25">
      <c r="A2064" t="s">
        <v>17</v>
      </c>
      <c r="B2064" s="1" t="s">
        <v>28</v>
      </c>
      <c r="C2064" s="1" t="s">
        <v>21</v>
      </c>
      <c r="D2064" s="1">
        <v>10211.34771</v>
      </c>
      <c r="E2064" s="1">
        <f>LN(D2064)/LN(2)</f>
        <v>13.317885667530073</v>
      </c>
    </row>
    <row r="2065" spans="1:5" x14ac:dyDescent="0.25">
      <c r="A2065" t="s">
        <v>17</v>
      </c>
      <c r="B2065" s="1" t="s">
        <v>28</v>
      </c>
      <c r="C2065" s="1" t="s">
        <v>21</v>
      </c>
      <c r="D2065" s="1">
        <v>10211.34771</v>
      </c>
      <c r="E2065" s="1">
        <f>LN(D2065)/LN(2)</f>
        <v>13.317885667530073</v>
      </c>
    </row>
    <row r="2066" spans="1:5" x14ac:dyDescent="0.25">
      <c r="A2066" t="s">
        <v>19</v>
      </c>
      <c r="B2066" s="1" t="s">
        <v>28</v>
      </c>
      <c r="C2066" s="1" t="s">
        <v>21</v>
      </c>
      <c r="D2066" s="1">
        <v>10211.34771</v>
      </c>
      <c r="E2066" s="1">
        <f>LN(D2066)/LN(2)</f>
        <v>13.317885667530073</v>
      </c>
    </row>
    <row r="2067" spans="1:5" x14ac:dyDescent="0.25">
      <c r="A2067" t="s">
        <v>19</v>
      </c>
      <c r="B2067" s="1" t="s">
        <v>28</v>
      </c>
      <c r="C2067" s="1" t="s">
        <v>21</v>
      </c>
      <c r="D2067" s="1">
        <v>10211.34771</v>
      </c>
      <c r="E2067" s="1">
        <f>LN(D2067)/LN(2)</f>
        <v>13.317885667530073</v>
      </c>
    </row>
    <row r="2068" spans="1:5" x14ac:dyDescent="0.25">
      <c r="A2068" t="s">
        <v>8</v>
      </c>
      <c r="B2068" s="1" t="s">
        <v>28</v>
      </c>
      <c r="C2068" s="1" t="s">
        <v>21</v>
      </c>
      <c r="D2068" s="1">
        <v>10218.265966999999</v>
      </c>
      <c r="E2068" s="1">
        <f>LN(D2068)/LN(2)</f>
        <v>13.31886277219831</v>
      </c>
    </row>
    <row r="2069" spans="1:5" x14ac:dyDescent="0.25">
      <c r="A2069" t="s">
        <v>14</v>
      </c>
      <c r="B2069" s="1" t="s">
        <v>28</v>
      </c>
      <c r="C2069" s="1" t="s">
        <v>21</v>
      </c>
      <c r="D2069" s="1">
        <v>10218.265966999999</v>
      </c>
      <c r="E2069" s="1">
        <f>LN(D2069)/LN(2)</f>
        <v>13.31886277219831</v>
      </c>
    </row>
    <row r="2070" spans="1:5" x14ac:dyDescent="0.25">
      <c r="A2070" t="s">
        <v>15</v>
      </c>
      <c r="B2070" s="1" t="s">
        <v>28</v>
      </c>
      <c r="C2070" s="1" t="s">
        <v>21</v>
      </c>
      <c r="D2070" s="1">
        <v>10218.265966999999</v>
      </c>
      <c r="E2070" s="1">
        <f>LN(D2070)/LN(2)</f>
        <v>13.31886277219831</v>
      </c>
    </row>
    <row r="2071" spans="1:5" x14ac:dyDescent="0.25">
      <c r="A2071" t="s">
        <v>9</v>
      </c>
      <c r="B2071" s="1" t="s">
        <v>28</v>
      </c>
      <c r="C2071" s="1" t="s">
        <v>21</v>
      </c>
      <c r="D2071" s="1">
        <v>10225.184224000001</v>
      </c>
      <c r="E2071" s="1">
        <f>LN(D2071)/LN(2)</f>
        <v>13.31983921554356</v>
      </c>
    </row>
    <row r="2072" spans="1:5" x14ac:dyDescent="0.25">
      <c r="A2072" t="s">
        <v>17</v>
      </c>
      <c r="B2072" s="1" t="s">
        <v>28</v>
      </c>
      <c r="C2072" s="1" t="s">
        <v>21</v>
      </c>
      <c r="D2072" s="1">
        <v>10225.184224000001</v>
      </c>
      <c r="E2072" s="1">
        <f>LN(D2072)/LN(2)</f>
        <v>13.31983921554356</v>
      </c>
    </row>
    <row r="2073" spans="1:5" x14ac:dyDescent="0.25">
      <c r="A2073" t="s">
        <v>7</v>
      </c>
      <c r="B2073" s="1" t="s">
        <v>28</v>
      </c>
      <c r="C2073" s="1" t="s">
        <v>21</v>
      </c>
      <c r="D2073" s="1">
        <v>10232.102482</v>
      </c>
      <c r="E2073" s="1">
        <f>LN(D2073)/LN(2)</f>
        <v>13.320814998601415</v>
      </c>
    </row>
    <row r="2074" spans="1:5" x14ac:dyDescent="0.25">
      <c r="A2074" t="s">
        <v>14</v>
      </c>
      <c r="B2074" s="1" t="s">
        <v>28</v>
      </c>
      <c r="C2074" s="1" t="s">
        <v>21</v>
      </c>
      <c r="D2074" s="1">
        <v>10232.102482</v>
      </c>
      <c r="E2074" s="1">
        <f>LN(D2074)/LN(2)</f>
        <v>13.320814998601415</v>
      </c>
    </row>
    <row r="2075" spans="1:5" x14ac:dyDescent="0.25">
      <c r="A2075" t="s">
        <v>14</v>
      </c>
      <c r="B2075" s="1" t="s">
        <v>28</v>
      </c>
      <c r="C2075" s="1" t="s">
        <v>21</v>
      </c>
      <c r="D2075" s="1">
        <v>10232.102482</v>
      </c>
      <c r="E2075" s="1">
        <f>LN(D2075)/LN(2)</f>
        <v>13.320814998601415</v>
      </c>
    </row>
    <row r="2076" spans="1:5" x14ac:dyDescent="0.25">
      <c r="A2076" t="s">
        <v>7</v>
      </c>
      <c r="B2076" s="1" t="s">
        <v>28</v>
      </c>
      <c r="C2076" s="1" t="s">
        <v>21</v>
      </c>
      <c r="D2076" s="1">
        <v>10239.020739</v>
      </c>
      <c r="E2076" s="1">
        <f>LN(D2076)/LN(2)</f>
        <v>13.321790121982552</v>
      </c>
    </row>
    <row r="2077" spans="1:5" x14ac:dyDescent="0.25">
      <c r="A2077" t="s">
        <v>11</v>
      </c>
      <c r="B2077" s="1" t="s">
        <v>28</v>
      </c>
      <c r="C2077" s="1" t="s">
        <v>21</v>
      </c>
      <c r="D2077" s="1">
        <v>10239.020739</v>
      </c>
      <c r="E2077" s="1">
        <f>LN(D2077)/LN(2)</f>
        <v>13.321790121982552</v>
      </c>
    </row>
    <row r="2078" spans="1:5" x14ac:dyDescent="0.25">
      <c r="A2078" t="s">
        <v>17</v>
      </c>
      <c r="B2078" s="1" t="s">
        <v>28</v>
      </c>
      <c r="C2078" s="1" t="s">
        <v>21</v>
      </c>
      <c r="D2078" s="1">
        <v>10239.020739</v>
      </c>
      <c r="E2078" s="1">
        <f>LN(D2078)/LN(2)</f>
        <v>13.321790121982552</v>
      </c>
    </row>
    <row r="2079" spans="1:5" x14ac:dyDescent="0.25">
      <c r="A2079" t="s">
        <v>8</v>
      </c>
      <c r="B2079" s="1" t="s">
        <v>28</v>
      </c>
      <c r="C2079" s="1" t="s">
        <v>21</v>
      </c>
      <c r="D2079" s="1">
        <v>10245.938996000001</v>
      </c>
      <c r="E2079" s="1">
        <f>LN(D2079)/LN(2)</f>
        <v>13.32276458671903</v>
      </c>
    </row>
    <row r="2080" spans="1:5" x14ac:dyDescent="0.25">
      <c r="A2080" t="s">
        <v>16</v>
      </c>
      <c r="B2080" s="1" t="s">
        <v>28</v>
      </c>
      <c r="C2080" s="1" t="s">
        <v>21</v>
      </c>
      <c r="D2080" s="1">
        <v>10245.938996000001</v>
      </c>
      <c r="E2080" s="1">
        <f>LN(D2080)/LN(2)</f>
        <v>13.32276458671903</v>
      </c>
    </row>
    <row r="2081" spans="1:5" x14ac:dyDescent="0.25">
      <c r="A2081" t="s">
        <v>19</v>
      </c>
      <c r="B2081" s="1" t="s">
        <v>28</v>
      </c>
      <c r="C2081" s="1" t="s">
        <v>21</v>
      </c>
      <c r="D2081" s="1">
        <v>10245.938996000001</v>
      </c>
      <c r="E2081" s="1">
        <f>LN(D2081)/LN(2)</f>
        <v>13.32276458671903</v>
      </c>
    </row>
    <row r="2082" spans="1:5" x14ac:dyDescent="0.25">
      <c r="A2082" t="s">
        <v>7</v>
      </c>
      <c r="B2082" s="1" t="s">
        <v>28</v>
      </c>
      <c r="C2082" s="1" t="s">
        <v>21</v>
      </c>
      <c r="D2082" s="1">
        <v>10252.857253</v>
      </c>
      <c r="E2082" s="1">
        <f>LN(D2082)/LN(2)</f>
        <v>13.323738393700008</v>
      </c>
    </row>
    <row r="2083" spans="1:5" x14ac:dyDescent="0.25">
      <c r="A2083" t="s">
        <v>11</v>
      </c>
      <c r="B2083" s="1" t="s">
        <v>28</v>
      </c>
      <c r="C2083" s="1" t="s">
        <v>21</v>
      </c>
      <c r="D2083" s="1">
        <v>10252.857253</v>
      </c>
      <c r="E2083" s="1">
        <f>LN(D2083)/LN(2)</f>
        <v>13.323738393700008</v>
      </c>
    </row>
    <row r="2084" spans="1:5" x14ac:dyDescent="0.25">
      <c r="A2084" t="s">
        <v>13</v>
      </c>
      <c r="B2084" s="1" t="s">
        <v>28</v>
      </c>
      <c r="C2084" s="1" t="s">
        <v>21</v>
      </c>
      <c r="D2084" s="1">
        <v>10252.857253</v>
      </c>
      <c r="E2084" s="1">
        <f>LN(D2084)/LN(2)</f>
        <v>13.323738393700008</v>
      </c>
    </row>
    <row r="2085" spans="1:5" x14ac:dyDescent="0.25">
      <c r="A2085" t="s">
        <v>5</v>
      </c>
      <c r="B2085" s="1" t="s">
        <v>28</v>
      </c>
      <c r="C2085" s="1" t="s">
        <v>21</v>
      </c>
      <c r="D2085" s="1">
        <v>10259.775511</v>
      </c>
      <c r="E2085" s="1">
        <f>LN(D2085)/LN(2)</f>
        <v>13.324711543953461</v>
      </c>
    </row>
    <row r="2086" spans="1:5" x14ac:dyDescent="0.25">
      <c r="A2086" t="s">
        <v>7</v>
      </c>
      <c r="B2086" s="1" t="s">
        <v>28</v>
      </c>
      <c r="C2086" s="1" t="s">
        <v>21</v>
      </c>
      <c r="D2086" s="1">
        <v>10259.775511</v>
      </c>
      <c r="E2086" s="1">
        <f>LN(D2086)/LN(2)</f>
        <v>13.324711543953461</v>
      </c>
    </row>
    <row r="2087" spans="1:5" x14ac:dyDescent="0.25">
      <c r="A2087" t="s">
        <v>11</v>
      </c>
      <c r="B2087" s="1" t="s">
        <v>28</v>
      </c>
      <c r="C2087" s="1" t="s">
        <v>21</v>
      </c>
      <c r="D2087" s="1">
        <v>10266.693767999999</v>
      </c>
      <c r="E2087" s="1">
        <f>LN(D2087)/LN(2)</f>
        <v>13.325684038083626</v>
      </c>
    </row>
    <row r="2088" spans="1:5" x14ac:dyDescent="0.25">
      <c r="A2088" t="s">
        <v>13</v>
      </c>
      <c r="B2088" s="1" t="s">
        <v>28</v>
      </c>
      <c r="C2088" s="1" t="s">
        <v>21</v>
      </c>
      <c r="D2088" s="1">
        <v>10266.693767999999</v>
      </c>
      <c r="E2088" s="1">
        <f>LN(D2088)/LN(2)</f>
        <v>13.325684038083626</v>
      </c>
    </row>
    <row r="2089" spans="1:5" x14ac:dyDescent="0.25">
      <c r="A2089" t="s">
        <v>14</v>
      </c>
      <c r="B2089" s="1" t="s">
        <v>28</v>
      </c>
      <c r="C2089" s="1" t="s">
        <v>21</v>
      </c>
      <c r="D2089" s="1">
        <v>10266.693767999999</v>
      </c>
      <c r="E2089" s="1">
        <f>LN(D2089)/LN(2)</f>
        <v>13.325684038083626</v>
      </c>
    </row>
    <row r="2090" spans="1:5" x14ac:dyDescent="0.25">
      <c r="A2090" t="s">
        <v>15</v>
      </c>
      <c r="B2090" s="1" t="s">
        <v>28</v>
      </c>
      <c r="C2090" s="1" t="s">
        <v>21</v>
      </c>
      <c r="D2090" s="1">
        <v>10266.693767999999</v>
      </c>
      <c r="E2090" s="1">
        <f>LN(D2090)/LN(2)</f>
        <v>13.325684038083626</v>
      </c>
    </row>
    <row r="2091" spans="1:5" x14ac:dyDescent="0.25">
      <c r="A2091" t="s">
        <v>16</v>
      </c>
      <c r="B2091" s="1" t="s">
        <v>28</v>
      </c>
      <c r="C2091" s="1" t="s">
        <v>21</v>
      </c>
      <c r="D2091" s="1">
        <v>10266.693767999999</v>
      </c>
      <c r="E2091" s="1">
        <f>LN(D2091)/LN(2)</f>
        <v>13.325684038083626</v>
      </c>
    </row>
    <row r="2092" spans="1:5" x14ac:dyDescent="0.25">
      <c r="A2092" t="s">
        <v>8</v>
      </c>
      <c r="B2092" s="1" t="s">
        <v>28</v>
      </c>
      <c r="C2092" s="1" t="s">
        <v>21</v>
      </c>
      <c r="D2092" s="1">
        <v>10273.612025</v>
      </c>
      <c r="E2092" s="1">
        <f>LN(D2092)/LN(2)</f>
        <v>13.326655877114993</v>
      </c>
    </row>
    <row r="2093" spans="1:5" x14ac:dyDescent="0.25">
      <c r="A2093" t="s">
        <v>9</v>
      </c>
      <c r="B2093" s="1" t="s">
        <v>28</v>
      </c>
      <c r="C2093" s="1" t="s">
        <v>21</v>
      </c>
      <c r="D2093" s="1">
        <v>10273.612025</v>
      </c>
      <c r="E2093" s="1">
        <f>LN(D2093)/LN(2)</f>
        <v>13.326655877114993</v>
      </c>
    </row>
    <row r="2094" spans="1:5" x14ac:dyDescent="0.25">
      <c r="A2094" t="s">
        <v>13</v>
      </c>
      <c r="B2094" s="1" t="s">
        <v>28</v>
      </c>
      <c r="C2094" s="1" t="s">
        <v>21</v>
      </c>
      <c r="D2094" s="1">
        <v>10273.612025</v>
      </c>
      <c r="E2094" s="1">
        <f>LN(D2094)/LN(2)</f>
        <v>13.326655877114993</v>
      </c>
    </row>
    <row r="2095" spans="1:5" x14ac:dyDescent="0.25">
      <c r="A2095" t="s">
        <v>15</v>
      </c>
      <c r="B2095" s="1" t="s">
        <v>28</v>
      </c>
      <c r="C2095" s="1" t="s">
        <v>21</v>
      </c>
      <c r="D2095" s="1">
        <v>10273.612025</v>
      </c>
      <c r="E2095" s="1">
        <f>LN(D2095)/LN(2)</f>
        <v>13.326655877114993</v>
      </c>
    </row>
    <row r="2096" spans="1:5" x14ac:dyDescent="0.25">
      <c r="A2096" t="s">
        <v>16</v>
      </c>
      <c r="B2096" s="1" t="s">
        <v>28</v>
      </c>
      <c r="C2096" s="1" t="s">
        <v>21</v>
      </c>
      <c r="D2096" s="1">
        <v>10273.612025</v>
      </c>
      <c r="E2096" s="1">
        <f>LN(D2096)/LN(2)</f>
        <v>13.326655877114993</v>
      </c>
    </row>
    <row r="2097" spans="1:5" x14ac:dyDescent="0.25">
      <c r="A2097" t="s">
        <v>18</v>
      </c>
      <c r="B2097" s="1" t="s">
        <v>28</v>
      </c>
      <c r="C2097" s="1" t="s">
        <v>21</v>
      </c>
      <c r="D2097" s="1">
        <v>10273.612025</v>
      </c>
      <c r="E2097" s="1">
        <f>LN(D2097)/LN(2)</f>
        <v>13.326655877114993</v>
      </c>
    </row>
    <row r="2098" spans="1:5" x14ac:dyDescent="0.25">
      <c r="A2098" t="s">
        <v>5</v>
      </c>
      <c r="B2098" s="1" t="s">
        <v>28</v>
      </c>
      <c r="C2098" s="1" t="s">
        <v>21</v>
      </c>
      <c r="D2098" s="1">
        <v>10280.530282</v>
      </c>
      <c r="E2098" s="1">
        <f>LN(D2098)/LN(2)</f>
        <v>13.327627061929551</v>
      </c>
    </row>
    <row r="2099" spans="1:5" x14ac:dyDescent="0.25">
      <c r="A2099" t="s">
        <v>13</v>
      </c>
      <c r="B2099" s="1" t="s">
        <v>28</v>
      </c>
      <c r="C2099" s="1" t="s">
        <v>21</v>
      </c>
      <c r="D2099" s="1">
        <v>10280.530282</v>
      </c>
      <c r="E2099" s="1">
        <f>LN(D2099)/LN(2)</f>
        <v>13.327627061929551</v>
      </c>
    </row>
    <row r="2100" spans="1:5" x14ac:dyDescent="0.25">
      <c r="A2100" t="s">
        <v>15</v>
      </c>
      <c r="B2100" s="1" t="s">
        <v>28</v>
      </c>
      <c r="C2100" s="1" t="s">
        <v>21</v>
      </c>
      <c r="D2100" s="1">
        <v>10280.530282</v>
      </c>
      <c r="E2100" s="1">
        <f>LN(D2100)/LN(2)</f>
        <v>13.327627061929551</v>
      </c>
    </row>
    <row r="2101" spans="1:5" x14ac:dyDescent="0.25">
      <c r="A2101" t="s">
        <v>16</v>
      </c>
      <c r="B2101" s="1" t="s">
        <v>28</v>
      </c>
      <c r="C2101" s="1" t="s">
        <v>21</v>
      </c>
      <c r="D2101" s="1">
        <v>10280.530282</v>
      </c>
      <c r="E2101" s="1">
        <f>LN(D2101)/LN(2)</f>
        <v>13.327627061929551</v>
      </c>
    </row>
    <row r="2102" spans="1:5" x14ac:dyDescent="0.25">
      <c r="A2102" t="s">
        <v>18</v>
      </c>
      <c r="B2102" s="1" t="s">
        <v>28</v>
      </c>
      <c r="C2102" s="1" t="s">
        <v>21</v>
      </c>
      <c r="D2102" s="1">
        <v>10280.530282</v>
      </c>
      <c r="E2102" s="1">
        <f>LN(D2102)/LN(2)</f>
        <v>13.327627061929551</v>
      </c>
    </row>
    <row r="2103" spans="1:5" x14ac:dyDescent="0.25">
      <c r="A2103" t="s">
        <v>7</v>
      </c>
      <c r="B2103" s="1" t="s">
        <v>28</v>
      </c>
      <c r="C2103" s="1" t="s">
        <v>21</v>
      </c>
      <c r="D2103" s="1">
        <v>10287.448539999999</v>
      </c>
      <c r="E2103" s="1">
        <f>LN(D2103)/LN(2)</f>
        <v>13.328597593547748</v>
      </c>
    </row>
    <row r="2104" spans="1:5" x14ac:dyDescent="0.25">
      <c r="A2104" t="s">
        <v>10</v>
      </c>
      <c r="B2104" s="1" t="s">
        <v>28</v>
      </c>
      <c r="C2104" s="1" t="s">
        <v>21</v>
      </c>
      <c r="D2104" s="1">
        <v>10287.448539999999</v>
      </c>
      <c r="E2104" s="1">
        <f>LN(D2104)/LN(2)</f>
        <v>13.328597593547748</v>
      </c>
    </row>
    <row r="2105" spans="1:5" x14ac:dyDescent="0.25">
      <c r="A2105" t="s">
        <v>11</v>
      </c>
      <c r="B2105" s="1" t="s">
        <v>28</v>
      </c>
      <c r="C2105" s="1" t="s">
        <v>21</v>
      </c>
      <c r="D2105" s="1">
        <v>10287.448539999999</v>
      </c>
      <c r="E2105" s="1">
        <f>LN(D2105)/LN(2)</f>
        <v>13.328597593547748</v>
      </c>
    </row>
    <row r="2106" spans="1:5" x14ac:dyDescent="0.25">
      <c r="A2106" t="s">
        <v>12</v>
      </c>
      <c r="B2106" s="1" t="s">
        <v>28</v>
      </c>
      <c r="C2106" s="1" t="s">
        <v>21</v>
      </c>
      <c r="D2106" s="1">
        <v>10287.448539999999</v>
      </c>
      <c r="E2106" s="1">
        <f>LN(D2106)/LN(2)</f>
        <v>13.328597593547748</v>
      </c>
    </row>
    <row r="2107" spans="1:5" x14ac:dyDescent="0.25">
      <c r="A2107" t="s">
        <v>16</v>
      </c>
      <c r="B2107" s="1" t="s">
        <v>28</v>
      </c>
      <c r="C2107" s="1" t="s">
        <v>21</v>
      </c>
      <c r="D2107" s="1">
        <v>10287.448539999999</v>
      </c>
      <c r="E2107" s="1">
        <f>LN(D2107)/LN(2)</f>
        <v>13.328597593547748</v>
      </c>
    </row>
    <row r="2108" spans="1:5" x14ac:dyDescent="0.25">
      <c r="A2108" t="s">
        <v>16</v>
      </c>
      <c r="B2108" s="1" t="s">
        <v>28</v>
      </c>
      <c r="C2108" s="1" t="s">
        <v>21</v>
      </c>
      <c r="D2108" s="1">
        <v>10287.448539999999</v>
      </c>
      <c r="E2108" s="1">
        <f>LN(D2108)/LN(2)</f>
        <v>13.328597593547748</v>
      </c>
    </row>
    <row r="2109" spans="1:5" x14ac:dyDescent="0.25">
      <c r="A2109" t="s">
        <v>17</v>
      </c>
      <c r="B2109" s="1" t="s">
        <v>28</v>
      </c>
      <c r="C2109" s="1" t="s">
        <v>21</v>
      </c>
      <c r="D2109" s="1">
        <v>10287.448539999999</v>
      </c>
      <c r="E2109" s="1">
        <f>LN(D2109)/LN(2)</f>
        <v>13.328597593547748</v>
      </c>
    </row>
    <row r="2110" spans="1:5" x14ac:dyDescent="0.25">
      <c r="A2110" t="s">
        <v>19</v>
      </c>
      <c r="B2110" s="1" t="s">
        <v>28</v>
      </c>
      <c r="C2110" s="1" t="s">
        <v>21</v>
      </c>
      <c r="D2110" s="1">
        <v>10287.448539999999</v>
      </c>
      <c r="E2110" s="1">
        <f>LN(D2110)/LN(2)</f>
        <v>13.328597593547748</v>
      </c>
    </row>
    <row r="2111" spans="1:5" x14ac:dyDescent="0.25">
      <c r="A2111" t="s">
        <v>5</v>
      </c>
      <c r="B2111" s="1" t="s">
        <v>28</v>
      </c>
      <c r="C2111" s="1" t="s">
        <v>21</v>
      </c>
      <c r="D2111" s="1">
        <v>10301.285054</v>
      </c>
      <c r="E2111" s="1">
        <f>LN(D2111)/LN(2)</f>
        <v>13.330536700005663</v>
      </c>
    </row>
    <row r="2112" spans="1:5" x14ac:dyDescent="0.25">
      <c r="A2112" t="s">
        <v>10</v>
      </c>
      <c r="B2112" s="1" t="s">
        <v>28</v>
      </c>
      <c r="C2112" s="1" t="s">
        <v>21</v>
      </c>
      <c r="D2112" s="1">
        <v>10301.285054</v>
      </c>
      <c r="E2112" s="1">
        <f>LN(D2112)/LN(2)</f>
        <v>13.330536700005663</v>
      </c>
    </row>
    <row r="2113" spans="1:5" x14ac:dyDescent="0.25">
      <c r="A2113" t="s">
        <v>10</v>
      </c>
      <c r="B2113" s="1" t="s">
        <v>28</v>
      </c>
      <c r="C2113" s="1" t="s">
        <v>21</v>
      </c>
      <c r="D2113" s="1">
        <v>10301.285054</v>
      </c>
      <c r="E2113" s="1">
        <f>LN(D2113)/LN(2)</f>
        <v>13.330536700005663</v>
      </c>
    </row>
    <row r="2114" spans="1:5" x14ac:dyDescent="0.25">
      <c r="A2114" t="s">
        <v>14</v>
      </c>
      <c r="B2114" s="1" t="s">
        <v>28</v>
      </c>
      <c r="C2114" s="1" t="s">
        <v>21</v>
      </c>
      <c r="D2114" s="1">
        <v>10301.285054</v>
      </c>
      <c r="E2114" s="1">
        <f>LN(D2114)/LN(2)</f>
        <v>13.330536700005663</v>
      </c>
    </row>
    <row r="2115" spans="1:5" x14ac:dyDescent="0.25">
      <c r="A2115" t="s">
        <v>16</v>
      </c>
      <c r="B2115" s="1" t="s">
        <v>28</v>
      </c>
      <c r="C2115" s="1" t="s">
        <v>21</v>
      </c>
      <c r="D2115" s="1">
        <v>10301.285054</v>
      </c>
      <c r="E2115" s="1">
        <f>LN(D2115)/LN(2)</f>
        <v>13.330536700005663</v>
      </c>
    </row>
    <row r="2116" spans="1:5" x14ac:dyDescent="0.25">
      <c r="A2116" t="s">
        <v>19</v>
      </c>
      <c r="B2116" s="1" t="s">
        <v>28</v>
      </c>
      <c r="C2116" s="1" t="s">
        <v>21</v>
      </c>
      <c r="D2116" s="1">
        <v>10301.285054</v>
      </c>
      <c r="E2116" s="1">
        <f>LN(D2116)/LN(2)</f>
        <v>13.330536700005663</v>
      </c>
    </row>
    <row r="2117" spans="1:5" x14ac:dyDescent="0.25">
      <c r="A2117" t="s">
        <v>7</v>
      </c>
      <c r="B2117" s="1" t="s">
        <v>28</v>
      </c>
      <c r="C2117" s="1" t="s">
        <v>21</v>
      </c>
      <c r="D2117" s="1">
        <v>10308.203310999999</v>
      </c>
      <c r="E2117" s="1">
        <f>LN(D2117)/LN(2)</f>
        <v>13.331505276737275</v>
      </c>
    </row>
    <row r="2118" spans="1:5" x14ac:dyDescent="0.25">
      <c r="A2118" t="s">
        <v>8</v>
      </c>
      <c r="B2118" s="1" t="s">
        <v>28</v>
      </c>
      <c r="C2118" s="1" t="s">
        <v>21</v>
      </c>
      <c r="D2118" s="1">
        <v>10308.203310999999</v>
      </c>
      <c r="E2118" s="1">
        <f>LN(D2118)/LN(2)</f>
        <v>13.331505276737275</v>
      </c>
    </row>
    <row r="2119" spans="1:5" x14ac:dyDescent="0.25">
      <c r="A2119" t="s">
        <v>11</v>
      </c>
      <c r="B2119" s="1" t="s">
        <v>28</v>
      </c>
      <c r="C2119" s="1" t="s">
        <v>21</v>
      </c>
      <c r="D2119" s="1">
        <v>10308.203310999999</v>
      </c>
      <c r="E2119" s="1">
        <f>LN(D2119)/LN(2)</f>
        <v>13.331505276737275</v>
      </c>
    </row>
    <row r="2120" spans="1:5" x14ac:dyDescent="0.25">
      <c r="A2120" t="s">
        <v>16</v>
      </c>
      <c r="B2120" s="1" t="s">
        <v>28</v>
      </c>
      <c r="C2120" s="1" t="s">
        <v>21</v>
      </c>
      <c r="D2120" s="1">
        <v>10308.203310999999</v>
      </c>
      <c r="E2120" s="1">
        <f>LN(D2120)/LN(2)</f>
        <v>13.331505276737275</v>
      </c>
    </row>
    <row r="2121" spans="1:5" x14ac:dyDescent="0.25">
      <c r="A2121" t="s">
        <v>9</v>
      </c>
      <c r="B2121" s="1" t="s">
        <v>28</v>
      </c>
      <c r="C2121" s="1" t="s">
        <v>21</v>
      </c>
      <c r="D2121" s="1">
        <v>10315.121569000001</v>
      </c>
      <c r="E2121" s="1">
        <f>LN(D2121)/LN(2)</f>
        <v>13.332473203775292</v>
      </c>
    </row>
    <row r="2122" spans="1:5" x14ac:dyDescent="0.25">
      <c r="A2122" t="s">
        <v>11</v>
      </c>
      <c r="B2122" s="1" t="s">
        <v>28</v>
      </c>
      <c r="C2122" s="1" t="s">
        <v>21</v>
      </c>
      <c r="D2122" s="1">
        <v>10315.121569000001</v>
      </c>
      <c r="E2122" s="1">
        <f>LN(D2122)/LN(2)</f>
        <v>13.332473203775292</v>
      </c>
    </row>
    <row r="2123" spans="1:5" x14ac:dyDescent="0.25">
      <c r="A2123" t="s">
        <v>13</v>
      </c>
      <c r="B2123" s="1" t="s">
        <v>28</v>
      </c>
      <c r="C2123" s="1" t="s">
        <v>21</v>
      </c>
      <c r="D2123" s="1">
        <v>10315.121569000001</v>
      </c>
      <c r="E2123" s="1">
        <f>LN(D2123)/LN(2)</f>
        <v>13.332473203775292</v>
      </c>
    </row>
    <row r="2124" spans="1:5" x14ac:dyDescent="0.25">
      <c r="A2124" t="s">
        <v>15</v>
      </c>
      <c r="B2124" s="1" t="s">
        <v>28</v>
      </c>
      <c r="C2124" s="1" t="s">
        <v>21</v>
      </c>
      <c r="D2124" s="1">
        <v>10315.121569000001</v>
      </c>
      <c r="E2124" s="1">
        <f>LN(D2124)/LN(2)</f>
        <v>13.332473203775292</v>
      </c>
    </row>
    <row r="2125" spans="1:5" x14ac:dyDescent="0.25">
      <c r="A2125" t="s">
        <v>18</v>
      </c>
      <c r="B2125" s="1" t="s">
        <v>28</v>
      </c>
      <c r="C2125" s="1" t="s">
        <v>21</v>
      </c>
      <c r="D2125" s="1">
        <v>10315.121569000001</v>
      </c>
      <c r="E2125" s="1">
        <f>LN(D2125)/LN(2)</f>
        <v>13.332473203775292</v>
      </c>
    </row>
    <row r="2126" spans="1:5" x14ac:dyDescent="0.25">
      <c r="A2126" t="s">
        <v>10</v>
      </c>
      <c r="B2126" s="1" t="s">
        <v>28</v>
      </c>
      <c r="C2126" s="1" t="s">
        <v>21</v>
      </c>
      <c r="D2126" s="1">
        <v>10322.039826</v>
      </c>
      <c r="E2126" s="1">
        <f>LN(D2126)/LN(2)</f>
        <v>13.33344048171128</v>
      </c>
    </row>
    <row r="2127" spans="1:5" x14ac:dyDescent="0.25">
      <c r="A2127" t="s">
        <v>13</v>
      </c>
      <c r="B2127" s="1" t="s">
        <v>28</v>
      </c>
      <c r="C2127" s="1" t="s">
        <v>21</v>
      </c>
      <c r="D2127" s="1">
        <v>10322.039826</v>
      </c>
      <c r="E2127" s="1">
        <f>LN(D2127)/LN(2)</f>
        <v>13.33344048171128</v>
      </c>
    </row>
    <row r="2128" spans="1:5" x14ac:dyDescent="0.25">
      <c r="A2128" t="s">
        <v>17</v>
      </c>
      <c r="B2128" s="1" t="s">
        <v>28</v>
      </c>
      <c r="C2128" s="1" t="s">
        <v>21</v>
      </c>
      <c r="D2128" s="1">
        <v>10322.039826</v>
      </c>
      <c r="E2128" s="1">
        <f>LN(D2128)/LN(2)</f>
        <v>13.33344048171128</v>
      </c>
    </row>
    <row r="2129" spans="1:5" x14ac:dyDescent="0.25">
      <c r="A2129" t="s">
        <v>10</v>
      </c>
      <c r="B2129" s="1" t="s">
        <v>28</v>
      </c>
      <c r="C2129" s="1" t="s">
        <v>21</v>
      </c>
      <c r="D2129" s="1">
        <v>10328.958083</v>
      </c>
      <c r="E2129" s="1">
        <f>LN(D2129)/LN(2)</f>
        <v>13.334407111554823</v>
      </c>
    </row>
    <row r="2130" spans="1:5" x14ac:dyDescent="0.25">
      <c r="A2130" t="s">
        <v>12</v>
      </c>
      <c r="B2130" s="1" t="s">
        <v>28</v>
      </c>
      <c r="C2130" s="1" t="s">
        <v>21</v>
      </c>
      <c r="D2130" s="1">
        <v>10335.876340000001</v>
      </c>
      <c r="E2130" s="1">
        <f>LN(D2130)/LN(2)</f>
        <v>13.335373094173804</v>
      </c>
    </row>
    <row r="2131" spans="1:5" x14ac:dyDescent="0.25">
      <c r="A2131" t="s">
        <v>12</v>
      </c>
      <c r="B2131" s="1" t="s">
        <v>28</v>
      </c>
      <c r="C2131" s="1" t="s">
        <v>21</v>
      </c>
      <c r="D2131" s="1">
        <v>10335.876340000001</v>
      </c>
      <c r="E2131" s="1">
        <f>LN(D2131)/LN(2)</f>
        <v>13.335373094173804</v>
      </c>
    </row>
    <row r="2132" spans="1:5" x14ac:dyDescent="0.25">
      <c r="A2132" t="s">
        <v>16</v>
      </c>
      <c r="B2132" s="1" t="s">
        <v>28</v>
      </c>
      <c r="C2132" s="1" t="s">
        <v>21</v>
      </c>
      <c r="D2132" s="1">
        <v>10349.712855</v>
      </c>
      <c r="E2132" s="1">
        <f>LN(D2132)/LN(2)</f>
        <v>13.337303121340314</v>
      </c>
    </row>
    <row r="2133" spans="1:5" x14ac:dyDescent="0.25">
      <c r="A2133" t="s">
        <v>18</v>
      </c>
      <c r="B2133" s="1" t="s">
        <v>28</v>
      </c>
      <c r="C2133" s="1" t="s">
        <v>21</v>
      </c>
      <c r="D2133" s="1">
        <v>10349.712855</v>
      </c>
      <c r="E2133" s="1">
        <f>LN(D2133)/LN(2)</f>
        <v>13.337303121340314</v>
      </c>
    </row>
    <row r="2134" spans="1:5" x14ac:dyDescent="0.25">
      <c r="A2134" t="s">
        <v>9</v>
      </c>
      <c r="B2134" s="1" t="s">
        <v>28</v>
      </c>
      <c r="C2134" s="1" t="s">
        <v>21</v>
      </c>
      <c r="D2134" s="1">
        <v>10356.631111999999</v>
      </c>
      <c r="E2134" s="1">
        <f>LN(D2134)/LN(2)</f>
        <v>13.338267167475433</v>
      </c>
    </row>
    <row r="2135" spans="1:5" x14ac:dyDescent="0.25">
      <c r="A2135" t="s">
        <v>9</v>
      </c>
      <c r="B2135" s="1" t="s">
        <v>28</v>
      </c>
      <c r="C2135" s="1" t="s">
        <v>21</v>
      </c>
      <c r="D2135" s="1">
        <v>10356.631111999999</v>
      </c>
      <c r="E2135" s="1">
        <f>LN(D2135)/LN(2)</f>
        <v>13.338267167475433</v>
      </c>
    </row>
    <row r="2136" spans="1:5" x14ac:dyDescent="0.25">
      <c r="A2136" t="s">
        <v>9</v>
      </c>
      <c r="B2136" s="1" t="s">
        <v>28</v>
      </c>
      <c r="C2136" s="1" t="s">
        <v>21</v>
      </c>
      <c r="D2136" s="1">
        <v>10356.631111999999</v>
      </c>
      <c r="E2136" s="1">
        <f>LN(D2136)/LN(2)</f>
        <v>13.338267167475433</v>
      </c>
    </row>
    <row r="2137" spans="1:5" x14ac:dyDescent="0.25">
      <c r="A2137" t="s">
        <v>5</v>
      </c>
      <c r="B2137" s="1" t="s">
        <v>28</v>
      </c>
      <c r="C2137" s="1" t="s">
        <v>21</v>
      </c>
      <c r="D2137" s="1">
        <v>10363.549369</v>
      </c>
      <c r="E2137" s="1">
        <f>LN(D2137)/LN(2)</f>
        <v>13.339230569840149</v>
      </c>
    </row>
    <row r="2138" spans="1:5" x14ac:dyDescent="0.25">
      <c r="A2138" t="s">
        <v>10</v>
      </c>
      <c r="B2138" s="1" t="s">
        <v>28</v>
      </c>
      <c r="C2138" s="1" t="s">
        <v>21</v>
      </c>
      <c r="D2138" s="1">
        <v>10363.549369</v>
      </c>
      <c r="E2138" s="1">
        <f>LN(D2138)/LN(2)</f>
        <v>13.339230569840149</v>
      </c>
    </row>
    <row r="2139" spans="1:5" x14ac:dyDescent="0.25">
      <c r="A2139" t="s">
        <v>15</v>
      </c>
      <c r="B2139" s="1" t="s">
        <v>28</v>
      </c>
      <c r="C2139" s="1" t="s">
        <v>21</v>
      </c>
      <c r="D2139" s="1">
        <v>10363.549369</v>
      </c>
      <c r="E2139" s="1">
        <f>LN(D2139)/LN(2)</f>
        <v>13.339230569840149</v>
      </c>
    </row>
    <row r="2140" spans="1:5" x14ac:dyDescent="0.25">
      <c r="A2140" t="s">
        <v>17</v>
      </c>
      <c r="B2140" s="1" t="s">
        <v>28</v>
      </c>
      <c r="C2140" s="1" t="s">
        <v>21</v>
      </c>
      <c r="D2140" s="1">
        <v>10363.549369</v>
      </c>
      <c r="E2140" s="1">
        <f>LN(D2140)/LN(2)</f>
        <v>13.339230569840149</v>
      </c>
    </row>
    <row r="2141" spans="1:5" x14ac:dyDescent="0.25">
      <c r="A2141" t="s">
        <v>19</v>
      </c>
      <c r="B2141" s="1" t="s">
        <v>28</v>
      </c>
      <c r="C2141" s="1" t="s">
        <v>21</v>
      </c>
      <c r="D2141" s="1">
        <v>10363.549369</v>
      </c>
      <c r="E2141" s="1">
        <f>LN(D2141)/LN(2)</f>
        <v>13.339230569840149</v>
      </c>
    </row>
    <row r="2142" spans="1:5" x14ac:dyDescent="0.25">
      <c r="A2142" t="s">
        <v>12</v>
      </c>
      <c r="B2142" s="1" t="s">
        <v>28</v>
      </c>
      <c r="C2142" s="1" t="s">
        <v>21</v>
      </c>
      <c r="D2142" s="1">
        <v>10370.467627</v>
      </c>
      <c r="E2142" s="1">
        <f>LN(D2142)/LN(2)</f>
        <v>13.340193329432806</v>
      </c>
    </row>
    <row r="2143" spans="1:5" x14ac:dyDescent="0.25">
      <c r="A2143" t="s">
        <v>14</v>
      </c>
      <c r="B2143" s="1" t="s">
        <v>28</v>
      </c>
      <c r="C2143" s="1" t="s">
        <v>21</v>
      </c>
      <c r="D2143" s="1">
        <v>10370.467627</v>
      </c>
      <c r="E2143" s="1">
        <f>LN(D2143)/LN(2)</f>
        <v>13.340193329432806</v>
      </c>
    </row>
    <row r="2144" spans="1:5" x14ac:dyDescent="0.25">
      <c r="A2144" t="s">
        <v>19</v>
      </c>
      <c r="B2144" s="1" t="s">
        <v>28</v>
      </c>
      <c r="C2144" s="1" t="s">
        <v>21</v>
      </c>
      <c r="D2144" s="1">
        <v>10370.467627</v>
      </c>
      <c r="E2144" s="1">
        <f>LN(D2144)/LN(2)</f>
        <v>13.340193329432806</v>
      </c>
    </row>
    <row r="2145" spans="1:5" x14ac:dyDescent="0.25">
      <c r="A2145" t="s">
        <v>19</v>
      </c>
      <c r="B2145" s="1" t="s">
        <v>28</v>
      </c>
      <c r="C2145" s="1" t="s">
        <v>21</v>
      </c>
      <c r="D2145" s="1">
        <v>10370.467627</v>
      </c>
      <c r="E2145" s="1">
        <f>LN(D2145)/LN(2)</f>
        <v>13.340193329432806</v>
      </c>
    </row>
    <row r="2146" spans="1:5" x14ac:dyDescent="0.25">
      <c r="A2146" t="s">
        <v>9</v>
      </c>
      <c r="B2146" s="1" t="s">
        <v>28</v>
      </c>
      <c r="C2146" s="1" t="s">
        <v>21</v>
      </c>
      <c r="D2146" s="1">
        <v>10377.385883999999</v>
      </c>
      <c r="E2146" s="1">
        <f>LN(D2146)/LN(2)</f>
        <v>13.341155446832575</v>
      </c>
    </row>
    <row r="2147" spans="1:5" x14ac:dyDescent="0.25">
      <c r="A2147" t="s">
        <v>11</v>
      </c>
      <c r="B2147" s="1" t="s">
        <v>28</v>
      </c>
      <c r="C2147" s="1" t="s">
        <v>21</v>
      </c>
      <c r="D2147" s="1">
        <v>10377.385883999999</v>
      </c>
      <c r="E2147" s="1">
        <f>LN(D2147)/LN(2)</f>
        <v>13.341155446832575</v>
      </c>
    </row>
    <row r="2148" spans="1:5" x14ac:dyDescent="0.25">
      <c r="A2148" t="s">
        <v>12</v>
      </c>
      <c r="B2148" s="1" t="s">
        <v>28</v>
      </c>
      <c r="C2148" s="1" t="s">
        <v>21</v>
      </c>
      <c r="D2148" s="1">
        <v>10377.385883999999</v>
      </c>
      <c r="E2148" s="1">
        <f>LN(D2148)/LN(2)</f>
        <v>13.341155446832575</v>
      </c>
    </row>
    <row r="2149" spans="1:5" x14ac:dyDescent="0.25">
      <c r="A2149" t="s">
        <v>13</v>
      </c>
      <c r="B2149" s="1" t="s">
        <v>28</v>
      </c>
      <c r="C2149" s="1" t="s">
        <v>21</v>
      </c>
      <c r="D2149" s="1">
        <v>10377.385883999999</v>
      </c>
      <c r="E2149" s="1">
        <f>LN(D2149)/LN(2)</f>
        <v>13.341155446832575</v>
      </c>
    </row>
    <row r="2150" spans="1:5" x14ac:dyDescent="0.25">
      <c r="A2150" t="s">
        <v>17</v>
      </c>
      <c r="B2150" s="1" t="s">
        <v>28</v>
      </c>
      <c r="C2150" s="1" t="s">
        <v>21</v>
      </c>
      <c r="D2150" s="1">
        <v>10377.385883999999</v>
      </c>
      <c r="E2150" s="1">
        <f>LN(D2150)/LN(2)</f>
        <v>13.341155446832575</v>
      </c>
    </row>
    <row r="2151" spans="1:5" x14ac:dyDescent="0.25">
      <c r="A2151" t="s">
        <v>19</v>
      </c>
      <c r="B2151" s="1" t="s">
        <v>28</v>
      </c>
      <c r="C2151" s="1" t="s">
        <v>21</v>
      </c>
      <c r="D2151" s="1">
        <v>10377.385883999999</v>
      </c>
      <c r="E2151" s="1">
        <f>LN(D2151)/LN(2)</f>
        <v>13.341155446832575</v>
      </c>
    </row>
    <row r="2152" spans="1:5" x14ac:dyDescent="0.25">
      <c r="A2152" t="s">
        <v>10</v>
      </c>
      <c r="B2152" s="1" t="s">
        <v>28</v>
      </c>
      <c r="C2152" s="1" t="s">
        <v>21</v>
      </c>
      <c r="D2152" s="1">
        <v>10384.304141000001</v>
      </c>
      <c r="E2152" s="1">
        <f>LN(D2152)/LN(2)</f>
        <v>13.342116923034455</v>
      </c>
    </row>
    <row r="2153" spans="1:5" x14ac:dyDescent="0.25">
      <c r="A2153" t="s">
        <v>18</v>
      </c>
      <c r="B2153" s="1" t="s">
        <v>28</v>
      </c>
      <c r="C2153" s="1" t="s">
        <v>21</v>
      </c>
      <c r="D2153" s="1">
        <v>10384.304141000001</v>
      </c>
      <c r="E2153" s="1">
        <f>LN(D2153)/LN(2)</f>
        <v>13.342116923034455</v>
      </c>
    </row>
    <row r="2154" spans="1:5" x14ac:dyDescent="0.25">
      <c r="A2154" t="s">
        <v>5</v>
      </c>
      <c r="B2154" s="1" t="s">
        <v>28</v>
      </c>
      <c r="C2154" s="1" t="s">
        <v>21</v>
      </c>
      <c r="D2154" s="1">
        <v>10391.222398</v>
      </c>
      <c r="E2154" s="1">
        <f>LN(D2154)/LN(2)</f>
        <v>13.343077758892518</v>
      </c>
    </row>
    <row r="2155" spans="1:5" x14ac:dyDescent="0.25">
      <c r="A2155" t="s">
        <v>13</v>
      </c>
      <c r="B2155" s="1" t="s">
        <v>28</v>
      </c>
      <c r="C2155" s="1" t="s">
        <v>21</v>
      </c>
      <c r="D2155" s="1">
        <v>10391.222398</v>
      </c>
      <c r="E2155" s="1">
        <f>LN(D2155)/LN(2)</f>
        <v>13.343077758892518</v>
      </c>
    </row>
    <row r="2156" spans="1:5" x14ac:dyDescent="0.25">
      <c r="A2156" t="s">
        <v>13</v>
      </c>
      <c r="B2156" s="1" t="s">
        <v>28</v>
      </c>
      <c r="C2156" s="1" t="s">
        <v>21</v>
      </c>
      <c r="D2156" s="1">
        <v>10391.222398</v>
      </c>
      <c r="E2156" s="1">
        <f>LN(D2156)/LN(2)</f>
        <v>13.343077758892518</v>
      </c>
    </row>
    <row r="2157" spans="1:5" x14ac:dyDescent="0.25">
      <c r="A2157" t="s">
        <v>16</v>
      </c>
      <c r="B2157" s="1" t="s">
        <v>28</v>
      </c>
      <c r="C2157" s="1" t="s">
        <v>21</v>
      </c>
      <c r="D2157" s="1">
        <v>10391.222398</v>
      </c>
      <c r="E2157" s="1">
        <f>LN(D2157)/LN(2)</f>
        <v>13.343077758892518</v>
      </c>
    </row>
    <row r="2158" spans="1:5" x14ac:dyDescent="0.25">
      <c r="A2158" t="s">
        <v>15</v>
      </c>
      <c r="B2158" s="1" t="s">
        <v>28</v>
      </c>
      <c r="C2158" s="1" t="s">
        <v>21</v>
      </c>
      <c r="D2158" s="1">
        <v>10398.140656</v>
      </c>
      <c r="E2158" s="1">
        <f>LN(D2158)/LN(2)</f>
        <v>13.344037955397885</v>
      </c>
    </row>
    <row r="2159" spans="1:5" x14ac:dyDescent="0.25">
      <c r="A2159" t="s">
        <v>16</v>
      </c>
      <c r="B2159" s="1" t="s">
        <v>28</v>
      </c>
      <c r="C2159" s="1" t="s">
        <v>21</v>
      </c>
      <c r="D2159" s="1">
        <v>10398.140656</v>
      </c>
      <c r="E2159" s="1">
        <f>LN(D2159)/LN(2)</f>
        <v>13.344037955397885</v>
      </c>
    </row>
    <row r="2160" spans="1:5" x14ac:dyDescent="0.25">
      <c r="A2160" t="s">
        <v>19</v>
      </c>
      <c r="B2160" s="1" t="s">
        <v>28</v>
      </c>
      <c r="C2160" s="1" t="s">
        <v>21</v>
      </c>
      <c r="D2160" s="1">
        <v>10398.140656</v>
      </c>
      <c r="E2160" s="1">
        <f>LN(D2160)/LN(2)</f>
        <v>13.344037955397885</v>
      </c>
    </row>
    <row r="2161" spans="1:5" x14ac:dyDescent="0.25">
      <c r="A2161" t="s">
        <v>8</v>
      </c>
      <c r="B2161" s="1" t="s">
        <v>28</v>
      </c>
      <c r="C2161" s="1" t="s">
        <v>21</v>
      </c>
      <c r="D2161" s="1">
        <v>10405.058913000001</v>
      </c>
      <c r="E2161" s="1">
        <f>LN(D2161)/LN(2)</f>
        <v>13.344997513123644</v>
      </c>
    </row>
    <row r="2162" spans="1:5" x14ac:dyDescent="0.25">
      <c r="A2162" t="s">
        <v>11</v>
      </c>
      <c r="B2162" s="1" t="s">
        <v>28</v>
      </c>
      <c r="C2162" s="1" t="s">
        <v>21</v>
      </c>
      <c r="D2162" s="1">
        <v>10405.058913000001</v>
      </c>
      <c r="E2162" s="1">
        <f>LN(D2162)/LN(2)</f>
        <v>13.344997513123644</v>
      </c>
    </row>
    <row r="2163" spans="1:5" x14ac:dyDescent="0.25">
      <c r="A2163" t="s">
        <v>13</v>
      </c>
      <c r="B2163" s="1" t="s">
        <v>28</v>
      </c>
      <c r="C2163" s="1" t="s">
        <v>21</v>
      </c>
      <c r="D2163" s="1">
        <v>10405.058913000001</v>
      </c>
      <c r="E2163" s="1">
        <f>LN(D2163)/LN(2)</f>
        <v>13.344997513123644</v>
      </c>
    </row>
    <row r="2164" spans="1:5" x14ac:dyDescent="0.25">
      <c r="A2164" t="s">
        <v>14</v>
      </c>
      <c r="B2164" s="1" t="s">
        <v>28</v>
      </c>
      <c r="C2164" s="1" t="s">
        <v>21</v>
      </c>
      <c r="D2164" s="1">
        <v>10405.058913000001</v>
      </c>
      <c r="E2164" s="1">
        <f>LN(D2164)/LN(2)</f>
        <v>13.344997513123644</v>
      </c>
    </row>
    <row r="2165" spans="1:5" x14ac:dyDescent="0.25">
      <c r="A2165" t="s">
        <v>19</v>
      </c>
      <c r="B2165" s="1" t="s">
        <v>28</v>
      </c>
      <c r="C2165" s="1" t="s">
        <v>21</v>
      </c>
      <c r="D2165" s="1">
        <v>10405.058913000001</v>
      </c>
      <c r="E2165" s="1">
        <f>LN(D2165)/LN(2)</f>
        <v>13.344997513123644</v>
      </c>
    </row>
    <row r="2166" spans="1:5" x14ac:dyDescent="0.25">
      <c r="A2166" t="s">
        <v>19</v>
      </c>
      <c r="B2166" s="1" t="s">
        <v>28</v>
      </c>
      <c r="C2166" s="1" t="s">
        <v>21</v>
      </c>
      <c r="D2166" s="1">
        <v>10405.058913000001</v>
      </c>
      <c r="E2166" s="1">
        <f>LN(D2166)/LN(2)</f>
        <v>13.344997513123644</v>
      </c>
    </row>
    <row r="2167" spans="1:5" x14ac:dyDescent="0.25">
      <c r="A2167" t="s">
        <v>16</v>
      </c>
      <c r="B2167" s="1" t="s">
        <v>28</v>
      </c>
      <c r="C2167" s="1" t="s">
        <v>21</v>
      </c>
      <c r="D2167" s="1">
        <v>10411.97717</v>
      </c>
      <c r="E2167" s="1">
        <f>LN(D2167)/LN(2)</f>
        <v>13.345956433057598</v>
      </c>
    </row>
    <row r="2168" spans="1:5" x14ac:dyDescent="0.25">
      <c r="A2168" t="s">
        <v>17</v>
      </c>
      <c r="B2168" s="1" t="s">
        <v>28</v>
      </c>
      <c r="C2168" s="1" t="s">
        <v>21</v>
      </c>
      <c r="D2168" s="1">
        <v>10411.97717</v>
      </c>
      <c r="E2168" s="1">
        <f>LN(D2168)/LN(2)</f>
        <v>13.345956433057598</v>
      </c>
    </row>
    <row r="2169" spans="1:5" x14ac:dyDescent="0.25">
      <c r="A2169" t="s">
        <v>18</v>
      </c>
      <c r="B2169" s="1" t="s">
        <v>28</v>
      </c>
      <c r="C2169" s="1" t="s">
        <v>21</v>
      </c>
      <c r="D2169" s="1">
        <v>10411.97717</v>
      </c>
      <c r="E2169" s="1">
        <f>LN(D2169)/LN(2)</f>
        <v>13.345956433057598</v>
      </c>
    </row>
    <row r="2170" spans="1:5" x14ac:dyDescent="0.25">
      <c r="A2170" t="s">
        <v>5</v>
      </c>
      <c r="B2170" s="1" t="s">
        <v>28</v>
      </c>
      <c r="C2170" s="1" t="s">
        <v>21</v>
      </c>
      <c r="D2170" s="1">
        <v>10418.895426999999</v>
      </c>
      <c r="E2170" s="1">
        <f>LN(D2170)/LN(2)</f>
        <v>13.34691471604704</v>
      </c>
    </row>
    <row r="2171" spans="1:5" x14ac:dyDescent="0.25">
      <c r="A2171" t="s">
        <v>16</v>
      </c>
      <c r="B2171" s="1" t="s">
        <v>28</v>
      </c>
      <c r="C2171" s="1" t="s">
        <v>21</v>
      </c>
      <c r="D2171" s="1">
        <v>10418.895426999999</v>
      </c>
      <c r="E2171" s="1">
        <f>LN(D2171)/LN(2)</f>
        <v>13.34691471604704</v>
      </c>
    </row>
    <row r="2172" spans="1:5" x14ac:dyDescent="0.25">
      <c r="A2172" t="s">
        <v>17</v>
      </c>
      <c r="B2172" s="1" t="s">
        <v>28</v>
      </c>
      <c r="C2172" s="1" t="s">
        <v>21</v>
      </c>
      <c r="D2172" s="1">
        <v>10418.895426999999</v>
      </c>
      <c r="E2172" s="1">
        <f>LN(D2172)/LN(2)</f>
        <v>13.34691471604704</v>
      </c>
    </row>
    <row r="2173" spans="1:5" x14ac:dyDescent="0.25">
      <c r="A2173" t="s">
        <v>5</v>
      </c>
      <c r="B2173" s="1" t="s">
        <v>28</v>
      </c>
      <c r="C2173" s="1" t="s">
        <v>21</v>
      </c>
      <c r="D2173" s="1">
        <v>10425.813684999999</v>
      </c>
      <c r="E2173" s="1">
        <f>LN(D2173)/LN(2)</f>
        <v>13.347872363075938</v>
      </c>
    </row>
    <row r="2174" spans="1:5" x14ac:dyDescent="0.25">
      <c r="A2174" t="s">
        <v>7</v>
      </c>
      <c r="B2174" s="1" t="s">
        <v>28</v>
      </c>
      <c r="C2174" s="1" t="s">
        <v>21</v>
      </c>
      <c r="D2174" s="1">
        <v>10425.813684999999</v>
      </c>
      <c r="E2174" s="1">
        <f>LN(D2174)/LN(2)</f>
        <v>13.347872363075938</v>
      </c>
    </row>
    <row r="2175" spans="1:5" x14ac:dyDescent="0.25">
      <c r="A2175" t="s">
        <v>8</v>
      </c>
      <c r="B2175" s="1" t="s">
        <v>28</v>
      </c>
      <c r="C2175" s="1" t="s">
        <v>21</v>
      </c>
      <c r="D2175" s="1">
        <v>10425.813684999999</v>
      </c>
      <c r="E2175" s="1">
        <f>LN(D2175)/LN(2)</f>
        <v>13.347872363075938</v>
      </c>
    </row>
    <row r="2176" spans="1:5" x14ac:dyDescent="0.25">
      <c r="A2176" t="s">
        <v>9</v>
      </c>
      <c r="B2176" s="1" t="s">
        <v>28</v>
      </c>
      <c r="C2176" s="1" t="s">
        <v>21</v>
      </c>
      <c r="D2176" s="1">
        <v>10432.731942</v>
      </c>
      <c r="E2176" s="1">
        <f>LN(D2176)/LN(2)</f>
        <v>13.348829374711357</v>
      </c>
    </row>
    <row r="2177" spans="1:5" x14ac:dyDescent="0.25">
      <c r="A2177" t="s">
        <v>12</v>
      </c>
      <c r="B2177" s="1" t="s">
        <v>28</v>
      </c>
      <c r="C2177" s="1" t="s">
        <v>21</v>
      </c>
      <c r="D2177" s="1">
        <v>10432.731942</v>
      </c>
      <c r="E2177" s="1">
        <f>LN(D2177)/LN(2)</f>
        <v>13.348829374711357</v>
      </c>
    </row>
    <row r="2178" spans="1:5" x14ac:dyDescent="0.25">
      <c r="A2178" t="s">
        <v>16</v>
      </c>
      <c r="B2178" s="1" t="s">
        <v>28</v>
      </c>
      <c r="C2178" s="1" t="s">
        <v>21</v>
      </c>
      <c r="D2178" s="1">
        <v>10432.731942</v>
      </c>
      <c r="E2178" s="1">
        <f>LN(D2178)/LN(2)</f>
        <v>13.348829374711357</v>
      </c>
    </row>
    <row r="2179" spans="1:5" x14ac:dyDescent="0.25">
      <c r="A2179" t="s">
        <v>18</v>
      </c>
      <c r="B2179" s="1" t="s">
        <v>28</v>
      </c>
      <c r="C2179" s="1" t="s">
        <v>21</v>
      </c>
      <c r="D2179" s="1">
        <v>10432.731942</v>
      </c>
      <c r="E2179" s="1">
        <f>LN(D2179)/LN(2)</f>
        <v>13.348829374711357</v>
      </c>
    </row>
    <row r="2180" spans="1:5" x14ac:dyDescent="0.25">
      <c r="A2180" t="s">
        <v>19</v>
      </c>
      <c r="B2180" s="1" t="s">
        <v>28</v>
      </c>
      <c r="C2180" s="1" t="s">
        <v>21</v>
      </c>
      <c r="D2180" s="1">
        <v>10432.731942</v>
      </c>
      <c r="E2180" s="1">
        <f>LN(D2180)/LN(2)</f>
        <v>13.348829374711357</v>
      </c>
    </row>
    <row r="2181" spans="1:5" x14ac:dyDescent="0.25">
      <c r="A2181" t="s">
        <v>19</v>
      </c>
      <c r="B2181" s="1" t="s">
        <v>28</v>
      </c>
      <c r="C2181" s="1" t="s">
        <v>21</v>
      </c>
      <c r="D2181" s="1">
        <v>10432.731942</v>
      </c>
      <c r="E2181" s="1">
        <f>LN(D2181)/LN(2)</f>
        <v>13.348829374711357</v>
      </c>
    </row>
    <row r="2182" spans="1:5" x14ac:dyDescent="0.25">
      <c r="A2182" t="s">
        <v>18</v>
      </c>
      <c r="B2182" s="1" t="s">
        <v>28</v>
      </c>
      <c r="C2182" s="1" t="s">
        <v>21</v>
      </c>
      <c r="D2182" s="1">
        <v>10439.650199</v>
      </c>
      <c r="E2182" s="1">
        <f>LN(D2182)/LN(2)</f>
        <v>13.349785751934004</v>
      </c>
    </row>
    <row r="2183" spans="1:5" x14ac:dyDescent="0.25">
      <c r="A2183" t="s">
        <v>8</v>
      </c>
      <c r="B2183" s="1" t="s">
        <v>28</v>
      </c>
      <c r="C2183" s="1" t="s">
        <v>21</v>
      </c>
      <c r="D2183" s="1">
        <v>10446.568456000001</v>
      </c>
      <c r="E2183" s="1">
        <f>LN(D2183)/LN(2)</f>
        <v>13.350741495584437</v>
      </c>
    </row>
    <row r="2184" spans="1:5" x14ac:dyDescent="0.25">
      <c r="A2184" t="s">
        <v>10</v>
      </c>
      <c r="B2184" s="1" t="s">
        <v>28</v>
      </c>
      <c r="C2184" s="1" t="s">
        <v>21</v>
      </c>
      <c r="D2184" s="1">
        <v>10446.568456000001</v>
      </c>
      <c r="E2184" s="1">
        <f>LN(D2184)/LN(2)</f>
        <v>13.350741495584437</v>
      </c>
    </row>
    <row r="2185" spans="1:5" x14ac:dyDescent="0.25">
      <c r="A2185" t="s">
        <v>17</v>
      </c>
      <c r="B2185" s="1" t="s">
        <v>28</v>
      </c>
      <c r="C2185" s="1" t="s">
        <v>21</v>
      </c>
      <c r="D2185" s="1">
        <v>10446.568456000001</v>
      </c>
      <c r="E2185" s="1">
        <f>LN(D2185)/LN(2)</f>
        <v>13.350741495584437</v>
      </c>
    </row>
    <row r="2186" spans="1:5" x14ac:dyDescent="0.25">
      <c r="A2186" t="s">
        <v>18</v>
      </c>
      <c r="B2186" s="1" t="s">
        <v>28</v>
      </c>
      <c r="C2186" s="1" t="s">
        <v>21</v>
      </c>
      <c r="D2186" s="1">
        <v>10446.568456000001</v>
      </c>
      <c r="E2186" s="1">
        <f>LN(D2186)/LN(2)</f>
        <v>13.350741495584437</v>
      </c>
    </row>
    <row r="2187" spans="1:5" x14ac:dyDescent="0.25">
      <c r="A2187" t="s">
        <v>19</v>
      </c>
      <c r="B2187" s="1" t="s">
        <v>28</v>
      </c>
      <c r="C2187" s="1" t="s">
        <v>21</v>
      </c>
      <c r="D2187" s="1">
        <v>10446.568456000001</v>
      </c>
      <c r="E2187" s="1">
        <f>LN(D2187)/LN(2)</f>
        <v>13.350741495584437</v>
      </c>
    </row>
    <row r="2188" spans="1:5" x14ac:dyDescent="0.25">
      <c r="A2188" t="s">
        <v>19</v>
      </c>
      <c r="B2188" s="1" t="s">
        <v>28</v>
      </c>
      <c r="C2188" s="1" t="s">
        <v>21</v>
      </c>
      <c r="D2188" s="1">
        <v>10446.568456000001</v>
      </c>
      <c r="E2188" s="1">
        <f>LN(D2188)/LN(2)</f>
        <v>13.350741495584437</v>
      </c>
    </row>
    <row r="2189" spans="1:5" x14ac:dyDescent="0.25">
      <c r="A2189" t="s">
        <v>8</v>
      </c>
      <c r="B2189" s="1" t="s">
        <v>28</v>
      </c>
      <c r="C2189" s="1" t="s">
        <v>21</v>
      </c>
      <c r="D2189" s="1">
        <v>10453.486714000001</v>
      </c>
      <c r="E2189" s="1">
        <f>LN(D2189)/LN(2)</f>
        <v>13.351696606639555</v>
      </c>
    </row>
    <row r="2190" spans="1:5" x14ac:dyDescent="0.25">
      <c r="A2190" t="s">
        <v>8</v>
      </c>
      <c r="B2190" s="1" t="s">
        <v>28</v>
      </c>
      <c r="C2190" s="1" t="s">
        <v>21</v>
      </c>
      <c r="D2190" s="1">
        <v>10453.486714000001</v>
      </c>
      <c r="E2190" s="1">
        <f>LN(D2190)/LN(2)</f>
        <v>13.351696606639555</v>
      </c>
    </row>
    <row r="2191" spans="1:5" x14ac:dyDescent="0.25">
      <c r="A2191" t="s">
        <v>9</v>
      </c>
      <c r="B2191" s="1" t="s">
        <v>28</v>
      </c>
      <c r="C2191" s="1" t="s">
        <v>21</v>
      </c>
      <c r="D2191" s="1">
        <v>10453.486714000001</v>
      </c>
      <c r="E2191" s="1">
        <f>LN(D2191)/LN(2)</f>
        <v>13.351696606639555</v>
      </c>
    </row>
    <row r="2192" spans="1:5" x14ac:dyDescent="0.25">
      <c r="A2192" t="s">
        <v>18</v>
      </c>
      <c r="B2192" s="1" t="s">
        <v>28</v>
      </c>
      <c r="C2192" s="1" t="s">
        <v>21</v>
      </c>
      <c r="D2192" s="1">
        <v>10453.486714000001</v>
      </c>
      <c r="E2192" s="1">
        <f>LN(D2192)/LN(2)</f>
        <v>13.351696606639555</v>
      </c>
    </row>
    <row r="2193" spans="1:5" x14ac:dyDescent="0.25">
      <c r="A2193" t="s">
        <v>16</v>
      </c>
      <c r="B2193" s="1" t="s">
        <v>28</v>
      </c>
      <c r="C2193" s="1" t="s">
        <v>21</v>
      </c>
      <c r="D2193" s="1">
        <v>10460.404971</v>
      </c>
      <c r="E2193" s="1">
        <f>LN(D2193)/LN(2)</f>
        <v>13.352651085660476</v>
      </c>
    </row>
    <row r="2194" spans="1:5" x14ac:dyDescent="0.25">
      <c r="A2194" t="s">
        <v>9</v>
      </c>
      <c r="B2194" s="1" t="s">
        <v>28</v>
      </c>
      <c r="C2194" s="1" t="s">
        <v>21</v>
      </c>
      <c r="D2194" s="1">
        <v>10467.323227999999</v>
      </c>
      <c r="E2194" s="1">
        <f>LN(D2194)/LN(2)</f>
        <v>13.353604933620863</v>
      </c>
    </row>
    <row r="2195" spans="1:5" x14ac:dyDescent="0.25">
      <c r="A2195" t="s">
        <v>17</v>
      </c>
      <c r="B2195" s="1" t="s">
        <v>28</v>
      </c>
      <c r="C2195" s="1" t="s">
        <v>21</v>
      </c>
      <c r="D2195" s="1">
        <v>10467.323227999999</v>
      </c>
      <c r="E2195" s="1">
        <f>LN(D2195)/LN(2)</f>
        <v>13.353604933620863</v>
      </c>
    </row>
    <row r="2196" spans="1:5" x14ac:dyDescent="0.25">
      <c r="A2196" t="s">
        <v>18</v>
      </c>
      <c r="B2196" s="1" t="s">
        <v>28</v>
      </c>
      <c r="C2196" s="1" t="s">
        <v>21</v>
      </c>
      <c r="D2196" s="1">
        <v>10467.323227999999</v>
      </c>
      <c r="E2196" s="1">
        <f>LN(D2196)/LN(2)</f>
        <v>13.353604933620863</v>
      </c>
    </row>
    <row r="2197" spans="1:5" x14ac:dyDescent="0.25">
      <c r="A2197" t="s">
        <v>5</v>
      </c>
      <c r="B2197" s="1" t="s">
        <v>28</v>
      </c>
      <c r="C2197" s="1" t="s">
        <v>21</v>
      </c>
      <c r="D2197" s="1">
        <v>10474.241485</v>
      </c>
      <c r="E2197" s="1">
        <f>LN(D2197)/LN(2)</f>
        <v>13.354558151354626</v>
      </c>
    </row>
    <row r="2198" spans="1:5" x14ac:dyDescent="0.25">
      <c r="A2198" t="s">
        <v>8</v>
      </c>
      <c r="B2198" s="1" t="s">
        <v>28</v>
      </c>
      <c r="C2198" s="1" t="s">
        <v>21</v>
      </c>
      <c r="D2198" s="1">
        <v>10474.241485</v>
      </c>
      <c r="E2198" s="1">
        <f>LN(D2198)/LN(2)</f>
        <v>13.354558151354626</v>
      </c>
    </row>
    <row r="2199" spans="1:5" x14ac:dyDescent="0.25">
      <c r="A2199" t="s">
        <v>19</v>
      </c>
      <c r="B2199" s="1" t="s">
        <v>28</v>
      </c>
      <c r="C2199" s="1" t="s">
        <v>21</v>
      </c>
      <c r="D2199" s="1">
        <v>10474.241485</v>
      </c>
      <c r="E2199" s="1">
        <f>LN(D2199)/LN(2)</f>
        <v>13.354558151354626</v>
      </c>
    </row>
    <row r="2200" spans="1:5" x14ac:dyDescent="0.25">
      <c r="A2200" t="s">
        <v>5</v>
      </c>
      <c r="B2200" s="1" t="s">
        <v>28</v>
      </c>
      <c r="C2200" s="1" t="s">
        <v>21</v>
      </c>
      <c r="D2200" s="1">
        <v>10481.159743</v>
      </c>
      <c r="E2200" s="1">
        <f>LN(D2200)/LN(2)</f>
        <v>13.355510739831669</v>
      </c>
    </row>
    <row r="2201" spans="1:5" x14ac:dyDescent="0.25">
      <c r="A2201" t="s">
        <v>9</v>
      </c>
      <c r="B2201" s="1" t="s">
        <v>28</v>
      </c>
      <c r="C2201" s="1" t="s">
        <v>21</v>
      </c>
      <c r="D2201" s="1">
        <v>10481.159743</v>
      </c>
      <c r="E2201" s="1">
        <f>LN(D2201)/LN(2)</f>
        <v>13.355510739831669</v>
      </c>
    </row>
    <row r="2202" spans="1:5" x14ac:dyDescent="0.25">
      <c r="A2202" t="s">
        <v>11</v>
      </c>
      <c r="B2202" s="1" t="s">
        <v>28</v>
      </c>
      <c r="C2202" s="1" t="s">
        <v>21</v>
      </c>
      <c r="D2202" s="1">
        <v>10481.159743</v>
      </c>
      <c r="E2202" s="1">
        <f>LN(D2202)/LN(2)</f>
        <v>13.355510739831669</v>
      </c>
    </row>
    <row r="2203" spans="1:5" x14ac:dyDescent="0.25">
      <c r="A2203" t="s">
        <v>14</v>
      </c>
      <c r="B2203" s="1" t="s">
        <v>28</v>
      </c>
      <c r="C2203" s="1" t="s">
        <v>21</v>
      </c>
      <c r="D2203" s="1">
        <v>10481.159743</v>
      </c>
      <c r="E2203" s="1">
        <f>LN(D2203)/LN(2)</f>
        <v>13.355510739831669</v>
      </c>
    </row>
    <row r="2204" spans="1:5" x14ac:dyDescent="0.25">
      <c r="A2204" t="s">
        <v>8</v>
      </c>
      <c r="B2204" s="1" t="s">
        <v>28</v>
      </c>
      <c r="C2204" s="1" t="s">
        <v>21</v>
      </c>
      <c r="D2204" s="1">
        <v>10488.078</v>
      </c>
      <c r="E2204" s="1">
        <f>LN(D2204)/LN(2)</f>
        <v>13.356462699607219</v>
      </c>
    </row>
    <row r="2205" spans="1:5" x14ac:dyDescent="0.25">
      <c r="A2205" t="s">
        <v>13</v>
      </c>
      <c r="B2205" s="1" t="s">
        <v>28</v>
      </c>
      <c r="C2205" s="1" t="s">
        <v>21</v>
      </c>
      <c r="D2205" s="1">
        <v>10488.078</v>
      </c>
      <c r="E2205" s="1">
        <f>LN(D2205)/LN(2)</f>
        <v>13.356462699607219</v>
      </c>
    </row>
    <row r="2206" spans="1:5" x14ac:dyDescent="0.25">
      <c r="A2206" t="s">
        <v>13</v>
      </c>
      <c r="B2206" s="1" t="s">
        <v>28</v>
      </c>
      <c r="C2206" s="1" t="s">
        <v>21</v>
      </c>
      <c r="D2206" s="1">
        <v>10488.078</v>
      </c>
      <c r="E2206" s="1">
        <f>LN(D2206)/LN(2)</f>
        <v>13.356462699607219</v>
      </c>
    </row>
    <row r="2207" spans="1:5" x14ac:dyDescent="0.25">
      <c r="A2207" t="s">
        <v>14</v>
      </c>
      <c r="B2207" s="1" t="s">
        <v>28</v>
      </c>
      <c r="C2207" s="1" t="s">
        <v>21</v>
      </c>
      <c r="D2207" s="1">
        <v>10488.078</v>
      </c>
      <c r="E2207" s="1">
        <f>LN(D2207)/LN(2)</f>
        <v>13.356462699607219</v>
      </c>
    </row>
    <row r="2208" spans="1:5" x14ac:dyDescent="0.25">
      <c r="A2208" t="s">
        <v>16</v>
      </c>
      <c r="B2208" s="1" t="s">
        <v>28</v>
      </c>
      <c r="C2208" s="1" t="s">
        <v>21</v>
      </c>
      <c r="D2208" s="1">
        <v>10488.078</v>
      </c>
      <c r="E2208" s="1">
        <f>LN(D2208)/LN(2)</f>
        <v>13.356462699607219</v>
      </c>
    </row>
    <row r="2209" spans="1:5" x14ac:dyDescent="0.25">
      <c r="A2209" t="s">
        <v>19</v>
      </c>
      <c r="B2209" s="1" t="s">
        <v>28</v>
      </c>
      <c r="C2209" s="1" t="s">
        <v>21</v>
      </c>
      <c r="D2209" s="1">
        <v>10488.078</v>
      </c>
      <c r="E2209" s="1">
        <f>LN(D2209)/LN(2)</f>
        <v>13.356462699607219</v>
      </c>
    </row>
    <row r="2210" spans="1:5" x14ac:dyDescent="0.25">
      <c r="A2210" t="s">
        <v>7</v>
      </c>
      <c r="B2210" s="1" t="s">
        <v>28</v>
      </c>
      <c r="C2210" s="1" t="s">
        <v>21</v>
      </c>
      <c r="D2210" s="1">
        <v>10494.996257000001</v>
      </c>
      <c r="E2210" s="1">
        <f>LN(D2210)/LN(2)</f>
        <v>13.357414031647977</v>
      </c>
    </row>
    <row r="2211" spans="1:5" x14ac:dyDescent="0.25">
      <c r="A2211" t="s">
        <v>12</v>
      </c>
      <c r="B2211" s="1" t="s">
        <v>28</v>
      </c>
      <c r="C2211" s="1" t="s">
        <v>21</v>
      </c>
      <c r="D2211" s="1">
        <v>10494.996257000001</v>
      </c>
      <c r="E2211" s="1">
        <f>LN(D2211)/LN(2)</f>
        <v>13.357414031647977</v>
      </c>
    </row>
    <row r="2212" spans="1:5" x14ac:dyDescent="0.25">
      <c r="A2212" t="s">
        <v>13</v>
      </c>
      <c r="B2212" s="1" t="s">
        <v>28</v>
      </c>
      <c r="C2212" s="1" t="s">
        <v>21</v>
      </c>
      <c r="D2212" s="1">
        <v>10494.996257000001</v>
      </c>
      <c r="E2212" s="1">
        <f>LN(D2212)/LN(2)</f>
        <v>13.357414031647977</v>
      </c>
    </row>
    <row r="2213" spans="1:5" x14ac:dyDescent="0.25">
      <c r="A2213" t="s">
        <v>13</v>
      </c>
      <c r="B2213" s="1" t="s">
        <v>28</v>
      </c>
      <c r="C2213" s="1" t="s">
        <v>21</v>
      </c>
      <c r="D2213" s="1">
        <v>10494.996257000001</v>
      </c>
      <c r="E2213" s="1">
        <f>LN(D2213)/LN(2)</f>
        <v>13.357414031647977</v>
      </c>
    </row>
    <row r="2214" spans="1:5" x14ac:dyDescent="0.25">
      <c r="A2214" t="s">
        <v>14</v>
      </c>
      <c r="B2214" s="1" t="s">
        <v>28</v>
      </c>
      <c r="C2214" s="1" t="s">
        <v>21</v>
      </c>
      <c r="D2214" s="1">
        <v>10494.996257000001</v>
      </c>
      <c r="E2214" s="1">
        <f>LN(D2214)/LN(2)</f>
        <v>13.357414031647977</v>
      </c>
    </row>
    <row r="2215" spans="1:5" x14ac:dyDescent="0.25">
      <c r="A2215" t="s">
        <v>17</v>
      </c>
      <c r="B2215" s="1" t="s">
        <v>28</v>
      </c>
      <c r="C2215" s="1" t="s">
        <v>21</v>
      </c>
      <c r="D2215" s="1">
        <v>10494.996257000001</v>
      </c>
      <c r="E2215" s="1">
        <f>LN(D2215)/LN(2)</f>
        <v>13.357414031647977</v>
      </c>
    </row>
    <row r="2216" spans="1:5" x14ac:dyDescent="0.25">
      <c r="A2216" t="s">
        <v>5</v>
      </c>
      <c r="B2216" s="1" t="s">
        <v>28</v>
      </c>
      <c r="C2216" s="1" t="s">
        <v>21</v>
      </c>
      <c r="D2216" s="1">
        <v>10501.914515</v>
      </c>
      <c r="E2216" s="1">
        <f>LN(D2216)/LN(2)</f>
        <v>13.35836473691865</v>
      </c>
    </row>
    <row r="2217" spans="1:5" x14ac:dyDescent="0.25">
      <c r="A2217" t="s">
        <v>12</v>
      </c>
      <c r="B2217" s="1" t="s">
        <v>28</v>
      </c>
      <c r="C2217" s="1" t="s">
        <v>21</v>
      </c>
      <c r="D2217" s="1">
        <v>10501.914515</v>
      </c>
      <c r="E2217" s="1">
        <f>LN(D2217)/LN(2)</f>
        <v>13.35836473691865</v>
      </c>
    </row>
    <row r="2218" spans="1:5" x14ac:dyDescent="0.25">
      <c r="A2218" t="s">
        <v>13</v>
      </c>
      <c r="B2218" s="1" t="s">
        <v>28</v>
      </c>
      <c r="C2218" s="1" t="s">
        <v>21</v>
      </c>
      <c r="D2218" s="1">
        <v>10501.914515</v>
      </c>
      <c r="E2218" s="1">
        <f>LN(D2218)/LN(2)</f>
        <v>13.35836473691865</v>
      </c>
    </row>
    <row r="2219" spans="1:5" x14ac:dyDescent="0.25">
      <c r="A2219" t="s">
        <v>15</v>
      </c>
      <c r="B2219" s="1" t="s">
        <v>28</v>
      </c>
      <c r="C2219" s="1" t="s">
        <v>21</v>
      </c>
      <c r="D2219" s="1">
        <v>10501.914515</v>
      </c>
      <c r="E2219" s="1">
        <f>LN(D2219)/LN(2)</f>
        <v>13.35836473691865</v>
      </c>
    </row>
    <row r="2220" spans="1:5" x14ac:dyDescent="0.25">
      <c r="A2220" t="s">
        <v>16</v>
      </c>
      <c r="B2220" s="1" t="s">
        <v>28</v>
      </c>
      <c r="C2220" s="1" t="s">
        <v>21</v>
      </c>
      <c r="D2220" s="1">
        <v>10501.914515</v>
      </c>
      <c r="E2220" s="1">
        <f>LN(D2220)/LN(2)</f>
        <v>13.35836473691865</v>
      </c>
    </row>
    <row r="2221" spans="1:5" x14ac:dyDescent="0.25">
      <c r="A2221" t="s">
        <v>17</v>
      </c>
      <c r="B2221" s="1" t="s">
        <v>28</v>
      </c>
      <c r="C2221" s="1" t="s">
        <v>21</v>
      </c>
      <c r="D2221" s="1">
        <v>10501.914515</v>
      </c>
      <c r="E2221" s="1">
        <f>LN(D2221)/LN(2)</f>
        <v>13.35836473691865</v>
      </c>
    </row>
    <row r="2222" spans="1:5" x14ac:dyDescent="0.25">
      <c r="A2222" t="s">
        <v>5</v>
      </c>
      <c r="B2222" s="1" t="s">
        <v>28</v>
      </c>
      <c r="C2222" s="1" t="s">
        <v>21</v>
      </c>
      <c r="D2222" s="1">
        <v>10508.832772</v>
      </c>
      <c r="E2222" s="1">
        <f>LN(D2222)/LN(2)</f>
        <v>13.359314815970086</v>
      </c>
    </row>
    <row r="2223" spans="1:5" x14ac:dyDescent="0.25">
      <c r="A2223" t="s">
        <v>7</v>
      </c>
      <c r="B2223" s="1" t="s">
        <v>28</v>
      </c>
      <c r="C2223" s="1" t="s">
        <v>21</v>
      </c>
      <c r="D2223" s="1">
        <v>10508.832772</v>
      </c>
      <c r="E2223" s="1">
        <f>LN(D2223)/LN(2)</f>
        <v>13.359314815970086</v>
      </c>
    </row>
    <row r="2224" spans="1:5" x14ac:dyDescent="0.25">
      <c r="A2224" t="s">
        <v>15</v>
      </c>
      <c r="B2224" s="1" t="s">
        <v>28</v>
      </c>
      <c r="C2224" s="1" t="s">
        <v>21</v>
      </c>
      <c r="D2224" s="1">
        <v>10508.832772</v>
      </c>
      <c r="E2224" s="1">
        <f>LN(D2224)/LN(2)</f>
        <v>13.359314815970086</v>
      </c>
    </row>
    <row r="2225" spans="1:5" x14ac:dyDescent="0.25">
      <c r="A2225" t="s">
        <v>7</v>
      </c>
      <c r="B2225" s="1" t="s">
        <v>28</v>
      </c>
      <c r="C2225" s="1" t="s">
        <v>21</v>
      </c>
      <c r="D2225" s="1">
        <v>10515.751028999999</v>
      </c>
      <c r="E2225" s="1">
        <f>LN(D2225)/LN(2)</f>
        <v>13.360264269763817</v>
      </c>
    </row>
    <row r="2226" spans="1:5" x14ac:dyDescent="0.25">
      <c r="A2226" t="s">
        <v>8</v>
      </c>
      <c r="B2226" s="1" t="s">
        <v>28</v>
      </c>
      <c r="C2226" s="1" t="s">
        <v>21</v>
      </c>
      <c r="D2226" s="1">
        <v>10515.751028999999</v>
      </c>
      <c r="E2226" s="1">
        <f>LN(D2226)/LN(2)</f>
        <v>13.360264269763817</v>
      </c>
    </row>
    <row r="2227" spans="1:5" x14ac:dyDescent="0.25">
      <c r="A2227" t="s">
        <v>12</v>
      </c>
      <c r="B2227" s="1" t="s">
        <v>28</v>
      </c>
      <c r="C2227" s="1" t="s">
        <v>21</v>
      </c>
      <c r="D2227" s="1">
        <v>10515.751028999999</v>
      </c>
      <c r="E2227" s="1">
        <f>LN(D2227)/LN(2)</f>
        <v>13.360264269763817</v>
      </c>
    </row>
    <row r="2228" spans="1:5" x14ac:dyDescent="0.25">
      <c r="A2228" t="s">
        <v>13</v>
      </c>
      <c r="B2228" s="1" t="s">
        <v>28</v>
      </c>
      <c r="C2228" s="1" t="s">
        <v>21</v>
      </c>
      <c r="D2228" s="1">
        <v>10515.751028999999</v>
      </c>
      <c r="E2228" s="1">
        <f>LN(D2228)/LN(2)</f>
        <v>13.360264269763817</v>
      </c>
    </row>
    <row r="2229" spans="1:5" x14ac:dyDescent="0.25">
      <c r="A2229" t="s">
        <v>16</v>
      </c>
      <c r="B2229" s="1" t="s">
        <v>28</v>
      </c>
      <c r="C2229" s="1" t="s">
        <v>21</v>
      </c>
      <c r="D2229" s="1">
        <v>10515.751028999999</v>
      </c>
      <c r="E2229" s="1">
        <f>LN(D2229)/LN(2)</f>
        <v>13.360264269763817</v>
      </c>
    </row>
    <row r="2230" spans="1:5" x14ac:dyDescent="0.25">
      <c r="A2230" t="s">
        <v>17</v>
      </c>
      <c r="B2230" s="1" t="s">
        <v>28</v>
      </c>
      <c r="C2230" s="1" t="s">
        <v>21</v>
      </c>
      <c r="D2230" s="1">
        <v>10515.751028999999</v>
      </c>
      <c r="E2230" s="1">
        <f>LN(D2230)/LN(2)</f>
        <v>13.360264269763817</v>
      </c>
    </row>
    <row r="2231" spans="1:5" x14ac:dyDescent="0.25">
      <c r="A2231" t="s">
        <v>8</v>
      </c>
      <c r="B2231" s="1" t="s">
        <v>28</v>
      </c>
      <c r="C2231" s="1" t="s">
        <v>21</v>
      </c>
      <c r="D2231" s="1">
        <v>10522.669286</v>
      </c>
      <c r="E2231" s="1">
        <f>LN(D2231)/LN(2)</f>
        <v>13.361213099122278</v>
      </c>
    </row>
    <row r="2232" spans="1:5" x14ac:dyDescent="0.25">
      <c r="A2232" t="s">
        <v>8</v>
      </c>
      <c r="B2232" s="1" t="s">
        <v>28</v>
      </c>
      <c r="C2232" s="1" t="s">
        <v>21</v>
      </c>
      <c r="D2232" s="1">
        <v>10522.669286</v>
      </c>
      <c r="E2232" s="1">
        <f>LN(D2232)/LN(2)</f>
        <v>13.361213099122278</v>
      </c>
    </row>
    <row r="2233" spans="1:5" x14ac:dyDescent="0.25">
      <c r="A2233" t="s">
        <v>13</v>
      </c>
      <c r="B2233" s="1" t="s">
        <v>28</v>
      </c>
      <c r="C2233" s="1" t="s">
        <v>21</v>
      </c>
      <c r="D2233" s="1">
        <v>10522.669286</v>
      </c>
      <c r="E2233" s="1">
        <f>LN(D2233)/LN(2)</f>
        <v>13.361213099122278</v>
      </c>
    </row>
    <row r="2234" spans="1:5" x14ac:dyDescent="0.25">
      <c r="A2234" t="s">
        <v>7</v>
      </c>
      <c r="B2234" s="1" t="s">
        <v>28</v>
      </c>
      <c r="C2234" s="1" t="s">
        <v>21</v>
      </c>
      <c r="D2234" s="1">
        <v>10529.587544</v>
      </c>
      <c r="E2234" s="1">
        <f>LN(D2234)/LN(2)</f>
        <v>13.362161305003299</v>
      </c>
    </row>
    <row r="2235" spans="1:5" x14ac:dyDescent="0.25">
      <c r="A2235" t="s">
        <v>8</v>
      </c>
      <c r="B2235" s="1" t="s">
        <v>28</v>
      </c>
      <c r="C2235" s="1" t="s">
        <v>21</v>
      </c>
      <c r="D2235" s="1">
        <v>10529.587544</v>
      </c>
      <c r="E2235" s="1">
        <f>LN(D2235)/LN(2)</f>
        <v>13.362161305003299</v>
      </c>
    </row>
    <row r="2236" spans="1:5" x14ac:dyDescent="0.25">
      <c r="A2236" t="s">
        <v>15</v>
      </c>
      <c r="B2236" s="1" t="s">
        <v>28</v>
      </c>
      <c r="C2236" s="1" t="s">
        <v>21</v>
      </c>
      <c r="D2236" s="1">
        <v>10529.587544</v>
      </c>
      <c r="E2236" s="1">
        <f>LN(D2236)/LN(2)</f>
        <v>13.362161305003299</v>
      </c>
    </row>
    <row r="2237" spans="1:5" x14ac:dyDescent="0.25">
      <c r="A2237" t="s">
        <v>13</v>
      </c>
      <c r="B2237" s="1" t="s">
        <v>28</v>
      </c>
      <c r="C2237" s="1" t="s">
        <v>21</v>
      </c>
      <c r="D2237" s="1">
        <v>10536.505800999999</v>
      </c>
      <c r="E2237" s="1">
        <f>LN(D2237)/LN(2)</f>
        <v>13.36310888795196</v>
      </c>
    </row>
    <row r="2238" spans="1:5" x14ac:dyDescent="0.25">
      <c r="A2238" t="s">
        <v>11</v>
      </c>
      <c r="B2238" s="1" t="s">
        <v>28</v>
      </c>
      <c r="C2238" s="1" t="s">
        <v>21</v>
      </c>
      <c r="D2238" s="1">
        <v>10543.424058000001</v>
      </c>
      <c r="E2238" s="1">
        <f>LN(D2238)/LN(2)</f>
        <v>13.36405584892295</v>
      </c>
    </row>
    <row r="2239" spans="1:5" x14ac:dyDescent="0.25">
      <c r="A2239" t="s">
        <v>18</v>
      </c>
      <c r="B2239" s="1" t="s">
        <v>28</v>
      </c>
      <c r="C2239" s="1" t="s">
        <v>21</v>
      </c>
      <c r="D2239" s="1">
        <v>10543.424058000001</v>
      </c>
      <c r="E2239" s="1">
        <f>LN(D2239)/LN(2)</f>
        <v>13.36405584892295</v>
      </c>
    </row>
    <row r="2240" spans="1:5" x14ac:dyDescent="0.25">
      <c r="A2240" t="s">
        <v>18</v>
      </c>
      <c r="B2240" s="1" t="s">
        <v>28</v>
      </c>
      <c r="C2240" s="1" t="s">
        <v>21</v>
      </c>
      <c r="D2240" s="1">
        <v>10543.424058000001</v>
      </c>
      <c r="E2240" s="1">
        <f>LN(D2240)/LN(2)</f>
        <v>13.36405584892295</v>
      </c>
    </row>
    <row r="2241" spans="1:5" x14ac:dyDescent="0.25">
      <c r="A2241" t="s">
        <v>5</v>
      </c>
      <c r="B2241" s="1" t="s">
        <v>28</v>
      </c>
      <c r="C2241" s="1" t="s">
        <v>21</v>
      </c>
      <c r="D2241" s="1">
        <v>10550.342315</v>
      </c>
      <c r="E2241" s="1">
        <f>LN(D2241)/LN(2)</f>
        <v>13.365002188732246</v>
      </c>
    </row>
    <row r="2242" spans="1:5" x14ac:dyDescent="0.25">
      <c r="A2242" t="s">
        <v>5</v>
      </c>
      <c r="B2242" s="1" t="s">
        <v>28</v>
      </c>
      <c r="C2242" s="1" t="s">
        <v>21</v>
      </c>
      <c r="D2242" s="1">
        <v>10550.342315</v>
      </c>
      <c r="E2242" s="1">
        <f>LN(D2242)/LN(2)</f>
        <v>13.365002188732246</v>
      </c>
    </row>
    <row r="2243" spans="1:5" x14ac:dyDescent="0.25">
      <c r="A2243" t="s">
        <v>19</v>
      </c>
      <c r="B2243" s="1" t="s">
        <v>28</v>
      </c>
      <c r="C2243" s="1" t="s">
        <v>21</v>
      </c>
      <c r="D2243" s="1">
        <v>10550.342315</v>
      </c>
      <c r="E2243" s="1">
        <f>LN(D2243)/LN(2)</f>
        <v>13.365002188732246</v>
      </c>
    </row>
    <row r="2244" spans="1:5" x14ac:dyDescent="0.25">
      <c r="A2244" t="s">
        <v>5</v>
      </c>
      <c r="B2244" s="1" t="s">
        <v>28</v>
      </c>
      <c r="C2244" s="1" t="s">
        <v>21</v>
      </c>
      <c r="D2244" s="1">
        <v>10557.260573</v>
      </c>
      <c r="E2244" s="1">
        <f>LN(D2244)/LN(2)</f>
        <v>13.365947908330872</v>
      </c>
    </row>
    <row r="2245" spans="1:5" x14ac:dyDescent="0.25">
      <c r="A2245" t="s">
        <v>9</v>
      </c>
      <c r="B2245" s="1" t="s">
        <v>28</v>
      </c>
      <c r="C2245" s="1" t="s">
        <v>21</v>
      </c>
      <c r="D2245" s="1">
        <v>10557.260573</v>
      </c>
      <c r="E2245" s="1">
        <f>LN(D2245)/LN(2)</f>
        <v>13.365947908330872</v>
      </c>
    </row>
    <row r="2246" spans="1:5" x14ac:dyDescent="0.25">
      <c r="A2246" t="s">
        <v>17</v>
      </c>
      <c r="B2246" s="1" t="s">
        <v>28</v>
      </c>
      <c r="C2246" s="1" t="s">
        <v>21</v>
      </c>
      <c r="D2246" s="1">
        <v>10557.260573</v>
      </c>
      <c r="E2246" s="1">
        <f>LN(D2246)/LN(2)</f>
        <v>13.365947908330872</v>
      </c>
    </row>
    <row r="2247" spans="1:5" x14ac:dyDescent="0.25">
      <c r="A2247" t="s">
        <v>19</v>
      </c>
      <c r="B2247" s="1" t="s">
        <v>28</v>
      </c>
      <c r="C2247" s="1" t="s">
        <v>21</v>
      </c>
      <c r="D2247" s="1">
        <v>10557.260573</v>
      </c>
      <c r="E2247" s="1">
        <f>LN(D2247)/LN(2)</f>
        <v>13.365947908330872</v>
      </c>
    </row>
    <row r="2248" spans="1:5" x14ac:dyDescent="0.25">
      <c r="A2248" t="s">
        <v>5</v>
      </c>
      <c r="B2248" s="1" t="s">
        <v>28</v>
      </c>
      <c r="C2248" s="1" t="s">
        <v>21</v>
      </c>
      <c r="D2248" s="1">
        <v>10564.178830000001</v>
      </c>
      <c r="E2248" s="1">
        <f>LN(D2248)/LN(2)</f>
        <v>13.366893008258202</v>
      </c>
    </row>
    <row r="2249" spans="1:5" x14ac:dyDescent="0.25">
      <c r="A2249" t="s">
        <v>8</v>
      </c>
      <c r="B2249" s="1" t="s">
        <v>28</v>
      </c>
      <c r="C2249" s="1" t="s">
        <v>21</v>
      </c>
      <c r="D2249" s="1">
        <v>10564.178830000001</v>
      </c>
      <c r="E2249" s="1">
        <f>LN(D2249)/LN(2)</f>
        <v>13.366893008258202</v>
      </c>
    </row>
    <row r="2250" spans="1:5" x14ac:dyDescent="0.25">
      <c r="A2250" t="s">
        <v>16</v>
      </c>
      <c r="B2250" s="1" t="s">
        <v>28</v>
      </c>
      <c r="C2250" s="1" t="s">
        <v>21</v>
      </c>
      <c r="D2250" s="1">
        <v>10564.178830000001</v>
      </c>
      <c r="E2250" s="1">
        <f>LN(D2250)/LN(2)</f>
        <v>13.366893008258202</v>
      </c>
    </row>
    <row r="2251" spans="1:5" x14ac:dyDescent="0.25">
      <c r="A2251" t="s">
        <v>18</v>
      </c>
      <c r="B2251" s="1" t="s">
        <v>28</v>
      </c>
      <c r="C2251" s="1" t="s">
        <v>21</v>
      </c>
      <c r="D2251" s="1">
        <v>10564.178830000001</v>
      </c>
      <c r="E2251" s="1">
        <f>LN(D2251)/LN(2)</f>
        <v>13.366893008258202</v>
      </c>
    </row>
    <row r="2252" spans="1:5" x14ac:dyDescent="0.25">
      <c r="A2252" t="s">
        <v>18</v>
      </c>
      <c r="B2252" s="1" t="s">
        <v>28</v>
      </c>
      <c r="C2252" s="1" t="s">
        <v>21</v>
      </c>
      <c r="D2252" s="1">
        <v>10564.178830000001</v>
      </c>
      <c r="E2252" s="1">
        <f>LN(D2252)/LN(2)</f>
        <v>13.366893008258202</v>
      </c>
    </row>
    <row r="2253" spans="1:5" x14ac:dyDescent="0.25">
      <c r="A2253" t="s">
        <v>18</v>
      </c>
      <c r="B2253" s="1" t="s">
        <v>28</v>
      </c>
      <c r="C2253" s="1" t="s">
        <v>21</v>
      </c>
      <c r="D2253" s="1">
        <v>10564.178830000001</v>
      </c>
      <c r="E2253" s="1">
        <f>LN(D2253)/LN(2)</f>
        <v>13.366893008258202</v>
      </c>
    </row>
    <row r="2254" spans="1:5" x14ac:dyDescent="0.25">
      <c r="A2254" t="s">
        <v>5</v>
      </c>
      <c r="B2254" s="1" t="s">
        <v>28</v>
      </c>
      <c r="C2254" s="1" t="s">
        <v>21</v>
      </c>
      <c r="D2254" s="1">
        <v>10571.097087</v>
      </c>
      <c r="E2254" s="1">
        <f>LN(D2254)/LN(2)</f>
        <v>13.367837489462154</v>
      </c>
    </row>
    <row r="2255" spans="1:5" x14ac:dyDescent="0.25">
      <c r="A2255" t="s">
        <v>12</v>
      </c>
      <c r="B2255" s="1" t="s">
        <v>28</v>
      </c>
      <c r="C2255" s="1" t="s">
        <v>21</v>
      </c>
      <c r="D2255" s="1">
        <v>10571.097087</v>
      </c>
      <c r="E2255" s="1">
        <f>LN(D2255)/LN(2)</f>
        <v>13.367837489462154</v>
      </c>
    </row>
    <row r="2256" spans="1:5" x14ac:dyDescent="0.25">
      <c r="A2256" t="s">
        <v>14</v>
      </c>
      <c r="B2256" s="1" t="s">
        <v>28</v>
      </c>
      <c r="C2256" s="1" t="s">
        <v>21</v>
      </c>
      <c r="D2256" s="1">
        <v>10571.097087</v>
      </c>
      <c r="E2256" s="1">
        <f>LN(D2256)/LN(2)</f>
        <v>13.367837489462154</v>
      </c>
    </row>
    <row r="2257" spans="1:5" x14ac:dyDescent="0.25">
      <c r="A2257" t="s">
        <v>17</v>
      </c>
      <c r="B2257" s="1" t="s">
        <v>28</v>
      </c>
      <c r="C2257" s="1" t="s">
        <v>21</v>
      </c>
      <c r="D2257" s="1">
        <v>10571.097087</v>
      </c>
      <c r="E2257" s="1">
        <f>LN(D2257)/LN(2)</f>
        <v>13.367837489462154</v>
      </c>
    </row>
    <row r="2258" spans="1:5" x14ac:dyDescent="0.25">
      <c r="A2258" t="s">
        <v>9</v>
      </c>
      <c r="B2258" s="1" t="s">
        <v>28</v>
      </c>
      <c r="C2258" s="1" t="s">
        <v>21</v>
      </c>
      <c r="D2258" s="1">
        <v>10578.015343999999</v>
      </c>
      <c r="E2258" s="1">
        <f>LN(D2258)/LN(2)</f>
        <v>13.368781352752309</v>
      </c>
    </row>
    <row r="2259" spans="1:5" x14ac:dyDescent="0.25">
      <c r="A2259" t="s">
        <v>12</v>
      </c>
      <c r="B2259" s="1" t="s">
        <v>28</v>
      </c>
      <c r="C2259" s="1" t="s">
        <v>21</v>
      </c>
      <c r="D2259" s="1">
        <v>10578.015343999999</v>
      </c>
      <c r="E2259" s="1">
        <f>LN(D2259)/LN(2)</f>
        <v>13.368781352752309</v>
      </c>
    </row>
    <row r="2260" spans="1:5" x14ac:dyDescent="0.25">
      <c r="A2260" t="s">
        <v>15</v>
      </c>
      <c r="B2260" s="1" t="s">
        <v>28</v>
      </c>
      <c r="C2260" s="1" t="s">
        <v>21</v>
      </c>
      <c r="D2260" s="1">
        <v>10578.015343999999</v>
      </c>
      <c r="E2260" s="1">
        <f>LN(D2260)/LN(2)</f>
        <v>13.368781352752309</v>
      </c>
    </row>
    <row r="2261" spans="1:5" x14ac:dyDescent="0.25">
      <c r="A2261" t="s">
        <v>18</v>
      </c>
      <c r="B2261" s="1" t="s">
        <v>28</v>
      </c>
      <c r="C2261" s="1" t="s">
        <v>21</v>
      </c>
      <c r="D2261" s="1">
        <v>10578.015343999999</v>
      </c>
      <c r="E2261" s="1">
        <f>LN(D2261)/LN(2)</f>
        <v>13.368781352752309</v>
      </c>
    </row>
    <row r="2262" spans="1:5" x14ac:dyDescent="0.25">
      <c r="A2262" t="s">
        <v>18</v>
      </c>
      <c r="B2262" s="1" t="s">
        <v>28</v>
      </c>
      <c r="C2262" s="1" t="s">
        <v>21</v>
      </c>
      <c r="D2262" s="1">
        <v>10578.015343999999</v>
      </c>
      <c r="E2262" s="1">
        <f>LN(D2262)/LN(2)</f>
        <v>13.368781352752309</v>
      </c>
    </row>
    <row r="2263" spans="1:5" x14ac:dyDescent="0.25">
      <c r="A2263" t="s">
        <v>18</v>
      </c>
      <c r="B2263" s="1" t="s">
        <v>28</v>
      </c>
      <c r="C2263" s="1" t="s">
        <v>21</v>
      </c>
      <c r="D2263" s="1">
        <v>10578.015343999999</v>
      </c>
      <c r="E2263" s="1">
        <f>LN(D2263)/LN(2)</f>
        <v>13.368781352752309</v>
      </c>
    </row>
    <row r="2264" spans="1:5" x14ac:dyDescent="0.25">
      <c r="A2264" t="s">
        <v>19</v>
      </c>
      <c r="B2264" s="1" t="s">
        <v>28</v>
      </c>
      <c r="C2264" s="1" t="s">
        <v>21</v>
      </c>
      <c r="D2264" s="1">
        <v>10578.015343999999</v>
      </c>
      <c r="E2264" s="1">
        <f>LN(D2264)/LN(2)</f>
        <v>13.368781352752309</v>
      </c>
    </row>
    <row r="2265" spans="1:5" x14ac:dyDescent="0.25">
      <c r="A2265" t="s">
        <v>11</v>
      </c>
      <c r="B2265" s="1" t="s">
        <v>28</v>
      </c>
      <c r="C2265" s="1" t="s">
        <v>21</v>
      </c>
      <c r="D2265" s="1">
        <v>10584.933601999999</v>
      </c>
      <c r="E2265" s="1">
        <f>LN(D2265)/LN(2)</f>
        <v>13.369724599072962</v>
      </c>
    </row>
    <row r="2266" spans="1:5" x14ac:dyDescent="0.25">
      <c r="A2266" t="s">
        <v>18</v>
      </c>
      <c r="B2266" s="1" t="s">
        <v>28</v>
      </c>
      <c r="C2266" s="1" t="s">
        <v>21</v>
      </c>
      <c r="D2266" s="1">
        <v>10584.933601999999</v>
      </c>
      <c r="E2266" s="1">
        <f>LN(D2266)/LN(2)</f>
        <v>13.369724599072962</v>
      </c>
    </row>
    <row r="2267" spans="1:5" x14ac:dyDescent="0.25">
      <c r="A2267" t="s">
        <v>5</v>
      </c>
      <c r="B2267" s="1" t="s">
        <v>28</v>
      </c>
      <c r="C2267" s="1" t="s">
        <v>21</v>
      </c>
      <c r="D2267" s="1">
        <v>10591.851859</v>
      </c>
      <c r="E2267" s="1">
        <f>LN(D2267)/LN(2)</f>
        <v>13.370667228957839</v>
      </c>
    </row>
    <row r="2268" spans="1:5" x14ac:dyDescent="0.25">
      <c r="A2268" t="s">
        <v>8</v>
      </c>
      <c r="B2268" s="1" t="s">
        <v>28</v>
      </c>
      <c r="C2268" s="1" t="s">
        <v>21</v>
      </c>
      <c r="D2268" s="1">
        <v>10591.851859</v>
      </c>
      <c r="E2268" s="1">
        <f>LN(D2268)/LN(2)</f>
        <v>13.370667228957839</v>
      </c>
    </row>
    <row r="2269" spans="1:5" x14ac:dyDescent="0.25">
      <c r="A2269" t="s">
        <v>16</v>
      </c>
      <c r="B2269" s="1" t="s">
        <v>28</v>
      </c>
      <c r="C2269" s="1" t="s">
        <v>21</v>
      </c>
      <c r="D2269" s="1">
        <v>10591.851859</v>
      </c>
      <c r="E2269" s="1">
        <f>LN(D2269)/LN(2)</f>
        <v>13.370667228957839</v>
      </c>
    </row>
    <row r="2270" spans="1:5" x14ac:dyDescent="0.25">
      <c r="A2270" t="s">
        <v>17</v>
      </c>
      <c r="B2270" s="1" t="s">
        <v>28</v>
      </c>
      <c r="C2270" s="1" t="s">
        <v>21</v>
      </c>
      <c r="D2270" s="1">
        <v>10591.851859</v>
      </c>
      <c r="E2270" s="1">
        <f>LN(D2270)/LN(2)</f>
        <v>13.370667228957839</v>
      </c>
    </row>
    <row r="2271" spans="1:5" x14ac:dyDescent="0.25">
      <c r="A2271" t="s">
        <v>19</v>
      </c>
      <c r="B2271" s="1" t="s">
        <v>28</v>
      </c>
      <c r="C2271" s="1" t="s">
        <v>21</v>
      </c>
      <c r="D2271" s="1">
        <v>10591.851859</v>
      </c>
      <c r="E2271" s="1">
        <f>LN(D2271)/LN(2)</f>
        <v>13.370667228957839</v>
      </c>
    </row>
    <row r="2272" spans="1:5" x14ac:dyDescent="0.25">
      <c r="A2272" t="s">
        <v>9</v>
      </c>
      <c r="B2272" s="1" t="s">
        <v>28</v>
      </c>
      <c r="C2272" s="1" t="s">
        <v>21</v>
      </c>
      <c r="D2272" s="1">
        <v>10598.770116</v>
      </c>
      <c r="E2272" s="1">
        <f>LN(D2272)/LN(2)</f>
        <v>13.371609243348153</v>
      </c>
    </row>
    <row r="2273" spans="1:5" x14ac:dyDescent="0.25">
      <c r="A2273" t="s">
        <v>15</v>
      </c>
      <c r="B2273" s="1" t="s">
        <v>28</v>
      </c>
      <c r="C2273" s="1" t="s">
        <v>21</v>
      </c>
      <c r="D2273" s="1">
        <v>10598.770116</v>
      </c>
      <c r="E2273" s="1">
        <f>LN(D2273)/LN(2)</f>
        <v>13.371609243348153</v>
      </c>
    </row>
    <row r="2274" spans="1:5" x14ac:dyDescent="0.25">
      <c r="A2274" t="s">
        <v>19</v>
      </c>
      <c r="B2274" s="1" t="s">
        <v>28</v>
      </c>
      <c r="C2274" s="1" t="s">
        <v>21</v>
      </c>
      <c r="D2274" s="1">
        <v>10598.770116</v>
      </c>
      <c r="E2274" s="1">
        <f>LN(D2274)/LN(2)</f>
        <v>13.371609243348153</v>
      </c>
    </row>
    <row r="2275" spans="1:5" x14ac:dyDescent="0.25">
      <c r="A2275" t="s">
        <v>13</v>
      </c>
      <c r="B2275" s="1" t="s">
        <v>28</v>
      </c>
      <c r="C2275" s="1" t="s">
        <v>21</v>
      </c>
      <c r="D2275" s="1">
        <v>10605.688373000001</v>
      </c>
      <c r="E2275" s="1">
        <f>LN(D2275)/LN(2)</f>
        <v>13.372550643047168</v>
      </c>
    </row>
    <row r="2276" spans="1:5" x14ac:dyDescent="0.25">
      <c r="A2276" t="s">
        <v>17</v>
      </c>
      <c r="B2276" s="1" t="s">
        <v>28</v>
      </c>
      <c r="C2276" s="1" t="s">
        <v>21</v>
      </c>
      <c r="D2276" s="1">
        <v>10605.688373000001</v>
      </c>
      <c r="E2276" s="1">
        <f>LN(D2276)/LN(2)</f>
        <v>13.372550643047168</v>
      </c>
    </row>
    <row r="2277" spans="1:5" x14ac:dyDescent="0.25">
      <c r="A2277" t="s">
        <v>19</v>
      </c>
      <c r="B2277" s="1" t="s">
        <v>28</v>
      </c>
      <c r="C2277" s="1" t="s">
        <v>21</v>
      </c>
      <c r="D2277" s="1">
        <v>10605.688373000001</v>
      </c>
      <c r="E2277" s="1">
        <f>LN(D2277)/LN(2)</f>
        <v>13.372550643047168</v>
      </c>
    </row>
    <row r="2278" spans="1:5" x14ac:dyDescent="0.25">
      <c r="A2278" t="s">
        <v>19</v>
      </c>
      <c r="B2278" s="1" t="s">
        <v>28</v>
      </c>
      <c r="C2278" s="1" t="s">
        <v>21</v>
      </c>
      <c r="D2278" s="1">
        <v>10605.688373000001</v>
      </c>
      <c r="E2278" s="1">
        <f>LN(D2278)/LN(2)</f>
        <v>13.372550643047168</v>
      </c>
    </row>
    <row r="2279" spans="1:5" x14ac:dyDescent="0.25">
      <c r="A2279" t="s">
        <v>7</v>
      </c>
      <c r="B2279" s="1" t="s">
        <v>28</v>
      </c>
      <c r="C2279" s="1" t="s">
        <v>21</v>
      </c>
      <c r="D2279" s="1">
        <v>10612.606631000001</v>
      </c>
      <c r="E2279" s="1">
        <f>LN(D2279)/LN(2)</f>
        <v>13.373491428992505</v>
      </c>
    </row>
    <row r="2280" spans="1:5" x14ac:dyDescent="0.25">
      <c r="A2280" t="s">
        <v>14</v>
      </c>
      <c r="B2280" s="1" t="s">
        <v>28</v>
      </c>
      <c r="C2280" s="1" t="s">
        <v>21</v>
      </c>
      <c r="D2280" s="1">
        <v>10612.606631000001</v>
      </c>
      <c r="E2280" s="1">
        <f>LN(D2280)/LN(2)</f>
        <v>13.373491428992505</v>
      </c>
    </row>
    <row r="2281" spans="1:5" x14ac:dyDescent="0.25">
      <c r="A2281" t="s">
        <v>15</v>
      </c>
      <c r="B2281" s="1" t="s">
        <v>28</v>
      </c>
      <c r="C2281" s="1" t="s">
        <v>21</v>
      </c>
      <c r="D2281" s="1">
        <v>10612.606631000001</v>
      </c>
      <c r="E2281" s="1">
        <f>LN(D2281)/LN(2)</f>
        <v>13.373491428992505</v>
      </c>
    </row>
    <row r="2282" spans="1:5" x14ac:dyDescent="0.25">
      <c r="A2282" t="s">
        <v>18</v>
      </c>
      <c r="B2282" s="1" t="s">
        <v>28</v>
      </c>
      <c r="C2282" s="1" t="s">
        <v>21</v>
      </c>
      <c r="D2282" s="1">
        <v>10612.606631000001</v>
      </c>
      <c r="E2282" s="1">
        <f>LN(D2282)/LN(2)</f>
        <v>13.373491428992505</v>
      </c>
    </row>
    <row r="2283" spans="1:5" x14ac:dyDescent="0.25">
      <c r="A2283" t="s">
        <v>9</v>
      </c>
      <c r="B2283" s="1" t="s">
        <v>28</v>
      </c>
      <c r="C2283" s="1" t="s">
        <v>21</v>
      </c>
      <c r="D2283" s="1">
        <v>10619.524888</v>
      </c>
      <c r="E2283" s="1">
        <f>LN(D2283)/LN(2)</f>
        <v>13.37443160171231</v>
      </c>
    </row>
    <row r="2284" spans="1:5" x14ac:dyDescent="0.25">
      <c r="A2284" t="s">
        <v>17</v>
      </c>
      <c r="B2284" s="1" t="s">
        <v>28</v>
      </c>
      <c r="C2284" s="1" t="s">
        <v>21</v>
      </c>
      <c r="D2284" s="1">
        <v>10619.524888</v>
      </c>
      <c r="E2284" s="1">
        <f>LN(D2284)/LN(2)</f>
        <v>13.37443160171231</v>
      </c>
    </row>
    <row r="2285" spans="1:5" x14ac:dyDescent="0.25">
      <c r="A2285" t="s">
        <v>18</v>
      </c>
      <c r="B2285" s="1" t="s">
        <v>28</v>
      </c>
      <c r="C2285" s="1" t="s">
        <v>21</v>
      </c>
      <c r="D2285" s="1">
        <v>10619.524888</v>
      </c>
      <c r="E2285" s="1">
        <f>LN(D2285)/LN(2)</f>
        <v>13.37443160171231</v>
      </c>
    </row>
    <row r="2286" spans="1:5" x14ac:dyDescent="0.25">
      <c r="A2286" t="s">
        <v>9</v>
      </c>
      <c r="B2286" s="1" t="s">
        <v>28</v>
      </c>
      <c r="C2286" s="1" t="s">
        <v>21</v>
      </c>
      <c r="D2286" s="1">
        <v>10626.443144999999</v>
      </c>
      <c r="E2286" s="1">
        <f>LN(D2286)/LN(2)</f>
        <v>13.375371162141164</v>
      </c>
    </row>
    <row r="2287" spans="1:5" x14ac:dyDescent="0.25">
      <c r="A2287" t="s">
        <v>15</v>
      </c>
      <c r="B2287" s="1" t="s">
        <v>28</v>
      </c>
      <c r="C2287" s="1" t="s">
        <v>21</v>
      </c>
      <c r="D2287" s="1">
        <v>10626.443144999999</v>
      </c>
      <c r="E2287" s="1">
        <f>LN(D2287)/LN(2)</f>
        <v>13.375371162141164</v>
      </c>
    </row>
    <row r="2288" spans="1:5" x14ac:dyDescent="0.25">
      <c r="A2288" t="s">
        <v>18</v>
      </c>
      <c r="B2288" s="1" t="s">
        <v>28</v>
      </c>
      <c r="C2288" s="1" t="s">
        <v>21</v>
      </c>
      <c r="D2288" s="1">
        <v>10626.443144999999</v>
      </c>
      <c r="E2288" s="1">
        <f>LN(D2288)/LN(2)</f>
        <v>13.375371162141164</v>
      </c>
    </row>
    <row r="2289" spans="1:5" x14ac:dyDescent="0.25">
      <c r="A2289" t="s">
        <v>18</v>
      </c>
      <c r="B2289" s="1" t="s">
        <v>28</v>
      </c>
      <c r="C2289" s="1" t="s">
        <v>21</v>
      </c>
      <c r="D2289" s="1">
        <v>10626.443144999999</v>
      </c>
      <c r="E2289" s="1">
        <f>LN(D2289)/LN(2)</f>
        <v>13.375371162141164</v>
      </c>
    </row>
    <row r="2290" spans="1:5" x14ac:dyDescent="0.25">
      <c r="A2290" t="s">
        <v>5</v>
      </c>
      <c r="B2290" s="1" t="s">
        <v>28</v>
      </c>
      <c r="C2290" s="1" t="s">
        <v>21</v>
      </c>
      <c r="D2290" s="1">
        <v>10633.361402</v>
      </c>
      <c r="E2290" s="1">
        <f>LN(D2290)/LN(2)</f>
        <v>13.376310111076064</v>
      </c>
    </row>
    <row r="2291" spans="1:5" x14ac:dyDescent="0.25">
      <c r="A2291" t="s">
        <v>7</v>
      </c>
      <c r="B2291" s="1" t="s">
        <v>28</v>
      </c>
      <c r="C2291" s="1" t="s">
        <v>21</v>
      </c>
      <c r="D2291" s="1">
        <v>10633.361402</v>
      </c>
      <c r="E2291" s="1">
        <f>LN(D2291)/LN(2)</f>
        <v>13.376310111076064</v>
      </c>
    </row>
    <row r="2292" spans="1:5" x14ac:dyDescent="0.25">
      <c r="A2292" t="s">
        <v>14</v>
      </c>
      <c r="B2292" s="1" t="s">
        <v>28</v>
      </c>
      <c r="C2292" s="1" t="s">
        <v>21</v>
      </c>
      <c r="D2292" s="1">
        <v>10633.361402</v>
      </c>
      <c r="E2292" s="1">
        <f>LN(D2292)/LN(2)</f>
        <v>13.376310111076064</v>
      </c>
    </row>
    <row r="2293" spans="1:5" x14ac:dyDescent="0.25">
      <c r="A2293" t="s">
        <v>14</v>
      </c>
      <c r="B2293" s="1" t="s">
        <v>28</v>
      </c>
      <c r="C2293" s="1" t="s">
        <v>21</v>
      </c>
      <c r="D2293" s="1">
        <v>10633.361402</v>
      </c>
      <c r="E2293" s="1">
        <f>LN(D2293)/LN(2)</f>
        <v>13.376310111076064</v>
      </c>
    </row>
    <row r="2294" spans="1:5" x14ac:dyDescent="0.25">
      <c r="A2294" t="s">
        <v>5</v>
      </c>
      <c r="B2294" s="1" t="s">
        <v>28</v>
      </c>
      <c r="C2294" s="1" t="s">
        <v>21</v>
      </c>
      <c r="D2294" s="1">
        <v>10640.27966</v>
      </c>
      <c r="E2294" s="1">
        <f>LN(D2294)/LN(2)</f>
        <v>13.377248449448039</v>
      </c>
    </row>
    <row r="2295" spans="1:5" x14ac:dyDescent="0.25">
      <c r="A2295" t="s">
        <v>8</v>
      </c>
      <c r="B2295" s="1" t="s">
        <v>28</v>
      </c>
      <c r="C2295" s="1" t="s">
        <v>21</v>
      </c>
      <c r="D2295" s="1">
        <v>10640.27966</v>
      </c>
      <c r="E2295" s="1">
        <f>LN(D2295)/LN(2)</f>
        <v>13.377248449448039</v>
      </c>
    </row>
    <row r="2296" spans="1:5" x14ac:dyDescent="0.25">
      <c r="A2296" t="s">
        <v>17</v>
      </c>
      <c r="B2296" s="1" t="s">
        <v>28</v>
      </c>
      <c r="C2296" s="1" t="s">
        <v>21</v>
      </c>
      <c r="D2296" s="1">
        <v>10640.27966</v>
      </c>
      <c r="E2296" s="1">
        <f>LN(D2296)/LN(2)</f>
        <v>13.377248449448039</v>
      </c>
    </row>
    <row r="2297" spans="1:5" x14ac:dyDescent="0.25">
      <c r="A2297" t="s">
        <v>18</v>
      </c>
      <c r="B2297" s="1" t="s">
        <v>28</v>
      </c>
      <c r="C2297" s="1" t="s">
        <v>21</v>
      </c>
      <c r="D2297" s="1">
        <v>10640.27966</v>
      </c>
      <c r="E2297" s="1">
        <f>LN(D2297)/LN(2)</f>
        <v>13.377248449448039</v>
      </c>
    </row>
    <row r="2298" spans="1:5" x14ac:dyDescent="0.25">
      <c r="A2298" t="s">
        <v>8</v>
      </c>
      <c r="B2298" s="1" t="s">
        <v>28</v>
      </c>
      <c r="C2298" s="1" t="s">
        <v>21</v>
      </c>
      <c r="D2298" s="1">
        <v>10647.197917</v>
      </c>
      <c r="E2298" s="1">
        <f>LN(D2298)/LN(2)</f>
        <v>13.37818617777971</v>
      </c>
    </row>
    <row r="2299" spans="1:5" x14ac:dyDescent="0.25">
      <c r="A2299" t="s">
        <v>9</v>
      </c>
      <c r="B2299" s="1" t="s">
        <v>28</v>
      </c>
      <c r="C2299" s="1" t="s">
        <v>21</v>
      </c>
      <c r="D2299" s="1">
        <v>10647.197917</v>
      </c>
      <c r="E2299" s="1">
        <f>LN(D2299)/LN(2)</f>
        <v>13.37818617777971</v>
      </c>
    </row>
    <row r="2300" spans="1:5" x14ac:dyDescent="0.25">
      <c r="A2300" t="s">
        <v>10</v>
      </c>
      <c r="B2300" s="1" t="s">
        <v>28</v>
      </c>
      <c r="C2300" s="1" t="s">
        <v>21</v>
      </c>
      <c r="D2300" s="1">
        <v>10647.197917</v>
      </c>
      <c r="E2300" s="1">
        <f>LN(D2300)/LN(2)</f>
        <v>13.37818617777971</v>
      </c>
    </row>
    <row r="2301" spans="1:5" x14ac:dyDescent="0.25">
      <c r="A2301" t="s">
        <v>11</v>
      </c>
      <c r="B2301" s="1" t="s">
        <v>28</v>
      </c>
      <c r="C2301" s="1" t="s">
        <v>21</v>
      </c>
      <c r="D2301" s="1">
        <v>10647.197917</v>
      </c>
      <c r="E2301" s="1">
        <f>LN(D2301)/LN(2)</f>
        <v>13.37818617777971</v>
      </c>
    </row>
    <row r="2302" spans="1:5" x14ac:dyDescent="0.25">
      <c r="A2302" t="s">
        <v>15</v>
      </c>
      <c r="B2302" s="1" t="s">
        <v>28</v>
      </c>
      <c r="C2302" s="1" t="s">
        <v>21</v>
      </c>
      <c r="D2302" s="1">
        <v>10647.197917</v>
      </c>
      <c r="E2302" s="1">
        <f>LN(D2302)/LN(2)</f>
        <v>13.37818617777971</v>
      </c>
    </row>
    <row r="2303" spans="1:5" x14ac:dyDescent="0.25">
      <c r="A2303" t="s">
        <v>17</v>
      </c>
      <c r="B2303" s="1" t="s">
        <v>28</v>
      </c>
      <c r="C2303" s="1" t="s">
        <v>21</v>
      </c>
      <c r="D2303" s="1">
        <v>10647.197917</v>
      </c>
      <c r="E2303" s="1">
        <f>LN(D2303)/LN(2)</f>
        <v>13.37818617777971</v>
      </c>
    </row>
    <row r="2304" spans="1:5" x14ac:dyDescent="0.25">
      <c r="A2304" t="s">
        <v>5</v>
      </c>
      <c r="B2304" s="1" t="s">
        <v>28</v>
      </c>
      <c r="C2304" s="1" t="s">
        <v>21</v>
      </c>
      <c r="D2304" s="1">
        <v>10654.116174000001</v>
      </c>
      <c r="E2304" s="1">
        <f>LN(D2304)/LN(2)</f>
        <v>13.379123296999099</v>
      </c>
    </row>
    <row r="2305" spans="1:5" x14ac:dyDescent="0.25">
      <c r="A2305" t="s">
        <v>10</v>
      </c>
      <c r="B2305" s="1" t="s">
        <v>28</v>
      </c>
      <c r="C2305" s="1" t="s">
        <v>21</v>
      </c>
      <c r="D2305" s="1">
        <v>10654.116174000001</v>
      </c>
      <c r="E2305" s="1">
        <f>LN(D2305)/LN(2)</f>
        <v>13.379123296999099</v>
      </c>
    </row>
    <row r="2306" spans="1:5" x14ac:dyDescent="0.25">
      <c r="A2306" t="s">
        <v>12</v>
      </c>
      <c r="B2306" s="1" t="s">
        <v>28</v>
      </c>
      <c r="C2306" s="1" t="s">
        <v>21</v>
      </c>
      <c r="D2306" s="1">
        <v>10654.116174000001</v>
      </c>
      <c r="E2306" s="1">
        <f>LN(D2306)/LN(2)</f>
        <v>13.379123296999099</v>
      </c>
    </row>
    <row r="2307" spans="1:5" x14ac:dyDescent="0.25">
      <c r="A2307" t="s">
        <v>14</v>
      </c>
      <c r="B2307" s="1" t="s">
        <v>28</v>
      </c>
      <c r="C2307" s="1" t="s">
        <v>21</v>
      </c>
      <c r="D2307" s="1">
        <v>10654.116174000001</v>
      </c>
      <c r="E2307" s="1">
        <f>LN(D2307)/LN(2)</f>
        <v>13.379123296999099</v>
      </c>
    </row>
    <row r="2308" spans="1:5" x14ac:dyDescent="0.25">
      <c r="A2308" t="s">
        <v>16</v>
      </c>
      <c r="B2308" s="1" t="s">
        <v>28</v>
      </c>
      <c r="C2308" s="1" t="s">
        <v>21</v>
      </c>
      <c r="D2308" s="1">
        <v>10654.116174000001</v>
      </c>
      <c r="E2308" s="1">
        <f>LN(D2308)/LN(2)</f>
        <v>13.379123296999099</v>
      </c>
    </row>
    <row r="2309" spans="1:5" x14ac:dyDescent="0.25">
      <c r="A2309" t="s">
        <v>5</v>
      </c>
      <c r="B2309" s="1" t="s">
        <v>28</v>
      </c>
      <c r="C2309" s="1" t="s">
        <v>21</v>
      </c>
      <c r="D2309" s="1">
        <v>10661.034431</v>
      </c>
      <c r="E2309" s="1">
        <f>LN(D2309)/LN(2)</f>
        <v>13.380059807896997</v>
      </c>
    </row>
    <row r="2310" spans="1:5" x14ac:dyDescent="0.25">
      <c r="A2310" t="s">
        <v>13</v>
      </c>
      <c r="B2310" s="1" t="s">
        <v>28</v>
      </c>
      <c r="C2310" s="1" t="s">
        <v>21</v>
      </c>
      <c r="D2310" s="1">
        <v>10661.034431</v>
      </c>
      <c r="E2310" s="1">
        <f>LN(D2310)/LN(2)</f>
        <v>13.380059807896997</v>
      </c>
    </row>
    <row r="2311" spans="1:5" x14ac:dyDescent="0.25">
      <c r="A2311" t="s">
        <v>16</v>
      </c>
      <c r="B2311" s="1" t="s">
        <v>28</v>
      </c>
      <c r="C2311" s="1" t="s">
        <v>21</v>
      </c>
      <c r="D2311" s="1">
        <v>10661.034431</v>
      </c>
      <c r="E2311" s="1">
        <f>LN(D2311)/LN(2)</f>
        <v>13.380059807896997</v>
      </c>
    </row>
    <row r="2312" spans="1:5" x14ac:dyDescent="0.25">
      <c r="A2312" t="s">
        <v>19</v>
      </c>
      <c r="B2312" s="1" t="s">
        <v>28</v>
      </c>
      <c r="C2312" s="1" t="s">
        <v>21</v>
      </c>
      <c r="D2312" s="1">
        <v>10661.034431</v>
      </c>
      <c r="E2312" s="1">
        <f>LN(D2312)/LN(2)</f>
        <v>13.380059807896997</v>
      </c>
    </row>
    <row r="2313" spans="1:5" x14ac:dyDescent="0.25">
      <c r="A2313" t="s">
        <v>13</v>
      </c>
      <c r="B2313" s="1" t="s">
        <v>28</v>
      </c>
      <c r="C2313" s="1" t="s">
        <v>21</v>
      </c>
      <c r="D2313" s="1">
        <v>10674.870945999999</v>
      </c>
      <c r="E2313" s="1">
        <f>LN(D2313)/LN(2)</f>
        <v>13.381931008018986</v>
      </c>
    </row>
    <row r="2314" spans="1:5" x14ac:dyDescent="0.25">
      <c r="A2314" t="s">
        <v>16</v>
      </c>
      <c r="B2314" s="1" t="s">
        <v>28</v>
      </c>
      <c r="C2314" s="1" t="s">
        <v>21</v>
      </c>
      <c r="D2314" s="1">
        <v>10674.870945999999</v>
      </c>
      <c r="E2314" s="1">
        <f>LN(D2314)/LN(2)</f>
        <v>13.381931008018986</v>
      </c>
    </row>
    <row r="2315" spans="1:5" x14ac:dyDescent="0.25">
      <c r="A2315" t="s">
        <v>16</v>
      </c>
      <c r="B2315" s="1" t="s">
        <v>28</v>
      </c>
      <c r="C2315" s="1" t="s">
        <v>21</v>
      </c>
      <c r="D2315" s="1">
        <v>10674.870945999999</v>
      </c>
      <c r="E2315" s="1">
        <f>LN(D2315)/LN(2)</f>
        <v>13.381931008018986</v>
      </c>
    </row>
    <row r="2316" spans="1:5" x14ac:dyDescent="0.25">
      <c r="A2316" t="s">
        <v>18</v>
      </c>
      <c r="B2316" s="1" t="s">
        <v>28</v>
      </c>
      <c r="C2316" s="1" t="s">
        <v>21</v>
      </c>
      <c r="D2316" s="1">
        <v>10674.870945999999</v>
      </c>
      <c r="E2316" s="1">
        <f>LN(D2316)/LN(2)</f>
        <v>13.381931008018986</v>
      </c>
    </row>
    <row r="2317" spans="1:5" x14ac:dyDescent="0.25">
      <c r="A2317" t="s">
        <v>12</v>
      </c>
      <c r="B2317" s="1" t="s">
        <v>28</v>
      </c>
      <c r="C2317" s="1" t="s">
        <v>21</v>
      </c>
      <c r="D2317" s="1">
        <v>10681.789203</v>
      </c>
      <c r="E2317" s="1">
        <f>LN(D2317)/LN(2)</f>
        <v>13.382865698681757</v>
      </c>
    </row>
    <row r="2318" spans="1:5" x14ac:dyDescent="0.25">
      <c r="A2318" t="s">
        <v>13</v>
      </c>
      <c r="B2318" s="1" t="s">
        <v>28</v>
      </c>
      <c r="C2318" s="1" t="s">
        <v>21</v>
      </c>
      <c r="D2318" s="1">
        <v>10681.789203</v>
      </c>
      <c r="E2318" s="1">
        <f>LN(D2318)/LN(2)</f>
        <v>13.382865698681757</v>
      </c>
    </row>
    <row r="2319" spans="1:5" x14ac:dyDescent="0.25">
      <c r="A2319" t="s">
        <v>14</v>
      </c>
      <c r="B2319" s="1" t="s">
        <v>28</v>
      </c>
      <c r="C2319" s="1" t="s">
        <v>21</v>
      </c>
      <c r="D2319" s="1">
        <v>10681.789203</v>
      </c>
      <c r="E2319" s="1">
        <f>LN(D2319)/LN(2)</f>
        <v>13.382865698681757</v>
      </c>
    </row>
    <row r="2320" spans="1:5" x14ac:dyDescent="0.25">
      <c r="A2320" t="s">
        <v>19</v>
      </c>
      <c r="B2320" s="1" t="s">
        <v>28</v>
      </c>
      <c r="C2320" s="1" t="s">
        <v>21</v>
      </c>
      <c r="D2320" s="1">
        <v>10681.789203</v>
      </c>
      <c r="E2320" s="1">
        <f>LN(D2320)/LN(2)</f>
        <v>13.382865698681757</v>
      </c>
    </row>
    <row r="2321" spans="1:5" x14ac:dyDescent="0.25">
      <c r="A2321" t="s">
        <v>14</v>
      </c>
      <c r="B2321" s="1" t="s">
        <v>28</v>
      </c>
      <c r="C2321" s="1" t="s">
        <v>21</v>
      </c>
      <c r="D2321" s="1">
        <v>10688.70746</v>
      </c>
      <c r="E2321" s="1">
        <f>LN(D2321)/LN(2)</f>
        <v>13.383799784170883</v>
      </c>
    </row>
    <row r="2322" spans="1:5" x14ac:dyDescent="0.25">
      <c r="A2322" t="s">
        <v>15</v>
      </c>
      <c r="B2322" s="1" t="s">
        <v>28</v>
      </c>
      <c r="C2322" s="1" t="s">
        <v>21</v>
      </c>
      <c r="D2322" s="1">
        <v>10688.70746</v>
      </c>
      <c r="E2322" s="1">
        <f>LN(D2322)/LN(2)</f>
        <v>13.383799784170883</v>
      </c>
    </row>
    <row r="2323" spans="1:5" x14ac:dyDescent="0.25">
      <c r="A2323" t="s">
        <v>16</v>
      </c>
      <c r="B2323" s="1" t="s">
        <v>28</v>
      </c>
      <c r="C2323" s="1" t="s">
        <v>21</v>
      </c>
      <c r="D2323" s="1">
        <v>10688.70746</v>
      </c>
      <c r="E2323" s="1">
        <f>LN(D2323)/LN(2)</f>
        <v>13.383799784170883</v>
      </c>
    </row>
    <row r="2324" spans="1:5" x14ac:dyDescent="0.25">
      <c r="A2324" t="s">
        <v>16</v>
      </c>
      <c r="B2324" s="1" t="s">
        <v>28</v>
      </c>
      <c r="C2324" s="1" t="s">
        <v>21</v>
      </c>
      <c r="D2324" s="1">
        <v>10688.70746</v>
      </c>
      <c r="E2324" s="1">
        <f>LN(D2324)/LN(2)</f>
        <v>13.383799784170883</v>
      </c>
    </row>
    <row r="2325" spans="1:5" x14ac:dyDescent="0.25">
      <c r="A2325" t="s">
        <v>17</v>
      </c>
      <c r="B2325" s="1" t="s">
        <v>28</v>
      </c>
      <c r="C2325" s="1" t="s">
        <v>21</v>
      </c>
      <c r="D2325" s="1">
        <v>10688.70746</v>
      </c>
      <c r="E2325" s="1">
        <f>LN(D2325)/LN(2)</f>
        <v>13.383799784170883</v>
      </c>
    </row>
    <row r="2326" spans="1:5" x14ac:dyDescent="0.25">
      <c r="A2326" t="s">
        <v>8</v>
      </c>
      <c r="B2326" s="1" t="s">
        <v>28</v>
      </c>
      <c r="C2326" s="1" t="s">
        <v>21</v>
      </c>
      <c r="D2326" s="1">
        <v>10702.543975000001</v>
      </c>
      <c r="E2326" s="1">
        <f>LN(D2326)/LN(2)</f>
        <v>13.385666142894054</v>
      </c>
    </row>
    <row r="2327" spans="1:5" x14ac:dyDescent="0.25">
      <c r="A2327" t="s">
        <v>9</v>
      </c>
      <c r="B2327" s="1" t="s">
        <v>28</v>
      </c>
      <c r="C2327" s="1" t="s">
        <v>21</v>
      </c>
      <c r="D2327" s="1">
        <v>10702.543975000001</v>
      </c>
      <c r="E2327" s="1">
        <f>LN(D2327)/LN(2)</f>
        <v>13.385666142894054</v>
      </c>
    </row>
    <row r="2328" spans="1:5" x14ac:dyDescent="0.25">
      <c r="A2328" t="s">
        <v>14</v>
      </c>
      <c r="B2328" s="1" t="s">
        <v>28</v>
      </c>
      <c r="C2328" s="1" t="s">
        <v>21</v>
      </c>
      <c r="D2328" s="1">
        <v>10702.543975000001</v>
      </c>
      <c r="E2328" s="1">
        <f>LN(D2328)/LN(2)</f>
        <v>13.385666142894054</v>
      </c>
    </row>
    <row r="2329" spans="1:5" x14ac:dyDescent="0.25">
      <c r="A2329" t="s">
        <v>13</v>
      </c>
      <c r="B2329" s="1" t="s">
        <v>28</v>
      </c>
      <c r="C2329" s="1" t="s">
        <v>21</v>
      </c>
      <c r="D2329" s="1">
        <v>10709.462232</v>
      </c>
      <c r="E2329" s="1">
        <f>LN(D2329)/LN(2)</f>
        <v>13.386598417554946</v>
      </c>
    </row>
    <row r="2330" spans="1:5" x14ac:dyDescent="0.25">
      <c r="A2330" t="s">
        <v>5</v>
      </c>
      <c r="B2330" s="1" t="s">
        <v>28</v>
      </c>
      <c r="C2330" s="1" t="s">
        <v>21</v>
      </c>
      <c r="D2330" s="1">
        <v>10716.380488999999</v>
      </c>
      <c r="E2330" s="1">
        <f>LN(D2330)/LN(2)</f>
        <v>13.387530090165663</v>
      </c>
    </row>
    <row r="2331" spans="1:5" x14ac:dyDescent="0.25">
      <c r="A2331" t="s">
        <v>9</v>
      </c>
      <c r="B2331" s="1" t="s">
        <v>28</v>
      </c>
      <c r="C2331" s="1" t="s">
        <v>21</v>
      </c>
      <c r="D2331" s="1">
        <v>10716.380488999999</v>
      </c>
      <c r="E2331" s="1">
        <f>LN(D2331)/LN(2)</f>
        <v>13.387530090165663</v>
      </c>
    </row>
    <row r="2332" spans="1:5" x14ac:dyDescent="0.25">
      <c r="A2332" t="s">
        <v>11</v>
      </c>
      <c r="B2332" s="1" t="s">
        <v>28</v>
      </c>
      <c r="C2332" s="1" t="s">
        <v>21</v>
      </c>
      <c r="D2332" s="1">
        <v>10716.380488999999</v>
      </c>
      <c r="E2332" s="1">
        <f>LN(D2332)/LN(2)</f>
        <v>13.387530090165663</v>
      </c>
    </row>
    <row r="2333" spans="1:5" x14ac:dyDescent="0.25">
      <c r="A2333" t="s">
        <v>11</v>
      </c>
      <c r="B2333" s="1" t="s">
        <v>28</v>
      </c>
      <c r="C2333" s="1" t="s">
        <v>21</v>
      </c>
      <c r="D2333" s="1">
        <v>10716.380488999999</v>
      </c>
      <c r="E2333" s="1">
        <f>LN(D2333)/LN(2)</f>
        <v>13.387530090165663</v>
      </c>
    </row>
    <row r="2334" spans="1:5" x14ac:dyDescent="0.25">
      <c r="A2334" t="s">
        <v>13</v>
      </c>
      <c r="B2334" s="1" t="s">
        <v>28</v>
      </c>
      <c r="C2334" s="1" t="s">
        <v>21</v>
      </c>
      <c r="D2334" s="1">
        <v>10716.380488999999</v>
      </c>
      <c r="E2334" s="1">
        <f>LN(D2334)/LN(2)</f>
        <v>13.387530090165663</v>
      </c>
    </row>
    <row r="2335" spans="1:5" x14ac:dyDescent="0.25">
      <c r="A2335" t="s">
        <v>14</v>
      </c>
      <c r="B2335" s="1" t="s">
        <v>28</v>
      </c>
      <c r="C2335" s="1" t="s">
        <v>21</v>
      </c>
      <c r="D2335" s="1">
        <v>10716.380488999999</v>
      </c>
      <c r="E2335" s="1">
        <f>LN(D2335)/LN(2)</f>
        <v>13.387530090165663</v>
      </c>
    </row>
    <row r="2336" spans="1:5" x14ac:dyDescent="0.25">
      <c r="A2336" t="s">
        <v>18</v>
      </c>
      <c r="B2336" s="1" t="s">
        <v>28</v>
      </c>
      <c r="C2336" s="1" t="s">
        <v>21</v>
      </c>
      <c r="D2336" s="1">
        <v>10716.380488999999</v>
      </c>
      <c r="E2336" s="1">
        <f>LN(D2336)/LN(2)</f>
        <v>13.387530090165663</v>
      </c>
    </row>
    <row r="2337" spans="1:5" x14ac:dyDescent="0.25">
      <c r="A2337" t="s">
        <v>7</v>
      </c>
      <c r="B2337" s="1" t="s">
        <v>28</v>
      </c>
      <c r="C2337" s="1" t="s">
        <v>21</v>
      </c>
      <c r="D2337" s="1">
        <v>10723.298747000001</v>
      </c>
      <c r="E2337" s="1">
        <f>LN(D2337)/LN(2)</f>
        <v>13.38846116163784</v>
      </c>
    </row>
    <row r="2338" spans="1:5" x14ac:dyDescent="0.25">
      <c r="A2338" t="s">
        <v>8</v>
      </c>
      <c r="B2338" s="1" t="s">
        <v>28</v>
      </c>
      <c r="C2338" s="1" t="s">
        <v>21</v>
      </c>
      <c r="D2338" s="1">
        <v>10723.298747000001</v>
      </c>
      <c r="E2338" s="1">
        <f>LN(D2338)/LN(2)</f>
        <v>13.38846116163784</v>
      </c>
    </row>
    <row r="2339" spans="1:5" x14ac:dyDescent="0.25">
      <c r="A2339" t="s">
        <v>15</v>
      </c>
      <c r="B2339" s="1" t="s">
        <v>28</v>
      </c>
      <c r="C2339" s="1" t="s">
        <v>21</v>
      </c>
      <c r="D2339" s="1">
        <v>10723.298747000001</v>
      </c>
      <c r="E2339" s="1">
        <f>LN(D2339)/LN(2)</f>
        <v>13.38846116163784</v>
      </c>
    </row>
    <row r="2340" spans="1:5" x14ac:dyDescent="0.25">
      <c r="A2340" t="s">
        <v>16</v>
      </c>
      <c r="B2340" s="1" t="s">
        <v>28</v>
      </c>
      <c r="C2340" s="1" t="s">
        <v>21</v>
      </c>
      <c r="D2340" s="1">
        <v>10723.298747000001</v>
      </c>
      <c r="E2340" s="1">
        <f>LN(D2340)/LN(2)</f>
        <v>13.38846116163784</v>
      </c>
    </row>
    <row r="2341" spans="1:5" x14ac:dyDescent="0.25">
      <c r="A2341" t="s">
        <v>13</v>
      </c>
      <c r="B2341" s="1" t="s">
        <v>28</v>
      </c>
      <c r="C2341" s="1" t="s">
        <v>21</v>
      </c>
      <c r="D2341" s="1">
        <v>10730.217004</v>
      </c>
      <c r="E2341" s="1">
        <f>LN(D2341)/LN(2)</f>
        <v>13.389391632477892</v>
      </c>
    </row>
    <row r="2342" spans="1:5" x14ac:dyDescent="0.25">
      <c r="A2342" t="s">
        <v>13</v>
      </c>
      <c r="B2342" s="1" t="s">
        <v>28</v>
      </c>
      <c r="C2342" s="1" t="s">
        <v>21</v>
      </c>
      <c r="D2342" s="1">
        <v>10730.217004</v>
      </c>
      <c r="E2342" s="1">
        <f>LN(D2342)/LN(2)</f>
        <v>13.389391632477892</v>
      </c>
    </row>
    <row r="2343" spans="1:5" x14ac:dyDescent="0.25">
      <c r="A2343" t="s">
        <v>14</v>
      </c>
      <c r="B2343" s="1" t="s">
        <v>28</v>
      </c>
      <c r="C2343" s="1" t="s">
        <v>21</v>
      </c>
      <c r="D2343" s="1">
        <v>10730.217004</v>
      </c>
      <c r="E2343" s="1">
        <f>LN(D2343)/LN(2)</f>
        <v>13.389391632477892</v>
      </c>
    </row>
    <row r="2344" spans="1:5" x14ac:dyDescent="0.25">
      <c r="A2344" t="s">
        <v>8</v>
      </c>
      <c r="B2344" s="1" t="s">
        <v>28</v>
      </c>
      <c r="C2344" s="1" t="s">
        <v>21</v>
      </c>
      <c r="D2344" s="1">
        <v>10737.135260999999</v>
      </c>
      <c r="E2344" s="1">
        <f>LN(D2344)/LN(2)</f>
        <v>13.390321503594537</v>
      </c>
    </row>
    <row r="2345" spans="1:5" x14ac:dyDescent="0.25">
      <c r="A2345" t="s">
        <v>9</v>
      </c>
      <c r="B2345" s="1" t="s">
        <v>28</v>
      </c>
      <c r="C2345" s="1" t="s">
        <v>21</v>
      </c>
      <c r="D2345" s="1">
        <v>10737.135260999999</v>
      </c>
      <c r="E2345" s="1">
        <f>LN(D2345)/LN(2)</f>
        <v>13.390321503594537</v>
      </c>
    </row>
    <row r="2346" spans="1:5" x14ac:dyDescent="0.25">
      <c r="A2346" t="s">
        <v>17</v>
      </c>
      <c r="B2346" s="1" t="s">
        <v>28</v>
      </c>
      <c r="C2346" s="1" t="s">
        <v>21</v>
      </c>
      <c r="D2346" s="1">
        <v>10737.135260999999</v>
      </c>
      <c r="E2346" s="1">
        <f>LN(D2346)/LN(2)</f>
        <v>13.390321503594537</v>
      </c>
    </row>
    <row r="2347" spans="1:5" x14ac:dyDescent="0.25">
      <c r="A2347" t="s">
        <v>16</v>
      </c>
      <c r="B2347" s="1" t="s">
        <v>28</v>
      </c>
      <c r="C2347" s="1" t="s">
        <v>21</v>
      </c>
      <c r="D2347" s="1">
        <v>10744.053518000001</v>
      </c>
      <c r="E2347" s="1">
        <f>LN(D2347)/LN(2)</f>
        <v>13.391250775760364</v>
      </c>
    </row>
    <row r="2348" spans="1:5" x14ac:dyDescent="0.25">
      <c r="A2348" t="s">
        <v>18</v>
      </c>
      <c r="B2348" s="1" t="s">
        <v>28</v>
      </c>
      <c r="C2348" s="1" t="s">
        <v>21</v>
      </c>
      <c r="D2348" s="1">
        <v>10744.053518000001</v>
      </c>
      <c r="E2348" s="1">
        <f>LN(D2348)/LN(2)</f>
        <v>13.391250775760364</v>
      </c>
    </row>
    <row r="2349" spans="1:5" x14ac:dyDescent="0.25">
      <c r="A2349" t="s">
        <v>5</v>
      </c>
      <c r="B2349" s="1" t="s">
        <v>28</v>
      </c>
      <c r="C2349" s="1" t="s">
        <v>21</v>
      </c>
      <c r="D2349" s="1">
        <v>10750.971776</v>
      </c>
      <c r="E2349" s="1">
        <f>LN(D2349)/LN(2)</f>
        <v>13.392179449880661</v>
      </c>
    </row>
    <row r="2350" spans="1:5" x14ac:dyDescent="0.25">
      <c r="A2350" t="s">
        <v>5</v>
      </c>
      <c r="B2350" s="1" t="s">
        <v>28</v>
      </c>
      <c r="C2350" s="1" t="s">
        <v>21</v>
      </c>
      <c r="D2350" s="1">
        <v>10750.971776</v>
      </c>
      <c r="E2350" s="1">
        <f>LN(D2350)/LN(2)</f>
        <v>13.392179449880661</v>
      </c>
    </row>
    <row r="2351" spans="1:5" x14ac:dyDescent="0.25">
      <c r="A2351" t="s">
        <v>11</v>
      </c>
      <c r="B2351" s="1" t="s">
        <v>28</v>
      </c>
      <c r="C2351" s="1" t="s">
        <v>21</v>
      </c>
      <c r="D2351" s="1">
        <v>10750.971776</v>
      </c>
      <c r="E2351" s="1">
        <f>LN(D2351)/LN(2)</f>
        <v>13.392179449880661</v>
      </c>
    </row>
    <row r="2352" spans="1:5" x14ac:dyDescent="0.25">
      <c r="A2352" t="s">
        <v>14</v>
      </c>
      <c r="B2352" s="1" t="s">
        <v>28</v>
      </c>
      <c r="C2352" s="1" t="s">
        <v>21</v>
      </c>
      <c r="D2352" s="1">
        <v>10750.971776</v>
      </c>
      <c r="E2352" s="1">
        <f>LN(D2352)/LN(2)</f>
        <v>13.392179449880661</v>
      </c>
    </row>
    <row r="2353" spans="1:5" x14ac:dyDescent="0.25">
      <c r="A2353" t="s">
        <v>14</v>
      </c>
      <c r="B2353" s="1" t="s">
        <v>28</v>
      </c>
      <c r="C2353" s="1" t="s">
        <v>21</v>
      </c>
      <c r="D2353" s="1">
        <v>10750.971776</v>
      </c>
      <c r="E2353" s="1">
        <f>LN(D2353)/LN(2)</f>
        <v>13.392179449880661</v>
      </c>
    </row>
    <row r="2354" spans="1:5" x14ac:dyDescent="0.25">
      <c r="A2354" t="s">
        <v>16</v>
      </c>
      <c r="B2354" s="1" t="s">
        <v>28</v>
      </c>
      <c r="C2354" s="1" t="s">
        <v>21</v>
      </c>
      <c r="D2354" s="1">
        <v>10750.971776</v>
      </c>
      <c r="E2354" s="1">
        <f>LN(D2354)/LN(2)</f>
        <v>13.392179449880661</v>
      </c>
    </row>
    <row r="2355" spans="1:5" x14ac:dyDescent="0.25">
      <c r="A2355" t="s">
        <v>17</v>
      </c>
      <c r="B2355" s="1" t="s">
        <v>28</v>
      </c>
      <c r="C2355" s="1" t="s">
        <v>21</v>
      </c>
      <c r="D2355" s="1">
        <v>10750.971776</v>
      </c>
      <c r="E2355" s="1">
        <f>LN(D2355)/LN(2)</f>
        <v>13.392179449880661</v>
      </c>
    </row>
    <row r="2356" spans="1:5" x14ac:dyDescent="0.25">
      <c r="A2356" t="s">
        <v>18</v>
      </c>
      <c r="B2356" s="1" t="s">
        <v>28</v>
      </c>
      <c r="C2356" s="1" t="s">
        <v>21</v>
      </c>
      <c r="D2356" s="1">
        <v>10750.971776</v>
      </c>
      <c r="E2356" s="1">
        <f>LN(D2356)/LN(2)</f>
        <v>13.392179449880661</v>
      </c>
    </row>
    <row r="2357" spans="1:5" x14ac:dyDescent="0.25">
      <c r="A2357" t="s">
        <v>5</v>
      </c>
      <c r="B2357" s="1" t="s">
        <v>28</v>
      </c>
      <c r="C2357" s="1" t="s">
        <v>21</v>
      </c>
      <c r="D2357" s="1">
        <v>10757.890033</v>
      </c>
      <c r="E2357" s="1">
        <f>LN(D2357)/LN(2)</f>
        <v>13.393107526456568</v>
      </c>
    </row>
    <row r="2358" spans="1:5" x14ac:dyDescent="0.25">
      <c r="A2358" t="s">
        <v>10</v>
      </c>
      <c r="B2358" s="1" t="s">
        <v>28</v>
      </c>
      <c r="C2358" s="1" t="s">
        <v>21</v>
      </c>
      <c r="D2358" s="1">
        <v>10757.890033</v>
      </c>
      <c r="E2358" s="1">
        <f>LN(D2358)/LN(2)</f>
        <v>13.393107526456568</v>
      </c>
    </row>
    <row r="2359" spans="1:5" x14ac:dyDescent="0.25">
      <c r="A2359" t="s">
        <v>18</v>
      </c>
      <c r="B2359" s="1" t="s">
        <v>28</v>
      </c>
      <c r="C2359" s="1" t="s">
        <v>21</v>
      </c>
      <c r="D2359" s="1">
        <v>10757.890033</v>
      </c>
      <c r="E2359" s="1">
        <f>LN(D2359)/LN(2)</f>
        <v>13.393107526456568</v>
      </c>
    </row>
    <row r="2360" spans="1:5" x14ac:dyDescent="0.25">
      <c r="A2360" t="s">
        <v>10</v>
      </c>
      <c r="B2360" s="1" t="s">
        <v>28</v>
      </c>
      <c r="C2360" s="1" t="s">
        <v>21</v>
      </c>
      <c r="D2360" s="1">
        <v>10764.808290000001</v>
      </c>
      <c r="E2360" s="1">
        <f>LN(D2360)/LN(2)</f>
        <v>13.394035006390494</v>
      </c>
    </row>
    <row r="2361" spans="1:5" x14ac:dyDescent="0.25">
      <c r="A2361" t="s">
        <v>15</v>
      </c>
      <c r="B2361" s="1" t="s">
        <v>28</v>
      </c>
      <c r="C2361" s="1" t="s">
        <v>21</v>
      </c>
      <c r="D2361" s="1">
        <v>10764.808290000001</v>
      </c>
      <c r="E2361" s="1">
        <f>LN(D2361)/LN(2)</f>
        <v>13.394035006390494</v>
      </c>
    </row>
    <row r="2362" spans="1:5" x14ac:dyDescent="0.25">
      <c r="A2362" t="s">
        <v>16</v>
      </c>
      <c r="B2362" s="1" t="s">
        <v>28</v>
      </c>
      <c r="C2362" s="1" t="s">
        <v>21</v>
      </c>
      <c r="D2362" s="1">
        <v>10764.808290000001</v>
      </c>
      <c r="E2362" s="1">
        <f>LN(D2362)/LN(2)</f>
        <v>13.394035006390494</v>
      </c>
    </row>
    <row r="2363" spans="1:5" x14ac:dyDescent="0.25">
      <c r="A2363" t="s">
        <v>17</v>
      </c>
      <c r="B2363" s="1" t="s">
        <v>28</v>
      </c>
      <c r="C2363" s="1" t="s">
        <v>21</v>
      </c>
      <c r="D2363" s="1">
        <v>10764.808290000001</v>
      </c>
      <c r="E2363" s="1">
        <f>LN(D2363)/LN(2)</f>
        <v>13.394035006390494</v>
      </c>
    </row>
    <row r="2364" spans="1:5" x14ac:dyDescent="0.25">
      <c r="A2364" t="s">
        <v>7</v>
      </c>
      <c r="B2364" s="1" t="s">
        <v>28</v>
      </c>
      <c r="C2364" s="1" t="s">
        <v>21</v>
      </c>
      <c r="D2364" s="1">
        <v>10771.726547</v>
      </c>
      <c r="E2364" s="1">
        <f>LN(D2364)/LN(2)</f>
        <v>13.394961890449082</v>
      </c>
    </row>
    <row r="2365" spans="1:5" x14ac:dyDescent="0.25">
      <c r="A2365" t="s">
        <v>15</v>
      </c>
      <c r="B2365" s="1" t="s">
        <v>28</v>
      </c>
      <c r="C2365" s="1" t="s">
        <v>21</v>
      </c>
      <c r="D2365" s="1">
        <v>10771.726547</v>
      </c>
      <c r="E2365" s="1">
        <f>LN(D2365)/LN(2)</f>
        <v>13.394961890449082</v>
      </c>
    </row>
    <row r="2366" spans="1:5" x14ac:dyDescent="0.25">
      <c r="A2366" t="s">
        <v>9</v>
      </c>
      <c r="B2366" s="1" t="s">
        <v>28</v>
      </c>
      <c r="C2366" s="1" t="s">
        <v>21</v>
      </c>
      <c r="D2366" s="1">
        <v>10778.644805</v>
      </c>
      <c r="E2366" s="1">
        <f>LN(D2366)/LN(2)</f>
        <v>13.395888179531347</v>
      </c>
    </row>
    <row r="2367" spans="1:5" x14ac:dyDescent="0.25">
      <c r="A2367" t="s">
        <v>11</v>
      </c>
      <c r="B2367" s="1" t="s">
        <v>28</v>
      </c>
      <c r="C2367" s="1" t="s">
        <v>21</v>
      </c>
      <c r="D2367" s="1">
        <v>10778.644805</v>
      </c>
      <c r="E2367" s="1">
        <f>LN(D2367)/LN(2)</f>
        <v>13.395888179531347</v>
      </c>
    </row>
    <row r="2368" spans="1:5" x14ac:dyDescent="0.25">
      <c r="A2368" t="s">
        <v>12</v>
      </c>
      <c r="B2368" s="1" t="s">
        <v>28</v>
      </c>
      <c r="C2368" s="1" t="s">
        <v>21</v>
      </c>
      <c r="D2368" s="1">
        <v>10778.644805</v>
      </c>
      <c r="E2368" s="1">
        <f>LN(D2368)/LN(2)</f>
        <v>13.395888179531347</v>
      </c>
    </row>
    <row r="2369" spans="1:5" x14ac:dyDescent="0.25">
      <c r="A2369" t="s">
        <v>17</v>
      </c>
      <c r="B2369" s="1" t="s">
        <v>28</v>
      </c>
      <c r="C2369" s="1" t="s">
        <v>21</v>
      </c>
      <c r="D2369" s="1">
        <v>10778.644805</v>
      </c>
      <c r="E2369" s="1">
        <f>LN(D2369)/LN(2)</f>
        <v>13.395888179531347</v>
      </c>
    </row>
    <row r="2370" spans="1:5" x14ac:dyDescent="0.25">
      <c r="A2370" t="s">
        <v>5</v>
      </c>
      <c r="B2370" s="1" t="s">
        <v>28</v>
      </c>
      <c r="C2370" s="1" t="s">
        <v>21</v>
      </c>
      <c r="D2370" s="1">
        <v>10785.563061999999</v>
      </c>
      <c r="E2370" s="1">
        <f>LN(D2370)/LN(2)</f>
        <v>13.396813874133205</v>
      </c>
    </row>
    <row r="2371" spans="1:5" x14ac:dyDescent="0.25">
      <c r="A2371" t="s">
        <v>9</v>
      </c>
      <c r="B2371" s="1" t="s">
        <v>28</v>
      </c>
      <c r="C2371" s="1" t="s">
        <v>21</v>
      </c>
      <c r="D2371" s="1">
        <v>10785.563061999999</v>
      </c>
      <c r="E2371" s="1">
        <f>LN(D2371)/LN(2)</f>
        <v>13.396813874133205</v>
      </c>
    </row>
    <row r="2372" spans="1:5" x14ac:dyDescent="0.25">
      <c r="A2372" t="s">
        <v>10</v>
      </c>
      <c r="B2372" s="1" t="s">
        <v>28</v>
      </c>
      <c r="C2372" s="1" t="s">
        <v>21</v>
      </c>
      <c r="D2372" s="1">
        <v>10785.563061999999</v>
      </c>
      <c r="E2372" s="1">
        <f>LN(D2372)/LN(2)</f>
        <v>13.396813874133205</v>
      </c>
    </row>
    <row r="2373" spans="1:5" x14ac:dyDescent="0.25">
      <c r="A2373" t="s">
        <v>11</v>
      </c>
      <c r="B2373" s="1" t="s">
        <v>28</v>
      </c>
      <c r="C2373" s="1" t="s">
        <v>21</v>
      </c>
      <c r="D2373" s="1">
        <v>10785.563061999999</v>
      </c>
      <c r="E2373" s="1">
        <f>LN(D2373)/LN(2)</f>
        <v>13.396813874133205</v>
      </c>
    </row>
    <row r="2374" spans="1:5" x14ac:dyDescent="0.25">
      <c r="A2374" t="s">
        <v>18</v>
      </c>
      <c r="B2374" s="1" t="s">
        <v>28</v>
      </c>
      <c r="C2374" s="1" t="s">
        <v>21</v>
      </c>
      <c r="D2374" s="1">
        <v>10785.563061999999</v>
      </c>
      <c r="E2374" s="1">
        <f>LN(D2374)/LN(2)</f>
        <v>13.396813874133205</v>
      </c>
    </row>
    <row r="2375" spans="1:5" x14ac:dyDescent="0.25">
      <c r="A2375" t="s">
        <v>9</v>
      </c>
      <c r="B2375" s="1" t="s">
        <v>28</v>
      </c>
      <c r="C2375" s="1" t="s">
        <v>21</v>
      </c>
      <c r="D2375" s="1">
        <v>10792.481319</v>
      </c>
      <c r="E2375" s="1">
        <f>LN(D2375)/LN(2)</f>
        <v>13.397738975150819</v>
      </c>
    </row>
    <row r="2376" spans="1:5" x14ac:dyDescent="0.25">
      <c r="A2376" t="s">
        <v>12</v>
      </c>
      <c r="B2376" s="1" t="s">
        <v>28</v>
      </c>
      <c r="C2376" s="1" t="s">
        <v>21</v>
      </c>
      <c r="D2376" s="1">
        <v>10792.481319</v>
      </c>
      <c r="E2376" s="1">
        <f>LN(D2376)/LN(2)</f>
        <v>13.397738975150819</v>
      </c>
    </row>
    <row r="2377" spans="1:5" x14ac:dyDescent="0.25">
      <c r="A2377" t="s">
        <v>15</v>
      </c>
      <c r="B2377" s="1" t="s">
        <v>28</v>
      </c>
      <c r="C2377" s="1" t="s">
        <v>21</v>
      </c>
      <c r="D2377" s="1">
        <v>10792.481319</v>
      </c>
      <c r="E2377" s="1">
        <f>LN(D2377)/LN(2)</f>
        <v>13.397738975150819</v>
      </c>
    </row>
    <row r="2378" spans="1:5" x14ac:dyDescent="0.25">
      <c r="A2378" t="s">
        <v>11</v>
      </c>
      <c r="B2378" s="1" t="s">
        <v>28</v>
      </c>
      <c r="C2378" s="1" t="s">
        <v>21</v>
      </c>
      <c r="D2378" s="1">
        <v>10799.399577</v>
      </c>
      <c r="E2378" s="1">
        <f>LN(D2378)/LN(2)</f>
        <v>13.398663483478542</v>
      </c>
    </row>
    <row r="2379" spans="1:5" x14ac:dyDescent="0.25">
      <c r="A2379" t="s">
        <v>14</v>
      </c>
      <c r="B2379" s="1" t="s">
        <v>28</v>
      </c>
      <c r="C2379" s="1" t="s">
        <v>21</v>
      </c>
      <c r="D2379" s="1">
        <v>10799.399577</v>
      </c>
      <c r="E2379" s="1">
        <f>LN(D2379)/LN(2)</f>
        <v>13.398663483478542</v>
      </c>
    </row>
    <row r="2380" spans="1:5" x14ac:dyDescent="0.25">
      <c r="A2380" t="s">
        <v>8</v>
      </c>
      <c r="B2380" s="1" t="s">
        <v>28</v>
      </c>
      <c r="C2380" s="1" t="s">
        <v>21</v>
      </c>
      <c r="D2380" s="1">
        <v>10806.317833999999</v>
      </c>
      <c r="E2380" s="1">
        <f>LN(D2380)/LN(2)</f>
        <v>13.3995873996084</v>
      </c>
    </row>
    <row r="2381" spans="1:5" x14ac:dyDescent="0.25">
      <c r="A2381" t="s">
        <v>17</v>
      </c>
      <c r="B2381" s="1" t="s">
        <v>28</v>
      </c>
      <c r="C2381" s="1" t="s">
        <v>21</v>
      </c>
      <c r="D2381" s="1">
        <v>10806.317833999999</v>
      </c>
      <c r="E2381" s="1">
        <f>LN(D2381)/LN(2)</f>
        <v>13.3995873996084</v>
      </c>
    </row>
    <row r="2382" spans="1:5" x14ac:dyDescent="0.25">
      <c r="A2382" t="s">
        <v>19</v>
      </c>
      <c r="B2382" s="1" t="s">
        <v>28</v>
      </c>
      <c r="C2382" s="1" t="s">
        <v>21</v>
      </c>
      <c r="D2382" s="1">
        <v>10806.317833999999</v>
      </c>
      <c r="E2382" s="1">
        <f>LN(D2382)/LN(2)</f>
        <v>13.3995873996084</v>
      </c>
    </row>
    <row r="2383" spans="1:5" x14ac:dyDescent="0.25">
      <c r="A2383" t="s">
        <v>19</v>
      </c>
      <c r="B2383" s="1" t="s">
        <v>28</v>
      </c>
      <c r="C2383" s="1" t="s">
        <v>21</v>
      </c>
      <c r="D2383" s="1">
        <v>10806.317833999999</v>
      </c>
      <c r="E2383" s="1">
        <f>LN(D2383)/LN(2)</f>
        <v>13.3995873996084</v>
      </c>
    </row>
    <row r="2384" spans="1:5" x14ac:dyDescent="0.25">
      <c r="A2384" t="s">
        <v>9</v>
      </c>
      <c r="B2384" s="1" t="s">
        <v>28</v>
      </c>
      <c r="C2384" s="1" t="s">
        <v>21</v>
      </c>
      <c r="D2384" s="1">
        <v>10813.236091000001</v>
      </c>
      <c r="E2384" s="1">
        <f>LN(D2384)/LN(2)</f>
        <v>13.400510724431919</v>
      </c>
    </row>
    <row r="2385" spans="1:5" x14ac:dyDescent="0.25">
      <c r="A2385" t="s">
        <v>17</v>
      </c>
      <c r="B2385" s="1" t="s">
        <v>28</v>
      </c>
      <c r="C2385" s="1" t="s">
        <v>21</v>
      </c>
      <c r="D2385" s="1">
        <v>10813.236091000001</v>
      </c>
      <c r="E2385" s="1">
        <f>LN(D2385)/LN(2)</f>
        <v>13.400510724431919</v>
      </c>
    </row>
    <row r="2386" spans="1:5" x14ac:dyDescent="0.25">
      <c r="A2386" t="s">
        <v>5</v>
      </c>
      <c r="B2386" s="1" t="s">
        <v>28</v>
      </c>
      <c r="C2386" s="1" t="s">
        <v>21</v>
      </c>
      <c r="D2386" s="1">
        <v>10820.154348</v>
      </c>
      <c r="E2386" s="1">
        <f>LN(D2386)/LN(2)</f>
        <v>13.401433458705483</v>
      </c>
    </row>
    <row r="2387" spans="1:5" x14ac:dyDescent="0.25">
      <c r="A2387" t="s">
        <v>8</v>
      </c>
      <c r="B2387" s="1" t="s">
        <v>28</v>
      </c>
      <c r="C2387" s="1" t="s">
        <v>21</v>
      </c>
      <c r="D2387" s="1">
        <v>10820.154348</v>
      </c>
      <c r="E2387" s="1">
        <f>LN(D2387)/LN(2)</f>
        <v>13.401433458705483</v>
      </c>
    </row>
    <row r="2388" spans="1:5" x14ac:dyDescent="0.25">
      <c r="A2388" t="s">
        <v>9</v>
      </c>
      <c r="B2388" s="1" t="s">
        <v>28</v>
      </c>
      <c r="C2388" s="1" t="s">
        <v>21</v>
      </c>
      <c r="D2388" s="1">
        <v>10820.154348</v>
      </c>
      <c r="E2388" s="1">
        <f>LN(D2388)/LN(2)</f>
        <v>13.401433458705483</v>
      </c>
    </row>
    <row r="2389" spans="1:5" x14ac:dyDescent="0.25">
      <c r="A2389" t="s">
        <v>13</v>
      </c>
      <c r="B2389" s="1" t="s">
        <v>28</v>
      </c>
      <c r="C2389" s="1" t="s">
        <v>21</v>
      </c>
      <c r="D2389" s="1">
        <v>10820.154348</v>
      </c>
      <c r="E2389" s="1">
        <f>LN(D2389)/LN(2)</f>
        <v>13.401433458705483</v>
      </c>
    </row>
    <row r="2390" spans="1:5" x14ac:dyDescent="0.25">
      <c r="A2390" t="s">
        <v>15</v>
      </c>
      <c r="B2390" s="1" t="s">
        <v>28</v>
      </c>
      <c r="C2390" s="1" t="s">
        <v>21</v>
      </c>
      <c r="D2390" s="1">
        <v>10820.154348</v>
      </c>
      <c r="E2390" s="1">
        <f>LN(D2390)/LN(2)</f>
        <v>13.401433458705483</v>
      </c>
    </row>
    <row r="2391" spans="1:5" x14ac:dyDescent="0.25">
      <c r="A2391" t="s">
        <v>16</v>
      </c>
      <c r="B2391" s="1" t="s">
        <v>28</v>
      </c>
      <c r="C2391" s="1" t="s">
        <v>21</v>
      </c>
      <c r="D2391" s="1">
        <v>10820.154348</v>
      </c>
      <c r="E2391" s="1">
        <f>LN(D2391)/LN(2)</f>
        <v>13.401433458705483</v>
      </c>
    </row>
    <row r="2392" spans="1:5" x14ac:dyDescent="0.25">
      <c r="A2392" t="s">
        <v>19</v>
      </c>
      <c r="B2392" s="1" t="s">
        <v>28</v>
      </c>
      <c r="C2392" s="1" t="s">
        <v>21</v>
      </c>
      <c r="D2392" s="1">
        <v>10820.154348</v>
      </c>
      <c r="E2392" s="1">
        <f>LN(D2392)/LN(2)</f>
        <v>13.401433458705483</v>
      </c>
    </row>
    <row r="2393" spans="1:5" x14ac:dyDescent="0.25">
      <c r="A2393" t="s">
        <v>5</v>
      </c>
      <c r="B2393" s="1" t="s">
        <v>28</v>
      </c>
      <c r="C2393" s="1" t="s">
        <v>21</v>
      </c>
      <c r="D2393" s="1">
        <v>10827.072606</v>
      </c>
      <c r="E2393" s="1">
        <f>LN(D2393)/LN(2)</f>
        <v>13.402355603317282</v>
      </c>
    </row>
    <row r="2394" spans="1:5" x14ac:dyDescent="0.25">
      <c r="A2394" t="s">
        <v>5</v>
      </c>
      <c r="B2394" s="1" t="s">
        <v>28</v>
      </c>
      <c r="C2394" s="1" t="s">
        <v>21</v>
      </c>
      <c r="D2394" s="1">
        <v>10827.072606</v>
      </c>
      <c r="E2394" s="1">
        <f>LN(D2394)/LN(2)</f>
        <v>13.402355603317282</v>
      </c>
    </row>
    <row r="2395" spans="1:5" x14ac:dyDescent="0.25">
      <c r="A2395" t="s">
        <v>12</v>
      </c>
      <c r="B2395" s="1" t="s">
        <v>28</v>
      </c>
      <c r="C2395" s="1" t="s">
        <v>21</v>
      </c>
      <c r="D2395" s="1">
        <v>10827.072606</v>
      </c>
      <c r="E2395" s="1">
        <f>LN(D2395)/LN(2)</f>
        <v>13.402355603317282</v>
      </c>
    </row>
    <row r="2396" spans="1:5" x14ac:dyDescent="0.25">
      <c r="A2396" t="s">
        <v>14</v>
      </c>
      <c r="B2396" s="1" t="s">
        <v>28</v>
      </c>
      <c r="C2396" s="1" t="s">
        <v>21</v>
      </c>
      <c r="D2396" s="1">
        <v>10827.072606</v>
      </c>
      <c r="E2396" s="1">
        <f>LN(D2396)/LN(2)</f>
        <v>13.402355603317282</v>
      </c>
    </row>
    <row r="2397" spans="1:5" x14ac:dyDescent="0.25">
      <c r="A2397" t="s">
        <v>16</v>
      </c>
      <c r="B2397" s="1" t="s">
        <v>28</v>
      </c>
      <c r="C2397" s="1" t="s">
        <v>21</v>
      </c>
      <c r="D2397" s="1">
        <v>10827.072606</v>
      </c>
      <c r="E2397" s="1">
        <f>LN(D2397)/LN(2)</f>
        <v>13.402355603317282</v>
      </c>
    </row>
    <row r="2398" spans="1:5" x14ac:dyDescent="0.25">
      <c r="A2398" t="s">
        <v>15</v>
      </c>
      <c r="B2398" s="1" t="s">
        <v>28</v>
      </c>
      <c r="C2398" s="1" t="s">
        <v>21</v>
      </c>
      <c r="D2398" s="1">
        <v>10833.990863000001</v>
      </c>
      <c r="E2398" s="1">
        <f>LN(D2398)/LN(2)</f>
        <v>13.403277158754221</v>
      </c>
    </row>
    <row r="2399" spans="1:5" x14ac:dyDescent="0.25">
      <c r="A2399" t="s">
        <v>7</v>
      </c>
      <c r="B2399" s="1" t="s">
        <v>28</v>
      </c>
      <c r="C2399" s="1" t="s">
        <v>21</v>
      </c>
      <c r="D2399" s="1">
        <v>10840.90912</v>
      </c>
      <c r="E2399" s="1">
        <f>LN(D2399)/LN(2)</f>
        <v>13.404198125901685</v>
      </c>
    </row>
    <row r="2400" spans="1:5" x14ac:dyDescent="0.25">
      <c r="A2400" t="s">
        <v>18</v>
      </c>
      <c r="B2400" s="1" t="s">
        <v>28</v>
      </c>
      <c r="C2400" s="1" t="s">
        <v>21</v>
      </c>
      <c r="D2400" s="1">
        <v>10840.90912</v>
      </c>
      <c r="E2400" s="1">
        <f>LN(D2400)/LN(2)</f>
        <v>13.404198125901685</v>
      </c>
    </row>
    <row r="2401" spans="1:5" x14ac:dyDescent="0.25">
      <c r="A2401" t="s">
        <v>18</v>
      </c>
      <c r="B2401" s="1" t="s">
        <v>28</v>
      </c>
      <c r="C2401" s="1" t="s">
        <v>21</v>
      </c>
      <c r="D2401" s="1">
        <v>10840.90912</v>
      </c>
      <c r="E2401" s="1">
        <f>LN(D2401)/LN(2)</f>
        <v>13.404198125901685</v>
      </c>
    </row>
    <row r="2402" spans="1:5" x14ac:dyDescent="0.25">
      <c r="A2402" t="s">
        <v>18</v>
      </c>
      <c r="B2402" s="1" t="s">
        <v>28</v>
      </c>
      <c r="C2402" s="1" t="s">
        <v>21</v>
      </c>
      <c r="D2402" s="1">
        <v>10840.90912</v>
      </c>
      <c r="E2402" s="1">
        <f>LN(D2402)/LN(2)</f>
        <v>13.404198125901685</v>
      </c>
    </row>
    <row r="2403" spans="1:5" x14ac:dyDescent="0.25">
      <c r="A2403" t="s">
        <v>16</v>
      </c>
      <c r="B2403" s="1" t="s">
        <v>28</v>
      </c>
      <c r="C2403" s="1" t="s">
        <v>21</v>
      </c>
      <c r="D2403" s="1">
        <v>10847.827377</v>
      </c>
      <c r="E2403" s="1">
        <f>LN(D2403)/LN(2)</f>
        <v>13.405118505510279</v>
      </c>
    </row>
    <row r="2404" spans="1:5" x14ac:dyDescent="0.25">
      <c r="A2404" t="s">
        <v>5</v>
      </c>
      <c r="B2404" s="1" t="s">
        <v>28</v>
      </c>
      <c r="C2404" s="1" t="s">
        <v>21</v>
      </c>
      <c r="D2404" s="1">
        <v>10854.745634999999</v>
      </c>
      <c r="E2404" s="1">
        <f>LN(D2404)/LN(2)</f>
        <v>13.406038298462088</v>
      </c>
    </row>
    <row r="2405" spans="1:5" x14ac:dyDescent="0.25">
      <c r="A2405" t="s">
        <v>8</v>
      </c>
      <c r="B2405" s="1" t="s">
        <v>28</v>
      </c>
      <c r="C2405" s="1" t="s">
        <v>21</v>
      </c>
      <c r="D2405" s="1">
        <v>10854.745634999999</v>
      </c>
      <c r="E2405" s="1">
        <f>LN(D2405)/LN(2)</f>
        <v>13.406038298462088</v>
      </c>
    </row>
    <row r="2406" spans="1:5" x14ac:dyDescent="0.25">
      <c r="A2406" t="s">
        <v>11</v>
      </c>
      <c r="B2406" s="1" t="s">
        <v>28</v>
      </c>
      <c r="C2406" s="1" t="s">
        <v>21</v>
      </c>
      <c r="D2406" s="1">
        <v>10854.745634999999</v>
      </c>
      <c r="E2406" s="1">
        <f>LN(D2406)/LN(2)</f>
        <v>13.406038298462088</v>
      </c>
    </row>
    <row r="2407" spans="1:5" x14ac:dyDescent="0.25">
      <c r="A2407" t="s">
        <v>16</v>
      </c>
      <c r="B2407" s="1" t="s">
        <v>28</v>
      </c>
      <c r="C2407" s="1" t="s">
        <v>21</v>
      </c>
      <c r="D2407" s="1">
        <v>10861.663892</v>
      </c>
      <c r="E2407" s="1">
        <f>LN(D2407)/LN(2)</f>
        <v>13.40695750523895</v>
      </c>
    </row>
    <row r="2408" spans="1:5" x14ac:dyDescent="0.25">
      <c r="A2408" t="s">
        <v>9</v>
      </c>
      <c r="B2408" s="1" t="s">
        <v>28</v>
      </c>
      <c r="C2408" s="1" t="s">
        <v>21</v>
      </c>
      <c r="D2408" s="1">
        <v>10868.582149</v>
      </c>
      <c r="E2408" s="1">
        <f>LN(D2408)/LN(2)</f>
        <v>13.407876126720165</v>
      </c>
    </row>
    <row r="2409" spans="1:5" x14ac:dyDescent="0.25">
      <c r="A2409" t="s">
        <v>11</v>
      </c>
      <c r="B2409" s="1" t="s">
        <v>28</v>
      </c>
      <c r="C2409" s="1" t="s">
        <v>21</v>
      </c>
      <c r="D2409" s="1">
        <v>10868.582149</v>
      </c>
      <c r="E2409" s="1">
        <f>LN(D2409)/LN(2)</f>
        <v>13.407876126720165</v>
      </c>
    </row>
    <row r="2410" spans="1:5" x14ac:dyDescent="0.25">
      <c r="A2410" t="s">
        <v>13</v>
      </c>
      <c r="B2410" s="1" t="s">
        <v>28</v>
      </c>
      <c r="C2410" s="1" t="s">
        <v>21</v>
      </c>
      <c r="D2410" s="1">
        <v>10868.582149</v>
      </c>
      <c r="E2410" s="1">
        <f>LN(D2410)/LN(2)</f>
        <v>13.407876126720165</v>
      </c>
    </row>
    <row r="2411" spans="1:5" x14ac:dyDescent="0.25">
      <c r="A2411" t="s">
        <v>16</v>
      </c>
      <c r="B2411" s="1" t="s">
        <v>28</v>
      </c>
      <c r="C2411" s="1" t="s">
        <v>21</v>
      </c>
      <c r="D2411" s="1">
        <v>10868.582149</v>
      </c>
      <c r="E2411" s="1">
        <f>LN(D2411)/LN(2)</f>
        <v>13.407876126720165</v>
      </c>
    </row>
    <row r="2412" spans="1:5" x14ac:dyDescent="0.25">
      <c r="A2412" t="s">
        <v>19</v>
      </c>
      <c r="B2412" s="1" t="s">
        <v>28</v>
      </c>
      <c r="C2412" s="1" t="s">
        <v>21</v>
      </c>
      <c r="D2412" s="1">
        <v>10868.582149</v>
      </c>
      <c r="E2412" s="1">
        <f>LN(D2412)/LN(2)</f>
        <v>13.407876126720165</v>
      </c>
    </row>
    <row r="2413" spans="1:5" x14ac:dyDescent="0.25">
      <c r="A2413" t="s">
        <v>13</v>
      </c>
      <c r="B2413" s="1" t="s">
        <v>28</v>
      </c>
      <c r="C2413" s="1" t="s">
        <v>21</v>
      </c>
      <c r="D2413" s="1">
        <v>10875.500405999999</v>
      </c>
      <c r="E2413" s="1">
        <f>LN(D2413)/LN(2)</f>
        <v>13.408794163650631</v>
      </c>
    </row>
    <row r="2414" spans="1:5" x14ac:dyDescent="0.25">
      <c r="A2414" t="s">
        <v>5</v>
      </c>
      <c r="B2414" s="1" t="s">
        <v>28</v>
      </c>
      <c r="C2414" s="1" t="s">
        <v>21</v>
      </c>
      <c r="D2414" s="1">
        <v>10882.418664000001</v>
      </c>
      <c r="E2414" s="1">
        <f>LN(D2414)/LN(2)</f>
        <v>13.409711616906382</v>
      </c>
    </row>
    <row r="2415" spans="1:5" x14ac:dyDescent="0.25">
      <c r="A2415" t="s">
        <v>13</v>
      </c>
      <c r="B2415" s="1" t="s">
        <v>28</v>
      </c>
      <c r="C2415" s="1" t="s">
        <v>21</v>
      </c>
      <c r="D2415" s="1">
        <v>10882.418664000001</v>
      </c>
      <c r="E2415" s="1">
        <f>LN(D2415)/LN(2)</f>
        <v>13.409711616906382</v>
      </c>
    </row>
    <row r="2416" spans="1:5" x14ac:dyDescent="0.25">
      <c r="A2416" t="s">
        <v>15</v>
      </c>
      <c r="B2416" s="1" t="s">
        <v>28</v>
      </c>
      <c r="C2416" s="1" t="s">
        <v>21</v>
      </c>
      <c r="D2416" s="1">
        <v>10882.418664000001</v>
      </c>
      <c r="E2416" s="1">
        <f>LN(D2416)/LN(2)</f>
        <v>13.409711616906382</v>
      </c>
    </row>
    <row r="2417" spans="1:5" x14ac:dyDescent="0.25">
      <c r="A2417" t="s">
        <v>17</v>
      </c>
      <c r="B2417" s="1" t="s">
        <v>28</v>
      </c>
      <c r="C2417" s="1" t="s">
        <v>21</v>
      </c>
      <c r="D2417" s="1">
        <v>10882.418664000001</v>
      </c>
      <c r="E2417" s="1">
        <f>LN(D2417)/LN(2)</f>
        <v>13.409711616906382</v>
      </c>
    </row>
    <row r="2418" spans="1:5" x14ac:dyDescent="0.25">
      <c r="A2418" t="s">
        <v>17</v>
      </c>
      <c r="B2418" s="1" t="s">
        <v>28</v>
      </c>
      <c r="C2418" s="1" t="s">
        <v>21</v>
      </c>
      <c r="D2418" s="1">
        <v>10882.418664000001</v>
      </c>
      <c r="E2418" s="1">
        <f>LN(D2418)/LN(2)</f>
        <v>13.409711616906382</v>
      </c>
    </row>
    <row r="2419" spans="1:5" x14ac:dyDescent="0.25">
      <c r="A2419" t="s">
        <v>12</v>
      </c>
      <c r="B2419" s="1" t="s">
        <v>28</v>
      </c>
      <c r="C2419" s="1" t="s">
        <v>21</v>
      </c>
      <c r="D2419" s="1">
        <v>10889.336921</v>
      </c>
      <c r="E2419" s="1">
        <f>LN(D2419)/LN(2)</f>
        <v>13.410628486964239</v>
      </c>
    </row>
    <row r="2420" spans="1:5" x14ac:dyDescent="0.25">
      <c r="A2420" t="s">
        <v>16</v>
      </c>
      <c r="B2420" s="1" t="s">
        <v>28</v>
      </c>
      <c r="C2420" s="1" t="s">
        <v>21</v>
      </c>
      <c r="D2420" s="1">
        <v>10889.336921</v>
      </c>
      <c r="E2420" s="1">
        <f>LN(D2420)/LN(2)</f>
        <v>13.410628486964239</v>
      </c>
    </row>
    <row r="2421" spans="1:5" x14ac:dyDescent="0.25">
      <c r="A2421" t="s">
        <v>17</v>
      </c>
      <c r="B2421" s="1" t="s">
        <v>28</v>
      </c>
      <c r="C2421" s="1" t="s">
        <v>21</v>
      </c>
      <c r="D2421" s="1">
        <v>10889.336921</v>
      </c>
      <c r="E2421" s="1">
        <f>LN(D2421)/LN(2)</f>
        <v>13.410628486964239</v>
      </c>
    </row>
    <row r="2422" spans="1:5" x14ac:dyDescent="0.25">
      <c r="A2422" t="s">
        <v>5</v>
      </c>
      <c r="B2422" s="1" t="s">
        <v>28</v>
      </c>
      <c r="C2422" s="1" t="s">
        <v>21</v>
      </c>
      <c r="D2422" s="1">
        <v>10896.255177999999</v>
      </c>
      <c r="E2422" s="1">
        <f>LN(D2422)/LN(2)</f>
        <v>13.411544774697493</v>
      </c>
    </row>
    <row r="2423" spans="1:5" x14ac:dyDescent="0.25">
      <c r="A2423" t="s">
        <v>8</v>
      </c>
      <c r="B2423" s="1" t="s">
        <v>28</v>
      </c>
      <c r="C2423" s="1" t="s">
        <v>21</v>
      </c>
      <c r="D2423" s="1">
        <v>10896.255177999999</v>
      </c>
      <c r="E2423" s="1">
        <f>LN(D2423)/LN(2)</f>
        <v>13.411544774697493</v>
      </c>
    </row>
    <row r="2424" spans="1:5" x14ac:dyDescent="0.25">
      <c r="A2424" t="s">
        <v>9</v>
      </c>
      <c r="B2424" s="1" t="s">
        <v>28</v>
      </c>
      <c r="C2424" s="1" t="s">
        <v>21</v>
      </c>
      <c r="D2424" s="1">
        <v>10896.255177999999</v>
      </c>
      <c r="E2424" s="1">
        <f>LN(D2424)/LN(2)</f>
        <v>13.411544774697493</v>
      </c>
    </row>
    <row r="2425" spans="1:5" x14ac:dyDescent="0.25">
      <c r="A2425" t="s">
        <v>13</v>
      </c>
      <c r="B2425" s="1" t="s">
        <v>28</v>
      </c>
      <c r="C2425" s="1" t="s">
        <v>21</v>
      </c>
      <c r="D2425" s="1">
        <v>10903.173435000001</v>
      </c>
      <c r="E2425" s="1">
        <f>LN(D2425)/LN(2)</f>
        <v>13.412460480845372</v>
      </c>
    </row>
    <row r="2426" spans="1:5" x14ac:dyDescent="0.25">
      <c r="A2426" t="s">
        <v>11</v>
      </c>
      <c r="B2426" s="1" t="s">
        <v>28</v>
      </c>
      <c r="C2426" s="1" t="s">
        <v>21</v>
      </c>
      <c r="D2426" s="1">
        <v>10910.091693</v>
      </c>
      <c r="E2426" s="1">
        <f>LN(D2426)/LN(2)</f>
        <v>13.413375606277926</v>
      </c>
    </row>
    <row r="2427" spans="1:5" x14ac:dyDescent="0.25">
      <c r="A2427" t="s">
        <v>12</v>
      </c>
      <c r="B2427" s="1" t="s">
        <v>28</v>
      </c>
      <c r="C2427" s="1" t="s">
        <v>21</v>
      </c>
      <c r="D2427" s="1">
        <v>10910.091693</v>
      </c>
      <c r="E2427" s="1">
        <f>LN(D2427)/LN(2)</f>
        <v>13.413375606277926</v>
      </c>
    </row>
    <row r="2428" spans="1:5" x14ac:dyDescent="0.25">
      <c r="A2428" t="s">
        <v>12</v>
      </c>
      <c r="B2428" s="1" t="s">
        <v>28</v>
      </c>
      <c r="C2428" s="1" t="s">
        <v>21</v>
      </c>
      <c r="D2428" s="1">
        <v>10910.091693</v>
      </c>
      <c r="E2428" s="1">
        <f>LN(D2428)/LN(2)</f>
        <v>13.413375606277926</v>
      </c>
    </row>
    <row r="2429" spans="1:5" x14ac:dyDescent="0.25">
      <c r="A2429" t="s">
        <v>17</v>
      </c>
      <c r="B2429" s="1" t="s">
        <v>28</v>
      </c>
      <c r="C2429" s="1" t="s">
        <v>21</v>
      </c>
      <c r="D2429" s="1">
        <v>10910.091693</v>
      </c>
      <c r="E2429" s="1">
        <f>LN(D2429)/LN(2)</f>
        <v>13.413375606277926</v>
      </c>
    </row>
    <row r="2430" spans="1:5" x14ac:dyDescent="0.25">
      <c r="A2430" t="s">
        <v>19</v>
      </c>
      <c r="B2430" s="1" t="s">
        <v>28</v>
      </c>
      <c r="C2430" s="1" t="s">
        <v>21</v>
      </c>
      <c r="D2430" s="1">
        <v>10917.00995</v>
      </c>
      <c r="E2430" s="1">
        <f>LN(D2430)/LN(2)</f>
        <v>13.414290151467018</v>
      </c>
    </row>
    <row r="2431" spans="1:5" x14ac:dyDescent="0.25">
      <c r="A2431" t="s">
        <v>8</v>
      </c>
      <c r="B2431" s="1" t="s">
        <v>28</v>
      </c>
      <c r="C2431" s="1" t="s">
        <v>21</v>
      </c>
      <c r="D2431" s="1">
        <v>10923.928207000001</v>
      </c>
      <c r="E2431" s="1">
        <f>LN(D2431)/LN(2)</f>
        <v>13.415204117279986</v>
      </c>
    </row>
    <row r="2432" spans="1:5" x14ac:dyDescent="0.25">
      <c r="A2432" t="s">
        <v>12</v>
      </c>
      <c r="B2432" s="1" t="s">
        <v>28</v>
      </c>
      <c r="C2432" s="1" t="s">
        <v>21</v>
      </c>
      <c r="D2432" s="1">
        <v>10923.928207000001</v>
      </c>
      <c r="E2432" s="1">
        <f>LN(D2432)/LN(2)</f>
        <v>13.415204117279986</v>
      </c>
    </row>
    <row r="2433" spans="1:5" x14ac:dyDescent="0.25">
      <c r="A2433" t="s">
        <v>17</v>
      </c>
      <c r="B2433" s="1" t="s">
        <v>28</v>
      </c>
      <c r="C2433" s="1" t="s">
        <v>21</v>
      </c>
      <c r="D2433" s="1">
        <v>10923.928207000001</v>
      </c>
      <c r="E2433" s="1">
        <f>LN(D2433)/LN(2)</f>
        <v>13.415204117279986</v>
      </c>
    </row>
    <row r="2434" spans="1:5" x14ac:dyDescent="0.25">
      <c r="A2434" t="s">
        <v>12</v>
      </c>
      <c r="B2434" s="1" t="s">
        <v>28</v>
      </c>
      <c r="C2434" s="1" t="s">
        <v>21</v>
      </c>
      <c r="D2434" s="1">
        <v>10930.846464</v>
      </c>
      <c r="E2434" s="1">
        <f>LN(D2434)/LN(2)</f>
        <v>13.416117504450446</v>
      </c>
    </row>
    <row r="2435" spans="1:5" x14ac:dyDescent="0.25">
      <c r="A2435" t="s">
        <v>15</v>
      </c>
      <c r="B2435" s="1" t="s">
        <v>28</v>
      </c>
      <c r="C2435" s="1" t="s">
        <v>21</v>
      </c>
      <c r="D2435" s="1">
        <v>10930.846464</v>
      </c>
      <c r="E2435" s="1">
        <f>LN(D2435)/LN(2)</f>
        <v>13.416117504450446</v>
      </c>
    </row>
    <row r="2436" spans="1:5" x14ac:dyDescent="0.25">
      <c r="A2436" t="s">
        <v>17</v>
      </c>
      <c r="B2436" s="1" t="s">
        <v>28</v>
      </c>
      <c r="C2436" s="1" t="s">
        <v>21</v>
      </c>
      <c r="D2436" s="1">
        <v>10930.846464</v>
      </c>
      <c r="E2436" s="1">
        <f>LN(D2436)/LN(2)</f>
        <v>13.416117504450446</v>
      </c>
    </row>
    <row r="2437" spans="1:5" x14ac:dyDescent="0.25">
      <c r="A2437" t="s">
        <v>18</v>
      </c>
      <c r="B2437" s="1" t="s">
        <v>28</v>
      </c>
      <c r="C2437" s="1" t="s">
        <v>21</v>
      </c>
      <c r="D2437" s="1">
        <v>10930.846464</v>
      </c>
      <c r="E2437" s="1">
        <f>LN(D2437)/LN(2)</f>
        <v>13.416117504450446</v>
      </c>
    </row>
    <row r="2438" spans="1:5" x14ac:dyDescent="0.25">
      <c r="A2438" t="s">
        <v>19</v>
      </c>
      <c r="B2438" s="1" t="s">
        <v>28</v>
      </c>
      <c r="C2438" s="1" t="s">
        <v>21</v>
      </c>
      <c r="D2438" s="1">
        <v>10930.846464</v>
      </c>
      <c r="E2438" s="1">
        <f>LN(D2438)/LN(2)</f>
        <v>13.416117504450446</v>
      </c>
    </row>
    <row r="2439" spans="1:5" x14ac:dyDescent="0.25">
      <c r="A2439" t="s">
        <v>5</v>
      </c>
      <c r="B2439" s="1" t="s">
        <v>28</v>
      </c>
      <c r="C2439" s="1" t="s">
        <v>21</v>
      </c>
      <c r="D2439" s="1">
        <v>10937.764722</v>
      </c>
      <c r="E2439" s="1">
        <f>LN(D2439)/LN(2)</f>
        <v>13.417030313842526</v>
      </c>
    </row>
    <row r="2440" spans="1:5" x14ac:dyDescent="0.25">
      <c r="A2440" t="s">
        <v>7</v>
      </c>
      <c r="B2440" s="1" t="s">
        <v>28</v>
      </c>
      <c r="C2440" s="1" t="s">
        <v>21</v>
      </c>
      <c r="D2440" s="1">
        <v>10937.764722</v>
      </c>
      <c r="E2440" s="1">
        <f>LN(D2440)/LN(2)</f>
        <v>13.417030313842526</v>
      </c>
    </row>
    <row r="2441" spans="1:5" x14ac:dyDescent="0.25">
      <c r="A2441" t="s">
        <v>8</v>
      </c>
      <c r="B2441" s="1" t="s">
        <v>28</v>
      </c>
      <c r="C2441" s="1" t="s">
        <v>21</v>
      </c>
      <c r="D2441" s="1">
        <v>10937.764722</v>
      </c>
      <c r="E2441" s="1">
        <f>LN(D2441)/LN(2)</f>
        <v>13.417030313842526</v>
      </c>
    </row>
    <row r="2442" spans="1:5" x14ac:dyDescent="0.25">
      <c r="A2442" t="s">
        <v>15</v>
      </c>
      <c r="B2442" s="1" t="s">
        <v>28</v>
      </c>
      <c r="C2442" s="1" t="s">
        <v>21</v>
      </c>
      <c r="D2442" s="1">
        <v>10937.764722</v>
      </c>
      <c r="E2442" s="1">
        <f>LN(D2442)/LN(2)</f>
        <v>13.417030313842526</v>
      </c>
    </row>
    <row r="2443" spans="1:5" x14ac:dyDescent="0.25">
      <c r="A2443" t="s">
        <v>17</v>
      </c>
      <c r="B2443" s="1" t="s">
        <v>28</v>
      </c>
      <c r="C2443" s="1" t="s">
        <v>21</v>
      </c>
      <c r="D2443" s="1">
        <v>10937.764722</v>
      </c>
      <c r="E2443" s="1">
        <f>LN(D2443)/LN(2)</f>
        <v>13.417030313842526</v>
      </c>
    </row>
    <row r="2444" spans="1:5" x14ac:dyDescent="0.25">
      <c r="A2444" t="s">
        <v>5</v>
      </c>
      <c r="B2444" s="1" t="s">
        <v>28</v>
      </c>
      <c r="C2444" s="1" t="s">
        <v>21</v>
      </c>
      <c r="D2444" s="1">
        <v>10944.682978999999</v>
      </c>
      <c r="E2444" s="1">
        <f>LN(D2444)/LN(2)</f>
        <v>13.417942545923179</v>
      </c>
    </row>
    <row r="2445" spans="1:5" x14ac:dyDescent="0.25">
      <c r="A2445" t="s">
        <v>5</v>
      </c>
      <c r="B2445" s="1" t="s">
        <v>28</v>
      </c>
      <c r="C2445" s="1" t="s">
        <v>21</v>
      </c>
      <c r="D2445" s="1">
        <v>10944.682978999999</v>
      </c>
      <c r="E2445" s="1">
        <f>LN(D2445)/LN(2)</f>
        <v>13.417942545923179</v>
      </c>
    </row>
    <row r="2446" spans="1:5" x14ac:dyDescent="0.25">
      <c r="A2446" t="s">
        <v>11</v>
      </c>
      <c r="B2446" s="1" t="s">
        <v>28</v>
      </c>
      <c r="C2446" s="1" t="s">
        <v>21</v>
      </c>
      <c r="D2446" s="1">
        <v>10944.682978999999</v>
      </c>
      <c r="E2446" s="1">
        <f>LN(D2446)/LN(2)</f>
        <v>13.417942545923179</v>
      </c>
    </row>
    <row r="2447" spans="1:5" x14ac:dyDescent="0.25">
      <c r="A2447" t="s">
        <v>12</v>
      </c>
      <c r="B2447" s="1" t="s">
        <v>28</v>
      </c>
      <c r="C2447" s="1" t="s">
        <v>21</v>
      </c>
      <c r="D2447" s="1">
        <v>10944.682978999999</v>
      </c>
      <c r="E2447" s="1">
        <f>LN(D2447)/LN(2)</f>
        <v>13.417942545923179</v>
      </c>
    </row>
    <row r="2448" spans="1:5" x14ac:dyDescent="0.25">
      <c r="A2448" t="s">
        <v>16</v>
      </c>
      <c r="B2448" s="1" t="s">
        <v>28</v>
      </c>
      <c r="C2448" s="1" t="s">
        <v>21</v>
      </c>
      <c r="D2448" s="1">
        <v>10944.682978999999</v>
      </c>
      <c r="E2448" s="1">
        <f>LN(D2448)/LN(2)</f>
        <v>13.417942545923179</v>
      </c>
    </row>
    <row r="2449" spans="1:5" x14ac:dyDescent="0.25">
      <c r="A2449" t="s">
        <v>19</v>
      </c>
      <c r="B2449" s="1" t="s">
        <v>28</v>
      </c>
      <c r="C2449" s="1" t="s">
        <v>21</v>
      </c>
      <c r="D2449" s="1">
        <v>10944.682978999999</v>
      </c>
      <c r="E2449" s="1">
        <f>LN(D2449)/LN(2)</f>
        <v>13.417942545923179</v>
      </c>
    </row>
    <row r="2450" spans="1:5" x14ac:dyDescent="0.25">
      <c r="A2450" t="s">
        <v>9</v>
      </c>
      <c r="B2450" s="1" t="s">
        <v>28</v>
      </c>
      <c r="C2450" s="1" t="s">
        <v>21</v>
      </c>
      <c r="D2450" s="1">
        <v>10951.601236</v>
      </c>
      <c r="E2450" s="1">
        <f>LN(D2450)/LN(2)</f>
        <v>13.418854201553845</v>
      </c>
    </row>
    <row r="2451" spans="1:5" x14ac:dyDescent="0.25">
      <c r="A2451" t="s">
        <v>9</v>
      </c>
      <c r="B2451" s="1" t="s">
        <v>28</v>
      </c>
      <c r="C2451" s="1" t="s">
        <v>21</v>
      </c>
      <c r="D2451" s="1">
        <v>10951.601236</v>
      </c>
      <c r="E2451" s="1">
        <f>LN(D2451)/LN(2)</f>
        <v>13.418854201553845</v>
      </c>
    </row>
    <row r="2452" spans="1:5" x14ac:dyDescent="0.25">
      <c r="A2452" t="s">
        <v>12</v>
      </c>
      <c r="B2452" s="1" t="s">
        <v>28</v>
      </c>
      <c r="C2452" s="1" t="s">
        <v>21</v>
      </c>
      <c r="D2452" s="1">
        <v>10951.601236</v>
      </c>
      <c r="E2452" s="1">
        <f>LN(D2452)/LN(2)</f>
        <v>13.418854201553845</v>
      </c>
    </row>
    <row r="2453" spans="1:5" x14ac:dyDescent="0.25">
      <c r="A2453" t="s">
        <v>13</v>
      </c>
      <c r="B2453" s="1" t="s">
        <v>28</v>
      </c>
      <c r="C2453" s="1" t="s">
        <v>21</v>
      </c>
      <c r="D2453" s="1">
        <v>10951.601236</v>
      </c>
      <c r="E2453" s="1">
        <f>LN(D2453)/LN(2)</f>
        <v>13.418854201553845</v>
      </c>
    </row>
    <row r="2454" spans="1:5" x14ac:dyDescent="0.25">
      <c r="A2454" t="s">
        <v>5</v>
      </c>
      <c r="B2454" s="1" t="s">
        <v>28</v>
      </c>
      <c r="C2454" s="1" t="s">
        <v>21</v>
      </c>
      <c r="D2454" s="1">
        <v>10958.519493</v>
      </c>
      <c r="E2454" s="1">
        <f>LN(D2454)/LN(2)</f>
        <v>13.41976528146259</v>
      </c>
    </row>
    <row r="2455" spans="1:5" x14ac:dyDescent="0.25">
      <c r="A2455" t="s">
        <v>5</v>
      </c>
      <c r="B2455" s="1" t="s">
        <v>28</v>
      </c>
      <c r="C2455" s="1" t="s">
        <v>21</v>
      </c>
      <c r="D2455" s="1">
        <v>10958.519493</v>
      </c>
      <c r="E2455" s="1">
        <f>LN(D2455)/LN(2)</f>
        <v>13.41976528146259</v>
      </c>
    </row>
    <row r="2456" spans="1:5" x14ac:dyDescent="0.25">
      <c r="A2456" t="s">
        <v>11</v>
      </c>
      <c r="B2456" s="1" t="s">
        <v>28</v>
      </c>
      <c r="C2456" s="1" t="s">
        <v>21</v>
      </c>
      <c r="D2456" s="1">
        <v>10958.519493</v>
      </c>
      <c r="E2456" s="1">
        <f>LN(D2456)/LN(2)</f>
        <v>13.41976528146259</v>
      </c>
    </row>
    <row r="2457" spans="1:5" x14ac:dyDescent="0.25">
      <c r="A2457" t="s">
        <v>17</v>
      </c>
      <c r="B2457" s="1" t="s">
        <v>28</v>
      </c>
      <c r="C2457" s="1" t="s">
        <v>21</v>
      </c>
      <c r="D2457" s="1">
        <v>10958.519493</v>
      </c>
      <c r="E2457" s="1">
        <f>LN(D2457)/LN(2)</f>
        <v>13.41976528146259</v>
      </c>
    </row>
    <row r="2458" spans="1:5" x14ac:dyDescent="0.25">
      <c r="A2458" t="s">
        <v>9</v>
      </c>
      <c r="B2458" s="1" t="s">
        <v>28</v>
      </c>
      <c r="C2458" s="1" t="s">
        <v>21</v>
      </c>
      <c r="D2458" s="1">
        <v>10965.437750999999</v>
      </c>
      <c r="E2458" s="1">
        <f>LN(D2458)/LN(2)</f>
        <v>13.420675786507678</v>
      </c>
    </row>
    <row r="2459" spans="1:5" x14ac:dyDescent="0.25">
      <c r="A2459" t="s">
        <v>13</v>
      </c>
      <c r="B2459" s="1" t="s">
        <v>28</v>
      </c>
      <c r="C2459" s="1" t="s">
        <v>21</v>
      </c>
      <c r="D2459" s="1">
        <v>10965.437750999999</v>
      </c>
      <c r="E2459" s="1">
        <f>LN(D2459)/LN(2)</f>
        <v>13.420675786507678</v>
      </c>
    </row>
    <row r="2460" spans="1:5" x14ac:dyDescent="0.25">
      <c r="A2460" t="s">
        <v>18</v>
      </c>
      <c r="B2460" s="1" t="s">
        <v>28</v>
      </c>
      <c r="C2460" s="1" t="s">
        <v>21</v>
      </c>
      <c r="D2460" s="1">
        <v>10965.437750999999</v>
      </c>
      <c r="E2460" s="1">
        <f>LN(D2460)/LN(2)</f>
        <v>13.420675786507678</v>
      </c>
    </row>
    <row r="2461" spans="1:5" x14ac:dyDescent="0.25">
      <c r="A2461" t="s">
        <v>11</v>
      </c>
      <c r="B2461" s="1" t="s">
        <v>28</v>
      </c>
      <c r="C2461" s="1" t="s">
        <v>21</v>
      </c>
      <c r="D2461" s="1">
        <v>10972.356008000001</v>
      </c>
      <c r="E2461" s="1">
        <f>LN(D2461)/LN(2)</f>
        <v>13.421585717151206</v>
      </c>
    </row>
    <row r="2462" spans="1:5" x14ac:dyDescent="0.25">
      <c r="A2462" t="s">
        <v>12</v>
      </c>
      <c r="B2462" s="1" t="s">
        <v>28</v>
      </c>
      <c r="C2462" s="1" t="s">
        <v>21</v>
      </c>
      <c r="D2462" s="1">
        <v>10972.356008000001</v>
      </c>
      <c r="E2462" s="1">
        <f>LN(D2462)/LN(2)</f>
        <v>13.421585717151206</v>
      </c>
    </row>
    <row r="2463" spans="1:5" x14ac:dyDescent="0.25">
      <c r="A2463" t="s">
        <v>13</v>
      </c>
      <c r="B2463" s="1" t="s">
        <v>28</v>
      </c>
      <c r="C2463" s="1" t="s">
        <v>21</v>
      </c>
      <c r="D2463" s="1">
        <v>10972.356008000001</v>
      </c>
      <c r="E2463" s="1">
        <f>LN(D2463)/LN(2)</f>
        <v>13.421585717151206</v>
      </c>
    </row>
    <row r="2464" spans="1:5" x14ac:dyDescent="0.25">
      <c r="A2464" t="s">
        <v>14</v>
      </c>
      <c r="B2464" s="1" t="s">
        <v>28</v>
      </c>
      <c r="C2464" s="1" t="s">
        <v>21</v>
      </c>
      <c r="D2464" s="1">
        <v>10972.356008000001</v>
      </c>
      <c r="E2464" s="1">
        <f>LN(D2464)/LN(2)</f>
        <v>13.421585717151206</v>
      </c>
    </row>
    <row r="2465" spans="1:5" x14ac:dyDescent="0.25">
      <c r="A2465" t="s">
        <v>17</v>
      </c>
      <c r="B2465" s="1" t="s">
        <v>28</v>
      </c>
      <c r="C2465" s="1" t="s">
        <v>21</v>
      </c>
      <c r="D2465" s="1">
        <v>10972.356008000001</v>
      </c>
      <c r="E2465" s="1">
        <f>LN(D2465)/LN(2)</f>
        <v>13.421585717151206</v>
      </c>
    </row>
    <row r="2466" spans="1:5" x14ac:dyDescent="0.25">
      <c r="A2466" t="s">
        <v>18</v>
      </c>
      <c r="B2466" s="1" t="s">
        <v>28</v>
      </c>
      <c r="C2466" s="1" t="s">
        <v>21</v>
      </c>
      <c r="D2466" s="1">
        <v>10972.356008000001</v>
      </c>
      <c r="E2466" s="1">
        <f>LN(D2466)/LN(2)</f>
        <v>13.421585717151206</v>
      </c>
    </row>
    <row r="2467" spans="1:5" x14ac:dyDescent="0.25">
      <c r="A2467" t="s">
        <v>18</v>
      </c>
      <c r="B2467" s="1" t="s">
        <v>28</v>
      </c>
      <c r="C2467" s="1" t="s">
        <v>21</v>
      </c>
      <c r="D2467" s="1">
        <v>10972.356008000001</v>
      </c>
      <c r="E2467" s="1">
        <f>LN(D2467)/LN(2)</f>
        <v>13.421585717151206</v>
      </c>
    </row>
    <row r="2468" spans="1:5" x14ac:dyDescent="0.25">
      <c r="A2468" t="s">
        <v>18</v>
      </c>
      <c r="B2468" s="1" t="s">
        <v>28</v>
      </c>
      <c r="C2468" s="1" t="s">
        <v>21</v>
      </c>
      <c r="D2468" s="1">
        <v>10972.356008000001</v>
      </c>
      <c r="E2468" s="1">
        <f>LN(D2468)/LN(2)</f>
        <v>13.421585717151206</v>
      </c>
    </row>
    <row r="2469" spans="1:5" x14ac:dyDescent="0.25">
      <c r="A2469" t="s">
        <v>5</v>
      </c>
      <c r="B2469" s="1" t="s">
        <v>28</v>
      </c>
      <c r="C2469" s="1" t="s">
        <v>21</v>
      </c>
      <c r="D2469" s="1">
        <v>10979.274265</v>
      </c>
      <c r="E2469" s="1">
        <f>LN(D2469)/LN(2)</f>
        <v>13.422495074248772</v>
      </c>
    </row>
    <row r="2470" spans="1:5" x14ac:dyDescent="0.25">
      <c r="A2470" t="s">
        <v>9</v>
      </c>
      <c r="B2470" s="1" t="s">
        <v>28</v>
      </c>
      <c r="C2470" s="1" t="s">
        <v>21</v>
      </c>
      <c r="D2470" s="1">
        <v>10979.274265</v>
      </c>
      <c r="E2470" s="1">
        <f>LN(D2470)/LN(2)</f>
        <v>13.422495074248772</v>
      </c>
    </row>
    <row r="2471" spans="1:5" x14ac:dyDescent="0.25">
      <c r="A2471" t="s">
        <v>11</v>
      </c>
      <c r="B2471" s="1" t="s">
        <v>28</v>
      </c>
      <c r="C2471" s="1" t="s">
        <v>21</v>
      </c>
      <c r="D2471" s="1">
        <v>10979.274265</v>
      </c>
      <c r="E2471" s="1">
        <f>LN(D2471)/LN(2)</f>
        <v>13.422495074248772</v>
      </c>
    </row>
    <row r="2472" spans="1:5" x14ac:dyDescent="0.25">
      <c r="A2472" t="s">
        <v>14</v>
      </c>
      <c r="B2472" s="1" t="s">
        <v>28</v>
      </c>
      <c r="C2472" s="1" t="s">
        <v>21</v>
      </c>
      <c r="D2472" s="1">
        <v>10979.274265</v>
      </c>
      <c r="E2472" s="1">
        <f>LN(D2472)/LN(2)</f>
        <v>13.422495074248772</v>
      </c>
    </row>
    <row r="2473" spans="1:5" x14ac:dyDescent="0.25">
      <c r="A2473" t="s">
        <v>5</v>
      </c>
      <c r="B2473" s="1" t="s">
        <v>28</v>
      </c>
      <c r="C2473" s="1" t="s">
        <v>21</v>
      </c>
      <c r="D2473" s="1">
        <v>10986.192521999999</v>
      </c>
      <c r="E2473" s="1">
        <f>LN(D2473)/LN(2)</f>
        <v>13.423403858522954</v>
      </c>
    </row>
    <row r="2474" spans="1:5" x14ac:dyDescent="0.25">
      <c r="A2474" t="s">
        <v>7</v>
      </c>
      <c r="B2474" s="1" t="s">
        <v>28</v>
      </c>
      <c r="C2474" s="1" t="s">
        <v>21</v>
      </c>
      <c r="D2474" s="1">
        <v>10986.192521999999</v>
      </c>
      <c r="E2474" s="1">
        <f>LN(D2474)/LN(2)</f>
        <v>13.423403858522954</v>
      </c>
    </row>
    <row r="2475" spans="1:5" x14ac:dyDescent="0.25">
      <c r="A2475" t="s">
        <v>12</v>
      </c>
      <c r="B2475" s="1" t="s">
        <v>28</v>
      </c>
      <c r="C2475" s="1" t="s">
        <v>21</v>
      </c>
      <c r="D2475" s="1">
        <v>10986.192521999999</v>
      </c>
      <c r="E2475" s="1">
        <f>LN(D2475)/LN(2)</f>
        <v>13.423403858522954</v>
      </c>
    </row>
    <row r="2476" spans="1:5" x14ac:dyDescent="0.25">
      <c r="A2476" t="s">
        <v>16</v>
      </c>
      <c r="B2476" s="1" t="s">
        <v>28</v>
      </c>
      <c r="C2476" s="1" t="s">
        <v>21</v>
      </c>
      <c r="D2476" s="1">
        <v>10986.192521999999</v>
      </c>
      <c r="E2476" s="1">
        <f>LN(D2476)/LN(2)</f>
        <v>13.423403858522954</v>
      </c>
    </row>
    <row r="2477" spans="1:5" x14ac:dyDescent="0.25">
      <c r="A2477" t="s">
        <v>17</v>
      </c>
      <c r="B2477" s="1" t="s">
        <v>28</v>
      </c>
      <c r="C2477" s="1" t="s">
        <v>21</v>
      </c>
      <c r="D2477" s="1">
        <v>10986.192521999999</v>
      </c>
      <c r="E2477" s="1">
        <f>LN(D2477)/LN(2)</f>
        <v>13.423403858522954</v>
      </c>
    </row>
    <row r="2478" spans="1:5" x14ac:dyDescent="0.25">
      <c r="A2478" t="s">
        <v>10</v>
      </c>
      <c r="B2478" s="1" t="s">
        <v>28</v>
      </c>
      <c r="C2478" s="1" t="s">
        <v>21</v>
      </c>
      <c r="D2478" s="1">
        <v>10993.110780000001</v>
      </c>
      <c r="E2478" s="1">
        <f>LN(D2478)/LN(2)</f>
        <v>13.424312070826199</v>
      </c>
    </row>
    <row r="2479" spans="1:5" x14ac:dyDescent="0.25">
      <c r="A2479" t="s">
        <v>14</v>
      </c>
      <c r="B2479" s="1" t="s">
        <v>28</v>
      </c>
      <c r="C2479" s="1" t="s">
        <v>21</v>
      </c>
      <c r="D2479" s="1">
        <v>10993.110780000001</v>
      </c>
      <c r="E2479" s="1">
        <f>LN(D2479)/LN(2)</f>
        <v>13.424312070826199</v>
      </c>
    </row>
    <row r="2480" spans="1:5" x14ac:dyDescent="0.25">
      <c r="A2480" t="s">
        <v>16</v>
      </c>
      <c r="B2480" s="1" t="s">
        <v>28</v>
      </c>
      <c r="C2480" s="1" t="s">
        <v>21</v>
      </c>
      <c r="D2480" s="1">
        <v>10993.110780000001</v>
      </c>
      <c r="E2480" s="1">
        <f>LN(D2480)/LN(2)</f>
        <v>13.424312070826199</v>
      </c>
    </row>
    <row r="2481" spans="1:5" x14ac:dyDescent="0.25">
      <c r="A2481" t="s">
        <v>17</v>
      </c>
      <c r="B2481" s="1" t="s">
        <v>28</v>
      </c>
      <c r="C2481" s="1" t="s">
        <v>21</v>
      </c>
      <c r="D2481" s="1">
        <v>10993.110780000001</v>
      </c>
      <c r="E2481" s="1">
        <f>LN(D2481)/LN(2)</f>
        <v>13.424312070826199</v>
      </c>
    </row>
    <row r="2482" spans="1:5" x14ac:dyDescent="0.25">
      <c r="A2482" t="s">
        <v>18</v>
      </c>
      <c r="B2482" s="1" t="s">
        <v>28</v>
      </c>
      <c r="C2482" s="1" t="s">
        <v>21</v>
      </c>
      <c r="D2482" s="1">
        <v>10993.110780000001</v>
      </c>
      <c r="E2482" s="1">
        <f>LN(D2482)/LN(2)</f>
        <v>13.424312070826199</v>
      </c>
    </row>
    <row r="2483" spans="1:5" x14ac:dyDescent="0.25">
      <c r="A2483" t="s">
        <v>5</v>
      </c>
      <c r="B2483" s="1" t="s">
        <v>28</v>
      </c>
      <c r="C2483" s="1" t="s">
        <v>21</v>
      </c>
      <c r="D2483" s="1">
        <v>11000.029037</v>
      </c>
      <c r="E2483" s="1">
        <f>LN(D2483)/LN(2)</f>
        <v>13.425219711615805</v>
      </c>
    </row>
    <row r="2484" spans="1:5" x14ac:dyDescent="0.25">
      <c r="A2484" t="s">
        <v>9</v>
      </c>
      <c r="B2484" s="1" t="s">
        <v>28</v>
      </c>
      <c r="C2484" s="1" t="s">
        <v>21</v>
      </c>
      <c r="D2484" s="1">
        <v>11000.029037</v>
      </c>
      <c r="E2484" s="1">
        <f>LN(D2484)/LN(2)</f>
        <v>13.425219711615805</v>
      </c>
    </row>
    <row r="2485" spans="1:5" x14ac:dyDescent="0.25">
      <c r="A2485" t="s">
        <v>10</v>
      </c>
      <c r="B2485" s="1" t="s">
        <v>28</v>
      </c>
      <c r="C2485" s="1" t="s">
        <v>21</v>
      </c>
      <c r="D2485" s="1">
        <v>11000.029037</v>
      </c>
      <c r="E2485" s="1">
        <f>LN(D2485)/LN(2)</f>
        <v>13.425219711615805</v>
      </c>
    </row>
    <row r="2486" spans="1:5" x14ac:dyDescent="0.25">
      <c r="A2486" t="s">
        <v>18</v>
      </c>
      <c r="B2486" s="1" t="s">
        <v>28</v>
      </c>
      <c r="C2486" s="1" t="s">
        <v>21</v>
      </c>
      <c r="D2486" s="1">
        <v>11000.029037</v>
      </c>
      <c r="E2486" s="1">
        <f>LN(D2486)/LN(2)</f>
        <v>13.425219711615805</v>
      </c>
    </row>
    <row r="2487" spans="1:5" x14ac:dyDescent="0.25">
      <c r="A2487" t="s">
        <v>11</v>
      </c>
      <c r="B2487" s="1" t="s">
        <v>28</v>
      </c>
      <c r="C2487" s="1" t="s">
        <v>21</v>
      </c>
      <c r="D2487" s="1">
        <v>11006.947294</v>
      </c>
      <c r="E2487" s="1">
        <f>LN(D2487)/LN(2)</f>
        <v>13.426126781741582</v>
      </c>
    </row>
    <row r="2488" spans="1:5" x14ac:dyDescent="0.25">
      <c r="A2488" t="s">
        <v>14</v>
      </c>
      <c r="B2488" s="1" t="s">
        <v>28</v>
      </c>
      <c r="C2488" s="1" t="s">
        <v>21</v>
      </c>
      <c r="D2488" s="1">
        <v>11006.947294</v>
      </c>
      <c r="E2488" s="1">
        <f>LN(D2488)/LN(2)</f>
        <v>13.426126781741582</v>
      </c>
    </row>
    <row r="2489" spans="1:5" x14ac:dyDescent="0.25">
      <c r="A2489" t="s">
        <v>5</v>
      </c>
      <c r="B2489" s="1" t="s">
        <v>28</v>
      </c>
      <c r="C2489" s="1" t="s">
        <v>21</v>
      </c>
      <c r="D2489" s="1">
        <v>11013.865551000001</v>
      </c>
      <c r="E2489" s="1">
        <f>LN(D2489)/LN(2)</f>
        <v>13.427033281920675</v>
      </c>
    </row>
    <row r="2490" spans="1:5" x14ac:dyDescent="0.25">
      <c r="A2490" t="s">
        <v>13</v>
      </c>
      <c r="B2490" s="1" t="s">
        <v>28</v>
      </c>
      <c r="C2490" s="1" t="s">
        <v>21</v>
      </c>
      <c r="D2490" s="1">
        <v>11013.865551000001</v>
      </c>
      <c r="E2490" s="1">
        <f>LN(D2490)/LN(2)</f>
        <v>13.427033281920675</v>
      </c>
    </row>
    <row r="2491" spans="1:5" x14ac:dyDescent="0.25">
      <c r="A2491" t="s">
        <v>13</v>
      </c>
      <c r="B2491" s="1" t="s">
        <v>28</v>
      </c>
      <c r="C2491" s="1" t="s">
        <v>21</v>
      </c>
      <c r="D2491" s="1">
        <v>11013.865551000001</v>
      </c>
      <c r="E2491" s="1">
        <f>LN(D2491)/LN(2)</f>
        <v>13.427033281920675</v>
      </c>
    </row>
    <row r="2492" spans="1:5" x14ac:dyDescent="0.25">
      <c r="A2492" t="s">
        <v>13</v>
      </c>
      <c r="B2492" s="1" t="s">
        <v>28</v>
      </c>
      <c r="C2492" s="1" t="s">
        <v>21</v>
      </c>
      <c r="D2492" s="1">
        <v>11013.865551000001</v>
      </c>
      <c r="E2492" s="1">
        <f>LN(D2492)/LN(2)</f>
        <v>13.427033281920675</v>
      </c>
    </row>
    <row r="2493" spans="1:5" x14ac:dyDescent="0.25">
      <c r="A2493" t="s">
        <v>18</v>
      </c>
      <c r="B2493" s="1" t="s">
        <v>28</v>
      </c>
      <c r="C2493" s="1" t="s">
        <v>21</v>
      </c>
      <c r="D2493" s="1">
        <v>11013.865551000001</v>
      </c>
      <c r="E2493" s="1">
        <f>LN(D2493)/LN(2)</f>
        <v>13.427033281920675</v>
      </c>
    </row>
    <row r="2494" spans="1:5" x14ac:dyDescent="0.25">
      <c r="A2494" t="s">
        <v>19</v>
      </c>
      <c r="B2494" s="1" t="s">
        <v>28</v>
      </c>
      <c r="C2494" s="1" t="s">
        <v>21</v>
      </c>
      <c r="D2494" s="1">
        <v>11013.865551000001</v>
      </c>
      <c r="E2494" s="1">
        <f>LN(D2494)/LN(2)</f>
        <v>13.427033281920675</v>
      </c>
    </row>
    <row r="2495" spans="1:5" x14ac:dyDescent="0.25">
      <c r="A2495" t="s">
        <v>8</v>
      </c>
      <c r="B2495" s="1" t="s">
        <v>28</v>
      </c>
      <c r="C2495" s="1" t="s">
        <v>21</v>
      </c>
      <c r="D2495" s="1">
        <v>11020.783809</v>
      </c>
      <c r="E2495" s="1">
        <f>LN(D2495)/LN(2)</f>
        <v>13.427939212999775</v>
      </c>
    </row>
    <row r="2496" spans="1:5" x14ac:dyDescent="0.25">
      <c r="A2496" t="s">
        <v>5</v>
      </c>
      <c r="B2496" s="1" t="s">
        <v>28</v>
      </c>
      <c r="C2496" s="1" t="s">
        <v>21</v>
      </c>
      <c r="D2496" s="1">
        <v>11027.702066</v>
      </c>
      <c r="E2496" s="1">
        <f>LN(D2496)/LN(2)</f>
        <v>13.42884457543143</v>
      </c>
    </row>
    <row r="2497" spans="1:5" x14ac:dyDescent="0.25">
      <c r="A2497" t="s">
        <v>5</v>
      </c>
      <c r="B2497" s="1" t="s">
        <v>28</v>
      </c>
      <c r="C2497" s="1" t="s">
        <v>21</v>
      </c>
      <c r="D2497" s="1">
        <v>11027.702066</v>
      </c>
      <c r="E2497" s="1">
        <f>LN(D2497)/LN(2)</f>
        <v>13.42884457543143</v>
      </c>
    </row>
    <row r="2498" spans="1:5" x14ac:dyDescent="0.25">
      <c r="A2498" t="s">
        <v>12</v>
      </c>
      <c r="B2498" s="1" t="s">
        <v>28</v>
      </c>
      <c r="C2498" s="1" t="s">
        <v>21</v>
      </c>
      <c r="D2498" s="1">
        <v>11027.702066</v>
      </c>
      <c r="E2498" s="1">
        <f>LN(D2498)/LN(2)</f>
        <v>13.42884457543143</v>
      </c>
    </row>
    <row r="2499" spans="1:5" x14ac:dyDescent="0.25">
      <c r="A2499" t="s">
        <v>5</v>
      </c>
      <c r="B2499" s="1" t="s">
        <v>28</v>
      </c>
      <c r="C2499" s="1" t="s">
        <v>21</v>
      </c>
      <c r="D2499" s="1">
        <v>11034.620322999999</v>
      </c>
      <c r="E2499" s="1">
        <f>LN(D2499)/LN(2)</f>
        <v>13.429749370059726</v>
      </c>
    </row>
    <row r="2500" spans="1:5" x14ac:dyDescent="0.25">
      <c r="A2500" t="s">
        <v>14</v>
      </c>
      <c r="B2500" s="1" t="s">
        <v>28</v>
      </c>
      <c r="C2500" s="1" t="s">
        <v>21</v>
      </c>
      <c r="D2500" s="1">
        <v>11034.620322999999</v>
      </c>
      <c r="E2500" s="1">
        <f>LN(D2500)/LN(2)</f>
        <v>13.429749370059726</v>
      </c>
    </row>
    <row r="2501" spans="1:5" x14ac:dyDescent="0.25">
      <c r="A2501" t="s">
        <v>8</v>
      </c>
      <c r="B2501" s="1" t="s">
        <v>28</v>
      </c>
      <c r="C2501" s="1" t="s">
        <v>21</v>
      </c>
      <c r="D2501" s="1">
        <v>11041.53858</v>
      </c>
      <c r="E2501" s="1">
        <f>LN(D2501)/LN(2)</f>
        <v>13.430653597596418</v>
      </c>
    </row>
    <row r="2502" spans="1:5" x14ac:dyDescent="0.25">
      <c r="A2502" t="s">
        <v>11</v>
      </c>
      <c r="B2502" s="1" t="s">
        <v>28</v>
      </c>
      <c r="C2502" s="1" t="s">
        <v>21</v>
      </c>
      <c r="D2502" s="1">
        <v>11041.53858</v>
      </c>
      <c r="E2502" s="1">
        <f>LN(D2502)/LN(2)</f>
        <v>13.430653597596418</v>
      </c>
    </row>
    <row r="2503" spans="1:5" x14ac:dyDescent="0.25">
      <c r="A2503" t="s">
        <v>16</v>
      </c>
      <c r="B2503" s="1" t="s">
        <v>28</v>
      </c>
      <c r="C2503" s="1" t="s">
        <v>21</v>
      </c>
      <c r="D2503" s="1">
        <v>11041.53858</v>
      </c>
      <c r="E2503" s="1">
        <f>LN(D2503)/LN(2)</f>
        <v>13.430653597596418</v>
      </c>
    </row>
    <row r="2504" spans="1:5" x14ac:dyDescent="0.25">
      <c r="A2504" t="s">
        <v>16</v>
      </c>
      <c r="B2504" s="1" t="s">
        <v>28</v>
      </c>
      <c r="C2504" s="1" t="s">
        <v>21</v>
      </c>
      <c r="D2504" s="1">
        <v>11041.53858</v>
      </c>
      <c r="E2504" s="1">
        <f>LN(D2504)/LN(2)</f>
        <v>13.430653597596418</v>
      </c>
    </row>
    <row r="2505" spans="1:5" x14ac:dyDescent="0.25">
      <c r="A2505" t="s">
        <v>17</v>
      </c>
      <c r="B2505" s="1" t="s">
        <v>28</v>
      </c>
      <c r="C2505" s="1" t="s">
        <v>21</v>
      </c>
      <c r="D2505" s="1">
        <v>11041.53858</v>
      </c>
      <c r="E2505" s="1">
        <f>LN(D2505)/LN(2)</f>
        <v>13.430653597596418</v>
      </c>
    </row>
    <row r="2506" spans="1:5" x14ac:dyDescent="0.25">
      <c r="A2506" t="s">
        <v>18</v>
      </c>
      <c r="B2506" s="1" t="s">
        <v>28</v>
      </c>
      <c r="C2506" s="1" t="s">
        <v>21</v>
      </c>
      <c r="D2506" s="1">
        <v>11041.53858</v>
      </c>
      <c r="E2506" s="1">
        <f>LN(D2506)/LN(2)</f>
        <v>13.430653597596418</v>
      </c>
    </row>
    <row r="2507" spans="1:5" x14ac:dyDescent="0.25">
      <c r="A2507" t="s">
        <v>18</v>
      </c>
      <c r="B2507" s="1" t="s">
        <v>28</v>
      </c>
      <c r="C2507" s="1" t="s">
        <v>21</v>
      </c>
      <c r="D2507" s="1">
        <v>11041.53858</v>
      </c>
      <c r="E2507" s="1">
        <f>LN(D2507)/LN(2)</f>
        <v>13.430653597596418</v>
      </c>
    </row>
    <row r="2508" spans="1:5" x14ac:dyDescent="0.25">
      <c r="A2508" t="s">
        <v>9</v>
      </c>
      <c r="B2508" s="1" t="s">
        <v>28</v>
      </c>
      <c r="C2508" s="1" t="s">
        <v>21</v>
      </c>
      <c r="D2508" s="1">
        <v>11048.456838</v>
      </c>
      <c r="E2508" s="1">
        <f>LN(D2508)/LN(2)</f>
        <v>13.431557258882503</v>
      </c>
    </row>
    <row r="2509" spans="1:5" x14ac:dyDescent="0.25">
      <c r="A2509" t="s">
        <v>11</v>
      </c>
      <c r="B2509" s="1" t="s">
        <v>28</v>
      </c>
      <c r="C2509" s="1" t="s">
        <v>21</v>
      </c>
      <c r="D2509" s="1">
        <v>11048.456838</v>
      </c>
      <c r="E2509" s="1">
        <f>LN(D2509)/LN(2)</f>
        <v>13.431557258882503</v>
      </c>
    </row>
    <row r="2510" spans="1:5" x14ac:dyDescent="0.25">
      <c r="A2510" t="s">
        <v>9</v>
      </c>
      <c r="B2510" s="1" t="s">
        <v>28</v>
      </c>
      <c r="C2510" s="1" t="s">
        <v>21</v>
      </c>
      <c r="D2510" s="1">
        <v>11055.375094999999</v>
      </c>
      <c r="E2510" s="1">
        <f>LN(D2510)/LN(2)</f>
        <v>13.432460354365826</v>
      </c>
    </row>
    <row r="2511" spans="1:5" x14ac:dyDescent="0.25">
      <c r="A2511" t="s">
        <v>10</v>
      </c>
      <c r="B2511" s="1" t="s">
        <v>28</v>
      </c>
      <c r="C2511" s="1" t="s">
        <v>21</v>
      </c>
      <c r="D2511" s="1">
        <v>11055.375094999999</v>
      </c>
      <c r="E2511" s="1">
        <f>LN(D2511)/LN(2)</f>
        <v>13.432460354365826</v>
      </c>
    </row>
    <row r="2512" spans="1:5" x14ac:dyDescent="0.25">
      <c r="A2512" t="s">
        <v>11</v>
      </c>
      <c r="B2512" s="1" t="s">
        <v>28</v>
      </c>
      <c r="C2512" s="1" t="s">
        <v>21</v>
      </c>
      <c r="D2512" s="1">
        <v>11055.375094999999</v>
      </c>
      <c r="E2512" s="1">
        <f>LN(D2512)/LN(2)</f>
        <v>13.432460354365826</v>
      </c>
    </row>
    <row r="2513" spans="1:5" x14ac:dyDescent="0.25">
      <c r="A2513" t="s">
        <v>14</v>
      </c>
      <c r="B2513" s="1" t="s">
        <v>28</v>
      </c>
      <c r="C2513" s="1" t="s">
        <v>21</v>
      </c>
      <c r="D2513" s="1">
        <v>11062.293352000001</v>
      </c>
      <c r="E2513" s="1">
        <f>LN(D2513)/LN(2)</f>
        <v>13.433362884884803</v>
      </c>
    </row>
    <row r="2514" spans="1:5" x14ac:dyDescent="0.25">
      <c r="A2514" t="s">
        <v>15</v>
      </c>
      <c r="B2514" s="1" t="s">
        <v>28</v>
      </c>
      <c r="C2514" s="1" t="s">
        <v>21</v>
      </c>
      <c r="D2514" s="1">
        <v>11062.293352000001</v>
      </c>
      <c r="E2514" s="1">
        <f>LN(D2514)/LN(2)</f>
        <v>13.433362884884803</v>
      </c>
    </row>
    <row r="2515" spans="1:5" x14ac:dyDescent="0.25">
      <c r="A2515" t="s">
        <v>16</v>
      </c>
      <c r="B2515" s="1" t="s">
        <v>28</v>
      </c>
      <c r="C2515" s="1" t="s">
        <v>21</v>
      </c>
      <c r="D2515" s="1">
        <v>11062.293352000001</v>
      </c>
      <c r="E2515" s="1">
        <f>LN(D2515)/LN(2)</f>
        <v>13.433362884884803</v>
      </c>
    </row>
    <row r="2516" spans="1:5" x14ac:dyDescent="0.25">
      <c r="A2516" t="s">
        <v>17</v>
      </c>
      <c r="B2516" s="1" t="s">
        <v>28</v>
      </c>
      <c r="C2516" s="1" t="s">
        <v>21</v>
      </c>
      <c r="D2516" s="1">
        <v>11062.293352000001</v>
      </c>
      <c r="E2516" s="1">
        <f>LN(D2516)/LN(2)</f>
        <v>13.433362884884803</v>
      </c>
    </row>
    <row r="2517" spans="1:5" x14ac:dyDescent="0.25">
      <c r="A2517" t="s">
        <v>5</v>
      </c>
      <c r="B2517" s="1" t="s">
        <v>28</v>
      </c>
      <c r="C2517" s="1" t="s">
        <v>21</v>
      </c>
      <c r="D2517" s="1">
        <v>11069.211609</v>
      </c>
      <c r="E2517" s="1">
        <f>LN(D2517)/LN(2)</f>
        <v>13.434264851145857</v>
      </c>
    </row>
    <row r="2518" spans="1:5" x14ac:dyDescent="0.25">
      <c r="A2518" t="s">
        <v>5</v>
      </c>
      <c r="B2518" s="1" t="s">
        <v>28</v>
      </c>
      <c r="C2518" s="1" t="s">
        <v>21</v>
      </c>
      <c r="D2518" s="1">
        <v>11069.211609</v>
      </c>
      <c r="E2518" s="1">
        <f>LN(D2518)/LN(2)</f>
        <v>13.434264851145857</v>
      </c>
    </row>
    <row r="2519" spans="1:5" x14ac:dyDescent="0.25">
      <c r="A2519" t="s">
        <v>16</v>
      </c>
      <c r="B2519" s="1" t="s">
        <v>28</v>
      </c>
      <c r="C2519" s="1" t="s">
        <v>21</v>
      </c>
      <c r="D2519" s="1">
        <v>11069.211609</v>
      </c>
      <c r="E2519" s="1">
        <f>LN(D2519)/LN(2)</f>
        <v>13.434264851145857</v>
      </c>
    </row>
    <row r="2520" spans="1:5" x14ac:dyDescent="0.25">
      <c r="A2520" t="s">
        <v>16</v>
      </c>
      <c r="B2520" s="1" t="s">
        <v>28</v>
      </c>
      <c r="C2520" s="1" t="s">
        <v>21</v>
      </c>
      <c r="D2520" s="1">
        <v>11069.211609</v>
      </c>
      <c r="E2520" s="1">
        <f>LN(D2520)/LN(2)</f>
        <v>13.434264851145857</v>
      </c>
    </row>
    <row r="2521" spans="1:5" x14ac:dyDescent="0.25">
      <c r="A2521" t="s">
        <v>8</v>
      </c>
      <c r="B2521" s="1" t="s">
        <v>28</v>
      </c>
      <c r="C2521" s="1" t="s">
        <v>21</v>
      </c>
      <c r="D2521" s="1">
        <v>11076.129867</v>
      </c>
      <c r="E2521" s="1">
        <f>LN(D2521)/LN(2)</f>
        <v>13.435166253984345</v>
      </c>
    </row>
    <row r="2522" spans="1:5" x14ac:dyDescent="0.25">
      <c r="A2522" t="s">
        <v>8</v>
      </c>
      <c r="B2522" s="1" t="s">
        <v>28</v>
      </c>
      <c r="C2522" s="1" t="s">
        <v>21</v>
      </c>
      <c r="D2522" s="1">
        <v>11076.129867</v>
      </c>
      <c r="E2522" s="1">
        <f>LN(D2522)/LN(2)</f>
        <v>13.435166253984345</v>
      </c>
    </row>
    <row r="2523" spans="1:5" x14ac:dyDescent="0.25">
      <c r="A2523" t="s">
        <v>12</v>
      </c>
      <c r="B2523" s="1" t="s">
        <v>28</v>
      </c>
      <c r="C2523" s="1" t="s">
        <v>21</v>
      </c>
      <c r="D2523" s="1">
        <v>11076.129867</v>
      </c>
      <c r="E2523" s="1">
        <f>LN(D2523)/LN(2)</f>
        <v>13.435166253984345</v>
      </c>
    </row>
    <row r="2524" spans="1:5" x14ac:dyDescent="0.25">
      <c r="A2524" t="s">
        <v>13</v>
      </c>
      <c r="B2524" s="1" t="s">
        <v>28</v>
      </c>
      <c r="C2524" s="1" t="s">
        <v>21</v>
      </c>
      <c r="D2524" s="1">
        <v>11076.129867</v>
      </c>
      <c r="E2524" s="1">
        <f>LN(D2524)/LN(2)</f>
        <v>13.435166253984345</v>
      </c>
    </row>
    <row r="2525" spans="1:5" x14ac:dyDescent="0.25">
      <c r="A2525" t="s">
        <v>19</v>
      </c>
      <c r="B2525" s="1" t="s">
        <v>28</v>
      </c>
      <c r="C2525" s="1" t="s">
        <v>21</v>
      </c>
      <c r="D2525" s="1">
        <v>11076.129867</v>
      </c>
      <c r="E2525" s="1">
        <f>LN(D2525)/LN(2)</f>
        <v>13.435166253984345</v>
      </c>
    </row>
    <row r="2526" spans="1:5" x14ac:dyDescent="0.25">
      <c r="A2526" t="s">
        <v>19</v>
      </c>
      <c r="B2526" s="1" t="s">
        <v>28</v>
      </c>
      <c r="C2526" s="1" t="s">
        <v>21</v>
      </c>
      <c r="D2526" s="1">
        <v>11076.129867</v>
      </c>
      <c r="E2526" s="1">
        <f>LN(D2526)/LN(2)</f>
        <v>13.435166253984345</v>
      </c>
    </row>
    <row r="2527" spans="1:5" x14ac:dyDescent="0.25">
      <c r="A2527" t="s">
        <v>5</v>
      </c>
      <c r="B2527" s="1" t="s">
        <v>28</v>
      </c>
      <c r="C2527" s="1" t="s">
        <v>21</v>
      </c>
      <c r="D2527" s="1">
        <v>11083.048124000001</v>
      </c>
      <c r="E2527" s="1">
        <f>LN(D2527)/LN(2)</f>
        <v>13.436067093843462</v>
      </c>
    </row>
    <row r="2528" spans="1:5" x14ac:dyDescent="0.25">
      <c r="A2528" t="s">
        <v>14</v>
      </c>
      <c r="B2528" s="1" t="s">
        <v>28</v>
      </c>
      <c r="C2528" s="1" t="s">
        <v>21</v>
      </c>
      <c r="D2528" s="1">
        <v>11083.048124000001</v>
      </c>
      <c r="E2528" s="1">
        <f>LN(D2528)/LN(2)</f>
        <v>13.436067093843462</v>
      </c>
    </row>
    <row r="2529" spans="1:5" x14ac:dyDescent="0.25">
      <c r="A2529" t="s">
        <v>7</v>
      </c>
      <c r="B2529" s="1" t="s">
        <v>28</v>
      </c>
      <c r="C2529" s="1" t="s">
        <v>21</v>
      </c>
      <c r="D2529" s="1">
        <v>11089.966381</v>
      </c>
      <c r="E2529" s="1">
        <f>LN(D2529)/LN(2)</f>
        <v>13.436967371556007</v>
      </c>
    </row>
    <row r="2530" spans="1:5" x14ac:dyDescent="0.25">
      <c r="A2530" t="s">
        <v>8</v>
      </c>
      <c r="B2530" s="1" t="s">
        <v>28</v>
      </c>
      <c r="C2530" s="1" t="s">
        <v>21</v>
      </c>
      <c r="D2530" s="1">
        <v>11089.966381</v>
      </c>
      <c r="E2530" s="1">
        <f>LN(D2530)/LN(2)</f>
        <v>13.436967371556007</v>
      </c>
    </row>
    <row r="2531" spans="1:5" x14ac:dyDescent="0.25">
      <c r="A2531" t="s">
        <v>8</v>
      </c>
      <c r="B2531" s="1" t="s">
        <v>28</v>
      </c>
      <c r="C2531" s="1" t="s">
        <v>21</v>
      </c>
      <c r="D2531" s="1">
        <v>11089.966381</v>
      </c>
      <c r="E2531" s="1">
        <f>LN(D2531)/LN(2)</f>
        <v>13.436967371556007</v>
      </c>
    </row>
    <row r="2532" spans="1:5" x14ac:dyDescent="0.25">
      <c r="A2532" t="s">
        <v>15</v>
      </c>
      <c r="B2532" s="1" t="s">
        <v>28</v>
      </c>
      <c r="C2532" s="1" t="s">
        <v>21</v>
      </c>
      <c r="D2532" s="1">
        <v>11089.966381</v>
      </c>
      <c r="E2532" s="1">
        <f>LN(D2532)/LN(2)</f>
        <v>13.436967371556007</v>
      </c>
    </row>
    <row r="2533" spans="1:5" x14ac:dyDescent="0.25">
      <c r="A2533" t="s">
        <v>17</v>
      </c>
      <c r="B2533" s="1" t="s">
        <v>28</v>
      </c>
      <c r="C2533" s="1" t="s">
        <v>21</v>
      </c>
      <c r="D2533" s="1">
        <v>11089.966381</v>
      </c>
      <c r="E2533" s="1">
        <f>LN(D2533)/LN(2)</f>
        <v>13.436967371556007</v>
      </c>
    </row>
    <row r="2534" spans="1:5" x14ac:dyDescent="0.25">
      <c r="A2534" t="s">
        <v>18</v>
      </c>
      <c r="B2534" s="1" t="s">
        <v>28</v>
      </c>
      <c r="C2534" s="1" t="s">
        <v>21</v>
      </c>
      <c r="D2534" s="1">
        <v>11089.966381</v>
      </c>
      <c r="E2534" s="1">
        <f>LN(D2534)/LN(2)</f>
        <v>13.436967371556007</v>
      </c>
    </row>
    <row r="2535" spans="1:5" x14ac:dyDescent="0.25">
      <c r="A2535" t="s">
        <v>9</v>
      </c>
      <c r="B2535" s="1" t="s">
        <v>28</v>
      </c>
      <c r="C2535" s="1" t="s">
        <v>21</v>
      </c>
      <c r="D2535" s="1">
        <v>11096.884639</v>
      </c>
      <c r="E2535" s="1">
        <f>LN(D2535)/LN(2)</f>
        <v>13.437867087953135</v>
      </c>
    </row>
    <row r="2536" spans="1:5" x14ac:dyDescent="0.25">
      <c r="A2536" t="s">
        <v>12</v>
      </c>
      <c r="B2536" s="1" t="s">
        <v>28</v>
      </c>
      <c r="C2536" s="1" t="s">
        <v>21</v>
      </c>
      <c r="D2536" s="1">
        <v>11096.884639</v>
      </c>
      <c r="E2536" s="1">
        <f>LN(D2536)/LN(2)</f>
        <v>13.437867087953135</v>
      </c>
    </row>
    <row r="2537" spans="1:5" x14ac:dyDescent="0.25">
      <c r="A2537" t="s">
        <v>16</v>
      </c>
      <c r="B2537" s="1" t="s">
        <v>28</v>
      </c>
      <c r="C2537" s="1" t="s">
        <v>21</v>
      </c>
      <c r="D2537" s="1">
        <v>11096.884639</v>
      </c>
      <c r="E2537" s="1">
        <f>LN(D2537)/LN(2)</f>
        <v>13.437867087953135</v>
      </c>
    </row>
    <row r="2538" spans="1:5" x14ac:dyDescent="0.25">
      <c r="A2538" t="s">
        <v>16</v>
      </c>
      <c r="B2538" s="1" t="s">
        <v>28</v>
      </c>
      <c r="C2538" s="1" t="s">
        <v>21</v>
      </c>
      <c r="D2538" s="1">
        <v>11096.884639</v>
      </c>
      <c r="E2538" s="1">
        <f>LN(D2538)/LN(2)</f>
        <v>13.437867087953135</v>
      </c>
    </row>
    <row r="2539" spans="1:5" x14ac:dyDescent="0.25">
      <c r="A2539" t="s">
        <v>5</v>
      </c>
      <c r="B2539" s="1" t="s">
        <v>28</v>
      </c>
      <c r="C2539" s="1" t="s">
        <v>21</v>
      </c>
      <c r="D2539" s="1">
        <v>11103.802895999999</v>
      </c>
      <c r="E2539" s="1">
        <f>LN(D2539)/LN(2)</f>
        <v>13.438766243474589</v>
      </c>
    </row>
    <row r="2540" spans="1:5" x14ac:dyDescent="0.25">
      <c r="A2540" t="s">
        <v>8</v>
      </c>
      <c r="B2540" s="1" t="s">
        <v>28</v>
      </c>
      <c r="C2540" s="1" t="s">
        <v>21</v>
      </c>
      <c r="D2540" s="1">
        <v>11103.802895999999</v>
      </c>
      <c r="E2540" s="1">
        <f>LN(D2540)/LN(2)</f>
        <v>13.438766243474589</v>
      </c>
    </row>
    <row r="2541" spans="1:5" x14ac:dyDescent="0.25">
      <c r="A2541" t="s">
        <v>8</v>
      </c>
      <c r="B2541" s="1" t="s">
        <v>28</v>
      </c>
      <c r="C2541" s="1" t="s">
        <v>21</v>
      </c>
      <c r="D2541" s="1">
        <v>11103.802895999999</v>
      </c>
      <c r="E2541" s="1">
        <f>LN(D2541)/LN(2)</f>
        <v>13.438766243474589</v>
      </c>
    </row>
    <row r="2542" spans="1:5" x14ac:dyDescent="0.25">
      <c r="A2542" t="s">
        <v>14</v>
      </c>
      <c r="B2542" s="1" t="s">
        <v>28</v>
      </c>
      <c r="C2542" s="1" t="s">
        <v>21</v>
      </c>
      <c r="D2542" s="1">
        <v>11103.802895999999</v>
      </c>
      <c r="E2542" s="1">
        <f>LN(D2542)/LN(2)</f>
        <v>13.438766243474589</v>
      </c>
    </row>
    <row r="2543" spans="1:5" x14ac:dyDescent="0.25">
      <c r="A2543" t="s">
        <v>15</v>
      </c>
      <c r="B2543" s="1" t="s">
        <v>28</v>
      </c>
      <c r="C2543" s="1" t="s">
        <v>21</v>
      </c>
      <c r="D2543" s="1">
        <v>11103.802895999999</v>
      </c>
      <c r="E2543" s="1">
        <f>LN(D2543)/LN(2)</f>
        <v>13.438766243474589</v>
      </c>
    </row>
    <row r="2544" spans="1:5" x14ac:dyDescent="0.25">
      <c r="A2544" t="s">
        <v>16</v>
      </c>
      <c r="B2544" s="1" t="s">
        <v>28</v>
      </c>
      <c r="C2544" s="1" t="s">
        <v>21</v>
      </c>
      <c r="D2544" s="1">
        <v>11103.802895999999</v>
      </c>
      <c r="E2544" s="1">
        <f>LN(D2544)/LN(2)</f>
        <v>13.438766243474589</v>
      </c>
    </row>
    <row r="2545" spans="1:5" x14ac:dyDescent="0.25">
      <c r="A2545" t="s">
        <v>7</v>
      </c>
      <c r="B2545" s="1" t="s">
        <v>28</v>
      </c>
      <c r="C2545" s="1" t="s">
        <v>21</v>
      </c>
      <c r="D2545" s="1">
        <v>11110.721153</v>
      </c>
      <c r="E2545" s="1">
        <f>LN(D2545)/LN(2)</f>
        <v>13.439664838948987</v>
      </c>
    </row>
    <row r="2546" spans="1:5" x14ac:dyDescent="0.25">
      <c r="A2546" t="s">
        <v>11</v>
      </c>
      <c r="B2546" s="1" t="s">
        <v>28</v>
      </c>
      <c r="C2546" s="1" t="s">
        <v>21</v>
      </c>
      <c r="D2546" s="1">
        <v>11110.721153</v>
      </c>
      <c r="E2546" s="1">
        <f>LN(D2546)/LN(2)</f>
        <v>13.439664838948987</v>
      </c>
    </row>
    <row r="2547" spans="1:5" x14ac:dyDescent="0.25">
      <c r="A2547" t="s">
        <v>9</v>
      </c>
      <c r="B2547" s="1" t="s">
        <v>28</v>
      </c>
      <c r="C2547" s="1" t="s">
        <v>21</v>
      </c>
      <c r="D2547" s="1">
        <v>11117.63941</v>
      </c>
      <c r="E2547" s="1">
        <f>LN(D2547)/LN(2)</f>
        <v>13.440562875073558</v>
      </c>
    </row>
    <row r="2548" spans="1:5" x14ac:dyDescent="0.25">
      <c r="A2548" t="s">
        <v>10</v>
      </c>
      <c r="B2548" s="1" t="s">
        <v>28</v>
      </c>
      <c r="C2548" s="1" t="s">
        <v>21</v>
      </c>
      <c r="D2548" s="1">
        <v>11117.63941</v>
      </c>
      <c r="E2548" s="1">
        <f>LN(D2548)/LN(2)</f>
        <v>13.440562875073558</v>
      </c>
    </row>
    <row r="2549" spans="1:5" x14ac:dyDescent="0.25">
      <c r="A2549" t="s">
        <v>15</v>
      </c>
      <c r="B2549" s="1" t="s">
        <v>28</v>
      </c>
      <c r="C2549" s="1" t="s">
        <v>21</v>
      </c>
      <c r="D2549" s="1">
        <v>11117.63941</v>
      </c>
      <c r="E2549" s="1">
        <f>LN(D2549)/LN(2)</f>
        <v>13.440562875073558</v>
      </c>
    </row>
    <row r="2550" spans="1:5" x14ac:dyDescent="0.25">
      <c r="A2550" t="s">
        <v>18</v>
      </c>
      <c r="B2550" s="1" t="s">
        <v>28</v>
      </c>
      <c r="C2550" s="1" t="s">
        <v>21</v>
      </c>
      <c r="D2550" s="1">
        <v>11117.63941</v>
      </c>
      <c r="E2550" s="1">
        <f>LN(D2550)/LN(2)</f>
        <v>13.440562875073558</v>
      </c>
    </row>
    <row r="2551" spans="1:5" x14ac:dyDescent="0.25">
      <c r="A2551" t="s">
        <v>19</v>
      </c>
      <c r="B2551" s="1" t="s">
        <v>28</v>
      </c>
      <c r="C2551" s="1" t="s">
        <v>21</v>
      </c>
      <c r="D2551" s="1">
        <v>11117.63941</v>
      </c>
      <c r="E2551" s="1">
        <f>LN(D2551)/LN(2)</f>
        <v>13.440562875073558</v>
      </c>
    </row>
    <row r="2552" spans="1:5" x14ac:dyDescent="0.25">
      <c r="A2552" t="s">
        <v>16</v>
      </c>
      <c r="B2552" s="1" t="s">
        <v>28</v>
      </c>
      <c r="C2552" s="1" t="s">
        <v>21</v>
      </c>
      <c r="D2552" s="1">
        <v>11124.557667999999</v>
      </c>
      <c r="E2552" s="1">
        <f>LN(D2552)/LN(2)</f>
        <v>13.441460352673911</v>
      </c>
    </row>
    <row r="2553" spans="1:5" x14ac:dyDescent="0.25">
      <c r="A2553" t="s">
        <v>11</v>
      </c>
      <c r="B2553" s="1" t="s">
        <v>28</v>
      </c>
      <c r="C2553" s="1" t="s">
        <v>21</v>
      </c>
      <c r="D2553" s="1">
        <v>11131.475925000001</v>
      </c>
      <c r="E2553" s="1">
        <f>LN(D2553)/LN(2)</f>
        <v>13.44235727218522</v>
      </c>
    </row>
    <row r="2554" spans="1:5" x14ac:dyDescent="0.25">
      <c r="A2554" t="s">
        <v>15</v>
      </c>
      <c r="B2554" s="1" t="s">
        <v>28</v>
      </c>
      <c r="C2554" s="1" t="s">
        <v>21</v>
      </c>
      <c r="D2554" s="1">
        <v>11131.475925000001</v>
      </c>
      <c r="E2554" s="1">
        <f>LN(D2554)/LN(2)</f>
        <v>13.44235727218522</v>
      </c>
    </row>
    <row r="2555" spans="1:5" x14ac:dyDescent="0.25">
      <c r="A2555" t="s">
        <v>17</v>
      </c>
      <c r="B2555" s="1" t="s">
        <v>28</v>
      </c>
      <c r="C2555" s="1" t="s">
        <v>21</v>
      </c>
      <c r="D2555" s="1">
        <v>11131.475925000001</v>
      </c>
      <c r="E2555" s="1">
        <f>LN(D2555)/LN(2)</f>
        <v>13.44235727218522</v>
      </c>
    </row>
    <row r="2556" spans="1:5" x14ac:dyDescent="0.25">
      <c r="A2556" t="s">
        <v>19</v>
      </c>
      <c r="B2556" s="1" t="s">
        <v>28</v>
      </c>
      <c r="C2556" s="1" t="s">
        <v>21</v>
      </c>
      <c r="D2556" s="1">
        <v>11131.475925000001</v>
      </c>
      <c r="E2556" s="1">
        <f>LN(D2556)/LN(2)</f>
        <v>13.44235727218522</v>
      </c>
    </row>
    <row r="2557" spans="1:5" x14ac:dyDescent="0.25">
      <c r="A2557" t="s">
        <v>7</v>
      </c>
      <c r="B2557" s="1" t="s">
        <v>28</v>
      </c>
      <c r="C2557" s="1" t="s">
        <v>21</v>
      </c>
      <c r="D2557" s="1">
        <v>11138.394182</v>
      </c>
      <c r="E2557" s="1">
        <f>LN(D2557)/LN(2)</f>
        <v>13.443253634430587</v>
      </c>
    </row>
    <row r="2558" spans="1:5" x14ac:dyDescent="0.25">
      <c r="A2558" t="s">
        <v>5</v>
      </c>
      <c r="B2558" s="1" t="s">
        <v>28</v>
      </c>
      <c r="C2558" s="1" t="s">
        <v>21</v>
      </c>
      <c r="D2558" s="1">
        <v>11145.312438999999</v>
      </c>
      <c r="E2558" s="1">
        <f>LN(D2558)/LN(2)</f>
        <v>13.444149440102052</v>
      </c>
    </row>
    <row r="2559" spans="1:5" x14ac:dyDescent="0.25">
      <c r="A2559" t="s">
        <v>16</v>
      </c>
      <c r="B2559" s="1" t="s">
        <v>28</v>
      </c>
      <c r="C2559" s="1" t="s">
        <v>21</v>
      </c>
      <c r="D2559" s="1">
        <v>11145.312438999999</v>
      </c>
      <c r="E2559" s="1">
        <f>LN(D2559)/LN(2)</f>
        <v>13.444149440102052</v>
      </c>
    </row>
    <row r="2560" spans="1:5" x14ac:dyDescent="0.25">
      <c r="A2560" t="s">
        <v>7</v>
      </c>
      <c r="B2560" s="1" t="s">
        <v>28</v>
      </c>
      <c r="C2560" s="1" t="s">
        <v>21</v>
      </c>
      <c r="D2560" s="1">
        <v>11152.230697000001</v>
      </c>
      <c r="E2560" s="1">
        <f>LN(D2560)/LN(2)</f>
        <v>13.44504469001973</v>
      </c>
    </row>
    <row r="2561" spans="1:5" x14ac:dyDescent="0.25">
      <c r="A2561" t="s">
        <v>8</v>
      </c>
      <c r="B2561" s="1" t="s">
        <v>28</v>
      </c>
      <c r="C2561" s="1" t="s">
        <v>21</v>
      </c>
      <c r="D2561" s="1">
        <v>11152.230697000001</v>
      </c>
      <c r="E2561" s="1">
        <f>LN(D2561)/LN(2)</f>
        <v>13.44504469001973</v>
      </c>
    </row>
    <row r="2562" spans="1:5" x14ac:dyDescent="0.25">
      <c r="A2562" t="s">
        <v>8</v>
      </c>
      <c r="B2562" s="1" t="s">
        <v>28</v>
      </c>
      <c r="C2562" s="1" t="s">
        <v>21</v>
      </c>
      <c r="D2562" s="1">
        <v>11152.230697000001</v>
      </c>
      <c r="E2562" s="1">
        <f>LN(D2562)/LN(2)</f>
        <v>13.44504469001973</v>
      </c>
    </row>
    <row r="2563" spans="1:5" x14ac:dyDescent="0.25">
      <c r="A2563" t="s">
        <v>16</v>
      </c>
      <c r="B2563" s="1" t="s">
        <v>28</v>
      </c>
      <c r="C2563" s="1" t="s">
        <v>21</v>
      </c>
      <c r="D2563" s="1">
        <v>11152.230697000001</v>
      </c>
      <c r="E2563" s="1">
        <f>LN(D2563)/LN(2)</f>
        <v>13.44504469001973</v>
      </c>
    </row>
    <row r="2564" spans="1:5" x14ac:dyDescent="0.25">
      <c r="A2564" t="s">
        <v>18</v>
      </c>
      <c r="B2564" s="1" t="s">
        <v>28</v>
      </c>
      <c r="C2564" s="1" t="s">
        <v>21</v>
      </c>
      <c r="D2564" s="1">
        <v>11152.230697000001</v>
      </c>
      <c r="E2564" s="1">
        <f>LN(D2564)/LN(2)</f>
        <v>13.44504469001973</v>
      </c>
    </row>
    <row r="2565" spans="1:5" x14ac:dyDescent="0.25">
      <c r="A2565" t="s">
        <v>5</v>
      </c>
      <c r="B2565" s="1" t="s">
        <v>28</v>
      </c>
      <c r="C2565" s="1" t="s">
        <v>21</v>
      </c>
      <c r="D2565" s="1">
        <v>11159.148954</v>
      </c>
      <c r="E2565" s="1">
        <f>LN(D2565)/LN(2)</f>
        <v>13.445939384614283</v>
      </c>
    </row>
    <row r="2566" spans="1:5" x14ac:dyDescent="0.25">
      <c r="A2566" t="s">
        <v>12</v>
      </c>
      <c r="B2566" s="1" t="s">
        <v>28</v>
      </c>
      <c r="C2566" s="1" t="s">
        <v>21</v>
      </c>
      <c r="D2566" s="1">
        <v>11159.148954</v>
      </c>
      <c r="E2566" s="1">
        <f>LN(D2566)/LN(2)</f>
        <v>13.445939384614283</v>
      </c>
    </row>
    <row r="2567" spans="1:5" x14ac:dyDescent="0.25">
      <c r="A2567" t="s">
        <v>14</v>
      </c>
      <c r="B2567" s="1" t="s">
        <v>28</v>
      </c>
      <c r="C2567" s="1" t="s">
        <v>21</v>
      </c>
      <c r="D2567" s="1">
        <v>11159.148954</v>
      </c>
      <c r="E2567" s="1">
        <f>LN(D2567)/LN(2)</f>
        <v>13.445939384614283</v>
      </c>
    </row>
    <row r="2568" spans="1:5" x14ac:dyDescent="0.25">
      <c r="A2568" t="s">
        <v>19</v>
      </c>
      <c r="B2568" s="1" t="s">
        <v>28</v>
      </c>
      <c r="C2568" s="1" t="s">
        <v>21</v>
      </c>
      <c r="D2568" s="1">
        <v>11159.148954</v>
      </c>
      <c r="E2568" s="1">
        <f>LN(D2568)/LN(2)</f>
        <v>13.445939384614283</v>
      </c>
    </row>
    <row r="2569" spans="1:5" x14ac:dyDescent="0.25">
      <c r="A2569" t="s">
        <v>8</v>
      </c>
      <c r="B2569" s="1" t="s">
        <v>28</v>
      </c>
      <c r="C2569" s="1" t="s">
        <v>21</v>
      </c>
      <c r="D2569" s="1">
        <v>11166.067211</v>
      </c>
      <c r="E2569" s="1">
        <f>LN(D2569)/LN(2)</f>
        <v>13.44683352470334</v>
      </c>
    </row>
    <row r="2570" spans="1:5" x14ac:dyDescent="0.25">
      <c r="A2570" t="s">
        <v>9</v>
      </c>
      <c r="B2570" s="1" t="s">
        <v>28</v>
      </c>
      <c r="C2570" s="1" t="s">
        <v>21</v>
      </c>
      <c r="D2570" s="1">
        <v>11166.067211</v>
      </c>
      <c r="E2570" s="1">
        <f>LN(D2570)/LN(2)</f>
        <v>13.44683352470334</v>
      </c>
    </row>
    <row r="2571" spans="1:5" x14ac:dyDescent="0.25">
      <c r="A2571" t="s">
        <v>9</v>
      </c>
      <c r="B2571" s="1" t="s">
        <v>28</v>
      </c>
      <c r="C2571" s="1" t="s">
        <v>21</v>
      </c>
      <c r="D2571" s="1">
        <v>11166.067211</v>
      </c>
      <c r="E2571" s="1">
        <f>LN(D2571)/LN(2)</f>
        <v>13.44683352470334</v>
      </c>
    </row>
    <row r="2572" spans="1:5" x14ac:dyDescent="0.25">
      <c r="A2572" t="s">
        <v>14</v>
      </c>
      <c r="B2572" s="1" t="s">
        <v>28</v>
      </c>
      <c r="C2572" s="1" t="s">
        <v>21</v>
      </c>
      <c r="D2572" s="1">
        <v>11166.067211</v>
      </c>
      <c r="E2572" s="1">
        <f>LN(D2572)/LN(2)</f>
        <v>13.44683352470334</v>
      </c>
    </row>
    <row r="2573" spans="1:5" x14ac:dyDescent="0.25">
      <c r="A2573" t="s">
        <v>17</v>
      </c>
      <c r="B2573" s="1" t="s">
        <v>28</v>
      </c>
      <c r="C2573" s="1" t="s">
        <v>21</v>
      </c>
      <c r="D2573" s="1">
        <v>11166.067211</v>
      </c>
      <c r="E2573" s="1">
        <f>LN(D2573)/LN(2)</f>
        <v>13.44683352470334</v>
      </c>
    </row>
    <row r="2574" spans="1:5" x14ac:dyDescent="0.25">
      <c r="A2574" t="s">
        <v>18</v>
      </c>
      <c r="B2574" s="1" t="s">
        <v>28</v>
      </c>
      <c r="C2574" s="1" t="s">
        <v>21</v>
      </c>
      <c r="D2574" s="1">
        <v>11166.067211</v>
      </c>
      <c r="E2574" s="1">
        <f>LN(D2574)/LN(2)</f>
        <v>13.44683352470334</v>
      </c>
    </row>
    <row r="2575" spans="1:5" x14ac:dyDescent="0.25">
      <c r="A2575" t="s">
        <v>5</v>
      </c>
      <c r="B2575" s="1" t="s">
        <v>28</v>
      </c>
      <c r="C2575" s="1" t="s">
        <v>21</v>
      </c>
      <c r="D2575" s="1">
        <v>11172.985468000001</v>
      </c>
      <c r="E2575" s="1">
        <f>LN(D2575)/LN(2)</f>
        <v>13.447727110973805</v>
      </c>
    </row>
    <row r="2576" spans="1:5" x14ac:dyDescent="0.25">
      <c r="A2576" t="s">
        <v>7</v>
      </c>
      <c r="B2576" s="1" t="s">
        <v>28</v>
      </c>
      <c r="C2576" s="1" t="s">
        <v>21</v>
      </c>
      <c r="D2576" s="1">
        <v>11172.985468000001</v>
      </c>
      <c r="E2576" s="1">
        <f>LN(D2576)/LN(2)</f>
        <v>13.447727110973805</v>
      </c>
    </row>
    <row r="2577" spans="1:5" x14ac:dyDescent="0.25">
      <c r="A2577" t="s">
        <v>7</v>
      </c>
      <c r="B2577" s="1" t="s">
        <v>28</v>
      </c>
      <c r="C2577" s="1" t="s">
        <v>21</v>
      </c>
      <c r="D2577" s="1">
        <v>11172.985468000001</v>
      </c>
      <c r="E2577" s="1">
        <f>LN(D2577)/LN(2)</f>
        <v>13.447727110973805</v>
      </c>
    </row>
    <row r="2578" spans="1:5" x14ac:dyDescent="0.25">
      <c r="A2578" t="s">
        <v>8</v>
      </c>
      <c r="B2578" s="1" t="s">
        <v>28</v>
      </c>
      <c r="C2578" s="1" t="s">
        <v>21</v>
      </c>
      <c r="D2578" s="1">
        <v>11172.985468000001</v>
      </c>
      <c r="E2578" s="1">
        <f>LN(D2578)/LN(2)</f>
        <v>13.447727110973805</v>
      </c>
    </row>
    <row r="2579" spans="1:5" x14ac:dyDescent="0.25">
      <c r="A2579" t="s">
        <v>10</v>
      </c>
      <c r="B2579" s="1" t="s">
        <v>28</v>
      </c>
      <c r="C2579" s="1" t="s">
        <v>21</v>
      </c>
      <c r="D2579" s="1">
        <v>11172.985468000001</v>
      </c>
      <c r="E2579" s="1">
        <f>LN(D2579)/LN(2)</f>
        <v>13.447727110973805</v>
      </c>
    </row>
    <row r="2580" spans="1:5" x14ac:dyDescent="0.25">
      <c r="A2580" t="s">
        <v>12</v>
      </c>
      <c r="B2580" s="1" t="s">
        <v>28</v>
      </c>
      <c r="C2580" s="1" t="s">
        <v>21</v>
      </c>
      <c r="D2580" s="1">
        <v>11172.985468000001</v>
      </c>
      <c r="E2580" s="1">
        <f>LN(D2580)/LN(2)</f>
        <v>13.447727110973805</v>
      </c>
    </row>
    <row r="2581" spans="1:5" x14ac:dyDescent="0.25">
      <c r="A2581" t="s">
        <v>13</v>
      </c>
      <c r="B2581" s="1" t="s">
        <v>28</v>
      </c>
      <c r="C2581" s="1" t="s">
        <v>21</v>
      </c>
      <c r="D2581" s="1">
        <v>11172.985468000001</v>
      </c>
      <c r="E2581" s="1">
        <f>LN(D2581)/LN(2)</f>
        <v>13.447727110973805</v>
      </c>
    </row>
    <row r="2582" spans="1:5" x14ac:dyDescent="0.25">
      <c r="A2582" t="s">
        <v>14</v>
      </c>
      <c r="B2582" s="1" t="s">
        <v>28</v>
      </c>
      <c r="C2582" s="1" t="s">
        <v>21</v>
      </c>
      <c r="D2582" s="1">
        <v>11172.985468000001</v>
      </c>
      <c r="E2582" s="1">
        <f>LN(D2582)/LN(2)</f>
        <v>13.447727110973805</v>
      </c>
    </row>
    <row r="2583" spans="1:5" x14ac:dyDescent="0.25">
      <c r="A2583" t="s">
        <v>15</v>
      </c>
      <c r="B2583" s="1" t="s">
        <v>28</v>
      </c>
      <c r="C2583" s="1" t="s">
        <v>21</v>
      </c>
      <c r="D2583" s="1">
        <v>11172.985468000001</v>
      </c>
      <c r="E2583" s="1">
        <f>LN(D2583)/LN(2)</f>
        <v>13.447727110973805</v>
      </c>
    </row>
    <row r="2584" spans="1:5" x14ac:dyDescent="0.25">
      <c r="A2584" t="s">
        <v>11</v>
      </c>
      <c r="B2584" s="1" t="s">
        <v>28</v>
      </c>
      <c r="C2584" s="1" t="s">
        <v>21</v>
      </c>
      <c r="D2584" s="1">
        <v>11179.903726</v>
      </c>
      <c r="E2584" s="1">
        <f>LN(D2584)/LN(2)</f>
        <v>13.448620144240355</v>
      </c>
    </row>
    <row r="2585" spans="1:5" x14ac:dyDescent="0.25">
      <c r="A2585" t="s">
        <v>18</v>
      </c>
      <c r="B2585" s="1" t="s">
        <v>28</v>
      </c>
      <c r="C2585" s="1" t="s">
        <v>21</v>
      </c>
      <c r="D2585" s="1">
        <v>11179.903726</v>
      </c>
      <c r="E2585" s="1">
        <f>LN(D2585)/LN(2)</f>
        <v>13.448620144240355</v>
      </c>
    </row>
    <row r="2586" spans="1:5" x14ac:dyDescent="0.25">
      <c r="A2586" t="s">
        <v>18</v>
      </c>
      <c r="B2586" s="1" t="s">
        <v>28</v>
      </c>
      <c r="C2586" s="1" t="s">
        <v>21</v>
      </c>
      <c r="D2586" s="1">
        <v>11179.903726</v>
      </c>
      <c r="E2586" s="1">
        <f>LN(D2586)/LN(2)</f>
        <v>13.448620144240355</v>
      </c>
    </row>
    <row r="2587" spans="1:5" x14ac:dyDescent="0.25">
      <c r="A2587" t="s">
        <v>9</v>
      </c>
      <c r="B2587" s="1" t="s">
        <v>28</v>
      </c>
      <c r="C2587" s="1" t="s">
        <v>21</v>
      </c>
      <c r="D2587" s="1">
        <v>11186.821983</v>
      </c>
      <c r="E2587" s="1">
        <f>LN(D2587)/LN(2)</f>
        <v>13.449512624929184</v>
      </c>
    </row>
    <row r="2588" spans="1:5" x14ac:dyDescent="0.25">
      <c r="A2588" t="s">
        <v>9</v>
      </c>
      <c r="B2588" s="1" t="s">
        <v>28</v>
      </c>
      <c r="C2588" s="1" t="s">
        <v>21</v>
      </c>
      <c r="D2588" s="1">
        <v>11186.821983</v>
      </c>
      <c r="E2588" s="1">
        <f>LN(D2588)/LN(2)</f>
        <v>13.449512624929184</v>
      </c>
    </row>
    <row r="2589" spans="1:5" x14ac:dyDescent="0.25">
      <c r="A2589" t="s">
        <v>16</v>
      </c>
      <c r="B2589" s="1" t="s">
        <v>28</v>
      </c>
      <c r="C2589" s="1" t="s">
        <v>21</v>
      </c>
      <c r="D2589" s="1">
        <v>11186.821983</v>
      </c>
      <c r="E2589" s="1">
        <f>LN(D2589)/LN(2)</f>
        <v>13.449512624929184</v>
      </c>
    </row>
    <row r="2590" spans="1:5" x14ac:dyDescent="0.25">
      <c r="A2590" t="s">
        <v>5</v>
      </c>
      <c r="B2590" s="1" t="s">
        <v>28</v>
      </c>
      <c r="C2590" s="1" t="s">
        <v>21</v>
      </c>
      <c r="D2590" s="1">
        <v>11193.740239999999</v>
      </c>
      <c r="E2590" s="1">
        <f>LN(D2590)/LN(2)</f>
        <v>13.450404553852502</v>
      </c>
    </row>
    <row r="2591" spans="1:5" x14ac:dyDescent="0.25">
      <c r="A2591" t="s">
        <v>8</v>
      </c>
      <c r="B2591" s="1" t="s">
        <v>28</v>
      </c>
      <c r="C2591" s="1" t="s">
        <v>21</v>
      </c>
      <c r="D2591" s="1">
        <v>11193.740239999999</v>
      </c>
      <c r="E2591" s="1">
        <f>LN(D2591)/LN(2)</f>
        <v>13.450404553852502</v>
      </c>
    </row>
    <row r="2592" spans="1:5" x14ac:dyDescent="0.25">
      <c r="A2592" t="s">
        <v>8</v>
      </c>
      <c r="B2592" s="1" t="s">
        <v>28</v>
      </c>
      <c r="C2592" s="1" t="s">
        <v>21</v>
      </c>
      <c r="D2592" s="1">
        <v>11193.740239999999</v>
      </c>
      <c r="E2592" s="1">
        <f>LN(D2592)/LN(2)</f>
        <v>13.450404553852502</v>
      </c>
    </row>
    <row r="2593" spans="1:5" x14ac:dyDescent="0.25">
      <c r="A2593" t="s">
        <v>5</v>
      </c>
      <c r="B2593" s="1" t="s">
        <v>28</v>
      </c>
      <c r="C2593" s="1" t="s">
        <v>21</v>
      </c>
      <c r="D2593" s="1">
        <v>11200.658497</v>
      </c>
      <c r="E2593" s="1">
        <f>LN(D2593)/LN(2)</f>
        <v>13.451295931692133</v>
      </c>
    </row>
    <row r="2594" spans="1:5" x14ac:dyDescent="0.25">
      <c r="A2594" t="s">
        <v>15</v>
      </c>
      <c r="B2594" s="1" t="s">
        <v>28</v>
      </c>
      <c r="C2594" s="1" t="s">
        <v>21</v>
      </c>
      <c r="D2594" s="1">
        <v>11200.658497</v>
      </c>
      <c r="E2594" s="1">
        <f>LN(D2594)/LN(2)</f>
        <v>13.451295931692133</v>
      </c>
    </row>
    <row r="2595" spans="1:5" x14ac:dyDescent="0.25">
      <c r="A2595" t="s">
        <v>13</v>
      </c>
      <c r="B2595" s="1" t="s">
        <v>28</v>
      </c>
      <c r="C2595" s="1" t="s">
        <v>21</v>
      </c>
      <c r="D2595" s="1">
        <v>11207.576755</v>
      </c>
      <c r="E2595" s="1">
        <f>LN(D2595)/LN(2)</f>
        <v>13.452186759257362</v>
      </c>
    </row>
    <row r="2596" spans="1:5" x14ac:dyDescent="0.25">
      <c r="A2596" t="s">
        <v>16</v>
      </c>
      <c r="B2596" s="1" t="s">
        <v>28</v>
      </c>
      <c r="C2596" s="1" t="s">
        <v>21</v>
      </c>
      <c r="D2596" s="1">
        <v>11207.576755</v>
      </c>
      <c r="E2596" s="1">
        <f>LN(D2596)/LN(2)</f>
        <v>13.452186759257362</v>
      </c>
    </row>
    <row r="2597" spans="1:5" x14ac:dyDescent="0.25">
      <c r="A2597" t="s">
        <v>18</v>
      </c>
      <c r="B2597" s="1" t="s">
        <v>28</v>
      </c>
      <c r="C2597" s="1" t="s">
        <v>21</v>
      </c>
      <c r="D2597" s="1">
        <v>11207.576755</v>
      </c>
      <c r="E2597" s="1">
        <f>LN(D2597)/LN(2)</f>
        <v>13.452186759257362</v>
      </c>
    </row>
    <row r="2598" spans="1:5" x14ac:dyDescent="0.25">
      <c r="A2598" t="s">
        <v>18</v>
      </c>
      <c r="B2598" s="1" t="s">
        <v>28</v>
      </c>
      <c r="C2598" s="1" t="s">
        <v>21</v>
      </c>
      <c r="D2598" s="1">
        <v>11207.576755</v>
      </c>
      <c r="E2598" s="1">
        <f>LN(D2598)/LN(2)</f>
        <v>13.452186759257362</v>
      </c>
    </row>
    <row r="2599" spans="1:5" x14ac:dyDescent="0.25">
      <c r="A2599" t="s">
        <v>19</v>
      </c>
      <c r="B2599" s="1" t="s">
        <v>28</v>
      </c>
      <c r="C2599" s="1" t="s">
        <v>21</v>
      </c>
      <c r="D2599" s="1">
        <v>11207.576755</v>
      </c>
      <c r="E2599" s="1">
        <f>LN(D2599)/LN(2)</f>
        <v>13.452186759257362</v>
      </c>
    </row>
    <row r="2600" spans="1:5" x14ac:dyDescent="0.25">
      <c r="A2600" t="s">
        <v>14</v>
      </c>
      <c r="B2600" s="1" t="s">
        <v>28</v>
      </c>
      <c r="C2600" s="1" t="s">
        <v>21</v>
      </c>
      <c r="D2600" s="1">
        <v>11214.495011999999</v>
      </c>
      <c r="E2600" s="1">
        <f>LN(D2600)/LN(2)</f>
        <v>13.453077036969962</v>
      </c>
    </row>
    <row r="2601" spans="1:5" x14ac:dyDescent="0.25">
      <c r="A2601" t="s">
        <v>8</v>
      </c>
      <c r="B2601" s="1" t="s">
        <v>28</v>
      </c>
      <c r="C2601" s="1" t="s">
        <v>21</v>
      </c>
      <c r="D2601" s="1">
        <v>11221.413269000001</v>
      </c>
      <c r="E2601" s="1">
        <f>LN(D2601)/LN(2)</f>
        <v>13.453966765636778</v>
      </c>
    </row>
    <row r="2602" spans="1:5" x14ac:dyDescent="0.25">
      <c r="A2602" t="s">
        <v>9</v>
      </c>
      <c r="B2602" s="1" t="s">
        <v>28</v>
      </c>
      <c r="C2602" s="1" t="s">
        <v>21</v>
      </c>
      <c r="D2602" s="1">
        <v>11221.413269000001</v>
      </c>
      <c r="E2602" s="1">
        <f>LN(D2602)/LN(2)</f>
        <v>13.453966765636778</v>
      </c>
    </row>
    <row r="2603" spans="1:5" x14ac:dyDescent="0.25">
      <c r="A2603" t="s">
        <v>9</v>
      </c>
      <c r="B2603" s="1" t="s">
        <v>28</v>
      </c>
      <c r="C2603" s="1" t="s">
        <v>21</v>
      </c>
      <c r="D2603" s="1">
        <v>11221.413269000001</v>
      </c>
      <c r="E2603" s="1">
        <f>LN(D2603)/LN(2)</f>
        <v>13.453966765636778</v>
      </c>
    </row>
    <row r="2604" spans="1:5" x14ac:dyDescent="0.25">
      <c r="A2604" t="s">
        <v>11</v>
      </c>
      <c r="B2604" s="1" t="s">
        <v>28</v>
      </c>
      <c r="C2604" s="1" t="s">
        <v>21</v>
      </c>
      <c r="D2604" s="1">
        <v>11221.413269000001</v>
      </c>
      <c r="E2604" s="1">
        <f>LN(D2604)/LN(2)</f>
        <v>13.453966765636778</v>
      </c>
    </row>
    <row r="2605" spans="1:5" x14ac:dyDescent="0.25">
      <c r="A2605" t="s">
        <v>15</v>
      </c>
      <c r="B2605" s="1" t="s">
        <v>28</v>
      </c>
      <c r="C2605" s="1" t="s">
        <v>21</v>
      </c>
      <c r="D2605" s="1">
        <v>11221.413269000001</v>
      </c>
      <c r="E2605" s="1">
        <f>LN(D2605)/LN(2)</f>
        <v>13.453966765636778</v>
      </c>
    </row>
    <row r="2606" spans="1:5" x14ac:dyDescent="0.25">
      <c r="A2606" t="s">
        <v>18</v>
      </c>
      <c r="B2606" s="1" t="s">
        <v>28</v>
      </c>
      <c r="C2606" s="1" t="s">
        <v>21</v>
      </c>
      <c r="D2606" s="1">
        <v>11221.413269000001</v>
      </c>
      <c r="E2606" s="1">
        <f>LN(D2606)/LN(2)</f>
        <v>13.453966765636778</v>
      </c>
    </row>
    <row r="2607" spans="1:5" x14ac:dyDescent="0.25">
      <c r="A2607" t="s">
        <v>7</v>
      </c>
      <c r="B2607" s="1" t="s">
        <v>28</v>
      </c>
      <c r="C2607" s="1" t="s">
        <v>21</v>
      </c>
      <c r="D2607" s="1">
        <v>11228.331526</v>
      </c>
      <c r="E2607" s="1">
        <f>LN(D2607)/LN(2)</f>
        <v>13.454855945934602</v>
      </c>
    </row>
    <row r="2608" spans="1:5" x14ac:dyDescent="0.25">
      <c r="A2608" t="s">
        <v>8</v>
      </c>
      <c r="B2608" s="1" t="s">
        <v>28</v>
      </c>
      <c r="C2608" s="1" t="s">
        <v>21</v>
      </c>
      <c r="D2608" s="1">
        <v>11228.331526</v>
      </c>
      <c r="E2608" s="1">
        <f>LN(D2608)/LN(2)</f>
        <v>13.454855945934602</v>
      </c>
    </row>
    <row r="2609" spans="1:5" x14ac:dyDescent="0.25">
      <c r="A2609" t="s">
        <v>11</v>
      </c>
      <c r="B2609" s="1" t="s">
        <v>28</v>
      </c>
      <c r="C2609" s="1" t="s">
        <v>21</v>
      </c>
      <c r="D2609" s="1">
        <v>11228.331526</v>
      </c>
      <c r="E2609" s="1">
        <f>LN(D2609)/LN(2)</f>
        <v>13.454855945934602</v>
      </c>
    </row>
    <row r="2610" spans="1:5" x14ac:dyDescent="0.25">
      <c r="A2610" t="s">
        <v>7</v>
      </c>
      <c r="B2610" s="1" t="s">
        <v>28</v>
      </c>
      <c r="C2610" s="1" t="s">
        <v>21</v>
      </c>
      <c r="D2610" s="1">
        <v>11235.249784</v>
      </c>
      <c r="E2610" s="1">
        <f>LN(D2610)/LN(2)</f>
        <v>13.45574457866738</v>
      </c>
    </row>
    <row r="2611" spans="1:5" x14ac:dyDescent="0.25">
      <c r="A2611" t="s">
        <v>7</v>
      </c>
      <c r="B2611" s="1" t="s">
        <v>28</v>
      </c>
      <c r="C2611" s="1" t="s">
        <v>21</v>
      </c>
      <c r="D2611" s="1">
        <v>11235.249784</v>
      </c>
      <c r="E2611" s="1">
        <f>LN(D2611)/LN(2)</f>
        <v>13.45574457866738</v>
      </c>
    </row>
    <row r="2612" spans="1:5" x14ac:dyDescent="0.25">
      <c r="A2612" t="s">
        <v>8</v>
      </c>
      <c r="B2612" s="1" t="s">
        <v>28</v>
      </c>
      <c r="C2612" s="1" t="s">
        <v>21</v>
      </c>
      <c r="D2612" s="1">
        <v>11235.249784</v>
      </c>
      <c r="E2612" s="1">
        <f>LN(D2612)/LN(2)</f>
        <v>13.45574457866738</v>
      </c>
    </row>
    <row r="2613" spans="1:5" x14ac:dyDescent="0.25">
      <c r="A2613" t="s">
        <v>9</v>
      </c>
      <c r="B2613" s="1" t="s">
        <v>28</v>
      </c>
      <c r="C2613" s="1" t="s">
        <v>21</v>
      </c>
      <c r="D2613" s="1">
        <v>11235.249784</v>
      </c>
      <c r="E2613" s="1">
        <f>LN(D2613)/LN(2)</f>
        <v>13.45574457866738</v>
      </c>
    </row>
    <row r="2614" spans="1:5" x14ac:dyDescent="0.25">
      <c r="A2614" t="s">
        <v>16</v>
      </c>
      <c r="B2614" s="1" t="s">
        <v>28</v>
      </c>
      <c r="C2614" s="1" t="s">
        <v>21</v>
      </c>
      <c r="D2614" s="1">
        <v>11235.249784</v>
      </c>
      <c r="E2614" s="1">
        <f>LN(D2614)/LN(2)</f>
        <v>13.45574457866738</v>
      </c>
    </row>
    <row r="2615" spans="1:5" x14ac:dyDescent="0.25">
      <c r="A2615" t="s">
        <v>5</v>
      </c>
      <c r="B2615" s="1" t="s">
        <v>28</v>
      </c>
      <c r="C2615" s="1" t="s">
        <v>21</v>
      </c>
      <c r="D2615" s="1">
        <v>11242.168041000001</v>
      </c>
      <c r="E2615" s="1">
        <f>LN(D2615)/LN(2)</f>
        <v>13.456632664252512</v>
      </c>
    </row>
    <row r="2616" spans="1:5" x14ac:dyDescent="0.25">
      <c r="A2616" t="s">
        <v>8</v>
      </c>
      <c r="B2616" s="1" t="s">
        <v>28</v>
      </c>
      <c r="C2616" s="1" t="s">
        <v>21</v>
      </c>
      <c r="D2616" s="1">
        <v>11242.168041000001</v>
      </c>
      <c r="E2616" s="1">
        <f>LN(D2616)/LN(2)</f>
        <v>13.456632664252512</v>
      </c>
    </row>
    <row r="2617" spans="1:5" x14ac:dyDescent="0.25">
      <c r="A2617" t="s">
        <v>18</v>
      </c>
      <c r="B2617" s="1" t="s">
        <v>28</v>
      </c>
      <c r="C2617" s="1" t="s">
        <v>21</v>
      </c>
      <c r="D2617" s="1">
        <v>11242.168041000001</v>
      </c>
      <c r="E2617" s="1">
        <f>LN(D2617)/LN(2)</f>
        <v>13.456632664252512</v>
      </c>
    </row>
    <row r="2618" spans="1:5" x14ac:dyDescent="0.25">
      <c r="A2618" t="s">
        <v>5</v>
      </c>
      <c r="B2618" s="1" t="s">
        <v>28</v>
      </c>
      <c r="C2618" s="1" t="s">
        <v>21</v>
      </c>
      <c r="D2618" s="1">
        <v>11262.922812999999</v>
      </c>
      <c r="E2618" s="1">
        <f>LN(D2618)/LN(2)</f>
        <v>13.459293645745298</v>
      </c>
    </row>
    <row r="2619" spans="1:5" x14ac:dyDescent="0.25">
      <c r="A2619" t="s">
        <v>5</v>
      </c>
      <c r="B2619" s="1" t="s">
        <v>28</v>
      </c>
      <c r="C2619" s="1" t="s">
        <v>21</v>
      </c>
      <c r="D2619" s="1">
        <v>11262.922812999999</v>
      </c>
      <c r="E2619" s="1">
        <f>LN(D2619)/LN(2)</f>
        <v>13.459293645745298</v>
      </c>
    </row>
    <row r="2620" spans="1:5" x14ac:dyDescent="0.25">
      <c r="A2620" t="s">
        <v>9</v>
      </c>
      <c r="B2620" s="1" t="s">
        <v>28</v>
      </c>
      <c r="C2620" s="1" t="s">
        <v>21</v>
      </c>
      <c r="D2620" s="1">
        <v>11262.922812999999</v>
      </c>
      <c r="E2620" s="1">
        <f>LN(D2620)/LN(2)</f>
        <v>13.459293645745298</v>
      </c>
    </row>
    <row r="2621" spans="1:5" x14ac:dyDescent="0.25">
      <c r="A2621" t="s">
        <v>11</v>
      </c>
      <c r="B2621" s="1" t="s">
        <v>28</v>
      </c>
      <c r="C2621" s="1" t="s">
        <v>21</v>
      </c>
      <c r="D2621" s="1">
        <v>11262.922812999999</v>
      </c>
      <c r="E2621" s="1">
        <f>LN(D2621)/LN(2)</f>
        <v>13.459293645745298</v>
      </c>
    </row>
    <row r="2622" spans="1:5" x14ac:dyDescent="0.25">
      <c r="A2622" t="s">
        <v>9</v>
      </c>
      <c r="B2622" s="1" t="s">
        <v>28</v>
      </c>
      <c r="C2622" s="1" t="s">
        <v>21</v>
      </c>
      <c r="D2622" s="1">
        <v>11269.84107</v>
      </c>
      <c r="E2622" s="1">
        <f>LN(D2622)/LN(2)</f>
        <v>13.460179549971778</v>
      </c>
    </row>
    <row r="2623" spans="1:5" x14ac:dyDescent="0.25">
      <c r="A2623" t="s">
        <v>11</v>
      </c>
      <c r="B2623" s="1" t="s">
        <v>28</v>
      </c>
      <c r="C2623" s="1" t="s">
        <v>21</v>
      </c>
      <c r="D2623" s="1">
        <v>11269.84107</v>
      </c>
      <c r="E2623" s="1">
        <f>LN(D2623)/LN(2)</f>
        <v>13.460179549971778</v>
      </c>
    </row>
    <row r="2624" spans="1:5" x14ac:dyDescent="0.25">
      <c r="A2624" t="s">
        <v>13</v>
      </c>
      <c r="B2624" s="1" t="s">
        <v>28</v>
      </c>
      <c r="C2624" s="1" t="s">
        <v>21</v>
      </c>
      <c r="D2624" s="1">
        <v>11269.84107</v>
      </c>
      <c r="E2624" s="1">
        <f>LN(D2624)/LN(2)</f>
        <v>13.460179549971778</v>
      </c>
    </row>
    <row r="2625" spans="1:5" x14ac:dyDescent="0.25">
      <c r="A2625" t="s">
        <v>15</v>
      </c>
      <c r="B2625" s="1" t="s">
        <v>28</v>
      </c>
      <c r="C2625" s="1" t="s">
        <v>21</v>
      </c>
      <c r="D2625" s="1">
        <v>11269.84107</v>
      </c>
      <c r="E2625" s="1">
        <f>LN(D2625)/LN(2)</f>
        <v>13.460179549971778</v>
      </c>
    </row>
    <row r="2626" spans="1:5" x14ac:dyDescent="0.25">
      <c r="A2626" t="s">
        <v>16</v>
      </c>
      <c r="B2626" s="1" t="s">
        <v>28</v>
      </c>
      <c r="C2626" s="1" t="s">
        <v>21</v>
      </c>
      <c r="D2626" s="1">
        <v>11269.84107</v>
      </c>
      <c r="E2626" s="1">
        <f>LN(D2626)/LN(2)</f>
        <v>13.460179549971778</v>
      </c>
    </row>
    <row r="2627" spans="1:5" x14ac:dyDescent="0.25">
      <c r="A2627" t="s">
        <v>17</v>
      </c>
      <c r="B2627" s="1" t="s">
        <v>28</v>
      </c>
      <c r="C2627" s="1" t="s">
        <v>21</v>
      </c>
      <c r="D2627" s="1">
        <v>11269.84107</v>
      </c>
      <c r="E2627" s="1">
        <f>LN(D2627)/LN(2)</f>
        <v>13.460179549971778</v>
      </c>
    </row>
    <row r="2628" spans="1:5" x14ac:dyDescent="0.25">
      <c r="A2628" t="s">
        <v>10</v>
      </c>
      <c r="B2628" s="1" t="s">
        <v>28</v>
      </c>
      <c r="C2628" s="1" t="s">
        <v>21</v>
      </c>
      <c r="D2628" s="1">
        <v>11276.759327</v>
      </c>
      <c r="E2628" s="1">
        <f>LN(D2628)/LN(2)</f>
        <v>13.461064910531952</v>
      </c>
    </row>
    <row r="2629" spans="1:5" x14ac:dyDescent="0.25">
      <c r="A2629" t="s">
        <v>17</v>
      </c>
      <c r="B2629" s="1" t="s">
        <v>28</v>
      </c>
      <c r="C2629" s="1" t="s">
        <v>21</v>
      </c>
      <c r="D2629" s="1">
        <v>11276.759327</v>
      </c>
      <c r="E2629" s="1">
        <f>LN(D2629)/LN(2)</f>
        <v>13.461064910531952</v>
      </c>
    </row>
    <row r="2630" spans="1:5" x14ac:dyDescent="0.25">
      <c r="A2630" t="s">
        <v>14</v>
      </c>
      <c r="B2630" s="1" t="s">
        <v>28</v>
      </c>
      <c r="C2630" s="1" t="s">
        <v>21</v>
      </c>
      <c r="D2630" s="1">
        <v>11283.677583999999</v>
      </c>
      <c r="E2630" s="1">
        <f>LN(D2630)/LN(2)</f>
        <v>13.461949728092685</v>
      </c>
    </row>
    <row r="2631" spans="1:5" x14ac:dyDescent="0.25">
      <c r="A2631" t="s">
        <v>16</v>
      </c>
      <c r="B2631" s="1" t="s">
        <v>28</v>
      </c>
      <c r="C2631" s="1" t="s">
        <v>21</v>
      </c>
      <c r="D2631" s="1">
        <v>11283.677583999999</v>
      </c>
      <c r="E2631" s="1">
        <f>LN(D2631)/LN(2)</f>
        <v>13.461949728092685</v>
      </c>
    </row>
    <row r="2632" spans="1:5" x14ac:dyDescent="0.25">
      <c r="A2632" t="s">
        <v>17</v>
      </c>
      <c r="B2632" s="1" t="s">
        <v>28</v>
      </c>
      <c r="C2632" s="1" t="s">
        <v>21</v>
      </c>
      <c r="D2632" s="1">
        <v>11283.677583999999</v>
      </c>
      <c r="E2632" s="1">
        <f>LN(D2632)/LN(2)</f>
        <v>13.461949728092685</v>
      </c>
    </row>
    <row r="2633" spans="1:5" x14ac:dyDescent="0.25">
      <c r="A2633" t="s">
        <v>7</v>
      </c>
      <c r="B2633" s="1" t="s">
        <v>28</v>
      </c>
      <c r="C2633" s="1" t="s">
        <v>21</v>
      </c>
      <c r="D2633" s="1">
        <v>11290.595842000001</v>
      </c>
      <c r="E2633" s="1">
        <f>LN(D2633)/LN(2)</f>
        <v>13.462834003447405</v>
      </c>
    </row>
    <row r="2634" spans="1:5" x14ac:dyDescent="0.25">
      <c r="A2634" t="s">
        <v>7</v>
      </c>
      <c r="B2634" s="1" t="s">
        <v>28</v>
      </c>
      <c r="C2634" s="1" t="s">
        <v>21</v>
      </c>
      <c r="D2634" s="1">
        <v>11290.595842000001</v>
      </c>
      <c r="E2634" s="1">
        <f>LN(D2634)/LN(2)</f>
        <v>13.462834003447405</v>
      </c>
    </row>
    <row r="2635" spans="1:5" x14ac:dyDescent="0.25">
      <c r="A2635" t="s">
        <v>8</v>
      </c>
      <c r="B2635" s="1" t="s">
        <v>28</v>
      </c>
      <c r="C2635" s="1" t="s">
        <v>21</v>
      </c>
      <c r="D2635" s="1">
        <v>11290.595842000001</v>
      </c>
      <c r="E2635" s="1">
        <f>LN(D2635)/LN(2)</f>
        <v>13.462834003447405</v>
      </c>
    </row>
    <row r="2636" spans="1:5" x14ac:dyDescent="0.25">
      <c r="A2636" t="s">
        <v>11</v>
      </c>
      <c r="B2636" s="1" t="s">
        <v>28</v>
      </c>
      <c r="C2636" s="1" t="s">
        <v>21</v>
      </c>
      <c r="D2636" s="1">
        <v>11290.595842000001</v>
      </c>
      <c r="E2636" s="1">
        <f>LN(D2636)/LN(2)</f>
        <v>13.462834003447405</v>
      </c>
    </row>
    <row r="2637" spans="1:5" x14ac:dyDescent="0.25">
      <c r="A2637" t="s">
        <v>11</v>
      </c>
      <c r="B2637" s="1" t="s">
        <v>28</v>
      </c>
      <c r="C2637" s="1" t="s">
        <v>21</v>
      </c>
      <c r="D2637" s="1">
        <v>11290.595842000001</v>
      </c>
      <c r="E2637" s="1">
        <f>LN(D2637)/LN(2)</f>
        <v>13.462834003447405</v>
      </c>
    </row>
    <row r="2638" spans="1:5" x14ac:dyDescent="0.25">
      <c r="A2638" t="s">
        <v>5</v>
      </c>
      <c r="B2638" s="1" t="s">
        <v>28</v>
      </c>
      <c r="C2638" s="1" t="s">
        <v>21</v>
      </c>
      <c r="D2638" s="1">
        <v>11297.514099</v>
      </c>
      <c r="E2638" s="1">
        <f>LN(D2638)/LN(2)</f>
        <v>13.463717737004897</v>
      </c>
    </row>
    <row r="2639" spans="1:5" x14ac:dyDescent="0.25">
      <c r="A2639" t="s">
        <v>18</v>
      </c>
      <c r="B2639" s="1" t="s">
        <v>28</v>
      </c>
      <c r="C2639" s="1" t="s">
        <v>21</v>
      </c>
      <c r="D2639" s="1">
        <v>11297.514099</v>
      </c>
      <c r="E2639" s="1">
        <f>LN(D2639)/LN(2)</f>
        <v>13.463717737004897</v>
      </c>
    </row>
    <row r="2640" spans="1:5" x14ac:dyDescent="0.25">
      <c r="A2640" t="s">
        <v>12</v>
      </c>
      <c r="B2640" s="1" t="s">
        <v>28</v>
      </c>
      <c r="C2640" s="1" t="s">
        <v>21</v>
      </c>
      <c r="D2640" s="1">
        <v>11304.432355999999</v>
      </c>
      <c r="E2640" s="1">
        <f>LN(D2640)/LN(2)</f>
        <v>13.464600929556218</v>
      </c>
    </row>
    <row r="2641" spans="1:5" x14ac:dyDescent="0.25">
      <c r="A2641" t="s">
        <v>8</v>
      </c>
      <c r="B2641" s="1" t="s">
        <v>28</v>
      </c>
      <c r="C2641" s="1" t="s">
        <v>21</v>
      </c>
      <c r="D2641" s="1">
        <v>11311.350613000001</v>
      </c>
      <c r="E2641" s="1">
        <f>LN(D2641)/LN(2)</f>
        <v>13.465483581763353</v>
      </c>
    </row>
    <row r="2642" spans="1:5" x14ac:dyDescent="0.25">
      <c r="A2642" t="s">
        <v>9</v>
      </c>
      <c r="B2642" s="1" t="s">
        <v>28</v>
      </c>
      <c r="C2642" s="1" t="s">
        <v>21</v>
      </c>
      <c r="D2642" s="1">
        <v>11311.350613000001</v>
      </c>
      <c r="E2642" s="1">
        <f>LN(D2642)/LN(2)</f>
        <v>13.465483581763353</v>
      </c>
    </row>
    <row r="2643" spans="1:5" x14ac:dyDescent="0.25">
      <c r="A2643" t="s">
        <v>8</v>
      </c>
      <c r="B2643" s="1" t="s">
        <v>28</v>
      </c>
      <c r="C2643" s="1" t="s">
        <v>21</v>
      </c>
      <c r="D2643" s="1">
        <v>11318.268871</v>
      </c>
      <c r="E2643" s="1">
        <f>LN(D2643)/LN(2)</f>
        <v>13.466365694414536</v>
      </c>
    </row>
    <row r="2644" spans="1:5" x14ac:dyDescent="0.25">
      <c r="A2644" t="s">
        <v>10</v>
      </c>
      <c r="B2644" s="1" t="s">
        <v>28</v>
      </c>
      <c r="C2644" s="1" t="s">
        <v>21</v>
      </c>
      <c r="D2644" s="1">
        <v>11318.268871</v>
      </c>
      <c r="E2644" s="1">
        <f>LN(D2644)/LN(2)</f>
        <v>13.466365694414536</v>
      </c>
    </row>
    <row r="2645" spans="1:5" x14ac:dyDescent="0.25">
      <c r="A2645" t="s">
        <v>17</v>
      </c>
      <c r="B2645" s="1" t="s">
        <v>28</v>
      </c>
      <c r="C2645" s="1" t="s">
        <v>21</v>
      </c>
      <c r="D2645" s="1">
        <v>11318.268871</v>
      </c>
      <c r="E2645" s="1">
        <f>LN(D2645)/LN(2)</f>
        <v>13.466365694414536</v>
      </c>
    </row>
    <row r="2646" spans="1:5" x14ac:dyDescent="0.25">
      <c r="A2646" t="s">
        <v>18</v>
      </c>
      <c r="B2646" s="1" t="s">
        <v>28</v>
      </c>
      <c r="C2646" s="1" t="s">
        <v>21</v>
      </c>
      <c r="D2646" s="1">
        <v>11318.268871</v>
      </c>
      <c r="E2646" s="1">
        <f>LN(D2646)/LN(2)</f>
        <v>13.466365694414536</v>
      </c>
    </row>
    <row r="2647" spans="1:5" x14ac:dyDescent="0.25">
      <c r="A2647" t="s">
        <v>5</v>
      </c>
      <c r="B2647" s="1" t="s">
        <v>28</v>
      </c>
      <c r="C2647" s="1" t="s">
        <v>21</v>
      </c>
      <c r="D2647" s="1">
        <v>11325.187128</v>
      </c>
      <c r="E2647" s="1">
        <f>LN(D2647)/LN(2)</f>
        <v>13.467247267914313</v>
      </c>
    </row>
    <row r="2648" spans="1:5" x14ac:dyDescent="0.25">
      <c r="A2648" t="s">
        <v>5</v>
      </c>
      <c r="B2648" s="1" t="s">
        <v>28</v>
      </c>
      <c r="C2648" s="1" t="s">
        <v>21</v>
      </c>
      <c r="D2648" s="1">
        <v>11325.187128</v>
      </c>
      <c r="E2648" s="1">
        <f>LN(D2648)/LN(2)</f>
        <v>13.467247267914313</v>
      </c>
    </row>
    <row r="2649" spans="1:5" x14ac:dyDescent="0.25">
      <c r="A2649" t="s">
        <v>5</v>
      </c>
      <c r="B2649" s="1" t="s">
        <v>28</v>
      </c>
      <c r="C2649" s="1" t="s">
        <v>21</v>
      </c>
      <c r="D2649" s="1">
        <v>11325.187128</v>
      </c>
      <c r="E2649" s="1">
        <f>LN(D2649)/LN(2)</f>
        <v>13.467247267914313</v>
      </c>
    </row>
    <row r="2650" spans="1:5" x14ac:dyDescent="0.25">
      <c r="A2650" t="s">
        <v>8</v>
      </c>
      <c r="B2650" s="1" t="s">
        <v>28</v>
      </c>
      <c r="C2650" s="1" t="s">
        <v>21</v>
      </c>
      <c r="D2650" s="1">
        <v>11325.187128</v>
      </c>
      <c r="E2650" s="1">
        <f>LN(D2650)/LN(2)</f>
        <v>13.467247267914313</v>
      </c>
    </row>
    <row r="2651" spans="1:5" x14ac:dyDescent="0.25">
      <c r="A2651" t="s">
        <v>10</v>
      </c>
      <c r="B2651" s="1" t="s">
        <v>28</v>
      </c>
      <c r="C2651" s="1" t="s">
        <v>21</v>
      </c>
      <c r="D2651" s="1">
        <v>11325.187128</v>
      </c>
      <c r="E2651" s="1">
        <f>LN(D2651)/LN(2)</f>
        <v>13.467247267914313</v>
      </c>
    </row>
    <row r="2652" spans="1:5" x14ac:dyDescent="0.25">
      <c r="A2652" t="s">
        <v>10</v>
      </c>
      <c r="B2652" s="1" t="s">
        <v>28</v>
      </c>
      <c r="C2652" s="1" t="s">
        <v>21</v>
      </c>
      <c r="D2652" s="1">
        <v>11325.187128</v>
      </c>
      <c r="E2652" s="1">
        <f>LN(D2652)/LN(2)</f>
        <v>13.467247267914313</v>
      </c>
    </row>
    <row r="2653" spans="1:5" x14ac:dyDescent="0.25">
      <c r="A2653" t="s">
        <v>12</v>
      </c>
      <c r="B2653" s="1" t="s">
        <v>28</v>
      </c>
      <c r="C2653" s="1" t="s">
        <v>21</v>
      </c>
      <c r="D2653" s="1">
        <v>11332.105385000001</v>
      </c>
      <c r="E2653" s="1">
        <f>LN(D2653)/LN(2)</f>
        <v>13.468128303048582</v>
      </c>
    </row>
    <row r="2654" spans="1:5" x14ac:dyDescent="0.25">
      <c r="A2654" t="s">
        <v>14</v>
      </c>
      <c r="B2654" s="1" t="s">
        <v>28</v>
      </c>
      <c r="C2654" s="1" t="s">
        <v>21</v>
      </c>
      <c r="D2654" s="1">
        <v>11332.105385000001</v>
      </c>
      <c r="E2654" s="1">
        <f>LN(D2654)/LN(2)</f>
        <v>13.468128303048582</v>
      </c>
    </row>
    <row r="2655" spans="1:5" x14ac:dyDescent="0.25">
      <c r="A2655" t="s">
        <v>17</v>
      </c>
      <c r="B2655" s="1" t="s">
        <v>28</v>
      </c>
      <c r="C2655" s="1" t="s">
        <v>21</v>
      </c>
      <c r="D2655" s="1">
        <v>11332.105385000001</v>
      </c>
      <c r="E2655" s="1">
        <f>LN(D2655)/LN(2)</f>
        <v>13.468128303048582</v>
      </c>
    </row>
    <row r="2656" spans="1:5" x14ac:dyDescent="0.25">
      <c r="A2656" t="s">
        <v>17</v>
      </c>
      <c r="B2656" s="1" t="s">
        <v>28</v>
      </c>
      <c r="C2656" s="1" t="s">
        <v>21</v>
      </c>
      <c r="D2656" s="1">
        <v>11332.105385000001</v>
      </c>
      <c r="E2656" s="1">
        <f>LN(D2656)/LN(2)</f>
        <v>13.468128303048582</v>
      </c>
    </row>
    <row r="2657" spans="1:5" x14ac:dyDescent="0.25">
      <c r="A2657" t="s">
        <v>8</v>
      </c>
      <c r="B2657" s="1" t="s">
        <v>28</v>
      </c>
      <c r="C2657" s="1" t="s">
        <v>21</v>
      </c>
      <c r="D2657" s="1">
        <v>11339.023642</v>
      </c>
      <c r="E2657" s="1">
        <f>LN(D2657)/LN(2)</f>
        <v>13.469008800474487</v>
      </c>
    </row>
    <row r="2658" spans="1:5" x14ac:dyDescent="0.25">
      <c r="A2658" t="s">
        <v>11</v>
      </c>
      <c r="B2658" s="1" t="s">
        <v>28</v>
      </c>
      <c r="C2658" s="1" t="s">
        <v>21</v>
      </c>
      <c r="D2658" s="1">
        <v>11339.023642</v>
      </c>
      <c r="E2658" s="1">
        <f>LN(D2658)/LN(2)</f>
        <v>13.469008800474487</v>
      </c>
    </row>
    <row r="2659" spans="1:5" x14ac:dyDescent="0.25">
      <c r="A2659" t="s">
        <v>13</v>
      </c>
      <c r="B2659" s="1" t="s">
        <v>28</v>
      </c>
      <c r="C2659" s="1" t="s">
        <v>21</v>
      </c>
      <c r="D2659" s="1">
        <v>11339.023642</v>
      </c>
      <c r="E2659" s="1">
        <f>LN(D2659)/LN(2)</f>
        <v>13.469008800474487</v>
      </c>
    </row>
    <row r="2660" spans="1:5" x14ac:dyDescent="0.25">
      <c r="A2660" t="s">
        <v>17</v>
      </c>
      <c r="B2660" s="1" t="s">
        <v>28</v>
      </c>
      <c r="C2660" s="1" t="s">
        <v>21</v>
      </c>
      <c r="D2660" s="1">
        <v>11339.023642</v>
      </c>
      <c r="E2660" s="1">
        <f>LN(D2660)/LN(2)</f>
        <v>13.469008800474487</v>
      </c>
    </row>
    <row r="2661" spans="1:5" x14ac:dyDescent="0.25">
      <c r="A2661" t="s">
        <v>8</v>
      </c>
      <c r="B2661" s="1" t="s">
        <v>28</v>
      </c>
      <c r="C2661" s="1" t="s">
        <v>21</v>
      </c>
      <c r="D2661" s="1">
        <v>11345.9419</v>
      </c>
      <c r="E2661" s="1">
        <f>LN(D2661)/LN(2)</f>
        <v>13.469888760975124</v>
      </c>
    </row>
    <row r="2662" spans="1:5" x14ac:dyDescent="0.25">
      <c r="A2662" t="s">
        <v>18</v>
      </c>
      <c r="B2662" s="1" t="s">
        <v>28</v>
      </c>
      <c r="C2662" s="1" t="s">
        <v>21</v>
      </c>
      <c r="D2662" s="1">
        <v>11345.9419</v>
      </c>
      <c r="E2662" s="1">
        <f>LN(D2662)/LN(2)</f>
        <v>13.469888760975124</v>
      </c>
    </row>
    <row r="2663" spans="1:5" x14ac:dyDescent="0.25">
      <c r="A2663" t="s">
        <v>12</v>
      </c>
      <c r="B2663" s="1" t="s">
        <v>28</v>
      </c>
      <c r="C2663" s="1" t="s">
        <v>21</v>
      </c>
      <c r="D2663" s="1">
        <v>11352.860156999999</v>
      </c>
      <c r="E2663" s="1">
        <f>LN(D2663)/LN(2)</f>
        <v>13.470768184950845</v>
      </c>
    </row>
    <row r="2664" spans="1:5" x14ac:dyDescent="0.25">
      <c r="A2664" t="s">
        <v>16</v>
      </c>
      <c r="B2664" s="1" t="s">
        <v>28</v>
      </c>
      <c r="C2664" s="1" t="s">
        <v>21</v>
      </c>
      <c r="D2664" s="1">
        <v>11359.778414</v>
      </c>
      <c r="E2664" s="1">
        <f>LN(D2664)/LN(2)</f>
        <v>13.471647073182433</v>
      </c>
    </row>
    <row r="2665" spans="1:5" x14ac:dyDescent="0.25">
      <c r="A2665" t="s">
        <v>17</v>
      </c>
      <c r="B2665" s="1" t="s">
        <v>28</v>
      </c>
      <c r="C2665" s="1" t="s">
        <v>21</v>
      </c>
      <c r="D2665" s="1">
        <v>11359.778414</v>
      </c>
      <c r="E2665" s="1">
        <f>LN(D2665)/LN(2)</f>
        <v>13.471647073182433</v>
      </c>
    </row>
    <row r="2666" spans="1:5" x14ac:dyDescent="0.25">
      <c r="A2666" t="s">
        <v>17</v>
      </c>
      <c r="B2666" s="1" t="s">
        <v>28</v>
      </c>
      <c r="C2666" s="1" t="s">
        <v>21</v>
      </c>
      <c r="D2666" s="1">
        <v>11359.778414</v>
      </c>
      <c r="E2666" s="1">
        <f>LN(D2666)/LN(2)</f>
        <v>13.471647073182433</v>
      </c>
    </row>
    <row r="2667" spans="1:5" x14ac:dyDescent="0.25">
      <c r="A2667" t="s">
        <v>8</v>
      </c>
      <c r="B2667" s="1" t="s">
        <v>28</v>
      </c>
      <c r="C2667" s="1" t="s">
        <v>21</v>
      </c>
      <c r="D2667" s="1">
        <v>11366.696672</v>
      </c>
      <c r="E2667" s="1">
        <f>LN(D2667)/LN(2)</f>
        <v>13.47252542644916</v>
      </c>
    </row>
    <row r="2668" spans="1:5" x14ac:dyDescent="0.25">
      <c r="A2668" t="s">
        <v>8</v>
      </c>
      <c r="B2668" s="1" t="s">
        <v>28</v>
      </c>
      <c r="C2668" s="1" t="s">
        <v>21</v>
      </c>
      <c r="D2668" s="1">
        <v>11366.696672</v>
      </c>
      <c r="E2668" s="1">
        <f>LN(D2668)/LN(2)</f>
        <v>13.47252542644916</v>
      </c>
    </row>
    <row r="2669" spans="1:5" x14ac:dyDescent="0.25">
      <c r="A2669" t="s">
        <v>12</v>
      </c>
      <c r="B2669" s="1" t="s">
        <v>28</v>
      </c>
      <c r="C2669" s="1" t="s">
        <v>21</v>
      </c>
      <c r="D2669" s="1">
        <v>11366.696672</v>
      </c>
      <c r="E2669" s="1">
        <f>LN(D2669)/LN(2)</f>
        <v>13.47252542644916</v>
      </c>
    </row>
    <row r="2670" spans="1:5" x14ac:dyDescent="0.25">
      <c r="A2670" t="s">
        <v>17</v>
      </c>
      <c r="B2670" s="1" t="s">
        <v>28</v>
      </c>
      <c r="C2670" s="1" t="s">
        <v>21</v>
      </c>
      <c r="D2670" s="1">
        <v>11366.696672</v>
      </c>
      <c r="E2670" s="1">
        <f>LN(D2670)/LN(2)</f>
        <v>13.47252542644916</v>
      </c>
    </row>
    <row r="2671" spans="1:5" x14ac:dyDescent="0.25">
      <c r="A2671" t="s">
        <v>19</v>
      </c>
      <c r="B2671" s="1" t="s">
        <v>28</v>
      </c>
      <c r="C2671" s="1" t="s">
        <v>21</v>
      </c>
      <c r="D2671" s="1">
        <v>11366.696672</v>
      </c>
      <c r="E2671" s="1">
        <f>LN(D2671)/LN(2)</f>
        <v>13.47252542644916</v>
      </c>
    </row>
    <row r="2672" spans="1:5" x14ac:dyDescent="0.25">
      <c r="A2672" t="s">
        <v>8</v>
      </c>
      <c r="B2672" s="1" t="s">
        <v>28</v>
      </c>
      <c r="C2672" s="1" t="s">
        <v>21</v>
      </c>
      <c r="D2672" s="1">
        <v>11373.614928999999</v>
      </c>
      <c r="E2672" s="1">
        <f>LN(D2672)/LN(2)</f>
        <v>13.473403245148267</v>
      </c>
    </row>
    <row r="2673" spans="1:5" x14ac:dyDescent="0.25">
      <c r="A2673" t="s">
        <v>9</v>
      </c>
      <c r="B2673" s="1" t="s">
        <v>28</v>
      </c>
      <c r="C2673" s="1" t="s">
        <v>21</v>
      </c>
      <c r="D2673" s="1">
        <v>11373.614928999999</v>
      </c>
      <c r="E2673" s="1">
        <f>LN(D2673)/LN(2)</f>
        <v>13.473403245148267</v>
      </c>
    </row>
    <row r="2674" spans="1:5" x14ac:dyDescent="0.25">
      <c r="A2674" t="s">
        <v>9</v>
      </c>
      <c r="B2674" s="1" t="s">
        <v>28</v>
      </c>
      <c r="C2674" s="1" t="s">
        <v>21</v>
      </c>
      <c r="D2674" s="1">
        <v>11373.614928999999</v>
      </c>
      <c r="E2674" s="1">
        <f>LN(D2674)/LN(2)</f>
        <v>13.473403245148267</v>
      </c>
    </row>
    <row r="2675" spans="1:5" x14ac:dyDescent="0.25">
      <c r="A2675" t="s">
        <v>14</v>
      </c>
      <c r="B2675" s="1" t="s">
        <v>28</v>
      </c>
      <c r="C2675" s="1" t="s">
        <v>21</v>
      </c>
      <c r="D2675" s="1">
        <v>11373.614928999999</v>
      </c>
      <c r="E2675" s="1">
        <f>LN(D2675)/LN(2)</f>
        <v>13.473403245148267</v>
      </c>
    </row>
    <row r="2676" spans="1:5" x14ac:dyDescent="0.25">
      <c r="A2676" t="s">
        <v>5</v>
      </c>
      <c r="B2676" s="1" t="s">
        <v>28</v>
      </c>
      <c r="C2676" s="1" t="s">
        <v>21</v>
      </c>
      <c r="D2676" s="1">
        <v>11380.533186000001</v>
      </c>
      <c r="E2676" s="1">
        <f>LN(D2676)/LN(2)</f>
        <v>13.474280530056724</v>
      </c>
    </row>
    <row r="2677" spans="1:5" x14ac:dyDescent="0.25">
      <c r="A2677" t="s">
        <v>8</v>
      </c>
      <c r="B2677" s="1" t="s">
        <v>28</v>
      </c>
      <c r="C2677" s="1" t="s">
        <v>21</v>
      </c>
      <c r="D2677" s="1">
        <v>11380.533186000001</v>
      </c>
      <c r="E2677" s="1">
        <f>LN(D2677)/LN(2)</f>
        <v>13.474280530056724</v>
      </c>
    </row>
    <row r="2678" spans="1:5" x14ac:dyDescent="0.25">
      <c r="A2678" t="s">
        <v>9</v>
      </c>
      <c r="B2678" s="1" t="s">
        <v>28</v>
      </c>
      <c r="C2678" s="1" t="s">
        <v>21</v>
      </c>
      <c r="D2678" s="1">
        <v>11380.533186000001</v>
      </c>
      <c r="E2678" s="1">
        <f>LN(D2678)/LN(2)</f>
        <v>13.474280530056724</v>
      </c>
    </row>
    <row r="2679" spans="1:5" x14ac:dyDescent="0.25">
      <c r="A2679" t="s">
        <v>17</v>
      </c>
      <c r="B2679" s="1" t="s">
        <v>28</v>
      </c>
      <c r="C2679" s="1" t="s">
        <v>21</v>
      </c>
      <c r="D2679" s="1">
        <v>11380.533186000001</v>
      </c>
      <c r="E2679" s="1">
        <f>LN(D2679)/LN(2)</f>
        <v>13.474280530056724</v>
      </c>
    </row>
    <row r="2680" spans="1:5" x14ac:dyDescent="0.25">
      <c r="A2680" t="s">
        <v>17</v>
      </c>
      <c r="B2680" s="1" t="s">
        <v>28</v>
      </c>
      <c r="C2680" s="1" t="s">
        <v>21</v>
      </c>
      <c r="D2680" s="1">
        <v>11380.533186000001</v>
      </c>
      <c r="E2680" s="1">
        <f>LN(D2680)/LN(2)</f>
        <v>13.474280530056724</v>
      </c>
    </row>
    <row r="2681" spans="1:5" x14ac:dyDescent="0.25">
      <c r="A2681" t="s">
        <v>17</v>
      </c>
      <c r="B2681" s="1" t="s">
        <v>28</v>
      </c>
      <c r="C2681" s="1" t="s">
        <v>21</v>
      </c>
      <c r="D2681" s="1">
        <v>11380.533186000001</v>
      </c>
      <c r="E2681" s="1">
        <f>LN(D2681)/LN(2)</f>
        <v>13.474280530056724</v>
      </c>
    </row>
    <row r="2682" spans="1:5" x14ac:dyDescent="0.25">
      <c r="A2682" t="s">
        <v>18</v>
      </c>
      <c r="B2682" s="1" t="s">
        <v>28</v>
      </c>
      <c r="C2682" s="1" t="s">
        <v>21</v>
      </c>
      <c r="D2682" s="1">
        <v>11380.533186000001</v>
      </c>
      <c r="E2682" s="1">
        <f>LN(D2682)/LN(2)</f>
        <v>13.474280530056724</v>
      </c>
    </row>
    <row r="2683" spans="1:5" x14ac:dyDescent="0.25">
      <c r="A2683" t="s">
        <v>8</v>
      </c>
      <c r="B2683" s="1" t="s">
        <v>28</v>
      </c>
      <c r="C2683" s="1" t="s">
        <v>21</v>
      </c>
      <c r="D2683" s="1">
        <v>11387.451443</v>
      </c>
      <c r="E2683" s="1">
        <f>LN(D2683)/LN(2)</f>
        <v>13.475157281823323</v>
      </c>
    </row>
    <row r="2684" spans="1:5" x14ac:dyDescent="0.25">
      <c r="A2684" t="s">
        <v>13</v>
      </c>
      <c r="B2684" s="1" t="s">
        <v>28</v>
      </c>
      <c r="C2684" s="1" t="s">
        <v>21</v>
      </c>
      <c r="D2684" s="1">
        <v>11387.451443</v>
      </c>
      <c r="E2684" s="1">
        <f>LN(D2684)/LN(2)</f>
        <v>13.475157281823323</v>
      </c>
    </row>
    <row r="2685" spans="1:5" x14ac:dyDescent="0.25">
      <c r="A2685" t="s">
        <v>18</v>
      </c>
      <c r="B2685" s="1" t="s">
        <v>28</v>
      </c>
      <c r="C2685" s="1" t="s">
        <v>21</v>
      </c>
      <c r="D2685" s="1">
        <v>11387.451443</v>
      </c>
      <c r="E2685" s="1">
        <f>LN(D2685)/LN(2)</f>
        <v>13.475157281823323</v>
      </c>
    </row>
    <row r="2686" spans="1:5" x14ac:dyDescent="0.25">
      <c r="A2686" t="s">
        <v>5</v>
      </c>
      <c r="B2686" s="1" t="s">
        <v>28</v>
      </c>
      <c r="C2686" s="1" t="s">
        <v>21</v>
      </c>
      <c r="D2686" s="1">
        <v>11394.369701</v>
      </c>
      <c r="E2686" s="1">
        <f>LN(D2686)/LN(2)</f>
        <v>13.476033501222281</v>
      </c>
    </row>
    <row r="2687" spans="1:5" x14ac:dyDescent="0.25">
      <c r="A2687" t="s">
        <v>10</v>
      </c>
      <c r="B2687" s="1" t="s">
        <v>28</v>
      </c>
      <c r="C2687" s="1" t="s">
        <v>21</v>
      </c>
      <c r="D2687" s="1">
        <v>11394.369701</v>
      </c>
      <c r="E2687" s="1">
        <f>LN(D2687)/LN(2)</f>
        <v>13.476033501222281</v>
      </c>
    </row>
    <row r="2688" spans="1:5" x14ac:dyDescent="0.25">
      <c r="A2688" t="s">
        <v>13</v>
      </c>
      <c r="B2688" s="1" t="s">
        <v>28</v>
      </c>
      <c r="C2688" s="1" t="s">
        <v>21</v>
      </c>
      <c r="D2688" s="1">
        <v>11394.369701</v>
      </c>
      <c r="E2688" s="1">
        <f>LN(D2688)/LN(2)</f>
        <v>13.476033501222281</v>
      </c>
    </row>
    <row r="2689" spans="1:5" x14ac:dyDescent="0.25">
      <c r="A2689" t="s">
        <v>10</v>
      </c>
      <c r="B2689" s="1" t="s">
        <v>28</v>
      </c>
      <c r="C2689" s="1" t="s">
        <v>21</v>
      </c>
      <c r="D2689" s="1">
        <v>11401.287958000001</v>
      </c>
      <c r="E2689" s="1">
        <f>LN(D2689)/LN(2)</f>
        <v>13.476909188646724</v>
      </c>
    </row>
    <row r="2690" spans="1:5" x14ac:dyDescent="0.25">
      <c r="A2690" t="s">
        <v>16</v>
      </c>
      <c r="B2690" s="1" t="s">
        <v>28</v>
      </c>
      <c r="C2690" s="1" t="s">
        <v>21</v>
      </c>
      <c r="D2690" s="1">
        <v>11401.287958000001</v>
      </c>
      <c r="E2690" s="1">
        <f>LN(D2690)/LN(2)</f>
        <v>13.476909188646724</v>
      </c>
    </row>
    <row r="2691" spans="1:5" x14ac:dyDescent="0.25">
      <c r="A2691" t="s">
        <v>17</v>
      </c>
      <c r="B2691" s="1" t="s">
        <v>28</v>
      </c>
      <c r="C2691" s="1" t="s">
        <v>21</v>
      </c>
      <c r="D2691" s="1">
        <v>11401.287958000001</v>
      </c>
      <c r="E2691" s="1">
        <f>LN(D2691)/LN(2)</f>
        <v>13.476909188646724</v>
      </c>
    </row>
    <row r="2692" spans="1:5" x14ac:dyDescent="0.25">
      <c r="A2692" t="s">
        <v>19</v>
      </c>
      <c r="B2692" s="1" t="s">
        <v>28</v>
      </c>
      <c r="C2692" s="1" t="s">
        <v>21</v>
      </c>
      <c r="D2692" s="1">
        <v>11401.287958000001</v>
      </c>
      <c r="E2692" s="1">
        <f>LN(D2692)/LN(2)</f>
        <v>13.476909188646724</v>
      </c>
    </row>
    <row r="2693" spans="1:5" x14ac:dyDescent="0.25">
      <c r="A2693" t="s">
        <v>13</v>
      </c>
      <c r="B2693" s="1" t="s">
        <v>28</v>
      </c>
      <c r="C2693" s="1" t="s">
        <v>21</v>
      </c>
      <c r="D2693" s="1">
        <v>11408.206215</v>
      </c>
      <c r="E2693" s="1">
        <f>LN(D2693)/LN(2)</f>
        <v>13.477784344868589</v>
      </c>
    </row>
    <row r="2694" spans="1:5" x14ac:dyDescent="0.25">
      <c r="A2694" t="s">
        <v>15</v>
      </c>
      <c r="B2694" s="1" t="s">
        <v>28</v>
      </c>
      <c r="C2694" s="1" t="s">
        <v>21</v>
      </c>
      <c r="D2694" s="1">
        <v>11408.206215</v>
      </c>
      <c r="E2694" s="1">
        <f>LN(D2694)/LN(2)</f>
        <v>13.477784344868589</v>
      </c>
    </row>
    <row r="2695" spans="1:5" x14ac:dyDescent="0.25">
      <c r="A2695" t="s">
        <v>16</v>
      </c>
      <c r="B2695" s="1" t="s">
        <v>28</v>
      </c>
      <c r="C2695" s="1" t="s">
        <v>21</v>
      </c>
      <c r="D2695" s="1">
        <v>11408.206215</v>
      </c>
      <c r="E2695" s="1">
        <f>LN(D2695)/LN(2)</f>
        <v>13.477784344868589</v>
      </c>
    </row>
    <row r="2696" spans="1:5" x14ac:dyDescent="0.25">
      <c r="A2696" t="s">
        <v>16</v>
      </c>
      <c r="B2696" s="1" t="s">
        <v>28</v>
      </c>
      <c r="C2696" s="1" t="s">
        <v>21</v>
      </c>
      <c r="D2696" s="1">
        <v>11408.206215</v>
      </c>
      <c r="E2696" s="1">
        <f>LN(D2696)/LN(2)</f>
        <v>13.477784344868589</v>
      </c>
    </row>
    <row r="2697" spans="1:5" x14ac:dyDescent="0.25">
      <c r="A2697" t="s">
        <v>17</v>
      </c>
      <c r="B2697" s="1" t="s">
        <v>28</v>
      </c>
      <c r="C2697" s="1" t="s">
        <v>21</v>
      </c>
      <c r="D2697" s="1">
        <v>11408.206215</v>
      </c>
      <c r="E2697" s="1">
        <f>LN(D2697)/LN(2)</f>
        <v>13.477784344868589</v>
      </c>
    </row>
    <row r="2698" spans="1:5" x14ac:dyDescent="0.25">
      <c r="A2698" t="s">
        <v>8</v>
      </c>
      <c r="B2698" s="1" t="s">
        <v>28</v>
      </c>
      <c r="C2698" s="1" t="s">
        <v>21</v>
      </c>
      <c r="D2698" s="1">
        <v>11415.124472</v>
      </c>
      <c r="E2698" s="1">
        <f>LN(D2698)/LN(2)</f>
        <v>13.478658970531956</v>
      </c>
    </row>
    <row r="2699" spans="1:5" x14ac:dyDescent="0.25">
      <c r="A2699" t="s">
        <v>9</v>
      </c>
      <c r="B2699" s="1" t="s">
        <v>28</v>
      </c>
      <c r="C2699" s="1" t="s">
        <v>21</v>
      </c>
      <c r="D2699" s="1">
        <v>11415.124472</v>
      </c>
      <c r="E2699" s="1">
        <f>LN(D2699)/LN(2)</f>
        <v>13.478658970531956</v>
      </c>
    </row>
    <row r="2700" spans="1:5" x14ac:dyDescent="0.25">
      <c r="A2700" t="s">
        <v>13</v>
      </c>
      <c r="B2700" s="1" t="s">
        <v>28</v>
      </c>
      <c r="C2700" s="1" t="s">
        <v>21</v>
      </c>
      <c r="D2700" s="1">
        <v>11415.124472</v>
      </c>
      <c r="E2700" s="1">
        <f>LN(D2700)/LN(2)</f>
        <v>13.478658970531956</v>
      </c>
    </row>
    <row r="2701" spans="1:5" x14ac:dyDescent="0.25">
      <c r="A2701" t="s">
        <v>14</v>
      </c>
      <c r="B2701" s="1" t="s">
        <v>28</v>
      </c>
      <c r="C2701" s="1" t="s">
        <v>21</v>
      </c>
      <c r="D2701" s="1">
        <v>11422.042729999999</v>
      </c>
      <c r="E2701" s="1">
        <f>LN(D2701)/LN(2)</f>
        <v>13.47953306640604</v>
      </c>
    </row>
    <row r="2702" spans="1:5" x14ac:dyDescent="0.25">
      <c r="A2702" t="s">
        <v>17</v>
      </c>
      <c r="B2702" s="1" t="s">
        <v>28</v>
      </c>
      <c r="C2702" s="1" t="s">
        <v>21</v>
      </c>
      <c r="D2702" s="1">
        <v>11422.042729999999</v>
      </c>
      <c r="E2702" s="1">
        <f>LN(D2702)/LN(2)</f>
        <v>13.47953306640604</v>
      </c>
    </row>
    <row r="2703" spans="1:5" x14ac:dyDescent="0.25">
      <c r="A2703" t="s">
        <v>9</v>
      </c>
      <c r="B2703" s="1" t="s">
        <v>28</v>
      </c>
      <c r="C2703" s="1" t="s">
        <v>21</v>
      </c>
      <c r="D2703" s="1">
        <v>11428.960987</v>
      </c>
      <c r="E2703" s="1">
        <f>LN(D2703)/LN(2)</f>
        <v>13.480406632879886</v>
      </c>
    </row>
    <row r="2704" spans="1:5" x14ac:dyDescent="0.25">
      <c r="A2704" t="s">
        <v>12</v>
      </c>
      <c r="B2704" s="1" t="s">
        <v>28</v>
      </c>
      <c r="C2704" s="1" t="s">
        <v>21</v>
      </c>
      <c r="D2704" s="1">
        <v>11428.960987</v>
      </c>
      <c r="E2704" s="1">
        <f>LN(D2704)/LN(2)</f>
        <v>13.480406632879886</v>
      </c>
    </row>
    <row r="2705" spans="1:5" x14ac:dyDescent="0.25">
      <c r="A2705" t="s">
        <v>14</v>
      </c>
      <c r="B2705" s="1" t="s">
        <v>28</v>
      </c>
      <c r="C2705" s="1" t="s">
        <v>21</v>
      </c>
      <c r="D2705" s="1">
        <v>11428.960987</v>
      </c>
      <c r="E2705" s="1">
        <f>LN(D2705)/LN(2)</f>
        <v>13.480406632879886</v>
      </c>
    </row>
    <row r="2706" spans="1:5" x14ac:dyDescent="0.25">
      <c r="A2706" t="s">
        <v>18</v>
      </c>
      <c r="B2706" s="1" t="s">
        <v>28</v>
      </c>
      <c r="C2706" s="1" t="s">
        <v>21</v>
      </c>
      <c r="D2706" s="1">
        <v>11428.960987</v>
      </c>
      <c r="E2706" s="1">
        <f>LN(D2706)/LN(2)</f>
        <v>13.480406632879886</v>
      </c>
    </row>
    <row r="2707" spans="1:5" x14ac:dyDescent="0.25">
      <c r="A2707" t="s">
        <v>13</v>
      </c>
      <c r="B2707" s="1" t="s">
        <v>28</v>
      </c>
      <c r="C2707" s="1" t="s">
        <v>21</v>
      </c>
      <c r="D2707" s="1">
        <v>11435.879244</v>
      </c>
      <c r="E2707" s="1">
        <f>LN(D2707)/LN(2)</f>
        <v>13.481279670720452</v>
      </c>
    </row>
    <row r="2708" spans="1:5" x14ac:dyDescent="0.25">
      <c r="A2708" t="s">
        <v>14</v>
      </c>
      <c r="B2708" s="1" t="s">
        <v>28</v>
      </c>
      <c r="C2708" s="1" t="s">
        <v>21</v>
      </c>
      <c r="D2708" s="1">
        <v>11435.879244</v>
      </c>
      <c r="E2708" s="1">
        <f>LN(D2708)/LN(2)</f>
        <v>13.481279670720452</v>
      </c>
    </row>
    <row r="2709" spans="1:5" x14ac:dyDescent="0.25">
      <c r="A2709" t="s">
        <v>18</v>
      </c>
      <c r="B2709" s="1" t="s">
        <v>28</v>
      </c>
      <c r="C2709" s="1" t="s">
        <v>21</v>
      </c>
      <c r="D2709" s="1">
        <v>11435.879244</v>
      </c>
      <c r="E2709" s="1">
        <f>LN(D2709)/LN(2)</f>
        <v>13.481279670720452</v>
      </c>
    </row>
    <row r="2710" spans="1:5" x14ac:dyDescent="0.25">
      <c r="A2710" t="s">
        <v>7</v>
      </c>
      <c r="B2710" s="1" t="s">
        <v>28</v>
      </c>
      <c r="C2710" s="1" t="s">
        <v>21</v>
      </c>
      <c r="D2710" s="1">
        <v>11442.797500999999</v>
      </c>
      <c r="E2710" s="1">
        <f>LN(D2710)/LN(2)</f>
        <v>13.48215218056715</v>
      </c>
    </row>
    <row r="2711" spans="1:5" x14ac:dyDescent="0.25">
      <c r="A2711" t="s">
        <v>7</v>
      </c>
      <c r="B2711" s="1" t="s">
        <v>28</v>
      </c>
      <c r="C2711" s="1" t="s">
        <v>21</v>
      </c>
      <c r="D2711" s="1">
        <v>11449.715759000001</v>
      </c>
      <c r="E2711" s="1">
        <f>LN(D2711)/LN(2)</f>
        <v>13.483024163184234</v>
      </c>
    </row>
    <row r="2712" spans="1:5" x14ac:dyDescent="0.25">
      <c r="A2712" t="s">
        <v>12</v>
      </c>
      <c r="B2712" s="1" t="s">
        <v>28</v>
      </c>
      <c r="C2712" s="1" t="s">
        <v>21</v>
      </c>
      <c r="D2712" s="1">
        <v>11449.715759000001</v>
      </c>
      <c r="E2712" s="1">
        <f>LN(D2712)/LN(2)</f>
        <v>13.483024163184234</v>
      </c>
    </row>
    <row r="2713" spans="1:5" x14ac:dyDescent="0.25">
      <c r="A2713" t="s">
        <v>7</v>
      </c>
      <c r="B2713" s="1" t="s">
        <v>28</v>
      </c>
      <c r="C2713" s="1" t="s">
        <v>21</v>
      </c>
      <c r="D2713" s="1">
        <v>11456.634016</v>
      </c>
      <c r="E2713" s="1">
        <f>LN(D2713)/LN(2)</f>
        <v>13.483895618956717</v>
      </c>
    </row>
    <row r="2714" spans="1:5" x14ac:dyDescent="0.25">
      <c r="A2714" t="s">
        <v>11</v>
      </c>
      <c r="B2714" s="1" t="s">
        <v>28</v>
      </c>
      <c r="C2714" s="1" t="s">
        <v>21</v>
      </c>
      <c r="D2714" s="1">
        <v>11456.634016</v>
      </c>
      <c r="E2714" s="1">
        <f>LN(D2714)/LN(2)</f>
        <v>13.483895618956717</v>
      </c>
    </row>
    <row r="2715" spans="1:5" x14ac:dyDescent="0.25">
      <c r="A2715" t="s">
        <v>13</v>
      </c>
      <c r="B2715" s="1" t="s">
        <v>28</v>
      </c>
      <c r="C2715" s="1" t="s">
        <v>21</v>
      </c>
      <c r="D2715" s="1">
        <v>11456.634016</v>
      </c>
      <c r="E2715" s="1">
        <f>LN(D2715)/LN(2)</f>
        <v>13.483895618956717</v>
      </c>
    </row>
    <row r="2716" spans="1:5" x14ac:dyDescent="0.25">
      <c r="A2716" t="s">
        <v>16</v>
      </c>
      <c r="B2716" s="1" t="s">
        <v>28</v>
      </c>
      <c r="C2716" s="1" t="s">
        <v>21</v>
      </c>
      <c r="D2716" s="1">
        <v>11456.634016</v>
      </c>
      <c r="E2716" s="1">
        <f>LN(D2716)/LN(2)</f>
        <v>13.483895618956717</v>
      </c>
    </row>
    <row r="2717" spans="1:5" x14ac:dyDescent="0.25">
      <c r="A2717" t="s">
        <v>16</v>
      </c>
      <c r="B2717" s="1" t="s">
        <v>28</v>
      </c>
      <c r="C2717" s="1" t="s">
        <v>21</v>
      </c>
      <c r="D2717" s="1">
        <v>11456.634016</v>
      </c>
      <c r="E2717" s="1">
        <f>LN(D2717)/LN(2)</f>
        <v>13.483895618956717</v>
      </c>
    </row>
    <row r="2718" spans="1:5" x14ac:dyDescent="0.25">
      <c r="A2718" t="s">
        <v>7</v>
      </c>
      <c r="B2718" s="1" t="s">
        <v>28</v>
      </c>
      <c r="C2718" s="1" t="s">
        <v>21</v>
      </c>
      <c r="D2718" s="1">
        <v>11463.552272999999</v>
      </c>
      <c r="E2718" s="1">
        <f>LN(D2718)/LN(2)</f>
        <v>13.48476654864662</v>
      </c>
    </row>
    <row r="2719" spans="1:5" x14ac:dyDescent="0.25">
      <c r="A2719" t="s">
        <v>12</v>
      </c>
      <c r="B2719" s="1" t="s">
        <v>28</v>
      </c>
      <c r="C2719" s="1" t="s">
        <v>21</v>
      </c>
      <c r="D2719" s="1">
        <v>11463.552272999999</v>
      </c>
      <c r="E2719" s="1">
        <f>LN(D2719)/LN(2)</f>
        <v>13.48476654864662</v>
      </c>
    </row>
    <row r="2720" spans="1:5" x14ac:dyDescent="0.25">
      <c r="A2720" t="s">
        <v>19</v>
      </c>
      <c r="B2720" s="1" t="s">
        <v>28</v>
      </c>
      <c r="C2720" s="1" t="s">
        <v>21</v>
      </c>
      <c r="D2720" s="1">
        <v>11463.552272999999</v>
      </c>
      <c r="E2720" s="1">
        <f>LN(D2720)/LN(2)</f>
        <v>13.48476654864662</v>
      </c>
    </row>
    <row r="2721" spans="1:5" x14ac:dyDescent="0.25">
      <c r="A2721" t="s">
        <v>12</v>
      </c>
      <c r="B2721" s="1" t="s">
        <v>28</v>
      </c>
      <c r="C2721" s="1" t="s">
        <v>21</v>
      </c>
      <c r="D2721" s="1">
        <v>11470.470530000001</v>
      </c>
      <c r="E2721" s="1">
        <f>LN(D2721)/LN(2)</f>
        <v>13.485636952888736</v>
      </c>
    </row>
    <row r="2722" spans="1:5" x14ac:dyDescent="0.25">
      <c r="A2722" t="s">
        <v>18</v>
      </c>
      <c r="B2722" s="1" t="s">
        <v>28</v>
      </c>
      <c r="C2722" s="1" t="s">
        <v>21</v>
      </c>
      <c r="D2722" s="1">
        <v>11470.470530000001</v>
      </c>
      <c r="E2722" s="1">
        <f>LN(D2722)/LN(2)</f>
        <v>13.485636952888736</v>
      </c>
    </row>
    <row r="2723" spans="1:5" x14ac:dyDescent="0.25">
      <c r="A2723" t="s">
        <v>8</v>
      </c>
      <c r="B2723" s="1" t="s">
        <v>28</v>
      </c>
      <c r="C2723" s="1" t="s">
        <v>21</v>
      </c>
      <c r="D2723" s="1">
        <v>11477.388788</v>
      </c>
      <c r="E2723" s="1">
        <f>LN(D2723)/LN(2)</f>
        <v>13.486506832442403</v>
      </c>
    </row>
    <row r="2724" spans="1:5" x14ac:dyDescent="0.25">
      <c r="A2724" t="s">
        <v>9</v>
      </c>
      <c r="B2724" s="1" t="s">
        <v>28</v>
      </c>
      <c r="C2724" s="1" t="s">
        <v>21</v>
      </c>
      <c r="D2724" s="1">
        <v>11477.388788</v>
      </c>
      <c r="E2724" s="1">
        <f>LN(D2724)/LN(2)</f>
        <v>13.486506832442403</v>
      </c>
    </row>
    <row r="2725" spans="1:5" x14ac:dyDescent="0.25">
      <c r="A2725" t="s">
        <v>17</v>
      </c>
      <c r="B2725" s="1" t="s">
        <v>28</v>
      </c>
      <c r="C2725" s="1" t="s">
        <v>21</v>
      </c>
      <c r="D2725" s="1">
        <v>11477.388788</v>
      </c>
      <c r="E2725" s="1">
        <f>LN(D2725)/LN(2)</f>
        <v>13.486506832442403</v>
      </c>
    </row>
    <row r="2726" spans="1:5" x14ac:dyDescent="0.25">
      <c r="A2726" t="s">
        <v>18</v>
      </c>
      <c r="B2726" s="1" t="s">
        <v>28</v>
      </c>
      <c r="C2726" s="1" t="s">
        <v>21</v>
      </c>
      <c r="D2726" s="1">
        <v>11477.388788</v>
      </c>
      <c r="E2726" s="1">
        <f>LN(D2726)/LN(2)</f>
        <v>13.486506832442403</v>
      </c>
    </row>
    <row r="2727" spans="1:5" x14ac:dyDescent="0.25">
      <c r="A2727" t="s">
        <v>7</v>
      </c>
      <c r="B2727" s="1" t="s">
        <v>28</v>
      </c>
      <c r="C2727" s="1" t="s">
        <v>21</v>
      </c>
      <c r="D2727" s="1">
        <v>11484.307045</v>
      </c>
      <c r="E2727" s="1">
        <f>LN(D2727)/LN(2)</f>
        <v>13.487376187688646</v>
      </c>
    </row>
    <row r="2728" spans="1:5" x14ac:dyDescent="0.25">
      <c r="A2728" t="s">
        <v>10</v>
      </c>
      <c r="B2728" s="1" t="s">
        <v>28</v>
      </c>
      <c r="C2728" s="1" t="s">
        <v>21</v>
      </c>
      <c r="D2728" s="1">
        <v>11484.307045</v>
      </c>
      <c r="E2728" s="1">
        <f>LN(D2728)/LN(2)</f>
        <v>13.487376187688646</v>
      </c>
    </row>
    <row r="2729" spans="1:5" x14ac:dyDescent="0.25">
      <c r="A2729" t="s">
        <v>12</v>
      </c>
      <c r="B2729" s="1" t="s">
        <v>28</v>
      </c>
      <c r="C2729" s="1" t="s">
        <v>21</v>
      </c>
      <c r="D2729" s="1">
        <v>11484.307045</v>
      </c>
      <c r="E2729" s="1">
        <f>LN(D2729)/LN(2)</f>
        <v>13.487376187688646</v>
      </c>
    </row>
    <row r="2730" spans="1:5" x14ac:dyDescent="0.25">
      <c r="A2730" t="s">
        <v>13</v>
      </c>
      <c r="B2730" s="1" t="s">
        <v>28</v>
      </c>
      <c r="C2730" s="1" t="s">
        <v>21</v>
      </c>
      <c r="D2730" s="1">
        <v>11484.307045</v>
      </c>
      <c r="E2730" s="1">
        <f>LN(D2730)/LN(2)</f>
        <v>13.487376187688646</v>
      </c>
    </row>
    <row r="2731" spans="1:5" x14ac:dyDescent="0.25">
      <c r="A2731" t="s">
        <v>14</v>
      </c>
      <c r="B2731" s="1" t="s">
        <v>28</v>
      </c>
      <c r="C2731" s="1" t="s">
        <v>21</v>
      </c>
      <c r="D2731" s="1">
        <v>11484.307045</v>
      </c>
      <c r="E2731" s="1">
        <f>LN(D2731)/LN(2)</f>
        <v>13.487376187688646</v>
      </c>
    </row>
    <row r="2732" spans="1:5" x14ac:dyDescent="0.25">
      <c r="A2732" t="s">
        <v>19</v>
      </c>
      <c r="B2732" s="1" t="s">
        <v>28</v>
      </c>
      <c r="C2732" s="1" t="s">
        <v>21</v>
      </c>
      <c r="D2732" s="1">
        <v>11484.307045</v>
      </c>
      <c r="E2732" s="1">
        <f>LN(D2732)/LN(2)</f>
        <v>13.487376187688646</v>
      </c>
    </row>
    <row r="2733" spans="1:5" x14ac:dyDescent="0.25">
      <c r="A2733" t="s">
        <v>18</v>
      </c>
      <c r="B2733" s="1" t="s">
        <v>28</v>
      </c>
      <c r="C2733" s="1" t="s">
        <v>21</v>
      </c>
      <c r="D2733" s="1">
        <v>11491.225302000001</v>
      </c>
      <c r="E2733" s="1">
        <f>LN(D2733)/LN(2)</f>
        <v>13.488245019384589</v>
      </c>
    </row>
    <row r="2734" spans="1:5" x14ac:dyDescent="0.25">
      <c r="A2734" t="s">
        <v>11</v>
      </c>
      <c r="B2734" s="1" t="s">
        <v>28</v>
      </c>
      <c r="C2734" s="1" t="s">
        <v>21</v>
      </c>
      <c r="D2734" s="1">
        <v>11498.143559</v>
      </c>
      <c r="E2734" s="1">
        <f>LN(D2734)/LN(2)</f>
        <v>13.489113328160453</v>
      </c>
    </row>
    <row r="2735" spans="1:5" x14ac:dyDescent="0.25">
      <c r="A2735" t="s">
        <v>16</v>
      </c>
      <c r="B2735" s="1" t="s">
        <v>28</v>
      </c>
      <c r="C2735" s="1" t="s">
        <v>21</v>
      </c>
      <c r="D2735" s="1">
        <v>11498.143559</v>
      </c>
      <c r="E2735" s="1">
        <f>LN(D2735)/LN(2)</f>
        <v>13.489113328160453</v>
      </c>
    </row>
    <row r="2736" spans="1:5" x14ac:dyDescent="0.25">
      <c r="A2736" t="s">
        <v>16</v>
      </c>
      <c r="B2736" s="1" t="s">
        <v>28</v>
      </c>
      <c r="C2736" s="1" t="s">
        <v>21</v>
      </c>
      <c r="D2736" s="1">
        <v>11498.143559</v>
      </c>
      <c r="E2736" s="1">
        <f>LN(D2736)/LN(2)</f>
        <v>13.489113328160453</v>
      </c>
    </row>
    <row r="2737" spans="1:5" x14ac:dyDescent="0.25">
      <c r="A2737" t="s">
        <v>15</v>
      </c>
      <c r="B2737" s="1" t="s">
        <v>28</v>
      </c>
      <c r="C2737" s="1" t="s">
        <v>21</v>
      </c>
      <c r="D2737" s="1">
        <v>11511.980073999999</v>
      </c>
      <c r="E2737" s="1">
        <f>LN(D2737)/LN(2)</f>
        <v>13.49084837959243</v>
      </c>
    </row>
    <row r="2738" spans="1:5" x14ac:dyDescent="0.25">
      <c r="A2738" t="s">
        <v>17</v>
      </c>
      <c r="B2738" s="1" t="s">
        <v>28</v>
      </c>
      <c r="C2738" s="1" t="s">
        <v>21</v>
      </c>
      <c r="D2738" s="1">
        <v>11511.980073999999</v>
      </c>
      <c r="E2738" s="1">
        <f>LN(D2738)/LN(2)</f>
        <v>13.49084837959243</v>
      </c>
    </row>
    <row r="2739" spans="1:5" x14ac:dyDescent="0.25">
      <c r="A2739" t="s">
        <v>18</v>
      </c>
      <c r="B2739" s="1" t="s">
        <v>28</v>
      </c>
      <c r="C2739" s="1" t="s">
        <v>21</v>
      </c>
      <c r="D2739" s="1">
        <v>11511.980073999999</v>
      </c>
      <c r="E2739" s="1">
        <f>LN(D2739)/LN(2)</f>
        <v>13.49084837959243</v>
      </c>
    </row>
    <row r="2740" spans="1:5" x14ac:dyDescent="0.25">
      <c r="A2740" t="s">
        <v>11</v>
      </c>
      <c r="B2740" s="1" t="s">
        <v>28</v>
      </c>
      <c r="C2740" s="1" t="s">
        <v>21</v>
      </c>
      <c r="D2740" s="1">
        <v>11518.898331</v>
      </c>
      <c r="E2740" s="1">
        <f>LN(D2740)/LN(2)</f>
        <v>13.491715123377899</v>
      </c>
    </row>
    <row r="2741" spans="1:5" x14ac:dyDescent="0.25">
      <c r="A2741" t="s">
        <v>13</v>
      </c>
      <c r="B2741" s="1" t="s">
        <v>28</v>
      </c>
      <c r="C2741" s="1" t="s">
        <v>21</v>
      </c>
      <c r="D2741" s="1">
        <v>11518.898331</v>
      </c>
      <c r="E2741" s="1">
        <f>LN(D2741)/LN(2)</f>
        <v>13.491715123377899</v>
      </c>
    </row>
    <row r="2742" spans="1:5" x14ac:dyDescent="0.25">
      <c r="A2742" t="s">
        <v>16</v>
      </c>
      <c r="B2742" s="1" t="s">
        <v>28</v>
      </c>
      <c r="C2742" s="1" t="s">
        <v>21</v>
      </c>
      <c r="D2742" s="1">
        <v>11518.898331</v>
      </c>
      <c r="E2742" s="1">
        <f>LN(D2742)/LN(2)</f>
        <v>13.491715123377899</v>
      </c>
    </row>
    <row r="2743" spans="1:5" x14ac:dyDescent="0.25">
      <c r="A2743" t="s">
        <v>17</v>
      </c>
      <c r="B2743" s="1" t="s">
        <v>28</v>
      </c>
      <c r="C2743" s="1" t="s">
        <v>21</v>
      </c>
      <c r="D2743" s="1">
        <v>11518.898331</v>
      </c>
      <c r="E2743" s="1">
        <f>LN(D2743)/LN(2)</f>
        <v>13.491715123377899</v>
      </c>
    </row>
    <row r="2744" spans="1:5" x14ac:dyDescent="0.25">
      <c r="A2744" t="s">
        <v>12</v>
      </c>
      <c r="B2744" s="1" t="s">
        <v>28</v>
      </c>
      <c r="C2744" s="1" t="s">
        <v>21</v>
      </c>
      <c r="D2744" s="1">
        <v>11525.816588</v>
      </c>
      <c r="E2744" s="1">
        <f>LN(D2744)/LN(2)</f>
        <v>13.492581346752795</v>
      </c>
    </row>
    <row r="2745" spans="1:5" x14ac:dyDescent="0.25">
      <c r="A2745" t="s">
        <v>15</v>
      </c>
      <c r="B2745" s="1" t="s">
        <v>28</v>
      </c>
      <c r="C2745" s="1" t="s">
        <v>21</v>
      </c>
      <c r="D2745" s="1">
        <v>11525.816588</v>
      </c>
      <c r="E2745" s="1">
        <f>LN(D2745)/LN(2)</f>
        <v>13.492581346752795</v>
      </c>
    </row>
    <row r="2746" spans="1:5" x14ac:dyDescent="0.25">
      <c r="A2746" t="s">
        <v>16</v>
      </c>
      <c r="B2746" s="1" t="s">
        <v>28</v>
      </c>
      <c r="C2746" s="1" t="s">
        <v>21</v>
      </c>
      <c r="D2746" s="1">
        <v>11525.816588</v>
      </c>
      <c r="E2746" s="1">
        <f>LN(D2746)/LN(2)</f>
        <v>13.492581346752795</v>
      </c>
    </row>
    <row r="2747" spans="1:5" x14ac:dyDescent="0.25">
      <c r="A2747" t="s">
        <v>17</v>
      </c>
      <c r="B2747" s="1" t="s">
        <v>28</v>
      </c>
      <c r="C2747" s="1" t="s">
        <v>21</v>
      </c>
      <c r="D2747" s="1">
        <v>11525.816588</v>
      </c>
      <c r="E2747" s="1">
        <f>LN(D2747)/LN(2)</f>
        <v>13.492581346752795</v>
      </c>
    </row>
    <row r="2748" spans="1:5" x14ac:dyDescent="0.25">
      <c r="A2748" t="s">
        <v>15</v>
      </c>
      <c r="B2748" s="1" t="s">
        <v>28</v>
      </c>
      <c r="C2748" s="1" t="s">
        <v>21</v>
      </c>
      <c r="D2748" s="1">
        <v>11532.734845999999</v>
      </c>
      <c r="E2748" s="1">
        <f>LN(D2748)/LN(2)</f>
        <v>13.493447050466774</v>
      </c>
    </row>
    <row r="2749" spans="1:5" x14ac:dyDescent="0.25">
      <c r="A2749" t="s">
        <v>16</v>
      </c>
      <c r="B2749" s="1" t="s">
        <v>28</v>
      </c>
      <c r="C2749" s="1" t="s">
        <v>21</v>
      </c>
      <c r="D2749" s="1">
        <v>11532.734845999999</v>
      </c>
      <c r="E2749" s="1">
        <f>LN(D2749)/LN(2)</f>
        <v>13.493447050466774</v>
      </c>
    </row>
    <row r="2750" spans="1:5" x14ac:dyDescent="0.25">
      <c r="A2750" t="s">
        <v>17</v>
      </c>
      <c r="B2750" s="1" t="s">
        <v>28</v>
      </c>
      <c r="C2750" s="1" t="s">
        <v>21</v>
      </c>
      <c r="D2750" s="1">
        <v>11532.734845999999</v>
      </c>
      <c r="E2750" s="1">
        <f>LN(D2750)/LN(2)</f>
        <v>13.493447050466774</v>
      </c>
    </row>
    <row r="2751" spans="1:5" x14ac:dyDescent="0.25">
      <c r="A2751" t="s">
        <v>17</v>
      </c>
      <c r="B2751" s="1" t="s">
        <v>28</v>
      </c>
      <c r="C2751" s="1" t="s">
        <v>21</v>
      </c>
      <c r="D2751" s="1">
        <v>11532.734845999999</v>
      </c>
      <c r="E2751" s="1">
        <f>LN(D2751)/LN(2)</f>
        <v>13.493447050466774</v>
      </c>
    </row>
    <row r="2752" spans="1:5" x14ac:dyDescent="0.25">
      <c r="A2752" t="s">
        <v>18</v>
      </c>
      <c r="B2752" s="1" t="s">
        <v>28</v>
      </c>
      <c r="C2752" s="1" t="s">
        <v>21</v>
      </c>
      <c r="D2752" s="1">
        <v>11532.734845999999</v>
      </c>
      <c r="E2752" s="1">
        <f>LN(D2752)/LN(2)</f>
        <v>13.493447050466774</v>
      </c>
    </row>
    <row r="2753" spans="1:5" x14ac:dyDescent="0.25">
      <c r="A2753" t="s">
        <v>18</v>
      </c>
      <c r="B2753" s="1" t="s">
        <v>28</v>
      </c>
      <c r="C2753" s="1" t="s">
        <v>21</v>
      </c>
      <c r="D2753" s="1">
        <v>11532.734845999999</v>
      </c>
      <c r="E2753" s="1">
        <f>LN(D2753)/LN(2)</f>
        <v>13.493447050466774</v>
      </c>
    </row>
    <row r="2754" spans="1:5" x14ac:dyDescent="0.25">
      <c r="A2754" t="s">
        <v>5</v>
      </c>
      <c r="B2754" s="1" t="s">
        <v>28</v>
      </c>
      <c r="C2754" s="1" t="s">
        <v>21</v>
      </c>
      <c r="D2754" s="1">
        <v>11539.653103000001</v>
      </c>
      <c r="E2754" s="1">
        <f>LN(D2754)/LN(2)</f>
        <v>13.494312234892996</v>
      </c>
    </row>
    <row r="2755" spans="1:5" x14ac:dyDescent="0.25">
      <c r="A2755" t="s">
        <v>8</v>
      </c>
      <c r="B2755" s="1" t="s">
        <v>28</v>
      </c>
      <c r="C2755" s="1" t="s">
        <v>21</v>
      </c>
      <c r="D2755" s="1">
        <v>11539.653103000001</v>
      </c>
      <c r="E2755" s="1">
        <f>LN(D2755)/LN(2)</f>
        <v>13.494312234892996</v>
      </c>
    </row>
    <row r="2756" spans="1:5" x14ac:dyDescent="0.25">
      <c r="A2756" t="s">
        <v>12</v>
      </c>
      <c r="B2756" s="1" t="s">
        <v>28</v>
      </c>
      <c r="C2756" s="1" t="s">
        <v>21</v>
      </c>
      <c r="D2756" s="1">
        <v>11539.653103000001</v>
      </c>
      <c r="E2756" s="1">
        <f>LN(D2756)/LN(2)</f>
        <v>13.494312234892996</v>
      </c>
    </row>
    <row r="2757" spans="1:5" x14ac:dyDescent="0.25">
      <c r="A2757" t="s">
        <v>17</v>
      </c>
      <c r="B2757" s="1" t="s">
        <v>28</v>
      </c>
      <c r="C2757" s="1" t="s">
        <v>21</v>
      </c>
      <c r="D2757" s="1">
        <v>11539.653103000001</v>
      </c>
      <c r="E2757" s="1">
        <f>LN(D2757)/LN(2)</f>
        <v>13.494312234892996</v>
      </c>
    </row>
    <row r="2758" spans="1:5" x14ac:dyDescent="0.25">
      <c r="A2758" t="s">
        <v>14</v>
      </c>
      <c r="B2758" s="1" t="s">
        <v>28</v>
      </c>
      <c r="C2758" s="1" t="s">
        <v>21</v>
      </c>
      <c r="D2758" s="1">
        <v>11546.57136</v>
      </c>
      <c r="E2758" s="1">
        <f>LN(D2758)/LN(2)</f>
        <v>13.495176900778947</v>
      </c>
    </row>
    <row r="2759" spans="1:5" x14ac:dyDescent="0.25">
      <c r="A2759" t="s">
        <v>19</v>
      </c>
      <c r="B2759" s="1" t="s">
        <v>28</v>
      </c>
      <c r="C2759" s="1" t="s">
        <v>21</v>
      </c>
      <c r="D2759" s="1">
        <v>11546.57136</v>
      </c>
      <c r="E2759" s="1">
        <f>LN(D2759)/LN(2)</f>
        <v>13.495176900778947</v>
      </c>
    </row>
    <row r="2760" spans="1:5" x14ac:dyDescent="0.25">
      <c r="A2760" t="s">
        <v>15</v>
      </c>
      <c r="B2760" s="1" t="s">
        <v>28</v>
      </c>
      <c r="C2760" s="1" t="s">
        <v>21</v>
      </c>
      <c r="D2760" s="1">
        <v>11553.489616999999</v>
      </c>
      <c r="E2760" s="1">
        <f>LN(D2760)/LN(2)</f>
        <v>13.496041048745814</v>
      </c>
    </row>
    <row r="2761" spans="1:5" x14ac:dyDescent="0.25">
      <c r="A2761" t="s">
        <v>16</v>
      </c>
      <c r="B2761" s="1" t="s">
        <v>28</v>
      </c>
      <c r="C2761" s="1" t="s">
        <v>21</v>
      </c>
      <c r="D2761" s="1">
        <v>11553.489616999999</v>
      </c>
      <c r="E2761" s="1">
        <f>LN(D2761)/LN(2)</f>
        <v>13.496041048745814</v>
      </c>
    </row>
    <row r="2762" spans="1:5" x14ac:dyDescent="0.25">
      <c r="A2762" t="s">
        <v>7</v>
      </c>
      <c r="B2762" s="1" t="s">
        <v>28</v>
      </c>
      <c r="C2762" s="1" t="s">
        <v>21</v>
      </c>
      <c r="D2762" s="1">
        <v>11560.407875000001</v>
      </c>
      <c r="E2762" s="1">
        <f>LN(D2762)/LN(2)</f>
        <v>13.496904679538476</v>
      </c>
    </row>
    <row r="2763" spans="1:5" x14ac:dyDescent="0.25">
      <c r="A2763" t="s">
        <v>14</v>
      </c>
      <c r="B2763" s="1" t="s">
        <v>28</v>
      </c>
      <c r="C2763" s="1" t="s">
        <v>21</v>
      </c>
      <c r="D2763" s="1">
        <v>11560.407875000001</v>
      </c>
      <c r="E2763" s="1">
        <f>LN(D2763)/LN(2)</f>
        <v>13.496904679538476</v>
      </c>
    </row>
    <row r="2764" spans="1:5" x14ac:dyDescent="0.25">
      <c r="A2764" t="s">
        <v>19</v>
      </c>
      <c r="B2764" s="1" t="s">
        <v>28</v>
      </c>
      <c r="C2764" s="1" t="s">
        <v>21</v>
      </c>
      <c r="D2764" s="1">
        <v>11560.407875000001</v>
      </c>
      <c r="E2764" s="1">
        <f>LN(D2764)/LN(2)</f>
        <v>13.496904679538476</v>
      </c>
    </row>
    <row r="2765" spans="1:5" x14ac:dyDescent="0.25">
      <c r="A2765" t="s">
        <v>9</v>
      </c>
      <c r="B2765" s="1" t="s">
        <v>28</v>
      </c>
      <c r="C2765" s="1" t="s">
        <v>21</v>
      </c>
      <c r="D2765" s="1">
        <v>11567.326132</v>
      </c>
      <c r="E2765" s="1">
        <f>LN(D2765)/LN(2)</f>
        <v>13.497767793526224</v>
      </c>
    </row>
    <row r="2766" spans="1:5" x14ac:dyDescent="0.25">
      <c r="A2766" t="s">
        <v>10</v>
      </c>
      <c r="B2766" s="1" t="s">
        <v>28</v>
      </c>
      <c r="C2766" s="1" t="s">
        <v>21</v>
      </c>
      <c r="D2766" s="1">
        <v>11567.326132</v>
      </c>
      <c r="E2766" s="1">
        <f>LN(D2766)/LN(2)</f>
        <v>13.497767793526224</v>
      </c>
    </row>
    <row r="2767" spans="1:5" x14ac:dyDescent="0.25">
      <c r="A2767" t="s">
        <v>16</v>
      </c>
      <c r="B2767" s="1" t="s">
        <v>28</v>
      </c>
      <c r="C2767" s="1" t="s">
        <v>21</v>
      </c>
      <c r="D2767" s="1">
        <v>11567.326132</v>
      </c>
      <c r="E2767" s="1">
        <f>LN(D2767)/LN(2)</f>
        <v>13.497767793526224</v>
      </c>
    </row>
    <row r="2768" spans="1:5" x14ac:dyDescent="0.25">
      <c r="A2768" t="s">
        <v>17</v>
      </c>
      <c r="B2768" s="1" t="s">
        <v>28</v>
      </c>
      <c r="C2768" s="1" t="s">
        <v>21</v>
      </c>
      <c r="D2768" s="1">
        <v>11567.326132</v>
      </c>
      <c r="E2768" s="1">
        <f>LN(D2768)/LN(2)</f>
        <v>13.497767793526224</v>
      </c>
    </row>
    <row r="2769" spans="1:5" x14ac:dyDescent="0.25">
      <c r="A2769" t="s">
        <v>11</v>
      </c>
      <c r="B2769" s="1" t="s">
        <v>28</v>
      </c>
      <c r="C2769" s="1" t="s">
        <v>21</v>
      </c>
      <c r="D2769" s="1">
        <v>11574.244389</v>
      </c>
      <c r="E2769" s="1">
        <f>LN(D2769)/LN(2)</f>
        <v>13.498630391451789</v>
      </c>
    </row>
    <row r="2770" spans="1:5" x14ac:dyDescent="0.25">
      <c r="A2770" t="s">
        <v>14</v>
      </c>
      <c r="B2770" s="1" t="s">
        <v>28</v>
      </c>
      <c r="C2770" s="1" t="s">
        <v>21</v>
      </c>
      <c r="D2770" s="1">
        <v>11574.244389</v>
      </c>
      <c r="E2770" s="1">
        <f>LN(D2770)/LN(2)</f>
        <v>13.498630391451789</v>
      </c>
    </row>
    <row r="2771" spans="1:5" x14ac:dyDescent="0.25">
      <c r="A2771" t="s">
        <v>18</v>
      </c>
      <c r="B2771" s="1" t="s">
        <v>28</v>
      </c>
      <c r="C2771" s="1" t="s">
        <v>21</v>
      </c>
      <c r="D2771" s="1">
        <v>11574.244389</v>
      </c>
      <c r="E2771" s="1">
        <f>LN(D2771)/LN(2)</f>
        <v>13.498630391451789</v>
      </c>
    </row>
    <row r="2772" spans="1:5" x14ac:dyDescent="0.25">
      <c r="A2772" t="s">
        <v>11</v>
      </c>
      <c r="B2772" s="1" t="s">
        <v>28</v>
      </c>
      <c r="C2772" s="1" t="s">
        <v>21</v>
      </c>
      <c r="D2772" s="1">
        <v>11581.162646000001</v>
      </c>
      <c r="E2772" s="1">
        <f>LN(D2772)/LN(2)</f>
        <v>13.499492473931909</v>
      </c>
    </row>
    <row r="2773" spans="1:5" x14ac:dyDescent="0.25">
      <c r="A2773" t="s">
        <v>11</v>
      </c>
      <c r="B2773" s="1" t="s">
        <v>28</v>
      </c>
      <c r="C2773" s="1" t="s">
        <v>21</v>
      </c>
      <c r="D2773" s="1">
        <v>11581.162646000001</v>
      </c>
      <c r="E2773" s="1">
        <f>LN(D2773)/LN(2)</f>
        <v>13.499492473931909</v>
      </c>
    </row>
    <row r="2774" spans="1:5" x14ac:dyDescent="0.25">
      <c r="A2774" t="s">
        <v>12</v>
      </c>
      <c r="B2774" s="1" t="s">
        <v>28</v>
      </c>
      <c r="C2774" s="1" t="s">
        <v>21</v>
      </c>
      <c r="D2774" s="1">
        <v>11581.162646000001</v>
      </c>
      <c r="E2774" s="1">
        <f>LN(D2774)/LN(2)</f>
        <v>13.499492473931909</v>
      </c>
    </row>
    <row r="2775" spans="1:5" x14ac:dyDescent="0.25">
      <c r="A2775" t="s">
        <v>13</v>
      </c>
      <c r="B2775" s="1" t="s">
        <v>28</v>
      </c>
      <c r="C2775" s="1" t="s">
        <v>21</v>
      </c>
      <c r="D2775" s="1">
        <v>11581.162646000001</v>
      </c>
      <c r="E2775" s="1">
        <f>LN(D2775)/LN(2)</f>
        <v>13.499492473931909</v>
      </c>
    </row>
    <row r="2776" spans="1:5" x14ac:dyDescent="0.25">
      <c r="A2776" t="s">
        <v>19</v>
      </c>
      <c r="B2776" s="1" t="s">
        <v>28</v>
      </c>
      <c r="C2776" s="1" t="s">
        <v>21</v>
      </c>
      <c r="D2776" s="1">
        <v>11581.162646000001</v>
      </c>
      <c r="E2776" s="1">
        <f>LN(D2776)/LN(2)</f>
        <v>13.499492473931909</v>
      </c>
    </row>
    <row r="2777" spans="1:5" x14ac:dyDescent="0.25">
      <c r="A2777" t="s">
        <v>14</v>
      </c>
      <c r="B2777" s="1" t="s">
        <v>28</v>
      </c>
      <c r="C2777" s="1" t="s">
        <v>21</v>
      </c>
      <c r="D2777" s="1">
        <v>11588.080904</v>
      </c>
      <c r="E2777" s="1">
        <f>LN(D2777)/LN(2)</f>
        <v>13.500354041706728</v>
      </c>
    </row>
    <row r="2778" spans="1:5" x14ac:dyDescent="0.25">
      <c r="A2778" t="s">
        <v>18</v>
      </c>
      <c r="B2778" s="1" t="s">
        <v>28</v>
      </c>
      <c r="C2778" s="1" t="s">
        <v>21</v>
      </c>
      <c r="D2778" s="1">
        <v>11588.080904</v>
      </c>
      <c r="E2778" s="1">
        <f>LN(D2778)/LN(2)</f>
        <v>13.500354041706728</v>
      </c>
    </row>
    <row r="2779" spans="1:5" x14ac:dyDescent="0.25">
      <c r="A2779" t="s">
        <v>19</v>
      </c>
      <c r="B2779" s="1" t="s">
        <v>28</v>
      </c>
      <c r="C2779" s="1" t="s">
        <v>21</v>
      </c>
      <c r="D2779" s="1">
        <v>11588.080904</v>
      </c>
      <c r="E2779" s="1">
        <f>LN(D2779)/LN(2)</f>
        <v>13.500354041706728</v>
      </c>
    </row>
    <row r="2780" spans="1:5" x14ac:dyDescent="0.25">
      <c r="A2780" t="s">
        <v>19</v>
      </c>
      <c r="B2780" s="1" t="s">
        <v>28</v>
      </c>
      <c r="C2780" s="1" t="s">
        <v>21</v>
      </c>
      <c r="D2780" s="1">
        <v>11588.080904</v>
      </c>
      <c r="E2780" s="1">
        <f>LN(D2780)/LN(2)</f>
        <v>13.500354041706728</v>
      </c>
    </row>
    <row r="2781" spans="1:5" x14ac:dyDescent="0.25">
      <c r="A2781" t="s">
        <v>11</v>
      </c>
      <c r="B2781" s="1" t="s">
        <v>28</v>
      </c>
      <c r="C2781" s="1" t="s">
        <v>21</v>
      </c>
      <c r="D2781" s="1">
        <v>11594.999161</v>
      </c>
      <c r="E2781" s="1">
        <f>LN(D2781)/LN(2)</f>
        <v>13.501215095141715</v>
      </c>
    </row>
    <row r="2782" spans="1:5" x14ac:dyDescent="0.25">
      <c r="A2782" t="s">
        <v>16</v>
      </c>
      <c r="B2782" s="1" t="s">
        <v>28</v>
      </c>
      <c r="C2782" s="1" t="s">
        <v>21</v>
      </c>
      <c r="D2782" s="1">
        <v>11594.999161</v>
      </c>
      <c r="E2782" s="1">
        <f>LN(D2782)/LN(2)</f>
        <v>13.501215095141715</v>
      </c>
    </row>
    <row r="2783" spans="1:5" x14ac:dyDescent="0.25">
      <c r="A2783" t="s">
        <v>13</v>
      </c>
      <c r="B2783" s="1" t="s">
        <v>28</v>
      </c>
      <c r="C2783" s="1" t="s">
        <v>21</v>
      </c>
      <c r="D2783" s="1">
        <v>11601.917418000001</v>
      </c>
      <c r="E2783" s="1">
        <f>LN(D2783)/LN(2)</f>
        <v>13.502075634974883</v>
      </c>
    </row>
    <row r="2784" spans="1:5" x14ac:dyDescent="0.25">
      <c r="A2784" t="s">
        <v>16</v>
      </c>
      <c r="B2784" s="1" t="s">
        <v>28</v>
      </c>
      <c r="C2784" s="1" t="s">
        <v>21</v>
      </c>
      <c r="D2784" s="1">
        <v>11601.917418000001</v>
      </c>
      <c r="E2784" s="1">
        <f>LN(D2784)/LN(2)</f>
        <v>13.502075634974883</v>
      </c>
    </row>
    <row r="2785" spans="1:5" x14ac:dyDescent="0.25">
      <c r="A2785" t="s">
        <v>18</v>
      </c>
      <c r="B2785" s="1" t="s">
        <v>28</v>
      </c>
      <c r="C2785" s="1" t="s">
        <v>21</v>
      </c>
      <c r="D2785" s="1">
        <v>11601.917418000001</v>
      </c>
      <c r="E2785" s="1">
        <f>LN(D2785)/LN(2)</f>
        <v>13.502075634974883</v>
      </c>
    </row>
    <row r="2786" spans="1:5" x14ac:dyDescent="0.25">
      <c r="A2786" t="s">
        <v>15</v>
      </c>
      <c r="B2786" s="1" t="s">
        <v>28</v>
      </c>
      <c r="C2786" s="1" t="s">
        <v>21</v>
      </c>
      <c r="D2786" s="1">
        <v>11608.835675</v>
      </c>
      <c r="E2786" s="1">
        <f>LN(D2786)/LN(2)</f>
        <v>13.502935661818567</v>
      </c>
    </row>
    <row r="2787" spans="1:5" x14ac:dyDescent="0.25">
      <c r="A2787" t="s">
        <v>17</v>
      </c>
      <c r="B2787" s="1" t="s">
        <v>28</v>
      </c>
      <c r="C2787" s="1" t="s">
        <v>21</v>
      </c>
      <c r="D2787" s="1">
        <v>11608.835675</v>
      </c>
      <c r="E2787" s="1">
        <f>LN(D2787)/LN(2)</f>
        <v>13.502935661818567</v>
      </c>
    </row>
    <row r="2788" spans="1:5" x14ac:dyDescent="0.25">
      <c r="A2788" t="s">
        <v>17</v>
      </c>
      <c r="B2788" s="1" t="s">
        <v>28</v>
      </c>
      <c r="C2788" s="1" t="s">
        <v>21</v>
      </c>
      <c r="D2788" s="1">
        <v>11608.835675</v>
      </c>
      <c r="E2788" s="1">
        <f>LN(D2788)/LN(2)</f>
        <v>13.502935661818567</v>
      </c>
    </row>
    <row r="2789" spans="1:5" x14ac:dyDescent="0.25">
      <c r="A2789" t="s">
        <v>5</v>
      </c>
      <c r="B2789" s="1" t="s">
        <v>28</v>
      </c>
      <c r="C2789" s="1" t="s">
        <v>21</v>
      </c>
      <c r="D2789" s="1">
        <v>11615.753933</v>
      </c>
      <c r="E2789" s="1">
        <f>LN(D2789)/LN(2)</f>
        <v>13.503795176408222</v>
      </c>
    </row>
    <row r="2790" spans="1:5" x14ac:dyDescent="0.25">
      <c r="A2790" t="s">
        <v>5</v>
      </c>
      <c r="B2790" s="1" t="s">
        <v>28</v>
      </c>
      <c r="C2790" s="1" t="s">
        <v>21</v>
      </c>
      <c r="D2790" s="1">
        <v>11615.753933</v>
      </c>
      <c r="E2790" s="1">
        <f>LN(D2790)/LN(2)</f>
        <v>13.503795176408222</v>
      </c>
    </row>
    <row r="2791" spans="1:5" x14ac:dyDescent="0.25">
      <c r="A2791" t="s">
        <v>11</v>
      </c>
      <c r="B2791" s="1" t="s">
        <v>28</v>
      </c>
      <c r="C2791" s="1" t="s">
        <v>21</v>
      </c>
      <c r="D2791" s="1">
        <v>11615.753933</v>
      </c>
      <c r="E2791" s="1">
        <f>LN(D2791)/LN(2)</f>
        <v>13.503795176408222</v>
      </c>
    </row>
    <row r="2792" spans="1:5" x14ac:dyDescent="0.25">
      <c r="A2792" t="s">
        <v>17</v>
      </c>
      <c r="B2792" s="1" t="s">
        <v>28</v>
      </c>
      <c r="C2792" s="1" t="s">
        <v>21</v>
      </c>
      <c r="D2792" s="1">
        <v>11615.753933</v>
      </c>
      <c r="E2792" s="1">
        <f>LN(D2792)/LN(2)</f>
        <v>13.503795176408222</v>
      </c>
    </row>
    <row r="2793" spans="1:5" x14ac:dyDescent="0.25">
      <c r="A2793" t="s">
        <v>18</v>
      </c>
      <c r="B2793" s="1" t="s">
        <v>28</v>
      </c>
      <c r="C2793" s="1" t="s">
        <v>21</v>
      </c>
      <c r="D2793" s="1">
        <v>11615.753933</v>
      </c>
      <c r="E2793" s="1">
        <f>LN(D2793)/LN(2)</f>
        <v>13.503795176408222</v>
      </c>
    </row>
    <row r="2794" spans="1:5" x14ac:dyDescent="0.25">
      <c r="A2794" t="s">
        <v>11</v>
      </c>
      <c r="B2794" s="1" t="s">
        <v>28</v>
      </c>
      <c r="C2794" s="1" t="s">
        <v>21</v>
      </c>
      <c r="D2794" s="1">
        <v>11622.672189999999</v>
      </c>
      <c r="E2794" s="1">
        <f>LN(D2794)/LN(2)</f>
        <v>13.504654179105524</v>
      </c>
    </row>
    <row r="2795" spans="1:5" x14ac:dyDescent="0.25">
      <c r="A2795" t="s">
        <v>16</v>
      </c>
      <c r="B2795" s="1" t="s">
        <v>28</v>
      </c>
      <c r="C2795" s="1" t="s">
        <v>21</v>
      </c>
      <c r="D2795" s="1">
        <v>11622.672189999999</v>
      </c>
      <c r="E2795" s="1">
        <f>LN(D2795)/LN(2)</f>
        <v>13.504654179105524</v>
      </c>
    </row>
    <row r="2796" spans="1:5" x14ac:dyDescent="0.25">
      <c r="A2796" t="s">
        <v>16</v>
      </c>
      <c r="B2796" s="1" t="s">
        <v>28</v>
      </c>
      <c r="C2796" s="1" t="s">
        <v>21</v>
      </c>
      <c r="D2796" s="1">
        <v>11622.672189999999</v>
      </c>
      <c r="E2796" s="1">
        <f>LN(D2796)/LN(2)</f>
        <v>13.504654179105524</v>
      </c>
    </row>
    <row r="2797" spans="1:5" x14ac:dyDescent="0.25">
      <c r="A2797" t="s">
        <v>5</v>
      </c>
      <c r="B2797" s="1" t="s">
        <v>28</v>
      </c>
      <c r="C2797" s="1" t="s">
        <v>21</v>
      </c>
      <c r="D2797" s="1">
        <v>11629.590447</v>
      </c>
      <c r="E2797" s="1">
        <f>LN(D2797)/LN(2)</f>
        <v>13.505512670643817</v>
      </c>
    </row>
    <row r="2798" spans="1:5" x14ac:dyDescent="0.25">
      <c r="A2798" t="s">
        <v>5</v>
      </c>
      <c r="B2798" s="1" t="s">
        <v>28</v>
      </c>
      <c r="C2798" s="1" t="s">
        <v>21</v>
      </c>
      <c r="D2798" s="1">
        <v>11629.590447</v>
      </c>
      <c r="E2798" s="1">
        <f>LN(D2798)/LN(2)</f>
        <v>13.505512670643817</v>
      </c>
    </row>
    <row r="2799" spans="1:5" x14ac:dyDescent="0.25">
      <c r="A2799" t="s">
        <v>11</v>
      </c>
      <c r="B2799" s="1" t="s">
        <v>28</v>
      </c>
      <c r="C2799" s="1" t="s">
        <v>21</v>
      </c>
      <c r="D2799" s="1">
        <v>11629.590447</v>
      </c>
      <c r="E2799" s="1">
        <f>LN(D2799)/LN(2)</f>
        <v>13.505512670643817</v>
      </c>
    </row>
    <row r="2800" spans="1:5" x14ac:dyDescent="0.25">
      <c r="A2800" t="s">
        <v>13</v>
      </c>
      <c r="B2800" s="1" t="s">
        <v>28</v>
      </c>
      <c r="C2800" s="1" t="s">
        <v>21</v>
      </c>
      <c r="D2800" s="1">
        <v>11629.590447</v>
      </c>
      <c r="E2800" s="1">
        <f>LN(D2800)/LN(2)</f>
        <v>13.505512670643817</v>
      </c>
    </row>
    <row r="2801" spans="1:5" x14ac:dyDescent="0.25">
      <c r="A2801" t="s">
        <v>15</v>
      </c>
      <c r="B2801" s="1" t="s">
        <v>28</v>
      </c>
      <c r="C2801" s="1" t="s">
        <v>21</v>
      </c>
      <c r="D2801" s="1">
        <v>11629.590447</v>
      </c>
      <c r="E2801" s="1">
        <f>LN(D2801)/LN(2)</f>
        <v>13.505512670643817</v>
      </c>
    </row>
    <row r="2802" spans="1:5" x14ac:dyDescent="0.25">
      <c r="A2802" t="s">
        <v>5</v>
      </c>
      <c r="B2802" s="1" t="s">
        <v>28</v>
      </c>
      <c r="C2802" s="1" t="s">
        <v>21</v>
      </c>
      <c r="D2802" s="1">
        <v>11636.508704</v>
      </c>
      <c r="E2802" s="1">
        <f>LN(D2802)/LN(2)</f>
        <v>13.50637065163108</v>
      </c>
    </row>
    <row r="2803" spans="1:5" x14ac:dyDescent="0.25">
      <c r="A2803" t="s">
        <v>10</v>
      </c>
      <c r="B2803" s="1" t="s">
        <v>28</v>
      </c>
      <c r="C2803" s="1" t="s">
        <v>21</v>
      </c>
      <c r="D2803" s="1">
        <v>11636.508704</v>
      </c>
      <c r="E2803" s="1">
        <f>LN(D2803)/LN(2)</f>
        <v>13.50637065163108</v>
      </c>
    </row>
    <row r="2804" spans="1:5" x14ac:dyDescent="0.25">
      <c r="A2804" t="s">
        <v>12</v>
      </c>
      <c r="B2804" s="1" t="s">
        <v>28</v>
      </c>
      <c r="C2804" s="1" t="s">
        <v>21</v>
      </c>
      <c r="D2804" s="1">
        <v>11636.508704</v>
      </c>
      <c r="E2804" s="1">
        <f>LN(D2804)/LN(2)</f>
        <v>13.50637065163108</v>
      </c>
    </row>
    <row r="2805" spans="1:5" x14ac:dyDescent="0.25">
      <c r="A2805" t="s">
        <v>14</v>
      </c>
      <c r="B2805" s="1" t="s">
        <v>28</v>
      </c>
      <c r="C2805" s="1" t="s">
        <v>21</v>
      </c>
      <c r="D2805" s="1">
        <v>11636.508704</v>
      </c>
      <c r="E2805" s="1">
        <f>LN(D2805)/LN(2)</f>
        <v>13.50637065163108</v>
      </c>
    </row>
    <row r="2806" spans="1:5" x14ac:dyDescent="0.25">
      <c r="A2806" t="s">
        <v>8</v>
      </c>
      <c r="B2806" s="1" t="s">
        <v>28</v>
      </c>
      <c r="C2806" s="1" t="s">
        <v>21</v>
      </c>
      <c r="D2806" s="1">
        <v>11643.426962</v>
      </c>
      <c r="E2806" s="1">
        <f>LN(D2806)/LN(2)</f>
        <v>13.507228122798116</v>
      </c>
    </row>
    <row r="2807" spans="1:5" x14ac:dyDescent="0.25">
      <c r="A2807" t="s">
        <v>16</v>
      </c>
      <c r="B2807" s="1" t="s">
        <v>28</v>
      </c>
      <c r="C2807" s="1" t="s">
        <v>21</v>
      </c>
      <c r="D2807" s="1">
        <v>11650.345219000001</v>
      </c>
      <c r="E2807" s="1">
        <f>LN(D2807)/LN(2)</f>
        <v>13.508085084502849</v>
      </c>
    </row>
    <row r="2808" spans="1:5" x14ac:dyDescent="0.25">
      <c r="A2808" t="s">
        <v>16</v>
      </c>
      <c r="B2808" s="1" t="s">
        <v>28</v>
      </c>
      <c r="C2808" s="1" t="s">
        <v>21</v>
      </c>
      <c r="D2808" s="1">
        <v>11650.345219000001</v>
      </c>
      <c r="E2808" s="1">
        <f>LN(D2808)/LN(2)</f>
        <v>13.508085084502849</v>
      </c>
    </row>
    <row r="2809" spans="1:5" x14ac:dyDescent="0.25">
      <c r="A2809" t="s">
        <v>13</v>
      </c>
      <c r="B2809" s="1" t="s">
        <v>28</v>
      </c>
      <c r="C2809" s="1" t="s">
        <v>21</v>
      </c>
      <c r="D2809" s="1">
        <v>11657.263476</v>
      </c>
      <c r="E2809" s="1">
        <f>LN(D2809)/LN(2)</f>
        <v>13.508941537474</v>
      </c>
    </row>
    <row r="2810" spans="1:5" x14ac:dyDescent="0.25">
      <c r="A2810" t="s">
        <v>14</v>
      </c>
      <c r="B2810" s="1" t="s">
        <v>28</v>
      </c>
      <c r="C2810" s="1" t="s">
        <v>21</v>
      </c>
      <c r="D2810" s="1">
        <v>11657.263476</v>
      </c>
      <c r="E2810" s="1">
        <f>LN(D2810)/LN(2)</f>
        <v>13.508941537474</v>
      </c>
    </row>
    <row r="2811" spans="1:5" x14ac:dyDescent="0.25">
      <c r="A2811" t="s">
        <v>17</v>
      </c>
      <c r="B2811" s="1" t="s">
        <v>28</v>
      </c>
      <c r="C2811" s="1" t="s">
        <v>21</v>
      </c>
      <c r="D2811" s="1">
        <v>11657.263476</v>
      </c>
      <c r="E2811" s="1">
        <f>LN(D2811)/LN(2)</f>
        <v>13.508941537474</v>
      </c>
    </row>
    <row r="2812" spans="1:5" x14ac:dyDescent="0.25">
      <c r="A2812" t="s">
        <v>17</v>
      </c>
      <c r="B2812" s="1" t="s">
        <v>28</v>
      </c>
      <c r="C2812" s="1" t="s">
        <v>21</v>
      </c>
      <c r="D2812" s="1">
        <v>11657.263476</v>
      </c>
      <c r="E2812" s="1">
        <f>LN(D2812)/LN(2)</f>
        <v>13.508941537474</v>
      </c>
    </row>
    <row r="2813" spans="1:5" x14ac:dyDescent="0.25">
      <c r="A2813" t="s">
        <v>14</v>
      </c>
      <c r="B2813" s="1" t="s">
        <v>28</v>
      </c>
      <c r="C2813" s="1" t="s">
        <v>21</v>
      </c>
      <c r="D2813" s="1">
        <v>11664.181734</v>
      </c>
      <c r="E2813" s="1">
        <f>LN(D2813)/LN(2)</f>
        <v>13.509797482438909</v>
      </c>
    </row>
    <row r="2814" spans="1:5" x14ac:dyDescent="0.25">
      <c r="A2814" t="s">
        <v>16</v>
      </c>
      <c r="B2814" s="1" t="s">
        <v>28</v>
      </c>
      <c r="C2814" s="1" t="s">
        <v>21</v>
      </c>
      <c r="D2814" s="1">
        <v>11664.181734</v>
      </c>
      <c r="E2814" s="1">
        <f>LN(D2814)/LN(2)</f>
        <v>13.509797482438909</v>
      </c>
    </row>
    <row r="2815" spans="1:5" x14ac:dyDescent="0.25">
      <c r="A2815" t="s">
        <v>16</v>
      </c>
      <c r="B2815" s="1" t="s">
        <v>28</v>
      </c>
      <c r="C2815" s="1" t="s">
        <v>21</v>
      </c>
      <c r="D2815" s="1">
        <v>11664.181734</v>
      </c>
      <c r="E2815" s="1">
        <f>LN(D2815)/LN(2)</f>
        <v>13.509797482438909</v>
      </c>
    </row>
    <row r="2816" spans="1:5" x14ac:dyDescent="0.25">
      <c r="A2816" t="s">
        <v>5</v>
      </c>
      <c r="B2816" s="1" t="s">
        <v>28</v>
      </c>
      <c r="C2816" s="1" t="s">
        <v>21</v>
      </c>
      <c r="D2816" s="1">
        <v>11671.099990999999</v>
      </c>
      <c r="E2816" s="1">
        <f>LN(D2816)/LN(2)</f>
        <v>13.510652919752721</v>
      </c>
    </row>
    <row r="2817" spans="1:5" x14ac:dyDescent="0.25">
      <c r="A2817" t="s">
        <v>9</v>
      </c>
      <c r="B2817" s="1" t="s">
        <v>28</v>
      </c>
      <c r="C2817" s="1" t="s">
        <v>21</v>
      </c>
      <c r="D2817" s="1">
        <v>11671.099990999999</v>
      </c>
      <c r="E2817" s="1">
        <f>LN(D2817)/LN(2)</f>
        <v>13.510652919752721</v>
      </c>
    </row>
    <row r="2818" spans="1:5" x14ac:dyDescent="0.25">
      <c r="A2818" t="s">
        <v>16</v>
      </c>
      <c r="B2818" s="1" t="s">
        <v>28</v>
      </c>
      <c r="C2818" s="1" t="s">
        <v>21</v>
      </c>
      <c r="D2818" s="1">
        <v>11671.099990999999</v>
      </c>
      <c r="E2818" s="1">
        <f>LN(D2818)/LN(2)</f>
        <v>13.510652919752721</v>
      </c>
    </row>
    <row r="2819" spans="1:5" x14ac:dyDescent="0.25">
      <c r="A2819" t="s">
        <v>19</v>
      </c>
      <c r="B2819" s="1" t="s">
        <v>28</v>
      </c>
      <c r="C2819" s="1" t="s">
        <v>21</v>
      </c>
      <c r="D2819" s="1">
        <v>11671.099990999999</v>
      </c>
      <c r="E2819" s="1">
        <f>LN(D2819)/LN(2)</f>
        <v>13.510652919752721</v>
      </c>
    </row>
    <row r="2820" spans="1:5" x14ac:dyDescent="0.25">
      <c r="A2820" t="s">
        <v>5</v>
      </c>
      <c r="B2820" s="1" t="s">
        <v>28</v>
      </c>
      <c r="C2820" s="1" t="s">
        <v>21</v>
      </c>
      <c r="D2820" s="1">
        <v>11678.018248</v>
      </c>
      <c r="E2820" s="1">
        <f>LN(D2820)/LN(2)</f>
        <v>13.511507850140706</v>
      </c>
    </row>
    <row r="2821" spans="1:5" x14ac:dyDescent="0.25">
      <c r="A2821" t="s">
        <v>9</v>
      </c>
      <c r="B2821" s="1" t="s">
        <v>28</v>
      </c>
      <c r="C2821" s="1" t="s">
        <v>21</v>
      </c>
      <c r="D2821" s="1">
        <v>11678.018248</v>
      </c>
      <c r="E2821" s="1">
        <f>LN(D2821)/LN(2)</f>
        <v>13.511507850140706</v>
      </c>
    </row>
    <row r="2822" spans="1:5" x14ac:dyDescent="0.25">
      <c r="A2822" t="s">
        <v>12</v>
      </c>
      <c r="B2822" s="1" t="s">
        <v>28</v>
      </c>
      <c r="C2822" s="1" t="s">
        <v>21</v>
      </c>
      <c r="D2822" s="1">
        <v>11678.018248</v>
      </c>
      <c r="E2822" s="1">
        <f>LN(D2822)/LN(2)</f>
        <v>13.511507850140706</v>
      </c>
    </row>
    <row r="2823" spans="1:5" x14ac:dyDescent="0.25">
      <c r="A2823" t="s">
        <v>13</v>
      </c>
      <c r="B2823" s="1" t="s">
        <v>28</v>
      </c>
      <c r="C2823" s="1" t="s">
        <v>21</v>
      </c>
      <c r="D2823" s="1">
        <v>11678.018248</v>
      </c>
      <c r="E2823" s="1">
        <f>LN(D2823)/LN(2)</f>
        <v>13.511507850140706</v>
      </c>
    </row>
    <row r="2824" spans="1:5" x14ac:dyDescent="0.25">
      <c r="A2824" t="s">
        <v>14</v>
      </c>
      <c r="B2824" s="1" t="s">
        <v>28</v>
      </c>
      <c r="C2824" s="1" t="s">
        <v>21</v>
      </c>
      <c r="D2824" s="1">
        <v>11678.018248</v>
      </c>
      <c r="E2824" s="1">
        <f>LN(D2824)/LN(2)</f>
        <v>13.511507850140706</v>
      </c>
    </row>
    <row r="2825" spans="1:5" x14ac:dyDescent="0.25">
      <c r="A2825" t="s">
        <v>15</v>
      </c>
      <c r="B2825" s="1" t="s">
        <v>28</v>
      </c>
      <c r="C2825" s="1" t="s">
        <v>21</v>
      </c>
      <c r="D2825" s="1">
        <v>11684.936505</v>
      </c>
      <c r="E2825" s="1">
        <f>LN(D2825)/LN(2)</f>
        <v>13.512362274203308</v>
      </c>
    </row>
    <row r="2826" spans="1:5" x14ac:dyDescent="0.25">
      <c r="A2826" t="s">
        <v>5</v>
      </c>
      <c r="B2826" s="1" t="s">
        <v>28</v>
      </c>
      <c r="C2826" s="1" t="s">
        <v>21</v>
      </c>
      <c r="D2826" s="1">
        <v>11691.854762999999</v>
      </c>
      <c r="E2826" s="1">
        <f>LN(D2826)/LN(2)</f>
        <v>13.5132161926633</v>
      </c>
    </row>
    <row r="2827" spans="1:5" x14ac:dyDescent="0.25">
      <c r="A2827" t="s">
        <v>7</v>
      </c>
      <c r="B2827" s="1" t="s">
        <v>28</v>
      </c>
      <c r="C2827" s="1" t="s">
        <v>21</v>
      </c>
      <c r="D2827" s="1">
        <v>11691.854762999999</v>
      </c>
      <c r="E2827" s="1">
        <f>LN(D2827)/LN(2)</f>
        <v>13.5132161926633</v>
      </c>
    </row>
    <row r="2828" spans="1:5" x14ac:dyDescent="0.25">
      <c r="A2828" t="s">
        <v>7</v>
      </c>
      <c r="B2828" s="1" t="s">
        <v>28</v>
      </c>
      <c r="C2828" s="1" t="s">
        <v>21</v>
      </c>
      <c r="D2828" s="1">
        <v>11691.854762999999</v>
      </c>
      <c r="E2828" s="1">
        <f>LN(D2828)/LN(2)</f>
        <v>13.5132161926633</v>
      </c>
    </row>
    <row r="2829" spans="1:5" x14ac:dyDescent="0.25">
      <c r="A2829" t="s">
        <v>9</v>
      </c>
      <c r="B2829" s="1" t="s">
        <v>28</v>
      </c>
      <c r="C2829" s="1" t="s">
        <v>21</v>
      </c>
      <c r="D2829" s="1">
        <v>11691.854762999999</v>
      </c>
      <c r="E2829" s="1">
        <f>LN(D2829)/LN(2)</f>
        <v>13.5132161926633</v>
      </c>
    </row>
    <row r="2830" spans="1:5" x14ac:dyDescent="0.25">
      <c r="A2830" t="s">
        <v>10</v>
      </c>
      <c r="B2830" s="1" t="s">
        <v>28</v>
      </c>
      <c r="C2830" s="1" t="s">
        <v>21</v>
      </c>
      <c r="D2830" s="1">
        <v>11691.854762999999</v>
      </c>
      <c r="E2830" s="1">
        <f>LN(D2830)/LN(2)</f>
        <v>13.5132161926633</v>
      </c>
    </row>
    <row r="2831" spans="1:5" x14ac:dyDescent="0.25">
      <c r="A2831" t="s">
        <v>14</v>
      </c>
      <c r="B2831" s="1" t="s">
        <v>28</v>
      </c>
      <c r="C2831" s="1" t="s">
        <v>21</v>
      </c>
      <c r="D2831" s="1">
        <v>11691.854762999999</v>
      </c>
      <c r="E2831" s="1">
        <f>LN(D2831)/LN(2)</f>
        <v>13.5132161926633</v>
      </c>
    </row>
    <row r="2832" spans="1:5" x14ac:dyDescent="0.25">
      <c r="A2832" t="s">
        <v>18</v>
      </c>
      <c r="B2832" s="1" t="s">
        <v>28</v>
      </c>
      <c r="C2832" s="1" t="s">
        <v>21</v>
      </c>
      <c r="D2832" s="1">
        <v>11691.854762999999</v>
      </c>
      <c r="E2832" s="1">
        <f>LN(D2832)/LN(2)</f>
        <v>13.5132161926633</v>
      </c>
    </row>
    <row r="2833" spans="1:5" x14ac:dyDescent="0.25">
      <c r="A2833" t="s">
        <v>13</v>
      </c>
      <c r="B2833" s="1" t="s">
        <v>28</v>
      </c>
      <c r="C2833" s="1" t="s">
        <v>21</v>
      </c>
      <c r="D2833" s="1">
        <v>11698.773020000001</v>
      </c>
      <c r="E2833" s="1">
        <f>LN(D2833)/LN(2)</f>
        <v>13.514069605872139</v>
      </c>
    </row>
    <row r="2834" spans="1:5" x14ac:dyDescent="0.25">
      <c r="A2834" t="s">
        <v>16</v>
      </c>
      <c r="B2834" s="1" t="s">
        <v>28</v>
      </c>
      <c r="C2834" s="1" t="s">
        <v>21</v>
      </c>
      <c r="D2834" s="1">
        <v>11698.773020000001</v>
      </c>
      <c r="E2834" s="1">
        <f>LN(D2834)/LN(2)</f>
        <v>13.514069605872139</v>
      </c>
    </row>
    <row r="2835" spans="1:5" x14ac:dyDescent="0.25">
      <c r="A2835" t="s">
        <v>17</v>
      </c>
      <c r="B2835" s="1" t="s">
        <v>28</v>
      </c>
      <c r="C2835" s="1" t="s">
        <v>21</v>
      </c>
      <c r="D2835" s="1">
        <v>11698.773020000001</v>
      </c>
      <c r="E2835" s="1">
        <f>LN(D2835)/LN(2)</f>
        <v>13.514069605872139</v>
      </c>
    </row>
    <row r="2836" spans="1:5" x14ac:dyDescent="0.25">
      <c r="A2836" t="s">
        <v>17</v>
      </c>
      <c r="B2836" s="1" t="s">
        <v>28</v>
      </c>
      <c r="C2836" s="1" t="s">
        <v>21</v>
      </c>
      <c r="D2836" s="1">
        <v>11698.773020000001</v>
      </c>
      <c r="E2836" s="1">
        <f>LN(D2836)/LN(2)</f>
        <v>13.514069605872139</v>
      </c>
    </row>
    <row r="2837" spans="1:5" x14ac:dyDescent="0.25">
      <c r="A2837" t="s">
        <v>13</v>
      </c>
      <c r="B2837" s="1" t="s">
        <v>28</v>
      </c>
      <c r="C2837" s="1" t="s">
        <v>21</v>
      </c>
      <c r="D2837" s="1">
        <v>11705.691277</v>
      </c>
      <c r="E2837" s="1">
        <f>LN(D2837)/LN(2)</f>
        <v>13.514922514550548</v>
      </c>
    </row>
    <row r="2838" spans="1:5" x14ac:dyDescent="0.25">
      <c r="A2838" t="s">
        <v>16</v>
      </c>
      <c r="B2838" s="1" t="s">
        <v>28</v>
      </c>
      <c r="C2838" s="1" t="s">
        <v>21</v>
      </c>
      <c r="D2838" s="1">
        <v>11705.691277</v>
      </c>
      <c r="E2838" s="1">
        <f>LN(D2838)/LN(2)</f>
        <v>13.514922514550548</v>
      </c>
    </row>
    <row r="2839" spans="1:5" x14ac:dyDescent="0.25">
      <c r="A2839" t="s">
        <v>15</v>
      </c>
      <c r="B2839" s="1" t="s">
        <v>28</v>
      </c>
      <c r="C2839" s="1" t="s">
        <v>21</v>
      </c>
      <c r="D2839" s="1">
        <v>11712.609533999999</v>
      </c>
      <c r="E2839" s="1">
        <f>LN(D2839)/LN(2)</f>
        <v>13.515774919294719</v>
      </c>
    </row>
    <row r="2840" spans="1:5" x14ac:dyDescent="0.25">
      <c r="A2840" t="s">
        <v>19</v>
      </c>
      <c r="B2840" s="1" t="s">
        <v>28</v>
      </c>
      <c r="C2840" s="1" t="s">
        <v>21</v>
      </c>
      <c r="D2840" s="1">
        <v>11719.527792000001</v>
      </c>
      <c r="E2840" s="1">
        <f>LN(D2840)/LN(2)</f>
        <v>13.516626820822893</v>
      </c>
    </row>
    <row r="2841" spans="1:5" x14ac:dyDescent="0.25">
      <c r="A2841" t="s">
        <v>13</v>
      </c>
      <c r="B2841" s="1" t="s">
        <v>28</v>
      </c>
      <c r="C2841" s="1" t="s">
        <v>21</v>
      </c>
      <c r="D2841" s="1">
        <v>11726.446049</v>
      </c>
      <c r="E2841" s="1">
        <f>LN(D2841)/LN(2)</f>
        <v>13.517478219482882</v>
      </c>
    </row>
    <row r="2842" spans="1:5" x14ac:dyDescent="0.25">
      <c r="A2842" t="s">
        <v>16</v>
      </c>
      <c r="B2842" s="1" t="s">
        <v>28</v>
      </c>
      <c r="C2842" s="1" t="s">
        <v>21</v>
      </c>
      <c r="D2842" s="1">
        <v>11726.446049</v>
      </c>
      <c r="E2842" s="1">
        <f>LN(D2842)/LN(2)</f>
        <v>13.517478219482882</v>
      </c>
    </row>
    <row r="2843" spans="1:5" x14ac:dyDescent="0.25">
      <c r="A2843" t="s">
        <v>19</v>
      </c>
      <c r="B2843" s="1" t="s">
        <v>28</v>
      </c>
      <c r="C2843" s="1" t="s">
        <v>21</v>
      </c>
      <c r="D2843" s="1">
        <v>11726.446049</v>
      </c>
      <c r="E2843" s="1">
        <f>LN(D2843)/LN(2)</f>
        <v>13.517478219482882</v>
      </c>
    </row>
    <row r="2844" spans="1:5" x14ac:dyDescent="0.25">
      <c r="A2844" t="s">
        <v>5</v>
      </c>
      <c r="B2844" s="1" t="s">
        <v>28</v>
      </c>
      <c r="C2844" s="1" t="s">
        <v>21</v>
      </c>
      <c r="D2844" s="1">
        <v>11733.364305999999</v>
      </c>
      <c r="E2844" s="1">
        <f>LN(D2844)/LN(2)</f>
        <v>13.518329115990891</v>
      </c>
    </row>
    <row r="2845" spans="1:5" x14ac:dyDescent="0.25">
      <c r="A2845" t="s">
        <v>15</v>
      </c>
      <c r="B2845" s="1" t="s">
        <v>28</v>
      </c>
      <c r="C2845" s="1" t="s">
        <v>21</v>
      </c>
      <c r="D2845" s="1">
        <v>11733.364305999999</v>
      </c>
      <c r="E2845" s="1">
        <f>LN(D2845)/LN(2)</f>
        <v>13.518329115990891</v>
      </c>
    </row>
    <row r="2846" spans="1:5" x14ac:dyDescent="0.25">
      <c r="A2846" t="s">
        <v>7</v>
      </c>
      <c r="B2846" s="1" t="s">
        <v>28</v>
      </c>
      <c r="C2846" s="1" t="s">
        <v>21</v>
      </c>
      <c r="D2846" s="1">
        <v>11740.282563000001</v>
      </c>
      <c r="E2846" s="1">
        <f>LN(D2846)/LN(2)</f>
        <v>13.519179510938908</v>
      </c>
    </row>
    <row r="2847" spans="1:5" x14ac:dyDescent="0.25">
      <c r="A2847" t="s">
        <v>8</v>
      </c>
      <c r="B2847" s="1" t="s">
        <v>28</v>
      </c>
      <c r="C2847" s="1" t="s">
        <v>21</v>
      </c>
      <c r="D2847" s="1">
        <v>11740.282563000001</v>
      </c>
      <c r="E2847" s="1">
        <f>LN(D2847)/LN(2)</f>
        <v>13.519179510938908</v>
      </c>
    </row>
    <row r="2848" spans="1:5" x14ac:dyDescent="0.25">
      <c r="A2848" t="s">
        <v>14</v>
      </c>
      <c r="B2848" s="1" t="s">
        <v>28</v>
      </c>
      <c r="C2848" s="1" t="s">
        <v>21</v>
      </c>
      <c r="D2848" s="1">
        <v>11740.282563000001</v>
      </c>
      <c r="E2848" s="1">
        <f>LN(D2848)/LN(2)</f>
        <v>13.519179510938908</v>
      </c>
    </row>
    <row r="2849" spans="1:5" x14ac:dyDescent="0.25">
      <c r="A2849" t="s">
        <v>16</v>
      </c>
      <c r="B2849" s="1" t="s">
        <v>28</v>
      </c>
      <c r="C2849" s="1" t="s">
        <v>21</v>
      </c>
      <c r="D2849" s="1">
        <v>11747.200821</v>
      </c>
      <c r="E2849" s="1">
        <f>LN(D2849)/LN(2)</f>
        <v>13.52002940504069</v>
      </c>
    </row>
    <row r="2850" spans="1:5" x14ac:dyDescent="0.25">
      <c r="A2850" t="s">
        <v>17</v>
      </c>
      <c r="B2850" s="1" t="s">
        <v>28</v>
      </c>
      <c r="C2850" s="1" t="s">
        <v>21</v>
      </c>
      <c r="D2850" s="1">
        <v>11747.200821</v>
      </c>
      <c r="E2850" s="1">
        <f>LN(D2850)/LN(2)</f>
        <v>13.52002940504069</v>
      </c>
    </row>
    <row r="2851" spans="1:5" x14ac:dyDescent="0.25">
      <c r="A2851" t="s">
        <v>9</v>
      </c>
      <c r="B2851" s="1" t="s">
        <v>28</v>
      </c>
      <c r="C2851" s="1" t="s">
        <v>21</v>
      </c>
      <c r="D2851" s="1">
        <v>11754.119078</v>
      </c>
      <c r="E2851" s="1">
        <f>LN(D2851)/LN(2)</f>
        <v>13.520878798640425</v>
      </c>
    </row>
    <row r="2852" spans="1:5" x14ac:dyDescent="0.25">
      <c r="A2852" t="s">
        <v>14</v>
      </c>
      <c r="B2852" s="1" t="s">
        <v>28</v>
      </c>
      <c r="C2852" s="1" t="s">
        <v>21</v>
      </c>
      <c r="D2852" s="1">
        <v>11754.119078</v>
      </c>
      <c r="E2852" s="1">
        <f>LN(D2852)/LN(2)</f>
        <v>13.520878798640425</v>
      </c>
    </row>
    <row r="2853" spans="1:5" x14ac:dyDescent="0.25">
      <c r="A2853" t="s">
        <v>18</v>
      </c>
      <c r="B2853" s="1" t="s">
        <v>28</v>
      </c>
      <c r="C2853" s="1" t="s">
        <v>21</v>
      </c>
      <c r="D2853" s="1">
        <v>11754.119078</v>
      </c>
      <c r="E2853" s="1">
        <f>LN(D2853)/LN(2)</f>
        <v>13.520878798640425</v>
      </c>
    </row>
    <row r="2854" spans="1:5" x14ac:dyDescent="0.25">
      <c r="A2854" t="s">
        <v>5</v>
      </c>
      <c r="B2854" s="1" t="s">
        <v>28</v>
      </c>
      <c r="C2854" s="1" t="s">
        <v>21</v>
      </c>
      <c r="D2854" s="1">
        <v>11761.037335000001</v>
      </c>
      <c r="E2854" s="1">
        <f>LN(D2854)/LN(2)</f>
        <v>13.521727692449863</v>
      </c>
    </row>
    <row r="2855" spans="1:5" x14ac:dyDescent="0.25">
      <c r="A2855" t="s">
        <v>8</v>
      </c>
      <c r="B2855" s="1" t="s">
        <v>28</v>
      </c>
      <c r="C2855" s="1" t="s">
        <v>21</v>
      </c>
      <c r="D2855" s="1">
        <v>11761.037335000001</v>
      </c>
      <c r="E2855" s="1">
        <f>LN(D2855)/LN(2)</f>
        <v>13.521727692449863</v>
      </c>
    </row>
    <row r="2856" spans="1:5" x14ac:dyDescent="0.25">
      <c r="A2856" t="s">
        <v>12</v>
      </c>
      <c r="B2856" s="1" t="s">
        <v>28</v>
      </c>
      <c r="C2856" s="1" t="s">
        <v>21</v>
      </c>
      <c r="D2856" s="1">
        <v>11761.037335000001</v>
      </c>
      <c r="E2856" s="1">
        <f>LN(D2856)/LN(2)</f>
        <v>13.521727692449863</v>
      </c>
    </row>
    <row r="2857" spans="1:5" x14ac:dyDescent="0.25">
      <c r="A2857" t="s">
        <v>16</v>
      </c>
      <c r="B2857" s="1" t="s">
        <v>28</v>
      </c>
      <c r="C2857" s="1" t="s">
        <v>21</v>
      </c>
      <c r="D2857" s="1">
        <v>11761.037335000001</v>
      </c>
      <c r="E2857" s="1">
        <f>LN(D2857)/LN(2)</f>
        <v>13.521727692449863</v>
      </c>
    </row>
    <row r="2858" spans="1:5" x14ac:dyDescent="0.25">
      <c r="A2858" t="s">
        <v>8</v>
      </c>
      <c r="B2858" s="1" t="s">
        <v>28</v>
      </c>
      <c r="C2858" s="1" t="s">
        <v>21</v>
      </c>
      <c r="D2858" s="1">
        <v>11767.955592</v>
      </c>
      <c r="E2858" s="1">
        <f>LN(D2858)/LN(2)</f>
        <v>13.522576087056814</v>
      </c>
    </row>
    <row r="2859" spans="1:5" x14ac:dyDescent="0.25">
      <c r="A2859" t="s">
        <v>9</v>
      </c>
      <c r="B2859" s="1" t="s">
        <v>28</v>
      </c>
      <c r="C2859" s="1" t="s">
        <v>21</v>
      </c>
      <c r="D2859" s="1">
        <v>11767.955592</v>
      </c>
      <c r="E2859" s="1">
        <f>LN(D2859)/LN(2)</f>
        <v>13.522576087056814</v>
      </c>
    </row>
    <row r="2860" spans="1:5" x14ac:dyDescent="0.25">
      <c r="A2860" t="s">
        <v>19</v>
      </c>
      <c r="B2860" s="1" t="s">
        <v>28</v>
      </c>
      <c r="C2860" s="1" t="s">
        <v>21</v>
      </c>
      <c r="D2860" s="1">
        <v>11767.955592</v>
      </c>
      <c r="E2860" s="1">
        <f>LN(D2860)/LN(2)</f>
        <v>13.522576087056814</v>
      </c>
    </row>
    <row r="2861" spans="1:5" x14ac:dyDescent="0.25">
      <c r="A2861" t="s">
        <v>5</v>
      </c>
      <c r="B2861" s="1" t="s">
        <v>28</v>
      </c>
      <c r="C2861" s="1" t="s">
        <v>21</v>
      </c>
      <c r="D2861" s="1">
        <v>11774.87385</v>
      </c>
      <c r="E2861" s="1">
        <f>LN(D2861)/LN(2)</f>
        <v>13.523423983170582</v>
      </c>
    </row>
    <row r="2862" spans="1:5" x14ac:dyDescent="0.25">
      <c r="A2862" t="s">
        <v>8</v>
      </c>
      <c r="B2862" s="1" t="s">
        <v>28</v>
      </c>
      <c r="C2862" s="1" t="s">
        <v>21</v>
      </c>
      <c r="D2862" s="1">
        <v>11774.87385</v>
      </c>
      <c r="E2862" s="1">
        <f>LN(D2862)/LN(2)</f>
        <v>13.523423983170582</v>
      </c>
    </row>
    <row r="2863" spans="1:5" x14ac:dyDescent="0.25">
      <c r="A2863" t="s">
        <v>11</v>
      </c>
      <c r="B2863" s="1" t="s">
        <v>28</v>
      </c>
      <c r="C2863" s="1" t="s">
        <v>21</v>
      </c>
      <c r="D2863" s="1">
        <v>11774.87385</v>
      </c>
      <c r="E2863" s="1">
        <f>LN(D2863)/LN(2)</f>
        <v>13.523423983170582</v>
      </c>
    </row>
    <row r="2864" spans="1:5" x14ac:dyDescent="0.25">
      <c r="A2864" t="s">
        <v>12</v>
      </c>
      <c r="B2864" s="1" t="s">
        <v>28</v>
      </c>
      <c r="C2864" s="1" t="s">
        <v>21</v>
      </c>
      <c r="D2864" s="1">
        <v>11774.87385</v>
      </c>
      <c r="E2864" s="1">
        <f>LN(D2864)/LN(2)</f>
        <v>13.523423983170582</v>
      </c>
    </row>
    <row r="2865" spans="1:5" x14ac:dyDescent="0.25">
      <c r="A2865" t="s">
        <v>13</v>
      </c>
      <c r="B2865" s="1" t="s">
        <v>28</v>
      </c>
      <c r="C2865" s="1" t="s">
        <v>21</v>
      </c>
      <c r="D2865" s="1">
        <v>11774.87385</v>
      </c>
      <c r="E2865" s="1">
        <f>LN(D2865)/LN(2)</f>
        <v>13.523423983170582</v>
      </c>
    </row>
    <row r="2866" spans="1:5" x14ac:dyDescent="0.25">
      <c r="A2866" t="s">
        <v>14</v>
      </c>
      <c r="B2866" s="1" t="s">
        <v>28</v>
      </c>
      <c r="C2866" s="1" t="s">
        <v>21</v>
      </c>
      <c r="D2866" s="1">
        <v>11774.87385</v>
      </c>
      <c r="E2866" s="1">
        <f>LN(D2866)/LN(2)</f>
        <v>13.523423983170582</v>
      </c>
    </row>
    <row r="2867" spans="1:5" x14ac:dyDescent="0.25">
      <c r="A2867" t="s">
        <v>19</v>
      </c>
      <c r="B2867" s="1" t="s">
        <v>28</v>
      </c>
      <c r="C2867" s="1" t="s">
        <v>21</v>
      </c>
      <c r="D2867" s="1">
        <v>11774.87385</v>
      </c>
      <c r="E2867" s="1">
        <f>LN(D2867)/LN(2)</f>
        <v>13.523423983170582</v>
      </c>
    </row>
    <row r="2868" spans="1:5" x14ac:dyDescent="0.25">
      <c r="A2868" t="s">
        <v>16</v>
      </c>
      <c r="B2868" s="1" t="s">
        <v>28</v>
      </c>
      <c r="C2868" s="1" t="s">
        <v>21</v>
      </c>
      <c r="D2868" s="1">
        <v>11781.792106999999</v>
      </c>
      <c r="E2868" s="1">
        <f>LN(D2868)/LN(2)</f>
        <v>13.524271381131793</v>
      </c>
    </row>
    <row r="2869" spans="1:5" x14ac:dyDescent="0.25">
      <c r="A2869" t="s">
        <v>17</v>
      </c>
      <c r="B2869" s="1" t="s">
        <v>28</v>
      </c>
      <c r="C2869" s="1" t="s">
        <v>21</v>
      </c>
      <c r="D2869" s="1">
        <v>11781.792106999999</v>
      </c>
      <c r="E2869" s="1">
        <f>LN(D2869)/LN(2)</f>
        <v>13.524271381131793</v>
      </c>
    </row>
    <row r="2870" spans="1:5" x14ac:dyDescent="0.25">
      <c r="A2870" t="s">
        <v>13</v>
      </c>
      <c r="B2870" s="1" t="s">
        <v>28</v>
      </c>
      <c r="C2870" s="1" t="s">
        <v>21</v>
      </c>
      <c r="D2870" s="1">
        <v>11788.710364</v>
      </c>
      <c r="E2870" s="1">
        <f>LN(D2870)/LN(2)</f>
        <v>13.525118281647758</v>
      </c>
    </row>
    <row r="2871" spans="1:5" x14ac:dyDescent="0.25">
      <c r="A2871" t="s">
        <v>8</v>
      </c>
      <c r="B2871" s="1" t="s">
        <v>28</v>
      </c>
      <c r="C2871" s="1" t="s">
        <v>21</v>
      </c>
      <c r="D2871" s="1">
        <v>11795.628621</v>
      </c>
      <c r="E2871" s="1">
        <f>LN(D2871)/LN(2)</f>
        <v>13.525964685302158</v>
      </c>
    </row>
    <row r="2872" spans="1:5" x14ac:dyDescent="0.25">
      <c r="A2872" t="s">
        <v>16</v>
      </c>
      <c r="B2872" s="1" t="s">
        <v>28</v>
      </c>
      <c r="C2872" s="1" t="s">
        <v>21</v>
      </c>
      <c r="D2872" s="1">
        <v>11795.628621</v>
      </c>
      <c r="E2872" s="1">
        <f>LN(D2872)/LN(2)</f>
        <v>13.525964685302158</v>
      </c>
    </row>
    <row r="2873" spans="1:5" x14ac:dyDescent="0.25">
      <c r="A2873" t="s">
        <v>17</v>
      </c>
      <c r="B2873" s="1" t="s">
        <v>28</v>
      </c>
      <c r="C2873" s="1" t="s">
        <v>21</v>
      </c>
      <c r="D2873" s="1">
        <v>11802.546879</v>
      </c>
      <c r="E2873" s="1">
        <f>LN(D2873)/LN(2)</f>
        <v>13.526810592799892</v>
      </c>
    </row>
    <row r="2874" spans="1:5" x14ac:dyDescent="0.25">
      <c r="A2874" t="s">
        <v>13</v>
      </c>
      <c r="B2874" s="1" t="s">
        <v>28</v>
      </c>
      <c r="C2874" s="1" t="s">
        <v>21</v>
      </c>
      <c r="D2874" s="1">
        <v>11809.465136000001</v>
      </c>
      <c r="E2874" s="1">
        <f>LN(D2874)/LN(2)</f>
        <v>13.527656004478049</v>
      </c>
    </row>
    <row r="2875" spans="1:5" x14ac:dyDescent="0.25">
      <c r="A2875" t="s">
        <v>15</v>
      </c>
      <c r="B2875" s="1" t="s">
        <v>28</v>
      </c>
      <c r="C2875" s="1" t="s">
        <v>21</v>
      </c>
      <c r="D2875" s="1">
        <v>11809.465136000001</v>
      </c>
      <c r="E2875" s="1">
        <f>LN(D2875)/LN(2)</f>
        <v>13.527656004478049</v>
      </c>
    </row>
    <row r="2876" spans="1:5" x14ac:dyDescent="0.25">
      <c r="A2876" t="s">
        <v>16</v>
      </c>
      <c r="B2876" s="1" t="s">
        <v>28</v>
      </c>
      <c r="C2876" s="1" t="s">
        <v>21</v>
      </c>
      <c r="D2876" s="1">
        <v>11809.465136000001</v>
      </c>
      <c r="E2876" s="1">
        <f>LN(D2876)/LN(2)</f>
        <v>13.527656004478049</v>
      </c>
    </row>
    <row r="2877" spans="1:5" x14ac:dyDescent="0.25">
      <c r="A2877" t="s">
        <v>18</v>
      </c>
      <c r="B2877" s="1" t="s">
        <v>28</v>
      </c>
      <c r="C2877" s="1" t="s">
        <v>21</v>
      </c>
      <c r="D2877" s="1">
        <v>11809.465136000001</v>
      </c>
      <c r="E2877" s="1">
        <f>LN(D2877)/LN(2)</f>
        <v>13.527656004478049</v>
      </c>
    </row>
    <row r="2878" spans="1:5" x14ac:dyDescent="0.25">
      <c r="A2878" t="s">
        <v>9</v>
      </c>
      <c r="B2878" s="1" t="s">
        <v>28</v>
      </c>
      <c r="C2878" s="1" t="s">
        <v>21</v>
      </c>
      <c r="D2878" s="1">
        <v>11816.383393</v>
      </c>
      <c r="E2878" s="1">
        <f>LN(D2878)/LN(2)</f>
        <v>13.528500921039544</v>
      </c>
    </row>
    <row r="2879" spans="1:5" x14ac:dyDescent="0.25">
      <c r="A2879" t="s">
        <v>10</v>
      </c>
      <c r="B2879" s="1" t="s">
        <v>28</v>
      </c>
      <c r="C2879" s="1" t="s">
        <v>21</v>
      </c>
      <c r="D2879" s="1">
        <v>11816.383393</v>
      </c>
      <c r="E2879" s="1">
        <f>LN(D2879)/LN(2)</f>
        <v>13.528500921039544</v>
      </c>
    </row>
    <row r="2880" spans="1:5" x14ac:dyDescent="0.25">
      <c r="A2880" t="s">
        <v>13</v>
      </c>
      <c r="B2880" s="1" t="s">
        <v>28</v>
      </c>
      <c r="C2880" s="1" t="s">
        <v>21</v>
      </c>
      <c r="D2880" s="1">
        <v>11816.383393</v>
      </c>
      <c r="E2880" s="1">
        <f>LN(D2880)/LN(2)</f>
        <v>13.528500921039544</v>
      </c>
    </row>
    <row r="2881" spans="1:5" x14ac:dyDescent="0.25">
      <c r="A2881" t="s">
        <v>17</v>
      </c>
      <c r="B2881" s="1" t="s">
        <v>28</v>
      </c>
      <c r="C2881" s="1" t="s">
        <v>21</v>
      </c>
      <c r="D2881" s="1">
        <v>11816.383393</v>
      </c>
      <c r="E2881" s="1">
        <f>LN(D2881)/LN(2)</f>
        <v>13.528500921039544</v>
      </c>
    </row>
    <row r="2882" spans="1:5" x14ac:dyDescent="0.25">
      <c r="A2882" t="s">
        <v>13</v>
      </c>
      <c r="B2882" s="1" t="s">
        <v>28</v>
      </c>
      <c r="C2882" s="1" t="s">
        <v>21</v>
      </c>
      <c r="D2882" s="1">
        <v>11823.301649999999</v>
      </c>
      <c r="E2882" s="1">
        <f>LN(D2882)/LN(2)</f>
        <v>13.529345343063973</v>
      </c>
    </row>
    <row r="2883" spans="1:5" x14ac:dyDescent="0.25">
      <c r="A2883" t="s">
        <v>16</v>
      </c>
      <c r="B2883" s="1" t="s">
        <v>28</v>
      </c>
      <c r="C2883" s="1" t="s">
        <v>21</v>
      </c>
      <c r="D2883" s="1">
        <v>11837.138165</v>
      </c>
      <c r="E2883" s="1">
        <f>LN(D2883)/LN(2)</f>
        <v>13.531032705936797</v>
      </c>
    </row>
    <row r="2884" spans="1:5" x14ac:dyDescent="0.25">
      <c r="A2884" t="s">
        <v>7</v>
      </c>
      <c r="B2884" s="1" t="s">
        <v>28</v>
      </c>
      <c r="C2884" s="1" t="s">
        <v>21</v>
      </c>
      <c r="D2884" s="1">
        <v>11844.056422</v>
      </c>
      <c r="E2884" s="1">
        <f>LN(D2884)/LN(2)</f>
        <v>13.531875647817348</v>
      </c>
    </row>
    <row r="2885" spans="1:5" x14ac:dyDescent="0.25">
      <c r="A2885" t="s">
        <v>11</v>
      </c>
      <c r="B2885" s="1" t="s">
        <v>28</v>
      </c>
      <c r="C2885" s="1" t="s">
        <v>21</v>
      </c>
      <c r="D2885" s="1">
        <v>11844.056422</v>
      </c>
      <c r="E2885" s="1">
        <f>LN(D2885)/LN(2)</f>
        <v>13.531875647817348</v>
      </c>
    </row>
    <row r="2886" spans="1:5" x14ac:dyDescent="0.25">
      <c r="A2886" t="s">
        <v>12</v>
      </c>
      <c r="B2886" s="1" t="s">
        <v>28</v>
      </c>
      <c r="C2886" s="1" t="s">
        <v>21</v>
      </c>
      <c r="D2886" s="1">
        <v>11844.056422</v>
      </c>
      <c r="E2886" s="1">
        <f>LN(D2886)/LN(2)</f>
        <v>13.531875647817348</v>
      </c>
    </row>
    <row r="2887" spans="1:5" x14ac:dyDescent="0.25">
      <c r="A2887" t="s">
        <v>8</v>
      </c>
      <c r="B2887" s="1" t="s">
        <v>28</v>
      </c>
      <c r="C2887" s="1" t="s">
        <v>21</v>
      </c>
      <c r="D2887" s="1">
        <v>11850.974679000001</v>
      </c>
      <c r="E2887" s="1">
        <f>LN(D2887)/LN(2)</f>
        <v>13.532718097469054</v>
      </c>
    </row>
    <row r="2888" spans="1:5" x14ac:dyDescent="0.25">
      <c r="A2888" t="s">
        <v>13</v>
      </c>
      <c r="B2888" s="1" t="s">
        <v>28</v>
      </c>
      <c r="C2888" s="1" t="s">
        <v>21</v>
      </c>
      <c r="D2888" s="1">
        <v>11850.974679000001</v>
      </c>
      <c r="E2888" s="1">
        <f>LN(D2888)/LN(2)</f>
        <v>13.532718097469054</v>
      </c>
    </row>
    <row r="2889" spans="1:5" x14ac:dyDescent="0.25">
      <c r="A2889" t="s">
        <v>5</v>
      </c>
      <c r="B2889" s="1" t="s">
        <v>28</v>
      </c>
      <c r="C2889" s="1" t="s">
        <v>21</v>
      </c>
      <c r="D2889" s="1">
        <v>11857.892937000001</v>
      </c>
      <c r="E2889" s="1">
        <f>LN(D2889)/LN(2)</f>
        <v>13.533560055588113</v>
      </c>
    </row>
    <row r="2890" spans="1:5" x14ac:dyDescent="0.25">
      <c r="A2890" t="s">
        <v>8</v>
      </c>
      <c r="B2890" s="1" t="s">
        <v>28</v>
      </c>
      <c r="C2890" s="1" t="s">
        <v>21</v>
      </c>
      <c r="D2890" s="1">
        <v>11864.811194</v>
      </c>
      <c r="E2890" s="1">
        <f>LN(D2890)/LN(2)</f>
        <v>13.534401522504643</v>
      </c>
    </row>
    <row r="2891" spans="1:5" x14ac:dyDescent="0.25">
      <c r="A2891" t="s">
        <v>16</v>
      </c>
      <c r="B2891" s="1" t="s">
        <v>28</v>
      </c>
      <c r="C2891" s="1" t="s">
        <v>21</v>
      </c>
      <c r="D2891" s="1">
        <v>11864.811194</v>
      </c>
      <c r="E2891" s="1">
        <f>LN(D2891)/LN(2)</f>
        <v>13.534401522504643</v>
      </c>
    </row>
    <row r="2892" spans="1:5" x14ac:dyDescent="0.25">
      <c r="A2892" t="s">
        <v>7</v>
      </c>
      <c r="B2892" s="1" t="s">
        <v>28</v>
      </c>
      <c r="C2892" s="1" t="s">
        <v>21</v>
      </c>
      <c r="D2892" s="1">
        <v>11871.729450999999</v>
      </c>
      <c r="E2892" s="1">
        <f>LN(D2892)/LN(2)</f>
        <v>13.535242498912908</v>
      </c>
    </row>
    <row r="2893" spans="1:5" x14ac:dyDescent="0.25">
      <c r="A2893" t="s">
        <v>15</v>
      </c>
      <c r="B2893" s="1" t="s">
        <v>28</v>
      </c>
      <c r="C2893" s="1" t="s">
        <v>21</v>
      </c>
      <c r="D2893" s="1">
        <v>11871.729450999999</v>
      </c>
      <c r="E2893" s="1">
        <f>LN(D2893)/LN(2)</f>
        <v>13.535242498912908</v>
      </c>
    </row>
    <row r="2894" spans="1:5" x14ac:dyDescent="0.25">
      <c r="A2894" t="s">
        <v>16</v>
      </c>
      <c r="B2894" s="1" t="s">
        <v>28</v>
      </c>
      <c r="C2894" s="1" t="s">
        <v>21</v>
      </c>
      <c r="D2894" s="1">
        <v>11871.729450999999</v>
      </c>
      <c r="E2894" s="1">
        <f>LN(D2894)/LN(2)</f>
        <v>13.535242498912908</v>
      </c>
    </row>
    <row r="2895" spans="1:5" x14ac:dyDescent="0.25">
      <c r="A2895" t="s">
        <v>17</v>
      </c>
      <c r="B2895" s="1" t="s">
        <v>28</v>
      </c>
      <c r="C2895" s="1" t="s">
        <v>21</v>
      </c>
      <c r="D2895" s="1">
        <v>11871.729450999999</v>
      </c>
      <c r="E2895" s="1">
        <f>LN(D2895)/LN(2)</f>
        <v>13.535242498912908</v>
      </c>
    </row>
    <row r="2896" spans="1:5" x14ac:dyDescent="0.25">
      <c r="A2896" t="s">
        <v>5</v>
      </c>
      <c r="B2896" s="1" t="s">
        <v>28</v>
      </c>
      <c r="C2896" s="1" t="s">
        <v>21</v>
      </c>
      <c r="D2896" s="1">
        <v>11878.647708</v>
      </c>
      <c r="E2896" s="1">
        <f>LN(D2896)/LN(2)</f>
        <v>13.536082985384423</v>
      </c>
    </row>
    <row r="2897" spans="1:5" x14ac:dyDescent="0.25">
      <c r="A2897" t="s">
        <v>9</v>
      </c>
      <c r="B2897" s="1" t="s">
        <v>28</v>
      </c>
      <c r="C2897" s="1" t="s">
        <v>21</v>
      </c>
      <c r="D2897" s="1">
        <v>11878.647708</v>
      </c>
      <c r="E2897" s="1">
        <f>LN(D2897)/LN(2)</f>
        <v>13.536082985384423</v>
      </c>
    </row>
    <row r="2898" spans="1:5" x14ac:dyDescent="0.25">
      <c r="A2898" t="s">
        <v>10</v>
      </c>
      <c r="B2898" s="1" t="s">
        <v>28</v>
      </c>
      <c r="C2898" s="1" t="s">
        <v>21</v>
      </c>
      <c r="D2898" s="1">
        <v>11878.647708</v>
      </c>
      <c r="E2898" s="1">
        <f>LN(D2898)/LN(2)</f>
        <v>13.536082985384423</v>
      </c>
    </row>
    <row r="2899" spans="1:5" x14ac:dyDescent="0.25">
      <c r="A2899" t="s">
        <v>17</v>
      </c>
      <c r="B2899" s="1" t="s">
        <v>28</v>
      </c>
      <c r="C2899" s="1" t="s">
        <v>21</v>
      </c>
      <c r="D2899" s="1">
        <v>11878.647708</v>
      </c>
      <c r="E2899" s="1">
        <f>LN(D2899)/LN(2)</f>
        <v>13.536082985384423</v>
      </c>
    </row>
    <row r="2900" spans="1:5" x14ac:dyDescent="0.25">
      <c r="A2900" t="s">
        <v>17</v>
      </c>
      <c r="B2900" s="1" t="s">
        <v>28</v>
      </c>
      <c r="C2900" s="1" t="s">
        <v>21</v>
      </c>
      <c r="D2900" s="1">
        <v>11885.565966</v>
      </c>
      <c r="E2900" s="1">
        <f>LN(D2900)/LN(2)</f>
        <v>13.536922982611101</v>
      </c>
    </row>
    <row r="2901" spans="1:5" x14ac:dyDescent="0.25">
      <c r="A2901" t="s">
        <v>17</v>
      </c>
      <c r="B2901" s="1" t="s">
        <v>28</v>
      </c>
      <c r="C2901" s="1" t="s">
        <v>21</v>
      </c>
      <c r="D2901" s="1">
        <v>11885.565966</v>
      </c>
      <c r="E2901" s="1">
        <f>LN(D2901)/LN(2)</f>
        <v>13.536922982611101</v>
      </c>
    </row>
    <row r="2902" spans="1:5" x14ac:dyDescent="0.25">
      <c r="A2902" t="s">
        <v>18</v>
      </c>
      <c r="B2902" s="1" t="s">
        <v>28</v>
      </c>
      <c r="C2902" s="1" t="s">
        <v>21</v>
      </c>
      <c r="D2902" s="1">
        <v>11885.565966</v>
      </c>
      <c r="E2902" s="1">
        <f>LN(D2902)/LN(2)</f>
        <v>13.536922982611101</v>
      </c>
    </row>
    <row r="2903" spans="1:5" x14ac:dyDescent="0.25">
      <c r="A2903" t="s">
        <v>5</v>
      </c>
      <c r="B2903" s="1" t="s">
        <v>28</v>
      </c>
      <c r="C2903" s="1" t="s">
        <v>21</v>
      </c>
      <c r="D2903" s="1">
        <v>11892.484222999999</v>
      </c>
      <c r="E2903" s="1">
        <f>LN(D2903)/LN(2)</f>
        <v>13.537762490919631</v>
      </c>
    </row>
    <row r="2904" spans="1:5" x14ac:dyDescent="0.25">
      <c r="A2904" t="s">
        <v>8</v>
      </c>
      <c r="B2904" s="1" t="s">
        <v>28</v>
      </c>
      <c r="C2904" s="1" t="s">
        <v>21</v>
      </c>
      <c r="D2904" s="1">
        <v>11892.484222999999</v>
      </c>
      <c r="E2904" s="1">
        <f>LN(D2904)/LN(2)</f>
        <v>13.537762490919631</v>
      </c>
    </row>
    <row r="2905" spans="1:5" x14ac:dyDescent="0.25">
      <c r="A2905" t="s">
        <v>8</v>
      </c>
      <c r="B2905" s="1" t="s">
        <v>28</v>
      </c>
      <c r="C2905" s="1" t="s">
        <v>21</v>
      </c>
      <c r="D2905" s="1">
        <v>11892.484222999999</v>
      </c>
      <c r="E2905" s="1">
        <f>LN(D2905)/LN(2)</f>
        <v>13.537762490919631</v>
      </c>
    </row>
    <row r="2906" spans="1:5" x14ac:dyDescent="0.25">
      <c r="A2906" t="s">
        <v>15</v>
      </c>
      <c r="B2906" s="1" t="s">
        <v>28</v>
      </c>
      <c r="C2906" s="1" t="s">
        <v>21</v>
      </c>
      <c r="D2906" s="1">
        <v>11892.484222999999</v>
      </c>
      <c r="E2906" s="1">
        <f>LN(D2906)/LN(2)</f>
        <v>13.537762490919631</v>
      </c>
    </row>
    <row r="2907" spans="1:5" x14ac:dyDescent="0.25">
      <c r="A2907" t="s">
        <v>5</v>
      </c>
      <c r="B2907" s="1" t="s">
        <v>28</v>
      </c>
      <c r="C2907" s="1" t="s">
        <v>21</v>
      </c>
      <c r="D2907" s="1">
        <v>11899.402480000001</v>
      </c>
      <c r="E2907" s="1">
        <f>LN(D2907)/LN(2)</f>
        <v>13.538601510999994</v>
      </c>
    </row>
    <row r="2908" spans="1:5" x14ac:dyDescent="0.25">
      <c r="A2908" t="s">
        <v>13</v>
      </c>
      <c r="B2908" s="1" t="s">
        <v>28</v>
      </c>
      <c r="C2908" s="1" t="s">
        <v>21</v>
      </c>
      <c r="D2908" s="1">
        <v>11899.402480000001</v>
      </c>
      <c r="E2908" s="1">
        <f>LN(D2908)/LN(2)</f>
        <v>13.538601510999994</v>
      </c>
    </row>
    <row r="2909" spans="1:5" x14ac:dyDescent="0.25">
      <c r="A2909" t="s">
        <v>18</v>
      </c>
      <c r="B2909" s="1" t="s">
        <v>28</v>
      </c>
      <c r="C2909" s="1" t="s">
        <v>21</v>
      </c>
      <c r="D2909" s="1">
        <v>11899.402480000001</v>
      </c>
      <c r="E2909" s="1">
        <f>LN(D2909)/LN(2)</f>
        <v>13.538601510999994</v>
      </c>
    </row>
    <row r="2910" spans="1:5" x14ac:dyDescent="0.25">
      <c r="A2910" t="s">
        <v>5</v>
      </c>
      <c r="B2910" s="1" t="s">
        <v>28</v>
      </c>
      <c r="C2910" s="1" t="s">
        <v>21</v>
      </c>
      <c r="D2910" s="1">
        <v>11906.320737</v>
      </c>
      <c r="E2910" s="1">
        <f>LN(D2910)/LN(2)</f>
        <v>13.539440043419741</v>
      </c>
    </row>
    <row r="2911" spans="1:5" x14ac:dyDescent="0.25">
      <c r="A2911" t="s">
        <v>11</v>
      </c>
      <c r="B2911" s="1" t="s">
        <v>28</v>
      </c>
      <c r="C2911" s="1" t="s">
        <v>21</v>
      </c>
      <c r="D2911" s="1">
        <v>11906.320737</v>
      </c>
      <c r="E2911" s="1">
        <f>LN(D2911)/LN(2)</f>
        <v>13.539440043419741</v>
      </c>
    </row>
    <row r="2912" spans="1:5" x14ac:dyDescent="0.25">
      <c r="A2912" t="s">
        <v>16</v>
      </c>
      <c r="B2912" s="1" t="s">
        <v>28</v>
      </c>
      <c r="C2912" s="1" t="s">
        <v>21</v>
      </c>
      <c r="D2912" s="1">
        <v>11906.320737</v>
      </c>
      <c r="E2912" s="1">
        <f>LN(D2912)/LN(2)</f>
        <v>13.539440043419741</v>
      </c>
    </row>
    <row r="2913" spans="1:5" x14ac:dyDescent="0.25">
      <c r="A2913" t="s">
        <v>19</v>
      </c>
      <c r="B2913" s="1" t="s">
        <v>28</v>
      </c>
      <c r="C2913" s="1" t="s">
        <v>21</v>
      </c>
      <c r="D2913" s="1">
        <v>11906.320737</v>
      </c>
      <c r="E2913" s="1">
        <f>LN(D2913)/LN(2)</f>
        <v>13.539440043419741</v>
      </c>
    </row>
    <row r="2914" spans="1:5" x14ac:dyDescent="0.25">
      <c r="A2914" t="s">
        <v>5</v>
      </c>
      <c r="B2914" s="1" t="s">
        <v>28</v>
      </c>
      <c r="C2914" s="1" t="s">
        <v>21</v>
      </c>
      <c r="D2914" s="1">
        <v>11913.238995</v>
      </c>
      <c r="E2914" s="1">
        <f>LN(D2914)/LN(2)</f>
        <v>13.540278088866522</v>
      </c>
    </row>
    <row r="2915" spans="1:5" x14ac:dyDescent="0.25">
      <c r="A2915" t="s">
        <v>5</v>
      </c>
      <c r="B2915" s="1" t="s">
        <v>28</v>
      </c>
      <c r="C2915" s="1" t="s">
        <v>21</v>
      </c>
      <c r="D2915" s="1">
        <v>11920.157252000001</v>
      </c>
      <c r="E2915" s="1">
        <f>LN(D2915)/LN(2)</f>
        <v>13.541115647663631</v>
      </c>
    </row>
    <row r="2916" spans="1:5" x14ac:dyDescent="0.25">
      <c r="A2916" t="s">
        <v>9</v>
      </c>
      <c r="B2916" s="1" t="s">
        <v>28</v>
      </c>
      <c r="C2916" s="1" t="s">
        <v>21</v>
      </c>
      <c r="D2916" s="1">
        <v>11920.157252000001</v>
      </c>
      <c r="E2916" s="1">
        <f>LN(D2916)/LN(2)</f>
        <v>13.541115647663631</v>
      </c>
    </row>
    <row r="2917" spans="1:5" x14ac:dyDescent="0.25">
      <c r="A2917" t="s">
        <v>15</v>
      </c>
      <c r="B2917" s="1" t="s">
        <v>28</v>
      </c>
      <c r="C2917" s="1" t="s">
        <v>21</v>
      </c>
      <c r="D2917" s="1">
        <v>11920.157252000001</v>
      </c>
      <c r="E2917" s="1">
        <f>LN(D2917)/LN(2)</f>
        <v>13.541115647663631</v>
      </c>
    </row>
    <row r="2918" spans="1:5" x14ac:dyDescent="0.25">
      <c r="A2918" t="s">
        <v>18</v>
      </c>
      <c r="B2918" s="1" t="s">
        <v>28</v>
      </c>
      <c r="C2918" s="1" t="s">
        <v>21</v>
      </c>
      <c r="D2918" s="1">
        <v>11920.157252000001</v>
      </c>
      <c r="E2918" s="1">
        <f>LN(D2918)/LN(2)</f>
        <v>13.541115647663631</v>
      </c>
    </row>
    <row r="2919" spans="1:5" x14ac:dyDescent="0.25">
      <c r="A2919" t="s">
        <v>19</v>
      </c>
      <c r="B2919" s="1" t="s">
        <v>28</v>
      </c>
      <c r="C2919" s="1" t="s">
        <v>21</v>
      </c>
      <c r="D2919" s="1">
        <v>11920.157252000001</v>
      </c>
      <c r="E2919" s="1">
        <f>LN(D2919)/LN(2)</f>
        <v>13.541115647663631</v>
      </c>
    </row>
    <row r="2920" spans="1:5" x14ac:dyDescent="0.25">
      <c r="A2920" t="s">
        <v>8</v>
      </c>
      <c r="B2920" s="1" t="s">
        <v>28</v>
      </c>
      <c r="C2920" s="1" t="s">
        <v>21</v>
      </c>
      <c r="D2920" s="1">
        <v>11927.075509</v>
      </c>
      <c r="E2920" s="1">
        <f>LN(D2920)/LN(2)</f>
        <v>13.541952720496822</v>
      </c>
    </row>
    <row r="2921" spans="1:5" x14ac:dyDescent="0.25">
      <c r="A2921" t="s">
        <v>18</v>
      </c>
      <c r="B2921" s="1" t="s">
        <v>28</v>
      </c>
      <c r="C2921" s="1" t="s">
        <v>21</v>
      </c>
      <c r="D2921" s="1">
        <v>11927.075509</v>
      </c>
      <c r="E2921" s="1">
        <f>LN(D2921)/LN(2)</f>
        <v>13.541952720496822</v>
      </c>
    </row>
    <row r="2922" spans="1:5" x14ac:dyDescent="0.25">
      <c r="A2922" t="s">
        <v>18</v>
      </c>
      <c r="B2922" s="1" t="s">
        <v>28</v>
      </c>
      <c r="C2922" s="1" t="s">
        <v>21</v>
      </c>
      <c r="D2922" s="1">
        <v>11927.075509</v>
      </c>
      <c r="E2922" s="1">
        <f>LN(D2922)/LN(2)</f>
        <v>13.541952720496822</v>
      </c>
    </row>
    <row r="2923" spans="1:5" x14ac:dyDescent="0.25">
      <c r="A2923" t="s">
        <v>10</v>
      </c>
      <c r="B2923" s="1" t="s">
        <v>28</v>
      </c>
      <c r="C2923" s="1" t="s">
        <v>21</v>
      </c>
      <c r="D2923" s="1">
        <v>11933.993766</v>
      </c>
      <c r="E2923" s="1">
        <f>LN(D2923)/LN(2)</f>
        <v>13.542789307929693</v>
      </c>
    </row>
    <row r="2924" spans="1:5" x14ac:dyDescent="0.25">
      <c r="A2924" t="s">
        <v>14</v>
      </c>
      <c r="B2924" s="1" t="s">
        <v>28</v>
      </c>
      <c r="C2924" s="1" t="s">
        <v>21</v>
      </c>
      <c r="D2924" s="1">
        <v>11933.993766</v>
      </c>
      <c r="E2924" s="1">
        <f>LN(D2924)/LN(2)</f>
        <v>13.542789307929693</v>
      </c>
    </row>
    <row r="2925" spans="1:5" x14ac:dyDescent="0.25">
      <c r="A2925" t="s">
        <v>16</v>
      </c>
      <c r="B2925" s="1" t="s">
        <v>28</v>
      </c>
      <c r="C2925" s="1" t="s">
        <v>21</v>
      </c>
      <c r="D2925" s="1">
        <v>11933.993766</v>
      </c>
      <c r="E2925" s="1">
        <f>LN(D2925)/LN(2)</f>
        <v>13.542789307929693</v>
      </c>
    </row>
    <row r="2926" spans="1:5" x14ac:dyDescent="0.25">
      <c r="A2926" t="s">
        <v>17</v>
      </c>
      <c r="B2926" s="1" t="s">
        <v>28</v>
      </c>
      <c r="C2926" s="1" t="s">
        <v>21</v>
      </c>
      <c r="D2926" s="1">
        <v>11933.993766</v>
      </c>
      <c r="E2926" s="1">
        <f>LN(D2926)/LN(2)</f>
        <v>13.542789307929693</v>
      </c>
    </row>
    <row r="2927" spans="1:5" x14ac:dyDescent="0.25">
      <c r="A2927" t="s">
        <v>10</v>
      </c>
      <c r="B2927" s="1" t="s">
        <v>28</v>
      </c>
      <c r="C2927" s="1" t="s">
        <v>21</v>
      </c>
      <c r="D2927" s="1">
        <v>11940.912023999999</v>
      </c>
      <c r="E2927" s="1">
        <f>LN(D2927)/LN(2)</f>
        <v>13.543625410645683</v>
      </c>
    </row>
    <row r="2928" spans="1:5" x14ac:dyDescent="0.25">
      <c r="A2928" t="s">
        <v>15</v>
      </c>
      <c r="B2928" s="1" t="s">
        <v>28</v>
      </c>
      <c r="C2928" s="1" t="s">
        <v>21</v>
      </c>
      <c r="D2928" s="1">
        <v>11940.912023999999</v>
      </c>
      <c r="E2928" s="1">
        <f>LN(D2928)/LN(2)</f>
        <v>13.543625410645683</v>
      </c>
    </row>
    <row r="2929" spans="1:5" x14ac:dyDescent="0.25">
      <c r="A2929" t="s">
        <v>16</v>
      </c>
      <c r="B2929" s="1" t="s">
        <v>28</v>
      </c>
      <c r="C2929" s="1" t="s">
        <v>21</v>
      </c>
      <c r="D2929" s="1">
        <v>11940.912023999999</v>
      </c>
      <c r="E2929" s="1">
        <f>LN(D2929)/LN(2)</f>
        <v>13.543625410645683</v>
      </c>
    </row>
    <row r="2930" spans="1:5" x14ac:dyDescent="0.25">
      <c r="A2930" t="s">
        <v>17</v>
      </c>
      <c r="B2930" s="1" t="s">
        <v>28</v>
      </c>
      <c r="C2930" s="1" t="s">
        <v>21</v>
      </c>
      <c r="D2930" s="1">
        <v>11940.912023999999</v>
      </c>
      <c r="E2930" s="1">
        <f>LN(D2930)/LN(2)</f>
        <v>13.543625410645683</v>
      </c>
    </row>
    <row r="2931" spans="1:5" x14ac:dyDescent="0.25">
      <c r="A2931" t="s">
        <v>8</v>
      </c>
      <c r="B2931" s="1" t="s">
        <v>28</v>
      </c>
      <c r="C2931" s="1" t="s">
        <v>21</v>
      </c>
      <c r="D2931" s="1">
        <v>11947.830281</v>
      </c>
      <c r="E2931" s="1">
        <f>LN(D2931)/LN(2)</f>
        <v>13.544461028964733</v>
      </c>
    </row>
    <row r="2932" spans="1:5" x14ac:dyDescent="0.25">
      <c r="A2932" t="s">
        <v>9</v>
      </c>
      <c r="B2932" s="1" t="s">
        <v>28</v>
      </c>
      <c r="C2932" s="1" t="s">
        <v>21</v>
      </c>
      <c r="D2932" s="1">
        <v>11947.830281</v>
      </c>
      <c r="E2932" s="1">
        <f>LN(D2932)/LN(2)</f>
        <v>13.544461028964733</v>
      </c>
    </row>
    <row r="2933" spans="1:5" x14ac:dyDescent="0.25">
      <c r="A2933" t="s">
        <v>12</v>
      </c>
      <c r="B2933" s="1" t="s">
        <v>28</v>
      </c>
      <c r="C2933" s="1" t="s">
        <v>21</v>
      </c>
      <c r="D2933" s="1">
        <v>11947.830281</v>
      </c>
      <c r="E2933" s="1">
        <f>LN(D2933)/LN(2)</f>
        <v>13.544461028964733</v>
      </c>
    </row>
    <row r="2934" spans="1:5" x14ac:dyDescent="0.25">
      <c r="A2934" t="s">
        <v>13</v>
      </c>
      <c r="B2934" s="1" t="s">
        <v>28</v>
      </c>
      <c r="C2934" s="1" t="s">
        <v>21</v>
      </c>
      <c r="D2934" s="1">
        <v>11947.830281</v>
      </c>
      <c r="E2934" s="1">
        <f>LN(D2934)/LN(2)</f>
        <v>13.544461028964733</v>
      </c>
    </row>
    <row r="2935" spans="1:5" x14ac:dyDescent="0.25">
      <c r="A2935" t="s">
        <v>18</v>
      </c>
      <c r="B2935" s="1" t="s">
        <v>28</v>
      </c>
      <c r="C2935" s="1" t="s">
        <v>21</v>
      </c>
      <c r="D2935" s="1">
        <v>11947.830281</v>
      </c>
      <c r="E2935" s="1">
        <f>LN(D2935)/LN(2)</f>
        <v>13.544461028964733</v>
      </c>
    </row>
    <row r="2936" spans="1:5" x14ac:dyDescent="0.25">
      <c r="A2936" t="s">
        <v>8</v>
      </c>
      <c r="B2936" s="1" t="s">
        <v>28</v>
      </c>
      <c r="C2936" s="1" t="s">
        <v>21</v>
      </c>
      <c r="D2936" s="1">
        <v>11954.748538</v>
      </c>
      <c r="E2936" s="1">
        <f>LN(D2936)/LN(2)</f>
        <v>13.545296163568391</v>
      </c>
    </row>
    <row r="2937" spans="1:5" x14ac:dyDescent="0.25">
      <c r="A2937" t="s">
        <v>9</v>
      </c>
      <c r="B2937" s="1" t="s">
        <v>28</v>
      </c>
      <c r="C2937" s="1" t="s">
        <v>21</v>
      </c>
      <c r="D2937" s="1">
        <v>11954.748538</v>
      </c>
      <c r="E2937" s="1">
        <f>LN(D2937)/LN(2)</f>
        <v>13.545296163568391</v>
      </c>
    </row>
    <row r="2938" spans="1:5" x14ac:dyDescent="0.25">
      <c r="A2938" t="s">
        <v>16</v>
      </c>
      <c r="B2938" s="1" t="s">
        <v>28</v>
      </c>
      <c r="C2938" s="1" t="s">
        <v>21</v>
      </c>
      <c r="D2938" s="1">
        <v>11954.748538</v>
      </c>
      <c r="E2938" s="1">
        <f>LN(D2938)/LN(2)</f>
        <v>13.545296163568391</v>
      </c>
    </row>
    <row r="2939" spans="1:5" x14ac:dyDescent="0.25">
      <c r="A2939" t="s">
        <v>18</v>
      </c>
      <c r="B2939" s="1" t="s">
        <v>28</v>
      </c>
      <c r="C2939" s="1" t="s">
        <v>21</v>
      </c>
      <c r="D2939" s="1">
        <v>11954.748538</v>
      </c>
      <c r="E2939" s="1">
        <f>LN(D2939)/LN(2)</f>
        <v>13.545296163568391</v>
      </c>
    </row>
    <row r="2940" spans="1:5" x14ac:dyDescent="0.25">
      <c r="A2940" t="s">
        <v>9</v>
      </c>
      <c r="B2940" s="1" t="s">
        <v>28</v>
      </c>
      <c r="C2940" s="1" t="s">
        <v>21</v>
      </c>
      <c r="D2940" s="1">
        <v>11961.666796</v>
      </c>
      <c r="E2940" s="1">
        <f>LN(D2940)/LN(2)</f>
        <v>13.546130815136964</v>
      </c>
    </row>
    <row r="2941" spans="1:5" x14ac:dyDescent="0.25">
      <c r="A2941" t="s">
        <v>14</v>
      </c>
      <c r="B2941" s="1" t="s">
        <v>28</v>
      </c>
      <c r="C2941" s="1" t="s">
        <v>21</v>
      </c>
      <c r="D2941" s="1">
        <v>11961.666796</v>
      </c>
      <c r="E2941" s="1">
        <f>LN(D2941)/LN(2)</f>
        <v>13.546130815136964</v>
      </c>
    </row>
    <row r="2942" spans="1:5" x14ac:dyDescent="0.25">
      <c r="A2942" t="s">
        <v>18</v>
      </c>
      <c r="B2942" s="1" t="s">
        <v>28</v>
      </c>
      <c r="C2942" s="1" t="s">
        <v>21</v>
      </c>
      <c r="D2942" s="1">
        <v>11961.666796</v>
      </c>
      <c r="E2942" s="1">
        <f>LN(D2942)/LN(2)</f>
        <v>13.546130815136964</v>
      </c>
    </row>
    <row r="2943" spans="1:5" x14ac:dyDescent="0.25">
      <c r="A2943" t="s">
        <v>7</v>
      </c>
      <c r="B2943" s="1" t="s">
        <v>28</v>
      </c>
      <c r="C2943" s="1" t="s">
        <v>21</v>
      </c>
      <c r="D2943" s="1">
        <v>11968.585053000001</v>
      </c>
      <c r="E2943" s="1">
        <f>LN(D2943)/LN(2)</f>
        <v>13.546964983987886</v>
      </c>
    </row>
    <row r="2944" spans="1:5" x14ac:dyDescent="0.25">
      <c r="A2944" t="s">
        <v>15</v>
      </c>
      <c r="B2944" s="1" t="s">
        <v>28</v>
      </c>
      <c r="C2944" s="1" t="s">
        <v>21</v>
      </c>
      <c r="D2944" s="1">
        <v>11975.50331</v>
      </c>
      <c r="E2944" s="1">
        <f>LN(D2944)/LN(2)</f>
        <v>13.547798670799587</v>
      </c>
    </row>
    <row r="2945" spans="1:5" x14ac:dyDescent="0.25">
      <c r="A2945" t="s">
        <v>17</v>
      </c>
      <c r="B2945" s="1" t="s">
        <v>28</v>
      </c>
      <c r="C2945" s="1" t="s">
        <v>21</v>
      </c>
      <c r="D2945" s="1">
        <v>11975.50331</v>
      </c>
      <c r="E2945" s="1">
        <f>LN(D2945)/LN(2)</f>
        <v>13.547798670799587</v>
      </c>
    </row>
    <row r="2946" spans="1:5" x14ac:dyDescent="0.25">
      <c r="A2946" t="s">
        <v>18</v>
      </c>
      <c r="B2946" s="1" t="s">
        <v>28</v>
      </c>
      <c r="C2946" s="1" t="s">
        <v>21</v>
      </c>
      <c r="D2946" s="1">
        <v>11975.50331</v>
      </c>
      <c r="E2946" s="1">
        <f>LN(D2946)/LN(2)</f>
        <v>13.547798670799587</v>
      </c>
    </row>
    <row r="2947" spans="1:5" x14ac:dyDescent="0.25">
      <c r="A2947" t="s">
        <v>18</v>
      </c>
      <c r="B2947" s="1" t="s">
        <v>28</v>
      </c>
      <c r="C2947" s="1" t="s">
        <v>21</v>
      </c>
      <c r="D2947" s="1">
        <v>11975.50331</v>
      </c>
      <c r="E2947" s="1">
        <f>LN(D2947)/LN(2)</f>
        <v>13.547798670799587</v>
      </c>
    </row>
    <row r="2948" spans="1:5" x14ac:dyDescent="0.25">
      <c r="A2948" t="s">
        <v>19</v>
      </c>
      <c r="B2948" s="1" t="s">
        <v>28</v>
      </c>
      <c r="C2948" s="1" t="s">
        <v>21</v>
      </c>
      <c r="D2948" s="1">
        <v>11975.50331</v>
      </c>
      <c r="E2948" s="1">
        <f>LN(D2948)/LN(2)</f>
        <v>13.547798670799587</v>
      </c>
    </row>
    <row r="2949" spans="1:5" x14ac:dyDescent="0.25">
      <c r="A2949" t="s">
        <v>11</v>
      </c>
      <c r="B2949" s="1" t="s">
        <v>28</v>
      </c>
      <c r="C2949" s="1" t="s">
        <v>21</v>
      </c>
      <c r="D2949" s="1">
        <v>11982.421566999999</v>
      </c>
      <c r="E2949" s="1">
        <f>LN(D2949)/LN(2)</f>
        <v>13.54863187612886</v>
      </c>
    </row>
    <row r="2950" spans="1:5" x14ac:dyDescent="0.25">
      <c r="A2950" t="s">
        <v>12</v>
      </c>
      <c r="B2950" s="1" t="s">
        <v>28</v>
      </c>
      <c r="C2950" s="1" t="s">
        <v>21</v>
      </c>
      <c r="D2950" s="1">
        <v>11982.421566999999</v>
      </c>
      <c r="E2950" s="1">
        <f>LN(D2950)/LN(2)</f>
        <v>13.54863187612886</v>
      </c>
    </row>
    <row r="2951" spans="1:5" x14ac:dyDescent="0.25">
      <c r="A2951" t="s">
        <v>13</v>
      </c>
      <c r="B2951" s="1" t="s">
        <v>28</v>
      </c>
      <c r="C2951" s="1" t="s">
        <v>21</v>
      </c>
      <c r="D2951" s="1">
        <v>11982.421566999999</v>
      </c>
      <c r="E2951" s="1">
        <f>LN(D2951)/LN(2)</f>
        <v>13.54863187612886</v>
      </c>
    </row>
    <row r="2952" spans="1:5" x14ac:dyDescent="0.25">
      <c r="A2952" t="s">
        <v>18</v>
      </c>
      <c r="B2952" s="1" t="s">
        <v>28</v>
      </c>
      <c r="C2952" s="1" t="s">
        <v>21</v>
      </c>
      <c r="D2952" s="1">
        <v>11982.421566999999</v>
      </c>
      <c r="E2952" s="1">
        <f>LN(D2952)/LN(2)</f>
        <v>13.54863187612886</v>
      </c>
    </row>
    <row r="2953" spans="1:5" x14ac:dyDescent="0.25">
      <c r="A2953" t="s">
        <v>17</v>
      </c>
      <c r="B2953" s="1" t="s">
        <v>28</v>
      </c>
      <c r="C2953" s="1" t="s">
        <v>21</v>
      </c>
      <c r="D2953" s="1">
        <v>11989.339824999999</v>
      </c>
      <c r="E2953" s="1">
        <f>LN(D2953)/LN(2)</f>
        <v>13.549464600651859</v>
      </c>
    </row>
    <row r="2954" spans="1:5" x14ac:dyDescent="0.25">
      <c r="A2954" t="s">
        <v>9</v>
      </c>
      <c r="B2954" s="1" t="s">
        <v>28</v>
      </c>
      <c r="C2954" s="1" t="s">
        <v>21</v>
      </c>
      <c r="D2954" s="1">
        <v>11996.258082</v>
      </c>
      <c r="E2954" s="1">
        <f>LN(D2954)/LN(2)</f>
        <v>13.550296844682713</v>
      </c>
    </row>
    <row r="2955" spans="1:5" x14ac:dyDescent="0.25">
      <c r="A2955" t="s">
        <v>11</v>
      </c>
      <c r="B2955" s="1" t="s">
        <v>28</v>
      </c>
      <c r="C2955" s="1" t="s">
        <v>21</v>
      </c>
      <c r="D2955" s="1">
        <v>12003.176339</v>
      </c>
      <c r="E2955" s="1">
        <f>LN(D2955)/LN(2)</f>
        <v>13.551128608895723</v>
      </c>
    </row>
    <row r="2956" spans="1:5" x14ac:dyDescent="0.25">
      <c r="A2956" t="s">
        <v>13</v>
      </c>
      <c r="B2956" s="1" t="s">
        <v>28</v>
      </c>
      <c r="C2956" s="1" t="s">
        <v>21</v>
      </c>
      <c r="D2956" s="1">
        <v>12003.176339</v>
      </c>
      <c r="E2956" s="1">
        <f>LN(D2956)/LN(2)</f>
        <v>13.551128608895723</v>
      </c>
    </row>
    <row r="2957" spans="1:5" x14ac:dyDescent="0.25">
      <c r="A2957" t="s">
        <v>14</v>
      </c>
      <c r="B2957" s="1" t="s">
        <v>28</v>
      </c>
      <c r="C2957" s="1" t="s">
        <v>21</v>
      </c>
      <c r="D2957" s="1">
        <v>12003.176339</v>
      </c>
      <c r="E2957" s="1">
        <f>LN(D2957)/LN(2)</f>
        <v>13.551128608895723</v>
      </c>
    </row>
    <row r="2958" spans="1:5" x14ac:dyDescent="0.25">
      <c r="A2958" t="s">
        <v>17</v>
      </c>
      <c r="B2958" s="1" t="s">
        <v>28</v>
      </c>
      <c r="C2958" s="1" t="s">
        <v>21</v>
      </c>
      <c r="D2958" s="1">
        <v>12003.176339</v>
      </c>
      <c r="E2958" s="1">
        <f>LN(D2958)/LN(2)</f>
        <v>13.551128608895723</v>
      </c>
    </row>
    <row r="2959" spans="1:5" x14ac:dyDescent="0.25">
      <c r="A2959" t="s">
        <v>17</v>
      </c>
      <c r="B2959" s="1" t="s">
        <v>28</v>
      </c>
      <c r="C2959" s="1" t="s">
        <v>21</v>
      </c>
      <c r="D2959" s="1">
        <v>12003.176339</v>
      </c>
      <c r="E2959" s="1">
        <f>LN(D2959)/LN(2)</f>
        <v>13.551128608895723</v>
      </c>
    </row>
    <row r="2960" spans="1:5" x14ac:dyDescent="0.25">
      <c r="A2960" t="s">
        <v>18</v>
      </c>
      <c r="B2960" s="1" t="s">
        <v>28</v>
      </c>
      <c r="C2960" s="1" t="s">
        <v>21</v>
      </c>
      <c r="D2960" s="1">
        <v>12003.176339</v>
      </c>
      <c r="E2960" s="1">
        <f>LN(D2960)/LN(2)</f>
        <v>13.551128608895723</v>
      </c>
    </row>
    <row r="2961" spans="1:5" x14ac:dyDescent="0.25">
      <c r="A2961" t="s">
        <v>9</v>
      </c>
      <c r="B2961" s="1" t="s">
        <v>28</v>
      </c>
      <c r="C2961" s="1" t="s">
        <v>21</v>
      </c>
      <c r="D2961" s="1">
        <v>12010.094596000001</v>
      </c>
      <c r="E2961" s="1">
        <f>LN(D2961)/LN(2)</f>
        <v>13.551959893843842</v>
      </c>
    </row>
    <row r="2962" spans="1:5" x14ac:dyDescent="0.25">
      <c r="A2962" t="s">
        <v>13</v>
      </c>
      <c r="B2962" s="1" t="s">
        <v>28</v>
      </c>
      <c r="C2962" s="1" t="s">
        <v>21</v>
      </c>
      <c r="D2962" s="1">
        <v>12010.094596000001</v>
      </c>
      <c r="E2962" s="1">
        <f>LN(D2962)/LN(2)</f>
        <v>13.551959893843842</v>
      </c>
    </row>
    <row r="2963" spans="1:5" x14ac:dyDescent="0.25">
      <c r="A2963" t="s">
        <v>5</v>
      </c>
      <c r="B2963" s="1" t="s">
        <v>28</v>
      </c>
      <c r="C2963" s="1" t="s">
        <v>21</v>
      </c>
      <c r="D2963" s="1">
        <v>12017.012854000001</v>
      </c>
      <c r="E2963" s="1">
        <f>LN(D2963)/LN(2)</f>
        <v>13.552790700199104</v>
      </c>
    </row>
    <row r="2964" spans="1:5" x14ac:dyDescent="0.25">
      <c r="A2964" t="s">
        <v>11</v>
      </c>
      <c r="B2964" s="1" t="s">
        <v>28</v>
      </c>
      <c r="C2964" s="1" t="s">
        <v>21</v>
      </c>
      <c r="D2964" s="1">
        <v>12017.012854000001</v>
      </c>
      <c r="E2964" s="1">
        <f>LN(D2964)/LN(2)</f>
        <v>13.552790700199104</v>
      </c>
    </row>
    <row r="2965" spans="1:5" x14ac:dyDescent="0.25">
      <c r="A2965" t="s">
        <v>13</v>
      </c>
      <c r="B2965" s="1" t="s">
        <v>28</v>
      </c>
      <c r="C2965" s="1" t="s">
        <v>21</v>
      </c>
      <c r="D2965" s="1">
        <v>12017.012854000001</v>
      </c>
      <c r="E2965" s="1">
        <f>LN(D2965)/LN(2)</f>
        <v>13.552790700199104</v>
      </c>
    </row>
    <row r="2966" spans="1:5" x14ac:dyDescent="0.25">
      <c r="A2966" t="s">
        <v>18</v>
      </c>
      <c r="B2966" s="1" t="s">
        <v>28</v>
      </c>
      <c r="C2966" s="1" t="s">
        <v>21</v>
      </c>
      <c r="D2966" s="1">
        <v>12017.012854000001</v>
      </c>
      <c r="E2966" s="1">
        <f>LN(D2966)/LN(2)</f>
        <v>13.552790700199104</v>
      </c>
    </row>
    <row r="2967" spans="1:5" x14ac:dyDescent="0.25">
      <c r="A2967" t="s">
        <v>18</v>
      </c>
      <c r="B2967" s="1" t="s">
        <v>28</v>
      </c>
      <c r="C2967" s="1" t="s">
        <v>21</v>
      </c>
      <c r="D2967" s="1">
        <v>12017.012854000001</v>
      </c>
      <c r="E2967" s="1">
        <f>LN(D2967)/LN(2)</f>
        <v>13.552790700199104</v>
      </c>
    </row>
    <row r="2968" spans="1:5" x14ac:dyDescent="0.25">
      <c r="A2968" t="s">
        <v>5</v>
      </c>
      <c r="B2968" s="1" t="s">
        <v>28</v>
      </c>
      <c r="C2968" s="1" t="s">
        <v>21</v>
      </c>
      <c r="D2968" s="1">
        <v>12023.931111</v>
      </c>
      <c r="E2968" s="1">
        <f>LN(D2968)/LN(2)</f>
        <v>13.553621028272371</v>
      </c>
    </row>
    <row r="2969" spans="1:5" x14ac:dyDescent="0.25">
      <c r="A2969" t="s">
        <v>5</v>
      </c>
      <c r="B2969" s="1" t="s">
        <v>28</v>
      </c>
      <c r="C2969" s="1" t="s">
        <v>21</v>
      </c>
      <c r="D2969" s="1">
        <v>12023.931111</v>
      </c>
      <c r="E2969" s="1">
        <f>LN(D2969)/LN(2)</f>
        <v>13.553621028272371</v>
      </c>
    </row>
    <row r="2970" spans="1:5" x14ac:dyDescent="0.25">
      <c r="A2970" t="s">
        <v>7</v>
      </c>
      <c r="B2970" s="1" t="s">
        <v>28</v>
      </c>
      <c r="C2970" s="1" t="s">
        <v>21</v>
      </c>
      <c r="D2970" s="1">
        <v>12023.931111</v>
      </c>
      <c r="E2970" s="1">
        <f>LN(D2970)/LN(2)</f>
        <v>13.553621028272371</v>
      </c>
    </row>
    <row r="2971" spans="1:5" x14ac:dyDescent="0.25">
      <c r="A2971" t="s">
        <v>8</v>
      </c>
      <c r="B2971" s="1" t="s">
        <v>28</v>
      </c>
      <c r="C2971" s="1" t="s">
        <v>21</v>
      </c>
      <c r="D2971" s="1">
        <v>12023.931111</v>
      </c>
      <c r="E2971" s="1">
        <f>LN(D2971)/LN(2)</f>
        <v>13.553621028272371</v>
      </c>
    </row>
    <row r="2972" spans="1:5" x14ac:dyDescent="0.25">
      <c r="A2972" t="s">
        <v>10</v>
      </c>
      <c r="B2972" s="1" t="s">
        <v>28</v>
      </c>
      <c r="C2972" s="1" t="s">
        <v>21</v>
      </c>
      <c r="D2972" s="1">
        <v>12030.849367999999</v>
      </c>
      <c r="E2972" s="1">
        <f>LN(D2972)/LN(2)</f>
        <v>13.554450878733855</v>
      </c>
    </row>
    <row r="2973" spans="1:5" x14ac:dyDescent="0.25">
      <c r="A2973" t="s">
        <v>12</v>
      </c>
      <c r="B2973" s="1" t="s">
        <v>28</v>
      </c>
      <c r="C2973" s="1" t="s">
        <v>21</v>
      </c>
      <c r="D2973" s="1">
        <v>12030.849367999999</v>
      </c>
      <c r="E2973" s="1">
        <f>LN(D2973)/LN(2)</f>
        <v>13.554450878733855</v>
      </c>
    </row>
    <row r="2974" spans="1:5" x14ac:dyDescent="0.25">
      <c r="A2974" t="s">
        <v>13</v>
      </c>
      <c r="B2974" s="1" t="s">
        <v>28</v>
      </c>
      <c r="C2974" s="1" t="s">
        <v>21</v>
      </c>
      <c r="D2974" s="1">
        <v>12030.849367999999</v>
      </c>
      <c r="E2974" s="1">
        <f>LN(D2974)/LN(2)</f>
        <v>13.554450878733855</v>
      </c>
    </row>
    <row r="2975" spans="1:5" x14ac:dyDescent="0.25">
      <c r="A2975" t="s">
        <v>18</v>
      </c>
      <c r="B2975" s="1" t="s">
        <v>28</v>
      </c>
      <c r="C2975" s="1" t="s">
        <v>21</v>
      </c>
      <c r="D2975" s="1">
        <v>12030.849367999999</v>
      </c>
      <c r="E2975" s="1">
        <f>LN(D2975)/LN(2)</f>
        <v>13.554450878733855</v>
      </c>
    </row>
    <row r="2976" spans="1:5" x14ac:dyDescent="0.25">
      <c r="A2976" t="s">
        <v>18</v>
      </c>
      <c r="B2976" s="1" t="s">
        <v>28</v>
      </c>
      <c r="C2976" s="1" t="s">
        <v>21</v>
      </c>
      <c r="D2976" s="1">
        <v>12037.767625</v>
      </c>
      <c r="E2976" s="1">
        <f>LN(D2976)/LN(2)</f>
        <v>13.55528025213269</v>
      </c>
    </row>
    <row r="2977" spans="1:5" x14ac:dyDescent="0.25">
      <c r="A2977" t="s">
        <v>5</v>
      </c>
      <c r="B2977" s="1" t="s">
        <v>28</v>
      </c>
      <c r="C2977" s="1" t="s">
        <v>21</v>
      </c>
      <c r="D2977" s="1">
        <v>12044.685883</v>
      </c>
      <c r="E2977" s="1">
        <f>LN(D2977)/LN(2)</f>
        <v>13.556109149136846</v>
      </c>
    </row>
    <row r="2978" spans="1:5" x14ac:dyDescent="0.25">
      <c r="A2978" t="s">
        <v>16</v>
      </c>
      <c r="B2978" s="1" t="s">
        <v>28</v>
      </c>
      <c r="C2978" s="1" t="s">
        <v>21</v>
      </c>
      <c r="D2978" s="1">
        <v>12044.685883</v>
      </c>
      <c r="E2978" s="1">
        <f>LN(D2978)/LN(2)</f>
        <v>13.556109149136846</v>
      </c>
    </row>
    <row r="2979" spans="1:5" x14ac:dyDescent="0.25">
      <c r="A2979" t="s">
        <v>19</v>
      </c>
      <c r="B2979" s="1" t="s">
        <v>28</v>
      </c>
      <c r="C2979" s="1" t="s">
        <v>21</v>
      </c>
      <c r="D2979" s="1">
        <v>12044.685883</v>
      </c>
      <c r="E2979" s="1">
        <f>LN(D2979)/LN(2)</f>
        <v>13.556109149136846</v>
      </c>
    </row>
    <row r="2980" spans="1:5" x14ac:dyDescent="0.25">
      <c r="A2980" t="s">
        <v>5</v>
      </c>
      <c r="B2980" s="1" t="s">
        <v>28</v>
      </c>
      <c r="C2980" s="1" t="s">
        <v>21</v>
      </c>
      <c r="D2980" s="1">
        <v>12051.604139999999</v>
      </c>
      <c r="E2980" s="1">
        <f>LN(D2980)/LN(2)</f>
        <v>13.556937570053943</v>
      </c>
    </row>
    <row r="2981" spans="1:5" x14ac:dyDescent="0.25">
      <c r="A2981" t="s">
        <v>11</v>
      </c>
      <c r="B2981" s="1" t="s">
        <v>28</v>
      </c>
      <c r="C2981" s="1" t="s">
        <v>21</v>
      </c>
      <c r="D2981" s="1">
        <v>12051.604139999999</v>
      </c>
      <c r="E2981" s="1">
        <f>LN(D2981)/LN(2)</f>
        <v>13.556937570053943</v>
      </c>
    </row>
    <row r="2982" spans="1:5" x14ac:dyDescent="0.25">
      <c r="A2982" t="s">
        <v>12</v>
      </c>
      <c r="B2982" s="1" t="s">
        <v>28</v>
      </c>
      <c r="C2982" s="1" t="s">
        <v>21</v>
      </c>
      <c r="D2982" s="1">
        <v>12051.604139999999</v>
      </c>
      <c r="E2982" s="1">
        <f>LN(D2982)/LN(2)</f>
        <v>13.556937570053943</v>
      </c>
    </row>
    <row r="2983" spans="1:5" x14ac:dyDescent="0.25">
      <c r="A2983" t="s">
        <v>18</v>
      </c>
      <c r="B2983" s="1" t="s">
        <v>28</v>
      </c>
      <c r="C2983" s="1" t="s">
        <v>21</v>
      </c>
      <c r="D2983" s="1">
        <v>12051.604139999999</v>
      </c>
      <c r="E2983" s="1">
        <f>LN(D2983)/LN(2)</f>
        <v>13.556937570053943</v>
      </c>
    </row>
    <row r="2984" spans="1:5" x14ac:dyDescent="0.25">
      <c r="A2984" t="s">
        <v>5</v>
      </c>
      <c r="B2984" s="1" t="s">
        <v>28</v>
      </c>
      <c r="C2984" s="1" t="s">
        <v>21</v>
      </c>
      <c r="D2984" s="1">
        <v>12065.440654</v>
      </c>
      <c r="E2984" s="1">
        <f>LN(D2984)/LN(2)</f>
        <v>13.558592986170776</v>
      </c>
    </row>
    <row r="2985" spans="1:5" x14ac:dyDescent="0.25">
      <c r="A2985" t="s">
        <v>10</v>
      </c>
      <c r="B2985" s="1" t="s">
        <v>28</v>
      </c>
      <c r="C2985" s="1" t="s">
        <v>21</v>
      </c>
      <c r="D2985" s="1">
        <v>12072.358912</v>
      </c>
      <c r="E2985" s="1">
        <f>LN(D2985)/LN(2)</f>
        <v>13.559419982579808</v>
      </c>
    </row>
    <row r="2986" spans="1:5" x14ac:dyDescent="0.25">
      <c r="A2986" t="s">
        <v>12</v>
      </c>
      <c r="B2986" s="1" t="s">
        <v>28</v>
      </c>
      <c r="C2986" s="1" t="s">
        <v>21</v>
      </c>
      <c r="D2986" s="1">
        <v>12072.358912</v>
      </c>
      <c r="E2986" s="1">
        <f>LN(D2986)/LN(2)</f>
        <v>13.559419982579808</v>
      </c>
    </row>
    <row r="2987" spans="1:5" x14ac:dyDescent="0.25">
      <c r="A2987" t="s">
        <v>18</v>
      </c>
      <c r="B2987" s="1" t="s">
        <v>28</v>
      </c>
      <c r="C2987" s="1" t="s">
        <v>21</v>
      </c>
      <c r="D2987" s="1">
        <v>12072.358912</v>
      </c>
      <c r="E2987" s="1">
        <f>LN(D2987)/LN(2)</f>
        <v>13.559419982579808</v>
      </c>
    </row>
    <row r="2988" spans="1:5" x14ac:dyDescent="0.25">
      <c r="A2988" t="s">
        <v>10</v>
      </c>
      <c r="B2988" s="1" t="s">
        <v>28</v>
      </c>
      <c r="C2988" s="1" t="s">
        <v>21</v>
      </c>
      <c r="D2988" s="1">
        <v>12079.277169000001</v>
      </c>
      <c r="E2988" s="1">
        <f>LN(D2988)/LN(2)</f>
        <v>13.56024650508164</v>
      </c>
    </row>
    <row r="2989" spans="1:5" x14ac:dyDescent="0.25">
      <c r="A2989" t="s">
        <v>14</v>
      </c>
      <c r="B2989" s="1" t="s">
        <v>28</v>
      </c>
      <c r="C2989" s="1" t="s">
        <v>21</v>
      </c>
      <c r="D2989" s="1">
        <v>12079.277169000001</v>
      </c>
      <c r="E2989" s="1">
        <f>LN(D2989)/LN(2)</f>
        <v>13.56024650508164</v>
      </c>
    </row>
    <row r="2990" spans="1:5" x14ac:dyDescent="0.25">
      <c r="A2990" t="s">
        <v>16</v>
      </c>
      <c r="B2990" s="1" t="s">
        <v>28</v>
      </c>
      <c r="C2990" s="1" t="s">
        <v>21</v>
      </c>
      <c r="D2990" s="1">
        <v>12079.277169000001</v>
      </c>
      <c r="E2990" s="1">
        <f>LN(D2990)/LN(2)</f>
        <v>13.56024650508164</v>
      </c>
    </row>
    <row r="2991" spans="1:5" x14ac:dyDescent="0.25">
      <c r="A2991" t="s">
        <v>17</v>
      </c>
      <c r="B2991" s="1" t="s">
        <v>28</v>
      </c>
      <c r="C2991" s="1" t="s">
        <v>21</v>
      </c>
      <c r="D2991" s="1">
        <v>12079.277169000001</v>
      </c>
      <c r="E2991" s="1">
        <f>LN(D2991)/LN(2)</f>
        <v>13.56024650508164</v>
      </c>
    </row>
    <row r="2992" spans="1:5" x14ac:dyDescent="0.25">
      <c r="A2992" t="s">
        <v>19</v>
      </c>
      <c r="B2992" s="1" t="s">
        <v>28</v>
      </c>
      <c r="C2992" s="1" t="s">
        <v>21</v>
      </c>
      <c r="D2992" s="1">
        <v>12079.277169000001</v>
      </c>
      <c r="E2992" s="1">
        <f>LN(D2992)/LN(2)</f>
        <v>13.56024650508164</v>
      </c>
    </row>
    <row r="2993" spans="1:5" x14ac:dyDescent="0.25">
      <c r="A2993" t="s">
        <v>5</v>
      </c>
      <c r="B2993" s="1" t="s">
        <v>28</v>
      </c>
      <c r="C2993" s="1" t="s">
        <v>21</v>
      </c>
      <c r="D2993" s="1">
        <v>12086.195426</v>
      </c>
      <c r="E2993" s="1">
        <f>LN(D2993)/LN(2)</f>
        <v>13.561072554338399</v>
      </c>
    </row>
    <row r="2994" spans="1:5" x14ac:dyDescent="0.25">
      <c r="A2994" t="s">
        <v>9</v>
      </c>
      <c r="B2994" s="1" t="s">
        <v>28</v>
      </c>
      <c r="C2994" s="1" t="s">
        <v>21</v>
      </c>
      <c r="D2994" s="1">
        <v>12086.195426</v>
      </c>
      <c r="E2994" s="1">
        <f>LN(D2994)/LN(2)</f>
        <v>13.561072554338399</v>
      </c>
    </row>
    <row r="2995" spans="1:5" x14ac:dyDescent="0.25">
      <c r="A2995" t="s">
        <v>12</v>
      </c>
      <c r="B2995" s="1" t="s">
        <v>28</v>
      </c>
      <c r="C2995" s="1" t="s">
        <v>21</v>
      </c>
      <c r="D2995" s="1">
        <v>12086.195426</v>
      </c>
      <c r="E2995" s="1">
        <f>LN(D2995)/LN(2)</f>
        <v>13.561072554338399</v>
      </c>
    </row>
    <row r="2996" spans="1:5" x14ac:dyDescent="0.25">
      <c r="A2996" t="s">
        <v>18</v>
      </c>
      <c r="B2996" s="1" t="s">
        <v>28</v>
      </c>
      <c r="C2996" s="1" t="s">
        <v>21</v>
      </c>
      <c r="D2996" s="1">
        <v>12086.195426</v>
      </c>
      <c r="E2996" s="1">
        <f>LN(D2996)/LN(2)</f>
        <v>13.561072554338399</v>
      </c>
    </row>
    <row r="2997" spans="1:5" x14ac:dyDescent="0.25">
      <c r="A2997" t="s">
        <v>19</v>
      </c>
      <c r="B2997" s="1" t="s">
        <v>28</v>
      </c>
      <c r="C2997" s="1" t="s">
        <v>21</v>
      </c>
      <c r="D2997" s="1">
        <v>12086.195426</v>
      </c>
      <c r="E2997" s="1">
        <f>LN(D2997)/LN(2)</f>
        <v>13.561072554338399</v>
      </c>
    </row>
    <row r="2998" spans="1:5" x14ac:dyDescent="0.25">
      <c r="A2998" t="s">
        <v>19</v>
      </c>
      <c r="B2998" s="1" t="s">
        <v>28</v>
      </c>
      <c r="C2998" s="1" t="s">
        <v>21</v>
      </c>
      <c r="D2998" s="1">
        <v>12086.195426</v>
      </c>
      <c r="E2998" s="1">
        <f>LN(D2998)/LN(2)</f>
        <v>13.561072554338399</v>
      </c>
    </row>
    <row r="2999" spans="1:5" x14ac:dyDescent="0.25">
      <c r="A2999" t="s">
        <v>12</v>
      </c>
      <c r="B2999" s="1" t="s">
        <v>28</v>
      </c>
      <c r="C2999" s="1" t="s">
        <v>21</v>
      </c>
      <c r="D2999" s="1">
        <v>12093.113683</v>
      </c>
      <c r="E2999" s="1">
        <f>LN(D2999)/LN(2)</f>
        <v>13.561898130891715</v>
      </c>
    </row>
    <row r="3000" spans="1:5" x14ac:dyDescent="0.25">
      <c r="A3000" t="s">
        <v>17</v>
      </c>
      <c r="B3000" s="1" t="s">
        <v>28</v>
      </c>
      <c r="C3000" s="1" t="s">
        <v>21</v>
      </c>
      <c r="D3000" s="1">
        <v>12093.113683</v>
      </c>
      <c r="E3000" s="1">
        <f>LN(D3000)/LN(2)</f>
        <v>13.561898130891715</v>
      </c>
    </row>
    <row r="3001" spans="1:5" x14ac:dyDescent="0.25">
      <c r="A3001" t="s">
        <v>18</v>
      </c>
      <c r="B3001" s="1" t="s">
        <v>28</v>
      </c>
      <c r="C3001" s="1" t="s">
        <v>21</v>
      </c>
      <c r="D3001" s="1">
        <v>12093.113683</v>
      </c>
      <c r="E3001" s="1">
        <f>LN(D3001)/LN(2)</f>
        <v>13.561898130891715</v>
      </c>
    </row>
    <row r="3002" spans="1:5" x14ac:dyDescent="0.25">
      <c r="A3002" t="s">
        <v>9</v>
      </c>
      <c r="B3002" s="1" t="s">
        <v>28</v>
      </c>
      <c r="C3002" s="1" t="s">
        <v>21</v>
      </c>
      <c r="D3002" s="1">
        <v>12100.031940999999</v>
      </c>
      <c r="E3002" s="1">
        <f>LN(D3002)/LN(2)</f>
        <v>13.562723235401508</v>
      </c>
    </row>
    <row r="3003" spans="1:5" x14ac:dyDescent="0.25">
      <c r="A3003" t="s">
        <v>13</v>
      </c>
      <c r="B3003" s="1" t="s">
        <v>28</v>
      </c>
      <c r="C3003" s="1" t="s">
        <v>21</v>
      </c>
      <c r="D3003" s="1">
        <v>12100.031940999999</v>
      </c>
      <c r="E3003" s="1">
        <f>LN(D3003)/LN(2)</f>
        <v>13.562723235401508</v>
      </c>
    </row>
    <row r="3004" spans="1:5" x14ac:dyDescent="0.25">
      <c r="A3004" t="s">
        <v>18</v>
      </c>
      <c r="B3004" s="1" t="s">
        <v>28</v>
      </c>
      <c r="C3004" s="1" t="s">
        <v>21</v>
      </c>
      <c r="D3004" s="1">
        <v>12100.031940999999</v>
      </c>
      <c r="E3004" s="1">
        <f>LN(D3004)/LN(2)</f>
        <v>13.562723235401508</v>
      </c>
    </row>
    <row r="3005" spans="1:5" x14ac:dyDescent="0.25">
      <c r="A3005" t="s">
        <v>9</v>
      </c>
      <c r="B3005" s="1" t="s">
        <v>28</v>
      </c>
      <c r="C3005" s="1" t="s">
        <v>21</v>
      </c>
      <c r="D3005" s="1">
        <v>12106.950198</v>
      </c>
      <c r="E3005" s="1">
        <f>LN(D3005)/LN(2)</f>
        <v>13.563547868169024</v>
      </c>
    </row>
    <row r="3006" spans="1:5" x14ac:dyDescent="0.25">
      <c r="A3006" t="s">
        <v>10</v>
      </c>
      <c r="B3006" s="1" t="s">
        <v>28</v>
      </c>
      <c r="C3006" s="1" t="s">
        <v>21</v>
      </c>
      <c r="D3006" s="1">
        <v>12106.950198</v>
      </c>
      <c r="E3006" s="1">
        <f>LN(D3006)/LN(2)</f>
        <v>13.563547868169024</v>
      </c>
    </row>
    <row r="3007" spans="1:5" x14ac:dyDescent="0.25">
      <c r="A3007" t="s">
        <v>13</v>
      </c>
      <c r="B3007" s="1" t="s">
        <v>28</v>
      </c>
      <c r="C3007" s="1" t="s">
        <v>21</v>
      </c>
      <c r="D3007" s="1">
        <v>12106.950198</v>
      </c>
      <c r="E3007" s="1">
        <f>LN(D3007)/LN(2)</f>
        <v>13.563547868169024</v>
      </c>
    </row>
    <row r="3008" spans="1:5" x14ac:dyDescent="0.25">
      <c r="A3008" t="s">
        <v>15</v>
      </c>
      <c r="B3008" s="1" t="s">
        <v>28</v>
      </c>
      <c r="C3008" s="1" t="s">
        <v>21</v>
      </c>
      <c r="D3008" s="1">
        <v>12106.950198</v>
      </c>
      <c r="E3008" s="1">
        <f>LN(D3008)/LN(2)</f>
        <v>13.563547868169024</v>
      </c>
    </row>
    <row r="3009" spans="1:5" x14ac:dyDescent="0.25">
      <c r="A3009" t="s">
        <v>16</v>
      </c>
      <c r="B3009" s="1" t="s">
        <v>28</v>
      </c>
      <c r="C3009" s="1" t="s">
        <v>21</v>
      </c>
      <c r="D3009" s="1">
        <v>12106.950198</v>
      </c>
      <c r="E3009" s="1">
        <f>LN(D3009)/LN(2)</f>
        <v>13.563547868169024</v>
      </c>
    </row>
    <row r="3010" spans="1:5" x14ac:dyDescent="0.25">
      <c r="A3010" t="s">
        <v>13</v>
      </c>
      <c r="B3010" s="1" t="s">
        <v>28</v>
      </c>
      <c r="C3010" s="1" t="s">
        <v>21</v>
      </c>
      <c r="D3010" s="1">
        <v>12113.868455</v>
      </c>
      <c r="E3010" s="1">
        <f>LN(D3010)/LN(2)</f>
        <v>13.564372029852402</v>
      </c>
    </row>
    <row r="3011" spans="1:5" x14ac:dyDescent="0.25">
      <c r="A3011" t="s">
        <v>13</v>
      </c>
      <c r="B3011" s="1" t="s">
        <v>28</v>
      </c>
      <c r="C3011" s="1" t="s">
        <v>21</v>
      </c>
      <c r="D3011" s="1">
        <v>12113.868455</v>
      </c>
      <c r="E3011" s="1">
        <f>LN(D3011)/LN(2)</f>
        <v>13.564372029852402</v>
      </c>
    </row>
    <row r="3012" spans="1:5" x14ac:dyDescent="0.25">
      <c r="A3012" t="s">
        <v>13</v>
      </c>
      <c r="B3012" s="1" t="s">
        <v>28</v>
      </c>
      <c r="C3012" s="1" t="s">
        <v>21</v>
      </c>
      <c r="D3012" s="1">
        <v>12113.868455</v>
      </c>
      <c r="E3012" s="1">
        <f>LN(D3012)/LN(2)</f>
        <v>13.564372029852402</v>
      </c>
    </row>
    <row r="3013" spans="1:5" x14ac:dyDescent="0.25">
      <c r="A3013" t="s">
        <v>17</v>
      </c>
      <c r="B3013" s="1" t="s">
        <v>28</v>
      </c>
      <c r="C3013" s="1" t="s">
        <v>21</v>
      </c>
      <c r="D3013" s="1">
        <v>12113.868455</v>
      </c>
      <c r="E3013" s="1">
        <f>LN(D3013)/LN(2)</f>
        <v>13.564372029852402</v>
      </c>
    </row>
    <row r="3014" spans="1:5" x14ac:dyDescent="0.25">
      <c r="A3014" t="s">
        <v>19</v>
      </c>
      <c r="B3014" s="1" t="s">
        <v>28</v>
      </c>
      <c r="C3014" s="1" t="s">
        <v>21</v>
      </c>
      <c r="D3014" s="1">
        <v>12113.868455</v>
      </c>
      <c r="E3014" s="1">
        <f>LN(D3014)/LN(2)</f>
        <v>13.564372029852402</v>
      </c>
    </row>
    <row r="3015" spans="1:5" x14ac:dyDescent="0.25">
      <c r="A3015" t="s">
        <v>10</v>
      </c>
      <c r="B3015" s="1" t="s">
        <v>28</v>
      </c>
      <c r="C3015" s="1" t="s">
        <v>21</v>
      </c>
      <c r="D3015" s="1">
        <v>12120.786711999999</v>
      </c>
      <c r="E3015" s="1">
        <f>LN(D3015)/LN(2)</f>
        <v>13.565195720989564</v>
      </c>
    </row>
    <row r="3016" spans="1:5" x14ac:dyDescent="0.25">
      <c r="A3016" t="s">
        <v>11</v>
      </c>
      <c r="B3016" s="1" t="s">
        <v>28</v>
      </c>
      <c r="C3016" s="1" t="s">
        <v>21</v>
      </c>
      <c r="D3016" s="1">
        <v>12120.786711999999</v>
      </c>
      <c r="E3016" s="1">
        <f>LN(D3016)/LN(2)</f>
        <v>13.565195720989564</v>
      </c>
    </row>
    <row r="3017" spans="1:5" x14ac:dyDescent="0.25">
      <c r="A3017" t="s">
        <v>14</v>
      </c>
      <c r="B3017" s="1" t="s">
        <v>28</v>
      </c>
      <c r="C3017" s="1" t="s">
        <v>21</v>
      </c>
      <c r="D3017" s="1">
        <v>12120.786711999999</v>
      </c>
      <c r="E3017" s="1">
        <f>LN(D3017)/LN(2)</f>
        <v>13.565195720989564</v>
      </c>
    </row>
    <row r="3018" spans="1:5" x14ac:dyDescent="0.25">
      <c r="A3018" t="s">
        <v>5</v>
      </c>
      <c r="B3018" s="1" t="s">
        <v>28</v>
      </c>
      <c r="C3018" s="1" t="s">
        <v>21</v>
      </c>
      <c r="D3018" s="1">
        <v>12127.704970000001</v>
      </c>
      <c r="E3018" s="1">
        <f>LN(D3018)/LN(2)</f>
        <v>13.56601894223647</v>
      </c>
    </row>
    <row r="3019" spans="1:5" x14ac:dyDescent="0.25">
      <c r="A3019" t="s">
        <v>13</v>
      </c>
      <c r="B3019" s="1" t="s">
        <v>28</v>
      </c>
      <c r="C3019" s="1" t="s">
        <v>21</v>
      </c>
      <c r="D3019" s="1">
        <v>12127.704970000001</v>
      </c>
      <c r="E3019" s="1">
        <f>LN(D3019)/LN(2)</f>
        <v>13.56601894223647</v>
      </c>
    </row>
    <row r="3020" spans="1:5" x14ac:dyDescent="0.25">
      <c r="A3020" t="s">
        <v>15</v>
      </c>
      <c r="B3020" s="1" t="s">
        <v>28</v>
      </c>
      <c r="C3020" s="1" t="s">
        <v>21</v>
      </c>
      <c r="D3020" s="1">
        <v>12127.704970000001</v>
      </c>
      <c r="E3020" s="1">
        <f>LN(D3020)/LN(2)</f>
        <v>13.56601894223647</v>
      </c>
    </row>
    <row r="3021" spans="1:5" x14ac:dyDescent="0.25">
      <c r="A3021" t="s">
        <v>17</v>
      </c>
      <c r="B3021" s="1" t="s">
        <v>28</v>
      </c>
      <c r="C3021" s="1" t="s">
        <v>21</v>
      </c>
      <c r="D3021" s="1">
        <v>12127.704970000001</v>
      </c>
      <c r="E3021" s="1">
        <f>LN(D3021)/LN(2)</f>
        <v>13.56601894223647</v>
      </c>
    </row>
    <row r="3022" spans="1:5" x14ac:dyDescent="0.25">
      <c r="A3022" t="s">
        <v>5</v>
      </c>
      <c r="B3022" s="1" t="s">
        <v>28</v>
      </c>
      <c r="C3022" s="1" t="s">
        <v>21</v>
      </c>
      <c r="D3022" s="1">
        <v>12134.623227</v>
      </c>
      <c r="E3022" s="1">
        <f>LN(D3022)/LN(2)</f>
        <v>13.566841693891213</v>
      </c>
    </row>
    <row r="3023" spans="1:5" x14ac:dyDescent="0.25">
      <c r="A3023" t="s">
        <v>12</v>
      </c>
      <c r="B3023" s="1" t="s">
        <v>28</v>
      </c>
      <c r="C3023" s="1" t="s">
        <v>21</v>
      </c>
      <c r="D3023" s="1">
        <v>12134.623227</v>
      </c>
      <c r="E3023" s="1">
        <f>LN(D3023)/LN(2)</f>
        <v>13.566841693891213</v>
      </c>
    </row>
    <row r="3024" spans="1:5" x14ac:dyDescent="0.25">
      <c r="A3024" t="s">
        <v>12</v>
      </c>
      <c r="B3024" s="1" t="s">
        <v>28</v>
      </c>
      <c r="C3024" s="1" t="s">
        <v>21</v>
      </c>
      <c r="D3024" s="1">
        <v>12134.623227</v>
      </c>
      <c r="E3024" s="1">
        <f>LN(D3024)/LN(2)</f>
        <v>13.566841693891213</v>
      </c>
    </row>
    <row r="3025" spans="1:5" x14ac:dyDescent="0.25">
      <c r="A3025" t="s">
        <v>13</v>
      </c>
      <c r="B3025" s="1" t="s">
        <v>28</v>
      </c>
      <c r="C3025" s="1" t="s">
        <v>21</v>
      </c>
      <c r="D3025" s="1">
        <v>12134.623227</v>
      </c>
      <c r="E3025" s="1">
        <f>LN(D3025)/LN(2)</f>
        <v>13.566841693891213</v>
      </c>
    </row>
    <row r="3026" spans="1:5" x14ac:dyDescent="0.25">
      <c r="A3026" t="s">
        <v>5</v>
      </c>
      <c r="B3026" s="1" t="s">
        <v>28</v>
      </c>
      <c r="C3026" s="1" t="s">
        <v>21</v>
      </c>
      <c r="D3026" s="1">
        <v>12141.541483999999</v>
      </c>
      <c r="E3026" s="1">
        <f>LN(D3026)/LN(2)</f>
        <v>13.567663976607985</v>
      </c>
    </row>
    <row r="3027" spans="1:5" x14ac:dyDescent="0.25">
      <c r="A3027" t="s">
        <v>9</v>
      </c>
      <c r="B3027" s="1" t="s">
        <v>28</v>
      </c>
      <c r="C3027" s="1" t="s">
        <v>21</v>
      </c>
      <c r="D3027" s="1">
        <v>12141.541483999999</v>
      </c>
      <c r="E3027" s="1">
        <f>LN(D3027)/LN(2)</f>
        <v>13.567663976607985</v>
      </c>
    </row>
    <row r="3028" spans="1:5" x14ac:dyDescent="0.25">
      <c r="A3028" t="s">
        <v>12</v>
      </c>
      <c r="B3028" s="1" t="s">
        <v>28</v>
      </c>
      <c r="C3028" s="1" t="s">
        <v>21</v>
      </c>
      <c r="D3028" s="1">
        <v>12141.541483999999</v>
      </c>
      <c r="E3028" s="1">
        <f>LN(D3028)/LN(2)</f>
        <v>13.567663976607985</v>
      </c>
    </row>
    <row r="3029" spans="1:5" x14ac:dyDescent="0.25">
      <c r="A3029" t="s">
        <v>17</v>
      </c>
      <c r="B3029" s="1" t="s">
        <v>28</v>
      </c>
      <c r="C3029" s="1" t="s">
        <v>21</v>
      </c>
      <c r="D3029" s="1">
        <v>12141.541483999999</v>
      </c>
      <c r="E3029" s="1">
        <f>LN(D3029)/LN(2)</f>
        <v>13.567663976607985</v>
      </c>
    </row>
    <row r="3030" spans="1:5" x14ac:dyDescent="0.25">
      <c r="A3030" t="s">
        <v>10</v>
      </c>
      <c r="B3030" s="1" t="s">
        <v>28</v>
      </c>
      <c r="C3030" s="1" t="s">
        <v>21</v>
      </c>
      <c r="D3030" s="1">
        <v>12148.459741000001</v>
      </c>
      <c r="E3030" s="1">
        <f>LN(D3030)/LN(2)</f>
        <v>13.568485790921038</v>
      </c>
    </row>
    <row r="3031" spans="1:5" x14ac:dyDescent="0.25">
      <c r="A3031" t="s">
        <v>10</v>
      </c>
      <c r="B3031" s="1" t="s">
        <v>28</v>
      </c>
      <c r="C3031" s="1" t="s">
        <v>21</v>
      </c>
      <c r="D3031" s="1">
        <v>12148.459741000001</v>
      </c>
      <c r="E3031" s="1">
        <f>LN(D3031)/LN(2)</f>
        <v>13.568485790921038</v>
      </c>
    </row>
    <row r="3032" spans="1:5" x14ac:dyDescent="0.25">
      <c r="A3032" t="s">
        <v>18</v>
      </c>
      <c r="B3032" s="1" t="s">
        <v>28</v>
      </c>
      <c r="C3032" s="1" t="s">
        <v>21</v>
      </c>
      <c r="D3032" s="1">
        <v>12148.459741000001</v>
      </c>
      <c r="E3032" s="1">
        <f>LN(D3032)/LN(2)</f>
        <v>13.568485790921038</v>
      </c>
    </row>
    <row r="3033" spans="1:5" x14ac:dyDescent="0.25">
      <c r="A3033" t="s">
        <v>18</v>
      </c>
      <c r="B3033" s="1" t="s">
        <v>28</v>
      </c>
      <c r="C3033" s="1" t="s">
        <v>21</v>
      </c>
      <c r="D3033" s="1">
        <v>12148.459741000001</v>
      </c>
      <c r="E3033" s="1">
        <f>LN(D3033)/LN(2)</f>
        <v>13.568485790921038</v>
      </c>
    </row>
    <row r="3034" spans="1:5" x14ac:dyDescent="0.25">
      <c r="A3034" t="s">
        <v>19</v>
      </c>
      <c r="B3034" s="1" t="s">
        <v>28</v>
      </c>
      <c r="C3034" s="1" t="s">
        <v>21</v>
      </c>
      <c r="D3034" s="1">
        <v>12148.459741000001</v>
      </c>
      <c r="E3034" s="1">
        <f>LN(D3034)/LN(2)</f>
        <v>13.568485790921038</v>
      </c>
    </row>
    <row r="3035" spans="1:5" x14ac:dyDescent="0.25">
      <c r="A3035" t="s">
        <v>19</v>
      </c>
      <c r="B3035" s="1" t="s">
        <v>28</v>
      </c>
      <c r="C3035" s="1" t="s">
        <v>21</v>
      </c>
      <c r="D3035" s="1">
        <v>12148.459741000001</v>
      </c>
      <c r="E3035" s="1">
        <f>LN(D3035)/LN(2)</f>
        <v>13.568485790921038</v>
      </c>
    </row>
    <row r="3036" spans="1:5" x14ac:dyDescent="0.25">
      <c r="A3036" t="s">
        <v>10</v>
      </c>
      <c r="B3036" s="1" t="s">
        <v>28</v>
      </c>
      <c r="C3036" s="1" t="s">
        <v>21</v>
      </c>
      <c r="D3036" s="1">
        <v>12155.377999</v>
      </c>
      <c r="E3036" s="1">
        <f>LN(D3036)/LN(2)</f>
        <v>13.569307137482395</v>
      </c>
    </row>
    <row r="3037" spans="1:5" x14ac:dyDescent="0.25">
      <c r="A3037" t="s">
        <v>12</v>
      </c>
      <c r="B3037" s="1" t="s">
        <v>28</v>
      </c>
      <c r="C3037" s="1" t="s">
        <v>21</v>
      </c>
      <c r="D3037" s="1">
        <v>12155.377999</v>
      </c>
      <c r="E3037" s="1">
        <f>LN(D3037)/LN(2)</f>
        <v>13.569307137482395</v>
      </c>
    </row>
    <row r="3038" spans="1:5" x14ac:dyDescent="0.25">
      <c r="A3038" t="s">
        <v>13</v>
      </c>
      <c r="B3038" s="1" t="s">
        <v>28</v>
      </c>
      <c r="C3038" s="1" t="s">
        <v>21</v>
      </c>
      <c r="D3038" s="1">
        <v>12155.377999</v>
      </c>
      <c r="E3038" s="1">
        <f>LN(D3038)/LN(2)</f>
        <v>13.569307137482395</v>
      </c>
    </row>
    <row r="3039" spans="1:5" x14ac:dyDescent="0.25">
      <c r="A3039" t="s">
        <v>15</v>
      </c>
      <c r="B3039" s="1" t="s">
        <v>28</v>
      </c>
      <c r="C3039" s="1" t="s">
        <v>21</v>
      </c>
      <c r="D3039" s="1">
        <v>12155.377999</v>
      </c>
      <c r="E3039" s="1">
        <f>LN(D3039)/LN(2)</f>
        <v>13.569307137482395</v>
      </c>
    </row>
    <row r="3040" spans="1:5" x14ac:dyDescent="0.25">
      <c r="A3040" t="s">
        <v>16</v>
      </c>
      <c r="B3040" s="1" t="s">
        <v>28</v>
      </c>
      <c r="C3040" s="1" t="s">
        <v>21</v>
      </c>
      <c r="D3040" s="1">
        <v>12155.377999</v>
      </c>
      <c r="E3040" s="1">
        <f>LN(D3040)/LN(2)</f>
        <v>13.569307137482395</v>
      </c>
    </row>
    <row r="3041" spans="1:5" x14ac:dyDescent="0.25">
      <c r="A3041" t="s">
        <v>11</v>
      </c>
      <c r="B3041" s="1" t="s">
        <v>28</v>
      </c>
      <c r="C3041" s="1" t="s">
        <v>21</v>
      </c>
      <c r="D3041" s="1">
        <v>12162.296256</v>
      </c>
      <c r="E3041" s="1">
        <f>LN(D3041)/LN(2)</f>
        <v>13.570128016587041</v>
      </c>
    </row>
    <row r="3042" spans="1:5" x14ac:dyDescent="0.25">
      <c r="A3042" t="s">
        <v>7</v>
      </c>
      <c r="B3042" s="1" t="s">
        <v>28</v>
      </c>
      <c r="C3042" s="1" t="s">
        <v>21</v>
      </c>
      <c r="D3042" s="1">
        <v>12169.214513000001</v>
      </c>
      <c r="E3042" s="1">
        <f>LN(D3042)/LN(2)</f>
        <v>13.570948428885252</v>
      </c>
    </row>
    <row r="3043" spans="1:5" x14ac:dyDescent="0.25">
      <c r="A3043" t="s">
        <v>11</v>
      </c>
      <c r="B3043" s="1" t="s">
        <v>28</v>
      </c>
      <c r="C3043" s="1" t="s">
        <v>21</v>
      </c>
      <c r="D3043" s="1">
        <v>12169.214513000001</v>
      </c>
      <c r="E3043" s="1">
        <f>LN(D3043)/LN(2)</f>
        <v>13.570948428885252</v>
      </c>
    </row>
    <row r="3044" spans="1:5" x14ac:dyDescent="0.25">
      <c r="A3044" t="s">
        <v>14</v>
      </c>
      <c r="B3044" s="1" t="s">
        <v>28</v>
      </c>
      <c r="C3044" s="1" t="s">
        <v>21</v>
      </c>
      <c r="D3044" s="1">
        <v>12169.214513000001</v>
      </c>
      <c r="E3044" s="1">
        <f>LN(D3044)/LN(2)</f>
        <v>13.570948428885252</v>
      </c>
    </row>
    <row r="3045" spans="1:5" x14ac:dyDescent="0.25">
      <c r="A3045" t="s">
        <v>17</v>
      </c>
      <c r="B3045" s="1" t="s">
        <v>28</v>
      </c>
      <c r="C3045" s="1" t="s">
        <v>21</v>
      </c>
      <c r="D3045" s="1">
        <v>12169.214513000001</v>
      </c>
      <c r="E3045" s="1">
        <f>LN(D3045)/LN(2)</f>
        <v>13.570948428885252</v>
      </c>
    </row>
    <row r="3046" spans="1:5" x14ac:dyDescent="0.25">
      <c r="A3046" t="s">
        <v>17</v>
      </c>
      <c r="B3046" s="1" t="s">
        <v>28</v>
      </c>
      <c r="C3046" s="1" t="s">
        <v>21</v>
      </c>
      <c r="D3046" s="1">
        <v>12169.214513000001</v>
      </c>
      <c r="E3046" s="1">
        <f>LN(D3046)/LN(2)</f>
        <v>13.570948428885252</v>
      </c>
    </row>
    <row r="3047" spans="1:5" x14ac:dyDescent="0.25">
      <c r="A3047" t="s">
        <v>7</v>
      </c>
      <c r="B3047" s="1" t="s">
        <v>28</v>
      </c>
      <c r="C3047" s="1" t="s">
        <v>21</v>
      </c>
      <c r="D3047" s="1">
        <v>12176.13277</v>
      </c>
      <c r="E3047" s="1">
        <f>LN(D3047)/LN(2)</f>
        <v>13.571768374907641</v>
      </c>
    </row>
    <row r="3048" spans="1:5" x14ac:dyDescent="0.25">
      <c r="A3048" t="s">
        <v>8</v>
      </c>
      <c r="B3048" s="1" t="s">
        <v>28</v>
      </c>
      <c r="C3048" s="1" t="s">
        <v>21</v>
      </c>
      <c r="D3048" s="1">
        <v>12176.13277</v>
      </c>
      <c r="E3048" s="1">
        <f>LN(D3048)/LN(2)</f>
        <v>13.571768374907641</v>
      </c>
    </row>
    <row r="3049" spans="1:5" x14ac:dyDescent="0.25">
      <c r="A3049" t="s">
        <v>14</v>
      </c>
      <c r="B3049" s="1" t="s">
        <v>28</v>
      </c>
      <c r="C3049" s="1" t="s">
        <v>21</v>
      </c>
      <c r="D3049" s="1">
        <v>12176.13277</v>
      </c>
      <c r="E3049" s="1">
        <f>LN(D3049)/LN(2)</f>
        <v>13.571768374907641</v>
      </c>
    </row>
    <row r="3050" spans="1:5" x14ac:dyDescent="0.25">
      <c r="A3050" t="s">
        <v>14</v>
      </c>
      <c r="B3050" s="1" t="s">
        <v>28</v>
      </c>
      <c r="C3050" s="1" t="s">
        <v>21</v>
      </c>
      <c r="D3050" s="1">
        <v>12176.13277</v>
      </c>
      <c r="E3050" s="1">
        <f>LN(D3050)/LN(2)</f>
        <v>13.571768374907641</v>
      </c>
    </row>
    <row r="3051" spans="1:5" x14ac:dyDescent="0.25">
      <c r="A3051" t="s">
        <v>16</v>
      </c>
      <c r="B3051" s="1" t="s">
        <v>28</v>
      </c>
      <c r="C3051" s="1" t="s">
        <v>21</v>
      </c>
      <c r="D3051" s="1">
        <v>12176.13277</v>
      </c>
      <c r="E3051" s="1">
        <f>LN(D3051)/LN(2)</f>
        <v>13.571768374907641</v>
      </c>
    </row>
    <row r="3052" spans="1:5" x14ac:dyDescent="0.25">
      <c r="A3052" t="s">
        <v>17</v>
      </c>
      <c r="B3052" s="1" t="s">
        <v>28</v>
      </c>
      <c r="C3052" s="1" t="s">
        <v>21</v>
      </c>
      <c r="D3052" s="1">
        <v>12176.13277</v>
      </c>
      <c r="E3052" s="1">
        <f>LN(D3052)/LN(2)</f>
        <v>13.571768374907641</v>
      </c>
    </row>
    <row r="3053" spans="1:5" x14ac:dyDescent="0.25">
      <c r="A3053" t="s">
        <v>18</v>
      </c>
      <c r="B3053" s="1" t="s">
        <v>28</v>
      </c>
      <c r="C3053" s="1" t="s">
        <v>21</v>
      </c>
      <c r="D3053" s="1">
        <v>12176.13277</v>
      </c>
      <c r="E3053" s="1">
        <f>LN(D3053)/LN(2)</f>
        <v>13.571768374907641</v>
      </c>
    </row>
    <row r="3054" spans="1:5" x14ac:dyDescent="0.25">
      <c r="A3054" t="s">
        <v>19</v>
      </c>
      <c r="B3054" s="1" t="s">
        <v>28</v>
      </c>
      <c r="C3054" s="1" t="s">
        <v>21</v>
      </c>
      <c r="D3054" s="1">
        <v>12176.13277</v>
      </c>
      <c r="E3054" s="1">
        <f>LN(D3054)/LN(2)</f>
        <v>13.571768374907641</v>
      </c>
    </row>
    <row r="3055" spans="1:5" x14ac:dyDescent="0.25">
      <c r="A3055" t="s">
        <v>5</v>
      </c>
      <c r="B3055" s="1" t="s">
        <v>28</v>
      </c>
      <c r="C3055" s="1" t="s">
        <v>21</v>
      </c>
      <c r="D3055" s="1">
        <v>12189.969284999999</v>
      </c>
      <c r="E3055" s="1">
        <f>LN(D3055)/LN(2)</f>
        <v>13.573406870361223</v>
      </c>
    </row>
    <row r="3056" spans="1:5" x14ac:dyDescent="0.25">
      <c r="A3056" t="s">
        <v>15</v>
      </c>
      <c r="B3056" s="1" t="s">
        <v>28</v>
      </c>
      <c r="C3056" s="1" t="s">
        <v>21</v>
      </c>
      <c r="D3056" s="1">
        <v>12189.969284999999</v>
      </c>
      <c r="E3056" s="1">
        <f>LN(D3056)/LN(2)</f>
        <v>13.573406870361223</v>
      </c>
    </row>
    <row r="3057" spans="1:5" x14ac:dyDescent="0.25">
      <c r="A3057" t="s">
        <v>18</v>
      </c>
      <c r="B3057" s="1" t="s">
        <v>28</v>
      </c>
      <c r="C3057" s="1" t="s">
        <v>21</v>
      </c>
      <c r="D3057" s="1">
        <v>12189.969284999999</v>
      </c>
      <c r="E3057" s="1">
        <f>LN(D3057)/LN(2)</f>
        <v>13.573406870361223</v>
      </c>
    </row>
    <row r="3058" spans="1:5" x14ac:dyDescent="0.25">
      <c r="A3058" t="s">
        <v>18</v>
      </c>
      <c r="B3058" s="1" t="s">
        <v>28</v>
      </c>
      <c r="C3058" s="1" t="s">
        <v>21</v>
      </c>
      <c r="D3058" s="1">
        <v>12189.969284999999</v>
      </c>
      <c r="E3058" s="1">
        <f>LN(D3058)/LN(2)</f>
        <v>13.573406870361223</v>
      </c>
    </row>
    <row r="3059" spans="1:5" x14ac:dyDescent="0.25">
      <c r="A3059" t="s">
        <v>9</v>
      </c>
      <c r="B3059" s="1" t="s">
        <v>28</v>
      </c>
      <c r="C3059" s="1" t="s">
        <v>21</v>
      </c>
      <c r="D3059" s="1">
        <v>12196.887542</v>
      </c>
      <c r="E3059" s="1">
        <f>LN(D3059)/LN(2)</f>
        <v>13.574225420730716</v>
      </c>
    </row>
    <row r="3060" spans="1:5" x14ac:dyDescent="0.25">
      <c r="A3060" t="s">
        <v>12</v>
      </c>
      <c r="B3060" s="1" t="s">
        <v>28</v>
      </c>
      <c r="C3060" s="1" t="s">
        <v>21</v>
      </c>
      <c r="D3060" s="1">
        <v>12196.887542</v>
      </c>
      <c r="E3060" s="1">
        <f>LN(D3060)/LN(2)</f>
        <v>13.574225420730716</v>
      </c>
    </row>
    <row r="3061" spans="1:5" x14ac:dyDescent="0.25">
      <c r="A3061" t="s">
        <v>16</v>
      </c>
      <c r="B3061" s="1" t="s">
        <v>28</v>
      </c>
      <c r="C3061" s="1" t="s">
        <v>21</v>
      </c>
      <c r="D3061" s="1">
        <v>12196.887542</v>
      </c>
      <c r="E3061" s="1">
        <f>LN(D3061)/LN(2)</f>
        <v>13.574225420730716</v>
      </c>
    </row>
    <row r="3062" spans="1:5" x14ac:dyDescent="0.25">
      <c r="A3062" t="s">
        <v>18</v>
      </c>
      <c r="B3062" s="1" t="s">
        <v>28</v>
      </c>
      <c r="C3062" s="1" t="s">
        <v>21</v>
      </c>
      <c r="D3062" s="1">
        <v>12196.887542</v>
      </c>
      <c r="E3062" s="1">
        <f>LN(D3062)/LN(2)</f>
        <v>13.574225420730716</v>
      </c>
    </row>
    <row r="3063" spans="1:5" x14ac:dyDescent="0.25">
      <c r="A3063" t="s">
        <v>18</v>
      </c>
      <c r="B3063" s="1" t="s">
        <v>28</v>
      </c>
      <c r="C3063" s="1" t="s">
        <v>21</v>
      </c>
      <c r="D3063" s="1">
        <v>12196.887542</v>
      </c>
      <c r="E3063" s="1">
        <f>LN(D3063)/LN(2)</f>
        <v>13.574225420730716</v>
      </c>
    </row>
    <row r="3064" spans="1:5" x14ac:dyDescent="0.25">
      <c r="A3064" t="s">
        <v>8</v>
      </c>
      <c r="B3064" s="1" t="s">
        <v>28</v>
      </c>
      <c r="C3064" s="1" t="s">
        <v>21</v>
      </c>
      <c r="D3064" s="1">
        <v>12203.805799</v>
      </c>
      <c r="E3064" s="1">
        <f>LN(D3064)/LN(2)</f>
        <v>13.575043506937815</v>
      </c>
    </row>
    <row r="3065" spans="1:5" x14ac:dyDescent="0.25">
      <c r="A3065" t="s">
        <v>8</v>
      </c>
      <c r="B3065" s="1" t="s">
        <v>28</v>
      </c>
      <c r="C3065" s="1" t="s">
        <v>21</v>
      </c>
      <c r="D3065" s="1">
        <v>12203.805799</v>
      </c>
      <c r="E3065" s="1">
        <f>LN(D3065)/LN(2)</f>
        <v>13.575043506937815</v>
      </c>
    </row>
    <row r="3066" spans="1:5" x14ac:dyDescent="0.25">
      <c r="A3066" t="s">
        <v>5</v>
      </c>
      <c r="B3066" s="1" t="s">
        <v>28</v>
      </c>
      <c r="C3066" s="1" t="s">
        <v>21</v>
      </c>
      <c r="D3066" s="1">
        <v>12210.724056999999</v>
      </c>
      <c r="E3066" s="1">
        <f>LN(D3066)/LN(2)</f>
        <v>13.57586112962678</v>
      </c>
    </row>
    <row r="3067" spans="1:5" x14ac:dyDescent="0.25">
      <c r="A3067" t="s">
        <v>10</v>
      </c>
      <c r="B3067" s="1" t="s">
        <v>28</v>
      </c>
      <c r="C3067" s="1" t="s">
        <v>21</v>
      </c>
      <c r="D3067" s="1">
        <v>12210.724056999999</v>
      </c>
      <c r="E3067" s="1">
        <f>LN(D3067)/LN(2)</f>
        <v>13.57586112962678</v>
      </c>
    </row>
    <row r="3068" spans="1:5" x14ac:dyDescent="0.25">
      <c r="A3068" t="s">
        <v>14</v>
      </c>
      <c r="B3068" s="1" t="s">
        <v>28</v>
      </c>
      <c r="C3068" s="1" t="s">
        <v>21</v>
      </c>
      <c r="D3068" s="1">
        <v>12210.724056999999</v>
      </c>
      <c r="E3068" s="1">
        <f>LN(D3068)/LN(2)</f>
        <v>13.57586112962678</v>
      </c>
    </row>
    <row r="3069" spans="1:5" x14ac:dyDescent="0.25">
      <c r="A3069" t="s">
        <v>18</v>
      </c>
      <c r="B3069" s="1" t="s">
        <v>28</v>
      </c>
      <c r="C3069" s="1" t="s">
        <v>21</v>
      </c>
      <c r="D3069" s="1">
        <v>12210.724056999999</v>
      </c>
      <c r="E3069" s="1">
        <f>LN(D3069)/LN(2)</f>
        <v>13.57586112962678</v>
      </c>
    </row>
    <row r="3070" spans="1:5" x14ac:dyDescent="0.25">
      <c r="A3070" t="s">
        <v>8</v>
      </c>
      <c r="B3070" s="1" t="s">
        <v>28</v>
      </c>
      <c r="C3070" s="1" t="s">
        <v>21</v>
      </c>
      <c r="D3070" s="1">
        <v>12217.642314000001</v>
      </c>
      <c r="E3070" s="1">
        <f>LN(D3070)/LN(2)</f>
        <v>13.576678289086461</v>
      </c>
    </row>
    <row r="3071" spans="1:5" x14ac:dyDescent="0.25">
      <c r="A3071" t="s">
        <v>18</v>
      </c>
      <c r="B3071" s="1" t="s">
        <v>28</v>
      </c>
      <c r="C3071" s="1" t="s">
        <v>21</v>
      </c>
      <c r="D3071" s="1">
        <v>12217.642314000001</v>
      </c>
      <c r="E3071" s="1">
        <f>LN(D3071)/LN(2)</f>
        <v>13.576678289086461</v>
      </c>
    </row>
    <row r="3072" spans="1:5" x14ac:dyDescent="0.25">
      <c r="A3072" t="s">
        <v>13</v>
      </c>
      <c r="B3072" s="1" t="s">
        <v>28</v>
      </c>
      <c r="C3072" s="1" t="s">
        <v>21</v>
      </c>
      <c r="D3072" s="1">
        <v>12224.560571</v>
      </c>
      <c r="E3072" s="1">
        <f>LN(D3072)/LN(2)</f>
        <v>13.577494985959408</v>
      </c>
    </row>
    <row r="3073" spans="1:5" x14ac:dyDescent="0.25">
      <c r="A3073" t="s">
        <v>19</v>
      </c>
      <c r="B3073" s="1" t="s">
        <v>28</v>
      </c>
      <c r="C3073" s="1" t="s">
        <v>21</v>
      </c>
      <c r="D3073" s="1">
        <v>12224.560571</v>
      </c>
      <c r="E3073" s="1">
        <f>LN(D3073)/LN(2)</f>
        <v>13.577494985959408</v>
      </c>
    </row>
    <row r="3074" spans="1:5" x14ac:dyDescent="0.25">
      <c r="A3074" t="s">
        <v>5</v>
      </c>
      <c r="B3074" s="1" t="s">
        <v>28</v>
      </c>
      <c r="C3074" s="1" t="s">
        <v>21</v>
      </c>
      <c r="D3074" s="1">
        <v>12231.478827999999</v>
      </c>
      <c r="E3074" s="1">
        <f>LN(D3074)/LN(2)</f>
        <v>13.57831122076905</v>
      </c>
    </row>
    <row r="3075" spans="1:5" x14ac:dyDescent="0.25">
      <c r="A3075" t="s">
        <v>10</v>
      </c>
      <c r="B3075" s="1" t="s">
        <v>28</v>
      </c>
      <c r="C3075" s="1" t="s">
        <v>21</v>
      </c>
      <c r="D3075" s="1">
        <v>12231.478827999999</v>
      </c>
      <c r="E3075" s="1">
        <f>LN(D3075)/LN(2)</f>
        <v>13.57831122076905</v>
      </c>
    </row>
    <row r="3076" spans="1:5" x14ac:dyDescent="0.25">
      <c r="A3076" t="s">
        <v>12</v>
      </c>
      <c r="B3076" s="1" t="s">
        <v>28</v>
      </c>
      <c r="C3076" s="1" t="s">
        <v>21</v>
      </c>
      <c r="D3076" s="1">
        <v>12231.478827999999</v>
      </c>
      <c r="E3076" s="1">
        <f>LN(D3076)/LN(2)</f>
        <v>13.57831122076905</v>
      </c>
    </row>
    <row r="3077" spans="1:5" x14ac:dyDescent="0.25">
      <c r="A3077" t="s">
        <v>18</v>
      </c>
      <c r="B3077" s="1" t="s">
        <v>28</v>
      </c>
      <c r="C3077" s="1" t="s">
        <v>21</v>
      </c>
      <c r="D3077" s="1">
        <v>12231.478827999999</v>
      </c>
      <c r="E3077" s="1">
        <f>LN(D3077)/LN(2)</f>
        <v>13.57831122076905</v>
      </c>
    </row>
    <row r="3078" spans="1:5" x14ac:dyDescent="0.25">
      <c r="A3078" t="s">
        <v>19</v>
      </c>
      <c r="B3078" s="1" t="s">
        <v>28</v>
      </c>
      <c r="C3078" s="1" t="s">
        <v>21</v>
      </c>
      <c r="D3078" s="1">
        <v>12231.478827999999</v>
      </c>
      <c r="E3078" s="1">
        <f>LN(D3078)/LN(2)</f>
        <v>13.57831122076905</v>
      </c>
    </row>
    <row r="3079" spans="1:5" x14ac:dyDescent="0.25">
      <c r="A3079" t="s">
        <v>9</v>
      </c>
      <c r="B3079" s="1" t="s">
        <v>28</v>
      </c>
      <c r="C3079" s="1" t="s">
        <v>21</v>
      </c>
      <c r="D3079" s="1">
        <v>12238.397086000001</v>
      </c>
      <c r="E3079" s="1">
        <f>LN(D3079)/LN(2)</f>
        <v>13.579126994155823</v>
      </c>
    </row>
    <row r="3080" spans="1:5" x14ac:dyDescent="0.25">
      <c r="A3080" t="s">
        <v>11</v>
      </c>
      <c r="B3080" s="1" t="s">
        <v>28</v>
      </c>
      <c r="C3080" s="1" t="s">
        <v>21</v>
      </c>
      <c r="D3080" s="1">
        <v>12238.397086000001</v>
      </c>
      <c r="E3080" s="1">
        <f>LN(D3080)/LN(2)</f>
        <v>13.579126994155823</v>
      </c>
    </row>
    <row r="3081" spans="1:5" x14ac:dyDescent="0.25">
      <c r="A3081" t="s">
        <v>8</v>
      </c>
      <c r="B3081" s="1" t="s">
        <v>28</v>
      </c>
      <c r="C3081" s="1" t="s">
        <v>21</v>
      </c>
      <c r="D3081" s="1">
        <v>12245.315343</v>
      </c>
      <c r="E3081" s="1">
        <f>LN(D3081)/LN(2)</f>
        <v>13.579942306405554</v>
      </c>
    </row>
    <row r="3082" spans="1:5" x14ac:dyDescent="0.25">
      <c r="A3082" t="s">
        <v>9</v>
      </c>
      <c r="B3082" s="1" t="s">
        <v>28</v>
      </c>
      <c r="C3082" s="1" t="s">
        <v>21</v>
      </c>
      <c r="D3082" s="1">
        <v>12245.315343</v>
      </c>
      <c r="E3082" s="1">
        <f>LN(D3082)/LN(2)</f>
        <v>13.579942306405554</v>
      </c>
    </row>
    <row r="3083" spans="1:5" x14ac:dyDescent="0.25">
      <c r="A3083" t="s">
        <v>5</v>
      </c>
      <c r="B3083" s="1" t="s">
        <v>28</v>
      </c>
      <c r="C3083" s="1" t="s">
        <v>21</v>
      </c>
      <c r="D3083" s="1">
        <v>12252.2336</v>
      </c>
      <c r="E3083" s="1">
        <f>LN(D3083)/LN(2)</f>
        <v>13.580757158156974</v>
      </c>
    </row>
    <row r="3084" spans="1:5" x14ac:dyDescent="0.25">
      <c r="A3084" t="s">
        <v>13</v>
      </c>
      <c r="B3084" s="1" t="s">
        <v>28</v>
      </c>
      <c r="C3084" s="1" t="s">
        <v>21</v>
      </c>
      <c r="D3084" s="1">
        <v>12252.2336</v>
      </c>
      <c r="E3084" s="1">
        <f>LN(D3084)/LN(2)</f>
        <v>13.580757158156974</v>
      </c>
    </row>
    <row r="3085" spans="1:5" x14ac:dyDescent="0.25">
      <c r="A3085" t="s">
        <v>13</v>
      </c>
      <c r="B3085" s="1" t="s">
        <v>28</v>
      </c>
      <c r="C3085" s="1" t="s">
        <v>21</v>
      </c>
      <c r="D3085" s="1">
        <v>12252.2336</v>
      </c>
      <c r="E3085" s="1">
        <f>LN(D3085)/LN(2)</f>
        <v>13.580757158156974</v>
      </c>
    </row>
    <row r="3086" spans="1:5" x14ac:dyDescent="0.25">
      <c r="A3086" t="s">
        <v>5</v>
      </c>
      <c r="B3086" s="1" t="s">
        <v>28</v>
      </c>
      <c r="C3086" s="1" t="s">
        <v>21</v>
      </c>
      <c r="D3086" s="1">
        <v>12259.151857999999</v>
      </c>
      <c r="E3086" s="1">
        <f>LN(D3086)/LN(2)</f>
        <v>13.581571550047657</v>
      </c>
    </row>
    <row r="3087" spans="1:5" x14ac:dyDescent="0.25">
      <c r="A3087" t="s">
        <v>5</v>
      </c>
      <c r="B3087" s="1" t="s">
        <v>28</v>
      </c>
      <c r="C3087" s="1" t="s">
        <v>21</v>
      </c>
      <c r="D3087" s="1">
        <v>12259.151857999999</v>
      </c>
      <c r="E3087" s="1">
        <f>LN(D3087)/LN(2)</f>
        <v>13.581571550047657</v>
      </c>
    </row>
    <row r="3088" spans="1:5" x14ac:dyDescent="0.25">
      <c r="A3088" t="s">
        <v>8</v>
      </c>
      <c r="B3088" s="1" t="s">
        <v>28</v>
      </c>
      <c r="C3088" s="1" t="s">
        <v>21</v>
      </c>
      <c r="D3088" s="1">
        <v>12259.151857999999</v>
      </c>
      <c r="E3088" s="1">
        <f>LN(D3088)/LN(2)</f>
        <v>13.581571550047657</v>
      </c>
    </row>
    <row r="3089" spans="1:5" x14ac:dyDescent="0.25">
      <c r="A3089" t="s">
        <v>13</v>
      </c>
      <c r="B3089" s="1" t="s">
        <v>28</v>
      </c>
      <c r="C3089" s="1" t="s">
        <v>21</v>
      </c>
      <c r="D3089" s="1">
        <v>12259.151857999999</v>
      </c>
      <c r="E3089" s="1">
        <f>LN(D3089)/LN(2)</f>
        <v>13.581571550047657</v>
      </c>
    </row>
    <row r="3090" spans="1:5" x14ac:dyDescent="0.25">
      <c r="A3090" t="s">
        <v>18</v>
      </c>
      <c r="B3090" s="1" t="s">
        <v>28</v>
      </c>
      <c r="C3090" s="1" t="s">
        <v>21</v>
      </c>
      <c r="D3090" s="1">
        <v>12259.151857999999</v>
      </c>
      <c r="E3090" s="1">
        <f>LN(D3090)/LN(2)</f>
        <v>13.581571550047657</v>
      </c>
    </row>
    <row r="3091" spans="1:5" x14ac:dyDescent="0.25">
      <c r="A3091" t="s">
        <v>14</v>
      </c>
      <c r="B3091" s="1" t="s">
        <v>28</v>
      </c>
      <c r="C3091" s="1" t="s">
        <v>21</v>
      </c>
      <c r="D3091" s="1">
        <v>12266.070115</v>
      </c>
      <c r="E3091" s="1">
        <f>LN(D3091)/LN(2)</f>
        <v>13.582385482361195</v>
      </c>
    </row>
    <row r="3092" spans="1:5" x14ac:dyDescent="0.25">
      <c r="A3092" t="s">
        <v>16</v>
      </c>
      <c r="B3092" s="1" t="s">
        <v>28</v>
      </c>
      <c r="C3092" s="1" t="s">
        <v>21</v>
      </c>
      <c r="D3092" s="1">
        <v>12266.070115</v>
      </c>
      <c r="E3092" s="1">
        <f>LN(D3092)/LN(2)</f>
        <v>13.582385482361195</v>
      </c>
    </row>
    <row r="3093" spans="1:5" x14ac:dyDescent="0.25">
      <c r="A3093" t="s">
        <v>19</v>
      </c>
      <c r="B3093" s="1" t="s">
        <v>28</v>
      </c>
      <c r="C3093" s="1" t="s">
        <v>21</v>
      </c>
      <c r="D3093" s="1">
        <v>12266.070115</v>
      </c>
      <c r="E3093" s="1">
        <f>LN(D3093)/LN(2)</f>
        <v>13.582385482361195</v>
      </c>
    </row>
    <row r="3094" spans="1:5" x14ac:dyDescent="0.25">
      <c r="A3094" t="s">
        <v>11</v>
      </c>
      <c r="B3094" s="1" t="s">
        <v>28</v>
      </c>
      <c r="C3094" s="1" t="s">
        <v>21</v>
      </c>
      <c r="D3094" s="1">
        <v>12272.988372</v>
      </c>
      <c r="E3094" s="1">
        <f>LN(D3094)/LN(2)</f>
        <v>13.58319895573347</v>
      </c>
    </row>
    <row r="3095" spans="1:5" x14ac:dyDescent="0.25">
      <c r="A3095" t="s">
        <v>11</v>
      </c>
      <c r="B3095" s="1" t="s">
        <v>28</v>
      </c>
      <c r="C3095" s="1" t="s">
        <v>21</v>
      </c>
      <c r="D3095" s="1">
        <v>12272.988372</v>
      </c>
      <c r="E3095" s="1">
        <f>LN(D3095)/LN(2)</f>
        <v>13.58319895573347</v>
      </c>
    </row>
    <row r="3096" spans="1:5" x14ac:dyDescent="0.25">
      <c r="A3096" t="s">
        <v>17</v>
      </c>
      <c r="B3096" s="1" t="s">
        <v>28</v>
      </c>
      <c r="C3096" s="1" t="s">
        <v>21</v>
      </c>
      <c r="D3096" s="1">
        <v>12272.988372</v>
      </c>
      <c r="E3096" s="1">
        <f>LN(D3096)/LN(2)</f>
        <v>13.58319895573347</v>
      </c>
    </row>
    <row r="3097" spans="1:5" x14ac:dyDescent="0.25">
      <c r="A3097" t="s">
        <v>18</v>
      </c>
      <c r="B3097" s="1" t="s">
        <v>28</v>
      </c>
      <c r="C3097" s="1" t="s">
        <v>21</v>
      </c>
      <c r="D3097" s="1">
        <v>12272.988372</v>
      </c>
      <c r="E3097" s="1">
        <f>LN(D3097)/LN(2)</f>
        <v>13.58319895573347</v>
      </c>
    </row>
    <row r="3098" spans="1:5" x14ac:dyDescent="0.25">
      <c r="A3098" t="s">
        <v>18</v>
      </c>
      <c r="B3098" s="1" t="s">
        <v>28</v>
      </c>
      <c r="C3098" s="1" t="s">
        <v>21</v>
      </c>
      <c r="D3098" s="1">
        <v>12272.988372</v>
      </c>
      <c r="E3098" s="1">
        <f>LN(D3098)/LN(2)</f>
        <v>13.58319895573347</v>
      </c>
    </row>
    <row r="3099" spans="1:5" x14ac:dyDescent="0.25">
      <c r="A3099" t="s">
        <v>18</v>
      </c>
      <c r="B3099" s="1" t="s">
        <v>28</v>
      </c>
      <c r="C3099" s="1" t="s">
        <v>21</v>
      </c>
      <c r="D3099" s="1">
        <v>12279.906628999999</v>
      </c>
      <c r="E3099" s="1">
        <f>LN(D3099)/LN(2)</f>
        <v>13.584011970681747</v>
      </c>
    </row>
    <row r="3100" spans="1:5" x14ac:dyDescent="0.25">
      <c r="A3100" t="s">
        <v>18</v>
      </c>
      <c r="B3100" s="1" t="s">
        <v>28</v>
      </c>
      <c r="C3100" s="1" t="s">
        <v>21</v>
      </c>
      <c r="D3100" s="1">
        <v>12279.906628999999</v>
      </c>
      <c r="E3100" s="1">
        <f>LN(D3100)/LN(2)</f>
        <v>13.584011970681747</v>
      </c>
    </row>
    <row r="3101" spans="1:5" x14ac:dyDescent="0.25">
      <c r="A3101" t="s">
        <v>10</v>
      </c>
      <c r="B3101" s="1" t="s">
        <v>28</v>
      </c>
      <c r="C3101" s="1" t="s">
        <v>21</v>
      </c>
      <c r="D3101" s="1">
        <v>12286.824887000001</v>
      </c>
      <c r="E3101" s="1">
        <f>LN(D3101)/LN(2)</f>
        <v>13.58482452783983</v>
      </c>
    </row>
    <row r="3102" spans="1:5" x14ac:dyDescent="0.25">
      <c r="A3102" t="s">
        <v>12</v>
      </c>
      <c r="B3102" s="1" t="s">
        <v>28</v>
      </c>
      <c r="C3102" s="1" t="s">
        <v>21</v>
      </c>
      <c r="D3102" s="1">
        <v>12286.824887000001</v>
      </c>
      <c r="E3102" s="1">
        <f>LN(D3102)/LN(2)</f>
        <v>13.58482452783983</v>
      </c>
    </row>
    <row r="3103" spans="1:5" x14ac:dyDescent="0.25">
      <c r="A3103" t="s">
        <v>9</v>
      </c>
      <c r="B3103" s="1" t="s">
        <v>28</v>
      </c>
      <c r="C3103" s="1" t="s">
        <v>21</v>
      </c>
      <c r="D3103" s="1">
        <v>12293.743144</v>
      </c>
      <c r="E3103" s="1">
        <f>LN(D3103)/LN(2)</f>
        <v>13.585636627488338</v>
      </c>
    </row>
    <row r="3104" spans="1:5" x14ac:dyDescent="0.25">
      <c r="A3104" t="s">
        <v>15</v>
      </c>
      <c r="B3104" s="1" t="s">
        <v>28</v>
      </c>
      <c r="C3104" s="1" t="s">
        <v>21</v>
      </c>
      <c r="D3104" s="1">
        <v>12293.743144</v>
      </c>
      <c r="E3104" s="1">
        <f>LN(D3104)/LN(2)</f>
        <v>13.585636627488338</v>
      </c>
    </row>
    <row r="3105" spans="1:5" x14ac:dyDescent="0.25">
      <c r="A3105" t="s">
        <v>15</v>
      </c>
      <c r="B3105" s="1" t="s">
        <v>28</v>
      </c>
      <c r="C3105" s="1" t="s">
        <v>21</v>
      </c>
      <c r="D3105" s="1">
        <v>12293.743144</v>
      </c>
      <c r="E3105" s="1">
        <f>LN(D3105)/LN(2)</f>
        <v>13.585636627488338</v>
      </c>
    </row>
    <row r="3106" spans="1:5" x14ac:dyDescent="0.25">
      <c r="A3106" t="s">
        <v>5</v>
      </c>
      <c r="B3106" s="1" t="s">
        <v>28</v>
      </c>
      <c r="C3106" s="1" t="s">
        <v>21</v>
      </c>
      <c r="D3106" s="1">
        <v>12300.661400999999</v>
      </c>
      <c r="E3106" s="1">
        <f>LN(D3106)/LN(2)</f>
        <v>13.586448270259398</v>
      </c>
    </row>
    <row r="3107" spans="1:5" x14ac:dyDescent="0.25">
      <c r="A3107" t="s">
        <v>9</v>
      </c>
      <c r="B3107" s="1" t="s">
        <v>28</v>
      </c>
      <c r="C3107" s="1" t="s">
        <v>21</v>
      </c>
      <c r="D3107" s="1">
        <v>12300.661400999999</v>
      </c>
      <c r="E3107" s="1">
        <f>LN(D3107)/LN(2)</f>
        <v>13.586448270259398</v>
      </c>
    </row>
    <row r="3108" spans="1:5" x14ac:dyDescent="0.25">
      <c r="A3108" t="s">
        <v>12</v>
      </c>
      <c r="B3108" s="1" t="s">
        <v>28</v>
      </c>
      <c r="C3108" s="1" t="s">
        <v>21</v>
      </c>
      <c r="D3108" s="1">
        <v>12300.661400999999</v>
      </c>
      <c r="E3108" s="1">
        <f>LN(D3108)/LN(2)</f>
        <v>13.586448270259398</v>
      </c>
    </row>
    <row r="3109" spans="1:5" x14ac:dyDescent="0.25">
      <c r="A3109" t="s">
        <v>13</v>
      </c>
      <c r="B3109" s="1" t="s">
        <v>28</v>
      </c>
      <c r="C3109" s="1" t="s">
        <v>21</v>
      </c>
      <c r="D3109" s="1">
        <v>12300.661400999999</v>
      </c>
      <c r="E3109" s="1">
        <f>LN(D3109)/LN(2)</f>
        <v>13.586448270259398</v>
      </c>
    </row>
    <row r="3110" spans="1:5" x14ac:dyDescent="0.25">
      <c r="A3110" t="s">
        <v>13</v>
      </c>
      <c r="B3110" s="1" t="s">
        <v>28</v>
      </c>
      <c r="C3110" s="1" t="s">
        <v>21</v>
      </c>
      <c r="D3110" s="1">
        <v>12300.661400999999</v>
      </c>
      <c r="E3110" s="1">
        <f>LN(D3110)/LN(2)</f>
        <v>13.586448270259398</v>
      </c>
    </row>
    <row r="3111" spans="1:5" x14ac:dyDescent="0.25">
      <c r="A3111" t="s">
        <v>16</v>
      </c>
      <c r="B3111" s="1" t="s">
        <v>28</v>
      </c>
      <c r="C3111" s="1" t="s">
        <v>21</v>
      </c>
      <c r="D3111" s="1">
        <v>12300.661400999999</v>
      </c>
      <c r="E3111" s="1">
        <f>LN(D3111)/LN(2)</f>
        <v>13.586448270259398</v>
      </c>
    </row>
    <row r="3112" spans="1:5" x14ac:dyDescent="0.25">
      <c r="A3112" t="s">
        <v>17</v>
      </c>
      <c r="B3112" s="1" t="s">
        <v>28</v>
      </c>
      <c r="C3112" s="1" t="s">
        <v>21</v>
      </c>
      <c r="D3112" s="1">
        <v>12300.661400999999</v>
      </c>
      <c r="E3112" s="1">
        <f>LN(D3112)/LN(2)</f>
        <v>13.586448270259398</v>
      </c>
    </row>
    <row r="3113" spans="1:5" x14ac:dyDescent="0.25">
      <c r="A3113" t="s">
        <v>19</v>
      </c>
      <c r="B3113" s="1" t="s">
        <v>28</v>
      </c>
      <c r="C3113" s="1" t="s">
        <v>21</v>
      </c>
      <c r="D3113" s="1">
        <v>12300.661400999999</v>
      </c>
      <c r="E3113" s="1">
        <f>LN(D3113)/LN(2)</f>
        <v>13.586448270259398</v>
      </c>
    </row>
    <row r="3114" spans="1:5" x14ac:dyDescent="0.25">
      <c r="A3114" t="s">
        <v>5</v>
      </c>
      <c r="B3114" s="1" t="s">
        <v>28</v>
      </c>
      <c r="C3114" s="1" t="s">
        <v>21</v>
      </c>
      <c r="D3114" s="1">
        <v>12307.579658000001</v>
      </c>
      <c r="E3114" s="1">
        <f>LN(D3114)/LN(2)</f>
        <v>13.587259456666791</v>
      </c>
    </row>
    <row r="3115" spans="1:5" x14ac:dyDescent="0.25">
      <c r="A3115" t="s">
        <v>15</v>
      </c>
      <c r="B3115" s="1" t="s">
        <v>28</v>
      </c>
      <c r="C3115" s="1" t="s">
        <v>21</v>
      </c>
      <c r="D3115" s="1">
        <v>12307.579658000001</v>
      </c>
      <c r="E3115" s="1">
        <f>LN(D3115)/LN(2)</f>
        <v>13.587259456666791</v>
      </c>
    </row>
    <row r="3116" spans="1:5" x14ac:dyDescent="0.25">
      <c r="A3116" t="s">
        <v>16</v>
      </c>
      <c r="B3116" s="1" t="s">
        <v>28</v>
      </c>
      <c r="C3116" s="1" t="s">
        <v>21</v>
      </c>
      <c r="D3116" s="1">
        <v>12307.579658000001</v>
      </c>
      <c r="E3116" s="1">
        <f>LN(D3116)/LN(2)</f>
        <v>13.587259456666791</v>
      </c>
    </row>
    <row r="3117" spans="1:5" x14ac:dyDescent="0.25">
      <c r="A3117" t="s">
        <v>18</v>
      </c>
      <c r="B3117" s="1" t="s">
        <v>28</v>
      </c>
      <c r="C3117" s="1" t="s">
        <v>21</v>
      </c>
      <c r="D3117" s="1">
        <v>12307.579658000001</v>
      </c>
      <c r="E3117" s="1">
        <f>LN(D3117)/LN(2)</f>
        <v>13.587259456666791</v>
      </c>
    </row>
    <row r="3118" spans="1:5" x14ac:dyDescent="0.25">
      <c r="A3118" t="s">
        <v>16</v>
      </c>
      <c r="B3118" s="1" t="s">
        <v>28</v>
      </c>
      <c r="C3118" s="1" t="s">
        <v>21</v>
      </c>
      <c r="D3118" s="1">
        <v>12314.497916</v>
      </c>
      <c r="E3118" s="1">
        <f>LN(D3118)/LN(2)</f>
        <v>13.588070187340582</v>
      </c>
    </row>
    <row r="3119" spans="1:5" x14ac:dyDescent="0.25">
      <c r="A3119" t="s">
        <v>18</v>
      </c>
      <c r="B3119" s="1" t="s">
        <v>28</v>
      </c>
      <c r="C3119" s="1" t="s">
        <v>21</v>
      </c>
      <c r="D3119" s="1">
        <v>12314.497916</v>
      </c>
      <c r="E3119" s="1">
        <f>LN(D3119)/LN(2)</f>
        <v>13.588070187340582</v>
      </c>
    </row>
    <row r="3120" spans="1:5" x14ac:dyDescent="0.25">
      <c r="A3120" t="s">
        <v>7</v>
      </c>
      <c r="B3120" s="1" t="s">
        <v>28</v>
      </c>
      <c r="C3120" s="1" t="s">
        <v>21</v>
      </c>
      <c r="D3120" s="1">
        <v>12321.416173</v>
      </c>
      <c r="E3120" s="1">
        <f>LN(D3120)/LN(2)</f>
        <v>13.588880462558445</v>
      </c>
    </row>
    <row r="3121" spans="1:5" x14ac:dyDescent="0.25">
      <c r="A3121" t="s">
        <v>9</v>
      </c>
      <c r="B3121" s="1" t="s">
        <v>28</v>
      </c>
      <c r="C3121" s="1" t="s">
        <v>21</v>
      </c>
      <c r="D3121" s="1">
        <v>12321.416173</v>
      </c>
      <c r="E3121" s="1">
        <f>LN(D3121)/LN(2)</f>
        <v>13.588880462558445</v>
      </c>
    </row>
    <row r="3122" spans="1:5" x14ac:dyDescent="0.25">
      <c r="A3122" t="s">
        <v>9</v>
      </c>
      <c r="B3122" s="1" t="s">
        <v>28</v>
      </c>
      <c r="C3122" s="1" t="s">
        <v>21</v>
      </c>
      <c r="D3122" s="1">
        <v>12321.416173</v>
      </c>
      <c r="E3122" s="1">
        <f>LN(D3122)/LN(2)</f>
        <v>13.588880462558445</v>
      </c>
    </row>
    <row r="3123" spans="1:5" x14ac:dyDescent="0.25">
      <c r="A3123" t="s">
        <v>18</v>
      </c>
      <c r="B3123" s="1" t="s">
        <v>28</v>
      </c>
      <c r="C3123" s="1" t="s">
        <v>21</v>
      </c>
      <c r="D3123" s="1">
        <v>12321.416173</v>
      </c>
      <c r="E3123" s="1">
        <f>LN(D3123)/LN(2)</f>
        <v>13.588880462558445</v>
      </c>
    </row>
    <row r="3124" spans="1:5" x14ac:dyDescent="0.25">
      <c r="A3124" t="s">
        <v>10</v>
      </c>
      <c r="B3124" s="1" t="s">
        <v>28</v>
      </c>
      <c r="C3124" s="1" t="s">
        <v>21</v>
      </c>
      <c r="D3124" s="1">
        <v>12328.334430000001</v>
      </c>
      <c r="E3124" s="1">
        <f>LN(D3124)/LN(2)</f>
        <v>13.589690282948787</v>
      </c>
    </row>
    <row r="3125" spans="1:5" x14ac:dyDescent="0.25">
      <c r="A3125" t="s">
        <v>18</v>
      </c>
      <c r="B3125" s="1" t="s">
        <v>28</v>
      </c>
      <c r="C3125" s="1" t="s">
        <v>21</v>
      </c>
      <c r="D3125" s="1">
        <v>12328.334430000001</v>
      </c>
      <c r="E3125" s="1">
        <f>LN(D3125)/LN(2)</f>
        <v>13.589690282948787</v>
      </c>
    </row>
    <row r="3126" spans="1:5" x14ac:dyDescent="0.25">
      <c r="A3126" t="s">
        <v>9</v>
      </c>
      <c r="B3126" s="1" t="s">
        <v>28</v>
      </c>
      <c r="C3126" s="1" t="s">
        <v>21</v>
      </c>
      <c r="D3126" s="1">
        <v>12335.252687</v>
      </c>
      <c r="E3126" s="1">
        <f>LN(D3126)/LN(2)</f>
        <v>13.590499649021931</v>
      </c>
    </row>
    <row r="3127" spans="1:5" x14ac:dyDescent="0.25">
      <c r="A3127" t="s">
        <v>17</v>
      </c>
      <c r="B3127" s="1" t="s">
        <v>28</v>
      </c>
      <c r="C3127" s="1" t="s">
        <v>21</v>
      </c>
      <c r="D3127" s="1">
        <v>12335.252687</v>
      </c>
      <c r="E3127" s="1">
        <f>LN(D3127)/LN(2)</f>
        <v>13.590499649021931</v>
      </c>
    </row>
    <row r="3128" spans="1:5" x14ac:dyDescent="0.25">
      <c r="A3128" t="s">
        <v>19</v>
      </c>
      <c r="B3128" s="1" t="s">
        <v>28</v>
      </c>
      <c r="C3128" s="1" t="s">
        <v>21</v>
      </c>
      <c r="D3128" s="1">
        <v>12335.252687</v>
      </c>
      <c r="E3128" s="1">
        <f>LN(D3128)/LN(2)</f>
        <v>13.590499649021931</v>
      </c>
    </row>
    <row r="3129" spans="1:5" x14ac:dyDescent="0.25">
      <c r="A3129" t="s">
        <v>7</v>
      </c>
      <c r="B3129" s="1" t="s">
        <v>28</v>
      </c>
      <c r="C3129" s="1" t="s">
        <v>21</v>
      </c>
      <c r="D3129" s="1">
        <v>12342.170945</v>
      </c>
      <c r="E3129" s="1">
        <f>LN(D3129)/LN(2)</f>
        <v>13.591308561404238</v>
      </c>
    </row>
    <row r="3130" spans="1:5" x14ac:dyDescent="0.25">
      <c r="A3130" t="s">
        <v>14</v>
      </c>
      <c r="B3130" s="1" t="s">
        <v>28</v>
      </c>
      <c r="C3130" s="1" t="s">
        <v>21</v>
      </c>
      <c r="D3130" s="1">
        <v>12342.170945</v>
      </c>
      <c r="E3130" s="1">
        <f>LN(D3130)/LN(2)</f>
        <v>13.591308561404238</v>
      </c>
    </row>
    <row r="3131" spans="1:5" x14ac:dyDescent="0.25">
      <c r="A3131" t="s">
        <v>14</v>
      </c>
      <c r="B3131" s="1" t="s">
        <v>28</v>
      </c>
      <c r="C3131" s="1" t="s">
        <v>21</v>
      </c>
      <c r="D3131" s="1">
        <v>12342.170945</v>
      </c>
      <c r="E3131" s="1">
        <f>LN(D3131)/LN(2)</f>
        <v>13.591308561404238</v>
      </c>
    </row>
    <row r="3132" spans="1:5" x14ac:dyDescent="0.25">
      <c r="A3132" t="s">
        <v>19</v>
      </c>
      <c r="B3132" s="1" t="s">
        <v>28</v>
      </c>
      <c r="C3132" s="1" t="s">
        <v>21</v>
      </c>
      <c r="D3132" s="1">
        <v>12342.170945</v>
      </c>
      <c r="E3132" s="1">
        <f>LN(D3132)/LN(2)</f>
        <v>13.591308561404238</v>
      </c>
    </row>
    <row r="3133" spans="1:5" x14ac:dyDescent="0.25">
      <c r="A3133" t="s">
        <v>5</v>
      </c>
      <c r="B3133" s="1" t="s">
        <v>28</v>
      </c>
      <c r="C3133" s="1" t="s">
        <v>21</v>
      </c>
      <c r="D3133" s="1">
        <v>12349.089201999999</v>
      </c>
      <c r="E3133" s="1">
        <f>LN(D3133)/LN(2)</f>
        <v>13.592117020370466</v>
      </c>
    </row>
    <row r="3134" spans="1:5" x14ac:dyDescent="0.25">
      <c r="A3134" t="s">
        <v>8</v>
      </c>
      <c r="B3134" s="1" t="s">
        <v>28</v>
      </c>
      <c r="C3134" s="1" t="s">
        <v>21</v>
      </c>
      <c r="D3134" s="1">
        <v>12349.089201999999</v>
      </c>
      <c r="E3134" s="1">
        <f>LN(D3134)/LN(2)</f>
        <v>13.592117020370466</v>
      </c>
    </row>
    <row r="3135" spans="1:5" x14ac:dyDescent="0.25">
      <c r="A3135" t="s">
        <v>11</v>
      </c>
      <c r="B3135" s="1" t="s">
        <v>28</v>
      </c>
      <c r="C3135" s="1" t="s">
        <v>21</v>
      </c>
      <c r="D3135" s="1">
        <v>12349.089201999999</v>
      </c>
      <c r="E3135" s="1">
        <f>LN(D3135)/LN(2)</f>
        <v>13.592117020370466</v>
      </c>
    </row>
    <row r="3136" spans="1:5" x14ac:dyDescent="0.25">
      <c r="A3136" t="s">
        <v>11</v>
      </c>
      <c r="B3136" s="1" t="s">
        <v>28</v>
      </c>
      <c r="C3136" s="1" t="s">
        <v>21</v>
      </c>
      <c r="D3136" s="1">
        <v>12349.089201999999</v>
      </c>
      <c r="E3136" s="1">
        <f>LN(D3136)/LN(2)</f>
        <v>13.592117020370466</v>
      </c>
    </row>
    <row r="3137" spans="1:5" x14ac:dyDescent="0.25">
      <c r="A3137" t="s">
        <v>8</v>
      </c>
      <c r="B3137" s="1" t="s">
        <v>28</v>
      </c>
      <c r="C3137" s="1" t="s">
        <v>21</v>
      </c>
      <c r="D3137" s="1">
        <v>12356.007459</v>
      </c>
      <c r="E3137" s="1">
        <f>LN(D3137)/LN(2)</f>
        <v>13.592925026545334</v>
      </c>
    </row>
    <row r="3138" spans="1:5" x14ac:dyDescent="0.25">
      <c r="A3138" t="s">
        <v>13</v>
      </c>
      <c r="B3138" s="1" t="s">
        <v>28</v>
      </c>
      <c r="C3138" s="1" t="s">
        <v>21</v>
      </c>
      <c r="D3138" s="1">
        <v>12356.007459</v>
      </c>
      <c r="E3138" s="1">
        <f>LN(D3138)/LN(2)</f>
        <v>13.592925026545334</v>
      </c>
    </row>
    <row r="3139" spans="1:5" x14ac:dyDescent="0.25">
      <c r="A3139" t="s">
        <v>14</v>
      </c>
      <c r="B3139" s="1" t="s">
        <v>28</v>
      </c>
      <c r="C3139" s="1" t="s">
        <v>21</v>
      </c>
      <c r="D3139" s="1">
        <v>12356.007459</v>
      </c>
      <c r="E3139" s="1">
        <f>LN(D3139)/LN(2)</f>
        <v>13.592925026545334</v>
      </c>
    </row>
    <row r="3140" spans="1:5" x14ac:dyDescent="0.25">
      <c r="A3140" t="s">
        <v>16</v>
      </c>
      <c r="B3140" s="1" t="s">
        <v>28</v>
      </c>
      <c r="C3140" s="1" t="s">
        <v>21</v>
      </c>
      <c r="D3140" s="1">
        <v>12356.007459</v>
      </c>
      <c r="E3140" s="1">
        <f>LN(D3140)/LN(2)</f>
        <v>13.592925026545334</v>
      </c>
    </row>
    <row r="3141" spans="1:5" x14ac:dyDescent="0.25">
      <c r="A3141" t="s">
        <v>17</v>
      </c>
      <c r="B3141" s="1" t="s">
        <v>28</v>
      </c>
      <c r="C3141" s="1" t="s">
        <v>21</v>
      </c>
      <c r="D3141" s="1">
        <v>12356.007459</v>
      </c>
      <c r="E3141" s="1">
        <f>LN(D3141)/LN(2)</f>
        <v>13.592925026545334</v>
      </c>
    </row>
    <row r="3142" spans="1:5" x14ac:dyDescent="0.25">
      <c r="A3142" t="s">
        <v>16</v>
      </c>
      <c r="B3142" s="1" t="s">
        <v>28</v>
      </c>
      <c r="C3142" s="1" t="s">
        <v>21</v>
      </c>
      <c r="D3142" s="1">
        <v>12362.925716</v>
      </c>
      <c r="E3142" s="1">
        <f>LN(D3142)/LN(2)</f>
        <v>13.593732580435743</v>
      </c>
    </row>
    <row r="3143" spans="1:5" x14ac:dyDescent="0.25">
      <c r="A3143" t="s">
        <v>19</v>
      </c>
      <c r="B3143" s="1" t="s">
        <v>28</v>
      </c>
      <c r="C3143" s="1" t="s">
        <v>21</v>
      </c>
      <c r="D3143" s="1">
        <v>12362.925716</v>
      </c>
      <c r="E3143" s="1">
        <f>LN(D3143)/LN(2)</f>
        <v>13.593732580435743</v>
      </c>
    </row>
    <row r="3144" spans="1:5" x14ac:dyDescent="0.25">
      <c r="A3144" t="s">
        <v>19</v>
      </c>
      <c r="B3144" s="1" t="s">
        <v>28</v>
      </c>
      <c r="C3144" s="1" t="s">
        <v>21</v>
      </c>
      <c r="D3144" s="1">
        <v>12362.925716</v>
      </c>
      <c r="E3144" s="1">
        <f>LN(D3144)/LN(2)</f>
        <v>13.593732580435743</v>
      </c>
    </row>
    <row r="3145" spans="1:5" x14ac:dyDescent="0.25">
      <c r="A3145" t="s">
        <v>9</v>
      </c>
      <c r="B3145" s="1" t="s">
        <v>28</v>
      </c>
      <c r="C3145" s="1" t="s">
        <v>21</v>
      </c>
      <c r="D3145" s="1">
        <v>12369.843973999999</v>
      </c>
      <c r="E3145" s="1">
        <f>LN(D3145)/LN(2)</f>
        <v>13.594539682664374</v>
      </c>
    </row>
    <row r="3146" spans="1:5" x14ac:dyDescent="0.25">
      <c r="A3146" t="s">
        <v>17</v>
      </c>
      <c r="B3146" s="1" t="s">
        <v>28</v>
      </c>
      <c r="C3146" s="1" t="s">
        <v>21</v>
      </c>
      <c r="D3146" s="1">
        <v>12369.843973999999</v>
      </c>
      <c r="E3146" s="1">
        <f>LN(D3146)/LN(2)</f>
        <v>13.594539682664374</v>
      </c>
    </row>
    <row r="3147" spans="1:5" x14ac:dyDescent="0.25">
      <c r="A3147" t="s">
        <v>18</v>
      </c>
      <c r="B3147" s="1" t="s">
        <v>28</v>
      </c>
      <c r="C3147" s="1" t="s">
        <v>21</v>
      </c>
      <c r="D3147" s="1">
        <v>12376.762231000001</v>
      </c>
      <c r="E3147" s="1">
        <f>LN(D3147)/LN(2)</f>
        <v>13.595346333503105</v>
      </c>
    </row>
    <row r="3148" spans="1:5" x14ac:dyDescent="0.25">
      <c r="A3148" t="s">
        <v>19</v>
      </c>
      <c r="B3148" s="1" t="s">
        <v>28</v>
      </c>
      <c r="C3148" s="1" t="s">
        <v>21</v>
      </c>
      <c r="D3148" s="1">
        <v>12376.762231000001</v>
      </c>
      <c r="E3148" s="1">
        <f>LN(D3148)/LN(2)</f>
        <v>13.595346333503105</v>
      </c>
    </row>
    <row r="3149" spans="1:5" x14ac:dyDescent="0.25">
      <c r="A3149" t="s">
        <v>12</v>
      </c>
      <c r="B3149" s="1" t="s">
        <v>28</v>
      </c>
      <c r="C3149" s="1" t="s">
        <v>21</v>
      </c>
      <c r="D3149" s="1">
        <v>12383.680488</v>
      </c>
      <c r="E3149" s="1">
        <f>LN(D3149)/LN(2)</f>
        <v>13.596152533572992</v>
      </c>
    </row>
    <row r="3150" spans="1:5" x14ac:dyDescent="0.25">
      <c r="A3150" t="s">
        <v>13</v>
      </c>
      <c r="B3150" s="1" t="s">
        <v>28</v>
      </c>
      <c r="C3150" s="1" t="s">
        <v>21</v>
      </c>
      <c r="D3150" s="1">
        <v>12383.680488</v>
      </c>
      <c r="E3150" s="1">
        <f>LN(D3150)/LN(2)</f>
        <v>13.596152533572992</v>
      </c>
    </row>
    <row r="3151" spans="1:5" x14ac:dyDescent="0.25">
      <c r="A3151" t="s">
        <v>17</v>
      </c>
      <c r="B3151" s="1" t="s">
        <v>28</v>
      </c>
      <c r="C3151" s="1" t="s">
        <v>21</v>
      </c>
      <c r="D3151" s="1">
        <v>12383.680488</v>
      </c>
      <c r="E3151" s="1">
        <f>LN(D3151)/LN(2)</f>
        <v>13.596152533572992</v>
      </c>
    </row>
    <row r="3152" spans="1:5" x14ac:dyDescent="0.25">
      <c r="A3152" t="s">
        <v>19</v>
      </c>
      <c r="B3152" s="1" t="s">
        <v>28</v>
      </c>
      <c r="C3152" s="1" t="s">
        <v>21</v>
      </c>
      <c r="D3152" s="1">
        <v>12383.680488</v>
      </c>
      <c r="E3152" s="1">
        <f>LN(D3152)/LN(2)</f>
        <v>13.596152533572992</v>
      </c>
    </row>
    <row r="3153" spans="1:5" x14ac:dyDescent="0.25">
      <c r="A3153" t="s">
        <v>15</v>
      </c>
      <c r="B3153" s="1" t="s">
        <v>28</v>
      </c>
      <c r="C3153" s="1" t="s">
        <v>21</v>
      </c>
      <c r="D3153" s="1">
        <v>12390.598744999999</v>
      </c>
      <c r="E3153" s="1">
        <f>LN(D3153)/LN(2)</f>
        <v>13.596958283377541</v>
      </c>
    </row>
    <row r="3154" spans="1:5" x14ac:dyDescent="0.25">
      <c r="A3154" t="s">
        <v>16</v>
      </c>
      <c r="B3154" s="1" t="s">
        <v>28</v>
      </c>
      <c r="C3154" s="1" t="s">
        <v>21</v>
      </c>
      <c r="D3154" s="1">
        <v>12390.598744999999</v>
      </c>
      <c r="E3154" s="1">
        <f>LN(D3154)/LN(2)</f>
        <v>13.596958283377541</v>
      </c>
    </row>
    <row r="3155" spans="1:5" x14ac:dyDescent="0.25">
      <c r="A3155" t="s">
        <v>17</v>
      </c>
      <c r="B3155" s="1" t="s">
        <v>28</v>
      </c>
      <c r="C3155" s="1" t="s">
        <v>21</v>
      </c>
      <c r="D3155" s="1">
        <v>12390.598744999999</v>
      </c>
      <c r="E3155" s="1">
        <f>LN(D3155)/LN(2)</f>
        <v>13.596958283377541</v>
      </c>
    </row>
    <row r="3156" spans="1:5" x14ac:dyDescent="0.25">
      <c r="A3156" t="s">
        <v>18</v>
      </c>
      <c r="B3156" s="1" t="s">
        <v>28</v>
      </c>
      <c r="C3156" s="1" t="s">
        <v>21</v>
      </c>
      <c r="D3156" s="1">
        <v>12390.598744999999</v>
      </c>
      <c r="E3156" s="1">
        <f>LN(D3156)/LN(2)</f>
        <v>13.596958283377541</v>
      </c>
    </row>
    <row r="3157" spans="1:5" x14ac:dyDescent="0.25">
      <c r="A3157" t="s">
        <v>18</v>
      </c>
      <c r="B3157" s="1" t="s">
        <v>28</v>
      </c>
      <c r="C3157" s="1" t="s">
        <v>21</v>
      </c>
      <c r="D3157" s="1">
        <v>12390.598744999999</v>
      </c>
      <c r="E3157" s="1">
        <f>LN(D3157)/LN(2)</f>
        <v>13.596958283377541</v>
      </c>
    </row>
    <row r="3158" spans="1:5" x14ac:dyDescent="0.25">
      <c r="A3158" t="s">
        <v>10</v>
      </c>
      <c r="B3158" s="1" t="s">
        <v>28</v>
      </c>
      <c r="C3158" s="1" t="s">
        <v>21</v>
      </c>
      <c r="D3158" s="1">
        <v>12397.517003000001</v>
      </c>
      <c r="E3158" s="1">
        <f>LN(D3158)/LN(2)</f>
        <v>13.597763583535794</v>
      </c>
    </row>
    <row r="3159" spans="1:5" x14ac:dyDescent="0.25">
      <c r="A3159" t="s">
        <v>13</v>
      </c>
      <c r="B3159" s="1" t="s">
        <v>28</v>
      </c>
      <c r="C3159" s="1" t="s">
        <v>21</v>
      </c>
      <c r="D3159" s="1">
        <v>12397.517003000001</v>
      </c>
      <c r="E3159" s="1">
        <f>LN(D3159)/LN(2)</f>
        <v>13.597763583535794</v>
      </c>
    </row>
    <row r="3160" spans="1:5" x14ac:dyDescent="0.25">
      <c r="A3160" t="s">
        <v>11</v>
      </c>
      <c r="B3160" s="1" t="s">
        <v>28</v>
      </c>
      <c r="C3160" s="1" t="s">
        <v>21</v>
      </c>
      <c r="D3160" s="1">
        <v>12404.43526</v>
      </c>
      <c r="E3160" s="1">
        <f>LN(D3160)/LN(2)</f>
        <v>13.598568434316777</v>
      </c>
    </row>
    <row r="3161" spans="1:5" x14ac:dyDescent="0.25">
      <c r="A3161" t="s">
        <v>15</v>
      </c>
      <c r="B3161" s="1" t="s">
        <v>28</v>
      </c>
      <c r="C3161" s="1" t="s">
        <v>21</v>
      </c>
      <c r="D3161" s="1">
        <v>12404.43526</v>
      </c>
      <c r="E3161" s="1">
        <f>LN(D3161)/LN(2)</f>
        <v>13.598568434316777</v>
      </c>
    </row>
    <row r="3162" spans="1:5" x14ac:dyDescent="0.25">
      <c r="A3162" t="s">
        <v>7</v>
      </c>
      <c r="B3162" s="1" t="s">
        <v>28</v>
      </c>
      <c r="C3162" s="1" t="s">
        <v>21</v>
      </c>
      <c r="D3162" s="1">
        <v>12411.353517</v>
      </c>
      <c r="E3162" s="1">
        <f>LN(D3162)/LN(2)</f>
        <v>13.599372836337906</v>
      </c>
    </row>
    <row r="3163" spans="1:5" x14ac:dyDescent="0.25">
      <c r="A3163" t="s">
        <v>8</v>
      </c>
      <c r="B3163" s="1" t="s">
        <v>28</v>
      </c>
      <c r="C3163" s="1" t="s">
        <v>21</v>
      </c>
      <c r="D3163" s="1">
        <v>12411.353517</v>
      </c>
      <c r="E3163" s="1">
        <f>LN(D3163)/LN(2)</f>
        <v>13.599372836337906</v>
      </c>
    </row>
    <row r="3164" spans="1:5" x14ac:dyDescent="0.25">
      <c r="A3164" t="s">
        <v>8</v>
      </c>
      <c r="B3164" s="1" t="s">
        <v>28</v>
      </c>
      <c r="C3164" s="1" t="s">
        <v>21</v>
      </c>
      <c r="D3164" s="1">
        <v>12411.353517</v>
      </c>
      <c r="E3164" s="1">
        <f>LN(D3164)/LN(2)</f>
        <v>13.599372836337906</v>
      </c>
    </row>
    <row r="3165" spans="1:5" x14ac:dyDescent="0.25">
      <c r="A3165" t="s">
        <v>12</v>
      </c>
      <c r="B3165" s="1" t="s">
        <v>28</v>
      </c>
      <c r="C3165" s="1" t="s">
        <v>21</v>
      </c>
      <c r="D3165" s="1">
        <v>12411.353517</v>
      </c>
      <c r="E3165" s="1">
        <f>LN(D3165)/LN(2)</f>
        <v>13.599372836337906</v>
      </c>
    </row>
    <row r="3166" spans="1:5" x14ac:dyDescent="0.25">
      <c r="A3166" t="s">
        <v>18</v>
      </c>
      <c r="B3166" s="1" t="s">
        <v>28</v>
      </c>
      <c r="C3166" s="1" t="s">
        <v>21</v>
      </c>
      <c r="D3166" s="1">
        <v>12411.353517</v>
      </c>
      <c r="E3166" s="1">
        <f>LN(D3166)/LN(2)</f>
        <v>13.599372836337906</v>
      </c>
    </row>
    <row r="3167" spans="1:5" x14ac:dyDescent="0.25">
      <c r="A3167" t="s">
        <v>8</v>
      </c>
      <c r="B3167" s="1" t="s">
        <v>28</v>
      </c>
      <c r="C3167" s="1" t="s">
        <v>21</v>
      </c>
      <c r="D3167" s="1">
        <v>12418.271774000001</v>
      </c>
      <c r="E3167" s="1">
        <f>LN(D3167)/LN(2)</f>
        <v>13.600176790099335</v>
      </c>
    </row>
    <row r="3168" spans="1:5" x14ac:dyDescent="0.25">
      <c r="A3168" t="s">
        <v>16</v>
      </c>
      <c r="B3168" s="1" t="s">
        <v>28</v>
      </c>
      <c r="C3168" s="1" t="s">
        <v>21</v>
      </c>
      <c r="D3168" s="1">
        <v>12418.271774000001</v>
      </c>
      <c r="E3168" s="1">
        <f>LN(D3168)/LN(2)</f>
        <v>13.600176790099335</v>
      </c>
    </row>
    <row r="3169" spans="1:5" x14ac:dyDescent="0.25">
      <c r="A3169" t="s">
        <v>9</v>
      </c>
      <c r="B3169" s="1" t="s">
        <v>28</v>
      </c>
      <c r="C3169" s="1" t="s">
        <v>21</v>
      </c>
      <c r="D3169" s="1">
        <v>12425.190032</v>
      </c>
      <c r="E3169" s="1">
        <f>LN(D3169)/LN(2)</f>
        <v>13.600980296216489</v>
      </c>
    </row>
    <row r="3170" spans="1:5" x14ac:dyDescent="0.25">
      <c r="A3170" t="s">
        <v>12</v>
      </c>
      <c r="B3170" s="1" t="s">
        <v>28</v>
      </c>
      <c r="C3170" s="1" t="s">
        <v>21</v>
      </c>
      <c r="D3170" s="1">
        <v>12425.190032</v>
      </c>
      <c r="E3170" s="1">
        <f>LN(D3170)/LN(2)</f>
        <v>13.600980296216489</v>
      </c>
    </row>
    <row r="3171" spans="1:5" x14ac:dyDescent="0.25">
      <c r="A3171" t="s">
        <v>14</v>
      </c>
      <c r="B3171" s="1" t="s">
        <v>28</v>
      </c>
      <c r="C3171" s="1" t="s">
        <v>21</v>
      </c>
      <c r="D3171" s="1">
        <v>12425.190032</v>
      </c>
      <c r="E3171" s="1">
        <f>LN(D3171)/LN(2)</f>
        <v>13.600980296216489</v>
      </c>
    </row>
    <row r="3172" spans="1:5" x14ac:dyDescent="0.25">
      <c r="A3172" t="s">
        <v>8</v>
      </c>
      <c r="B3172" s="1" t="s">
        <v>28</v>
      </c>
      <c r="C3172" s="1" t="s">
        <v>21</v>
      </c>
      <c r="D3172" s="1">
        <v>12432.108289</v>
      </c>
      <c r="E3172" s="1">
        <f>LN(D3172)/LN(2)</f>
        <v>13.601783354955559</v>
      </c>
    </row>
    <row r="3173" spans="1:5" x14ac:dyDescent="0.25">
      <c r="A3173" t="s">
        <v>11</v>
      </c>
      <c r="B3173" s="1" t="s">
        <v>28</v>
      </c>
      <c r="C3173" s="1" t="s">
        <v>21</v>
      </c>
      <c r="D3173" s="1">
        <v>12432.108289</v>
      </c>
      <c r="E3173" s="1">
        <f>LN(D3173)/LN(2)</f>
        <v>13.601783354955559</v>
      </c>
    </row>
    <row r="3174" spans="1:5" x14ac:dyDescent="0.25">
      <c r="A3174" t="s">
        <v>12</v>
      </c>
      <c r="B3174" s="1" t="s">
        <v>28</v>
      </c>
      <c r="C3174" s="1" t="s">
        <v>21</v>
      </c>
      <c r="D3174" s="1">
        <v>12432.108289</v>
      </c>
      <c r="E3174" s="1">
        <f>LN(D3174)/LN(2)</f>
        <v>13.601783354955559</v>
      </c>
    </row>
    <row r="3175" spans="1:5" x14ac:dyDescent="0.25">
      <c r="A3175" t="s">
        <v>19</v>
      </c>
      <c r="B3175" s="1" t="s">
        <v>28</v>
      </c>
      <c r="C3175" s="1" t="s">
        <v>21</v>
      </c>
      <c r="D3175" s="1">
        <v>12432.108289</v>
      </c>
      <c r="E3175" s="1">
        <f>LN(D3175)/LN(2)</f>
        <v>13.601783354955559</v>
      </c>
    </row>
    <row r="3176" spans="1:5" x14ac:dyDescent="0.25">
      <c r="A3176" t="s">
        <v>10</v>
      </c>
      <c r="B3176" s="1" t="s">
        <v>28</v>
      </c>
      <c r="C3176" s="1" t="s">
        <v>21</v>
      </c>
      <c r="D3176" s="1">
        <v>12439.026545999999</v>
      </c>
      <c r="E3176" s="1">
        <f>LN(D3176)/LN(2)</f>
        <v>13.602585966930377</v>
      </c>
    </row>
    <row r="3177" spans="1:5" x14ac:dyDescent="0.25">
      <c r="A3177" t="s">
        <v>9</v>
      </c>
      <c r="B3177" s="1" t="s">
        <v>28</v>
      </c>
      <c r="C3177" s="1" t="s">
        <v>21</v>
      </c>
      <c r="D3177" s="1">
        <v>12445.944803</v>
      </c>
      <c r="E3177" s="1">
        <f>LN(D3177)/LN(2)</f>
        <v>13.603388132637756</v>
      </c>
    </row>
    <row r="3178" spans="1:5" x14ac:dyDescent="0.25">
      <c r="A3178" t="s">
        <v>12</v>
      </c>
      <c r="B3178" s="1" t="s">
        <v>28</v>
      </c>
      <c r="C3178" s="1" t="s">
        <v>21</v>
      </c>
      <c r="D3178" s="1">
        <v>12445.944803</v>
      </c>
      <c r="E3178" s="1">
        <f>LN(D3178)/LN(2)</f>
        <v>13.603388132637756</v>
      </c>
    </row>
    <row r="3179" spans="1:5" x14ac:dyDescent="0.25">
      <c r="A3179" t="s">
        <v>13</v>
      </c>
      <c r="B3179" s="1" t="s">
        <v>28</v>
      </c>
      <c r="C3179" s="1" t="s">
        <v>21</v>
      </c>
      <c r="D3179" s="1">
        <v>12445.944803</v>
      </c>
      <c r="E3179" s="1">
        <f>LN(D3179)/LN(2)</f>
        <v>13.603388132637756</v>
      </c>
    </row>
    <row r="3180" spans="1:5" x14ac:dyDescent="0.25">
      <c r="A3180" t="s">
        <v>16</v>
      </c>
      <c r="B3180" s="1" t="s">
        <v>28</v>
      </c>
      <c r="C3180" s="1" t="s">
        <v>21</v>
      </c>
      <c r="D3180" s="1">
        <v>12445.944803</v>
      </c>
      <c r="E3180" s="1">
        <f>LN(D3180)/LN(2)</f>
        <v>13.603388132637756</v>
      </c>
    </row>
    <row r="3181" spans="1:5" x14ac:dyDescent="0.25">
      <c r="A3181" t="s">
        <v>7</v>
      </c>
      <c r="B3181" s="1" t="s">
        <v>28</v>
      </c>
      <c r="C3181" s="1" t="s">
        <v>21</v>
      </c>
      <c r="D3181" s="1">
        <v>12452.863061</v>
      </c>
      <c r="E3181" s="1">
        <f>LN(D3181)/LN(2)</f>
        <v>13.604189852689538</v>
      </c>
    </row>
    <row r="3182" spans="1:5" x14ac:dyDescent="0.25">
      <c r="A3182" t="s">
        <v>13</v>
      </c>
      <c r="B3182" s="1" t="s">
        <v>28</v>
      </c>
      <c r="C3182" s="1" t="s">
        <v>21</v>
      </c>
      <c r="D3182" s="1">
        <v>12452.863061</v>
      </c>
      <c r="E3182" s="1">
        <f>LN(D3182)/LN(2)</f>
        <v>13.604189852689538</v>
      </c>
    </row>
    <row r="3183" spans="1:5" x14ac:dyDescent="0.25">
      <c r="A3183" t="s">
        <v>10</v>
      </c>
      <c r="B3183" s="1" t="s">
        <v>28</v>
      </c>
      <c r="C3183" s="1" t="s">
        <v>21</v>
      </c>
      <c r="D3183" s="1">
        <v>12459.781317999999</v>
      </c>
      <c r="E3183" s="1">
        <f>LN(D3183)/LN(2)</f>
        <v>13.604991127349123</v>
      </c>
    </row>
    <row r="3184" spans="1:5" x14ac:dyDescent="0.25">
      <c r="A3184" t="s">
        <v>16</v>
      </c>
      <c r="B3184" s="1" t="s">
        <v>28</v>
      </c>
      <c r="C3184" s="1" t="s">
        <v>21</v>
      </c>
      <c r="D3184" s="1">
        <v>12459.781317999999</v>
      </c>
      <c r="E3184" s="1">
        <f>LN(D3184)/LN(2)</f>
        <v>13.604991127349123</v>
      </c>
    </row>
    <row r="3185" spans="1:5" x14ac:dyDescent="0.25">
      <c r="A3185" t="s">
        <v>17</v>
      </c>
      <c r="B3185" s="1" t="s">
        <v>28</v>
      </c>
      <c r="C3185" s="1" t="s">
        <v>21</v>
      </c>
      <c r="D3185" s="1">
        <v>12466.699575000001</v>
      </c>
      <c r="E3185" s="1">
        <f>LN(D3185)/LN(2)</f>
        <v>13.605791957226765</v>
      </c>
    </row>
    <row r="3186" spans="1:5" x14ac:dyDescent="0.25">
      <c r="A3186" t="s">
        <v>5</v>
      </c>
      <c r="B3186" s="1" t="s">
        <v>28</v>
      </c>
      <c r="C3186" s="1" t="s">
        <v>21</v>
      </c>
      <c r="D3186" s="1">
        <v>12473.617832</v>
      </c>
      <c r="E3186" s="1">
        <f>LN(D3186)/LN(2)</f>
        <v>13.606592342815977</v>
      </c>
    </row>
    <row r="3187" spans="1:5" x14ac:dyDescent="0.25">
      <c r="A3187" t="s">
        <v>11</v>
      </c>
      <c r="B3187" s="1" t="s">
        <v>28</v>
      </c>
      <c r="C3187" s="1" t="s">
        <v>21</v>
      </c>
      <c r="D3187" s="1">
        <v>12473.617832</v>
      </c>
      <c r="E3187" s="1">
        <f>LN(D3187)/LN(2)</f>
        <v>13.606592342815977</v>
      </c>
    </row>
    <row r="3188" spans="1:5" x14ac:dyDescent="0.25">
      <c r="A3188" t="s">
        <v>8</v>
      </c>
      <c r="B3188" s="1" t="s">
        <v>28</v>
      </c>
      <c r="C3188" s="1" t="s">
        <v>21</v>
      </c>
      <c r="D3188" s="1">
        <v>12480.53609</v>
      </c>
      <c r="E3188" s="1">
        <f>LN(D3188)/LN(2)</f>
        <v>13.607392284725059</v>
      </c>
    </row>
    <row r="3189" spans="1:5" x14ac:dyDescent="0.25">
      <c r="A3189" t="s">
        <v>13</v>
      </c>
      <c r="B3189" s="1" t="s">
        <v>28</v>
      </c>
      <c r="C3189" s="1" t="s">
        <v>21</v>
      </c>
      <c r="D3189" s="1">
        <v>12480.53609</v>
      </c>
      <c r="E3189" s="1">
        <f>LN(D3189)/LN(2)</f>
        <v>13.607392284725059</v>
      </c>
    </row>
    <row r="3190" spans="1:5" x14ac:dyDescent="0.25">
      <c r="A3190" t="s">
        <v>14</v>
      </c>
      <c r="B3190" s="1" t="s">
        <v>28</v>
      </c>
      <c r="C3190" s="1" t="s">
        <v>21</v>
      </c>
      <c r="D3190" s="1">
        <v>12480.53609</v>
      </c>
      <c r="E3190" s="1">
        <f>LN(D3190)/LN(2)</f>
        <v>13.607392284725059</v>
      </c>
    </row>
    <row r="3191" spans="1:5" x14ac:dyDescent="0.25">
      <c r="A3191" t="s">
        <v>14</v>
      </c>
      <c r="B3191" s="1" t="s">
        <v>28</v>
      </c>
      <c r="C3191" s="1" t="s">
        <v>21</v>
      </c>
      <c r="D3191" s="1">
        <v>12480.53609</v>
      </c>
      <c r="E3191" s="1">
        <f>LN(D3191)/LN(2)</f>
        <v>13.607392284725059</v>
      </c>
    </row>
    <row r="3192" spans="1:5" x14ac:dyDescent="0.25">
      <c r="A3192" t="s">
        <v>18</v>
      </c>
      <c r="B3192" s="1" t="s">
        <v>28</v>
      </c>
      <c r="C3192" s="1" t="s">
        <v>21</v>
      </c>
      <c r="D3192" s="1">
        <v>12480.53609</v>
      </c>
      <c r="E3192" s="1">
        <f>LN(D3192)/LN(2)</f>
        <v>13.607392284725059</v>
      </c>
    </row>
    <row r="3193" spans="1:5" x14ac:dyDescent="0.25">
      <c r="A3193" t="s">
        <v>9</v>
      </c>
      <c r="B3193" s="1" t="s">
        <v>28</v>
      </c>
      <c r="C3193" s="1" t="s">
        <v>21</v>
      </c>
      <c r="D3193" s="1">
        <v>12487.454347000001</v>
      </c>
      <c r="E3193" s="1">
        <f>LN(D3193)/LN(2)</f>
        <v>13.608191783214624</v>
      </c>
    </row>
    <row r="3194" spans="1:5" x14ac:dyDescent="0.25">
      <c r="A3194" t="s">
        <v>14</v>
      </c>
      <c r="B3194" s="1" t="s">
        <v>28</v>
      </c>
      <c r="C3194" s="1" t="s">
        <v>21</v>
      </c>
      <c r="D3194" s="1">
        <v>12487.454347000001</v>
      </c>
      <c r="E3194" s="1">
        <f>LN(D3194)/LN(2)</f>
        <v>13.608191783214624</v>
      </c>
    </row>
    <row r="3195" spans="1:5" x14ac:dyDescent="0.25">
      <c r="A3195" t="s">
        <v>16</v>
      </c>
      <c r="B3195" s="1" t="s">
        <v>28</v>
      </c>
      <c r="C3195" s="1" t="s">
        <v>21</v>
      </c>
      <c r="D3195" s="1">
        <v>12487.454347000001</v>
      </c>
      <c r="E3195" s="1">
        <f>LN(D3195)/LN(2)</f>
        <v>13.608191783214624</v>
      </c>
    </row>
    <row r="3196" spans="1:5" x14ac:dyDescent="0.25">
      <c r="A3196" t="s">
        <v>9</v>
      </c>
      <c r="B3196" s="1" t="s">
        <v>28</v>
      </c>
      <c r="C3196" s="1" t="s">
        <v>21</v>
      </c>
      <c r="D3196" s="1">
        <v>12494.372604</v>
      </c>
      <c r="E3196" s="1">
        <f>LN(D3196)/LN(2)</f>
        <v>13.608990838891392</v>
      </c>
    </row>
    <row r="3197" spans="1:5" x14ac:dyDescent="0.25">
      <c r="A3197" t="s">
        <v>10</v>
      </c>
      <c r="B3197" s="1" t="s">
        <v>28</v>
      </c>
      <c r="C3197" s="1" t="s">
        <v>21</v>
      </c>
      <c r="D3197" s="1">
        <v>12494.372604</v>
      </c>
      <c r="E3197" s="1">
        <f>LN(D3197)/LN(2)</f>
        <v>13.608990838891392</v>
      </c>
    </row>
    <row r="3198" spans="1:5" x14ac:dyDescent="0.25">
      <c r="A3198" t="s">
        <v>11</v>
      </c>
      <c r="B3198" s="1" t="s">
        <v>28</v>
      </c>
      <c r="C3198" s="1" t="s">
        <v>21</v>
      </c>
      <c r="D3198" s="1">
        <v>12494.372604</v>
      </c>
      <c r="E3198" s="1">
        <f>LN(D3198)/LN(2)</f>
        <v>13.608990838891392</v>
      </c>
    </row>
    <row r="3199" spans="1:5" x14ac:dyDescent="0.25">
      <c r="A3199" t="s">
        <v>13</v>
      </c>
      <c r="B3199" s="1" t="s">
        <v>28</v>
      </c>
      <c r="C3199" s="1" t="s">
        <v>21</v>
      </c>
      <c r="D3199" s="1">
        <v>12494.372604</v>
      </c>
      <c r="E3199" s="1">
        <f>LN(D3199)/LN(2)</f>
        <v>13.608990838891392</v>
      </c>
    </row>
    <row r="3200" spans="1:5" x14ac:dyDescent="0.25">
      <c r="A3200" t="s">
        <v>18</v>
      </c>
      <c r="B3200" s="1" t="s">
        <v>28</v>
      </c>
      <c r="C3200" s="1" t="s">
        <v>21</v>
      </c>
      <c r="D3200" s="1">
        <v>12494.372604</v>
      </c>
      <c r="E3200" s="1">
        <f>LN(D3200)/LN(2)</f>
        <v>13.608990838891392</v>
      </c>
    </row>
    <row r="3201" spans="1:5" x14ac:dyDescent="0.25">
      <c r="A3201" t="s">
        <v>18</v>
      </c>
      <c r="B3201" s="1" t="s">
        <v>28</v>
      </c>
      <c r="C3201" s="1" t="s">
        <v>21</v>
      </c>
      <c r="D3201" s="1">
        <v>12494.372604</v>
      </c>
      <c r="E3201" s="1">
        <f>LN(D3201)/LN(2)</f>
        <v>13.608990838891392</v>
      </c>
    </row>
    <row r="3202" spans="1:5" x14ac:dyDescent="0.25">
      <c r="A3202" t="s">
        <v>11</v>
      </c>
      <c r="B3202" s="1" t="s">
        <v>28</v>
      </c>
      <c r="C3202" s="1" t="s">
        <v>21</v>
      </c>
      <c r="D3202" s="1">
        <v>12501.290860999999</v>
      </c>
      <c r="E3202" s="1">
        <f>LN(D3202)/LN(2)</f>
        <v>13.609789452245613</v>
      </c>
    </row>
    <row r="3203" spans="1:5" x14ac:dyDescent="0.25">
      <c r="A3203" t="s">
        <v>13</v>
      </c>
      <c r="B3203" s="1" t="s">
        <v>28</v>
      </c>
      <c r="C3203" s="1" t="s">
        <v>21</v>
      </c>
      <c r="D3203" s="1">
        <v>12501.290860999999</v>
      </c>
      <c r="E3203" s="1">
        <f>LN(D3203)/LN(2)</f>
        <v>13.609789452245613</v>
      </c>
    </row>
    <row r="3204" spans="1:5" x14ac:dyDescent="0.25">
      <c r="A3204" t="s">
        <v>19</v>
      </c>
      <c r="B3204" s="1" t="s">
        <v>28</v>
      </c>
      <c r="C3204" s="1" t="s">
        <v>21</v>
      </c>
      <c r="D3204" s="1">
        <v>12501.290860999999</v>
      </c>
      <c r="E3204" s="1">
        <f>LN(D3204)/LN(2)</f>
        <v>13.609789452245613</v>
      </c>
    </row>
    <row r="3205" spans="1:5" x14ac:dyDescent="0.25">
      <c r="A3205" t="s">
        <v>7</v>
      </c>
      <c r="B3205" s="1" t="s">
        <v>28</v>
      </c>
      <c r="C3205" s="1" t="s">
        <v>21</v>
      </c>
      <c r="D3205" s="1">
        <v>12508.209118999999</v>
      </c>
      <c r="E3205" s="1">
        <f>LN(D3205)/LN(2)</f>
        <v>13.610587623882051</v>
      </c>
    </row>
    <row r="3206" spans="1:5" x14ac:dyDescent="0.25">
      <c r="A3206" t="s">
        <v>10</v>
      </c>
      <c r="B3206" s="1" t="s">
        <v>28</v>
      </c>
      <c r="C3206" s="1" t="s">
        <v>21</v>
      </c>
      <c r="D3206" s="1">
        <v>12508.209118999999</v>
      </c>
      <c r="E3206" s="1">
        <f>LN(D3206)/LN(2)</f>
        <v>13.610587623882051</v>
      </c>
    </row>
    <row r="3207" spans="1:5" x14ac:dyDescent="0.25">
      <c r="A3207" t="s">
        <v>13</v>
      </c>
      <c r="B3207" s="1" t="s">
        <v>28</v>
      </c>
      <c r="C3207" s="1" t="s">
        <v>21</v>
      </c>
      <c r="D3207" s="1">
        <v>12508.209118999999</v>
      </c>
      <c r="E3207" s="1">
        <f>LN(D3207)/LN(2)</f>
        <v>13.610587623882051</v>
      </c>
    </row>
    <row r="3208" spans="1:5" x14ac:dyDescent="0.25">
      <c r="A3208" t="s">
        <v>13</v>
      </c>
      <c r="B3208" s="1" t="s">
        <v>28</v>
      </c>
      <c r="C3208" s="1" t="s">
        <v>21</v>
      </c>
      <c r="D3208" s="1">
        <v>12508.209118999999</v>
      </c>
      <c r="E3208" s="1">
        <f>LN(D3208)/LN(2)</f>
        <v>13.610587623882051</v>
      </c>
    </row>
    <row r="3209" spans="1:5" x14ac:dyDescent="0.25">
      <c r="A3209" t="s">
        <v>9</v>
      </c>
      <c r="B3209" s="1" t="s">
        <v>28</v>
      </c>
      <c r="C3209" s="1" t="s">
        <v>21</v>
      </c>
      <c r="D3209" s="1">
        <v>12515.127376</v>
      </c>
      <c r="E3209" s="1">
        <f>LN(D3209)/LN(2)</f>
        <v>13.611385354058584</v>
      </c>
    </row>
    <row r="3210" spans="1:5" x14ac:dyDescent="0.25">
      <c r="A3210" t="s">
        <v>16</v>
      </c>
      <c r="B3210" s="1" t="s">
        <v>28</v>
      </c>
      <c r="C3210" s="1" t="s">
        <v>21</v>
      </c>
      <c r="D3210" s="1">
        <v>12515.127376</v>
      </c>
      <c r="E3210" s="1">
        <f>LN(D3210)/LN(2)</f>
        <v>13.611385354058584</v>
      </c>
    </row>
    <row r="3211" spans="1:5" x14ac:dyDescent="0.25">
      <c r="A3211" t="s">
        <v>5</v>
      </c>
      <c r="B3211" s="1" t="s">
        <v>28</v>
      </c>
      <c r="C3211" s="1" t="s">
        <v>21</v>
      </c>
      <c r="D3211" s="1">
        <v>12522.045633</v>
      </c>
      <c r="E3211" s="1">
        <f>LN(D3211)/LN(2)</f>
        <v>13.612182643378423</v>
      </c>
    </row>
    <row r="3212" spans="1:5" x14ac:dyDescent="0.25">
      <c r="A3212" t="s">
        <v>5</v>
      </c>
      <c r="B3212" s="1" t="s">
        <v>28</v>
      </c>
      <c r="C3212" s="1" t="s">
        <v>21</v>
      </c>
      <c r="D3212" s="1">
        <v>12522.045633</v>
      </c>
      <c r="E3212" s="1">
        <f>LN(D3212)/LN(2)</f>
        <v>13.612182643378423</v>
      </c>
    </row>
    <row r="3213" spans="1:5" x14ac:dyDescent="0.25">
      <c r="A3213" t="s">
        <v>11</v>
      </c>
      <c r="B3213" s="1" t="s">
        <v>28</v>
      </c>
      <c r="C3213" s="1" t="s">
        <v>21</v>
      </c>
      <c r="D3213" s="1">
        <v>12522.045633</v>
      </c>
      <c r="E3213" s="1">
        <f>LN(D3213)/LN(2)</f>
        <v>13.612182643378423</v>
      </c>
    </row>
    <row r="3214" spans="1:5" x14ac:dyDescent="0.25">
      <c r="A3214" t="s">
        <v>12</v>
      </c>
      <c r="B3214" s="1" t="s">
        <v>28</v>
      </c>
      <c r="C3214" s="1" t="s">
        <v>21</v>
      </c>
      <c r="D3214" s="1">
        <v>12522.045633</v>
      </c>
      <c r="E3214" s="1">
        <f>LN(D3214)/LN(2)</f>
        <v>13.612182643378423</v>
      </c>
    </row>
    <row r="3215" spans="1:5" x14ac:dyDescent="0.25">
      <c r="A3215" t="s">
        <v>13</v>
      </c>
      <c r="B3215" s="1" t="s">
        <v>28</v>
      </c>
      <c r="C3215" s="1" t="s">
        <v>21</v>
      </c>
      <c r="D3215" s="1">
        <v>12522.045633</v>
      </c>
      <c r="E3215" s="1">
        <f>LN(D3215)/LN(2)</f>
        <v>13.612182643378423</v>
      </c>
    </row>
    <row r="3216" spans="1:5" x14ac:dyDescent="0.25">
      <c r="A3216" t="s">
        <v>15</v>
      </c>
      <c r="B3216" s="1" t="s">
        <v>28</v>
      </c>
      <c r="C3216" s="1" t="s">
        <v>21</v>
      </c>
      <c r="D3216" s="1">
        <v>12528.963890999999</v>
      </c>
      <c r="E3216" s="1">
        <f>LN(D3216)/LN(2)</f>
        <v>13.612979492443717</v>
      </c>
    </row>
    <row r="3217" spans="1:5" x14ac:dyDescent="0.25">
      <c r="A3217" t="s">
        <v>17</v>
      </c>
      <c r="B3217" s="1" t="s">
        <v>28</v>
      </c>
      <c r="C3217" s="1" t="s">
        <v>21</v>
      </c>
      <c r="D3217" s="1">
        <v>12528.963890999999</v>
      </c>
      <c r="E3217" s="1">
        <f>LN(D3217)/LN(2)</f>
        <v>13.612979492443717</v>
      </c>
    </row>
    <row r="3218" spans="1:5" x14ac:dyDescent="0.25">
      <c r="A3218" t="s">
        <v>17</v>
      </c>
      <c r="B3218" s="1" t="s">
        <v>28</v>
      </c>
      <c r="C3218" s="1" t="s">
        <v>21</v>
      </c>
      <c r="D3218" s="1">
        <v>12528.963890999999</v>
      </c>
      <c r="E3218" s="1">
        <f>LN(D3218)/LN(2)</f>
        <v>13.612979492443717</v>
      </c>
    </row>
    <row r="3219" spans="1:5" x14ac:dyDescent="0.25">
      <c r="A3219" t="s">
        <v>19</v>
      </c>
      <c r="B3219" s="1" t="s">
        <v>28</v>
      </c>
      <c r="C3219" s="1" t="s">
        <v>21</v>
      </c>
      <c r="D3219" s="1">
        <v>12528.963890999999</v>
      </c>
      <c r="E3219" s="1">
        <f>LN(D3219)/LN(2)</f>
        <v>13.612979492443717</v>
      </c>
    </row>
    <row r="3220" spans="1:5" x14ac:dyDescent="0.25">
      <c r="A3220" t="s">
        <v>17</v>
      </c>
      <c r="B3220" s="1" t="s">
        <v>28</v>
      </c>
      <c r="C3220" s="1" t="s">
        <v>21</v>
      </c>
      <c r="D3220" s="1">
        <v>12535.882148000001</v>
      </c>
      <c r="E3220" s="1">
        <f>LN(D3220)/LN(2)</f>
        <v>13.6137759015103</v>
      </c>
    </row>
    <row r="3221" spans="1:5" x14ac:dyDescent="0.25">
      <c r="A3221" t="s">
        <v>10</v>
      </c>
      <c r="B3221" s="1" t="s">
        <v>28</v>
      </c>
      <c r="C3221" s="1" t="s">
        <v>21</v>
      </c>
      <c r="D3221" s="1">
        <v>12542.800405</v>
      </c>
      <c r="E3221" s="1">
        <f>LN(D3221)/LN(2)</f>
        <v>13.614571871178768</v>
      </c>
    </row>
    <row r="3222" spans="1:5" x14ac:dyDescent="0.25">
      <c r="A3222" t="s">
        <v>14</v>
      </c>
      <c r="B3222" s="1" t="s">
        <v>28</v>
      </c>
      <c r="C3222" s="1" t="s">
        <v>21</v>
      </c>
      <c r="D3222" s="1">
        <v>12542.800405</v>
      </c>
      <c r="E3222" s="1">
        <f>LN(D3222)/LN(2)</f>
        <v>13.614571871178768</v>
      </c>
    </row>
    <row r="3223" spans="1:5" x14ac:dyDescent="0.25">
      <c r="A3223" t="s">
        <v>14</v>
      </c>
      <c r="B3223" s="1" t="s">
        <v>28</v>
      </c>
      <c r="C3223" s="1" t="s">
        <v>21</v>
      </c>
      <c r="D3223" s="1">
        <v>12549.718661999999</v>
      </c>
      <c r="E3223" s="1">
        <f>LN(D3223)/LN(2)</f>
        <v>13.61536740193371</v>
      </c>
    </row>
    <row r="3224" spans="1:5" x14ac:dyDescent="0.25">
      <c r="A3224" t="s">
        <v>18</v>
      </c>
      <c r="B3224" s="1" t="s">
        <v>28</v>
      </c>
      <c r="C3224" s="1" t="s">
        <v>21</v>
      </c>
      <c r="D3224" s="1">
        <v>12549.718661999999</v>
      </c>
      <c r="E3224" s="1">
        <f>LN(D3224)/LN(2)</f>
        <v>13.61536740193371</v>
      </c>
    </row>
    <row r="3225" spans="1:5" x14ac:dyDescent="0.25">
      <c r="A3225" t="s">
        <v>5</v>
      </c>
      <c r="B3225" s="1" t="s">
        <v>28</v>
      </c>
      <c r="C3225" s="1" t="s">
        <v>21</v>
      </c>
      <c r="D3225" s="1">
        <v>12563.555177</v>
      </c>
      <c r="E3225" s="1">
        <f>LN(D3225)/LN(2)</f>
        <v>13.61695714875219</v>
      </c>
    </row>
    <row r="3226" spans="1:5" x14ac:dyDescent="0.25">
      <c r="A3226" t="s">
        <v>9</v>
      </c>
      <c r="B3226" s="1" t="s">
        <v>28</v>
      </c>
      <c r="C3226" s="1" t="s">
        <v>21</v>
      </c>
      <c r="D3226" s="1">
        <v>12563.555177</v>
      </c>
      <c r="E3226" s="1">
        <f>LN(D3226)/LN(2)</f>
        <v>13.61695714875219</v>
      </c>
    </row>
    <row r="3227" spans="1:5" x14ac:dyDescent="0.25">
      <c r="A3227" t="s">
        <v>14</v>
      </c>
      <c r="B3227" s="1" t="s">
        <v>28</v>
      </c>
      <c r="C3227" s="1" t="s">
        <v>21</v>
      </c>
      <c r="D3227" s="1">
        <v>12563.555177</v>
      </c>
      <c r="E3227" s="1">
        <f>LN(D3227)/LN(2)</f>
        <v>13.61695714875219</v>
      </c>
    </row>
    <row r="3228" spans="1:5" x14ac:dyDescent="0.25">
      <c r="A3228" t="s">
        <v>15</v>
      </c>
      <c r="B3228" s="1" t="s">
        <v>28</v>
      </c>
      <c r="C3228" s="1" t="s">
        <v>21</v>
      </c>
      <c r="D3228" s="1">
        <v>12563.555177</v>
      </c>
      <c r="E3228" s="1">
        <f>LN(D3228)/LN(2)</f>
        <v>13.61695714875219</v>
      </c>
    </row>
    <row r="3229" spans="1:5" x14ac:dyDescent="0.25">
      <c r="A3229" t="s">
        <v>16</v>
      </c>
      <c r="B3229" s="1" t="s">
        <v>28</v>
      </c>
      <c r="C3229" s="1" t="s">
        <v>21</v>
      </c>
      <c r="D3229" s="1">
        <v>12563.555177</v>
      </c>
      <c r="E3229" s="1">
        <f>LN(D3229)/LN(2)</f>
        <v>13.61695714875219</v>
      </c>
    </row>
    <row r="3230" spans="1:5" x14ac:dyDescent="0.25">
      <c r="A3230" t="s">
        <v>19</v>
      </c>
      <c r="B3230" s="1" t="s">
        <v>28</v>
      </c>
      <c r="C3230" s="1" t="s">
        <v>21</v>
      </c>
      <c r="D3230" s="1">
        <v>12563.555177</v>
      </c>
      <c r="E3230" s="1">
        <f>LN(D3230)/LN(2)</f>
        <v>13.61695714875219</v>
      </c>
    </row>
    <row r="3231" spans="1:5" x14ac:dyDescent="0.25">
      <c r="A3231" t="s">
        <v>13</v>
      </c>
      <c r="B3231" s="1" t="s">
        <v>28</v>
      </c>
      <c r="C3231" s="1" t="s">
        <v>21</v>
      </c>
      <c r="D3231" s="1">
        <v>12570.473434</v>
      </c>
      <c r="E3231" s="1">
        <f>LN(D3231)/LN(2)</f>
        <v>13.617751365666003</v>
      </c>
    </row>
    <row r="3232" spans="1:5" x14ac:dyDescent="0.25">
      <c r="A3232" t="s">
        <v>16</v>
      </c>
      <c r="B3232" s="1" t="s">
        <v>28</v>
      </c>
      <c r="C3232" s="1" t="s">
        <v>21</v>
      </c>
      <c r="D3232" s="1">
        <v>12570.473434</v>
      </c>
      <c r="E3232" s="1">
        <f>LN(D3232)/LN(2)</f>
        <v>13.617751365666003</v>
      </c>
    </row>
    <row r="3233" spans="1:5" x14ac:dyDescent="0.25">
      <c r="A3233" t="s">
        <v>18</v>
      </c>
      <c r="B3233" s="1" t="s">
        <v>28</v>
      </c>
      <c r="C3233" s="1" t="s">
        <v>21</v>
      </c>
      <c r="D3233" s="1">
        <v>12570.473434</v>
      </c>
      <c r="E3233" s="1">
        <f>LN(D3233)/LN(2)</f>
        <v>13.617751365666003</v>
      </c>
    </row>
    <row r="3234" spans="1:5" x14ac:dyDescent="0.25">
      <c r="A3234" t="s">
        <v>17</v>
      </c>
      <c r="B3234" s="1" t="s">
        <v>28</v>
      </c>
      <c r="C3234" s="1" t="s">
        <v>21</v>
      </c>
      <c r="D3234" s="1">
        <v>12577.391691000001</v>
      </c>
      <c r="E3234" s="1">
        <f>LN(D3234)/LN(2)</f>
        <v>13.61854514559664</v>
      </c>
    </row>
    <row r="3235" spans="1:5" x14ac:dyDescent="0.25">
      <c r="A3235" t="s">
        <v>19</v>
      </c>
      <c r="B3235" s="1" t="s">
        <v>28</v>
      </c>
      <c r="C3235" s="1" t="s">
        <v>21</v>
      </c>
      <c r="D3235" s="1">
        <v>12577.391691000001</v>
      </c>
      <c r="E3235" s="1">
        <f>LN(D3235)/LN(2)</f>
        <v>13.61854514559664</v>
      </c>
    </row>
    <row r="3236" spans="1:5" x14ac:dyDescent="0.25">
      <c r="A3236" t="s">
        <v>19</v>
      </c>
      <c r="B3236" s="1" t="s">
        <v>28</v>
      </c>
      <c r="C3236" s="1" t="s">
        <v>21</v>
      </c>
      <c r="D3236" s="1">
        <v>12577.391691000001</v>
      </c>
      <c r="E3236" s="1">
        <f>LN(D3236)/LN(2)</f>
        <v>13.61854514559664</v>
      </c>
    </row>
    <row r="3237" spans="1:5" x14ac:dyDescent="0.25">
      <c r="A3237" t="s">
        <v>19</v>
      </c>
      <c r="B3237" s="1" t="s">
        <v>28</v>
      </c>
      <c r="C3237" s="1" t="s">
        <v>21</v>
      </c>
      <c r="D3237" s="1">
        <v>12577.391691000001</v>
      </c>
      <c r="E3237" s="1">
        <f>LN(D3237)/LN(2)</f>
        <v>13.61854514559664</v>
      </c>
    </row>
    <row r="3238" spans="1:5" x14ac:dyDescent="0.25">
      <c r="A3238" t="s">
        <v>5</v>
      </c>
      <c r="B3238" s="1" t="s">
        <v>28</v>
      </c>
      <c r="C3238" s="1" t="s">
        <v>21</v>
      </c>
      <c r="D3238" s="1">
        <v>12584.309949</v>
      </c>
      <c r="E3238" s="1">
        <f>LN(D3238)/LN(2)</f>
        <v>13.61933848913934</v>
      </c>
    </row>
    <row r="3239" spans="1:5" x14ac:dyDescent="0.25">
      <c r="A3239" t="s">
        <v>13</v>
      </c>
      <c r="B3239" s="1" t="s">
        <v>28</v>
      </c>
      <c r="C3239" s="1" t="s">
        <v>21</v>
      </c>
      <c r="D3239" s="1">
        <v>12584.309949</v>
      </c>
      <c r="E3239" s="1">
        <f>LN(D3239)/LN(2)</f>
        <v>13.61933848913934</v>
      </c>
    </row>
    <row r="3240" spans="1:5" x14ac:dyDescent="0.25">
      <c r="A3240" t="s">
        <v>13</v>
      </c>
      <c r="B3240" s="1" t="s">
        <v>28</v>
      </c>
      <c r="C3240" s="1" t="s">
        <v>21</v>
      </c>
      <c r="D3240" s="1">
        <v>12584.309949</v>
      </c>
      <c r="E3240" s="1">
        <f>LN(D3240)/LN(2)</f>
        <v>13.61933848913934</v>
      </c>
    </row>
    <row r="3241" spans="1:5" x14ac:dyDescent="0.25">
      <c r="A3241" t="s">
        <v>17</v>
      </c>
      <c r="B3241" s="1" t="s">
        <v>28</v>
      </c>
      <c r="C3241" s="1" t="s">
        <v>21</v>
      </c>
      <c r="D3241" s="1">
        <v>12584.309949</v>
      </c>
      <c r="E3241" s="1">
        <f>LN(D3241)/LN(2)</f>
        <v>13.61933848913934</v>
      </c>
    </row>
    <row r="3242" spans="1:5" x14ac:dyDescent="0.25">
      <c r="A3242" t="s">
        <v>19</v>
      </c>
      <c r="B3242" s="1" t="s">
        <v>28</v>
      </c>
      <c r="C3242" s="1" t="s">
        <v>21</v>
      </c>
      <c r="D3242" s="1">
        <v>12584.309949</v>
      </c>
      <c r="E3242" s="1">
        <f>LN(D3242)/LN(2)</f>
        <v>13.61933848913934</v>
      </c>
    </row>
    <row r="3243" spans="1:5" x14ac:dyDescent="0.25">
      <c r="A3243" t="s">
        <v>5</v>
      </c>
      <c r="B3243" s="1" t="s">
        <v>28</v>
      </c>
      <c r="C3243" s="1" t="s">
        <v>21</v>
      </c>
      <c r="D3243" s="1">
        <v>12591.228206</v>
      </c>
      <c r="E3243" s="1">
        <f>LN(D3243)/LN(2)</f>
        <v>13.620131396544558</v>
      </c>
    </row>
    <row r="3244" spans="1:5" x14ac:dyDescent="0.25">
      <c r="A3244" t="s">
        <v>7</v>
      </c>
      <c r="B3244" s="1" t="s">
        <v>28</v>
      </c>
      <c r="C3244" s="1" t="s">
        <v>21</v>
      </c>
      <c r="D3244" s="1">
        <v>12591.228206</v>
      </c>
      <c r="E3244" s="1">
        <f>LN(D3244)/LN(2)</f>
        <v>13.620131396544558</v>
      </c>
    </row>
    <row r="3245" spans="1:5" x14ac:dyDescent="0.25">
      <c r="A3245" t="s">
        <v>8</v>
      </c>
      <c r="B3245" s="1" t="s">
        <v>28</v>
      </c>
      <c r="C3245" s="1" t="s">
        <v>21</v>
      </c>
      <c r="D3245" s="1">
        <v>12591.228206</v>
      </c>
      <c r="E3245" s="1">
        <f>LN(D3245)/LN(2)</f>
        <v>13.620131396544558</v>
      </c>
    </row>
    <row r="3246" spans="1:5" x14ac:dyDescent="0.25">
      <c r="A3246" t="s">
        <v>9</v>
      </c>
      <c r="B3246" s="1" t="s">
        <v>28</v>
      </c>
      <c r="C3246" s="1" t="s">
        <v>21</v>
      </c>
      <c r="D3246" s="1">
        <v>12591.228206</v>
      </c>
      <c r="E3246" s="1">
        <f>LN(D3246)/LN(2)</f>
        <v>13.620131396544558</v>
      </c>
    </row>
    <row r="3247" spans="1:5" x14ac:dyDescent="0.25">
      <c r="A3247" t="s">
        <v>17</v>
      </c>
      <c r="B3247" s="1" t="s">
        <v>28</v>
      </c>
      <c r="C3247" s="1" t="s">
        <v>21</v>
      </c>
      <c r="D3247" s="1">
        <v>12591.228206</v>
      </c>
      <c r="E3247" s="1">
        <f>LN(D3247)/LN(2)</f>
        <v>13.620131396544558</v>
      </c>
    </row>
    <row r="3248" spans="1:5" x14ac:dyDescent="0.25">
      <c r="A3248" t="s">
        <v>19</v>
      </c>
      <c r="B3248" s="1" t="s">
        <v>28</v>
      </c>
      <c r="C3248" s="1" t="s">
        <v>21</v>
      </c>
      <c r="D3248" s="1">
        <v>12591.228206</v>
      </c>
      <c r="E3248" s="1">
        <f>LN(D3248)/LN(2)</f>
        <v>13.620131396544558</v>
      </c>
    </row>
    <row r="3249" spans="1:5" x14ac:dyDescent="0.25">
      <c r="A3249" t="s">
        <v>8</v>
      </c>
      <c r="B3249" s="1" t="s">
        <v>28</v>
      </c>
      <c r="C3249" s="1" t="s">
        <v>21</v>
      </c>
      <c r="D3249" s="1">
        <v>12598.146462999999</v>
      </c>
      <c r="E3249" s="1">
        <f>LN(D3249)/LN(2)</f>
        <v>13.620923868406017</v>
      </c>
    </row>
    <row r="3250" spans="1:5" x14ac:dyDescent="0.25">
      <c r="A3250" t="s">
        <v>9</v>
      </c>
      <c r="B3250" s="1" t="s">
        <v>28</v>
      </c>
      <c r="C3250" s="1" t="s">
        <v>21</v>
      </c>
      <c r="D3250" s="1">
        <v>12598.146462999999</v>
      </c>
      <c r="E3250" s="1">
        <f>LN(D3250)/LN(2)</f>
        <v>13.620923868406017</v>
      </c>
    </row>
    <row r="3251" spans="1:5" x14ac:dyDescent="0.25">
      <c r="A3251" t="s">
        <v>12</v>
      </c>
      <c r="B3251" s="1" t="s">
        <v>28</v>
      </c>
      <c r="C3251" s="1" t="s">
        <v>21</v>
      </c>
      <c r="D3251" s="1">
        <v>12598.146462999999</v>
      </c>
      <c r="E3251" s="1">
        <f>LN(D3251)/LN(2)</f>
        <v>13.620923868406017</v>
      </c>
    </row>
    <row r="3252" spans="1:5" x14ac:dyDescent="0.25">
      <c r="A3252" t="s">
        <v>18</v>
      </c>
      <c r="B3252" s="1" t="s">
        <v>28</v>
      </c>
      <c r="C3252" s="1" t="s">
        <v>21</v>
      </c>
      <c r="D3252" s="1">
        <v>12598.146462999999</v>
      </c>
      <c r="E3252" s="1">
        <f>LN(D3252)/LN(2)</f>
        <v>13.620923868406017</v>
      </c>
    </row>
    <row r="3253" spans="1:5" x14ac:dyDescent="0.25">
      <c r="A3253" t="s">
        <v>18</v>
      </c>
      <c r="B3253" s="1" t="s">
        <v>28</v>
      </c>
      <c r="C3253" s="1" t="s">
        <v>21</v>
      </c>
      <c r="D3253" s="1">
        <v>12598.146462999999</v>
      </c>
      <c r="E3253" s="1">
        <f>LN(D3253)/LN(2)</f>
        <v>13.620923868406017</v>
      </c>
    </row>
    <row r="3254" spans="1:5" x14ac:dyDescent="0.25">
      <c r="A3254" t="s">
        <v>18</v>
      </c>
      <c r="B3254" s="1" t="s">
        <v>28</v>
      </c>
      <c r="C3254" s="1" t="s">
        <v>21</v>
      </c>
      <c r="D3254" s="1">
        <v>12598.146462999999</v>
      </c>
      <c r="E3254" s="1">
        <f>LN(D3254)/LN(2)</f>
        <v>13.620923868406017</v>
      </c>
    </row>
    <row r="3255" spans="1:5" x14ac:dyDescent="0.25">
      <c r="A3255" t="s">
        <v>18</v>
      </c>
      <c r="B3255" s="1" t="s">
        <v>28</v>
      </c>
      <c r="C3255" s="1" t="s">
        <v>21</v>
      </c>
      <c r="D3255" s="1">
        <v>12598.146462999999</v>
      </c>
      <c r="E3255" s="1">
        <f>LN(D3255)/LN(2)</f>
        <v>13.620923868406017</v>
      </c>
    </row>
    <row r="3256" spans="1:5" x14ac:dyDescent="0.25">
      <c r="A3256" t="s">
        <v>10</v>
      </c>
      <c r="B3256" s="1" t="s">
        <v>28</v>
      </c>
      <c r="C3256" s="1" t="s">
        <v>21</v>
      </c>
      <c r="D3256" s="1">
        <v>12605.06472</v>
      </c>
      <c r="E3256" s="1">
        <f>LN(D3256)/LN(2)</f>
        <v>13.621715905201938</v>
      </c>
    </row>
    <row r="3257" spans="1:5" x14ac:dyDescent="0.25">
      <c r="A3257" t="s">
        <v>19</v>
      </c>
      <c r="B3257" s="1" t="s">
        <v>28</v>
      </c>
      <c r="C3257" s="1" t="s">
        <v>21</v>
      </c>
      <c r="D3257" s="1">
        <v>12605.06472</v>
      </c>
      <c r="E3257" s="1">
        <f>LN(D3257)/LN(2)</f>
        <v>13.621715905201938</v>
      </c>
    </row>
    <row r="3258" spans="1:5" x14ac:dyDescent="0.25">
      <c r="A3258" t="s">
        <v>5</v>
      </c>
      <c r="B3258" s="1" t="s">
        <v>28</v>
      </c>
      <c r="C3258" s="1" t="s">
        <v>21</v>
      </c>
      <c r="D3258" s="1">
        <v>12611.982978</v>
      </c>
      <c r="E3258" s="1">
        <f>LN(D3258)/LN(2)</f>
        <v>13.622507507524157</v>
      </c>
    </row>
    <row r="3259" spans="1:5" x14ac:dyDescent="0.25">
      <c r="A3259" t="s">
        <v>8</v>
      </c>
      <c r="B3259" s="1" t="s">
        <v>28</v>
      </c>
      <c r="C3259" s="1" t="s">
        <v>21</v>
      </c>
      <c r="D3259" s="1">
        <v>12611.982978</v>
      </c>
      <c r="E3259" s="1">
        <f>LN(D3259)/LN(2)</f>
        <v>13.622507507524157</v>
      </c>
    </row>
    <row r="3260" spans="1:5" x14ac:dyDescent="0.25">
      <c r="A3260" t="s">
        <v>17</v>
      </c>
      <c r="B3260" s="1" t="s">
        <v>28</v>
      </c>
      <c r="C3260" s="1" t="s">
        <v>21</v>
      </c>
      <c r="D3260" s="1">
        <v>12611.982978</v>
      </c>
      <c r="E3260" s="1">
        <f>LN(D3260)/LN(2)</f>
        <v>13.622507507524157</v>
      </c>
    </row>
    <row r="3261" spans="1:5" x14ac:dyDescent="0.25">
      <c r="A3261" t="s">
        <v>17</v>
      </c>
      <c r="B3261" s="1" t="s">
        <v>28</v>
      </c>
      <c r="C3261" s="1" t="s">
        <v>21</v>
      </c>
      <c r="D3261" s="1">
        <v>12611.982978</v>
      </c>
      <c r="E3261" s="1">
        <f>LN(D3261)/LN(2)</f>
        <v>13.622507507524157</v>
      </c>
    </row>
    <row r="3262" spans="1:5" x14ac:dyDescent="0.25">
      <c r="A3262" t="s">
        <v>18</v>
      </c>
      <c r="B3262" s="1" t="s">
        <v>28</v>
      </c>
      <c r="C3262" s="1" t="s">
        <v>21</v>
      </c>
      <c r="D3262" s="1">
        <v>12611.982978</v>
      </c>
      <c r="E3262" s="1">
        <f>LN(D3262)/LN(2)</f>
        <v>13.622507507524157</v>
      </c>
    </row>
    <row r="3263" spans="1:5" x14ac:dyDescent="0.25">
      <c r="A3263" t="s">
        <v>5</v>
      </c>
      <c r="B3263" s="1" t="s">
        <v>28</v>
      </c>
      <c r="C3263" s="1" t="s">
        <v>21</v>
      </c>
      <c r="D3263" s="1">
        <v>12618.901234999999</v>
      </c>
      <c r="E3263" s="1">
        <f>LN(D3263)/LN(2)</f>
        <v>13.623298675620477</v>
      </c>
    </row>
    <row r="3264" spans="1:5" x14ac:dyDescent="0.25">
      <c r="A3264" t="s">
        <v>9</v>
      </c>
      <c r="B3264" s="1" t="s">
        <v>28</v>
      </c>
      <c r="C3264" s="1" t="s">
        <v>21</v>
      </c>
      <c r="D3264" s="1">
        <v>12618.901234999999</v>
      </c>
      <c r="E3264" s="1">
        <f>LN(D3264)/LN(2)</f>
        <v>13.623298675620477</v>
      </c>
    </row>
    <row r="3265" spans="1:5" x14ac:dyDescent="0.25">
      <c r="A3265" t="s">
        <v>10</v>
      </c>
      <c r="B3265" s="1" t="s">
        <v>28</v>
      </c>
      <c r="C3265" s="1" t="s">
        <v>21</v>
      </c>
      <c r="D3265" s="1">
        <v>12618.901234999999</v>
      </c>
      <c r="E3265" s="1">
        <f>LN(D3265)/LN(2)</f>
        <v>13.623298675620477</v>
      </c>
    </row>
    <row r="3266" spans="1:5" x14ac:dyDescent="0.25">
      <c r="A3266" t="s">
        <v>12</v>
      </c>
      <c r="B3266" s="1" t="s">
        <v>28</v>
      </c>
      <c r="C3266" s="1" t="s">
        <v>21</v>
      </c>
      <c r="D3266" s="1">
        <v>12618.901234999999</v>
      </c>
      <c r="E3266" s="1">
        <f>LN(D3266)/LN(2)</f>
        <v>13.623298675620477</v>
      </c>
    </row>
    <row r="3267" spans="1:5" x14ac:dyDescent="0.25">
      <c r="A3267" t="s">
        <v>19</v>
      </c>
      <c r="B3267" s="1" t="s">
        <v>28</v>
      </c>
      <c r="C3267" s="1" t="s">
        <v>21</v>
      </c>
      <c r="D3267" s="1">
        <v>12618.901234999999</v>
      </c>
      <c r="E3267" s="1">
        <f>LN(D3267)/LN(2)</f>
        <v>13.623298675620477</v>
      </c>
    </row>
    <row r="3268" spans="1:5" x14ac:dyDescent="0.25">
      <c r="A3268" t="s">
        <v>11</v>
      </c>
      <c r="B3268" s="1" t="s">
        <v>28</v>
      </c>
      <c r="C3268" s="1" t="s">
        <v>21</v>
      </c>
      <c r="D3268" s="1">
        <v>12625.819492000001</v>
      </c>
      <c r="E3268" s="1">
        <f>LN(D3268)/LN(2)</f>
        <v>13.62408941008122</v>
      </c>
    </row>
    <row r="3269" spans="1:5" x14ac:dyDescent="0.25">
      <c r="A3269" t="s">
        <v>12</v>
      </c>
      <c r="B3269" s="1" t="s">
        <v>28</v>
      </c>
      <c r="C3269" s="1" t="s">
        <v>21</v>
      </c>
      <c r="D3269" s="1">
        <v>12625.819492000001</v>
      </c>
      <c r="E3269" s="1">
        <f>LN(D3269)/LN(2)</f>
        <v>13.62408941008122</v>
      </c>
    </row>
    <row r="3270" spans="1:5" x14ac:dyDescent="0.25">
      <c r="A3270" t="s">
        <v>13</v>
      </c>
      <c r="B3270" s="1" t="s">
        <v>28</v>
      </c>
      <c r="C3270" s="1" t="s">
        <v>21</v>
      </c>
      <c r="D3270" s="1">
        <v>12625.819492000001</v>
      </c>
      <c r="E3270" s="1">
        <f>LN(D3270)/LN(2)</f>
        <v>13.62408941008122</v>
      </c>
    </row>
    <row r="3271" spans="1:5" x14ac:dyDescent="0.25">
      <c r="A3271" t="s">
        <v>14</v>
      </c>
      <c r="B3271" s="1" t="s">
        <v>28</v>
      </c>
      <c r="C3271" s="1" t="s">
        <v>21</v>
      </c>
      <c r="D3271" s="1">
        <v>12625.819492000001</v>
      </c>
      <c r="E3271" s="1">
        <f>LN(D3271)/LN(2)</f>
        <v>13.62408941008122</v>
      </c>
    </row>
    <row r="3272" spans="1:5" x14ac:dyDescent="0.25">
      <c r="A3272" t="s">
        <v>16</v>
      </c>
      <c r="B3272" s="1" t="s">
        <v>28</v>
      </c>
      <c r="C3272" s="1" t="s">
        <v>21</v>
      </c>
      <c r="D3272" s="1">
        <v>12632.737749</v>
      </c>
      <c r="E3272" s="1">
        <f>LN(D3272)/LN(2)</f>
        <v>13.624879711381478</v>
      </c>
    </row>
    <row r="3273" spans="1:5" x14ac:dyDescent="0.25">
      <c r="A3273" t="s">
        <v>17</v>
      </c>
      <c r="B3273" s="1" t="s">
        <v>28</v>
      </c>
      <c r="C3273" s="1" t="s">
        <v>21</v>
      </c>
      <c r="D3273" s="1">
        <v>12632.737749</v>
      </c>
      <c r="E3273" s="1">
        <f>LN(D3273)/LN(2)</f>
        <v>13.624879711381478</v>
      </c>
    </row>
    <row r="3274" spans="1:5" x14ac:dyDescent="0.25">
      <c r="A3274" t="s">
        <v>17</v>
      </c>
      <c r="B3274" s="1" t="s">
        <v>28</v>
      </c>
      <c r="C3274" s="1" t="s">
        <v>21</v>
      </c>
      <c r="D3274" s="1">
        <v>12632.737749</v>
      </c>
      <c r="E3274" s="1">
        <f>LN(D3274)/LN(2)</f>
        <v>13.624879711381478</v>
      </c>
    </row>
    <row r="3275" spans="1:5" x14ac:dyDescent="0.25">
      <c r="A3275" t="s">
        <v>12</v>
      </c>
      <c r="B3275" s="1" t="s">
        <v>28</v>
      </c>
      <c r="C3275" s="1" t="s">
        <v>21</v>
      </c>
      <c r="D3275" s="1">
        <v>12639.656007</v>
      </c>
      <c r="E3275" s="1">
        <f>LN(D3275)/LN(2)</f>
        <v>13.625669580109694</v>
      </c>
    </row>
    <row r="3276" spans="1:5" x14ac:dyDescent="0.25">
      <c r="A3276" t="s">
        <v>15</v>
      </c>
      <c r="B3276" s="1" t="s">
        <v>28</v>
      </c>
      <c r="C3276" s="1" t="s">
        <v>21</v>
      </c>
      <c r="D3276" s="1">
        <v>12639.656007</v>
      </c>
      <c r="E3276" s="1">
        <f>LN(D3276)/LN(2)</f>
        <v>13.625669580109694</v>
      </c>
    </row>
    <row r="3277" spans="1:5" x14ac:dyDescent="0.25">
      <c r="A3277" t="s">
        <v>18</v>
      </c>
      <c r="B3277" s="1" t="s">
        <v>28</v>
      </c>
      <c r="C3277" s="1" t="s">
        <v>21</v>
      </c>
      <c r="D3277" s="1">
        <v>12639.656007</v>
      </c>
      <c r="E3277" s="1">
        <f>LN(D3277)/LN(2)</f>
        <v>13.625669580109694</v>
      </c>
    </row>
    <row r="3278" spans="1:5" x14ac:dyDescent="0.25">
      <c r="A3278" t="s">
        <v>5</v>
      </c>
      <c r="B3278" s="1" t="s">
        <v>28</v>
      </c>
      <c r="C3278" s="1" t="s">
        <v>21</v>
      </c>
      <c r="D3278" s="1">
        <v>12646.574264000001</v>
      </c>
      <c r="E3278" s="1">
        <f>LN(D3278)/LN(2)</f>
        <v>13.626459016511053</v>
      </c>
    </row>
    <row r="3279" spans="1:5" x14ac:dyDescent="0.25">
      <c r="A3279" t="s">
        <v>5</v>
      </c>
      <c r="B3279" s="1" t="s">
        <v>28</v>
      </c>
      <c r="C3279" s="1" t="s">
        <v>21</v>
      </c>
      <c r="D3279" s="1">
        <v>12646.574264000001</v>
      </c>
      <c r="E3279" s="1">
        <f>LN(D3279)/LN(2)</f>
        <v>13.626459016511053</v>
      </c>
    </row>
    <row r="3280" spans="1:5" x14ac:dyDescent="0.25">
      <c r="A3280" t="s">
        <v>11</v>
      </c>
      <c r="B3280" s="1" t="s">
        <v>28</v>
      </c>
      <c r="C3280" s="1" t="s">
        <v>21</v>
      </c>
      <c r="D3280" s="1">
        <v>12646.574264000001</v>
      </c>
      <c r="E3280" s="1">
        <f>LN(D3280)/LN(2)</f>
        <v>13.626459016511053</v>
      </c>
    </row>
    <row r="3281" spans="1:5" x14ac:dyDescent="0.25">
      <c r="A3281" t="s">
        <v>14</v>
      </c>
      <c r="B3281" s="1" t="s">
        <v>28</v>
      </c>
      <c r="C3281" s="1" t="s">
        <v>21</v>
      </c>
      <c r="D3281" s="1">
        <v>12646.574264000001</v>
      </c>
      <c r="E3281" s="1">
        <f>LN(D3281)/LN(2)</f>
        <v>13.626459016511053</v>
      </c>
    </row>
    <row r="3282" spans="1:5" x14ac:dyDescent="0.25">
      <c r="A3282" t="s">
        <v>7</v>
      </c>
      <c r="B3282" s="1" t="s">
        <v>28</v>
      </c>
      <c r="C3282" s="1" t="s">
        <v>21</v>
      </c>
      <c r="D3282" s="1">
        <v>12653.492521</v>
      </c>
      <c r="E3282" s="1">
        <f>LN(D3282)/LN(2)</f>
        <v>13.627248021172511</v>
      </c>
    </row>
    <row r="3283" spans="1:5" x14ac:dyDescent="0.25">
      <c r="A3283" t="s">
        <v>7</v>
      </c>
      <c r="B3283" s="1" t="s">
        <v>28</v>
      </c>
      <c r="C3283" s="1" t="s">
        <v>21</v>
      </c>
      <c r="D3283" s="1">
        <v>12653.492521</v>
      </c>
      <c r="E3283" s="1">
        <f>LN(D3283)/LN(2)</f>
        <v>13.627248021172511</v>
      </c>
    </row>
    <row r="3284" spans="1:5" x14ac:dyDescent="0.25">
      <c r="A3284" t="s">
        <v>8</v>
      </c>
      <c r="B3284" s="1" t="s">
        <v>28</v>
      </c>
      <c r="C3284" s="1" t="s">
        <v>21</v>
      </c>
      <c r="D3284" s="1">
        <v>12667.329035999999</v>
      </c>
      <c r="E3284" s="1">
        <f>LN(D3284)/LN(2)</f>
        <v>13.628824737276735</v>
      </c>
    </row>
    <row r="3285" spans="1:5" x14ac:dyDescent="0.25">
      <c r="A3285" t="s">
        <v>12</v>
      </c>
      <c r="B3285" s="1" t="s">
        <v>28</v>
      </c>
      <c r="C3285" s="1" t="s">
        <v>21</v>
      </c>
      <c r="D3285" s="1">
        <v>12667.329035999999</v>
      </c>
      <c r="E3285" s="1">
        <f>LN(D3285)/LN(2)</f>
        <v>13.628824737276735</v>
      </c>
    </row>
    <row r="3286" spans="1:5" x14ac:dyDescent="0.25">
      <c r="A3286" t="s">
        <v>13</v>
      </c>
      <c r="B3286" s="1" t="s">
        <v>28</v>
      </c>
      <c r="C3286" s="1" t="s">
        <v>21</v>
      </c>
      <c r="D3286" s="1">
        <v>12667.329035999999</v>
      </c>
      <c r="E3286" s="1">
        <f>LN(D3286)/LN(2)</f>
        <v>13.628824737276735</v>
      </c>
    </row>
    <row r="3287" spans="1:5" x14ac:dyDescent="0.25">
      <c r="A3287" t="s">
        <v>14</v>
      </c>
      <c r="B3287" s="1" t="s">
        <v>28</v>
      </c>
      <c r="C3287" s="1" t="s">
        <v>21</v>
      </c>
      <c r="D3287" s="1">
        <v>12674.247293</v>
      </c>
      <c r="E3287" s="1">
        <f>LN(D3287)/LN(2)</f>
        <v>13.629612449547187</v>
      </c>
    </row>
    <row r="3288" spans="1:5" x14ac:dyDescent="0.25">
      <c r="A3288" t="s">
        <v>19</v>
      </c>
      <c r="B3288" s="1" t="s">
        <v>28</v>
      </c>
      <c r="C3288" s="1" t="s">
        <v>21</v>
      </c>
      <c r="D3288" s="1">
        <v>12674.247293</v>
      </c>
      <c r="E3288" s="1">
        <f>LN(D3288)/LN(2)</f>
        <v>13.629612449547187</v>
      </c>
    </row>
    <row r="3289" spans="1:5" x14ac:dyDescent="0.25">
      <c r="A3289" t="s">
        <v>5</v>
      </c>
      <c r="B3289" s="1" t="s">
        <v>28</v>
      </c>
      <c r="C3289" s="1" t="s">
        <v>21</v>
      </c>
      <c r="D3289" s="1">
        <v>12681.16555</v>
      </c>
      <c r="E3289" s="1">
        <f>LN(D3289)/LN(2)</f>
        <v>13.630399731961003</v>
      </c>
    </row>
    <row r="3290" spans="1:5" x14ac:dyDescent="0.25">
      <c r="A3290" t="s">
        <v>17</v>
      </c>
      <c r="B3290" s="1" t="s">
        <v>28</v>
      </c>
      <c r="C3290" s="1" t="s">
        <v>21</v>
      </c>
      <c r="D3290" s="1">
        <v>12681.16555</v>
      </c>
      <c r="E3290" s="1">
        <f>LN(D3290)/LN(2)</f>
        <v>13.630399731961003</v>
      </c>
    </row>
    <row r="3291" spans="1:5" x14ac:dyDescent="0.25">
      <c r="A3291" t="s">
        <v>5</v>
      </c>
      <c r="B3291" s="1" t="s">
        <v>28</v>
      </c>
      <c r="C3291" s="1" t="s">
        <v>21</v>
      </c>
      <c r="D3291" s="1">
        <v>12688.083807000001</v>
      </c>
      <c r="E3291" s="1">
        <f>LN(D3291)/LN(2)</f>
        <v>13.631186584987079</v>
      </c>
    </row>
    <row r="3292" spans="1:5" x14ac:dyDescent="0.25">
      <c r="A3292" t="s">
        <v>16</v>
      </c>
      <c r="B3292" s="1" t="s">
        <v>28</v>
      </c>
      <c r="C3292" s="1" t="s">
        <v>21</v>
      </c>
      <c r="D3292" s="1">
        <v>12695.002065000001</v>
      </c>
      <c r="E3292" s="1">
        <f>LN(D3292)/LN(2)</f>
        <v>13.631973009207181</v>
      </c>
    </row>
    <row r="3293" spans="1:5" x14ac:dyDescent="0.25">
      <c r="A3293" t="s">
        <v>19</v>
      </c>
      <c r="B3293" s="1" t="s">
        <v>28</v>
      </c>
      <c r="C3293" s="1" t="s">
        <v>21</v>
      </c>
      <c r="D3293" s="1">
        <v>12695.002065000001</v>
      </c>
      <c r="E3293" s="1">
        <f>LN(D3293)/LN(2)</f>
        <v>13.631973009207181</v>
      </c>
    </row>
    <row r="3294" spans="1:5" x14ac:dyDescent="0.25">
      <c r="A3294" t="s">
        <v>9</v>
      </c>
      <c r="B3294" s="1" t="s">
        <v>28</v>
      </c>
      <c r="C3294" s="1" t="s">
        <v>21</v>
      </c>
      <c r="D3294" s="1">
        <v>12701.920322</v>
      </c>
      <c r="E3294" s="1">
        <f>LN(D3294)/LN(2)</f>
        <v>13.632759004861324</v>
      </c>
    </row>
    <row r="3295" spans="1:5" x14ac:dyDescent="0.25">
      <c r="A3295" t="s">
        <v>14</v>
      </c>
      <c r="B3295" s="1" t="s">
        <v>28</v>
      </c>
      <c r="C3295" s="1" t="s">
        <v>21</v>
      </c>
      <c r="D3295" s="1">
        <v>12701.920322</v>
      </c>
      <c r="E3295" s="1">
        <f>LN(D3295)/LN(2)</f>
        <v>13.632759004861324</v>
      </c>
    </row>
    <row r="3296" spans="1:5" x14ac:dyDescent="0.25">
      <c r="A3296" t="s">
        <v>14</v>
      </c>
      <c r="B3296" s="1" t="s">
        <v>28</v>
      </c>
      <c r="C3296" s="1" t="s">
        <v>21</v>
      </c>
      <c r="D3296" s="1">
        <v>12701.920322</v>
      </c>
      <c r="E3296" s="1">
        <f>LN(D3296)/LN(2)</f>
        <v>13.632759004861324</v>
      </c>
    </row>
    <row r="3297" spans="1:5" x14ac:dyDescent="0.25">
      <c r="A3297" t="s">
        <v>10</v>
      </c>
      <c r="B3297" s="1" t="s">
        <v>28</v>
      </c>
      <c r="C3297" s="1" t="s">
        <v>21</v>
      </c>
      <c r="D3297" s="1">
        <v>12708.838578999999</v>
      </c>
      <c r="E3297" s="1">
        <f>LN(D3297)/LN(2)</f>
        <v>13.633544572529804</v>
      </c>
    </row>
    <row r="3298" spans="1:5" x14ac:dyDescent="0.25">
      <c r="A3298" t="s">
        <v>13</v>
      </c>
      <c r="B3298" s="1" t="s">
        <v>28</v>
      </c>
      <c r="C3298" s="1" t="s">
        <v>21</v>
      </c>
      <c r="D3298" s="1">
        <v>12708.838578999999</v>
      </c>
      <c r="E3298" s="1">
        <f>LN(D3298)/LN(2)</f>
        <v>13.633544572529804</v>
      </c>
    </row>
    <row r="3299" spans="1:5" x14ac:dyDescent="0.25">
      <c r="A3299" t="s">
        <v>18</v>
      </c>
      <c r="B3299" s="1" t="s">
        <v>28</v>
      </c>
      <c r="C3299" s="1" t="s">
        <v>21</v>
      </c>
      <c r="D3299" s="1">
        <v>12708.838578999999</v>
      </c>
      <c r="E3299" s="1">
        <f>LN(D3299)/LN(2)</f>
        <v>13.633544572529804</v>
      </c>
    </row>
    <row r="3300" spans="1:5" x14ac:dyDescent="0.25">
      <c r="A3300" t="s">
        <v>9</v>
      </c>
      <c r="B3300" s="1" t="s">
        <v>28</v>
      </c>
      <c r="C3300" s="1" t="s">
        <v>21</v>
      </c>
      <c r="D3300" s="1">
        <v>12715.756836</v>
      </c>
      <c r="E3300" s="1">
        <f>LN(D3300)/LN(2)</f>
        <v>13.634329712678463</v>
      </c>
    </row>
    <row r="3301" spans="1:5" x14ac:dyDescent="0.25">
      <c r="A3301" t="s">
        <v>13</v>
      </c>
      <c r="B3301" s="1" t="s">
        <v>28</v>
      </c>
      <c r="C3301" s="1" t="s">
        <v>21</v>
      </c>
      <c r="D3301" s="1">
        <v>12715.756836</v>
      </c>
      <c r="E3301" s="1">
        <f>LN(D3301)/LN(2)</f>
        <v>13.634329712678463</v>
      </c>
    </row>
    <row r="3302" spans="1:5" x14ac:dyDescent="0.25">
      <c r="A3302" t="s">
        <v>16</v>
      </c>
      <c r="B3302" s="1" t="s">
        <v>28</v>
      </c>
      <c r="C3302" s="1" t="s">
        <v>21</v>
      </c>
      <c r="D3302" s="1">
        <v>12715.756836</v>
      </c>
      <c r="E3302" s="1">
        <f>LN(D3302)/LN(2)</f>
        <v>13.634329712678463</v>
      </c>
    </row>
    <row r="3303" spans="1:5" x14ac:dyDescent="0.25">
      <c r="A3303" t="s">
        <v>17</v>
      </c>
      <c r="B3303" s="1" t="s">
        <v>28</v>
      </c>
      <c r="C3303" s="1" t="s">
        <v>21</v>
      </c>
      <c r="D3303" s="1">
        <v>12715.756836</v>
      </c>
      <c r="E3303" s="1">
        <f>LN(D3303)/LN(2)</f>
        <v>13.634329712678463</v>
      </c>
    </row>
    <row r="3304" spans="1:5" x14ac:dyDescent="0.25">
      <c r="A3304" t="s">
        <v>18</v>
      </c>
      <c r="B3304" s="1" t="s">
        <v>28</v>
      </c>
      <c r="C3304" s="1" t="s">
        <v>21</v>
      </c>
      <c r="D3304" s="1">
        <v>12715.756836</v>
      </c>
      <c r="E3304" s="1">
        <f>LN(D3304)/LN(2)</f>
        <v>13.634329712678463</v>
      </c>
    </row>
    <row r="3305" spans="1:5" x14ac:dyDescent="0.25">
      <c r="A3305" t="s">
        <v>5</v>
      </c>
      <c r="B3305" s="1" t="s">
        <v>28</v>
      </c>
      <c r="C3305" s="1" t="s">
        <v>21</v>
      </c>
      <c r="D3305" s="1">
        <v>12722.675094</v>
      </c>
      <c r="E3305" s="1">
        <f>LN(D3305)/LN(2)</f>
        <v>13.635114425885764</v>
      </c>
    </row>
    <row r="3306" spans="1:5" x14ac:dyDescent="0.25">
      <c r="A3306" t="s">
        <v>16</v>
      </c>
      <c r="B3306" s="1" t="s">
        <v>28</v>
      </c>
      <c r="C3306" s="1" t="s">
        <v>21</v>
      </c>
      <c r="D3306" s="1">
        <v>12722.675094</v>
      </c>
      <c r="E3306" s="1">
        <f>LN(D3306)/LN(2)</f>
        <v>13.635114425885764</v>
      </c>
    </row>
    <row r="3307" spans="1:5" x14ac:dyDescent="0.25">
      <c r="A3307" t="s">
        <v>16</v>
      </c>
      <c r="B3307" s="1" t="s">
        <v>28</v>
      </c>
      <c r="C3307" s="1" t="s">
        <v>21</v>
      </c>
      <c r="D3307" s="1">
        <v>12722.675094</v>
      </c>
      <c r="E3307" s="1">
        <f>LN(D3307)/LN(2)</f>
        <v>13.635114425885764</v>
      </c>
    </row>
    <row r="3308" spans="1:5" x14ac:dyDescent="0.25">
      <c r="A3308" t="s">
        <v>14</v>
      </c>
      <c r="B3308" s="1" t="s">
        <v>28</v>
      </c>
      <c r="C3308" s="1" t="s">
        <v>21</v>
      </c>
      <c r="D3308" s="1">
        <v>12729.593351</v>
      </c>
      <c r="E3308" s="1">
        <f>LN(D3308)/LN(2)</f>
        <v>13.635898712389174</v>
      </c>
    </row>
    <row r="3309" spans="1:5" x14ac:dyDescent="0.25">
      <c r="A3309" t="s">
        <v>18</v>
      </c>
      <c r="B3309" s="1" t="s">
        <v>28</v>
      </c>
      <c r="C3309" s="1" t="s">
        <v>21</v>
      </c>
      <c r="D3309" s="1">
        <v>12729.593351</v>
      </c>
      <c r="E3309" s="1">
        <f>LN(D3309)/LN(2)</f>
        <v>13.635898712389174</v>
      </c>
    </row>
    <row r="3310" spans="1:5" x14ac:dyDescent="0.25">
      <c r="A3310" t="s">
        <v>9</v>
      </c>
      <c r="B3310" s="1" t="s">
        <v>28</v>
      </c>
      <c r="C3310" s="1" t="s">
        <v>21</v>
      </c>
      <c r="D3310" s="1">
        <v>12736.511608000001</v>
      </c>
      <c r="E3310" s="1">
        <f>LN(D3310)/LN(2)</f>
        <v>13.636682572765711</v>
      </c>
    </row>
    <row r="3311" spans="1:5" x14ac:dyDescent="0.25">
      <c r="A3311" t="s">
        <v>13</v>
      </c>
      <c r="B3311" s="1" t="s">
        <v>28</v>
      </c>
      <c r="C3311" s="1" t="s">
        <v>21</v>
      </c>
      <c r="D3311" s="1">
        <v>12736.511608000001</v>
      </c>
      <c r="E3311" s="1">
        <f>LN(D3311)/LN(2)</f>
        <v>13.636682572765711</v>
      </c>
    </row>
    <row r="3312" spans="1:5" x14ac:dyDescent="0.25">
      <c r="A3312" t="s">
        <v>14</v>
      </c>
      <c r="B3312" s="1" t="s">
        <v>28</v>
      </c>
      <c r="C3312" s="1" t="s">
        <v>21</v>
      </c>
      <c r="D3312" s="1">
        <v>12736.511608000001</v>
      </c>
      <c r="E3312" s="1">
        <f>LN(D3312)/LN(2)</f>
        <v>13.636682572765711</v>
      </c>
    </row>
    <row r="3313" spans="1:5" x14ac:dyDescent="0.25">
      <c r="A3313" t="s">
        <v>5</v>
      </c>
      <c r="B3313" s="1" t="s">
        <v>28</v>
      </c>
      <c r="C3313" s="1" t="s">
        <v>21</v>
      </c>
      <c r="D3313" s="1">
        <v>12743.429865</v>
      </c>
      <c r="E3313" s="1">
        <f>LN(D3313)/LN(2)</f>
        <v>13.637466007478176</v>
      </c>
    </row>
    <row r="3314" spans="1:5" x14ac:dyDescent="0.25">
      <c r="A3314" t="s">
        <v>11</v>
      </c>
      <c r="B3314" s="1" t="s">
        <v>28</v>
      </c>
      <c r="C3314" s="1" t="s">
        <v>21</v>
      </c>
      <c r="D3314" s="1">
        <v>12743.429865</v>
      </c>
      <c r="E3314" s="1">
        <f>LN(D3314)/LN(2)</f>
        <v>13.637466007478176</v>
      </c>
    </row>
    <row r="3315" spans="1:5" x14ac:dyDescent="0.25">
      <c r="A3315" t="s">
        <v>18</v>
      </c>
      <c r="B3315" s="1" t="s">
        <v>28</v>
      </c>
      <c r="C3315" s="1" t="s">
        <v>21</v>
      </c>
      <c r="D3315" s="1">
        <v>12743.429865</v>
      </c>
      <c r="E3315" s="1">
        <f>LN(D3315)/LN(2)</f>
        <v>13.637466007478176</v>
      </c>
    </row>
    <row r="3316" spans="1:5" x14ac:dyDescent="0.25">
      <c r="A3316" t="s">
        <v>18</v>
      </c>
      <c r="B3316" s="1" t="s">
        <v>28</v>
      </c>
      <c r="C3316" s="1" t="s">
        <v>21</v>
      </c>
      <c r="D3316" s="1">
        <v>12743.429865</v>
      </c>
      <c r="E3316" s="1">
        <f>LN(D3316)/LN(2)</f>
        <v>13.637466007478176</v>
      </c>
    </row>
    <row r="3317" spans="1:5" x14ac:dyDescent="0.25">
      <c r="A3317" t="s">
        <v>13</v>
      </c>
      <c r="B3317" s="1" t="s">
        <v>28</v>
      </c>
      <c r="C3317" s="1" t="s">
        <v>21</v>
      </c>
      <c r="D3317" s="1">
        <v>12750.348123</v>
      </c>
      <c r="E3317" s="1">
        <f>LN(D3317)/LN(2)</f>
        <v>13.638249017101771</v>
      </c>
    </row>
    <row r="3318" spans="1:5" x14ac:dyDescent="0.25">
      <c r="A3318" t="s">
        <v>16</v>
      </c>
      <c r="B3318" s="1" t="s">
        <v>28</v>
      </c>
      <c r="C3318" s="1" t="s">
        <v>21</v>
      </c>
      <c r="D3318" s="1">
        <v>12750.348123</v>
      </c>
      <c r="E3318" s="1">
        <f>LN(D3318)/LN(2)</f>
        <v>13.638249017101771</v>
      </c>
    </row>
    <row r="3319" spans="1:5" x14ac:dyDescent="0.25">
      <c r="A3319" t="s">
        <v>8</v>
      </c>
      <c r="B3319" s="1" t="s">
        <v>28</v>
      </c>
      <c r="C3319" s="1" t="s">
        <v>21</v>
      </c>
      <c r="D3319" s="1">
        <v>12757.266379999999</v>
      </c>
      <c r="E3319" s="1">
        <f>LN(D3319)/LN(2)</f>
        <v>13.639031601871434</v>
      </c>
    </row>
    <row r="3320" spans="1:5" x14ac:dyDescent="0.25">
      <c r="A3320" t="s">
        <v>16</v>
      </c>
      <c r="B3320" s="1" t="s">
        <v>28</v>
      </c>
      <c r="C3320" s="1" t="s">
        <v>21</v>
      </c>
      <c r="D3320" s="1">
        <v>12764.184637</v>
      </c>
      <c r="E3320" s="1">
        <f>LN(D3320)/LN(2)</f>
        <v>13.639813762360923</v>
      </c>
    </row>
    <row r="3321" spans="1:5" x14ac:dyDescent="0.25">
      <c r="A3321" t="s">
        <v>16</v>
      </c>
      <c r="B3321" s="1" t="s">
        <v>28</v>
      </c>
      <c r="C3321" s="1" t="s">
        <v>21</v>
      </c>
      <c r="D3321" s="1">
        <v>12764.184637</v>
      </c>
      <c r="E3321" s="1">
        <f>LN(D3321)/LN(2)</f>
        <v>13.639813762360923</v>
      </c>
    </row>
    <row r="3322" spans="1:5" x14ac:dyDescent="0.25">
      <c r="A3322" t="s">
        <v>8</v>
      </c>
      <c r="B3322" s="1" t="s">
        <v>28</v>
      </c>
      <c r="C3322" s="1" t="s">
        <v>21</v>
      </c>
      <c r="D3322" s="1">
        <v>12771.102894</v>
      </c>
      <c r="E3322" s="1">
        <f>LN(D3322)/LN(2)</f>
        <v>13.640595499030038</v>
      </c>
    </row>
    <row r="3323" spans="1:5" x14ac:dyDescent="0.25">
      <c r="A3323" t="s">
        <v>18</v>
      </c>
      <c r="B3323" s="1" t="s">
        <v>28</v>
      </c>
      <c r="C3323" s="1" t="s">
        <v>21</v>
      </c>
      <c r="D3323" s="1">
        <v>12771.102894</v>
      </c>
      <c r="E3323" s="1">
        <f>LN(D3323)/LN(2)</f>
        <v>13.640595499030038</v>
      </c>
    </row>
    <row r="3324" spans="1:5" x14ac:dyDescent="0.25">
      <c r="A3324" t="s">
        <v>9</v>
      </c>
      <c r="B3324" s="1" t="s">
        <v>28</v>
      </c>
      <c r="C3324" s="1" t="s">
        <v>21</v>
      </c>
      <c r="D3324" s="1">
        <v>12778.021151999999</v>
      </c>
      <c r="E3324" s="1">
        <f>LN(D3324)/LN(2)</f>
        <v>13.641376812450739</v>
      </c>
    </row>
    <row r="3325" spans="1:5" x14ac:dyDescent="0.25">
      <c r="A3325" t="s">
        <v>12</v>
      </c>
      <c r="B3325" s="1" t="s">
        <v>28</v>
      </c>
      <c r="C3325" s="1" t="s">
        <v>21</v>
      </c>
      <c r="D3325" s="1">
        <v>12778.021151999999</v>
      </c>
      <c r="E3325" s="1">
        <f>LN(D3325)/LN(2)</f>
        <v>13.641376812450739</v>
      </c>
    </row>
    <row r="3326" spans="1:5" x14ac:dyDescent="0.25">
      <c r="A3326" t="s">
        <v>8</v>
      </c>
      <c r="B3326" s="1" t="s">
        <v>28</v>
      </c>
      <c r="C3326" s="1" t="s">
        <v>21</v>
      </c>
      <c r="D3326" s="1">
        <v>12784.939409000001</v>
      </c>
      <c r="E3326" s="1">
        <f>LN(D3326)/LN(2)</f>
        <v>13.64215770285546</v>
      </c>
    </row>
    <row r="3327" spans="1:5" x14ac:dyDescent="0.25">
      <c r="A3327" t="s">
        <v>8</v>
      </c>
      <c r="B3327" s="1" t="s">
        <v>28</v>
      </c>
      <c r="C3327" s="1" t="s">
        <v>21</v>
      </c>
      <c r="D3327" s="1">
        <v>12784.939409000001</v>
      </c>
      <c r="E3327" s="1">
        <f>LN(D3327)/LN(2)</f>
        <v>13.64215770285546</v>
      </c>
    </row>
    <row r="3328" spans="1:5" x14ac:dyDescent="0.25">
      <c r="A3328" t="s">
        <v>9</v>
      </c>
      <c r="B3328" s="1" t="s">
        <v>28</v>
      </c>
      <c r="C3328" s="1" t="s">
        <v>21</v>
      </c>
      <c r="D3328" s="1">
        <v>12784.939409000001</v>
      </c>
      <c r="E3328" s="1">
        <f>LN(D3328)/LN(2)</f>
        <v>13.64215770285546</v>
      </c>
    </row>
    <row r="3329" spans="1:5" x14ac:dyDescent="0.25">
      <c r="A3329" t="s">
        <v>9</v>
      </c>
      <c r="B3329" s="1" t="s">
        <v>28</v>
      </c>
      <c r="C3329" s="1" t="s">
        <v>21</v>
      </c>
      <c r="D3329" s="1">
        <v>12784.939409000001</v>
      </c>
      <c r="E3329" s="1">
        <f>LN(D3329)/LN(2)</f>
        <v>13.64215770285546</v>
      </c>
    </row>
    <row r="3330" spans="1:5" x14ac:dyDescent="0.25">
      <c r="A3330" t="s">
        <v>14</v>
      </c>
      <c r="B3330" s="1" t="s">
        <v>28</v>
      </c>
      <c r="C3330" s="1" t="s">
        <v>21</v>
      </c>
      <c r="D3330" s="1">
        <v>12784.939409000001</v>
      </c>
      <c r="E3330" s="1">
        <f>LN(D3330)/LN(2)</f>
        <v>13.64215770285546</v>
      </c>
    </row>
    <row r="3331" spans="1:5" x14ac:dyDescent="0.25">
      <c r="A3331" t="s">
        <v>14</v>
      </c>
      <c r="B3331" s="1" t="s">
        <v>28</v>
      </c>
      <c r="C3331" s="1" t="s">
        <v>21</v>
      </c>
      <c r="D3331" s="1">
        <v>12784.939409000001</v>
      </c>
      <c r="E3331" s="1">
        <f>LN(D3331)/LN(2)</f>
        <v>13.64215770285546</v>
      </c>
    </row>
    <row r="3332" spans="1:5" x14ac:dyDescent="0.25">
      <c r="A3332" t="s">
        <v>18</v>
      </c>
      <c r="B3332" s="1" t="s">
        <v>28</v>
      </c>
      <c r="C3332" s="1" t="s">
        <v>21</v>
      </c>
      <c r="D3332" s="1">
        <v>12784.939409000001</v>
      </c>
      <c r="E3332" s="1">
        <f>LN(D3332)/LN(2)</f>
        <v>13.64215770285546</v>
      </c>
    </row>
    <row r="3333" spans="1:5" x14ac:dyDescent="0.25">
      <c r="A3333" t="s">
        <v>12</v>
      </c>
      <c r="B3333" s="1" t="s">
        <v>28</v>
      </c>
      <c r="C3333" s="1" t="s">
        <v>21</v>
      </c>
      <c r="D3333" s="1">
        <v>12791.857666</v>
      </c>
      <c r="E3333" s="1">
        <f>LN(D3333)/LN(2)</f>
        <v>13.64293817081473</v>
      </c>
    </row>
    <row r="3334" spans="1:5" x14ac:dyDescent="0.25">
      <c r="A3334" t="s">
        <v>17</v>
      </c>
      <c r="B3334" s="1" t="s">
        <v>28</v>
      </c>
      <c r="C3334" s="1" t="s">
        <v>21</v>
      </c>
      <c r="D3334" s="1">
        <v>12791.857666</v>
      </c>
      <c r="E3334" s="1">
        <f>LN(D3334)/LN(2)</f>
        <v>13.64293817081473</v>
      </c>
    </row>
    <row r="3335" spans="1:5" x14ac:dyDescent="0.25">
      <c r="A3335" t="s">
        <v>18</v>
      </c>
      <c r="B3335" s="1" t="s">
        <v>28</v>
      </c>
      <c r="C3335" s="1" t="s">
        <v>21</v>
      </c>
      <c r="D3335" s="1">
        <v>12791.857666</v>
      </c>
      <c r="E3335" s="1">
        <f>LN(D3335)/LN(2)</f>
        <v>13.64293817081473</v>
      </c>
    </row>
    <row r="3336" spans="1:5" x14ac:dyDescent="0.25">
      <c r="A3336" t="s">
        <v>8</v>
      </c>
      <c r="B3336" s="1" t="s">
        <v>28</v>
      </c>
      <c r="C3336" s="1" t="s">
        <v>21</v>
      </c>
      <c r="D3336" s="1">
        <v>12798.775922999999</v>
      </c>
      <c r="E3336" s="1">
        <f>LN(D3336)/LN(2)</f>
        <v>13.643718216785373</v>
      </c>
    </row>
    <row r="3337" spans="1:5" x14ac:dyDescent="0.25">
      <c r="A3337" t="s">
        <v>16</v>
      </c>
      <c r="B3337" s="1" t="s">
        <v>28</v>
      </c>
      <c r="C3337" s="1" t="s">
        <v>21</v>
      </c>
      <c r="D3337" s="1">
        <v>12798.775922999999</v>
      </c>
      <c r="E3337" s="1">
        <f>LN(D3337)/LN(2)</f>
        <v>13.643718216785373</v>
      </c>
    </row>
    <row r="3338" spans="1:5" x14ac:dyDescent="0.25">
      <c r="A3338" t="s">
        <v>7</v>
      </c>
      <c r="B3338" s="1" t="s">
        <v>28</v>
      </c>
      <c r="C3338" s="1" t="s">
        <v>21</v>
      </c>
      <c r="D3338" s="1">
        <v>12805.694181000001</v>
      </c>
      <c r="E3338" s="1">
        <f>LN(D3338)/LN(2)</f>
        <v>13.644497841336131</v>
      </c>
    </row>
    <row r="3339" spans="1:5" x14ac:dyDescent="0.25">
      <c r="A3339" t="s">
        <v>15</v>
      </c>
      <c r="B3339" s="1" t="s">
        <v>28</v>
      </c>
      <c r="C3339" s="1" t="s">
        <v>21</v>
      </c>
      <c r="D3339" s="1">
        <v>12805.694181000001</v>
      </c>
      <c r="E3339" s="1">
        <f>LN(D3339)/LN(2)</f>
        <v>13.644497841336131</v>
      </c>
    </row>
    <row r="3340" spans="1:5" x14ac:dyDescent="0.25">
      <c r="A3340" t="s">
        <v>16</v>
      </c>
      <c r="B3340" s="1" t="s">
        <v>28</v>
      </c>
      <c r="C3340" s="1" t="s">
        <v>21</v>
      </c>
      <c r="D3340" s="1">
        <v>12812.612438</v>
      </c>
      <c r="E3340" s="1">
        <f>LN(D3340)/LN(2)</f>
        <v>13.645277044696959</v>
      </c>
    </row>
    <row r="3341" spans="1:5" x14ac:dyDescent="0.25">
      <c r="A3341" t="s">
        <v>17</v>
      </c>
      <c r="B3341" s="1" t="s">
        <v>28</v>
      </c>
      <c r="C3341" s="1" t="s">
        <v>21</v>
      </c>
      <c r="D3341" s="1">
        <v>12812.612438</v>
      </c>
      <c r="E3341" s="1">
        <f>LN(D3341)/LN(2)</f>
        <v>13.645277044696959</v>
      </c>
    </row>
    <row r="3342" spans="1:5" x14ac:dyDescent="0.25">
      <c r="A3342" t="s">
        <v>14</v>
      </c>
      <c r="B3342" s="1" t="s">
        <v>28</v>
      </c>
      <c r="C3342" s="1" t="s">
        <v>21</v>
      </c>
      <c r="D3342" s="1">
        <v>12819.530694999999</v>
      </c>
      <c r="E3342" s="1">
        <f>LN(D3342)/LN(2)</f>
        <v>13.646055827435184</v>
      </c>
    </row>
    <row r="3343" spans="1:5" x14ac:dyDescent="0.25">
      <c r="A3343" t="s">
        <v>5</v>
      </c>
      <c r="B3343" s="1" t="s">
        <v>28</v>
      </c>
      <c r="C3343" s="1" t="s">
        <v>21</v>
      </c>
      <c r="D3343" s="1">
        <v>12833.36721</v>
      </c>
      <c r="E3343" s="1">
        <f>LN(D3343)/LN(2)</f>
        <v>13.647612132970989</v>
      </c>
    </row>
    <row r="3344" spans="1:5" x14ac:dyDescent="0.25">
      <c r="A3344" t="s">
        <v>8</v>
      </c>
      <c r="B3344" s="1" t="s">
        <v>28</v>
      </c>
      <c r="C3344" s="1" t="s">
        <v>21</v>
      </c>
      <c r="D3344" s="1">
        <v>12833.36721</v>
      </c>
      <c r="E3344" s="1">
        <f>LN(D3344)/LN(2)</f>
        <v>13.647612132970989</v>
      </c>
    </row>
    <row r="3345" spans="1:5" x14ac:dyDescent="0.25">
      <c r="A3345" t="s">
        <v>14</v>
      </c>
      <c r="B3345" s="1" t="s">
        <v>28</v>
      </c>
      <c r="C3345" s="1" t="s">
        <v>21</v>
      </c>
      <c r="D3345" s="1">
        <v>12833.36721</v>
      </c>
      <c r="E3345" s="1">
        <f>LN(D3345)/LN(2)</f>
        <v>13.647612132970989</v>
      </c>
    </row>
    <row r="3346" spans="1:5" x14ac:dyDescent="0.25">
      <c r="A3346" t="s">
        <v>18</v>
      </c>
      <c r="B3346" s="1" t="s">
        <v>28</v>
      </c>
      <c r="C3346" s="1" t="s">
        <v>21</v>
      </c>
      <c r="D3346" s="1">
        <v>12833.36721</v>
      </c>
      <c r="E3346" s="1">
        <f>LN(D3346)/LN(2)</f>
        <v>13.647612132970989</v>
      </c>
    </row>
    <row r="3347" spans="1:5" x14ac:dyDescent="0.25">
      <c r="A3347" t="s">
        <v>19</v>
      </c>
      <c r="B3347" s="1" t="s">
        <v>28</v>
      </c>
      <c r="C3347" s="1" t="s">
        <v>21</v>
      </c>
      <c r="D3347" s="1">
        <v>12833.36721</v>
      </c>
      <c r="E3347" s="1">
        <f>LN(D3347)/LN(2)</f>
        <v>13.647612132970989</v>
      </c>
    </row>
    <row r="3348" spans="1:5" x14ac:dyDescent="0.25">
      <c r="A3348" t="s">
        <v>13</v>
      </c>
      <c r="B3348" s="1" t="s">
        <v>28</v>
      </c>
      <c r="C3348" s="1" t="s">
        <v>21</v>
      </c>
      <c r="D3348" s="1">
        <v>12840.285467</v>
      </c>
      <c r="E3348" s="1">
        <f>LN(D3348)/LN(2)</f>
        <v>13.648389656561623</v>
      </c>
    </row>
    <row r="3349" spans="1:5" x14ac:dyDescent="0.25">
      <c r="A3349" t="s">
        <v>17</v>
      </c>
      <c r="B3349" s="1" t="s">
        <v>28</v>
      </c>
      <c r="C3349" s="1" t="s">
        <v>21</v>
      </c>
      <c r="D3349" s="1">
        <v>12840.285467</v>
      </c>
      <c r="E3349" s="1">
        <f>LN(D3349)/LN(2)</f>
        <v>13.648389656561623</v>
      </c>
    </row>
    <row r="3350" spans="1:5" x14ac:dyDescent="0.25">
      <c r="A3350" t="s">
        <v>18</v>
      </c>
      <c r="B3350" s="1" t="s">
        <v>28</v>
      </c>
      <c r="C3350" s="1" t="s">
        <v>21</v>
      </c>
      <c r="D3350" s="1">
        <v>12840.285467</v>
      </c>
      <c r="E3350" s="1">
        <f>LN(D3350)/LN(2)</f>
        <v>13.648389656561623</v>
      </c>
    </row>
    <row r="3351" spans="1:5" x14ac:dyDescent="0.25">
      <c r="A3351" t="s">
        <v>17</v>
      </c>
      <c r="B3351" s="1" t="s">
        <v>28</v>
      </c>
      <c r="C3351" s="1" t="s">
        <v>21</v>
      </c>
      <c r="D3351" s="1">
        <v>12847.203724000001</v>
      </c>
      <c r="E3351" s="1">
        <f>LN(D3351)/LN(2)</f>
        <v>13.649166761340732</v>
      </c>
    </row>
    <row r="3352" spans="1:5" x14ac:dyDescent="0.25">
      <c r="A3352" t="s">
        <v>17</v>
      </c>
      <c r="B3352" s="1" t="s">
        <v>28</v>
      </c>
      <c r="C3352" s="1" t="s">
        <v>21</v>
      </c>
      <c r="D3352" s="1">
        <v>12847.203724000001</v>
      </c>
      <c r="E3352" s="1">
        <f>LN(D3352)/LN(2)</f>
        <v>13.649166761340732</v>
      </c>
    </row>
    <row r="3353" spans="1:5" x14ac:dyDescent="0.25">
      <c r="A3353" t="s">
        <v>7</v>
      </c>
      <c r="B3353" s="1" t="s">
        <v>28</v>
      </c>
      <c r="C3353" s="1" t="s">
        <v>21</v>
      </c>
      <c r="D3353" s="1">
        <v>12854.121982000001</v>
      </c>
      <c r="E3353" s="1">
        <f>LN(D3353)/LN(2)</f>
        <v>13.649943447871491</v>
      </c>
    </row>
    <row r="3354" spans="1:5" x14ac:dyDescent="0.25">
      <c r="A3354" t="s">
        <v>16</v>
      </c>
      <c r="B3354" s="1" t="s">
        <v>28</v>
      </c>
      <c r="C3354" s="1" t="s">
        <v>21</v>
      </c>
      <c r="D3354" s="1">
        <v>12854.121982000001</v>
      </c>
      <c r="E3354" s="1">
        <f>LN(D3354)/LN(2)</f>
        <v>13.649943447871491</v>
      </c>
    </row>
    <row r="3355" spans="1:5" x14ac:dyDescent="0.25">
      <c r="A3355" t="s">
        <v>5</v>
      </c>
      <c r="B3355" s="1" t="s">
        <v>28</v>
      </c>
      <c r="C3355" s="1" t="s">
        <v>21</v>
      </c>
      <c r="D3355" s="1">
        <v>12861.040239</v>
      </c>
      <c r="E3355" s="1">
        <f>LN(D3355)/LN(2)</f>
        <v>13.650719716379582</v>
      </c>
    </row>
    <row r="3356" spans="1:5" x14ac:dyDescent="0.25">
      <c r="A3356" t="s">
        <v>14</v>
      </c>
      <c r="B3356" s="1" t="s">
        <v>28</v>
      </c>
      <c r="C3356" s="1" t="s">
        <v>21</v>
      </c>
      <c r="D3356" s="1">
        <v>12861.040239</v>
      </c>
      <c r="E3356" s="1">
        <f>LN(D3356)/LN(2)</f>
        <v>13.650719716379582</v>
      </c>
    </row>
    <row r="3357" spans="1:5" x14ac:dyDescent="0.25">
      <c r="A3357" t="s">
        <v>5</v>
      </c>
      <c r="B3357" s="1" t="s">
        <v>28</v>
      </c>
      <c r="C3357" s="1" t="s">
        <v>21</v>
      </c>
      <c r="D3357" s="1">
        <v>12867.958495999999</v>
      </c>
      <c r="E3357" s="1">
        <f>LN(D3357)/LN(2)</f>
        <v>13.651495567426787</v>
      </c>
    </row>
    <row r="3358" spans="1:5" x14ac:dyDescent="0.25">
      <c r="A3358" t="s">
        <v>7</v>
      </c>
      <c r="B3358" s="1" t="s">
        <v>28</v>
      </c>
      <c r="C3358" s="1" t="s">
        <v>21</v>
      </c>
      <c r="D3358" s="1">
        <v>12867.958495999999</v>
      </c>
      <c r="E3358" s="1">
        <f>LN(D3358)/LN(2)</f>
        <v>13.651495567426787</v>
      </c>
    </row>
    <row r="3359" spans="1:5" x14ac:dyDescent="0.25">
      <c r="A3359" t="s">
        <v>13</v>
      </c>
      <c r="B3359" s="1" t="s">
        <v>28</v>
      </c>
      <c r="C3359" s="1" t="s">
        <v>21</v>
      </c>
      <c r="D3359" s="1">
        <v>12867.958495999999</v>
      </c>
      <c r="E3359" s="1">
        <f>LN(D3359)/LN(2)</f>
        <v>13.651495567426787</v>
      </c>
    </row>
    <row r="3360" spans="1:5" x14ac:dyDescent="0.25">
      <c r="A3360" t="s">
        <v>16</v>
      </c>
      <c r="B3360" s="1" t="s">
        <v>28</v>
      </c>
      <c r="C3360" s="1" t="s">
        <v>21</v>
      </c>
      <c r="D3360" s="1">
        <v>12867.958495999999</v>
      </c>
      <c r="E3360" s="1">
        <f>LN(D3360)/LN(2)</f>
        <v>13.651495567426787</v>
      </c>
    </row>
    <row r="3361" spans="1:5" x14ac:dyDescent="0.25">
      <c r="A3361" t="s">
        <v>17</v>
      </c>
      <c r="B3361" s="1" t="s">
        <v>28</v>
      </c>
      <c r="C3361" s="1" t="s">
        <v>21</v>
      </c>
      <c r="D3361" s="1">
        <v>12867.958495999999</v>
      </c>
      <c r="E3361" s="1">
        <f>LN(D3361)/LN(2)</f>
        <v>13.651495567426787</v>
      </c>
    </row>
    <row r="3362" spans="1:5" x14ac:dyDescent="0.25">
      <c r="A3362" t="s">
        <v>10</v>
      </c>
      <c r="B3362" s="1" t="s">
        <v>28</v>
      </c>
      <c r="C3362" s="1" t="s">
        <v>21</v>
      </c>
      <c r="D3362" s="1">
        <v>12874.876753</v>
      </c>
      <c r="E3362" s="1">
        <f>LN(D3362)/LN(2)</f>
        <v>13.652271001461868</v>
      </c>
    </row>
    <row r="3363" spans="1:5" x14ac:dyDescent="0.25">
      <c r="A3363" t="s">
        <v>5</v>
      </c>
      <c r="B3363" s="1" t="s">
        <v>28</v>
      </c>
      <c r="C3363" s="1" t="s">
        <v>21</v>
      </c>
      <c r="D3363" s="1">
        <v>12881.795011</v>
      </c>
      <c r="E3363" s="1">
        <f>LN(D3363)/LN(2)</f>
        <v>13.653046019044861</v>
      </c>
    </row>
    <row r="3364" spans="1:5" x14ac:dyDescent="0.25">
      <c r="A3364" t="s">
        <v>14</v>
      </c>
      <c r="B3364" s="1" t="s">
        <v>28</v>
      </c>
      <c r="C3364" s="1" t="s">
        <v>21</v>
      </c>
      <c r="D3364" s="1">
        <v>12881.795011</v>
      </c>
      <c r="E3364" s="1">
        <f>LN(D3364)/LN(2)</f>
        <v>13.653046019044861</v>
      </c>
    </row>
    <row r="3365" spans="1:5" x14ac:dyDescent="0.25">
      <c r="A3365" t="s">
        <v>7</v>
      </c>
      <c r="B3365" s="1" t="s">
        <v>28</v>
      </c>
      <c r="C3365" s="1" t="s">
        <v>21</v>
      </c>
      <c r="D3365" s="1">
        <v>12888.713268</v>
      </c>
      <c r="E3365" s="1">
        <f>LN(D3365)/LN(2)</f>
        <v>13.65382062039903</v>
      </c>
    </row>
    <row r="3366" spans="1:5" x14ac:dyDescent="0.25">
      <c r="A3366" t="s">
        <v>13</v>
      </c>
      <c r="B3366" s="1" t="s">
        <v>28</v>
      </c>
      <c r="C3366" s="1" t="s">
        <v>21</v>
      </c>
      <c r="D3366" s="1">
        <v>12888.713268</v>
      </c>
      <c r="E3366" s="1">
        <f>LN(D3366)/LN(2)</f>
        <v>13.65382062039903</v>
      </c>
    </row>
    <row r="3367" spans="1:5" x14ac:dyDescent="0.25">
      <c r="A3367" t="s">
        <v>5</v>
      </c>
      <c r="B3367" s="1" t="s">
        <v>28</v>
      </c>
      <c r="C3367" s="1" t="s">
        <v>21</v>
      </c>
      <c r="D3367" s="1">
        <v>12895.631525000001</v>
      </c>
      <c r="E3367" s="1">
        <f>LN(D3367)/LN(2)</f>
        <v>13.654594806083027</v>
      </c>
    </row>
    <row r="3368" spans="1:5" x14ac:dyDescent="0.25">
      <c r="A3368" t="s">
        <v>17</v>
      </c>
      <c r="B3368" s="1" t="s">
        <v>28</v>
      </c>
      <c r="C3368" s="1" t="s">
        <v>21</v>
      </c>
      <c r="D3368" s="1">
        <v>12895.631525000001</v>
      </c>
      <c r="E3368" s="1">
        <f>LN(D3368)/LN(2)</f>
        <v>13.654594806083027</v>
      </c>
    </row>
    <row r="3369" spans="1:5" x14ac:dyDescent="0.25">
      <c r="A3369" t="s">
        <v>12</v>
      </c>
      <c r="B3369" s="1" t="s">
        <v>28</v>
      </c>
      <c r="C3369" s="1" t="s">
        <v>21</v>
      </c>
      <c r="D3369" s="1">
        <v>12902.549782</v>
      </c>
      <c r="E3369" s="1">
        <f>LN(D3369)/LN(2)</f>
        <v>13.655368576542735</v>
      </c>
    </row>
    <row r="3370" spans="1:5" x14ac:dyDescent="0.25">
      <c r="A3370" t="s">
        <v>16</v>
      </c>
      <c r="B3370" s="1" t="s">
        <v>28</v>
      </c>
      <c r="C3370" s="1" t="s">
        <v>21</v>
      </c>
      <c r="D3370" s="1">
        <v>12902.549782</v>
      </c>
      <c r="E3370" s="1">
        <f>LN(D3370)/LN(2)</f>
        <v>13.655368576542735</v>
      </c>
    </row>
    <row r="3371" spans="1:5" x14ac:dyDescent="0.25">
      <c r="A3371" t="s">
        <v>8</v>
      </c>
      <c r="B3371" s="1" t="s">
        <v>28</v>
      </c>
      <c r="C3371" s="1" t="s">
        <v>21</v>
      </c>
      <c r="D3371" s="1">
        <v>12909.46804</v>
      </c>
      <c r="E3371" s="1">
        <f>LN(D3371)/LN(2)</f>
        <v>13.656141932335064</v>
      </c>
    </row>
    <row r="3372" spans="1:5" x14ac:dyDescent="0.25">
      <c r="A3372" t="s">
        <v>15</v>
      </c>
      <c r="B3372" s="1" t="s">
        <v>28</v>
      </c>
      <c r="C3372" s="1" t="s">
        <v>21</v>
      </c>
      <c r="D3372" s="1">
        <v>12909.46804</v>
      </c>
      <c r="E3372" s="1">
        <f>LN(D3372)/LN(2)</f>
        <v>13.656141932335064</v>
      </c>
    </row>
    <row r="3373" spans="1:5" x14ac:dyDescent="0.25">
      <c r="A3373" t="s">
        <v>5</v>
      </c>
      <c r="B3373" s="1" t="s">
        <v>28</v>
      </c>
      <c r="C3373" s="1" t="s">
        <v>21</v>
      </c>
      <c r="D3373" s="1">
        <v>12916.386296999999</v>
      </c>
      <c r="E3373" s="1">
        <f>LN(D3373)/LN(2)</f>
        <v>13.656914873680897</v>
      </c>
    </row>
    <row r="3374" spans="1:5" x14ac:dyDescent="0.25">
      <c r="A3374" t="s">
        <v>11</v>
      </c>
      <c r="B3374" s="1" t="s">
        <v>28</v>
      </c>
      <c r="C3374" s="1" t="s">
        <v>21</v>
      </c>
      <c r="D3374" s="1">
        <v>12916.386296999999</v>
      </c>
      <c r="E3374" s="1">
        <f>LN(D3374)/LN(2)</f>
        <v>13.656914873680897</v>
      </c>
    </row>
    <row r="3375" spans="1:5" x14ac:dyDescent="0.25">
      <c r="A3375" t="s">
        <v>16</v>
      </c>
      <c r="B3375" s="1" t="s">
        <v>28</v>
      </c>
      <c r="C3375" s="1" t="s">
        <v>21</v>
      </c>
      <c r="D3375" s="1">
        <v>12916.386296999999</v>
      </c>
      <c r="E3375" s="1">
        <f>LN(D3375)/LN(2)</f>
        <v>13.656914873680897</v>
      </c>
    </row>
    <row r="3376" spans="1:5" x14ac:dyDescent="0.25">
      <c r="A3376" t="s">
        <v>18</v>
      </c>
      <c r="B3376" s="1" t="s">
        <v>28</v>
      </c>
      <c r="C3376" s="1" t="s">
        <v>21</v>
      </c>
      <c r="D3376" s="1">
        <v>12916.386296999999</v>
      </c>
      <c r="E3376" s="1">
        <f>LN(D3376)/LN(2)</f>
        <v>13.656914873680897</v>
      </c>
    </row>
    <row r="3377" spans="1:5" x14ac:dyDescent="0.25">
      <c r="A3377" t="s">
        <v>19</v>
      </c>
      <c r="B3377" s="1" t="s">
        <v>28</v>
      </c>
      <c r="C3377" s="1" t="s">
        <v>21</v>
      </c>
      <c r="D3377" s="1">
        <v>12916.386296999999</v>
      </c>
      <c r="E3377" s="1">
        <f>LN(D3377)/LN(2)</f>
        <v>13.656914873680897</v>
      </c>
    </row>
    <row r="3378" spans="1:5" x14ac:dyDescent="0.25">
      <c r="A3378" t="s">
        <v>5</v>
      </c>
      <c r="B3378" s="1" t="s">
        <v>28</v>
      </c>
      <c r="C3378" s="1" t="s">
        <v>21</v>
      </c>
      <c r="D3378" s="1">
        <v>12923.304554</v>
      </c>
      <c r="E3378" s="1">
        <f>LN(D3378)/LN(2)</f>
        <v>13.657687401135775</v>
      </c>
    </row>
    <row r="3379" spans="1:5" x14ac:dyDescent="0.25">
      <c r="A3379" t="s">
        <v>13</v>
      </c>
      <c r="B3379" s="1" t="s">
        <v>28</v>
      </c>
      <c r="C3379" s="1" t="s">
        <v>21</v>
      </c>
      <c r="D3379" s="1">
        <v>12923.304554</v>
      </c>
      <c r="E3379" s="1">
        <f>LN(D3379)/LN(2)</f>
        <v>13.657687401135775</v>
      </c>
    </row>
    <row r="3380" spans="1:5" x14ac:dyDescent="0.25">
      <c r="A3380" t="s">
        <v>9</v>
      </c>
      <c r="B3380" s="1" t="s">
        <v>28</v>
      </c>
      <c r="C3380" s="1" t="s">
        <v>21</v>
      </c>
      <c r="D3380" s="1">
        <v>12930.222811</v>
      </c>
      <c r="E3380" s="1">
        <f>LN(D3380)/LN(2)</f>
        <v>13.65845951514272</v>
      </c>
    </row>
    <row r="3381" spans="1:5" x14ac:dyDescent="0.25">
      <c r="A3381" t="s">
        <v>14</v>
      </c>
      <c r="B3381" s="1" t="s">
        <v>28</v>
      </c>
      <c r="C3381" s="1" t="s">
        <v>21</v>
      </c>
      <c r="D3381" s="1">
        <v>12937.141068999999</v>
      </c>
      <c r="E3381" s="1">
        <f>LN(D3381)/LN(2)</f>
        <v>13.659231216255554</v>
      </c>
    </row>
    <row r="3382" spans="1:5" x14ac:dyDescent="0.25">
      <c r="A3382" t="s">
        <v>18</v>
      </c>
      <c r="B3382" s="1" t="s">
        <v>28</v>
      </c>
      <c r="C3382" s="1" t="s">
        <v>21</v>
      </c>
      <c r="D3382" s="1">
        <v>12937.141068999999</v>
      </c>
      <c r="E3382" s="1">
        <f>LN(D3382)/LN(2)</f>
        <v>13.659231216255554</v>
      </c>
    </row>
    <row r="3383" spans="1:5" x14ac:dyDescent="0.25">
      <c r="A3383" t="s">
        <v>7</v>
      </c>
      <c r="B3383" s="1" t="s">
        <v>28</v>
      </c>
      <c r="C3383" s="1" t="s">
        <v>21</v>
      </c>
      <c r="D3383" s="1">
        <v>12944.059326000001</v>
      </c>
      <c r="E3383" s="1">
        <f>LN(D3383)/LN(2)</f>
        <v>13.660002504692793</v>
      </c>
    </row>
    <row r="3384" spans="1:5" x14ac:dyDescent="0.25">
      <c r="A3384" t="s">
        <v>8</v>
      </c>
      <c r="B3384" s="1" t="s">
        <v>28</v>
      </c>
      <c r="C3384" s="1" t="s">
        <v>21</v>
      </c>
      <c r="D3384" s="1">
        <v>12944.059326000001</v>
      </c>
      <c r="E3384" s="1">
        <f>LN(D3384)/LN(2)</f>
        <v>13.660002504692793</v>
      </c>
    </row>
    <row r="3385" spans="1:5" x14ac:dyDescent="0.25">
      <c r="A3385" t="s">
        <v>8</v>
      </c>
      <c r="B3385" s="1" t="s">
        <v>28</v>
      </c>
      <c r="C3385" s="1" t="s">
        <v>21</v>
      </c>
      <c r="D3385" s="1">
        <v>12950.977583</v>
      </c>
      <c r="E3385" s="1">
        <f>LN(D3385)/LN(2)</f>
        <v>13.660773381006893</v>
      </c>
    </row>
    <row r="3386" spans="1:5" x14ac:dyDescent="0.25">
      <c r="A3386" t="s">
        <v>13</v>
      </c>
      <c r="B3386" s="1" t="s">
        <v>28</v>
      </c>
      <c r="C3386" s="1" t="s">
        <v>21</v>
      </c>
      <c r="D3386" s="1">
        <v>12950.977583</v>
      </c>
      <c r="E3386" s="1">
        <f>LN(D3386)/LN(2)</f>
        <v>13.660773381006893</v>
      </c>
    </row>
    <row r="3387" spans="1:5" x14ac:dyDescent="0.25">
      <c r="A3387" t="s">
        <v>16</v>
      </c>
      <c r="B3387" s="1" t="s">
        <v>28</v>
      </c>
      <c r="C3387" s="1" t="s">
        <v>21</v>
      </c>
      <c r="D3387" s="1">
        <v>12950.977583</v>
      </c>
      <c r="E3387" s="1">
        <f>LN(D3387)/LN(2)</f>
        <v>13.660773381006893</v>
      </c>
    </row>
    <row r="3388" spans="1:5" x14ac:dyDescent="0.25">
      <c r="A3388" t="s">
        <v>17</v>
      </c>
      <c r="B3388" s="1" t="s">
        <v>28</v>
      </c>
      <c r="C3388" s="1" t="s">
        <v>21</v>
      </c>
      <c r="D3388" s="1">
        <v>12950.977583</v>
      </c>
      <c r="E3388" s="1">
        <f>LN(D3388)/LN(2)</f>
        <v>13.660773381006893</v>
      </c>
    </row>
    <row r="3389" spans="1:5" x14ac:dyDescent="0.25">
      <c r="A3389" t="s">
        <v>8</v>
      </c>
      <c r="B3389" s="1" t="s">
        <v>28</v>
      </c>
      <c r="C3389" s="1" t="s">
        <v>21</v>
      </c>
      <c r="D3389" s="1">
        <v>12957.895839999999</v>
      </c>
      <c r="E3389" s="1">
        <f>LN(D3389)/LN(2)</f>
        <v>13.661543845638045</v>
      </c>
    </row>
    <row r="3390" spans="1:5" x14ac:dyDescent="0.25">
      <c r="A3390" t="s">
        <v>14</v>
      </c>
      <c r="B3390" s="1" t="s">
        <v>28</v>
      </c>
      <c r="C3390" s="1" t="s">
        <v>21</v>
      </c>
      <c r="D3390" s="1">
        <v>12957.895839999999</v>
      </c>
      <c r="E3390" s="1">
        <f>LN(D3390)/LN(2)</f>
        <v>13.661543845638045</v>
      </c>
    </row>
    <row r="3391" spans="1:5" x14ac:dyDescent="0.25">
      <c r="A3391" t="s">
        <v>8</v>
      </c>
      <c r="B3391" s="1" t="s">
        <v>28</v>
      </c>
      <c r="C3391" s="1" t="s">
        <v>21</v>
      </c>
      <c r="D3391" s="1">
        <v>12964.814098000001</v>
      </c>
      <c r="E3391" s="1">
        <f>LN(D3391)/LN(2)</f>
        <v>13.662313899137008</v>
      </c>
    </row>
    <row r="3392" spans="1:5" x14ac:dyDescent="0.25">
      <c r="A3392" t="s">
        <v>11</v>
      </c>
      <c r="B3392" s="1" t="s">
        <v>28</v>
      </c>
      <c r="C3392" s="1" t="s">
        <v>21</v>
      </c>
      <c r="D3392" s="1">
        <v>12964.814098000001</v>
      </c>
      <c r="E3392" s="1">
        <f>LN(D3392)/LN(2)</f>
        <v>13.662313899137008</v>
      </c>
    </row>
    <row r="3393" spans="1:5" x14ac:dyDescent="0.25">
      <c r="A3393" t="s">
        <v>16</v>
      </c>
      <c r="B3393" s="1" t="s">
        <v>28</v>
      </c>
      <c r="C3393" s="1" t="s">
        <v>21</v>
      </c>
      <c r="D3393" s="1">
        <v>12964.814098000001</v>
      </c>
      <c r="E3393" s="1">
        <f>LN(D3393)/LN(2)</f>
        <v>13.662313899137008</v>
      </c>
    </row>
    <row r="3394" spans="1:5" x14ac:dyDescent="0.25">
      <c r="A3394" t="s">
        <v>18</v>
      </c>
      <c r="B3394" s="1" t="s">
        <v>28</v>
      </c>
      <c r="C3394" s="1" t="s">
        <v>21</v>
      </c>
      <c r="D3394" s="1">
        <v>12964.814098000001</v>
      </c>
      <c r="E3394" s="1">
        <f>LN(D3394)/LN(2)</f>
        <v>13.662313899137008</v>
      </c>
    </row>
    <row r="3395" spans="1:5" x14ac:dyDescent="0.25">
      <c r="A3395" t="s">
        <v>19</v>
      </c>
      <c r="B3395" s="1" t="s">
        <v>28</v>
      </c>
      <c r="C3395" s="1" t="s">
        <v>21</v>
      </c>
      <c r="D3395" s="1">
        <v>12964.814098000001</v>
      </c>
      <c r="E3395" s="1">
        <f>LN(D3395)/LN(2)</f>
        <v>13.662313899137008</v>
      </c>
    </row>
    <row r="3396" spans="1:5" x14ac:dyDescent="0.25">
      <c r="A3396" t="s">
        <v>8</v>
      </c>
      <c r="B3396" s="1" t="s">
        <v>28</v>
      </c>
      <c r="C3396" s="1" t="s">
        <v>21</v>
      </c>
      <c r="D3396" s="1">
        <v>12971.732355</v>
      </c>
      <c r="E3396" s="1">
        <f>LN(D3396)/LN(2)</f>
        <v>13.663083541719939</v>
      </c>
    </row>
    <row r="3397" spans="1:5" x14ac:dyDescent="0.25">
      <c r="A3397" t="s">
        <v>10</v>
      </c>
      <c r="B3397" s="1" t="s">
        <v>28</v>
      </c>
      <c r="C3397" s="1" t="s">
        <v>21</v>
      </c>
      <c r="D3397" s="1">
        <v>12971.732355</v>
      </c>
      <c r="E3397" s="1">
        <f>LN(D3397)/LN(2)</f>
        <v>13.663083541719939</v>
      </c>
    </row>
    <row r="3398" spans="1:5" x14ac:dyDescent="0.25">
      <c r="A3398" t="s">
        <v>13</v>
      </c>
      <c r="B3398" s="1" t="s">
        <v>28</v>
      </c>
      <c r="C3398" s="1" t="s">
        <v>21</v>
      </c>
      <c r="D3398" s="1">
        <v>12971.732355</v>
      </c>
      <c r="E3398" s="1">
        <f>LN(D3398)/LN(2)</f>
        <v>13.663083541719939</v>
      </c>
    </row>
    <row r="3399" spans="1:5" x14ac:dyDescent="0.25">
      <c r="A3399" t="s">
        <v>15</v>
      </c>
      <c r="B3399" s="1" t="s">
        <v>28</v>
      </c>
      <c r="C3399" s="1" t="s">
        <v>21</v>
      </c>
      <c r="D3399" s="1">
        <v>12971.732355</v>
      </c>
      <c r="E3399" s="1">
        <f>LN(D3399)/LN(2)</f>
        <v>13.663083541719939</v>
      </c>
    </row>
    <row r="3400" spans="1:5" x14ac:dyDescent="0.25">
      <c r="A3400" t="s">
        <v>16</v>
      </c>
      <c r="B3400" s="1" t="s">
        <v>28</v>
      </c>
      <c r="C3400" s="1" t="s">
        <v>21</v>
      </c>
      <c r="D3400" s="1">
        <v>12971.732355</v>
      </c>
      <c r="E3400" s="1">
        <f>LN(D3400)/LN(2)</f>
        <v>13.663083541719939</v>
      </c>
    </row>
    <row r="3401" spans="1:5" x14ac:dyDescent="0.25">
      <c r="A3401" t="s">
        <v>11</v>
      </c>
      <c r="B3401" s="1" t="s">
        <v>28</v>
      </c>
      <c r="C3401" s="1" t="s">
        <v>21</v>
      </c>
      <c r="D3401" s="1">
        <v>12978.650611999999</v>
      </c>
      <c r="E3401" s="1">
        <f>LN(D3401)/LN(2)</f>
        <v>13.663852773936252</v>
      </c>
    </row>
    <row r="3402" spans="1:5" x14ac:dyDescent="0.25">
      <c r="A3402" t="s">
        <v>13</v>
      </c>
      <c r="B3402" s="1" t="s">
        <v>28</v>
      </c>
      <c r="C3402" s="1" t="s">
        <v>21</v>
      </c>
      <c r="D3402" s="1">
        <v>12978.650611999999</v>
      </c>
      <c r="E3402" s="1">
        <f>LN(D3402)/LN(2)</f>
        <v>13.663852773936252</v>
      </c>
    </row>
    <row r="3403" spans="1:5" x14ac:dyDescent="0.25">
      <c r="A3403" t="s">
        <v>16</v>
      </c>
      <c r="B3403" s="1" t="s">
        <v>28</v>
      </c>
      <c r="C3403" s="1" t="s">
        <v>21</v>
      </c>
      <c r="D3403" s="1">
        <v>12978.650611999999</v>
      </c>
      <c r="E3403" s="1">
        <f>LN(D3403)/LN(2)</f>
        <v>13.663852773936252</v>
      </c>
    </row>
    <row r="3404" spans="1:5" x14ac:dyDescent="0.25">
      <c r="A3404" t="s">
        <v>18</v>
      </c>
      <c r="B3404" s="1" t="s">
        <v>28</v>
      </c>
      <c r="C3404" s="1" t="s">
        <v>21</v>
      </c>
      <c r="D3404" s="1">
        <v>12978.650611999999</v>
      </c>
      <c r="E3404" s="1">
        <f>LN(D3404)/LN(2)</f>
        <v>13.663852773936252</v>
      </c>
    </row>
    <row r="3405" spans="1:5" x14ac:dyDescent="0.25">
      <c r="A3405" t="s">
        <v>7</v>
      </c>
      <c r="B3405" s="1" t="s">
        <v>28</v>
      </c>
      <c r="C3405" s="1" t="s">
        <v>21</v>
      </c>
      <c r="D3405" s="1">
        <v>12985.568869000001</v>
      </c>
      <c r="E3405" s="1">
        <f>LN(D3405)/LN(2)</f>
        <v>13.664621596223325</v>
      </c>
    </row>
    <row r="3406" spans="1:5" x14ac:dyDescent="0.25">
      <c r="A3406" t="s">
        <v>9</v>
      </c>
      <c r="B3406" s="1" t="s">
        <v>28</v>
      </c>
      <c r="C3406" s="1" t="s">
        <v>21</v>
      </c>
      <c r="D3406" s="1">
        <v>12985.568869000001</v>
      </c>
      <c r="E3406" s="1">
        <f>LN(D3406)/LN(2)</f>
        <v>13.664621596223325</v>
      </c>
    </row>
    <row r="3407" spans="1:5" x14ac:dyDescent="0.25">
      <c r="A3407" t="s">
        <v>9</v>
      </c>
      <c r="B3407" s="1" t="s">
        <v>28</v>
      </c>
      <c r="C3407" s="1" t="s">
        <v>21</v>
      </c>
      <c r="D3407" s="1">
        <v>12985.568869000001</v>
      </c>
      <c r="E3407" s="1">
        <f>LN(D3407)/LN(2)</f>
        <v>13.664621596223325</v>
      </c>
    </row>
    <row r="3408" spans="1:5" x14ac:dyDescent="0.25">
      <c r="A3408" t="s">
        <v>10</v>
      </c>
      <c r="B3408" s="1" t="s">
        <v>28</v>
      </c>
      <c r="C3408" s="1" t="s">
        <v>21</v>
      </c>
      <c r="D3408" s="1">
        <v>12985.568869000001</v>
      </c>
      <c r="E3408" s="1">
        <f>LN(D3408)/LN(2)</f>
        <v>13.664621596223325</v>
      </c>
    </row>
    <row r="3409" spans="1:5" x14ac:dyDescent="0.25">
      <c r="A3409" t="s">
        <v>13</v>
      </c>
      <c r="B3409" s="1" t="s">
        <v>28</v>
      </c>
      <c r="C3409" s="1" t="s">
        <v>21</v>
      </c>
      <c r="D3409" s="1">
        <v>12985.568869000001</v>
      </c>
      <c r="E3409" s="1">
        <f>LN(D3409)/LN(2)</f>
        <v>13.664621596223325</v>
      </c>
    </row>
    <row r="3410" spans="1:5" x14ac:dyDescent="0.25">
      <c r="A3410" t="s">
        <v>17</v>
      </c>
      <c r="B3410" s="1" t="s">
        <v>28</v>
      </c>
      <c r="C3410" s="1" t="s">
        <v>21</v>
      </c>
      <c r="D3410" s="1">
        <v>12985.568869000001</v>
      </c>
      <c r="E3410" s="1">
        <f>LN(D3410)/LN(2)</f>
        <v>13.664621596223325</v>
      </c>
    </row>
    <row r="3411" spans="1:5" x14ac:dyDescent="0.25">
      <c r="A3411" t="s">
        <v>5</v>
      </c>
      <c r="B3411" s="1" t="s">
        <v>28</v>
      </c>
      <c r="C3411" s="1" t="s">
        <v>21</v>
      </c>
      <c r="D3411" s="1">
        <v>12992.487127</v>
      </c>
      <c r="E3411" s="1">
        <f>LN(D3411)/LN(2)</f>
        <v>13.665390009128869</v>
      </c>
    </row>
    <row r="3412" spans="1:5" x14ac:dyDescent="0.25">
      <c r="A3412" t="s">
        <v>13</v>
      </c>
      <c r="B3412" s="1" t="s">
        <v>28</v>
      </c>
      <c r="C3412" s="1" t="s">
        <v>21</v>
      </c>
      <c r="D3412" s="1">
        <v>12992.487127</v>
      </c>
      <c r="E3412" s="1">
        <f>LN(D3412)/LN(2)</f>
        <v>13.665390009128869</v>
      </c>
    </row>
    <row r="3413" spans="1:5" x14ac:dyDescent="0.25">
      <c r="A3413" t="s">
        <v>13</v>
      </c>
      <c r="B3413" s="1" t="s">
        <v>28</v>
      </c>
      <c r="C3413" s="1" t="s">
        <v>21</v>
      </c>
      <c r="D3413" s="1">
        <v>12992.487127</v>
      </c>
      <c r="E3413" s="1">
        <f>LN(D3413)/LN(2)</f>
        <v>13.665390009128869</v>
      </c>
    </row>
    <row r="3414" spans="1:5" x14ac:dyDescent="0.25">
      <c r="A3414" t="s">
        <v>19</v>
      </c>
      <c r="B3414" s="1" t="s">
        <v>28</v>
      </c>
      <c r="C3414" s="1" t="s">
        <v>21</v>
      </c>
      <c r="D3414" s="1">
        <v>13006.323641000001</v>
      </c>
      <c r="E3414" s="1">
        <f>LN(D3414)/LN(2)</f>
        <v>13.666925607983273</v>
      </c>
    </row>
    <row r="3415" spans="1:5" x14ac:dyDescent="0.25">
      <c r="A3415" t="s">
        <v>19</v>
      </c>
      <c r="B3415" s="1" t="s">
        <v>28</v>
      </c>
      <c r="C3415" s="1" t="s">
        <v>21</v>
      </c>
      <c r="D3415" s="1">
        <v>13006.323641000001</v>
      </c>
      <c r="E3415" s="1">
        <f>LN(D3415)/LN(2)</f>
        <v>13.666925607983273</v>
      </c>
    </row>
    <row r="3416" spans="1:5" x14ac:dyDescent="0.25">
      <c r="A3416" t="s">
        <v>9</v>
      </c>
      <c r="B3416" s="1" t="s">
        <v>28</v>
      </c>
      <c r="C3416" s="1" t="s">
        <v>21</v>
      </c>
      <c r="D3416" s="1">
        <v>13013.241898</v>
      </c>
      <c r="E3416" s="1">
        <f>LN(D3416)/LN(2)</f>
        <v>13.667692794913105</v>
      </c>
    </row>
    <row r="3417" spans="1:5" x14ac:dyDescent="0.25">
      <c r="A3417" t="s">
        <v>10</v>
      </c>
      <c r="B3417" s="1" t="s">
        <v>28</v>
      </c>
      <c r="C3417" s="1" t="s">
        <v>21</v>
      </c>
      <c r="D3417" s="1">
        <v>13013.241898</v>
      </c>
      <c r="E3417" s="1">
        <f>LN(D3417)/LN(2)</f>
        <v>13.667692794913105</v>
      </c>
    </row>
    <row r="3418" spans="1:5" x14ac:dyDescent="0.25">
      <c r="A3418" t="s">
        <v>15</v>
      </c>
      <c r="B3418" s="1" t="s">
        <v>28</v>
      </c>
      <c r="C3418" s="1" t="s">
        <v>21</v>
      </c>
      <c r="D3418" s="1">
        <v>13013.241898</v>
      </c>
      <c r="E3418" s="1">
        <f>LN(D3418)/LN(2)</f>
        <v>13.667692794913105</v>
      </c>
    </row>
    <row r="3419" spans="1:5" x14ac:dyDescent="0.25">
      <c r="A3419" t="s">
        <v>19</v>
      </c>
      <c r="B3419" s="1" t="s">
        <v>28</v>
      </c>
      <c r="C3419" s="1" t="s">
        <v>21</v>
      </c>
      <c r="D3419" s="1">
        <v>13013.241898</v>
      </c>
      <c r="E3419" s="1">
        <f>LN(D3419)/LN(2)</f>
        <v>13.667692794913105</v>
      </c>
    </row>
    <row r="3420" spans="1:5" x14ac:dyDescent="0.25">
      <c r="A3420" t="s">
        <v>5</v>
      </c>
      <c r="B3420" s="1" t="s">
        <v>28</v>
      </c>
      <c r="C3420" s="1" t="s">
        <v>21</v>
      </c>
      <c r="D3420" s="1">
        <v>13020.160156</v>
      </c>
      <c r="E3420" s="1">
        <f>LN(D3420)/LN(2)</f>
        <v>13.668459574200917</v>
      </c>
    </row>
    <row r="3421" spans="1:5" x14ac:dyDescent="0.25">
      <c r="A3421" t="s">
        <v>11</v>
      </c>
      <c r="B3421" s="1" t="s">
        <v>28</v>
      </c>
      <c r="C3421" s="1" t="s">
        <v>21</v>
      </c>
      <c r="D3421" s="1">
        <v>13020.160156</v>
      </c>
      <c r="E3421" s="1">
        <f>LN(D3421)/LN(2)</f>
        <v>13.668459574200917</v>
      </c>
    </row>
    <row r="3422" spans="1:5" x14ac:dyDescent="0.25">
      <c r="A3422" t="s">
        <v>5</v>
      </c>
      <c r="B3422" s="1" t="s">
        <v>28</v>
      </c>
      <c r="C3422" s="1" t="s">
        <v>21</v>
      </c>
      <c r="D3422" s="1">
        <v>13027.078412999999</v>
      </c>
      <c r="E3422" s="1">
        <f>LN(D3422)/LN(2)</f>
        <v>13.669225946058246</v>
      </c>
    </row>
    <row r="3423" spans="1:5" x14ac:dyDescent="0.25">
      <c r="A3423" t="s">
        <v>11</v>
      </c>
      <c r="B3423" s="1" t="s">
        <v>28</v>
      </c>
      <c r="C3423" s="1" t="s">
        <v>21</v>
      </c>
      <c r="D3423" s="1">
        <v>13027.078412999999</v>
      </c>
      <c r="E3423" s="1">
        <f>LN(D3423)/LN(2)</f>
        <v>13.669225946058246</v>
      </c>
    </row>
    <row r="3424" spans="1:5" x14ac:dyDescent="0.25">
      <c r="A3424" t="s">
        <v>16</v>
      </c>
      <c r="B3424" s="1" t="s">
        <v>28</v>
      </c>
      <c r="C3424" s="1" t="s">
        <v>21</v>
      </c>
      <c r="D3424" s="1">
        <v>13027.078412999999</v>
      </c>
      <c r="E3424" s="1">
        <f>LN(D3424)/LN(2)</f>
        <v>13.669225946058246</v>
      </c>
    </row>
    <row r="3425" spans="1:5" x14ac:dyDescent="0.25">
      <c r="A3425" t="s">
        <v>7</v>
      </c>
      <c r="B3425" s="1" t="s">
        <v>28</v>
      </c>
      <c r="C3425" s="1" t="s">
        <v>21</v>
      </c>
      <c r="D3425" s="1">
        <v>13033.99667</v>
      </c>
      <c r="E3425" s="1">
        <f>LN(D3425)/LN(2)</f>
        <v>13.669991911028466</v>
      </c>
    </row>
    <row r="3426" spans="1:5" x14ac:dyDescent="0.25">
      <c r="A3426" t="s">
        <v>7</v>
      </c>
      <c r="B3426" s="1" t="s">
        <v>28</v>
      </c>
      <c r="C3426" s="1" t="s">
        <v>21</v>
      </c>
      <c r="D3426" s="1">
        <v>13033.99667</v>
      </c>
      <c r="E3426" s="1">
        <f>LN(D3426)/LN(2)</f>
        <v>13.669991911028466</v>
      </c>
    </row>
    <row r="3427" spans="1:5" x14ac:dyDescent="0.25">
      <c r="A3427" t="s">
        <v>8</v>
      </c>
      <c r="B3427" s="1" t="s">
        <v>28</v>
      </c>
      <c r="C3427" s="1" t="s">
        <v>21</v>
      </c>
      <c r="D3427" s="1">
        <v>13033.99667</v>
      </c>
      <c r="E3427" s="1">
        <f>LN(D3427)/LN(2)</f>
        <v>13.669991911028466</v>
      </c>
    </row>
    <row r="3428" spans="1:5" x14ac:dyDescent="0.25">
      <c r="A3428" t="s">
        <v>8</v>
      </c>
      <c r="B3428" s="1" t="s">
        <v>28</v>
      </c>
      <c r="C3428" s="1" t="s">
        <v>21</v>
      </c>
      <c r="D3428" s="1">
        <v>13033.99667</v>
      </c>
      <c r="E3428" s="1">
        <f>LN(D3428)/LN(2)</f>
        <v>13.669991911028466</v>
      </c>
    </row>
    <row r="3429" spans="1:5" x14ac:dyDescent="0.25">
      <c r="A3429" t="s">
        <v>18</v>
      </c>
      <c r="B3429" s="1" t="s">
        <v>28</v>
      </c>
      <c r="C3429" s="1" t="s">
        <v>21</v>
      </c>
      <c r="D3429" s="1">
        <v>13033.99667</v>
      </c>
      <c r="E3429" s="1">
        <f>LN(D3429)/LN(2)</f>
        <v>13.669991911028466</v>
      </c>
    </row>
    <row r="3430" spans="1:5" x14ac:dyDescent="0.25">
      <c r="A3430" t="s">
        <v>12</v>
      </c>
      <c r="B3430" s="1" t="s">
        <v>28</v>
      </c>
      <c r="C3430" s="1" t="s">
        <v>21</v>
      </c>
      <c r="D3430" s="1">
        <v>13040.914927</v>
      </c>
      <c r="E3430" s="1">
        <f>LN(D3430)/LN(2)</f>
        <v>13.670757469543407</v>
      </c>
    </row>
    <row r="3431" spans="1:5" x14ac:dyDescent="0.25">
      <c r="A3431" t="s">
        <v>17</v>
      </c>
      <c r="B3431" s="1" t="s">
        <v>28</v>
      </c>
      <c r="C3431" s="1" t="s">
        <v>21</v>
      </c>
      <c r="D3431" s="1">
        <v>13040.914927</v>
      </c>
      <c r="E3431" s="1">
        <f>LN(D3431)/LN(2)</f>
        <v>13.670757469543407</v>
      </c>
    </row>
    <row r="3432" spans="1:5" x14ac:dyDescent="0.25">
      <c r="A3432" t="s">
        <v>18</v>
      </c>
      <c r="B3432" s="1" t="s">
        <v>28</v>
      </c>
      <c r="C3432" s="1" t="s">
        <v>21</v>
      </c>
      <c r="D3432" s="1">
        <v>13040.914927</v>
      </c>
      <c r="E3432" s="1">
        <f>LN(D3432)/LN(2)</f>
        <v>13.670757469543407</v>
      </c>
    </row>
    <row r="3433" spans="1:5" x14ac:dyDescent="0.25">
      <c r="A3433" t="s">
        <v>5</v>
      </c>
      <c r="B3433" s="1" t="s">
        <v>28</v>
      </c>
      <c r="C3433" s="1" t="s">
        <v>21</v>
      </c>
      <c r="D3433" s="1">
        <v>13047.833185</v>
      </c>
      <c r="E3433" s="1">
        <f>LN(D3433)/LN(2)</f>
        <v>13.671522622144774</v>
      </c>
    </row>
    <row r="3434" spans="1:5" x14ac:dyDescent="0.25">
      <c r="A3434" t="s">
        <v>12</v>
      </c>
      <c r="B3434" s="1" t="s">
        <v>28</v>
      </c>
      <c r="C3434" s="1" t="s">
        <v>21</v>
      </c>
      <c r="D3434" s="1">
        <v>13047.833185</v>
      </c>
      <c r="E3434" s="1">
        <f>LN(D3434)/LN(2)</f>
        <v>13.671522622144774</v>
      </c>
    </row>
    <row r="3435" spans="1:5" x14ac:dyDescent="0.25">
      <c r="A3435" t="s">
        <v>15</v>
      </c>
      <c r="B3435" s="1" t="s">
        <v>28</v>
      </c>
      <c r="C3435" s="1" t="s">
        <v>21</v>
      </c>
      <c r="D3435" s="1">
        <v>13054.751442000001</v>
      </c>
      <c r="E3435" s="1">
        <f>LN(D3435)/LN(2)</f>
        <v>13.672287369041822</v>
      </c>
    </row>
    <row r="3436" spans="1:5" x14ac:dyDescent="0.25">
      <c r="A3436" t="s">
        <v>18</v>
      </c>
      <c r="B3436" s="1" t="s">
        <v>28</v>
      </c>
      <c r="C3436" s="1" t="s">
        <v>21</v>
      </c>
      <c r="D3436" s="1">
        <v>13054.751442000001</v>
      </c>
      <c r="E3436" s="1">
        <f>LN(D3436)/LN(2)</f>
        <v>13.672287369041822</v>
      </c>
    </row>
    <row r="3437" spans="1:5" x14ac:dyDescent="0.25">
      <c r="A3437" t="s">
        <v>9</v>
      </c>
      <c r="B3437" s="1" t="s">
        <v>28</v>
      </c>
      <c r="C3437" s="1" t="s">
        <v>21</v>
      </c>
      <c r="D3437" s="1">
        <v>13061.669699</v>
      </c>
      <c r="E3437" s="1">
        <f>LN(D3437)/LN(2)</f>
        <v>13.673051710774946</v>
      </c>
    </row>
    <row r="3438" spans="1:5" x14ac:dyDescent="0.25">
      <c r="A3438" t="s">
        <v>10</v>
      </c>
      <c r="B3438" s="1" t="s">
        <v>28</v>
      </c>
      <c r="C3438" s="1" t="s">
        <v>21</v>
      </c>
      <c r="D3438" s="1">
        <v>13061.669699</v>
      </c>
      <c r="E3438" s="1">
        <f>LN(D3438)/LN(2)</f>
        <v>13.673051710774946</v>
      </c>
    </row>
    <row r="3439" spans="1:5" x14ac:dyDescent="0.25">
      <c r="A3439" t="s">
        <v>19</v>
      </c>
      <c r="B3439" s="1" t="s">
        <v>28</v>
      </c>
      <c r="C3439" s="1" t="s">
        <v>21</v>
      </c>
      <c r="D3439" s="1">
        <v>13061.669699</v>
      </c>
      <c r="E3439" s="1">
        <f>LN(D3439)/LN(2)</f>
        <v>13.673051710774946</v>
      </c>
    </row>
    <row r="3440" spans="1:5" x14ac:dyDescent="0.25">
      <c r="A3440" t="s">
        <v>11</v>
      </c>
      <c r="B3440" s="1" t="s">
        <v>28</v>
      </c>
      <c r="C3440" s="1" t="s">
        <v>21</v>
      </c>
      <c r="D3440" s="1">
        <v>13068.587955999999</v>
      </c>
      <c r="E3440" s="1">
        <f>LN(D3440)/LN(2)</f>
        <v>13.673815647773234</v>
      </c>
    </row>
    <row r="3441" spans="1:5" x14ac:dyDescent="0.25">
      <c r="A3441" t="s">
        <v>15</v>
      </c>
      <c r="B3441" s="1" t="s">
        <v>28</v>
      </c>
      <c r="C3441" s="1" t="s">
        <v>21</v>
      </c>
      <c r="D3441" s="1">
        <v>13068.587955999999</v>
      </c>
      <c r="E3441" s="1">
        <f>LN(D3441)/LN(2)</f>
        <v>13.673815647773234</v>
      </c>
    </row>
    <row r="3442" spans="1:5" x14ac:dyDescent="0.25">
      <c r="A3442" t="s">
        <v>15</v>
      </c>
      <c r="B3442" s="1" t="s">
        <v>28</v>
      </c>
      <c r="C3442" s="1" t="s">
        <v>21</v>
      </c>
      <c r="D3442" s="1">
        <v>13068.587955999999</v>
      </c>
      <c r="E3442" s="1">
        <f>LN(D3442)/LN(2)</f>
        <v>13.673815647773234</v>
      </c>
    </row>
    <row r="3443" spans="1:5" x14ac:dyDescent="0.25">
      <c r="A3443" t="s">
        <v>17</v>
      </c>
      <c r="B3443" s="1" t="s">
        <v>28</v>
      </c>
      <c r="C3443" s="1" t="s">
        <v>21</v>
      </c>
      <c r="D3443" s="1">
        <v>13068.587955999999</v>
      </c>
      <c r="E3443" s="1">
        <f>LN(D3443)/LN(2)</f>
        <v>13.673815647773234</v>
      </c>
    </row>
    <row r="3444" spans="1:5" x14ac:dyDescent="0.25">
      <c r="A3444" t="s">
        <v>16</v>
      </c>
      <c r="B3444" s="1" t="s">
        <v>28</v>
      </c>
      <c r="C3444" s="1" t="s">
        <v>21</v>
      </c>
      <c r="D3444" s="1">
        <v>13075.506214000001</v>
      </c>
      <c r="E3444" s="1">
        <f>LN(D3444)/LN(2)</f>
        <v>13.674579180575423</v>
      </c>
    </row>
    <row r="3445" spans="1:5" x14ac:dyDescent="0.25">
      <c r="A3445" t="s">
        <v>5</v>
      </c>
      <c r="B3445" s="1" t="s">
        <v>28</v>
      </c>
      <c r="C3445" s="1" t="s">
        <v>21</v>
      </c>
      <c r="D3445" s="1">
        <v>13082.424471</v>
      </c>
      <c r="E3445" s="1">
        <f>LN(D3445)/LN(2)</f>
        <v>13.675342309388508</v>
      </c>
    </row>
    <row r="3446" spans="1:5" x14ac:dyDescent="0.25">
      <c r="A3446" t="s">
        <v>5</v>
      </c>
      <c r="B3446" s="1" t="s">
        <v>28</v>
      </c>
      <c r="C3446" s="1" t="s">
        <v>21</v>
      </c>
      <c r="D3446" s="1">
        <v>13082.424471</v>
      </c>
      <c r="E3446" s="1">
        <f>LN(D3446)/LN(2)</f>
        <v>13.675342309388508</v>
      </c>
    </row>
    <row r="3447" spans="1:5" x14ac:dyDescent="0.25">
      <c r="A3447" t="s">
        <v>11</v>
      </c>
      <c r="B3447" s="1" t="s">
        <v>28</v>
      </c>
      <c r="C3447" s="1" t="s">
        <v>21</v>
      </c>
      <c r="D3447" s="1">
        <v>13082.424471</v>
      </c>
      <c r="E3447" s="1">
        <f>LN(D3447)/LN(2)</f>
        <v>13.675342309388508</v>
      </c>
    </row>
    <row r="3448" spans="1:5" x14ac:dyDescent="0.25">
      <c r="A3448" t="s">
        <v>11</v>
      </c>
      <c r="B3448" s="1" t="s">
        <v>28</v>
      </c>
      <c r="C3448" s="1" t="s">
        <v>21</v>
      </c>
      <c r="D3448" s="1">
        <v>13082.424471</v>
      </c>
      <c r="E3448" s="1">
        <f>LN(D3448)/LN(2)</f>
        <v>13.675342309388508</v>
      </c>
    </row>
    <row r="3449" spans="1:5" x14ac:dyDescent="0.25">
      <c r="A3449" t="s">
        <v>16</v>
      </c>
      <c r="B3449" s="1" t="s">
        <v>28</v>
      </c>
      <c r="C3449" s="1" t="s">
        <v>21</v>
      </c>
      <c r="D3449" s="1">
        <v>13082.424471</v>
      </c>
      <c r="E3449" s="1">
        <f>LN(D3449)/LN(2)</f>
        <v>13.675342309388508</v>
      </c>
    </row>
    <row r="3450" spans="1:5" x14ac:dyDescent="0.25">
      <c r="A3450" t="s">
        <v>18</v>
      </c>
      <c r="B3450" s="1" t="s">
        <v>28</v>
      </c>
      <c r="C3450" s="1" t="s">
        <v>21</v>
      </c>
      <c r="D3450" s="1">
        <v>13082.424471</v>
      </c>
      <c r="E3450" s="1">
        <f>LN(D3450)/LN(2)</f>
        <v>13.675342309388508</v>
      </c>
    </row>
    <row r="3451" spans="1:5" x14ac:dyDescent="0.25">
      <c r="A3451" t="s">
        <v>7</v>
      </c>
      <c r="B3451" s="1" t="s">
        <v>28</v>
      </c>
      <c r="C3451" s="1" t="s">
        <v>21</v>
      </c>
      <c r="D3451" s="1">
        <v>13089.342728</v>
      </c>
      <c r="E3451" s="1">
        <f>LN(D3451)/LN(2)</f>
        <v>13.676105034749931</v>
      </c>
    </row>
    <row r="3452" spans="1:5" x14ac:dyDescent="0.25">
      <c r="A3452" t="s">
        <v>11</v>
      </c>
      <c r="B3452" s="1" t="s">
        <v>28</v>
      </c>
      <c r="C3452" s="1" t="s">
        <v>21</v>
      </c>
      <c r="D3452" s="1">
        <v>13089.342728</v>
      </c>
      <c r="E3452" s="1">
        <f>LN(D3452)/LN(2)</f>
        <v>13.676105034749931</v>
      </c>
    </row>
    <row r="3453" spans="1:5" x14ac:dyDescent="0.25">
      <c r="A3453" t="s">
        <v>13</v>
      </c>
      <c r="B3453" s="1" t="s">
        <v>28</v>
      </c>
      <c r="C3453" s="1" t="s">
        <v>21</v>
      </c>
      <c r="D3453" s="1">
        <v>13089.342728</v>
      </c>
      <c r="E3453" s="1">
        <f>LN(D3453)/LN(2)</f>
        <v>13.676105034749931</v>
      </c>
    </row>
    <row r="3454" spans="1:5" x14ac:dyDescent="0.25">
      <c r="A3454" t="s">
        <v>17</v>
      </c>
      <c r="B3454" s="1" t="s">
        <v>28</v>
      </c>
      <c r="C3454" s="1" t="s">
        <v>21</v>
      </c>
      <c r="D3454" s="1">
        <v>13089.342728</v>
      </c>
      <c r="E3454" s="1">
        <f>LN(D3454)/LN(2)</f>
        <v>13.676105034749931</v>
      </c>
    </row>
    <row r="3455" spans="1:5" x14ac:dyDescent="0.25">
      <c r="A3455" t="s">
        <v>19</v>
      </c>
      <c r="B3455" s="1" t="s">
        <v>28</v>
      </c>
      <c r="C3455" s="1" t="s">
        <v>21</v>
      </c>
      <c r="D3455" s="1">
        <v>13089.342728</v>
      </c>
      <c r="E3455" s="1">
        <f>LN(D3455)/LN(2)</f>
        <v>13.676105034749931</v>
      </c>
    </row>
    <row r="3456" spans="1:5" x14ac:dyDescent="0.25">
      <c r="A3456" t="s">
        <v>5</v>
      </c>
      <c r="B3456" s="1" t="s">
        <v>28</v>
      </c>
      <c r="C3456" s="1" t="s">
        <v>21</v>
      </c>
      <c r="D3456" s="1">
        <v>13096.260985000001</v>
      </c>
      <c r="E3456" s="1">
        <f>LN(D3456)/LN(2)</f>
        <v>13.676867357086062</v>
      </c>
    </row>
    <row r="3457" spans="1:5" x14ac:dyDescent="0.25">
      <c r="A3457" t="s">
        <v>11</v>
      </c>
      <c r="B3457" s="1" t="s">
        <v>28</v>
      </c>
      <c r="C3457" s="1" t="s">
        <v>21</v>
      </c>
      <c r="D3457" s="1">
        <v>13096.260985000001</v>
      </c>
      <c r="E3457" s="1">
        <f>LN(D3457)/LN(2)</f>
        <v>13.676867357086062</v>
      </c>
    </row>
    <row r="3458" spans="1:5" x14ac:dyDescent="0.25">
      <c r="A3458" t="s">
        <v>13</v>
      </c>
      <c r="B3458" s="1" t="s">
        <v>28</v>
      </c>
      <c r="C3458" s="1" t="s">
        <v>21</v>
      </c>
      <c r="D3458" s="1">
        <v>13096.260985000001</v>
      </c>
      <c r="E3458" s="1">
        <f>LN(D3458)/LN(2)</f>
        <v>13.676867357086062</v>
      </c>
    </row>
    <row r="3459" spans="1:5" x14ac:dyDescent="0.25">
      <c r="A3459" t="s">
        <v>19</v>
      </c>
      <c r="B3459" s="1" t="s">
        <v>28</v>
      </c>
      <c r="C3459" s="1" t="s">
        <v>21</v>
      </c>
      <c r="D3459" s="1">
        <v>13096.260985000001</v>
      </c>
      <c r="E3459" s="1">
        <f>LN(D3459)/LN(2)</f>
        <v>13.676867357086062</v>
      </c>
    </row>
    <row r="3460" spans="1:5" x14ac:dyDescent="0.25">
      <c r="A3460" t="s">
        <v>16</v>
      </c>
      <c r="B3460" s="1" t="s">
        <v>28</v>
      </c>
      <c r="C3460" s="1" t="s">
        <v>21</v>
      </c>
      <c r="D3460" s="1">
        <v>13110.0975</v>
      </c>
      <c r="E3460" s="1">
        <f>LN(D3460)/LN(2)</f>
        <v>13.678390794494582</v>
      </c>
    </row>
    <row r="3461" spans="1:5" x14ac:dyDescent="0.25">
      <c r="A3461" t="s">
        <v>19</v>
      </c>
      <c r="B3461" s="1" t="s">
        <v>28</v>
      </c>
      <c r="C3461" s="1" t="s">
        <v>21</v>
      </c>
      <c r="D3461" s="1">
        <v>13110.0975</v>
      </c>
      <c r="E3461" s="1">
        <f>LN(D3461)/LN(2)</f>
        <v>13.678390794494582</v>
      </c>
    </row>
    <row r="3462" spans="1:5" x14ac:dyDescent="0.25">
      <c r="A3462" t="s">
        <v>7</v>
      </c>
      <c r="B3462" s="1" t="s">
        <v>28</v>
      </c>
      <c r="C3462" s="1" t="s">
        <v>21</v>
      </c>
      <c r="D3462" s="1">
        <v>13117.015756999999</v>
      </c>
      <c r="E3462" s="1">
        <f>LN(D3462)/LN(2)</f>
        <v>13.679151910306235</v>
      </c>
    </row>
    <row r="3463" spans="1:5" x14ac:dyDescent="0.25">
      <c r="A3463" t="s">
        <v>12</v>
      </c>
      <c r="B3463" s="1" t="s">
        <v>28</v>
      </c>
      <c r="C3463" s="1" t="s">
        <v>21</v>
      </c>
      <c r="D3463" s="1">
        <v>13117.015756999999</v>
      </c>
      <c r="E3463" s="1">
        <f>LN(D3463)/LN(2)</f>
        <v>13.679151910306235</v>
      </c>
    </row>
    <row r="3464" spans="1:5" x14ac:dyDescent="0.25">
      <c r="A3464" t="s">
        <v>12</v>
      </c>
      <c r="B3464" s="1" t="s">
        <v>28</v>
      </c>
      <c r="C3464" s="1" t="s">
        <v>21</v>
      </c>
      <c r="D3464" s="1">
        <v>13117.015756999999</v>
      </c>
      <c r="E3464" s="1">
        <f>LN(D3464)/LN(2)</f>
        <v>13.679151910306235</v>
      </c>
    </row>
    <row r="3465" spans="1:5" x14ac:dyDescent="0.25">
      <c r="A3465" t="s">
        <v>16</v>
      </c>
      <c r="B3465" s="1" t="s">
        <v>28</v>
      </c>
      <c r="C3465" s="1" t="s">
        <v>21</v>
      </c>
      <c r="D3465" s="1">
        <v>13117.015756999999</v>
      </c>
      <c r="E3465" s="1">
        <f>LN(D3465)/LN(2)</f>
        <v>13.679151910306235</v>
      </c>
    </row>
    <row r="3466" spans="1:5" x14ac:dyDescent="0.25">
      <c r="A3466" t="s">
        <v>10</v>
      </c>
      <c r="B3466" s="1" t="s">
        <v>28</v>
      </c>
      <c r="C3466" s="1" t="s">
        <v>21</v>
      </c>
      <c r="D3466" s="1">
        <v>13123.934015000001</v>
      </c>
      <c r="E3466" s="1">
        <f>LN(D3466)/LN(2)</f>
        <v>13.679912624901263</v>
      </c>
    </row>
    <row r="3467" spans="1:5" x14ac:dyDescent="0.25">
      <c r="A3467" t="s">
        <v>18</v>
      </c>
      <c r="B3467" s="1" t="s">
        <v>28</v>
      </c>
      <c r="C3467" s="1" t="s">
        <v>21</v>
      </c>
      <c r="D3467" s="1">
        <v>13123.934015000001</v>
      </c>
      <c r="E3467" s="1">
        <f>LN(D3467)/LN(2)</f>
        <v>13.679912624901263</v>
      </c>
    </row>
    <row r="3468" spans="1:5" x14ac:dyDescent="0.25">
      <c r="A3468" t="s">
        <v>5</v>
      </c>
      <c r="B3468" s="1" t="s">
        <v>28</v>
      </c>
      <c r="C3468" s="1" t="s">
        <v>21</v>
      </c>
      <c r="D3468" s="1">
        <v>13130.852272</v>
      </c>
      <c r="E3468" s="1">
        <f>LN(D3468)/LN(2)</f>
        <v>13.680672938482749</v>
      </c>
    </row>
    <row r="3469" spans="1:5" x14ac:dyDescent="0.25">
      <c r="A3469" t="s">
        <v>8</v>
      </c>
      <c r="B3469" s="1" t="s">
        <v>28</v>
      </c>
      <c r="C3469" s="1" t="s">
        <v>21</v>
      </c>
      <c r="D3469" s="1">
        <v>13130.852272</v>
      </c>
      <c r="E3469" s="1">
        <f>LN(D3469)/LN(2)</f>
        <v>13.680672938482749</v>
      </c>
    </row>
    <row r="3470" spans="1:5" x14ac:dyDescent="0.25">
      <c r="A3470" t="s">
        <v>10</v>
      </c>
      <c r="B3470" s="1" t="s">
        <v>28</v>
      </c>
      <c r="C3470" s="1" t="s">
        <v>21</v>
      </c>
      <c r="D3470" s="1">
        <v>13130.852272</v>
      </c>
      <c r="E3470" s="1">
        <f>LN(D3470)/LN(2)</f>
        <v>13.680672938482749</v>
      </c>
    </row>
    <row r="3471" spans="1:5" x14ac:dyDescent="0.25">
      <c r="A3471" t="s">
        <v>11</v>
      </c>
      <c r="B3471" s="1" t="s">
        <v>28</v>
      </c>
      <c r="C3471" s="1" t="s">
        <v>21</v>
      </c>
      <c r="D3471" s="1">
        <v>13130.852272</v>
      </c>
      <c r="E3471" s="1">
        <f>LN(D3471)/LN(2)</f>
        <v>13.680672938482749</v>
      </c>
    </row>
    <row r="3472" spans="1:5" x14ac:dyDescent="0.25">
      <c r="A3472" t="s">
        <v>16</v>
      </c>
      <c r="B3472" s="1" t="s">
        <v>28</v>
      </c>
      <c r="C3472" s="1" t="s">
        <v>21</v>
      </c>
      <c r="D3472" s="1">
        <v>13130.852272</v>
      </c>
      <c r="E3472" s="1">
        <f>LN(D3472)/LN(2)</f>
        <v>13.680672938482749</v>
      </c>
    </row>
    <row r="3473" spans="1:5" x14ac:dyDescent="0.25">
      <c r="A3473" t="s">
        <v>17</v>
      </c>
      <c r="B3473" s="1" t="s">
        <v>28</v>
      </c>
      <c r="C3473" s="1" t="s">
        <v>21</v>
      </c>
      <c r="D3473" s="1">
        <v>13130.852272</v>
      </c>
      <c r="E3473" s="1">
        <f>LN(D3473)/LN(2)</f>
        <v>13.680672938482749</v>
      </c>
    </row>
    <row r="3474" spans="1:5" x14ac:dyDescent="0.25">
      <c r="A3474" t="s">
        <v>5</v>
      </c>
      <c r="B3474" s="1" t="s">
        <v>28</v>
      </c>
      <c r="C3474" s="1" t="s">
        <v>21</v>
      </c>
      <c r="D3474" s="1">
        <v>13137.770528999999</v>
      </c>
      <c r="E3474" s="1">
        <f>LN(D3474)/LN(2)</f>
        <v>13.681432851583017</v>
      </c>
    </row>
    <row r="3475" spans="1:5" x14ac:dyDescent="0.25">
      <c r="A3475" t="s">
        <v>8</v>
      </c>
      <c r="B3475" s="1" t="s">
        <v>28</v>
      </c>
      <c r="C3475" s="1" t="s">
        <v>21</v>
      </c>
      <c r="D3475" s="1">
        <v>13137.770528999999</v>
      </c>
      <c r="E3475" s="1">
        <f>LN(D3475)/LN(2)</f>
        <v>13.681432851583017</v>
      </c>
    </row>
    <row r="3476" spans="1:5" x14ac:dyDescent="0.25">
      <c r="A3476" t="s">
        <v>10</v>
      </c>
      <c r="B3476" s="1" t="s">
        <v>28</v>
      </c>
      <c r="C3476" s="1" t="s">
        <v>21</v>
      </c>
      <c r="D3476" s="1">
        <v>13137.770528999999</v>
      </c>
      <c r="E3476" s="1">
        <f>LN(D3476)/LN(2)</f>
        <v>13.681432851583017</v>
      </c>
    </row>
    <row r="3477" spans="1:5" x14ac:dyDescent="0.25">
      <c r="A3477" t="s">
        <v>18</v>
      </c>
      <c r="B3477" s="1" t="s">
        <v>28</v>
      </c>
      <c r="C3477" s="1" t="s">
        <v>21</v>
      </c>
      <c r="D3477" s="1">
        <v>13137.770528999999</v>
      </c>
      <c r="E3477" s="1">
        <f>LN(D3477)/LN(2)</f>
        <v>13.681432851583017</v>
      </c>
    </row>
    <row r="3478" spans="1:5" x14ac:dyDescent="0.25">
      <c r="A3478" t="s">
        <v>8</v>
      </c>
      <c r="B3478" s="1" t="s">
        <v>28</v>
      </c>
      <c r="C3478" s="1" t="s">
        <v>21</v>
      </c>
      <c r="D3478" s="1">
        <v>13144.688786000001</v>
      </c>
      <c r="E3478" s="1">
        <f>LN(D3478)/LN(2)</f>
        <v>13.682192364623742</v>
      </c>
    </row>
    <row r="3479" spans="1:5" x14ac:dyDescent="0.25">
      <c r="A3479" t="s">
        <v>8</v>
      </c>
      <c r="B3479" s="1" t="s">
        <v>28</v>
      </c>
      <c r="C3479" s="1" t="s">
        <v>21</v>
      </c>
      <c r="D3479" s="1">
        <v>13144.688786000001</v>
      </c>
      <c r="E3479" s="1">
        <f>LN(D3479)/LN(2)</f>
        <v>13.682192364623742</v>
      </c>
    </row>
    <row r="3480" spans="1:5" x14ac:dyDescent="0.25">
      <c r="A3480" t="s">
        <v>9</v>
      </c>
      <c r="B3480" s="1" t="s">
        <v>28</v>
      </c>
      <c r="C3480" s="1" t="s">
        <v>21</v>
      </c>
      <c r="D3480" s="1">
        <v>13144.688786000001</v>
      </c>
      <c r="E3480" s="1">
        <f>LN(D3480)/LN(2)</f>
        <v>13.682192364623742</v>
      </c>
    </row>
    <row r="3481" spans="1:5" x14ac:dyDescent="0.25">
      <c r="A3481" t="s">
        <v>17</v>
      </c>
      <c r="B3481" s="1" t="s">
        <v>28</v>
      </c>
      <c r="C3481" s="1" t="s">
        <v>21</v>
      </c>
      <c r="D3481" s="1">
        <v>13144.688786000001</v>
      </c>
      <c r="E3481" s="1">
        <f>LN(D3481)/LN(2)</f>
        <v>13.682192364623742</v>
      </c>
    </row>
    <row r="3482" spans="1:5" x14ac:dyDescent="0.25">
      <c r="A3482" t="s">
        <v>7</v>
      </c>
      <c r="B3482" s="1" t="s">
        <v>28</v>
      </c>
      <c r="C3482" s="1" t="s">
        <v>21</v>
      </c>
      <c r="D3482" s="1">
        <v>13158.525301</v>
      </c>
      <c r="E3482" s="1">
        <f>LN(D3482)/LN(2)</f>
        <v>13.683710192319545</v>
      </c>
    </row>
    <row r="3483" spans="1:5" x14ac:dyDescent="0.25">
      <c r="A3483" t="s">
        <v>17</v>
      </c>
      <c r="B3483" s="1" t="s">
        <v>28</v>
      </c>
      <c r="C3483" s="1" t="s">
        <v>21</v>
      </c>
      <c r="D3483" s="1">
        <v>13158.525301</v>
      </c>
      <c r="E3483" s="1">
        <f>LN(D3483)/LN(2)</f>
        <v>13.683710192319545</v>
      </c>
    </row>
    <row r="3484" spans="1:5" x14ac:dyDescent="0.25">
      <c r="A3484" t="s">
        <v>19</v>
      </c>
      <c r="B3484" s="1" t="s">
        <v>28</v>
      </c>
      <c r="C3484" s="1" t="s">
        <v>21</v>
      </c>
      <c r="D3484" s="1">
        <v>13158.525301</v>
      </c>
      <c r="E3484" s="1">
        <f>LN(D3484)/LN(2)</f>
        <v>13.683710192319545</v>
      </c>
    </row>
    <row r="3485" spans="1:5" x14ac:dyDescent="0.25">
      <c r="A3485" t="s">
        <v>5</v>
      </c>
      <c r="B3485" s="1" t="s">
        <v>28</v>
      </c>
      <c r="C3485" s="1" t="s">
        <v>21</v>
      </c>
      <c r="D3485" s="1">
        <v>13165.443558000001</v>
      </c>
      <c r="E3485" s="1">
        <f>LN(D3485)/LN(2)</f>
        <v>13.684468507704944</v>
      </c>
    </row>
    <row r="3486" spans="1:5" x14ac:dyDescent="0.25">
      <c r="A3486" t="s">
        <v>5</v>
      </c>
      <c r="B3486" s="1" t="s">
        <v>28</v>
      </c>
      <c r="C3486" s="1" t="s">
        <v>21</v>
      </c>
      <c r="D3486" s="1">
        <v>13165.443558000001</v>
      </c>
      <c r="E3486" s="1">
        <f>LN(D3486)/LN(2)</f>
        <v>13.684468507704944</v>
      </c>
    </row>
    <row r="3487" spans="1:5" x14ac:dyDescent="0.25">
      <c r="A3487" t="s">
        <v>13</v>
      </c>
      <c r="B3487" s="1" t="s">
        <v>28</v>
      </c>
      <c r="C3487" s="1" t="s">
        <v>21</v>
      </c>
      <c r="D3487" s="1">
        <v>13165.443558000001</v>
      </c>
      <c r="E3487" s="1">
        <f>LN(D3487)/LN(2)</f>
        <v>13.684468507704944</v>
      </c>
    </row>
    <row r="3488" spans="1:5" x14ac:dyDescent="0.25">
      <c r="A3488" t="s">
        <v>14</v>
      </c>
      <c r="B3488" s="1" t="s">
        <v>28</v>
      </c>
      <c r="C3488" s="1" t="s">
        <v>21</v>
      </c>
      <c r="D3488" s="1">
        <v>13165.443558000001</v>
      </c>
      <c r="E3488" s="1">
        <f>LN(D3488)/LN(2)</f>
        <v>13.684468507704944</v>
      </c>
    </row>
    <row r="3489" spans="1:5" x14ac:dyDescent="0.25">
      <c r="A3489" t="s">
        <v>5</v>
      </c>
      <c r="B3489" s="1" t="s">
        <v>28</v>
      </c>
      <c r="C3489" s="1" t="s">
        <v>21</v>
      </c>
      <c r="D3489" s="1">
        <v>13172.361815</v>
      </c>
      <c r="E3489" s="1">
        <f>LN(D3489)/LN(2)</f>
        <v>13.685226424710837</v>
      </c>
    </row>
    <row r="3490" spans="1:5" x14ac:dyDescent="0.25">
      <c r="A3490" t="s">
        <v>13</v>
      </c>
      <c r="B3490" s="1" t="s">
        <v>28</v>
      </c>
      <c r="C3490" s="1" t="s">
        <v>21</v>
      </c>
      <c r="D3490" s="1">
        <v>13172.361815</v>
      </c>
      <c r="E3490" s="1">
        <f>LN(D3490)/LN(2)</f>
        <v>13.685226424710837</v>
      </c>
    </row>
    <row r="3491" spans="1:5" x14ac:dyDescent="0.25">
      <c r="A3491" t="s">
        <v>15</v>
      </c>
      <c r="B3491" s="1" t="s">
        <v>28</v>
      </c>
      <c r="C3491" s="1" t="s">
        <v>21</v>
      </c>
      <c r="D3491" s="1">
        <v>13172.361815</v>
      </c>
      <c r="E3491" s="1">
        <f>LN(D3491)/LN(2)</f>
        <v>13.685226424710837</v>
      </c>
    </row>
    <row r="3492" spans="1:5" x14ac:dyDescent="0.25">
      <c r="A3492" t="s">
        <v>16</v>
      </c>
      <c r="B3492" s="1" t="s">
        <v>28</v>
      </c>
      <c r="C3492" s="1" t="s">
        <v>21</v>
      </c>
      <c r="D3492" s="1">
        <v>13172.361815</v>
      </c>
      <c r="E3492" s="1">
        <f>LN(D3492)/LN(2)</f>
        <v>13.685226424710837</v>
      </c>
    </row>
    <row r="3493" spans="1:5" x14ac:dyDescent="0.25">
      <c r="A3493" t="s">
        <v>16</v>
      </c>
      <c r="B3493" s="1" t="s">
        <v>28</v>
      </c>
      <c r="C3493" s="1" t="s">
        <v>21</v>
      </c>
      <c r="D3493" s="1">
        <v>13172.361815</v>
      </c>
      <c r="E3493" s="1">
        <f>LN(D3493)/LN(2)</f>
        <v>13.685226424710837</v>
      </c>
    </row>
    <row r="3494" spans="1:5" x14ac:dyDescent="0.25">
      <c r="A3494" t="s">
        <v>12</v>
      </c>
      <c r="B3494" s="1" t="s">
        <v>28</v>
      </c>
      <c r="C3494" s="1" t="s">
        <v>21</v>
      </c>
      <c r="D3494" s="1">
        <v>13179.280073</v>
      </c>
      <c r="E3494" s="1">
        <f>LN(D3494)/LN(2)</f>
        <v>13.685983943865045</v>
      </c>
    </row>
    <row r="3495" spans="1:5" x14ac:dyDescent="0.25">
      <c r="A3495" t="s">
        <v>14</v>
      </c>
      <c r="B3495" s="1" t="s">
        <v>28</v>
      </c>
      <c r="C3495" s="1" t="s">
        <v>21</v>
      </c>
      <c r="D3495" s="1">
        <v>13179.280073</v>
      </c>
      <c r="E3495" s="1">
        <f>LN(D3495)/LN(2)</f>
        <v>13.685983943865045</v>
      </c>
    </row>
    <row r="3496" spans="1:5" x14ac:dyDescent="0.25">
      <c r="A3496" t="s">
        <v>17</v>
      </c>
      <c r="B3496" s="1" t="s">
        <v>28</v>
      </c>
      <c r="C3496" s="1" t="s">
        <v>21</v>
      </c>
      <c r="D3496" s="1">
        <v>13179.280073</v>
      </c>
      <c r="E3496" s="1">
        <f>LN(D3496)/LN(2)</f>
        <v>13.685983943865045</v>
      </c>
    </row>
    <row r="3497" spans="1:5" x14ac:dyDescent="0.25">
      <c r="A3497" t="s">
        <v>18</v>
      </c>
      <c r="B3497" s="1" t="s">
        <v>28</v>
      </c>
      <c r="C3497" s="1" t="s">
        <v>21</v>
      </c>
      <c r="D3497" s="1">
        <v>13179.280073</v>
      </c>
      <c r="E3497" s="1">
        <f>LN(D3497)/LN(2)</f>
        <v>13.685983943865045</v>
      </c>
    </row>
    <row r="3498" spans="1:5" x14ac:dyDescent="0.25">
      <c r="A3498" t="s">
        <v>5</v>
      </c>
      <c r="B3498" s="1" t="s">
        <v>28</v>
      </c>
      <c r="C3498" s="1" t="s">
        <v>21</v>
      </c>
      <c r="D3498" s="1">
        <v>13186.198329999999</v>
      </c>
      <c r="E3498" s="1">
        <f>LN(D3498)/LN(2)</f>
        <v>13.686741065366277</v>
      </c>
    </row>
    <row r="3499" spans="1:5" x14ac:dyDescent="0.25">
      <c r="A3499" t="s">
        <v>7</v>
      </c>
      <c r="B3499" s="1" t="s">
        <v>28</v>
      </c>
      <c r="C3499" s="1" t="s">
        <v>21</v>
      </c>
      <c r="D3499" s="1">
        <v>13186.198329999999</v>
      </c>
      <c r="E3499" s="1">
        <f>LN(D3499)/LN(2)</f>
        <v>13.686741065366277</v>
      </c>
    </row>
    <row r="3500" spans="1:5" x14ac:dyDescent="0.25">
      <c r="A3500" t="s">
        <v>8</v>
      </c>
      <c r="B3500" s="1" t="s">
        <v>28</v>
      </c>
      <c r="C3500" s="1" t="s">
        <v>21</v>
      </c>
      <c r="D3500" s="1">
        <v>13186.198329999999</v>
      </c>
      <c r="E3500" s="1">
        <f>LN(D3500)/LN(2)</f>
        <v>13.686741065366277</v>
      </c>
    </row>
    <row r="3501" spans="1:5" x14ac:dyDescent="0.25">
      <c r="A3501" t="s">
        <v>13</v>
      </c>
      <c r="B3501" s="1" t="s">
        <v>28</v>
      </c>
      <c r="C3501" s="1" t="s">
        <v>21</v>
      </c>
      <c r="D3501" s="1">
        <v>13186.198329999999</v>
      </c>
      <c r="E3501" s="1">
        <f>LN(D3501)/LN(2)</f>
        <v>13.686741065366277</v>
      </c>
    </row>
    <row r="3502" spans="1:5" x14ac:dyDescent="0.25">
      <c r="A3502" t="s">
        <v>7</v>
      </c>
      <c r="B3502" s="1" t="s">
        <v>28</v>
      </c>
      <c r="C3502" s="1" t="s">
        <v>21</v>
      </c>
      <c r="D3502" s="1">
        <v>13193.116587</v>
      </c>
      <c r="E3502" s="1">
        <f>LN(D3502)/LN(2)</f>
        <v>13.687497789741094</v>
      </c>
    </row>
    <row r="3503" spans="1:5" x14ac:dyDescent="0.25">
      <c r="A3503" t="s">
        <v>12</v>
      </c>
      <c r="B3503" s="1" t="s">
        <v>28</v>
      </c>
      <c r="C3503" s="1" t="s">
        <v>21</v>
      </c>
      <c r="D3503" s="1">
        <v>13193.116587</v>
      </c>
      <c r="E3503" s="1">
        <f>LN(D3503)/LN(2)</f>
        <v>13.687497789741094</v>
      </c>
    </row>
    <row r="3504" spans="1:5" x14ac:dyDescent="0.25">
      <c r="A3504" t="s">
        <v>18</v>
      </c>
      <c r="B3504" s="1" t="s">
        <v>28</v>
      </c>
      <c r="C3504" s="1" t="s">
        <v>21</v>
      </c>
      <c r="D3504" s="1">
        <v>13193.116587</v>
      </c>
      <c r="E3504" s="1">
        <f>LN(D3504)/LN(2)</f>
        <v>13.687497789741094</v>
      </c>
    </row>
    <row r="3505" spans="1:5" x14ac:dyDescent="0.25">
      <c r="A3505" t="s">
        <v>12</v>
      </c>
      <c r="B3505" s="1" t="s">
        <v>28</v>
      </c>
      <c r="C3505" s="1" t="s">
        <v>21</v>
      </c>
      <c r="D3505" s="1">
        <v>13200.034844</v>
      </c>
      <c r="E3505" s="1">
        <f>LN(D3505)/LN(2)</f>
        <v>13.688254117405881</v>
      </c>
    </row>
    <row r="3506" spans="1:5" x14ac:dyDescent="0.25">
      <c r="A3506" t="s">
        <v>14</v>
      </c>
      <c r="B3506" s="1" t="s">
        <v>28</v>
      </c>
      <c r="C3506" s="1" t="s">
        <v>21</v>
      </c>
      <c r="D3506" s="1">
        <v>13200.034844</v>
      </c>
      <c r="E3506" s="1">
        <f>LN(D3506)/LN(2)</f>
        <v>13.688254117405881</v>
      </c>
    </row>
    <row r="3507" spans="1:5" x14ac:dyDescent="0.25">
      <c r="A3507" t="s">
        <v>17</v>
      </c>
      <c r="B3507" s="1" t="s">
        <v>28</v>
      </c>
      <c r="C3507" s="1" t="s">
        <v>21</v>
      </c>
      <c r="D3507" s="1">
        <v>13206.953101999999</v>
      </c>
      <c r="E3507" s="1">
        <f>LN(D3507)/LN(2)</f>
        <v>13.689010048885606</v>
      </c>
    </row>
    <row r="3508" spans="1:5" x14ac:dyDescent="0.25">
      <c r="A3508" t="s">
        <v>17</v>
      </c>
      <c r="B3508" s="1" t="s">
        <v>28</v>
      </c>
      <c r="C3508" s="1" t="s">
        <v>21</v>
      </c>
      <c r="D3508" s="1">
        <v>13206.953101999999</v>
      </c>
      <c r="E3508" s="1">
        <f>LN(D3508)/LN(2)</f>
        <v>13.689010048885606</v>
      </c>
    </row>
    <row r="3509" spans="1:5" x14ac:dyDescent="0.25">
      <c r="A3509" t="s">
        <v>18</v>
      </c>
      <c r="B3509" s="1" t="s">
        <v>28</v>
      </c>
      <c r="C3509" s="1" t="s">
        <v>21</v>
      </c>
      <c r="D3509" s="1">
        <v>13213.871359000001</v>
      </c>
      <c r="E3509" s="1">
        <f>LN(D3509)/LN(2)</f>
        <v>13.68976558437681</v>
      </c>
    </row>
    <row r="3510" spans="1:5" x14ac:dyDescent="0.25">
      <c r="A3510" t="s">
        <v>19</v>
      </c>
      <c r="B3510" s="1" t="s">
        <v>28</v>
      </c>
      <c r="C3510" s="1" t="s">
        <v>21</v>
      </c>
      <c r="D3510" s="1">
        <v>13213.871359000001</v>
      </c>
      <c r="E3510" s="1">
        <f>LN(D3510)/LN(2)</f>
        <v>13.68976558437681</v>
      </c>
    </row>
    <row r="3511" spans="1:5" x14ac:dyDescent="0.25">
      <c r="A3511" t="s">
        <v>9</v>
      </c>
      <c r="B3511" s="1" t="s">
        <v>28</v>
      </c>
      <c r="C3511" s="1" t="s">
        <v>21</v>
      </c>
      <c r="D3511" s="1">
        <v>13220.789616</v>
      </c>
      <c r="E3511" s="1">
        <f>LN(D3511)/LN(2)</f>
        <v>13.690520724403219</v>
      </c>
    </row>
    <row r="3512" spans="1:5" x14ac:dyDescent="0.25">
      <c r="A3512" t="s">
        <v>9</v>
      </c>
      <c r="B3512" s="1" t="s">
        <v>28</v>
      </c>
      <c r="C3512" s="1" t="s">
        <v>21</v>
      </c>
      <c r="D3512" s="1">
        <v>13234.626131000001</v>
      </c>
      <c r="E3512" s="1">
        <f>LN(D3512)/LN(2)</f>
        <v>13.692029819825095</v>
      </c>
    </row>
    <row r="3513" spans="1:5" x14ac:dyDescent="0.25">
      <c r="A3513" t="s">
        <v>10</v>
      </c>
      <c r="B3513" s="1" t="s">
        <v>28</v>
      </c>
      <c r="C3513" s="1" t="s">
        <v>21</v>
      </c>
      <c r="D3513" s="1">
        <v>13234.626131000001</v>
      </c>
      <c r="E3513" s="1">
        <f>LN(D3513)/LN(2)</f>
        <v>13.692029819825095</v>
      </c>
    </row>
    <row r="3514" spans="1:5" x14ac:dyDescent="0.25">
      <c r="A3514" t="s">
        <v>11</v>
      </c>
      <c r="B3514" s="1" t="s">
        <v>28</v>
      </c>
      <c r="C3514" s="1" t="s">
        <v>21</v>
      </c>
      <c r="D3514" s="1">
        <v>13234.626131000001</v>
      </c>
      <c r="E3514" s="1">
        <f>LN(D3514)/LN(2)</f>
        <v>13.692029819825095</v>
      </c>
    </row>
    <row r="3515" spans="1:5" x14ac:dyDescent="0.25">
      <c r="A3515" t="s">
        <v>12</v>
      </c>
      <c r="B3515" s="1" t="s">
        <v>28</v>
      </c>
      <c r="C3515" s="1" t="s">
        <v>21</v>
      </c>
      <c r="D3515" s="1">
        <v>13234.626131000001</v>
      </c>
      <c r="E3515" s="1">
        <f>LN(D3515)/LN(2)</f>
        <v>13.692029819825095</v>
      </c>
    </row>
    <row r="3516" spans="1:5" x14ac:dyDescent="0.25">
      <c r="A3516" t="s">
        <v>12</v>
      </c>
      <c r="B3516" s="1" t="s">
        <v>28</v>
      </c>
      <c r="C3516" s="1" t="s">
        <v>21</v>
      </c>
      <c r="D3516" s="1">
        <v>13234.626131000001</v>
      </c>
      <c r="E3516" s="1">
        <f>LN(D3516)/LN(2)</f>
        <v>13.692029819825095</v>
      </c>
    </row>
    <row r="3517" spans="1:5" x14ac:dyDescent="0.25">
      <c r="A3517" t="s">
        <v>14</v>
      </c>
      <c r="B3517" s="1" t="s">
        <v>28</v>
      </c>
      <c r="C3517" s="1" t="s">
        <v>21</v>
      </c>
      <c r="D3517" s="1">
        <v>13234.626131000001</v>
      </c>
      <c r="E3517" s="1">
        <f>LN(D3517)/LN(2)</f>
        <v>13.692029819825095</v>
      </c>
    </row>
    <row r="3518" spans="1:5" x14ac:dyDescent="0.25">
      <c r="A3518" t="s">
        <v>15</v>
      </c>
      <c r="B3518" s="1" t="s">
        <v>28</v>
      </c>
      <c r="C3518" s="1" t="s">
        <v>21</v>
      </c>
      <c r="D3518" s="1">
        <v>13234.626131000001</v>
      </c>
      <c r="E3518" s="1">
        <f>LN(D3518)/LN(2)</f>
        <v>13.692029819825095</v>
      </c>
    </row>
    <row r="3519" spans="1:5" x14ac:dyDescent="0.25">
      <c r="A3519" t="s">
        <v>16</v>
      </c>
      <c r="B3519" s="1" t="s">
        <v>28</v>
      </c>
      <c r="C3519" s="1" t="s">
        <v>21</v>
      </c>
      <c r="D3519" s="1">
        <v>13234.626131000001</v>
      </c>
      <c r="E3519" s="1">
        <f>LN(D3519)/LN(2)</f>
        <v>13.692029819825095</v>
      </c>
    </row>
    <row r="3520" spans="1:5" x14ac:dyDescent="0.25">
      <c r="A3520" t="s">
        <v>8</v>
      </c>
      <c r="B3520" s="1" t="s">
        <v>28</v>
      </c>
      <c r="C3520" s="1" t="s">
        <v>21</v>
      </c>
      <c r="D3520" s="1">
        <v>13241.544388</v>
      </c>
      <c r="E3520" s="1">
        <f>LN(D3520)/LN(2)</f>
        <v>13.692783775937102</v>
      </c>
    </row>
    <row r="3521" spans="1:5" x14ac:dyDescent="0.25">
      <c r="A3521" t="s">
        <v>14</v>
      </c>
      <c r="B3521" s="1" t="s">
        <v>28</v>
      </c>
      <c r="C3521" s="1" t="s">
        <v>21</v>
      </c>
      <c r="D3521" s="1">
        <v>13241.544388</v>
      </c>
      <c r="E3521" s="1">
        <f>LN(D3521)/LN(2)</f>
        <v>13.692783775937102</v>
      </c>
    </row>
    <row r="3522" spans="1:5" x14ac:dyDescent="0.25">
      <c r="A3522" t="s">
        <v>14</v>
      </c>
      <c r="B3522" s="1" t="s">
        <v>28</v>
      </c>
      <c r="C3522" s="1" t="s">
        <v>21</v>
      </c>
      <c r="D3522" s="1">
        <v>13248.462645</v>
      </c>
      <c r="E3522" s="1">
        <f>LN(D3522)/LN(2)</f>
        <v>13.693537338235517</v>
      </c>
    </row>
    <row r="3523" spans="1:5" x14ac:dyDescent="0.25">
      <c r="A3523" t="s">
        <v>5</v>
      </c>
      <c r="B3523" s="1" t="s">
        <v>28</v>
      </c>
      <c r="C3523" s="1" t="s">
        <v>21</v>
      </c>
      <c r="D3523" s="1">
        <v>13255.380902000001</v>
      </c>
      <c r="E3523" s="1">
        <f>LN(D3523)/LN(2)</f>
        <v>13.694290507131528</v>
      </c>
    </row>
    <row r="3524" spans="1:5" x14ac:dyDescent="0.25">
      <c r="A3524" t="s">
        <v>7</v>
      </c>
      <c r="B3524" s="1" t="s">
        <v>28</v>
      </c>
      <c r="C3524" s="1" t="s">
        <v>21</v>
      </c>
      <c r="D3524" s="1">
        <v>13255.380902000001</v>
      </c>
      <c r="E3524" s="1">
        <f>LN(D3524)/LN(2)</f>
        <v>13.694290507131528</v>
      </c>
    </row>
    <row r="3525" spans="1:5" x14ac:dyDescent="0.25">
      <c r="A3525" t="s">
        <v>9</v>
      </c>
      <c r="B3525" s="1" t="s">
        <v>28</v>
      </c>
      <c r="C3525" s="1" t="s">
        <v>21</v>
      </c>
      <c r="D3525" s="1">
        <v>13255.380902000001</v>
      </c>
      <c r="E3525" s="1">
        <f>LN(D3525)/LN(2)</f>
        <v>13.694290507131528</v>
      </c>
    </row>
    <row r="3526" spans="1:5" x14ac:dyDescent="0.25">
      <c r="A3526" t="s">
        <v>10</v>
      </c>
      <c r="B3526" s="1" t="s">
        <v>28</v>
      </c>
      <c r="C3526" s="1" t="s">
        <v>21</v>
      </c>
      <c r="D3526" s="1">
        <v>13255.380902000001</v>
      </c>
      <c r="E3526" s="1">
        <f>LN(D3526)/LN(2)</f>
        <v>13.694290507131528</v>
      </c>
    </row>
    <row r="3527" spans="1:5" x14ac:dyDescent="0.25">
      <c r="A3527" t="s">
        <v>10</v>
      </c>
      <c r="B3527" s="1" t="s">
        <v>28</v>
      </c>
      <c r="C3527" s="1" t="s">
        <v>21</v>
      </c>
      <c r="D3527" s="1">
        <v>13255.380902000001</v>
      </c>
      <c r="E3527" s="1">
        <f>LN(D3527)/LN(2)</f>
        <v>13.694290507131528</v>
      </c>
    </row>
    <row r="3528" spans="1:5" x14ac:dyDescent="0.25">
      <c r="A3528" t="s">
        <v>14</v>
      </c>
      <c r="B3528" s="1" t="s">
        <v>28</v>
      </c>
      <c r="C3528" s="1" t="s">
        <v>21</v>
      </c>
      <c r="D3528" s="1">
        <v>13255.380902000001</v>
      </c>
      <c r="E3528" s="1">
        <f>LN(D3528)/LN(2)</f>
        <v>13.694290507131528</v>
      </c>
    </row>
    <row r="3529" spans="1:5" x14ac:dyDescent="0.25">
      <c r="A3529" t="s">
        <v>17</v>
      </c>
      <c r="B3529" s="1" t="s">
        <v>28</v>
      </c>
      <c r="C3529" s="1" t="s">
        <v>21</v>
      </c>
      <c r="D3529" s="1">
        <v>13255.380902000001</v>
      </c>
      <c r="E3529" s="1">
        <f>LN(D3529)/LN(2)</f>
        <v>13.694290507131528</v>
      </c>
    </row>
    <row r="3530" spans="1:5" x14ac:dyDescent="0.25">
      <c r="A3530" t="s">
        <v>10</v>
      </c>
      <c r="B3530" s="1" t="s">
        <v>28</v>
      </c>
      <c r="C3530" s="1" t="s">
        <v>21</v>
      </c>
      <c r="D3530" s="1">
        <v>13262.29916</v>
      </c>
      <c r="E3530" s="1">
        <f>LN(D3530)/LN(2)</f>
        <v>13.695043283144461</v>
      </c>
    </row>
    <row r="3531" spans="1:5" x14ac:dyDescent="0.25">
      <c r="A3531" t="s">
        <v>14</v>
      </c>
      <c r="B3531" s="1" t="s">
        <v>28</v>
      </c>
      <c r="C3531" s="1" t="s">
        <v>21</v>
      </c>
      <c r="D3531" s="1">
        <v>13262.29916</v>
      </c>
      <c r="E3531" s="1">
        <f>LN(D3531)/LN(2)</f>
        <v>13.695043283144461</v>
      </c>
    </row>
    <row r="3532" spans="1:5" x14ac:dyDescent="0.25">
      <c r="A3532" t="s">
        <v>13</v>
      </c>
      <c r="B3532" s="1" t="s">
        <v>28</v>
      </c>
      <c r="C3532" s="1" t="s">
        <v>21</v>
      </c>
      <c r="D3532" s="1">
        <v>13269.217417</v>
      </c>
      <c r="E3532" s="1">
        <f>LN(D3532)/LN(2)</f>
        <v>13.695795666466594</v>
      </c>
    </row>
    <row r="3533" spans="1:5" x14ac:dyDescent="0.25">
      <c r="A3533" t="s">
        <v>15</v>
      </c>
      <c r="B3533" s="1" t="s">
        <v>28</v>
      </c>
      <c r="C3533" s="1" t="s">
        <v>21</v>
      </c>
      <c r="D3533" s="1">
        <v>13269.217417</v>
      </c>
      <c r="E3533" s="1">
        <f>LN(D3533)/LN(2)</f>
        <v>13.695795666466594</v>
      </c>
    </row>
    <row r="3534" spans="1:5" x14ac:dyDescent="0.25">
      <c r="A3534" t="s">
        <v>18</v>
      </c>
      <c r="B3534" s="1" t="s">
        <v>28</v>
      </c>
      <c r="C3534" s="1" t="s">
        <v>21</v>
      </c>
      <c r="D3534" s="1">
        <v>13269.217417</v>
      </c>
      <c r="E3534" s="1">
        <f>LN(D3534)/LN(2)</f>
        <v>13.695795666466594</v>
      </c>
    </row>
    <row r="3535" spans="1:5" x14ac:dyDescent="0.25">
      <c r="A3535" t="s">
        <v>5</v>
      </c>
      <c r="B3535" s="1" t="s">
        <v>28</v>
      </c>
      <c r="C3535" s="1" t="s">
        <v>21</v>
      </c>
      <c r="D3535" s="1">
        <v>13276.135673999999</v>
      </c>
      <c r="E3535" s="1">
        <f>LN(D3535)/LN(2)</f>
        <v>13.696547657616025</v>
      </c>
    </row>
    <row r="3536" spans="1:5" x14ac:dyDescent="0.25">
      <c r="A3536" t="s">
        <v>10</v>
      </c>
      <c r="B3536" s="1" t="s">
        <v>28</v>
      </c>
      <c r="C3536" s="1" t="s">
        <v>21</v>
      </c>
      <c r="D3536" s="1">
        <v>13276.135673999999</v>
      </c>
      <c r="E3536" s="1">
        <f>LN(D3536)/LN(2)</f>
        <v>13.696547657616025</v>
      </c>
    </row>
    <row r="3537" spans="1:5" x14ac:dyDescent="0.25">
      <c r="A3537" t="s">
        <v>11</v>
      </c>
      <c r="B3537" s="1" t="s">
        <v>28</v>
      </c>
      <c r="C3537" s="1" t="s">
        <v>21</v>
      </c>
      <c r="D3537" s="1">
        <v>13276.135673999999</v>
      </c>
      <c r="E3537" s="1">
        <f>LN(D3537)/LN(2)</f>
        <v>13.696547657616025</v>
      </c>
    </row>
    <row r="3538" spans="1:5" x14ac:dyDescent="0.25">
      <c r="A3538" t="s">
        <v>13</v>
      </c>
      <c r="B3538" s="1" t="s">
        <v>28</v>
      </c>
      <c r="C3538" s="1" t="s">
        <v>21</v>
      </c>
      <c r="D3538" s="1">
        <v>13276.135673999999</v>
      </c>
      <c r="E3538" s="1">
        <f>LN(D3538)/LN(2)</f>
        <v>13.696547657616025</v>
      </c>
    </row>
    <row r="3539" spans="1:5" x14ac:dyDescent="0.25">
      <c r="A3539" t="s">
        <v>15</v>
      </c>
      <c r="B3539" s="1" t="s">
        <v>28</v>
      </c>
      <c r="C3539" s="1" t="s">
        <v>21</v>
      </c>
      <c r="D3539" s="1">
        <v>13276.135673999999</v>
      </c>
      <c r="E3539" s="1">
        <f>LN(D3539)/LN(2)</f>
        <v>13.696547657616025</v>
      </c>
    </row>
    <row r="3540" spans="1:5" x14ac:dyDescent="0.25">
      <c r="A3540" t="s">
        <v>19</v>
      </c>
      <c r="B3540" s="1" t="s">
        <v>28</v>
      </c>
      <c r="C3540" s="1" t="s">
        <v>21</v>
      </c>
      <c r="D3540" s="1">
        <v>13276.135673999999</v>
      </c>
      <c r="E3540" s="1">
        <f>LN(D3540)/LN(2)</f>
        <v>13.696547657616025</v>
      </c>
    </row>
    <row r="3541" spans="1:5" x14ac:dyDescent="0.25">
      <c r="A3541" t="s">
        <v>19</v>
      </c>
      <c r="B3541" s="1" t="s">
        <v>28</v>
      </c>
      <c r="C3541" s="1" t="s">
        <v>21</v>
      </c>
      <c r="D3541" s="1">
        <v>13276.135673999999</v>
      </c>
      <c r="E3541" s="1">
        <f>LN(D3541)/LN(2)</f>
        <v>13.696547657616025</v>
      </c>
    </row>
    <row r="3542" spans="1:5" x14ac:dyDescent="0.25">
      <c r="A3542" t="s">
        <v>5</v>
      </c>
      <c r="B3542" s="1" t="s">
        <v>28</v>
      </c>
      <c r="C3542" s="1" t="s">
        <v>21</v>
      </c>
      <c r="D3542" s="1">
        <v>13283.053931</v>
      </c>
      <c r="E3542" s="1">
        <f>LN(D3542)/LN(2)</f>
        <v>13.697299257001372</v>
      </c>
    </row>
    <row r="3543" spans="1:5" x14ac:dyDescent="0.25">
      <c r="A3543" t="s">
        <v>5</v>
      </c>
      <c r="B3543" s="1" t="s">
        <v>28</v>
      </c>
      <c r="C3543" s="1" t="s">
        <v>21</v>
      </c>
      <c r="D3543" s="1">
        <v>13296.890445999999</v>
      </c>
      <c r="E3543" s="1">
        <f>LN(D3543)/LN(2)</f>
        <v>13.698801282219611</v>
      </c>
    </row>
    <row r="3544" spans="1:5" x14ac:dyDescent="0.25">
      <c r="A3544" t="s">
        <v>5</v>
      </c>
      <c r="B3544" s="1" t="s">
        <v>28</v>
      </c>
      <c r="C3544" s="1" t="s">
        <v>21</v>
      </c>
      <c r="D3544" s="1">
        <v>13296.890445999999</v>
      </c>
      <c r="E3544" s="1">
        <f>LN(D3544)/LN(2)</f>
        <v>13.698801282219611</v>
      </c>
    </row>
    <row r="3545" spans="1:5" x14ac:dyDescent="0.25">
      <c r="A3545" t="s">
        <v>11</v>
      </c>
      <c r="B3545" s="1" t="s">
        <v>28</v>
      </c>
      <c r="C3545" s="1" t="s">
        <v>21</v>
      </c>
      <c r="D3545" s="1">
        <v>13296.890445999999</v>
      </c>
      <c r="E3545" s="1">
        <f>LN(D3545)/LN(2)</f>
        <v>13.698801282219611</v>
      </c>
    </row>
    <row r="3546" spans="1:5" x14ac:dyDescent="0.25">
      <c r="A3546" t="s">
        <v>13</v>
      </c>
      <c r="B3546" s="1" t="s">
        <v>28</v>
      </c>
      <c r="C3546" s="1" t="s">
        <v>21</v>
      </c>
      <c r="D3546" s="1">
        <v>13296.890445999999</v>
      </c>
      <c r="E3546" s="1">
        <f>LN(D3546)/LN(2)</f>
        <v>13.698801282219611</v>
      </c>
    </row>
    <row r="3547" spans="1:5" x14ac:dyDescent="0.25">
      <c r="A3547" t="s">
        <v>14</v>
      </c>
      <c r="B3547" s="1" t="s">
        <v>28</v>
      </c>
      <c r="C3547" s="1" t="s">
        <v>21</v>
      </c>
      <c r="D3547" s="1">
        <v>13296.890445999999</v>
      </c>
      <c r="E3547" s="1">
        <f>LN(D3547)/LN(2)</f>
        <v>13.698801282219611</v>
      </c>
    </row>
    <row r="3548" spans="1:5" x14ac:dyDescent="0.25">
      <c r="A3548" t="s">
        <v>14</v>
      </c>
      <c r="B3548" s="1" t="s">
        <v>28</v>
      </c>
      <c r="C3548" s="1" t="s">
        <v>21</v>
      </c>
      <c r="D3548" s="1">
        <v>13296.890445999999</v>
      </c>
      <c r="E3548" s="1">
        <f>LN(D3548)/LN(2)</f>
        <v>13.698801282219611</v>
      </c>
    </row>
    <row r="3549" spans="1:5" x14ac:dyDescent="0.25">
      <c r="A3549" t="s">
        <v>14</v>
      </c>
      <c r="B3549" s="1" t="s">
        <v>28</v>
      </c>
      <c r="C3549" s="1" t="s">
        <v>21</v>
      </c>
      <c r="D3549" s="1">
        <v>13296.890445999999</v>
      </c>
      <c r="E3549" s="1">
        <f>LN(D3549)/LN(2)</f>
        <v>13.698801282219611</v>
      </c>
    </row>
    <row r="3550" spans="1:5" x14ac:dyDescent="0.25">
      <c r="A3550" t="s">
        <v>16</v>
      </c>
      <c r="B3550" s="1" t="s">
        <v>28</v>
      </c>
      <c r="C3550" s="1" t="s">
        <v>21</v>
      </c>
      <c r="D3550" s="1">
        <v>13296.890445999999</v>
      </c>
      <c r="E3550" s="1">
        <f>LN(D3550)/LN(2)</f>
        <v>13.698801282219611</v>
      </c>
    </row>
    <row r="3551" spans="1:5" x14ac:dyDescent="0.25">
      <c r="A3551" t="s">
        <v>5</v>
      </c>
      <c r="B3551" s="1" t="s">
        <v>28</v>
      </c>
      <c r="C3551" s="1" t="s">
        <v>21</v>
      </c>
      <c r="D3551" s="1">
        <v>13303.808703000001</v>
      </c>
      <c r="E3551" s="1">
        <f>LN(D3551)/LN(2)</f>
        <v>13.699551708757999</v>
      </c>
    </row>
    <row r="3552" spans="1:5" x14ac:dyDescent="0.25">
      <c r="A3552" t="s">
        <v>10</v>
      </c>
      <c r="B3552" s="1" t="s">
        <v>28</v>
      </c>
      <c r="C3552" s="1" t="s">
        <v>21</v>
      </c>
      <c r="D3552" s="1">
        <v>13303.808703000001</v>
      </c>
      <c r="E3552" s="1">
        <f>LN(D3552)/LN(2)</f>
        <v>13.699551708757999</v>
      </c>
    </row>
    <row r="3553" spans="1:5" x14ac:dyDescent="0.25">
      <c r="A3553" t="s">
        <v>10</v>
      </c>
      <c r="B3553" s="1" t="s">
        <v>28</v>
      </c>
      <c r="C3553" s="1" t="s">
        <v>21</v>
      </c>
      <c r="D3553" s="1">
        <v>13303.808703000001</v>
      </c>
      <c r="E3553" s="1">
        <f>LN(D3553)/LN(2)</f>
        <v>13.699551708757999</v>
      </c>
    </row>
    <row r="3554" spans="1:5" x14ac:dyDescent="0.25">
      <c r="A3554" t="s">
        <v>19</v>
      </c>
      <c r="B3554" s="1" t="s">
        <v>28</v>
      </c>
      <c r="C3554" s="1" t="s">
        <v>21</v>
      </c>
      <c r="D3554" s="1">
        <v>13303.808703000001</v>
      </c>
      <c r="E3554" s="1">
        <f>LN(D3554)/LN(2)</f>
        <v>13.699551708757999</v>
      </c>
    </row>
    <row r="3555" spans="1:5" x14ac:dyDescent="0.25">
      <c r="A3555" t="s">
        <v>19</v>
      </c>
      <c r="B3555" s="1" t="s">
        <v>28</v>
      </c>
      <c r="C3555" s="1" t="s">
        <v>21</v>
      </c>
      <c r="D3555" s="1">
        <v>13303.808703000001</v>
      </c>
      <c r="E3555" s="1">
        <f>LN(D3555)/LN(2)</f>
        <v>13.699551708757999</v>
      </c>
    </row>
    <row r="3556" spans="1:5" x14ac:dyDescent="0.25">
      <c r="A3556" t="s">
        <v>16</v>
      </c>
      <c r="B3556" s="1" t="s">
        <v>28</v>
      </c>
      <c r="C3556" s="1" t="s">
        <v>21</v>
      </c>
      <c r="D3556" s="1">
        <v>13310.72696</v>
      </c>
      <c r="E3556" s="1">
        <f>LN(D3556)/LN(2)</f>
        <v>13.700301745160413</v>
      </c>
    </row>
    <row r="3557" spans="1:5" x14ac:dyDescent="0.25">
      <c r="A3557" t="s">
        <v>16</v>
      </c>
      <c r="B3557" s="1" t="s">
        <v>28</v>
      </c>
      <c r="C3557" s="1" t="s">
        <v>21</v>
      </c>
      <c r="D3557" s="1">
        <v>13310.72696</v>
      </c>
      <c r="E3557" s="1">
        <f>LN(D3557)/LN(2)</f>
        <v>13.700301745160413</v>
      </c>
    </row>
    <row r="3558" spans="1:5" x14ac:dyDescent="0.25">
      <c r="A3558" t="s">
        <v>19</v>
      </c>
      <c r="B3558" s="1" t="s">
        <v>28</v>
      </c>
      <c r="C3558" s="1" t="s">
        <v>21</v>
      </c>
      <c r="D3558" s="1">
        <v>13310.72696</v>
      </c>
      <c r="E3558" s="1">
        <f>LN(D3558)/LN(2)</f>
        <v>13.700301745160413</v>
      </c>
    </row>
    <row r="3559" spans="1:5" x14ac:dyDescent="0.25">
      <c r="A3559" t="s">
        <v>5</v>
      </c>
      <c r="B3559" s="1" t="s">
        <v>28</v>
      </c>
      <c r="C3559" s="1" t="s">
        <v>21</v>
      </c>
      <c r="D3559" s="1">
        <v>13317.645218</v>
      </c>
      <c r="E3559" s="1">
        <f>LN(D3559)/LN(2)</f>
        <v>13.701051391940625</v>
      </c>
    </row>
    <row r="3560" spans="1:5" x14ac:dyDescent="0.25">
      <c r="A3560" t="s">
        <v>8</v>
      </c>
      <c r="B3560" s="1" t="s">
        <v>28</v>
      </c>
      <c r="C3560" s="1" t="s">
        <v>21</v>
      </c>
      <c r="D3560" s="1">
        <v>13317.645218</v>
      </c>
      <c r="E3560" s="1">
        <f>LN(D3560)/LN(2)</f>
        <v>13.701051391940625</v>
      </c>
    </row>
    <row r="3561" spans="1:5" x14ac:dyDescent="0.25">
      <c r="A3561" t="s">
        <v>10</v>
      </c>
      <c r="B3561" s="1" t="s">
        <v>28</v>
      </c>
      <c r="C3561" s="1" t="s">
        <v>21</v>
      </c>
      <c r="D3561" s="1">
        <v>13317.645218</v>
      </c>
      <c r="E3561" s="1">
        <f>LN(D3561)/LN(2)</f>
        <v>13.701051391940625</v>
      </c>
    </row>
    <row r="3562" spans="1:5" x14ac:dyDescent="0.25">
      <c r="A3562" t="s">
        <v>17</v>
      </c>
      <c r="B3562" s="1" t="s">
        <v>28</v>
      </c>
      <c r="C3562" s="1" t="s">
        <v>21</v>
      </c>
      <c r="D3562" s="1">
        <v>13317.645218</v>
      </c>
      <c r="E3562" s="1">
        <f>LN(D3562)/LN(2)</f>
        <v>13.701051391940625</v>
      </c>
    </row>
    <row r="3563" spans="1:5" x14ac:dyDescent="0.25">
      <c r="A3563" t="s">
        <v>7</v>
      </c>
      <c r="B3563" s="1" t="s">
        <v>28</v>
      </c>
      <c r="C3563" s="1" t="s">
        <v>21</v>
      </c>
      <c r="D3563" s="1">
        <v>13324.563475000001</v>
      </c>
      <c r="E3563" s="1">
        <f>LN(D3563)/LN(2)</f>
        <v>13.701800649286728</v>
      </c>
    </row>
    <row r="3564" spans="1:5" x14ac:dyDescent="0.25">
      <c r="A3564" t="s">
        <v>8</v>
      </c>
      <c r="B3564" s="1" t="s">
        <v>28</v>
      </c>
      <c r="C3564" s="1" t="s">
        <v>21</v>
      </c>
      <c r="D3564" s="1">
        <v>13324.563475000001</v>
      </c>
      <c r="E3564" s="1">
        <f>LN(D3564)/LN(2)</f>
        <v>13.701800649286728</v>
      </c>
    </row>
    <row r="3565" spans="1:5" x14ac:dyDescent="0.25">
      <c r="A3565" t="s">
        <v>10</v>
      </c>
      <c r="B3565" s="1" t="s">
        <v>28</v>
      </c>
      <c r="C3565" s="1" t="s">
        <v>21</v>
      </c>
      <c r="D3565" s="1">
        <v>13324.563475000001</v>
      </c>
      <c r="E3565" s="1">
        <f>LN(D3565)/LN(2)</f>
        <v>13.701800649286728</v>
      </c>
    </row>
    <row r="3566" spans="1:5" x14ac:dyDescent="0.25">
      <c r="A3566" t="s">
        <v>11</v>
      </c>
      <c r="B3566" s="1" t="s">
        <v>28</v>
      </c>
      <c r="C3566" s="1" t="s">
        <v>21</v>
      </c>
      <c r="D3566" s="1">
        <v>13331.481732</v>
      </c>
      <c r="E3566" s="1">
        <f>LN(D3566)/LN(2)</f>
        <v>13.70254951771129</v>
      </c>
    </row>
    <row r="3567" spans="1:5" x14ac:dyDescent="0.25">
      <c r="A3567" t="s">
        <v>17</v>
      </c>
      <c r="B3567" s="1" t="s">
        <v>28</v>
      </c>
      <c r="C3567" s="1" t="s">
        <v>21</v>
      </c>
      <c r="D3567" s="1">
        <v>13331.481732</v>
      </c>
      <c r="E3567" s="1">
        <f>LN(D3567)/LN(2)</f>
        <v>13.70254951771129</v>
      </c>
    </row>
    <row r="3568" spans="1:5" x14ac:dyDescent="0.25">
      <c r="A3568" t="s">
        <v>16</v>
      </c>
      <c r="B3568" s="1" t="s">
        <v>28</v>
      </c>
      <c r="C3568" s="1" t="s">
        <v>21</v>
      </c>
      <c r="D3568" s="1">
        <v>13338.399989</v>
      </c>
      <c r="E3568" s="1">
        <f>LN(D3568)/LN(2)</f>
        <v>13.703297997617858</v>
      </c>
    </row>
    <row r="3569" spans="1:5" x14ac:dyDescent="0.25">
      <c r="A3569" t="s">
        <v>17</v>
      </c>
      <c r="B3569" s="1" t="s">
        <v>28</v>
      </c>
      <c r="C3569" s="1" t="s">
        <v>21</v>
      </c>
      <c r="D3569" s="1">
        <v>13338.399989</v>
      </c>
      <c r="E3569" s="1">
        <f>LN(D3569)/LN(2)</f>
        <v>13.703297997617858</v>
      </c>
    </row>
    <row r="3570" spans="1:5" x14ac:dyDescent="0.25">
      <c r="A3570" t="s">
        <v>5</v>
      </c>
      <c r="B3570" s="1" t="s">
        <v>28</v>
      </c>
      <c r="C3570" s="1" t="s">
        <v>21</v>
      </c>
      <c r="D3570" s="1">
        <v>13345.318246999999</v>
      </c>
      <c r="E3570" s="1">
        <f>LN(D3570)/LN(2)</f>
        <v>13.704046089517462</v>
      </c>
    </row>
    <row r="3571" spans="1:5" x14ac:dyDescent="0.25">
      <c r="A3571" t="s">
        <v>12</v>
      </c>
      <c r="B3571" s="1" t="s">
        <v>28</v>
      </c>
      <c r="C3571" s="1" t="s">
        <v>21</v>
      </c>
      <c r="D3571" s="1">
        <v>13345.318246999999</v>
      </c>
      <c r="E3571" s="1">
        <f>LN(D3571)/LN(2)</f>
        <v>13.704046089517462</v>
      </c>
    </row>
    <row r="3572" spans="1:5" x14ac:dyDescent="0.25">
      <c r="A3572" t="s">
        <v>18</v>
      </c>
      <c r="B3572" s="1" t="s">
        <v>28</v>
      </c>
      <c r="C3572" s="1" t="s">
        <v>21</v>
      </c>
      <c r="D3572" s="1">
        <v>13345.318246999999</v>
      </c>
      <c r="E3572" s="1">
        <f>LN(D3572)/LN(2)</f>
        <v>13.704046089517462</v>
      </c>
    </row>
    <row r="3573" spans="1:5" x14ac:dyDescent="0.25">
      <c r="A3573" t="s">
        <v>10</v>
      </c>
      <c r="B3573" s="1" t="s">
        <v>28</v>
      </c>
      <c r="C3573" s="1" t="s">
        <v>21</v>
      </c>
      <c r="D3573" s="1">
        <v>13359.154761</v>
      </c>
      <c r="E3573" s="1">
        <f>LN(D3573)/LN(2)</f>
        <v>13.705541110363697</v>
      </c>
    </row>
    <row r="3574" spans="1:5" x14ac:dyDescent="0.25">
      <c r="A3574" t="s">
        <v>12</v>
      </c>
      <c r="B3574" s="1" t="s">
        <v>28</v>
      </c>
      <c r="C3574" s="1" t="s">
        <v>21</v>
      </c>
      <c r="D3574" s="1">
        <v>13359.154761</v>
      </c>
      <c r="E3574" s="1">
        <f>LN(D3574)/LN(2)</f>
        <v>13.705541110363697</v>
      </c>
    </row>
    <row r="3575" spans="1:5" x14ac:dyDescent="0.25">
      <c r="A3575" t="s">
        <v>14</v>
      </c>
      <c r="B3575" s="1" t="s">
        <v>28</v>
      </c>
      <c r="C3575" s="1" t="s">
        <v>21</v>
      </c>
      <c r="D3575" s="1">
        <v>13359.154761</v>
      </c>
      <c r="E3575" s="1">
        <f>LN(D3575)/LN(2)</f>
        <v>13.705541110363697</v>
      </c>
    </row>
    <row r="3576" spans="1:5" x14ac:dyDescent="0.25">
      <c r="A3576" t="s">
        <v>15</v>
      </c>
      <c r="B3576" s="1" t="s">
        <v>28</v>
      </c>
      <c r="C3576" s="1" t="s">
        <v>21</v>
      </c>
      <c r="D3576" s="1">
        <v>13359.154761</v>
      </c>
      <c r="E3576" s="1">
        <f>LN(D3576)/LN(2)</f>
        <v>13.705541110363697</v>
      </c>
    </row>
    <row r="3577" spans="1:5" x14ac:dyDescent="0.25">
      <c r="A3577" t="s">
        <v>17</v>
      </c>
      <c r="B3577" s="1" t="s">
        <v>28</v>
      </c>
      <c r="C3577" s="1" t="s">
        <v>21</v>
      </c>
      <c r="D3577" s="1">
        <v>13359.154761</v>
      </c>
      <c r="E3577" s="1">
        <f>LN(D3577)/LN(2)</f>
        <v>13.705541110363697</v>
      </c>
    </row>
    <row r="3578" spans="1:5" x14ac:dyDescent="0.25">
      <c r="A3578" t="s">
        <v>17</v>
      </c>
      <c r="B3578" s="1" t="s">
        <v>28</v>
      </c>
      <c r="C3578" s="1" t="s">
        <v>21</v>
      </c>
      <c r="D3578" s="1">
        <v>13359.154761</v>
      </c>
      <c r="E3578" s="1">
        <f>LN(D3578)/LN(2)</f>
        <v>13.705541110363697</v>
      </c>
    </row>
    <row r="3579" spans="1:5" x14ac:dyDescent="0.25">
      <c r="A3579" t="s">
        <v>12</v>
      </c>
      <c r="B3579" s="1" t="s">
        <v>28</v>
      </c>
      <c r="C3579" s="1" t="s">
        <v>21</v>
      </c>
      <c r="D3579" s="1">
        <v>13366.073017999999</v>
      </c>
      <c r="E3579" s="1">
        <f>LN(D3579)/LN(2)</f>
        <v>13.706288040221207</v>
      </c>
    </row>
    <row r="3580" spans="1:5" x14ac:dyDescent="0.25">
      <c r="A3580" t="s">
        <v>15</v>
      </c>
      <c r="B3580" s="1" t="s">
        <v>28</v>
      </c>
      <c r="C3580" s="1" t="s">
        <v>21</v>
      </c>
      <c r="D3580" s="1">
        <v>13366.073017999999</v>
      </c>
      <c r="E3580" s="1">
        <f>LN(D3580)/LN(2)</f>
        <v>13.706288040221207</v>
      </c>
    </row>
    <row r="3581" spans="1:5" x14ac:dyDescent="0.25">
      <c r="A3581" t="s">
        <v>17</v>
      </c>
      <c r="B3581" s="1" t="s">
        <v>28</v>
      </c>
      <c r="C3581" s="1" t="s">
        <v>21</v>
      </c>
      <c r="D3581" s="1">
        <v>13366.073017999999</v>
      </c>
      <c r="E3581" s="1">
        <f>LN(D3581)/LN(2)</f>
        <v>13.706288040221207</v>
      </c>
    </row>
    <row r="3582" spans="1:5" x14ac:dyDescent="0.25">
      <c r="A3582" t="s">
        <v>19</v>
      </c>
      <c r="B3582" s="1" t="s">
        <v>28</v>
      </c>
      <c r="C3582" s="1" t="s">
        <v>21</v>
      </c>
      <c r="D3582" s="1">
        <v>13366.073017999999</v>
      </c>
      <c r="E3582" s="1">
        <f>LN(D3582)/LN(2)</f>
        <v>13.706288040221207</v>
      </c>
    </row>
    <row r="3583" spans="1:5" x14ac:dyDescent="0.25">
      <c r="A3583" t="s">
        <v>5</v>
      </c>
      <c r="B3583" s="1" t="s">
        <v>28</v>
      </c>
      <c r="C3583" s="1" t="s">
        <v>21</v>
      </c>
      <c r="D3583" s="1">
        <v>13372.991276000001</v>
      </c>
      <c r="E3583" s="1">
        <f>LN(D3583)/LN(2)</f>
        <v>13.707034583676965</v>
      </c>
    </row>
    <row r="3584" spans="1:5" x14ac:dyDescent="0.25">
      <c r="A3584" t="s">
        <v>11</v>
      </c>
      <c r="B3584" s="1" t="s">
        <v>28</v>
      </c>
      <c r="C3584" s="1" t="s">
        <v>21</v>
      </c>
      <c r="D3584" s="1">
        <v>13372.991276000001</v>
      </c>
      <c r="E3584" s="1">
        <f>LN(D3584)/LN(2)</f>
        <v>13.707034583676965</v>
      </c>
    </row>
    <row r="3585" spans="1:5" x14ac:dyDescent="0.25">
      <c r="A3585" t="s">
        <v>13</v>
      </c>
      <c r="B3585" s="1" t="s">
        <v>28</v>
      </c>
      <c r="C3585" s="1" t="s">
        <v>21</v>
      </c>
      <c r="D3585" s="1">
        <v>13372.991276000001</v>
      </c>
      <c r="E3585" s="1">
        <f>LN(D3585)/LN(2)</f>
        <v>13.707034583676965</v>
      </c>
    </row>
    <row r="3586" spans="1:5" x14ac:dyDescent="0.25">
      <c r="A3586" t="s">
        <v>13</v>
      </c>
      <c r="B3586" s="1" t="s">
        <v>28</v>
      </c>
      <c r="C3586" s="1" t="s">
        <v>21</v>
      </c>
      <c r="D3586" s="1">
        <v>13379.909533</v>
      </c>
      <c r="E3586" s="1">
        <f>LN(D3586)/LN(2)</f>
        <v>13.707780740914959</v>
      </c>
    </row>
    <row r="3587" spans="1:5" x14ac:dyDescent="0.25">
      <c r="A3587" t="s">
        <v>16</v>
      </c>
      <c r="B3587" s="1" t="s">
        <v>28</v>
      </c>
      <c r="C3587" s="1" t="s">
        <v>21</v>
      </c>
      <c r="D3587" s="1">
        <v>13379.909533</v>
      </c>
      <c r="E3587" s="1">
        <f>LN(D3587)/LN(2)</f>
        <v>13.707780740914959</v>
      </c>
    </row>
    <row r="3588" spans="1:5" x14ac:dyDescent="0.25">
      <c r="A3588" t="s">
        <v>18</v>
      </c>
      <c r="B3588" s="1" t="s">
        <v>28</v>
      </c>
      <c r="C3588" s="1" t="s">
        <v>21</v>
      </c>
      <c r="D3588" s="1">
        <v>13379.909533</v>
      </c>
      <c r="E3588" s="1">
        <f>LN(D3588)/LN(2)</f>
        <v>13.707780740914959</v>
      </c>
    </row>
    <row r="3589" spans="1:5" x14ac:dyDescent="0.25">
      <c r="A3589" t="s">
        <v>19</v>
      </c>
      <c r="B3589" s="1" t="s">
        <v>28</v>
      </c>
      <c r="C3589" s="1" t="s">
        <v>21</v>
      </c>
      <c r="D3589" s="1">
        <v>13379.909533</v>
      </c>
      <c r="E3589" s="1">
        <f>LN(D3589)/LN(2)</f>
        <v>13.707780740914959</v>
      </c>
    </row>
    <row r="3590" spans="1:5" x14ac:dyDescent="0.25">
      <c r="A3590" t="s">
        <v>5</v>
      </c>
      <c r="B3590" s="1" t="s">
        <v>28</v>
      </c>
      <c r="C3590" s="1" t="s">
        <v>21</v>
      </c>
      <c r="D3590" s="1">
        <v>13386.827789999999</v>
      </c>
      <c r="E3590" s="1">
        <f>LN(D3590)/LN(2)</f>
        <v>13.708526512442308</v>
      </c>
    </row>
    <row r="3591" spans="1:5" x14ac:dyDescent="0.25">
      <c r="A3591" t="s">
        <v>13</v>
      </c>
      <c r="B3591" s="1" t="s">
        <v>28</v>
      </c>
      <c r="C3591" s="1" t="s">
        <v>21</v>
      </c>
      <c r="D3591" s="1">
        <v>13386.827789999999</v>
      </c>
      <c r="E3591" s="1">
        <f>LN(D3591)/LN(2)</f>
        <v>13.708526512442308</v>
      </c>
    </row>
    <row r="3592" spans="1:5" x14ac:dyDescent="0.25">
      <c r="A3592" t="s">
        <v>16</v>
      </c>
      <c r="B3592" s="1" t="s">
        <v>28</v>
      </c>
      <c r="C3592" s="1" t="s">
        <v>21</v>
      </c>
      <c r="D3592" s="1">
        <v>13386.827789999999</v>
      </c>
      <c r="E3592" s="1">
        <f>LN(D3592)/LN(2)</f>
        <v>13.708526512442308</v>
      </c>
    </row>
    <row r="3593" spans="1:5" x14ac:dyDescent="0.25">
      <c r="A3593" t="s">
        <v>12</v>
      </c>
      <c r="B3593" s="1" t="s">
        <v>28</v>
      </c>
      <c r="C3593" s="1" t="s">
        <v>21</v>
      </c>
      <c r="D3593" s="1">
        <v>13393.746047000001</v>
      </c>
      <c r="E3593" s="1">
        <f>LN(D3593)/LN(2)</f>
        <v>13.709271898657574</v>
      </c>
    </row>
    <row r="3594" spans="1:5" x14ac:dyDescent="0.25">
      <c r="A3594" t="s">
        <v>12</v>
      </c>
      <c r="B3594" s="1" t="s">
        <v>28</v>
      </c>
      <c r="C3594" s="1" t="s">
        <v>21</v>
      </c>
      <c r="D3594" s="1">
        <v>13393.746047000001</v>
      </c>
      <c r="E3594" s="1">
        <f>LN(D3594)/LN(2)</f>
        <v>13.709271898657574</v>
      </c>
    </row>
    <row r="3595" spans="1:5" x14ac:dyDescent="0.25">
      <c r="A3595" t="s">
        <v>12</v>
      </c>
      <c r="B3595" s="1" t="s">
        <v>28</v>
      </c>
      <c r="C3595" s="1" t="s">
        <v>21</v>
      </c>
      <c r="D3595" s="1">
        <v>13393.746047000001</v>
      </c>
      <c r="E3595" s="1">
        <f>LN(D3595)/LN(2)</f>
        <v>13.709271898657574</v>
      </c>
    </row>
    <row r="3596" spans="1:5" x14ac:dyDescent="0.25">
      <c r="A3596" t="s">
        <v>10</v>
      </c>
      <c r="B3596" s="1" t="s">
        <v>28</v>
      </c>
      <c r="C3596" s="1" t="s">
        <v>21</v>
      </c>
      <c r="D3596" s="1">
        <v>13400.664305</v>
      </c>
      <c r="E3596" s="1">
        <f>LN(D3596)/LN(2)</f>
        <v>13.710016900066368</v>
      </c>
    </row>
    <row r="3597" spans="1:5" x14ac:dyDescent="0.25">
      <c r="A3597" t="s">
        <v>13</v>
      </c>
      <c r="B3597" s="1" t="s">
        <v>28</v>
      </c>
      <c r="C3597" s="1" t="s">
        <v>21</v>
      </c>
      <c r="D3597" s="1">
        <v>13400.664305</v>
      </c>
      <c r="E3597" s="1">
        <f>LN(D3597)/LN(2)</f>
        <v>13.710016900066368</v>
      </c>
    </row>
    <row r="3598" spans="1:5" x14ac:dyDescent="0.25">
      <c r="A3598" t="s">
        <v>14</v>
      </c>
      <c r="B3598" s="1" t="s">
        <v>28</v>
      </c>
      <c r="C3598" s="1" t="s">
        <v>21</v>
      </c>
      <c r="D3598" s="1">
        <v>13400.664305</v>
      </c>
      <c r="E3598" s="1">
        <f>LN(D3598)/LN(2)</f>
        <v>13.710016900066368</v>
      </c>
    </row>
    <row r="3599" spans="1:5" x14ac:dyDescent="0.25">
      <c r="A3599" t="s">
        <v>18</v>
      </c>
      <c r="B3599" s="1" t="s">
        <v>28</v>
      </c>
      <c r="C3599" s="1" t="s">
        <v>21</v>
      </c>
      <c r="D3599" s="1">
        <v>13400.664305</v>
      </c>
      <c r="E3599" s="1">
        <f>LN(D3599)/LN(2)</f>
        <v>13.710016900066368</v>
      </c>
    </row>
    <row r="3600" spans="1:5" x14ac:dyDescent="0.25">
      <c r="A3600" t="s">
        <v>10</v>
      </c>
      <c r="B3600" s="1" t="s">
        <v>28</v>
      </c>
      <c r="C3600" s="1" t="s">
        <v>21</v>
      </c>
      <c r="D3600" s="1">
        <v>13414.500819000001</v>
      </c>
      <c r="E3600" s="1">
        <f>LN(D3600)/LN(2)</f>
        <v>13.711505749514826</v>
      </c>
    </row>
    <row r="3601" spans="1:5" x14ac:dyDescent="0.25">
      <c r="A3601" t="s">
        <v>9</v>
      </c>
      <c r="B3601" s="1" t="s">
        <v>28</v>
      </c>
      <c r="C3601" s="1" t="s">
        <v>21</v>
      </c>
      <c r="D3601" s="1">
        <v>13421.419077</v>
      </c>
      <c r="E3601" s="1">
        <f>LN(D3601)/LN(2)</f>
        <v>13.71224959856252</v>
      </c>
    </row>
    <row r="3602" spans="1:5" x14ac:dyDescent="0.25">
      <c r="A3602" t="s">
        <v>14</v>
      </c>
      <c r="B3602" s="1" t="s">
        <v>28</v>
      </c>
      <c r="C3602" s="1" t="s">
        <v>21</v>
      </c>
      <c r="D3602" s="1">
        <v>13421.419077</v>
      </c>
      <c r="E3602" s="1">
        <f>LN(D3602)/LN(2)</f>
        <v>13.71224959856252</v>
      </c>
    </row>
    <row r="3603" spans="1:5" x14ac:dyDescent="0.25">
      <c r="A3603" t="s">
        <v>18</v>
      </c>
      <c r="B3603" s="1" t="s">
        <v>28</v>
      </c>
      <c r="C3603" s="1" t="s">
        <v>21</v>
      </c>
      <c r="D3603" s="1">
        <v>13421.419077</v>
      </c>
      <c r="E3603" s="1">
        <f>LN(D3603)/LN(2)</f>
        <v>13.71224959856252</v>
      </c>
    </row>
    <row r="3604" spans="1:5" x14ac:dyDescent="0.25">
      <c r="A3604" t="s">
        <v>18</v>
      </c>
      <c r="B3604" s="1" t="s">
        <v>28</v>
      </c>
      <c r="C3604" s="1" t="s">
        <v>21</v>
      </c>
      <c r="D3604" s="1">
        <v>13421.419077</v>
      </c>
      <c r="E3604" s="1">
        <f>LN(D3604)/LN(2)</f>
        <v>13.71224959856252</v>
      </c>
    </row>
    <row r="3605" spans="1:5" x14ac:dyDescent="0.25">
      <c r="A3605" t="s">
        <v>8</v>
      </c>
      <c r="B3605" s="1" t="s">
        <v>28</v>
      </c>
      <c r="C3605" s="1" t="s">
        <v>21</v>
      </c>
      <c r="D3605" s="1">
        <v>13428.337334</v>
      </c>
      <c r="E3605" s="1">
        <f>LN(D3605)/LN(2)</f>
        <v>13.712993064174169</v>
      </c>
    </row>
    <row r="3606" spans="1:5" x14ac:dyDescent="0.25">
      <c r="A3606" t="s">
        <v>12</v>
      </c>
      <c r="B3606" s="1" t="s">
        <v>28</v>
      </c>
      <c r="C3606" s="1" t="s">
        <v>21</v>
      </c>
      <c r="D3606" s="1">
        <v>13428.337334</v>
      </c>
      <c r="E3606" s="1">
        <f>LN(D3606)/LN(2)</f>
        <v>13.712993064174169</v>
      </c>
    </row>
    <row r="3607" spans="1:5" x14ac:dyDescent="0.25">
      <c r="A3607" t="s">
        <v>5</v>
      </c>
      <c r="B3607" s="1" t="s">
        <v>28</v>
      </c>
      <c r="C3607" s="1" t="s">
        <v>21</v>
      </c>
      <c r="D3607" s="1">
        <v>13435.255590999999</v>
      </c>
      <c r="E3607" s="1">
        <f>LN(D3607)/LN(2)</f>
        <v>13.713736146852202</v>
      </c>
    </row>
    <row r="3608" spans="1:5" x14ac:dyDescent="0.25">
      <c r="A3608" t="s">
        <v>7</v>
      </c>
      <c r="B3608" s="1" t="s">
        <v>28</v>
      </c>
      <c r="C3608" s="1" t="s">
        <v>21</v>
      </c>
      <c r="D3608" s="1">
        <v>13435.255590999999</v>
      </c>
      <c r="E3608" s="1">
        <f>LN(D3608)/LN(2)</f>
        <v>13.713736146852202</v>
      </c>
    </row>
    <row r="3609" spans="1:5" x14ac:dyDescent="0.25">
      <c r="A3609" t="s">
        <v>13</v>
      </c>
      <c r="B3609" s="1" t="s">
        <v>28</v>
      </c>
      <c r="C3609" s="1" t="s">
        <v>21</v>
      </c>
      <c r="D3609" s="1">
        <v>13435.255590999999</v>
      </c>
      <c r="E3609" s="1">
        <f>LN(D3609)/LN(2)</f>
        <v>13.713736146852202</v>
      </c>
    </row>
    <row r="3610" spans="1:5" x14ac:dyDescent="0.25">
      <c r="A3610" t="s">
        <v>15</v>
      </c>
      <c r="B3610" s="1" t="s">
        <v>28</v>
      </c>
      <c r="C3610" s="1" t="s">
        <v>21</v>
      </c>
      <c r="D3610" s="1">
        <v>13435.255590999999</v>
      </c>
      <c r="E3610" s="1">
        <f>LN(D3610)/LN(2)</f>
        <v>13.713736146852202</v>
      </c>
    </row>
    <row r="3611" spans="1:5" x14ac:dyDescent="0.25">
      <c r="A3611" t="s">
        <v>14</v>
      </c>
      <c r="B3611" s="1" t="s">
        <v>28</v>
      </c>
      <c r="C3611" s="1" t="s">
        <v>21</v>
      </c>
      <c r="D3611" s="1">
        <v>13442.173848</v>
      </c>
      <c r="E3611" s="1">
        <f>LN(D3611)/LN(2)</f>
        <v>13.714478846990888</v>
      </c>
    </row>
    <row r="3612" spans="1:5" x14ac:dyDescent="0.25">
      <c r="A3612" t="s">
        <v>9</v>
      </c>
      <c r="B3612" s="1" t="s">
        <v>28</v>
      </c>
      <c r="C3612" s="1" t="s">
        <v>21</v>
      </c>
      <c r="D3612" s="1">
        <v>13449.092106</v>
      </c>
      <c r="E3612" s="1">
        <f>LN(D3612)/LN(2)</f>
        <v>13.715221165091155</v>
      </c>
    </row>
    <row r="3613" spans="1:5" x14ac:dyDescent="0.25">
      <c r="A3613" t="s">
        <v>14</v>
      </c>
      <c r="B3613" s="1" t="s">
        <v>28</v>
      </c>
      <c r="C3613" s="1" t="s">
        <v>21</v>
      </c>
      <c r="D3613" s="1">
        <v>13449.092106</v>
      </c>
      <c r="E3613" s="1">
        <f>LN(D3613)/LN(2)</f>
        <v>13.715221165091155</v>
      </c>
    </row>
    <row r="3614" spans="1:5" x14ac:dyDescent="0.25">
      <c r="A3614" t="s">
        <v>18</v>
      </c>
      <c r="B3614" s="1" t="s">
        <v>28</v>
      </c>
      <c r="C3614" s="1" t="s">
        <v>21</v>
      </c>
      <c r="D3614" s="1">
        <v>13449.092106</v>
      </c>
      <c r="E3614" s="1">
        <f>LN(D3614)/LN(2)</f>
        <v>13.715221165091155</v>
      </c>
    </row>
    <row r="3615" spans="1:5" x14ac:dyDescent="0.25">
      <c r="A3615" t="s">
        <v>5</v>
      </c>
      <c r="B3615" s="1" t="s">
        <v>28</v>
      </c>
      <c r="C3615" s="1" t="s">
        <v>21</v>
      </c>
      <c r="D3615" s="1">
        <v>13456.010362999999</v>
      </c>
      <c r="E3615" s="1">
        <f>LN(D3615)/LN(2)</f>
        <v>13.715963101331464</v>
      </c>
    </row>
    <row r="3616" spans="1:5" x14ac:dyDescent="0.25">
      <c r="A3616" t="s">
        <v>17</v>
      </c>
      <c r="B3616" s="1" t="s">
        <v>28</v>
      </c>
      <c r="C3616" s="1" t="s">
        <v>21</v>
      </c>
      <c r="D3616" s="1">
        <v>13456.010362999999</v>
      </c>
      <c r="E3616" s="1">
        <f>LN(D3616)/LN(2)</f>
        <v>13.715963101331464</v>
      </c>
    </row>
    <row r="3617" spans="1:5" x14ac:dyDescent="0.25">
      <c r="A3617" t="s">
        <v>18</v>
      </c>
      <c r="B3617" s="1" t="s">
        <v>28</v>
      </c>
      <c r="C3617" s="1" t="s">
        <v>21</v>
      </c>
      <c r="D3617" s="1">
        <v>13456.010362999999</v>
      </c>
      <c r="E3617" s="1">
        <f>LN(D3617)/LN(2)</f>
        <v>13.715963101331464</v>
      </c>
    </row>
    <row r="3618" spans="1:5" x14ac:dyDescent="0.25">
      <c r="A3618" t="s">
        <v>18</v>
      </c>
      <c r="B3618" s="1" t="s">
        <v>28</v>
      </c>
      <c r="C3618" s="1" t="s">
        <v>21</v>
      </c>
      <c r="D3618" s="1">
        <v>13456.010362999999</v>
      </c>
      <c r="E3618" s="1">
        <f>LN(D3618)/LN(2)</f>
        <v>13.715963101331464</v>
      </c>
    </row>
    <row r="3619" spans="1:5" x14ac:dyDescent="0.25">
      <c r="A3619" t="s">
        <v>9</v>
      </c>
      <c r="B3619" s="1" t="s">
        <v>28</v>
      </c>
      <c r="C3619" s="1" t="s">
        <v>21</v>
      </c>
      <c r="D3619" s="1">
        <v>13462.928620000001</v>
      </c>
      <c r="E3619" s="1">
        <f>LN(D3619)/LN(2)</f>
        <v>13.716704656211583</v>
      </c>
    </row>
    <row r="3620" spans="1:5" x14ac:dyDescent="0.25">
      <c r="A3620" t="s">
        <v>14</v>
      </c>
      <c r="B3620" s="1" t="s">
        <v>28</v>
      </c>
      <c r="C3620" s="1" t="s">
        <v>21</v>
      </c>
      <c r="D3620" s="1">
        <v>13462.928620000001</v>
      </c>
      <c r="E3620" s="1">
        <f>LN(D3620)/LN(2)</f>
        <v>13.716704656211583</v>
      </c>
    </row>
    <row r="3621" spans="1:5" x14ac:dyDescent="0.25">
      <c r="A3621" t="s">
        <v>16</v>
      </c>
      <c r="B3621" s="1" t="s">
        <v>28</v>
      </c>
      <c r="C3621" s="1" t="s">
        <v>21</v>
      </c>
      <c r="D3621" s="1">
        <v>13462.928620000001</v>
      </c>
      <c r="E3621" s="1">
        <f>LN(D3621)/LN(2)</f>
        <v>13.716704656211583</v>
      </c>
    </row>
    <row r="3622" spans="1:5" x14ac:dyDescent="0.25">
      <c r="A3622" t="s">
        <v>18</v>
      </c>
      <c r="B3622" s="1" t="s">
        <v>28</v>
      </c>
      <c r="C3622" s="1" t="s">
        <v>21</v>
      </c>
      <c r="D3622" s="1">
        <v>13462.928620000001</v>
      </c>
      <c r="E3622" s="1">
        <f>LN(D3622)/LN(2)</f>
        <v>13.716704656211583</v>
      </c>
    </row>
    <row r="3623" spans="1:5" x14ac:dyDescent="0.25">
      <c r="A3623" t="s">
        <v>8</v>
      </c>
      <c r="B3623" s="1" t="s">
        <v>28</v>
      </c>
      <c r="C3623" s="1" t="s">
        <v>21</v>
      </c>
      <c r="D3623" s="1">
        <v>13469.846877</v>
      </c>
      <c r="E3623" s="1">
        <f>LN(D3623)/LN(2)</f>
        <v>13.717445830123358</v>
      </c>
    </row>
    <row r="3624" spans="1:5" x14ac:dyDescent="0.25">
      <c r="A3624" t="s">
        <v>5</v>
      </c>
      <c r="B3624" s="1" t="s">
        <v>28</v>
      </c>
      <c r="C3624" s="1" t="s">
        <v>21</v>
      </c>
      <c r="D3624" s="1">
        <v>13476.765135</v>
      </c>
      <c r="E3624" s="1">
        <f>LN(D3624)/LN(2)</f>
        <v>13.718186623565073</v>
      </c>
    </row>
    <row r="3625" spans="1:5" x14ac:dyDescent="0.25">
      <c r="A3625" t="s">
        <v>10</v>
      </c>
      <c r="B3625" s="1" t="s">
        <v>28</v>
      </c>
      <c r="C3625" s="1" t="s">
        <v>21</v>
      </c>
      <c r="D3625" s="1">
        <v>13476.765135</v>
      </c>
      <c r="E3625" s="1">
        <f>LN(D3625)/LN(2)</f>
        <v>13.718186623565073</v>
      </c>
    </row>
    <row r="3626" spans="1:5" x14ac:dyDescent="0.25">
      <c r="A3626" t="s">
        <v>18</v>
      </c>
      <c r="B3626" s="1" t="s">
        <v>28</v>
      </c>
      <c r="C3626" s="1" t="s">
        <v>21</v>
      </c>
      <c r="D3626" s="1">
        <v>13476.765135</v>
      </c>
      <c r="E3626" s="1">
        <f>LN(D3626)/LN(2)</f>
        <v>13.718186623565073</v>
      </c>
    </row>
    <row r="3627" spans="1:5" x14ac:dyDescent="0.25">
      <c r="A3627" t="s">
        <v>19</v>
      </c>
      <c r="B3627" s="1" t="s">
        <v>28</v>
      </c>
      <c r="C3627" s="1" t="s">
        <v>21</v>
      </c>
      <c r="D3627" s="1">
        <v>13476.765135</v>
      </c>
      <c r="E3627" s="1">
        <f>LN(D3627)/LN(2)</f>
        <v>13.718186623565073</v>
      </c>
    </row>
    <row r="3628" spans="1:5" x14ac:dyDescent="0.25">
      <c r="A3628" t="s">
        <v>11</v>
      </c>
      <c r="B3628" s="1" t="s">
        <v>28</v>
      </c>
      <c r="C3628" s="1" t="s">
        <v>21</v>
      </c>
      <c r="D3628" s="1">
        <v>13483.683392000001</v>
      </c>
      <c r="E3628" s="1">
        <f>LN(D3628)/LN(2)</f>
        <v>13.718927036713215</v>
      </c>
    </row>
    <row r="3629" spans="1:5" x14ac:dyDescent="0.25">
      <c r="A3629" t="s">
        <v>14</v>
      </c>
      <c r="B3629" s="1" t="s">
        <v>28</v>
      </c>
      <c r="C3629" s="1" t="s">
        <v>21</v>
      </c>
      <c r="D3629" s="1">
        <v>13483.683392000001</v>
      </c>
      <c r="E3629" s="1">
        <f>LN(D3629)/LN(2)</f>
        <v>13.718927036713215</v>
      </c>
    </row>
    <row r="3630" spans="1:5" x14ac:dyDescent="0.25">
      <c r="A3630" t="s">
        <v>16</v>
      </c>
      <c r="B3630" s="1" t="s">
        <v>28</v>
      </c>
      <c r="C3630" s="1" t="s">
        <v>21</v>
      </c>
      <c r="D3630" s="1">
        <v>13483.683392000001</v>
      </c>
      <c r="E3630" s="1">
        <f>LN(D3630)/LN(2)</f>
        <v>13.718927036713215</v>
      </c>
    </row>
    <row r="3631" spans="1:5" x14ac:dyDescent="0.25">
      <c r="A3631" t="s">
        <v>7</v>
      </c>
      <c r="B3631" s="1" t="s">
        <v>28</v>
      </c>
      <c r="C3631" s="1" t="s">
        <v>21</v>
      </c>
      <c r="D3631" s="1">
        <v>13490.601649</v>
      </c>
      <c r="E3631" s="1">
        <f>LN(D3631)/LN(2)</f>
        <v>13.719667070064917</v>
      </c>
    </row>
    <row r="3632" spans="1:5" x14ac:dyDescent="0.25">
      <c r="A3632" t="s">
        <v>11</v>
      </c>
      <c r="B3632" s="1" t="s">
        <v>28</v>
      </c>
      <c r="C3632" s="1" t="s">
        <v>21</v>
      </c>
      <c r="D3632" s="1">
        <v>13490.601649</v>
      </c>
      <c r="E3632" s="1">
        <f>LN(D3632)/LN(2)</f>
        <v>13.719667070064917</v>
      </c>
    </row>
    <row r="3633" spans="1:5" x14ac:dyDescent="0.25">
      <c r="A3633" t="s">
        <v>19</v>
      </c>
      <c r="B3633" s="1" t="s">
        <v>28</v>
      </c>
      <c r="C3633" s="1" t="s">
        <v>21</v>
      </c>
      <c r="D3633" s="1">
        <v>13490.601649</v>
      </c>
      <c r="E3633" s="1">
        <f>LN(D3633)/LN(2)</f>
        <v>13.719667070064917</v>
      </c>
    </row>
    <row r="3634" spans="1:5" x14ac:dyDescent="0.25">
      <c r="A3634" t="s">
        <v>8</v>
      </c>
      <c r="B3634" s="1" t="s">
        <v>28</v>
      </c>
      <c r="C3634" s="1" t="s">
        <v>21</v>
      </c>
      <c r="D3634" s="1">
        <v>13497.519906</v>
      </c>
      <c r="E3634" s="1">
        <f>LN(D3634)/LN(2)</f>
        <v>13.720406724009619</v>
      </c>
    </row>
    <row r="3635" spans="1:5" x14ac:dyDescent="0.25">
      <c r="A3635" t="s">
        <v>9</v>
      </c>
      <c r="B3635" s="1" t="s">
        <v>28</v>
      </c>
      <c r="C3635" s="1" t="s">
        <v>21</v>
      </c>
      <c r="D3635" s="1">
        <v>13497.519906</v>
      </c>
      <c r="E3635" s="1">
        <f>LN(D3635)/LN(2)</f>
        <v>13.720406724009619</v>
      </c>
    </row>
    <row r="3636" spans="1:5" x14ac:dyDescent="0.25">
      <c r="A3636" t="s">
        <v>11</v>
      </c>
      <c r="B3636" s="1" t="s">
        <v>28</v>
      </c>
      <c r="C3636" s="1" t="s">
        <v>21</v>
      </c>
      <c r="D3636" s="1">
        <v>13497.519906</v>
      </c>
      <c r="E3636" s="1">
        <f>LN(D3636)/LN(2)</f>
        <v>13.720406724009619</v>
      </c>
    </row>
    <row r="3637" spans="1:5" x14ac:dyDescent="0.25">
      <c r="A3637" t="s">
        <v>18</v>
      </c>
      <c r="B3637" s="1" t="s">
        <v>28</v>
      </c>
      <c r="C3637" s="1" t="s">
        <v>21</v>
      </c>
      <c r="D3637" s="1">
        <v>13497.519906</v>
      </c>
      <c r="E3637" s="1">
        <f>LN(D3637)/LN(2)</f>
        <v>13.720406724009619</v>
      </c>
    </row>
    <row r="3638" spans="1:5" x14ac:dyDescent="0.25">
      <c r="A3638" t="s">
        <v>13</v>
      </c>
      <c r="B3638" s="1" t="s">
        <v>28</v>
      </c>
      <c r="C3638" s="1" t="s">
        <v>21</v>
      </c>
      <c r="D3638" s="1">
        <v>13504.438163999999</v>
      </c>
      <c r="E3638" s="1">
        <f>LN(D3638)/LN(2)</f>
        <v>13.721145999042985</v>
      </c>
    </row>
    <row r="3639" spans="1:5" x14ac:dyDescent="0.25">
      <c r="A3639" t="s">
        <v>17</v>
      </c>
      <c r="B3639" s="1" t="s">
        <v>28</v>
      </c>
      <c r="C3639" s="1" t="s">
        <v>21</v>
      </c>
      <c r="D3639" s="1">
        <v>13504.438163999999</v>
      </c>
      <c r="E3639" s="1">
        <f>LN(D3639)/LN(2)</f>
        <v>13.721145999042985</v>
      </c>
    </row>
    <row r="3640" spans="1:5" x14ac:dyDescent="0.25">
      <c r="A3640" t="s">
        <v>18</v>
      </c>
      <c r="B3640" s="1" t="s">
        <v>28</v>
      </c>
      <c r="C3640" s="1" t="s">
        <v>21</v>
      </c>
      <c r="D3640" s="1">
        <v>13504.438163999999</v>
      </c>
      <c r="E3640" s="1">
        <f>LN(D3640)/LN(2)</f>
        <v>13.721145999042985</v>
      </c>
    </row>
    <row r="3641" spans="1:5" x14ac:dyDescent="0.25">
      <c r="A3641" t="s">
        <v>7</v>
      </c>
      <c r="B3641" s="1" t="s">
        <v>28</v>
      </c>
      <c r="C3641" s="1" t="s">
        <v>21</v>
      </c>
      <c r="D3641" s="1">
        <v>13511.356421</v>
      </c>
      <c r="E3641" s="1">
        <f>LN(D3641)/LN(2)</f>
        <v>13.72188489533954</v>
      </c>
    </row>
    <row r="3642" spans="1:5" x14ac:dyDescent="0.25">
      <c r="A3642" t="s">
        <v>12</v>
      </c>
      <c r="B3642" s="1" t="s">
        <v>28</v>
      </c>
      <c r="C3642" s="1" t="s">
        <v>21</v>
      </c>
      <c r="D3642" s="1">
        <v>13511.356421</v>
      </c>
      <c r="E3642" s="1">
        <f>LN(D3642)/LN(2)</f>
        <v>13.72188489533954</v>
      </c>
    </row>
    <row r="3643" spans="1:5" x14ac:dyDescent="0.25">
      <c r="A3643" t="s">
        <v>11</v>
      </c>
      <c r="B3643" s="1" t="s">
        <v>28</v>
      </c>
      <c r="C3643" s="1" t="s">
        <v>21</v>
      </c>
      <c r="D3643" s="1">
        <v>13525.192934999999</v>
      </c>
      <c r="E3643" s="1">
        <f>LN(D3643)/LN(2)</f>
        <v>13.723361553592847</v>
      </c>
    </row>
    <row r="3644" spans="1:5" x14ac:dyDescent="0.25">
      <c r="A3644" t="s">
        <v>10</v>
      </c>
      <c r="B3644" s="1" t="s">
        <v>28</v>
      </c>
      <c r="C3644" s="1" t="s">
        <v>21</v>
      </c>
      <c r="D3644" s="1">
        <v>13532.111193000001</v>
      </c>
      <c r="E3644" s="1">
        <f>LN(D3644)/LN(2)</f>
        <v>13.724099316429712</v>
      </c>
    </row>
    <row r="3645" spans="1:5" x14ac:dyDescent="0.25">
      <c r="A3645" t="s">
        <v>12</v>
      </c>
      <c r="B3645" s="1" t="s">
        <v>28</v>
      </c>
      <c r="C3645" s="1" t="s">
        <v>21</v>
      </c>
      <c r="D3645" s="1">
        <v>13532.111193000001</v>
      </c>
      <c r="E3645" s="1">
        <f>LN(D3645)/LN(2)</f>
        <v>13.724099316429712</v>
      </c>
    </row>
    <row r="3646" spans="1:5" x14ac:dyDescent="0.25">
      <c r="A3646" t="s">
        <v>12</v>
      </c>
      <c r="B3646" s="1" t="s">
        <v>28</v>
      </c>
      <c r="C3646" s="1" t="s">
        <v>21</v>
      </c>
      <c r="D3646" s="1">
        <v>13532.111193000001</v>
      </c>
      <c r="E3646" s="1">
        <f>LN(D3646)/LN(2)</f>
        <v>13.724099316429712</v>
      </c>
    </row>
    <row r="3647" spans="1:5" x14ac:dyDescent="0.25">
      <c r="A3647" t="s">
        <v>16</v>
      </c>
      <c r="B3647" s="1" t="s">
        <v>28</v>
      </c>
      <c r="C3647" s="1" t="s">
        <v>21</v>
      </c>
      <c r="D3647" s="1">
        <v>13532.111193000001</v>
      </c>
      <c r="E3647" s="1">
        <f>LN(D3647)/LN(2)</f>
        <v>13.724099316429712</v>
      </c>
    </row>
    <row r="3648" spans="1:5" x14ac:dyDescent="0.25">
      <c r="A3648" t="s">
        <v>5</v>
      </c>
      <c r="B3648" s="1" t="s">
        <v>28</v>
      </c>
      <c r="C3648" s="1" t="s">
        <v>21</v>
      </c>
      <c r="D3648" s="1">
        <v>13539.02945</v>
      </c>
      <c r="E3648" s="1">
        <f>LN(D3648)/LN(2)</f>
        <v>13.724836702076988</v>
      </c>
    </row>
    <row r="3649" spans="1:5" x14ac:dyDescent="0.25">
      <c r="A3649" t="s">
        <v>5</v>
      </c>
      <c r="B3649" s="1" t="s">
        <v>28</v>
      </c>
      <c r="C3649" s="1" t="s">
        <v>21</v>
      </c>
      <c r="D3649" s="1">
        <v>13539.02945</v>
      </c>
      <c r="E3649" s="1">
        <f>LN(D3649)/LN(2)</f>
        <v>13.724836702076988</v>
      </c>
    </row>
    <row r="3650" spans="1:5" x14ac:dyDescent="0.25">
      <c r="A3650" t="s">
        <v>11</v>
      </c>
      <c r="B3650" s="1" t="s">
        <v>28</v>
      </c>
      <c r="C3650" s="1" t="s">
        <v>21</v>
      </c>
      <c r="D3650" s="1">
        <v>13539.02945</v>
      </c>
      <c r="E3650" s="1">
        <f>LN(D3650)/LN(2)</f>
        <v>13.724836702076988</v>
      </c>
    </row>
    <row r="3651" spans="1:5" x14ac:dyDescent="0.25">
      <c r="A3651" t="s">
        <v>18</v>
      </c>
      <c r="B3651" s="1" t="s">
        <v>28</v>
      </c>
      <c r="C3651" s="1" t="s">
        <v>21</v>
      </c>
      <c r="D3651" s="1">
        <v>13539.02945</v>
      </c>
      <c r="E3651" s="1">
        <f>LN(D3651)/LN(2)</f>
        <v>13.724836702076988</v>
      </c>
    </row>
    <row r="3652" spans="1:5" x14ac:dyDescent="0.25">
      <c r="A3652" t="s">
        <v>15</v>
      </c>
      <c r="B3652" s="1" t="s">
        <v>28</v>
      </c>
      <c r="C3652" s="1" t="s">
        <v>21</v>
      </c>
      <c r="D3652" s="1">
        <v>13545.947706999999</v>
      </c>
      <c r="E3652" s="1">
        <f>LN(D3652)/LN(2)</f>
        <v>13.725573711026614</v>
      </c>
    </row>
    <row r="3653" spans="1:5" x14ac:dyDescent="0.25">
      <c r="A3653" t="s">
        <v>17</v>
      </c>
      <c r="B3653" s="1" t="s">
        <v>28</v>
      </c>
      <c r="C3653" s="1" t="s">
        <v>21</v>
      </c>
      <c r="D3653" s="1">
        <v>13552.865964000001</v>
      </c>
      <c r="E3653" s="1">
        <f>LN(D3653)/LN(2)</f>
        <v>13.726310343663268</v>
      </c>
    </row>
    <row r="3654" spans="1:5" x14ac:dyDescent="0.25">
      <c r="A3654" t="s">
        <v>5</v>
      </c>
      <c r="B3654" s="1" t="s">
        <v>28</v>
      </c>
      <c r="C3654" s="1" t="s">
        <v>21</v>
      </c>
      <c r="D3654" s="1">
        <v>13559.784222</v>
      </c>
      <c r="E3654" s="1">
        <f>LN(D3654)/LN(2)</f>
        <v>13.727046600477438</v>
      </c>
    </row>
    <row r="3655" spans="1:5" x14ac:dyDescent="0.25">
      <c r="A3655" t="s">
        <v>10</v>
      </c>
      <c r="B3655" s="1" t="s">
        <v>28</v>
      </c>
      <c r="C3655" s="1" t="s">
        <v>21</v>
      </c>
      <c r="D3655" s="1">
        <v>13559.784222</v>
      </c>
      <c r="E3655" s="1">
        <f>LN(D3655)/LN(2)</f>
        <v>13.727046600477438</v>
      </c>
    </row>
    <row r="3656" spans="1:5" x14ac:dyDescent="0.25">
      <c r="A3656" t="s">
        <v>10</v>
      </c>
      <c r="B3656" s="1" t="s">
        <v>28</v>
      </c>
      <c r="C3656" s="1" t="s">
        <v>21</v>
      </c>
      <c r="D3656" s="1">
        <v>13566.702479</v>
      </c>
      <c r="E3656" s="1">
        <f>LN(D3656)/LN(2)</f>
        <v>13.72778248163978</v>
      </c>
    </row>
    <row r="3657" spans="1:5" x14ac:dyDescent="0.25">
      <c r="A3657" t="s">
        <v>16</v>
      </c>
      <c r="B3657" s="1" t="s">
        <v>28</v>
      </c>
      <c r="C3657" s="1" t="s">
        <v>21</v>
      </c>
      <c r="D3657" s="1">
        <v>13566.702479</v>
      </c>
      <c r="E3657" s="1">
        <f>LN(D3657)/LN(2)</f>
        <v>13.72778248163978</v>
      </c>
    </row>
    <row r="3658" spans="1:5" x14ac:dyDescent="0.25">
      <c r="A3658" t="s">
        <v>17</v>
      </c>
      <c r="B3658" s="1" t="s">
        <v>28</v>
      </c>
      <c r="C3658" s="1" t="s">
        <v>21</v>
      </c>
      <c r="D3658" s="1">
        <v>13566.702479</v>
      </c>
      <c r="E3658" s="1">
        <f>LN(D3658)/LN(2)</f>
        <v>13.72778248163978</v>
      </c>
    </row>
    <row r="3659" spans="1:5" x14ac:dyDescent="0.25">
      <c r="A3659" t="s">
        <v>14</v>
      </c>
      <c r="B3659" s="1" t="s">
        <v>28</v>
      </c>
      <c r="C3659" s="1" t="s">
        <v>21</v>
      </c>
      <c r="D3659" s="1">
        <v>13573.620736000001</v>
      </c>
      <c r="E3659" s="1">
        <f>LN(D3659)/LN(2)</f>
        <v>13.728517987639663</v>
      </c>
    </row>
    <row r="3660" spans="1:5" x14ac:dyDescent="0.25">
      <c r="A3660" t="s">
        <v>16</v>
      </c>
      <c r="B3660" s="1" t="s">
        <v>28</v>
      </c>
      <c r="C3660" s="1" t="s">
        <v>21</v>
      </c>
      <c r="D3660" s="1">
        <v>13573.620736000001</v>
      </c>
      <c r="E3660" s="1">
        <f>LN(D3660)/LN(2)</f>
        <v>13.728517987639663</v>
      </c>
    </row>
    <row r="3661" spans="1:5" x14ac:dyDescent="0.25">
      <c r="A3661" t="s">
        <v>17</v>
      </c>
      <c r="B3661" s="1" t="s">
        <v>28</v>
      </c>
      <c r="C3661" s="1" t="s">
        <v>21</v>
      </c>
      <c r="D3661" s="1">
        <v>13573.620736000001</v>
      </c>
      <c r="E3661" s="1">
        <f>LN(D3661)/LN(2)</f>
        <v>13.728517987639663</v>
      </c>
    </row>
    <row r="3662" spans="1:5" x14ac:dyDescent="0.25">
      <c r="A3662" t="s">
        <v>19</v>
      </c>
      <c r="B3662" s="1" t="s">
        <v>28</v>
      </c>
      <c r="C3662" s="1" t="s">
        <v>21</v>
      </c>
      <c r="D3662" s="1">
        <v>13573.620736000001</v>
      </c>
      <c r="E3662" s="1">
        <f>LN(D3662)/LN(2)</f>
        <v>13.728517987639663</v>
      </c>
    </row>
    <row r="3663" spans="1:5" x14ac:dyDescent="0.25">
      <c r="A3663" t="s">
        <v>12</v>
      </c>
      <c r="B3663" s="1" t="s">
        <v>28</v>
      </c>
      <c r="C3663" s="1" t="s">
        <v>21</v>
      </c>
      <c r="D3663" s="1">
        <v>13580.538993</v>
      </c>
      <c r="E3663" s="1">
        <f>LN(D3663)/LN(2)</f>
        <v>13.729253118859411</v>
      </c>
    </row>
    <row r="3664" spans="1:5" x14ac:dyDescent="0.25">
      <c r="A3664" t="s">
        <v>17</v>
      </c>
      <c r="B3664" s="1" t="s">
        <v>28</v>
      </c>
      <c r="C3664" s="1" t="s">
        <v>21</v>
      </c>
      <c r="D3664" s="1">
        <v>13587.457251</v>
      </c>
      <c r="E3664" s="1">
        <f>LN(D3664)/LN(2)</f>
        <v>13.729987875786959</v>
      </c>
    </row>
    <row r="3665" spans="1:5" x14ac:dyDescent="0.25">
      <c r="A3665" t="s">
        <v>5</v>
      </c>
      <c r="B3665" s="1" t="s">
        <v>28</v>
      </c>
      <c r="C3665" s="1" t="s">
        <v>21</v>
      </c>
      <c r="D3665" s="1">
        <v>13594.375507999999</v>
      </c>
      <c r="E3665" s="1">
        <f>LN(D3665)/LN(2)</f>
        <v>13.730722258591056</v>
      </c>
    </row>
    <row r="3666" spans="1:5" x14ac:dyDescent="0.25">
      <c r="A3666" t="s">
        <v>10</v>
      </c>
      <c r="B3666" s="1" t="s">
        <v>28</v>
      </c>
      <c r="C3666" s="1" t="s">
        <v>21</v>
      </c>
      <c r="D3666" s="1">
        <v>13594.375507999999</v>
      </c>
      <c r="E3666" s="1">
        <f>LN(D3666)/LN(2)</f>
        <v>13.730722258591056</v>
      </c>
    </row>
    <row r="3667" spans="1:5" x14ac:dyDescent="0.25">
      <c r="A3667" t="s">
        <v>9</v>
      </c>
      <c r="B3667" s="1" t="s">
        <v>28</v>
      </c>
      <c r="C3667" s="1" t="s">
        <v>21</v>
      </c>
      <c r="D3667" s="1">
        <v>13601.293765</v>
      </c>
      <c r="E3667" s="1">
        <f>LN(D3667)/LN(2)</f>
        <v>13.731456267758515</v>
      </c>
    </row>
    <row r="3668" spans="1:5" x14ac:dyDescent="0.25">
      <c r="A3668" t="s">
        <v>9</v>
      </c>
      <c r="B3668" s="1" t="s">
        <v>28</v>
      </c>
      <c r="C3668" s="1" t="s">
        <v>21</v>
      </c>
      <c r="D3668" s="1">
        <v>13601.293765</v>
      </c>
      <c r="E3668" s="1">
        <f>LN(D3668)/LN(2)</f>
        <v>13.731456267758515</v>
      </c>
    </row>
    <row r="3669" spans="1:5" x14ac:dyDescent="0.25">
      <c r="A3669" t="s">
        <v>9</v>
      </c>
      <c r="B3669" s="1" t="s">
        <v>28</v>
      </c>
      <c r="C3669" s="1" t="s">
        <v>21</v>
      </c>
      <c r="D3669" s="1">
        <v>13601.293765</v>
      </c>
      <c r="E3669" s="1">
        <f>LN(D3669)/LN(2)</f>
        <v>13.731456267758515</v>
      </c>
    </row>
    <row r="3670" spans="1:5" x14ac:dyDescent="0.25">
      <c r="A3670" t="s">
        <v>11</v>
      </c>
      <c r="B3670" s="1" t="s">
        <v>28</v>
      </c>
      <c r="C3670" s="1" t="s">
        <v>21</v>
      </c>
      <c r="D3670" s="1">
        <v>13601.293765</v>
      </c>
      <c r="E3670" s="1">
        <f>LN(D3670)/LN(2)</f>
        <v>13.731456267758515</v>
      </c>
    </row>
    <row r="3671" spans="1:5" x14ac:dyDescent="0.25">
      <c r="A3671" t="s">
        <v>16</v>
      </c>
      <c r="B3671" s="1" t="s">
        <v>28</v>
      </c>
      <c r="C3671" s="1" t="s">
        <v>21</v>
      </c>
      <c r="D3671" s="1">
        <v>13608.212022</v>
      </c>
      <c r="E3671" s="1">
        <f>LN(D3671)/LN(2)</f>
        <v>13.73218990366934</v>
      </c>
    </row>
    <row r="3672" spans="1:5" x14ac:dyDescent="0.25">
      <c r="A3672" t="s">
        <v>17</v>
      </c>
      <c r="B3672" s="1" t="s">
        <v>28</v>
      </c>
      <c r="C3672" s="1" t="s">
        <v>21</v>
      </c>
      <c r="D3672" s="1">
        <v>13608.212022</v>
      </c>
      <c r="E3672" s="1">
        <f>LN(D3672)/LN(2)</f>
        <v>13.73218990366934</v>
      </c>
    </row>
    <row r="3673" spans="1:5" x14ac:dyDescent="0.25">
      <c r="A3673" t="s">
        <v>18</v>
      </c>
      <c r="B3673" s="1" t="s">
        <v>28</v>
      </c>
      <c r="C3673" s="1" t="s">
        <v>21</v>
      </c>
      <c r="D3673" s="1">
        <v>13608.212022</v>
      </c>
      <c r="E3673" s="1">
        <f>LN(D3673)/LN(2)</f>
        <v>13.73218990366934</v>
      </c>
    </row>
    <row r="3674" spans="1:5" x14ac:dyDescent="0.25">
      <c r="A3674" t="s">
        <v>19</v>
      </c>
      <c r="B3674" s="1" t="s">
        <v>28</v>
      </c>
      <c r="C3674" s="1" t="s">
        <v>21</v>
      </c>
      <c r="D3674" s="1">
        <v>13608.212022</v>
      </c>
      <c r="E3674" s="1">
        <f>LN(D3674)/LN(2)</f>
        <v>13.73218990366934</v>
      </c>
    </row>
    <row r="3675" spans="1:5" x14ac:dyDescent="0.25">
      <c r="A3675" t="s">
        <v>7</v>
      </c>
      <c r="B3675" s="1" t="s">
        <v>28</v>
      </c>
      <c r="C3675" s="1" t="s">
        <v>21</v>
      </c>
      <c r="D3675" s="1">
        <v>13615.130279999999</v>
      </c>
      <c r="E3675" s="1">
        <f>LN(D3675)/LN(2)</f>
        <v>13.732923166808918</v>
      </c>
    </row>
    <row r="3676" spans="1:5" x14ac:dyDescent="0.25">
      <c r="A3676" t="s">
        <v>10</v>
      </c>
      <c r="B3676" s="1" t="s">
        <v>28</v>
      </c>
      <c r="C3676" s="1" t="s">
        <v>21</v>
      </c>
      <c r="D3676" s="1">
        <v>13615.130279999999</v>
      </c>
      <c r="E3676" s="1">
        <f>LN(D3676)/LN(2)</f>
        <v>13.732923166808918</v>
      </c>
    </row>
    <row r="3677" spans="1:5" x14ac:dyDescent="0.25">
      <c r="A3677" t="s">
        <v>14</v>
      </c>
      <c r="B3677" s="1" t="s">
        <v>28</v>
      </c>
      <c r="C3677" s="1" t="s">
        <v>21</v>
      </c>
      <c r="D3677" s="1">
        <v>13615.130279999999</v>
      </c>
      <c r="E3677" s="1">
        <f>LN(D3677)/LN(2)</f>
        <v>13.732923166808918</v>
      </c>
    </row>
    <row r="3678" spans="1:5" x14ac:dyDescent="0.25">
      <c r="A3678" t="s">
        <v>17</v>
      </c>
      <c r="B3678" s="1" t="s">
        <v>28</v>
      </c>
      <c r="C3678" s="1" t="s">
        <v>21</v>
      </c>
      <c r="D3678" s="1">
        <v>13615.130279999999</v>
      </c>
      <c r="E3678" s="1">
        <f>LN(D3678)/LN(2)</f>
        <v>13.732923166808918</v>
      </c>
    </row>
    <row r="3679" spans="1:5" x14ac:dyDescent="0.25">
      <c r="A3679" t="s">
        <v>5</v>
      </c>
      <c r="B3679" s="1" t="s">
        <v>28</v>
      </c>
      <c r="C3679" s="1" t="s">
        <v>21</v>
      </c>
      <c r="D3679" s="1">
        <v>13622.048537000001</v>
      </c>
      <c r="E3679" s="1">
        <f>LN(D3679)/LN(2)</f>
        <v>13.733656057344108</v>
      </c>
    </row>
    <row r="3680" spans="1:5" x14ac:dyDescent="0.25">
      <c r="A3680" t="s">
        <v>5</v>
      </c>
      <c r="B3680" s="1" t="s">
        <v>28</v>
      </c>
      <c r="C3680" s="1" t="s">
        <v>21</v>
      </c>
      <c r="D3680" s="1">
        <v>13622.048537000001</v>
      </c>
      <c r="E3680" s="1">
        <f>LN(D3680)/LN(2)</f>
        <v>13.733656057344108</v>
      </c>
    </row>
    <row r="3681" spans="1:5" x14ac:dyDescent="0.25">
      <c r="A3681" t="s">
        <v>16</v>
      </c>
      <c r="B3681" s="1" t="s">
        <v>28</v>
      </c>
      <c r="C3681" s="1" t="s">
        <v>21</v>
      </c>
      <c r="D3681" s="1">
        <v>13622.048537000001</v>
      </c>
      <c r="E3681" s="1">
        <f>LN(D3681)/LN(2)</f>
        <v>13.733656057344108</v>
      </c>
    </row>
    <row r="3682" spans="1:5" x14ac:dyDescent="0.25">
      <c r="A3682" t="s">
        <v>18</v>
      </c>
      <c r="B3682" s="1" t="s">
        <v>28</v>
      </c>
      <c r="C3682" s="1" t="s">
        <v>21</v>
      </c>
      <c r="D3682" s="1">
        <v>13628.966794</v>
      </c>
      <c r="E3682" s="1">
        <f>LN(D3682)/LN(2)</f>
        <v>13.734388575759198</v>
      </c>
    </row>
    <row r="3683" spans="1:5" x14ac:dyDescent="0.25">
      <c r="A3683" t="s">
        <v>7</v>
      </c>
      <c r="B3683" s="1" t="s">
        <v>28</v>
      </c>
      <c r="C3683" s="1" t="s">
        <v>21</v>
      </c>
      <c r="D3683" s="1">
        <v>13635.885050999999</v>
      </c>
      <c r="E3683" s="1">
        <f>LN(D3683)/LN(2)</f>
        <v>13.735120722431876</v>
      </c>
    </row>
    <row r="3684" spans="1:5" x14ac:dyDescent="0.25">
      <c r="A3684" t="s">
        <v>17</v>
      </c>
      <c r="B3684" s="1" t="s">
        <v>28</v>
      </c>
      <c r="C3684" s="1" t="s">
        <v>21</v>
      </c>
      <c r="D3684" s="1">
        <v>13635.885050999999</v>
      </c>
      <c r="E3684" s="1">
        <f>LN(D3684)/LN(2)</f>
        <v>13.735120722431876</v>
      </c>
    </row>
    <row r="3685" spans="1:5" x14ac:dyDescent="0.25">
      <c r="A3685" t="s">
        <v>19</v>
      </c>
      <c r="B3685" s="1" t="s">
        <v>28</v>
      </c>
      <c r="C3685" s="1" t="s">
        <v>21</v>
      </c>
      <c r="D3685" s="1">
        <v>13635.885050999999</v>
      </c>
      <c r="E3685" s="1">
        <f>LN(D3685)/LN(2)</f>
        <v>13.735120722431876</v>
      </c>
    </row>
    <row r="3686" spans="1:5" x14ac:dyDescent="0.25">
      <c r="A3686" t="s">
        <v>19</v>
      </c>
      <c r="B3686" s="1" t="s">
        <v>28</v>
      </c>
      <c r="C3686" s="1" t="s">
        <v>21</v>
      </c>
      <c r="D3686" s="1">
        <v>13635.885050999999</v>
      </c>
      <c r="E3686" s="1">
        <f>LN(D3686)/LN(2)</f>
        <v>13.735120722431876</v>
      </c>
    </row>
    <row r="3687" spans="1:5" x14ac:dyDescent="0.25">
      <c r="A3687" t="s">
        <v>10</v>
      </c>
      <c r="B3687" s="1" t="s">
        <v>28</v>
      </c>
      <c r="C3687" s="1" t="s">
        <v>21</v>
      </c>
      <c r="D3687" s="1">
        <v>13642.803309000001</v>
      </c>
      <c r="E3687" s="1">
        <f>LN(D3687)/LN(2)</f>
        <v>13.735852497845009</v>
      </c>
    </row>
    <row r="3688" spans="1:5" x14ac:dyDescent="0.25">
      <c r="A3688" t="s">
        <v>16</v>
      </c>
      <c r="B3688" s="1" t="s">
        <v>28</v>
      </c>
      <c r="C3688" s="1" t="s">
        <v>21</v>
      </c>
      <c r="D3688" s="1">
        <v>13642.803309000001</v>
      </c>
      <c r="E3688" s="1">
        <f>LN(D3688)/LN(2)</f>
        <v>13.735852497845009</v>
      </c>
    </row>
    <row r="3689" spans="1:5" x14ac:dyDescent="0.25">
      <c r="A3689" t="s">
        <v>18</v>
      </c>
      <c r="B3689" s="1" t="s">
        <v>28</v>
      </c>
      <c r="C3689" s="1" t="s">
        <v>21</v>
      </c>
      <c r="D3689" s="1">
        <v>13642.803309000001</v>
      </c>
      <c r="E3689" s="1">
        <f>LN(D3689)/LN(2)</f>
        <v>13.735852497845009</v>
      </c>
    </row>
    <row r="3690" spans="1:5" x14ac:dyDescent="0.25">
      <c r="A3690" t="s">
        <v>14</v>
      </c>
      <c r="B3690" s="1" t="s">
        <v>28</v>
      </c>
      <c r="C3690" s="1" t="s">
        <v>21</v>
      </c>
      <c r="D3690" s="1">
        <v>13649.721566</v>
      </c>
      <c r="E3690" s="1">
        <f>LN(D3690)/LN(2)</f>
        <v>13.736583902163591</v>
      </c>
    </row>
    <row r="3691" spans="1:5" x14ac:dyDescent="0.25">
      <c r="A3691" t="s">
        <v>8</v>
      </c>
      <c r="B3691" s="1" t="s">
        <v>28</v>
      </c>
      <c r="C3691" s="1" t="s">
        <v>21</v>
      </c>
      <c r="D3691" s="1">
        <v>13656.639823</v>
      </c>
      <c r="E3691" s="1">
        <f>LN(D3691)/LN(2)</f>
        <v>13.737314935869389</v>
      </c>
    </row>
    <row r="3692" spans="1:5" x14ac:dyDescent="0.25">
      <c r="A3692" t="s">
        <v>18</v>
      </c>
      <c r="B3692" s="1" t="s">
        <v>28</v>
      </c>
      <c r="C3692" s="1" t="s">
        <v>21</v>
      </c>
      <c r="D3692" s="1">
        <v>13656.639823</v>
      </c>
      <c r="E3692" s="1">
        <f>LN(D3692)/LN(2)</f>
        <v>13.737314935869389</v>
      </c>
    </row>
    <row r="3693" spans="1:5" x14ac:dyDescent="0.25">
      <c r="A3693" t="s">
        <v>18</v>
      </c>
      <c r="B3693" s="1" t="s">
        <v>28</v>
      </c>
      <c r="C3693" s="1" t="s">
        <v>21</v>
      </c>
      <c r="D3693" s="1">
        <v>13656.639823</v>
      </c>
      <c r="E3693" s="1">
        <f>LN(D3693)/LN(2)</f>
        <v>13.737314935869389</v>
      </c>
    </row>
    <row r="3694" spans="1:5" x14ac:dyDescent="0.25">
      <c r="A3694" t="s">
        <v>8</v>
      </c>
      <c r="B3694" s="1" t="s">
        <v>28</v>
      </c>
      <c r="C3694" s="1" t="s">
        <v>21</v>
      </c>
      <c r="D3694" s="1">
        <v>13663.558080000001</v>
      </c>
      <c r="E3694" s="1">
        <f>LN(D3694)/LN(2)</f>
        <v>13.738045599337809</v>
      </c>
    </row>
    <row r="3695" spans="1:5" x14ac:dyDescent="0.25">
      <c r="A3695" t="s">
        <v>10</v>
      </c>
      <c r="B3695" s="1" t="s">
        <v>28</v>
      </c>
      <c r="C3695" s="1" t="s">
        <v>21</v>
      </c>
      <c r="D3695" s="1">
        <v>13663.558080000001</v>
      </c>
      <c r="E3695" s="1">
        <f>LN(D3695)/LN(2)</f>
        <v>13.738045599337809</v>
      </c>
    </row>
    <row r="3696" spans="1:5" x14ac:dyDescent="0.25">
      <c r="A3696" t="s">
        <v>17</v>
      </c>
      <c r="B3696" s="1" t="s">
        <v>28</v>
      </c>
      <c r="C3696" s="1" t="s">
        <v>21</v>
      </c>
      <c r="D3696" s="1">
        <v>13663.558080000001</v>
      </c>
      <c r="E3696" s="1">
        <f>LN(D3696)/LN(2)</f>
        <v>13.738045599337809</v>
      </c>
    </row>
    <row r="3697" spans="1:5" x14ac:dyDescent="0.25">
      <c r="A3697" t="s">
        <v>19</v>
      </c>
      <c r="B3697" s="1" t="s">
        <v>28</v>
      </c>
      <c r="C3697" s="1" t="s">
        <v>21</v>
      </c>
      <c r="D3697" s="1">
        <v>13663.558080000001</v>
      </c>
      <c r="E3697" s="1">
        <f>LN(D3697)/LN(2)</f>
        <v>13.738045599337809</v>
      </c>
    </row>
    <row r="3698" spans="1:5" x14ac:dyDescent="0.25">
      <c r="A3698" t="s">
        <v>5</v>
      </c>
      <c r="B3698" s="1" t="s">
        <v>28</v>
      </c>
      <c r="C3698" s="1" t="s">
        <v>21</v>
      </c>
      <c r="D3698" s="1">
        <v>13670.476338</v>
      </c>
      <c r="E3698" s="1">
        <f>LN(D3698)/LN(2)</f>
        <v>13.738775893049208</v>
      </c>
    </row>
    <row r="3699" spans="1:5" x14ac:dyDescent="0.25">
      <c r="A3699" t="s">
        <v>7</v>
      </c>
      <c r="B3699" s="1" t="s">
        <v>28</v>
      </c>
      <c r="C3699" s="1" t="s">
        <v>21</v>
      </c>
      <c r="D3699" s="1">
        <v>13670.476338</v>
      </c>
      <c r="E3699" s="1">
        <f>LN(D3699)/LN(2)</f>
        <v>13.738775893049208</v>
      </c>
    </row>
    <row r="3700" spans="1:5" x14ac:dyDescent="0.25">
      <c r="A3700" t="s">
        <v>5</v>
      </c>
      <c r="B3700" s="1" t="s">
        <v>28</v>
      </c>
      <c r="C3700" s="1" t="s">
        <v>21</v>
      </c>
      <c r="D3700" s="1">
        <v>13677.394595</v>
      </c>
      <c r="E3700" s="1">
        <f>LN(D3700)/LN(2)</f>
        <v>13.739505817166727</v>
      </c>
    </row>
    <row r="3701" spans="1:5" x14ac:dyDescent="0.25">
      <c r="A3701" t="s">
        <v>11</v>
      </c>
      <c r="B3701" s="1" t="s">
        <v>28</v>
      </c>
      <c r="C3701" s="1" t="s">
        <v>21</v>
      </c>
      <c r="D3701" s="1">
        <v>13677.394595</v>
      </c>
      <c r="E3701" s="1">
        <f>LN(D3701)/LN(2)</f>
        <v>13.739505817166727</v>
      </c>
    </row>
    <row r="3702" spans="1:5" x14ac:dyDescent="0.25">
      <c r="A3702" t="s">
        <v>18</v>
      </c>
      <c r="B3702" s="1" t="s">
        <v>28</v>
      </c>
      <c r="C3702" s="1" t="s">
        <v>21</v>
      </c>
      <c r="D3702" s="1">
        <v>13677.394595</v>
      </c>
      <c r="E3702" s="1">
        <f>LN(D3702)/LN(2)</f>
        <v>13.739505817166727</v>
      </c>
    </row>
    <row r="3703" spans="1:5" x14ac:dyDescent="0.25">
      <c r="A3703" t="s">
        <v>8</v>
      </c>
      <c r="B3703" s="1" t="s">
        <v>28</v>
      </c>
      <c r="C3703" s="1" t="s">
        <v>21</v>
      </c>
      <c r="D3703" s="1">
        <v>13684.312851999999</v>
      </c>
      <c r="E3703" s="1">
        <f>LN(D3703)/LN(2)</f>
        <v>13.740235372169646</v>
      </c>
    </row>
    <row r="3704" spans="1:5" x14ac:dyDescent="0.25">
      <c r="A3704" t="s">
        <v>10</v>
      </c>
      <c r="B3704" s="1" t="s">
        <v>28</v>
      </c>
      <c r="C3704" s="1" t="s">
        <v>21</v>
      </c>
      <c r="D3704" s="1">
        <v>13684.312851999999</v>
      </c>
      <c r="E3704" s="1">
        <f>LN(D3704)/LN(2)</f>
        <v>13.740235372169646</v>
      </c>
    </row>
    <row r="3705" spans="1:5" x14ac:dyDescent="0.25">
      <c r="A3705" t="s">
        <v>16</v>
      </c>
      <c r="B3705" s="1" t="s">
        <v>28</v>
      </c>
      <c r="C3705" s="1" t="s">
        <v>21</v>
      </c>
      <c r="D3705" s="1">
        <v>13684.312851999999</v>
      </c>
      <c r="E3705" s="1">
        <f>LN(D3705)/LN(2)</f>
        <v>13.740235372169646</v>
      </c>
    </row>
    <row r="3706" spans="1:5" x14ac:dyDescent="0.25">
      <c r="A3706" t="s">
        <v>18</v>
      </c>
      <c r="B3706" s="1" t="s">
        <v>28</v>
      </c>
      <c r="C3706" s="1" t="s">
        <v>21</v>
      </c>
      <c r="D3706" s="1">
        <v>13684.312851999999</v>
      </c>
      <c r="E3706" s="1">
        <f>LN(D3706)/LN(2)</f>
        <v>13.740235372169646</v>
      </c>
    </row>
    <row r="3707" spans="1:5" x14ac:dyDescent="0.25">
      <c r="A3707" t="s">
        <v>5</v>
      </c>
      <c r="B3707" s="1" t="s">
        <v>28</v>
      </c>
      <c r="C3707" s="1" t="s">
        <v>21</v>
      </c>
      <c r="D3707" s="1">
        <v>13698.149367</v>
      </c>
      <c r="E3707" s="1">
        <f>LN(D3707)/LN(2)</f>
        <v>13.741693376428943</v>
      </c>
    </row>
    <row r="3708" spans="1:5" x14ac:dyDescent="0.25">
      <c r="A3708" t="s">
        <v>7</v>
      </c>
      <c r="B3708" s="1" t="s">
        <v>28</v>
      </c>
      <c r="C3708" s="1" t="s">
        <v>21</v>
      </c>
      <c r="D3708" s="1">
        <v>13698.149367</v>
      </c>
      <c r="E3708" s="1">
        <f>LN(D3708)/LN(2)</f>
        <v>13.741693376428943</v>
      </c>
    </row>
    <row r="3709" spans="1:5" x14ac:dyDescent="0.25">
      <c r="A3709" t="s">
        <v>13</v>
      </c>
      <c r="B3709" s="1" t="s">
        <v>28</v>
      </c>
      <c r="C3709" s="1" t="s">
        <v>21</v>
      </c>
      <c r="D3709" s="1">
        <v>13698.149367</v>
      </c>
      <c r="E3709" s="1">
        <f>LN(D3709)/LN(2)</f>
        <v>13.741693376428943</v>
      </c>
    </row>
    <row r="3710" spans="1:5" x14ac:dyDescent="0.25">
      <c r="A3710" t="s">
        <v>14</v>
      </c>
      <c r="B3710" s="1" t="s">
        <v>28</v>
      </c>
      <c r="C3710" s="1" t="s">
        <v>21</v>
      </c>
      <c r="D3710" s="1">
        <v>13698.149367</v>
      </c>
      <c r="E3710" s="1">
        <f>LN(D3710)/LN(2)</f>
        <v>13.741693376428943</v>
      </c>
    </row>
    <row r="3711" spans="1:5" x14ac:dyDescent="0.25">
      <c r="A3711" t="s">
        <v>7</v>
      </c>
      <c r="B3711" s="1" t="s">
        <v>28</v>
      </c>
      <c r="C3711" s="1" t="s">
        <v>21</v>
      </c>
      <c r="D3711" s="1">
        <v>13705.067623999999</v>
      </c>
      <c r="E3711" s="1">
        <f>LN(D3711)/LN(2)</f>
        <v>13.742421826324502</v>
      </c>
    </row>
    <row r="3712" spans="1:5" x14ac:dyDescent="0.25">
      <c r="A3712" t="s">
        <v>11</v>
      </c>
      <c r="B3712" s="1" t="s">
        <v>28</v>
      </c>
      <c r="C3712" s="1" t="s">
        <v>21</v>
      </c>
      <c r="D3712" s="1">
        <v>13705.067623999999</v>
      </c>
      <c r="E3712" s="1">
        <f>LN(D3712)/LN(2)</f>
        <v>13.742421826324502</v>
      </c>
    </row>
    <row r="3713" spans="1:5" x14ac:dyDescent="0.25">
      <c r="A3713" t="s">
        <v>18</v>
      </c>
      <c r="B3713" s="1" t="s">
        <v>28</v>
      </c>
      <c r="C3713" s="1" t="s">
        <v>21</v>
      </c>
      <c r="D3713" s="1">
        <v>13705.067623999999</v>
      </c>
      <c r="E3713" s="1">
        <f>LN(D3713)/LN(2)</f>
        <v>13.742421826324502</v>
      </c>
    </row>
    <row r="3714" spans="1:5" x14ac:dyDescent="0.25">
      <c r="A3714" t="s">
        <v>14</v>
      </c>
      <c r="B3714" s="1" t="s">
        <v>28</v>
      </c>
      <c r="C3714" s="1" t="s">
        <v>21</v>
      </c>
      <c r="D3714" s="1">
        <v>13711.985881000001</v>
      </c>
      <c r="E3714" s="1">
        <f>LN(D3714)/LN(2)</f>
        <v>13.743149908594578</v>
      </c>
    </row>
    <row r="3715" spans="1:5" x14ac:dyDescent="0.25">
      <c r="A3715" t="s">
        <v>17</v>
      </c>
      <c r="B3715" s="1" t="s">
        <v>28</v>
      </c>
      <c r="C3715" s="1" t="s">
        <v>21</v>
      </c>
      <c r="D3715" s="1">
        <v>13711.985881000001</v>
      </c>
      <c r="E3715" s="1">
        <f>LN(D3715)/LN(2)</f>
        <v>13.743149908594578</v>
      </c>
    </row>
    <row r="3716" spans="1:5" x14ac:dyDescent="0.25">
      <c r="A3716" t="s">
        <v>18</v>
      </c>
      <c r="B3716" s="1" t="s">
        <v>28</v>
      </c>
      <c r="C3716" s="1" t="s">
        <v>21</v>
      </c>
      <c r="D3716" s="1">
        <v>13711.985881000001</v>
      </c>
      <c r="E3716" s="1">
        <f>LN(D3716)/LN(2)</f>
        <v>13.743149908594578</v>
      </c>
    </row>
    <row r="3717" spans="1:5" x14ac:dyDescent="0.25">
      <c r="A3717" t="s">
        <v>11</v>
      </c>
      <c r="B3717" s="1" t="s">
        <v>28</v>
      </c>
      <c r="C3717" s="1" t="s">
        <v>21</v>
      </c>
      <c r="D3717" s="1">
        <v>13718.904139</v>
      </c>
      <c r="E3717" s="1">
        <f>LN(D3717)/LN(2)</f>
        <v>13.743877623715198</v>
      </c>
    </row>
    <row r="3718" spans="1:5" x14ac:dyDescent="0.25">
      <c r="A3718" t="s">
        <v>13</v>
      </c>
      <c r="B3718" s="1" t="s">
        <v>28</v>
      </c>
      <c r="C3718" s="1" t="s">
        <v>21</v>
      </c>
      <c r="D3718" s="1">
        <v>13718.904139</v>
      </c>
      <c r="E3718" s="1">
        <f>LN(D3718)/LN(2)</f>
        <v>13.743877623715198</v>
      </c>
    </row>
    <row r="3719" spans="1:5" x14ac:dyDescent="0.25">
      <c r="A3719" t="s">
        <v>16</v>
      </c>
      <c r="B3719" s="1" t="s">
        <v>28</v>
      </c>
      <c r="C3719" s="1" t="s">
        <v>21</v>
      </c>
      <c r="D3719" s="1">
        <v>13718.904139</v>
      </c>
      <c r="E3719" s="1">
        <f>LN(D3719)/LN(2)</f>
        <v>13.743877623715198</v>
      </c>
    </row>
    <row r="3720" spans="1:5" x14ac:dyDescent="0.25">
      <c r="A3720" t="s">
        <v>15</v>
      </c>
      <c r="B3720" s="1" t="s">
        <v>28</v>
      </c>
      <c r="C3720" s="1" t="s">
        <v>21</v>
      </c>
      <c r="D3720" s="1">
        <v>13725.822396</v>
      </c>
      <c r="E3720" s="1">
        <f>LN(D3720)/LN(2)</f>
        <v>13.744604971846298</v>
      </c>
    </row>
    <row r="3721" spans="1:5" x14ac:dyDescent="0.25">
      <c r="A3721" t="s">
        <v>17</v>
      </c>
      <c r="B3721" s="1" t="s">
        <v>28</v>
      </c>
      <c r="C3721" s="1" t="s">
        <v>21</v>
      </c>
      <c r="D3721" s="1">
        <v>13725.822396</v>
      </c>
      <c r="E3721" s="1">
        <f>LN(D3721)/LN(2)</f>
        <v>13.744604971846298</v>
      </c>
    </row>
    <row r="3722" spans="1:5" x14ac:dyDescent="0.25">
      <c r="A3722" t="s">
        <v>18</v>
      </c>
      <c r="B3722" s="1" t="s">
        <v>28</v>
      </c>
      <c r="C3722" s="1" t="s">
        <v>21</v>
      </c>
      <c r="D3722" s="1">
        <v>13725.822396</v>
      </c>
      <c r="E3722" s="1">
        <f>LN(D3722)/LN(2)</f>
        <v>13.744604971846298</v>
      </c>
    </row>
    <row r="3723" spans="1:5" x14ac:dyDescent="0.25">
      <c r="A3723" t="s">
        <v>11</v>
      </c>
      <c r="B3723" s="1" t="s">
        <v>28</v>
      </c>
      <c r="C3723" s="1" t="s">
        <v>21</v>
      </c>
      <c r="D3723" s="1">
        <v>13732.740653000001</v>
      </c>
      <c r="E3723" s="1">
        <f>LN(D3723)/LN(2)</f>
        <v>13.745331953462843</v>
      </c>
    </row>
    <row r="3724" spans="1:5" x14ac:dyDescent="0.25">
      <c r="A3724" t="s">
        <v>13</v>
      </c>
      <c r="B3724" s="1" t="s">
        <v>28</v>
      </c>
      <c r="C3724" s="1" t="s">
        <v>21</v>
      </c>
      <c r="D3724" s="1">
        <v>13732.740653000001</v>
      </c>
      <c r="E3724" s="1">
        <f>LN(D3724)/LN(2)</f>
        <v>13.745331953462843</v>
      </c>
    </row>
    <row r="3725" spans="1:5" x14ac:dyDescent="0.25">
      <c r="A3725" t="s">
        <v>14</v>
      </c>
      <c r="B3725" s="1" t="s">
        <v>28</v>
      </c>
      <c r="C3725" s="1" t="s">
        <v>21</v>
      </c>
      <c r="D3725" s="1">
        <v>13732.740653000001</v>
      </c>
      <c r="E3725" s="1">
        <f>LN(D3725)/LN(2)</f>
        <v>13.745331953462843</v>
      </c>
    </row>
    <row r="3726" spans="1:5" x14ac:dyDescent="0.25">
      <c r="A3726" t="s">
        <v>15</v>
      </c>
      <c r="B3726" s="1" t="s">
        <v>28</v>
      </c>
      <c r="C3726" s="1" t="s">
        <v>21</v>
      </c>
      <c r="D3726" s="1">
        <v>13732.740653000001</v>
      </c>
      <c r="E3726" s="1">
        <f>LN(D3726)/LN(2)</f>
        <v>13.745331953462843</v>
      </c>
    </row>
    <row r="3727" spans="1:5" x14ac:dyDescent="0.25">
      <c r="A3727" t="s">
        <v>16</v>
      </c>
      <c r="B3727" s="1" t="s">
        <v>28</v>
      </c>
      <c r="C3727" s="1" t="s">
        <v>21</v>
      </c>
      <c r="D3727" s="1">
        <v>13732.740653000001</v>
      </c>
      <c r="E3727" s="1">
        <f>LN(D3727)/LN(2)</f>
        <v>13.745331953462843</v>
      </c>
    </row>
    <row r="3728" spans="1:5" x14ac:dyDescent="0.25">
      <c r="A3728" t="s">
        <v>5</v>
      </c>
      <c r="B3728" s="1" t="s">
        <v>28</v>
      </c>
      <c r="C3728" s="1" t="s">
        <v>21</v>
      </c>
      <c r="D3728" s="1">
        <v>13739.65891</v>
      </c>
      <c r="E3728" s="1">
        <f>LN(D3728)/LN(2)</f>
        <v>13.746058568934025</v>
      </c>
    </row>
    <row r="3729" spans="1:5" x14ac:dyDescent="0.25">
      <c r="A3729" t="s">
        <v>13</v>
      </c>
      <c r="B3729" s="1" t="s">
        <v>28</v>
      </c>
      <c r="C3729" s="1" t="s">
        <v>21</v>
      </c>
      <c r="D3729" s="1">
        <v>13739.65891</v>
      </c>
      <c r="E3729" s="1">
        <f>LN(D3729)/LN(2)</f>
        <v>13.746058568934025</v>
      </c>
    </row>
    <row r="3730" spans="1:5" x14ac:dyDescent="0.25">
      <c r="A3730" t="s">
        <v>18</v>
      </c>
      <c r="B3730" s="1" t="s">
        <v>28</v>
      </c>
      <c r="C3730" s="1" t="s">
        <v>21</v>
      </c>
      <c r="D3730" s="1">
        <v>13739.65891</v>
      </c>
      <c r="E3730" s="1">
        <f>LN(D3730)/LN(2)</f>
        <v>13.746058568934025</v>
      </c>
    </row>
    <row r="3731" spans="1:5" x14ac:dyDescent="0.25">
      <c r="A3731" t="s">
        <v>19</v>
      </c>
      <c r="B3731" s="1" t="s">
        <v>28</v>
      </c>
      <c r="C3731" s="1" t="s">
        <v>21</v>
      </c>
      <c r="D3731" s="1">
        <v>13739.65891</v>
      </c>
      <c r="E3731" s="1">
        <f>LN(D3731)/LN(2)</f>
        <v>13.746058568934025</v>
      </c>
    </row>
    <row r="3732" spans="1:5" x14ac:dyDescent="0.25">
      <c r="A3732" t="s">
        <v>10</v>
      </c>
      <c r="B3732" s="1" t="s">
        <v>28</v>
      </c>
      <c r="C3732" s="1" t="s">
        <v>21</v>
      </c>
      <c r="D3732" s="1">
        <v>13746.577168</v>
      </c>
      <c r="E3732" s="1">
        <f>LN(D3732)/LN(2)</f>
        <v>13.746784818733426</v>
      </c>
    </row>
    <row r="3733" spans="1:5" x14ac:dyDescent="0.25">
      <c r="A3733" t="s">
        <v>13</v>
      </c>
      <c r="B3733" s="1" t="s">
        <v>28</v>
      </c>
      <c r="C3733" s="1" t="s">
        <v>21</v>
      </c>
      <c r="D3733" s="1">
        <v>13746.577168</v>
      </c>
      <c r="E3733" s="1">
        <f>LN(D3733)/LN(2)</f>
        <v>13.746784818733426</v>
      </c>
    </row>
    <row r="3734" spans="1:5" x14ac:dyDescent="0.25">
      <c r="A3734" t="s">
        <v>14</v>
      </c>
      <c r="B3734" s="1" t="s">
        <v>28</v>
      </c>
      <c r="C3734" s="1" t="s">
        <v>21</v>
      </c>
      <c r="D3734" s="1">
        <v>13746.577168</v>
      </c>
      <c r="E3734" s="1">
        <f>LN(D3734)/LN(2)</f>
        <v>13.746784818733426</v>
      </c>
    </row>
    <row r="3735" spans="1:5" x14ac:dyDescent="0.25">
      <c r="A3735" t="s">
        <v>5</v>
      </c>
      <c r="B3735" s="1" t="s">
        <v>28</v>
      </c>
      <c r="C3735" s="1" t="s">
        <v>21</v>
      </c>
      <c r="D3735" s="1">
        <v>13753.495424999999</v>
      </c>
      <c r="E3735" s="1">
        <f>LN(D3735)/LN(2)</f>
        <v>13.747510703019172</v>
      </c>
    </row>
    <row r="3736" spans="1:5" x14ac:dyDescent="0.25">
      <c r="A3736" t="s">
        <v>7</v>
      </c>
      <c r="B3736" s="1" t="s">
        <v>28</v>
      </c>
      <c r="C3736" s="1" t="s">
        <v>21</v>
      </c>
      <c r="D3736" s="1">
        <v>13753.495424999999</v>
      </c>
      <c r="E3736" s="1">
        <f>LN(D3736)/LN(2)</f>
        <v>13.747510703019172</v>
      </c>
    </row>
    <row r="3737" spans="1:5" x14ac:dyDescent="0.25">
      <c r="A3737" t="s">
        <v>17</v>
      </c>
      <c r="B3737" s="1" t="s">
        <v>28</v>
      </c>
      <c r="C3737" s="1" t="s">
        <v>21</v>
      </c>
      <c r="D3737" s="1">
        <v>13753.495424999999</v>
      </c>
      <c r="E3737" s="1">
        <f>LN(D3737)/LN(2)</f>
        <v>13.747510703019172</v>
      </c>
    </row>
    <row r="3738" spans="1:5" x14ac:dyDescent="0.25">
      <c r="A3738" t="s">
        <v>18</v>
      </c>
      <c r="B3738" s="1" t="s">
        <v>28</v>
      </c>
      <c r="C3738" s="1" t="s">
        <v>21</v>
      </c>
      <c r="D3738" s="1">
        <v>13753.495424999999</v>
      </c>
      <c r="E3738" s="1">
        <f>LN(D3738)/LN(2)</f>
        <v>13.747510703019172</v>
      </c>
    </row>
    <row r="3739" spans="1:5" x14ac:dyDescent="0.25">
      <c r="A3739" t="s">
        <v>9</v>
      </c>
      <c r="B3739" s="1" t="s">
        <v>28</v>
      </c>
      <c r="C3739" s="1" t="s">
        <v>21</v>
      </c>
      <c r="D3739" s="1">
        <v>13760.413682</v>
      </c>
      <c r="E3739" s="1">
        <f>LN(D3739)/LN(2)</f>
        <v>13.748236222263785</v>
      </c>
    </row>
    <row r="3740" spans="1:5" x14ac:dyDescent="0.25">
      <c r="A3740" t="s">
        <v>10</v>
      </c>
      <c r="B3740" s="1" t="s">
        <v>28</v>
      </c>
      <c r="C3740" s="1" t="s">
        <v>21</v>
      </c>
      <c r="D3740" s="1">
        <v>13760.413682</v>
      </c>
      <c r="E3740" s="1">
        <f>LN(D3740)/LN(2)</f>
        <v>13.748236222263785</v>
      </c>
    </row>
    <row r="3741" spans="1:5" x14ac:dyDescent="0.25">
      <c r="A3741" t="s">
        <v>7</v>
      </c>
      <c r="B3741" s="1" t="s">
        <v>28</v>
      </c>
      <c r="C3741" s="1" t="s">
        <v>21</v>
      </c>
      <c r="D3741" s="1">
        <v>13774.250196999999</v>
      </c>
      <c r="E3741" s="1">
        <f>LN(D3741)/LN(2)</f>
        <v>13.749686167201675</v>
      </c>
    </row>
    <row r="3742" spans="1:5" x14ac:dyDescent="0.25">
      <c r="A3742" t="s">
        <v>7</v>
      </c>
      <c r="B3742" s="1" t="s">
        <v>28</v>
      </c>
      <c r="C3742" s="1" t="s">
        <v>21</v>
      </c>
      <c r="D3742" s="1">
        <v>13774.250196999999</v>
      </c>
      <c r="E3742" s="1">
        <f>LN(D3742)/LN(2)</f>
        <v>13.749686167201675</v>
      </c>
    </row>
    <row r="3743" spans="1:5" x14ac:dyDescent="0.25">
      <c r="A3743" t="s">
        <v>14</v>
      </c>
      <c r="B3743" s="1" t="s">
        <v>28</v>
      </c>
      <c r="C3743" s="1" t="s">
        <v>21</v>
      </c>
      <c r="D3743" s="1">
        <v>13774.250196999999</v>
      </c>
      <c r="E3743" s="1">
        <f>LN(D3743)/LN(2)</f>
        <v>13.749686167201675</v>
      </c>
    </row>
    <row r="3744" spans="1:5" x14ac:dyDescent="0.25">
      <c r="A3744" t="s">
        <v>19</v>
      </c>
      <c r="B3744" s="1" t="s">
        <v>28</v>
      </c>
      <c r="C3744" s="1" t="s">
        <v>21</v>
      </c>
      <c r="D3744" s="1">
        <v>13774.250196999999</v>
      </c>
      <c r="E3744" s="1">
        <f>LN(D3744)/LN(2)</f>
        <v>13.749686167201675</v>
      </c>
    </row>
    <row r="3745" spans="1:5" x14ac:dyDescent="0.25">
      <c r="A3745" t="s">
        <v>19</v>
      </c>
      <c r="B3745" s="1" t="s">
        <v>28</v>
      </c>
      <c r="C3745" s="1" t="s">
        <v>21</v>
      </c>
      <c r="D3745" s="1">
        <v>13774.250196999999</v>
      </c>
      <c r="E3745" s="1">
        <f>LN(D3745)/LN(2)</f>
        <v>13.749686167201675</v>
      </c>
    </row>
    <row r="3746" spans="1:5" x14ac:dyDescent="0.25">
      <c r="A3746" t="s">
        <v>12</v>
      </c>
      <c r="B3746" s="1" t="s">
        <v>28</v>
      </c>
      <c r="C3746" s="1" t="s">
        <v>21</v>
      </c>
      <c r="D3746" s="1">
        <v>13781.168454000001</v>
      </c>
      <c r="E3746" s="1">
        <f>LN(D3746)/LN(2)</f>
        <v>13.750410593522437</v>
      </c>
    </row>
    <row r="3747" spans="1:5" x14ac:dyDescent="0.25">
      <c r="A3747" t="s">
        <v>13</v>
      </c>
      <c r="B3747" s="1" t="s">
        <v>28</v>
      </c>
      <c r="C3747" s="1" t="s">
        <v>21</v>
      </c>
      <c r="D3747" s="1">
        <v>13781.168454000001</v>
      </c>
      <c r="E3747" s="1">
        <f>LN(D3747)/LN(2)</f>
        <v>13.750410593522437</v>
      </c>
    </row>
    <row r="3748" spans="1:5" x14ac:dyDescent="0.25">
      <c r="A3748" t="s">
        <v>16</v>
      </c>
      <c r="B3748" s="1" t="s">
        <v>28</v>
      </c>
      <c r="C3748" s="1" t="s">
        <v>21</v>
      </c>
      <c r="D3748" s="1">
        <v>13788.086711</v>
      </c>
      <c r="E3748" s="1">
        <f>LN(D3748)/LN(2)</f>
        <v>13.751134656266625</v>
      </c>
    </row>
    <row r="3749" spans="1:5" x14ac:dyDescent="0.25">
      <c r="A3749" t="s">
        <v>18</v>
      </c>
      <c r="B3749" s="1" t="s">
        <v>28</v>
      </c>
      <c r="C3749" s="1" t="s">
        <v>21</v>
      </c>
      <c r="D3749" s="1">
        <v>13788.086711</v>
      </c>
      <c r="E3749" s="1">
        <f>LN(D3749)/LN(2)</f>
        <v>13.751134656266625</v>
      </c>
    </row>
    <row r="3750" spans="1:5" x14ac:dyDescent="0.25">
      <c r="A3750" t="s">
        <v>5</v>
      </c>
      <c r="B3750" s="1" t="s">
        <v>28</v>
      </c>
      <c r="C3750" s="1" t="s">
        <v>21</v>
      </c>
      <c r="D3750" s="1">
        <v>13795.004967999999</v>
      </c>
      <c r="E3750" s="1">
        <f>LN(D3750)/LN(2)</f>
        <v>13.751858355799003</v>
      </c>
    </row>
    <row r="3751" spans="1:5" x14ac:dyDescent="0.25">
      <c r="A3751" t="s">
        <v>19</v>
      </c>
      <c r="B3751" s="1" t="s">
        <v>28</v>
      </c>
      <c r="C3751" s="1" t="s">
        <v>21</v>
      </c>
      <c r="D3751" s="1">
        <v>13795.004967999999</v>
      </c>
      <c r="E3751" s="1">
        <f>LN(D3751)/LN(2)</f>
        <v>13.751858355799003</v>
      </c>
    </row>
    <row r="3752" spans="1:5" x14ac:dyDescent="0.25">
      <c r="A3752" t="s">
        <v>5</v>
      </c>
      <c r="B3752" s="1" t="s">
        <v>28</v>
      </c>
      <c r="C3752" s="1" t="s">
        <v>21</v>
      </c>
      <c r="D3752" s="1">
        <v>13801.923226000001</v>
      </c>
      <c r="E3752" s="1">
        <f>LN(D3752)/LN(2)</f>
        <v>13.752581692588308</v>
      </c>
    </row>
    <row r="3753" spans="1:5" x14ac:dyDescent="0.25">
      <c r="A3753" t="s">
        <v>5</v>
      </c>
      <c r="B3753" s="1" t="s">
        <v>28</v>
      </c>
      <c r="C3753" s="1" t="s">
        <v>21</v>
      </c>
      <c r="D3753" s="1">
        <v>13801.923226000001</v>
      </c>
      <c r="E3753" s="1">
        <f>LN(D3753)/LN(2)</f>
        <v>13.752581692588308</v>
      </c>
    </row>
    <row r="3754" spans="1:5" x14ac:dyDescent="0.25">
      <c r="A3754" t="s">
        <v>12</v>
      </c>
      <c r="B3754" s="1" t="s">
        <v>28</v>
      </c>
      <c r="C3754" s="1" t="s">
        <v>21</v>
      </c>
      <c r="D3754" s="1">
        <v>13801.923226000001</v>
      </c>
      <c r="E3754" s="1">
        <f>LN(D3754)/LN(2)</f>
        <v>13.752581692588308</v>
      </c>
    </row>
    <row r="3755" spans="1:5" x14ac:dyDescent="0.25">
      <c r="A3755" t="s">
        <v>13</v>
      </c>
      <c r="B3755" s="1" t="s">
        <v>28</v>
      </c>
      <c r="C3755" s="1" t="s">
        <v>21</v>
      </c>
      <c r="D3755" s="1">
        <v>13801.923226000001</v>
      </c>
      <c r="E3755" s="1">
        <f>LN(D3755)/LN(2)</f>
        <v>13.752581692588308</v>
      </c>
    </row>
    <row r="3756" spans="1:5" x14ac:dyDescent="0.25">
      <c r="A3756" t="s">
        <v>15</v>
      </c>
      <c r="B3756" s="1" t="s">
        <v>28</v>
      </c>
      <c r="C3756" s="1" t="s">
        <v>21</v>
      </c>
      <c r="D3756" s="1">
        <v>13801.923226000001</v>
      </c>
      <c r="E3756" s="1">
        <f>LN(D3756)/LN(2)</f>
        <v>13.752581692588308</v>
      </c>
    </row>
    <row r="3757" spans="1:5" x14ac:dyDescent="0.25">
      <c r="A3757" t="s">
        <v>5</v>
      </c>
      <c r="B3757" s="1" t="s">
        <v>28</v>
      </c>
      <c r="C3757" s="1" t="s">
        <v>21</v>
      </c>
      <c r="D3757" s="1">
        <v>13808.841483</v>
      </c>
      <c r="E3757" s="1">
        <f>LN(D3757)/LN(2)</f>
        <v>13.753304666789099</v>
      </c>
    </row>
    <row r="3758" spans="1:5" x14ac:dyDescent="0.25">
      <c r="A3758" t="s">
        <v>13</v>
      </c>
      <c r="B3758" s="1" t="s">
        <v>28</v>
      </c>
      <c r="C3758" s="1" t="s">
        <v>21</v>
      </c>
      <c r="D3758" s="1">
        <v>13808.841483</v>
      </c>
      <c r="E3758" s="1">
        <f>LN(D3758)/LN(2)</f>
        <v>13.753304666789099</v>
      </c>
    </row>
    <row r="3759" spans="1:5" x14ac:dyDescent="0.25">
      <c r="A3759" t="s">
        <v>14</v>
      </c>
      <c r="B3759" s="1" t="s">
        <v>28</v>
      </c>
      <c r="C3759" s="1" t="s">
        <v>21</v>
      </c>
      <c r="D3759" s="1">
        <v>13808.841483</v>
      </c>
      <c r="E3759" s="1">
        <f>LN(D3759)/LN(2)</f>
        <v>13.753304666789099</v>
      </c>
    </row>
    <row r="3760" spans="1:5" x14ac:dyDescent="0.25">
      <c r="A3760" t="s">
        <v>14</v>
      </c>
      <c r="B3760" s="1" t="s">
        <v>28</v>
      </c>
      <c r="C3760" s="1" t="s">
        <v>21</v>
      </c>
      <c r="D3760" s="1">
        <v>13808.841483</v>
      </c>
      <c r="E3760" s="1">
        <f>LN(D3760)/LN(2)</f>
        <v>13.753304666789099</v>
      </c>
    </row>
    <row r="3761" spans="1:5" x14ac:dyDescent="0.25">
      <c r="A3761" t="s">
        <v>16</v>
      </c>
      <c r="B3761" s="1" t="s">
        <v>28</v>
      </c>
      <c r="C3761" s="1" t="s">
        <v>21</v>
      </c>
      <c r="D3761" s="1">
        <v>13808.841483</v>
      </c>
      <c r="E3761" s="1">
        <f>LN(D3761)/LN(2)</f>
        <v>13.753304666789099</v>
      </c>
    </row>
    <row r="3762" spans="1:5" x14ac:dyDescent="0.25">
      <c r="A3762" t="s">
        <v>17</v>
      </c>
      <c r="B3762" s="1" t="s">
        <v>28</v>
      </c>
      <c r="C3762" s="1" t="s">
        <v>21</v>
      </c>
      <c r="D3762" s="1">
        <v>13808.841483</v>
      </c>
      <c r="E3762" s="1">
        <f>LN(D3762)/LN(2)</f>
        <v>13.753304666789099</v>
      </c>
    </row>
    <row r="3763" spans="1:5" x14ac:dyDescent="0.25">
      <c r="A3763" t="s">
        <v>7</v>
      </c>
      <c r="B3763" s="1" t="s">
        <v>28</v>
      </c>
      <c r="C3763" s="1" t="s">
        <v>21</v>
      </c>
      <c r="D3763" s="1">
        <v>13815.75974</v>
      </c>
      <c r="E3763" s="1">
        <f>LN(D3763)/LN(2)</f>
        <v>13.75402727886908</v>
      </c>
    </row>
    <row r="3764" spans="1:5" x14ac:dyDescent="0.25">
      <c r="A3764" t="s">
        <v>10</v>
      </c>
      <c r="B3764" s="1" t="s">
        <v>28</v>
      </c>
      <c r="C3764" s="1" t="s">
        <v>21</v>
      </c>
      <c r="D3764" s="1">
        <v>13815.75974</v>
      </c>
      <c r="E3764" s="1">
        <f>LN(D3764)/LN(2)</f>
        <v>13.75402727886908</v>
      </c>
    </row>
    <row r="3765" spans="1:5" x14ac:dyDescent="0.25">
      <c r="A3765" t="s">
        <v>13</v>
      </c>
      <c r="B3765" s="1" t="s">
        <v>28</v>
      </c>
      <c r="C3765" s="1" t="s">
        <v>21</v>
      </c>
      <c r="D3765" s="1">
        <v>13822.677997000001</v>
      </c>
      <c r="E3765" s="1">
        <f>LN(D3765)/LN(2)</f>
        <v>13.754749529190816</v>
      </c>
    </row>
    <row r="3766" spans="1:5" x14ac:dyDescent="0.25">
      <c r="A3766" t="s">
        <v>19</v>
      </c>
      <c r="B3766" s="1" t="s">
        <v>28</v>
      </c>
      <c r="C3766" s="1" t="s">
        <v>21</v>
      </c>
      <c r="D3766" s="1">
        <v>13822.677997000001</v>
      </c>
      <c r="E3766" s="1">
        <f>LN(D3766)/LN(2)</f>
        <v>13.754749529190816</v>
      </c>
    </row>
    <row r="3767" spans="1:5" x14ac:dyDescent="0.25">
      <c r="A3767" t="s">
        <v>9</v>
      </c>
      <c r="B3767" s="1" t="s">
        <v>28</v>
      </c>
      <c r="C3767" s="1" t="s">
        <v>21</v>
      </c>
      <c r="D3767" s="1">
        <v>13829.596255</v>
      </c>
      <c r="E3767" s="1">
        <f>LN(D3767)/LN(2)</f>
        <v>13.755471418220667</v>
      </c>
    </row>
    <row r="3768" spans="1:5" x14ac:dyDescent="0.25">
      <c r="A3768" t="s">
        <v>10</v>
      </c>
      <c r="B3768" s="1" t="s">
        <v>28</v>
      </c>
      <c r="C3768" s="1" t="s">
        <v>21</v>
      </c>
      <c r="D3768" s="1">
        <v>13829.596255</v>
      </c>
      <c r="E3768" s="1">
        <f>LN(D3768)/LN(2)</f>
        <v>13.755471418220667</v>
      </c>
    </row>
    <row r="3769" spans="1:5" x14ac:dyDescent="0.25">
      <c r="A3769" t="s">
        <v>13</v>
      </c>
      <c r="B3769" s="1" t="s">
        <v>28</v>
      </c>
      <c r="C3769" s="1" t="s">
        <v>21</v>
      </c>
      <c r="D3769" s="1">
        <v>13829.596255</v>
      </c>
      <c r="E3769" s="1">
        <f>LN(D3769)/LN(2)</f>
        <v>13.755471418220667</v>
      </c>
    </row>
    <row r="3770" spans="1:5" x14ac:dyDescent="0.25">
      <c r="A3770" t="s">
        <v>10</v>
      </c>
      <c r="B3770" s="1" t="s">
        <v>28</v>
      </c>
      <c r="C3770" s="1" t="s">
        <v>21</v>
      </c>
      <c r="D3770" s="1">
        <v>13836.514512</v>
      </c>
      <c r="E3770" s="1">
        <f>LN(D3770)/LN(2)</f>
        <v>13.756192946111421</v>
      </c>
    </row>
    <row r="3771" spans="1:5" x14ac:dyDescent="0.25">
      <c r="A3771" t="s">
        <v>10</v>
      </c>
      <c r="B3771" s="1" t="s">
        <v>28</v>
      </c>
      <c r="C3771" s="1" t="s">
        <v>21</v>
      </c>
      <c r="D3771" s="1">
        <v>13836.514512</v>
      </c>
      <c r="E3771" s="1">
        <f>LN(D3771)/LN(2)</f>
        <v>13.756192946111421</v>
      </c>
    </row>
    <row r="3772" spans="1:5" x14ac:dyDescent="0.25">
      <c r="A3772" t="s">
        <v>11</v>
      </c>
      <c r="B3772" s="1" t="s">
        <v>28</v>
      </c>
      <c r="C3772" s="1" t="s">
        <v>21</v>
      </c>
      <c r="D3772" s="1">
        <v>13836.514512</v>
      </c>
      <c r="E3772" s="1">
        <f>LN(D3772)/LN(2)</f>
        <v>13.756192946111421</v>
      </c>
    </row>
    <row r="3773" spans="1:5" x14ac:dyDescent="0.25">
      <c r="A3773" t="s">
        <v>14</v>
      </c>
      <c r="B3773" s="1" t="s">
        <v>28</v>
      </c>
      <c r="C3773" s="1" t="s">
        <v>21</v>
      </c>
      <c r="D3773" s="1">
        <v>13836.514512</v>
      </c>
      <c r="E3773" s="1">
        <f>LN(D3773)/LN(2)</f>
        <v>13.756192946111421</v>
      </c>
    </row>
    <row r="3774" spans="1:5" x14ac:dyDescent="0.25">
      <c r="A3774" t="s">
        <v>18</v>
      </c>
      <c r="B3774" s="1" t="s">
        <v>28</v>
      </c>
      <c r="C3774" s="1" t="s">
        <v>21</v>
      </c>
      <c r="D3774" s="1">
        <v>13836.514512</v>
      </c>
      <c r="E3774" s="1">
        <f>LN(D3774)/LN(2)</f>
        <v>13.756192946111421</v>
      </c>
    </row>
    <row r="3775" spans="1:5" x14ac:dyDescent="0.25">
      <c r="A3775" t="s">
        <v>18</v>
      </c>
      <c r="B3775" s="1" t="s">
        <v>28</v>
      </c>
      <c r="C3775" s="1" t="s">
        <v>21</v>
      </c>
      <c r="D3775" s="1">
        <v>13836.514512</v>
      </c>
      <c r="E3775" s="1">
        <f>LN(D3775)/LN(2)</f>
        <v>13.756192946111421</v>
      </c>
    </row>
    <row r="3776" spans="1:5" x14ac:dyDescent="0.25">
      <c r="A3776" t="s">
        <v>5</v>
      </c>
      <c r="B3776" s="1" t="s">
        <v>28</v>
      </c>
      <c r="C3776" s="1" t="s">
        <v>21</v>
      </c>
      <c r="D3776" s="1">
        <v>13843.432768999999</v>
      </c>
      <c r="E3776" s="1">
        <f>LN(D3776)/LN(2)</f>
        <v>13.756914113328394</v>
      </c>
    </row>
    <row r="3777" spans="1:5" x14ac:dyDescent="0.25">
      <c r="A3777" t="s">
        <v>13</v>
      </c>
      <c r="B3777" s="1" t="s">
        <v>28</v>
      </c>
      <c r="C3777" s="1" t="s">
        <v>21</v>
      </c>
      <c r="D3777" s="1">
        <v>13843.432768999999</v>
      </c>
      <c r="E3777" s="1">
        <f>LN(D3777)/LN(2)</f>
        <v>13.756914113328394</v>
      </c>
    </row>
    <row r="3778" spans="1:5" x14ac:dyDescent="0.25">
      <c r="A3778" t="s">
        <v>16</v>
      </c>
      <c r="B3778" s="1" t="s">
        <v>28</v>
      </c>
      <c r="C3778" s="1" t="s">
        <v>21</v>
      </c>
      <c r="D3778" s="1">
        <v>13843.432768999999</v>
      </c>
      <c r="E3778" s="1">
        <f>LN(D3778)/LN(2)</f>
        <v>13.756914113328394</v>
      </c>
    </row>
    <row r="3779" spans="1:5" x14ac:dyDescent="0.25">
      <c r="A3779" t="s">
        <v>18</v>
      </c>
      <c r="B3779" s="1" t="s">
        <v>28</v>
      </c>
      <c r="C3779" s="1" t="s">
        <v>21</v>
      </c>
      <c r="D3779" s="1">
        <v>13843.432768999999</v>
      </c>
      <c r="E3779" s="1">
        <f>LN(D3779)/LN(2)</f>
        <v>13.756914113328394</v>
      </c>
    </row>
    <row r="3780" spans="1:5" x14ac:dyDescent="0.25">
      <c r="A3780" t="s">
        <v>11</v>
      </c>
      <c r="B3780" s="1" t="s">
        <v>28</v>
      </c>
      <c r="C3780" s="1" t="s">
        <v>21</v>
      </c>
      <c r="D3780" s="1">
        <v>13850.351026</v>
      </c>
      <c r="E3780" s="1">
        <f>LN(D3780)/LN(2)</f>
        <v>13.757634920231993</v>
      </c>
    </row>
    <row r="3781" spans="1:5" x14ac:dyDescent="0.25">
      <c r="A3781" t="s">
        <v>5</v>
      </c>
      <c r="B3781" s="1" t="s">
        <v>28</v>
      </c>
      <c r="C3781" s="1" t="s">
        <v>21</v>
      </c>
      <c r="D3781" s="1">
        <v>13871.105798000001</v>
      </c>
      <c r="E3781" s="1">
        <f>LN(D3781)/LN(2)</f>
        <v>13.759795182762492</v>
      </c>
    </row>
    <row r="3782" spans="1:5" x14ac:dyDescent="0.25">
      <c r="A3782" t="s">
        <v>8</v>
      </c>
      <c r="B3782" s="1" t="s">
        <v>28</v>
      </c>
      <c r="C3782" s="1" t="s">
        <v>21</v>
      </c>
      <c r="D3782" s="1">
        <v>13871.105798000001</v>
      </c>
      <c r="E3782" s="1">
        <f>LN(D3782)/LN(2)</f>
        <v>13.759795182762492</v>
      </c>
    </row>
    <row r="3783" spans="1:5" x14ac:dyDescent="0.25">
      <c r="A3783" t="s">
        <v>17</v>
      </c>
      <c r="B3783" s="1" t="s">
        <v>28</v>
      </c>
      <c r="C3783" s="1" t="s">
        <v>21</v>
      </c>
      <c r="D3783" s="1">
        <v>13871.105798000001</v>
      </c>
      <c r="E3783" s="1">
        <f>LN(D3783)/LN(2)</f>
        <v>13.759795182762492</v>
      </c>
    </row>
    <row r="3784" spans="1:5" x14ac:dyDescent="0.25">
      <c r="A3784" t="s">
        <v>18</v>
      </c>
      <c r="B3784" s="1" t="s">
        <v>28</v>
      </c>
      <c r="C3784" s="1" t="s">
        <v>21</v>
      </c>
      <c r="D3784" s="1">
        <v>13871.105798000001</v>
      </c>
      <c r="E3784" s="1">
        <f>LN(D3784)/LN(2)</f>
        <v>13.759795182762492</v>
      </c>
    </row>
    <row r="3785" spans="1:5" x14ac:dyDescent="0.25">
      <c r="A3785" t="s">
        <v>19</v>
      </c>
      <c r="B3785" s="1" t="s">
        <v>28</v>
      </c>
      <c r="C3785" s="1" t="s">
        <v>21</v>
      </c>
      <c r="D3785" s="1">
        <v>13871.105798000001</v>
      </c>
      <c r="E3785" s="1">
        <f>LN(D3785)/LN(2)</f>
        <v>13.759795182762492</v>
      </c>
    </row>
    <row r="3786" spans="1:5" x14ac:dyDescent="0.25">
      <c r="A3786" t="s">
        <v>11</v>
      </c>
      <c r="B3786" s="1" t="s">
        <v>28</v>
      </c>
      <c r="C3786" s="1" t="s">
        <v>21</v>
      </c>
      <c r="D3786" s="1">
        <v>13878.024055</v>
      </c>
      <c r="E3786" s="1">
        <f>LN(D3786)/LN(2)</f>
        <v>13.760514552005793</v>
      </c>
    </row>
    <row r="3787" spans="1:5" x14ac:dyDescent="0.25">
      <c r="A3787" t="s">
        <v>13</v>
      </c>
      <c r="B3787" s="1" t="s">
        <v>28</v>
      </c>
      <c r="C3787" s="1" t="s">
        <v>21</v>
      </c>
      <c r="D3787" s="1">
        <v>13878.024055</v>
      </c>
      <c r="E3787" s="1">
        <f>LN(D3787)/LN(2)</f>
        <v>13.760514552005793</v>
      </c>
    </row>
    <row r="3788" spans="1:5" x14ac:dyDescent="0.25">
      <c r="A3788" t="s">
        <v>14</v>
      </c>
      <c r="B3788" s="1" t="s">
        <v>28</v>
      </c>
      <c r="C3788" s="1" t="s">
        <v>21</v>
      </c>
      <c r="D3788" s="1">
        <v>13878.024055</v>
      </c>
      <c r="E3788" s="1">
        <f>LN(D3788)/LN(2)</f>
        <v>13.760514552005793</v>
      </c>
    </row>
    <row r="3789" spans="1:5" x14ac:dyDescent="0.25">
      <c r="A3789" t="s">
        <v>19</v>
      </c>
      <c r="B3789" s="1" t="s">
        <v>28</v>
      </c>
      <c r="C3789" s="1" t="s">
        <v>21</v>
      </c>
      <c r="D3789" s="1">
        <v>13878.024055</v>
      </c>
      <c r="E3789" s="1">
        <f>LN(D3789)/LN(2)</f>
        <v>13.760514552005793</v>
      </c>
    </row>
    <row r="3790" spans="1:5" x14ac:dyDescent="0.25">
      <c r="A3790" t="s">
        <v>9</v>
      </c>
      <c r="B3790" s="1" t="s">
        <v>28</v>
      </c>
      <c r="C3790" s="1" t="s">
        <v>21</v>
      </c>
      <c r="D3790" s="1">
        <v>13884.942313</v>
      </c>
      <c r="E3790" s="1">
        <f>LN(D3790)/LN(2)</f>
        <v>13.76123356283356</v>
      </c>
    </row>
    <row r="3791" spans="1:5" x14ac:dyDescent="0.25">
      <c r="A3791" t="s">
        <v>14</v>
      </c>
      <c r="B3791" s="1" t="s">
        <v>28</v>
      </c>
      <c r="C3791" s="1" t="s">
        <v>21</v>
      </c>
      <c r="D3791" s="1">
        <v>13884.942313</v>
      </c>
      <c r="E3791" s="1">
        <f>LN(D3791)/LN(2)</f>
        <v>13.76123356283356</v>
      </c>
    </row>
    <row r="3792" spans="1:5" x14ac:dyDescent="0.25">
      <c r="A3792" t="s">
        <v>16</v>
      </c>
      <c r="B3792" s="1" t="s">
        <v>28</v>
      </c>
      <c r="C3792" s="1" t="s">
        <v>21</v>
      </c>
      <c r="D3792" s="1">
        <v>13884.942313</v>
      </c>
      <c r="E3792" s="1">
        <f>LN(D3792)/LN(2)</f>
        <v>13.76123356283356</v>
      </c>
    </row>
    <row r="3793" spans="1:5" x14ac:dyDescent="0.25">
      <c r="A3793" t="s">
        <v>13</v>
      </c>
      <c r="B3793" s="1" t="s">
        <v>28</v>
      </c>
      <c r="C3793" s="1" t="s">
        <v>21</v>
      </c>
      <c r="D3793" s="1">
        <v>13891.860570000001</v>
      </c>
      <c r="E3793" s="1">
        <f>LN(D3793)/LN(2)</f>
        <v>13.761952215395121</v>
      </c>
    </row>
    <row r="3794" spans="1:5" x14ac:dyDescent="0.25">
      <c r="A3794" t="s">
        <v>14</v>
      </c>
      <c r="B3794" s="1" t="s">
        <v>28</v>
      </c>
      <c r="C3794" s="1" t="s">
        <v>21</v>
      </c>
      <c r="D3794" s="1">
        <v>13891.860570000001</v>
      </c>
      <c r="E3794" s="1">
        <f>LN(D3794)/LN(2)</f>
        <v>13.761952215395121</v>
      </c>
    </row>
    <row r="3795" spans="1:5" x14ac:dyDescent="0.25">
      <c r="A3795" t="s">
        <v>5</v>
      </c>
      <c r="B3795" s="1" t="s">
        <v>28</v>
      </c>
      <c r="C3795" s="1" t="s">
        <v>21</v>
      </c>
      <c r="D3795" s="1">
        <v>13898.778827</v>
      </c>
      <c r="E3795" s="1">
        <f>LN(D3795)/LN(2)</f>
        <v>13.76267051015107</v>
      </c>
    </row>
    <row r="3796" spans="1:5" x14ac:dyDescent="0.25">
      <c r="A3796" t="s">
        <v>7</v>
      </c>
      <c r="B3796" s="1" t="s">
        <v>28</v>
      </c>
      <c r="C3796" s="1" t="s">
        <v>21</v>
      </c>
      <c r="D3796" s="1">
        <v>13898.778827</v>
      </c>
      <c r="E3796" s="1">
        <f>LN(D3796)/LN(2)</f>
        <v>13.76267051015107</v>
      </c>
    </row>
    <row r="3797" spans="1:5" x14ac:dyDescent="0.25">
      <c r="A3797" t="s">
        <v>13</v>
      </c>
      <c r="B3797" s="1" t="s">
        <v>28</v>
      </c>
      <c r="C3797" s="1" t="s">
        <v>21</v>
      </c>
      <c r="D3797" s="1">
        <v>13898.778827</v>
      </c>
      <c r="E3797" s="1">
        <f>LN(D3797)/LN(2)</f>
        <v>13.76267051015107</v>
      </c>
    </row>
    <row r="3798" spans="1:5" x14ac:dyDescent="0.25">
      <c r="A3798" t="s">
        <v>14</v>
      </c>
      <c r="B3798" s="1" t="s">
        <v>28</v>
      </c>
      <c r="C3798" s="1" t="s">
        <v>21</v>
      </c>
      <c r="D3798" s="1">
        <v>13898.778827</v>
      </c>
      <c r="E3798" s="1">
        <f>LN(D3798)/LN(2)</f>
        <v>13.76267051015107</v>
      </c>
    </row>
    <row r="3799" spans="1:5" x14ac:dyDescent="0.25">
      <c r="A3799" t="s">
        <v>18</v>
      </c>
      <c r="B3799" s="1" t="s">
        <v>28</v>
      </c>
      <c r="C3799" s="1" t="s">
        <v>21</v>
      </c>
      <c r="D3799" s="1">
        <v>13898.778827</v>
      </c>
      <c r="E3799" s="1">
        <f>LN(D3799)/LN(2)</f>
        <v>13.76267051015107</v>
      </c>
    </row>
    <row r="3800" spans="1:5" x14ac:dyDescent="0.25">
      <c r="A3800" t="s">
        <v>11</v>
      </c>
      <c r="B3800" s="1" t="s">
        <v>28</v>
      </c>
      <c r="C3800" s="1" t="s">
        <v>21</v>
      </c>
      <c r="D3800" s="1">
        <v>13905.697083999999</v>
      </c>
      <c r="E3800" s="1">
        <f>LN(D3800)/LN(2)</f>
        <v>13.763388447457523</v>
      </c>
    </row>
    <row r="3801" spans="1:5" x14ac:dyDescent="0.25">
      <c r="A3801" t="s">
        <v>11</v>
      </c>
      <c r="B3801" s="1" t="s">
        <v>28</v>
      </c>
      <c r="C3801" s="1" t="s">
        <v>21</v>
      </c>
      <c r="D3801" s="1">
        <v>13905.697083999999</v>
      </c>
      <c r="E3801" s="1">
        <f>LN(D3801)/LN(2)</f>
        <v>13.763388447457523</v>
      </c>
    </row>
    <row r="3802" spans="1:5" x14ac:dyDescent="0.25">
      <c r="A3802" t="s">
        <v>17</v>
      </c>
      <c r="B3802" s="1" t="s">
        <v>28</v>
      </c>
      <c r="C3802" s="1" t="s">
        <v>21</v>
      </c>
      <c r="D3802" s="1">
        <v>13905.697083999999</v>
      </c>
      <c r="E3802" s="1">
        <f>LN(D3802)/LN(2)</f>
        <v>13.763388447457523</v>
      </c>
    </row>
    <row r="3803" spans="1:5" x14ac:dyDescent="0.25">
      <c r="A3803" t="s">
        <v>5</v>
      </c>
      <c r="B3803" s="1" t="s">
        <v>28</v>
      </c>
      <c r="C3803" s="1" t="s">
        <v>21</v>
      </c>
      <c r="D3803" s="1">
        <v>13912.615341999999</v>
      </c>
      <c r="E3803" s="1">
        <f>LN(D3803)/LN(2)</f>
        <v>13.764106027773764</v>
      </c>
    </row>
    <row r="3804" spans="1:5" x14ac:dyDescent="0.25">
      <c r="A3804" t="s">
        <v>9</v>
      </c>
      <c r="B3804" s="1" t="s">
        <v>28</v>
      </c>
      <c r="C3804" s="1" t="s">
        <v>21</v>
      </c>
      <c r="D3804" s="1">
        <v>13912.615341999999</v>
      </c>
      <c r="E3804" s="1">
        <f>LN(D3804)/LN(2)</f>
        <v>13.764106027773764</v>
      </c>
    </row>
    <row r="3805" spans="1:5" x14ac:dyDescent="0.25">
      <c r="A3805" t="s">
        <v>9</v>
      </c>
      <c r="B3805" s="1" t="s">
        <v>28</v>
      </c>
      <c r="C3805" s="1" t="s">
        <v>21</v>
      </c>
      <c r="D3805" s="1">
        <v>13912.615341999999</v>
      </c>
      <c r="E3805" s="1">
        <f>LN(D3805)/LN(2)</f>
        <v>13.764106027773764</v>
      </c>
    </row>
    <row r="3806" spans="1:5" x14ac:dyDescent="0.25">
      <c r="A3806" t="s">
        <v>9</v>
      </c>
      <c r="B3806" s="1" t="s">
        <v>28</v>
      </c>
      <c r="C3806" s="1" t="s">
        <v>21</v>
      </c>
      <c r="D3806" s="1">
        <v>13912.615341999999</v>
      </c>
      <c r="E3806" s="1">
        <f>LN(D3806)/LN(2)</f>
        <v>13.764106027773764</v>
      </c>
    </row>
    <row r="3807" spans="1:5" x14ac:dyDescent="0.25">
      <c r="A3807" t="s">
        <v>10</v>
      </c>
      <c r="B3807" s="1" t="s">
        <v>28</v>
      </c>
      <c r="C3807" s="1" t="s">
        <v>21</v>
      </c>
      <c r="D3807" s="1">
        <v>13912.615341999999</v>
      </c>
      <c r="E3807" s="1">
        <f>LN(D3807)/LN(2)</f>
        <v>13.764106027773764</v>
      </c>
    </row>
    <row r="3808" spans="1:5" x14ac:dyDescent="0.25">
      <c r="A3808" t="s">
        <v>16</v>
      </c>
      <c r="B3808" s="1" t="s">
        <v>28</v>
      </c>
      <c r="C3808" s="1" t="s">
        <v>21</v>
      </c>
      <c r="D3808" s="1">
        <v>13919.533599</v>
      </c>
      <c r="E3808" s="1">
        <f>LN(D3808)/LN(2)</f>
        <v>13.764823251247396</v>
      </c>
    </row>
    <row r="3809" spans="1:5" x14ac:dyDescent="0.25">
      <c r="A3809" t="s">
        <v>16</v>
      </c>
      <c r="B3809" s="1" t="s">
        <v>28</v>
      </c>
      <c r="C3809" s="1" t="s">
        <v>21</v>
      </c>
      <c r="D3809" s="1">
        <v>13919.533599</v>
      </c>
      <c r="E3809" s="1">
        <f>LN(D3809)/LN(2)</f>
        <v>13.764823251247396</v>
      </c>
    </row>
    <row r="3810" spans="1:5" x14ac:dyDescent="0.25">
      <c r="A3810" t="s">
        <v>19</v>
      </c>
      <c r="B3810" s="1" t="s">
        <v>28</v>
      </c>
      <c r="C3810" s="1" t="s">
        <v>21</v>
      </c>
      <c r="D3810" s="1">
        <v>13919.533599</v>
      </c>
      <c r="E3810" s="1">
        <f>LN(D3810)/LN(2)</f>
        <v>13.764823251247396</v>
      </c>
    </row>
    <row r="3811" spans="1:5" x14ac:dyDescent="0.25">
      <c r="A3811" t="s">
        <v>12</v>
      </c>
      <c r="B3811" s="1" t="s">
        <v>28</v>
      </c>
      <c r="C3811" s="1" t="s">
        <v>21</v>
      </c>
      <c r="D3811" s="1">
        <v>13926.451856</v>
      </c>
      <c r="E3811" s="1">
        <f>LN(D3811)/LN(2)</f>
        <v>13.765540118336695</v>
      </c>
    </row>
    <row r="3812" spans="1:5" x14ac:dyDescent="0.25">
      <c r="A3812" t="s">
        <v>13</v>
      </c>
      <c r="B3812" s="1" t="s">
        <v>28</v>
      </c>
      <c r="C3812" s="1" t="s">
        <v>21</v>
      </c>
      <c r="D3812" s="1">
        <v>13926.451856</v>
      </c>
      <c r="E3812" s="1">
        <f>LN(D3812)/LN(2)</f>
        <v>13.765540118336695</v>
      </c>
    </row>
    <row r="3813" spans="1:5" x14ac:dyDescent="0.25">
      <c r="A3813" t="s">
        <v>14</v>
      </c>
      <c r="B3813" s="1" t="s">
        <v>28</v>
      </c>
      <c r="C3813" s="1" t="s">
        <v>21</v>
      </c>
      <c r="D3813" s="1">
        <v>13926.451856</v>
      </c>
      <c r="E3813" s="1">
        <f>LN(D3813)/LN(2)</f>
        <v>13.765540118336695</v>
      </c>
    </row>
    <row r="3814" spans="1:5" x14ac:dyDescent="0.25">
      <c r="A3814" t="s">
        <v>17</v>
      </c>
      <c r="B3814" s="1" t="s">
        <v>28</v>
      </c>
      <c r="C3814" s="1" t="s">
        <v>21</v>
      </c>
      <c r="D3814" s="1">
        <v>13926.451856</v>
      </c>
      <c r="E3814" s="1">
        <f>LN(D3814)/LN(2)</f>
        <v>13.765540118336695</v>
      </c>
    </row>
    <row r="3815" spans="1:5" x14ac:dyDescent="0.25">
      <c r="A3815" t="s">
        <v>5</v>
      </c>
      <c r="B3815" s="1" t="s">
        <v>28</v>
      </c>
      <c r="C3815" s="1" t="s">
        <v>21</v>
      </c>
      <c r="D3815" s="1">
        <v>13933.370113000001</v>
      </c>
      <c r="E3815" s="1">
        <f>LN(D3815)/LN(2)</f>
        <v>13.766256629395649</v>
      </c>
    </row>
    <row r="3816" spans="1:5" x14ac:dyDescent="0.25">
      <c r="A3816" t="s">
        <v>7</v>
      </c>
      <c r="B3816" s="1" t="s">
        <v>28</v>
      </c>
      <c r="C3816" s="1" t="s">
        <v>21</v>
      </c>
      <c r="D3816" s="1">
        <v>13933.370113000001</v>
      </c>
      <c r="E3816" s="1">
        <f>LN(D3816)/LN(2)</f>
        <v>13.766256629395649</v>
      </c>
    </row>
    <row r="3817" spans="1:5" x14ac:dyDescent="0.25">
      <c r="A3817" t="s">
        <v>8</v>
      </c>
      <c r="B3817" s="1" t="s">
        <v>28</v>
      </c>
      <c r="C3817" s="1" t="s">
        <v>21</v>
      </c>
      <c r="D3817" s="1">
        <v>13933.370113000001</v>
      </c>
      <c r="E3817" s="1">
        <f>LN(D3817)/LN(2)</f>
        <v>13.766256629395649</v>
      </c>
    </row>
    <row r="3818" spans="1:5" x14ac:dyDescent="0.25">
      <c r="A3818" t="s">
        <v>14</v>
      </c>
      <c r="B3818" s="1" t="s">
        <v>28</v>
      </c>
      <c r="C3818" s="1" t="s">
        <v>21</v>
      </c>
      <c r="D3818" s="1">
        <v>13933.370113000001</v>
      </c>
      <c r="E3818" s="1">
        <f>LN(D3818)/LN(2)</f>
        <v>13.766256629395649</v>
      </c>
    </row>
    <row r="3819" spans="1:5" x14ac:dyDescent="0.25">
      <c r="A3819" t="s">
        <v>17</v>
      </c>
      <c r="B3819" s="1" t="s">
        <v>28</v>
      </c>
      <c r="C3819" s="1" t="s">
        <v>21</v>
      </c>
      <c r="D3819" s="1">
        <v>13933.370113000001</v>
      </c>
      <c r="E3819" s="1">
        <f>LN(D3819)/LN(2)</f>
        <v>13.766256629395649</v>
      </c>
    </row>
    <row r="3820" spans="1:5" x14ac:dyDescent="0.25">
      <c r="A3820" t="s">
        <v>18</v>
      </c>
      <c r="B3820" s="1" t="s">
        <v>28</v>
      </c>
      <c r="C3820" s="1" t="s">
        <v>21</v>
      </c>
      <c r="D3820" s="1">
        <v>13933.370113000001</v>
      </c>
      <c r="E3820" s="1">
        <f>LN(D3820)/LN(2)</f>
        <v>13.766256629395649</v>
      </c>
    </row>
    <row r="3821" spans="1:5" x14ac:dyDescent="0.25">
      <c r="A3821" t="s">
        <v>19</v>
      </c>
      <c r="B3821" s="1" t="s">
        <v>28</v>
      </c>
      <c r="C3821" s="1" t="s">
        <v>21</v>
      </c>
      <c r="D3821" s="1">
        <v>13933.370113000001</v>
      </c>
      <c r="E3821" s="1">
        <f>LN(D3821)/LN(2)</f>
        <v>13.766256629395649</v>
      </c>
    </row>
    <row r="3822" spans="1:5" x14ac:dyDescent="0.25">
      <c r="A3822" t="s">
        <v>11</v>
      </c>
      <c r="B3822" s="1" t="s">
        <v>28</v>
      </c>
      <c r="C3822" s="1" t="s">
        <v>21</v>
      </c>
      <c r="D3822" s="1">
        <v>13940.288371000001</v>
      </c>
      <c r="E3822" s="1">
        <f>LN(D3822)/LN(2)</f>
        <v>13.76697278488122</v>
      </c>
    </row>
    <row r="3823" spans="1:5" x14ac:dyDescent="0.25">
      <c r="A3823" t="s">
        <v>11</v>
      </c>
      <c r="B3823" s="1" t="s">
        <v>28</v>
      </c>
      <c r="C3823" s="1" t="s">
        <v>21</v>
      </c>
      <c r="D3823" s="1">
        <v>13940.288371000001</v>
      </c>
      <c r="E3823" s="1">
        <f>LN(D3823)/LN(2)</f>
        <v>13.76697278488122</v>
      </c>
    </row>
    <row r="3824" spans="1:5" x14ac:dyDescent="0.25">
      <c r="A3824" t="s">
        <v>17</v>
      </c>
      <c r="B3824" s="1" t="s">
        <v>28</v>
      </c>
      <c r="C3824" s="1" t="s">
        <v>21</v>
      </c>
      <c r="D3824" s="1">
        <v>13947.206628</v>
      </c>
      <c r="E3824" s="1">
        <f>LN(D3824)/LN(2)</f>
        <v>13.767688584939318</v>
      </c>
    </row>
    <row r="3825" spans="1:5" x14ac:dyDescent="0.25">
      <c r="A3825" t="s">
        <v>5</v>
      </c>
      <c r="B3825" s="1" t="s">
        <v>28</v>
      </c>
      <c r="C3825" s="1" t="s">
        <v>21</v>
      </c>
      <c r="D3825" s="1">
        <v>13954.124884999999</v>
      </c>
      <c r="E3825" s="1">
        <f>LN(D3825)/LN(2)</f>
        <v>13.768404030025902</v>
      </c>
    </row>
    <row r="3826" spans="1:5" x14ac:dyDescent="0.25">
      <c r="A3826" t="s">
        <v>7</v>
      </c>
      <c r="B3826" s="1" t="s">
        <v>28</v>
      </c>
      <c r="C3826" s="1" t="s">
        <v>21</v>
      </c>
      <c r="D3826" s="1">
        <v>13954.124884999999</v>
      </c>
      <c r="E3826" s="1">
        <f>LN(D3826)/LN(2)</f>
        <v>13.768404030025902</v>
      </c>
    </row>
    <row r="3827" spans="1:5" x14ac:dyDescent="0.25">
      <c r="A3827" t="s">
        <v>8</v>
      </c>
      <c r="B3827" s="1" t="s">
        <v>28</v>
      </c>
      <c r="C3827" s="1" t="s">
        <v>21</v>
      </c>
      <c r="D3827" s="1">
        <v>13954.124884999999</v>
      </c>
      <c r="E3827" s="1">
        <f>LN(D3827)/LN(2)</f>
        <v>13.768404030025902</v>
      </c>
    </row>
    <row r="3828" spans="1:5" x14ac:dyDescent="0.25">
      <c r="A3828" t="s">
        <v>12</v>
      </c>
      <c r="B3828" s="1" t="s">
        <v>28</v>
      </c>
      <c r="C3828" s="1" t="s">
        <v>21</v>
      </c>
      <c r="D3828" s="1">
        <v>13961.043142</v>
      </c>
      <c r="E3828" s="1">
        <f>LN(D3828)/LN(2)</f>
        <v>13.769119120492862</v>
      </c>
    </row>
    <row r="3829" spans="1:5" x14ac:dyDescent="0.25">
      <c r="A3829" t="s">
        <v>12</v>
      </c>
      <c r="B3829" s="1" t="s">
        <v>28</v>
      </c>
      <c r="C3829" s="1" t="s">
        <v>21</v>
      </c>
      <c r="D3829" s="1">
        <v>13961.043142</v>
      </c>
      <c r="E3829" s="1">
        <f>LN(D3829)/LN(2)</f>
        <v>13.769119120492862</v>
      </c>
    </row>
    <row r="3830" spans="1:5" x14ac:dyDescent="0.25">
      <c r="A3830" t="s">
        <v>19</v>
      </c>
      <c r="B3830" s="1" t="s">
        <v>28</v>
      </c>
      <c r="C3830" s="1" t="s">
        <v>21</v>
      </c>
      <c r="D3830" s="1">
        <v>13961.043142</v>
      </c>
      <c r="E3830" s="1">
        <f>LN(D3830)/LN(2)</f>
        <v>13.769119120492862</v>
      </c>
    </row>
    <row r="3831" spans="1:5" x14ac:dyDescent="0.25">
      <c r="A3831" t="s">
        <v>8</v>
      </c>
      <c r="B3831" s="1" t="s">
        <v>28</v>
      </c>
      <c r="C3831" s="1" t="s">
        <v>21</v>
      </c>
      <c r="D3831" s="1">
        <v>13967.9614</v>
      </c>
      <c r="E3831" s="1">
        <f>LN(D3831)/LN(2)</f>
        <v>13.769833856794854</v>
      </c>
    </row>
    <row r="3832" spans="1:5" x14ac:dyDescent="0.25">
      <c r="A3832" t="s">
        <v>11</v>
      </c>
      <c r="B3832" s="1" t="s">
        <v>28</v>
      </c>
      <c r="C3832" s="1" t="s">
        <v>21</v>
      </c>
      <c r="D3832" s="1">
        <v>13967.9614</v>
      </c>
      <c r="E3832" s="1">
        <f>LN(D3832)/LN(2)</f>
        <v>13.769833856794854</v>
      </c>
    </row>
    <row r="3833" spans="1:5" x14ac:dyDescent="0.25">
      <c r="A3833" t="s">
        <v>18</v>
      </c>
      <c r="B3833" s="1" t="s">
        <v>28</v>
      </c>
      <c r="C3833" s="1" t="s">
        <v>21</v>
      </c>
      <c r="D3833" s="1">
        <v>13967.9614</v>
      </c>
      <c r="E3833" s="1">
        <f>LN(D3833)/LN(2)</f>
        <v>13.769833856794854</v>
      </c>
    </row>
    <row r="3834" spans="1:5" x14ac:dyDescent="0.25">
      <c r="A3834" t="s">
        <v>7</v>
      </c>
      <c r="B3834" s="1" t="s">
        <v>28</v>
      </c>
      <c r="C3834" s="1" t="s">
        <v>21</v>
      </c>
      <c r="D3834" s="1">
        <v>13974.879656999999</v>
      </c>
      <c r="E3834" s="1">
        <f>LN(D3834)/LN(2)</f>
        <v>13.770548239076101</v>
      </c>
    </row>
    <row r="3835" spans="1:5" x14ac:dyDescent="0.25">
      <c r="A3835" t="s">
        <v>12</v>
      </c>
      <c r="B3835" s="1" t="s">
        <v>28</v>
      </c>
      <c r="C3835" s="1" t="s">
        <v>21</v>
      </c>
      <c r="D3835" s="1">
        <v>13974.879656999999</v>
      </c>
      <c r="E3835" s="1">
        <f>LN(D3835)/LN(2)</f>
        <v>13.770548239076101</v>
      </c>
    </row>
    <row r="3836" spans="1:5" x14ac:dyDescent="0.25">
      <c r="A3836" t="s">
        <v>16</v>
      </c>
      <c r="B3836" s="1" t="s">
        <v>28</v>
      </c>
      <c r="C3836" s="1" t="s">
        <v>21</v>
      </c>
      <c r="D3836" s="1">
        <v>13974.879656999999</v>
      </c>
      <c r="E3836" s="1">
        <f>LN(D3836)/LN(2)</f>
        <v>13.770548239076101</v>
      </c>
    </row>
    <row r="3837" spans="1:5" x14ac:dyDescent="0.25">
      <c r="A3837" t="s">
        <v>17</v>
      </c>
      <c r="B3837" s="1" t="s">
        <v>28</v>
      </c>
      <c r="C3837" s="1" t="s">
        <v>21</v>
      </c>
      <c r="D3837" s="1">
        <v>13974.879656999999</v>
      </c>
      <c r="E3837" s="1">
        <f>LN(D3837)/LN(2)</f>
        <v>13.770548239076101</v>
      </c>
    </row>
    <row r="3838" spans="1:5" x14ac:dyDescent="0.25">
      <c r="A3838" t="s">
        <v>8</v>
      </c>
      <c r="B3838" s="1" t="s">
        <v>28</v>
      </c>
      <c r="C3838" s="1" t="s">
        <v>21</v>
      </c>
      <c r="D3838" s="1">
        <v>13981.797914000001</v>
      </c>
      <c r="E3838" s="1">
        <f>LN(D3838)/LN(2)</f>
        <v>13.771262267790272</v>
      </c>
    </row>
    <row r="3839" spans="1:5" x14ac:dyDescent="0.25">
      <c r="A3839" t="s">
        <v>12</v>
      </c>
      <c r="B3839" s="1" t="s">
        <v>28</v>
      </c>
      <c r="C3839" s="1" t="s">
        <v>21</v>
      </c>
      <c r="D3839" s="1">
        <v>13981.797914000001</v>
      </c>
      <c r="E3839" s="1">
        <f>LN(D3839)/LN(2)</f>
        <v>13.771262267790272</v>
      </c>
    </row>
    <row r="3840" spans="1:5" x14ac:dyDescent="0.25">
      <c r="A3840" t="s">
        <v>5</v>
      </c>
      <c r="B3840" s="1" t="s">
        <v>28</v>
      </c>
      <c r="C3840" s="1" t="s">
        <v>21</v>
      </c>
      <c r="D3840" s="1">
        <v>13988.716172</v>
      </c>
      <c r="E3840" s="1">
        <f>LN(D3840)/LN(2)</f>
        <v>13.771975943390299</v>
      </c>
    </row>
    <row r="3841" spans="1:5" x14ac:dyDescent="0.25">
      <c r="A3841" t="s">
        <v>8</v>
      </c>
      <c r="B3841" s="1" t="s">
        <v>28</v>
      </c>
      <c r="C3841" s="1" t="s">
        <v>21</v>
      </c>
      <c r="D3841" s="1">
        <v>13988.716172</v>
      </c>
      <c r="E3841" s="1">
        <f>LN(D3841)/LN(2)</f>
        <v>13.771975943390299</v>
      </c>
    </row>
    <row r="3842" spans="1:5" x14ac:dyDescent="0.25">
      <c r="A3842" t="s">
        <v>11</v>
      </c>
      <c r="B3842" s="1" t="s">
        <v>28</v>
      </c>
      <c r="C3842" s="1" t="s">
        <v>21</v>
      </c>
      <c r="D3842" s="1">
        <v>13988.716172</v>
      </c>
      <c r="E3842" s="1">
        <f>LN(D3842)/LN(2)</f>
        <v>13.771975943390299</v>
      </c>
    </row>
    <row r="3843" spans="1:5" x14ac:dyDescent="0.25">
      <c r="A3843" t="s">
        <v>13</v>
      </c>
      <c r="B3843" s="1" t="s">
        <v>28</v>
      </c>
      <c r="C3843" s="1" t="s">
        <v>21</v>
      </c>
      <c r="D3843" s="1">
        <v>13988.716172</v>
      </c>
      <c r="E3843" s="1">
        <f>LN(D3843)/LN(2)</f>
        <v>13.771975943390299</v>
      </c>
    </row>
    <row r="3844" spans="1:5" x14ac:dyDescent="0.25">
      <c r="A3844" t="s">
        <v>13</v>
      </c>
      <c r="B3844" s="1" t="s">
        <v>28</v>
      </c>
      <c r="C3844" s="1" t="s">
        <v>21</v>
      </c>
      <c r="D3844" s="1">
        <v>13988.716172</v>
      </c>
      <c r="E3844" s="1">
        <f>LN(D3844)/LN(2)</f>
        <v>13.771975943390299</v>
      </c>
    </row>
    <row r="3845" spans="1:5" x14ac:dyDescent="0.25">
      <c r="A3845" t="s">
        <v>18</v>
      </c>
      <c r="B3845" s="1" t="s">
        <v>28</v>
      </c>
      <c r="C3845" s="1" t="s">
        <v>21</v>
      </c>
      <c r="D3845" s="1">
        <v>13988.716172</v>
      </c>
      <c r="E3845" s="1">
        <f>LN(D3845)/LN(2)</f>
        <v>13.771975943390299</v>
      </c>
    </row>
    <row r="3846" spans="1:5" x14ac:dyDescent="0.25">
      <c r="A3846" t="s">
        <v>19</v>
      </c>
      <c r="B3846" s="1" t="s">
        <v>28</v>
      </c>
      <c r="C3846" s="1" t="s">
        <v>21</v>
      </c>
      <c r="D3846" s="1">
        <v>13995.634429</v>
      </c>
      <c r="E3846" s="1">
        <f>LN(D3846)/LN(2)</f>
        <v>13.772689266019158</v>
      </c>
    </row>
    <row r="3847" spans="1:5" x14ac:dyDescent="0.25">
      <c r="A3847" t="s">
        <v>5</v>
      </c>
      <c r="B3847" s="1" t="s">
        <v>28</v>
      </c>
      <c r="C3847" s="1" t="s">
        <v>21</v>
      </c>
      <c r="D3847" s="1">
        <v>14002.552686000001</v>
      </c>
      <c r="E3847" s="1">
        <f>LN(D3847)/LN(2)</f>
        <v>13.773402236128806</v>
      </c>
    </row>
    <row r="3848" spans="1:5" x14ac:dyDescent="0.25">
      <c r="A3848" t="s">
        <v>12</v>
      </c>
      <c r="B3848" s="1" t="s">
        <v>28</v>
      </c>
      <c r="C3848" s="1" t="s">
        <v>21</v>
      </c>
      <c r="D3848" s="1">
        <v>14002.552686000001</v>
      </c>
      <c r="E3848" s="1">
        <f>LN(D3848)/LN(2)</f>
        <v>13.773402236128806</v>
      </c>
    </row>
    <row r="3849" spans="1:5" x14ac:dyDescent="0.25">
      <c r="A3849" t="s">
        <v>14</v>
      </c>
      <c r="B3849" s="1" t="s">
        <v>28</v>
      </c>
      <c r="C3849" s="1" t="s">
        <v>21</v>
      </c>
      <c r="D3849" s="1">
        <v>14002.552686000001</v>
      </c>
      <c r="E3849" s="1">
        <f>LN(D3849)/LN(2)</f>
        <v>13.773402236128806</v>
      </c>
    </row>
    <row r="3850" spans="1:5" x14ac:dyDescent="0.25">
      <c r="A3850" t="s">
        <v>8</v>
      </c>
      <c r="B3850" s="1" t="s">
        <v>28</v>
      </c>
      <c r="C3850" s="1" t="s">
        <v>21</v>
      </c>
      <c r="D3850" s="1">
        <v>14009.470943</v>
      </c>
      <c r="E3850" s="1">
        <f>LN(D3850)/LN(2)</f>
        <v>13.77411485406749</v>
      </c>
    </row>
    <row r="3851" spans="1:5" x14ac:dyDescent="0.25">
      <c r="A3851" t="s">
        <v>16</v>
      </c>
      <c r="B3851" s="1" t="s">
        <v>28</v>
      </c>
      <c r="C3851" s="1" t="s">
        <v>21</v>
      </c>
      <c r="D3851" s="1">
        <v>14009.470943</v>
      </c>
      <c r="E3851" s="1">
        <f>LN(D3851)/LN(2)</f>
        <v>13.77411485406749</v>
      </c>
    </row>
    <row r="3852" spans="1:5" x14ac:dyDescent="0.25">
      <c r="A3852" t="s">
        <v>19</v>
      </c>
      <c r="B3852" s="1" t="s">
        <v>28</v>
      </c>
      <c r="C3852" s="1" t="s">
        <v>21</v>
      </c>
      <c r="D3852" s="1">
        <v>14009.470943</v>
      </c>
      <c r="E3852" s="1">
        <f>LN(D3852)/LN(2)</f>
        <v>13.77411485406749</v>
      </c>
    </row>
    <row r="3853" spans="1:5" x14ac:dyDescent="0.25">
      <c r="A3853" t="s">
        <v>5</v>
      </c>
      <c r="B3853" s="1" t="s">
        <v>28</v>
      </c>
      <c r="C3853" s="1" t="s">
        <v>21</v>
      </c>
      <c r="D3853" s="1">
        <v>14016.389201</v>
      </c>
      <c r="E3853" s="1">
        <f>LN(D3853)/LN(2)</f>
        <v>13.774827120285877</v>
      </c>
    </row>
    <row r="3854" spans="1:5" x14ac:dyDescent="0.25">
      <c r="A3854" t="s">
        <v>8</v>
      </c>
      <c r="B3854" s="1" t="s">
        <v>28</v>
      </c>
      <c r="C3854" s="1" t="s">
        <v>21</v>
      </c>
      <c r="D3854" s="1">
        <v>14016.389201</v>
      </c>
      <c r="E3854" s="1">
        <f>LN(D3854)/LN(2)</f>
        <v>13.774827120285877</v>
      </c>
    </row>
    <row r="3855" spans="1:5" x14ac:dyDescent="0.25">
      <c r="A3855" t="s">
        <v>10</v>
      </c>
      <c r="B3855" s="1" t="s">
        <v>28</v>
      </c>
      <c r="C3855" s="1" t="s">
        <v>21</v>
      </c>
      <c r="D3855" s="1">
        <v>14016.389201</v>
      </c>
      <c r="E3855" s="1">
        <f>LN(D3855)/LN(2)</f>
        <v>13.774827120285877</v>
      </c>
    </row>
    <row r="3856" spans="1:5" x14ac:dyDescent="0.25">
      <c r="A3856" t="s">
        <v>17</v>
      </c>
      <c r="B3856" s="1" t="s">
        <v>28</v>
      </c>
      <c r="C3856" s="1" t="s">
        <v>21</v>
      </c>
      <c r="D3856" s="1">
        <v>14016.389201</v>
      </c>
      <c r="E3856" s="1">
        <f>LN(D3856)/LN(2)</f>
        <v>13.774827120285877</v>
      </c>
    </row>
    <row r="3857" spans="1:5" x14ac:dyDescent="0.25">
      <c r="A3857" t="s">
        <v>18</v>
      </c>
      <c r="B3857" s="1" t="s">
        <v>28</v>
      </c>
      <c r="C3857" s="1" t="s">
        <v>21</v>
      </c>
      <c r="D3857" s="1">
        <v>14016.389201</v>
      </c>
      <c r="E3857" s="1">
        <f>LN(D3857)/LN(2)</f>
        <v>13.774827120285877</v>
      </c>
    </row>
    <row r="3858" spans="1:5" x14ac:dyDescent="0.25">
      <c r="A3858" t="s">
        <v>9</v>
      </c>
      <c r="B3858" s="1" t="s">
        <v>28</v>
      </c>
      <c r="C3858" s="1" t="s">
        <v>21</v>
      </c>
      <c r="D3858" s="1">
        <v>14023.307457999999</v>
      </c>
      <c r="E3858" s="1">
        <f>LN(D3858)/LN(2)</f>
        <v>13.775539034925284</v>
      </c>
    </row>
    <row r="3859" spans="1:5" x14ac:dyDescent="0.25">
      <c r="A3859" t="s">
        <v>13</v>
      </c>
      <c r="B3859" s="1" t="s">
        <v>28</v>
      </c>
      <c r="C3859" s="1" t="s">
        <v>21</v>
      </c>
      <c r="D3859" s="1">
        <v>14023.307457999999</v>
      </c>
      <c r="E3859" s="1">
        <f>LN(D3859)/LN(2)</f>
        <v>13.775539034925284</v>
      </c>
    </row>
    <row r="3860" spans="1:5" x14ac:dyDescent="0.25">
      <c r="A3860" t="s">
        <v>13</v>
      </c>
      <c r="B3860" s="1" t="s">
        <v>28</v>
      </c>
      <c r="C3860" s="1" t="s">
        <v>21</v>
      </c>
      <c r="D3860" s="1">
        <v>14023.307457999999</v>
      </c>
      <c r="E3860" s="1">
        <f>LN(D3860)/LN(2)</f>
        <v>13.775539034925284</v>
      </c>
    </row>
    <row r="3861" spans="1:5" x14ac:dyDescent="0.25">
      <c r="A3861" t="s">
        <v>13</v>
      </c>
      <c r="B3861" s="1" t="s">
        <v>28</v>
      </c>
      <c r="C3861" s="1" t="s">
        <v>21</v>
      </c>
      <c r="D3861" s="1">
        <v>14023.307457999999</v>
      </c>
      <c r="E3861" s="1">
        <f>LN(D3861)/LN(2)</f>
        <v>13.775539034925284</v>
      </c>
    </row>
    <row r="3862" spans="1:5" x14ac:dyDescent="0.25">
      <c r="A3862" t="s">
        <v>18</v>
      </c>
      <c r="B3862" s="1" t="s">
        <v>28</v>
      </c>
      <c r="C3862" s="1" t="s">
        <v>21</v>
      </c>
      <c r="D3862" s="1">
        <v>14023.307457999999</v>
      </c>
      <c r="E3862" s="1">
        <f>LN(D3862)/LN(2)</f>
        <v>13.775539034925284</v>
      </c>
    </row>
    <row r="3863" spans="1:5" x14ac:dyDescent="0.25">
      <c r="A3863" t="s">
        <v>5</v>
      </c>
      <c r="B3863" s="1" t="s">
        <v>28</v>
      </c>
      <c r="C3863" s="1" t="s">
        <v>21</v>
      </c>
      <c r="D3863" s="1">
        <v>14030.225715</v>
      </c>
      <c r="E3863" s="1">
        <f>LN(D3863)/LN(2)</f>
        <v>13.776250598435398</v>
      </c>
    </row>
    <row r="3864" spans="1:5" x14ac:dyDescent="0.25">
      <c r="A3864" t="s">
        <v>8</v>
      </c>
      <c r="B3864" s="1" t="s">
        <v>28</v>
      </c>
      <c r="C3864" s="1" t="s">
        <v>21</v>
      </c>
      <c r="D3864" s="1">
        <v>14030.225715</v>
      </c>
      <c r="E3864" s="1">
        <f>LN(D3864)/LN(2)</f>
        <v>13.776250598435398</v>
      </c>
    </row>
    <row r="3865" spans="1:5" x14ac:dyDescent="0.25">
      <c r="A3865" t="s">
        <v>12</v>
      </c>
      <c r="B3865" s="1" t="s">
        <v>28</v>
      </c>
      <c r="C3865" s="1" t="s">
        <v>21</v>
      </c>
      <c r="D3865" s="1">
        <v>14030.225715</v>
      </c>
      <c r="E3865" s="1">
        <f>LN(D3865)/LN(2)</f>
        <v>13.776250598435398</v>
      </c>
    </row>
    <row r="3866" spans="1:5" x14ac:dyDescent="0.25">
      <c r="A3866" t="s">
        <v>13</v>
      </c>
      <c r="B3866" s="1" t="s">
        <v>28</v>
      </c>
      <c r="C3866" s="1" t="s">
        <v>21</v>
      </c>
      <c r="D3866" s="1">
        <v>14037.143972</v>
      </c>
      <c r="E3866" s="1">
        <f>LN(D3866)/LN(2)</f>
        <v>13.776961811162414</v>
      </c>
    </row>
    <row r="3867" spans="1:5" x14ac:dyDescent="0.25">
      <c r="A3867" t="s">
        <v>7</v>
      </c>
      <c r="B3867" s="1" t="s">
        <v>28</v>
      </c>
      <c r="C3867" s="1" t="s">
        <v>21</v>
      </c>
      <c r="D3867" s="1">
        <v>14044.06223</v>
      </c>
      <c r="E3867" s="1">
        <f>LN(D3867)/LN(2)</f>
        <v>13.777672673554743</v>
      </c>
    </row>
    <row r="3868" spans="1:5" x14ac:dyDescent="0.25">
      <c r="A3868" t="s">
        <v>8</v>
      </c>
      <c r="B3868" s="1" t="s">
        <v>28</v>
      </c>
      <c r="C3868" s="1" t="s">
        <v>21</v>
      </c>
      <c r="D3868" s="1">
        <v>14050.980487000001</v>
      </c>
      <c r="E3868" s="1">
        <f>LN(D3868)/LN(2)</f>
        <v>13.778383185752057</v>
      </c>
    </row>
    <row r="3869" spans="1:5" x14ac:dyDescent="0.25">
      <c r="A3869" t="s">
        <v>14</v>
      </c>
      <c r="B3869" s="1" t="s">
        <v>28</v>
      </c>
      <c r="C3869" s="1" t="s">
        <v>21</v>
      </c>
      <c r="D3869" s="1">
        <v>14050.980487000001</v>
      </c>
      <c r="E3869" s="1">
        <f>LN(D3869)/LN(2)</f>
        <v>13.778383185752057</v>
      </c>
    </row>
    <row r="3870" spans="1:5" x14ac:dyDescent="0.25">
      <c r="A3870" t="s">
        <v>14</v>
      </c>
      <c r="B3870" s="1" t="s">
        <v>28</v>
      </c>
      <c r="C3870" s="1" t="s">
        <v>21</v>
      </c>
      <c r="D3870" s="1">
        <v>14050.980487000001</v>
      </c>
      <c r="E3870" s="1">
        <f>LN(D3870)/LN(2)</f>
        <v>13.778383185752057</v>
      </c>
    </row>
    <row r="3871" spans="1:5" x14ac:dyDescent="0.25">
      <c r="A3871" t="s">
        <v>18</v>
      </c>
      <c r="B3871" s="1" t="s">
        <v>28</v>
      </c>
      <c r="C3871" s="1" t="s">
        <v>21</v>
      </c>
      <c r="D3871" s="1">
        <v>14050.980487000001</v>
      </c>
      <c r="E3871" s="1">
        <f>LN(D3871)/LN(2)</f>
        <v>13.778383185752057</v>
      </c>
    </row>
    <row r="3872" spans="1:5" x14ac:dyDescent="0.25">
      <c r="A3872" t="s">
        <v>5</v>
      </c>
      <c r="B3872" s="1" t="s">
        <v>28</v>
      </c>
      <c r="C3872" s="1" t="s">
        <v>21</v>
      </c>
      <c r="D3872" s="1">
        <v>14057.898744</v>
      </c>
      <c r="E3872" s="1">
        <f>LN(D3872)/LN(2)</f>
        <v>13.779093348201794</v>
      </c>
    </row>
    <row r="3873" spans="1:5" x14ac:dyDescent="0.25">
      <c r="A3873" t="s">
        <v>10</v>
      </c>
      <c r="B3873" s="1" t="s">
        <v>28</v>
      </c>
      <c r="C3873" s="1" t="s">
        <v>21</v>
      </c>
      <c r="D3873" s="1">
        <v>14057.898744</v>
      </c>
      <c r="E3873" s="1">
        <f>LN(D3873)/LN(2)</f>
        <v>13.779093348201794</v>
      </c>
    </row>
    <row r="3874" spans="1:5" x14ac:dyDescent="0.25">
      <c r="A3874" t="s">
        <v>15</v>
      </c>
      <c r="B3874" s="1" t="s">
        <v>28</v>
      </c>
      <c r="C3874" s="1" t="s">
        <v>21</v>
      </c>
      <c r="D3874" s="1">
        <v>14057.898744</v>
      </c>
      <c r="E3874" s="1">
        <f>LN(D3874)/LN(2)</f>
        <v>13.779093348201794</v>
      </c>
    </row>
    <row r="3875" spans="1:5" x14ac:dyDescent="0.25">
      <c r="A3875" t="s">
        <v>17</v>
      </c>
      <c r="B3875" s="1" t="s">
        <v>28</v>
      </c>
      <c r="C3875" s="1" t="s">
        <v>21</v>
      </c>
      <c r="D3875" s="1">
        <v>14057.898744</v>
      </c>
      <c r="E3875" s="1">
        <f>LN(D3875)/LN(2)</f>
        <v>13.779093348201794</v>
      </c>
    </row>
    <row r="3876" spans="1:5" x14ac:dyDescent="0.25">
      <c r="A3876" t="s">
        <v>17</v>
      </c>
      <c r="B3876" s="1" t="s">
        <v>28</v>
      </c>
      <c r="C3876" s="1" t="s">
        <v>21</v>
      </c>
      <c r="D3876" s="1">
        <v>14064.817000999999</v>
      </c>
      <c r="E3876" s="1">
        <f>LN(D3876)/LN(2)</f>
        <v>13.779803161248111</v>
      </c>
    </row>
    <row r="3877" spans="1:5" x14ac:dyDescent="0.25">
      <c r="A3877" t="s">
        <v>7</v>
      </c>
      <c r="B3877" s="1" t="s">
        <v>28</v>
      </c>
      <c r="C3877" s="1" t="s">
        <v>21</v>
      </c>
      <c r="D3877" s="1">
        <v>14071.735258999999</v>
      </c>
      <c r="E3877" s="1">
        <f>LN(D3877)/LN(2)</f>
        <v>13.780512625337181</v>
      </c>
    </row>
    <row r="3878" spans="1:5" x14ac:dyDescent="0.25">
      <c r="A3878" t="s">
        <v>9</v>
      </c>
      <c r="B3878" s="1" t="s">
        <v>28</v>
      </c>
      <c r="C3878" s="1" t="s">
        <v>21</v>
      </c>
      <c r="D3878" s="1">
        <v>14071.735258999999</v>
      </c>
      <c r="E3878" s="1">
        <f>LN(D3878)/LN(2)</f>
        <v>13.780512625337181</v>
      </c>
    </row>
    <row r="3879" spans="1:5" x14ac:dyDescent="0.25">
      <c r="A3879" t="s">
        <v>9</v>
      </c>
      <c r="B3879" s="1" t="s">
        <v>28</v>
      </c>
      <c r="C3879" s="1" t="s">
        <v>21</v>
      </c>
      <c r="D3879" s="1">
        <v>14071.735258999999</v>
      </c>
      <c r="E3879" s="1">
        <f>LN(D3879)/LN(2)</f>
        <v>13.780512625337181</v>
      </c>
    </row>
    <row r="3880" spans="1:5" x14ac:dyDescent="0.25">
      <c r="A3880" t="s">
        <v>13</v>
      </c>
      <c r="B3880" s="1" t="s">
        <v>28</v>
      </c>
      <c r="C3880" s="1" t="s">
        <v>21</v>
      </c>
      <c r="D3880" s="1">
        <v>14071.735258999999</v>
      </c>
      <c r="E3880" s="1">
        <f>LN(D3880)/LN(2)</f>
        <v>13.780512625337181</v>
      </c>
    </row>
    <row r="3881" spans="1:5" x14ac:dyDescent="0.25">
      <c r="A3881" t="s">
        <v>10</v>
      </c>
      <c r="B3881" s="1" t="s">
        <v>28</v>
      </c>
      <c r="C3881" s="1" t="s">
        <v>21</v>
      </c>
      <c r="D3881" s="1">
        <v>14078.653516</v>
      </c>
      <c r="E3881" s="1">
        <f>LN(D3881)/LN(2)</f>
        <v>13.781221740607041</v>
      </c>
    </row>
    <row r="3882" spans="1:5" x14ac:dyDescent="0.25">
      <c r="A3882" t="s">
        <v>19</v>
      </c>
      <c r="B3882" s="1" t="s">
        <v>28</v>
      </c>
      <c r="C3882" s="1" t="s">
        <v>21</v>
      </c>
      <c r="D3882" s="1">
        <v>14078.653516</v>
      </c>
      <c r="E3882" s="1">
        <f>LN(D3882)/LN(2)</f>
        <v>13.781221740607041</v>
      </c>
    </row>
    <row r="3883" spans="1:5" x14ac:dyDescent="0.25">
      <c r="A3883" t="s">
        <v>17</v>
      </c>
      <c r="B3883" s="1" t="s">
        <v>28</v>
      </c>
      <c r="C3883" s="1" t="s">
        <v>21</v>
      </c>
      <c r="D3883" s="1">
        <v>14085.571773</v>
      </c>
      <c r="E3883" s="1">
        <f>LN(D3883)/LN(2)</f>
        <v>13.781930507502905</v>
      </c>
    </row>
    <row r="3884" spans="1:5" x14ac:dyDescent="0.25">
      <c r="A3884" t="s">
        <v>11</v>
      </c>
      <c r="B3884" s="1" t="s">
        <v>28</v>
      </c>
      <c r="C3884" s="1" t="s">
        <v>21</v>
      </c>
      <c r="D3884" s="1">
        <v>14092.490030000001</v>
      </c>
      <c r="E3884" s="1">
        <f>LN(D3884)/LN(2)</f>
        <v>13.7826389263669</v>
      </c>
    </row>
    <row r="3885" spans="1:5" x14ac:dyDescent="0.25">
      <c r="A3885" t="s">
        <v>13</v>
      </c>
      <c r="B3885" s="1" t="s">
        <v>28</v>
      </c>
      <c r="C3885" s="1" t="s">
        <v>21</v>
      </c>
      <c r="D3885" s="1">
        <v>14092.490030000001</v>
      </c>
      <c r="E3885" s="1">
        <f>LN(D3885)/LN(2)</f>
        <v>13.7826389263669</v>
      </c>
    </row>
    <row r="3886" spans="1:5" x14ac:dyDescent="0.25">
      <c r="A3886" t="s">
        <v>16</v>
      </c>
      <c r="B3886" s="1" t="s">
        <v>28</v>
      </c>
      <c r="C3886" s="1" t="s">
        <v>21</v>
      </c>
      <c r="D3886" s="1">
        <v>14092.490030000001</v>
      </c>
      <c r="E3886" s="1">
        <f>LN(D3886)/LN(2)</f>
        <v>13.7826389263669</v>
      </c>
    </row>
    <row r="3887" spans="1:5" x14ac:dyDescent="0.25">
      <c r="A3887" t="s">
        <v>18</v>
      </c>
      <c r="B3887" s="1" t="s">
        <v>28</v>
      </c>
      <c r="C3887" s="1" t="s">
        <v>21</v>
      </c>
      <c r="D3887" s="1">
        <v>14092.490030000001</v>
      </c>
      <c r="E3887" s="1">
        <f>LN(D3887)/LN(2)</f>
        <v>13.7826389263669</v>
      </c>
    </row>
    <row r="3888" spans="1:5" x14ac:dyDescent="0.25">
      <c r="A3888" t="s">
        <v>5</v>
      </c>
      <c r="B3888" s="1" t="s">
        <v>28</v>
      </c>
      <c r="C3888" s="1" t="s">
        <v>21</v>
      </c>
      <c r="D3888" s="1">
        <v>14099.408288000001</v>
      </c>
      <c r="E3888" s="1">
        <f>LN(D3888)/LN(2)</f>
        <v>13.783346997642978</v>
      </c>
    </row>
    <row r="3889" spans="1:5" x14ac:dyDescent="0.25">
      <c r="A3889" t="s">
        <v>11</v>
      </c>
      <c r="B3889" s="1" t="s">
        <v>28</v>
      </c>
      <c r="C3889" s="1" t="s">
        <v>21</v>
      </c>
      <c r="D3889" s="1">
        <v>14099.408288000001</v>
      </c>
      <c r="E3889" s="1">
        <f>LN(D3889)/LN(2)</f>
        <v>13.783346997642978</v>
      </c>
    </row>
    <row r="3890" spans="1:5" x14ac:dyDescent="0.25">
      <c r="A3890" t="s">
        <v>14</v>
      </c>
      <c r="B3890" s="1" t="s">
        <v>28</v>
      </c>
      <c r="C3890" s="1" t="s">
        <v>21</v>
      </c>
      <c r="D3890" s="1">
        <v>14099.408288000001</v>
      </c>
      <c r="E3890" s="1">
        <f>LN(D3890)/LN(2)</f>
        <v>13.783346997642978</v>
      </c>
    </row>
    <row r="3891" spans="1:5" x14ac:dyDescent="0.25">
      <c r="A3891" t="s">
        <v>17</v>
      </c>
      <c r="B3891" s="1" t="s">
        <v>28</v>
      </c>
      <c r="C3891" s="1" t="s">
        <v>21</v>
      </c>
      <c r="D3891" s="1">
        <v>14106.326545</v>
      </c>
      <c r="E3891" s="1">
        <f>LN(D3891)/LN(2)</f>
        <v>13.784054721467564</v>
      </c>
    </row>
    <row r="3892" spans="1:5" x14ac:dyDescent="0.25">
      <c r="A3892" t="s">
        <v>5</v>
      </c>
      <c r="B3892" s="1" t="s">
        <v>28</v>
      </c>
      <c r="C3892" s="1" t="s">
        <v>21</v>
      </c>
      <c r="D3892" s="1">
        <v>14113.244801999999</v>
      </c>
      <c r="E3892" s="1">
        <f>LN(D3892)/LN(2)</f>
        <v>13.784762098283657</v>
      </c>
    </row>
    <row r="3893" spans="1:5" x14ac:dyDescent="0.25">
      <c r="A3893" t="s">
        <v>7</v>
      </c>
      <c r="B3893" s="1" t="s">
        <v>28</v>
      </c>
      <c r="C3893" s="1" t="s">
        <v>21</v>
      </c>
      <c r="D3893" s="1">
        <v>14113.244801999999</v>
      </c>
      <c r="E3893" s="1">
        <f>LN(D3893)/LN(2)</f>
        <v>13.784762098283657</v>
      </c>
    </row>
    <row r="3894" spans="1:5" x14ac:dyDescent="0.25">
      <c r="A3894" t="s">
        <v>9</v>
      </c>
      <c r="B3894" s="1" t="s">
        <v>28</v>
      </c>
      <c r="C3894" s="1" t="s">
        <v>21</v>
      </c>
      <c r="D3894" s="1">
        <v>14113.244801999999</v>
      </c>
      <c r="E3894" s="1">
        <f>LN(D3894)/LN(2)</f>
        <v>13.784762098283657</v>
      </c>
    </row>
    <row r="3895" spans="1:5" x14ac:dyDescent="0.25">
      <c r="A3895" t="s">
        <v>9</v>
      </c>
      <c r="B3895" s="1" t="s">
        <v>28</v>
      </c>
      <c r="C3895" s="1" t="s">
        <v>21</v>
      </c>
      <c r="D3895" s="1">
        <v>14120.163059</v>
      </c>
      <c r="E3895" s="1">
        <f>LN(D3895)/LN(2)</f>
        <v>13.785469128431373</v>
      </c>
    </row>
    <row r="3896" spans="1:5" x14ac:dyDescent="0.25">
      <c r="A3896" t="s">
        <v>13</v>
      </c>
      <c r="B3896" s="1" t="s">
        <v>28</v>
      </c>
      <c r="C3896" s="1" t="s">
        <v>21</v>
      </c>
      <c r="D3896" s="1">
        <v>14120.163059</v>
      </c>
      <c r="E3896" s="1">
        <f>LN(D3896)/LN(2)</f>
        <v>13.785469128431373</v>
      </c>
    </row>
    <row r="3897" spans="1:5" x14ac:dyDescent="0.25">
      <c r="A3897" t="s">
        <v>17</v>
      </c>
      <c r="B3897" s="1" t="s">
        <v>28</v>
      </c>
      <c r="C3897" s="1" t="s">
        <v>21</v>
      </c>
      <c r="D3897" s="1">
        <v>14120.163059</v>
      </c>
      <c r="E3897" s="1">
        <f>LN(D3897)/LN(2)</f>
        <v>13.785469128431373</v>
      </c>
    </row>
    <row r="3898" spans="1:5" x14ac:dyDescent="0.25">
      <c r="A3898" t="s">
        <v>5</v>
      </c>
      <c r="B3898" s="1" t="s">
        <v>28</v>
      </c>
      <c r="C3898" s="1" t="s">
        <v>21</v>
      </c>
      <c r="D3898" s="1">
        <v>14133.999573999999</v>
      </c>
      <c r="E3898" s="1">
        <f>LN(D3898)/LN(2)</f>
        <v>13.786882150181743</v>
      </c>
    </row>
    <row r="3899" spans="1:5" x14ac:dyDescent="0.25">
      <c r="A3899" t="s">
        <v>14</v>
      </c>
      <c r="B3899" s="1" t="s">
        <v>28</v>
      </c>
      <c r="C3899" s="1" t="s">
        <v>21</v>
      </c>
      <c r="D3899" s="1">
        <v>14133.999573999999</v>
      </c>
      <c r="E3899" s="1">
        <f>LN(D3899)/LN(2)</f>
        <v>13.786882150181743</v>
      </c>
    </row>
    <row r="3900" spans="1:5" x14ac:dyDescent="0.25">
      <c r="A3900" t="s">
        <v>19</v>
      </c>
      <c r="B3900" s="1" t="s">
        <v>28</v>
      </c>
      <c r="C3900" s="1" t="s">
        <v>21</v>
      </c>
      <c r="D3900" s="1">
        <v>14133.999573999999</v>
      </c>
      <c r="E3900" s="1">
        <f>LN(D3900)/LN(2)</f>
        <v>13.786882150181743</v>
      </c>
    </row>
    <row r="3901" spans="1:5" x14ac:dyDescent="0.25">
      <c r="A3901" t="s">
        <v>5</v>
      </c>
      <c r="B3901" s="1" t="s">
        <v>28</v>
      </c>
      <c r="C3901" s="1" t="s">
        <v>21</v>
      </c>
      <c r="D3901" s="1">
        <v>14140.917831000001</v>
      </c>
      <c r="E3901" s="1">
        <f>LN(D3901)/LN(2)</f>
        <v>13.78758814236002</v>
      </c>
    </row>
    <row r="3902" spans="1:5" x14ac:dyDescent="0.25">
      <c r="A3902" t="s">
        <v>5</v>
      </c>
      <c r="B3902" s="1" t="s">
        <v>28</v>
      </c>
      <c r="C3902" s="1" t="s">
        <v>21</v>
      </c>
      <c r="D3902" s="1">
        <v>14140.917831000001</v>
      </c>
      <c r="E3902" s="1">
        <f>LN(D3902)/LN(2)</f>
        <v>13.78758814236002</v>
      </c>
    </row>
    <row r="3903" spans="1:5" x14ac:dyDescent="0.25">
      <c r="A3903" t="s">
        <v>13</v>
      </c>
      <c r="B3903" s="1" t="s">
        <v>28</v>
      </c>
      <c r="C3903" s="1" t="s">
        <v>21</v>
      </c>
      <c r="D3903" s="1">
        <v>14140.917831000001</v>
      </c>
      <c r="E3903" s="1">
        <f>LN(D3903)/LN(2)</f>
        <v>13.78758814236002</v>
      </c>
    </row>
    <row r="3904" spans="1:5" x14ac:dyDescent="0.25">
      <c r="A3904" t="s">
        <v>17</v>
      </c>
      <c r="B3904" s="1" t="s">
        <v>28</v>
      </c>
      <c r="C3904" s="1" t="s">
        <v>21</v>
      </c>
      <c r="D3904" s="1">
        <v>14140.917831000001</v>
      </c>
      <c r="E3904" s="1">
        <f>LN(D3904)/LN(2)</f>
        <v>13.78758814236002</v>
      </c>
    </row>
    <row r="3905" spans="1:5" x14ac:dyDescent="0.25">
      <c r="A3905" t="s">
        <v>13</v>
      </c>
      <c r="B3905" s="1" t="s">
        <v>28</v>
      </c>
      <c r="C3905" s="1" t="s">
        <v>21</v>
      </c>
      <c r="D3905" s="1">
        <v>14147.836088</v>
      </c>
      <c r="E3905" s="1">
        <f>LN(D3905)/LN(2)</f>
        <v>13.788293789225417</v>
      </c>
    </row>
    <row r="3906" spans="1:5" x14ac:dyDescent="0.25">
      <c r="A3906" t="s">
        <v>15</v>
      </c>
      <c r="B3906" s="1" t="s">
        <v>28</v>
      </c>
      <c r="C3906" s="1" t="s">
        <v>21</v>
      </c>
      <c r="D3906" s="1">
        <v>14147.836088</v>
      </c>
      <c r="E3906" s="1">
        <f>LN(D3906)/LN(2)</f>
        <v>13.788293789225417</v>
      </c>
    </row>
    <row r="3907" spans="1:5" x14ac:dyDescent="0.25">
      <c r="A3907" t="s">
        <v>16</v>
      </c>
      <c r="B3907" s="1" t="s">
        <v>28</v>
      </c>
      <c r="C3907" s="1" t="s">
        <v>21</v>
      </c>
      <c r="D3907" s="1">
        <v>14147.836088</v>
      </c>
      <c r="E3907" s="1">
        <f>LN(D3907)/LN(2)</f>
        <v>13.788293789225417</v>
      </c>
    </row>
    <row r="3908" spans="1:5" x14ac:dyDescent="0.25">
      <c r="A3908" t="s">
        <v>17</v>
      </c>
      <c r="B3908" s="1" t="s">
        <v>28</v>
      </c>
      <c r="C3908" s="1" t="s">
        <v>21</v>
      </c>
      <c r="D3908" s="1">
        <v>14147.836088</v>
      </c>
      <c r="E3908" s="1">
        <f>LN(D3908)/LN(2)</f>
        <v>13.788293789225417</v>
      </c>
    </row>
    <row r="3909" spans="1:5" x14ac:dyDescent="0.25">
      <c r="A3909" t="s">
        <v>5</v>
      </c>
      <c r="B3909" s="1" t="s">
        <v>28</v>
      </c>
      <c r="C3909" s="1" t="s">
        <v>21</v>
      </c>
      <c r="D3909" s="1">
        <v>14154.754346</v>
      </c>
      <c r="E3909" s="1">
        <f>LN(D3909)/LN(2)</f>
        <v>13.788999091217491</v>
      </c>
    </row>
    <row r="3910" spans="1:5" x14ac:dyDescent="0.25">
      <c r="A3910" t="s">
        <v>10</v>
      </c>
      <c r="B3910" s="1" t="s">
        <v>28</v>
      </c>
      <c r="C3910" s="1" t="s">
        <v>21</v>
      </c>
      <c r="D3910" s="1">
        <v>14154.754346</v>
      </c>
      <c r="E3910" s="1">
        <f>LN(D3910)/LN(2)</f>
        <v>13.788999091217491</v>
      </c>
    </row>
    <row r="3911" spans="1:5" x14ac:dyDescent="0.25">
      <c r="A3911" t="s">
        <v>16</v>
      </c>
      <c r="B3911" s="1" t="s">
        <v>28</v>
      </c>
      <c r="C3911" s="1" t="s">
        <v>21</v>
      </c>
      <c r="D3911" s="1">
        <v>14154.754346</v>
      </c>
      <c r="E3911" s="1">
        <f>LN(D3911)/LN(2)</f>
        <v>13.788999091217491</v>
      </c>
    </row>
    <row r="3912" spans="1:5" x14ac:dyDescent="0.25">
      <c r="A3912" t="s">
        <v>7</v>
      </c>
      <c r="B3912" s="1" t="s">
        <v>28</v>
      </c>
      <c r="C3912" s="1" t="s">
        <v>21</v>
      </c>
      <c r="D3912" s="1">
        <v>14161.672603000001</v>
      </c>
      <c r="E3912" s="1">
        <f>LN(D3912)/LN(2)</f>
        <v>13.789704048469483</v>
      </c>
    </row>
    <row r="3913" spans="1:5" x14ac:dyDescent="0.25">
      <c r="A3913" t="s">
        <v>12</v>
      </c>
      <c r="B3913" s="1" t="s">
        <v>28</v>
      </c>
      <c r="C3913" s="1" t="s">
        <v>21</v>
      </c>
      <c r="D3913" s="1">
        <v>14161.672603000001</v>
      </c>
      <c r="E3913" s="1">
        <f>LN(D3913)/LN(2)</f>
        <v>13.789704048469483</v>
      </c>
    </row>
    <row r="3914" spans="1:5" x14ac:dyDescent="0.25">
      <c r="A3914" t="s">
        <v>12</v>
      </c>
      <c r="B3914" s="1" t="s">
        <v>28</v>
      </c>
      <c r="C3914" s="1" t="s">
        <v>21</v>
      </c>
      <c r="D3914" s="1">
        <v>14161.672603000001</v>
      </c>
      <c r="E3914" s="1">
        <f>LN(D3914)/LN(2)</f>
        <v>13.789704048469483</v>
      </c>
    </row>
    <row r="3915" spans="1:5" x14ac:dyDescent="0.25">
      <c r="A3915" t="s">
        <v>19</v>
      </c>
      <c r="B3915" s="1" t="s">
        <v>28</v>
      </c>
      <c r="C3915" s="1" t="s">
        <v>21</v>
      </c>
      <c r="D3915" s="1">
        <v>14161.672603000001</v>
      </c>
      <c r="E3915" s="1">
        <f>LN(D3915)/LN(2)</f>
        <v>13.789704048469483</v>
      </c>
    </row>
    <row r="3916" spans="1:5" x14ac:dyDescent="0.25">
      <c r="A3916" t="s">
        <v>10</v>
      </c>
      <c r="B3916" s="1" t="s">
        <v>28</v>
      </c>
      <c r="C3916" s="1" t="s">
        <v>21</v>
      </c>
      <c r="D3916" s="1">
        <v>14168.59086</v>
      </c>
      <c r="E3916" s="1">
        <f>LN(D3916)/LN(2)</f>
        <v>13.790408661420006</v>
      </c>
    </row>
    <row r="3917" spans="1:5" x14ac:dyDescent="0.25">
      <c r="A3917" t="s">
        <v>14</v>
      </c>
      <c r="B3917" s="1" t="s">
        <v>28</v>
      </c>
      <c r="C3917" s="1" t="s">
        <v>21</v>
      </c>
      <c r="D3917" s="1">
        <v>14168.59086</v>
      </c>
      <c r="E3917" s="1">
        <f>LN(D3917)/LN(2)</f>
        <v>13.790408661420006</v>
      </c>
    </row>
    <row r="3918" spans="1:5" x14ac:dyDescent="0.25">
      <c r="A3918" t="s">
        <v>7</v>
      </c>
      <c r="B3918" s="1" t="s">
        <v>28</v>
      </c>
      <c r="C3918" s="1" t="s">
        <v>21</v>
      </c>
      <c r="D3918" s="1">
        <v>14175.509117</v>
      </c>
      <c r="E3918" s="1">
        <f>LN(D3918)/LN(2)</f>
        <v>13.791112930405214</v>
      </c>
    </row>
    <row r="3919" spans="1:5" x14ac:dyDescent="0.25">
      <c r="A3919" t="s">
        <v>17</v>
      </c>
      <c r="B3919" s="1" t="s">
        <v>28</v>
      </c>
      <c r="C3919" s="1" t="s">
        <v>21</v>
      </c>
      <c r="D3919" s="1">
        <v>14182.427374999999</v>
      </c>
      <c r="E3919" s="1">
        <f>LN(D3919)/LN(2)</f>
        <v>13.791816855862487</v>
      </c>
    </row>
    <row r="3920" spans="1:5" x14ac:dyDescent="0.25">
      <c r="A3920" t="s">
        <v>5</v>
      </c>
      <c r="B3920" s="1" t="s">
        <v>28</v>
      </c>
      <c r="C3920" s="1" t="s">
        <v>21</v>
      </c>
      <c r="D3920" s="1">
        <v>14189.345632</v>
      </c>
      <c r="E3920" s="1">
        <f>LN(D3920)/LN(2)</f>
        <v>13.792520437923491</v>
      </c>
    </row>
    <row r="3921" spans="1:5" x14ac:dyDescent="0.25">
      <c r="A3921" t="s">
        <v>11</v>
      </c>
      <c r="B3921" s="1" t="s">
        <v>28</v>
      </c>
      <c r="C3921" s="1" t="s">
        <v>21</v>
      </c>
      <c r="D3921" s="1">
        <v>14189.345632</v>
      </c>
      <c r="E3921" s="1">
        <f>LN(D3921)/LN(2)</f>
        <v>13.792520437923491</v>
      </c>
    </row>
    <row r="3922" spans="1:5" x14ac:dyDescent="0.25">
      <c r="A3922" t="s">
        <v>11</v>
      </c>
      <c r="B3922" s="1" t="s">
        <v>28</v>
      </c>
      <c r="C3922" s="1" t="s">
        <v>21</v>
      </c>
      <c r="D3922" s="1">
        <v>14189.345632</v>
      </c>
      <c r="E3922" s="1">
        <f>LN(D3922)/LN(2)</f>
        <v>13.792520437923491</v>
      </c>
    </row>
    <row r="3923" spans="1:5" x14ac:dyDescent="0.25">
      <c r="A3923" t="s">
        <v>14</v>
      </c>
      <c r="B3923" s="1" t="s">
        <v>28</v>
      </c>
      <c r="C3923" s="1" t="s">
        <v>21</v>
      </c>
      <c r="D3923" s="1">
        <v>14196.263889</v>
      </c>
      <c r="E3923" s="1">
        <f>LN(D3923)/LN(2)</f>
        <v>13.793223677024679</v>
      </c>
    </row>
    <row r="3924" spans="1:5" x14ac:dyDescent="0.25">
      <c r="A3924" t="s">
        <v>16</v>
      </c>
      <c r="B3924" s="1" t="s">
        <v>28</v>
      </c>
      <c r="C3924" s="1" t="s">
        <v>21</v>
      </c>
      <c r="D3924" s="1">
        <v>14196.263889</v>
      </c>
      <c r="E3924" s="1">
        <f>LN(D3924)/LN(2)</f>
        <v>13.793223677024679</v>
      </c>
    </row>
    <row r="3925" spans="1:5" x14ac:dyDescent="0.25">
      <c r="A3925" t="s">
        <v>17</v>
      </c>
      <c r="B3925" s="1" t="s">
        <v>28</v>
      </c>
      <c r="C3925" s="1" t="s">
        <v>21</v>
      </c>
      <c r="D3925" s="1">
        <v>14196.263889</v>
      </c>
      <c r="E3925" s="1">
        <f>LN(D3925)/LN(2)</f>
        <v>13.793223677024679</v>
      </c>
    </row>
    <row r="3926" spans="1:5" x14ac:dyDescent="0.25">
      <c r="A3926" t="s">
        <v>5</v>
      </c>
      <c r="B3926" s="1" t="s">
        <v>28</v>
      </c>
      <c r="C3926" s="1" t="s">
        <v>21</v>
      </c>
      <c r="D3926" s="1">
        <v>14203.182145999999</v>
      </c>
      <c r="E3926" s="1">
        <f>LN(D3926)/LN(2)</f>
        <v>13.79392657350024</v>
      </c>
    </row>
    <row r="3927" spans="1:5" x14ac:dyDescent="0.25">
      <c r="A3927" t="s">
        <v>5</v>
      </c>
      <c r="B3927" s="1" t="s">
        <v>28</v>
      </c>
      <c r="C3927" s="1" t="s">
        <v>21</v>
      </c>
      <c r="D3927" s="1">
        <v>14203.182145999999</v>
      </c>
      <c r="E3927" s="1">
        <f>LN(D3927)/LN(2)</f>
        <v>13.79392657350024</v>
      </c>
    </row>
    <row r="3928" spans="1:5" x14ac:dyDescent="0.25">
      <c r="A3928" t="s">
        <v>11</v>
      </c>
      <c r="B3928" s="1" t="s">
        <v>28</v>
      </c>
      <c r="C3928" s="1" t="s">
        <v>21</v>
      </c>
      <c r="D3928" s="1">
        <v>14203.182145999999</v>
      </c>
      <c r="E3928" s="1">
        <f>LN(D3928)/LN(2)</f>
        <v>13.79392657350024</v>
      </c>
    </row>
    <row r="3929" spans="1:5" x14ac:dyDescent="0.25">
      <c r="A3929" t="s">
        <v>13</v>
      </c>
      <c r="B3929" s="1" t="s">
        <v>28</v>
      </c>
      <c r="C3929" s="1" t="s">
        <v>21</v>
      </c>
      <c r="D3929" s="1">
        <v>14203.182145999999</v>
      </c>
      <c r="E3929" s="1">
        <f>LN(D3929)/LN(2)</f>
        <v>13.79392657350024</v>
      </c>
    </row>
    <row r="3930" spans="1:5" x14ac:dyDescent="0.25">
      <c r="A3930" t="s">
        <v>19</v>
      </c>
      <c r="B3930" s="1" t="s">
        <v>28</v>
      </c>
      <c r="C3930" s="1" t="s">
        <v>21</v>
      </c>
      <c r="D3930" s="1">
        <v>14203.182145999999</v>
      </c>
      <c r="E3930" s="1">
        <f>LN(D3930)/LN(2)</f>
        <v>13.79392657350024</v>
      </c>
    </row>
    <row r="3931" spans="1:5" x14ac:dyDescent="0.25">
      <c r="A3931" t="s">
        <v>5</v>
      </c>
      <c r="B3931" s="1" t="s">
        <v>28</v>
      </c>
      <c r="C3931" s="1" t="s">
        <v>21</v>
      </c>
      <c r="D3931" s="1">
        <v>14210.100404000001</v>
      </c>
      <c r="E3931" s="1">
        <f>LN(D3931)/LN(2)</f>
        <v>13.794629127785397</v>
      </c>
    </row>
    <row r="3932" spans="1:5" x14ac:dyDescent="0.25">
      <c r="A3932" t="s">
        <v>12</v>
      </c>
      <c r="B3932" s="1" t="s">
        <v>28</v>
      </c>
      <c r="C3932" s="1" t="s">
        <v>21</v>
      </c>
      <c r="D3932" s="1">
        <v>14210.100404000001</v>
      </c>
      <c r="E3932" s="1">
        <f>LN(D3932)/LN(2)</f>
        <v>13.794629127785397</v>
      </c>
    </row>
    <row r="3933" spans="1:5" x14ac:dyDescent="0.25">
      <c r="A3933" t="s">
        <v>10</v>
      </c>
      <c r="B3933" s="1" t="s">
        <v>28</v>
      </c>
      <c r="C3933" s="1" t="s">
        <v>21</v>
      </c>
      <c r="D3933" s="1">
        <v>14217.018661</v>
      </c>
      <c r="E3933" s="1">
        <f>LN(D3933)/LN(2)</f>
        <v>13.795331340010259</v>
      </c>
    </row>
    <row r="3934" spans="1:5" x14ac:dyDescent="0.25">
      <c r="A3934" t="s">
        <v>7</v>
      </c>
      <c r="B3934" s="1" t="s">
        <v>28</v>
      </c>
      <c r="C3934" s="1" t="s">
        <v>21</v>
      </c>
      <c r="D3934" s="1">
        <v>14223.936917999999</v>
      </c>
      <c r="E3934" s="1">
        <f>LN(D3934)/LN(2)</f>
        <v>13.796033210609131</v>
      </c>
    </row>
    <row r="3935" spans="1:5" x14ac:dyDescent="0.25">
      <c r="A3935" t="s">
        <v>12</v>
      </c>
      <c r="B3935" s="1" t="s">
        <v>28</v>
      </c>
      <c r="C3935" s="1" t="s">
        <v>21</v>
      </c>
      <c r="D3935" s="1">
        <v>14223.936917999999</v>
      </c>
      <c r="E3935" s="1">
        <f>LN(D3935)/LN(2)</f>
        <v>13.796033210609131</v>
      </c>
    </row>
    <row r="3936" spans="1:5" x14ac:dyDescent="0.25">
      <c r="A3936" t="s">
        <v>14</v>
      </c>
      <c r="B3936" s="1" t="s">
        <v>28</v>
      </c>
      <c r="C3936" s="1" t="s">
        <v>21</v>
      </c>
      <c r="D3936" s="1">
        <v>14223.936917999999</v>
      </c>
      <c r="E3936" s="1">
        <f>LN(D3936)/LN(2)</f>
        <v>13.796033210609131</v>
      </c>
    </row>
    <row r="3937" spans="1:5" x14ac:dyDescent="0.25">
      <c r="A3937" t="s">
        <v>19</v>
      </c>
      <c r="B3937" s="1" t="s">
        <v>28</v>
      </c>
      <c r="C3937" s="1" t="s">
        <v>21</v>
      </c>
      <c r="D3937" s="1">
        <v>14223.936917999999</v>
      </c>
      <c r="E3937" s="1">
        <f>LN(D3937)/LN(2)</f>
        <v>13.796033210609131</v>
      </c>
    </row>
    <row r="3938" spans="1:5" x14ac:dyDescent="0.25">
      <c r="A3938" t="s">
        <v>12</v>
      </c>
      <c r="B3938" s="1" t="s">
        <v>28</v>
      </c>
      <c r="C3938" s="1" t="s">
        <v>21</v>
      </c>
      <c r="D3938" s="1">
        <v>14230.855175000001</v>
      </c>
      <c r="E3938" s="1">
        <f>LN(D3938)/LN(2)</f>
        <v>13.79673473991425</v>
      </c>
    </row>
    <row r="3939" spans="1:5" x14ac:dyDescent="0.25">
      <c r="A3939" t="s">
        <v>18</v>
      </c>
      <c r="B3939" s="1" t="s">
        <v>28</v>
      </c>
      <c r="C3939" s="1" t="s">
        <v>21</v>
      </c>
      <c r="D3939" s="1">
        <v>14230.855175000001</v>
      </c>
      <c r="E3939" s="1">
        <f>LN(D3939)/LN(2)</f>
        <v>13.79673473991425</v>
      </c>
    </row>
    <row r="3940" spans="1:5" x14ac:dyDescent="0.25">
      <c r="A3940" t="s">
        <v>19</v>
      </c>
      <c r="B3940" s="1" t="s">
        <v>28</v>
      </c>
      <c r="C3940" s="1" t="s">
        <v>21</v>
      </c>
      <c r="D3940" s="1">
        <v>14230.855175000001</v>
      </c>
      <c r="E3940" s="1">
        <f>LN(D3940)/LN(2)</f>
        <v>13.79673473991425</v>
      </c>
    </row>
    <row r="3941" spans="1:5" x14ac:dyDescent="0.25">
      <c r="A3941" t="s">
        <v>5</v>
      </c>
      <c r="B3941" s="1" t="s">
        <v>28</v>
      </c>
      <c r="C3941" s="1" t="s">
        <v>21</v>
      </c>
      <c r="D3941" s="1">
        <v>14237.773433</v>
      </c>
      <c r="E3941" s="1">
        <f>LN(D3941)/LN(2)</f>
        <v>13.797435928358704</v>
      </c>
    </row>
    <row r="3942" spans="1:5" x14ac:dyDescent="0.25">
      <c r="A3942" t="s">
        <v>9</v>
      </c>
      <c r="B3942" s="1" t="s">
        <v>28</v>
      </c>
      <c r="C3942" s="1" t="s">
        <v>21</v>
      </c>
      <c r="D3942" s="1">
        <v>14237.773433</v>
      </c>
      <c r="E3942" s="1">
        <f>LN(D3942)/LN(2)</f>
        <v>13.797435928358704</v>
      </c>
    </row>
    <row r="3943" spans="1:5" x14ac:dyDescent="0.25">
      <c r="A3943" t="s">
        <v>17</v>
      </c>
      <c r="B3943" s="1" t="s">
        <v>28</v>
      </c>
      <c r="C3943" s="1" t="s">
        <v>21</v>
      </c>
      <c r="D3943" s="1">
        <v>14237.773433</v>
      </c>
      <c r="E3943" s="1">
        <f>LN(D3943)/LN(2)</f>
        <v>13.797435928358704</v>
      </c>
    </row>
    <row r="3944" spans="1:5" x14ac:dyDescent="0.25">
      <c r="A3944" t="s">
        <v>13</v>
      </c>
      <c r="B3944" s="1" t="s">
        <v>28</v>
      </c>
      <c r="C3944" s="1" t="s">
        <v>21</v>
      </c>
      <c r="D3944" s="1">
        <v>14244.69169</v>
      </c>
      <c r="E3944" s="1">
        <f>LN(D3944)/LN(2)</f>
        <v>13.798136776071054</v>
      </c>
    </row>
    <row r="3945" spans="1:5" x14ac:dyDescent="0.25">
      <c r="A3945" t="s">
        <v>19</v>
      </c>
      <c r="B3945" s="1" t="s">
        <v>28</v>
      </c>
      <c r="C3945" s="1" t="s">
        <v>21</v>
      </c>
      <c r="D3945" s="1">
        <v>14244.69169</v>
      </c>
      <c r="E3945" s="1">
        <f>LN(D3945)/LN(2)</f>
        <v>13.798136776071054</v>
      </c>
    </row>
    <row r="3946" spans="1:5" x14ac:dyDescent="0.25">
      <c r="A3946" t="s">
        <v>12</v>
      </c>
      <c r="B3946" s="1" t="s">
        <v>28</v>
      </c>
      <c r="C3946" s="1" t="s">
        <v>21</v>
      </c>
      <c r="D3946" s="1">
        <v>14251.609947000001</v>
      </c>
      <c r="E3946" s="1">
        <f>LN(D3946)/LN(2)</f>
        <v>13.798837283483472</v>
      </c>
    </row>
    <row r="3947" spans="1:5" x14ac:dyDescent="0.25">
      <c r="A3947" t="s">
        <v>17</v>
      </c>
      <c r="B3947" s="1" t="s">
        <v>28</v>
      </c>
      <c r="C3947" s="1" t="s">
        <v>21</v>
      </c>
      <c r="D3947" s="1">
        <v>14258.528204</v>
      </c>
      <c r="E3947" s="1">
        <f>LN(D3947)/LN(2)</f>
        <v>13.799537450926261</v>
      </c>
    </row>
    <row r="3948" spans="1:5" x14ac:dyDescent="0.25">
      <c r="A3948" t="s">
        <v>18</v>
      </c>
      <c r="B3948" s="1" t="s">
        <v>28</v>
      </c>
      <c r="C3948" s="1" t="s">
        <v>21</v>
      </c>
      <c r="D3948" s="1">
        <v>14258.528204</v>
      </c>
      <c r="E3948" s="1">
        <f>LN(D3948)/LN(2)</f>
        <v>13.799537450926261</v>
      </c>
    </row>
    <row r="3949" spans="1:5" x14ac:dyDescent="0.25">
      <c r="A3949" t="s">
        <v>5</v>
      </c>
      <c r="B3949" s="1" t="s">
        <v>28</v>
      </c>
      <c r="C3949" s="1" t="s">
        <v>21</v>
      </c>
      <c r="D3949" s="1">
        <v>14265.446462</v>
      </c>
      <c r="E3949" s="1">
        <f>LN(D3949)/LN(2)</f>
        <v>13.800237278830386</v>
      </c>
    </row>
    <row r="3950" spans="1:5" x14ac:dyDescent="0.25">
      <c r="A3950" t="s">
        <v>15</v>
      </c>
      <c r="B3950" s="1" t="s">
        <v>28</v>
      </c>
      <c r="C3950" s="1" t="s">
        <v>21</v>
      </c>
      <c r="D3950" s="1">
        <v>14265.446462</v>
      </c>
      <c r="E3950" s="1">
        <f>LN(D3950)/LN(2)</f>
        <v>13.800237278830386</v>
      </c>
    </row>
    <row r="3951" spans="1:5" x14ac:dyDescent="0.25">
      <c r="A3951" t="s">
        <v>15</v>
      </c>
      <c r="B3951" s="1" t="s">
        <v>28</v>
      </c>
      <c r="C3951" s="1" t="s">
        <v>21</v>
      </c>
      <c r="D3951" s="1">
        <v>14265.446462</v>
      </c>
      <c r="E3951" s="1">
        <f>LN(D3951)/LN(2)</f>
        <v>13.800237278830386</v>
      </c>
    </row>
    <row r="3952" spans="1:5" x14ac:dyDescent="0.25">
      <c r="A3952" t="s">
        <v>17</v>
      </c>
      <c r="B3952" s="1" t="s">
        <v>28</v>
      </c>
      <c r="C3952" s="1" t="s">
        <v>21</v>
      </c>
      <c r="D3952" s="1">
        <v>14265.446462</v>
      </c>
      <c r="E3952" s="1">
        <f>LN(D3952)/LN(2)</f>
        <v>13.800237278830386</v>
      </c>
    </row>
    <row r="3953" spans="1:5" x14ac:dyDescent="0.25">
      <c r="A3953" t="s">
        <v>18</v>
      </c>
      <c r="B3953" s="1" t="s">
        <v>28</v>
      </c>
      <c r="C3953" s="1" t="s">
        <v>21</v>
      </c>
      <c r="D3953" s="1">
        <v>14265.446462</v>
      </c>
      <c r="E3953" s="1">
        <f>LN(D3953)/LN(2)</f>
        <v>13.800237278830386</v>
      </c>
    </row>
    <row r="3954" spans="1:5" x14ac:dyDescent="0.25">
      <c r="A3954" t="s">
        <v>10</v>
      </c>
      <c r="B3954" s="1" t="s">
        <v>28</v>
      </c>
      <c r="C3954" s="1" t="s">
        <v>21</v>
      </c>
      <c r="D3954" s="1">
        <v>14272.364718999999</v>
      </c>
      <c r="E3954" s="1">
        <f>LN(D3954)/LN(2)</f>
        <v>13.800936767322879</v>
      </c>
    </row>
    <row r="3955" spans="1:5" x14ac:dyDescent="0.25">
      <c r="A3955" t="s">
        <v>11</v>
      </c>
      <c r="B3955" s="1" t="s">
        <v>28</v>
      </c>
      <c r="C3955" s="1" t="s">
        <v>21</v>
      </c>
      <c r="D3955" s="1">
        <v>14272.364718999999</v>
      </c>
      <c r="E3955" s="1">
        <f>LN(D3955)/LN(2)</f>
        <v>13.800936767322879</v>
      </c>
    </row>
    <row r="3956" spans="1:5" x14ac:dyDescent="0.25">
      <c r="A3956" t="s">
        <v>15</v>
      </c>
      <c r="B3956" s="1" t="s">
        <v>28</v>
      </c>
      <c r="C3956" s="1" t="s">
        <v>21</v>
      </c>
      <c r="D3956" s="1">
        <v>14272.364718999999</v>
      </c>
      <c r="E3956" s="1">
        <f>LN(D3956)/LN(2)</f>
        <v>13.800936767322879</v>
      </c>
    </row>
    <row r="3957" spans="1:5" x14ac:dyDescent="0.25">
      <c r="A3957" t="s">
        <v>14</v>
      </c>
      <c r="B3957" s="1" t="s">
        <v>28</v>
      </c>
      <c r="C3957" s="1" t="s">
        <v>21</v>
      </c>
      <c r="D3957" s="1">
        <v>14279.282976</v>
      </c>
      <c r="E3957" s="1">
        <f>LN(D3957)/LN(2)</f>
        <v>13.801635916833789</v>
      </c>
    </row>
    <row r="3958" spans="1:5" x14ac:dyDescent="0.25">
      <c r="A3958" t="s">
        <v>17</v>
      </c>
      <c r="B3958" s="1" t="s">
        <v>28</v>
      </c>
      <c r="C3958" s="1" t="s">
        <v>21</v>
      </c>
      <c r="D3958" s="1">
        <v>14279.282976</v>
      </c>
      <c r="E3958" s="1">
        <f>LN(D3958)/LN(2)</f>
        <v>13.801635916833789</v>
      </c>
    </row>
    <row r="3959" spans="1:5" x14ac:dyDescent="0.25">
      <c r="A3959" t="s">
        <v>18</v>
      </c>
      <c r="B3959" s="1" t="s">
        <v>28</v>
      </c>
      <c r="C3959" s="1" t="s">
        <v>21</v>
      </c>
      <c r="D3959" s="1">
        <v>14279.282976</v>
      </c>
      <c r="E3959" s="1">
        <f>LN(D3959)/LN(2)</f>
        <v>13.801635916833789</v>
      </c>
    </row>
    <row r="3960" spans="1:5" x14ac:dyDescent="0.25">
      <c r="A3960" t="s">
        <v>12</v>
      </c>
      <c r="B3960" s="1" t="s">
        <v>28</v>
      </c>
      <c r="C3960" s="1" t="s">
        <v>21</v>
      </c>
      <c r="D3960" s="1">
        <v>14286.201234</v>
      </c>
      <c r="E3960" s="1">
        <f>LN(D3960)/LN(2)</f>
        <v>13.802334727792495</v>
      </c>
    </row>
    <row r="3961" spans="1:5" x14ac:dyDescent="0.25">
      <c r="A3961" t="s">
        <v>12</v>
      </c>
      <c r="B3961" s="1" t="s">
        <v>28</v>
      </c>
      <c r="C3961" s="1" t="s">
        <v>21</v>
      </c>
      <c r="D3961" s="1">
        <v>14286.201234</v>
      </c>
      <c r="E3961" s="1">
        <f>LN(D3961)/LN(2)</f>
        <v>13.802334727792495</v>
      </c>
    </row>
    <row r="3962" spans="1:5" x14ac:dyDescent="0.25">
      <c r="A3962" t="s">
        <v>12</v>
      </c>
      <c r="B3962" s="1" t="s">
        <v>28</v>
      </c>
      <c r="C3962" s="1" t="s">
        <v>21</v>
      </c>
      <c r="D3962" s="1">
        <v>14300.037748000001</v>
      </c>
      <c r="E3962" s="1">
        <f>LN(D3962)/LN(2)</f>
        <v>13.803731334859444</v>
      </c>
    </row>
    <row r="3963" spans="1:5" x14ac:dyDescent="0.25">
      <c r="A3963" t="s">
        <v>12</v>
      </c>
      <c r="B3963" s="1" t="s">
        <v>28</v>
      </c>
      <c r="C3963" s="1" t="s">
        <v>21</v>
      </c>
      <c r="D3963" s="1">
        <v>14300.037748000001</v>
      </c>
      <c r="E3963" s="1">
        <f>LN(D3963)/LN(2)</f>
        <v>13.803731334859444</v>
      </c>
    </row>
    <row r="3964" spans="1:5" x14ac:dyDescent="0.25">
      <c r="A3964" t="s">
        <v>14</v>
      </c>
      <c r="B3964" s="1" t="s">
        <v>28</v>
      </c>
      <c r="C3964" s="1" t="s">
        <v>21</v>
      </c>
      <c r="D3964" s="1">
        <v>14300.037748000001</v>
      </c>
      <c r="E3964" s="1">
        <f>LN(D3964)/LN(2)</f>
        <v>13.803731334859444</v>
      </c>
    </row>
    <row r="3965" spans="1:5" x14ac:dyDescent="0.25">
      <c r="A3965" t="s">
        <v>14</v>
      </c>
      <c r="B3965" s="1" t="s">
        <v>28</v>
      </c>
      <c r="C3965" s="1" t="s">
        <v>21</v>
      </c>
      <c r="D3965" s="1">
        <v>14300.037748000001</v>
      </c>
      <c r="E3965" s="1">
        <f>LN(D3965)/LN(2)</f>
        <v>13.803731334859444</v>
      </c>
    </row>
    <row r="3966" spans="1:5" x14ac:dyDescent="0.25">
      <c r="A3966" t="s">
        <v>14</v>
      </c>
      <c r="B3966" s="1" t="s">
        <v>28</v>
      </c>
      <c r="C3966" s="1" t="s">
        <v>21</v>
      </c>
      <c r="D3966" s="1">
        <v>14300.037748000001</v>
      </c>
      <c r="E3966" s="1">
        <f>LN(D3966)/LN(2)</f>
        <v>13.803731334859444</v>
      </c>
    </row>
    <row r="3967" spans="1:5" x14ac:dyDescent="0.25">
      <c r="A3967" t="s">
        <v>8</v>
      </c>
      <c r="B3967" s="1" t="s">
        <v>28</v>
      </c>
      <c r="C3967" s="1" t="s">
        <v>21</v>
      </c>
      <c r="D3967" s="1">
        <v>14306.956005</v>
      </c>
      <c r="E3967" s="1">
        <f>LN(D3967)/LN(2)</f>
        <v>13.804429131723124</v>
      </c>
    </row>
    <row r="3968" spans="1:5" x14ac:dyDescent="0.25">
      <c r="A3968" t="s">
        <v>19</v>
      </c>
      <c r="B3968" s="1" t="s">
        <v>28</v>
      </c>
      <c r="C3968" s="1" t="s">
        <v>21</v>
      </c>
      <c r="D3968" s="1">
        <v>14306.956005</v>
      </c>
      <c r="E3968" s="1">
        <f>LN(D3968)/LN(2)</f>
        <v>13.804429131723124</v>
      </c>
    </row>
    <row r="3969" spans="1:5" x14ac:dyDescent="0.25">
      <c r="A3969" t="s">
        <v>12</v>
      </c>
      <c r="B3969" s="1" t="s">
        <v>28</v>
      </c>
      <c r="C3969" s="1" t="s">
        <v>21</v>
      </c>
      <c r="D3969" s="1">
        <v>14313.874263</v>
      </c>
      <c r="E3969" s="1">
        <f>LN(D3969)/LN(2)</f>
        <v>13.805126591343207</v>
      </c>
    </row>
    <row r="3970" spans="1:5" x14ac:dyDescent="0.25">
      <c r="A3970" t="s">
        <v>16</v>
      </c>
      <c r="B3970" s="1" t="s">
        <v>28</v>
      </c>
      <c r="C3970" s="1" t="s">
        <v>21</v>
      </c>
      <c r="D3970" s="1">
        <v>14313.874263</v>
      </c>
      <c r="E3970" s="1">
        <f>LN(D3970)/LN(2)</f>
        <v>13.805126591343207</v>
      </c>
    </row>
    <row r="3971" spans="1:5" x14ac:dyDescent="0.25">
      <c r="A3971" t="s">
        <v>16</v>
      </c>
      <c r="B3971" s="1" t="s">
        <v>28</v>
      </c>
      <c r="C3971" s="1" t="s">
        <v>21</v>
      </c>
      <c r="D3971" s="1">
        <v>14313.874263</v>
      </c>
      <c r="E3971" s="1">
        <f>LN(D3971)/LN(2)</f>
        <v>13.805126591343207</v>
      </c>
    </row>
    <row r="3972" spans="1:5" x14ac:dyDescent="0.25">
      <c r="A3972" t="s">
        <v>17</v>
      </c>
      <c r="B3972" s="1" t="s">
        <v>28</v>
      </c>
      <c r="C3972" s="1" t="s">
        <v>21</v>
      </c>
      <c r="D3972" s="1">
        <v>14313.874263</v>
      </c>
      <c r="E3972" s="1">
        <f>LN(D3972)/LN(2)</f>
        <v>13.805126591343207</v>
      </c>
    </row>
    <row r="3973" spans="1:5" x14ac:dyDescent="0.25">
      <c r="A3973" t="s">
        <v>17</v>
      </c>
      <c r="B3973" s="1" t="s">
        <v>28</v>
      </c>
      <c r="C3973" s="1" t="s">
        <v>21</v>
      </c>
      <c r="D3973" s="1">
        <v>14313.874263</v>
      </c>
      <c r="E3973" s="1">
        <f>LN(D3973)/LN(2)</f>
        <v>13.805126591343207</v>
      </c>
    </row>
    <row r="3974" spans="1:5" x14ac:dyDescent="0.25">
      <c r="A3974" t="s">
        <v>7</v>
      </c>
      <c r="B3974" s="1" t="s">
        <v>28</v>
      </c>
      <c r="C3974" s="1" t="s">
        <v>21</v>
      </c>
      <c r="D3974" s="1">
        <v>14320.792520000001</v>
      </c>
      <c r="E3974" s="1">
        <f>LN(D3974)/LN(2)</f>
        <v>13.805823713844081</v>
      </c>
    </row>
    <row r="3975" spans="1:5" x14ac:dyDescent="0.25">
      <c r="A3975" t="s">
        <v>14</v>
      </c>
      <c r="B3975" s="1" t="s">
        <v>28</v>
      </c>
      <c r="C3975" s="1" t="s">
        <v>21</v>
      </c>
      <c r="D3975" s="1">
        <v>14320.792520000001</v>
      </c>
      <c r="E3975" s="1">
        <f>LN(D3975)/LN(2)</f>
        <v>13.805823713844081</v>
      </c>
    </row>
    <row r="3976" spans="1:5" x14ac:dyDescent="0.25">
      <c r="A3976" t="s">
        <v>16</v>
      </c>
      <c r="B3976" s="1" t="s">
        <v>28</v>
      </c>
      <c r="C3976" s="1" t="s">
        <v>21</v>
      </c>
      <c r="D3976" s="1">
        <v>14320.792520000001</v>
      </c>
      <c r="E3976" s="1">
        <f>LN(D3976)/LN(2)</f>
        <v>13.805823713844081</v>
      </c>
    </row>
    <row r="3977" spans="1:5" x14ac:dyDescent="0.25">
      <c r="A3977" t="s">
        <v>18</v>
      </c>
      <c r="B3977" s="1" t="s">
        <v>28</v>
      </c>
      <c r="C3977" s="1" t="s">
        <v>21</v>
      </c>
      <c r="D3977" s="1">
        <v>14320.792520000001</v>
      </c>
      <c r="E3977" s="1">
        <f>LN(D3977)/LN(2)</f>
        <v>13.805823713844081</v>
      </c>
    </row>
    <row r="3978" spans="1:5" x14ac:dyDescent="0.25">
      <c r="A3978" t="s">
        <v>19</v>
      </c>
      <c r="B3978" s="1" t="s">
        <v>28</v>
      </c>
      <c r="C3978" s="1" t="s">
        <v>21</v>
      </c>
      <c r="D3978" s="1">
        <v>14320.792520000001</v>
      </c>
      <c r="E3978" s="1">
        <f>LN(D3978)/LN(2)</f>
        <v>13.805823713844081</v>
      </c>
    </row>
    <row r="3979" spans="1:5" x14ac:dyDescent="0.25">
      <c r="A3979" t="s">
        <v>8</v>
      </c>
      <c r="B3979" s="1" t="s">
        <v>28</v>
      </c>
      <c r="C3979" s="1" t="s">
        <v>21</v>
      </c>
      <c r="D3979" s="1">
        <v>14327.710777</v>
      </c>
      <c r="E3979" s="1">
        <f>LN(D3979)/LN(2)</f>
        <v>13.806520499652123</v>
      </c>
    </row>
    <row r="3980" spans="1:5" x14ac:dyDescent="0.25">
      <c r="A3980" t="s">
        <v>15</v>
      </c>
      <c r="B3980" s="1" t="s">
        <v>28</v>
      </c>
      <c r="C3980" s="1" t="s">
        <v>21</v>
      </c>
      <c r="D3980" s="1">
        <v>14327.710777</v>
      </c>
      <c r="E3980" s="1">
        <f>LN(D3980)/LN(2)</f>
        <v>13.806520499652123</v>
      </c>
    </row>
    <row r="3981" spans="1:5" x14ac:dyDescent="0.25">
      <c r="A3981" t="s">
        <v>7</v>
      </c>
      <c r="B3981" s="1" t="s">
        <v>28</v>
      </c>
      <c r="C3981" s="1" t="s">
        <v>21</v>
      </c>
      <c r="D3981" s="1">
        <v>14334.629034</v>
      </c>
      <c r="E3981" s="1">
        <f>LN(D3981)/LN(2)</f>
        <v>13.807216949092407</v>
      </c>
    </row>
    <row r="3982" spans="1:5" x14ac:dyDescent="0.25">
      <c r="A3982" t="s">
        <v>7</v>
      </c>
      <c r="B3982" s="1" t="s">
        <v>28</v>
      </c>
      <c r="C3982" s="1" t="s">
        <v>21</v>
      </c>
      <c r="D3982" s="1">
        <v>14334.629034</v>
      </c>
      <c r="E3982" s="1">
        <f>LN(D3982)/LN(2)</f>
        <v>13.807216949092407</v>
      </c>
    </row>
    <row r="3983" spans="1:5" x14ac:dyDescent="0.25">
      <c r="A3983" t="s">
        <v>8</v>
      </c>
      <c r="B3983" s="1" t="s">
        <v>28</v>
      </c>
      <c r="C3983" s="1" t="s">
        <v>21</v>
      </c>
      <c r="D3983" s="1">
        <v>14334.629034</v>
      </c>
      <c r="E3983" s="1">
        <f>LN(D3983)/LN(2)</f>
        <v>13.807216949092407</v>
      </c>
    </row>
    <row r="3984" spans="1:5" x14ac:dyDescent="0.25">
      <c r="A3984" t="s">
        <v>9</v>
      </c>
      <c r="B3984" s="1" t="s">
        <v>28</v>
      </c>
      <c r="C3984" s="1" t="s">
        <v>21</v>
      </c>
      <c r="D3984" s="1">
        <v>14334.629034</v>
      </c>
      <c r="E3984" s="1">
        <f>LN(D3984)/LN(2)</f>
        <v>13.807216949092407</v>
      </c>
    </row>
    <row r="3985" spans="1:5" x14ac:dyDescent="0.25">
      <c r="A3985" t="s">
        <v>9</v>
      </c>
      <c r="B3985" s="1" t="s">
        <v>28</v>
      </c>
      <c r="C3985" s="1" t="s">
        <v>21</v>
      </c>
      <c r="D3985" s="1">
        <v>14334.629034</v>
      </c>
      <c r="E3985" s="1">
        <f>LN(D3985)/LN(2)</f>
        <v>13.807216949092407</v>
      </c>
    </row>
    <row r="3986" spans="1:5" x14ac:dyDescent="0.25">
      <c r="A3986" t="s">
        <v>16</v>
      </c>
      <c r="B3986" s="1" t="s">
        <v>28</v>
      </c>
      <c r="C3986" s="1" t="s">
        <v>21</v>
      </c>
      <c r="D3986" s="1">
        <v>14334.629034</v>
      </c>
      <c r="E3986" s="1">
        <f>LN(D3986)/LN(2)</f>
        <v>13.807216949092407</v>
      </c>
    </row>
    <row r="3987" spans="1:5" x14ac:dyDescent="0.25">
      <c r="A3987" t="s">
        <v>5</v>
      </c>
      <c r="B3987" s="1" t="s">
        <v>28</v>
      </c>
      <c r="C3987" s="1" t="s">
        <v>21</v>
      </c>
      <c r="D3987" s="1">
        <v>14341.547291999999</v>
      </c>
      <c r="E3987" s="1">
        <f>LN(D3987)/LN(2)</f>
        <v>13.807913062590133</v>
      </c>
    </row>
    <row r="3988" spans="1:5" x14ac:dyDescent="0.25">
      <c r="A3988" t="s">
        <v>8</v>
      </c>
      <c r="B3988" s="1" t="s">
        <v>28</v>
      </c>
      <c r="C3988" s="1" t="s">
        <v>21</v>
      </c>
      <c r="D3988" s="1">
        <v>14341.547291999999</v>
      </c>
      <c r="E3988" s="1">
        <f>LN(D3988)/LN(2)</f>
        <v>13.807913062590133</v>
      </c>
    </row>
    <row r="3989" spans="1:5" x14ac:dyDescent="0.25">
      <c r="A3989" t="s">
        <v>8</v>
      </c>
      <c r="B3989" s="1" t="s">
        <v>28</v>
      </c>
      <c r="C3989" s="1" t="s">
        <v>21</v>
      </c>
      <c r="D3989" s="1">
        <v>14341.547291999999</v>
      </c>
      <c r="E3989" s="1">
        <f>LN(D3989)/LN(2)</f>
        <v>13.807913062590133</v>
      </c>
    </row>
    <row r="3990" spans="1:5" x14ac:dyDescent="0.25">
      <c r="A3990" t="s">
        <v>11</v>
      </c>
      <c r="B3990" s="1" t="s">
        <v>28</v>
      </c>
      <c r="C3990" s="1" t="s">
        <v>21</v>
      </c>
      <c r="D3990" s="1">
        <v>14341.547291999999</v>
      </c>
      <c r="E3990" s="1">
        <f>LN(D3990)/LN(2)</f>
        <v>13.807913062590133</v>
      </c>
    </row>
    <row r="3991" spans="1:5" x14ac:dyDescent="0.25">
      <c r="A3991" t="s">
        <v>11</v>
      </c>
      <c r="B3991" s="1" t="s">
        <v>28</v>
      </c>
      <c r="C3991" s="1" t="s">
        <v>21</v>
      </c>
      <c r="D3991" s="1">
        <v>14341.547291999999</v>
      </c>
      <c r="E3991" s="1">
        <f>LN(D3991)/LN(2)</f>
        <v>13.807913062590133</v>
      </c>
    </row>
    <row r="3992" spans="1:5" x14ac:dyDescent="0.25">
      <c r="A3992" t="s">
        <v>12</v>
      </c>
      <c r="B3992" s="1" t="s">
        <v>28</v>
      </c>
      <c r="C3992" s="1" t="s">
        <v>21</v>
      </c>
      <c r="D3992" s="1">
        <v>14341.547291999999</v>
      </c>
      <c r="E3992" s="1">
        <f>LN(D3992)/LN(2)</f>
        <v>13.807913062590133</v>
      </c>
    </row>
    <row r="3993" spans="1:5" x14ac:dyDescent="0.25">
      <c r="A3993" t="s">
        <v>13</v>
      </c>
      <c r="B3993" s="1" t="s">
        <v>28</v>
      </c>
      <c r="C3993" s="1" t="s">
        <v>21</v>
      </c>
      <c r="D3993" s="1">
        <v>14341.547291999999</v>
      </c>
      <c r="E3993" s="1">
        <f>LN(D3993)/LN(2)</f>
        <v>13.807913062590133</v>
      </c>
    </row>
    <row r="3994" spans="1:5" x14ac:dyDescent="0.25">
      <c r="A3994" t="s">
        <v>13</v>
      </c>
      <c r="B3994" s="1" t="s">
        <v>28</v>
      </c>
      <c r="C3994" s="1" t="s">
        <v>21</v>
      </c>
      <c r="D3994" s="1">
        <v>14348.465549</v>
      </c>
      <c r="E3994" s="1">
        <f>LN(D3994)/LN(2)</f>
        <v>13.808608840268191</v>
      </c>
    </row>
    <row r="3995" spans="1:5" x14ac:dyDescent="0.25">
      <c r="A3995" t="s">
        <v>14</v>
      </c>
      <c r="B3995" s="1" t="s">
        <v>28</v>
      </c>
      <c r="C3995" s="1" t="s">
        <v>21</v>
      </c>
      <c r="D3995" s="1">
        <v>14348.465549</v>
      </c>
      <c r="E3995" s="1">
        <f>LN(D3995)/LN(2)</f>
        <v>13.808608840268191</v>
      </c>
    </row>
    <row r="3996" spans="1:5" x14ac:dyDescent="0.25">
      <c r="A3996" t="s">
        <v>5</v>
      </c>
      <c r="B3996" s="1" t="s">
        <v>28</v>
      </c>
      <c r="C3996" s="1" t="s">
        <v>21</v>
      </c>
      <c r="D3996" s="1">
        <v>14355.383806</v>
      </c>
      <c r="E3996" s="1">
        <f>LN(D3996)/LN(2)</f>
        <v>13.809304282550881</v>
      </c>
    </row>
    <row r="3997" spans="1:5" x14ac:dyDescent="0.25">
      <c r="A3997" t="s">
        <v>5</v>
      </c>
      <c r="B3997" s="1" t="s">
        <v>28</v>
      </c>
      <c r="C3997" s="1" t="s">
        <v>21</v>
      </c>
      <c r="D3997" s="1">
        <v>14355.383806</v>
      </c>
      <c r="E3997" s="1">
        <f>LN(D3997)/LN(2)</f>
        <v>13.809304282550881</v>
      </c>
    </row>
    <row r="3998" spans="1:5" x14ac:dyDescent="0.25">
      <c r="A3998" t="s">
        <v>8</v>
      </c>
      <c r="B3998" s="1" t="s">
        <v>28</v>
      </c>
      <c r="C3998" s="1" t="s">
        <v>21</v>
      </c>
      <c r="D3998" s="1">
        <v>14355.383806</v>
      </c>
      <c r="E3998" s="1">
        <f>LN(D3998)/LN(2)</f>
        <v>13.809304282550881</v>
      </c>
    </row>
    <row r="3999" spans="1:5" x14ac:dyDescent="0.25">
      <c r="A3999" t="s">
        <v>9</v>
      </c>
      <c r="B3999" s="1" t="s">
        <v>28</v>
      </c>
      <c r="C3999" s="1" t="s">
        <v>21</v>
      </c>
      <c r="D3999" s="1">
        <v>14355.383806</v>
      </c>
      <c r="E3999" s="1">
        <f>LN(D3999)/LN(2)</f>
        <v>13.809304282550881</v>
      </c>
    </row>
    <row r="4000" spans="1:5" x14ac:dyDescent="0.25">
      <c r="A4000" t="s">
        <v>10</v>
      </c>
      <c r="B4000" s="1" t="s">
        <v>28</v>
      </c>
      <c r="C4000" s="1" t="s">
        <v>21</v>
      </c>
      <c r="D4000" s="1">
        <v>14355.383806</v>
      </c>
      <c r="E4000" s="1">
        <f>LN(D4000)/LN(2)</f>
        <v>13.809304282550881</v>
      </c>
    </row>
    <row r="4001" spans="1:5" x14ac:dyDescent="0.25">
      <c r="A4001" t="s">
        <v>11</v>
      </c>
      <c r="B4001" s="1" t="s">
        <v>28</v>
      </c>
      <c r="C4001" s="1" t="s">
        <v>21</v>
      </c>
      <c r="D4001" s="1">
        <v>14355.383806</v>
      </c>
      <c r="E4001" s="1">
        <f>LN(D4001)/LN(2)</f>
        <v>13.809304282550881</v>
      </c>
    </row>
    <row r="4002" spans="1:5" x14ac:dyDescent="0.25">
      <c r="A4002" t="s">
        <v>9</v>
      </c>
      <c r="B4002" s="1" t="s">
        <v>28</v>
      </c>
      <c r="C4002" s="1" t="s">
        <v>21</v>
      </c>
      <c r="D4002" s="1">
        <v>14362.302062999999</v>
      </c>
      <c r="E4002" s="1">
        <f>LN(D4002)/LN(2)</f>
        <v>13.809999389761408</v>
      </c>
    </row>
    <row r="4003" spans="1:5" x14ac:dyDescent="0.25">
      <c r="A4003" t="s">
        <v>13</v>
      </c>
      <c r="B4003" s="1" t="s">
        <v>28</v>
      </c>
      <c r="C4003" s="1" t="s">
        <v>21</v>
      </c>
      <c r="D4003" s="1">
        <v>14362.302062999999</v>
      </c>
      <c r="E4003" s="1">
        <f>LN(D4003)/LN(2)</f>
        <v>13.809999389761408</v>
      </c>
    </row>
    <row r="4004" spans="1:5" x14ac:dyDescent="0.25">
      <c r="A4004" t="s">
        <v>14</v>
      </c>
      <c r="B4004" s="1" t="s">
        <v>28</v>
      </c>
      <c r="C4004" s="1" t="s">
        <v>21</v>
      </c>
      <c r="D4004" s="1">
        <v>14362.302062999999</v>
      </c>
      <c r="E4004" s="1">
        <f>LN(D4004)/LN(2)</f>
        <v>13.809999389761408</v>
      </c>
    </row>
    <row r="4005" spans="1:5" x14ac:dyDescent="0.25">
      <c r="A4005" t="s">
        <v>17</v>
      </c>
      <c r="B4005" s="1" t="s">
        <v>28</v>
      </c>
      <c r="C4005" s="1" t="s">
        <v>21</v>
      </c>
      <c r="D4005" s="1">
        <v>14362.302062999999</v>
      </c>
      <c r="E4005" s="1">
        <f>LN(D4005)/LN(2)</f>
        <v>13.809999389761408</v>
      </c>
    </row>
    <row r="4006" spans="1:5" x14ac:dyDescent="0.25">
      <c r="A4006" t="s">
        <v>5</v>
      </c>
      <c r="B4006" s="1" t="s">
        <v>28</v>
      </c>
      <c r="C4006" s="1" t="s">
        <v>21</v>
      </c>
      <c r="D4006" s="1">
        <v>14369.220321000001</v>
      </c>
      <c r="E4006" s="1">
        <f>LN(D4006)/LN(2)</f>
        <v>13.810694162322896</v>
      </c>
    </row>
    <row r="4007" spans="1:5" x14ac:dyDescent="0.25">
      <c r="A4007" t="s">
        <v>7</v>
      </c>
      <c r="B4007" s="1" t="s">
        <v>28</v>
      </c>
      <c r="C4007" s="1" t="s">
        <v>21</v>
      </c>
      <c r="D4007" s="1">
        <v>14369.220321000001</v>
      </c>
      <c r="E4007" s="1">
        <f>LN(D4007)/LN(2)</f>
        <v>13.810694162322896</v>
      </c>
    </row>
    <row r="4008" spans="1:5" x14ac:dyDescent="0.25">
      <c r="A4008" t="s">
        <v>14</v>
      </c>
      <c r="B4008" s="1" t="s">
        <v>28</v>
      </c>
      <c r="C4008" s="1" t="s">
        <v>21</v>
      </c>
      <c r="D4008" s="1">
        <v>14369.220321000001</v>
      </c>
      <c r="E4008" s="1">
        <f>LN(D4008)/LN(2)</f>
        <v>13.810694162322896</v>
      </c>
    </row>
    <row r="4009" spans="1:5" x14ac:dyDescent="0.25">
      <c r="A4009" t="s">
        <v>9</v>
      </c>
      <c r="B4009" s="1" t="s">
        <v>28</v>
      </c>
      <c r="C4009" s="1" t="s">
        <v>21</v>
      </c>
      <c r="D4009" s="1">
        <v>14376.138578</v>
      </c>
      <c r="E4009" s="1">
        <f>LN(D4009)/LN(2)</f>
        <v>13.811388600356755</v>
      </c>
    </row>
    <row r="4010" spans="1:5" x14ac:dyDescent="0.25">
      <c r="A4010" t="s">
        <v>17</v>
      </c>
      <c r="B4010" s="1" t="s">
        <v>28</v>
      </c>
      <c r="C4010" s="1" t="s">
        <v>21</v>
      </c>
      <c r="D4010" s="1">
        <v>14383.056834999999</v>
      </c>
      <c r="E4010" s="1">
        <f>LN(D4010)/LN(2)</f>
        <v>13.812082704285233</v>
      </c>
    </row>
    <row r="4011" spans="1:5" x14ac:dyDescent="0.25">
      <c r="A4011" t="s">
        <v>11</v>
      </c>
      <c r="B4011" s="1" t="s">
        <v>28</v>
      </c>
      <c r="C4011" s="1" t="s">
        <v>21</v>
      </c>
      <c r="D4011" s="1">
        <v>14389.975092000001</v>
      </c>
      <c r="E4011" s="1">
        <f>LN(D4011)/LN(2)</f>
        <v>13.812776474429663</v>
      </c>
    </row>
    <row r="4012" spans="1:5" x14ac:dyDescent="0.25">
      <c r="A4012" t="s">
        <v>14</v>
      </c>
      <c r="B4012" s="1" t="s">
        <v>28</v>
      </c>
      <c r="C4012" s="1" t="s">
        <v>21</v>
      </c>
      <c r="D4012" s="1">
        <v>14389.975092000001</v>
      </c>
      <c r="E4012" s="1">
        <f>LN(D4012)/LN(2)</f>
        <v>13.812776474429663</v>
      </c>
    </row>
    <row r="4013" spans="1:5" x14ac:dyDescent="0.25">
      <c r="A4013" t="s">
        <v>19</v>
      </c>
      <c r="B4013" s="1" t="s">
        <v>28</v>
      </c>
      <c r="C4013" s="1" t="s">
        <v>21</v>
      </c>
      <c r="D4013" s="1">
        <v>14389.975092000001</v>
      </c>
      <c r="E4013" s="1">
        <f>LN(D4013)/LN(2)</f>
        <v>13.812776474429663</v>
      </c>
    </row>
    <row r="4014" spans="1:5" x14ac:dyDescent="0.25">
      <c r="A4014" t="s">
        <v>9</v>
      </c>
      <c r="B4014" s="1" t="s">
        <v>28</v>
      </c>
      <c r="C4014" s="1" t="s">
        <v>21</v>
      </c>
      <c r="D4014" s="1">
        <v>14396.89335</v>
      </c>
      <c r="E4014" s="1">
        <f>LN(D4014)/LN(2)</f>
        <v>13.813469911211122</v>
      </c>
    </row>
    <row r="4015" spans="1:5" x14ac:dyDescent="0.25">
      <c r="A4015" t="s">
        <v>9</v>
      </c>
      <c r="B4015" s="1" t="s">
        <v>28</v>
      </c>
      <c r="C4015" s="1" t="s">
        <v>21</v>
      </c>
      <c r="D4015" s="1">
        <v>14396.89335</v>
      </c>
      <c r="E4015" s="1">
        <f>LN(D4015)/LN(2)</f>
        <v>13.813469911211122</v>
      </c>
    </row>
    <row r="4016" spans="1:5" x14ac:dyDescent="0.25">
      <c r="A4016" t="s">
        <v>12</v>
      </c>
      <c r="B4016" s="1" t="s">
        <v>28</v>
      </c>
      <c r="C4016" s="1" t="s">
        <v>21</v>
      </c>
      <c r="D4016" s="1">
        <v>14396.89335</v>
      </c>
      <c r="E4016" s="1">
        <f>LN(D4016)/LN(2)</f>
        <v>13.813469911211122</v>
      </c>
    </row>
    <row r="4017" spans="1:5" x14ac:dyDescent="0.25">
      <c r="A4017" t="s">
        <v>17</v>
      </c>
      <c r="B4017" s="1" t="s">
        <v>28</v>
      </c>
      <c r="C4017" s="1" t="s">
        <v>21</v>
      </c>
      <c r="D4017" s="1">
        <v>14396.89335</v>
      </c>
      <c r="E4017" s="1">
        <f>LN(D4017)/LN(2)</f>
        <v>13.813469911211122</v>
      </c>
    </row>
    <row r="4018" spans="1:5" x14ac:dyDescent="0.25">
      <c r="A4018" t="s">
        <v>17</v>
      </c>
      <c r="B4018" s="1" t="s">
        <v>28</v>
      </c>
      <c r="C4018" s="1" t="s">
        <v>21</v>
      </c>
      <c r="D4018" s="1">
        <v>14396.89335</v>
      </c>
      <c r="E4018" s="1">
        <f>LN(D4018)/LN(2)</f>
        <v>13.813469911211122</v>
      </c>
    </row>
    <row r="4019" spans="1:5" x14ac:dyDescent="0.25">
      <c r="A4019" t="s">
        <v>7</v>
      </c>
      <c r="B4019" s="1" t="s">
        <v>28</v>
      </c>
      <c r="C4019" s="1" t="s">
        <v>21</v>
      </c>
      <c r="D4019" s="1">
        <v>14403.811607</v>
      </c>
      <c r="E4019" s="1">
        <f>LN(D4019)/LN(2)</f>
        <v>13.814163014749552</v>
      </c>
    </row>
    <row r="4020" spans="1:5" x14ac:dyDescent="0.25">
      <c r="A4020" t="s">
        <v>14</v>
      </c>
      <c r="B4020" s="1" t="s">
        <v>28</v>
      </c>
      <c r="C4020" s="1" t="s">
        <v>21</v>
      </c>
      <c r="D4020" s="1">
        <v>14403.811607</v>
      </c>
      <c r="E4020" s="1">
        <f>LN(D4020)/LN(2)</f>
        <v>13.814163014749552</v>
      </c>
    </row>
    <row r="4021" spans="1:5" x14ac:dyDescent="0.25">
      <c r="A4021" t="s">
        <v>14</v>
      </c>
      <c r="B4021" s="1" t="s">
        <v>28</v>
      </c>
      <c r="C4021" s="1" t="s">
        <v>21</v>
      </c>
      <c r="D4021" s="1">
        <v>14403.811607</v>
      </c>
      <c r="E4021" s="1">
        <f>LN(D4021)/LN(2)</f>
        <v>13.814163014749552</v>
      </c>
    </row>
    <row r="4022" spans="1:5" x14ac:dyDescent="0.25">
      <c r="A4022" t="s">
        <v>17</v>
      </c>
      <c r="B4022" s="1" t="s">
        <v>28</v>
      </c>
      <c r="C4022" s="1" t="s">
        <v>21</v>
      </c>
      <c r="D4022" s="1">
        <v>14403.811607</v>
      </c>
      <c r="E4022" s="1">
        <f>LN(D4022)/LN(2)</f>
        <v>13.814163014749552</v>
      </c>
    </row>
    <row r="4023" spans="1:5" x14ac:dyDescent="0.25">
      <c r="A4023" t="s">
        <v>17</v>
      </c>
      <c r="B4023" s="1" t="s">
        <v>28</v>
      </c>
      <c r="C4023" s="1" t="s">
        <v>21</v>
      </c>
      <c r="D4023" s="1">
        <v>14403.811607</v>
      </c>
      <c r="E4023" s="1">
        <f>LN(D4023)/LN(2)</f>
        <v>13.814163014749552</v>
      </c>
    </row>
    <row r="4024" spans="1:5" x14ac:dyDescent="0.25">
      <c r="A4024" t="s">
        <v>19</v>
      </c>
      <c r="B4024" s="1" t="s">
        <v>28</v>
      </c>
      <c r="C4024" s="1" t="s">
        <v>21</v>
      </c>
      <c r="D4024" s="1">
        <v>14403.811607</v>
      </c>
      <c r="E4024" s="1">
        <f>LN(D4024)/LN(2)</f>
        <v>13.814163014749552</v>
      </c>
    </row>
    <row r="4025" spans="1:5" x14ac:dyDescent="0.25">
      <c r="A4025" t="s">
        <v>8</v>
      </c>
      <c r="B4025" s="1" t="s">
        <v>28</v>
      </c>
      <c r="C4025" s="1" t="s">
        <v>21</v>
      </c>
      <c r="D4025" s="1">
        <v>14410.729864000001</v>
      </c>
      <c r="E4025" s="1">
        <f>LN(D4025)/LN(2)</f>
        <v>13.814855785465152</v>
      </c>
    </row>
    <row r="4026" spans="1:5" x14ac:dyDescent="0.25">
      <c r="A4026" t="s">
        <v>18</v>
      </c>
      <c r="B4026" s="1" t="s">
        <v>28</v>
      </c>
      <c r="C4026" s="1" t="s">
        <v>21</v>
      </c>
      <c r="D4026" s="1">
        <v>14410.729864000001</v>
      </c>
      <c r="E4026" s="1">
        <f>LN(D4026)/LN(2)</f>
        <v>13.814855785465152</v>
      </c>
    </row>
    <row r="4027" spans="1:5" x14ac:dyDescent="0.25">
      <c r="A4027" t="s">
        <v>11</v>
      </c>
      <c r="B4027" s="1" t="s">
        <v>28</v>
      </c>
      <c r="C4027" s="1" t="s">
        <v>21</v>
      </c>
      <c r="D4027" s="1">
        <v>14417.648121</v>
      </c>
      <c r="E4027" s="1">
        <f>LN(D4027)/LN(2)</f>
        <v>13.815548223677409</v>
      </c>
    </row>
    <row r="4028" spans="1:5" x14ac:dyDescent="0.25">
      <c r="A4028" t="s">
        <v>17</v>
      </c>
      <c r="B4028" s="1" t="s">
        <v>28</v>
      </c>
      <c r="C4028" s="1" t="s">
        <v>21</v>
      </c>
      <c r="D4028" s="1">
        <v>14417.648121</v>
      </c>
      <c r="E4028" s="1">
        <f>LN(D4028)/LN(2)</f>
        <v>13.815548223677409</v>
      </c>
    </row>
    <row r="4029" spans="1:5" x14ac:dyDescent="0.25">
      <c r="A4029" t="s">
        <v>13</v>
      </c>
      <c r="B4029" s="1" t="s">
        <v>28</v>
      </c>
      <c r="C4029" s="1" t="s">
        <v>21</v>
      </c>
      <c r="D4029" s="1">
        <v>14424.566379</v>
      </c>
      <c r="E4029" s="1">
        <f>LN(D4029)/LN(2)</f>
        <v>13.816240329805362</v>
      </c>
    </row>
    <row r="4030" spans="1:5" x14ac:dyDescent="0.25">
      <c r="A4030" t="s">
        <v>5</v>
      </c>
      <c r="B4030" s="1" t="s">
        <v>28</v>
      </c>
      <c r="C4030" s="1" t="s">
        <v>21</v>
      </c>
      <c r="D4030" s="1">
        <v>14431.484635999999</v>
      </c>
      <c r="E4030" s="1">
        <f>LN(D4030)/LN(2)</f>
        <v>13.816932103967499</v>
      </c>
    </row>
    <row r="4031" spans="1:5" x14ac:dyDescent="0.25">
      <c r="A4031" t="s">
        <v>9</v>
      </c>
      <c r="B4031" s="1" t="s">
        <v>28</v>
      </c>
      <c r="C4031" s="1" t="s">
        <v>21</v>
      </c>
      <c r="D4031" s="1">
        <v>14431.484635999999</v>
      </c>
      <c r="E4031" s="1">
        <f>LN(D4031)/LN(2)</f>
        <v>13.816932103967499</v>
      </c>
    </row>
    <row r="4032" spans="1:5" x14ac:dyDescent="0.25">
      <c r="A4032" t="s">
        <v>14</v>
      </c>
      <c r="B4032" s="1" t="s">
        <v>28</v>
      </c>
      <c r="C4032" s="1" t="s">
        <v>21</v>
      </c>
      <c r="D4032" s="1">
        <v>14431.484635999999</v>
      </c>
      <c r="E4032" s="1">
        <f>LN(D4032)/LN(2)</f>
        <v>13.816932103967499</v>
      </c>
    </row>
    <row r="4033" spans="1:5" x14ac:dyDescent="0.25">
      <c r="A4033" t="s">
        <v>16</v>
      </c>
      <c r="B4033" s="1" t="s">
        <v>28</v>
      </c>
      <c r="C4033" s="1" t="s">
        <v>21</v>
      </c>
      <c r="D4033" s="1">
        <v>14431.484635999999</v>
      </c>
      <c r="E4033" s="1">
        <f>LN(D4033)/LN(2)</f>
        <v>13.816932103967499</v>
      </c>
    </row>
    <row r="4034" spans="1:5" x14ac:dyDescent="0.25">
      <c r="A4034" t="s">
        <v>5</v>
      </c>
      <c r="B4034" s="1" t="s">
        <v>28</v>
      </c>
      <c r="C4034" s="1" t="s">
        <v>21</v>
      </c>
      <c r="D4034" s="1">
        <v>14438.402893</v>
      </c>
      <c r="E4034" s="1">
        <f>LN(D4034)/LN(2)</f>
        <v>13.81762354658199</v>
      </c>
    </row>
    <row r="4035" spans="1:5" x14ac:dyDescent="0.25">
      <c r="A4035" t="s">
        <v>5</v>
      </c>
      <c r="B4035" s="1" t="s">
        <v>28</v>
      </c>
      <c r="C4035" s="1" t="s">
        <v>21</v>
      </c>
      <c r="D4035" s="1">
        <v>14438.402893</v>
      </c>
      <c r="E4035" s="1">
        <f>LN(D4035)/LN(2)</f>
        <v>13.81762354658199</v>
      </c>
    </row>
    <row r="4036" spans="1:5" x14ac:dyDescent="0.25">
      <c r="A4036" t="s">
        <v>7</v>
      </c>
      <c r="B4036" s="1" t="s">
        <v>28</v>
      </c>
      <c r="C4036" s="1" t="s">
        <v>21</v>
      </c>
      <c r="D4036" s="1">
        <v>14438.402893</v>
      </c>
      <c r="E4036" s="1">
        <f>LN(D4036)/LN(2)</f>
        <v>13.81762354658199</v>
      </c>
    </row>
    <row r="4037" spans="1:5" x14ac:dyDescent="0.25">
      <c r="A4037" t="s">
        <v>11</v>
      </c>
      <c r="B4037" s="1" t="s">
        <v>28</v>
      </c>
      <c r="C4037" s="1" t="s">
        <v>21</v>
      </c>
      <c r="D4037" s="1">
        <v>14438.402893</v>
      </c>
      <c r="E4037" s="1">
        <f>LN(D4037)/LN(2)</f>
        <v>13.81762354658199</v>
      </c>
    </row>
    <row r="4038" spans="1:5" x14ac:dyDescent="0.25">
      <c r="A4038" t="s">
        <v>17</v>
      </c>
      <c r="B4038" s="1" t="s">
        <v>28</v>
      </c>
      <c r="C4038" s="1" t="s">
        <v>21</v>
      </c>
      <c r="D4038" s="1">
        <v>14438.402893</v>
      </c>
      <c r="E4038" s="1">
        <f>LN(D4038)/LN(2)</f>
        <v>13.81762354658199</v>
      </c>
    </row>
    <row r="4039" spans="1:5" x14ac:dyDescent="0.25">
      <c r="A4039" t="s">
        <v>9</v>
      </c>
      <c r="B4039" s="1" t="s">
        <v>28</v>
      </c>
      <c r="C4039" s="1" t="s">
        <v>21</v>
      </c>
      <c r="D4039" s="1">
        <v>14445.32115</v>
      </c>
      <c r="E4039" s="1">
        <f>LN(D4039)/LN(2)</f>
        <v>13.818314657966484</v>
      </c>
    </row>
    <row r="4040" spans="1:5" x14ac:dyDescent="0.25">
      <c r="A4040" t="s">
        <v>13</v>
      </c>
      <c r="B4040" s="1" t="s">
        <v>28</v>
      </c>
      <c r="C4040" s="1" t="s">
        <v>21</v>
      </c>
      <c r="D4040" s="1">
        <v>14445.32115</v>
      </c>
      <c r="E4040" s="1">
        <f>LN(D4040)/LN(2)</f>
        <v>13.818314657966484</v>
      </c>
    </row>
    <row r="4041" spans="1:5" x14ac:dyDescent="0.25">
      <c r="A4041" t="s">
        <v>16</v>
      </c>
      <c r="B4041" s="1" t="s">
        <v>28</v>
      </c>
      <c r="C4041" s="1" t="s">
        <v>21</v>
      </c>
      <c r="D4041" s="1">
        <v>14445.32115</v>
      </c>
      <c r="E4041" s="1">
        <f>LN(D4041)/LN(2)</f>
        <v>13.818314657966484</v>
      </c>
    </row>
    <row r="4042" spans="1:5" x14ac:dyDescent="0.25">
      <c r="A4042" t="s">
        <v>12</v>
      </c>
      <c r="B4042" s="1" t="s">
        <v>28</v>
      </c>
      <c r="C4042" s="1" t="s">
        <v>21</v>
      </c>
      <c r="D4042" s="1">
        <v>14452.239407999999</v>
      </c>
      <c r="E4042" s="1">
        <f>LN(D4042)/LN(2)</f>
        <v>13.819005438538003</v>
      </c>
    </row>
    <row r="4043" spans="1:5" x14ac:dyDescent="0.25">
      <c r="A4043" t="s">
        <v>19</v>
      </c>
      <c r="B4043" s="1" t="s">
        <v>28</v>
      </c>
      <c r="C4043" s="1" t="s">
        <v>21</v>
      </c>
      <c r="D4043" s="1">
        <v>14452.239407999999</v>
      </c>
      <c r="E4043" s="1">
        <f>LN(D4043)/LN(2)</f>
        <v>13.819005438538003</v>
      </c>
    </row>
    <row r="4044" spans="1:5" x14ac:dyDescent="0.25">
      <c r="A4044" t="s">
        <v>8</v>
      </c>
      <c r="B4044" s="1" t="s">
        <v>28</v>
      </c>
      <c r="C4044" s="1" t="s">
        <v>21</v>
      </c>
      <c r="D4044" s="1">
        <v>14459.157665000001</v>
      </c>
      <c r="E4044" s="1">
        <f>LN(D4044)/LN(2)</f>
        <v>13.819695888413587</v>
      </c>
    </row>
    <row r="4045" spans="1:5" x14ac:dyDescent="0.25">
      <c r="A4045" t="s">
        <v>11</v>
      </c>
      <c r="B4045" s="1" t="s">
        <v>28</v>
      </c>
      <c r="C4045" s="1" t="s">
        <v>21</v>
      </c>
      <c r="D4045" s="1">
        <v>14459.157665000001</v>
      </c>
      <c r="E4045" s="1">
        <f>LN(D4045)/LN(2)</f>
        <v>13.819695888413587</v>
      </c>
    </row>
    <row r="4046" spans="1:5" x14ac:dyDescent="0.25">
      <c r="A4046" t="s">
        <v>16</v>
      </c>
      <c r="B4046" s="1" t="s">
        <v>28</v>
      </c>
      <c r="C4046" s="1" t="s">
        <v>21</v>
      </c>
      <c r="D4046" s="1">
        <v>14459.157665000001</v>
      </c>
      <c r="E4046" s="1">
        <f>LN(D4046)/LN(2)</f>
        <v>13.819695888413587</v>
      </c>
    </row>
    <row r="4047" spans="1:5" x14ac:dyDescent="0.25">
      <c r="A4047" t="s">
        <v>19</v>
      </c>
      <c r="B4047" s="1" t="s">
        <v>28</v>
      </c>
      <c r="C4047" s="1" t="s">
        <v>21</v>
      </c>
      <c r="D4047" s="1">
        <v>14459.157665000001</v>
      </c>
      <c r="E4047" s="1">
        <f>LN(D4047)/LN(2)</f>
        <v>13.819695888413587</v>
      </c>
    </row>
    <row r="4048" spans="1:5" x14ac:dyDescent="0.25">
      <c r="A4048" t="s">
        <v>10</v>
      </c>
      <c r="B4048" s="1" t="s">
        <v>28</v>
      </c>
      <c r="C4048" s="1" t="s">
        <v>21</v>
      </c>
      <c r="D4048" s="1">
        <v>14466.075922</v>
      </c>
      <c r="E4048" s="1">
        <f>LN(D4048)/LN(2)</f>
        <v>13.820386008009391</v>
      </c>
    </row>
    <row r="4049" spans="1:5" x14ac:dyDescent="0.25">
      <c r="A4049" t="s">
        <v>15</v>
      </c>
      <c r="B4049" s="1" t="s">
        <v>28</v>
      </c>
      <c r="C4049" s="1" t="s">
        <v>21</v>
      </c>
      <c r="D4049" s="1">
        <v>14466.075922</v>
      </c>
      <c r="E4049" s="1">
        <f>LN(D4049)/LN(2)</f>
        <v>13.820386008009391</v>
      </c>
    </row>
    <row r="4050" spans="1:5" x14ac:dyDescent="0.25">
      <c r="A4050" t="s">
        <v>17</v>
      </c>
      <c r="B4050" s="1" t="s">
        <v>28</v>
      </c>
      <c r="C4050" s="1" t="s">
        <v>21</v>
      </c>
      <c r="D4050" s="1">
        <v>14466.075922</v>
      </c>
      <c r="E4050" s="1">
        <f>LN(D4050)/LN(2)</f>
        <v>13.820386008009391</v>
      </c>
    </row>
    <row r="4051" spans="1:5" x14ac:dyDescent="0.25">
      <c r="A4051" t="s">
        <v>5</v>
      </c>
      <c r="B4051" s="1" t="s">
        <v>28</v>
      </c>
      <c r="C4051" s="1" t="s">
        <v>21</v>
      </c>
      <c r="D4051" s="1">
        <v>14472.994178999999</v>
      </c>
      <c r="E4051" s="1">
        <f>LN(D4051)/LN(2)</f>
        <v>13.821075797641249</v>
      </c>
    </row>
    <row r="4052" spans="1:5" x14ac:dyDescent="0.25">
      <c r="A4052" t="s">
        <v>5</v>
      </c>
      <c r="B4052" s="1" t="s">
        <v>28</v>
      </c>
      <c r="C4052" s="1" t="s">
        <v>21</v>
      </c>
      <c r="D4052" s="1">
        <v>14472.994178999999</v>
      </c>
      <c r="E4052" s="1">
        <f>LN(D4052)/LN(2)</f>
        <v>13.821075797641249</v>
      </c>
    </row>
    <row r="4053" spans="1:5" x14ac:dyDescent="0.25">
      <c r="A4053" t="s">
        <v>16</v>
      </c>
      <c r="B4053" s="1" t="s">
        <v>28</v>
      </c>
      <c r="C4053" s="1" t="s">
        <v>21</v>
      </c>
      <c r="D4053" s="1">
        <v>14472.994178999999</v>
      </c>
      <c r="E4053" s="1">
        <f>LN(D4053)/LN(2)</f>
        <v>13.821075797641249</v>
      </c>
    </row>
    <row r="4054" spans="1:5" x14ac:dyDescent="0.25">
      <c r="A4054" t="s">
        <v>17</v>
      </c>
      <c r="B4054" s="1" t="s">
        <v>28</v>
      </c>
      <c r="C4054" s="1" t="s">
        <v>21</v>
      </c>
      <c r="D4054" s="1">
        <v>14479.912437000001</v>
      </c>
      <c r="E4054" s="1">
        <f>LN(D4054)/LN(2)</f>
        <v>13.82176525772417</v>
      </c>
    </row>
    <row r="4055" spans="1:5" x14ac:dyDescent="0.25">
      <c r="A4055" t="s">
        <v>5</v>
      </c>
      <c r="B4055" s="1" t="s">
        <v>28</v>
      </c>
      <c r="C4055" s="1" t="s">
        <v>21</v>
      </c>
      <c r="D4055" s="1">
        <v>14486.830694</v>
      </c>
      <c r="E4055" s="1">
        <f>LN(D4055)/LN(2)</f>
        <v>13.822454388373767</v>
      </c>
    </row>
    <row r="4056" spans="1:5" x14ac:dyDescent="0.25">
      <c r="A4056" t="s">
        <v>9</v>
      </c>
      <c r="B4056" s="1" t="s">
        <v>28</v>
      </c>
      <c r="C4056" s="1" t="s">
        <v>21</v>
      </c>
      <c r="D4056" s="1">
        <v>14486.830694</v>
      </c>
      <c r="E4056" s="1">
        <f>LN(D4056)/LN(2)</f>
        <v>13.822454388373767</v>
      </c>
    </row>
    <row r="4057" spans="1:5" x14ac:dyDescent="0.25">
      <c r="A4057" t="s">
        <v>10</v>
      </c>
      <c r="B4057" s="1" t="s">
        <v>28</v>
      </c>
      <c r="C4057" s="1" t="s">
        <v>21</v>
      </c>
      <c r="D4057" s="1">
        <v>14486.830694</v>
      </c>
      <c r="E4057" s="1">
        <f>LN(D4057)/LN(2)</f>
        <v>13.822454388373767</v>
      </c>
    </row>
    <row r="4058" spans="1:5" x14ac:dyDescent="0.25">
      <c r="A4058" t="s">
        <v>14</v>
      </c>
      <c r="B4058" s="1" t="s">
        <v>28</v>
      </c>
      <c r="C4058" s="1" t="s">
        <v>21</v>
      </c>
      <c r="D4058" s="1">
        <v>14486.830694</v>
      </c>
      <c r="E4058" s="1">
        <f>LN(D4058)/LN(2)</f>
        <v>13.822454388373767</v>
      </c>
    </row>
    <row r="4059" spans="1:5" x14ac:dyDescent="0.25">
      <c r="A4059" t="s">
        <v>12</v>
      </c>
      <c r="B4059" s="1" t="s">
        <v>28</v>
      </c>
      <c r="C4059" s="1" t="s">
        <v>21</v>
      </c>
      <c r="D4059" s="1">
        <v>14493.748951</v>
      </c>
      <c r="E4059" s="1">
        <f>LN(D4059)/LN(2)</f>
        <v>13.823143190004195</v>
      </c>
    </row>
    <row r="4060" spans="1:5" x14ac:dyDescent="0.25">
      <c r="A4060" t="s">
        <v>11</v>
      </c>
      <c r="B4060" s="1" t="s">
        <v>28</v>
      </c>
      <c r="C4060" s="1" t="s">
        <v>21</v>
      </c>
      <c r="D4060" s="1">
        <v>14500.667208000001</v>
      </c>
      <c r="E4060" s="1">
        <f>LN(D4060)/LN(2)</f>
        <v>13.823831662929475</v>
      </c>
    </row>
    <row r="4061" spans="1:5" x14ac:dyDescent="0.25">
      <c r="A4061" t="s">
        <v>19</v>
      </c>
      <c r="B4061" s="1" t="s">
        <v>28</v>
      </c>
      <c r="C4061" s="1" t="s">
        <v>21</v>
      </c>
      <c r="D4061" s="1">
        <v>14500.667208000001</v>
      </c>
      <c r="E4061" s="1">
        <f>LN(D4061)/LN(2)</f>
        <v>13.823831662929475</v>
      </c>
    </row>
    <row r="4062" spans="1:5" x14ac:dyDescent="0.25">
      <c r="A4062" t="s">
        <v>8</v>
      </c>
      <c r="B4062" s="1" t="s">
        <v>28</v>
      </c>
      <c r="C4062" s="1" t="s">
        <v>21</v>
      </c>
      <c r="D4062" s="1">
        <v>14507.585466</v>
      </c>
      <c r="E4062" s="1">
        <f>LN(D4062)/LN(2)</f>
        <v>13.824519807562632</v>
      </c>
    </row>
    <row r="4063" spans="1:5" x14ac:dyDescent="0.25">
      <c r="A4063" t="s">
        <v>16</v>
      </c>
      <c r="B4063" s="1" t="s">
        <v>28</v>
      </c>
      <c r="C4063" s="1" t="s">
        <v>21</v>
      </c>
      <c r="D4063" s="1">
        <v>14507.585466</v>
      </c>
      <c r="E4063" s="1">
        <f>LN(D4063)/LN(2)</f>
        <v>13.824519807562632</v>
      </c>
    </row>
    <row r="4064" spans="1:5" x14ac:dyDescent="0.25">
      <c r="A4064" t="s">
        <v>16</v>
      </c>
      <c r="B4064" s="1" t="s">
        <v>28</v>
      </c>
      <c r="C4064" s="1" t="s">
        <v>21</v>
      </c>
      <c r="D4064" s="1">
        <v>14507.585466</v>
      </c>
      <c r="E4064" s="1">
        <f>LN(D4064)/LN(2)</f>
        <v>13.824519807562632</v>
      </c>
    </row>
    <row r="4065" spans="1:5" x14ac:dyDescent="0.25">
      <c r="A4065" t="s">
        <v>19</v>
      </c>
      <c r="B4065" s="1" t="s">
        <v>28</v>
      </c>
      <c r="C4065" s="1" t="s">
        <v>21</v>
      </c>
      <c r="D4065" s="1">
        <v>14507.585466</v>
      </c>
      <c r="E4065" s="1">
        <f>LN(D4065)/LN(2)</f>
        <v>13.824519807562632</v>
      </c>
    </row>
    <row r="4066" spans="1:5" x14ac:dyDescent="0.25">
      <c r="A4066" t="s">
        <v>17</v>
      </c>
      <c r="B4066" s="1" t="s">
        <v>28</v>
      </c>
      <c r="C4066" s="1" t="s">
        <v>21</v>
      </c>
      <c r="D4066" s="1">
        <v>14514.503723</v>
      </c>
      <c r="E4066" s="1">
        <f>LN(D4066)/LN(2)</f>
        <v>13.825207624017853</v>
      </c>
    </row>
    <row r="4067" spans="1:5" x14ac:dyDescent="0.25">
      <c r="A4067" t="s">
        <v>11</v>
      </c>
      <c r="B4067" s="1" t="s">
        <v>28</v>
      </c>
      <c r="C4067" s="1" t="s">
        <v>21</v>
      </c>
      <c r="D4067" s="1">
        <v>14521.421979999999</v>
      </c>
      <c r="E4067" s="1">
        <f>LN(D4067)/LN(2)</f>
        <v>13.825895112707311</v>
      </c>
    </row>
    <row r="4068" spans="1:5" x14ac:dyDescent="0.25">
      <c r="A4068" t="s">
        <v>17</v>
      </c>
      <c r="B4068" s="1" t="s">
        <v>28</v>
      </c>
      <c r="C4068" s="1" t="s">
        <v>21</v>
      </c>
      <c r="D4068" s="1">
        <v>14528.340237</v>
      </c>
      <c r="E4068" s="1">
        <f>LN(D4068)/LN(2)</f>
        <v>13.826582273943238</v>
      </c>
    </row>
    <row r="4069" spans="1:5" x14ac:dyDescent="0.25">
      <c r="A4069" t="s">
        <v>7</v>
      </c>
      <c r="B4069" s="1" t="s">
        <v>28</v>
      </c>
      <c r="C4069" s="1" t="s">
        <v>21</v>
      </c>
      <c r="D4069" s="1">
        <v>14535.258495</v>
      </c>
      <c r="E4069" s="1">
        <f>LN(D4069)/LN(2)</f>
        <v>13.827269108136672</v>
      </c>
    </row>
    <row r="4070" spans="1:5" x14ac:dyDescent="0.25">
      <c r="A4070" t="s">
        <v>8</v>
      </c>
      <c r="B4070" s="1" t="s">
        <v>28</v>
      </c>
      <c r="C4070" s="1" t="s">
        <v>21</v>
      </c>
      <c r="D4070" s="1">
        <v>14535.258495</v>
      </c>
      <c r="E4070" s="1">
        <f>LN(D4070)/LN(2)</f>
        <v>13.827269108136672</v>
      </c>
    </row>
    <row r="4071" spans="1:5" x14ac:dyDescent="0.25">
      <c r="A4071" t="s">
        <v>18</v>
      </c>
      <c r="B4071" s="1" t="s">
        <v>28</v>
      </c>
      <c r="C4071" s="1" t="s">
        <v>21</v>
      </c>
      <c r="D4071" s="1">
        <v>14535.258495</v>
      </c>
      <c r="E4071" s="1">
        <f>LN(D4071)/LN(2)</f>
        <v>13.827269108136672</v>
      </c>
    </row>
    <row r="4072" spans="1:5" x14ac:dyDescent="0.25">
      <c r="A4072" t="s">
        <v>8</v>
      </c>
      <c r="B4072" s="1" t="s">
        <v>28</v>
      </c>
      <c r="C4072" s="1" t="s">
        <v>21</v>
      </c>
      <c r="D4072" s="1">
        <v>14542.176751999999</v>
      </c>
      <c r="E4072" s="1">
        <f>LN(D4072)/LN(2)</f>
        <v>13.827955615400398</v>
      </c>
    </row>
    <row r="4073" spans="1:5" x14ac:dyDescent="0.25">
      <c r="A4073" t="s">
        <v>17</v>
      </c>
      <c r="B4073" s="1" t="s">
        <v>28</v>
      </c>
      <c r="C4073" s="1" t="s">
        <v>21</v>
      </c>
      <c r="D4073" s="1">
        <v>14549.095009000001</v>
      </c>
      <c r="E4073" s="1">
        <f>LN(D4073)/LN(2)</f>
        <v>13.828641796144622</v>
      </c>
    </row>
    <row r="4074" spans="1:5" x14ac:dyDescent="0.25">
      <c r="A4074" t="s">
        <v>17</v>
      </c>
      <c r="B4074" s="1" t="s">
        <v>28</v>
      </c>
      <c r="C4074" s="1" t="s">
        <v>21</v>
      </c>
      <c r="D4074" s="1">
        <v>14549.095009000001</v>
      </c>
      <c r="E4074" s="1">
        <f>LN(D4074)/LN(2)</f>
        <v>13.828641796144622</v>
      </c>
    </row>
    <row r="4075" spans="1:5" x14ac:dyDescent="0.25">
      <c r="A4075" t="s">
        <v>16</v>
      </c>
      <c r="B4075" s="1" t="s">
        <v>28</v>
      </c>
      <c r="C4075" s="1" t="s">
        <v>21</v>
      </c>
      <c r="D4075" s="1">
        <v>14556.013266</v>
      </c>
      <c r="E4075" s="1">
        <f>LN(D4075)/LN(2)</f>
        <v>13.829327650679788</v>
      </c>
    </row>
    <row r="4076" spans="1:5" x14ac:dyDescent="0.25">
      <c r="A4076" t="s">
        <v>17</v>
      </c>
      <c r="B4076" s="1" t="s">
        <v>28</v>
      </c>
      <c r="C4076" s="1" t="s">
        <v>21</v>
      </c>
      <c r="D4076" s="1">
        <v>14556.013266</v>
      </c>
      <c r="E4076" s="1">
        <f>LN(D4076)/LN(2)</f>
        <v>13.829327650679788</v>
      </c>
    </row>
    <row r="4077" spans="1:5" x14ac:dyDescent="0.25">
      <c r="A4077" t="s">
        <v>5</v>
      </c>
      <c r="B4077" s="1" t="s">
        <v>28</v>
      </c>
      <c r="C4077" s="1" t="s">
        <v>21</v>
      </c>
      <c r="D4077" s="1">
        <v>14562.931524</v>
      </c>
      <c r="E4077" s="1">
        <f>LN(D4077)/LN(2)</f>
        <v>13.830013179414978</v>
      </c>
    </row>
    <row r="4078" spans="1:5" x14ac:dyDescent="0.25">
      <c r="A4078" t="s">
        <v>9</v>
      </c>
      <c r="B4078" s="1" t="s">
        <v>28</v>
      </c>
      <c r="C4078" s="1" t="s">
        <v>21</v>
      </c>
      <c r="D4078" s="1">
        <v>14562.931524</v>
      </c>
      <c r="E4078" s="1">
        <f>LN(D4078)/LN(2)</f>
        <v>13.830013179414978</v>
      </c>
    </row>
    <row r="4079" spans="1:5" x14ac:dyDescent="0.25">
      <c r="A4079" t="s">
        <v>13</v>
      </c>
      <c r="B4079" s="1" t="s">
        <v>28</v>
      </c>
      <c r="C4079" s="1" t="s">
        <v>21</v>
      </c>
      <c r="D4079" s="1">
        <v>14562.931524</v>
      </c>
      <c r="E4079" s="1">
        <f>LN(D4079)/LN(2)</f>
        <v>13.830013179414978</v>
      </c>
    </row>
    <row r="4080" spans="1:5" x14ac:dyDescent="0.25">
      <c r="A4080" t="s">
        <v>14</v>
      </c>
      <c r="B4080" s="1" t="s">
        <v>28</v>
      </c>
      <c r="C4080" s="1" t="s">
        <v>21</v>
      </c>
      <c r="D4080" s="1">
        <v>14562.931524</v>
      </c>
      <c r="E4080" s="1">
        <f>LN(D4080)/LN(2)</f>
        <v>13.830013179414978</v>
      </c>
    </row>
    <row r="4081" spans="1:5" x14ac:dyDescent="0.25">
      <c r="A4081" t="s">
        <v>5</v>
      </c>
      <c r="B4081" s="1" t="s">
        <v>28</v>
      </c>
      <c r="C4081" s="1" t="s">
        <v>21</v>
      </c>
      <c r="D4081" s="1">
        <v>14569.849781000001</v>
      </c>
      <c r="E4081" s="1">
        <f>LN(D4081)/LN(2)</f>
        <v>13.830698382461582</v>
      </c>
    </row>
    <row r="4082" spans="1:5" x14ac:dyDescent="0.25">
      <c r="A4082" t="s">
        <v>15</v>
      </c>
      <c r="B4082" s="1" t="s">
        <v>28</v>
      </c>
      <c r="C4082" s="1" t="s">
        <v>21</v>
      </c>
      <c r="D4082" s="1">
        <v>14569.849781000001</v>
      </c>
      <c r="E4082" s="1">
        <f>LN(D4082)/LN(2)</f>
        <v>13.830698382461582</v>
      </c>
    </row>
    <row r="4083" spans="1:5" x14ac:dyDescent="0.25">
      <c r="A4083" t="s">
        <v>17</v>
      </c>
      <c r="B4083" s="1" t="s">
        <v>28</v>
      </c>
      <c r="C4083" s="1" t="s">
        <v>21</v>
      </c>
      <c r="D4083" s="1">
        <v>14569.849781000001</v>
      </c>
      <c r="E4083" s="1">
        <f>LN(D4083)/LN(2)</f>
        <v>13.830698382461582</v>
      </c>
    </row>
    <row r="4084" spans="1:5" x14ac:dyDescent="0.25">
      <c r="A4084" t="s">
        <v>8</v>
      </c>
      <c r="B4084" s="1" t="s">
        <v>28</v>
      </c>
      <c r="C4084" s="1" t="s">
        <v>21</v>
      </c>
      <c r="D4084" s="1">
        <v>14576.768038</v>
      </c>
      <c r="E4084" s="1">
        <f>LN(D4084)/LN(2)</f>
        <v>13.831383260227842</v>
      </c>
    </row>
    <row r="4085" spans="1:5" x14ac:dyDescent="0.25">
      <c r="A4085" t="s">
        <v>14</v>
      </c>
      <c r="B4085" s="1" t="s">
        <v>28</v>
      </c>
      <c r="C4085" s="1" t="s">
        <v>21</v>
      </c>
      <c r="D4085" s="1">
        <v>14576.768038</v>
      </c>
      <c r="E4085" s="1">
        <f>LN(D4085)/LN(2)</f>
        <v>13.831383260227842</v>
      </c>
    </row>
    <row r="4086" spans="1:5" x14ac:dyDescent="0.25">
      <c r="A4086" t="s">
        <v>14</v>
      </c>
      <c r="B4086" s="1" t="s">
        <v>28</v>
      </c>
      <c r="C4086" s="1" t="s">
        <v>21</v>
      </c>
      <c r="D4086" s="1">
        <v>14576.768038</v>
      </c>
      <c r="E4086" s="1">
        <f>LN(D4086)/LN(2)</f>
        <v>13.831383260227842</v>
      </c>
    </row>
    <row r="4087" spans="1:5" x14ac:dyDescent="0.25">
      <c r="A4087" t="s">
        <v>15</v>
      </c>
      <c r="B4087" s="1" t="s">
        <v>28</v>
      </c>
      <c r="C4087" s="1" t="s">
        <v>21</v>
      </c>
      <c r="D4087" s="1">
        <v>14576.768038</v>
      </c>
      <c r="E4087" s="1">
        <f>LN(D4087)/LN(2)</f>
        <v>13.831383260227842</v>
      </c>
    </row>
    <row r="4088" spans="1:5" x14ac:dyDescent="0.25">
      <c r="A4088" t="s">
        <v>17</v>
      </c>
      <c r="B4088" s="1" t="s">
        <v>28</v>
      </c>
      <c r="C4088" s="1" t="s">
        <v>21</v>
      </c>
      <c r="D4088" s="1">
        <v>14576.768038</v>
      </c>
      <c r="E4088" s="1">
        <f>LN(D4088)/LN(2)</f>
        <v>13.831383260227842</v>
      </c>
    </row>
    <row r="4089" spans="1:5" x14ac:dyDescent="0.25">
      <c r="A4089" t="s">
        <v>16</v>
      </c>
      <c r="B4089" s="1" t="s">
        <v>28</v>
      </c>
      <c r="C4089" s="1" t="s">
        <v>21</v>
      </c>
      <c r="D4089" s="1">
        <v>14583.686296</v>
      </c>
      <c r="E4089" s="1">
        <f>LN(D4089)/LN(2)</f>
        <v>13.832067813121368</v>
      </c>
    </row>
    <row r="4090" spans="1:5" x14ac:dyDescent="0.25">
      <c r="A4090" t="s">
        <v>5</v>
      </c>
      <c r="B4090" s="1" t="s">
        <v>28</v>
      </c>
      <c r="C4090" s="1" t="s">
        <v>21</v>
      </c>
      <c r="D4090" s="1">
        <v>14590.604552999999</v>
      </c>
      <c r="E4090" s="1">
        <f>LN(D4090)/LN(2)</f>
        <v>13.832752041252515</v>
      </c>
    </row>
    <row r="4091" spans="1:5" x14ac:dyDescent="0.25">
      <c r="A4091" t="s">
        <v>14</v>
      </c>
      <c r="B4091" s="1" t="s">
        <v>28</v>
      </c>
      <c r="C4091" s="1" t="s">
        <v>21</v>
      </c>
      <c r="D4091" s="1">
        <v>14590.604552999999</v>
      </c>
      <c r="E4091" s="1">
        <f>LN(D4091)/LN(2)</f>
        <v>13.832752041252515</v>
      </c>
    </row>
    <row r="4092" spans="1:5" x14ac:dyDescent="0.25">
      <c r="A4092" t="s">
        <v>5</v>
      </c>
      <c r="B4092" s="1" t="s">
        <v>28</v>
      </c>
      <c r="C4092" s="1" t="s">
        <v>21</v>
      </c>
      <c r="D4092" s="1">
        <v>14597.52281</v>
      </c>
      <c r="E4092" s="1">
        <f>LN(D4092)/LN(2)</f>
        <v>13.833435945028066</v>
      </c>
    </row>
    <row r="4093" spans="1:5" x14ac:dyDescent="0.25">
      <c r="A4093" t="s">
        <v>5</v>
      </c>
      <c r="B4093" s="1" t="s">
        <v>28</v>
      </c>
      <c r="C4093" s="1" t="s">
        <v>21</v>
      </c>
      <c r="D4093" s="1">
        <v>14597.52281</v>
      </c>
      <c r="E4093" s="1">
        <f>LN(D4093)/LN(2)</f>
        <v>13.833435945028066</v>
      </c>
    </row>
    <row r="4094" spans="1:5" x14ac:dyDescent="0.25">
      <c r="A4094" t="s">
        <v>9</v>
      </c>
      <c r="B4094" s="1" t="s">
        <v>28</v>
      </c>
      <c r="C4094" s="1" t="s">
        <v>21</v>
      </c>
      <c r="D4094" s="1">
        <v>14597.52281</v>
      </c>
      <c r="E4094" s="1">
        <f>LN(D4094)/LN(2)</f>
        <v>13.833435945028066</v>
      </c>
    </row>
    <row r="4095" spans="1:5" x14ac:dyDescent="0.25">
      <c r="A4095" t="s">
        <v>14</v>
      </c>
      <c r="B4095" s="1" t="s">
        <v>28</v>
      </c>
      <c r="C4095" s="1" t="s">
        <v>21</v>
      </c>
      <c r="D4095" s="1">
        <v>14597.52281</v>
      </c>
      <c r="E4095" s="1">
        <f>LN(D4095)/LN(2)</f>
        <v>13.833435945028066</v>
      </c>
    </row>
    <row r="4096" spans="1:5" x14ac:dyDescent="0.25">
      <c r="A4096" t="s">
        <v>16</v>
      </c>
      <c r="B4096" s="1" t="s">
        <v>28</v>
      </c>
      <c r="C4096" s="1" t="s">
        <v>21</v>
      </c>
      <c r="D4096" s="1">
        <v>14597.52281</v>
      </c>
      <c r="E4096" s="1">
        <f>LN(D4096)/LN(2)</f>
        <v>13.833435945028066</v>
      </c>
    </row>
    <row r="4097" spans="1:5" x14ac:dyDescent="0.25">
      <c r="A4097" t="s">
        <v>17</v>
      </c>
      <c r="B4097" s="1" t="s">
        <v>28</v>
      </c>
      <c r="C4097" s="1" t="s">
        <v>21</v>
      </c>
      <c r="D4097" s="1">
        <v>14597.52281</v>
      </c>
      <c r="E4097" s="1">
        <f>LN(D4097)/LN(2)</f>
        <v>13.833435945028066</v>
      </c>
    </row>
    <row r="4098" spans="1:5" x14ac:dyDescent="0.25">
      <c r="A4098" t="s">
        <v>9</v>
      </c>
      <c r="B4098" s="1" t="s">
        <v>28</v>
      </c>
      <c r="C4098" s="1" t="s">
        <v>21</v>
      </c>
      <c r="D4098" s="1">
        <v>14611.359324999999</v>
      </c>
      <c r="E4098" s="1">
        <f>LN(D4098)/LN(2)</f>
        <v>13.834802780840173</v>
      </c>
    </row>
    <row r="4099" spans="1:5" x14ac:dyDescent="0.25">
      <c r="A4099" t="s">
        <v>10</v>
      </c>
      <c r="B4099" s="1" t="s">
        <v>28</v>
      </c>
      <c r="C4099" s="1" t="s">
        <v>21</v>
      </c>
      <c r="D4099" s="1">
        <v>14611.359324999999</v>
      </c>
      <c r="E4099" s="1">
        <f>LN(D4099)/LN(2)</f>
        <v>13.834802780840173</v>
      </c>
    </row>
    <row r="4100" spans="1:5" x14ac:dyDescent="0.25">
      <c r="A4100" t="s">
        <v>12</v>
      </c>
      <c r="B4100" s="1" t="s">
        <v>28</v>
      </c>
      <c r="C4100" s="1" t="s">
        <v>21</v>
      </c>
      <c r="D4100" s="1">
        <v>14611.359324999999</v>
      </c>
      <c r="E4100" s="1">
        <f>LN(D4100)/LN(2)</f>
        <v>13.834802780840173</v>
      </c>
    </row>
    <row r="4101" spans="1:5" x14ac:dyDescent="0.25">
      <c r="A4101" t="s">
        <v>12</v>
      </c>
      <c r="B4101" s="1" t="s">
        <v>28</v>
      </c>
      <c r="C4101" s="1" t="s">
        <v>21</v>
      </c>
      <c r="D4101" s="1">
        <v>14611.359324999999</v>
      </c>
      <c r="E4101" s="1">
        <f>LN(D4101)/LN(2)</f>
        <v>13.834802780840173</v>
      </c>
    </row>
    <row r="4102" spans="1:5" x14ac:dyDescent="0.25">
      <c r="A4102" t="s">
        <v>16</v>
      </c>
      <c r="B4102" s="1" t="s">
        <v>28</v>
      </c>
      <c r="C4102" s="1" t="s">
        <v>21</v>
      </c>
      <c r="D4102" s="1">
        <v>14611.359324999999</v>
      </c>
      <c r="E4102" s="1">
        <f>LN(D4102)/LN(2)</f>
        <v>13.834802780840173</v>
      </c>
    </row>
    <row r="4103" spans="1:5" x14ac:dyDescent="0.25">
      <c r="A4103" t="s">
        <v>9</v>
      </c>
      <c r="B4103" s="1" t="s">
        <v>28</v>
      </c>
      <c r="C4103" s="1" t="s">
        <v>21</v>
      </c>
      <c r="D4103" s="1">
        <v>14618.277582000001</v>
      </c>
      <c r="E4103" s="1">
        <f>LN(D4103)/LN(2)</f>
        <v>13.835485713391378</v>
      </c>
    </row>
    <row r="4104" spans="1:5" x14ac:dyDescent="0.25">
      <c r="A4104" t="s">
        <v>9</v>
      </c>
      <c r="B4104" s="1" t="s">
        <v>28</v>
      </c>
      <c r="C4104" s="1" t="s">
        <v>21</v>
      </c>
      <c r="D4104" s="1">
        <v>14618.277582000001</v>
      </c>
      <c r="E4104" s="1">
        <f>LN(D4104)/LN(2)</f>
        <v>13.835485713391378</v>
      </c>
    </row>
    <row r="4105" spans="1:5" x14ac:dyDescent="0.25">
      <c r="A4105" t="s">
        <v>13</v>
      </c>
      <c r="B4105" s="1" t="s">
        <v>28</v>
      </c>
      <c r="C4105" s="1" t="s">
        <v>21</v>
      </c>
      <c r="D4105" s="1">
        <v>14618.277582000001</v>
      </c>
      <c r="E4105" s="1">
        <f>LN(D4105)/LN(2)</f>
        <v>13.835485713391378</v>
      </c>
    </row>
    <row r="4106" spans="1:5" x14ac:dyDescent="0.25">
      <c r="A4106" t="s">
        <v>13</v>
      </c>
      <c r="B4106" s="1" t="s">
        <v>28</v>
      </c>
      <c r="C4106" s="1" t="s">
        <v>21</v>
      </c>
      <c r="D4106" s="1">
        <v>14618.277582000001</v>
      </c>
      <c r="E4106" s="1">
        <f>LN(D4106)/LN(2)</f>
        <v>13.835485713391378</v>
      </c>
    </row>
    <row r="4107" spans="1:5" x14ac:dyDescent="0.25">
      <c r="A4107" t="s">
        <v>14</v>
      </c>
      <c r="B4107" s="1" t="s">
        <v>28</v>
      </c>
      <c r="C4107" s="1" t="s">
        <v>21</v>
      </c>
      <c r="D4107" s="1">
        <v>14618.277582000001</v>
      </c>
      <c r="E4107" s="1">
        <f>LN(D4107)/LN(2)</f>
        <v>13.835485713391378</v>
      </c>
    </row>
    <row r="4108" spans="1:5" x14ac:dyDescent="0.25">
      <c r="A4108" t="s">
        <v>15</v>
      </c>
      <c r="B4108" s="1" t="s">
        <v>28</v>
      </c>
      <c r="C4108" s="1" t="s">
        <v>21</v>
      </c>
      <c r="D4108" s="1">
        <v>14618.277582000001</v>
      </c>
      <c r="E4108" s="1">
        <f>LN(D4108)/LN(2)</f>
        <v>13.835485713391378</v>
      </c>
    </row>
    <row r="4109" spans="1:5" x14ac:dyDescent="0.25">
      <c r="A4109" t="s">
        <v>9</v>
      </c>
      <c r="B4109" s="1" t="s">
        <v>28</v>
      </c>
      <c r="C4109" s="1" t="s">
        <v>21</v>
      </c>
      <c r="D4109" s="1">
        <v>14625.195839</v>
      </c>
      <c r="E4109" s="1">
        <f>LN(D4109)/LN(2)</f>
        <v>13.836168322813865</v>
      </c>
    </row>
    <row r="4110" spans="1:5" x14ac:dyDescent="0.25">
      <c r="A4110" t="s">
        <v>12</v>
      </c>
      <c r="B4110" s="1" t="s">
        <v>28</v>
      </c>
      <c r="C4110" s="1" t="s">
        <v>21</v>
      </c>
      <c r="D4110" s="1">
        <v>14625.195839</v>
      </c>
      <c r="E4110" s="1">
        <f>LN(D4110)/LN(2)</f>
        <v>13.836168322813865</v>
      </c>
    </row>
    <row r="4111" spans="1:5" x14ac:dyDescent="0.25">
      <c r="A4111" t="s">
        <v>12</v>
      </c>
      <c r="B4111" s="1" t="s">
        <v>28</v>
      </c>
      <c r="C4111" s="1" t="s">
        <v>21</v>
      </c>
      <c r="D4111" s="1">
        <v>14632.114095999999</v>
      </c>
      <c r="E4111" s="1">
        <f>LN(D4111)/LN(2)</f>
        <v>13.836850609413261</v>
      </c>
    </row>
    <row r="4112" spans="1:5" x14ac:dyDescent="0.25">
      <c r="A4112" t="s">
        <v>19</v>
      </c>
      <c r="B4112" s="1" t="s">
        <v>28</v>
      </c>
      <c r="C4112" s="1" t="s">
        <v>21</v>
      </c>
      <c r="D4112" s="1">
        <v>14632.114095999999</v>
      </c>
      <c r="E4112" s="1">
        <f>LN(D4112)/LN(2)</f>
        <v>13.836850609413261</v>
      </c>
    </row>
    <row r="4113" spans="1:5" x14ac:dyDescent="0.25">
      <c r="A4113" t="s">
        <v>10</v>
      </c>
      <c r="B4113" s="1" t="s">
        <v>28</v>
      </c>
      <c r="C4113" s="1" t="s">
        <v>21</v>
      </c>
      <c r="D4113" s="1">
        <v>14639.032354000001</v>
      </c>
      <c r="E4113" s="1">
        <f>LN(D4113)/LN(2)</f>
        <v>13.837532573593318</v>
      </c>
    </row>
    <row r="4114" spans="1:5" x14ac:dyDescent="0.25">
      <c r="A4114" t="s">
        <v>13</v>
      </c>
      <c r="B4114" s="1" t="s">
        <v>28</v>
      </c>
      <c r="C4114" s="1" t="s">
        <v>21</v>
      </c>
      <c r="D4114" s="1">
        <v>14639.032354000001</v>
      </c>
      <c r="E4114" s="1">
        <f>LN(D4114)/LN(2)</f>
        <v>13.837532573593318</v>
      </c>
    </row>
    <row r="4115" spans="1:5" x14ac:dyDescent="0.25">
      <c r="A4115" t="s">
        <v>14</v>
      </c>
      <c r="B4115" s="1" t="s">
        <v>28</v>
      </c>
      <c r="C4115" s="1" t="s">
        <v>21</v>
      </c>
      <c r="D4115" s="1">
        <v>14639.032354000001</v>
      </c>
      <c r="E4115" s="1">
        <f>LN(D4115)/LN(2)</f>
        <v>13.837532573593318</v>
      </c>
    </row>
    <row r="4116" spans="1:5" x14ac:dyDescent="0.25">
      <c r="A4116" t="s">
        <v>8</v>
      </c>
      <c r="B4116" s="1" t="s">
        <v>28</v>
      </c>
      <c r="C4116" s="1" t="s">
        <v>21</v>
      </c>
      <c r="D4116" s="1">
        <v>14645.950611</v>
      </c>
      <c r="E4116" s="1">
        <f>LN(D4116)/LN(2)</f>
        <v>13.838214215461649</v>
      </c>
    </row>
    <row r="4117" spans="1:5" x14ac:dyDescent="0.25">
      <c r="A4117" t="s">
        <v>8</v>
      </c>
      <c r="B4117" s="1" t="s">
        <v>28</v>
      </c>
      <c r="C4117" s="1" t="s">
        <v>21</v>
      </c>
      <c r="D4117" s="1">
        <v>14645.950611</v>
      </c>
      <c r="E4117" s="1">
        <f>LN(D4117)/LN(2)</f>
        <v>13.838214215461649</v>
      </c>
    </row>
    <row r="4118" spans="1:5" x14ac:dyDescent="0.25">
      <c r="A4118" t="s">
        <v>13</v>
      </c>
      <c r="B4118" s="1" t="s">
        <v>28</v>
      </c>
      <c r="C4118" s="1" t="s">
        <v>21</v>
      </c>
      <c r="D4118" s="1">
        <v>14645.950611</v>
      </c>
      <c r="E4118" s="1">
        <f>LN(D4118)/LN(2)</f>
        <v>13.838214215461649</v>
      </c>
    </row>
    <row r="4119" spans="1:5" x14ac:dyDescent="0.25">
      <c r="A4119" t="s">
        <v>14</v>
      </c>
      <c r="B4119" s="1" t="s">
        <v>28</v>
      </c>
      <c r="C4119" s="1" t="s">
        <v>21</v>
      </c>
      <c r="D4119" s="1">
        <v>14645.950611</v>
      </c>
      <c r="E4119" s="1">
        <f>LN(D4119)/LN(2)</f>
        <v>13.838214215461649</v>
      </c>
    </row>
    <row r="4120" spans="1:5" x14ac:dyDescent="0.25">
      <c r="A4120" t="s">
        <v>16</v>
      </c>
      <c r="B4120" s="1" t="s">
        <v>28</v>
      </c>
      <c r="C4120" s="1" t="s">
        <v>21</v>
      </c>
      <c r="D4120" s="1">
        <v>14645.950611</v>
      </c>
      <c r="E4120" s="1">
        <f>LN(D4120)/LN(2)</f>
        <v>13.838214215461649</v>
      </c>
    </row>
    <row r="4121" spans="1:5" x14ac:dyDescent="0.25">
      <c r="A4121" t="s">
        <v>12</v>
      </c>
      <c r="B4121" s="1" t="s">
        <v>28</v>
      </c>
      <c r="C4121" s="1" t="s">
        <v>21</v>
      </c>
      <c r="D4121" s="1">
        <v>14652.868868</v>
      </c>
      <c r="E4121" s="1">
        <f>LN(D4121)/LN(2)</f>
        <v>13.838895535421189</v>
      </c>
    </row>
    <row r="4122" spans="1:5" x14ac:dyDescent="0.25">
      <c r="A4122" t="s">
        <v>14</v>
      </c>
      <c r="B4122" s="1" t="s">
        <v>28</v>
      </c>
      <c r="C4122" s="1" t="s">
        <v>21</v>
      </c>
      <c r="D4122" s="1">
        <v>14652.868868</v>
      </c>
      <c r="E4122" s="1">
        <f>LN(D4122)/LN(2)</f>
        <v>13.838895535421189</v>
      </c>
    </row>
    <row r="4123" spans="1:5" x14ac:dyDescent="0.25">
      <c r="A4123" t="s">
        <v>14</v>
      </c>
      <c r="B4123" s="1" t="s">
        <v>28</v>
      </c>
      <c r="C4123" s="1" t="s">
        <v>21</v>
      </c>
      <c r="D4123" s="1">
        <v>14652.868868</v>
      </c>
      <c r="E4123" s="1">
        <f>LN(D4123)/LN(2)</f>
        <v>13.838895535421189</v>
      </c>
    </row>
    <row r="4124" spans="1:5" x14ac:dyDescent="0.25">
      <c r="A4124" t="s">
        <v>15</v>
      </c>
      <c r="B4124" s="1" t="s">
        <v>28</v>
      </c>
      <c r="C4124" s="1" t="s">
        <v>21</v>
      </c>
      <c r="D4124" s="1">
        <v>14652.868868</v>
      </c>
      <c r="E4124" s="1">
        <f>LN(D4124)/LN(2)</f>
        <v>13.838895535421189</v>
      </c>
    </row>
    <row r="4125" spans="1:5" x14ac:dyDescent="0.25">
      <c r="A4125" t="s">
        <v>10</v>
      </c>
      <c r="B4125" s="1" t="s">
        <v>28</v>
      </c>
      <c r="C4125" s="1" t="s">
        <v>21</v>
      </c>
      <c r="D4125" s="1">
        <v>14659.787125000001</v>
      </c>
      <c r="E4125" s="1">
        <f>LN(D4125)/LN(2)</f>
        <v>13.839576533775839</v>
      </c>
    </row>
    <row r="4126" spans="1:5" x14ac:dyDescent="0.25">
      <c r="A4126" t="s">
        <v>18</v>
      </c>
      <c r="B4126" s="1" t="s">
        <v>28</v>
      </c>
      <c r="C4126" s="1" t="s">
        <v>21</v>
      </c>
      <c r="D4126" s="1">
        <v>14659.787125000001</v>
      </c>
      <c r="E4126" s="1">
        <f>LN(D4126)/LN(2)</f>
        <v>13.839576533775839</v>
      </c>
    </row>
    <row r="4127" spans="1:5" x14ac:dyDescent="0.25">
      <c r="A4127" t="s">
        <v>16</v>
      </c>
      <c r="B4127" s="1" t="s">
        <v>28</v>
      </c>
      <c r="C4127" s="1" t="s">
        <v>21</v>
      </c>
      <c r="D4127" s="1">
        <v>14673.62364</v>
      </c>
      <c r="E4127" s="1">
        <f>LN(D4127)/LN(2)</f>
        <v>13.840937566982246</v>
      </c>
    </row>
    <row r="4128" spans="1:5" x14ac:dyDescent="0.25">
      <c r="A4128" t="s">
        <v>19</v>
      </c>
      <c r="B4128" s="1" t="s">
        <v>28</v>
      </c>
      <c r="C4128" s="1" t="s">
        <v>21</v>
      </c>
      <c r="D4128" s="1">
        <v>14673.62364</v>
      </c>
      <c r="E4128" s="1">
        <f>LN(D4128)/LN(2)</f>
        <v>13.840937566982246</v>
      </c>
    </row>
    <row r="4129" spans="1:5" x14ac:dyDescent="0.25">
      <c r="A4129" t="s">
        <v>19</v>
      </c>
      <c r="B4129" s="1" t="s">
        <v>28</v>
      </c>
      <c r="C4129" s="1" t="s">
        <v>21</v>
      </c>
      <c r="D4129" s="1">
        <v>14673.62364</v>
      </c>
      <c r="E4129" s="1">
        <f>LN(D4129)/LN(2)</f>
        <v>13.840937566982246</v>
      </c>
    </row>
    <row r="4130" spans="1:5" x14ac:dyDescent="0.25">
      <c r="A4130" t="s">
        <v>19</v>
      </c>
      <c r="B4130" s="1" t="s">
        <v>28</v>
      </c>
      <c r="C4130" s="1" t="s">
        <v>21</v>
      </c>
      <c r="D4130" s="1">
        <v>14673.62364</v>
      </c>
      <c r="E4130" s="1">
        <f>LN(D4130)/LN(2)</f>
        <v>13.840937566982246</v>
      </c>
    </row>
    <row r="4131" spans="1:5" x14ac:dyDescent="0.25">
      <c r="A4131" t="s">
        <v>5</v>
      </c>
      <c r="B4131" s="1" t="s">
        <v>28</v>
      </c>
      <c r="C4131" s="1" t="s">
        <v>21</v>
      </c>
      <c r="D4131" s="1">
        <v>14680.541896999999</v>
      </c>
      <c r="E4131" s="1">
        <f>LN(D4131)/LN(2)</f>
        <v>13.841617602341298</v>
      </c>
    </row>
    <row r="4132" spans="1:5" x14ac:dyDescent="0.25">
      <c r="A4132" t="s">
        <v>5</v>
      </c>
      <c r="B4132" s="1" t="s">
        <v>28</v>
      </c>
      <c r="C4132" s="1" t="s">
        <v>21</v>
      </c>
      <c r="D4132" s="1">
        <v>14680.541896999999</v>
      </c>
      <c r="E4132" s="1">
        <f>LN(D4132)/LN(2)</f>
        <v>13.841617602341298</v>
      </c>
    </row>
    <row r="4133" spans="1:5" x14ac:dyDescent="0.25">
      <c r="A4133" t="s">
        <v>12</v>
      </c>
      <c r="B4133" s="1" t="s">
        <v>28</v>
      </c>
      <c r="C4133" s="1" t="s">
        <v>21</v>
      </c>
      <c r="D4133" s="1">
        <v>14680.541896999999</v>
      </c>
      <c r="E4133" s="1">
        <f>LN(D4133)/LN(2)</f>
        <v>13.841617602341298</v>
      </c>
    </row>
    <row r="4134" spans="1:5" x14ac:dyDescent="0.25">
      <c r="A4134" t="s">
        <v>13</v>
      </c>
      <c r="B4134" s="1" t="s">
        <v>28</v>
      </c>
      <c r="C4134" s="1" t="s">
        <v>21</v>
      </c>
      <c r="D4134" s="1">
        <v>14680.541896999999</v>
      </c>
      <c r="E4134" s="1">
        <f>LN(D4134)/LN(2)</f>
        <v>13.841617602341298</v>
      </c>
    </row>
    <row r="4135" spans="1:5" x14ac:dyDescent="0.25">
      <c r="A4135" t="s">
        <v>13</v>
      </c>
      <c r="B4135" s="1" t="s">
        <v>28</v>
      </c>
      <c r="C4135" s="1" t="s">
        <v>21</v>
      </c>
      <c r="D4135" s="1">
        <v>14680.541896999999</v>
      </c>
      <c r="E4135" s="1">
        <f>LN(D4135)/LN(2)</f>
        <v>13.841617602341298</v>
      </c>
    </row>
    <row r="4136" spans="1:5" x14ac:dyDescent="0.25">
      <c r="A4136" t="s">
        <v>16</v>
      </c>
      <c r="B4136" s="1" t="s">
        <v>28</v>
      </c>
      <c r="C4136" s="1" t="s">
        <v>21</v>
      </c>
      <c r="D4136" s="1">
        <v>14680.541896999999</v>
      </c>
      <c r="E4136" s="1">
        <f>LN(D4136)/LN(2)</f>
        <v>13.841617602341298</v>
      </c>
    </row>
    <row r="4137" spans="1:5" x14ac:dyDescent="0.25">
      <c r="A4137" t="s">
        <v>18</v>
      </c>
      <c r="B4137" s="1" t="s">
        <v>28</v>
      </c>
      <c r="C4137" s="1" t="s">
        <v>21</v>
      </c>
      <c r="D4137" s="1">
        <v>14680.541896999999</v>
      </c>
      <c r="E4137" s="1">
        <f>LN(D4137)/LN(2)</f>
        <v>13.841617602341298</v>
      </c>
    </row>
    <row r="4138" spans="1:5" x14ac:dyDescent="0.25">
      <c r="A4138" t="s">
        <v>18</v>
      </c>
      <c r="B4138" s="1" t="s">
        <v>28</v>
      </c>
      <c r="C4138" s="1" t="s">
        <v>21</v>
      </c>
      <c r="D4138" s="1">
        <v>14680.541896999999</v>
      </c>
      <c r="E4138" s="1">
        <f>LN(D4138)/LN(2)</f>
        <v>13.841617602341298</v>
      </c>
    </row>
    <row r="4139" spans="1:5" x14ac:dyDescent="0.25">
      <c r="A4139" t="s">
        <v>19</v>
      </c>
      <c r="B4139" s="1" t="s">
        <v>28</v>
      </c>
      <c r="C4139" s="1" t="s">
        <v>21</v>
      </c>
      <c r="D4139" s="1">
        <v>14680.541896999999</v>
      </c>
      <c r="E4139" s="1">
        <f>LN(D4139)/LN(2)</f>
        <v>13.841617602341298</v>
      </c>
    </row>
    <row r="4140" spans="1:5" x14ac:dyDescent="0.25">
      <c r="A4140" t="s">
        <v>12</v>
      </c>
      <c r="B4140" s="1" t="s">
        <v>28</v>
      </c>
      <c r="C4140" s="1" t="s">
        <v>21</v>
      </c>
      <c r="D4140" s="1">
        <v>14687.460154</v>
      </c>
      <c r="E4140" s="1">
        <f>LN(D4140)/LN(2)</f>
        <v>13.842297317306775</v>
      </c>
    </row>
    <row r="4141" spans="1:5" x14ac:dyDescent="0.25">
      <c r="A4141" t="s">
        <v>14</v>
      </c>
      <c r="B4141" s="1" t="s">
        <v>28</v>
      </c>
      <c r="C4141" s="1" t="s">
        <v>21</v>
      </c>
      <c r="D4141" s="1">
        <v>14687.460154</v>
      </c>
      <c r="E4141" s="1">
        <f>LN(D4141)/LN(2)</f>
        <v>13.842297317306775</v>
      </c>
    </row>
    <row r="4142" spans="1:5" x14ac:dyDescent="0.25">
      <c r="A4142" t="s">
        <v>16</v>
      </c>
      <c r="B4142" s="1" t="s">
        <v>28</v>
      </c>
      <c r="C4142" s="1" t="s">
        <v>21</v>
      </c>
      <c r="D4142" s="1">
        <v>14687.460154</v>
      </c>
      <c r="E4142" s="1">
        <f>LN(D4142)/LN(2)</f>
        <v>13.842297317306775</v>
      </c>
    </row>
    <row r="4143" spans="1:5" x14ac:dyDescent="0.25">
      <c r="A4143" t="s">
        <v>17</v>
      </c>
      <c r="B4143" s="1" t="s">
        <v>28</v>
      </c>
      <c r="C4143" s="1" t="s">
        <v>21</v>
      </c>
      <c r="D4143" s="1">
        <v>14687.460154</v>
      </c>
      <c r="E4143" s="1">
        <f>LN(D4143)/LN(2)</f>
        <v>13.842297317306775</v>
      </c>
    </row>
    <row r="4144" spans="1:5" x14ac:dyDescent="0.25">
      <c r="A4144" t="s">
        <v>12</v>
      </c>
      <c r="B4144" s="1" t="s">
        <v>28</v>
      </c>
      <c r="C4144" s="1" t="s">
        <v>21</v>
      </c>
      <c r="D4144" s="1">
        <v>14694.378412</v>
      </c>
      <c r="E4144" s="1">
        <f>LN(D4144)/LN(2)</f>
        <v>13.84297671227862</v>
      </c>
    </row>
    <row r="4145" spans="1:5" x14ac:dyDescent="0.25">
      <c r="A4145" t="s">
        <v>5</v>
      </c>
      <c r="B4145" s="1" t="s">
        <v>28</v>
      </c>
      <c r="C4145" s="1" t="s">
        <v>21</v>
      </c>
      <c r="D4145" s="1">
        <v>14701.296668999999</v>
      </c>
      <c r="E4145" s="1">
        <f>LN(D4145)/LN(2)</f>
        <v>13.843655787361758</v>
      </c>
    </row>
    <row r="4146" spans="1:5" x14ac:dyDescent="0.25">
      <c r="A4146" t="s">
        <v>9</v>
      </c>
      <c r="B4146" s="1" t="s">
        <v>28</v>
      </c>
      <c r="C4146" s="1" t="s">
        <v>21</v>
      </c>
      <c r="D4146" s="1">
        <v>14701.296668999999</v>
      </c>
      <c r="E4146" s="1">
        <f>LN(D4146)/LN(2)</f>
        <v>13.843655787361758</v>
      </c>
    </row>
    <row r="4147" spans="1:5" x14ac:dyDescent="0.25">
      <c r="A4147" t="s">
        <v>15</v>
      </c>
      <c r="B4147" s="1" t="s">
        <v>28</v>
      </c>
      <c r="C4147" s="1" t="s">
        <v>21</v>
      </c>
      <c r="D4147" s="1">
        <v>14701.296668999999</v>
      </c>
      <c r="E4147" s="1">
        <f>LN(D4147)/LN(2)</f>
        <v>13.843655787361758</v>
      </c>
    </row>
    <row r="4148" spans="1:5" x14ac:dyDescent="0.25">
      <c r="A4148" t="s">
        <v>14</v>
      </c>
      <c r="B4148" s="1" t="s">
        <v>28</v>
      </c>
      <c r="C4148" s="1" t="s">
        <v>21</v>
      </c>
      <c r="D4148" s="1">
        <v>14708.214926000001</v>
      </c>
      <c r="E4148" s="1">
        <f>LN(D4148)/LN(2)</f>
        <v>13.844334542955325</v>
      </c>
    </row>
    <row r="4149" spans="1:5" x14ac:dyDescent="0.25">
      <c r="A4149" t="s">
        <v>16</v>
      </c>
      <c r="B4149" s="1" t="s">
        <v>28</v>
      </c>
      <c r="C4149" s="1" t="s">
        <v>21</v>
      </c>
      <c r="D4149" s="1">
        <v>14708.214926000001</v>
      </c>
      <c r="E4149" s="1">
        <f>LN(D4149)/LN(2)</f>
        <v>13.844334542955325</v>
      </c>
    </row>
    <row r="4150" spans="1:5" x14ac:dyDescent="0.25">
      <c r="A4150" t="s">
        <v>19</v>
      </c>
      <c r="B4150" s="1" t="s">
        <v>28</v>
      </c>
      <c r="C4150" s="1" t="s">
        <v>21</v>
      </c>
      <c r="D4150" s="1">
        <v>14708.214926000001</v>
      </c>
      <c r="E4150" s="1">
        <f>LN(D4150)/LN(2)</f>
        <v>13.844334542955325</v>
      </c>
    </row>
    <row r="4151" spans="1:5" x14ac:dyDescent="0.25">
      <c r="A4151" t="s">
        <v>14</v>
      </c>
      <c r="B4151" s="1" t="s">
        <v>28</v>
      </c>
      <c r="C4151" s="1" t="s">
        <v>21</v>
      </c>
      <c r="D4151" s="1">
        <v>14722.051441</v>
      </c>
      <c r="E4151" s="1">
        <f>LN(D4151)/LN(2)</f>
        <v>13.845691096973258</v>
      </c>
    </row>
    <row r="4152" spans="1:5" x14ac:dyDescent="0.25">
      <c r="A4152" t="s">
        <v>19</v>
      </c>
      <c r="B4152" s="1" t="s">
        <v>28</v>
      </c>
      <c r="C4152" s="1" t="s">
        <v>21</v>
      </c>
      <c r="D4152" s="1">
        <v>14722.051441</v>
      </c>
      <c r="E4152" s="1">
        <f>LN(D4152)/LN(2)</f>
        <v>13.845691096973258</v>
      </c>
    </row>
    <row r="4153" spans="1:5" x14ac:dyDescent="0.25">
      <c r="A4153" t="s">
        <v>14</v>
      </c>
      <c r="B4153" s="1" t="s">
        <v>28</v>
      </c>
      <c r="C4153" s="1" t="s">
        <v>21</v>
      </c>
      <c r="D4153" s="1">
        <v>14728.969698000001</v>
      </c>
      <c r="E4153" s="1">
        <f>LN(D4153)/LN(2)</f>
        <v>13.846368895899275</v>
      </c>
    </row>
    <row r="4154" spans="1:5" x14ac:dyDescent="0.25">
      <c r="A4154" t="s">
        <v>16</v>
      </c>
      <c r="B4154" s="1" t="s">
        <v>28</v>
      </c>
      <c r="C4154" s="1" t="s">
        <v>21</v>
      </c>
      <c r="D4154" s="1">
        <v>14728.969698000001</v>
      </c>
      <c r="E4154" s="1">
        <f>LN(D4154)/LN(2)</f>
        <v>13.846368895899275</v>
      </c>
    </row>
    <row r="4155" spans="1:5" x14ac:dyDescent="0.25">
      <c r="A4155" t="s">
        <v>16</v>
      </c>
      <c r="B4155" s="1" t="s">
        <v>28</v>
      </c>
      <c r="C4155" s="1" t="s">
        <v>21</v>
      </c>
      <c r="D4155" s="1">
        <v>14728.969698000001</v>
      </c>
      <c r="E4155" s="1">
        <f>LN(D4155)/LN(2)</f>
        <v>13.846368895899275</v>
      </c>
    </row>
    <row r="4156" spans="1:5" x14ac:dyDescent="0.25">
      <c r="A4156" t="s">
        <v>5</v>
      </c>
      <c r="B4156" s="1" t="s">
        <v>28</v>
      </c>
      <c r="C4156" s="1" t="s">
        <v>21</v>
      </c>
      <c r="D4156" s="1">
        <v>14735.887955</v>
      </c>
      <c r="E4156" s="1">
        <f>LN(D4156)/LN(2)</f>
        <v>13.84704637653512</v>
      </c>
    </row>
    <row r="4157" spans="1:5" x14ac:dyDescent="0.25">
      <c r="A4157" t="s">
        <v>11</v>
      </c>
      <c r="B4157" s="1" t="s">
        <v>28</v>
      </c>
      <c r="C4157" s="1" t="s">
        <v>21</v>
      </c>
      <c r="D4157" s="1">
        <v>14735.887955</v>
      </c>
      <c r="E4157" s="1">
        <f>LN(D4157)/LN(2)</f>
        <v>13.84704637653512</v>
      </c>
    </row>
    <row r="4158" spans="1:5" x14ac:dyDescent="0.25">
      <c r="A4158" t="s">
        <v>17</v>
      </c>
      <c r="B4158" s="1" t="s">
        <v>28</v>
      </c>
      <c r="C4158" s="1" t="s">
        <v>21</v>
      </c>
      <c r="D4158" s="1">
        <v>14735.887955</v>
      </c>
      <c r="E4158" s="1">
        <f>LN(D4158)/LN(2)</f>
        <v>13.84704637653512</v>
      </c>
    </row>
    <row r="4159" spans="1:5" x14ac:dyDescent="0.25">
      <c r="A4159" t="s">
        <v>18</v>
      </c>
      <c r="B4159" s="1" t="s">
        <v>28</v>
      </c>
      <c r="C4159" s="1" t="s">
        <v>21</v>
      </c>
      <c r="D4159" s="1">
        <v>14735.887955</v>
      </c>
      <c r="E4159" s="1">
        <f>LN(D4159)/LN(2)</f>
        <v>13.84704637653512</v>
      </c>
    </row>
    <row r="4160" spans="1:5" x14ac:dyDescent="0.25">
      <c r="A4160" t="s">
        <v>14</v>
      </c>
      <c r="B4160" s="1" t="s">
        <v>28</v>
      </c>
      <c r="C4160" s="1" t="s">
        <v>21</v>
      </c>
      <c r="D4160" s="1">
        <v>14742.806212</v>
      </c>
      <c r="E4160" s="1">
        <f>LN(D4160)/LN(2)</f>
        <v>13.847723539179585</v>
      </c>
    </row>
    <row r="4161" spans="1:5" x14ac:dyDescent="0.25">
      <c r="A4161" t="s">
        <v>16</v>
      </c>
      <c r="B4161" s="1" t="s">
        <v>28</v>
      </c>
      <c r="C4161" s="1" t="s">
        <v>21</v>
      </c>
      <c r="D4161" s="1">
        <v>14742.806212</v>
      </c>
      <c r="E4161" s="1">
        <f>LN(D4161)/LN(2)</f>
        <v>13.847723539179585</v>
      </c>
    </row>
    <row r="4162" spans="1:5" x14ac:dyDescent="0.25">
      <c r="A4162" t="s">
        <v>18</v>
      </c>
      <c r="B4162" s="1" t="s">
        <v>28</v>
      </c>
      <c r="C4162" s="1" t="s">
        <v>21</v>
      </c>
      <c r="D4162" s="1">
        <v>14742.806212</v>
      </c>
      <c r="E4162" s="1">
        <f>LN(D4162)/LN(2)</f>
        <v>13.847723539179585</v>
      </c>
    </row>
    <row r="4163" spans="1:5" x14ac:dyDescent="0.25">
      <c r="A4163" t="s">
        <v>16</v>
      </c>
      <c r="B4163" s="1" t="s">
        <v>28</v>
      </c>
      <c r="C4163" s="1" t="s">
        <v>21</v>
      </c>
      <c r="D4163" s="1">
        <v>14749.724469999999</v>
      </c>
      <c r="E4163" s="1">
        <f>LN(D4163)/LN(2)</f>
        <v>13.848400384228853</v>
      </c>
    </row>
    <row r="4164" spans="1:5" x14ac:dyDescent="0.25">
      <c r="A4164" t="s">
        <v>17</v>
      </c>
      <c r="B4164" s="1" t="s">
        <v>28</v>
      </c>
      <c r="C4164" s="1" t="s">
        <v>21</v>
      </c>
      <c r="D4164" s="1">
        <v>14749.724469999999</v>
      </c>
      <c r="E4164" s="1">
        <f>LN(D4164)/LN(2)</f>
        <v>13.848400384228853</v>
      </c>
    </row>
    <row r="4165" spans="1:5" x14ac:dyDescent="0.25">
      <c r="A4165" t="s">
        <v>13</v>
      </c>
      <c r="B4165" s="1" t="s">
        <v>28</v>
      </c>
      <c r="C4165" s="1" t="s">
        <v>21</v>
      </c>
      <c r="D4165" s="1">
        <v>14756.642727</v>
      </c>
      <c r="E4165" s="1">
        <f>LN(D4165)/LN(2)</f>
        <v>13.849076911785211</v>
      </c>
    </row>
    <row r="4166" spans="1:5" x14ac:dyDescent="0.25">
      <c r="A4166" t="s">
        <v>19</v>
      </c>
      <c r="B4166" s="1" t="s">
        <v>28</v>
      </c>
      <c r="C4166" s="1" t="s">
        <v>21</v>
      </c>
      <c r="D4166" s="1">
        <v>14756.642727</v>
      </c>
      <c r="E4166" s="1">
        <f>LN(D4166)/LN(2)</f>
        <v>13.849076911785211</v>
      </c>
    </row>
    <row r="4167" spans="1:5" x14ac:dyDescent="0.25">
      <c r="A4167" t="s">
        <v>19</v>
      </c>
      <c r="B4167" s="1" t="s">
        <v>28</v>
      </c>
      <c r="C4167" s="1" t="s">
        <v>21</v>
      </c>
      <c r="D4167" s="1">
        <v>14763.560984</v>
      </c>
      <c r="E4167" s="1">
        <f>LN(D4167)/LN(2)</f>
        <v>13.849753122244051</v>
      </c>
    </row>
    <row r="4168" spans="1:5" x14ac:dyDescent="0.25">
      <c r="A4168" t="s">
        <v>14</v>
      </c>
      <c r="B4168" s="1" t="s">
        <v>28</v>
      </c>
      <c r="C4168" s="1" t="s">
        <v>21</v>
      </c>
      <c r="D4168" s="1">
        <v>14770.479240999999</v>
      </c>
      <c r="E4168" s="1">
        <f>LN(D4168)/LN(2)</f>
        <v>13.850429015902488</v>
      </c>
    </row>
    <row r="4169" spans="1:5" x14ac:dyDescent="0.25">
      <c r="A4169" t="s">
        <v>16</v>
      </c>
      <c r="B4169" s="1" t="s">
        <v>28</v>
      </c>
      <c r="C4169" s="1" t="s">
        <v>21</v>
      </c>
      <c r="D4169" s="1">
        <v>14770.479240999999</v>
      </c>
      <c r="E4169" s="1">
        <f>LN(D4169)/LN(2)</f>
        <v>13.850429015902488</v>
      </c>
    </row>
    <row r="4170" spans="1:5" x14ac:dyDescent="0.25">
      <c r="A4170" t="s">
        <v>14</v>
      </c>
      <c r="B4170" s="1" t="s">
        <v>28</v>
      </c>
      <c r="C4170" s="1" t="s">
        <v>21</v>
      </c>
      <c r="D4170" s="1">
        <v>14777.397499000001</v>
      </c>
      <c r="E4170" s="1">
        <f>LN(D4170)/LN(2)</f>
        <v>13.851104593154849</v>
      </c>
    </row>
    <row r="4171" spans="1:5" x14ac:dyDescent="0.25">
      <c r="A4171" t="s">
        <v>15</v>
      </c>
      <c r="B4171" s="1" t="s">
        <v>28</v>
      </c>
      <c r="C4171" s="1" t="s">
        <v>21</v>
      </c>
      <c r="D4171" s="1">
        <v>14777.397499000001</v>
      </c>
      <c r="E4171" s="1">
        <f>LN(D4171)/LN(2)</f>
        <v>13.851104593154849</v>
      </c>
    </row>
    <row r="4172" spans="1:5" x14ac:dyDescent="0.25">
      <c r="A4172" t="s">
        <v>10</v>
      </c>
      <c r="B4172" s="1" t="s">
        <v>28</v>
      </c>
      <c r="C4172" s="1" t="s">
        <v>21</v>
      </c>
      <c r="D4172" s="1">
        <v>14784.315756</v>
      </c>
      <c r="E4172" s="1">
        <f>LN(D4172)/LN(2)</f>
        <v>13.851779854102118</v>
      </c>
    </row>
    <row r="4173" spans="1:5" x14ac:dyDescent="0.25">
      <c r="A4173" t="s">
        <v>17</v>
      </c>
      <c r="B4173" s="1" t="s">
        <v>28</v>
      </c>
      <c r="C4173" s="1" t="s">
        <v>21</v>
      </c>
      <c r="D4173" s="1">
        <v>14784.315756</v>
      </c>
      <c r="E4173" s="1">
        <f>LN(D4173)/LN(2)</f>
        <v>13.851779854102118</v>
      </c>
    </row>
    <row r="4174" spans="1:5" x14ac:dyDescent="0.25">
      <c r="A4174" t="s">
        <v>12</v>
      </c>
      <c r="B4174" s="1" t="s">
        <v>28</v>
      </c>
      <c r="C4174" s="1" t="s">
        <v>21</v>
      </c>
      <c r="D4174" s="1">
        <v>14791.234012999999</v>
      </c>
      <c r="E4174" s="1">
        <f>LN(D4174)/LN(2)</f>
        <v>13.852454799137831</v>
      </c>
    </row>
    <row r="4175" spans="1:5" x14ac:dyDescent="0.25">
      <c r="A4175" t="s">
        <v>17</v>
      </c>
      <c r="B4175" s="1" t="s">
        <v>28</v>
      </c>
      <c r="C4175" s="1" t="s">
        <v>21</v>
      </c>
      <c r="D4175" s="1">
        <v>14791.234012999999</v>
      </c>
      <c r="E4175" s="1">
        <f>LN(D4175)/LN(2)</f>
        <v>13.852454799137831</v>
      </c>
    </row>
    <row r="4176" spans="1:5" x14ac:dyDescent="0.25">
      <c r="A4176" t="s">
        <v>10</v>
      </c>
      <c r="B4176" s="1" t="s">
        <v>28</v>
      </c>
      <c r="C4176" s="1" t="s">
        <v>21</v>
      </c>
      <c r="D4176" s="1">
        <v>14805.070528</v>
      </c>
      <c r="E4176" s="1">
        <f>LN(D4176)/LN(2)</f>
        <v>13.853803742753435</v>
      </c>
    </row>
    <row r="4177" spans="1:5" x14ac:dyDescent="0.25">
      <c r="A4177" t="s">
        <v>12</v>
      </c>
      <c r="B4177" s="1" t="s">
        <v>28</v>
      </c>
      <c r="C4177" s="1" t="s">
        <v>21</v>
      </c>
      <c r="D4177" s="1">
        <v>14805.070528</v>
      </c>
      <c r="E4177" s="1">
        <f>LN(D4177)/LN(2)</f>
        <v>13.853803742753435</v>
      </c>
    </row>
    <row r="4178" spans="1:5" x14ac:dyDescent="0.25">
      <c r="A4178" t="s">
        <v>13</v>
      </c>
      <c r="B4178" s="1" t="s">
        <v>28</v>
      </c>
      <c r="C4178" s="1" t="s">
        <v>21</v>
      </c>
      <c r="D4178" s="1">
        <v>14805.070528</v>
      </c>
      <c r="E4178" s="1">
        <f>LN(D4178)/LN(2)</f>
        <v>13.853803742753435</v>
      </c>
    </row>
    <row r="4179" spans="1:5" x14ac:dyDescent="0.25">
      <c r="A4179" t="s">
        <v>17</v>
      </c>
      <c r="B4179" s="1" t="s">
        <v>28</v>
      </c>
      <c r="C4179" s="1" t="s">
        <v>21</v>
      </c>
      <c r="D4179" s="1">
        <v>14805.070528</v>
      </c>
      <c r="E4179" s="1">
        <f>LN(D4179)/LN(2)</f>
        <v>13.853803742753435</v>
      </c>
    </row>
    <row r="4180" spans="1:5" x14ac:dyDescent="0.25">
      <c r="A4180" t="s">
        <v>18</v>
      </c>
      <c r="B4180" s="1" t="s">
        <v>28</v>
      </c>
      <c r="C4180" s="1" t="s">
        <v>21</v>
      </c>
      <c r="D4180" s="1">
        <v>14805.070528</v>
      </c>
      <c r="E4180" s="1">
        <f>LN(D4180)/LN(2)</f>
        <v>13.853803742753435</v>
      </c>
    </row>
    <row r="4181" spans="1:5" x14ac:dyDescent="0.25">
      <c r="A4181" t="s">
        <v>18</v>
      </c>
      <c r="B4181" s="1" t="s">
        <v>28</v>
      </c>
      <c r="C4181" s="1" t="s">
        <v>21</v>
      </c>
      <c r="D4181" s="1">
        <v>14805.070528</v>
      </c>
      <c r="E4181" s="1">
        <f>LN(D4181)/LN(2)</f>
        <v>13.853803742753435</v>
      </c>
    </row>
    <row r="4182" spans="1:5" x14ac:dyDescent="0.25">
      <c r="A4182" t="s">
        <v>16</v>
      </c>
      <c r="B4182" s="1" t="s">
        <v>28</v>
      </c>
      <c r="C4182" s="1" t="s">
        <v>21</v>
      </c>
      <c r="D4182" s="1">
        <v>14811.988785</v>
      </c>
      <c r="E4182" s="1">
        <f>LN(D4182)/LN(2)</f>
        <v>13.854477741825491</v>
      </c>
    </row>
    <row r="4183" spans="1:5" x14ac:dyDescent="0.25">
      <c r="A4183" t="s">
        <v>17</v>
      </c>
      <c r="B4183" s="1" t="s">
        <v>28</v>
      </c>
      <c r="C4183" s="1" t="s">
        <v>21</v>
      </c>
      <c r="D4183" s="1">
        <v>14811.988785</v>
      </c>
      <c r="E4183" s="1">
        <f>LN(D4183)/LN(2)</f>
        <v>13.854477741825491</v>
      </c>
    </row>
    <row r="4184" spans="1:5" x14ac:dyDescent="0.25">
      <c r="A4184" t="s">
        <v>18</v>
      </c>
      <c r="B4184" s="1" t="s">
        <v>28</v>
      </c>
      <c r="C4184" s="1" t="s">
        <v>21</v>
      </c>
      <c r="D4184" s="1">
        <v>14811.988785</v>
      </c>
      <c r="E4184" s="1">
        <f>LN(D4184)/LN(2)</f>
        <v>13.854477741825491</v>
      </c>
    </row>
    <row r="4185" spans="1:5" x14ac:dyDescent="0.25">
      <c r="A4185" t="s">
        <v>9</v>
      </c>
      <c r="B4185" s="1" t="s">
        <v>28</v>
      </c>
      <c r="C4185" s="1" t="s">
        <v>21</v>
      </c>
      <c r="D4185" s="1">
        <v>14818.907042000001</v>
      </c>
      <c r="E4185" s="1">
        <f>LN(D4185)/LN(2)</f>
        <v>13.855151426165321</v>
      </c>
    </row>
    <row r="4186" spans="1:5" x14ac:dyDescent="0.25">
      <c r="A4186" t="s">
        <v>13</v>
      </c>
      <c r="B4186" s="1" t="s">
        <v>28</v>
      </c>
      <c r="C4186" s="1" t="s">
        <v>21</v>
      </c>
      <c r="D4186" s="1">
        <v>14818.907042000001</v>
      </c>
      <c r="E4186" s="1">
        <f>LN(D4186)/LN(2)</f>
        <v>13.855151426165321</v>
      </c>
    </row>
    <row r="4187" spans="1:5" x14ac:dyDescent="0.25">
      <c r="A4187" t="s">
        <v>14</v>
      </c>
      <c r="B4187" s="1" t="s">
        <v>28</v>
      </c>
      <c r="C4187" s="1" t="s">
        <v>21</v>
      </c>
      <c r="D4187" s="1">
        <v>14818.907042000001</v>
      </c>
      <c r="E4187" s="1">
        <f>LN(D4187)/LN(2)</f>
        <v>13.855151426165321</v>
      </c>
    </row>
    <row r="4188" spans="1:5" x14ac:dyDescent="0.25">
      <c r="A4188" t="s">
        <v>16</v>
      </c>
      <c r="B4188" s="1" t="s">
        <v>28</v>
      </c>
      <c r="C4188" s="1" t="s">
        <v>21</v>
      </c>
      <c r="D4188" s="1">
        <v>14818.907042000001</v>
      </c>
      <c r="E4188" s="1">
        <f>LN(D4188)/LN(2)</f>
        <v>13.855151426165321</v>
      </c>
    </row>
    <row r="4189" spans="1:5" x14ac:dyDescent="0.25">
      <c r="A4189" t="s">
        <v>7</v>
      </c>
      <c r="B4189" s="1" t="s">
        <v>28</v>
      </c>
      <c r="C4189" s="1" t="s">
        <v>21</v>
      </c>
      <c r="D4189" s="1">
        <v>14825.825299</v>
      </c>
      <c r="E4189" s="1">
        <f>LN(D4189)/LN(2)</f>
        <v>13.855824796066717</v>
      </c>
    </row>
    <row r="4190" spans="1:5" x14ac:dyDescent="0.25">
      <c r="A4190" t="s">
        <v>16</v>
      </c>
      <c r="B4190" s="1" t="s">
        <v>28</v>
      </c>
      <c r="C4190" s="1" t="s">
        <v>21</v>
      </c>
      <c r="D4190" s="1">
        <v>14825.825299</v>
      </c>
      <c r="E4190" s="1">
        <f>LN(D4190)/LN(2)</f>
        <v>13.855824796066717</v>
      </c>
    </row>
    <row r="4191" spans="1:5" x14ac:dyDescent="0.25">
      <c r="A4191" t="s">
        <v>19</v>
      </c>
      <c r="B4191" s="1" t="s">
        <v>28</v>
      </c>
      <c r="C4191" s="1" t="s">
        <v>21</v>
      </c>
      <c r="D4191" s="1">
        <v>14825.825299</v>
      </c>
      <c r="E4191" s="1">
        <f>LN(D4191)/LN(2)</f>
        <v>13.855824796066717</v>
      </c>
    </row>
    <row r="4192" spans="1:5" x14ac:dyDescent="0.25">
      <c r="A4192" t="s">
        <v>8</v>
      </c>
      <c r="B4192" s="1" t="s">
        <v>28</v>
      </c>
      <c r="C4192" s="1" t="s">
        <v>21</v>
      </c>
      <c r="D4192" s="1">
        <v>14832.743557</v>
      </c>
      <c r="E4192" s="1">
        <f>LN(D4192)/LN(2)</f>
        <v>13.856497851920334</v>
      </c>
    </row>
    <row r="4193" spans="1:5" x14ac:dyDescent="0.25">
      <c r="A4193" t="s">
        <v>8</v>
      </c>
      <c r="B4193" s="1" t="s">
        <v>28</v>
      </c>
      <c r="C4193" s="1" t="s">
        <v>21</v>
      </c>
      <c r="D4193" s="1">
        <v>14832.743557</v>
      </c>
      <c r="E4193" s="1">
        <f>LN(D4193)/LN(2)</f>
        <v>13.856497851920334</v>
      </c>
    </row>
    <row r="4194" spans="1:5" x14ac:dyDescent="0.25">
      <c r="A4194" t="s">
        <v>11</v>
      </c>
      <c r="B4194" s="1" t="s">
        <v>28</v>
      </c>
      <c r="C4194" s="1" t="s">
        <v>21</v>
      </c>
      <c r="D4194" s="1">
        <v>14839.661813999999</v>
      </c>
      <c r="E4194" s="1">
        <f>LN(D4194)/LN(2)</f>
        <v>13.857170593824574</v>
      </c>
    </row>
    <row r="4195" spans="1:5" x14ac:dyDescent="0.25">
      <c r="A4195" t="s">
        <v>11</v>
      </c>
      <c r="B4195" s="1" t="s">
        <v>28</v>
      </c>
      <c r="C4195" s="1" t="s">
        <v>21</v>
      </c>
      <c r="D4195" s="1">
        <v>14839.661813999999</v>
      </c>
      <c r="E4195" s="1">
        <f>LN(D4195)/LN(2)</f>
        <v>13.857170593824574</v>
      </c>
    </row>
    <row r="4196" spans="1:5" x14ac:dyDescent="0.25">
      <c r="A4196" t="s">
        <v>13</v>
      </c>
      <c r="B4196" s="1" t="s">
        <v>28</v>
      </c>
      <c r="C4196" s="1" t="s">
        <v>21</v>
      </c>
      <c r="D4196" s="1">
        <v>14839.661813999999</v>
      </c>
      <c r="E4196" s="1">
        <f>LN(D4196)/LN(2)</f>
        <v>13.857170593824574</v>
      </c>
    </row>
    <row r="4197" spans="1:5" x14ac:dyDescent="0.25">
      <c r="A4197" t="s">
        <v>15</v>
      </c>
      <c r="B4197" s="1" t="s">
        <v>28</v>
      </c>
      <c r="C4197" s="1" t="s">
        <v>21</v>
      </c>
      <c r="D4197" s="1">
        <v>14839.661813999999</v>
      </c>
      <c r="E4197" s="1">
        <f>LN(D4197)/LN(2)</f>
        <v>13.857170593824574</v>
      </c>
    </row>
    <row r="4198" spans="1:5" x14ac:dyDescent="0.25">
      <c r="A4198" t="s">
        <v>16</v>
      </c>
      <c r="B4198" s="1" t="s">
        <v>28</v>
      </c>
      <c r="C4198" s="1" t="s">
        <v>21</v>
      </c>
      <c r="D4198" s="1">
        <v>14846.580071</v>
      </c>
      <c r="E4198" s="1">
        <f>LN(D4198)/LN(2)</f>
        <v>13.857843022169316</v>
      </c>
    </row>
    <row r="4199" spans="1:5" x14ac:dyDescent="0.25">
      <c r="A4199" t="s">
        <v>19</v>
      </c>
      <c r="B4199" s="1" t="s">
        <v>28</v>
      </c>
      <c r="C4199" s="1" t="s">
        <v>21</v>
      </c>
      <c r="D4199" s="1">
        <v>14846.580071</v>
      </c>
      <c r="E4199" s="1">
        <f>LN(D4199)/LN(2)</f>
        <v>13.857843022169316</v>
      </c>
    </row>
    <row r="4200" spans="1:5" x14ac:dyDescent="0.25">
      <c r="A4200" t="s">
        <v>5</v>
      </c>
      <c r="B4200" s="1" t="s">
        <v>28</v>
      </c>
      <c r="C4200" s="1" t="s">
        <v>21</v>
      </c>
      <c r="D4200" s="1">
        <v>14853.498328</v>
      </c>
      <c r="E4200" s="1">
        <f>LN(D4200)/LN(2)</f>
        <v>13.858515137246721</v>
      </c>
    </row>
    <row r="4201" spans="1:5" x14ac:dyDescent="0.25">
      <c r="A4201" t="s">
        <v>7</v>
      </c>
      <c r="B4201" s="1" t="s">
        <v>28</v>
      </c>
      <c r="C4201" s="1" t="s">
        <v>21</v>
      </c>
      <c r="D4201" s="1">
        <v>14853.498328</v>
      </c>
      <c r="E4201" s="1">
        <f>LN(D4201)/LN(2)</f>
        <v>13.858515137246721</v>
      </c>
    </row>
    <row r="4202" spans="1:5" x14ac:dyDescent="0.25">
      <c r="A4202" t="s">
        <v>10</v>
      </c>
      <c r="B4202" s="1" t="s">
        <v>28</v>
      </c>
      <c r="C4202" s="1" t="s">
        <v>21</v>
      </c>
      <c r="D4202" s="1">
        <v>14853.498328</v>
      </c>
      <c r="E4202" s="1">
        <f>LN(D4202)/LN(2)</f>
        <v>13.858515137246721</v>
      </c>
    </row>
    <row r="4203" spans="1:5" x14ac:dyDescent="0.25">
      <c r="A4203" t="s">
        <v>14</v>
      </c>
      <c r="B4203" s="1" t="s">
        <v>28</v>
      </c>
      <c r="C4203" s="1" t="s">
        <v>21</v>
      </c>
      <c r="D4203" s="1">
        <v>14853.498328</v>
      </c>
      <c r="E4203" s="1">
        <f>LN(D4203)/LN(2)</f>
        <v>13.858515137246721</v>
      </c>
    </row>
    <row r="4204" spans="1:5" x14ac:dyDescent="0.25">
      <c r="A4204" t="s">
        <v>14</v>
      </c>
      <c r="B4204" s="1" t="s">
        <v>28</v>
      </c>
      <c r="C4204" s="1" t="s">
        <v>21</v>
      </c>
      <c r="D4204" s="1">
        <v>14853.498328</v>
      </c>
      <c r="E4204" s="1">
        <f>LN(D4204)/LN(2)</f>
        <v>13.858515137246721</v>
      </c>
    </row>
    <row r="4205" spans="1:5" x14ac:dyDescent="0.25">
      <c r="A4205" t="s">
        <v>16</v>
      </c>
      <c r="B4205" s="1" t="s">
        <v>28</v>
      </c>
      <c r="C4205" s="1" t="s">
        <v>21</v>
      </c>
      <c r="D4205" s="1">
        <v>14853.498328</v>
      </c>
      <c r="E4205" s="1">
        <f>LN(D4205)/LN(2)</f>
        <v>13.858515137246721</v>
      </c>
    </row>
    <row r="4206" spans="1:5" x14ac:dyDescent="0.25">
      <c r="A4206" t="s">
        <v>17</v>
      </c>
      <c r="B4206" s="1" t="s">
        <v>28</v>
      </c>
      <c r="C4206" s="1" t="s">
        <v>21</v>
      </c>
      <c r="D4206" s="1">
        <v>14853.498328</v>
      </c>
      <c r="E4206" s="1">
        <f>LN(D4206)/LN(2)</f>
        <v>13.858515137246721</v>
      </c>
    </row>
    <row r="4207" spans="1:5" x14ac:dyDescent="0.25">
      <c r="A4207" t="s">
        <v>16</v>
      </c>
      <c r="B4207" s="1" t="s">
        <v>28</v>
      </c>
      <c r="C4207" s="1" t="s">
        <v>21</v>
      </c>
      <c r="D4207" s="1">
        <v>14860.416585999999</v>
      </c>
      <c r="E4207" s="1">
        <f>LN(D4207)/LN(2)</f>
        <v>13.859186939445619</v>
      </c>
    </row>
    <row r="4208" spans="1:5" x14ac:dyDescent="0.25">
      <c r="A4208" t="s">
        <v>19</v>
      </c>
      <c r="B4208" s="1" t="s">
        <v>28</v>
      </c>
      <c r="C4208" s="1" t="s">
        <v>21</v>
      </c>
      <c r="D4208" s="1">
        <v>14860.416585999999</v>
      </c>
      <c r="E4208" s="1">
        <f>LN(D4208)/LN(2)</f>
        <v>13.859186939445619</v>
      </c>
    </row>
    <row r="4209" spans="1:5" x14ac:dyDescent="0.25">
      <c r="A4209" t="s">
        <v>12</v>
      </c>
      <c r="B4209" s="1" t="s">
        <v>28</v>
      </c>
      <c r="C4209" s="1" t="s">
        <v>21</v>
      </c>
      <c r="D4209" s="1">
        <v>14867.334843000001</v>
      </c>
      <c r="E4209" s="1">
        <f>LN(D4209)/LN(2)</f>
        <v>13.859858428863141</v>
      </c>
    </row>
    <row r="4210" spans="1:5" x14ac:dyDescent="0.25">
      <c r="A4210" t="s">
        <v>13</v>
      </c>
      <c r="B4210" s="1" t="s">
        <v>28</v>
      </c>
      <c r="C4210" s="1" t="s">
        <v>21</v>
      </c>
      <c r="D4210" s="1">
        <v>14867.334843000001</v>
      </c>
      <c r="E4210" s="1">
        <f>LN(D4210)/LN(2)</f>
        <v>13.859858428863141</v>
      </c>
    </row>
    <row r="4211" spans="1:5" x14ac:dyDescent="0.25">
      <c r="A4211" t="s">
        <v>17</v>
      </c>
      <c r="B4211" s="1" t="s">
        <v>28</v>
      </c>
      <c r="C4211" s="1" t="s">
        <v>21</v>
      </c>
      <c r="D4211" s="1">
        <v>14867.334843000001</v>
      </c>
      <c r="E4211" s="1">
        <f>LN(D4211)/LN(2)</f>
        <v>13.859858428863141</v>
      </c>
    </row>
    <row r="4212" spans="1:5" x14ac:dyDescent="0.25">
      <c r="A4212" t="s">
        <v>15</v>
      </c>
      <c r="B4212" s="1" t="s">
        <v>28</v>
      </c>
      <c r="C4212" s="1" t="s">
        <v>21</v>
      </c>
      <c r="D4212" s="1">
        <v>14874.2531</v>
      </c>
      <c r="E4212" s="1">
        <f>LN(D4212)/LN(2)</f>
        <v>13.860529605887358</v>
      </c>
    </row>
    <row r="4213" spans="1:5" x14ac:dyDescent="0.25">
      <c r="A4213" t="s">
        <v>5</v>
      </c>
      <c r="B4213" s="1" t="s">
        <v>28</v>
      </c>
      <c r="C4213" s="1" t="s">
        <v>21</v>
      </c>
      <c r="D4213" s="1">
        <v>14881.171358</v>
      </c>
      <c r="E4213" s="1">
        <f>LN(D4213)/LN(2)</f>
        <v>13.861200470905741</v>
      </c>
    </row>
    <row r="4214" spans="1:5" x14ac:dyDescent="0.25">
      <c r="A4214" t="s">
        <v>11</v>
      </c>
      <c r="B4214" s="1" t="s">
        <v>28</v>
      </c>
      <c r="C4214" s="1" t="s">
        <v>21</v>
      </c>
      <c r="D4214" s="1">
        <v>14881.171358</v>
      </c>
      <c r="E4214" s="1">
        <f>LN(D4214)/LN(2)</f>
        <v>13.861200470905741</v>
      </c>
    </row>
    <row r="4215" spans="1:5" x14ac:dyDescent="0.25">
      <c r="A4215" t="s">
        <v>11</v>
      </c>
      <c r="B4215" s="1" t="s">
        <v>28</v>
      </c>
      <c r="C4215" s="1" t="s">
        <v>21</v>
      </c>
      <c r="D4215" s="1">
        <v>14881.171358</v>
      </c>
      <c r="E4215" s="1">
        <f>LN(D4215)/LN(2)</f>
        <v>13.861200470905741</v>
      </c>
    </row>
    <row r="4216" spans="1:5" x14ac:dyDescent="0.25">
      <c r="A4216" t="s">
        <v>12</v>
      </c>
      <c r="B4216" s="1" t="s">
        <v>28</v>
      </c>
      <c r="C4216" s="1" t="s">
        <v>21</v>
      </c>
      <c r="D4216" s="1">
        <v>14881.171358</v>
      </c>
      <c r="E4216" s="1">
        <f>LN(D4216)/LN(2)</f>
        <v>13.861200470905741</v>
      </c>
    </row>
    <row r="4217" spans="1:5" x14ac:dyDescent="0.25">
      <c r="A4217" t="s">
        <v>16</v>
      </c>
      <c r="B4217" s="1" t="s">
        <v>28</v>
      </c>
      <c r="C4217" s="1" t="s">
        <v>21</v>
      </c>
      <c r="D4217" s="1">
        <v>14881.171358</v>
      </c>
      <c r="E4217" s="1">
        <f>LN(D4217)/LN(2)</f>
        <v>13.861200470905741</v>
      </c>
    </row>
    <row r="4218" spans="1:5" x14ac:dyDescent="0.25">
      <c r="A4218" t="s">
        <v>5</v>
      </c>
      <c r="B4218" s="1" t="s">
        <v>28</v>
      </c>
      <c r="C4218" s="1" t="s">
        <v>21</v>
      </c>
      <c r="D4218" s="1">
        <v>14888.089615000001</v>
      </c>
      <c r="E4218" s="1">
        <f>LN(D4218)/LN(2)</f>
        <v>13.861871024014485</v>
      </c>
    </row>
    <row r="4219" spans="1:5" x14ac:dyDescent="0.25">
      <c r="A4219" t="s">
        <v>12</v>
      </c>
      <c r="B4219" s="1" t="s">
        <v>28</v>
      </c>
      <c r="C4219" s="1" t="s">
        <v>21</v>
      </c>
      <c r="D4219" s="1">
        <v>14888.089615000001</v>
      </c>
      <c r="E4219" s="1">
        <f>LN(D4219)/LN(2)</f>
        <v>13.861871024014485</v>
      </c>
    </row>
    <row r="4220" spans="1:5" x14ac:dyDescent="0.25">
      <c r="A4220" t="s">
        <v>8</v>
      </c>
      <c r="B4220" s="1" t="s">
        <v>28</v>
      </c>
      <c r="C4220" s="1" t="s">
        <v>21</v>
      </c>
      <c r="D4220" s="1">
        <v>14895.007872</v>
      </c>
      <c r="E4220" s="1">
        <f>LN(D4220)/LN(2)</f>
        <v>13.862541265600292</v>
      </c>
    </row>
    <row r="4221" spans="1:5" x14ac:dyDescent="0.25">
      <c r="A4221" t="s">
        <v>18</v>
      </c>
      <c r="B4221" s="1" t="s">
        <v>28</v>
      </c>
      <c r="C4221" s="1" t="s">
        <v>21</v>
      </c>
      <c r="D4221" s="1">
        <v>14895.007872</v>
      </c>
      <c r="E4221" s="1">
        <f>LN(D4221)/LN(2)</f>
        <v>13.862541265600292</v>
      </c>
    </row>
    <row r="4222" spans="1:5" x14ac:dyDescent="0.25">
      <c r="A4222" t="s">
        <v>19</v>
      </c>
      <c r="B4222" s="1" t="s">
        <v>28</v>
      </c>
      <c r="C4222" s="1" t="s">
        <v>21</v>
      </c>
      <c r="D4222" s="1">
        <v>14901.926128999999</v>
      </c>
      <c r="E4222" s="1">
        <f>LN(D4222)/LN(2)</f>
        <v>13.863211195952491</v>
      </c>
    </row>
    <row r="4223" spans="1:5" x14ac:dyDescent="0.25">
      <c r="A4223" t="s">
        <v>12</v>
      </c>
      <c r="B4223" s="1" t="s">
        <v>28</v>
      </c>
      <c r="C4223" s="1" t="s">
        <v>21</v>
      </c>
      <c r="D4223" s="1">
        <v>14908.844386999999</v>
      </c>
      <c r="E4223" s="1">
        <f>LN(D4223)/LN(2)</f>
        <v>13.86388081545676</v>
      </c>
    </row>
    <row r="4224" spans="1:5" x14ac:dyDescent="0.25">
      <c r="A4224" t="s">
        <v>12</v>
      </c>
      <c r="B4224" s="1" t="s">
        <v>28</v>
      </c>
      <c r="C4224" s="1" t="s">
        <v>21</v>
      </c>
      <c r="D4224" s="1">
        <v>14908.844386999999</v>
      </c>
      <c r="E4224" s="1">
        <f>LN(D4224)/LN(2)</f>
        <v>13.86388081545676</v>
      </c>
    </row>
    <row r="4225" spans="1:5" x14ac:dyDescent="0.25">
      <c r="A4225" t="s">
        <v>19</v>
      </c>
      <c r="B4225" s="1" t="s">
        <v>28</v>
      </c>
      <c r="C4225" s="1" t="s">
        <v>21</v>
      </c>
      <c r="D4225" s="1">
        <v>14908.844386999999</v>
      </c>
      <c r="E4225" s="1">
        <f>LN(D4225)/LN(2)</f>
        <v>13.86388081545676</v>
      </c>
    </row>
    <row r="4226" spans="1:5" x14ac:dyDescent="0.25">
      <c r="A4226" t="s">
        <v>16</v>
      </c>
      <c r="B4226" s="1" t="s">
        <v>28</v>
      </c>
      <c r="C4226" s="1" t="s">
        <v>21</v>
      </c>
      <c r="D4226" s="1">
        <v>14915.762644</v>
      </c>
      <c r="E4226" s="1">
        <f>LN(D4226)/LN(2)</f>
        <v>13.864550124208028</v>
      </c>
    </row>
    <row r="4227" spans="1:5" x14ac:dyDescent="0.25">
      <c r="A4227" t="s">
        <v>19</v>
      </c>
      <c r="B4227" s="1" t="s">
        <v>28</v>
      </c>
      <c r="C4227" s="1" t="s">
        <v>21</v>
      </c>
      <c r="D4227" s="1">
        <v>14915.762644</v>
      </c>
      <c r="E4227" s="1">
        <f>LN(D4227)/LN(2)</f>
        <v>13.864550124208028</v>
      </c>
    </row>
    <row r="4228" spans="1:5" x14ac:dyDescent="0.25">
      <c r="A4228" t="s">
        <v>8</v>
      </c>
      <c r="B4228" s="1" t="s">
        <v>28</v>
      </c>
      <c r="C4228" s="1" t="s">
        <v>21</v>
      </c>
      <c r="D4228" s="1">
        <v>14922.680901</v>
      </c>
      <c r="E4228" s="1">
        <f>LN(D4228)/LN(2)</f>
        <v>13.865219122591224</v>
      </c>
    </row>
    <row r="4229" spans="1:5" x14ac:dyDescent="0.25">
      <c r="A4229" t="s">
        <v>15</v>
      </c>
      <c r="B4229" s="1" t="s">
        <v>28</v>
      </c>
      <c r="C4229" s="1" t="s">
        <v>21</v>
      </c>
      <c r="D4229" s="1">
        <v>14922.680901</v>
      </c>
      <c r="E4229" s="1">
        <f>LN(D4229)/LN(2)</f>
        <v>13.865219122591224</v>
      </c>
    </row>
    <row r="4230" spans="1:5" x14ac:dyDescent="0.25">
      <c r="A4230" t="s">
        <v>17</v>
      </c>
      <c r="B4230" s="1" t="s">
        <v>28</v>
      </c>
      <c r="C4230" s="1" t="s">
        <v>21</v>
      </c>
      <c r="D4230" s="1">
        <v>14922.680901</v>
      </c>
      <c r="E4230" s="1">
        <f>LN(D4230)/LN(2)</f>
        <v>13.865219122591224</v>
      </c>
    </row>
    <row r="4231" spans="1:5" x14ac:dyDescent="0.25">
      <c r="A4231" t="s">
        <v>16</v>
      </c>
      <c r="B4231" s="1" t="s">
        <v>28</v>
      </c>
      <c r="C4231" s="1" t="s">
        <v>21</v>
      </c>
      <c r="D4231" s="1">
        <v>14936.517416000001</v>
      </c>
      <c r="E4231" s="1">
        <f>LN(D4231)/LN(2)</f>
        <v>13.866556189500427</v>
      </c>
    </row>
    <row r="4232" spans="1:5" x14ac:dyDescent="0.25">
      <c r="A4232" t="s">
        <v>17</v>
      </c>
      <c r="B4232" s="1" t="s">
        <v>28</v>
      </c>
      <c r="C4232" s="1" t="s">
        <v>21</v>
      </c>
      <c r="D4232" s="1">
        <v>14936.517416000001</v>
      </c>
      <c r="E4232" s="1">
        <f>LN(D4232)/LN(2)</f>
        <v>13.866556189500427</v>
      </c>
    </row>
    <row r="4233" spans="1:5" x14ac:dyDescent="0.25">
      <c r="A4233" t="s">
        <v>17</v>
      </c>
      <c r="B4233" s="1" t="s">
        <v>28</v>
      </c>
      <c r="C4233" s="1" t="s">
        <v>21</v>
      </c>
      <c r="D4233" s="1">
        <v>14936.517416000001</v>
      </c>
      <c r="E4233" s="1">
        <f>LN(D4233)/LN(2)</f>
        <v>13.866556189500427</v>
      </c>
    </row>
    <row r="4234" spans="1:5" x14ac:dyDescent="0.25">
      <c r="A4234" t="s">
        <v>7</v>
      </c>
      <c r="B4234" s="1" t="s">
        <v>28</v>
      </c>
      <c r="C4234" s="1" t="s">
        <v>21</v>
      </c>
      <c r="D4234" s="1">
        <v>14943.435673</v>
      </c>
      <c r="E4234" s="1">
        <f>LN(D4234)/LN(2)</f>
        <v>13.867224258504026</v>
      </c>
    </row>
    <row r="4235" spans="1:5" x14ac:dyDescent="0.25">
      <c r="A4235" t="s">
        <v>18</v>
      </c>
      <c r="B4235" s="1" t="s">
        <v>28</v>
      </c>
      <c r="C4235" s="1" t="s">
        <v>21</v>
      </c>
      <c r="D4235" s="1">
        <v>14943.435673</v>
      </c>
      <c r="E4235" s="1">
        <f>LN(D4235)/LN(2)</f>
        <v>13.867224258504026</v>
      </c>
    </row>
    <row r="4236" spans="1:5" x14ac:dyDescent="0.25">
      <c r="A4236" t="s">
        <v>9</v>
      </c>
      <c r="B4236" s="1" t="s">
        <v>28</v>
      </c>
      <c r="C4236" s="1" t="s">
        <v>21</v>
      </c>
      <c r="D4236" s="1">
        <v>14957.272187</v>
      </c>
      <c r="E4236" s="1">
        <f>LN(D4236)/LN(2)</f>
        <v>13.868559469138455</v>
      </c>
    </row>
    <row r="4237" spans="1:5" x14ac:dyDescent="0.25">
      <c r="A4237" t="s">
        <v>11</v>
      </c>
      <c r="B4237" s="1" t="s">
        <v>28</v>
      </c>
      <c r="C4237" s="1" t="s">
        <v>21</v>
      </c>
      <c r="D4237" s="1">
        <v>14957.272187</v>
      </c>
      <c r="E4237" s="1">
        <f>LN(D4237)/LN(2)</f>
        <v>13.868559469138455</v>
      </c>
    </row>
    <row r="4238" spans="1:5" x14ac:dyDescent="0.25">
      <c r="A4238" t="s">
        <v>11</v>
      </c>
      <c r="B4238" s="1" t="s">
        <v>28</v>
      </c>
      <c r="C4238" s="1" t="s">
        <v>21</v>
      </c>
      <c r="D4238" s="1">
        <v>14957.272187</v>
      </c>
      <c r="E4238" s="1">
        <f>LN(D4238)/LN(2)</f>
        <v>13.868559469138455</v>
      </c>
    </row>
    <row r="4239" spans="1:5" x14ac:dyDescent="0.25">
      <c r="A4239" t="s">
        <v>17</v>
      </c>
      <c r="B4239" s="1" t="s">
        <v>28</v>
      </c>
      <c r="C4239" s="1" t="s">
        <v>21</v>
      </c>
      <c r="D4239" s="1">
        <v>14957.272187</v>
      </c>
      <c r="E4239" s="1">
        <f>LN(D4239)/LN(2)</f>
        <v>13.868559469138455</v>
      </c>
    </row>
    <row r="4240" spans="1:5" x14ac:dyDescent="0.25">
      <c r="A4240" t="s">
        <v>8</v>
      </c>
      <c r="B4240" s="1" t="s">
        <v>28</v>
      </c>
      <c r="C4240" s="1" t="s">
        <v>21</v>
      </c>
      <c r="D4240" s="1">
        <v>14964.190445</v>
      </c>
      <c r="E4240" s="1">
        <f>LN(D4240)/LN(2)</f>
        <v>13.869226611437533</v>
      </c>
    </row>
    <row r="4241" spans="1:5" x14ac:dyDescent="0.25">
      <c r="A4241" t="s">
        <v>18</v>
      </c>
      <c r="B4241" s="1" t="s">
        <v>28</v>
      </c>
      <c r="C4241" s="1" t="s">
        <v>21</v>
      </c>
      <c r="D4241" s="1">
        <v>14964.190445</v>
      </c>
      <c r="E4241" s="1">
        <f>LN(D4241)/LN(2)</f>
        <v>13.869226611437533</v>
      </c>
    </row>
    <row r="4242" spans="1:5" x14ac:dyDescent="0.25">
      <c r="A4242" t="s">
        <v>13</v>
      </c>
      <c r="B4242" s="1" t="s">
        <v>28</v>
      </c>
      <c r="C4242" s="1" t="s">
        <v>21</v>
      </c>
      <c r="D4242" s="1">
        <v>14971.108702</v>
      </c>
      <c r="E4242" s="1">
        <f>LN(D4242)/LN(2)</f>
        <v>13.86989344527769</v>
      </c>
    </row>
    <row r="4243" spans="1:5" x14ac:dyDescent="0.25">
      <c r="A4243" t="s">
        <v>13</v>
      </c>
      <c r="B4243" s="1" t="s">
        <v>28</v>
      </c>
      <c r="C4243" s="1" t="s">
        <v>21</v>
      </c>
      <c r="D4243" s="1">
        <v>14971.108702</v>
      </c>
      <c r="E4243" s="1">
        <f>LN(D4243)/LN(2)</f>
        <v>13.86989344527769</v>
      </c>
    </row>
    <row r="4244" spans="1:5" x14ac:dyDescent="0.25">
      <c r="A4244" t="s">
        <v>16</v>
      </c>
      <c r="B4244" s="1" t="s">
        <v>28</v>
      </c>
      <c r="C4244" s="1" t="s">
        <v>21</v>
      </c>
      <c r="D4244" s="1">
        <v>14971.108702</v>
      </c>
      <c r="E4244" s="1">
        <f>LN(D4244)/LN(2)</f>
        <v>13.86989344527769</v>
      </c>
    </row>
    <row r="4245" spans="1:5" x14ac:dyDescent="0.25">
      <c r="A4245" t="s">
        <v>7</v>
      </c>
      <c r="B4245" s="1" t="s">
        <v>28</v>
      </c>
      <c r="C4245" s="1" t="s">
        <v>21</v>
      </c>
      <c r="D4245" s="1">
        <v>14991.863474</v>
      </c>
      <c r="E4245" s="1">
        <f>LN(D4245)/LN(2)</f>
        <v>13.871892099566873</v>
      </c>
    </row>
    <row r="4246" spans="1:5" x14ac:dyDescent="0.25">
      <c r="A4246" t="s">
        <v>8</v>
      </c>
      <c r="B4246" s="1" t="s">
        <v>28</v>
      </c>
      <c r="C4246" s="1" t="s">
        <v>21</v>
      </c>
      <c r="D4246" s="1">
        <v>14991.863474</v>
      </c>
      <c r="E4246" s="1">
        <f>LN(D4246)/LN(2)</f>
        <v>13.871892099566873</v>
      </c>
    </row>
    <row r="4247" spans="1:5" x14ac:dyDescent="0.25">
      <c r="A4247" t="s">
        <v>13</v>
      </c>
      <c r="B4247" s="1" t="s">
        <v>28</v>
      </c>
      <c r="C4247" s="1" t="s">
        <v>21</v>
      </c>
      <c r="D4247" s="1">
        <v>14991.863474</v>
      </c>
      <c r="E4247" s="1">
        <f>LN(D4247)/LN(2)</f>
        <v>13.871892099566873</v>
      </c>
    </row>
    <row r="4248" spans="1:5" x14ac:dyDescent="0.25">
      <c r="A4248" t="s">
        <v>18</v>
      </c>
      <c r="B4248" s="1" t="s">
        <v>28</v>
      </c>
      <c r="C4248" s="1" t="s">
        <v>21</v>
      </c>
      <c r="D4248" s="1">
        <v>14991.863474</v>
      </c>
      <c r="E4248" s="1">
        <f>LN(D4248)/LN(2)</f>
        <v>13.871892099566873</v>
      </c>
    </row>
    <row r="4249" spans="1:5" x14ac:dyDescent="0.25">
      <c r="A4249" t="s">
        <v>18</v>
      </c>
      <c r="B4249" s="1" t="s">
        <v>28</v>
      </c>
      <c r="C4249" s="1" t="s">
        <v>21</v>
      </c>
      <c r="D4249" s="1">
        <v>14991.863474</v>
      </c>
      <c r="E4249" s="1">
        <f>LN(D4249)/LN(2)</f>
        <v>13.871892099566873</v>
      </c>
    </row>
    <row r="4250" spans="1:5" x14ac:dyDescent="0.25">
      <c r="A4250" t="s">
        <v>19</v>
      </c>
      <c r="B4250" s="1" t="s">
        <v>28</v>
      </c>
      <c r="C4250" s="1" t="s">
        <v>21</v>
      </c>
      <c r="D4250" s="1">
        <v>14991.863474</v>
      </c>
      <c r="E4250" s="1">
        <f>LN(D4250)/LN(2)</f>
        <v>13.871892099566873</v>
      </c>
    </row>
    <row r="4251" spans="1:5" x14ac:dyDescent="0.25">
      <c r="A4251" t="s">
        <v>5</v>
      </c>
      <c r="B4251" s="1" t="s">
        <v>28</v>
      </c>
      <c r="C4251" s="1" t="s">
        <v>21</v>
      </c>
      <c r="D4251" s="1">
        <v>14998.781730999999</v>
      </c>
      <c r="E4251" s="1">
        <f>LN(D4251)/LN(2)</f>
        <v>13.872557702802434</v>
      </c>
    </row>
    <row r="4252" spans="1:5" x14ac:dyDescent="0.25">
      <c r="A4252" t="s">
        <v>15</v>
      </c>
      <c r="B4252" s="1" t="s">
        <v>28</v>
      </c>
      <c r="C4252" s="1" t="s">
        <v>21</v>
      </c>
      <c r="D4252" s="1">
        <v>14998.781730999999</v>
      </c>
      <c r="E4252" s="1">
        <f>LN(D4252)/LN(2)</f>
        <v>13.872557702802434</v>
      </c>
    </row>
    <row r="4253" spans="1:5" x14ac:dyDescent="0.25">
      <c r="A4253" t="s">
        <v>18</v>
      </c>
      <c r="B4253" s="1" t="s">
        <v>28</v>
      </c>
      <c r="C4253" s="1" t="s">
        <v>21</v>
      </c>
      <c r="D4253" s="1">
        <v>14998.781730999999</v>
      </c>
      <c r="E4253" s="1">
        <f>LN(D4253)/LN(2)</f>
        <v>13.872557702802434</v>
      </c>
    </row>
    <row r="4254" spans="1:5" x14ac:dyDescent="0.25">
      <c r="A4254" t="s">
        <v>19</v>
      </c>
      <c r="B4254" s="1" t="s">
        <v>28</v>
      </c>
      <c r="C4254" s="1" t="s">
        <v>21</v>
      </c>
      <c r="D4254" s="1">
        <v>15005.699988</v>
      </c>
      <c r="E4254" s="1">
        <f>LN(D4254)/LN(2)</f>
        <v>13.873222999096225</v>
      </c>
    </row>
    <row r="4255" spans="1:5" x14ac:dyDescent="0.25">
      <c r="A4255" t="s">
        <v>8</v>
      </c>
      <c r="B4255" s="1" t="s">
        <v>28</v>
      </c>
      <c r="C4255" s="1" t="s">
        <v>21</v>
      </c>
      <c r="D4255" s="1">
        <v>15012.618245</v>
      </c>
      <c r="E4255" s="1">
        <f>LN(D4255)/LN(2)</f>
        <v>13.873887988731202</v>
      </c>
    </row>
    <row r="4256" spans="1:5" x14ac:dyDescent="0.25">
      <c r="A4256" t="s">
        <v>18</v>
      </c>
      <c r="B4256" s="1" t="s">
        <v>28</v>
      </c>
      <c r="C4256" s="1" t="s">
        <v>21</v>
      </c>
      <c r="D4256" s="1">
        <v>15012.618245</v>
      </c>
      <c r="E4256" s="1">
        <f>LN(D4256)/LN(2)</f>
        <v>13.873887988731202</v>
      </c>
    </row>
    <row r="4257" spans="1:5" x14ac:dyDescent="0.25">
      <c r="A4257" t="s">
        <v>18</v>
      </c>
      <c r="B4257" s="1" t="s">
        <v>28</v>
      </c>
      <c r="C4257" s="1" t="s">
        <v>21</v>
      </c>
      <c r="D4257" s="1">
        <v>15012.618245</v>
      </c>
      <c r="E4257" s="1">
        <f>LN(D4257)/LN(2)</f>
        <v>13.873887988731202</v>
      </c>
    </row>
    <row r="4258" spans="1:5" x14ac:dyDescent="0.25">
      <c r="A4258" t="s">
        <v>5</v>
      </c>
      <c r="B4258" s="1" t="s">
        <v>28</v>
      </c>
      <c r="C4258" s="1" t="s">
        <v>21</v>
      </c>
      <c r="D4258" s="1">
        <v>15019.536502999999</v>
      </c>
      <c r="E4258" s="1">
        <f>LN(D4258)/LN(2)</f>
        <v>13.874552672085994</v>
      </c>
    </row>
    <row r="4259" spans="1:5" x14ac:dyDescent="0.25">
      <c r="A4259" t="s">
        <v>12</v>
      </c>
      <c r="B4259" s="1" t="s">
        <v>28</v>
      </c>
      <c r="C4259" s="1" t="s">
        <v>21</v>
      </c>
      <c r="D4259" s="1">
        <v>15019.536502999999</v>
      </c>
      <c r="E4259" s="1">
        <f>LN(D4259)/LN(2)</f>
        <v>13.874552672085994</v>
      </c>
    </row>
    <row r="4260" spans="1:5" x14ac:dyDescent="0.25">
      <c r="A4260" t="s">
        <v>19</v>
      </c>
      <c r="B4260" s="1" t="s">
        <v>28</v>
      </c>
      <c r="C4260" s="1" t="s">
        <v>21</v>
      </c>
      <c r="D4260" s="1">
        <v>15019.536502999999</v>
      </c>
      <c r="E4260" s="1">
        <f>LN(D4260)/LN(2)</f>
        <v>13.874552672085994</v>
      </c>
    </row>
    <row r="4261" spans="1:5" x14ac:dyDescent="0.25">
      <c r="A4261" t="s">
        <v>11</v>
      </c>
      <c r="B4261" s="1" t="s">
        <v>28</v>
      </c>
      <c r="C4261" s="1" t="s">
        <v>21</v>
      </c>
      <c r="D4261" s="1">
        <v>15026.454760000001</v>
      </c>
      <c r="E4261" s="1">
        <f>LN(D4261)/LN(2)</f>
        <v>13.875217049250621</v>
      </c>
    </row>
    <row r="4262" spans="1:5" x14ac:dyDescent="0.25">
      <c r="A4262" t="s">
        <v>12</v>
      </c>
      <c r="B4262" s="1" t="s">
        <v>28</v>
      </c>
      <c r="C4262" s="1" t="s">
        <v>21</v>
      </c>
      <c r="D4262" s="1">
        <v>15026.454760000001</v>
      </c>
      <c r="E4262" s="1">
        <f>LN(D4262)/LN(2)</f>
        <v>13.875217049250621</v>
      </c>
    </row>
    <row r="4263" spans="1:5" x14ac:dyDescent="0.25">
      <c r="A4263" t="s">
        <v>12</v>
      </c>
      <c r="B4263" s="1" t="s">
        <v>28</v>
      </c>
      <c r="C4263" s="1" t="s">
        <v>21</v>
      </c>
      <c r="D4263" s="1">
        <v>15026.454760000001</v>
      </c>
      <c r="E4263" s="1">
        <f>LN(D4263)/LN(2)</f>
        <v>13.875217049250621</v>
      </c>
    </row>
    <row r="4264" spans="1:5" x14ac:dyDescent="0.25">
      <c r="A4264" t="s">
        <v>13</v>
      </c>
      <c r="B4264" s="1" t="s">
        <v>28</v>
      </c>
      <c r="C4264" s="1" t="s">
        <v>21</v>
      </c>
      <c r="D4264" s="1">
        <v>15026.454760000001</v>
      </c>
      <c r="E4264" s="1">
        <f>LN(D4264)/LN(2)</f>
        <v>13.875217049250621</v>
      </c>
    </row>
    <row r="4265" spans="1:5" x14ac:dyDescent="0.25">
      <c r="A4265" t="s">
        <v>18</v>
      </c>
      <c r="B4265" s="1" t="s">
        <v>28</v>
      </c>
      <c r="C4265" s="1" t="s">
        <v>21</v>
      </c>
      <c r="D4265" s="1">
        <v>15026.454760000001</v>
      </c>
      <c r="E4265" s="1">
        <f>LN(D4265)/LN(2)</f>
        <v>13.875217049250621</v>
      </c>
    </row>
    <row r="4266" spans="1:5" x14ac:dyDescent="0.25">
      <c r="A4266" t="s">
        <v>10</v>
      </c>
      <c r="B4266" s="1" t="s">
        <v>28</v>
      </c>
      <c r="C4266" s="1" t="s">
        <v>21</v>
      </c>
      <c r="D4266" s="1">
        <v>15033.373017</v>
      </c>
      <c r="E4266" s="1">
        <f>LN(D4266)/LN(2)</f>
        <v>13.875881120602976</v>
      </c>
    </row>
    <row r="4267" spans="1:5" x14ac:dyDescent="0.25">
      <c r="A4267" t="s">
        <v>17</v>
      </c>
      <c r="B4267" s="1" t="s">
        <v>28</v>
      </c>
      <c r="C4267" s="1" t="s">
        <v>21</v>
      </c>
      <c r="D4267" s="1">
        <v>15040.291273999999</v>
      </c>
      <c r="E4267" s="1">
        <f>LN(D4267)/LN(2)</f>
        <v>13.87654488642446</v>
      </c>
    </row>
    <row r="4268" spans="1:5" x14ac:dyDescent="0.25">
      <c r="A4268" t="s">
        <v>13</v>
      </c>
      <c r="B4268" s="1" t="s">
        <v>28</v>
      </c>
      <c r="C4268" s="1" t="s">
        <v>21</v>
      </c>
      <c r="D4268" s="1">
        <v>15047.209532000001</v>
      </c>
      <c r="E4268" s="1">
        <f>LN(D4268)/LN(2)</f>
        <v>13.877208347091962</v>
      </c>
    </row>
    <row r="4269" spans="1:5" x14ac:dyDescent="0.25">
      <c r="A4269" t="s">
        <v>17</v>
      </c>
      <c r="B4269" s="1" t="s">
        <v>28</v>
      </c>
      <c r="C4269" s="1" t="s">
        <v>21</v>
      </c>
      <c r="D4269" s="1">
        <v>15047.209532000001</v>
      </c>
      <c r="E4269" s="1">
        <f>LN(D4269)/LN(2)</f>
        <v>13.877208347091962</v>
      </c>
    </row>
    <row r="4270" spans="1:5" x14ac:dyDescent="0.25">
      <c r="A4270" t="s">
        <v>9</v>
      </c>
      <c r="B4270" s="1" t="s">
        <v>28</v>
      </c>
      <c r="C4270" s="1" t="s">
        <v>21</v>
      </c>
      <c r="D4270" s="1">
        <v>15054.127789</v>
      </c>
      <c r="E4270" s="1">
        <f>LN(D4270)/LN(2)</f>
        <v>13.877871502694306</v>
      </c>
    </row>
    <row r="4271" spans="1:5" x14ac:dyDescent="0.25">
      <c r="A4271" t="s">
        <v>13</v>
      </c>
      <c r="B4271" s="1" t="s">
        <v>28</v>
      </c>
      <c r="C4271" s="1" t="s">
        <v>21</v>
      </c>
      <c r="D4271" s="1">
        <v>15054.127789</v>
      </c>
      <c r="E4271" s="1">
        <f>LN(D4271)/LN(2)</f>
        <v>13.877871502694306</v>
      </c>
    </row>
    <row r="4272" spans="1:5" x14ac:dyDescent="0.25">
      <c r="A4272" t="s">
        <v>8</v>
      </c>
      <c r="B4272" s="1" t="s">
        <v>28</v>
      </c>
      <c r="C4272" s="1" t="s">
        <v>21</v>
      </c>
      <c r="D4272" s="1">
        <v>15061.046045999999</v>
      </c>
      <c r="E4272" s="1">
        <f>LN(D4272)/LN(2)</f>
        <v>13.878534353607652</v>
      </c>
    </row>
    <row r="4273" spans="1:5" x14ac:dyDescent="0.25">
      <c r="A4273" t="s">
        <v>9</v>
      </c>
      <c r="B4273" s="1" t="s">
        <v>28</v>
      </c>
      <c r="C4273" s="1" t="s">
        <v>21</v>
      </c>
      <c r="D4273" s="1">
        <v>15061.046045999999</v>
      </c>
      <c r="E4273" s="1">
        <f>LN(D4273)/LN(2)</f>
        <v>13.878534353607652</v>
      </c>
    </row>
    <row r="4274" spans="1:5" x14ac:dyDescent="0.25">
      <c r="A4274" t="s">
        <v>9</v>
      </c>
      <c r="B4274" s="1" t="s">
        <v>28</v>
      </c>
      <c r="C4274" s="1" t="s">
        <v>21</v>
      </c>
      <c r="D4274" s="1">
        <v>15061.046045999999</v>
      </c>
      <c r="E4274" s="1">
        <f>LN(D4274)/LN(2)</f>
        <v>13.878534353607652</v>
      </c>
    </row>
    <row r="4275" spans="1:5" x14ac:dyDescent="0.25">
      <c r="A4275" t="s">
        <v>17</v>
      </c>
      <c r="B4275" s="1" t="s">
        <v>28</v>
      </c>
      <c r="C4275" s="1" t="s">
        <v>21</v>
      </c>
      <c r="D4275" s="1">
        <v>15061.046045999999</v>
      </c>
      <c r="E4275" s="1">
        <f>LN(D4275)/LN(2)</f>
        <v>13.878534353607652</v>
      </c>
    </row>
    <row r="4276" spans="1:5" x14ac:dyDescent="0.25">
      <c r="A4276" t="s">
        <v>8</v>
      </c>
      <c r="B4276" s="1" t="s">
        <v>28</v>
      </c>
      <c r="C4276" s="1" t="s">
        <v>21</v>
      </c>
      <c r="D4276" s="1">
        <v>15067.964303000001</v>
      </c>
      <c r="E4276" s="1">
        <f>LN(D4276)/LN(2)</f>
        <v>13.879196900111856</v>
      </c>
    </row>
    <row r="4277" spans="1:5" x14ac:dyDescent="0.25">
      <c r="A4277" t="s">
        <v>12</v>
      </c>
      <c r="B4277" s="1" t="s">
        <v>28</v>
      </c>
      <c r="C4277" s="1" t="s">
        <v>21</v>
      </c>
      <c r="D4277" s="1">
        <v>15074.882561</v>
      </c>
      <c r="E4277" s="1">
        <f>LN(D4277)/LN(2)</f>
        <v>13.879859142582083</v>
      </c>
    </row>
    <row r="4278" spans="1:5" x14ac:dyDescent="0.25">
      <c r="A4278" t="s">
        <v>13</v>
      </c>
      <c r="B4278" s="1" t="s">
        <v>28</v>
      </c>
      <c r="C4278" s="1" t="s">
        <v>21</v>
      </c>
      <c r="D4278" s="1">
        <v>15074.882561</v>
      </c>
      <c r="E4278" s="1">
        <f>LN(D4278)/LN(2)</f>
        <v>13.879859142582083</v>
      </c>
    </row>
    <row r="4279" spans="1:5" x14ac:dyDescent="0.25">
      <c r="A4279" t="s">
        <v>12</v>
      </c>
      <c r="B4279" s="1" t="s">
        <v>28</v>
      </c>
      <c r="C4279" s="1" t="s">
        <v>21</v>
      </c>
      <c r="D4279" s="1">
        <v>15088.719075000001</v>
      </c>
      <c r="E4279" s="1">
        <f>LN(D4279)/LN(2)</f>
        <v>13.881182716057957</v>
      </c>
    </row>
    <row r="4280" spans="1:5" x14ac:dyDescent="0.25">
      <c r="A4280" t="s">
        <v>19</v>
      </c>
      <c r="B4280" s="1" t="s">
        <v>28</v>
      </c>
      <c r="C4280" s="1" t="s">
        <v>21</v>
      </c>
      <c r="D4280" s="1">
        <v>15088.719075000001</v>
      </c>
      <c r="E4280" s="1">
        <f>LN(D4280)/LN(2)</f>
        <v>13.881182716057957</v>
      </c>
    </row>
    <row r="4281" spans="1:5" x14ac:dyDescent="0.25">
      <c r="A4281" t="s">
        <v>10</v>
      </c>
      <c r="B4281" s="1" t="s">
        <v>28</v>
      </c>
      <c r="C4281" s="1" t="s">
        <v>21</v>
      </c>
      <c r="D4281" s="1">
        <v>15095.637332</v>
      </c>
      <c r="E4281" s="1">
        <f>LN(D4281)/LN(2)</f>
        <v>13.881844047716363</v>
      </c>
    </row>
    <row r="4282" spans="1:5" x14ac:dyDescent="0.25">
      <c r="A4282" t="s">
        <v>16</v>
      </c>
      <c r="B4282" s="1" t="s">
        <v>28</v>
      </c>
      <c r="C4282" s="1" t="s">
        <v>21</v>
      </c>
      <c r="D4282" s="1">
        <v>15095.637332</v>
      </c>
      <c r="E4282" s="1">
        <f>LN(D4282)/LN(2)</f>
        <v>13.881844047716363</v>
      </c>
    </row>
    <row r="4283" spans="1:5" x14ac:dyDescent="0.25">
      <c r="A4283" t="s">
        <v>14</v>
      </c>
      <c r="B4283" s="1" t="s">
        <v>28</v>
      </c>
      <c r="C4283" s="1" t="s">
        <v>21</v>
      </c>
      <c r="D4283" s="1">
        <v>15102.55559</v>
      </c>
      <c r="E4283" s="1">
        <f>LN(D4283)/LN(2)</f>
        <v>13.882505076454644</v>
      </c>
    </row>
    <row r="4284" spans="1:5" x14ac:dyDescent="0.25">
      <c r="A4284" t="s">
        <v>16</v>
      </c>
      <c r="B4284" s="1" t="s">
        <v>28</v>
      </c>
      <c r="C4284" s="1" t="s">
        <v>21</v>
      </c>
      <c r="D4284" s="1">
        <v>15102.55559</v>
      </c>
      <c r="E4284" s="1">
        <f>LN(D4284)/LN(2)</f>
        <v>13.882505076454644</v>
      </c>
    </row>
    <row r="4285" spans="1:5" x14ac:dyDescent="0.25">
      <c r="A4285" t="s">
        <v>13</v>
      </c>
      <c r="B4285" s="1" t="s">
        <v>28</v>
      </c>
      <c r="C4285" s="1" t="s">
        <v>21</v>
      </c>
      <c r="D4285" s="1">
        <v>15109.473846999999</v>
      </c>
      <c r="E4285" s="1">
        <f>LN(D4285)/LN(2)</f>
        <v>13.883165802359255</v>
      </c>
    </row>
    <row r="4286" spans="1:5" x14ac:dyDescent="0.25">
      <c r="A4286" t="s">
        <v>15</v>
      </c>
      <c r="B4286" s="1" t="s">
        <v>28</v>
      </c>
      <c r="C4286" s="1" t="s">
        <v>21</v>
      </c>
      <c r="D4286" s="1">
        <v>15109.473846999999</v>
      </c>
      <c r="E4286" s="1">
        <f>LN(D4286)/LN(2)</f>
        <v>13.883165802359255</v>
      </c>
    </row>
    <row r="4287" spans="1:5" x14ac:dyDescent="0.25">
      <c r="A4287" t="s">
        <v>16</v>
      </c>
      <c r="B4287" s="1" t="s">
        <v>28</v>
      </c>
      <c r="C4287" s="1" t="s">
        <v>21</v>
      </c>
      <c r="D4287" s="1">
        <v>15109.473846999999</v>
      </c>
      <c r="E4287" s="1">
        <f>LN(D4287)/LN(2)</f>
        <v>13.883165802359255</v>
      </c>
    </row>
    <row r="4288" spans="1:5" x14ac:dyDescent="0.25">
      <c r="A4288" t="s">
        <v>8</v>
      </c>
      <c r="B4288" s="1" t="s">
        <v>28</v>
      </c>
      <c r="C4288" s="1" t="s">
        <v>21</v>
      </c>
      <c r="D4288" s="1">
        <v>15116.392104</v>
      </c>
      <c r="E4288" s="1">
        <f>LN(D4288)/LN(2)</f>
        <v>13.883826225802935</v>
      </c>
    </row>
    <row r="4289" spans="1:5" x14ac:dyDescent="0.25">
      <c r="A4289" t="s">
        <v>18</v>
      </c>
      <c r="B4289" s="1" t="s">
        <v>28</v>
      </c>
      <c r="C4289" s="1" t="s">
        <v>21</v>
      </c>
      <c r="D4289" s="1">
        <v>15116.392104</v>
      </c>
      <c r="E4289" s="1">
        <f>LN(D4289)/LN(2)</f>
        <v>13.883826225802935</v>
      </c>
    </row>
    <row r="4290" spans="1:5" x14ac:dyDescent="0.25">
      <c r="A4290" t="s">
        <v>9</v>
      </c>
      <c r="B4290" s="1" t="s">
        <v>28</v>
      </c>
      <c r="C4290" s="1" t="s">
        <v>21</v>
      </c>
      <c r="D4290" s="1">
        <v>15130.228619</v>
      </c>
      <c r="E4290" s="1">
        <f>LN(D4290)/LN(2)</f>
        <v>13.88514616650963</v>
      </c>
    </row>
    <row r="4291" spans="1:5" x14ac:dyDescent="0.25">
      <c r="A4291" t="s">
        <v>12</v>
      </c>
      <c r="B4291" s="1" t="s">
        <v>28</v>
      </c>
      <c r="C4291" s="1" t="s">
        <v>21</v>
      </c>
      <c r="D4291" s="1">
        <v>15130.228619</v>
      </c>
      <c r="E4291" s="1">
        <f>LN(D4291)/LN(2)</f>
        <v>13.88514616650963</v>
      </c>
    </row>
    <row r="4292" spans="1:5" x14ac:dyDescent="0.25">
      <c r="A4292" t="s">
        <v>17</v>
      </c>
      <c r="B4292" s="1" t="s">
        <v>28</v>
      </c>
      <c r="C4292" s="1" t="s">
        <v>21</v>
      </c>
      <c r="D4292" s="1">
        <v>15130.228619</v>
      </c>
      <c r="E4292" s="1">
        <f>LN(D4292)/LN(2)</f>
        <v>13.88514616650963</v>
      </c>
    </row>
    <row r="4293" spans="1:5" x14ac:dyDescent="0.25">
      <c r="A4293" t="s">
        <v>12</v>
      </c>
      <c r="B4293" s="1" t="s">
        <v>28</v>
      </c>
      <c r="C4293" s="1" t="s">
        <v>21</v>
      </c>
      <c r="D4293" s="1">
        <v>15137.146876000001</v>
      </c>
      <c r="E4293" s="1">
        <f>LN(D4293)/LN(2)</f>
        <v>13.885805684229689</v>
      </c>
    </row>
    <row r="4294" spans="1:5" x14ac:dyDescent="0.25">
      <c r="A4294" t="s">
        <v>15</v>
      </c>
      <c r="B4294" s="1" t="s">
        <v>28</v>
      </c>
      <c r="C4294" s="1" t="s">
        <v>21</v>
      </c>
      <c r="D4294" s="1">
        <v>15137.146876000001</v>
      </c>
      <c r="E4294" s="1">
        <f>LN(D4294)/LN(2)</f>
        <v>13.885805684229689</v>
      </c>
    </row>
    <row r="4295" spans="1:5" x14ac:dyDescent="0.25">
      <c r="A4295" t="s">
        <v>18</v>
      </c>
      <c r="B4295" s="1" t="s">
        <v>28</v>
      </c>
      <c r="C4295" s="1" t="s">
        <v>21</v>
      </c>
      <c r="D4295" s="1">
        <v>15137.146876000001</v>
      </c>
      <c r="E4295" s="1">
        <f>LN(D4295)/LN(2)</f>
        <v>13.885805684229689</v>
      </c>
    </row>
    <row r="4296" spans="1:5" x14ac:dyDescent="0.25">
      <c r="A4296" t="s">
        <v>18</v>
      </c>
      <c r="B4296" s="1" t="s">
        <v>28</v>
      </c>
      <c r="C4296" s="1" t="s">
        <v>21</v>
      </c>
      <c r="D4296" s="1">
        <v>15137.146876000001</v>
      </c>
      <c r="E4296" s="1">
        <f>LN(D4296)/LN(2)</f>
        <v>13.885805684229689</v>
      </c>
    </row>
    <row r="4297" spans="1:5" x14ac:dyDescent="0.25">
      <c r="A4297" t="s">
        <v>5</v>
      </c>
      <c r="B4297" s="1" t="s">
        <v>28</v>
      </c>
      <c r="C4297" s="1" t="s">
        <v>21</v>
      </c>
      <c r="D4297" s="1">
        <v>15144.065133</v>
      </c>
      <c r="E4297" s="1">
        <f>LN(D4297)/LN(2)</f>
        <v>13.886464900593696</v>
      </c>
    </row>
    <row r="4298" spans="1:5" x14ac:dyDescent="0.25">
      <c r="A4298" t="s">
        <v>7</v>
      </c>
      <c r="B4298" s="1" t="s">
        <v>28</v>
      </c>
      <c r="C4298" s="1" t="s">
        <v>21</v>
      </c>
      <c r="D4298" s="1">
        <v>15144.065133</v>
      </c>
      <c r="E4298" s="1">
        <f>LN(D4298)/LN(2)</f>
        <v>13.886464900593696</v>
      </c>
    </row>
    <row r="4299" spans="1:5" x14ac:dyDescent="0.25">
      <c r="A4299" t="s">
        <v>12</v>
      </c>
      <c r="B4299" s="1" t="s">
        <v>28</v>
      </c>
      <c r="C4299" s="1" t="s">
        <v>21</v>
      </c>
      <c r="D4299" s="1">
        <v>15144.065133</v>
      </c>
      <c r="E4299" s="1">
        <f>LN(D4299)/LN(2)</f>
        <v>13.886464900593696</v>
      </c>
    </row>
    <row r="4300" spans="1:5" x14ac:dyDescent="0.25">
      <c r="A4300" t="s">
        <v>18</v>
      </c>
      <c r="B4300" s="1" t="s">
        <v>28</v>
      </c>
      <c r="C4300" s="1" t="s">
        <v>21</v>
      </c>
      <c r="D4300" s="1">
        <v>15144.065133</v>
      </c>
      <c r="E4300" s="1">
        <f>LN(D4300)/LN(2)</f>
        <v>13.886464900593696</v>
      </c>
    </row>
    <row r="4301" spans="1:5" x14ac:dyDescent="0.25">
      <c r="A4301" t="s">
        <v>19</v>
      </c>
      <c r="B4301" s="1" t="s">
        <v>28</v>
      </c>
      <c r="C4301" s="1" t="s">
        <v>21</v>
      </c>
      <c r="D4301" s="1">
        <v>15144.065133</v>
      </c>
      <c r="E4301" s="1">
        <f>LN(D4301)/LN(2)</f>
        <v>13.886464900593696</v>
      </c>
    </row>
    <row r="4302" spans="1:5" x14ac:dyDescent="0.25">
      <c r="A4302" t="s">
        <v>10</v>
      </c>
      <c r="B4302" s="1" t="s">
        <v>28</v>
      </c>
      <c r="C4302" s="1" t="s">
        <v>21</v>
      </c>
      <c r="D4302" s="1">
        <v>15150.983389999999</v>
      </c>
      <c r="E4302" s="1">
        <f>LN(D4302)/LN(2)</f>
        <v>13.887123815876928</v>
      </c>
    </row>
    <row r="4303" spans="1:5" x14ac:dyDescent="0.25">
      <c r="A4303" t="s">
        <v>16</v>
      </c>
      <c r="B4303" s="1" t="s">
        <v>28</v>
      </c>
      <c r="C4303" s="1" t="s">
        <v>21</v>
      </c>
      <c r="D4303" s="1">
        <v>15150.983389999999</v>
      </c>
      <c r="E4303" s="1">
        <f>LN(D4303)/LN(2)</f>
        <v>13.887123815876928</v>
      </c>
    </row>
    <row r="4304" spans="1:5" x14ac:dyDescent="0.25">
      <c r="A4304" t="s">
        <v>11</v>
      </c>
      <c r="B4304" s="1" t="s">
        <v>28</v>
      </c>
      <c r="C4304" s="1" t="s">
        <v>21</v>
      </c>
      <c r="D4304" s="1">
        <v>15157.901647999999</v>
      </c>
      <c r="E4304" s="1">
        <f>LN(D4304)/LN(2)</f>
        <v>13.887782430449453</v>
      </c>
    </row>
    <row r="4305" spans="1:5" x14ac:dyDescent="0.25">
      <c r="A4305" t="s">
        <v>12</v>
      </c>
      <c r="B4305" s="1" t="s">
        <v>28</v>
      </c>
      <c r="C4305" s="1" t="s">
        <v>21</v>
      </c>
      <c r="D4305" s="1">
        <v>15164.819905</v>
      </c>
      <c r="E4305" s="1">
        <f>LN(D4305)/LN(2)</f>
        <v>13.888440744395398</v>
      </c>
    </row>
    <row r="4306" spans="1:5" x14ac:dyDescent="0.25">
      <c r="A4306" t="s">
        <v>13</v>
      </c>
      <c r="B4306" s="1" t="s">
        <v>28</v>
      </c>
      <c r="C4306" s="1" t="s">
        <v>21</v>
      </c>
      <c r="D4306" s="1">
        <v>15164.819905</v>
      </c>
      <c r="E4306" s="1">
        <f>LN(D4306)/LN(2)</f>
        <v>13.888440744395398</v>
      </c>
    </row>
    <row r="4307" spans="1:5" x14ac:dyDescent="0.25">
      <c r="A4307" t="s">
        <v>13</v>
      </c>
      <c r="B4307" s="1" t="s">
        <v>28</v>
      </c>
      <c r="C4307" s="1" t="s">
        <v>21</v>
      </c>
      <c r="D4307" s="1">
        <v>15164.819905</v>
      </c>
      <c r="E4307" s="1">
        <f>LN(D4307)/LN(2)</f>
        <v>13.888440744395398</v>
      </c>
    </row>
    <row r="4308" spans="1:5" x14ac:dyDescent="0.25">
      <c r="A4308" t="s">
        <v>7</v>
      </c>
      <c r="B4308" s="1" t="s">
        <v>28</v>
      </c>
      <c r="C4308" s="1" t="s">
        <v>21</v>
      </c>
      <c r="D4308" s="1">
        <v>15171.738162</v>
      </c>
      <c r="E4308" s="1">
        <f>LN(D4308)/LN(2)</f>
        <v>13.889098758084129</v>
      </c>
    </row>
    <row r="4309" spans="1:5" x14ac:dyDescent="0.25">
      <c r="A4309" t="s">
        <v>11</v>
      </c>
      <c r="B4309" s="1" t="s">
        <v>28</v>
      </c>
      <c r="C4309" s="1" t="s">
        <v>21</v>
      </c>
      <c r="D4309" s="1">
        <v>15171.738162</v>
      </c>
      <c r="E4309" s="1">
        <f>LN(D4309)/LN(2)</f>
        <v>13.889098758084129</v>
      </c>
    </row>
    <row r="4310" spans="1:5" x14ac:dyDescent="0.25">
      <c r="A4310" t="s">
        <v>18</v>
      </c>
      <c r="B4310" s="1" t="s">
        <v>28</v>
      </c>
      <c r="C4310" s="1" t="s">
        <v>21</v>
      </c>
      <c r="D4310" s="1">
        <v>15171.738162</v>
      </c>
      <c r="E4310" s="1">
        <f>LN(D4310)/LN(2)</f>
        <v>13.889098758084129</v>
      </c>
    </row>
    <row r="4311" spans="1:5" x14ac:dyDescent="0.25">
      <c r="A4311" t="s">
        <v>18</v>
      </c>
      <c r="B4311" s="1" t="s">
        <v>28</v>
      </c>
      <c r="C4311" s="1" t="s">
        <v>21</v>
      </c>
      <c r="D4311" s="1">
        <v>15178.656419999999</v>
      </c>
      <c r="E4311" s="1">
        <f>LN(D4311)/LN(2)</f>
        <v>13.889756471884461</v>
      </c>
    </row>
    <row r="4312" spans="1:5" x14ac:dyDescent="0.25">
      <c r="A4312" t="s">
        <v>12</v>
      </c>
      <c r="B4312" s="1" t="s">
        <v>28</v>
      </c>
      <c r="C4312" s="1" t="s">
        <v>21</v>
      </c>
      <c r="D4312" s="1">
        <v>15185.574677000001</v>
      </c>
      <c r="E4312" s="1">
        <f>LN(D4312)/LN(2)</f>
        <v>13.890413885879655</v>
      </c>
    </row>
    <row r="4313" spans="1:5" x14ac:dyDescent="0.25">
      <c r="A4313" t="s">
        <v>14</v>
      </c>
      <c r="B4313" s="1" t="s">
        <v>28</v>
      </c>
      <c r="C4313" s="1" t="s">
        <v>21</v>
      </c>
      <c r="D4313" s="1">
        <v>15185.574677000001</v>
      </c>
      <c r="E4313" s="1">
        <f>LN(D4313)/LN(2)</f>
        <v>13.890413885879655</v>
      </c>
    </row>
    <row r="4314" spans="1:5" x14ac:dyDescent="0.25">
      <c r="A4314" t="s">
        <v>17</v>
      </c>
      <c r="B4314" s="1" t="s">
        <v>28</v>
      </c>
      <c r="C4314" s="1" t="s">
        <v>21</v>
      </c>
      <c r="D4314" s="1">
        <v>15185.574677000001</v>
      </c>
      <c r="E4314" s="1">
        <f>LN(D4314)/LN(2)</f>
        <v>13.890413885879655</v>
      </c>
    </row>
    <row r="4315" spans="1:5" x14ac:dyDescent="0.25">
      <c r="A4315" t="s">
        <v>12</v>
      </c>
      <c r="B4315" s="1" t="s">
        <v>28</v>
      </c>
      <c r="C4315" s="1" t="s">
        <v>21</v>
      </c>
      <c r="D4315" s="1">
        <v>15199.411190999999</v>
      </c>
      <c r="E4315" s="1">
        <f>LN(D4315)/LN(2)</f>
        <v>13.891727815831604</v>
      </c>
    </row>
    <row r="4316" spans="1:5" x14ac:dyDescent="0.25">
      <c r="A4316" t="s">
        <v>14</v>
      </c>
      <c r="B4316" s="1" t="s">
        <v>28</v>
      </c>
      <c r="C4316" s="1" t="s">
        <v>21</v>
      </c>
      <c r="D4316" s="1">
        <v>15199.411190999999</v>
      </c>
      <c r="E4316" s="1">
        <f>LN(D4316)/LN(2)</f>
        <v>13.891727815831604</v>
      </c>
    </row>
    <row r="4317" spans="1:5" x14ac:dyDescent="0.25">
      <c r="A4317" t="s">
        <v>18</v>
      </c>
      <c r="B4317" s="1" t="s">
        <v>28</v>
      </c>
      <c r="C4317" s="1" t="s">
        <v>21</v>
      </c>
      <c r="D4317" s="1">
        <v>15199.411190999999</v>
      </c>
      <c r="E4317" s="1">
        <f>LN(D4317)/LN(2)</f>
        <v>13.891727815831604</v>
      </c>
    </row>
    <row r="4318" spans="1:5" x14ac:dyDescent="0.25">
      <c r="A4318" t="s">
        <v>19</v>
      </c>
      <c r="B4318" s="1" t="s">
        <v>28</v>
      </c>
      <c r="C4318" s="1" t="s">
        <v>21</v>
      </c>
      <c r="D4318" s="1">
        <v>15199.411190999999</v>
      </c>
      <c r="E4318" s="1">
        <f>LN(D4318)/LN(2)</f>
        <v>13.891727815831604</v>
      </c>
    </row>
    <row r="4319" spans="1:5" x14ac:dyDescent="0.25">
      <c r="A4319" t="s">
        <v>12</v>
      </c>
      <c r="B4319" s="1" t="s">
        <v>28</v>
      </c>
      <c r="C4319" s="1" t="s">
        <v>21</v>
      </c>
      <c r="D4319" s="1">
        <v>15206.329449000001</v>
      </c>
      <c r="E4319" s="1">
        <f>LN(D4319)/LN(2)</f>
        <v>13.892384332428163</v>
      </c>
    </row>
    <row r="4320" spans="1:5" x14ac:dyDescent="0.25">
      <c r="A4320" t="s">
        <v>5</v>
      </c>
      <c r="B4320" s="1" t="s">
        <v>28</v>
      </c>
      <c r="C4320" s="1" t="s">
        <v>21</v>
      </c>
      <c r="D4320" s="1">
        <v>15213.247706</v>
      </c>
      <c r="E4320" s="1">
        <f>LN(D4320)/LN(2)</f>
        <v>13.89304055030961</v>
      </c>
    </row>
    <row r="4321" spans="1:5" x14ac:dyDescent="0.25">
      <c r="A4321" t="s">
        <v>11</v>
      </c>
      <c r="B4321" s="1" t="s">
        <v>28</v>
      </c>
      <c r="C4321" s="1" t="s">
        <v>21</v>
      </c>
      <c r="D4321" s="1">
        <v>15213.247706</v>
      </c>
      <c r="E4321" s="1">
        <f>LN(D4321)/LN(2)</f>
        <v>13.89304055030961</v>
      </c>
    </row>
    <row r="4322" spans="1:5" x14ac:dyDescent="0.25">
      <c r="A4322" t="s">
        <v>12</v>
      </c>
      <c r="B4322" s="1" t="s">
        <v>28</v>
      </c>
      <c r="C4322" s="1" t="s">
        <v>21</v>
      </c>
      <c r="D4322" s="1">
        <v>15213.247706</v>
      </c>
      <c r="E4322" s="1">
        <f>LN(D4322)/LN(2)</f>
        <v>13.89304055030961</v>
      </c>
    </row>
    <row r="4323" spans="1:5" x14ac:dyDescent="0.25">
      <c r="A4323" t="s">
        <v>14</v>
      </c>
      <c r="B4323" s="1" t="s">
        <v>28</v>
      </c>
      <c r="C4323" s="1" t="s">
        <v>21</v>
      </c>
      <c r="D4323" s="1">
        <v>15227.084220000001</v>
      </c>
      <c r="E4323" s="1">
        <f>LN(D4323)/LN(2)</f>
        <v>13.894352091297685</v>
      </c>
    </row>
    <row r="4324" spans="1:5" x14ac:dyDescent="0.25">
      <c r="A4324" t="s">
        <v>14</v>
      </c>
      <c r="B4324" s="1" t="s">
        <v>28</v>
      </c>
      <c r="C4324" s="1" t="s">
        <v>21</v>
      </c>
      <c r="D4324" s="1">
        <v>15227.084220000001</v>
      </c>
      <c r="E4324" s="1">
        <f>LN(D4324)/LN(2)</f>
        <v>13.894352091297685</v>
      </c>
    </row>
    <row r="4325" spans="1:5" x14ac:dyDescent="0.25">
      <c r="A4325" t="s">
        <v>16</v>
      </c>
      <c r="B4325" s="1" t="s">
        <v>28</v>
      </c>
      <c r="C4325" s="1" t="s">
        <v>21</v>
      </c>
      <c r="D4325" s="1">
        <v>15227.084220000001</v>
      </c>
      <c r="E4325" s="1">
        <f>LN(D4325)/LN(2)</f>
        <v>13.894352091297685</v>
      </c>
    </row>
    <row r="4326" spans="1:5" x14ac:dyDescent="0.25">
      <c r="A4326" t="s">
        <v>17</v>
      </c>
      <c r="B4326" s="1" t="s">
        <v>28</v>
      </c>
      <c r="C4326" s="1" t="s">
        <v>21</v>
      </c>
      <c r="D4326" s="1">
        <v>15227.084220000001</v>
      </c>
      <c r="E4326" s="1">
        <f>LN(D4326)/LN(2)</f>
        <v>13.894352091297685</v>
      </c>
    </row>
    <row r="4327" spans="1:5" x14ac:dyDescent="0.25">
      <c r="A4327" t="s">
        <v>12</v>
      </c>
      <c r="B4327" s="1" t="s">
        <v>28</v>
      </c>
      <c r="C4327" s="1" t="s">
        <v>21</v>
      </c>
      <c r="D4327" s="1">
        <v>15234.002478</v>
      </c>
      <c r="E4327" s="1">
        <f>LN(D4327)/LN(2)</f>
        <v>13.895007415040975</v>
      </c>
    </row>
    <row r="4328" spans="1:5" x14ac:dyDescent="0.25">
      <c r="A4328" t="s">
        <v>12</v>
      </c>
      <c r="B4328" s="1" t="s">
        <v>28</v>
      </c>
      <c r="C4328" s="1" t="s">
        <v>21</v>
      </c>
      <c r="D4328" s="1">
        <v>15234.002478</v>
      </c>
      <c r="E4328" s="1">
        <f>LN(D4328)/LN(2)</f>
        <v>13.895007415040975</v>
      </c>
    </row>
    <row r="4329" spans="1:5" x14ac:dyDescent="0.25">
      <c r="A4329" t="s">
        <v>12</v>
      </c>
      <c r="B4329" s="1" t="s">
        <v>28</v>
      </c>
      <c r="C4329" s="1" t="s">
        <v>21</v>
      </c>
      <c r="D4329" s="1">
        <v>15234.002478</v>
      </c>
      <c r="E4329" s="1">
        <f>LN(D4329)/LN(2)</f>
        <v>13.895007415040975</v>
      </c>
    </row>
    <row r="4330" spans="1:5" x14ac:dyDescent="0.25">
      <c r="A4330" t="s">
        <v>12</v>
      </c>
      <c r="B4330" s="1" t="s">
        <v>28</v>
      </c>
      <c r="C4330" s="1" t="s">
        <v>21</v>
      </c>
      <c r="D4330" s="1">
        <v>15234.002478</v>
      </c>
      <c r="E4330" s="1">
        <f>LN(D4330)/LN(2)</f>
        <v>13.895007415040975</v>
      </c>
    </row>
    <row r="4331" spans="1:5" x14ac:dyDescent="0.25">
      <c r="A4331" t="s">
        <v>15</v>
      </c>
      <c r="B4331" s="1" t="s">
        <v>28</v>
      </c>
      <c r="C4331" s="1" t="s">
        <v>21</v>
      </c>
      <c r="D4331" s="1">
        <v>15234.002478</v>
      </c>
      <c r="E4331" s="1">
        <f>LN(D4331)/LN(2)</f>
        <v>13.895007415040975</v>
      </c>
    </row>
    <row r="4332" spans="1:5" x14ac:dyDescent="0.25">
      <c r="A4332" t="s">
        <v>5</v>
      </c>
      <c r="B4332" s="1" t="s">
        <v>28</v>
      </c>
      <c r="C4332" s="1" t="s">
        <v>21</v>
      </c>
      <c r="D4332" s="1">
        <v>15240.920735</v>
      </c>
      <c r="E4332" s="1">
        <f>LN(D4332)/LN(2)</f>
        <v>13.895662441153243</v>
      </c>
    </row>
    <row r="4333" spans="1:5" x14ac:dyDescent="0.25">
      <c r="A4333" t="s">
        <v>7</v>
      </c>
      <c r="B4333" s="1" t="s">
        <v>28</v>
      </c>
      <c r="C4333" s="1" t="s">
        <v>21</v>
      </c>
      <c r="D4333" s="1">
        <v>15240.920735</v>
      </c>
      <c r="E4333" s="1">
        <f>LN(D4333)/LN(2)</f>
        <v>13.895662441153243</v>
      </c>
    </row>
    <row r="4334" spans="1:5" x14ac:dyDescent="0.25">
      <c r="A4334" t="s">
        <v>8</v>
      </c>
      <c r="B4334" s="1" t="s">
        <v>28</v>
      </c>
      <c r="C4334" s="1" t="s">
        <v>21</v>
      </c>
      <c r="D4334" s="1">
        <v>15247.838992000001</v>
      </c>
      <c r="E4334" s="1">
        <f>LN(D4334)/LN(2)</f>
        <v>13.896317169999294</v>
      </c>
    </row>
    <row r="4335" spans="1:5" x14ac:dyDescent="0.25">
      <c r="A4335" t="s">
        <v>15</v>
      </c>
      <c r="B4335" s="1" t="s">
        <v>28</v>
      </c>
      <c r="C4335" s="1" t="s">
        <v>21</v>
      </c>
      <c r="D4335" s="1">
        <v>15247.838992000001</v>
      </c>
      <c r="E4335" s="1">
        <f>LN(D4335)/LN(2)</f>
        <v>13.896317169999294</v>
      </c>
    </row>
    <row r="4336" spans="1:5" x14ac:dyDescent="0.25">
      <c r="A4336" t="s">
        <v>15</v>
      </c>
      <c r="B4336" s="1" t="s">
        <v>28</v>
      </c>
      <c r="C4336" s="1" t="s">
        <v>21</v>
      </c>
      <c r="D4336" s="1">
        <v>15247.838992000001</v>
      </c>
      <c r="E4336" s="1">
        <f>LN(D4336)/LN(2)</f>
        <v>13.896317169999294</v>
      </c>
    </row>
    <row r="4337" spans="1:5" x14ac:dyDescent="0.25">
      <c r="A4337" t="s">
        <v>5</v>
      </c>
      <c r="B4337" s="1" t="s">
        <v>28</v>
      </c>
      <c r="C4337" s="1" t="s">
        <v>21</v>
      </c>
      <c r="D4337" s="1">
        <v>15254.757249</v>
      </c>
      <c r="E4337" s="1">
        <f>LN(D4337)/LN(2)</f>
        <v>13.89697160184882</v>
      </c>
    </row>
    <row r="4338" spans="1:5" x14ac:dyDescent="0.25">
      <c r="A4338" t="s">
        <v>9</v>
      </c>
      <c r="B4338" s="1" t="s">
        <v>28</v>
      </c>
      <c r="C4338" s="1" t="s">
        <v>21</v>
      </c>
      <c r="D4338" s="1">
        <v>15254.757249</v>
      </c>
      <c r="E4338" s="1">
        <f>LN(D4338)/LN(2)</f>
        <v>13.89697160184882</v>
      </c>
    </row>
    <row r="4339" spans="1:5" x14ac:dyDescent="0.25">
      <c r="A4339" t="s">
        <v>13</v>
      </c>
      <c r="B4339" s="1" t="s">
        <v>28</v>
      </c>
      <c r="C4339" s="1" t="s">
        <v>21</v>
      </c>
      <c r="D4339" s="1">
        <v>15254.757249</v>
      </c>
      <c r="E4339" s="1">
        <f>LN(D4339)/LN(2)</f>
        <v>13.89697160184882</v>
      </c>
    </row>
    <row r="4340" spans="1:5" x14ac:dyDescent="0.25">
      <c r="A4340" t="s">
        <v>5</v>
      </c>
      <c r="B4340" s="1" t="s">
        <v>28</v>
      </c>
      <c r="C4340" s="1" t="s">
        <v>21</v>
      </c>
      <c r="D4340" s="1">
        <v>15261.675507</v>
      </c>
      <c r="E4340" s="1">
        <f>LN(D4340)/LN(2)</f>
        <v>13.897625737065672</v>
      </c>
    </row>
    <row r="4341" spans="1:5" x14ac:dyDescent="0.25">
      <c r="A4341" t="s">
        <v>13</v>
      </c>
      <c r="B4341" s="1" t="s">
        <v>28</v>
      </c>
      <c r="C4341" s="1" t="s">
        <v>21</v>
      </c>
      <c r="D4341" s="1">
        <v>15261.675507</v>
      </c>
      <c r="E4341" s="1">
        <f>LN(D4341)/LN(2)</f>
        <v>13.897625737065672</v>
      </c>
    </row>
    <row r="4342" spans="1:5" x14ac:dyDescent="0.25">
      <c r="A4342" t="s">
        <v>15</v>
      </c>
      <c r="B4342" s="1" t="s">
        <v>28</v>
      </c>
      <c r="C4342" s="1" t="s">
        <v>21</v>
      </c>
      <c r="D4342" s="1">
        <v>15261.675507</v>
      </c>
      <c r="E4342" s="1">
        <f>LN(D4342)/LN(2)</f>
        <v>13.897625737065672</v>
      </c>
    </row>
    <row r="4343" spans="1:5" x14ac:dyDescent="0.25">
      <c r="A4343" t="s">
        <v>17</v>
      </c>
      <c r="B4343" s="1" t="s">
        <v>28</v>
      </c>
      <c r="C4343" s="1" t="s">
        <v>21</v>
      </c>
      <c r="D4343" s="1">
        <v>15261.675507</v>
      </c>
      <c r="E4343" s="1">
        <f>LN(D4343)/LN(2)</f>
        <v>13.897625737065672</v>
      </c>
    </row>
    <row r="4344" spans="1:5" x14ac:dyDescent="0.25">
      <c r="A4344" t="s">
        <v>8</v>
      </c>
      <c r="B4344" s="1" t="s">
        <v>28</v>
      </c>
      <c r="C4344" s="1" t="s">
        <v>21</v>
      </c>
      <c r="D4344" s="1">
        <v>15268.593763999999</v>
      </c>
      <c r="E4344" s="1">
        <f>LN(D4344)/LN(2)</f>
        <v>13.898279575729701</v>
      </c>
    </row>
    <row r="4345" spans="1:5" x14ac:dyDescent="0.25">
      <c r="A4345" t="s">
        <v>17</v>
      </c>
      <c r="B4345" s="1" t="s">
        <v>28</v>
      </c>
      <c r="C4345" s="1" t="s">
        <v>21</v>
      </c>
      <c r="D4345" s="1">
        <v>15268.593763999999</v>
      </c>
      <c r="E4345" s="1">
        <f>LN(D4345)/LN(2)</f>
        <v>13.898279575729701</v>
      </c>
    </row>
    <row r="4346" spans="1:5" x14ac:dyDescent="0.25">
      <c r="A4346" t="s">
        <v>18</v>
      </c>
      <c r="B4346" s="1" t="s">
        <v>28</v>
      </c>
      <c r="C4346" s="1" t="s">
        <v>21</v>
      </c>
      <c r="D4346" s="1">
        <v>15268.593763999999</v>
      </c>
      <c r="E4346" s="1">
        <f>LN(D4346)/LN(2)</f>
        <v>13.898279575729701</v>
      </c>
    </row>
    <row r="4347" spans="1:5" x14ac:dyDescent="0.25">
      <c r="A4347" t="s">
        <v>10</v>
      </c>
      <c r="B4347" s="1" t="s">
        <v>28</v>
      </c>
      <c r="C4347" s="1" t="s">
        <v>21</v>
      </c>
      <c r="D4347" s="1">
        <v>15275.512021</v>
      </c>
      <c r="E4347" s="1">
        <f>LN(D4347)/LN(2)</f>
        <v>13.898933118204079</v>
      </c>
    </row>
    <row r="4348" spans="1:5" x14ac:dyDescent="0.25">
      <c r="A4348" t="s">
        <v>14</v>
      </c>
      <c r="B4348" s="1" t="s">
        <v>28</v>
      </c>
      <c r="C4348" s="1" t="s">
        <v>21</v>
      </c>
      <c r="D4348" s="1">
        <v>15275.512021</v>
      </c>
      <c r="E4348" s="1">
        <f>LN(D4348)/LN(2)</f>
        <v>13.898933118204079</v>
      </c>
    </row>
    <row r="4349" spans="1:5" x14ac:dyDescent="0.25">
      <c r="A4349" t="s">
        <v>5</v>
      </c>
      <c r="B4349" s="1" t="s">
        <v>28</v>
      </c>
      <c r="C4349" s="1" t="s">
        <v>21</v>
      </c>
      <c r="D4349" s="1">
        <v>15282.430278</v>
      </c>
      <c r="E4349" s="1">
        <f>LN(D4349)/LN(2)</f>
        <v>13.899586364757027</v>
      </c>
    </row>
    <row r="4350" spans="1:5" x14ac:dyDescent="0.25">
      <c r="A4350" t="s">
        <v>10</v>
      </c>
      <c r="B4350" s="1" t="s">
        <v>28</v>
      </c>
      <c r="C4350" s="1" t="s">
        <v>21</v>
      </c>
      <c r="D4350" s="1">
        <v>15282.430278</v>
      </c>
      <c r="E4350" s="1">
        <f>LN(D4350)/LN(2)</f>
        <v>13.899586364757027</v>
      </c>
    </row>
    <row r="4351" spans="1:5" x14ac:dyDescent="0.25">
      <c r="A4351" t="s">
        <v>13</v>
      </c>
      <c r="B4351" s="1" t="s">
        <v>28</v>
      </c>
      <c r="C4351" s="1" t="s">
        <v>21</v>
      </c>
      <c r="D4351" s="1">
        <v>15289.348536</v>
      </c>
      <c r="E4351" s="1">
        <f>LN(D4351)/LN(2)</f>
        <v>13.900239315750772</v>
      </c>
    </row>
    <row r="4352" spans="1:5" x14ac:dyDescent="0.25">
      <c r="A4352" t="s">
        <v>14</v>
      </c>
      <c r="B4352" s="1" t="s">
        <v>28</v>
      </c>
      <c r="C4352" s="1" t="s">
        <v>21</v>
      </c>
      <c r="D4352" s="1">
        <v>15289.348536</v>
      </c>
      <c r="E4352" s="1">
        <f>LN(D4352)/LN(2)</f>
        <v>13.900239315750772</v>
      </c>
    </row>
    <row r="4353" spans="1:5" x14ac:dyDescent="0.25">
      <c r="A4353" t="s">
        <v>16</v>
      </c>
      <c r="B4353" s="1" t="s">
        <v>28</v>
      </c>
      <c r="C4353" s="1" t="s">
        <v>21</v>
      </c>
      <c r="D4353" s="1">
        <v>15289.348536</v>
      </c>
      <c r="E4353" s="1">
        <f>LN(D4353)/LN(2)</f>
        <v>13.900239315750772</v>
      </c>
    </row>
    <row r="4354" spans="1:5" x14ac:dyDescent="0.25">
      <c r="A4354" t="s">
        <v>5</v>
      </c>
      <c r="B4354" s="1" t="s">
        <v>28</v>
      </c>
      <c r="C4354" s="1" t="s">
        <v>21</v>
      </c>
      <c r="D4354" s="1">
        <v>15296.266793000001</v>
      </c>
      <c r="E4354" s="1">
        <f>LN(D4354)/LN(2)</f>
        <v>13.90089197126405</v>
      </c>
    </row>
    <row r="4355" spans="1:5" x14ac:dyDescent="0.25">
      <c r="A4355" t="s">
        <v>15</v>
      </c>
      <c r="B4355" s="1" t="s">
        <v>28</v>
      </c>
      <c r="C4355" s="1" t="s">
        <v>21</v>
      </c>
      <c r="D4355" s="1">
        <v>15296.266793000001</v>
      </c>
      <c r="E4355" s="1">
        <f>LN(D4355)/LN(2)</f>
        <v>13.90089197126405</v>
      </c>
    </row>
    <row r="4356" spans="1:5" x14ac:dyDescent="0.25">
      <c r="A4356" t="s">
        <v>5</v>
      </c>
      <c r="B4356" s="1" t="s">
        <v>28</v>
      </c>
      <c r="C4356" s="1" t="s">
        <v>21</v>
      </c>
      <c r="D4356" s="1">
        <v>15303.18505</v>
      </c>
      <c r="E4356" s="1">
        <f>LN(D4356)/LN(2)</f>
        <v>13.901544331658396</v>
      </c>
    </row>
    <row r="4357" spans="1:5" x14ac:dyDescent="0.25">
      <c r="A4357" t="s">
        <v>7</v>
      </c>
      <c r="B4357" s="1" t="s">
        <v>28</v>
      </c>
      <c r="C4357" s="1" t="s">
        <v>21</v>
      </c>
      <c r="D4357" s="1">
        <v>15303.18505</v>
      </c>
      <c r="E4357" s="1">
        <f>LN(D4357)/LN(2)</f>
        <v>13.901544331658396</v>
      </c>
    </row>
    <row r="4358" spans="1:5" x14ac:dyDescent="0.25">
      <c r="A4358" t="s">
        <v>13</v>
      </c>
      <c r="B4358" s="1" t="s">
        <v>28</v>
      </c>
      <c r="C4358" s="1" t="s">
        <v>21</v>
      </c>
      <c r="D4358" s="1">
        <v>15303.18505</v>
      </c>
      <c r="E4358" s="1">
        <f>LN(D4358)/LN(2)</f>
        <v>13.901544331658396</v>
      </c>
    </row>
    <row r="4359" spans="1:5" x14ac:dyDescent="0.25">
      <c r="A4359" t="s">
        <v>15</v>
      </c>
      <c r="B4359" s="1" t="s">
        <v>28</v>
      </c>
      <c r="C4359" s="1" t="s">
        <v>21</v>
      </c>
      <c r="D4359" s="1">
        <v>15303.18505</v>
      </c>
      <c r="E4359" s="1">
        <f>LN(D4359)/LN(2)</f>
        <v>13.901544331658396</v>
      </c>
    </row>
    <row r="4360" spans="1:5" x14ac:dyDescent="0.25">
      <c r="A4360" t="s">
        <v>16</v>
      </c>
      <c r="B4360" s="1" t="s">
        <v>28</v>
      </c>
      <c r="C4360" s="1" t="s">
        <v>21</v>
      </c>
      <c r="D4360" s="1">
        <v>15303.18505</v>
      </c>
      <c r="E4360" s="1">
        <f>LN(D4360)/LN(2)</f>
        <v>13.901544331658396</v>
      </c>
    </row>
    <row r="4361" spans="1:5" x14ac:dyDescent="0.25">
      <c r="A4361" t="s">
        <v>18</v>
      </c>
      <c r="B4361" s="1" t="s">
        <v>28</v>
      </c>
      <c r="C4361" s="1" t="s">
        <v>21</v>
      </c>
      <c r="D4361" s="1">
        <v>15303.18505</v>
      </c>
      <c r="E4361" s="1">
        <f>LN(D4361)/LN(2)</f>
        <v>13.901544331658396</v>
      </c>
    </row>
    <row r="4362" spans="1:5" x14ac:dyDescent="0.25">
      <c r="A4362" t="s">
        <v>9</v>
      </c>
      <c r="B4362" s="1" t="s">
        <v>28</v>
      </c>
      <c r="C4362" s="1" t="s">
        <v>21</v>
      </c>
      <c r="D4362" s="1">
        <v>15310.103306999999</v>
      </c>
      <c r="E4362" s="1">
        <f>LN(D4362)/LN(2)</f>
        <v>13.902196397200591</v>
      </c>
    </row>
    <row r="4363" spans="1:5" x14ac:dyDescent="0.25">
      <c r="A4363" t="s">
        <v>14</v>
      </c>
      <c r="B4363" s="1" t="s">
        <v>28</v>
      </c>
      <c r="C4363" s="1" t="s">
        <v>21</v>
      </c>
      <c r="D4363" s="1">
        <v>15310.103306999999</v>
      </c>
      <c r="E4363" s="1">
        <f>LN(D4363)/LN(2)</f>
        <v>13.902196397200591</v>
      </c>
    </row>
    <row r="4364" spans="1:5" x14ac:dyDescent="0.25">
      <c r="A4364" t="s">
        <v>16</v>
      </c>
      <c r="B4364" s="1" t="s">
        <v>28</v>
      </c>
      <c r="C4364" s="1" t="s">
        <v>21</v>
      </c>
      <c r="D4364" s="1">
        <v>15310.103306999999</v>
      </c>
      <c r="E4364" s="1">
        <f>LN(D4364)/LN(2)</f>
        <v>13.902196397200591</v>
      </c>
    </row>
    <row r="4365" spans="1:5" x14ac:dyDescent="0.25">
      <c r="A4365" t="s">
        <v>14</v>
      </c>
      <c r="B4365" s="1" t="s">
        <v>28</v>
      </c>
      <c r="C4365" s="1" t="s">
        <v>21</v>
      </c>
      <c r="D4365" s="1">
        <v>15317.021564999999</v>
      </c>
      <c r="E4365" s="1">
        <f>LN(D4365)/LN(2)</f>
        <v>13.90284816825123</v>
      </c>
    </row>
    <row r="4366" spans="1:5" x14ac:dyDescent="0.25">
      <c r="A4366" t="s">
        <v>18</v>
      </c>
      <c r="B4366" s="1" t="s">
        <v>28</v>
      </c>
      <c r="C4366" s="1" t="s">
        <v>21</v>
      </c>
      <c r="D4366" s="1">
        <v>15317.021564999999</v>
      </c>
      <c r="E4366" s="1">
        <f>LN(D4366)/LN(2)</f>
        <v>13.90284816825123</v>
      </c>
    </row>
    <row r="4367" spans="1:5" x14ac:dyDescent="0.25">
      <c r="A4367" t="s">
        <v>17</v>
      </c>
      <c r="B4367" s="1" t="s">
        <v>28</v>
      </c>
      <c r="C4367" s="1" t="s">
        <v>21</v>
      </c>
      <c r="D4367" s="1">
        <v>15323.939822</v>
      </c>
      <c r="E4367" s="1">
        <f>LN(D4367)/LN(2)</f>
        <v>13.903499644887948</v>
      </c>
    </row>
    <row r="4368" spans="1:5" x14ac:dyDescent="0.25">
      <c r="A4368" t="s">
        <v>10</v>
      </c>
      <c r="B4368" s="1" t="s">
        <v>28</v>
      </c>
      <c r="C4368" s="1" t="s">
        <v>21</v>
      </c>
      <c r="D4368" s="1">
        <v>15330.858079</v>
      </c>
      <c r="E4368" s="1">
        <f>LN(D4368)/LN(2)</f>
        <v>13.904150827470666</v>
      </c>
    </row>
    <row r="4369" spans="1:5" x14ac:dyDescent="0.25">
      <c r="A4369" t="s">
        <v>14</v>
      </c>
      <c r="B4369" s="1" t="s">
        <v>28</v>
      </c>
      <c r="C4369" s="1" t="s">
        <v>21</v>
      </c>
      <c r="D4369" s="1">
        <v>15330.858079</v>
      </c>
      <c r="E4369" s="1">
        <f>LN(D4369)/LN(2)</f>
        <v>13.904150827470666</v>
      </c>
    </row>
    <row r="4370" spans="1:5" x14ac:dyDescent="0.25">
      <c r="A4370" t="s">
        <v>17</v>
      </c>
      <c r="B4370" s="1" t="s">
        <v>28</v>
      </c>
      <c r="C4370" s="1" t="s">
        <v>21</v>
      </c>
      <c r="D4370" s="1">
        <v>15330.858079</v>
      </c>
      <c r="E4370" s="1">
        <f>LN(D4370)/LN(2)</f>
        <v>13.904150827470666</v>
      </c>
    </row>
    <row r="4371" spans="1:5" x14ac:dyDescent="0.25">
      <c r="A4371" t="s">
        <v>11</v>
      </c>
      <c r="B4371" s="1" t="s">
        <v>28</v>
      </c>
      <c r="C4371" s="1" t="s">
        <v>21</v>
      </c>
      <c r="D4371" s="1">
        <v>15337.776336000001</v>
      </c>
      <c r="E4371" s="1">
        <f>LN(D4371)/LN(2)</f>
        <v>13.904801716264718</v>
      </c>
    </row>
    <row r="4372" spans="1:5" x14ac:dyDescent="0.25">
      <c r="A4372" t="s">
        <v>14</v>
      </c>
      <c r="B4372" s="1" t="s">
        <v>28</v>
      </c>
      <c r="C4372" s="1" t="s">
        <v>21</v>
      </c>
      <c r="D4372" s="1">
        <v>15337.776336000001</v>
      </c>
      <c r="E4372" s="1">
        <f>LN(D4372)/LN(2)</f>
        <v>13.904801716264718</v>
      </c>
    </row>
    <row r="4373" spans="1:5" x14ac:dyDescent="0.25">
      <c r="A4373" t="s">
        <v>16</v>
      </c>
      <c r="B4373" s="1" t="s">
        <v>28</v>
      </c>
      <c r="C4373" s="1" t="s">
        <v>21</v>
      </c>
      <c r="D4373" s="1">
        <v>15337.776336000001</v>
      </c>
      <c r="E4373" s="1">
        <f>LN(D4373)/LN(2)</f>
        <v>13.904801716264718</v>
      </c>
    </row>
    <row r="4374" spans="1:5" x14ac:dyDescent="0.25">
      <c r="A4374" t="s">
        <v>5</v>
      </c>
      <c r="B4374" s="1" t="s">
        <v>28</v>
      </c>
      <c r="C4374" s="1" t="s">
        <v>21</v>
      </c>
      <c r="D4374" s="1">
        <v>15344.694594000001</v>
      </c>
      <c r="E4374" s="1">
        <f>LN(D4374)/LN(2)</f>
        <v>13.905452311629094</v>
      </c>
    </row>
    <row r="4375" spans="1:5" x14ac:dyDescent="0.25">
      <c r="A4375" t="s">
        <v>18</v>
      </c>
      <c r="B4375" s="1" t="s">
        <v>28</v>
      </c>
      <c r="C4375" s="1" t="s">
        <v>21</v>
      </c>
      <c r="D4375" s="1">
        <v>15344.694594000001</v>
      </c>
      <c r="E4375" s="1">
        <f>LN(D4375)/LN(2)</f>
        <v>13.905452311629094</v>
      </c>
    </row>
    <row r="4376" spans="1:5" x14ac:dyDescent="0.25">
      <c r="A4376" t="s">
        <v>18</v>
      </c>
      <c r="B4376" s="1" t="s">
        <v>28</v>
      </c>
      <c r="C4376" s="1" t="s">
        <v>21</v>
      </c>
      <c r="D4376" s="1">
        <v>15344.694594000001</v>
      </c>
      <c r="E4376" s="1">
        <f>LN(D4376)/LN(2)</f>
        <v>13.905452311629094</v>
      </c>
    </row>
    <row r="4377" spans="1:5" x14ac:dyDescent="0.25">
      <c r="A4377" t="s">
        <v>10</v>
      </c>
      <c r="B4377" s="1" t="s">
        <v>28</v>
      </c>
      <c r="C4377" s="1" t="s">
        <v>21</v>
      </c>
      <c r="D4377" s="1">
        <v>15351.612851</v>
      </c>
      <c r="E4377" s="1">
        <f>LN(D4377)/LN(2)</f>
        <v>13.90610261364033</v>
      </c>
    </row>
    <row r="4378" spans="1:5" x14ac:dyDescent="0.25">
      <c r="A4378" t="s">
        <v>17</v>
      </c>
      <c r="B4378" s="1" t="s">
        <v>28</v>
      </c>
      <c r="C4378" s="1" t="s">
        <v>21</v>
      </c>
      <c r="D4378" s="1">
        <v>15358.531107999999</v>
      </c>
      <c r="E4378" s="1">
        <f>LN(D4378)/LN(2)</f>
        <v>13.906752622656741</v>
      </c>
    </row>
    <row r="4379" spans="1:5" x14ac:dyDescent="0.25">
      <c r="A4379" t="s">
        <v>17</v>
      </c>
      <c r="B4379" s="1" t="s">
        <v>28</v>
      </c>
      <c r="C4379" s="1" t="s">
        <v>21</v>
      </c>
      <c r="D4379" s="1">
        <v>15358.531107999999</v>
      </c>
      <c r="E4379" s="1">
        <f>LN(D4379)/LN(2)</f>
        <v>13.906752622656741</v>
      </c>
    </row>
    <row r="4380" spans="1:5" x14ac:dyDescent="0.25">
      <c r="A4380" t="s">
        <v>7</v>
      </c>
      <c r="B4380" s="1" t="s">
        <v>28</v>
      </c>
      <c r="C4380" s="1" t="s">
        <v>21</v>
      </c>
      <c r="D4380" s="1">
        <v>15365.449365</v>
      </c>
      <c r="E4380" s="1">
        <f>LN(D4380)/LN(2)</f>
        <v>13.907402338942232</v>
      </c>
    </row>
    <row r="4381" spans="1:5" x14ac:dyDescent="0.25">
      <c r="A4381" t="s">
        <v>11</v>
      </c>
      <c r="B4381" s="1" t="s">
        <v>28</v>
      </c>
      <c r="C4381" s="1" t="s">
        <v>21</v>
      </c>
      <c r="D4381" s="1">
        <v>15365.449365</v>
      </c>
      <c r="E4381" s="1">
        <f>LN(D4381)/LN(2)</f>
        <v>13.907402338942232</v>
      </c>
    </row>
    <row r="4382" spans="1:5" x14ac:dyDescent="0.25">
      <c r="A4382" t="s">
        <v>5</v>
      </c>
      <c r="B4382" s="1" t="s">
        <v>28</v>
      </c>
      <c r="C4382" s="1" t="s">
        <v>21</v>
      </c>
      <c r="D4382" s="1">
        <v>15372.367623</v>
      </c>
      <c r="E4382" s="1">
        <f>LN(D4382)/LN(2)</f>
        <v>13.908051762854191</v>
      </c>
    </row>
    <row r="4383" spans="1:5" x14ac:dyDescent="0.25">
      <c r="A4383" t="s">
        <v>7</v>
      </c>
      <c r="B4383" s="1" t="s">
        <v>28</v>
      </c>
      <c r="C4383" s="1" t="s">
        <v>21</v>
      </c>
      <c r="D4383" s="1">
        <v>15372.367623</v>
      </c>
      <c r="E4383" s="1">
        <f>LN(D4383)/LN(2)</f>
        <v>13.908051762854191</v>
      </c>
    </row>
    <row r="4384" spans="1:5" x14ac:dyDescent="0.25">
      <c r="A4384" t="s">
        <v>9</v>
      </c>
      <c r="B4384" s="1" t="s">
        <v>28</v>
      </c>
      <c r="C4384" s="1" t="s">
        <v>21</v>
      </c>
      <c r="D4384" s="1">
        <v>15372.367623</v>
      </c>
      <c r="E4384" s="1">
        <f>LN(D4384)/LN(2)</f>
        <v>13.908051762854191</v>
      </c>
    </row>
    <row r="4385" spans="1:5" x14ac:dyDescent="0.25">
      <c r="A4385" t="s">
        <v>19</v>
      </c>
      <c r="B4385" s="1" t="s">
        <v>28</v>
      </c>
      <c r="C4385" s="1" t="s">
        <v>21</v>
      </c>
      <c r="D4385" s="1">
        <v>15372.367623</v>
      </c>
      <c r="E4385" s="1">
        <f>LN(D4385)/LN(2)</f>
        <v>13.908051762854191</v>
      </c>
    </row>
    <row r="4386" spans="1:5" x14ac:dyDescent="0.25">
      <c r="A4386" t="s">
        <v>5</v>
      </c>
      <c r="B4386" s="1" t="s">
        <v>28</v>
      </c>
      <c r="C4386" s="1" t="s">
        <v>21</v>
      </c>
      <c r="D4386" s="1">
        <v>15379.285879999999</v>
      </c>
      <c r="E4386" s="1">
        <f>LN(D4386)/LN(2)</f>
        <v>13.908700894468065</v>
      </c>
    </row>
    <row r="4387" spans="1:5" x14ac:dyDescent="0.25">
      <c r="A4387" t="s">
        <v>9</v>
      </c>
      <c r="B4387" s="1" t="s">
        <v>28</v>
      </c>
      <c r="C4387" s="1" t="s">
        <v>21</v>
      </c>
      <c r="D4387" s="1">
        <v>15379.285879999999</v>
      </c>
      <c r="E4387" s="1">
        <f>LN(D4387)/LN(2)</f>
        <v>13.908700894468065</v>
      </c>
    </row>
    <row r="4388" spans="1:5" x14ac:dyDescent="0.25">
      <c r="A4388" t="s">
        <v>17</v>
      </c>
      <c r="B4388" s="1" t="s">
        <v>28</v>
      </c>
      <c r="C4388" s="1" t="s">
        <v>21</v>
      </c>
      <c r="D4388" s="1">
        <v>15379.285879999999</v>
      </c>
      <c r="E4388" s="1">
        <f>LN(D4388)/LN(2)</f>
        <v>13.908700894468065</v>
      </c>
    </row>
    <row r="4389" spans="1:5" x14ac:dyDescent="0.25">
      <c r="A4389" t="s">
        <v>5</v>
      </c>
      <c r="B4389" s="1" t="s">
        <v>28</v>
      </c>
      <c r="C4389" s="1" t="s">
        <v>21</v>
      </c>
      <c r="D4389" s="1">
        <v>15386.204137000001</v>
      </c>
      <c r="E4389" s="1">
        <f>LN(D4389)/LN(2)</f>
        <v>13.909349734140584</v>
      </c>
    </row>
    <row r="4390" spans="1:5" x14ac:dyDescent="0.25">
      <c r="A4390" t="s">
        <v>12</v>
      </c>
      <c r="B4390" s="1" t="s">
        <v>28</v>
      </c>
      <c r="C4390" s="1" t="s">
        <v>21</v>
      </c>
      <c r="D4390" s="1">
        <v>15386.204137000001</v>
      </c>
      <c r="E4390" s="1">
        <f>LN(D4390)/LN(2)</f>
        <v>13.909349734140584</v>
      </c>
    </row>
    <row r="4391" spans="1:5" x14ac:dyDescent="0.25">
      <c r="A4391" t="s">
        <v>16</v>
      </c>
      <c r="B4391" s="1" t="s">
        <v>28</v>
      </c>
      <c r="C4391" s="1" t="s">
        <v>21</v>
      </c>
      <c r="D4391" s="1">
        <v>15386.204137000001</v>
      </c>
      <c r="E4391" s="1">
        <f>LN(D4391)/LN(2)</f>
        <v>13.909349734140584</v>
      </c>
    </row>
    <row r="4392" spans="1:5" x14ac:dyDescent="0.25">
      <c r="A4392" t="s">
        <v>18</v>
      </c>
      <c r="B4392" s="1" t="s">
        <v>28</v>
      </c>
      <c r="C4392" s="1" t="s">
        <v>21</v>
      </c>
      <c r="D4392" s="1">
        <v>15386.204137000001</v>
      </c>
      <c r="E4392" s="1">
        <f>LN(D4392)/LN(2)</f>
        <v>13.909349734140584</v>
      </c>
    </row>
    <row r="4393" spans="1:5" x14ac:dyDescent="0.25">
      <c r="A4393" t="s">
        <v>19</v>
      </c>
      <c r="B4393" s="1" t="s">
        <v>28</v>
      </c>
      <c r="C4393" s="1" t="s">
        <v>21</v>
      </c>
      <c r="D4393" s="1">
        <v>15386.204137000001</v>
      </c>
      <c r="E4393" s="1">
        <f>LN(D4393)/LN(2)</f>
        <v>13.909349734140584</v>
      </c>
    </row>
    <row r="4394" spans="1:5" x14ac:dyDescent="0.25">
      <c r="A4394" t="s">
        <v>7</v>
      </c>
      <c r="B4394" s="1" t="s">
        <v>28</v>
      </c>
      <c r="C4394" s="1" t="s">
        <v>21</v>
      </c>
      <c r="D4394" s="1">
        <v>15393.122394</v>
      </c>
      <c r="E4394" s="1">
        <f>LN(D4394)/LN(2)</f>
        <v>13.909998282134222</v>
      </c>
    </row>
    <row r="4395" spans="1:5" x14ac:dyDescent="0.25">
      <c r="A4395" t="s">
        <v>11</v>
      </c>
      <c r="B4395" s="1" t="s">
        <v>28</v>
      </c>
      <c r="C4395" s="1" t="s">
        <v>21</v>
      </c>
      <c r="D4395" s="1">
        <v>15393.122394</v>
      </c>
      <c r="E4395" s="1">
        <f>LN(D4395)/LN(2)</f>
        <v>13.909998282134222</v>
      </c>
    </row>
    <row r="4396" spans="1:5" x14ac:dyDescent="0.25">
      <c r="A4396" t="s">
        <v>12</v>
      </c>
      <c r="B4396" s="1" t="s">
        <v>28</v>
      </c>
      <c r="C4396" s="1" t="s">
        <v>21</v>
      </c>
      <c r="D4396" s="1">
        <v>15393.122394</v>
      </c>
      <c r="E4396" s="1">
        <f>LN(D4396)/LN(2)</f>
        <v>13.909998282134222</v>
      </c>
    </row>
    <row r="4397" spans="1:5" x14ac:dyDescent="0.25">
      <c r="A4397" t="s">
        <v>12</v>
      </c>
      <c r="B4397" s="1" t="s">
        <v>28</v>
      </c>
      <c r="C4397" s="1" t="s">
        <v>21</v>
      </c>
      <c r="D4397" s="1">
        <v>15400.040652</v>
      </c>
      <c r="E4397" s="1">
        <f>LN(D4397)/LN(2)</f>
        <v>13.91064653880478</v>
      </c>
    </row>
    <row r="4398" spans="1:5" x14ac:dyDescent="0.25">
      <c r="A4398" t="s">
        <v>13</v>
      </c>
      <c r="B4398" s="1" t="s">
        <v>28</v>
      </c>
      <c r="C4398" s="1" t="s">
        <v>21</v>
      </c>
      <c r="D4398" s="1">
        <v>15400.040652</v>
      </c>
      <c r="E4398" s="1">
        <f>LN(D4398)/LN(2)</f>
        <v>13.91064653880478</v>
      </c>
    </row>
    <row r="4399" spans="1:5" x14ac:dyDescent="0.25">
      <c r="A4399" t="s">
        <v>13</v>
      </c>
      <c r="B4399" s="1" t="s">
        <v>28</v>
      </c>
      <c r="C4399" s="1" t="s">
        <v>21</v>
      </c>
      <c r="D4399" s="1">
        <v>15400.040652</v>
      </c>
      <c r="E4399" s="1">
        <f>LN(D4399)/LN(2)</f>
        <v>13.91064653880478</v>
      </c>
    </row>
    <row r="4400" spans="1:5" x14ac:dyDescent="0.25">
      <c r="A4400" t="s">
        <v>5</v>
      </c>
      <c r="B4400" s="1" t="s">
        <v>28</v>
      </c>
      <c r="C4400" s="1" t="s">
        <v>21</v>
      </c>
      <c r="D4400" s="1">
        <v>15406.958909000001</v>
      </c>
      <c r="E4400" s="1">
        <f>LN(D4400)/LN(2)</f>
        <v>13.911294504226635</v>
      </c>
    </row>
    <row r="4401" spans="1:5" x14ac:dyDescent="0.25">
      <c r="A4401" t="s">
        <v>11</v>
      </c>
      <c r="B4401" s="1" t="s">
        <v>28</v>
      </c>
      <c r="C4401" s="1" t="s">
        <v>21</v>
      </c>
      <c r="D4401" s="1">
        <v>15406.958909000001</v>
      </c>
      <c r="E4401" s="1">
        <f>LN(D4401)/LN(2)</f>
        <v>13.911294504226635</v>
      </c>
    </row>
    <row r="4402" spans="1:5" x14ac:dyDescent="0.25">
      <c r="A4402" t="s">
        <v>12</v>
      </c>
      <c r="B4402" s="1" t="s">
        <v>28</v>
      </c>
      <c r="C4402" s="1" t="s">
        <v>21</v>
      </c>
      <c r="D4402" s="1">
        <v>15406.958909000001</v>
      </c>
      <c r="E4402" s="1">
        <f>LN(D4402)/LN(2)</f>
        <v>13.911294504226635</v>
      </c>
    </row>
    <row r="4403" spans="1:5" x14ac:dyDescent="0.25">
      <c r="A4403" t="s">
        <v>11</v>
      </c>
      <c r="B4403" s="1" t="s">
        <v>28</v>
      </c>
      <c r="C4403" s="1" t="s">
        <v>21</v>
      </c>
      <c r="D4403" s="1">
        <v>15413.877166</v>
      </c>
      <c r="E4403" s="1">
        <f>LN(D4403)/LN(2)</f>
        <v>13.91194217875492</v>
      </c>
    </row>
    <row r="4404" spans="1:5" x14ac:dyDescent="0.25">
      <c r="A4404" t="s">
        <v>13</v>
      </c>
      <c r="B4404" s="1" t="s">
        <v>28</v>
      </c>
      <c r="C4404" s="1" t="s">
        <v>21</v>
      </c>
      <c r="D4404" s="1">
        <v>15420.795423</v>
      </c>
      <c r="E4404" s="1">
        <f>LN(D4404)/LN(2)</f>
        <v>13.912589562650705</v>
      </c>
    </row>
    <row r="4405" spans="1:5" x14ac:dyDescent="0.25">
      <c r="A4405" t="s">
        <v>16</v>
      </c>
      <c r="B4405" s="1" t="s">
        <v>28</v>
      </c>
      <c r="C4405" s="1" t="s">
        <v>21</v>
      </c>
      <c r="D4405" s="1">
        <v>15420.795423</v>
      </c>
      <c r="E4405" s="1">
        <f>LN(D4405)/LN(2)</f>
        <v>13.912589562650705</v>
      </c>
    </row>
    <row r="4406" spans="1:5" x14ac:dyDescent="0.25">
      <c r="A4406" t="s">
        <v>5</v>
      </c>
      <c r="B4406" s="1" t="s">
        <v>28</v>
      </c>
      <c r="C4406" s="1" t="s">
        <v>21</v>
      </c>
      <c r="D4406" s="1">
        <v>15427.713680999999</v>
      </c>
      <c r="E4406" s="1">
        <f>LN(D4406)/LN(2)</f>
        <v>13.913236656268221</v>
      </c>
    </row>
    <row r="4407" spans="1:5" x14ac:dyDescent="0.25">
      <c r="A4407" t="s">
        <v>8</v>
      </c>
      <c r="B4407" s="1" t="s">
        <v>28</v>
      </c>
      <c r="C4407" s="1" t="s">
        <v>21</v>
      </c>
      <c r="D4407" s="1">
        <v>15427.713680999999</v>
      </c>
      <c r="E4407" s="1">
        <f>LN(D4407)/LN(2)</f>
        <v>13.913236656268221</v>
      </c>
    </row>
    <row r="4408" spans="1:5" x14ac:dyDescent="0.25">
      <c r="A4408" t="s">
        <v>10</v>
      </c>
      <c r="B4408" s="1" t="s">
        <v>28</v>
      </c>
      <c r="C4408" s="1" t="s">
        <v>21</v>
      </c>
      <c r="D4408" s="1">
        <v>15427.713680999999</v>
      </c>
      <c r="E4408" s="1">
        <f>LN(D4408)/LN(2)</f>
        <v>13.913236656268221</v>
      </c>
    </row>
    <row r="4409" spans="1:5" x14ac:dyDescent="0.25">
      <c r="A4409" t="s">
        <v>16</v>
      </c>
      <c r="B4409" s="1" t="s">
        <v>28</v>
      </c>
      <c r="C4409" s="1" t="s">
        <v>21</v>
      </c>
      <c r="D4409" s="1">
        <v>15427.713680999999</v>
      </c>
      <c r="E4409" s="1">
        <f>LN(D4409)/LN(2)</f>
        <v>13.913236656268221</v>
      </c>
    </row>
    <row r="4410" spans="1:5" x14ac:dyDescent="0.25">
      <c r="A4410" t="s">
        <v>16</v>
      </c>
      <c r="B4410" s="1" t="s">
        <v>28</v>
      </c>
      <c r="C4410" s="1" t="s">
        <v>21</v>
      </c>
      <c r="D4410" s="1">
        <v>15427.713680999999</v>
      </c>
      <c r="E4410" s="1">
        <f>LN(D4410)/LN(2)</f>
        <v>13.913236656268221</v>
      </c>
    </row>
    <row r="4411" spans="1:5" x14ac:dyDescent="0.25">
      <c r="A4411" t="s">
        <v>18</v>
      </c>
      <c r="B4411" s="1" t="s">
        <v>28</v>
      </c>
      <c r="C4411" s="1" t="s">
        <v>21</v>
      </c>
      <c r="D4411" s="1">
        <v>15427.713680999999</v>
      </c>
      <c r="E4411" s="1">
        <f>LN(D4411)/LN(2)</f>
        <v>13.913236656268221</v>
      </c>
    </row>
    <row r="4412" spans="1:5" x14ac:dyDescent="0.25">
      <c r="A4412" t="s">
        <v>7</v>
      </c>
      <c r="B4412" s="1" t="s">
        <v>28</v>
      </c>
      <c r="C4412" s="1" t="s">
        <v>21</v>
      </c>
      <c r="D4412" s="1">
        <v>15434.631938</v>
      </c>
      <c r="E4412" s="1">
        <f>LN(D4412)/LN(2)</f>
        <v>13.913883459680759</v>
      </c>
    </row>
    <row r="4413" spans="1:5" x14ac:dyDescent="0.25">
      <c r="A4413" t="s">
        <v>13</v>
      </c>
      <c r="B4413" s="1" t="s">
        <v>28</v>
      </c>
      <c r="C4413" s="1" t="s">
        <v>21</v>
      </c>
      <c r="D4413" s="1">
        <v>15434.631938</v>
      </c>
      <c r="E4413" s="1">
        <f>LN(D4413)/LN(2)</f>
        <v>13.913883459680759</v>
      </c>
    </row>
    <row r="4414" spans="1:5" x14ac:dyDescent="0.25">
      <c r="A4414" t="s">
        <v>5</v>
      </c>
      <c r="B4414" s="1" t="s">
        <v>28</v>
      </c>
      <c r="C4414" s="1" t="s">
        <v>21</v>
      </c>
      <c r="D4414" s="1">
        <v>15441.550195</v>
      </c>
      <c r="E4414" s="1">
        <f>LN(D4414)/LN(2)</f>
        <v>13.914529973241898</v>
      </c>
    </row>
    <row r="4415" spans="1:5" x14ac:dyDescent="0.25">
      <c r="A4415" t="s">
        <v>14</v>
      </c>
      <c r="B4415" s="1" t="s">
        <v>28</v>
      </c>
      <c r="C4415" s="1" t="s">
        <v>21</v>
      </c>
      <c r="D4415" s="1">
        <v>15441.550195</v>
      </c>
      <c r="E4415" s="1">
        <f>LN(D4415)/LN(2)</f>
        <v>13.914529973241898</v>
      </c>
    </row>
    <row r="4416" spans="1:5" x14ac:dyDescent="0.25">
      <c r="A4416" t="s">
        <v>16</v>
      </c>
      <c r="B4416" s="1" t="s">
        <v>28</v>
      </c>
      <c r="C4416" s="1" t="s">
        <v>21</v>
      </c>
      <c r="D4416" s="1">
        <v>15441.550195</v>
      </c>
      <c r="E4416" s="1">
        <f>LN(D4416)/LN(2)</f>
        <v>13.914529973241898</v>
      </c>
    </row>
    <row r="4417" spans="1:5" x14ac:dyDescent="0.25">
      <c r="A4417" t="s">
        <v>18</v>
      </c>
      <c r="B4417" s="1" t="s">
        <v>28</v>
      </c>
      <c r="C4417" s="1" t="s">
        <v>21</v>
      </c>
      <c r="D4417" s="1">
        <v>15441.550195</v>
      </c>
      <c r="E4417" s="1">
        <f>LN(D4417)/LN(2)</f>
        <v>13.914529973241898</v>
      </c>
    </row>
    <row r="4418" spans="1:5" x14ac:dyDescent="0.25">
      <c r="A4418" t="s">
        <v>7</v>
      </c>
      <c r="B4418" s="1" t="s">
        <v>28</v>
      </c>
      <c r="C4418" s="1" t="s">
        <v>21</v>
      </c>
      <c r="D4418" s="1">
        <v>15448.468452999999</v>
      </c>
      <c r="E4418" s="1">
        <f>LN(D4418)/LN(2)</f>
        <v>13.915176197304678</v>
      </c>
    </row>
    <row r="4419" spans="1:5" x14ac:dyDescent="0.25">
      <c r="A4419" t="s">
        <v>12</v>
      </c>
      <c r="B4419" s="1" t="s">
        <v>28</v>
      </c>
      <c r="C4419" s="1" t="s">
        <v>21</v>
      </c>
      <c r="D4419" s="1">
        <v>15448.468452999999</v>
      </c>
      <c r="E4419" s="1">
        <f>LN(D4419)/LN(2)</f>
        <v>13.915176197304678</v>
      </c>
    </row>
    <row r="4420" spans="1:5" x14ac:dyDescent="0.25">
      <c r="A4420" t="s">
        <v>12</v>
      </c>
      <c r="B4420" s="1" t="s">
        <v>28</v>
      </c>
      <c r="C4420" s="1" t="s">
        <v>21</v>
      </c>
      <c r="D4420" s="1">
        <v>15448.468452999999</v>
      </c>
      <c r="E4420" s="1">
        <f>LN(D4420)/LN(2)</f>
        <v>13.915176197304678</v>
      </c>
    </row>
    <row r="4421" spans="1:5" x14ac:dyDescent="0.25">
      <c r="A4421" t="s">
        <v>13</v>
      </c>
      <c r="B4421" s="1" t="s">
        <v>28</v>
      </c>
      <c r="C4421" s="1" t="s">
        <v>21</v>
      </c>
      <c r="D4421" s="1">
        <v>15448.468452999999</v>
      </c>
      <c r="E4421" s="1">
        <f>LN(D4421)/LN(2)</f>
        <v>13.915176197304678</v>
      </c>
    </row>
    <row r="4422" spans="1:5" x14ac:dyDescent="0.25">
      <c r="A4422" t="s">
        <v>13</v>
      </c>
      <c r="B4422" s="1" t="s">
        <v>28</v>
      </c>
      <c r="C4422" s="1" t="s">
        <v>21</v>
      </c>
      <c r="D4422" s="1">
        <v>15455.386710000001</v>
      </c>
      <c r="E4422" s="1">
        <f>LN(D4422)/LN(2)</f>
        <v>13.915822131941608</v>
      </c>
    </row>
    <row r="4423" spans="1:5" x14ac:dyDescent="0.25">
      <c r="A4423" t="s">
        <v>16</v>
      </c>
      <c r="B4423" s="1" t="s">
        <v>28</v>
      </c>
      <c r="C4423" s="1" t="s">
        <v>21</v>
      </c>
      <c r="D4423" s="1">
        <v>15455.386710000001</v>
      </c>
      <c r="E4423" s="1">
        <f>LN(D4423)/LN(2)</f>
        <v>13.915822131941608</v>
      </c>
    </row>
    <row r="4424" spans="1:5" x14ac:dyDescent="0.25">
      <c r="A4424" t="s">
        <v>18</v>
      </c>
      <c r="B4424" s="1" t="s">
        <v>28</v>
      </c>
      <c r="C4424" s="1" t="s">
        <v>21</v>
      </c>
      <c r="D4424" s="1">
        <v>15455.386710000001</v>
      </c>
      <c r="E4424" s="1">
        <f>LN(D4424)/LN(2)</f>
        <v>13.915822131941608</v>
      </c>
    </row>
    <row r="4425" spans="1:5" x14ac:dyDescent="0.25">
      <c r="A4425" t="s">
        <v>5</v>
      </c>
      <c r="B4425" s="1" t="s">
        <v>28</v>
      </c>
      <c r="C4425" s="1" t="s">
        <v>21</v>
      </c>
      <c r="D4425" s="1">
        <v>15462.304967</v>
      </c>
      <c r="E4425" s="1">
        <f>LN(D4425)/LN(2)</f>
        <v>13.916467777505085</v>
      </c>
    </row>
    <row r="4426" spans="1:5" x14ac:dyDescent="0.25">
      <c r="A4426" t="s">
        <v>9</v>
      </c>
      <c r="B4426" s="1" t="s">
        <v>28</v>
      </c>
      <c r="C4426" s="1" t="s">
        <v>21</v>
      </c>
      <c r="D4426" s="1">
        <v>15462.304967</v>
      </c>
      <c r="E4426" s="1">
        <f>LN(D4426)/LN(2)</f>
        <v>13.916467777505085</v>
      </c>
    </row>
    <row r="4427" spans="1:5" x14ac:dyDescent="0.25">
      <c r="A4427" t="s">
        <v>13</v>
      </c>
      <c r="B4427" s="1" t="s">
        <v>28</v>
      </c>
      <c r="C4427" s="1" t="s">
        <v>21</v>
      </c>
      <c r="D4427" s="1">
        <v>15462.304967</v>
      </c>
      <c r="E4427" s="1">
        <f>LN(D4427)/LN(2)</f>
        <v>13.916467777505085</v>
      </c>
    </row>
    <row r="4428" spans="1:5" x14ac:dyDescent="0.25">
      <c r="A4428" t="s">
        <v>19</v>
      </c>
      <c r="B4428" s="1" t="s">
        <v>28</v>
      </c>
      <c r="C4428" s="1" t="s">
        <v>21</v>
      </c>
      <c r="D4428" s="1">
        <v>15462.304967</v>
      </c>
      <c r="E4428" s="1">
        <f>LN(D4428)/LN(2)</f>
        <v>13.916467777505085</v>
      </c>
    </row>
    <row r="4429" spans="1:5" x14ac:dyDescent="0.25">
      <c r="A4429" t="s">
        <v>7</v>
      </c>
      <c r="B4429" s="1" t="s">
        <v>28</v>
      </c>
      <c r="C4429" s="1" t="s">
        <v>21</v>
      </c>
      <c r="D4429" s="1">
        <v>15469.223223999999</v>
      </c>
      <c r="E4429" s="1">
        <f>LN(D4429)/LN(2)</f>
        <v>13.917113134253725</v>
      </c>
    </row>
    <row r="4430" spans="1:5" x14ac:dyDescent="0.25">
      <c r="A4430" t="s">
        <v>9</v>
      </c>
      <c r="B4430" s="1" t="s">
        <v>28</v>
      </c>
      <c r="C4430" s="1" t="s">
        <v>21</v>
      </c>
      <c r="D4430" s="1">
        <v>15469.223223999999</v>
      </c>
      <c r="E4430" s="1">
        <f>LN(D4430)/LN(2)</f>
        <v>13.917113134253725</v>
      </c>
    </row>
    <row r="4431" spans="1:5" x14ac:dyDescent="0.25">
      <c r="A4431" t="s">
        <v>10</v>
      </c>
      <c r="B4431" s="1" t="s">
        <v>28</v>
      </c>
      <c r="C4431" s="1" t="s">
        <v>21</v>
      </c>
      <c r="D4431" s="1">
        <v>15476.141482000001</v>
      </c>
      <c r="E4431" s="1">
        <f>LN(D4431)/LN(2)</f>
        <v>13.917758202539028</v>
      </c>
    </row>
    <row r="4432" spans="1:5" x14ac:dyDescent="0.25">
      <c r="A4432" t="s">
        <v>5</v>
      </c>
      <c r="B4432" s="1" t="s">
        <v>28</v>
      </c>
      <c r="C4432" s="1" t="s">
        <v>21</v>
      </c>
      <c r="D4432" s="1">
        <v>15483.059739</v>
      </c>
      <c r="E4432" s="1">
        <f>LN(D4432)/LN(2)</f>
        <v>13.918402982432434</v>
      </c>
    </row>
    <row r="4433" spans="1:5" x14ac:dyDescent="0.25">
      <c r="A4433" t="s">
        <v>13</v>
      </c>
      <c r="B4433" s="1" t="s">
        <v>28</v>
      </c>
      <c r="C4433" s="1" t="s">
        <v>21</v>
      </c>
      <c r="D4433" s="1">
        <v>15483.059739</v>
      </c>
      <c r="E4433" s="1">
        <f>LN(D4433)/LN(2)</f>
        <v>13.918402982432434</v>
      </c>
    </row>
    <row r="4434" spans="1:5" x14ac:dyDescent="0.25">
      <c r="A4434" t="s">
        <v>16</v>
      </c>
      <c r="B4434" s="1" t="s">
        <v>28</v>
      </c>
      <c r="C4434" s="1" t="s">
        <v>21</v>
      </c>
      <c r="D4434" s="1">
        <v>15483.059739</v>
      </c>
      <c r="E4434" s="1">
        <f>LN(D4434)/LN(2)</f>
        <v>13.918402982432434</v>
      </c>
    </row>
    <row r="4435" spans="1:5" x14ac:dyDescent="0.25">
      <c r="A4435" t="s">
        <v>17</v>
      </c>
      <c r="B4435" s="1" t="s">
        <v>28</v>
      </c>
      <c r="C4435" s="1" t="s">
        <v>21</v>
      </c>
      <c r="D4435" s="1">
        <v>15483.059739</v>
      </c>
      <c r="E4435" s="1">
        <f>LN(D4435)/LN(2)</f>
        <v>13.918402982432434</v>
      </c>
    </row>
    <row r="4436" spans="1:5" x14ac:dyDescent="0.25">
      <c r="A4436" t="s">
        <v>18</v>
      </c>
      <c r="B4436" s="1" t="s">
        <v>28</v>
      </c>
      <c r="C4436" s="1" t="s">
        <v>21</v>
      </c>
      <c r="D4436" s="1">
        <v>15483.059739</v>
      </c>
      <c r="E4436" s="1">
        <f>LN(D4436)/LN(2)</f>
        <v>13.918402982432434</v>
      </c>
    </row>
    <row r="4437" spans="1:5" x14ac:dyDescent="0.25">
      <c r="A4437" t="s">
        <v>9</v>
      </c>
      <c r="B4437" s="1" t="s">
        <v>28</v>
      </c>
      <c r="C4437" s="1" t="s">
        <v>21</v>
      </c>
      <c r="D4437" s="1">
        <v>15489.977996</v>
      </c>
      <c r="E4437" s="1">
        <f>LN(D4437)/LN(2)</f>
        <v>13.919047474284794</v>
      </c>
    </row>
    <row r="4438" spans="1:5" x14ac:dyDescent="0.25">
      <c r="A4438" t="s">
        <v>11</v>
      </c>
      <c r="B4438" s="1" t="s">
        <v>28</v>
      </c>
      <c r="C4438" s="1" t="s">
        <v>21</v>
      </c>
      <c r="D4438" s="1">
        <v>15489.977996</v>
      </c>
      <c r="E4438" s="1">
        <f>LN(D4438)/LN(2)</f>
        <v>13.919047474284794</v>
      </c>
    </row>
    <row r="4439" spans="1:5" x14ac:dyDescent="0.25">
      <c r="A4439" t="s">
        <v>12</v>
      </c>
      <c r="B4439" s="1" t="s">
        <v>28</v>
      </c>
      <c r="C4439" s="1" t="s">
        <v>21</v>
      </c>
      <c r="D4439" s="1">
        <v>15489.977996</v>
      </c>
      <c r="E4439" s="1">
        <f>LN(D4439)/LN(2)</f>
        <v>13.919047474284794</v>
      </c>
    </row>
    <row r="4440" spans="1:5" x14ac:dyDescent="0.25">
      <c r="A4440" t="s">
        <v>14</v>
      </c>
      <c r="B4440" s="1" t="s">
        <v>28</v>
      </c>
      <c r="C4440" s="1" t="s">
        <v>21</v>
      </c>
      <c r="D4440" s="1">
        <v>15489.977996</v>
      </c>
      <c r="E4440" s="1">
        <f>LN(D4440)/LN(2)</f>
        <v>13.919047474284794</v>
      </c>
    </row>
    <row r="4441" spans="1:5" x14ac:dyDescent="0.25">
      <c r="A4441" t="s">
        <v>5</v>
      </c>
      <c r="B4441" s="1" t="s">
        <v>28</v>
      </c>
      <c r="C4441" s="1" t="s">
        <v>21</v>
      </c>
      <c r="D4441" s="1">
        <v>15496.896253000001</v>
      </c>
      <c r="E4441" s="1">
        <f>LN(D4441)/LN(2)</f>
        <v>13.919691678353336</v>
      </c>
    </row>
    <row r="4442" spans="1:5" x14ac:dyDescent="0.25">
      <c r="A4442" t="s">
        <v>8</v>
      </c>
      <c r="B4442" s="1" t="s">
        <v>28</v>
      </c>
      <c r="C4442" s="1" t="s">
        <v>21</v>
      </c>
      <c r="D4442" s="1">
        <v>15496.896253000001</v>
      </c>
      <c r="E4442" s="1">
        <f>LN(D4442)/LN(2)</f>
        <v>13.919691678353336</v>
      </c>
    </row>
    <row r="4443" spans="1:5" x14ac:dyDescent="0.25">
      <c r="A4443" t="s">
        <v>10</v>
      </c>
      <c r="B4443" s="1" t="s">
        <v>28</v>
      </c>
      <c r="C4443" s="1" t="s">
        <v>21</v>
      </c>
      <c r="D4443" s="1">
        <v>15496.896253000001</v>
      </c>
      <c r="E4443" s="1">
        <f>LN(D4443)/LN(2)</f>
        <v>13.919691678353336</v>
      </c>
    </row>
    <row r="4444" spans="1:5" x14ac:dyDescent="0.25">
      <c r="A4444" t="s">
        <v>16</v>
      </c>
      <c r="B4444" s="1" t="s">
        <v>28</v>
      </c>
      <c r="C4444" s="1" t="s">
        <v>21</v>
      </c>
      <c r="D4444" s="1">
        <v>15496.896253000001</v>
      </c>
      <c r="E4444" s="1">
        <f>LN(D4444)/LN(2)</f>
        <v>13.919691678353336</v>
      </c>
    </row>
    <row r="4445" spans="1:5" x14ac:dyDescent="0.25">
      <c r="A4445" t="s">
        <v>16</v>
      </c>
      <c r="B4445" s="1" t="s">
        <v>28</v>
      </c>
      <c r="C4445" s="1" t="s">
        <v>21</v>
      </c>
      <c r="D4445" s="1">
        <v>15496.896253000001</v>
      </c>
      <c r="E4445" s="1">
        <f>LN(D4445)/LN(2)</f>
        <v>13.919691678353336</v>
      </c>
    </row>
    <row r="4446" spans="1:5" x14ac:dyDescent="0.25">
      <c r="A4446" t="s">
        <v>9</v>
      </c>
      <c r="B4446" s="1" t="s">
        <v>28</v>
      </c>
      <c r="C4446" s="1" t="s">
        <v>21</v>
      </c>
      <c r="D4446" s="1">
        <v>15503.814511</v>
      </c>
      <c r="E4446" s="1">
        <f>LN(D4446)/LN(2)</f>
        <v>13.920335594988014</v>
      </c>
    </row>
    <row r="4447" spans="1:5" x14ac:dyDescent="0.25">
      <c r="A4447" t="s">
        <v>9</v>
      </c>
      <c r="B4447" s="1" t="s">
        <v>28</v>
      </c>
      <c r="C4447" s="1" t="s">
        <v>21</v>
      </c>
      <c r="D4447" s="1">
        <v>15503.814511</v>
      </c>
      <c r="E4447" s="1">
        <f>LN(D4447)/LN(2)</f>
        <v>13.920335594988014</v>
      </c>
    </row>
    <row r="4448" spans="1:5" x14ac:dyDescent="0.25">
      <c r="A4448" t="s">
        <v>18</v>
      </c>
      <c r="B4448" s="1" t="s">
        <v>28</v>
      </c>
      <c r="C4448" s="1" t="s">
        <v>21</v>
      </c>
      <c r="D4448" s="1">
        <v>15503.814511</v>
      </c>
      <c r="E4448" s="1">
        <f>LN(D4448)/LN(2)</f>
        <v>13.920335594988014</v>
      </c>
    </row>
    <row r="4449" spans="1:5" x14ac:dyDescent="0.25">
      <c r="A4449" t="s">
        <v>7</v>
      </c>
      <c r="B4449" s="1" t="s">
        <v>28</v>
      </c>
      <c r="C4449" s="1" t="s">
        <v>21</v>
      </c>
      <c r="D4449" s="1">
        <v>15510.732768</v>
      </c>
      <c r="E4449" s="1">
        <f>LN(D4449)/LN(2)</f>
        <v>13.920979224259224</v>
      </c>
    </row>
    <row r="4450" spans="1:5" x14ac:dyDescent="0.25">
      <c r="A4450" t="s">
        <v>7</v>
      </c>
      <c r="B4450" s="1" t="s">
        <v>28</v>
      </c>
      <c r="C4450" s="1" t="s">
        <v>21</v>
      </c>
      <c r="D4450" s="1">
        <v>15510.732768</v>
      </c>
      <c r="E4450" s="1">
        <f>LN(D4450)/LN(2)</f>
        <v>13.920979224259224</v>
      </c>
    </row>
    <row r="4451" spans="1:5" x14ac:dyDescent="0.25">
      <c r="A4451" t="s">
        <v>17</v>
      </c>
      <c r="B4451" s="1" t="s">
        <v>28</v>
      </c>
      <c r="C4451" s="1" t="s">
        <v>21</v>
      </c>
      <c r="D4451" s="1">
        <v>15510.732768</v>
      </c>
      <c r="E4451" s="1">
        <f>LN(D4451)/LN(2)</f>
        <v>13.920979224259224</v>
      </c>
    </row>
    <row r="4452" spans="1:5" x14ac:dyDescent="0.25">
      <c r="A4452" t="s">
        <v>11</v>
      </c>
      <c r="B4452" s="1" t="s">
        <v>28</v>
      </c>
      <c r="C4452" s="1" t="s">
        <v>21</v>
      </c>
      <c r="D4452" s="1">
        <v>15517.651024999999</v>
      </c>
      <c r="E4452" s="1">
        <f>LN(D4452)/LN(2)</f>
        <v>13.921622566516266</v>
      </c>
    </row>
    <row r="4453" spans="1:5" x14ac:dyDescent="0.25">
      <c r="A4453" t="s">
        <v>9</v>
      </c>
      <c r="B4453" s="1" t="s">
        <v>28</v>
      </c>
      <c r="C4453" s="1" t="s">
        <v>21</v>
      </c>
      <c r="D4453" s="1">
        <v>15531.48754</v>
      </c>
      <c r="E4453" s="1">
        <f>LN(D4453)/LN(2)</f>
        <v>13.922908391103849</v>
      </c>
    </row>
    <row r="4454" spans="1:5" x14ac:dyDescent="0.25">
      <c r="A4454" t="s">
        <v>12</v>
      </c>
      <c r="B4454" s="1" t="s">
        <v>28</v>
      </c>
      <c r="C4454" s="1" t="s">
        <v>21</v>
      </c>
      <c r="D4454" s="1">
        <v>15531.48754</v>
      </c>
      <c r="E4454" s="1">
        <f>LN(D4454)/LN(2)</f>
        <v>13.922908391103849</v>
      </c>
    </row>
    <row r="4455" spans="1:5" x14ac:dyDescent="0.25">
      <c r="A4455" t="s">
        <v>14</v>
      </c>
      <c r="B4455" s="1" t="s">
        <v>28</v>
      </c>
      <c r="C4455" s="1" t="s">
        <v>21</v>
      </c>
      <c r="D4455" s="1">
        <v>15531.48754</v>
      </c>
      <c r="E4455" s="1">
        <f>LN(D4455)/LN(2)</f>
        <v>13.922908391103849</v>
      </c>
    </row>
    <row r="4456" spans="1:5" x14ac:dyDescent="0.25">
      <c r="A4456" t="s">
        <v>14</v>
      </c>
      <c r="B4456" s="1" t="s">
        <v>28</v>
      </c>
      <c r="C4456" s="1" t="s">
        <v>21</v>
      </c>
      <c r="D4456" s="1">
        <v>15531.48754</v>
      </c>
      <c r="E4456" s="1">
        <f>LN(D4456)/LN(2)</f>
        <v>13.922908391103849</v>
      </c>
    </row>
    <row r="4457" spans="1:5" x14ac:dyDescent="0.25">
      <c r="A4457" t="s">
        <v>5</v>
      </c>
      <c r="B4457" s="1" t="s">
        <v>28</v>
      </c>
      <c r="C4457" s="1" t="s">
        <v>21</v>
      </c>
      <c r="D4457" s="1">
        <v>15538.405796999999</v>
      </c>
      <c r="E4457" s="1">
        <f>LN(D4457)/LN(2)</f>
        <v>13.923550873852163</v>
      </c>
    </row>
    <row r="4458" spans="1:5" x14ac:dyDescent="0.25">
      <c r="A4458" t="s">
        <v>14</v>
      </c>
      <c r="B4458" s="1" t="s">
        <v>28</v>
      </c>
      <c r="C4458" s="1" t="s">
        <v>21</v>
      </c>
      <c r="D4458" s="1">
        <v>15538.405796999999</v>
      </c>
      <c r="E4458" s="1">
        <f>LN(D4458)/LN(2)</f>
        <v>13.923550873852163</v>
      </c>
    </row>
    <row r="4459" spans="1:5" x14ac:dyDescent="0.25">
      <c r="A4459" t="s">
        <v>16</v>
      </c>
      <c r="B4459" s="1" t="s">
        <v>28</v>
      </c>
      <c r="C4459" s="1" t="s">
        <v>21</v>
      </c>
      <c r="D4459" s="1">
        <v>15545.324054000001</v>
      </c>
      <c r="E4459" s="1">
        <f>LN(D4459)/LN(2)</f>
        <v>13.924193070607709</v>
      </c>
    </row>
    <row r="4460" spans="1:5" x14ac:dyDescent="0.25">
      <c r="A4460" t="s">
        <v>18</v>
      </c>
      <c r="B4460" s="1" t="s">
        <v>28</v>
      </c>
      <c r="C4460" s="1" t="s">
        <v>21</v>
      </c>
      <c r="D4460" s="1">
        <v>15545.324054000001</v>
      </c>
      <c r="E4460" s="1">
        <f>LN(D4460)/LN(2)</f>
        <v>13.924193070607709</v>
      </c>
    </row>
    <row r="4461" spans="1:5" x14ac:dyDescent="0.25">
      <c r="A4461" t="s">
        <v>8</v>
      </c>
      <c r="B4461" s="1" t="s">
        <v>28</v>
      </c>
      <c r="C4461" s="1" t="s">
        <v>21</v>
      </c>
      <c r="D4461" s="1">
        <v>15552.242311</v>
      </c>
      <c r="E4461" s="1">
        <f>LN(D4461)/LN(2)</f>
        <v>13.924834981624988</v>
      </c>
    </row>
    <row r="4462" spans="1:5" x14ac:dyDescent="0.25">
      <c r="A4462" t="s">
        <v>11</v>
      </c>
      <c r="B4462" s="1" t="s">
        <v>28</v>
      </c>
      <c r="C4462" s="1" t="s">
        <v>21</v>
      </c>
      <c r="D4462" s="1">
        <v>15552.242311</v>
      </c>
      <c r="E4462" s="1">
        <f>LN(D4462)/LN(2)</f>
        <v>13.924834981624988</v>
      </c>
    </row>
    <row r="4463" spans="1:5" x14ac:dyDescent="0.25">
      <c r="A4463" t="s">
        <v>14</v>
      </c>
      <c r="B4463" s="1" t="s">
        <v>28</v>
      </c>
      <c r="C4463" s="1" t="s">
        <v>21</v>
      </c>
      <c r="D4463" s="1">
        <v>15552.242311</v>
      </c>
      <c r="E4463" s="1">
        <f>LN(D4463)/LN(2)</f>
        <v>13.924834981624988</v>
      </c>
    </row>
    <row r="4464" spans="1:5" x14ac:dyDescent="0.25">
      <c r="A4464" t="s">
        <v>16</v>
      </c>
      <c r="B4464" s="1" t="s">
        <v>28</v>
      </c>
      <c r="C4464" s="1" t="s">
        <v>21</v>
      </c>
      <c r="D4464" s="1">
        <v>15552.242311</v>
      </c>
      <c r="E4464" s="1">
        <f>LN(D4464)/LN(2)</f>
        <v>13.924834981624988</v>
      </c>
    </row>
    <row r="4465" spans="1:5" x14ac:dyDescent="0.25">
      <c r="A4465" t="s">
        <v>19</v>
      </c>
      <c r="B4465" s="1" t="s">
        <v>28</v>
      </c>
      <c r="C4465" s="1" t="s">
        <v>21</v>
      </c>
      <c r="D4465" s="1">
        <v>15559.160569</v>
      </c>
      <c r="E4465" s="1">
        <f>LN(D4465)/LN(2)</f>
        <v>13.925476607250888</v>
      </c>
    </row>
    <row r="4466" spans="1:5" x14ac:dyDescent="0.25">
      <c r="A4466" t="s">
        <v>5</v>
      </c>
      <c r="B4466" s="1" t="s">
        <v>28</v>
      </c>
      <c r="C4466" s="1" t="s">
        <v>21</v>
      </c>
      <c r="D4466" s="1">
        <v>15566.078826000001</v>
      </c>
      <c r="E4466" s="1">
        <f>LN(D4466)/LN(2)</f>
        <v>13.926117947553733</v>
      </c>
    </row>
    <row r="4467" spans="1:5" x14ac:dyDescent="0.25">
      <c r="A4467" t="s">
        <v>17</v>
      </c>
      <c r="B4467" s="1" t="s">
        <v>28</v>
      </c>
      <c r="C4467" s="1" t="s">
        <v>21</v>
      </c>
      <c r="D4467" s="1">
        <v>15566.078826000001</v>
      </c>
      <c r="E4467" s="1">
        <f>LN(D4467)/LN(2)</f>
        <v>13.926117947553733</v>
      </c>
    </row>
    <row r="4468" spans="1:5" x14ac:dyDescent="0.25">
      <c r="A4468" t="s">
        <v>8</v>
      </c>
      <c r="B4468" s="1" t="s">
        <v>28</v>
      </c>
      <c r="C4468" s="1" t="s">
        <v>21</v>
      </c>
      <c r="D4468" s="1">
        <v>15572.997083</v>
      </c>
      <c r="E4468" s="1">
        <f>LN(D4468)/LN(2)</f>
        <v>13.926759002879772</v>
      </c>
    </row>
    <row r="4469" spans="1:5" x14ac:dyDescent="0.25">
      <c r="A4469" t="s">
        <v>13</v>
      </c>
      <c r="B4469" s="1" t="s">
        <v>28</v>
      </c>
      <c r="C4469" s="1" t="s">
        <v>21</v>
      </c>
      <c r="D4469" s="1">
        <v>15579.91534</v>
      </c>
      <c r="E4469" s="1">
        <f>LN(D4469)/LN(2)</f>
        <v>13.927399773482151</v>
      </c>
    </row>
    <row r="4470" spans="1:5" x14ac:dyDescent="0.25">
      <c r="A4470" t="s">
        <v>16</v>
      </c>
      <c r="B4470" s="1" t="s">
        <v>28</v>
      </c>
      <c r="C4470" s="1" t="s">
        <v>21</v>
      </c>
      <c r="D4470" s="1">
        <v>15579.91534</v>
      </c>
      <c r="E4470" s="1">
        <f>LN(D4470)/LN(2)</f>
        <v>13.927399773482151</v>
      </c>
    </row>
    <row r="4471" spans="1:5" x14ac:dyDescent="0.25">
      <c r="A4471" t="s">
        <v>13</v>
      </c>
      <c r="B4471" s="1" t="s">
        <v>28</v>
      </c>
      <c r="C4471" s="1" t="s">
        <v>21</v>
      </c>
      <c r="D4471" s="1">
        <v>15586.833597999999</v>
      </c>
      <c r="E4471" s="1">
        <f>LN(D4471)/LN(2)</f>
        <v>13.928040259706234</v>
      </c>
    </row>
    <row r="4472" spans="1:5" x14ac:dyDescent="0.25">
      <c r="A4472" t="s">
        <v>14</v>
      </c>
      <c r="B4472" s="1" t="s">
        <v>28</v>
      </c>
      <c r="C4472" s="1" t="s">
        <v>21</v>
      </c>
      <c r="D4472" s="1">
        <v>15586.833597999999</v>
      </c>
      <c r="E4472" s="1">
        <f>LN(D4472)/LN(2)</f>
        <v>13.928040259706234</v>
      </c>
    </row>
    <row r="4473" spans="1:5" x14ac:dyDescent="0.25">
      <c r="A4473" t="s">
        <v>17</v>
      </c>
      <c r="B4473" s="1" t="s">
        <v>28</v>
      </c>
      <c r="C4473" s="1" t="s">
        <v>21</v>
      </c>
      <c r="D4473" s="1">
        <v>15586.833597999999</v>
      </c>
      <c r="E4473" s="1">
        <f>LN(D4473)/LN(2)</f>
        <v>13.928040259706234</v>
      </c>
    </row>
    <row r="4474" spans="1:5" x14ac:dyDescent="0.25">
      <c r="A4474" t="s">
        <v>13</v>
      </c>
      <c r="B4474" s="1" t="s">
        <v>28</v>
      </c>
      <c r="C4474" s="1" t="s">
        <v>21</v>
      </c>
      <c r="D4474" s="1">
        <v>15593.751855</v>
      </c>
      <c r="E4474" s="1">
        <f>LN(D4474)/LN(2)</f>
        <v>13.928680461619333</v>
      </c>
    </row>
    <row r="4475" spans="1:5" x14ac:dyDescent="0.25">
      <c r="A4475" t="s">
        <v>16</v>
      </c>
      <c r="B4475" s="1" t="s">
        <v>28</v>
      </c>
      <c r="C4475" s="1" t="s">
        <v>21</v>
      </c>
      <c r="D4475" s="1">
        <v>15593.751855</v>
      </c>
      <c r="E4475" s="1">
        <f>LN(D4475)/LN(2)</f>
        <v>13.928680461619333</v>
      </c>
    </row>
    <row r="4476" spans="1:5" x14ac:dyDescent="0.25">
      <c r="A4476" t="s">
        <v>16</v>
      </c>
      <c r="B4476" s="1" t="s">
        <v>28</v>
      </c>
      <c r="C4476" s="1" t="s">
        <v>21</v>
      </c>
      <c r="D4476" s="1">
        <v>15600.670112</v>
      </c>
      <c r="E4476" s="1">
        <f>LN(D4476)/LN(2)</f>
        <v>13.929320379566184</v>
      </c>
    </row>
    <row r="4477" spans="1:5" x14ac:dyDescent="0.25">
      <c r="A4477" t="s">
        <v>18</v>
      </c>
      <c r="B4477" s="1" t="s">
        <v>28</v>
      </c>
      <c r="C4477" s="1" t="s">
        <v>21</v>
      </c>
      <c r="D4477" s="1">
        <v>15600.670112</v>
      </c>
      <c r="E4477" s="1">
        <f>LN(D4477)/LN(2)</f>
        <v>13.929320379566184</v>
      </c>
    </row>
    <row r="4478" spans="1:5" x14ac:dyDescent="0.25">
      <c r="A4478" t="s">
        <v>10</v>
      </c>
      <c r="B4478" s="1" t="s">
        <v>28</v>
      </c>
      <c r="C4478" s="1" t="s">
        <v>21</v>
      </c>
      <c r="D4478" s="1">
        <v>15607.588368999999</v>
      </c>
      <c r="E4478" s="1">
        <f>LN(D4478)/LN(2)</f>
        <v>13.92996001379858</v>
      </c>
    </row>
    <row r="4479" spans="1:5" x14ac:dyDescent="0.25">
      <c r="A4479" t="s">
        <v>13</v>
      </c>
      <c r="B4479" s="1" t="s">
        <v>28</v>
      </c>
      <c r="C4479" s="1" t="s">
        <v>21</v>
      </c>
      <c r="D4479" s="1">
        <v>15607.588368999999</v>
      </c>
      <c r="E4479" s="1">
        <f>LN(D4479)/LN(2)</f>
        <v>13.92996001379858</v>
      </c>
    </row>
    <row r="4480" spans="1:5" x14ac:dyDescent="0.25">
      <c r="A4480" t="s">
        <v>14</v>
      </c>
      <c r="B4480" s="1" t="s">
        <v>28</v>
      </c>
      <c r="C4480" s="1" t="s">
        <v>21</v>
      </c>
      <c r="D4480" s="1">
        <v>15607.588368999999</v>
      </c>
      <c r="E4480" s="1">
        <f>LN(D4480)/LN(2)</f>
        <v>13.92996001379858</v>
      </c>
    </row>
    <row r="4481" spans="1:5" x14ac:dyDescent="0.25">
      <c r="A4481" t="s">
        <v>17</v>
      </c>
      <c r="B4481" s="1" t="s">
        <v>28</v>
      </c>
      <c r="C4481" s="1" t="s">
        <v>21</v>
      </c>
      <c r="D4481" s="1">
        <v>15607.588368999999</v>
      </c>
      <c r="E4481" s="1">
        <f>LN(D4481)/LN(2)</f>
        <v>13.92996001379858</v>
      </c>
    </row>
    <row r="4482" spans="1:5" x14ac:dyDescent="0.25">
      <c r="A4482" t="s">
        <v>18</v>
      </c>
      <c r="B4482" s="1" t="s">
        <v>28</v>
      </c>
      <c r="C4482" s="1" t="s">
        <v>21</v>
      </c>
      <c r="D4482" s="1">
        <v>15607.588368999999</v>
      </c>
      <c r="E4482" s="1">
        <f>LN(D4482)/LN(2)</f>
        <v>13.92996001379858</v>
      </c>
    </row>
    <row r="4483" spans="1:5" x14ac:dyDescent="0.25">
      <c r="A4483" t="s">
        <v>14</v>
      </c>
      <c r="B4483" s="1" t="s">
        <v>28</v>
      </c>
      <c r="C4483" s="1" t="s">
        <v>21</v>
      </c>
      <c r="D4483" s="1">
        <v>15614.506627000001</v>
      </c>
      <c r="E4483" s="1">
        <f>LN(D4483)/LN(2)</f>
        <v>13.930599364660386</v>
      </c>
    </row>
    <row r="4484" spans="1:5" x14ac:dyDescent="0.25">
      <c r="A4484" t="s">
        <v>17</v>
      </c>
      <c r="B4484" s="1" t="s">
        <v>28</v>
      </c>
      <c r="C4484" s="1" t="s">
        <v>21</v>
      </c>
      <c r="D4484" s="1">
        <v>15614.506627000001</v>
      </c>
      <c r="E4484" s="1">
        <f>LN(D4484)/LN(2)</f>
        <v>13.930599364660386</v>
      </c>
    </row>
    <row r="4485" spans="1:5" x14ac:dyDescent="0.25">
      <c r="A4485" t="s">
        <v>15</v>
      </c>
      <c r="B4485" s="1" t="s">
        <v>28</v>
      </c>
      <c r="C4485" s="1" t="s">
        <v>21</v>
      </c>
      <c r="D4485" s="1">
        <v>15621.424884</v>
      </c>
      <c r="E4485" s="1">
        <f>LN(D4485)/LN(2)</f>
        <v>13.931238432217899</v>
      </c>
    </row>
    <row r="4486" spans="1:5" x14ac:dyDescent="0.25">
      <c r="A4486" t="s">
        <v>18</v>
      </c>
      <c r="B4486" s="1" t="s">
        <v>28</v>
      </c>
      <c r="C4486" s="1" t="s">
        <v>21</v>
      </c>
      <c r="D4486" s="1">
        <v>15621.424884</v>
      </c>
      <c r="E4486" s="1">
        <f>LN(D4486)/LN(2)</f>
        <v>13.931238432217899</v>
      </c>
    </row>
    <row r="4487" spans="1:5" x14ac:dyDescent="0.25">
      <c r="A4487" t="s">
        <v>12</v>
      </c>
      <c r="B4487" s="1" t="s">
        <v>28</v>
      </c>
      <c r="C4487" s="1" t="s">
        <v>21</v>
      </c>
      <c r="D4487" s="1">
        <v>15628.343140999999</v>
      </c>
      <c r="E4487" s="1">
        <f>LN(D4487)/LN(2)</f>
        <v>13.931877216814353</v>
      </c>
    </row>
    <row r="4488" spans="1:5" x14ac:dyDescent="0.25">
      <c r="A4488" t="s">
        <v>14</v>
      </c>
      <c r="B4488" s="1" t="s">
        <v>28</v>
      </c>
      <c r="C4488" s="1" t="s">
        <v>21</v>
      </c>
      <c r="D4488" s="1">
        <v>15628.343140999999</v>
      </c>
      <c r="E4488" s="1">
        <f>LN(D4488)/LN(2)</f>
        <v>13.931877216814353</v>
      </c>
    </row>
    <row r="4489" spans="1:5" x14ac:dyDescent="0.25">
      <c r="A4489" t="s">
        <v>16</v>
      </c>
      <c r="B4489" s="1" t="s">
        <v>28</v>
      </c>
      <c r="C4489" s="1" t="s">
        <v>21</v>
      </c>
      <c r="D4489" s="1">
        <v>15628.343140999999</v>
      </c>
      <c r="E4489" s="1">
        <f>LN(D4489)/LN(2)</f>
        <v>13.931877216814353</v>
      </c>
    </row>
    <row r="4490" spans="1:5" x14ac:dyDescent="0.25">
      <c r="A4490" t="s">
        <v>5</v>
      </c>
      <c r="B4490" s="1" t="s">
        <v>28</v>
      </c>
      <c r="C4490" s="1" t="s">
        <v>21</v>
      </c>
      <c r="D4490" s="1">
        <v>15635.261398000001</v>
      </c>
      <c r="E4490" s="1">
        <f>LN(D4490)/LN(2)</f>
        <v>13.932515718700211</v>
      </c>
    </row>
    <row r="4491" spans="1:5" x14ac:dyDescent="0.25">
      <c r="A4491" t="s">
        <v>13</v>
      </c>
      <c r="B4491" s="1" t="s">
        <v>28</v>
      </c>
      <c r="C4491" s="1" t="s">
        <v>21</v>
      </c>
      <c r="D4491" s="1">
        <v>15635.261398000001</v>
      </c>
      <c r="E4491" s="1">
        <f>LN(D4491)/LN(2)</f>
        <v>13.932515718700211</v>
      </c>
    </row>
    <row r="4492" spans="1:5" x14ac:dyDescent="0.25">
      <c r="A4492" t="s">
        <v>9</v>
      </c>
      <c r="B4492" s="1" t="s">
        <v>28</v>
      </c>
      <c r="C4492" s="1" t="s">
        <v>21</v>
      </c>
      <c r="D4492" s="1">
        <v>15642.179656</v>
      </c>
      <c r="E4492" s="1">
        <f>LN(D4492)/LN(2)</f>
        <v>13.933153938217831</v>
      </c>
    </row>
    <row r="4493" spans="1:5" x14ac:dyDescent="0.25">
      <c r="A4493" t="s">
        <v>9</v>
      </c>
      <c r="B4493" s="1" t="s">
        <v>28</v>
      </c>
      <c r="C4493" s="1" t="s">
        <v>21</v>
      </c>
      <c r="D4493" s="1">
        <v>15642.179656</v>
      </c>
      <c r="E4493" s="1">
        <f>LN(D4493)/LN(2)</f>
        <v>13.933153938217831</v>
      </c>
    </row>
    <row r="4494" spans="1:5" x14ac:dyDescent="0.25">
      <c r="A4494" t="s">
        <v>12</v>
      </c>
      <c r="B4494" s="1" t="s">
        <v>28</v>
      </c>
      <c r="C4494" s="1" t="s">
        <v>21</v>
      </c>
      <c r="D4494" s="1">
        <v>15642.179656</v>
      </c>
      <c r="E4494" s="1">
        <f>LN(D4494)/LN(2)</f>
        <v>13.933153938217831</v>
      </c>
    </row>
    <row r="4495" spans="1:5" x14ac:dyDescent="0.25">
      <c r="A4495" t="s">
        <v>10</v>
      </c>
      <c r="B4495" s="1" t="s">
        <v>28</v>
      </c>
      <c r="C4495" s="1" t="s">
        <v>21</v>
      </c>
      <c r="D4495" s="1">
        <v>15649.097913</v>
      </c>
      <c r="E4495" s="1">
        <f>LN(D4495)/LN(2)</f>
        <v>13.933791875432515</v>
      </c>
    </row>
    <row r="4496" spans="1:5" x14ac:dyDescent="0.25">
      <c r="A4496" t="s">
        <v>17</v>
      </c>
      <c r="B4496" s="1" t="s">
        <v>28</v>
      </c>
      <c r="C4496" s="1" t="s">
        <v>21</v>
      </c>
      <c r="D4496" s="1">
        <v>15649.097913</v>
      </c>
      <c r="E4496" s="1">
        <f>LN(D4496)/LN(2)</f>
        <v>13.933791875432515</v>
      </c>
    </row>
    <row r="4497" spans="1:5" x14ac:dyDescent="0.25">
      <c r="A4497" t="s">
        <v>13</v>
      </c>
      <c r="B4497" s="1" t="s">
        <v>28</v>
      </c>
      <c r="C4497" s="1" t="s">
        <v>21</v>
      </c>
      <c r="D4497" s="1">
        <v>15656.016170000001</v>
      </c>
      <c r="E4497" s="1">
        <f>LN(D4497)/LN(2)</f>
        <v>13.934429530686</v>
      </c>
    </row>
    <row r="4498" spans="1:5" x14ac:dyDescent="0.25">
      <c r="A4498" t="s">
        <v>16</v>
      </c>
      <c r="B4498" s="1" t="s">
        <v>28</v>
      </c>
      <c r="C4498" s="1" t="s">
        <v>21</v>
      </c>
      <c r="D4498" s="1">
        <v>15656.016170000001</v>
      </c>
      <c r="E4498" s="1">
        <f>LN(D4498)/LN(2)</f>
        <v>13.934429530686</v>
      </c>
    </row>
    <row r="4499" spans="1:5" x14ac:dyDescent="0.25">
      <c r="A4499" t="s">
        <v>16</v>
      </c>
      <c r="B4499" s="1" t="s">
        <v>28</v>
      </c>
      <c r="C4499" s="1" t="s">
        <v>21</v>
      </c>
      <c r="D4499" s="1">
        <v>15656.016170000001</v>
      </c>
      <c r="E4499" s="1">
        <f>LN(D4499)/LN(2)</f>
        <v>13.934429530686</v>
      </c>
    </row>
    <row r="4500" spans="1:5" x14ac:dyDescent="0.25">
      <c r="A4500" t="s">
        <v>10</v>
      </c>
      <c r="B4500" s="1" t="s">
        <v>28</v>
      </c>
      <c r="C4500" s="1" t="s">
        <v>21</v>
      </c>
      <c r="D4500" s="1">
        <v>15669.852685</v>
      </c>
      <c r="E4500" s="1">
        <f>LN(D4500)/LN(2)</f>
        <v>13.935703996397661</v>
      </c>
    </row>
    <row r="4501" spans="1:5" x14ac:dyDescent="0.25">
      <c r="A4501" t="s">
        <v>13</v>
      </c>
      <c r="B4501" s="1" t="s">
        <v>28</v>
      </c>
      <c r="C4501" s="1" t="s">
        <v>21</v>
      </c>
      <c r="D4501" s="1">
        <v>15669.852685</v>
      </c>
      <c r="E4501" s="1">
        <f>LN(D4501)/LN(2)</f>
        <v>13.935703996397661</v>
      </c>
    </row>
    <row r="4502" spans="1:5" x14ac:dyDescent="0.25">
      <c r="A4502" t="s">
        <v>5</v>
      </c>
      <c r="B4502" s="1" t="s">
        <v>28</v>
      </c>
      <c r="C4502" s="1" t="s">
        <v>21</v>
      </c>
      <c r="D4502" s="1">
        <v>15683.689199</v>
      </c>
      <c r="E4502" s="1">
        <f>LN(D4502)/LN(2)</f>
        <v>13.936977337157739</v>
      </c>
    </row>
    <row r="4503" spans="1:5" x14ac:dyDescent="0.25">
      <c r="A4503" t="s">
        <v>8</v>
      </c>
      <c r="B4503" s="1" t="s">
        <v>28</v>
      </c>
      <c r="C4503" s="1" t="s">
        <v>21</v>
      </c>
      <c r="D4503" s="1">
        <v>15683.689199</v>
      </c>
      <c r="E4503" s="1">
        <f>LN(D4503)/LN(2)</f>
        <v>13.936977337157739</v>
      </c>
    </row>
    <row r="4504" spans="1:5" x14ac:dyDescent="0.25">
      <c r="A4504" t="s">
        <v>13</v>
      </c>
      <c r="B4504" s="1" t="s">
        <v>28</v>
      </c>
      <c r="C4504" s="1" t="s">
        <v>21</v>
      </c>
      <c r="D4504" s="1">
        <v>15683.689199</v>
      </c>
      <c r="E4504" s="1">
        <f>LN(D4504)/LN(2)</f>
        <v>13.936977337157739</v>
      </c>
    </row>
    <row r="4505" spans="1:5" x14ac:dyDescent="0.25">
      <c r="A4505" t="s">
        <v>13</v>
      </c>
      <c r="B4505" s="1" t="s">
        <v>28</v>
      </c>
      <c r="C4505" s="1" t="s">
        <v>21</v>
      </c>
      <c r="D4505" s="1">
        <v>15683.689199</v>
      </c>
      <c r="E4505" s="1">
        <f>LN(D4505)/LN(2)</f>
        <v>13.936977337157739</v>
      </c>
    </row>
    <row r="4506" spans="1:5" x14ac:dyDescent="0.25">
      <c r="A4506" t="s">
        <v>5</v>
      </c>
      <c r="B4506" s="1" t="s">
        <v>28</v>
      </c>
      <c r="C4506" s="1" t="s">
        <v>21</v>
      </c>
      <c r="D4506" s="1">
        <v>15690.607456</v>
      </c>
      <c r="E4506" s="1">
        <f>LN(D4506)/LN(2)</f>
        <v>13.937613586335658</v>
      </c>
    </row>
    <row r="4507" spans="1:5" x14ac:dyDescent="0.25">
      <c r="A4507" t="s">
        <v>16</v>
      </c>
      <c r="B4507" s="1" t="s">
        <v>28</v>
      </c>
      <c r="C4507" s="1" t="s">
        <v>21</v>
      </c>
      <c r="D4507" s="1">
        <v>15690.607456</v>
      </c>
      <c r="E4507" s="1">
        <f>LN(D4507)/LN(2)</f>
        <v>13.937613586335658</v>
      </c>
    </row>
    <row r="4508" spans="1:5" x14ac:dyDescent="0.25">
      <c r="A4508" t="s">
        <v>5</v>
      </c>
      <c r="B4508" s="1" t="s">
        <v>28</v>
      </c>
      <c r="C4508" s="1" t="s">
        <v>21</v>
      </c>
      <c r="D4508" s="1">
        <v>15697.525713999999</v>
      </c>
      <c r="E4508" s="1">
        <f>LN(D4508)/LN(2)</f>
        <v>13.938249555134171</v>
      </c>
    </row>
    <row r="4509" spans="1:5" x14ac:dyDescent="0.25">
      <c r="A4509" t="s">
        <v>11</v>
      </c>
      <c r="B4509" s="1" t="s">
        <v>28</v>
      </c>
      <c r="C4509" s="1" t="s">
        <v>21</v>
      </c>
      <c r="D4509" s="1">
        <v>15697.525713999999</v>
      </c>
      <c r="E4509" s="1">
        <f>LN(D4509)/LN(2)</f>
        <v>13.938249555134171</v>
      </c>
    </row>
    <row r="4510" spans="1:5" x14ac:dyDescent="0.25">
      <c r="A4510" t="s">
        <v>17</v>
      </c>
      <c r="B4510" s="1" t="s">
        <v>28</v>
      </c>
      <c r="C4510" s="1" t="s">
        <v>21</v>
      </c>
      <c r="D4510" s="1">
        <v>15697.525713999999</v>
      </c>
      <c r="E4510" s="1">
        <f>LN(D4510)/LN(2)</f>
        <v>13.938249555134171</v>
      </c>
    </row>
    <row r="4511" spans="1:5" x14ac:dyDescent="0.25">
      <c r="A4511" t="s">
        <v>18</v>
      </c>
      <c r="B4511" s="1" t="s">
        <v>28</v>
      </c>
      <c r="C4511" s="1" t="s">
        <v>21</v>
      </c>
      <c r="D4511" s="1">
        <v>15697.525713999999</v>
      </c>
      <c r="E4511" s="1">
        <f>LN(D4511)/LN(2)</f>
        <v>13.938249555134171</v>
      </c>
    </row>
    <row r="4512" spans="1:5" x14ac:dyDescent="0.25">
      <c r="A4512" t="s">
        <v>9</v>
      </c>
      <c r="B4512" s="1" t="s">
        <v>28</v>
      </c>
      <c r="C4512" s="1" t="s">
        <v>21</v>
      </c>
      <c r="D4512" s="1">
        <v>15704.443971000001</v>
      </c>
      <c r="E4512" s="1">
        <f>LN(D4512)/LN(2)</f>
        <v>13.938885243616587</v>
      </c>
    </row>
    <row r="4513" spans="1:5" x14ac:dyDescent="0.25">
      <c r="A4513" t="s">
        <v>13</v>
      </c>
      <c r="B4513" s="1" t="s">
        <v>28</v>
      </c>
      <c r="C4513" s="1" t="s">
        <v>21</v>
      </c>
      <c r="D4513" s="1">
        <v>15704.443971000001</v>
      </c>
      <c r="E4513" s="1">
        <f>LN(D4513)/LN(2)</f>
        <v>13.938885243616587</v>
      </c>
    </row>
    <row r="4514" spans="1:5" x14ac:dyDescent="0.25">
      <c r="A4514" t="s">
        <v>12</v>
      </c>
      <c r="B4514" s="1" t="s">
        <v>28</v>
      </c>
      <c r="C4514" s="1" t="s">
        <v>21</v>
      </c>
      <c r="D4514" s="1">
        <v>15711.362228</v>
      </c>
      <c r="E4514" s="1">
        <f>LN(D4514)/LN(2)</f>
        <v>13.939520652121695</v>
      </c>
    </row>
    <row r="4515" spans="1:5" x14ac:dyDescent="0.25">
      <c r="A4515" t="s">
        <v>13</v>
      </c>
      <c r="B4515" s="1" t="s">
        <v>28</v>
      </c>
      <c r="C4515" s="1" t="s">
        <v>21</v>
      </c>
      <c r="D4515" s="1">
        <v>15711.362228</v>
      </c>
      <c r="E4515" s="1">
        <f>LN(D4515)/LN(2)</f>
        <v>13.939520652121695</v>
      </c>
    </row>
    <row r="4516" spans="1:5" x14ac:dyDescent="0.25">
      <c r="A4516" t="s">
        <v>7</v>
      </c>
      <c r="B4516" s="1" t="s">
        <v>28</v>
      </c>
      <c r="C4516" s="1" t="s">
        <v>21</v>
      </c>
      <c r="D4516" s="1">
        <v>15718.280484999999</v>
      </c>
      <c r="E4516" s="1">
        <f>LN(D4516)/LN(2)</f>
        <v>13.940155780896006</v>
      </c>
    </row>
    <row r="4517" spans="1:5" x14ac:dyDescent="0.25">
      <c r="A4517" t="s">
        <v>12</v>
      </c>
      <c r="B4517" s="1" t="s">
        <v>28</v>
      </c>
      <c r="C4517" s="1" t="s">
        <v>21</v>
      </c>
      <c r="D4517" s="1">
        <v>15718.280484999999</v>
      </c>
      <c r="E4517" s="1">
        <f>LN(D4517)/LN(2)</f>
        <v>13.940155780896006</v>
      </c>
    </row>
    <row r="4518" spans="1:5" x14ac:dyDescent="0.25">
      <c r="A4518" t="s">
        <v>18</v>
      </c>
      <c r="B4518" s="1" t="s">
        <v>28</v>
      </c>
      <c r="C4518" s="1" t="s">
        <v>21</v>
      </c>
      <c r="D4518" s="1">
        <v>15718.280484999999</v>
      </c>
      <c r="E4518" s="1">
        <f>LN(D4518)/LN(2)</f>
        <v>13.940155780896006</v>
      </c>
    </row>
    <row r="4519" spans="1:5" x14ac:dyDescent="0.25">
      <c r="A4519" t="s">
        <v>11</v>
      </c>
      <c r="B4519" s="1" t="s">
        <v>28</v>
      </c>
      <c r="C4519" s="1" t="s">
        <v>21</v>
      </c>
      <c r="D4519" s="1">
        <v>15725.198743000001</v>
      </c>
      <c r="E4519" s="1">
        <f>LN(D4519)/LN(2)</f>
        <v>13.940790630277455</v>
      </c>
    </row>
    <row r="4520" spans="1:5" x14ac:dyDescent="0.25">
      <c r="A4520" t="s">
        <v>11</v>
      </c>
      <c r="B4520" s="1" t="s">
        <v>28</v>
      </c>
      <c r="C4520" s="1" t="s">
        <v>21</v>
      </c>
      <c r="D4520" s="1">
        <v>15725.198743000001</v>
      </c>
      <c r="E4520" s="1">
        <f>LN(D4520)/LN(2)</f>
        <v>13.940790630277455</v>
      </c>
    </row>
    <row r="4521" spans="1:5" x14ac:dyDescent="0.25">
      <c r="A4521" t="s">
        <v>14</v>
      </c>
      <c r="B4521" s="1" t="s">
        <v>28</v>
      </c>
      <c r="C4521" s="1" t="s">
        <v>21</v>
      </c>
      <c r="D4521" s="1">
        <v>15725.198743000001</v>
      </c>
      <c r="E4521" s="1">
        <f>LN(D4521)/LN(2)</f>
        <v>13.940790630277455</v>
      </c>
    </row>
    <row r="4522" spans="1:5" x14ac:dyDescent="0.25">
      <c r="A4522" t="s">
        <v>14</v>
      </c>
      <c r="B4522" s="1" t="s">
        <v>28</v>
      </c>
      <c r="C4522" s="1" t="s">
        <v>21</v>
      </c>
      <c r="D4522" s="1">
        <v>15725.198743000001</v>
      </c>
      <c r="E4522" s="1">
        <f>LN(D4522)/LN(2)</f>
        <v>13.940790630277455</v>
      </c>
    </row>
    <row r="4523" spans="1:5" x14ac:dyDescent="0.25">
      <c r="A4523" t="s">
        <v>19</v>
      </c>
      <c r="B4523" s="1" t="s">
        <v>28</v>
      </c>
      <c r="C4523" s="1" t="s">
        <v>21</v>
      </c>
      <c r="D4523" s="1">
        <v>15725.198743000001</v>
      </c>
      <c r="E4523" s="1">
        <f>LN(D4523)/LN(2)</f>
        <v>13.940790630277455</v>
      </c>
    </row>
    <row r="4524" spans="1:5" x14ac:dyDescent="0.25">
      <c r="A4524" t="s">
        <v>19</v>
      </c>
      <c r="B4524" s="1" t="s">
        <v>28</v>
      </c>
      <c r="C4524" s="1" t="s">
        <v>21</v>
      </c>
      <c r="D4524" s="1">
        <v>15725.198743000001</v>
      </c>
      <c r="E4524" s="1">
        <f>LN(D4524)/LN(2)</f>
        <v>13.940790630277455</v>
      </c>
    </row>
    <row r="4525" spans="1:5" x14ac:dyDescent="0.25">
      <c r="A4525" t="s">
        <v>11</v>
      </c>
      <c r="B4525" s="1" t="s">
        <v>28</v>
      </c>
      <c r="C4525" s="1" t="s">
        <v>21</v>
      </c>
      <c r="D4525" s="1">
        <v>15732.117</v>
      </c>
      <c r="E4525" s="1">
        <f>LN(D4525)/LN(2)</f>
        <v>13.941425200328377</v>
      </c>
    </row>
    <row r="4526" spans="1:5" x14ac:dyDescent="0.25">
      <c r="A4526" t="s">
        <v>11</v>
      </c>
      <c r="B4526" s="1" t="s">
        <v>28</v>
      </c>
      <c r="C4526" s="1" t="s">
        <v>21</v>
      </c>
      <c r="D4526" s="1">
        <v>15732.117</v>
      </c>
      <c r="E4526" s="1">
        <f>LN(D4526)/LN(2)</f>
        <v>13.941425200328377</v>
      </c>
    </row>
    <row r="4527" spans="1:5" x14ac:dyDescent="0.25">
      <c r="A4527" t="s">
        <v>19</v>
      </c>
      <c r="B4527" s="1" t="s">
        <v>28</v>
      </c>
      <c r="C4527" s="1" t="s">
        <v>21</v>
      </c>
      <c r="D4527" s="1">
        <v>15732.117</v>
      </c>
      <c r="E4527" s="1">
        <f>LN(D4527)/LN(2)</f>
        <v>13.941425200328377</v>
      </c>
    </row>
    <row r="4528" spans="1:5" x14ac:dyDescent="0.25">
      <c r="A4528" t="s">
        <v>19</v>
      </c>
      <c r="B4528" s="1" t="s">
        <v>28</v>
      </c>
      <c r="C4528" s="1" t="s">
        <v>21</v>
      </c>
      <c r="D4528" s="1">
        <v>15732.117</v>
      </c>
      <c r="E4528" s="1">
        <f>LN(D4528)/LN(2)</f>
        <v>13.941425200328377</v>
      </c>
    </row>
    <row r="4529" spans="1:5" x14ac:dyDescent="0.25">
      <c r="A4529" t="s">
        <v>14</v>
      </c>
      <c r="B4529" s="1" t="s">
        <v>28</v>
      </c>
      <c r="C4529" s="1" t="s">
        <v>21</v>
      </c>
      <c r="D4529" s="1">
        <v>15739.035257</v>
      </c>
      <c r="E4529" s="1">
        <f>LN(D4529)/LN(2)</f>
        <v>13.94205949138609</v>
      </c>
    </row>
    <row r="4530" spans="1:5" x14ac:dyDescent="0.25">
      <c r="A4530" t="s">
        <v>14</v>
      </c>
      <c r="B4530" s="1" t="s">
        <v>28</v>
      </c>
      <c r="C4530" s="1" t="s">
        <v>21</v>
      </c>
      <c r="D4530" s="1">
        <v>15739.035257</v>
      </c>
      <c r="E4530" s="1">
        <f>LN(D4530)/LN(2)</f>
        <v>13.94205949138609</v>
      </c>
    </row>
    <row r="4531" spans="1:5" x14ac:dyDescent="0.25">
      <c r="A4531" t="s">
        <v>16</v>
      </c>
      <c r="B4531" s="1" t="s">
        <v>28</v>
      </c>
      <c r="C4531" s="1" t="s">
        <v>21</v>
      </c>
      <c r="D4531" s="1">
        <v>15739.035257</v>
      </c>
      <c r="E4531" s="1">
        <f>LN(D4531)/LN(2)</f>
        <v>13.94205949138609</v>
      </c>
    </row>
    <row r="4532" spans="1:5" x14ac:dyDescent="0.25">
      <c r="A4532" t="s">
        <v>9</v>
      </c>
      <c r="B4532" s="1" t="s">
        <v>28</v>
      </c>
      <c r="C4532" s="1" t="s">
        <v>21</v>
      </c>
      <c r="D4532" s="1">
        <v>15745.953514999999</v>
      </c>
      <c r="E4532" s="1">
        <f>LN(D4532)/LN(2)</f>
        <v>13.942693503787433</v>
      </c>
    </row>
    <row r="4533" spans="1:5" x14ac:dyDescent="0.25">
      <c r="A4533" t="s">
        <v>9</v>
      </c>
      <c r="B4533" s="1" t="s">
        <v>28</v>
      </c>
      <c r="C4533" s="1" t="s">
        <v>21</v>
      </c>
      <c r="D4533" s="1">
        <v>15745.953514999999</v>
      </c>
      <c r="E4533" s="1">
        <f>LN(D4533)/LN(2)</f>
        <v>13.942693503787433</v>
      </c>
    </row>
    <row r="4534" spans="1:5" x14ac:dyDescent="0.25">
      <c r="A4534" t="s">
        <v>11</v>
      </c>
      <c r="B4534" s="1" t="s">
        <v>28</v>
      </c>
      <c r="C4534" s="1" t="s">
        <v>21</v>
      </c>
      <c r="D4534" s="1">
        <v>15745.953514999999</v>
      </c>
      <c r="E4534" s="1">
        <f>LN(D4534)/LN(2)</f>
        <v>13.942693503787433</v>
      </c>
    </row>
    <row r="4535" spans="1:5" x14ac:dyDescent="0.25">
      <c r="A4535" t="s">
        <v>11</v>
      </c>
      <c r="B4535" s="1" t="s">
        <v>28</v>
      </c>
      <c r="C4535" s="1" t="s">
        <v>21</v>
      </c>
      <c r="D4535" s="1">
        <v>15752.871772</v>
      </c>
      <c r="E4535" s="1">
        <f>LN(D4535)/LN(2)</f>
        <v>13.943327237594014</v>
      </c>
    </row>
    <row r="4536" spans="1:5" x14ac:dyDescent="0.25">
      <c r="A4536" t="s">
        <v>12</v>
      </c>
      <c r="B4536" s="1" t="s">
        <v>28</v>
      </c>
      <c r="C4536" s="1" t="s">
        <v>21</v>
      </c>
      <c r="D4536" s="1">
        <v>15752.871772</v>
      </c>
      <c r="E4536" s="1">
        <f>LN(D4536)/LN(2)</f>
        <v>13.943327237594014</v>
      </c>
    </row>
    <row r="4537" spans="1:5" x14ac:dyDescent="0.25">
      <c r="A4537" t="s">
        <v>15</v>
      </c>
      <c r="B4537" s="1" t="s">
        <v>28</v>
      </c>
      <c r="C4537" s="1" t="s">
        <v>21</v>
      </c>
      <c r="D4537" s="1">
        <v>15752.871772</v>
      </c>
      <c r="E4537" s="1">
        <f>LN(D4537)/LN(2)</f>
        <v>13.943327237594014</v>
      </c>
    </row>
    <row r="4538" spans="1:5" x14ac:dyDescent="0.25">
      <c r="A4538" t="s">
        <v>18</v>
      </c>
      <c r="B4538" s="1" t="s">
        <v>28</v>
      </c>
      <c r="C4538" s="1" t="s">
        <v>21</v>
      </c>
      <c r="D4538" s="1">
        <v>15752.871772</v>
      </c>
      <c r="E4538" s="1">
        <f>LN(D4538)/LN(2)</f>
        <v>13.943327237594014</v>
      </c>
    </row>
    <row r="4539" spans="1:5" x14ac:dyDescent="0.25">
      <c r="A4539" t="s">
        <v>19</v>
      </c>
      <c r="B4539" s="1" t="s">
        <v>28</v>
      </c>
      <c r="C4539" s="1" t="s">
        <v>21</v>
      </c>
      <c r="D4539" s="1">
        <v>15752.871772</v>
      </c>
      <c r="E4539" s="1">
        <f>LN(D4539)/LN(2)</f>
        <v>13.943327237594014</v>
      </c>
    </row>
    <row r="4540" spans="1:5" x14ac:dyDescent="0.25">
      <c r="A4540" t="s">
        <v>11</v>
      </c>
      <c r="B4540" s="1" t="s">
        <v>28</v>
      </c>
      <c r="C4540" s="1" t="s">
        <v>21</v>
      </c>
      <c r="D4540" s="1">
        <v>15759.790029</v>
      </c>
      <c r="E4540" s="1">
        <f>LN(D4540)/LN(2)</f>
        <v>13.943960693142065</v>
      </c>
    </row>
    <row r="4541" spans="1:5" x14ac:dyDescent="0.25">
      <c r="A4541" t="s">
        <v>17</v>
      </c>
      <c r="B4541" s="1" t="s">
        <v>28</v>
      </c>
      <c r="C4541" s="1" t="s">
        <v>21</v>
      </c>
      <c r="D4541" s="1">
        <v>15759.790029</v>
      </c>
      <c r="E4541" s="1">
        <f>LN(D4541)/LN(2)</f>
        <v>13.943960693142065</v>
      </c>
    </row>
    <row r="4542" spans="1:5" x14ac:dyDescent="0.25">
      <c r="A4542" t="s">
        <v>11</v>
      </c>
      <c r="B4542" s="1" t="s">
        <v>28</v>
      </c>
      <c r="C4542" s="1" t="s">
        <v>21</v>
      </c>
      <c r="D4542" s="1">
        <v>15766.708285999999</v>
      </c>
      <c r="E4542" s="1">
        <f>LN(D4542)/LN(2)</f>
        <v>13.944593870675833</v>
      </c>
    </row>
    <row r="4543" spans="1:5" x14ac:dyDescent="0.25">
      <c r="A4543" t="s">
        <v>11</v>
      </c>
      <c r="B4543" s="1" t="s">
        <v>28</v>
      </c>
      <c r="C4543" s="1" t="s">
        <v>21</v>
      </c>
      <c r="D4543" s="1">
        <v>15766.708285999999</v>
      </c>
      <c r="E4543" s="1">
        <f>LN(D4543)/LN(2)</f>
        <v>13.944593870675833</v>
      </c>
    </row>
    <row r="4544" spans="1:5" x14ac:dyDescent="0.25">
      <c r="A4544" t="s">
        <v>11</v>
      </c>
      <c r="B4544" s="1" t="s">
        <v>28</v>
      </c>
      <c r="C4544" s="1" t="s">
        <v>21</v>
      </c>
      <c r="D4544" s="1">
        <v>15773.626544000001</v>
      </c>
      <c r="E4544" s="1">
        <f>LN(D4544)/LN(2)</f>
        <v>13.945226770530704</v>
      </c>
    </row>
    <row r="4545" spans="1:5" x14ac:dyDescent="0.25">
      <c r="A4545" t="s">
        <v>11</v>
      </c>
      <c r="B4545" s="1" t="s">
        <v>28</v>
      </c>
      <c r="C4545" s="1" t="s">
        <v>21</v>
      </c>
      <c r="D4545" s="1">
        <v>15773.626544000001</v>
      </c>
      <c r="E4545" s="1">
        <f>LN(D4545)/LN(2)</f>
        <v>13.945226770530704</v>
      </c>
    </row>
    <row r="4546" spans="1:5" x14ac:dyDescent="0.25">
      <c r="A4546" t="s">
        <v>11</v>
      </c>
      <c r="B4546" s="1" t="s">
        <v>28</v>
      </c>
      <c r="C4546" s="1" t="s">
        <v>21</v>
      </c>
      <c r="D4546" s="1">
        <v>15773.626544000001</v>
      </c>
      <c r="E4546" s="1">
        <f>LN(D4546)/LN(2)</f>
        <v>13.945226770530704</v>
      </c>
    </row>
    <row r="4547" spans="1:5" x14ac:dyDescent="0.25">
      <c r="A4547" t="s">
        <v>14</v>
      </c>
      <c r="B4547" s="1" t="s">
        <v>28</v>
      </c>
      <c r="C4547" s="1" t="s">
        <v>21</v>
      </c>
      <c r="D4547" s="1">
        <v>15773.626544000001</v>
      </c>
      <c r="E4547" s="1">
        <f>LN(D4547)/LN(2)</f>
        <v>13.945226770530704</v>
      </c>
    </row>
    <row r="4548" spans="1:5" x14ac:dyDescent="0.25">
      <c r="A4548" t="s">
        <v>7</v>
      </c>
      <c r="B4548" s="1" t="s">
        <v>28</v>
      </c>
      <c r="C4548" s="1" t="s">
        <v>21</v>
      </c>
      <c r="D4548" s="1">
        <v>15780.544801</v>
      </c>
      <c r="E4548" s="1">
        <f>LN(D4548)/LN(2)</f>
        <v>13.94585939276732</v>
      </c>
    </row>
    <row r="4549" spans="1:5" x14ac:dyDescent="0.25">
      <c r="A4549" t="s">
        <v>8</v>
      </c>
      <c r="B4549" s="1" t="s">
        <v>28</v>
      </c>
      <c r="C4549" s="1" t="s">
        <v>21</v>
      </c>
      <c r="D4549" s="1">
        <v>15780.544801</v>
      </c>
      <c r="E4549" s="1">
        <f>LN(D4549)/LN(2)</f>
        <v>13.94585939276732</v>
      </c>
    </row>
    <row r="4550" spans="1:5" x14ac:dyDescent="0.25">
      <c r="A4550" t="s">
        <v>10</v>
      </c>
      <c r="B4550" s="1" t="s">
        <v>28</v>
      </c>
      <c r="C4550" s="1" t="s">
        <v>21</v>
      </c>
      <c r="D4550" s="1">
        <v>15780.544801</v>
      </c>
      <c r="E4550" s="1">
        <f>LN(D4550)/LN(2)</f>
        <v>13.94585939276732</v>
      </c>
    </row>
    <row r="4551" spans="1:5" x14ac:dyDescent="0.25">
      <c r="A4551" t="s">
        <v>12</v>
      </c>
      <c r="B4551" s="1" t="s">
        <v>28</v>
      </c>
      <c r="C4551" s="1" t="s">
        <v>21</v>
      </c>
      <c r="D4551" s="1">
        <v>15780.544801</v>
      </c>
      <c r="E4551" s="1">
        <f>LN(D4551)/LN(2)</f>
        <v>13.94585939276732</v>
      </c>
    </row>
    <row r="4552" spans="1:5" x14ac:dyDescent="0.25">
      <c r="A4552" t="s">
        <v>14</v>
      </c>
      <c r="B4552" s="1" t="s">
        <v>28</v>
      </c>
      <c r="C4552" s="1" t="s">
        <v>21</v>
      </c>
      <c r="D4552" s="1">
        <v>15780.544801</v>
      </c>
      <c r="E4552" s="1">
        <f>LN(D4552)/LN(2)</f>
        <v>13.94585939276732</v>
      </c>
    </row>
    <row r="4553" spans="1:5" x14ac:dyDescent="0.25">
      <c r="A4553" t="s">
        <v>15</v>
      </c>
      <c r="B4553" s="1" t="s">
        <v>28</v>
      </c>
      <c r="C4553" s="1" t="s">
        <v>21</v>
      </c>
      <c r="D4553" s="1">
        <v>15780.544801</v>
      </c>
      <c r="E4553" s="1">
        <f>LN(D4553)/LN(2)</f>
        <v>13.94585939276732</v>
      </c>
    </row>
    <row r="4554" spans="1:5" x14ac:dyDescent="0.25">
      <c r="A4554" t="s">
        <v>11</v>
      </c>
      <c r="B4554" s="1" t="s">
        <v>28</v>
      </c>
      <c r="C4554" s="1" t="s">
        <v>21</v>
      </c>
      <c r="D4554" s="1">
        <v>15787.463057999999</v>
      </c>
      <c r="E4554" s="1">
        <f>LN(D4554)/LN(2)</f>
        <v>13.94649173772047</v>
      </c>
    </row>
    <row r="4555" spans="1:5" x14ac:dyDescent="0.25">
      <c r="A4555" t="s">
        <v>5</v>
      </c>
      <c r="B4555" s="1" t="s">
        <v>28</v>
      </c>
      <c r="C4555" s="1" t="s">
        <v>21</v>
      </c>
      <c r="D4555" s="1">
        <v>15794.381315000001</v>
      </c>
      <c r="E4555" s="1">
        <f>LN(D4555)/LN(2)</f>
        <v>13.947123805633113</v>
      </c>
    </row>
    <row r="4556" spans="1:5" x14ac:dyDescent="0.25">
      <c r="A4556" t="s">
        <v>5</v>
      </c>
      <c r="B4556" s="1" t="s">
        <v>28</v>
      </c>
      <c r="C4556" s="1" t="s">
        <v>21</v>
      </c>
      <c r="D4556" s="1">
        <v>15794.381315000001</v>
      </c>
      <c r="E4556" s="1">
        <f>LN(D4556)/LN(2)</f>
        <v>13.947123805633113</v>
      </c>
    </row>
    <row r="4557" spans="1:5" x14ac:dyDescent="0.25">
      <c r="A4557" t="s">
        <v>9</v>
      </c>
      <c r="B4557" s="1" t="s">
        <v>28</v>
      </c>
      <c r="C4557" s="1" t="s">
        <v>21</v>
      </c>
      <c r="D4557" s="1">
        <v>15794.381315000001</v>
      </c>
      <c r="E4557" s="1">
        <f>LN(D4557)/LN(2)</f>
        <v>13.947123805633113</v>
      </c>
    </row>
    <row r="4558" spans="1:5" x14ac:dyDescent="0.25">
      <c r="A4558" t="s">
        <v>13</v>
      </c>
      <c r="B4558" s="1" t="s">
        <v>28</v>
      </c>
      <c r="C4558" s="1" t="s">
        <v>21</v>
      </c>
      <c r="D4558" s="1">
        <v>15801.299573</v>
      </c>
      <c r="E4558" s="1">
        <f>LN(D4558)/LN(2)</f>
        <v>13.947755596839199</v>
      </c>
    </row>
    <row r="4559" spans="1:5" x14ac:dyDescent="0.25">
      <c r="A4559" t="s">
        <v>13</v>
      </c>
      <c r="B4559" s="1" t="s">
        <v>28</v>
      </c>
      <c r="C4559" s="1" t="s">
        <v>21</v>
      </c>
      <c r="D4559" s="1">
        <v>15801.299573</v>
      </c>
      <c r="E4559" s="1">
        <f>LN(D4559)/LN(2)</f>
        <v>13.947755596839199</v>
      </c>
    </row>
    <row r="4560" spans="1:5" x14ac:dyDescent="0.25">
      <c r="A4560" t="s">
        <v>16</v>
      </c>
      <c r="B4560" s="1" t="s">
        <v>28</v>
      </c>
      <c r="C4560" s="1" t="s">
        <v>21</v>
      </c>
      <c r="D4560" s="1">
        <v>15801.299573</v>
      </c>
      <c r="E4560" s="1">
        <f>LN(D4560)/LN(2)</f>
        <v>13.947755596839199</v>
      </c>
    </row>
    <row r="4561" spans="1:5" x14ac:dyDescent="0.25">
      <c r="A4561" t="s">
        <v>16</v>
      </c>
      <c r="B4561" s="1" t="s">
        <v>28</v>
      </c>
      <c r="C4561" s="1" t="s">
        <v>21</v>
      </c>
      <c r="D4561" s="1">
        <v>15801.299573</v>
      </c>
      <c r="E4561" s="1">
        <f>LN(D4561)/LN(2)</f>
        <v>13.947755596839199</v>
      </c>
    </row>
    <row r="4562" spans="1:5" x14ac:dyDescent="0.25">
      <c r="A4562" t="s">
        <v>18</v>
      </c>
      <c r="B4562" s="1" t="s">
        <v>28</v>
      </c>
      <c r="C4562" s="1" t="s">
        <v>21</v>
      </c>
      <c r="D4562" s="1">
        <v>15801.299573</v>
      </c>
      <c r="E4562" s="1">
        <f>LN(D4562)/LN(2)</f>
        <v>13.947755596839199</v>
      </c>
    </row>
    <row r="4563" spans="1:5" x14ac:dyDescent="0.25">
      <c r="A4563" t="s">
        <v>5</v>
      </c>
      <c r="B4563" s="1" t="s">
        <v>28</v>
      </c>
      <c r="C4563" s="1" t="s">
        <v>21</v>
      </c>
      <c r="D4563" s="1">
        <v>15808.21783</v>
      </c>
      <c r="E4563" s="1">
        <f>LN(D4563)/LN(2)</f>
        <v>13.948387111398414</v>
      </c>
    </row>
    <row r="4564" spans="1:5" x14ac:dyDescent="0.25">
      <c r="A4564" t="s">
        <v>19</v>
      </c>
      <c r="B4564" s="1" t="s">
        <v>28</v>
      </c>
      <c r="C4564" s="1" t="s">
        <v>21</v>
      </c>
      <c r="D4564" s="1">
        <v>15808.21783</v>
      </c>
      <c r="E4564" s="1">
        <f>LN(D4564)/LN(2)</f>
        <v>13.948387111398414</v>
      </c>
    </row>
    <row r="4565" spans="1:5" x14ac:dyDescent="0.25">
      <c r="A4565" t="s">
        <v>5</v>
      </c>
      <c r="B4565" s="1" t="s">
        <v>28</v>
      </c>
      <c r="C4565" s="1" t="s">
        <v>21</v>
      </c>
      <c r="D4565" s="1">
        <v>15815.136087000001</v>
      </c>
      <c r="E4565" s="1">
        <f>LN(D4565)/LN(2)</f>
        <v>13.949018349644108</v>
      </c>
    </row>
    <row r="4566" spans="1:5" x14ac:dyDescent="0.25">
      <c r="A4566" t="s">
        <v>9</v>
      </c>
      <c r="B4566" s="1" t="s">
        <v>28</v>
      </c>
      <c r="C4566" s="1" t="s">
        <v>21</v>
      </c>
      <c r="D4566" s="1">
        <v>15822.054344</v>
      </c>
      <c r="E4566" s="1">
        <f>LN(D4566)/LN(2)</f>
        <v>13.949649311817966</v>
      </c>
    </row>
    <row r="4567" spans="1:5" x14ac:dyDescent="0.25">
      <c r="A4567" t="s">
        <v>9</v>
      </c>
      <c r="B4567" s="1" t="s">
        <v>28</v>
      </c>
      <c r="C4567" s="1" t="s">
        <v>21</v>
      </c>
      <c r="D4567" s="1">
        <v>15828.972602</v>
      </c>
      <c r="E4567" s="1">
        <f>LN(D4567)/LN(2)</f>
        <v>13.950279998252512</v>
      </c>
    </row>
    <row r="4568" spans="1:5" x14ac:dyDescent="0.25">
      <c r="A4568" t="s">
        <v>9</v>
      </c>
      <c r="B4568" s="1" t="s">
        <v>28</v>
      </c>
      <c r="C4568" s="1" t="s">
        <v>21</v>
      </c>
      <c r="D4568" s="1">
        <v>15828.972602</v>
      </c>
      <c r="E4568" s="1">
        <f>LN(D4568)/LN(2)</f>
        <v>13.950279998252512</v>
      </c>
    </row>
    <row r="4569" spans="1:5" x14ac:dyDescent="0.25">
      <c r="A4569" t="s">
        <v>12</v>
      </c>
      <c r="B4569" s="1" t="s">
        <v>28</v>
      </c>
      <c r="C4569" s="1" t="s">
        <v>21</v>
      </c>
      <c r="D4569" s="1">
        <v>15828.972602</v>
      </c>
      <c r="E4569" s="1">
        <f>LN(D4569)/LN(2)</f>
        <v>13.950279998252512</v>
      </c>
    </row>
    <row r="4570" spans="1:5" x14ac:dyDescent="0.25">
      <c r="A4570" t="s">
        <v>5</v>
      </c>
      <c r="B4570" s="1" t="s">
        <v>28</v>
      </c>
      <c r="C4570" s="1" t="s">
        <v>21</v>
      </c>
      <c r="D4570" s="1">
        <v>15835.890858999999</v>
      </c>
      <c r="E4570" s="1">
        <f>LN(D4570)/LN(2)</f>
        <v>13.950910409006477</v>
      </c>
    </row>
    <row r="4571" spans="1:5" x14ac:dyDescent="0.25">
      <c r="A4571" t="s">
        <v>14</v>
      </c>
      <c r="B4571" s="1" t="s">
        <v>28</v>
      </c>
      <c r="C4571" s="1" t="s">
        <v>21</v>
      </c>
      <c r="D4571" s="1">
        <v>15835.890858999999</v>
      </c>
      <c r="E4571" s="1">
        <f>LN(D4571)/LN(2)</f>
        <v>13.950910409006477</v>
      </c>
    </row>
    <row r="4572" spans="1:5" x14ac:dyDescent="0.25">
      <c r="A4572" t="s">
        <v>15</v>
      </c>
      <c r="B4572" s="1" t="s">
        <v>28</v>
      </c>
      <c r="C4572" s="1" t="s">
        <v>21</v>
      </c>
      <c r="D4572" s="1">
        <v>15835.890858999999</v>
      </c>
      <c r="E4572" s="1">
        <f>LN(D4572)/LN(2)</f>
        <v>13.950910409006477</v>
      </c>
    </row>
    <row r="4573" spans="1:5" x14ac:dyDescent="0.25">
      <c r="A4573" t="s">
        <v>16</v>
      </c>
      <c r="B4573" s="1" t="s">
        <v>28</v>
      </c>
      <c r="C4573" s="1" t="s">
        <v>21</v>
      </c>
      <c r="D4573" s="1">
        <v>15835.890858999999</v>
      </c>
      <c r="E4573" s="1">
        <f>LN(D4573)/LN(2)</f>
        <v>13.950910409006477</v>
      </c>
    </row>
    <row r="4574" spans="1:5" x14ac:dyDescent="0.25">
      <c r="A4574" t="s">
        <v>16</v>
      </c>
      <c r="B4574" s="1" t="s">
        <v>28</v>
      </c>
      <c r="C4574" s="1" t="s">
        <v>21</v>
      </c>
      <c r="D4574" s="1">
        <v>15835.890858999999</v>
      </c>
      <c r="E4574" s="1">
        <f>LN(D4574)/LN(2)</f>
        <v>13.950910409006477</v>
      </c>
    </row>
    <row r="4575" spans="1:5" x14ac:dyDescent="0.25">
      <c r="A4575" t="s">
        <v>5</v>
      </c>
      <c r="B4575" s="1" t="s">
        <v>28</v>
      </c>
      <c r="C4575" s="1" t="s">
        <v>21</v>
      </c>
      <c r="D4575" s="1">
        <v>15842.809116</v>
      </c>
      <c r="E4575" s="1">
        <f>LN(D4575)/LN(2)</f>
        <v>13.951540544411783</v>
      </c>
    </row>
    <row r="4576" spans="1:5" x14ac:dyDescent="0.25">
      <c r="A4576" t="s">
        <v>14</v>
      </c>
      <c r="B4576" s="1" t="s">
        <v>28</v>
      </c>
      <c r="C4576" s="1" t="s">
        <v>21</v>
      </c>
      <c r="D4576" s="1">
        <v>15842.809116</v>
      </c>
      <c r="E4576" s="1">
        <f>LN(D4576)/LN(2)</f>
        <v>13.951540544411783</v>
      </c>
    </row>
    <row r="4577" spans="1:5" x14ac:dyDescent="0.25">
      <c r="A4577" t="s">
        <v>10</v>
      </c>
      <c r="B4577" s="1" t="s">
        <v>28</v>
      </c>
      <c r="C4577" s="1" t="s">
        <v>21</v>
      </c>
      <c r="D4577" s="1">
        <v>15849.727373</v>
      </c>
      <c r="E4577" s="1">
        <f>LN(D4577)/LN(2)</f>
        <v>13.952170404708861</v>
      </c>
    </row>
    <row r="4578" spans="1:5" x14ac:dyDescent="0.25">
      <c r="A4578" t="s">
        <v>16</v>
      </c>
      <c r="B4578" s="1" t="s">
        <v>28</v>
      </c>
      <c r="C4578" s="1" t="s">
        <v>21</v>
      </c>
      <c r="D4578" s="1">
        <v>15856.645630999999</v>
      </c>
      <c r="E4578" s="1">
        <f>LN(D4578)/LN(2)</f>
        <v>13.952799990228801</v>
      </c>
    </row>
    <row r="4579" spans="1:5" x14ac:dyDescent="0.25">
      <c r="A4579" t="s">
        <v>18</v>
      </c>
      <c r="B4579" s="1" t="s">
        <v>28</v>
      </c>
      <c r="C4579" s="1" t="s">
        <v>21</v>
      </c>
      <c r="D4579" s="1">
        <v>15856.645630999999</v>
      </c>
      <c r="E4579" s="1">
        <f>LN(D4579)/LN(2)</f>
        <v>13.952799990228801</v>
      </c>
    </row>
    <row r="4580" spans="1:5" x14ac:dyDescent="0.25">
      <c r="A4580" t="s">
        <v>14</v>
      </c>
      <c r="B4580" s="1" t="s">
        <v>28</v>
      </c>
      <c r="C4580" s="1" t="s">
        <v>21</v>
      </c>
      <c r="D4580" s="1">
        <v>15863.563888000001</v>
      </c>
      <c r="E4580" s="1">
        <f>LN(D4580)/LN(2)</f>
        <v>13.953429301029397</v>
      </c>
    </row>
    <row r="4581" spans="1:5" x14ac:dyDescent="0.25">
      <c r="A4581" t="s">
        <v>7</v>
      </c>
      <c r="B4581" s="1" t="s">
        <v>28</v>
      </c>
      <c r="C4581" s="1" t="s">
        <v>21</v>
      </c>
      <c r="D4581" s="1">
        <v>15870.482145</v>
      </c>
      <c r="E4581" s="1">
        <f>LN(D4581)/LN(2)</f>
        <v>13.954058337441159</v>
      </c>
    </row>
    <row r="4582" spans="1:5" x14ac:dyDescent="0.25">
      <c r="A4582" t="s">
        <v>18</v>
      </c>
      <c r="B4582" s="1" t="s">
        <v>28</v>
      </c>
      <c r="C4582" s="1" t="s">
        <v>21</v>
      </c>
      <c r="D4582" s="1">
        <v>15870.482145</v>
      </c>
      <c r="E4582" s="1">
        <f>LN(D4582)/LN(2)</f>
        <v>13.954058337441159</v>
      </c>
    </row>
    <row r="4583" spans="1:5" x14ac:dyDescent="0.25">
      <c r="A4583" t="s">
        <v>8</v>
      </c>
      <c r="B4583" s="1" t="s">
        <v>28</v>
      </c>
      <c r="C4583" s="1" t="s">
        <v>21</v>
      </c>
      <c r="D4583" s="1">
        <v>15877.400401999999</v>
      </c>
      <c r="E4583" s="1">
        <f>LN(D4583)/LN(2)</f>
        <v>13.954687099703252</v>
      </c>
    </row>
    <row r="4584" spans="1:5" x14ac:dyDescent="0.25">
      <c r="A4584" t="s">
        <v>13</v>
      </c>
      <c r="B4584" s="1" t="s">
        <v>28</v>
      </c>
      <c r="C4584" s="1" t="s">
        <v>21</v>
      </c>
      <c r="D4584" s="1">
        <v>15877.400401999999</v>
      </c>
      <c r="E4584" s="1">
        <f>LN(D4584)/LN(2)</f>
        <v>13.954687099703252</v>
      </c>
    </row>
    <row r="4585" spans="1:5" x14ac:dyDescent="0.25">
      <c r="A4585" t="s">
        <v>15</v>
      </c>
      <c r="B4585" s="1" t="s">
        <v>28</v>
      </c>
      <c r="C4585" s="1" t="s">
        <v>21</v>
      </c>
      <c r="D4585" s="1">
        <v>15877.400401999999</v>
      </c>
      <c r="E4585" s="1">
        <f>LN(D4585)/LN(2)</f>
        <v>13.954687099703252</v>
      </c>
    </row>
    <row r="4586" spans="1:5" x14ac:dyDescent="0.25">
      <c r="A4586" t="s">
        <v>17</v>
      </c>
      <c r="B4586" s="1" t="s">
        <v>28</v>
      </c>
      <c r="C4586" s="1" t="s">
        <v>21</v>
      </c>
      <c r="D4586" s="1">
        <v>15877.400401999999</v>
      </c>
      <c r="E4586" s="1">
        <f>LN(D4586)/LN(2)</f>
        <v>13.954687099703252</v>
      </c>
    </row>
    <row r="4587" spans="1:5" x14ac:dyDescent="0.25">
      <c r="A4587" t="s">
        <v>10</v>
      </c>
      <c r="B4587" s="1" t="s">
        <v>28</v>
      </c>
      <c r="C4587" s="1" t="s">
        <v>21</v>
      </c>
      <c r="D4587" s="1">
        <v>15884.318660000001</v>
      </c>
      <c r="E4587" s="1">
        <f>LN(D4587)/LN(2)</f>
        <v>13.955315588145366</v>
      </c>
    </row>
    <row r="4588" spans="1:5" x14ac:dyDescent="0.25">
      <c r="A4588" t="s">
        <v>5</v>
      </c>
      <c r="B4588" s="1" t="s">
        <v>28</v>
      </c>
      <c r="C4588" s="1" t="s">
        <v>21</v>
      </c>
      <c r="D4588" s="1">
        <v>15891.236917</v>
      </c>
      <c r="E4588" s="1">
        <f>LN(D4588)/LN(2)</f>
        <v>13.955943802824351</v>
      </c>
    </row>
    <row r="4589" spans="1:5" x14ac:dyDescent="0.25">
      <c r="A4589" t="s">
        <v>8</v>
      </c>
      <c r="B4589" s="1" t="s">
        <v>28</v>
      </c>
      <c r="C4589" s="1" t="s">
        <v>21</v>
      </c>
      <c r="D4589" s="1">
        <v>15891.236917</v>
      </c>
      <c r="E4589" s="1">
        <f>LN(D4589)/LN(2)</f>
        <v>13.955943802824351</v>
      </c>
    </row>
    <row r="4590" spans="1:5" x14ac:dyDescent="0.25">
      <c r="A4590" t="s">
        <v>8</v>
      </c>
      <c r="B4590" s="1" t="s">
        <v>28</v>
      </c>
      <c r="C4590" s="1" t="s">
        <v>21</v>
      </c>
      <c r="D4590" s="1">
        <v>15891.236917</v>
      </c>
      <c r="E4590" s="1">
        <f>LN(D4590)/LN(2)</f>
        <v>13.955943802824351</v>
      </c>
    </row>
    <row r="4591" spans="1:5" x14ac:dyDescent="0.25">
      <c r="A4591" t="s">
        <v>14</v>
      </c>
      <c r="B4591" s="1" t="s">
        <v>28</v>
      </c>
      <c r="C4591" s="1" t="s">
        <v>21</v>
      </c>
      <c r="D4591" s="1">
        <v>15891.236917</v>
      </c>
      <c r="E4591" s="1">
        <f>LN(D4591)/LN(2)</f>
        <v>13.955943802824351</v>
      </c>
    </row>
    <row r="4592" spans="1:5" x14ac:dyDescent="0.25">
      <c r="A4592" t="s">
        <v>10</v>
      </c>
      <c r="B4592" s="1" t="s">
        <v>28</v>
      </c>
      <c r="C4592" s="1" t="s">
        <v>21</v>
      </c>
      <c r="D4592" s="1">
        <v>15898.155174</v>
      </c>
      <c r="E4592" s="1">
        <f>LN(D4592)/LN(2)</f>
        <v>13.956571744069311</v>
      </c>
    </row>
    <row r="4593" spans="1:5" x14ac:dyDescent="0.25">
      <c r="A4593" t="s">
        <v>11</v>
      </c>
      <c r="B4593" s="1" t="s">
        <v>28</v>
      </c>
      <c r="C4593" s="1" t="s">
        <v>21</v>
      </c>
      <c r="D4593" s="1">
        <v>15898.155174</v>
      </c>
      <c r="E4593" s="1">
        <f>LN(D4593)/LN(2)</f>
        <v>13.956571744069311</v>
      </c>
    </row>
    <row r="4594" spans="1:5" x14ac:dyDescent="0.25">
      <c r="A4594" t="s">
        <v>11</v>
      </c>
      <c r="B4594" s="1" t="s">
        <v>28</v>
      </c>
      <c r="C4594" s="1" t="s">
        <v>21</v>
      </c>
      <c r="D4594" s="1">
        <v>15898.155174</v>
      </c>
      <c r="E4594" s="1">
        <f>LN(D4594)/LN(2)</f>
        <v>13.956571744069311</v>
      </c>
    </row>
    <row r="4595" spans="1:5" x14ac:dyDescent="0.25">
      <c r="A4595" t="s">
        <v>14</v>
      </c>
      <c r="B4595" s="1" t="s">
        <v>28</v>
      </c>
      <c r="C4595" s="1" t="s">
        <v>21</v>
      </c>
      <c r="D4595" s="1">
        <v>15898.155174</v>
      </c>
      <c r="E4595" s="1">
        <f>LN(D4595)/LN(2)</f>
        <v>13.956571744069311</v>
      </c>
    </row>
    <row r="4596" spans="1:5" x14ac:dyDescent="0.25">
      <c r="A4596" t="s">
        <v>15</v>
      </c>
      <c r="B4596" s="1" t="s">
        <v>28</v>
      </c>
      <c r="C4596" s="1" t="s">
        <v>21</v>
      </c>
      <c r="D4596" s="1">
        <v>15898.155174</v>
      </c>
      <c r="E4596" s="1">
        <f>LN(D4596)/LN(2)</f>
        <v>13.956571744069311</v>
      </c>
    </row>
    <row r="4597" spans="1:5" x14ac:dyDescent="0.25">
      <c r="A4597" t="s">
        <v>17</v>
      </c>
      <c r="B4597" s="1" t="s">
        <v>28</v>
      </c>
      <c r="C4597" s="1" t="s">
        <v>21</v>
      </c>
      <c r="D4597" s="1">
        <v>15898.155174</v>
      </c>
      <c r="E4597" s="1">
        <f>LN(D4597)/LN(2)</f>
        <v>13.956571744069311</v>
      </c>
    </row>
    <row r="4598" spans="1:5" x14ac:dyDescent="0.25">
      <c r="A4598" t="s">
        <v>18</v>
      </c>
      <c r="B4598" s="1" t="s">
        <v>28</v>
      </c>
      <c r="C4598" s="1" t="s">
        <v>21</v>
      </c>
      <c r="D4598" s="1">
        <v>15898.155174</v>
      </c>
      <c r="E4598" s="1">
        <f>LN(D4598)/LN(2)</f>
        <v>13.956571744069311</v>
      </c>
    </row>
    <row r="4599" spans="1:5" x14ac:dyDescent="0.25">
      <c r="A4599" t="s">
        <v>19</v>
      </c>
      <c r="B4599" s="1" t="s">
        <v>28</v>
      </c>
      <c r="C4599" s="1" t="s">
        <v>21</v>
      </c>
      <c r="D4599" s="1">
        <v>15898.155174</v>
      </c>
      <c r="E4599" s="1">
        <f>LN(D4599)/LN(2)</f>
        <v>13.956571744069311</v>
      </c>
    </row>
    <row r="4600" spans="1:5" x14ac:dyDescent="0.25">
      <c r="A4600" t="s">
        <v>5</v>
      </c>
      <c r="B4600" s="1" t="s">
        <v>28</v>
      </c>
      <c r="C4600" s="1" t="s">
        <v>21</v>
      </c>
      <c r="D4600" s="1">
        <v>15905.073431000001</v>
      </c>
      <c r="E4600" s="1">
        <f>LN(D4600)/LN(2)</f>
        <v>13.957199412118168</v>
      </c>
    </row>
    <row r="4601" spans="1:5" x14ac:dyDescent="0.25">
      <c r="A4601" t="s">
        <v>13</v>
      </c>
      <c r="B4601" s="1" t="s">
        <v>28</v>
      </c>
      <c r="C4601" s="1" t="s">
        <v>21</v>
      </c>
      <c r="D4601" s="1">
        <v>15905.073431000001</v>
      </c>
      <c r="E4601" s="1">
        <f>LN(D4601)/LN(2)</f>
        <v>13.957199412118168</v>
      </c>
    </row>
    <row r="4602" spans="1:5" x14ac:dyDescent="0.25">
      <c r="A4602" t="s">
        <v>5</v>
      </c>
      <c r="B4602" s="1" t="s">
        <v>28</v>
      </c>
      <c r="C4602" s="1" t="s">
        <v>21</v>
      </c>
      <c r="D4602" s="1">
        <v>15918.909946</v>
      </c>
      <c r="E4602" s="1">
        <f>LN(D4602)/LN(2)</f>
        <v>13.958453929668346</v>
      </c>
    </row>
    <row r="4603" spans="1:5" x14ac:dyDescent="0.25">
      <c r="A4603" t="s">
        <v>12</v>
      </c>
      <c r="B4603" s="1" t="s">
        <v>28</v>
      </c>
      <c r="C4603" s="1" t="s">
        <v>21</v>
      </c>
      <c r="D4603" s="1">
        <v>15918.909946</v>
      </c>
      <c r="E4603" s="1">
        <f>LN(D4603)/LN(2)</f>
        <v>13.958453929668346</v>
      </c>
    </row>
    <row r="4604" spans="1:5" x14ac:dyDescent="0.25">
      <c r="A4604" t="s">
        <v>13</v>
      </c>
      <c r="B4604" s="1" t="s">
        <v>28</v>
      </c>
      <c r="C4604" s="1" t="s">
        <v>21</v>
      </c>
      <c r="D4604" s="1">
        <v>15918.909946</v>
      </c>
      <c r="E4604" s="1">
        <f>LN(D4604)/LN(2)</f>
        <v>13.958453929668346</v>
      </c>
    </row>
    <row r="4605" spans="1:5" x14ac:dyDescent="0.25">
      <c r="A4605" t="s">
        <v>14</v>
      </c>
      <c r="B4605" s="1" t="s">
        <v>28</v>
      </c>
      <c r="C4605" s="1" t="s">
        <v>21</v>
      </c>
      <c r="D4605" s="1">
        <v>15918.909946</v>
      </c>
      <c r="E4605" s="1">
        <f>LN(D4605)/LN(2)</f>
        <v>13.958453929668346</v>
      </c>
    </row>
    <row r="4606" spans="1:5" x14ac:dyDescent="0.25">
      <c r="A4606" t="s">
        <v>18</v>
      </c>
      <c r="B4606" s="1" t="s">
        <v>28</v>
      </c>
      <c r="C4606" s="1" t="s">
        <v>21</v>
      </c>
      <c r="D4606" s="1">
        <v>15939.664718</v>
      </c>
      <c r="E4606" s="1">
        <f>LN(D4606)/LN(2)</f>
        <v>13.960333662907574</v>
      </c>
    </row>
    <row r="4607" spans="1:5" x14ac:dyDescent="0.25">
      <c r="A4607" t="s">
        <v>19</v>
      </c>
      <c r="B4607" s="1" t="s">
        <v>28</v>
      </c>
      <c r="C4607" s="1" t="s">
        <v>21</v>
      </c>
      <c r="D4607" s="1">
        <v>15939.664718</v>
      </c>
      <c r="E4607" s="1">
        <f>LN(D4607)/LN(2)</f>
        <v>13.960333662907574</v>
      </c>
    </row>
    <row r="4608" spans="1:5" x14ac:dyDescent="0.25">
      <c r="A4608" t="s">
        <v>8</v>
      </c>
      <c r="B4608" s="1" t="s">
        <v>28</v>
      </c>
      <c r="C4608" s="1" t="s">
        <v>21</v>
      </c>
      <c r="D4608" s="1">
        <v>15953.501232000001</v>
      </c>
      <c r="E4608" s="1">
        <f>LN(D4608)/LN(2)</f>
        <v>13.96158545907072</v>
      </c>
    </row>
    <row r="4609" spans="1:5" x14ac:dyDescent="0.25">
      <c r="A4609" t="s">
        <v>9</v>
      </c>
      <c r="B4609" s="1" t="s">
        <v>28</v>
      </c>
      <c r="C4609" s="1" t="s">
        <v>21</v>
      </c>
      <c r="D4609" s="1">
        <v>15953.501232000001</v>
      </c>
      <c r="E4609" s="1">
        <f>LN(D4609)/LN(2)</f>
        <v>13.96158545907072</v>
      </c>
    </row>
    <row r="4610" spans="1:5" x14ac:dyDescent="0.25">
      <c r="A4610" t="s">
        <v>12</v>
      </c>
      <c r="B4610" s="1" t="s">
        <v>28</v>
      </c>
      <c r="C4610" s="1" t="s">
        <v>21</v>
      </c>
      <c r="D4610" s="1">
        <v>15953.501232000001</v>
      </c>
      <c r="E4610" s="1">
        <f>LN(D4610)/LN(2)</f>
        <v>13.96158545907072</v>
      </c>
    </row>
    <row r="4611" spans="1:5" x14ac:dyDescent="0.25">
      <c r="A4611" t="s">
        <v>11</v>
      </c>
      <c r="B4611" s="1" t="s">
        <v>28</v>
      </c>
      <c r="C4611" s="1" t="s">
        <v>21</v>
      </c>
      <c r="D4611" s="1">
        <v>15967.337747</v>
      </c>
      <c r="E4611" s="1">
        <f>LN(D4611)/LN(2)</f>
        <v>13.962836170108549</v>
      </c>
    </row>
    <row r="4612" spans="1:5" x14ac:dyDescent="0.25">
      <c r="A4612" t="s">
        <v>19</v>
      </c>
      <c r="B4612" s="1" t="s">
        <v>28</v>
      </c>
      <c r="C4612" s="1" t="s">
        <v>21</v>
      </c>
      <c r="D4612" s="1">
        <v>15967.337747</v>
      </c>
      <c r="E4612" s="1">
        <f>LN(D4612)/LN(2)</f>
        <v>13.962836170108549</v>
      </c>
    </row>
    <row r="4613" spans="1:5" x14ac:dyDescent="0.25">
      <c r="A4613" t="s">
        <v>5</v>
      </c>
      <c r="B4613" s="1" t="s">
        <v>28</v>
      </c>
      <c r="C4613" s="1" t="s">
        <v>21</v>
      </c>
      <c r="D4613" s="1">
        <v>15974.256004000001</v>
      </c>
      <c r="E4613" s="1">
        <f>LN(D4613)/LN(2)</f>
        <v>13.963461119214056</v>
      </c>
    </row>
    <row r="4614" spans="1:5" x14ac:dyDescent="0.25">
      <c r="A4614" t="s">
        <v>13</v>
      </c>
      <c r="B4614" s="1" t="s">
        <v>28</v>
      </c>
      <c r="C4614" s="1" t="s">
        <v>21</v>
      </c>
      <c r="D4614" s="1">
        <v>15974.256004000001</v>
      </c>
      <c r="E4614" s="1">
        <f>LN(D4614)/LN(2)</f>
        <v>13.963461119214056</v>
      </c>
    </row>
    <row r="4615" spans="1:5" x14ac:dyDescent="0.25">
      <c r="A4615" t="s">
        <v>19</v>
      </c>
      <c r="B4615" s="1" t="s">
        <v>28</v>
      </c>
      <c r="C4615" s="1" t="s">
        <v>21</v>
      </c>
      <c r="D4615" s="1">
        <v>15974.256004000001</v>
      </c>
      <c r="E4615" s="1">
        <f>LN(D4615)/LN(2)</f>
        <v>13.963461119214056</v>
      </c>
    </row>
    <row r="4616" spans="1:5" x14ac:dyDescent="0.25">
      <c r="A4616" t="s">
        <v>8</v>
      </c>
      <c r="B4616" s="1" t="s">
        <v>28</v>
      </c>
      <c r="C4616" s="1" t="s">
        <v>21</v>
      </c>
      <c r="D4616" s="1">
        <v>15981.174261</v>
      </c>
      <c r="E4616" s="1">
        <f>LN(D4616)/LN(2)</f>
        <v>13.964085797720253</v>
      </c>
    </row>
    <row r="4617" spans="1:5" x14ac:dyDescent="0.25">
      <c r="A4617" t="s">
        <v>17</v>
      </c>
      <c r="B4617" s="1" t="s">
        <v>28</v>
      </c>
      <c r="C4617" s="1" t="s">
        <v>21</v>
      </c>
      <c r="D4617" s="1">
        <v>15981.174261</v>
      </c>
      <c r="E4617" s="1">
        <f>LN(D4617)/LN(2)</f>
        <v>13.964085797720253</v>
      </c>
    </row>
    <row r="4618" spans="1:5" x14ac:dyDescent="0.25">
      <c r="A4618" t="s">
        <v>16</v>
      </c>
      <c r="B4618" s="1" t="s">
        <v>28</v>
      </c>
      <c r="C4618" s="1" t="s">
        <v>21</v>
      </c>
      <c r="D4618" s="1">
        <v>15988.092517999999</v>
      </c>
      <c r="E4618" s="1">
        <f>LN(D4618)/LN(2)</f>
        <v>13.964710205861378</v>
      </c>
    </row>
    <row r="4619" spans="1:5" x14ac:dyDescent="0.25">
      <c r="A4619" t="s">
        <v>17</v>
      </c>
      <c r="B4619" s="1" t="s">
        <v>28</v>
      </c>
      <c r="C4619" s="1" t="s">
        <v>21</v>
      </c>
      <c r="D4619" s="1">
        <v>15988.092517999999</v>
      </c>
      <c r="E4619" s="1">
        <f>LN(D4619)/LN(2)</f>
        <v>13.964710205861378</v>
      </c>
    </row>
    <row r="4620" spans="1:5" x14ac:dyDescent="0.25">
      <c r="A4620" t="s">
        <v>19</v>
      </c>
      <c r="B4620" s="1" t="s">
        <v>28</v>
      </c>
      <c r="C4620" s="1" t="s">
        <v>21</v>
      </c>
      <c r="D4620" s="1">
        <v>15988.092517999999</v>
      </c>
      <c r="E4620" s="1">
        <f>LN(D4620)/LN(2)</f>
        <v>13.964710205861378</v>
      </c>
    </row>
    <row r="4621" spans="1:5" x14ac:dyDescent="0.25">
      <c r="A4621" t="s">
        <v>13</v>
      </c>
      <c r="B4621" s="1" t="s">
        <v>28</v>
      </c>
      <c r="C4621" s="1" t="s">
        <v>21</v>
      </c>
      <c r="D4621" s="1">
        <v>15995.010775999999</v>
      </c>
      <c r="E4621" s="1">
        <f>LN(D4621)/LN(2)</f>
        <v>13.965334343961555</v>
      </c>
    </row>
    <row r="4622" spans="1:5" x14ac:dyDescent="0.25">
      <c r="A4622" t="s">
        <v>19</v>
      </c>
      <c r="B4622" s="1" t="s">
        <v>28</v>
      </c>
      <c r="C4622" s="1" t="s">
        <v>21</v>
      </c>
      <c r="D4622" s="1">
        <v>15995.010775999999</v>
      </c>
      <c r="E4622" s="1">
        <f>LN(D4622)/LN(2)</f>
        <v>13.965334343961555</v>
      </c>
    </row>
    <row r="4623" spans="1:5" x14ac:dyDescent="0.25">
      <c r="A4623" t="s">
        <v>19</v>
      </c>
      <c r="B4623" s="1" t="s">
        <v>28</v>
      </c>
      <c r="C4623" s="1" t="s">
        <v>21</v>
      </c>
      <c r="D4623" s="1">
        <v>16001.929033</v>
      </c>
      <c r="E4623" s="1">
        <f>LN(D4623)/LN(2)</f>
        <v>13.965958212073984</v>
      </c>
    </row>
    <row r="4624" spans="1:5" x14ac:dyDescent="0.25">
      <c r="A4624" t="s">
        <v>12</v>
      </c>
      <c r="B4624" s="1" t="s">
        <v>28</v>
      </c>
      <c r="C4624" s="1" t="s">
        <v>21</v>
      </c>
      <c r="D4624" s="1">
        <v>16008.84729</v>
      </c>
      <c r="E4624" s="1">
        <f>LN(D4624)/LN(2)</f>
        <v>13.966581810522218</v>
      </c>
    </row>
    <row r="4625" spans="1:5" x14ac:dyDescent="0.25">
      <c r="A4625" t="s">
        <v>14</v>
      </c>
      <c r="B4625" s="1" t="s">
        <v>28</v>
      </c>
      <c r="C4625" s="1" t="s">
        <v>21</v>
      </c>
      <c r="D4625" s="1">
        <v>16008.84729</v>
      </c>
      <c r="E4625" s="1">
        <f>LN(D4625)/LN(2)</f>
        <v>13.966581810522218</v>
      </c>
    </row>
    <row r="4626" spans="1:5" x14ac:dyDescent="0.25">
      <c r="A4626" t="s">
        <v>14</v>
      </c>
      <c r="B4626" s="1" t="s">
        <v>28</v>
      </c>
      <c r="C4626" s="1" t="s">
        <v>21</v>
      </c>
      <c r="D4626" s="1">
        <v>16008.84729</v>
      </c>
      <c r="E4626" s="1">
        <f>LN(D4626)/LN(2)</f>
        <v>13.966581810522218</v>
      </c>
    </row>
    <row r="4627" spans="1:5" x14ac:dyDescent="0.25">
      <c r="A4627" t="s">
        <v>16</v>
      </c>
      <c r="B4627" s="1" t="s">
        <v>28</v>
      </c>
      <c r="C4627" s="1" t="s">
        <v>21</v>
      </c>
      <c r="D4627" s="1">
        <v>16022.683805000001</v>
      </c>
      <c r="E4627" s="1">
        <f>LN(D4627)/LN(2)</f>
        <v>13.967828199447935</v>
      </c>
    </row>
    <row r="4628" spans="1:5" x14ac:dyDescent="0.25">
      <c r="A4628" t="s">
        <v>5</v>
      </c>
      <c r="B4628" s="1" t="s">
        <v>28</v>
      </c>
      <c r="C4628" s="1" t="s">
        <v>21</v>
      </c>
      <c r="D4628" s="1">
        <v>16029.602062</v>
      </c>
      <c r="E4628" s="1">
        <f>LN(D4628)/LN(2)</f>
        <v>13.968450990300473</v>
      </c>
    </row>
    <row r="4629" spans="1:5" x14ac:dyDescent="0.25">
      <c r="A4629" t="s">
        <v>7</v>
      </c>
      <c r="B4629" s="1" t="s">
        <v>28</v>
      </c>
      <c r="C4629" s="1" t="s">
        <v>21</v>
      </c>
      <c r="D4629" s="1">
        <v>16029.602062</v>
      </c>
      <c r="E4629" s="1">
        <f>LN(D4629)/LN(2)</f>
        <v>13.968450990300473</v>
      </c>
    </row>
    <row r="4630" spans="1:5" x14ac:dyDescent="0.25">
      <c r="A4630" t="s">
        <v>9</v>
      </c>
      <c r="B4630" s="1" t="s">
        <v>28</v>
      </c>
      <c r="C4630" s="1" t="s">
        <v>21</v>
      </c>
      <c r="D4630" s="1">
        <v>16029.602062</v>
      </c>
      <c r="E4630" s="1">
        <f>LN(D4630)/LN(2)</f>
        <v>13.968450990300473</v>
      </c>
    </row>
    <row r="4631" spans="1:5" x14ac:dyDescent="0.25">
      <c r="A4631" t="s">
        <v>10</v>
      </c>
      <c r="B4631" s="1" t="s">
        <v>28</v>
      </c>
      <c r="C4631" s="1" t="s">
        <v>21</v>
      </c>
      <c r="D4631" s="1">
        <v>16029.602062</v>
      </c>
      <c r="E4631" s="1">
        <f>LN(D4631)/LN(2)</f>
        <v>13.968450990300473</v>
      </c>
    </row>
    <row r="4632" spans="1:5" x14ac:dyDescent="0.25">
      <c r="A4632" t="s">
        <v>18</v>
      </c>
      <c r="B4632" s="1" t="s">
        <v>28</v>
      </c>
      <c r="C4632" s="1" t="s">
        <v>21</v>
      </c>
      <c r="D4632" s="1">
        <v>16029.602062</v>
      </c>
      <c r="E4632" s="1">
        <f>LN(D4632)/LN(2)</f>
        <v>13.968450990300473</v>
      </c>
    </row>
    <row r="4633" spans="1:5" x14ac:dyDescent="0.25">
      <c r="A4633" t="s">
        <v>5</v>
      </c>
      <c r="B4633" s="1" t="s">
        <v>28</v>
      </c>
      <c r="C4633" s="1" t="s">
        <v>21</v>
      </c>
      <c r="D4633" s="1">
        <v>16036.520318999999</v>
      </c>
      <c r="E4633" s="1">
        <f>LN(D4633)/LN(2)</f>
        <v>13.969073512419101</v>
      </c>
    </row>
    <row r="4634" spans="1:5" x14ac:dyDescent="0.25">
      <c r="A4634" t="s">
        <v>13</v>
      </c>
      <c r="B4634" s="1" t="s">
        <v>28</v>
      </c>
      <c r="C4634" s="1" t="s">
        <v>21</v>
      </c>
      <c r="D4634" s="1">
        <v>16036.520318999999</v>
      </c>
      <c r="E4634" s="1">
        <f>LN(D4634)/LN(2)</f>
        <v>13.969073512419101</v>
      </c>
    </row>
    <row r="4635" spans="1:5" x14ac:dyDescent="0.25">
      <c r="A4635" t="s">
        <v>17</v>
      </c>
      <c r="B4635" s="1" t="s">
        <v>28</v>
      </c>
      <c r="C4635" s="1" t="s">
        <v>21</v>
      </c>
      <c r="D4635" s="1">
        <v>16036.520318999999</v>
      </c>
      <c r="E4635" s="1">
        <f>LN(D4635)/LN(2)</f>
        <v>13.969073512419101</v>
      </c>
    </row>
    <row r="4636" spans="1:5" x14ac:dyDescent="0.25">
      <c r="A4636" t="s">
        <v>5</v>
      </c>
      <c r="B4636" s="1" t="s">
        <v>28</v>
      </c>
      <c r="C4636" s="1" t="s">
        <v>21</v>
      </c>
      <c r="D4636" s="1">
        <v>16043.438577000001</v>
      </c>
      <c r="E4636" s="1">
        <f>LN(D4636)/LN(2)</f>
        <v>13.96969576612555</v>
      </c>
    </row>
    <row r="4637" spans="1:5" x14ac:dyDescent="0.25">
      <c r="A4637" t="s">
        <v>10</v>
      </c>
      <c r="B4637" s="1" t="s">
        <v>28</v>
      </c>
      <c r="C4637" s="1" t="s">
        <v>21</v>
      </c>
      <c r="D4637" s="1">
        <v>16043.438577000001</v>
      </c>
      <c r="E4637" s="1">
        <f>LN(D4637)/LN(2)</f>
        <v>13.96969576612555</v>
      </c>
    </row>
    <row r="4638" spans="1:5" x14ac:dyDescent="0.25">
      <c r="A4638" t="s">
        <v>15</v>
      </c>
      <c r="B4638" s="1" t="s">
        <v>28</v>
      </c>
      <c r="C4638" s="1" t="s">
        <v>21</v>
      </c>
      <c r="D4638" s="1">
        <v>16043.438577000001</v>
      </c>
      <c r="E4638" s="1">
        <f>LN(D4638)/LN(2)</f>
        <v>13.96969576612555</v>
      </c>
    </row>
    <row r="4639" spans="1:5" x14ac:dyDescent="0.25">
      <c r="A4639" t="s">
        <v>5</v>
      </c>
      <c r="B4639" s="1" t="s">
        <v>28</v>
      </c>
      <c r="C4639" s="1" t="s">
        <v>21</v>
      </c>
      <c r="D4639" s="1">
        <v>16050.356834</v>
      </c>
      <c r="E4639" s="1">
        <f>LN(D4639)/LN(2)</f>
        <v>13.970317751471457</v>
      </c>
    </row>
    <row r="4640" spans="1:5" x14ac:dyDescent="0.25">
      <c r="A4640" t="s">
        <v>12</v>
      </c>
      <c r="B4640" s="1" t="s">
        <v>28</v>
      </c>
      <c r="C4640" s="1" t="s">
        <v>21</v>
      </c>
      <c r="D4640" s="1">
        <v>16050.356834</v>
      </c>
      <c r="E4640" s="1">
        <f>LN(D4640)/LN(2)</f>
        <v>13.970317751471457</v>
      </c>
    </row>
    <row r="4641" spans="1:5" x14ac:dyDescent="0.25">
      <c r="A4641" t="s">
        <v>16</v>
      </c>
      <c r="B4641" s="1" t="s">
        <v>28</v>
      </c>
      <c r="C4641" s="1" t="s">
        <v>21</v>
      </c>
      <c r="D4641" s="1">
        <v>16050.356834</v>
      </c>
      <c r="E4641" s="1">
        <f>LN(D4641)/LN(2)</f>
        <v>13.970317751471457</v>
      </c>
    </row>
    <row r="4642" spans="1:5" x14ac:dyDescent="0.25">
      <c r="A4642" t="s">
        <v>15</v>
      </c>
      <c r="B4642" s="1" t="s">
        <v>28</v>
      </c>
      <c r="C4642" s="1" t="s">
        <v>21</v>
      </c>
      <c r="D4642" s="1">
        <v>16057.275091</v>
      </c>
      <c r="E4642" s="1">
        <f>LN(D4642)/LN(2)</f>
        <v>13.970939468778003</v>
      </c>
    </row>
    <row r="4643" spans="1:5" x14ac:dyDescent="0.25">
      <c r="A4643" t="s">
        <v>18</v>
      </c>
      <c r="B4643" s="1" t="s">
        <v>28</v>
      </c>
      <c r="C4643" s="1" t="s">
        <v>21</v>
      </c>
      <c r="D4643" s="1">
        <v>16057.275091</v>
      </c>
      <c r="E4643" s="1">
        <f>LN(D4643)/LN(2)</f>
        <v>13.970939468778003</v>
      </c>
    </row>
    <row r="4644" spans="1:5" x14ac:dyDescent="0.25">
      <c r="A4644" t="s">
        <v>14</v>
      </c>
      <c r="B4644" s="1" t="s">
        <v>28</v>
      </c>
      <c r="C4644" s="1" t="s">
        <v>21</v>
      </c>
      <c r="D4644" s="1">
        <v>16064.193348000001</v>
      </c>
      <c r="E4644" s="1">
        <f>LN(D4644)/LN(2)</f>
        <v>13.971560918276102</v>
      </c>
    </row>
    <row r="4645" spans="1:5" x14ac:dyDescent="0.25">
      <c r="A4645" t="s">
        <v>5</v>
      </c>
      <c r="B4645" s="1" t="s">
        <v>28</v>
      </c>
      <c r="C4645" s="1" t="s">
        <v>21</v>
      </c>
      <c r="D4645" s="1">
        <v>16071.111606</v>
      </c>
      <c r="E4645" s="1">
        <f>LN(D4645)/LN(2)</f>
        <v>13.972182100286147</v>
      </c>
    </row>
    <row r="4646" spans="1:5" x14ac:dyDescent="0.25">
      <c r="A4646" t="s">
        <v>15</v>
      </c>
      <c r="B4646" s="1" t="s">
        <v>28</v>
      </c>
      <c r="C4646" s="1" t="s">
        <v>21</v>
      </c>
      <c r="D4646" s="1">
        <v>16071.111606</v>
      </c>
      <c r="E4646" s="1">
        <f>LN(D4646)/LN(2)</f>
        <v>13.972182100286147</v>
      </c>
    </row>
    <row r="4647" spans="1:5" x14ac:dyDescent="0.25">
      <c r="A4647" t="s">
        <v>17</v>
      </c>
      <c r="B4647" s="1" t="s">
        <v>28</v>
      </c>
      <c r="C4647" s="1" t="s">
        <v>21</v>
      </c>
      <c r="D4647" s="1">
        <v>16071.111606</v>
      </c>
      <c r="E4647" s="1">
        <f>LN(D4647)/LN(2)</f>
        <v>13.972182100286147</v>
      </c>
    </row>
    <row r="4648" spans="1:5" x14ac:dyDescent="0.25">
      <c r="A4648" t="s">
        <v>18</v>
      </c>
      <c r="B4648" s="1" t="s">
        <v>28</v>
      </c>
      <c r="C4648" s="1" t="s">
        <v>21</v>
      </c>
      <c r="D4648" s="1">
        <v>16071.111606</v>
      </c>
      <c r="E4648" s="1">
        <f>LN(D4648)/LN(2)</f>
        <v>13.972182100286147</v>
      </c>
    </row>
    <row r="4649" spans="1:5" x14ac:dyDescent="0.25">
      <c r="A4649" t="s">
        <v>7</v>
      </c>
      <c r="B4649" s="1" t="s">
        <v>28</v>
      </c>
      <c r="C4649" s="1" t="s">
        <v>21</v>
      </c>
      <c r="D4649" s="1">
        <v>16078.029863</v>
      </c>
      <c r="E4649" s="1">
        <f>LN(D4649)/LN(2)</f>
        <v>13.972803014858886</v>
      </c>
    </row>
    <row r="4650" spans="1:5" x14ac:dyDescent="0.25">
      <c r="A4650" t="s">
        <v>10</v>
      </c>
      <c r="B4650" s="1" t="s">
        <v>28</v>
      </c>
      <c r="C4650" s="1" t="s">
        <v>21</v>
      </c>
      <c r="D4650" s="1">
        <v>16078.029863</v>
      </c>
      <c r="E4650" s="1">
        <f>LN(D4650)/LN(2)</f>
        <v>13.972803014858886</v>
      </c>
    </row>
    <row r="4651" spans="1:5" x14ac:dyDescent="0.25">
      <c r="A4651" t="s">
        <v>16</v>
      </c>
      <c r="B4651" s="1" t="s">
        <v>28</v>
      </c>
      <c r="C4651" s="1" t="s">
        <v>21</v>
      </c>
      <c r="D4651" s="1">
        <v>16078.029863</v>
      </c>
      <c r="E4651" s="1">
        <f>LN(D4651)/LN(2)</f>
        <v>13.972803014858886</v>
      </c>
    </row>
    <row r="4652" spans="1:5" x14ac:dyDescent="0.25">
      <c r="A4652" t="s">
        <v>5</v>
      </c>
      <c r="B4652" s="1" t="s">
        <v>28</v>
      </c>
      <c r="C4652" s="1" t="s">
        <v>21</v>
      </c>
      <c r="D4652" s="1">
        <v>16084.948119999999</v>
      </c>
      <c r="E4652" s="1">
        <f>LN(D4652)/LN(2)</f>
        <v>13.973423662314151</v>
      </c>
    </row>
    <row r="4653" spans="1:5" x14ac:dyDescent="0.25">
      <c r="A4653" t="s">
        <v>8</v>
      </c>
      <c r="B4653" s="1" t="s">
        <v>28</v>
      </c>
      <c r="C4653" s="1" t="s">
        <v>21</v>
      </c>
      <c r="D4653" s="1">
        <v>16084.948119999999</v>
      </c>
      <c r="E4653" s="1">
        <f>LN(D4653)/LN(2)</f>
        <v>13.973423662314151</v>
      </c>
    </row>
    <row r="4654" spans="1:5" x14ac:dyDescent="0.25">
      <c r="A4654" t="s">
        <v>9</v>
      </c>
      <c r="B4654" s="1" t="s">
        <v>28</v>
      </c>
      <c r="C4654" s="1" t="s">
        <v>21</v>
      </c>
      <c r="D4654" s="1">
        <v>16084.948119999999</v>
      </c>
      <c r="E4654" s="1">
        <f>LN(D4654)/LN(2)</f>
        <v>13.973423662314151</v>
      </c>
    </row>
    <row r="4655" spans="1:5" x14ac:dyDescent="0.25">
      <c r="A4655" t="s">
        <v>14</v>
      </c>
      <c r="B4655" s="1" t="s">
        <v>28</v>
      </c>
      <c r="C4655" s="1" t="s">
        <v>21</v>
      </c>
      <c r="D4655" s="1">
        <v>16084.948119999999</v>
      </c>
      <c r="E4655" s="1">
        <f>LN(D4655)/LN(2)</f>
        <v>13.973423662314151</v>
      </c>
    </row>
    <row r="4656" spans="1:5" x14ac:dyDescent="0.25">
      <c r="A4656" t="s">
        <v>14</v>
      </c>
      <c r="B4656" s="1" t="s">
        <v>28</v>
      </c>
      <c r="C4656" s="1" t="s">
        <v>21</v>
      </c>
      <c r="D4656" s="1">
        <v>16091.866377</v>
      </c>
      <c r="E4656" s="1">
        <f>LN(D4656)/LN(2)</f>
        <v>13.974044042881669</v>
      </c>
    </row>
    <row r="4657" spans="1:5" x14ac:dyDescent="0.25">
      <c r="A4657" t="s">
        <v>17</v>
      </c>
      <c r="B4657" s="1" t="s">
        <v>28</v>
      </c>
      <c r="C4657" s="1" t="s">
        <v>21</v>
      </c>
      <c r="D4657" s="1">
        <v>16098.784635</v>
      </c>
      <c r="E4657" s="1">
        <f>LN(D4657)/LN(2)</f>
        <v>13.97466415688049</v>
      </c>
    </row>
    <row r="4658" spans="1:5" x14ac:dyDescent="0.25">
      <c r="A4658" t="s">
        <v>18</v>
      </c>
      <c r="B4658" s="1" t="s">
        <v>28</v>
      </c>
      <c r="C4658" s="1" t="s">
        <v>21</v>
      </c>
      <c r="D4658" s="1">
        <v>16098.784635</v>
      </c>
      <c r="E4658" s="1">
        <f>LN(D4658)/LN(2)</f>
        <v>13.97466415688049</v>
      </c>
    </row>
    <row r="4659" spans="1:5" x14ac:dyDescent="0.25">
      <c r="A4659" t="s">
        <v>13</v>
      </c>
      <c r="B4659" s="1" t="s">
        <v>28</v>
      </c>
      <c r="C4659" s="1" t="s">
        <v>21</v>
      </c>
      <c r="D4659" s="1">
        <v>16112.621149000001</v>
      </c>
      <c r="E4659" s="1">
        <f>LN(D4659)/LN(2)</f>
        <v>13.975903585640141</v>
      </c>
    </row>
    <row r="4660" spans="1:5" x14ac:dyDescent="0.25">
      <c r="A4660" t="s">
        <v>5</v>
      </c>
      <c r="B4660" s="1" t="s">
        <v>28</v>
      </c>
      <c r="C4660" s="1" t="s">
        <v>21</v>
      </c>
      <c r="D4660" s="1">
        <v>16119.539406</v>
      </c>
      <c r="E4660" s="1">
        <f>LN(D4660)/LN(2)</f>
        <v>13.976522900948014</v>
      </c>
    </row>
    <row r="4661" spans="1:5" x14ac:dyDescent="0.25">
      <c r="A4661" t="s">
        <v>7</v>
      </c>
      <c r="B4661" s="1" t="s">
        <v>28</v>
      </c>
      <c r="C4661" s="1" t="s">
        <v>21</v>
      </c>
      <c r="D4661" s="1">
        <v>16119.539406</v>
      </c>
      <c r="E4661" s="1">
        <f>LN(D4661)/LN(2)</f>
        <v>13.976522900948014</v>
      </c>
    </row>
    <row r="4662" spans="1:5" x14ac:dyDescent="0.25">
      <c r="A4662" t="s">
        <v>9</v>
      </c>
      <c r="B4662" s="1" t="s">
        <v>28</v>
      </c>
      <c r="C4662" s="1" t="s">
        <v>21</v>
      </c>
      <c r="D4662" s="1">
        <v>16119.539406</v>
      </c>
      <c r="E4662" s="1">
        <f>LN(D4662)/LN(2)</f>
        <v>13.976522900948014</v>
      </c>
    </row>
    <row r="4663" spans="1:5" x14ac:dyDescent="0.25">
      <c r="A4663" t="s">
        <v>9</v>
      </c>
      <c r="B4663" s="1" t="s">
        <v>28</v>
      </c>
      <c r="C4663" s="1" t="s">
        <v>21</v>
      </c>
      <c r="D4663" s="1">
        <v>16119.539406</v>
      </c>
      <c r="E4663" s="1">
        <f>LN(D4663)/LN(2)</f>
        <v>13.976522900948014</v>
      </c>
    </row>
    <row r="4664" spans="1:5" x14ac:dyDescent="0.25">
      <c r="A4664" t="s">
        <v>11</v>
      </c>
      <c r="B4664" s="1" t="s">
        <v>28</v>
      </c>
      <c r="C4664" s="1" t="s">
        <v>21</v>
      </c>
      <c r="D4664" s="1">
        <v>16119.539406</v>
      </c>
      <c r="E4664" s="1">
        <f>LN(D4664)/LN(2)</f>
        <v>13.976522900948014</v>
      </c>
    </row>
    <row r="4665" spans="1:5" x14ac:dyDescent="0.25">
      <c r="A4665" t="s">
        <v>12</v>
      </c>
      <c r="B4665" s="1" t="s">
        <v>28</v>
      </c>
      <c r="C4665" s="1" t="s">
        <v>21</v>
      </c>
      <c r="D4665" s="1">
        <v>16119.539406</v>
      </c>
      <c r="E4665" s="1">
        <f>LN(D4665)/LN(2)</f>
        <v>13.976522900948014</v>
      </c>
    </row>
    <row r="4666" spans="1:5" x14ac:dyDescent="0.25">
      <c r="A4666" t="s">
        <v>17</v>
      </c>
      <c r="B4666" s="1" t="s">
        <v>28</v>
      </c>
      <c r="C4666" s="1" t="s">
        <v>21</v>
      </c>
      <c r="D4666" s="1">
        <v>16126.457664</v>
      </c>
      <c r="E4666" s="1">
        <f>LN(D4666)/LN(2)</f>
        <v>13.977141950601816</v>
      </c>
    </row>
    <row r="4667" spans="1:5" x14ac:dyDescent="0.25">
      <c r="A4667" t="s">
        <v>5</v>
      </c>
      <c r="B4667" s="1" t="s">
        <v>28</v>
      </c>
      <c r="C4667" s="1" t="s">
        <v>21</v>
      </c>
      <c r="D4667" s="1">
        <v>16133.375921000001</v>
      </c>
      <c r="E4667" s="1">
        <f>LN(D4667)/LN(2)</f>
        <v>13.977760734650543</v>
      </c>
    </row>
    <row r="4668" spans="1:5" x14ac:dyDescent="0.25">
      <c r="A4668" t="s">
        <v>5</v>
      </c>
      <c r="B4668" s="1" t="s">
        <v>28</v>
      </c>
      <c r="C4668" s="1" t="s">
        <v>21</v>
      </c>
      <c r="D4668" s="1">
        <v>16133.375921000001</v>
      </c>
      <c r="E4668" s="1">
        <f>LN(D4668)/LN(2)</f>
        <v>13.977760734650543</v>
      </c>
    </row>
    <row r="4669" spans="1:5" x14ac:dyDescent="0.25">
      <c r="A4669" t="s">
        <v>10</v>
      </c>
      <c r="B4669" s="1" t="s">
        <v>28</v>
      </c>
      <c r="C4669" s="1" t="s">
        <v>21</v>
      </c>
      <c r="D4669" s="1">
        <v>16133.375921000001</v>
      </c>
      <c r="E4669" s="1">
        <f>LN(D4669)/LN(2)</f>
        <v>13.977760734650543</v>
      </c>
    </row>
    <row r="4670" spans="1:5" x14ac:dyDescent="0.25">
      <c r="A4670" t="s">
        <v>14</v>
      </c>
      <c r="B4670" s="1" t="s">
        <v>28</v>
      </c>
      <c r="C4670" s="1" t="s">
        <v>21</v>
      </c>
      <c r="D4670" s="1">
        <v>16133.375921000001</v>
      </c>
      <c r="E4670" s="1">
        <f>LN(D4670)/LN(2)</f>
        <v>13.977760734650543</v>
      </c>
    </row>
    <row r="4671" spans="1:5" x14ac:dyDescent="0.25">
      <c r="A4671" t="s">
        <v>18</v>
      </c>
      <c r="B4671" s="1" t="s">
        <v>28</v>
      </c>
      <c r="C4671" s="1" t="s">
        <v>21</v>
      </c>
      <c r="D4671" s="1">
        <v>16133.375921000001</v>
      </c>
      <c r="E4671" s="1">
        <f>LN(D4671)/LN(2)</f>
        <v>13.977760734650543</v>
      </c>
    </row>
    <row r="4672" spans="1:5" x14ac:dyDescent="0.25">
      <c r="A4672" t="s">
        <v>5</v>
      </c>
      <c r="B4672" s="1" t="s">
        <v>28</v>
      </c>
      <c r="C4672" s="1" t="s">
        <v>21</v>
      </c>
      <c r="D4672" s="1">
        <v>16140.294178</v>
      </c>
      <c r="E4672" s="1">
        <f>LN(D4672)/LN(2)</f>
        <v>13.978379253411365</v>
      </c>
    </row>
    <row r="4673" spans="1:5" x14ac:dyDescent="0.25">
      <c r="A4673" t="s">
        <v>13</v>
      </c>
      <c r="B4673" s="1" t="s">
        <v>28</v>
      </c>
      <c r="C4673" s="1" t="s">
        <v>21</v>
      </c>
      <c r="D4673" s="1">
        <v>16140.294178</v>
      </c>
      <c r="E4673" s="1">
        <f>LN(D4673)/LN(2)</f>
        <v>13.978379253411365</v>
      </c>
    </row>
    <row r="4674" spans="1:5" x14ac:dyDescent="0.25">
      <c r="A4674" t="s">
        <v>14</v>
      </c>
      <c r="B4674" s="1" t="s">
        <v>28</v>
      </c>
      <c r="C4674" s="1" t="s">
        <v>21</v>
      </c>
      <c r="D4674" s="1">
        <v>16140.294178</v>
      </c>
      <c r="E4674" s="1">
        <f>LN(D4674)/LN(2)</f>
        <v>13.978379253411365</v>
      </c>
    </row>
    <row r="4675" spans="1:5" x14ac:dyDescent="0.25">
      <c r="A4675" t="s">
        <v>17</v>
      </c>
      <c r="B4675" s="1" t="s">
        <v>28</v>
      </c>
      <c r="C4675" s="1" t="s">
        <v>21</v>
      </c>
      <c r="D4675" s="1">
        <v>16140.294178</v>
      </c>
      <c r="E4675" s="1">
        <f>LN(D4675)/LN(2)</f>
        <v>13.978379253411365</v>
      </c>
    </row>
    <row r="4676" spans="1:5" x14ac:dyDescent="0.25">
      <c r="A4676" t="s">
        <v>17</v>
      </c>
      <c r="B4676" s="1" t="s">
        <v>28</v>
      </c>
      <c r="C4676" s="1" t="s">
        <v>21</v>
      </c>
      <c r="D4676" s="1">
        <v>16140.294178</v>
      </c>
      <c r="E4676" s="1">
        <f>LN(D4676)/LN(2)</f>
        <v>13.978379253411365</v>
      </c>
    </row>
    <row r="4677" spans="1:5" x14ac:dyDescent="0.25">
      <c r="A4677" t="s">
        <v>10</v>
      </c>
      <c r="B4677" s="1" t="s">
        <v>28</v>
      </c>
      <c r="C4677" s="1" t="s">
        <v>21</v>
      </c>
      <c r="D4677" s="1">
        <v>16147.212434999999</v>
      </c>
      <c r="E4677" s="1">
        <f>LN(D4677)/LN(2)</f>
        <v>13.978997507111648</v>
      </c>
    </row>
    <row r="4678" spans="1:5" x14ac:dyDescent="0.25">
      <c r="A4678" t="s">
        <v>11</v>
      </c>
      <c r="B4678" s="1" t="s">
        <v>28</v>
      </c>
      <c r="C4678" s="1" t="s">
        <v>21</v>
      </c>
      <c r="D4678" s="1">
        <v>16147.212434999999</v>
      </c>
      <c r="E4678" s="1">
        <f>LN(D4678)/LN(2)</f>
        <v>13.978997507111648</v>
      </c>
    </row>
    <row r="4679" spans="1:5" x14ac:dyDescent="0.25">
      <c r="A4679" t="s">
        <v>7</v>
      </c>
      <c r="B4679" s="1" t="s">
        <v>28</v>
      </c>
      <c r="C4679" s="1" t="s">
        <v>21</v>
      </c>
      <c r="D4679" s="1">
        <v>16154.130692999999</v>
      </c>
      <c r="E4679" s="1">
        <f>LN(D4679)/LN(2)</f>
        <v>13.979615496067792</v>
      </c>
    </row>
    <row r="4680" spans="1:5" x14ac:dyDescent="0.25">
      <c r="A4680" t="s">
        <v>10</v>
      </c>
      <c r="B4680" s="1" t="s">
        <v>28</v>
      </c>
      <c r="C4680" s="1" t="s">
        <v>21</v>
      </c>
      <c r="D4680" s="1">
        <v>16154.130692999999</v>
      </c>
      <c r="E4680" s="1">
        <f>LN(D4680)/LN(2)</f>
        <v>13.979615496067792</v>
      </c>
    </row>
    <row r="4681" spans="1:5" x14ac:dyDescent="0.25">
      <c r="A4681" t="s">
        <v>14</v>
      </c>
      <c r="B4681" s="1" t="s">
        <v>28</v>
      </c>
      <c r="C4681" s="1" t="s">
        <v>21</v>
      </c>
      <c r="D4681" s="1">
        <v>16154.130692999999</v>
      </c>
      <c r="E4681" s="1">
        <f>LN(D4681)/LN(2)</f>
        <v>13.979615496067792</v>
      </c>
    </row>
    <row r="4682" spans="1:5" x14ac:dyDescent="0.25">
      <c r="A4682" t="s">
        <v>10</v>
      </c>
      <c r="B4682" s="1" t="s">
        <v>28</v>
      </c>
      <c r="C4682" s="1" t="s">
        <v>21</v>
      </c>
      <c r="D4682" s="1">
        <v>16161.04895</v>
      </c>
      <c r="E4682" s="1">
        <f>LN(D4682)/LN(2)</f>
        <v>13.980233220327921</v>
      </c>
    </row>
    <row r="4683" spans="1:5" x14ac:dyDescent="0.25">
      <c r="A4683" t="s">
        <v>12</v>
      </c>
      <c r="B4683" s="1" t="s">
        <v>28</v>
      </c>
      <c r="C4683" s="1" t="s">
        <v>21</v>
      </c>
      <c r="D4683" s="1">
        <v>16167.967207</v>
      </c>
      <c r="E4683" s="1">
        <f>LN(D4683)/LN(2)</f>
        <v>13.980850680207887</v>
      </c>
    </row>
    <row r="4684" spans="1:5" x14ac:dyDescent="0.25">
      <c r="A4684" t="s">
        <v>9</v>
      </c>
      <c r="B4684" s="1" t="s">
        <v>28</v>
      </c>
      <c r="C4684" s="1" t="s">
        <v>21</v>
      </c>
      <c r="D4684" s="1">
        <v>16174.885464000001</v>
      </c>
      <c r="E4684" s="1">
        <f>LN(D4684)/LN(2)</f>
        <v>13.981467875933893</v>
      </c>
    </row>
    <row r="4685" spans="1:5" x14ac:dyDescent="0.25">
      <c r="A4685" t="s">
        <v>14</v>
      </c>
      <c r="B4685" s="1" t="s">
        <v>28</v>
      </c>
      <c r="C4685" s="1" t="s">
        <v>21</v>
      </c>
      <c r="D4685" s="1">
        <v>16174.885464000001</v>
      </c>
      <c r="E4685" s="1">
        <f>LN(D4685)/LN(2)</f>
        <v>13.981467875933893</v>
      </c>
    </row>
    <row r="4686" spans="1:5" x14ac:dyDescent="0.25">
      <c r="A4686" t="s">
        <v>16</v>
      </c>
      <c r="B4686" s="1" t="s">
        <v>28</v>
      </c>
      <c r="C4686" s="1" t="s">
        <v>21</v>
      </c>
      <c r="D4686" s="1">
        <v>16174.885464000001</v>
      </c>
      <c r="E4686" s="1">
        <f>LN(D4686)/LN(2)</f>
        <v>13.981467875933893</v>
      </c>
    </row>
    <row r="4687" spans="1:5" x14ac:dyDescent="0.25">
      <c r="A4687" t="s">
        <v>17</v>
      </c>
      <c r="B4687" s="1" t="s">
        <v>28</v>
      </c>
      <c r="C4687" s="1" t="s">
        <v>21</v>
      </c>
      <c r="D4687" s="1">
        <v>16174.885464000001</v>
      </c>
      <c r="E4687" s="1">
        <f>LN(D4687)/LN(2)</f>
        <v>13.981467875933893</v>
      </c>
    </row>
    <row r="4688" spans="1:5" x14ac:dyDescent="0.25">
      <c r="A4688" t="s">
        <v>5</v>
      </c>
      <c r="B4688" s="1" t="s">
        <v>28</v>
      </c>
      <c r="C4688" s="1" t="s">
        <v>21</v>
      </c>
      <c r="D4688" s="1">
        <v>16181.803722000001</v>
      </c>
      <c r="E4688" s="1">
        <f>LN(D4688)/LN(2)</f>
        <v>13.982084807821019</v>
      </c>
    </row>
    <row r="4689" spans="1:5" x14ac:dyDescent="0.25">
      <c r="A4689" t="s">
        <v>9</v>
      </c>
      <c r="B4689" s="1" t="s">
        <v>28</v>
      </c>
      <c r="C4689" s="1" t="s">
        <v>21</v>
      </c>
      <c r="D4689" s="1">
        <v>16181.803722000001</v>
      </c>
      <c r="E4689" s="1">
        <f>LN(D4689)/LN(2)</f>
        <v>13.982084807821019</v>
      </c>
    </row>
    <row r="4690" spans="1:5" x14ac:dyDescent="0.25">
      <c r="A4690" t="s">
        <v>11</v>
      </c>
      <c r="B4690" s="1" t="s">
        <v>28</v>
      </c>
      <c r="C4690" s="1" t="s">
        <v>21</v>
      </c>
      <c r="D4690" s="1">
        <v>16181.803722000001</v>
      </c>
      <c r="E4690" s="1">
        <f>LN(D4690)/LN(2)</f>
        <v>13.982084807821019</v>
      </c>
    </row>
    <row r="4691" spans="1:5" x14ac:dyDescent="0.25">
      <c r="A4691" t="s">
        <v>16</v>
      </c>
      <c r="B4691" s="1" t="s">
        <v>28</v>
      </c>
      <c r="C4691" s="1" t="s">
        <v>21</v>
      </c>
      <c r="D4691" s="1">
        <v>16181.803722000001</v>
      </c>
      <c r="E4691" s="1">
        <f>LN(D4691)/LN(2)</f>
        <v>13.982084807821019</v>
      </c>
    </row>
    <row r="4692" spans="1:5" x14ac:dyDescent="0.25">
      <c r="A4692" t="s">
        <v>18</v>
      </c>
      <c r="B4692" s="1" t="s">
        <v>28</v>
      </c>
      <c r="C4692" s="1" t="s">
        <v>21</v>
      </c>
      <c r="D4692" s="1">
        <v>16181.803722000001</v>
      </c>
      <c r="E4692" s="1">
        <f>LN(D4692)/LN(2)</f>
        <v>13.982084807821019</v>
      </c>
    </row>
    <row r="4693" spans="1:5" x14ac:dyDescent="0.25">
      <c r="A4693" t="s">
        <v>9</v>
      </c>
      <c r="B4693" s="1" t="s">
        <v>28</v>
      </c>
      <c r="C4693" s="1" t="s">
        <v>21</v>
      </c>
      <c r="D4693" s="1">
        <v>16188.721979</v>
      </c>
      <c r="E4693" s="1">
        <f>LN(D4693)/LN(2)</f>
        <v>13.982701475916535</v>
      </c>
    </row>
    <row r="4694" spans="1:5" x14ac:dyDescent="0.25">
      <c r="A4694" t="s">
        <v>11</v>
      </c>
      <c r="B4694" s="1" t="s">
        <v>28</v>
      </c>
      <c r="C4694" s="1" t="s">
        <v>21</v>
      </c>
      <c r="D4694" s="1">
        <v>16188.721979</v>
      </c>
      <c r="E4694" s="1">
        <f>LN(D4694)/LN(2)</f>
        <v>13.982701475916535</v>
      </c>
    </row>
    <row r="4695" spans="1:5" x14ac:dyDescent="0.25">
      <c r="A4695" t="s">
        <v>16</v>
      </c>
      <c r="B4695" s="1" t="s">
        <v>28</v>
      </c>
      <c r="C4695" s="1" t="s">
        <v>21</v>
      </c>
      <c r="D4695" s="1">
        <v>16202.558493</v>
      </c>
      <c r="E4695" s="1">
        <f>LN(D4695)/LN(2)</f>
        <v>13.983934021901396</v>
      </c>
    </row>
    <row r="4696" spans="1:5" x14ac:dyDescent="0.25">
      <c r="A4696" t="s">
        <v>18</v>
      </c>
      <c r="B4696" s="1" t="s">
        <v>28</v>
      </c>
      <c r="C4696" s="1" t="s">
        <v>21</v>
      </c>
      <c r="D4696" s="1">
        <v>16202.558493</v>
      </c>
      <c r="E4696" s="1">
        <f>LN(D4696)/LN(2)</f>
        <v>13.983934021901396</v>
      </c>
    </row>
    <row r="4697" spans="1:5" x14ac:dyDescent="0.25">
      <c r="A4697" t="s">
        <v>19</v>
      </c>
      <c r="B4697" s="1" t="s">
        <v>28</v>
      </c>
      <c r="C4697" s="1" t="s">
        <v>21</v>
      </c>
      <c r="D4697" s="1">
        <v>16202.558493</v>
      </c>
      <c r="E4697" s="1">
        <f>LN(D4697)/LN(2)</f>
        <v>13.983934021901396</v>
      </c>
    </row>
    <row r="4698" spans="1:5" x14ac:dyDescent="0.25">
      <c r="A4698" t="s">
        <v>11</v>
      </c>
      <c r="B4698" s="1" t="s">
        <v>28</v>
      </c>
      <c r="C4698" s="1" t="s">
        <v>21</v>
      </c>
      <c r="D4698" s="1">
        <v>16209.476751</v>
      </c>
      <c r="E4698" s="1">
        <f>LN(D4698)/LN(2)</f>
        <v>13.984549900329556</v>
      </c>
    </row>
    <row r="4699" spans="1:5" x14ac:dyDescent="0.25">
      <c r="A4699" t="s">
        <v>12</v>
      </c>
      <c r="B4699" s="1" t="s">
        <v>28</v>
      </c>
      <c r="C4699" s="1" t="s">
        <v>21</v>
      </c>
      <c r="D4699" s="1">
        <v>16209.476751</v>
      </c>
      <c r="E4699" s="1">
        <f>LN(D4699)/LN(2)</f>
        <v>13.984549900329556</v>
      </c>
    </row>
    <row r="4700" spans="1:5" x14ac:dyDescent="0.25">
      <c r="A4700" t="s">
        <v>13</v>
      </c>
      <c r="B4700" s="1" t="s">
        <v>28</v>
      </c>
      <c r="C4700" s="1" t="s">
        <v>21</v>
      </c>
      <c r="D4700" s="1">
        <v>16209.476751</v>
      </c>
      <c r="E4700" s="1">
        <f>LN(D4700)/LN(2)</f>
        <v>13.984549900329556</v>
      </c>
    </row>
    <row r="4701" spans="1:5" x14ac:dyDescent="0.25">
      <c r="A4701" t="s">
        <v>13</v>
      </c>
      <c r="B4701" s="1" t="s">
        <v>28</v>
      </c>
      <c r="C4701" s="1" t="s">
        <v>21</v>
      </c>
      <c r="D4701" s="1">
        <v>16209.476751</v>
      </c>
      <c r="E4701" s="1">
        <f>LN(D4701)/LN(2)</f>
        <v>13.984549900329556</v>
      </c>
    </row>
    <row r="4702" spans="1:5" x14ac:dyDescent="0.25">
      <c r="A4702" t="s">
        <v>17</v>
      </c>
      <c r="B4702" s="1" t="s">
        <v>28</v>
      </c>
      <c r="C4702" s="1" t="s">
        <v>21</v>
      </c>
      <c r="D4702" s="1">
        <v>16216.395008</v>
      </c>
      <c r="E4702" s="1">
        <f>LN(D4702)/LN(2)</f>
        <v>13.985165515865887</v>
      </c>
    </row>
    <row r="4703" spans="1:5" x14ac:dyDescent="0.25">
      <c r="A4703" t="s">
        <v>18</v>
      </c>
      <c r="B4703" s="1" t="s">
        <v>28</v>
      </c>
      <c r="C4703" s="1" t="s">
        <v>21</v>
      </c>
      <c r="D4703" s="1">
        <v>16216.395008</v>
      </c>
      <c r="E4703" s="1">
        <f>LN(D4703)/LN(2)</f>
        <v>13.985165515865887</v>
      </c>
    </row>
    <row r="4704" spans="1:5" x14ac:dyDescent="0.25">
      <c r="A4704" t="s">
        <v>7</v>
      </c>
      <c r="B4704" s="1" t="s">
        <v>28</v>
      </c>
      <c r="C4704" s="1" t="s">
        <v>21</v>
      </c>
      <c r="D4704" s="1">
        <v>16223.313265000001</v>
      </c>
      <c r="E4704" s="1">
        <f>LN(D4704)/LN(2)</f>
        <v>13.985780868823616</v>
      </c>
    </row>
    <row r="4705" spans="1:5" x14ac:dyDescent="0.25">
      <c r="A4705" t="s">
        <v>11</v>
      </c>
      <c r="B4705" s="1" t="s">
        <v>28</v>
      </c>
      <c r="C4705" s="1" t="s">
        <v>21</v>
      </c>
      <c r="D4705" s="1">
        <v>16223.313265000001</v>
      </c>
      <c r="E4705" s="1">
        <f>LN(D4705)/LN(2)</f>
        <v>13.985780868823616</v>
      </c>
    </row>
    <row r="4706" spans="1:5" x14ac:dyDescent="0.25">
      <c r="A4706" t="s">
        <v>12</v>
      </c>
      <c r="B4706" s="1" t="s">
        <v>28</v>
      </c>
      <c r="C4706" s="1" t="s">
        <v>21</v>
      </c>
      <c r="D4706" s="1">
        <v>16223.313265000001</v>
      </c>
      <c r="E4706" s="1">
        <f>LN(D4706)/LN(2)</f>
        <v>13.985780868823616</v>
      </c>
    </row>
    <row r="4707" spans="1:5" x14ac:dyDescent="0.25">
      <c r="A4707" t="s">
        <v>17</v>
      </c>
      <c r="B4707" s="1" t="s">
        <v>28</v>
      </c>
      <c r="C4707" s="1" t="s">
        <v>21</v>
      </c>
      <c r="D4707" s="1">
        <v>16223.313265000001</v>
      </c>
      <c r="E4707" s="1">
        <f>LN(D4707)/LN(2)</f>
        <v>13.985780868823616</v>
      </c>
    </row>
    <row r="4708" spans="1:5" x14ac:dyDescent="0.25">
      <c r="A4708" t="s">
        <v>17</v>
      </c>
      <c r="B4708" s="1" t="s">
        <v>28</v>
      </c>
      <c r="C4708" s="1" t="s">
        <v>21</v>
      </c>
      <c r="D4708" s="1">
        <v>16223.313265000001</v>
      </c>
      <c r="E4708" s="1">
        <f>LN(D4708)/LN(2)</f>
        <v>13.985780868823616</v>
      </c>
    </row>
    <row r="4709" spans="1:5" x14ac:dyDescent="0.25">
      <c r="A4709" t="s">
        <v>16</v>
      </c>
      <c r="B4709" s="1" t="s">
        <v>28</v>
      </c>
      <c r="C4709" s="1" t="s">
        <v>21</v>
      </c>
      <c r="D4709" s="1">
        <v>16230.231522</v>
      </c>
      <c r="E4709" s="1">
        <f>LN(D4709)/LN(2)</f>
        <v>13.986395959426641</v>
      </c>
    </row>
    <row r="4710" spans="1:5" x14ac:dyDescent="0.25">
      <c r="A4710" t="s">
        <v>12</v>
      </c>
      <c r="B4710" s="1" t="s">
        <v>28</v>
      </c>
      <c r="C4710" s="1" t="s">
        <v>21</v>
      </c>
      <c r="D4710" s="1">
        <v>16237.14978</v>
      </c>
      <c r="E4710" s="1">
        <f>LN(D4710)/LN(2)</f>
        <v>13.98701078798743</v>
      </c>
    </row>
    <row r="4711" spans="1:5" x14ac:dyDescent="0.25">
      <c r="A4711" t="s">
        <v>11</v>
      </c>
      <c r="B4711" s="1" t="s">
        <v>28</v>
      </c>
      <c r="C4711" s="1" t="s">
        <v>21</v>
      </c>
      <c r="D4711" s="1">
        <v>16244.068036999999</v>
      </c>
      <c r="E4711" s="1">
        <f>LN(D4711)/LN(2)</f>
        <v>13.98762535455157</v>
      </c>
    </row>
    <row r="4712" spans="1:5" x14ac:dyDescent="0.25">
      <c r="A4712" t="s">
        <v>7</v>
      </c>
      <c r="B4712" s="1" t="s">
        <v>28</v>
      </c>
      <c r="C4712" s="1" t="s">
        <v>21</v>
      </c>
      <c r="D4712" s="1">
        <v>16250.986294</v>
      </c>
      <c r="E4712" s="1">
        <f>LN(D4712)/LN(2)</f>
        <v>13.98823965943099</v>
      </c>
    </row>
    <row r="4713" spans="1:5" x14ac:dyDescent="0.25">
      <c r="A4713" t="s">
        <v>11</v>
      </c>
      <c r="B4713" s="1" t="s">
        <v>28</v>
      </c>
      <c r="C4713" s="1" t="s">
        <v>21</v>
      </c>
      <c r="D4713" s="1">
        <v>16250.986294</v>
      </c>
      <c r="E4713" s="1">
        <f>LN(D4713)/LN(2)</f>
        <v>13.98823965943099</v>
      </c>
    </row>
    <row r="4714" spans="1:5" x14ac:dyDescent="0.25">
      <c r="A4714" t="s">
        <v>16</v>
      </c>
      <c r="B4714" s="1" t="s">
        <v>28</v>
      </c>
      <c r="C4714" s="1" t="s">
        <v>21</v>
      </c>
      <c r="D4714" s="1">
        <v>16250.986294</v>
      </c>
      <c r="E4714" s="1">
        <f>LN(D4714)/LN(2)</f>
        <v>13.98823965943099</v>
      </c>
    </row>
    <row r="4715" spans="1:5" x14ac:dyDescent="0.25">
      <c r="A4715" t="s">
        <v>17</v>
      </c>
      <c r="B4715" s="1" t="s">
        <v>28</v>
      </c>
      <c r="C4715" s="1" t="s">
        <v>21</v>
      </c>
      <c r="D4715" s="1">
        <v>16250.986294</v>
      </c>
      <c r="E4715" s="1">
        <f>LN(D4715)/LN(2)</f>
        <v>13.98823965943099</v>
      </c>
    </row>
    <row r="4716" spans="1:5" x14ac:dyDescent="0.25">
      <c r="A4716" t="s">
        <v>9</v>
      </c>
      <c r="B4716" s="1" t="s">
        <v>28</v>
      </c>
      <c r="C4716" s="1" t="s">
        <v>21</v>
      </c>
      <c r="D4716" s="1">
        <v>16257.904551</v>
      </c>
      <c r="E4716" s="1">
        <f>LN(D4716)/LN(2)</f>
        <v>13.98885370284845</v>
      </c>
    </row>
    <row r="4717" spans="1:5" x14ac:dyDescent="0.25">
      <c r="A4717" t="s">
        <v>13</v>
      </c>
      <c r="B4717" s="1" t="s">
        <v>28</v>
      </c>
      <c r="C4717" s="1" t="s">
        <v>21</v>
      </c>
      <c r="D4717" s="1">
        <v>16257.904551</v>
      </c>
      <c r="E4717" s="1">
        <f>LN(D4717)/LN(2)</f>
        <v>13.98885370284845</v>
      </c>
    </row>
    <row r="4718" spans="1:5" x14ac:dyDescent="0.25">
      <c r="A4718" t="s">
        <v>19</v>
      </c>
      <c r="B4718" s="1" t="s">
        <v>28</v>
      </c>
      <c r="C4718" s="1" t="s">
        <v>21</v>
      </c>
      <c r="D4718" s="1">
        <v>16257.904551</v>
      </c>
      <c r="E4718" s="1">
        <f>LN(D4718)/LN(2)</f>
        <v>13.98885370284845</v>
      </c>
    </row>
    <row r="4719" spans="1:5" x14ac:dyDescent="0.25">
      <c r="A4719" t="s">
        <v>10</v>
      </c>
      <c r="B4719" s="1" t="s">
        <v>28</v>
      </c>
      <c r="C4719" s="1" t="s">
        <v>21</v>
      </c>
      <c r="D4719" s="1">
        <v>16264.822808999999</v>
      </c>
      <c r="E4719" s="1">
        <f>LN(D4719)/LN(2)</f>
        <v>13.989467485115126</v>
      </c>
    </row>
    <row r="4720" spans="1:5" x14ac:dyDescent="0.25">
      <c r="A4720" t="s">
        <v>17</v>
      </c>
      <c r="B4720" s="1" t="s">
        <v>28</v>
      </c>
      <c r="C4720" s="1" t="s">
        <v>21</v>
      </c>
      <c r="D4720" s="1">
        <v>16264.822808999999</v>
      </c>
      <c r="E4720" s="1">
        <f>LN(D4720)/LN(2)</f>
        <v>13.989467485115126</v>
      </c>
    </row>
    <row r="4721" spans="1:5" x14ac:dyDescent="0.25">
      <c r="A4721" t="s">
        <v>19</v>
      </c>
      <c r="B4721" s="1" t="s">
        <v>28</v>
      </c>
      <c r="C4721" s="1" t="s">
        <v>21</v>
      </c>
      <c r="D4721" s="1">
        <v>16264.822808999999</v>
      </c>
      <c r="E4721" s="1">
        <f>LN(D4721)/LN(2)</f>
        <v>13.989467485115126</v>
      </c>
    </row>
    <row r="4722" spans="1:5" x14ac:dyDescent="0.25">
      <c r="A4722" t="s">
        <v>5</v>
      </c>
      <c r="B4722" s="1" t="s">
        <v>28</v>
      </c>
      <c r="C4722" s="1" t="s">
        <v>21</v>
      </c>
      <c r="D4722" s="1">
        <v>16271.741066000001</v>
      </c>
      <c r="E4722" s="1">
        <f>LN(D4722)/LN(2)</f>
        <v>13.990081006275767</v>
      </c>
    </row>
    <row r="4723" spans="1:5" x14ac:dyDescent="0.25">
      <c r="A4723" t="s">
        <v>9</v>
      </c>
      <c r="B4723" s="1" t="s">
        <v>28</v>
      </c>
      <c r="C4723" s="1" t="s">
        <v>21</v>
      </c>
      <c r="D4723" s="1">
        <v>16271.741066000001</v>
      </c>
      <c r="E4723" s="1">
        <f>LN(D4723)/LN(2)</f>
        <v>13.990081006275767</v>
      </c>
    </row>
    <row r="4724" spans="1:5" x14ac:dyDescent="0.25">
      <c r="A4724" t="s">
        <v>9</v>
      </c>
      <c r="B4724" s="1" t="s">
        <v>28</v>
      </c>
      <c r="C4724" s="1" t="s">
        <v>21</v>
      </c>
      <c r="D4724" s="1">
        <v>16271.741066000001</v>
      </c>
      <c r="E4724" s="1">
        <f>LN(D4724)/LN(2)</f>
        <v>13.990081006275767</v>
      </c>
    </row>
    <row r="4725" spans="1:5" x14ac:dyDescent="0.25">
      <c r="A4725" t="s">
        <v>5</v>
      </c>
      <c r="B4725" s="1" t="s">
        <v>28</v>
      </c>
      <c r="C4725" s="1" t="s">
        <v>21</v>
      </c>
      <c r="D4725" s="1">
        <v>16278.659323</v>
      </c>
      <c r="E4725" s="1">
        <f>LN(D4725)/LN(2)</f>
        <v>13.990694266641016</v>
      </c>
    </row>
    <row r="4726" spans="1:5" x14ac:dyDescent="0.25">
      <c r="A4726" t="s">
        <v>8</v>
      </c>
      <c r="B4726" s="1" t="s">
        <v>28</v>
      </c>
      <c r="C4726" s="1" t="s">
        <v>21</v>
      </c>
      <c r="D4726" s="1">
        <v>16285.577579999999</v>
      </c>
      <c r="E4726" s="1">
        <f>LN(D4726)/LN(2)</f>
        <v>13.991307266432498</v>
      </c>
    </row>
    <row r="4727" spans="1:5" x14ac:dyDescent="0.25">
      <c r="A4727" t="s">
        <v>9</v>
      </c>
      <c r="B4727" s="1" t="s">
        <v>28</v>
      </c>
      <c r="C4727" s="1" t="s">
        <v>21</v>
      </c>
      <c r="D4727" s="1">
        <v>16285.577579999999</v>
      </c>
      <c r="E4727" s="1">
        <f>LN(D4727)/LN(2)</f>
        <v>13.991307266432498</v>
      </c>
    </row>
    <row r="4728" spans="1:5" x14ac:dyDescent="0.25">
      <c r="A4728" t="s">
        <v>10</v>
      </c>
      <c r="B4728" s="1" t="s">
        <v>28</v>
      </c>
      <c r="C4728" s="1" t="s">
        <v>21</v>
      </c>
      <c r="D4728" s="1">
        <v>16285.577579999999</v>
      </c>
      <c r="E4728" s="1">
        <f>LN(D4728)/LN(2)</f>
        <v>13.991307266432498</v>
      </c>
    </row>
    <row r="4729" spans="1:5" x14ac:dyDescent="0.25">
      <c r="A4729" t="s">
        <v>12</v>
      </c>
      <c r="B4729" s="1" t="s">
        <v>28</v>
      </c>
      <c r="C4729" s="1" t="s">
        <v>21</v>
      </c>
      <c r="D4729" s="1">
        <v>16285.577579999999</v>
      </c>
      <c r="E4729" s="1">
        <f>LN(D4729)/LN(2)</f>
        <v>13.991307266432498</v>
      </c>
    </row>
    <row r="4730" spans="1:5" x14ac:dyDescent="0.25">
      <c r="A4730" t="s">
        <v>16</v>
      </c>
      <c r="B4730" s="1" t="s">
        <v>28</v>
      </c>
      <c r="C4730" s="1" t="s">
        <v>21</v>
      </c>
      <c r="D4730" s="1">
        <v>16285.577579999999</v>
      </c>
      <c r="E4730" s="1">
        <f>LN(D4730)/LN(2)</f>
        <v>13.991307266432498</v>
      </c>
    </row>
    <row r="4731" spans="1:5" x14ac:dyDescent="0.25">
      <c r="A4731" t="s">
        <v>17</v>
      </c>
      <c r="B4731" s="1" t="s">
        <v>28</v>
      </c>
      <c r="C4731" s="1" t="s">
        <v>21</v>
      </c>
      <c r="D4731" s="1">
        <v>16285.577579999999</v>
      </c>
      <c r="E4731" s="1">
        <f>LN(D4731)/LN(2)</f>
        <v>13.991307266432498</v>
      </c>
    </row>
    <row r="4732" spans="1:5" x14ac:dyDescent="0.25">
      <c r="A4732" t="s">
        <v>15</v>
      </c>
      <c r="B4732" s="1" t="s">
        <v>28</v>
      </c>
      <c r="C4732" s="1" t="s">
        <v>21</v>
      </c>
      <c r="D4732" s="1">
        <v>16292.495838000001</v>
      </c>
      <c r="E4732" s="1">
        <f>LN(D4732)/LN(2)</f>
        <v>13.991920005960104</v>
      </c>
    </row>
    <row r="4733" spans="1:5" x14ac:dyDescent="0.25">
      <c r="A4733" t="s">
        <v>16</v>
      </c>
      <c r="B4733" s="1" t="s">
        <v>28</v>
      </c>
      <c r="C4733" s="1" t="s">
        <v>21</v>
      </c>
      <c r="D4733" s="1">
        <v>16292.495838000001</v>
      </c>
      <c r="E4733" s="1">
        <f>LN(D4733)/LN(2)</f>
        <v>13.991920005960104</v>
      </c>
    </row>
    <row r="4734" spans="1:5" x14ac:dyDescent="0.25">
      <c r="A4734" t="s">
        <v>9</v>
      </c>
      <c r="B4734" s="1" t="s">
        <v>28</v>
      </c>
      <c r="C4734" s="1" t="s">
        <v>21</v>
      </c>
      <c r="D4734" s="1">
        <v>16299.414095</v>
      </c>
      <c r="E4734" s="1">
        <f>LN(D4734)/LN(2)</f>
        <v>13.992532485267756</v>
      </c>
    </row>
    <row r="4735" spans="1:5" x14ac:dyDescent="0.25">
      <c r="A4735" t="s">
        <v>10</v>
      </c>
      <c r="B4735" s="1" t="s">
        <v>28</v>
      </c>
      <c r="C4735" s="1" t="s">
        <v>21</v>
      </c>
      <c r="D4735" s="1">
        <v>16299.414095</v>
      </c>
      <c r="E4735" s="1">
        <f>LN(D4735)/LN(2)</f>
        <v>13.992532485267756</v>
      </c>
    </row>
    <row r="4736" spans="1:5" x14ac:dyDescent="0.25">
      <c r="A4736" t="s">
        <v>5</v>
      </c>
      <c r="B4736" s="1" t="s">
        <v>28</v>
      </c>
      <c r="C4736" s="1" t="s">
        <v>21</v>
      </c>
      <c r="D4736" s="1">
        <v>16306.332351999999</v>
      </c>
      <c r="E4736" s="1">
        <f>LN(D4736)/LN(2)</f>
        <v>13.993144704664818</v>
      </c>
    </row>
    <row r="4737" spans="1:5" x14ac:dyDescent="0.25">
      <c r="A4737" t="s">
        <v>5</v>
      </c>
      <c r="B4737" s="1" t="s">
        <v>28</v>
      </c>
      <c r="C4737" s="1" t="s">
        <v>21</v>
      </c>
      <c r="D4737" s="1">
        <v>16313.250609000001</v>
      </c>
      <c r="E4737" s="1">
        <f>LN(D4737)/LN(2)</f>
        <v>13.993756664371789</v>
      </c>
    </row>
    <row r="4738" spans="1:5" x14ac:dyDescent="0.25">
      <c r="A4738" t="s">
        <v>12</v>
      </c>
      <c r="B4738" s="1" t="s">
        <v>28</v>
      </c>
      <c r="C4738" s="1" t="s">
        <v>21</v>
      </c>
      <c r="D4738" s="1">
        <v>16313.250609000001</v>
      </c>
      <c r="E4738" s="1">
        <f>LN(D4738)/LN(2)</f>
        <v>13.993756664371789</v>
      </c>
    </row>
    <row r="4739" spans="1:5" x14ac:dyDescent="0.25">
      <c r="A4739" t="s">
        <v>12</v>
      </c>
      <c r="B4739" s="1" t="s">
        <v>28</v>
      </c>
      <c r="C4739" s="1" t="s">
        <v>21</v>
      </c>
      <c r="D4739" s="1">
        <v>16313.250609000001</v>
      </c>
      <c r="E4739" s="1">
        <f>LN(D4739)/LN(2)</f>
        <v>13.993756664371789</v>
      </c>
    </row>
    <row r="4740" spans="1:5" x14ac:dyDescent="0.25">
      <c r="A4740" t="s">
        <v>13</v>
      </c>
      <c r="B4740" s="1" t="s">
        <v>28</v>
      </c>
      <c r="C4740" s="1" t="s">
        <v>21</v>
      </c>
      <c r="D4740" s="1">
        <v>16313.250609000001</v>
      </c>
      <c r="E4740" s="1">
        <f>LN(D4740)/LN(2)</f>
        <v>13.993756664371789</v>
      </c>
    </row>
    <row r="4741" spans="1:5" x14ac:dyDescent="0.25">
      <c r="A4741" t="s">
        <v>17</v>
      </c>
      <c r="B4741" s="1" t="s">
        <v>28</v>
      </c>
      <c r="C4741" s="1" t="s">
        <v>21</v>
      </c>
      <c r="D4741" s="1">
        <v>16313.250609000001</v>
      </c>
      <c r="E4741" s="1">
        <f>LN(D4741)/LN(2)</f>
        <v>13.993756664371789</v>
      </c>
    </row>
    <row r="4742" spans="1:5" x14ac:dyDescent="0.25">
      <c r="A4742" t="s">
        <v>17</v>
      </c>
      <c r="B4742" s="1" t="s">
        <v>28</v>
      </c>
      <c r="C4742" s="1" t="s">
        <v>21</v>
      </c>
      <c r="D4742" s="1">
        <v>16313.250609000001</v>
      </c>
      <c r="E4742" s="1">
        <f>LN(D4742)/LN(2)</f>
        <v>13.993756664371789</v>
      </c>
    </row>
    <row r="4743" spans="1:5" x14ac:dyDescent="0.25">
      <c r="A4743" t="s">
        <v>18</v>
      </c>
      <c r="B4743" s="1" t="s">
        <v>28</v>
      </c>
      <c r="C4743" s="1" t="s">
        <v>21</v>
      </c>
      <c r="D4743" s="1">
        <v>16313.250609000001</v>
      </c>
      <c r="E4743" s="1">
        <f>LN(D4743)/LN(2)</f>
        <v>13.993756664371789</v>
      </c>
    </row>
    <row r="4744" spans="1:5" x14ac:dyDescent="0.25">
      <c r="A4744" t="s">
        <v>7</v>
      </c>
      <c r="B4744" s="1" t="s">
        <v>28</v>
      </c>
      <c r="C4744" s="1" t="s">
        <v>21</v>
      </c>
      <c r="D4744" s="1">
        <v>16320.168867</v>
      </c>
      <c r="E4744" s="1">
        <f>LN(D4744)/LN(2)</f>
        <v>13.994368364697282</v>
      </c>
    </row>
    <row r="4745" spans="1:5" x14ac:dyDescent="0.25">
      <c r="A4745" t="s">
        <v>9</v>
      </c>
      <c r="B4745" s="1" t="s">
        <v>28</v>
      </c>
      <c r="C4745" s="1" t="s">
        <v>21</v>
      </c>
      <c r="D4745" s="1">
        <v>16320.168867</v>
      </c>
      <c r="E4745" s="1">
        <f>LN(D4745)/LN(2)</f>
        <v>13.994368364697282</v>
      </c>
    </row>
    <row r="4746" spans="1:5" x14ac:dyDescent="0.25">
      <c r="A4746" t="s">
        <v>9</v>
      </c>
      <c r="B4746" s="1" t="s">
        <v>28</v>
      </c>
      <c r="C4746" s="1" t="s">
        <v>21</v>
      </c>
      <c r="D4746" s="1">
        <v>16320.168867</v>
      </c>
      <c r="E4746" s="1">
        <f>LN(D4746)/LN(2)</f>
        <v>13.994368364697282</v>
      </c>
    </row>
    <row r="4747" spans="1:5" x14ac:dyDescent="0.25">
      <c r="A4747" t="s">
        <v>12</v>
      </c>
      <c r="B4747" s="1" t="s">
        <v>28</v>
      </c>
      <c r="C4747" s="1" t="s">
        <v>21</v>
      </c>
      <c r="D4747" s="1">
        <v>16320.168867</v>
      </c>
      <c r="E4747" s="1">
        <f>LN(D4747)/LN(2)</f>
        <v>13.994368364697282</v>
      </c>
    </row>
    <row r="4748" spans="1:5" x14ac:dyDescent="0.25">
      <c r="A4748" t="s">
        <v>14</v>
      </c>
      <c r="B4748" s="1" t="s">
        <v>28</v>
      </c>
      <c r="C4748" s="1" t="s">
        <v>21</v>
      </c>
      <c r="D4748" s="1">
        <v>16327.087124</v>
      </c>
      <c r="E4748" s="1">
        <f>LN(D4748)/LN(2)</f>
        <v>13.9949798056844</v>
      </c>
    </row>
    <row r="4749" spans="1:5" x14ac:dyDescent="0.25">
      <c r="A4749" t="s">
        <v>16</v>
      </c>
      <c r="B4749" s="1" t="s">
        <v>28</v>
      </c>
      <c r="C4749" s="1" t="s">
        <v>21</v>
      </c>
      <c r="D4749" s="1">
        <v>16327.087124</v>
      </c>
      <c r="E4749" s="1">
        <f>LN(D4749)/LN(2)</f>
        <v>13.9949798056844</v>
      </c>
    </row>
    <row r="4750" spans="1:5" x14ac:dyDescent="0.25">
      <c r="A4750" t="s">
        <v>8</v>
      </c>
      <c r="B4750" s="1" t="s">
        <v>28</v>
      </c>
      <c r="C4750" s="1" t="s">
        <v>21</v>
      </c>
      <c r="D4750" s="1">
        <v>16340.923639000001</v>
      </c>
      <c r="E4750" s="1">
        <f>LN(D4750)/LN(2)</f>
        <v>13.996201910875447</v>
      </c>
    </row>
    <row r="4751" spans="1:5" x14ac:dyDescent="0.25">
      <c r="A4751" t="s">
        <v>15</v>
      </c>
      <c r="B4751" s="1" t="s">
        <v>28</v>
      </c>
      <c r="C4751" s="1" t="s">
        <v>21</v>
      </c>
      <c r="D4751" s="1">
        <v>16340.923639000001</v>
      </c>
      <c r="E4751" s="1">
        <f>LN(D4751)/LN(2)</f>
        <v>13.996201910875447</v>
      </c>
    </row>
    <row r="4752" spans="1:5" x14ac:dyDescent="0.25">
      <c r="A4752" t="s">
        <v>8</v>
      </c>
      <c r="B4752" s="1" t="s">
        <v>28</v>
      </c>
      <c r="C4752" s="1" t="s">
        <v>21</v>
      </c>
      <c r="D4752" s="1">
        <v>16347.841896</v>
      </c>
      <c r="E4752" s="1">
        <f>LN(D4752)/LN(2)</f>
        <v>13.996812575429534</v>
      </c>
    </row>
    <row r="4753" spans="1:5" x14ac:dyDescent="0.25">
      <c r="A4753" t="s">
        <v>11</v>
      </c>
      <c r="B4753" s="1" t="s">
        <v>28</v>
      </c>
      <c r="C4753" s="1" t="s">
        <v>21</v>
      </c>
      <c r="D4753" s="1">
        <v>16347.841896</v>
      </c>
      <c r="E4753" s="1">
        <f>LN(D4753)/LN(2)</f>
        <v>13.996812575429534</v>
      </c>
    </row>
    <row r="4754" spans="1:5" x14ac:dyDescent="0.25">
      <c r="A4754" t="s">
        <v>13</v>
      </c>
      <c r="B4754" s="1" t="s">
        <v>28</v>
      </c>
      <c r="C4754" s="1" t="s">
        <v>21</v>
      </c>
      <c r="D4754" s="1">
        <v>16347.841896</v>
      </c>
      <c r="E4754" s="1">
        <f>LN(D4754)/LN(2)</f>
        <v>13.996812575429534</v>
      </c>
    </row>
    <row r="4755" spans="1:5" x14ac:dyDescent="0.25">
      <c r="A4755" t="s">
        <v>12</v>
      </c>
      <c r="B4755" s="1" t="s">
        <v>28</v>
      </c>
      <c r="C4755" s="1" t="s">
        <v>21</v>
      </c>
      <c r="D4755" s="1">
        <v>16354.760152999999</v>
      </c>
      <c r="E4755" s="1">
        <f>LN(D4755)/LN(2)</f>
        <v>13.997422981610635</v>
      </c>
    </row>
    <row r="4756" spans="1:5" x14ac:dyDescent="0.25">
      <c r="A4756" t="s">
        <v>17</v>
      </c>
      <c r="B4756" s="1" t="s">
        <v>28</v>
      </c>
      <c r="C4756" s="1" t="s">
        <v>21</v>
      </c>
      <c r="D4756" s="1">
        <v>16354.760152999999</v>
      </c>
      <c r="E4756" s="1">
        <f>LN(D4756)/LN(2)</f>
        <v>13.997422981610635</v>
      </c>
    </row>
    <row r="4757" spans="1:5" x14ac:dyDescent="0.25">
      <c r="A4757" t="s">
        <v>19</v>
      </c>
      <c r="B4757" s="1" t="s">
        <v>28</v>
      </c>
      <c r="C4757" s="1" t="s">
        <v>21</v>
      </c>
      <c r="D4757" s="1">
        <v>16354.760152999999</v>
      </c>
      <c r="E4757" s="1">
        <f>LN(D4757)/LN(2)</f>
        <v>13.997422981610635</v>
      </c>
    </row>
    <row r="4758" spans="1:5" x14ac:dyDescent="0.25">
      <c r="A4758" t="s">
        <v>12</v>
      </c>
      <c r="B4758" s="1" t="s">
        <v>28</v>
      </c>
      <c r="C4758" s="1" t="s">
        <v>21</v>
      </c>
      <c r="D4758" s="1">
        <v>16361.67841</v>
      </c>
      <c r="E4758" s="1">
        <f>LN(D4758)/LN(2)</f>
        <v>13.998033129637292</v>
      </c>
    </row>
    <row r="4759" spans="1:5" x14ac:dyDescent="0.25">
      <c r="A4759" t="s">
        <v>18</v>
      </c>
      <c r="B4759" s="1" t="s">
        <v>28</v>
      </c>
      <c r="C4759" s="1" t="s">
        <v>21</v>
      </c>
      <c r="D4759" s="1">
        <v>16361.67841</v>
      </c>
      <c r="E4759" s="1">
        <f>LN(D4759)/LN(2)</f>
        <v>13.998033129637292</v>
      </c>
    </row>
    <row r="4760" spans="1:5" x14ac:dyDescent="0.25">
      <c r="A4760" t="s">
        <v>12</v>
      </c>
      <c r="B4760" s="1" t="s">
        <v>28</v>
      </c>
      <c r="C4760" s="1" t="s">
        <v>21</v>
      </c>
      <c r="D4760" s="1">
        <v>16368.596668</v>
      </c>
      <c r="E4760" s="1">
        <f>LN(D4760)/LN(2)</f>
        <v>13.998643019815914</v>
      </c>
    </row>
    <row r="4761" spans="1:5" x14ac:dyDescent="0.25">
      <c r="A4761" t="s">
        <v>13</v>
      </c>
      <c r="B4761" s="1" t="s">
        <v>28</v>
      </c>
      <c r="C4761" s="1" t="s">
        <v>21</v>
      </c>
      <c r="D4761" s="1">
        <v>16368.596668</v>
      </c>
      <c r="E4761" s="1">
        <f>LN(D4761)/LN(2)</f>
        <v>13.998643019815914</v>
      </c>
    </row>
    <row r="4762" spans="1:5" x14ac:dyDescent="0.25">
      <c r="A4762" t="s">
        <v>16</v>
      </c>
      <c r="B4762" s="1" t="s">
        <v>28</v>
      </c>
      <c r="C4762" s="1" t="s">
        <v>21</v>
      </c>
      <c r="D4762" s="1">
        <v>16368.596668</v>
      </c>
      <c r="E4762" s="1">
        <f>LN(D4762)/LN(2)</f>
        <v>13.998643019815914</v>
      </c>
    </row>
    <row r="4763" spans="1:5" x14ac:dyDescent="0.25">
      <c r="A4763" t="s">
        <v>11</v>
      </c>
      <c r="B4763" s="1" t="s">
        <v>28</v>
      </c>
      <c r="C4763" s="1" t="s">
        <v>21</v>
      </c>
      <c r="D4763" s="1">
        <v>16375.514924999999</v>
      </c>
      <c r="E4763" s="1">
        <f>LN(D4763)/LN(2)</f>
        <v>13.999252652188176</v>
      </c>
    </row>
    <row r="4764" spans="1:5" x14ac:dyDescent="0.25">
      <c r="A4764" t="s">
        <v>12</v>
      </c>
      <c r="B4764" s="1" t="s">
        <v>28</v>
      </c>
      <c r="C4764" s="1" t="s">
        <v>21</v>
      </c>
      <c r="D4764" s="1">
        <v>16375.514924999999</v>
      </c>
      <c r="E4764" s="1">
        <f>LN(D4764)/LN(2)</f>
        <v>13.999252652188176</v>
      </c>
    </row>
    <row r="4765" spans="1:5" x14ac:dyDescent="0.25">
      <c r="A4765" t="s">
        <v>13</v>
      </c>
      <c r="B4765" s="1" t="s">
        <v>28</v>
      </c>
      <c r="C4765" s="1" t="s">
        <v>21</v>
      </c>
      <c r="D4765" s="1">
        <v>16375.514924999999</v>
      </c>
      <c r="E4765" s="1">
        <f>LN(D4765)/LN(2)</f>
        <v>13.999252652188176</v>
      </c>
    </row>
    <row r="4766" spans="1:5" x14ac:dyDescent="0.25">
      <c r="A4766" t="s">
        <v>16</v>
      </c>
      <c r="B4766" s="1" t="s">
        <v>28</v>
      </c>
      <c r="C4766" s="1" t="s">
        <v>21</v>
      </c>
      <c r="D4766" s="1">
        <v>16375.514924999999</v>
      </c>
      <c r="E4766" s="1">
        <f>LN(D4766)/LN(2)</f>
        <v>13.999252652188176</v>
      </c>
    </row>
    <row r="4767" spans="1:5" x14ac:dyDescent="0.25">
      <c r="A4767" t="s">
        <v>5</v>
      </c>
      <c r="B4767" s="1" t="s">
        <v>28</v>
      </c>
      <c r="C4767" s="1" t="s">
        <v>21</v>
      </c>
      <c r="D4767" s="1">
        <v>16382.433182000001</v>
      </c>
      <c r="E4767" s="1">
        <f>LN(D4767)/LN(2)</f>
        <v>13.999862027059965</v>
      </c>
    </row>
    <row r="4768" spans="1:5" x14ac:dyDescent="0.25">
      <c r="A4768" t="s">
        <v>17</v>
      </c>
      <c r="B4768" s="1" t="s">
        <v>28</v>
      </c>
      <c r="C4768" s="1" t="s">
        <v>21</v>
      </c>
      <c r="D4768" s="1">
        <v>16382.433182000001</v>
      </c>
      <c r="E4768" s="1">
        <f>LN(D4768)/LN(2)</f>
        <v>13.999862027059965</v>
      </c>
    </row>
    <row r="4769" spans="1:5" x14ac:dyDescent="0.25">
      <c r="A4769" t="s">
        <v>19</v>
      </c>
      <c r="B4769" s="1" t="s">
        <v>28</v>
      </c>
      <c r="C4769" s="1" t="s">
        <v>21</v>
      </c>
      <c r="D4769" s="1">
        <v>16382.433182000001</v>
      </c>
      <c r="E4769" s="1">
        <f>LN(D4769)/LN(2)</f>
        <v>13.999862027059965</v>
      </c>
    </row>
    <row r="4770" spans="1:5" x14ac:dyDescent="0.25">
      <c r="A4770" t="s">
        <v>9</v>
      </c>
      <c r="B4770" s="1" t="s">
        <v>28</v>
      </c>
      <c r="C4770" s="1" t="s">
        <v>21</v>
      </c>
      <c r="D4770" s="1">
        <v>16389.351438999998</v>
      </c>
      <c r="E4770" s="1">
        <f>LN(D4770)/LN(2)</f>
        <v>14.000471144648719</v>
      </c>
    </row>
    <row r="4771" spans="1:5" x14ac:dyDescent="0.25">
      <c r="A4771" t="s">
        <v>11</v>
      </c>
      <c r="B4771" s="1" t="s">
        <v>28</v>
      </c>
      <c r="C4771" s="1" t="s">
        <v>21</v>
      </c>
      <c r="D4771" s="1">
        <v>16389.351438999998</v>
      </c>
      <c r="E4771" s="1">
        <f>LN(D4771)/LN(2)</f>
        <v>14.000471144648719</v>
      </c>
    </row>
    <row r="4772" spans="1:5" x14ac:dyDescent="0.25">
      <c r="A4772" t="s">
        <v>13</v>
      </c>
      <c r="B4772" s="1" t="s">
        <v>28</v>
      </c>
      <c r="C4772" s="1" t="s">
        <v>21</v>
      </c>
      <c r="D4772" s="1">
        <v>16396.269697</v>
      </c>
      <c r="E4772" s="1">
        <f>LN(D4772)/LN(2)</f>
        <v>14.00108000525959</v>
      </c>
    </row>
    <row r="4773" spans="1:5" x14ac:dyDescent="0.25">
      <c r="A4773" t="s">
        <v>15</v>
      </c>
      <c r="B4773" s="1" t="s">
        <v>28</v>
      </c>
      <c r="C4773" s="1" t="s">
        <v>21</v>
      </c>
      <c r="D4773" s="1">
        <v>16410.106210999998</v>
      </c>
      <c r="E4773" s="1">
        <f>LN(D4773)/LN(2)</f>
        <v>14.002296955974941</v>
      </c>
    </row>
    <row r="4774" spans="1:5" x14ac:dyDescent="0.25">
      <c r="A4774" t="s">
        <v>16</v>
      </c>
      <c r="B4774" s="1" t="s">
        <v>28</v>
      </c>
      <c r="C4774" s="1" t="s">
        <v>21</v>
      </c>
      <c r="D4774" s="1">
        <v>16410.106210999998</v>
      </c>
      <c r="E4774" s="1">
        <f>LN(D4774)/LN(2)</f>
        <v>14.002296955974941</v>
      </c>
    </row>
    <row r="4775" spans="1:5" x14ac:dyDescent="0.25">
      <c r="A4775" t="s">
        <v>19</v>
      </c>
      <c r="B4775" s="1" t="s">
        <v>28</v>
      </c>
      <c r="C4775" s="1" t="s">
        <v>21</v>
      </c>
      <c r="D4775" s="1">
        <v>16410.106210999998</v>
      </c>
      <c r="E4775" s="1">
        <f>LN(D4775)/LN(2)</f>
        <v>14.002296955974941</v>
      </c>
    </row>
    <row r="4776" spans="1:5" x14ac:dyDescent="0.25">
      <c r="A4776" t="s">
        <v>18</v>
      </c>
      <c r="B4776" s="1" t="s">
        <v>28</v>
      </c>
      <c r="C4776" s="1" t="s">
        <v>21</v>
      </c>
      <c r="D4776" s="1">
        <v>16444.697497000001</v>
      </c>
      <c r="E4776" s="1">
        <f>LN(D4776)/LN(2)</f>
        <v>14.005334849346848</v>
      </c>
    </row>
    <row r="4777" spans="1:5" x14ac:dyDescent="0.25">
      <c r="A4777" t="s">
        <v>7</v>
      </c>
      <c r="B4777" s="1" t="s">
        <v>28</v>
      </c>
      <c r="C4777" s="1" t="s">
        <v>21</v>
      </c>
      <c r="D4777" s="1">
        <v>16451.615754999999</v>
      </c>
      <c r="E4777" s="1">
        <f>LN(D4777)/LN(2)</f>
        <v>14.005941661215331</v>
      </c>
    </row>
    <row r="4778" spans="1:5" x14ac:dyDescent="0.25">
      <c r="A4778" t="s">
        <v>17</v>
      </c>
      <c r="B4778" s="1" t="s">
        <v>28</v>
      </c>
      <c r="C4778" s="1" t="s">
        <v>21</v>
      </c>
      <c r="D4778" s="1">
        <v>16451.615754999999</v>
      </c>
      <c r="E4778" s="1">
        <f>LN(D4778)/LN(2)</f>
        <v>14.005941661215331</v>
      </c>
    </row>
    <row r="4779" spans="1:5" x14ac:dyDescent="0.25">
      <c r="A4779" t="s">
        <v>17</v>
      </c>
      <c r="B4779" s="1" t="s">
        <v>28</v>
      </c>
      <c r="C4779" s="1" t="s">
        <v>21</v>
      </c>
      <c r="D4779" s="1">
        <v>16451.615754999999</v>
      </c>
      <c r="E4779" s="1">
        <f>LN(D4779)/LN(2)</f>
        <v>14.005941661215331</v>
      </c>
    </row>
    <row r="4780" spans="1:5" x14ac:dyDescent="0.25">
      <c r="A4780" t="s">
        <v>13</v>
      </c>
      <c r="B4780" s="1" t="s">
        <v>28</v>
      </c>
      <c r="C4780" s="1" t="s">
        <v>21</v>
      </c>
      <c r="D4780" s="1">
        <v>16458.534012</v>
      </c>
      <c r="E4780" s="1">
        <f>LN(D4780)/LN(2)</f>
        <v>14.006548217872364</v>
      </c>
    </row>
    <row r="4781" spans="1:5" x14ac:dyDescent="0.25">
      <c r="A4781" t="s">
        <v>14</v>
      </c>
      <c r="B4781" s="1" t="s">
        <v>28</v>
      </c>
      <c r="C4781" s="1" t="s">
        <v>21</v>
      </c>
      <c r="D4781" s="1">
        <v>16458.534012</v>
      </c>
      <c r="E4781" s="1">
        <f>LN(D4781)/LN(2)</f>
        <v>14.006548217872364</v>
      </c>
    </row>
    <row r="4782" spans="1:5" x14ac:dyDescent="0.25">
      <c r="A4782" t="s">
        <v>19</v>
      </c>
      <c r="B4782" s="1" t="s">
        <v>28</v>
      </c>
      <c r="C4782" s="1" t="s">
        <v>21</v>
      </c>
      <c r="D4782" s="1">
        <v>16458.534012</v>
      </c>
      <c r="E4782" s="1">
        <f>LN(D4782)/LN(2)</f>
        <v>14.006548217872364</v>
      </c>
    </row>
    <row r="4783" spans="1:5" x14ac:dyDescent="0.25">
      <c r="A4783" t="s">
        <v>10</v>
      </c>
      <c r="B4783" s="1" t="s">
        <v>28</v>
      </c>
      <c r="C4783" s="1" t="s">
        <v>21</v>
      </c>
      <c r="D4783" s="1">
        <v>16465.452269000001</v>
      </c>
      <c r="E4783" s="1">
        <f>LN(D4783)/LN(2)</f>
        <v>14.007154519620105</v>
      </c>
    </row>
    <row r="4784" spans="1:5" x14ac:dyDescent="0.25">
      <c r="A4784" t="s">
        <v>19</v>
      </c>
      <c r="B4784" s="1" t="s">
        <v>28</v>
      </c>
      <c r="C4784" s="1" t="s">
        <v>21</v>
      </c>
      <c r="D4784" s="1">
        <v>16472.370525999999</v>
      </c>
      <c r="E4784" s="1">
        <f>LN(D4784)/LN(2)</f>
        <v>14.007760566672722</v>
      </c>
    </row>
    <row r="4785" spans="1:5" x14ac:dyDescent="0.25">
      <c r="A4785" t="s">
        <v>5</v>
      </c>
      <c r="B4785" s="1" t="s">
        <v>28</v>
      </c>
      <c r="C4785" s="1" t="s">
        <v>21</v>
      </c>
      <c r="D4785" s="1">
        <v>16479.288784</v>
      </c>
      <c r="E4785" s="1">
        <f>LN(D4785)/LN(2)</f>
        <v>14.008366359331655</v>
      </c>
    </row>
    <row r="4786" spans="1:5" x14ac:dyDescent="0.25">
      <c r="A4786" t="s">
        <v>9</v>
      </c>
      <c r="B4786" s="1" t="s">
        <v>28</v>
      </c>
      <c r="C4786" s="1" t="s">
        <v>21</v>
      </c>
      <c r="D4786" s="1">
        <v>16479.288784</v>
      </c>
      <c r="E4786" s="1">
        <f>LN(D4786)/LN(2)</f>
        <v>14.008366359331655</v>
      </c>
    </row>
    <row r="4787" spans="1:5" x14ac:dyDescent="0.25">
      <c r="A4787" t="s">
        <v>19</v>
      </c>
      <c r="B4787" s="1" t="s">
        <v>28</v>
      </c>
      <c r="C4787" s="1" t="s">
        <v>21</v>
      </c>
      <c r="D4787" s="1">
        <v>16479.288784</v>
      </c>
      <c r="E4787" s="1">
        <f>LN(D4787)/LN(2)</f>
        <v>14.008366359331655</v>
      </c>
    </row>
    <row r="4788" spans="1:5" x14ac:dyDescent="0.25">
      <c r="A4788" t="s">
        <v>19</v>
      </c>
      <c r="B4788" s="1" t="s">
        <v>28</v>
      </c>
      <c r="C4788" s="1" t="s">
        <v>21</v>
      </c>
      <c r="D4788" s="1">
        <v>16486.207041000001</v>
      </c>
      <c r="E4788" s="1">
        <f>LN(D4788)/LN(2)</f>
        <v>14.008971897635403</v>
      </c>
    </row>
    <row r="4789" spans="1:5" x14ac:dyDescent="0.25">
      <c r="A4789" t="s">
        <v>5</v>
      </c>
      <c r="B4789" s="1" t="s">
        <v>28</v>
      </c>
      <c r="C4789" s="1" t="s">
        <v>21</v>
      </c>
      <c r="D4789" s="1">
        <v>16493.125297999999</v>
      </c>
      <c r="E4789" s="1">
        <f>LN(D4789)/LN(2)</f>
        <v>14.009577181884904</v>
      </c>
    </row>
    <row r="4790" spans="1:5" x14ac:dyDescent="0.25">
      <c r="A4790" t="s">
        <v>12</v>
      </c>
      <c r="B4790" s="1" t="s">
        <v>28</v>
      </c>
      <c r="C4790" s="1" t="s">
        <v>21</v>
      </c>
      <c r="D4790" s="1">
        <v>16500.043555</v>
      </c>
      <c r="E4790" s="1">
        <f>LN(D4790)/LN(2)</f>
        <v>14.010182212293241</v>
      </c>
    </row>
    <row r="4791" spans="1:5" x14ac:dyDescent="0.25">
      <c r="A4791" t="s">
        <v>16</v>
      </c>
      <c r="B4791" s="1" t="s">
        <v>28</v>
      </c>
      <c r="C4791" s="1" t="s">
        <v>21</v>
      </c>
      <c r="D4791" s="1">
        <v>16500.043555</v>
      </c>
      <c r="E4791" s="1">
        <f>LN(D4791)/LN(2)</f>
        <v>14.010182212293241</v>
      </c>
    </row>
    <row r="4792" spans="1:5" x14ac:dyDescent="0.25">
      <c r="A4792" t="s">
        <v>5</v>
      </c>
      <c r="B4792" s="1" t="s">
        <v>28</v>
      </c>
      <c r="C4792" s="1" t="s">
        <v>21</v>
      </c>
      <c r="D4792" s="1">
        <v>16506.961813000002</v>
      </c>
      <c r="E4792" s="1">
        <f>LN(D4792)/LN(2)</f>
        <v>14.010786989160641</v>
      </c>
    </row>
    <row r="4793" spans="1:5" x14ac:dyDescent="0.25">
      <c r="A4793" t="s">
        <v>16</v>
      </c>
      <c r="B4793" s="1" t="s">
        <v>28</v>
      </c>
      <c r="C4793" s="1" t="s">
        <v>21</v>
      </c>
      <c r="D4793" s="1">
        <v>16506.961813000002</v>
      </c>
      <c r="E4793" s="1">
        <f>LN(D4793)/LN(2)</f>
        <v>14.010786989160641</v>
      </c>
    </row>
    <row r="4794" spans="1:5" x14ac:dyDescent="0.25">
      <c r="A4794" t="s">
        <v>18</v>
      </c>
      <c r="B4794" s="1" t="s">
        <v>28</v>
      </c>
      <c r="C4794" s="1" t="s">
        <v>21</v>
      </c>
      <c r="D4794" s="1">
        <v>16506.961813000002</v>
      </c>
      <c r="E4794" s="1">
        <f>LN(D4794)/LN(2)</f>
        <v>14.010786989160641</v>
      </c>
    </row>
    <row r="4795" spans="1:5" x14ac:dyDescent="0.25">
      <c r="A4795" t="s">
        <v>19</v>
      </c>
      <c r="B4795" s="1" t="s">
        <v>28</v>
      </c>
      <c r="C4795" s="1" t="s">
        <v>21</v>
      </c>
      <c r="D4795" s="1">
        <v>16506.961813000002</v>
      </c>
      <c r="E4795" s="1">
        <f>LN(D4795)/LN(2)</f>
        <v>14.010786989160641</v>
      </c>
    </row>
    <row r="4796" spans="1:5" x14ac:dyDescent="0.25">
      <c r="A4796" t="s">
        <v>19</v>
      </c>
      <c r="B4796" s="1" t="s">
        <v>28</v>
      </c>
      <c r="C4796" s="1" t="s">
        <v>21</v>
      </c>
      <c r="D4796" s="1">
        <v>16506.961813000002</v>
      </c>
      <c r="E4796" s="1">
        <f>LN(D4796)/LN(2)</f>
        <v>14.010786989160641</v>
      </c>
    </row>
    <row r="4797" spans="1:5" x14ac:dyDescent="0.25">
      <c r="A4797" t="s">
        <v>7</v>
      </c>
      <c r="B4797" s="1" t="s">
        <v>28</v>
      </c>
      <c r="C4797" s="1" t="s">
        <v>21</v>
      </c>
      <c r="D4797" s="1">
        <v>16513.880069999999</v>
      </c>
      <c r="E4797" s="1">
        <f>LN(D4797)/LN(2)</f>
        <v>14.011391512524817</v>
      </c>
    </row>
    <row r="4798" spans="1:5" x14ac:dyDescent="0.25">
      <c r="A4798" t="s">
        <v>11</v>
      </c>
      <c r="B4798" s="1" t="s">
        <v>28</v>
      </c>
      <c r="C4798" s="1" t="s">
        <v>21</v>
      </c>
      <c r="D4798" s="1">
        <v>16513.880069999999</v>
      </c>
      <c r="E4798" s="1">
        <f>LN(D4798)/LN(2)</f>
        <v>14.011391512524817</v>
      </c>
    </row>
    <row r="4799" spans="1:5" x14ac:dyDescent="0.25">
      <c r="A4799" t="s">
        <v>14</v>
      </c>
      <c r="B4799" s="1" t="s">
        <v>28</v>
      </c>
      <c r="C4799" s="1" t="s">
        <v>21</v>
      </c>
      <c r="D4799" s="1">
        <v>16513.880069999999</v>
      </c>
      <c r="E4799" s="1">
        <f>LN(D4799)/LN(2)</f>
        <v>14.011391512524817</v>
      </c>
    </row>
    <row r="4800" spans="1:5" x14ac:dyDescent="0.25">
      <c r="A4800" t="s">
        <v>16</v>
      </c>
      <c r="B4800" s="1" t="s">
        <v>28</v>
      </c>
      <c r="C4800" s="1" t="s">
        <v>21</v>
      </c>
      <c r="D4800" s="1">
        <v>16520.798327</v>
      </c>
      <c r="E4800" s="1">
        <f>LN(D4800)/LN(2)</f>
        <v>14.011995782685494</v>
      </c>
    </row>
    <row r="4801" spans="1:5" x14ac:dyDescent="0.25">
      <c r="A4801" t="s">
        <v>5</v>
      </c>
      <c r="B4801" s="1" t="s">
        <v>28</v>
      </c>
      <c r="C4801" s="1" t="s">
        <v>21</v>
      </c>
      <c r="D4801" s="1">
        <v>16527.716584000002</v>
      </c>
      <c r="E4801" s="1">
        <f>LN(D4801)/LN(2)</f>
        <v>14.012599799854689</v>
      </c>
    </row>
    <row r="4802" spans="1:5" x14ac:dyDescent="0.25">
      <c r="A4802" t="s">
        <v>5</v>
      </c>
      <c r="B4802" s="1" t="s">
        <v>28</v>
      </c>
      <c r="C4802" s="1" t="s">
        <v>21</v>
      </c>
      <c r="D4802" s="1">
        <v>16534.634841999999</v>
      </c>
      <c r="E4802" s="1">
        <f>LN(D4802)/LN(2)</f>
        <v>14.013203564331404</v>
      </c>
    </row>
    <row r="4803" spans="1:5" x14ac:dyDescent="0.25">
      <c r="A4803" t="s">
        <v>17</v>
      </c>
      <c r="B4803" s="1" t="s">
        <v>28</v>
      </c>
      <c r="C4803" s="1" t="s">
        <v>21</v>
      </c>
      <c r="D4803" s="1">
        <v>16534.634841999999</v>
      </c>
      <c r="E4803" s="1">
        <f>LN(D4803)/LN(2)</f>
        <v>14.013203564331404</v>
      </c>
    </row>
    <row r="4804" spans="1:5" x14ac:dyDescent="0.25">
      <c r="A4804" t="s">
        <v>7</v>
      </c>
      <c r="B4804" s="1" t="s">
        <v>28</v>
      </c>
      <c r="C4804" s="1" t="s">
        <v>21</v>
      </c>
      <c r="D4804" s="1">
        <v>16541.553099000001</v>
      </c>
      <c r="E4804" s="1">
        <f>LN(D4804)/LN(2)</f>
        <v>14.013807076152588</v>
      </c>
    </row>
    <row r="4805" spans="1:5" x14ac:dyDescent="0.25">
      <c r="A4805" t="s">
        <v>12</v>
      </c>
      <c r="B4805" s="1" t="s">
        <v>28</v>
      </c>
      <c r="C4805" s="1" t="s">
        <v>21</v>
      </c>
      <c r="D4805" s="1">
        <v>16541.553099000001</v>
      </c>
      <c r="E4805" s="1">
        <f>LN(D4805)/LN(2)</f>
        <v>14.013807076152588</v>
      </c>
    </row>
    <row r="4806" spans="1:5" x14ac:dyDescent="0.25">
      <c r="A4806" t="s">
        <v>17</v>
      </c>
      <c r="B4806" s="1" t="s">
        <v>28</v>
      </c>
      <c r="C4806" s="1" t="s">
        <v>21</v>
      </c>
      <c r="D4806" s="1">
        <v>16541.553099000001</v>
      </c>
      <c r="E4806" s="1">
        <f>LN(D4806)/LN(2)</f>
        <v>14.013807076152588</v>
      </c>
    </row>
    <row r="4807" spans="1:5" x14ac:dyDescent="0.25">
      <c r="A4807" t="s">
        <v>8</v>
      </c>
      <c r="B4807" s="1" t="s">
        <v>28</v>
      </c>
      <c r="C4807" s="1" t="s">
        <v>21</v>
      </c>
      <c r="D4807" s="1">
        <v>16548.471355999998</v>
      </c>
      <c r="E4807" s="1">
        <f>LN(D4807)/LN(2)</f>
        <v>14.014410335616748</v>
      </c>
    </row>
    <row r="4808" spans="1:5" x14ac:dyDescent="0.25">
      <c r="A4808" t="s">
        <v>14</v>
      </c>
      <c r="B4808" s="1" t="s">
        <v>28</v>
      </c>
      <c r="C4808" s="1" t="s">
        <v>21</v>
      </c>
      <c r="D4808" s="1">
        <v>16548.471355999998</v>
      </c>
      <c r="E4808" s="1">
        <f>LN(D4808)/LN(2)</f>
        <v>14.014410335616748</v>
      </c>
    </row>
    <row r="4809" spans="1:5" x14ac:dyDescent="0.25">
      <c r="A4809" t="s">
        <v>16</v>
      </c>
      <c r="B4809" s="1" t="s">
        <v>28</v>
      </c>
      <c r="C4809" s="1" t="s">
        <v>21</v>
      </c>
      <c r="D4809" s="1">
        <v>16548.471355999998</v>
      </c>
      <c r="E4809" s="1">
        <f>LN(D4809)/LN(2)</f>
        <v>14.014410335616748</v>
      </c>
    </row>
    <row r="4810" spans="1:5" x14ac:dyDescent="0.25">
      <c r="A4810" t="s">
        <v>17</v>
      </c>
      <c r="B4810" s="1" t="s">
        <v>28</v>
      </c>
      <c r="C4810" s="1" t="s">
        <v>21</v>
      </c>
      <c r="D4810" s="1">
        <v>16562.307871000001</v>
      </c>
      <c r="E4810" s="1">
        <f>LN(D4810)/LN(2)</f>
        <v>14.015616098404681</v>
      </c>
    </row>
    <row r="4811" spans="1:5" x14ac:dyDescent="0.25">
      <c r="A4811" t="s">
        <v>19</v>
      </c>
      <c r="B4811" s="1" t="s">
        <v>28</v>
      </c>
      <c r="C4811" s="1" t="s">
        <v>21</v>
      </c>
      <c r="D4811" s="1">
        <v>16562.307871000001</v>
      </c>
      <c r="E4811" s="1">
        <f>LN(D4811)/LN(2)</f>
        <v>14.015616098404681</v>
      </c>
    </row>
    <row r="4812" spans="1:5" x14ac:dyDescent="0.25">
      <c r="A4812" t="s">
        <v>10</v>
      </c>
      <c r="B4812" s="1" t="s">
        <v>28</v>
      </c>
      <c r="C4812" s="1" t="s">
        <v>21</v>
      </c>
      <c r="D4812" s="1">
        <v>16569.226127999998</v>
      </c>
      <c r="E4812" s="1">
        <f>LN(D4812)/LN(2)</f>
        <v>14.016218602062427</v>
      </c>
    </row>
    <row r="4813" spans="1:5" x14ac:dyDescent="0.25">
      <c r="A4813" t="s">
        <v>13</v>
      </c>
      <c r="B4813" s="1" t="s">
        <v>28</v>
      </c>
      <c r="C4813" s="1" t="s">
        <v>21</v>
      </c>
      <c r="D4813" s="1">
        <v>16569.226127999998</v>
      </c>
      <c r="E4813" s="1">
        <f>LN(D4813)/LN(2)</f>
        <v>14.016218602062427</v>
      </c>
    </row>
    <row r="4814" spans="1:5" x14ac:dyDescent="0.25">
      <c r="A4814" t="s">
        <v>14</v>
      </c>
      <c r="B4814" s="1" t="s">
        <v>28</v>
      </c>
      <c r="C4814" s="1" t="s">
        <v>21</v>
      </c>
      <c r="D4814" s="1">
        <v>16569.226127999998</v>
      </c>
      <c r="E4814" s="1">
        <f>LN(D4814)/LN(2)</f>
        <v>14.016218602062427</v>
      </c>
    </row>
    <row r="4815" spans="1:5" x14ac:dyDescent="0.25">
      <c r="A4815" t="s">
        <v>15</v>
      </c>
      <c r="B4815" s="1" t="s">
        <v>28</v>
      </c>
      <c r="C4815" s="1" t="s">
        <v>21</v>
      </c>
      <c r="D4815" s="1">
        <v>16569.226127999998</v>
      </c>
      <c r="E4815" s="1">
        <f>LN(D4815)/LN(2)</f>
        <v>14.016218602062427</v>
      </c>
    </row>
    <row r="4816" spans="1:5" x14ac:dyDescent="0.25">
      <c r="A4816" t="s">
        <v>17</v>
      </c>
      <c r="B4816" s="1" t="s">
        <v>28</v>
      </c>
      <c r="C4816" s="1" t="s">
        <v>21</v>
      </c>
      <c r="D4816" s="1">
        <v>16576.144385</v>
      </c>
      <c r="E4816" s="1">
        <f>LN(D4816)/LN(2)</f>
        <v>14.016820854205394</v>
      </c>
    </row>
    <row r="4817" spans="1:5" x14ac:dyDescent="0.25">
      <c r="A4817" t="s">
        <v>9</v>
      </c>
      <c r="B4817" s="1" t="s">
        <v>28</v>
      </c>
      <c r="C4817" s="1" t="s">
        <v>21</v>
      </c>
      <c r="D4817" s="1">
        <v>16583.062642000001</v>
      </c>
      <c r="E4817" s="1">
        <f>LN(D4817)/LN(2)</f>
        <v>14.017422855043481</v>
      </c>
    </row>
    <row r="4818" spans="1:5" x14ac:dyDescent="0.25">
      <c r="A4818" t="s">
        <v>11</v>
      </c>
      <c r="B4818" s="1" t="s">
        <v>28</v>
      </c>
      <c r="C4818" s="1" t="s">
        <v>21</v>
      </c>
      <c r="D4818" s="1">
        <v>16583.062642000001</v>
      </c>
      <c r="E4818" s="1">
        <f>LN(D4818)/LN(2)</f>
        <v>14.017422855043481</v>
      </c>
    </row>
    <row r="4819" spans="1:5" x14ac:dyDescent="0.25">
      <c r="A4819" t="s">
        <v>12</v>
      </c>
      <c r="B4819" s="1" t="s">
        <v>28</v>
      </c>
      <c r="C4819" s="1" t="s">
        <v>21</v>
      </c>
      <c r="D4819" s="1">
        <v>16583.062642000001</v>
      </c>
      <c r="E4819" s="1">
        <f>LN(D4819)/LN(2)</f>
        <v>14.017422855043481</v>
      </c>
    </row>
    <row r="4820" spans="1:5" x14ac:dyDescent="0.25">
      <c r="A4820" t="s">
        <v>13</v>
      </c>
      <c r="B4820" s="1" t="s">
        <v>28</v>
      </c>
      <c r="C4820" s="1" t="s">
        <v>21</v>
      </c>
      <c r="D4820" s="1">
        <v>16583.062642000001</v>
      </c>
      <c r="E4820" s="1">
        <f>LN(D4820)/LN(2)</f>
        <v>14.017422855043481</v>
      </c>
    </row>
    <row r="4821" spans="1:5" x14ac:dyDescent="0.25">
      <c r="A4821" t="s">
        <v>18</v>
      </c>
      <c r="B4821" s="1" t="s">
        <v>28</v>
      </c>
      <c r="C4821" s="1" t="s">
        <v>21</v>
      </c>
      <c r="D4821" s="1">
        <v>16583.062642000001</v>
      </c>
      <c r="E4821" s="1">
        <f>LN(D4821)/LN(2)</f>
        <v>14.017422855043481</v>
      </c>
    </row>
    <row r="4822" spans="1:5" x14ac:dyDescent="0.25">
      <c r="A4822" t="s">
        <v>15</v>
      </c>
      <c r="B4822" s="1" t="s">
        <v>28</v>
      </c>
      <c r="C4822" s="1" t="s">
        <v>21</v>
      </c>
      <c r="D4822" s="1">
        <v>16589.980899999999</v>
      </c>
      <c r="E4822" s="1">
        <f>LN(D4822)/LN(2)</f>
        <v>14.018024604873295</v>
      </c>
    </row>
    <row r="4823" spans="1:5" x14ac:dyDescent="0.25">
      <c r="A4823" t="s">
        <v>16</v>
      </c>
      <c r="B4823" s="1" t="s">
        <v>28</v>
      </c>
      <c r="C4823" s="1" t="s">
        <v>21</v>
      </c>
      <c r="D4823" s="1">
        <v>16589.980899999999</v>
      </c>
      <c r="E4823" s="1">
        <f>LN(D4823)/LN(2)</f>
        <v>14.018024604873295</v>
      </c>
    </row>
    <row r="4824" spans="1:5" x14ac:dyDescent="0.25">
      <c r="A4824" t="s">
        <v>17</v>
      </c>
      <c r="B4824" s="1" t="s">
        <v>28</v>
      </c>
      <c r="C4824" s="1" t="s">
        <v>21</v>
      </c>
      <c r="D4824" s="1">
        <v>16589.980899999999</v>
      </c>
      <c r="E4824" s="1">
        <f>LN(D4824)/LN(2)</f>
        <v>14.018024604873295</v>
      </c>
    </row>
    <row r="4825" spans="1:5" x14ac:dyDescent="0.25">
      <c r="A4825" t="s">
        <v>9</v>
      </c>
      <c r="B4825" s="1" t="s">
        <v>28</v>
      </c>
      <c r="C4825" s="1" t="s">
        <v>21</v>
      </c>
      <c r="D4825" s="1">
        <v>16596.899157</v>
      </c>
      <c r="E4825" s="1">
        <f>LN(D4825)/LN(2)</f>
        <v>14.018626103730249</v>
      </c>
    </row>
    <row r="4826" spans="1:5" x14ac:dyDescent="0.25">
      <c r="A4826" t="s">
        <v>13</v>
      </c>
      <c r="B4826" s="1" t="s">
        <v>28</v>
      </c>
      <c r="C4826" s="1" t="s">
        <v>21</v>
      </c>
      <c r="D4826" s="1">
        <v>16596.899157</v>
      </c>
      <c r="E4826" s="1">
        <f>LN(D4826)/LN(2)</f>
        <v>14.018626103730249</v>
      </c>
    </row>
    <row r="4827" spans="1:5" x14ac:dyDescent="0.25">
      <c r="A4827" t="s">
        <v>15</v>
      </c>
      <c r="B4827" s="1" t="s">
        <v>28</v>
      </c>
      <c r="C4827" s="1" t="s">
        <v>21</v>
      </c>
      <c r="D4827" s="1">
        <v>16596.899157</v>
      </c>
      <c r="E4827" s="1">
        <f>LN(D4827)/LN(2)</f>
        <v>14.018626103730249</v>
      </c>
    </row>
    <row r="4828" spans="1:5" x14ac:dyDescent="0.25">
      <c r="A4828" t="s">
        <v>10</v>
      </c>
      <c r="B4828" s="1" t="s">
        <v>28</v>
      </c>
      <c r="C4828" s="1" t="s">
        <v>21</v>
      </c>
      <c r="D4828" s="1">
        <v>16603.817414000001</v>
      </c>
      <c r="E4828" s="1">
        <f>LN(D4828)/LN(2)</f>
        <v>14.019227351910459</v>
      </c>
    </row>
    <row r="4829" spans="1:5" x14ac:dyDescent="0.25">
      <c r="A4829" t="s">
        <v>12</v>
      </c>
      <c r="B4829" s="1" t="s">
        <v>28</v>
      </c>
      <c r="C4829" s="1" t="s">
        <v>21</v>
      </c>
      <c r="D4829" s="1">
        <v>16603.817414000001</v>
      </c>
      <c r="E4829" s="1">
        <f>LN(D4829)/LN(2)</f>
        <v>14.019227351910459</v>
      </c>
    </row>
    <row r="4830" spans="1:5" x14ac:dyDescent="0.25">
      <c r="A4830" t="s">
        <v>13</v>
      </c>
      <c r="B4830" s="1" t="s">
        <v>28</v>
      </c>
      <c r="C4830" s="1" t="s">
        <v>21</v>
      </c>
      <c r="D4830" s="1">
        <v>16603.817414000001</v>
      </c>
      <c r="E4830" s="1">
        <f>LN(D4830)/LN(2)</f>
        <v>14.019227351910459</v>
      </c>
    </row>
    <row r="4831" spans="1:5" x14ac:dyDescent="0.25">
      <c r="A4831" t="s">
        <v>14</v>
      </c>
      <c r="B4831" s="1" t="s">
        <v>28</v>
      </c>
      <c r="C4831" s="1" t="s">
        <v>21</v>
      </c>
      <c r="D4831" s="1">
        <v>16603.817414000001</v>
      </c>
      <c r="E4831" s="1">
        <f>LN(D4831)/LN(2)</f>
        <v>14.019227351910459</v>
      </c>
    </row>
    <row r="4832" spans="1:5" x14ac:dyDescent="0.25">
      <c r="A4832" t="s">
        <v>19</v>
      </c>
      <c r="B4832" s="1" t="s">
        <v>28</v>
      </c>
      <c r="C4832" s="1" t="s">
        <v>21</v>
      </c>
      <c r="D4832" s="1">
        <v>16603.817414000001</v>
      </c>
      <c r="E4832" s="1">
        <f>LN(D4832)/LN(2)</f>
        <v>14.019227351910459</v>
      </c>
    </row>
    <row r="4833" spans="1:5" x14ac:dyDescent="0.25">
      <c r="A4833" t="s">
        <v>5</v>
      </c>
      <c r="B4833" s="1" t="s">
        <v>28</v>
      </c>
      <c r="C4833" s="1" t="s">
        <v>21</v>
      </c>
      <c r="D4833" s="1">
        <v>16610.735671999999</v>
      </c>
      <c r="E4833" s="1">
        <f>LN(D4833)/LN(2)</f>
        <v>14.019828349709627</v>
      </c>
    </row>
    <row r="4834" spans="1:5" x14ac:dyDescent="0.25">
      <c r="A4834" t="s">
        <v>16</v>
      </c>
      <c r="B4834" s="1" t="s">
        <v>28</v>
      </c>
      <c r="C4834" s="1" t="s">
        <v>21</v>
      </c>
      <c r="D4834" s="1">
        <v>16610.735671999999</v>
      </c>
      <c r="E4834" s="1">
        <f>LN(D4834)/LN(2)</f>
        <v>14.019828349709627</v>
      </c>
    </row>
    <row r="4835" spans="1:5" x14ac:dyDescent="0.25">
      <c r="A4835" t="s">
        <v>8</v>
      </c>
      <c r="B4835" s="1" t="s">
        <v>28</v>
      </c>
      <c r="C4835" s="1" t="s">
        <v>21</v>
      </c>
      <c r="D4835" s="1">
        <v>16617.653929</v>
      </c>
      <c r="E4835" s="1">
        <f>LN(D4835)/LN(2)</f>
        <v>14.020429097162605</v>
      </c>
    </row>
    <row r="4836" spans="1:5" x14ac:dyDescent="0.25">
      <c r="A4836" t="s">
        <v>8</v>
      </c>
      <c r="B4836" s="1" t="s">
        <v>28</v>
      </c>
      <c r="C4836" s="1" t="s">
        <v>21</v>
      </c>
      <c r="D4836" s="1">
        <v>16617.653929</v>
      </c>
      <c r="E4836" s="1">
        <f>LN(D4836)/LN(2)</f>
        <v>14.020429097162605</v>
      </c>
    </row>
    <row r="4837" spans="1:5" x14ac:dyDescent="0.25">
      <c r="A4837" t="s">
        <v>18</v>
      </c>
      <c r="B4837" s="1" t="s">
        <v>28</v>
      </c>
      <c r="C4837" s="1" t="s">
        <v>21</v>
      </c>
      <c r="D4837" s="1">
        <v>16624.572186000001</v>
      </c>
      <c r="E4837" s="1">
        <f>LN(D4837)/LN(2)</f>
        <v>14.02102959456462</v>
      </c>
    </row>
    <row r="4838" spans="1:5" x14ac:dyDescent="0.25">
      <c r="A4838" t="s">
        <v>19</v>
      </c>
      <c r="B4838" s="1" t="s">
        <v>28</v>
      </c>
      <c r="C4838" s="1" t="s">
        <v>21</v>
      </c>
      <c r="D4838" s="1">
        <v>16624.572186000001</v>
      </c>
      <c r="E4838" s="1">
        <f>LN(D4838)/LN(2)</f>
        <v>14.02102959456462</v>
      </c>
    </row>
    <row r="4839" spans="1:5" x14ac:dyDescent="0.25">
      <c r="A4839" t="s">
        <v>10</v>
      </c>
      <c r="B4839" s="1" t="s">
        <v>28</v>
      </c>
      <c r="C4839" s="1" t="s">
        <v>21</v>
      </c>
      <c r="D4839" s="1">
        <v>16631.490442999999</v>
      </c>
      <c r="E4839" s="1">
        <f>LN(D4839)/LN(2)</f>
        <v>14.021629842123739</v>
      </c>
    </row>
    <row r="4840" spans="1:5" x14ac:dyDescent="0.25">
      <c r="A4840" t="s">
        <v>16</v>
      </c>
      <c r="B4840" s="1" t="s">
        <v>28</v>
      </c>
      <c r="C4840" s="1" t="s">
        <v>21</v>
      </c>
      <c r="D4840" s="1">
        <v>16631.490442999999</v>
      </c>
      <c r="E4840" s="1">
        <f>LN(D4840)/LN(2)</f>
        <v>14.021629842123739</v>
      </c>
    </row>
    <row r="4841" spans="1:5" x14ac:dyDescent="0.25">
      <c r="A4841" t="s">
        <v>18</v>
      </c>
      <c r="B4841" s="1" t="s">
        <v>28</v>
      </c>
      <c r="C4841" s="1" t="s">
        <v>21</v>
      </c>
      <c r="D4841" s="1">
        <v>16631.490442999999</v>
      </c>
      <c r="E4841" s="1">
        <f>LN(D4841)/LN(2)</f>
        <v>14.021629842123739</v>
      </c>
    </row>
    <row r="4842" spans="1:5" x14ac:dyDescent="0.25">
      <c r="A4842" t="s">
        <v>8</v>
      </c>
      <c r="B4842" s="1" t="s">
        <v>28</v>
      </c>
      <c r="C4842" s="1" t="s">
        <v>21</v>
      </c>
      <c r="D4842" s="1">
        <v>16638.408701</v>
      </c>
      <c r="E4842" s="1">
        <f>LN(D4842)/LN(2)</f>
        <v>14.022229840134484</v>
      </c>
    </row>
    <row r="4843" spans="1:5" x14ac:dyDescent="0.25">
      <c r="A4843" t="s">
        <v>16</v>
      </c>
      <c r="B4843" s="1" t="s">
        <v>28</v>
      </c>
      <c r="C4843" s="1" t="s">
        <v>21</v>
      </c>
      <c r="D4843" s="1">
        <v>16638.408701</v>
      </c>
      <c r="E4843" s="1">
        <f>LN(D4843)/LN(2)</f>
        <v>14.022229840134484</v>
      </c>
    </row>
    <row r="4844" spans="1:5" x14ac:dyDescent="0.25">
      <c r="A4844" t="s">
        <v>18</v>
      </c>
      <c r="B4844" s="1" t="s">
        <v>28</v>
      </c>
      <c r="C4844" s="1" t="s">
        <v>21</v>
      </c>
      <c r="D4844" s="1">
        <v>16638.408701</v>
      </c>
      <c r="E4844" s="1">
        <f>LN(D4844)/LN(2)</f>
        <v>14.022229840134484</v>
      </c>
    </row>
    <row r="4845" spans="1:5" x14ac:dyDescent="0.25">
      <c r="A4845" t="s">
        <v>14</v>
      </c>
      <c r="B4845" s="1" t="s">
        <v>28</v>
      </c>
      <c r="C4845" s="1" t="s">
        <v>21</v>
      </c>
      <c r="D4845" s="1">
        <v>16645.326958000001</v>
      </c>
      <c r="E4845" s="1">
        <f>LN(D4845)/LN(2)</f>
        <v>14.022829588630955</v>
      </c>
    </row>
    <row r="4846" spans="1:5" x14ac:dyDescent="0.25">
      <c r="A4846" t="s">
        <v>17</v>
      </c>
      <c r="B4846" s="1" t="s">
        <v>28</v>
      </c>
      <c r="C4846" s="1" t="s">
        <v>21</v>
      </c>
      <c r="D4846" s="1">
        <v>16645.326958000001</v>
      </c>
      <c r="E4846" s="1">
        <f>LN(D4846)/LN(2)</f>
        <v>14.022829588630955</v>
      </c>
    </row>
    <row r="4847" spans="1:5" x14ac:dyDescent="0.25">
      <c r="A4847" t="s">
        <v>7</v>
      </c>
      <c r="B4847" s="1" t="s">
        <v>28</v>
      </c>
      <c r="C4847" s="1" t="s">
        <v>21</v>
      </c>
      <c r="D4847" s="1">
        <v>16652.245214999999</v>
      </c>
      <c r="E4847" s="1">
        <f>LN(D4847)/LN(2)</f>
        <v>14.023429087907195</v>
      </c>
    </row>
    <row r="4848" spans="1:5" x14ac:dyDescent="0.25">
      <c r="A4848" t="s">
        <v>9</v>
      </c>
      <c r="B4848" s="1" t="s">
        <v>28</v>
      </c>
      <c r="C4848" s="1" t="s">
        <v>21</v>
      </c>
      <c r="D4848" s="1">
        <v>16652.245214999999</v>
      </c>
      <c r="E4848" s="1">
        <f>LN(D4848)/LN(2)</f>
        <v>14.023429087907195</v>
      </c>
    </row>
    <row r="4849" spans="1:5" x14ac:dyDescent="0.25">
      <c r="A4849" t="s">
        <v>10</v>
      </c>
      <c r="B4849" s="1" t="s">
        <v>28</v>
      </c>
      <c r="C4849" s="1" t="s">
        <v>21</v>
      </c>
      <c r="D4849" s="1">
        <v>16652.245214999999</v>
      </c>
      <c r="E4849" s="1">
        <f>LN(D4849)/LN(2)</f>
        <v>14.023429087907195</v>
      </c>
    </row>
    <row r="4850" spans="1:5" x14ac:dyDescent="0.25">
      <c r="A4850" t="s">
        <v>11</v>
      </c>
      <c r="B4850" s="1" t="s">
        <v>28</v>
      </c>
      <c r="C4850" s="1" t="s">
        <v>21</v>
      </c>
      <c r="D4850" s="1">
        <v>16652.245214999999</v>
      </c>
      <c r="E4850" s="1">
        <f>LN(D4850)/LN(2)</f>
        <v>14.023429087907195</v>
      </c>
    </row>
    <row r="4851" spans="1:5" x14ac:dyDescent="0.25">
      <c r="A4851" t="s">
        <v>7</v>
      </c>
      <c r="B4851" s="1" t="s">
        <v>28</v>
      </c>
      <c r="C4851" s="1" t="s">
        <v>21</v>
      </c>
      <c r="D4851" s="1">
        <v>16659.163472</v>
      </c>
      <c r="E4851" s="1">
        <f>LN(D4851)/LN(2)</f>
        <v>14.024028338170238</v>
      </c>
    </row>
    <row r="4852" spans="1:5" x14ac:dyDescent="0.25">
      <c r="A4852" t="s">
        <v>11</v>
      </c>
      <c r="B4852" s="1" t="s">
        <v>28</v>
      </c>
      <c r="C4852" s="1" t="s">
        <v>21</v>
      </c>
      <c r="D4852" s="1">
        <v>16666.081730000002</v>
      </c>
      <c r="E4852" s="1">
        <f>LN(D4852)/LN(2)</f>
        <v>14.024627339713426</v>
      </c>
    </row>
    <row r="4853" spans="1:5" x14ac:dyDescent="0.25">
      <c r="A4853" t="s">
        <v>11</v>
      </c>
      <c r="B4853" s="1" t="s">
        <v>28</v>
      </c>
      <c r="C4853" s="1" t="s">
        <v>21</v>
      </c>
      <c r="D4853" s="1">
        <v>16666.081730000002</v>
      </c>
      <c r="E4853" s="1">
        <f>LN(D4853)/LN(2)</f>
        <v>14.024627339713426</v>
      </c>
    </row>
    <row r="4854" spans="1:5" x14ac:dyDescent="0.25">
      <c r="A4854" t="s">
        <v>12</v>
      </c>
      <c r="B4854" s="1" t="s">
        <v>28</v>
      </c>
      <c r="C4854" s="1" t="s">
        <v>21</v>
      </c>
      <c r="D4854" s="1">
        <v>16666.081730000002</v>
      </c>
      <c r="E4854" s="1">
        <f>LN(D4854)/LN(2)</f>
        <v>14.024627339713426</v>
      </c>
    </row>
    <row r="4855" spans="1:5" x14ac:dyDescent="0.25">
      <c r="A4855" t="s">
        <v>15</v>
      </c>
      <c r="B4855" s="1" t="s">
        <v>28</v>
      </c>
      <c r="C4855" s="1" t="s">
        <v>21</v>
      </c>
      <c r="D4855" s="1">
        <v>16666.081730000002</v>
      </c>
      <c r="E4855" s="1">
        <f>LN(D4855)/LN(2)</f>
        <v>14.024627339713426</v>
      </c>
    </row>
    <row r="4856" spans="1:5" x14ac:dyDescent="0.25">
      <c r="A4856" t="s">
        <v>17</v>
      </c>
      <c r="B4856" s="1" t="s">
        <v>28</v>
      </c>
      <c r="C4856" s="1" t="s">
        <v>21</v>
      </c>
      <c r="D4856" s="1">
        <v>16666.081730000002</v>
      </c>
      <c r="E4856" s="1">
        <f>LN(D4856)/LN(2)</f>
        <v>14.024627339713426</v>
      </c>
    </row>
    <row r="4857" spans="1:5" x14ac:dyDescent="0.25">
      <c r="A4857" t="s">
        <v>17</v>
      </c>
      <c r="B4857" s="1" t="s">
        <v>28</v>
      </c>
      <c r="C4857" s="1" t="s">
        <v>21</v>
      </c>
      <c r="D4857" s="1">
        <v>16666.081730000002</v>
      </c>
      <c r="E4857" s="1">
        <f>LN(D4857)/LN(2)</f>
        <v>14.024627339713426</v>
      </c>
    </row>
    <row r="4858" spans="1:5" x14ac:dyDescent="0.25">
      <c r="A4858" t="s">
        <v>18</v>
      </c>
      <c r="B4858" s="1" t="s">
        <v>28</v>
      </c>
      <c r="C4858" s="1" t="s">
        <v>21</v>
      </c>
      <c r="D4858" s="1">
        <v>16666.081730000002</v>
      </c>
      <c r="E4858" s="1">
        <f>LN(D4858)/LN(2)</f>
        <v>14.024627339713426</v>
      </c>
    </row>
    <row r="4859" spans="1:5" x14ac:dyDescent="0.25">
      <c r="A4859" t="s">
        <v>5</v>
      </c>
      <c r="B4859" s="1" t="s">
        <v>28</v>
      </c>
      <c r="C4859" s="1" t="s">
        <v>21</v>
      </c>
      <c r="D4859" s="1">
        <v>16672.999986999999</v>
      </c>
      <c r="E4859" s="1">
        <f>LN(D4859)/LN(2)</f>
        <v>14.025226092570119</v>
      </c>
    </row>
    <row r="4860" spans="1:5" x14ac:dyDescent="0.25">
      <c r="A4860" t="s">
        <v>5</v>
      </c>
      <c r="B4860" s="1" t="s">
        <v>28</v>
      </c>
      <c r="C4860" s="1" t="s">
        <v>21</v>
      </c>
      <c r="D4860" s="1">
        <v>16672.999986999999</v>
      </c>
      <c r="E4860" s="1">
        <f>LN(D4860)/LN(2)</f>
        <v>14.025226092570119</v>
      </c>
    </row>
    <row r="4861" spans="1:5" x14ac:dyDescent="0.25">
      <c r="A4861" t="s">
        <v>9</v>
      </c>
      <c r="B4861" s="1" t="s">
        <v>28</v>
      </c>
      <c r="C4861" s="1" t="s">
        <v>21</v>
      </c>
      <c r="D4861" s="1">
        <v>16672.999986999999</v>
      </c>
      <c r="E4861" s="1">
        <f>LN(D4861)/LN(2)</f>
        <v>14.025226092570119</v>
      </c>
    </row>
    <row r="4862" spans="1:5" x14ac:dyDescent="0.25">
      <c r="A4862" t="s">
        <v>17</v>
      </c>
      <c r="B4862" s="1" t="s">
        <v>28</v>
      </c>
      <c r="C4862" s="1" t="s">
        <v>21</v>
      </c>
      <c r="D4862" s="1">
        <v>16672.999986999999</v>
      </c>
      <c r="E4862" s="1">
        <f>LN(D4862)/LN(2)</f>
        <v>14.025226092570119</v>
      </c>
    </row>
    <row r="4863" spans="1:5" x14ac:dyDescent="0.25">
      <c r="A4863" t="s">
        <v>18</v>
      </c>
      <c r="B4863" s="1" t="s">
        <v>28</v>
      </c>
      <c r="C4863" s="1" t="s">
        <v>21</v>
      </c>
      <c r="D4863" s="1">
        <v>16679.918244</v>
      </c>
      <c r="E4863" s="1">
        <f>LN(D4863)/LN(2)</f>
        <v>14.025824597033177</v>
      </c>
    </row>
    <row r="4864" spans="1:5" x14ac:dyDescent="0.25">
      <c r="A4864" t="s">
        <v>14</v>
      </c>
      <c r="B4864" s="1" t="s">
        <v>28</v>
      </c>
      <c r="C4864" s="1" t="s">
        <v>21</v>
      </c>
      <c r="D4864" s="1">
        <v>16686.836501000002</v>
      </c>
      <c r="E4864" s="1">
        <f>LN(D4864)/LN(2)</f>
        <v>14.026422853308608</v>
      </c>
    </row>
    <row r="4865" spans="1:5" x14ac:dyDescent="0.25">
      <c r="A4865" t="s">
        <v>16</v>
      </c>
      <c r="B4865" s="1" t="s">
        <v>28</v>
      </c>
      <c r="C4865" s="1" t="s">
        <v>21</v>
      </c>
      <c r="D4865" s="1">
        <v>16686.836501000002</v>
      </c>
      <c r="E4865" s="1">
        <f>LN(D4865)/LN(2)</f>
        <v>14.026422853308608</v>
      </c>
    </row>
    <row r="4866" spans="1:5" x14ac:dyDescent="0.25">
      <c r="A4866" t="s">
        <v>17</v>
      </c>
      <c r="B4866" s="1" t="s">
        <v>28</v>
      </c>
      <c r="C4866" s="1" t="s">
        <v>21</v>
      </c>
      <c r="D4866" s="1">
        <v>16686.836501000002</v>
      </c>
      <c r="E4866" s="1">
        <f>LN(D4866)/LN(2)</f>
        <v>14.026422853308608</v>
      </c>
    </row>
    <row r="4867" spans="1:5" x14ac:dyDescent="0.25">
      <c r="A4867" t="s">
        <v>9</v>
      </c>
      <c r="B4867" s="1" t="s">
        <v>28</v>
      </c>
      <c r="C4867" s="1" t="s">
        <v>21</v>
      </c>
      <c r="D4867" s="1">
        <v>16693.754758999999</v>
      </c>
      <c r="E4867" s="1">
        <f>LN(D4867)/LN(2)</f>
        <v>14.027020861688589</v>
      </c>
    </row>
    <row r="4868" spans="1:5" x14ac:dyDescent="0.25">
      <c r="A4868" t="s">
        <v>11</v>
      </c>
      <c r="B4868" s="1" t="s">
        <v>28</v>
      </c>
      <c r="C4868" s="1" t="s">
        <v>21</v>
      </c>
      <c r="D4868" s="1">
        <v>16693.754758999999</v>
      </c>
      <c r="E4868" s="1">
        <f>LN(D4868)/LN(2)</f>
        <v>14.027020861688589</v>
      </c>
    </row>
    <row r="4869" spans="1:5" x14ac:dyDescent="0.25">
      <c r="A4869" t="s">
        <v>12</v>
      </c>
      <c r="B4869" s="1" t="s">
        <v>28</v>
      </c>
      <c r="C4869" s="1" t="s">
        <v>21</v>
      </c>
      <c r="D4869" s="1">
        <v>16693.754758999999</v>
      </c>
      <c r="E4869" s="1">
        <f>LN(D4869)/LN(2)</f>
        <v>14.027020861688589</v>
      </c>
    </row>
    <row r="4870" spans="1:5" x14ac:dyDescent="0.25">
      <c r="A4870" t="s">
        <v>14</v>
      </c>
      <c r="B4870" s="1" t="s">
        <v>28</v>
      </c>
      <c r="C4870" s="1" t="s">
        <v>21</v>
      </c>
      <c r="D4870" s="1">
        <v>16693.754758999999</v>
      </c>
      <c r="E4870" s="1">
        <f>LN(D4870)/LN(2)</f>
        <v>14.027020861688589</v>
      </c>
    </row>
    <row r="4871" spans="1:5" x14ac:dyDescent="0.25">
      <c r="A4871" t="s">
        <v>12</v>
      </c>
      <c r="B4871" s="1" t="s">
        <v>28</v>
      </c>
      <c r="C4871" s="1" t="s">
        <v>21</v>
      </c>
      <c r="D4871" s="1">
        <v>16700.673016000001</v>
      </c>
      <c r="E4871" s="1">
        <f>LN(D4871)/LN(2)</f>
        <v>14.027618622205736</v>
      </c>
    </row>
    <row r="4872" spans="1:5" x14ac:dyDescent="0.25">
      <c r="A4872" t="s">
        <v>14</v>
      </c>
      <c r="B4872" s="1" t="s">
        <v>28</v>
      </c>
      <c r="C4872" s="1" t="s">
        <v>21</v>
      </c>
      <c r="D4872" s="1">
        <v>16700.673016000001</v>
      </c>
      <c r="E4872" s="1">
        <f>LN(D4872)/LN(2)</f>
        <v>14.027618622205736</v>
      </c>
    </row>
    <row r="4873" spans="1:5" x14ac:dyDescent="0.25">
      <c r="A4873" t="s">
        <v>18</v>
      </c>
      <c r="B4873" s="1" t="s">
        <v>28</v>
      </c>
      <c r="C4873" s="1" t="s">
        <v>21</v>
      </c>
      <c r="D4873" s="1">
        <v>16707.591272999998</v>
      </c>
      <c r="E4873" s="1">
        <f>LN(D4873)/LN(2)</f>
        <v>14.028216135151744</v>
      </c>
    </row>
    <row r="4874" spans="1:5" x14ac:dyDescent="0.25">
      <c r="A4874" t="s">
        <v>19</v>
      </c>
      <c r="B4874" s="1" t="s">
        <v>28</v>
      </c>
      <c r="C4874" s="1" t="s">
        <v>21</v>
      </c>
      <c r="D4874" s="1">
        <v>16707.591272999998</v>
      </c>
      <c r="E4874" s="1">
        <f>LN(D4874)/LN(2)</f>
        <v>14.028216135151744</v>
      </c>
    </row>
    <row r="4875" spans="1:5" x14ac:dyDescent="0.25">
      <c r="A4875" t="s">
        <v>13</v>
      </c>
      <c r="B4875" s="1" t="s">
        <v>28</v>
      </c>
      <c r="C4875" s="1" t="s">
        <v>21</v>
      </c>
      <c r="D4875" s="1">
        <v>16721.427788000001</v>
      </c>
      <c r="E4875" s="1">
        <f>LN(D4875)/LN(2)</f>
        <v>14.029410419236312</v>
      </c>
    </row>
    <row r="4876" spans="1:5" x14ac:dyDescent="0.25">
      <c r="A4876" t="s">
        <v>10</v>
      </c>
      <c r="B4876" s="1" t="s">
        <v>28</v>
      </c>
      <c r="C4876" s="1" t="s">
        <v>21</v>
      </c>
      <c r="D4876" s="1">
        <v>16728.346044999998</v>
      </c>
      <c r="E4876" s="1">
        <f>LN(D4876)/LN(2)</f>
        <v>14.030007190697765</v>
      </c>
    </row>
    <row r="4877" spans="1:5" x14ac:dyDescent="0.25">
      <c r="A4877" t="s">
        <v>10</v>
      </c>
      <c r="B4877" s="1" t="s">
        <v>28</v>
      </c>
      <c r="C4877" s="1" t="s">
        <v>21</v>
      </c>
      <c r="D4877" s="1">
        <v>16728.346044999998</v>
      </c>
      <c r="E4877" s="1">
        <f>LN(D4877)/LN(2)</f>
        <v>14.030007190697765</v>
      </c>
    </row>
    <row r="4878" spans="1:5" x14ac:dyDescent="0.25">
      <c r="A4878" t="s">
        <v>11</v>
      </c>
      <c r="B4878" s="1" t="s">
        <v>28</v>
      </c>
      <c r="C4878" s="1" t="s">
        <v>21</v>
      </c>
      <c r="D4878" s="1">
        <v>16728.346044999998</v>
      </c>
      <c r="E4878" s="1">
        <f>LN(D4878)/LN(2)</f>
        <v>14.030007190697765</v>
      </c>
    </row>
    <row r="4879" spans="1:5" x14ac:dyDescent="0.25">
      <c r="A4879" t="s">
        <v>12</v>
      </c>
      <c r="B4879" s="1" t="s">
        <v>28</v>
      </c>
      <c r="C4879" s="1" t="s">
        <v>21</v>
      </c>
      <c r="D4879" s="1">
        <v>16728.346044999998</v>
      </c>
      <c r="E4879" s="1">
        <f>LN(D4879)/LN(2)</f>
        <v>14.030007190697765</v>
      </c>
    </row>
    <row r="4880" spans="1:5" x14ac:dyDescent="0.25">
      <c r="A4880" t="s">
        <v>13</v>
      </c>
      <c r="B4880" s="1" t="s">
        <v>28</v>
      </c>
      <c r="C4880" s="1" t="s">
        <v>21</v>
      </c>
      <c r="D4880" s="1">
        <v>16728.346044999998</v>
      </c>
      <c r="E4880" s="1">
        <f>LN(D4880)/LN(2)</f>
        <v>14.030007190697765</v>
      </c>
    </row>
    <row r="4881" spans="1:5" x14ac:dyDescent="0.25">
      <c r="A4881" t="s">
        <v>9</v>
      </c>
      <c r="B4881" s="1" t="s">
        <v>28</v>
      </c>
      <c r="C4881" s="1" t="s">
        <v>21</v>
      </c>
      <c r="D4881" s="1">
        <v>16735.264302</v>
      </c>
      <c r="E4881" s="1">
        <f>LN(D4881)/LN(2)</f>
        <v>14.0306037154065</v>
      </c>
    </row>
    <row r="4882" spans="1:5" x14ac:dyDescent="0.25">
      <c r="A4882" t="s">
        <v>16</v>
      </c>
      <c r="B4882" s="1" t="s">
        <v>28</v>
      </c>
      <c r="C4882" s="1" t="s">
        <v>21</v>
      </c>
      <c r="D4882" s="1">
        <v>16735.264302</v>
      </c>
      <c r="E4882" s="1">
        <f>LN(D4882)/LN(2)</f>
        <v>14.0306037154065</v>
      </c>
    </row>
    <row r="4883" spans="1:5" x14ac:dyDescent="0.25">
      <c r="A4883" t="s">
        <v>16</v>
      </c>
      <c r="B4883" s="1" t="s">
        <v>28</v>
      </c>
      <c r="C4883" s="1" t="s">
        <v>21</v>
      </c>
      <c r="D4883" s="1">
        <v>16735.264302</v>
      </c>
      <c r="E4883" s="1">
        <f>LN(D4883)/LN(2)</f>
        <v>14.0306037154065</v>
      </c>
    </row>
    <row r="4884" spans="1:5" x14ac:dyDescent="0.25">
      <c r="A4884" t="s">
        <v>17</v>
      </c>
      <c r="B4884" s="1" t="s">
        <v>28</v>
      </c>
      <c r="C4884" s="1" t="s">
        <v>21</v>
      </c>
      <c r="D4884" s="1">
        <v>16735.264302</v>
      </c>
      <c r="E4884" s="1">
        <f>LN(D4884)/LN(2)</f>
        <v>14.0306037154065</v>
      </c>
    </row>
    <row r="4885" spans="1:5" x14ac:dyDescent="0.25">
      <c r="A4885" t="s">
        <v>18</v>
      </c>
      <c r="B4885" s="1" t="s">
        <v>28</v>
      </c>
      <c r="C4885" s="1" t="s">
        <v>21</v>
      </c>
      <c r="D4885" s="1">
        <v>16735.264302</v>
      </c>
      <c r="E4885" s="1">
        <f>LN(D4885)/LN(2)</f>
        <v>14.0306037154065</v>
      </c>
    </row>
    <row r="4886" spans="1:5" x14ac:dyDescent="0.25">
      <c r="A4886" t="s">
        <v>7</v>
      </c>
      <c r="B4886" s="1" t="s">
        <v>28</v>
      </c>
      <c r="C4886" s="1" t="s">
        <v>21</v>
      </c>
      <c r="D4886" s="1">
        <v>16742.182559000001</v>
      </c>
      <c r="E4886" s="1">
        <f>LN(D4886)/LN(2)</f>
        <v>14.03119999356648</v>
      </c>
    </row>
    <row r="4887" spans="1:5" x14ac:dyDescent="0.25">
      <c r="A4887" t="s">
        <v>10</v>
      </c>
      <c r="B4887" s="1" t="s">
        <v>28</v>
      </c>
      <c r="C4887" s="1" t="s">
        <v>21</v>
      </c>
      <c r="D4887" s="1">
        <v>16742.182559000001</v>
      </c>
      <c r="E4887" s="1">
        <f>LN(D4887)/LN(2)</f>
        <v>14.03119999356648</v>
      </c>
    </row>
    <row r="4888" spans="1:5" x14ac:dyDescent="0.25">
      <c r="A4888" t="s">
        <v>13</v>
      </c>
      <c r="B4888" s="1" t="s">
        <v>28</v>
      </c>
      <c r="C4888" s="1" t="s">
        <v>21</v>
      </c>
      <c r="D4888" s="1">
        <v>16742.182559000001</v>
      </c>
      <c r="E4888" s="1">
        <f>LN(D4888)/LN(2)</f>
        <v>14.03119999356648</v>
      </c>
    </row>
    <row r="4889" spans="1:5" x14ac:dyDescent="0.25">
      <c r="A4889" t="s">
        <v>16</v>
      </c>
      <c r="B4889" s="1" t="s">
        <v>28</v>
      </c>
      <c r="C4889" s="1" t="s">
        <v>21</v>
      </c>
      <c r="D4889" s="1">
        <v>16742.182559000001</v>
      </c>
      <c r="E4889" s="1">
        <f>LN(D4889)/LN(2)</f>
        <v>14.03119999356648</v>
      </c>
    </row>
    <row r="4890" spans="1:5" x14ac:dyDescent="0.25">
      <c r="A4890" t="s">
        <v>10</v>
      </c>
      <c r="B4890" s="1" t="s">
        <v>28</v>
      </c>
      <c r="C4890" s="1" t="s">
        <v>21</v>
      </c>
      <c r="D4890" s="1">
        <v>16749.100816999999</v>
      </c>
      <c r="E4890" s="1">
        <f>LN(D4890)/LN(2)</f>
        <v>14.031796025467564</v>
      </c>
    </row>
    <row r="4891" spans="1:5" x14ac:dyDescent="0.25">
      <c r="A4891" t="s">
        <v>12</v>
      </c>
      <c r="B4891" s="1" t="s">
        <v>28</v>
      </c>
      <c r="C4891" s="1" t="s">
        <v>21</v>
      </c>
      <c r="D4891" s="1">
        <v>16749.100816999999</v>
      </c>
      <c r="E4891" s="1">
        <f>LN(D4891)/LN(2)</f>
        <v>14.031796025467564</v>
      </c>
    </row>
    <row r="4892" spans="1:5" x14ac:dyDescent="0.25">
      <c r="A4892" t="s">
        <v>13</v>
      </c>
      <c r="B4892" s="1" t="s">
        <v>28</v>
      </c>
      <c r="C4892" s="1" t="s">
        <v>21</v>
      </c>
      <c r="D4892" s="1">
        <v>16756.019074</v>
      </c>
      <c r="E4892" s="1">
        <f>LN(D4892)/LN(2)</f>
        <v>14.032391811140906</v>
      </c>
    </row>
    <row r="4893" spans="1:5" x14ac:dyDescent="0.25">
      <c r="A4893" t="s">
        <v>16</v>
      </c>
      <c r="B4893" s="1" t="s">
        <v>28</v>
      </c>
      <c r="C4893" s="1" t="s">
        <v>21</v>
      </c>
      <c r="D4893" s="1">
        <v>16756.019074</v>
      </c>
      <c r="E4893" s="1">
        <f>LN(D4893)/LN(2)</f>
        <v>14.032391811140906</v>
      </c>
    </row>
    <row r="4894" spans="1:5" x14ac:dyDescent="0.25">
      <c r="A4894" t="s">
        <v>13</v>
      </c>
      <c r="B4894" s="1" t="s">
        <v>28</v>
      </c>
      <c r="C4894" s="1" t="s">
        <v>21</v>
      </c>
      <c r="D4894" s="1">
        <v>16762.937331000001</v>
      </c>
      <c r="E4894" s="1">
        <f>LN(D4894)/LN(2)</f>
        <v>14.032987350875892</v>
      </c>
    </row>
    <row r="4895" spans="1:5" x14ac:dyDescent="0.25">
      <c r="A4895" t="s">
        <v>15</v>
      </c>
      <c r="B4895" s="1" t="s">
        <v>28</v>
      </c>
      <c r="C4895" s="1" t="s">
        <v>21</v>
      </c>
      <c r="D4895" s="1">
        <v>16762.937331000001</v>
      </c>
      <c r="E4895" s="1">
        <f>LN(D4895)/LN(2)</f>
        <v>14.032987350875892</v>
      </c>
    </row>
    <row r="4896" spans="1:5" x14ac:dyDescent="0.25">
      <c r="A4896" t="s">
        <v>17</v>
      </c>
      <c r="B4896" s="1" t="s">
        <v>28</v>
      </c>
      <c r="C4896" s="1" t="s">
        <v>21</v>
      </c>
      <c r="D4896" s="1">
        <v>16762.937331000001</v>
      </c>
      <c r="E4896" s="1">
        <f>LN(D4896)/LN(2)</f>
        <v>14.032987350875892</v>
      </c>
    </row>
    <row r="4897" spans="1:5" x14ac:dyDescent="0.25">
      <c r="A4897" t="s">
        <v>9</v>
      </c>
      <c r="B4897" s="1" t="s">
        <v>28</v>
      </c>
      <c r="C4897" s="1" t="s">
        <v>21</v>
      </c>
      <c r="D4897" s="1">
        <v>16776.773846</v>
      </c>
      <c r="E4897" s="1">
        <f>LN(D4897)/LN(2)</f>
        <v>14.034177693428385</v>
      </c>
    </row>
    <row r="4898" spans="1:5" x14ac:dyDescent="0.25">
      <c r="A4898" t="s">
        <v>15</v>
      </c>
      <c r="B4898" s="1" t="s">
        <v>28</v>
      </c>
      <c r="C4898" s="1" t="s">
        <v>21</v>
      </c>
      <c r="D4898" s="1">
        <v>16783.692103000001</v>
      </c>
      <c r="E4898" s="1">
        <f>LN(D4898)/LN(2)</f>
        <v>14.034772496565029</v>
      </c>
    </row>
    <row r="4899" spans="1:5" x14ac:dyDescent="0.25">
      <c r="A4899" t="s">
        <v>19</v>
      </c>
      <c r="B4899" s="1" t="s">
        <v>28</v>
      </c>
      <c r="C4899" s="1" t="s">
        <v>21</v>
      </c>
      <c r="D4899" s="1">
        <v>16783.692103000001</v>
      </c>
      <c r="E4899" s="1">
        <f>LN(D4899)/LN(2)</f>
        <v>14.034772496565029</v>
      </c>
    </row>
    <row r="4900" spans="1:5" x14ac:dyDescent="0.25">
      <c r="A4900" t="s">
        <v>11</v>
      </c>
      <c r="B4900" s="1" t="s">
        <v>28</v>
      </c>
      <c r="C4900" s="1" t="s">
        <v>21</v>
      </c>
      <c r="D4900" s="1">
        <v>16790.610359999999</v>
      </c>
      <c r="E4900" s="1">
        <f>LN(D4900)/LN(2)</f>
        <v>14.03536705457366</v>
      </c>
    </row>
    <row r="4901" spans="1:5" x14ac:dyDescent="0.25">
      <c r="A4901" t="s">
        <v>18</v>
      </c>
      <c r="B4901" s="1" t="s">
        <v>28</v>
      </c>
      <c r="C4901" s="1" t="s">
        <v>21</v>
      </c>
      <c r="D4901" s="1">
        <v>16790.610359999999</v>
      </c>
      <c r="E4901" s="1">
        <f>LN(D4901)/LN(2)</f>
        <v>14.03536705457366</v>
      </c>
    </row>
    <row r="4902" spans="1:5" x14ac:dyDescent="0.25">
      <c r="A4902" t="s">
        <v>16</v>
      </c>
      <c r="B4902" s="1" t="s">
        <v>28</v>
      </c>
      <c r="C4902" s="1" t="s">
        <v>21</v>
      </c>
      <c r="D4902" s="1">
        <v>16797.528617</v>
      </c>
      <c r="E4902" s="1">
        <f>LN(D4902)/LN(2)</f>
        <v>14.035961367656229</v>
      </c>
    </row>
    <row r="4903" spans="1:5" x14ac:dyDescent="0.25">
      <c r="A4903" t="s">
        <v>15</v>
      </c>
      <c r="B4903" s="1" t="s">
        <v>28</v>
      </c>
      <c r="C4903" s="1" t="s">
        <v>21</v>
      </c>
      <c r="D4903" s="1">
        <v>16804.446875000001</v>
      </c>
      <c r="E4903" s="1">
        <f>LN(D4903)/LN(2)</f>
        <v>14.036555436100308</v>
      </c>
    </row>
    <row r="4904" spans="1:5" x14ac:dyDescent="0.25">
      <c r="A4904" t="s">
        <v>15</v>
      </c>
      <c r="B4904" s="1" t="s">
        <v>28</v>
      </c>
      <c r="C4904" s="1" t="s">
        <v>21</v>
      </c>
      <c r="D4904" s="1">
        <v>16811.365131999999</v>
      </c>
      <c r="E4904" s="1">
        <f>LN(D4904)/LN(2)</f>
        <v>14.03714925993561</v>
      </c>
    </row>
    <row r="4905" spans="1:5" x14ac:dyDescent="0.25">
      <c r="A4905" t="s">
        <v>17</v>
      </c>
      <c r="B4905" s="1" t="s">
        <v>28</v>
      </c>
      <c r="C4905" s="1" t="s">
        <v>21</v>
      </c>
      <c r="D4905" s="1">
        <v>16811.365131999999</v>
      </c>
      <c r="E4905" s="1">
        <f>LN(D4905)/LN(2)</f>
        <v>14.03714925993561</v>
      </c>
    </row>
    <row r="4906" spans="1:5" x14ac:dyDescent="0.25">
      <c r="A4906" t="s">
        <v>5</v>
      </c>
      <c r="B4906" s="1" t="s">
        <v>28</v>
      </c>
      <c r="C4906" s="1" t="s">
        <v>21</v>
      </c>
      <c r="D4906" s="1">
        <v>16825.201646000001</v>
      </c>
      <c r="E4906" s="1">
        <f>LN(D4906)/LN(2)</f>
        <v>14.038336174842156</v>
      </c>
    </row>
    <row r="4907" spans="1:5" x14ac:dyDescent="0.25">
      <c r="A4907" t="s">
        <v>14</v>
      </c>
      <c r="B4907" s="1" t="s">
        <v>28</v>
      </c>
      <c r="C4907" s="1" t="s">
        <v>21</v>
      </c>
      <c r="D4907" s="1">
        <v>16825.201646000001</v>
      </c>
      <c r="E4907" s="1">
        <f>LN(D4907)/LN(2)</f>
        <v>14.038336174842156</v>
      </c>
    </row>
    <row r="4908" spans="1:5" x14ac:dyDescent="0.25">
      <c r="A4908" t="s">
        <v>19</v>
      </c>
      <c r="B4908" s="1" t="s">
        <v>28</v>
      </c>
      <c r="C4908" s="1" t="s">
        <v>21</v>
      </c>
      <c r="D4908" s="1">
        <v>16825.201646000001</v>
      </c>
      <c r="E4908" s="1">
        <f>LN(D4908)/LN(2)</f>
        <v>14.038336174842156</v>
      </c>
    </row>
    <row r="4909" spans="1:5" x14ac:dyDescent="0.25">
      <c r="A4909" t="s">
        <v>19</v>
      </c>
      <c r="B4909" s="1" t="s">
        <v>28</v>
      </c>
      <c r="C4909" s="1" t="s">
        <v>21</v>
      </c>
      <c r="D4909" s="1">
        <v>16825.201646000001</v>
      </c>
      <c r="E4909" s="1">
        <f>LN(D4909)/LN(2)</f>
        <v>14.038336174842156</v>
      </c>
    </row>
    <row r="4910" spans="1:5" x14ac:dyDescent="0.25">
      <c r="A4910" t="s">
        <v>5</v>
      </c>
      <c r="B4910" s="1" t="s">
        <v>28</v>
      </c>
      <c r="C4910" s="1" t="s">
        <v>21</v>
      </c>
      <c r="D4910" s="1">
        <v>16832.119903999999</v>
      </c>
      <c r="E4910" s="1">
        <f>LN(D4910)/LN(2)</f>
        <v>14.038929266400789</v>
      </c>
    </row>
    <row r="4911" spans="1:5" x14ac:dyDescent="0.25">
      <c r="A4911" t="s">
        <v>9</v>
      </c>
      <c r="B4911" s="1" t="s">
        <v>28</v>
      </c>
      <c r="C4911" s="1" t="s">
        <v>21</v>
      </c>
      <c r="D4911" s="1">
        <v>16832.119903999999</v>
      </c>
      <c r="E4911" s="1">
        <f>LN(D4911)/LN(2)</f>
        <v>14.038929266400789</v>
      </c>
    </row>
    <row r="4912" spans="1:5" x14ac:dyDescent="0.25">
      <c r="A4912" t="s">
        <v>10</v>
      </c>
      <c r="B4912" s="1" t="s">
        <v>28</v>
      </c>
      <c r="C4912" s="1" t="s">
        <v>21</v>
      </c>
      <c r="D4912" s="1">
        <v>16832.119903999999</v>
      </c>
      <c r="E4912" s="1">
        <f>LN(D4912)/LN(2)</f>
        <v>14.038929266400789</v>
      </c>
    </row>
    <row r="4913" spans="1:5" x14ac:dyDescent="0.25">
      <c r="A4913" t="s">
        <v>10</v>
      </c>
      <c r="B4913" s="1" t="s">
        <v>28</v>
      </c>
      <c r="C4913" s="1" t="s">
        <v>21</v>
      </c>
      <c r="D4913" s="1">
        <v>16832.119903999999</v>
      </c>
      <c r="E4913" s="1">
        <f>LN(D4913)/LN(2)</f>
        <v>14.038929266400789</v>
      </c>
    </row>
    <row r="4914" spans="1:5" x14ac:dyDescent="0.25">
      <c r="A4914" t="s">
        <v>13</v>
      </c>
      <c r="B4914" s="1" t="s">
        <v>28</v>
      </c>
      <c r="C4914" s="1" t="s">
        <v>21</v>
      </c>
      <c r="D4914" s="1">
        <v>16839.038161</v>
      </c>
      <c r="E4914" s="1">
        <f>LN(D4914)/LN(2)</f>
        <v>14.039522114154151</v>
      </c>
    </row>
    <row r="4915" spans="1:5" x14ac:dyDescent="0.25">
      <c r="A4915" t="s">
        <v>19</v>
      </c>
      <c r="B4915" s="1" t="s">
        <v>28</v>
      </c>
      <c r="C4915" s="1" t="s">
        <v>21</v>
      </c>
      <c r="D4915" s="1">
        <v>16839.038161</v>
      </c>
      <c r="E4915" s="1">
        <f>LN(D4915)/LN(2)</f>
        <v>14.039522114154151</v>
      </c>
    </row>
    <row r="4916" spans="1:5" x14ac:dyDescent="0.25">
      <c r="A4916" t="s">
        <v>10</v>
      </c>
      <c r="B4916" s="1" t="s">
        <v>28</v>
      </c>
      <c r="C4916" s="1" t="s">
        <v>21</v>
      </c>
      <c r="D4916" s="1">
        <v>16845.956418000002</v>
      </c>
      <c r="E4916" s="1">
        <f>LN(D4916)/LN(2)</f>
        <v>14.040114718388207</v>
      </c>
    </row>
    <row r="4917" spans="1:5" x14ac:dyDescent="0.25">
      <c r="A4917" t="s">
        <v>16</v>
      </c>
      <c r="B4917" s="1" t="s">
        <v>28</v>
      </c>
      <c r="C4917" s="1" t="s">
        <v>21</v>
      </c>
      <c r="D4917" s="1">
        <v>16845.956418000002</v>
      </c>
      <c r="E4917" s="1">
        <f>LN(D4917)/LN(2)</f>
        <v>14.040114718388207</v>
      </c>
    </row>
    <row r="4918" spans="1:5" x14ac:dyDescent="0.25">
      <c r="A4918" t="s">
        <v>8</v>
      </c>
      <c r="B4918" s="1" t="s">
        <v>28</v>
      </c>
      <c r="C4918" s="1" t="s">
        <v>21</v>
      </c>
      <c r="D4918" s="1">
        <v>16852.874674999999</v>
      </c>
      <c r="E4918" s="1">
        <f>LN(D4918)/LN(2)</f>
        <v>14.040707079302933</v>
      </c>
    </row>
    <row r="4919" spans="1:5" x14ac:dyDescent="0.25">
      <c r="A4919" t="s">
        <v>9</v>
      </c>
      <c r="B4919" s="1" t="s">
        <v>28</v>
      </c>
      <c r="C4919" s="1" t="s">
        <v>21</v>
      </c>
      <c r="D4919" s="1">
        <v>16852.874674999999</v>
      </c>
      <c r="E4919" s="1">
        <f>LN(D4919)/LN(2)</f>
        <v>14.040707079302933</v>
      </c>
    </row>
    <row r="4920" spans="1:5" x14ac:dyDescent="0.25">
      <c r="A4920" t="s">
        <v>12</v>
      </c>
      <c r="B4920" s="1" t="s">
        <v>28</v>
      </c>
      <c r="C4920" s="1" t="s">
        <v>21</v>
      </c>
      <c r="D4920" s="1">
        <v>16852.874674999999</v>
      </c>
      <c r="E4920" s="1">
        <f>LN(D4920)/LN(2)</f>
        <v>14.040707079302933</v>
      </c>
    </row>
    <row r="4921" spans="1:5" x14ac:dyDescent="0.25">
      <c r="A4921" t="s">
        <v>15</v>
      </c>
      <c r="B4921" s="1" t="s">
        <v>28</v>
      </c>
      <c r="C4921" s="1" t="s">
        <v>21</v>
      </c>
      <c r="D4921" s="1">
        <v>16852.874674999999</v>
      </c>
      <c r="E4921" s="1">
        <f>LN(D4921)/LN(2)</f>
        <v>14.040707079302933</v>
      </c>
    </row>
    <row r="4922" spans="1:5" x14ac:dyDescent="0.25">
      <c r="A4922" t="s">
        <v>13</v>
      </c>
      <c r="B4922" s="1" t="s">
        <v>28</v>
      </c>
      <c r="C4922" s="1" t="s">
        <v>21</v>
      </c>
      <c r="D4922" s="1">
        <v>16859.792933000001</v>
      </c>
      <c r="E4922" s="1">
        <f>LN(D4922)/LN(2)</f>
        <v>14.041299197183626</v>
      </c>
    </row>
    <row r="4923" spans="1:5" x14ac:dyDescent="0.25">
      <c r="A4923" t="s">
        <v>14</v>
      </c>
      <c r="B4923" s="1" t="s">
        <v>28</v>
      </c>
      <c r="C4923" s="1" t="s">
        <v>21</v>
      </c>
      <c r="D4923" s="1">
        <v>16859.792933000001</v>
      </c>
      <c r="E4923" s="1">
        <f>LN(D4923)/LN(2)</f>
        <v>14.041299197183626</v>
      </c>
    </row>
    <row r="4924" spans="1:5" x14ac:dyDescent="0.25">
      <c r="A4924" t="s">
        <v>15</v>
      </c>
      <c r="B4924" s="1" t="s">
        <v>28</v>
      </c>
      <c r="C4924" s="1" t="s">
        <v>21</v>
      </c>
      <c r="D4924" s="1">
        <v>16859.792933000001</v>
      </c>
      <c r="E4924" s="1">
        <f>LN(D4924)/LN(2)</f>
        <v>14.041299197183626</v>
      </c>
    </row>
    <row r="4925" spans="1:5" x14ac:dyDescent="0.25">
      <c r="A4925" t="s">
        <v>17</v>
      </c>
      <c r="B4925" s="1" t="s">
        <v>28</v>
      </c>
      <c r="C4925" s="1" t="s">
        <v>21</v>
      </c>
      <c r="D4925" s="1">
        <v>16859.792933000001</v>
      </c>
      <c r="E4925" s="1">
        <f>LN(D4925)/LN(2)</f>
        <v>14.041299197183626</v>
      </c>
    </row>
    <row r="4926" spans="1:5" x14ac:dyDescent="0.25">
      <c r="A4926" t="s">
        <v>9</v>
      </c>
      <c r="B4926" s="1" t="s">
        <v>28</v>
      </c>
      <c r="C4926" s="1" t="s">
        <v>21</v>
      </c>
      <c r="D4926" s="1">
        <v>16866.711190000002</v>
      </c>
      <c r="E4926" s="1">
        <f>LN(D4926)/LN(2)</f>
        <v>14.041891072058595</v>
      </c>
    </row>
    <row r="4927" spans="1:5" x14ac:dyDescent="0.25">
      <c r="A4927" t="s">
        <v>18</v>
      </c>
      <c r="B4927" s="1" t="s">
        <v>28</v>
      </c>
      <c r="C4927" s="1" t="s">
        <v>21</v>
      </c>
      <c r="D4927" s="1">
        <v>16866.711190000002</v>
      </c>
      <c r="E4927" s="1">
        <f>LN(D4927)/LN(2)</f>
        <v>14.041891072058595</v>
      </c>
    </row>
    <row r="4928" spans="1:5" x14ac:dyDescent="0.25">
      <c r="A4928" t="s">
        <v>17</v>
      </c>
      <c r="B4928" s="1" t="s">
        <v>28</v>
      </c>
      <c r="C4928" s="1" t="s">
        <v>21</v>
      </c>
      <c r="D4928" s="1">
        <v>16873.629446999999</v>
      </c>
      <c r="E4928" s="1">
        <f>LN(D4928)/LN(2)</f>
        <v>14.042482704212684</v>
      </c>
    </row>
    <row r="4929" spans="1:5" x14ac:dyDescent="0.25">
      <c r="A4929" t="s">
        <v>19</v>
      </c>
      <c r="B4929" s="1" t="s">
        <v>28</v>
      </c>
      <c r="C4929" s="1" t="s">
        <v>21</v>
      </c>
      <c r="D4929" s="1">
        <v>16873.629446999999</v>
      </c>
      <c r="E4929" s="1">
        <f>LN(D4929)/LN(2)</f>
        <v>14.042482704212684</v>
      </c>
    </row>
    <row r="4930" spans="1:5" x14ac:dyDescent="0.25">
      <c r="A4930" t="s">
        <v>13</v>
      </c>
      <c r="B4930" s="1" t="s">
        <v>28</v>
      </c>
      <c r="C4930" s="1" t="s">
        <v>21</v>
      </c>
      <c r="D4930" s="1">
        <v>16880.547704000001</v>
      </c>
      <c r="E4930" s="1">
        <f>LN(D4930)/LN(2)</f>
        <v>14.043074093844883</v>
      </c>
    </row>
    <row r="4931" spans="1:5" x14ac:dyDescent="0.25">
      <c r="A4931" t="s">
        <v>17</v>
      </c>
      <c r="B4931" s="1" t="s">
        <v>28</v>
      </c>
      <c r="C4931" s="1" t="s">
        <v>21</v>
      </c>
      <c r="D4931" s="1">
        <v>16880.547704000001</v>
      </c>
      <c r="E4931" s="1">
        <f>LN(D4931)/LN(2)</f>
        <v>14.043074093844883</v>
      </c>
    </row>
    <row r="4932" spans="1:5" x14ac:dyDescent="0.25">
      <c r="A4932" t="s">
        <v>18</v>
      </c>
      <c r="B4932" s="1" t="s">
        <v>28</v>
      </c>
      <c r="C4932" s="1" t="s">
        <v>21</v>
      </c>
      <c r="D4932" s="1">
        <v>16880.547704000001</v>
      </c>
      <c r="E4932" s="1">
        <f>LN(D4932)/LN(2)</f>
        <v>14.043074093844883</v>
      </c>
    </row>
    <row r="4933" spans="1:5" x14ac:dyDescent="0.25">
      <c r="A4933" t="s">
        <v>19</v>
      </c>
      <c r="B4933" s="1" t="s">
        <v>28</v>
      </c>
      <c r="C4933" s="1" t="s">
        <v>21</v>
      </c>
      <c r="D4933" s="1">
        <v>16880.547704000001</v>
      </c>
      <c r="E4933" s="1">
        <f>LN(D4933)/LN(2)</f>
        <v>14.043074093844883</v>
      </c>
    </row>
    <row r="4934" spans="1:5" x14ac:dyDescent="0.25">
      <c r="A4934" t="s">
        <v>5</v>
      </c>
      <c r="B4934" s="1" t="s">
        <v>28</v>
      </c>
      <c r="C4934" s="1" t="s">
        <v>21</v>
      </c>
      <c r="D4934" s="1">
        <v>16887.465961999998</v>
      </c>
      <c r="E4934" s="1">
        <f>LN(D4934)/LN(2)</f>
        <v>14.043665241239371</v>
      </c>
    </row>
    <row r="4935" spans="1:5" x14ac:dyDescent="0.25">
      <c r="A4935" t="s">
        <v>7</v>
      </c>
      <c r="B4935" s="1" t="s">
        <v>28</v>
      </c>
      <c r="C4935" s="1" t="s">
        <v>21</v>
      </c>
      <c r="D4935" s="1">
        <v>16894.384219</v>
      </c>
      <c r="E4935" s="1">
        <f>LN(D4935)/LN(2)</f>
        <v>14.044256146423756</v>
      </c>
    </row>
    <row r="4936" spans="1:5" x14ac:dyDescent="0.25">
      <c r="A4936" t="s">
        <v>11</v>
      </c>
      <c r="B4936" s="1" t="s">
        <v>28</v>
      </c>
      <c r="C4936" s="1" t="s">
        <v>21</v>
      </c>
      <c r="D4936" s="1">
        <v>16894.384219</v>
      </c>
      <c r="E4936" s="1">
        <f>LN(D4936)/LN(2)</f>
        <v>14.044256146423756</v>
      </c>
    </row>
    <row r="4937" spans="1:5" x14ac:dyDescent="0.25">
      <c r="A4937" t="s">
        <v>12</v>
      </c>
      <c r="B4937" s="1" t="s">
        <v>28</v>
      </c>
      <c r="C4937" s="1" t="s">
        <v>21</v>
      </c>
      <c r="D4937" s="1">
        <v>16894.384219</v>
      </c>
      <c r="E4937" s="1">
        <f>LN(D4937)/LN(2)</f>
        <v>14.044256146423756</v>
      </c>
    </row>
    <row r="4938" spans="1:5" x14ac:dyDescent="0.25">
      <c r="A4938" t="s">
        <v>18</v>
      </c>
      <c r="B4938" s="1" t="s">
        <v>28</v>
      </c>
      <c r="C4938" s="1" t="s">
        <v>21</v>
      </c>
      <c r="D4938" s="1">
        <v>16894.384219</v>
      </c>
      <c r="E4938" s="1">
        <f>LN(D4938)/LN(2)</f>
        <v>14.044256146423756</v>
      </c>
    </row>
    <row r="4939" spans="1:5" x14ac:dyDescent="0.25">
      <c r="A4939" t="s">
        <v>5</v>
      </c>
      <c r="B4939" s="1" t="s">
        <v>28</v>
      </c>
      <c r="C4939" s="1" t="s">
        <v>21</v>
      </c>
      <c r="D4939" s="1">
        <v>16901.302476000001</v>
      </c>
      <c r="E4939" s="1">
        <f>LN(D4939)/LN(2)</f>
        <v>14.044846809681761</v>
      </c>
    </row>
    <row r="4940" spans="1:5" x14ac:dyDescent="0.25">
      <c r="A4940" t="s">
        <v>9</v>
      </c>
      <c r="B4940" s="1" t="s">
        <v>28</v>
      </c>
      <c r="C4940" s="1" t="s">
        <v>21</v>
      </c>
      <c r="D4940" s="1">
        <v>16901.302476000001</v>
      </c>
      <c r="E4940" s="1">
        <f>LN(D4940)/LN(2)</f>
        <v>14.044846809681761</v>
      </c>
    </row>
    <row r="4941" spans="1:5" x14ac:dyDescent="0.25">
      <c r="A4941" t="s">
        <v>17</v>
      </c>
      <c r="B4941" s="1" t="s">
        <v>28</v>
      </c>
      <c r="C4941" s="1" t="s">
        <v>21</v>
      </c>
      <c r="D4941" s="1">
        <v>16901.302476000001</v>
      </c>
      <c r="E4941" s="1">
        <f>LN(D4941)/LN(2)</f>
        <v>14.044846809681761</v>
      </c>
    </row>
    <row r="4942" spans="1:5" x14ac:dyDescent="0.25">
      <c r="A4942" t="s">
        <v>7</v>
      </c>
      <c r="B4942" s="1" t="s">
        <v>28</v>
      </c>
      <c r="C4942" s="1" t="s">
        <v>21</v>
      </c>
      <c r="D4942" s="1">
        <v>16908.220733999999</v>
      </c>
      <c r="E4942" s="1">
        <f>LN(D4942)/LN(2)</f>
        <v>14.045437231296731</v>
      </c>
    </row>
    <row r="4943" spans="1:5" x14ac:dyDescent="0.25">
      <c r="A4943" t="s">
        <v>7</v>
      </c>
      <c r="B4943" s="1" t="s">
        <v>28</v>
      </c>
      <c r="C4943" s="1" t="s">
        <v>21</v>
      </c>
      <c r="D4943" s="1">
        <v>16908.220733999999</v>
      </c>
      <c r="E4943" s="1">
        <f>LN(D4943)/LN(2)</f>
        <v>14.045437231296731</v>
      </c>
    </row>
    <row r="4944" spans="1:5" x14ac:dyDescent="0.25">
      <c r="A4944" t="s">
        <v>11</v>
      </c>
      <c r="B4944" s="1" t="s">
        <v>28</v>
      </c>
      <c r="C4944" s="1" t="s">
        <v>21</v>
      </c>
      <c r="D4944" s="1">
        <v>16908.220733999999</v>
      </c>
      <c r="E4944" s="1">
        <f>LN(D4944)/LN(2)</f>
        <v>14.045437231296731</v>
      </c>
    </row>
    <row r="4945" spans="1:5" x14ac:dyDescent="0.25">
      <c r="A4945" t="s">
        <v>18</v>
      </c>
      <c r="B4945" s="1" t="s">
        <v>28</v>
      </c>
      <c r="C4945" s="1" t="s">
        <v>21</v>
      </c>
      <c r="D4945" s="1">
        <v>16908.220733999999</v>
      </c>
      <c r="E4945" s="1">
        <f>LN(D4945)/LN(2)</f>
        <v>14.045437231296731</v>
      </c>
    </row>
    <row r="4946" spans="1:5" x14ac:dyDescent="0.25">
      <c r="A4946" t="s">
        <v>5</v>
      </c>
      <c r="B4946" s="1" t="s">
        <v>28</v>
      </c>
      <c r="C4946" s="1" t="s">
        <v>21</v>
      </c>
      <c r="D4946" s="1">
        <v>16915.138991</v>
      </c>
      <c r="E4946" s="1">
        <f>LN(D4946)/LN(2)</f>
        <v>14.04602741129575</v>
      </c>
    </row>
    <row r="4947" spans="1:5" x14ac:dyDescent="0.25">
      <c r="A4947" t="s">
        <v>9</v>
      </c>
      <c r="B4947" s="1" t="s">
        <v>28</v>
      </c>
      <c r="C4947" s="1" t="s">
        <v>21</v>
      </c>
      <c r="D4947" s="1">
        <v>16915.138991</v>
      </c>
      <c r="E4947" s="1">
        <f>LN(D4947)/LN(2)</f>
        <v>14.04602741129575</v>
      </c>
    </row>
    <row r="4948" spans="1:5" x14ac:dyDescent="0.25">
      <c r="A4948" t="s">
        <v>9</v>
      </c>
      <c r="B4948" s="1" t="s">
        <v>28</v>
      </c>
      <c r="C4948" s="1" t="s">
        <v>21</v>
      </c>
      <c r="D4948" s="1">
        <v>16915.138991</v>
      </c>
      <c r="E4948" s="1">
        <f>LN(D4948)/LN(2)</f>
        <v>14.04602741129575</v>
      </c>
    </row>
    <row r="4949" spans="1:5" x14ac:dyDescent="0.25">
      <c r="A4949" t="s">
        <v>16</v>
      </c>
      <c r="B4949" s="1" t="s">
        <v>28</v>
      </c>
      <c r="C4949" s="1" t="s">
        <v>21</v>
      </c>
      <c r="D4949" s="1">
        <v>16915.138991</v>
      </c>
      <c r="E4949" s="1">
        <f>LN(D4949)/LN(2)</f>
        <v>14.04602741129575</v>
      </c>
    </row>
    <row r="4950" spans="1:5" x14ac:dyDescent="0.25">
      <c r="A4950" t="s">
        <v>11</v>
      </c>
      <c r="B4950" s="1" t="s">
        <v>28</v>
      </c>
      <c r="C4950" s="1" t="s">
        <v>21</v>
      </c>
      <c r="D4950" s="1">
        <v>16922.057248000001</v>
      </c>
      <c r="E4950" s="1">
        <f>LN(D4950)/LN(2)</f>
        <v>14.046617349961714</v>
      </c>
    </row>
    <row r="4951" spans="1:5" x14ac:dyDescent="0.25">
      <c r="A4951" t="s">
        <v>13</v>
      </c>
      <c r="B4951" s="1" t="s">
        <v>28</v>
      </c>
      <c r="C4951" s="1" t="s">
        <v>21</v>
      </c>
      <c r="D4951" s="1">
        <v>16922.057248000001</v>
      </c>
      <c r="E4951" s="1">
        <f>LN(D4951)/LN(2)</f>
        <v>14.046617349961714</v>
      </c>
    </row>
    <row r="4952" spans="1:5" x14ac:dyDescent="0.25">
      <c r="A4952" t="s">
        <v>18</v>
      </c>
      <c r="B4952" s="1" t="s">
        <v>28</v>
      </c>
      <c r="C4952" s="1" t="s">
        <v>21</v>
      </c>
      <c r="D4952" s="1">
        <v>16922.057248000001</v>
      </c>
      <c r="E4952" s="1">
        <f>LN(D4952)/LN(2)</f>
        <v>14.046617349961714</v>
      </c>
    </row>
    <row r="4953" spans="1:5" x14ac:dyDescent="0.25">
      <c r="A4953" t="s">
        <v>13</v>
      </c>
      <c r="B4953" s="1" t="s">
        <v>28</v>
      </c>
      <c r="C4953" s="1" t="s">
        <v>21</v>
      </c>
      <c r="D4953" s="1">
        <v>16928.975504999999</v>
      </c>
      <c r="E4953" s="1">
        <f>LN(D4953)/LN(2)</f>
        <v>14.047207047491908</v>
      </c>
    </row>
    <row r="4954" spans="1:5" x14ac:dyDescent="0.25">
      <c r="A4954" t="s">
        <v>19</v>
      </c>
      <c r="B4954" s="1" t="s">
        <v>28</v>
      </c>
      <c r="C4954" s="1" t="s">
        <v>21</v>
      </c>
      <c r="D4954" s="1">
        <v>16928.975504999999</v>
      </c>
      <c r="E4954" s="1">
        <f>LN(D4954)/LN(2)</f>
        <v>14.047207047491908</v>
      </c>
    </row>
    <row r="4955" spans="1:5" x14ac:dyDescent="0.25">
      <c r="A4955" t="s">
        <v>9</v>
      </c>
      <c r="B4955" s="1" t="s">
        <v>28</v>
      </c>
      <c r="C4955" s="1" t="s">
        <v>21</v>
      </c>
      <c r="D4955" s="1">
        <v>16935.893763</v>
      </c>
      <c r="E4955" s="1">
        <f>LN(D4955)/LN(2)</f>
        <v>14.047796504168561</v>
      </c>
    </row>
    <row r="4956" spans="1:5" x14ac:dyDescent="0.25">
      <c r="A4956" t="s">
        <v>18</v>
      </c>
      <c r="B4956" s="1" t="s">
        <v>28</v>
      </c>
      <c r="C4956" s="1" t="s">
        <v>21</v>
      </c>
      <c r="D4956" s="1">
        <v>16935.893763</v>
      </c>
      <c r="E4956" s="1">
        <f>LN(D4956)/LN(2)</f>
        <v>14.047796504168561</v>
      </c>
    </row>
    <row r="4957" spans="1:5" x14ac:dyDescent="0.25">
      <c r="A4957" t="s">
        <v>18</v>
      </c>
      <c r="B4957" s="1" t="s">
        <v>28</v>
      </c>
      <c r="C4957" s="1" t="s">
        <v>21</v>
      </c>
      <c r="D4957" s="1">
        <v>16935.893763</v>
      </c>
      <c r="E4957" s="1">
        <f>LN(D4957)/LN(2)</f>
        <v>14.047796504168561</v>
      </c>
    </row>
    <row r="4958" spans="1:5" x14ac:dyDescent="0.25">
      <c r="A4958" t="s">
        <v>8</v>
      </c>
      <c r="B4958" s="1" t="s">
        <v>28</v>
      </c>
      <c r="C4958" s="1" t="s">
        <v>21</v>
      </c>
      <c r="D4958" s="1">
        <v>16942.812020000001</v>
      </c>
      <c r="E4958" s="1">
        <f>LN(D4958)/LN(2)</f>
        <v>14.048385720018079</v>
      </c>
    </row>
    <row r="4959" spans="1:5" x14ac:dyDescent="0.25">
      <c r="A4959" t="s">
        <v>14</v>
      </c>
      <c r="B4959" s="1" t="s">
        <v>28</v>
      </c>
      <c r="C4959" s="1" t="s">
        <v>21</v>
      </c>
      <c r="D4959" s="1">
        <v>16949.730276999999</v>
      </c>
      <c r="E4959" s="1">
        <f>LN(D4959)/LN(2)</f>
        <v>14.048974695322244</v>
      </c>
    </row>
    <row r="4960" spans="1:5" x14ac:dyDescent="0.25">
      <c r="A4960" t="s">
        <v>17</v>
      </c>
      <c r="B4960" s="1" t="s">
        <v>28</v>
      </c>
      <c r="C4960" s="1" t="s">
        <v>21</v>
      </c>
      <c r="D4960" s="1">
        <v>16949.730276999999</v>
      </c>
      <c r="E4960" s="1">
        <f>LN(D4960)/LN(2)</f>
        <v>14.048974695322244</v>
      </c>
    </row>
    <row r="4961" spans="1:5" x14ac:dyDescent="0.25">
      <c r="A4961" t="s">
        <v>18</v>
      </c>
      <c r="B4961" s="1" t="s">
        <v>28</v>
      </c>
      <c r="C4961" s="1" t="s">
        <v>21</v>
      </c>
      <c r="D4961" s="1">
        <v>16949.730276999999</v>
      </c>
      <c r="E4961" s="1">
        <f>LN(D4961)/LN(2)</f>
        <v>14.048974695322244</v>
      </c>
    </row>
    <row r="4962" spans="1:5" x14ac:dyDescent="0.25">
      <c r="A4962" t="s">
        <v>18</v>
      </c>
      <c r="B4962" s="1" t="s">
        <v>28</v>
      </c>
      <c r="C4962" s="1" t="s">
        <v>21</v>
      </c>
      <c r="D4962" s="1">
        <v>16949.730276999999</v>
      </c>
      <c r="E4962" s="1">
        <f>LN(D4962)/LN(2)</f>
        <v>14.048974695322244</v>
      </c>
    </row>
    <row r="4963" spans="1:5" x14ac:dyDescent="0.25">
      <c r="A4963" t="s">
        <v>7</v>
      </c>
      <c r="B4963" s="1" t="s">
        <v>28</v>
      </c>
      <c r="C4963" s="1" t="s">
        <v>21</v>
      </c>
      <c r="D4963" s="1">
        <v>16963.566792000001</v>
      </c>
      <c r="E4963" s="1">
        <f>LN(D4963)/LN(2)</f>
        <v>14.050151925164606</v>
      </c>
    </row>
    <row r="4964" spans="1:5" x14ac:dyDescent="0.25">
      <c r="A4964" t="s">
        <v>9</v>
      </c>
      <c r="B4964" s="1" t="s">
        <v>28</v>
      </c>
      <c r="C4964" s="1" t="s">
        <v>21</v>
      </c>
      <c r="D4964" s="1">
        <v>16963.566792000001</v>
      </c>
      <c r="E4964" s="1">
        <f>LN(D4964)/LN(2)</f>
        <v>14.050151925164606</v>
      </c>
    </row>
    <row r="4965" spans="1:5" x14ac:dyDescent="0.25">
      <c r="A4965" t="s">
        <v>11</v>
      </c>
      <c r="B4965" s="1" t="s">
        <v>28</v>
      </c>
      <c r="C4965" s="1" t="s">
        <v>21</v>
      </c>
      <c r="D4965" s="1">
        <v>16963.566792000001</v>
      </c>
      <c r="E4965" s="1">
        <f>LN(D4965)/LN(2)</f>
        <v>14.050151925164606</v>
      </c>
    </row>
    <row r="4966" spans="1:5" x14ac:dyDescent="0.25">
      <c r="A4966" t="s">
        <v>11</v>
      </c>
      <c r="B4966" s="1" t="s">
        <v>28</v>
      </c>
      <c r="C4966" s="1" t="s">
        <v>21</v>
      </c>
      <c r="D4966" s="1">
        <v>16963.566792000001</v>
      </c>
      <c r="E4966" s="1">
        <f>LN(D4966)/LN(2)</f>
        <v>14.050151925164606</v>
      </c>
    </row>
    <row r="4967" spans="1:5" x14ac:dyDescent="0.25">
      <c r="A4967" t="s">
        <v>19</v>
      </c>
      <c r="B4967" s="1" t="s">
        <v>28</v>
      </c>
      <c r="C4967" s="1" t="s">
        <v>21</v>
      </c>
      <c r="D4967" s="1">
        <v>16963.566792000001</v>
      </c>
      <c r="E4967" s="1">
        <f>LN(D4967)/LN(2)</f>
        <v>14.050151925164606</v>
      </c>
    </row>
    <row r="4968" spans="1:5" x14ac:dyDescent="0.25">
      <c r="A4968" t="s">
        <v>11</v>
      </c>
      <c r="B4968" s="1" t="s">
        <v>28</v>
      </c>
      <c r="C4968" s="1" t="s">
        <v>21</v>
      </c>
      <c r="D4968" s="1">
        <v>16970.485048999999</v>
      </c>
      <c r="E4968" s="1">
        <f>LN(D4968)/LN(2)</f>
        <v>14.050740180009655</v>
      </c>
    </row>
    <row r="4969" spans="1:5" x14ac:dyDescent="0.25">
      <c r="A4969" t="s">
        <v>10</v>
      </c>
      <c r="B4969" s="1" t="s">
        <v>28</v>
      </c>
      <c r="C4969" s="1" t="s">
        <v>21</v>
      </c>
      <c r="D4969" s="1">
        <v>16977.403306</v>
      </c>
      <c r="E4969" s="1">
        <f>LN(D4969)/LN(2)</f>
        <v>14.051328195093204</v>
      </c>
    </row>
    <row r="4970" spans="1:5" x14ac:dyDescent="0.25">
      <c r="A4970" t="s">
        <v>16</v>
      </c>
      <c r="B4970" s="1" t="s">
        <v>28</v>
      </c>
      <c r="C4970" s="1" t="s">
        <v>21</v>
      </c>
      <c r="D4970" s="1">
        <v>16984.321563000001</v>
      </c>
      <c r="E4970" s="1">
        <f>LN(D4970)/LN(2)</f>
        <v>14.051915970610615</v>
      </c>
    </row>
    <row r="4971" spans="1:5" x14ac:dyDescent="0.25">
      <c r="A4971" t="s">
        <v>12</v>
      </c>
      <c r="B4971" s="1" t="s">
        <v>28</v>
      </c>
      <c r="C4971" s="1" t="s">
        <v>21</v>
      </c>
      <c r="D4971" s="1">
        <v>16991.239820999999</v>
      </c>
      <c r="E4971" s="1">
        <f>LN(D4971)/LN(2)</f>
        <v>14.052503506841926</v>
      </c>
    </row>
    <row r="4972" spans="1:5" x14ac:dyDescent="0.25">
      <c r="A4972" t="s">
        <v>13</v>
      </c>
      <c r="B4972" s="1" t="s">
        <v>28</v>
      </c>
      <c r="C4972" s="1" t="s">
        <v>21</v>
      </c>
      <c r="D4972" s="1">
        <v>16991.239820999999</v>
      </c>
      <c r="E4972" s="1">
        <f>LN(D4972)/LN(2)</f>
        <v>14.052503506841926</v>
      </c>
    </row>
    <row r="4973" spans="1:5" x14ac:dyDescent="0.25">
      <c r="A4973" t="s">
        <v>9</v>
      </c>
      <c r="B4973" s="1" t="s">
        <v>28</v>
      </c>
      <c r="C4973" s="1" t="s">
        <v>21</v>
      </c>
      <c r="D4973" s="1">
        <v>16998.158078</v>
      </c>
      <c r="E4973" s="1">
        <f>LN(D4973)/LN(2)</f>
        <v>14.053090803812177</v>
      </c>
    </row>
    <row r="4974" spans="1:5" x14ac:dyDescent="0.25">
      <c r="A4974" t="s">
        <v>10</v>
      </c>
      <c r="B4974" s="1" t="s">
        <v>28</v>
      </c>
      <c r="C4974" s="1" t="s">
        <v>21</v>
      </c>
      <c r="D4974" s="1">
        <v>16998.158078</v>
      </c>
      <c r="E4974" s="1">
        <f>LN(D4974)/LN(2)</f>
        <v>14.053090803812177</v>
      </c>
    </row>
    <row r="4975" spans="1:5" x14ac:dyDescent="0.25">
      <c r="A4975" t="s">
        <v>9</v>
      </c>
      <c r="B4975" s="1" t="s">
        <v>28</v>
      </c>
      <c r="C4975" s="1" t="s">
        <v>21</v>
      </c>
      <c r="D4975" s="1">
        <v>17005.076335000002</v>
      </c>
      <c r="E4975" s="1">
        <f>LN(D4975)/LN(2)</f>
        <v>14.053677861800955</v>
      </c>
    </row>
    <row r="4976" spans="1:5" x14ac:dyDescent="0.25">
      <c r="A4976" t="s">
        <v>10</v>
      </c>
      <c r="B4976" s="1" t="s">
        <v>28</v>
      </c>
      <c r="C4976" s="1" t="s">
        <v>21</v>
      </c>
      <c r="D4976" s="1">
        <v>17005.076335000002</v>
      </c>
      <c r="E4976" s="1">
        <f>LN(D4976)/LN(2)</f>
        <v>14.053677861800955</v>
      </c>
    </row>
    <row r="4977" spans="1:5" x14ac:dyDescent="0.25">
      <c r="A4977" t="s">
        <v>12</v>
      </c>
      <c r="B4977" s="1" t="s">
        <v>28</v>
      </c>
      <c r="C4977" s="1" t="s">
        <v>21</v>
      </c>
      <c r="D4977" s="1">
        <v>17005.076335000002</v>
      </c>
      <c r="E4977" s="1">
        <f>LN(D4977)/LN(2)</f>
        <v>14.053677861800955</v>
      </c>
    </row>
    <row r="4978" spans="1:5" x14ac:dyDescent="0.25">
      <c r="A4978" t="s">
        <v>17</v>
      </c>
      <c r="B4978" s="1" t="s">
        <v>28</v>
      </c>
      <c r="C4978" s="1" t="s">
        <v>21</v>
      </c>
      <c r="D4978" s="1">
        <v>17005.076335000002</v>
      </c>
      <c r="E4978" s="1">
        <f>LN(D4978)/LN(2)</f>
        <v>14.053677861800955</v>
      </c>
    </row>
    <row r="4979" spans="1:5" x14ac:dyDescent="0.25">
      <c r="A4979" t="s">
        <v>7</v>
      </c>
      <c r="B4979" s="1" t="s">
        <v>28</v>
      </c>
      <c r="C4979" s="1" t="s">
        <v>21</v>
      </c>
      <c r="D4979" s="1">
        <v>17011.994591999999</v>
      </c>
      <c r="E4979" s="1">
        <f>LN(D4979)/LN(2)</f>
        <v>14.054264681002673</v>
      </c>
    </row>
    <row r="4980" spans="1:5" x14ac:dyDescent="0.25">
      <c r="A4980" t="s">
        <v>14</v>
      </c>
      <c r="B4980" s="1" t="s">
        <v>28</v>
      </c>
      <c r="C4980" s="1" t="s">
        <v>21</v>
      </c>
      <c r="D4980" s="1">
        <v>17011.994591999999</v>
      </c>
      <c r="E4980" s="1">
        <f>LN(D4980)/LN(2)</f>
        <v>14.054264681002673</v>
      </c>
    </row>
    <row r="4981" spans="1:5" x14ac:dyDescent="0.25">
      <c r="A4981" t="s">
        <v>18</v>
      </c>
      <c r="B4981" s="1" t="s">
        <v>28</v>
      </c>
      <c r="C4981" s="1" t="s">
        <v>21</v>
      </c>
      <c r="D4981" s="1">
        <v>17011.994591999999</v>
      </c>
      <c r="E4981" s="1">
        <f>LN(D4981)/LN(2)</f>
        <v>14.054264681002673</v>
      </c>
    </row>
    <row r="4982" spans="1:5" x14ac:dyDescent="0.25">
      <c r="A4982" t="s">
        <v>18</v>
      </c>
      <c r="B4982" s="1" t="s">
        <v>28</v>
      </c>
      <c r="C4982" s="1" t="s">
        <v>21</v>
      </c>
      <c r="D4982" s="1">
        <v>17011.994591999999</v>
      </c>
      <c r="E4982" s="1">
        <f>LN(D4982)/LN(2)</f>
        <v>14.054264681002673</v>
      </c>
    </row>
    <row r="4983" spans="1:5" x14ac:dyDescent="0.25">
      <c r="A4983" t="s">
        <v>7</v>
      </c>
      <c r="B4983" s="1" t="s">
        <v>28</v>
      </c>
      <c r="C4983" s="1" t="s">
        <v>21</v>
      </c>
      <c r="D4983" s="1">
        <v>17018.912850000001</v>
      </c>
      <c r="E4983" s="1">
        <f>LN(D4983)/LN(2)</f>
        <v>14.054851261696278</v>
      </c>
    </row>
    <row r="4984" spans="1:5" x14ac:dyDescent="0.25">
      <c r="A4984" t="s">
        <v>7</v>
      </c>
      <c r="B4984" s="1" t="s">
        <v>28</v>
      </c>
      <c r="C4984" s="1" t="s">
        <v>21</v>
      </c>
      <c r="D4984" s="1">
        <v>17018.912850000001</v>
      </c>
      <c r="E4984" s="1">
        <f>LN(D4984)/LN(2)</f>
        <v>14.054851261696278</v>
      </c>
    </row>
    <row r="4985" spans="1:5" x14ac:dyDescent="0.25">
      <c r="A4985" t="s">
        <v>9</v>
      </c>
      <c r="B4985" s="1" t="s">
        <v>28</v>
      </c>
      <c r="C4985" s="1" t="s">
        <v>21</v>
      </c>
      <c r="D4985" s="1">
        <v>17018.912850000001</v>
      </c>
      <c r="E4985" s="1">
        <f>LN(D4985)/LN(2)</f>
        <v>14.054851261696278</v>
      </c>
    </row>
    <row r="4986" spans="1:5" x14ac:dyDescent="0.25">
      <c r="A4986" t="s">
        <v>10</v>
      </c>
      <c r="B4986" s="1" t="s">
        <v>28</v>
      </c>
      <c r="C4986" s="1" t="s">
        <v>21</v>
      </c>
      <c r="D4986" s="1">
        <v>17018.912850000001</v>
      </c>
      <c r="E4986" s="1">
        <f>LN(D4986)/LN(2)</f>
        <v>14.054851261696278</v>
      </c>
    </row>
    <row r="4987" spans="1:5" x14ac:dyDescent="0.25">
      <c r="A4987" t="s">
        <v>11</v>
      </c>
      <c r="B4987" s="1" t="s">
        <v>28</v>
      </c>
      <c r="C4987" s="1" t="s">
        <v>21</v>
      </c>
      <c r="D4987" s="1">
        <v>17018.912850000001</v>
      </c>
      <c r="E4987" s="1">
        <f>LN(D4987)/LN(2)</f>
        <v>14.054851261696278</v>
      </c>
    </row>
    <row r="4988" spans="1:5" x14ac:dyDescent="0.25">
      <c r="A4988" t="s">
        <v>13</v>
      </c>
      <c r="B4988" s="1" t="s">
        <v>28</v>
      </c>
      <c r="C4988" s="1" t="s">
        <v>21</v>
      </c>
      <c r="D4988" s="1">
        <v>17018.912850000001</v>
      </c>
      <c r="E4988" s="1">
        <f>LN(D4988)/LN(2)</f>
        <v>14.054851261696278</v>
      </c>
    </row>
    <row r="4989" spans="1:5" x14ac:dyDescent="0.25">
      <c r="A4989" t="s">
        <v>11</v>
      </c>
      <c r="B4989" s="1" t="s">
        <v>28</v>
      </c>
      <c r="C4989" s="1" t="s">
        <v>21</v>
      </c>
      <c r="D4989" s="1">
        <v>17032.749363999999</v>
      </c>
      <c r="E4989" s="1">
        <f>LN(D4989)/LN(2)</f>
        <v>14.05602370791075</v>
      </c>
    </row>
    <row r="4990" spans="1:5" x14ac:dyDescent="0.25">
      <c r="A4990" t="s">
        <v>16</v>
      </c>
      <c r="B4990" s="1" t="s">
        <v>28</v>
      </c>
      <c r="C4990" s="1" t="s">
        <v>21</v>
      </c>
      <c r="D4990" s="1">
        <v>17032.749363999999</v>
      </c>
      <c r="E4990" s="1">
        <f>LN(D4990)/LN(2)</f>
        <v>14.05602370791075</v>
      </c>
    </row>
    <row r="4991" spans="1:5" x14ac:dyDescent="0.25">
      <c r="A4991" t="s">
        <v>19</v>
      </c>
      <c r="B4991" s="1" t="s">
        <v>28</v>
      </c>
      <c r="C4991" s="1" t="s">
        <v>21</v>
      </c>
      <c r="D4991" s="1">
        <v>17032.749363999999</v>
      </c>
      <c r="E4991" s="1">
        <f>LN(D4991)/LN(2)</f>
        <v>14.05602370791075</v>
      </c>
    </row>
    <row r="4992" spans="1:5" x14ac:dyDescent="0.25">
      <c r="A4992" t="s">
        <v>19</v>
      </c>
      <c r="B4992" s="1" t="s">
        <v>28</v>
      </c>
      <c r="C4992" s="1" t="s">
        <v>21</v>
      </c>
      <c r="D4992" s="1">
        <v>17032.749363999999</v>
      </c>
      <c r="E4992" s="1">
        <f>LN(D4992)/LN(2)</f>
        <v>14.05602370791075</v>
      </c>
    </row>
    <row r="4993" spans="1:5" x14ac:dyDescent="0.25">
      <c r="A4993" t="s">
        <v>14</v>
      </c>
      <c r="B4993" s="1" t="s">
        <v>28</v>
      </c>
      <c r="C4993" s="1" t="s">
        <v>21</v>
      </c>
      <c r="D4993" s="1">
        <v>17039.667621000001</v>
      </c>
      <c r="E4993" s="1">
        <f>LN(D4993)/LN(2)</f>
        <v>14.056609573903588</v>
      </c>
    </row>
    <row r="4994" spans="1:5" x14ac:dyDescent="0.25">
      <c r="A4994" t="s">
        <v>10</v>
      </c>
      <c r="B4994" s="1" t="s">
        <v>28</v>
      </c>
      <c r="C4994" s="1" t="s">
        <v>21</v>
      </c>
      <c r="D4994" s="1">
        <v>17046.585878999998</v>
      </c>
      <c r="E4994" s="1">
        <f>LN(D4994)/LN(2)</f>
        <v>14.057195202162513</v>
      </c>
    </row>
    <row r="4995" spans="1:5" x14ac:dyDescent="0.25">
      <c r="A4995" t="s">
        <v>18</v>
      </c>
      <c r="B4995" s="1" t="s">
        <v>28</v>
      </c>
      <c r="C4995" s="1" t="s">
        <v>21</v>
      </c>
      <c r="D4995" s="1">
        <v>17046.585878999998</v>
      </c>
      <c r="E4995" s="1">
        <f>LN(D4995)/LN(2)</f>
        <v>14.057195202162513</v>
      </c>
    </row>
    <row r="4996" spans="1:5" x14ac:dyDescent="0.25">
      <c r="A4996" t="s">
        <v>11</v>
      </c>
      <c r="B4996" s="1" t="s">
        <v>28</v>
      </c>
      <c r="C4996" s="1" t="s">
        <v>21</v>
      </c>
      <c r="D4996" s="1">
        <v>17060.422393000001</v>
      </c>
      <c r="E4996" s="1">
        <f>LN(D4996)/LN(2)</f>
        <v>14.058365745827139</v>
      </c>
    </row>
    <row r="4997" spans="1:5" x14ac:dyDescent="0.25">
      <c r="A4997" t="s">
        <v>17</v>
      </c>
      <c r="B4997" s="1" t="s">
        <v>28</v>
      </c>
      <c r="C4997" s="1" t="s">
        <v>21</v>
      </c>
      <c r="D4997" s="1">
        <v>17060.422393000001</v>
      </c>
      <c r="E4997" s="1">
        <f>LN(D4997)/LN(2)</f>
        <v>14.058365745827139</v>
      </c>
    </row>
    <row r="4998" spans="1:5" x14ac:dyDescent="0.25">
      <c r="A4998" t="s">
        <v>8</v>
      </c>
      <c r="B4998" s="1" t="s">
        <v>28</v>
      </c>
      <c r="C4998" s="1" t="s">
        <v>21</v>
      </c>
      <c r="D4998" s="1">
        <v>17067.340649999998</v>
      </c>
      <c r="E4998" s="1">
        <f>LN(D4998)/LN(2)</f>
        <v>14.058950661702793</v>
      </c>
    </row>
    <row r="4999" spans="1:5" x14ac:dyDescent="0.25">
      <c r="A4999" t="s">
        <v>8</v>
      </c>
      <c r="B4999" s="1" t="s">
        <v>28</v>
      </c>
      <c r="C4999" s="1" t="s">
        <v>21</v>
      </c>
      <c r="D4999" s="1">
        <v>17067.340649999998</v>
      </c>
      <c r="E4999" s="1">
        <f>LN(D4999)/LN(2)</f>
        <v>14.058950661702793</v>
      </c>
    </row>
    <row r="5000" spans="1:5" x14ac:dyDescent="0.25">
      <c r="A5000" t="s">
        <v>9</v>
      </c>
      <c r="B5000" s="1" t="s">
        <v>28</v>
      </c>
      <c r="C5000" s="1" t="s">
        <v>21</v>
      </c>
      <c r="D5000" s="1">
        <v>17067.340649999998</v>
      </c>
      <c r="E5000" s="1">
        <f>LN(D5000)/LN(2)</f>
        <v>14.058950661702793</v>
      </c>
    </row>
    <row r="5001" spans="1:5" x14ac:dyDescent="0.25">
      <c r="A5001" t="s">
        <v>9</v>
      </c>
      <c r="B5001" s="1" t="s">
        <v>28</v>
      </c>
      <c r="C5001" s="1" t="s">
        <v>21</v>
      </c>
      <c r="D5001" s="1">
        <v>17067.340649999998</v>
      </c>
      <c r="E5001" s="1">
        <f>LN(D5001)/LN(2)</f>
        <v>14.058950661702793</v>
      </c>
    </row>
    <row r="5002" spans="1:5" x14ac:dyDescent="0.25">
      <c r="A5002" t="s">
        <v>9</v>
      </c>
      <c r="B5002" s="1" t="s">
        <v>28</v>
      </c>
      <c r="C5002" s="1" t="s">
        <v>21</v>
      </c>
      <c r="D5002" s="1">
        <v>17074.258908</v>
      </c>
      <c r="E5002" s="1">
        <f>LN(D5002)/LN(2)</f>
        <v>14.059535340614973</v>
      </c>
    </row>
    <row r="5003" spans="1:5" x14ac:dyDescent="0.25">
      <c r="A5003" t="s">
        <v>11</v>
      </c>
      <c r="B5003" s="1" t="s">
        <v>28</v>
      </c>
      <c r="C5003" s="1" t="s">
        <v>21</v>
      </c>
      <c r="D5003" s="1">
        <v>17074.258908</v>
      </c>
      <c r="E5003" s="1">
        <f>LN(D5003)/LN(2)</f>
        <v>14.059535340614973</v>
      </c>
    </row>
    <row r="5004" spans="1:5" x14ac:dyDescent="0.25">
      <c r="A5004" t="s">
        <v>11</v>
      </c>
      <c r="B5004" s="1" t="s">
        <v>28</v>
      </c>
      <c r="C5004" s="1" t="s">
        <v>21</v>
      </c>
      <c r="D5004" s="1">
        <v>17074.258908</v>
      </c>
      <c r="E5004" s="1">
        <f>LN(D5004)/LN(2)</f>
        <v>14.059535340614973</v>
      </c>
    </row>
    <row r="5005" spans="1:5" x14ac:dyDescent="0.25">
      <c r="A5005" t="s">
        <v>14</v>
      </c>
      <c r="B5005" s="1" t="s">
        <v>28</v>
      </c>
      <c r="C5005" s="1" t="s">
        <v>21</v>
      </c>
      <c r="D5005" s="1">
        <v>17074.258908</v>
      </c>
      <c r="E5005" s="1">
        <f>LN(D5005)/LN(2)</f>
        <v>14.059535340614973</v>
      </c>
    </row>
    <row r="5006" spans="1:5" x14ac:dyDescent="0.25">
      <c r="A5006" t="s">
        <v>9</v>
      </c>
      <c r="B5006" s="1" t="s">
        <v>28</v>
      </c>
      <c r="C5006" s="1" t="s">
        <v>21</v>
      </c>
      <c r="D5006" s="1">
        <v>17081.177165000001</v>
      </c>
      <c r="E5006" s="1">
        <f>LN(D5006)/LN(2)</f>
        <v>14.06011978258671</v>
      </c>
    </row>
    <row r="5007" spans="1:5" x14ac:dyDescent="0.25">
      <c r="A5007" t="s">
        <v>13</v>
      </c>
      <c r="B5007" s="1" t="s">
        <v>28</v>
      </c>
      <c r="C5007" s="1" t="s">
        <v>21</v>
      </c>
      <c r="D5007" s="1">
        <v>17081.177165000001</v>
      </c>
      <c r="E5007" s="1">
        <f>LN(D5007)/LN(2)</f>
        <v>14.06011978258671</v>
      </c>
    </row>
    <row r="5008" spans="1:5" x14ac:dyDescent="0.25">
      <c r="A5008" t="s">
        <v>13</v>
      </c>
      <c r="B5008" s="1" t="s">
        <v>28</v>
      </c>
      <c r="C5008" s="1" t="s">
        <v>21</v>
      </c>
      <c r="D5008" s="1">
        <v>17081.177165000001</v>
      </c>
      <c r="E5008" s="1">
        <f>LN(D5008)/LN(2)</f>
        <v>14.06011978258671</v>
      </c>
    </row>
    <row r="5009" spans="1:5" x14ac:dyDescent="0.25">
      <c r="A5009" t="s">
        <v>15</v>
      </c>
      <c r="B5009" s="1" t="s">
        <v>28</v>
      </c>
      <c r="C5009" s="1" t="s">
        <v>21</v>
      </c>
      <c r="D5009" s="1">
        <v>17081.177165000001</v>
      </c>
      <c r="E5009" s="1">
        <f>LN(D5009)/LN(2)</f>
        <v>14.06011978258671</v>
      </c>
    </row>
    <row r="5010" spans="1:5" x14ac:dyDescent="0.25">
      <c r="A5010" t="s">
        <v>18</v>
      </c>
      <c r="B5010" s="1" t="s">
        <v>28</v>
      </c>
      <c r="C5010" s="1" t="s">
        <v>21</v>
      </c>
      <c r="D5010" s="1">
        <v>17081.177165000001</v>
      </c>
      <c r="E5010" s="1">
        <f>LN(D5010)/LN(2)</f>
        <v>14.06011978258671</v>
      </c>
    </row>
    <row r="5011" spans="1:5" x14ac:dyDescent="0.25">
      <c r="A5011" t="s">
        <v>19</v>
      </c>
      <c r="B5011" s="1" t="s">
        <v>28</v>
      </c>
      <c r="C5011" s="1" t="s">
        <v>21</v>
      </c>
      <c r="D5011" s="1">
        <v>17081.177165000001</v>
      </c>
      <c r="E5011" s="1">
        <f>LN(D5011)/LN(2)</f>
        <v>14.06011978258671</v>
      </c>
    </row>
    <row r="5012" spans="1:5" x14ac:dyDescent="0.25">
      <c r="A5012" t="s">
        <v>15</v>
      </c>
      <c r="B5012" s="1" t="s">
        <v>28</v>
      </c>
      <c r="C5012" s="1" t="s">
        <v>21</v>
      </c>
      <c r="D5012" s="1">
        <v>17095.013679</v>
      </c>
      <c r="E5012" s="1">
        <f>LN(D5012)/LN(2)</f>
        <v>14.061287956729508</v>
      </c>
    </row>
    <row r="5013" spans="1:5" x14ac:dyDescent="0.25">
      <c r="A5013" t="s">
        <v>19</v>
      </c>
      <c r="B5013" s="1" t="s">
        <v>28</v>
      </c>
      <c r="C5013" s="1" t="s">
        <v>21</v>
      </c>
      <c r="D5013" s="1">
        <v>17095.013679</v>
      </c>
      <c r="E5013" s="1">
        <f>LN(D5013)/LN(2)</f>
        <v>14.061287956729508</v>
      </c>
    </row>
    <row r="5014" spans="1:5" x14ac:dyDescent="0.25">
      <c r="A5014" t="s">
        <v>11</v>
      </c>
      <c r="B5014" s="1" t="s">
        <v>28</v>
      </c>
      <c r="C5014" s="1" t="s">
        <v>21</v>
      </c>
      <c r="D5014" s="1">
        <v>17101.931937000001</v>
      </c>
      <c r="E5014" s="1">
        <f>LN(D5014)/LN(2)</f>
        <v>14.06187168936788</v>
      </c>
    </row>
    <row r="5015" spans="1:5" x14ac:dyDescent="0.25">
      <c r="A5015" t="s">
        <v>11</v>
      </c>
      <c r="B5015" s="1" t="s">
        <v>28</v>
      </c>
      <c r="C5015" s="1" t="s">
        <v>21</v>
      </c>
      <c r="D5015" s="1">
        <v>17108.850193999999</v>
      </c>
      <c r="E5015" s="1">
        <f>LN(D5015)/LN(2)</f>
        <v>14.062455185831849</v>
      </c>
    </row>
    <row r="5016" spans="1:5" x14ac:dyDescent="0.25">
      <c r="A5016" t="s">
        <v>13</v>
      </c>
      <c r="B5016" s="1" t="s">
        <v>28</v>
      </c>
      <c r="C5016" s="1" t="s">
        <v>21</v>
      </c>
      <c r="D5016" s="1">
        <v>17115.768451</v>
      </c>
      <c r="E5016" s="1">
        <f>LN(D5016)/LN(2)</f>
        <v>14.063038446396705</v>
      </c>
    </row>
    <row r="5017" spans="1:5" x14ac:dyDescent="0.25">
      <c r="A5017" t="s">
        <v>8</v>
      </c>
      <c r="B5017" s="1" t="s">
        <v>28</v>
      </c>
      <c r="C5017" s="1" t="s">
        <v>21</v>
      </c>
      <c r="D5017" s="1">
        <v>17122.686708000001</v>
      </c>
      <c r="E5017" s="1">
        <f>LN(D5017)/LN(2)</f>
        <v>14.063621471253114</v>
      </c>
    </row>
    <row r="5018" spans="1:5" x14ac:dyDescent="0.25">
      <c r="A5018" t="s">
        <v>12</v>
      </c>
      <c r="B5018" s="1" t="s">
        <v>28</v>
      </c>
      <c r="C5018" s="1" t="s">
        <v>21</v>
      </c>
      <c r="D5018" s="1">
        <v>17122.686708000001</v>
      </c>
      <c r="E5018" s="1">
        <f>LN(D5018)/LN(2)</f>
        <v>14.063621471253114</v>
      </c>
    </row>
    <row r="5019" spans="1:5" x14ac:dyDescent="0.25">
      <c r="A5019" t="s">
        <v>19</v>
      </c>
      <c r="B5019" s="1" t="s">
        <v>28</v>
      </c>
      <c r="C5019" s="1" t="s">
        <v>21</v>
      </c>
      <c r="D5019" s="1">
        <v>17122.686708000001</v>
      </c>
      <c r="E5019" s="1">
        <f>LN(D5019)/LN(2)</f>
        <v>14.063621471253114</v>
      </c>
    </row>
    <row r="5020" spans="1:5" x14ac:dyDescent="0.25">
      <c r="A5020" t="s">
        <v>10</v>
      </c>
      <c r="B5020" s="1" t="s">
        <v>28</v>
      </c>
      <c r="C5020" s="1" t="s">
        <v>21</v>
      </c>
      <c r="D5020" s="1">
        <v>17129.604965999999</v>
      </c>
      <c r="E5020" s="1">
        <f>LN(D5020)/LN(2)</f>
        <v>14.064204260675725</v>
      </c>
    </row>
    <row r="5021" spans="1:5" x14ac:dyDescent="0.25">
      <c r="A5021" t="s">
        <v>12</v>
      </c>
      <c r="B5021" s="1" t="s">
        <v>28</v>
      </c>
      <c r="C5021" s="1" t="s">
        <v>21</v>
      </c>
      <c r="D5021" s="1">
        <v>17129.604965999999</v>
      </c>
      <c r="E5021" s="1">
        <f>LN(D5021)/LN(2)</f>
        <v>14.064204260675725</v>
      </c>
    </row>
    <row r="5022" spans="1:5" x14ac:dyDescent="0.25">
      <c r="A5022" t="s">
        <v>16</v>
      </c>
      <c r="B5022" s="1" t="s">
        <v>28</v>
      </c>
      <c r="C5022" s="1" t="s">
        <v>21</v>
      </c>
      <c r="D5022" s="1">
        <v>17136.523223</v>
      </c>
      <c r="E5022" s="1">
        <f>LN(D5022)/LN(2)</f>
        <v>14.064786814686267</v>
      </c>
    </row>
    <row r="5023" spans="1:5" x14ac:dyDescent="0.25">
      <c r="A5023" t="s">
        <v>9</v>
      </c>
      <c r="B5023" s="1" t="s">
        <v>28</v>
      </c>
      <c r="C5023" s="1" t="s">
        <v>21</v>
      </c>
      <c r="D5023" s="1">
        <v>17143.441480000001</v>
      </c>
      <c r="E5023" s="1">
        <f>LN(D5023)/LN(2)</f>
        <v>14.065369133558965</v>
      </c>
    </row>
    <row r="5024" spans="1:5" x14ac:dyDescent="0.25">
      <c r="A5024" t="s">
        <v>12</v>
      </c>
      <c r="B5024" s="1" t="s">
        <v>28</v>
      </c>
      <c r="C5024" s="1" t="s">
        <v>21</v>
      </c>
      <c r="D5024" s="1">
        <v>17143.441480000001</v>
      </c>
      <c r="E5024" s="1">
        <f>LN(D5024)/LN(2)</f>
        <v>14.065369133558965</v>
      </c>
    </row>
    <row r="5025" spans="1:5" x14ac:dyDescent="0.25">
      <c r="A5025" t="s">
        <v>12</v>
      </c>
      <c r="B5025" s="1" t="s">
        <v>28</v>
      </c>
      <c r="C5025" s="1" t="s">
        <v>21</v>
      </c>
      <c r="D5025" s="1">
        <v>17143.441480000001</v>
      </c>
      <c r="E5025" s="1">
        <f>LN(D5025)/LN(2)</f>
        <v>14.065369133558965</v>
      </c>
    </row>
    <row r="5026" spans="1:5" x14ac:dyDescent="0.25">
      <c r="A5026" t="s">
        <v>18</v>
      </c>
      <c r="B5026" s="1" t="s">
        <v>28</v>
      </c>
      <c r="C5026" s="1" t="s">
        <v>21</v>
      </c>
      <c r="D5026" s="1">
        <v>17143.441480000001</v>
      </c>
      <c r="E5026" s="1">
        <f>LN(D5026)/LN(2)</f>
        <v>14.065369133558965</v>
      </c>
    </row>
    <row r="5027" spans="1:5" x14ac:dyDescent="0.25">
      <c r="A5027" t="s">
        <v>18</v>
      </c>
      <c r="B5027" s="1" t="s">
        <v>28</v>
      </c>
      <c r="C5027" s="1" t="s">
        <v>21</v>
      </c>
      <c r="D5027" s="1">
        <v>17143.441480000001</v>
      </c>
      <c r="E5027" s="1">
        <f>LN(D5027)/LN(2)</f>
        <v>14.065369133558965</v>
      </c>
    </row>
    <row r="5028" spans="1:5" x14ac:dyDescent="0.25">
      <c r="A5028" t="s">
        <v>8</v>
      </c>
      <c r="B5028" s="1" t="s">
        <v>28</v>
      </c>
      <c r="C5028" s="1" t="s">
        <v>21</v>
      </c>
      <c r="D5028" s="1">
        <v>17150.359736999999</v>
      </c>
      <c r="E5028" s="1">
        <f>LN(D5028)/LN(2)</f>
        <v>14.065951217483564</v>
      </c>
    </row>
    <row r="5029" spans="1:5" x14ac:dyDescent="0.25">
      <c r="A5029" t="s">
        <v>9</v>
      </c>
      <c r="B5029" s="1" t="s">
        <v>28</v>
      </c>
      <c r="C5029" s="1" t="s">
        <v>21</v>
      </c>
      <c r="D5029" s="1">
        <v>17150.359736999999</v>
      </c>
      <c r="E5029" s="1">
        <f>LN(D5029)/LN(2)</f>
        <v>14.065951217483564</v>
      </c>
    </row>
    <row r="5030" spans="1:5" x14ac:dyDescent="0.25">
      <c r="A5030" t="s">
        <v>17</v>
      </c>
      <c r="B5030" s="1" t="s">
        <v>28</v>
      </c>
      <c r="C5030" s="1" t="s">
        <v>21</v>
      </c>
      <c r="D5030" s="1">
        <v>17150.359736999999</v>
      </c>
      <c r="E5030" s="1">
        <f>LN(D5030)/LN(2)</f>
        <v>14.065951217483564</v>
      </c>
    </row>
    <row r="5031" spans="1:5" x14ac:dyDescent="0.25">
      <c r="A5031" t="s">
        <v>10</v>
      </c>
      <c r="B5031" s="1" t="s">
        <v>28</v>
      </c>
      <c r="C5031" s="1" t="s">
        <v>21</v>
      </c>
      <c r="D5031" s="1">
        <v>17157.277995</v>
      </c>
      <c r="E5031" s="1">
        <f>LN(D5031)/LN(2)</f>
        <v>14.066533066733662</v>
      </c>
    </row>
    <row r="5032" spans="1:5" x14ac:dyDescent="0.25">
      <c r="A5032" t="s">
        <v>19</v>
      </c>
      <c r="B5032" s="1" t="s">
        <v>28</v>
      </c>
      <c r="C5032" s="1" t="s">
        <v>21</v>
      </c>
      <c r="D5032" s="1">
        <v>17164.196252000002</v>
      </c>
      <c r="E5032" s="1">
        <f>LN(D5032)/LN(2)</f>
        <v>14.067114681330333</v>
      </c>
    </row>
    <row r="5033" spans="1:5" x14ac:dyDescent="0.25">
      <c r="A5033" t="s">
        <v>9</v>
      </c>
      <c r="B5033" s="1" t="s">
        <v>28</v>
      </c>
      <c r="C5033" s="1" t="s">
        <v>21</v>
      </c>
      <c r="D5033" s="1">
        <v>17171.114508999999</v>
      </c>
      <c r="E5033" s="1">
        <f>LN(D5033)/LN(2)</f>
        <v>14.067696061546755</v>
      </c>
    </row>
    <row r="5034" spans="1:5" x14ac:dyDescent="0.25">
      <c r="A5034" t="s">
        <v>9</v>
      </c>
      <c r="B5034" s="1" t="s">
        <v>28</v>
      </c>
      <c r="C5034" s="1" t="s">
        <v>21</v>
      </c>
      <c r="D5034" s="1">
        <v>17171.114508999999</v>
      </c>
      <c r="E5034" s="1">
        <f>LN(D5034)/LN(2)</f>
        <v>14.067696061546755</v>
      </c>
    </row>
    <row r="5035" spans="1:5" x14ac:dyDescent="0.25">
      <c r="A5035" t="s">
        <v>7</v>
      </c>
      <c r="B5035" s="1" t="s">
        <v>28</v>
      </c>
      <c r="C5035" s="1" t="s">
        <v>21</v>
      </c>
      <c r="D5035" s="1">
        <v>17178.032766</v>
      </c>
      <c r="E5035" s="1">
        <f>LN(D5035)/LN(2)</f>
        <v>14.068277207571752</v>
      </c>
    </row>
    <row r="5036" spans="1:5" x14ac:dyDescent="0.25">
      <c r="A5036" t="s">
        <v>11</v>
      </c>
      <c r="B5036" s="1" t="s">
        <v>28</v>
      </c>
      <c r="C5036" s="1" t="s">
        <v>21</v>
      </c>
      <c r="D5036" s="1">
        <v>17178.032766</v>
      </c>
      <c r="E5036" s="1">
        <f>LN(D5036)/LN(2)</f>
        <v>14.068277207571752</v>
      </c>
    </row>
    <row r="5037" spans="1:5" x14ac:dyDescent="0.25">
      <c r="A5037" t="s">
        <v>13</v>
      </c>
      <c r="B5037" s="1" t="s">
        <v>28</v>
      </c>
      <c r="C5037" s="1" t="s">
        <v>21</v>
      </c>
      <c r="D5037" s="1">
        <v>17178.032766</v>
      </c>
      <c r="E5037" s="1">
        <f>LN(D5037)/LN(2)</f>
        <v>14.068277207571752</v>
      </c>
    </row>
    <row r="5038" spans="1:5" x14ac:dyDescent="0.25">
      <c r="A5038" t="s">
        <v>14</v>
      </c>
      <c r="B5038" s="1" t="s">
        <v>28</v>
      </c>
      <c r="C5038" s="1" t="s">
        <v>21</v>
      </c>
      <c r="D5038" s="1">
        <v>17184.951024000002</v>
      </c>
      <c r="E5038" s="1">
        <f>LN(D5038)/LN(2)</f>
        <v>14.068858119677872</v>
      </c>
    </row>
    <row r="5039" spans="1:5" x14ac:dyDescent="0.25">
      <c r="A5039" t="s">
        <v>18</v>
      </c>
      <c r="B5039" s="1" t="s">
        <v>28</v>
      </c>
      <c r="C5039" s="1" t="s">
        <v>21</v>
      </c>
      <c r="D5039" s="1">
        <v>17184.951024000002</v>
      </c>
      <c r="E5039" s="1">
        <f>LN(D5039)/LN(2)</f>
        <v>14.068858119677872</v>
      </c>
    </row>
    <row r="5040" spans="1:5" x14ac:dyDescent="0.25">
      <c r="A5040" t="s">
        <v>18</v>
      </c>
      <c r="B5040" s="1" t="s">
        <v>28</v>
      </c>
      <c r="C5040" s="1" t="s">
        <v>21</v>
      </c>
      <c r="D5040" s="1">
        <v>17184.951024000002</v>
      </c>
      <c r="E5040" s="1">
        <f>LN(D5040)/LN(2)</f>
        <v>14.068858119677872</v>
      </c>
    </row>
    <row r="5041" spans="1:5" x14ac:dyDescent="0.25">
      <c r="A5041" t="s">
        <v>11</v>
      </c>
      <c r="B5041" s="1" t="s">
        <v>28</v>
      </c>
      <c r="C5041" s="1" t="s">
        <v>21</v>
      </c>
      <c r="D5041" s="1">
        <v>17191.869280999999</v>
      </c>
      <c r="E5041" s="1">
        <f>LN(D5041)/LN(2)</f>
        <v>14.069438797885553</v>
      </c>
    </row>
    <row r="5042" spans="1:5" x14ac:dyDescent="0.25">
      <c r="A5042" t="s">
        <v>14</v>
      </c>
      <c r="B5042" s="1" t="s">
        <v>28</v>
      </c>
      <c r="C5042" s="1" t="s">
        <v>21</v>
      </c>
      <c r="D5042" s="1">
        <v>17191.869280999999</v>
      </c>
      <c r="E5042" s="1">
        <f>LN(D5042)/LN(2)</f>
        <v>14.069438797885553</v>
      </c>
    </row>
    <row r="5043" spans="1:5" x14ac:dyDescent="0.25">
      <c r="A5043" t="s">
        <v>19</v>
      </c>
      <c r="B5043" s="1" t="s">
        <v>28</v>
      </c>
      <c r="C5043" s="1" t="s">
        <v>21</v>
      </c>
      <c r="D5043" s="1">
        <v>17191.869280999999</v>
      </c>
      <c r="E5043" s="1">
        <f>LN(D5043)/LN(2)</f>
        <v>14.069438797885553</v>
      </c>
    </row>
    <row r="5044" spans="1:5" x14ac:dyDescent="0.25">
      <c r="A5044" t="s">
        <v>19</v>
      </c>
      <c r="B5044" s="1" t="s">
        <v>28</v>
      </c>
      <c r="C5044" s="1" t="s">
        <v>21</v>
      </c>
      <c r="D5044" s="1">
        <v>17191.869280999999</v>
      </c>
      <c r="E5044" s="1">
        <f>LN(D5044)/LN(2)</f>
        <v>14.069438797885553</v>
      </c>
    </row>
    <row r="5045" spans="1:5" x14ac:dyDescent="0.25">
      <c r="A5045" t="s">
        <v>9</v>
      </c>
      <c r="B5045" s="1" t="s">
        <v>28</v>
      </c>
      <c r="C5045" s="1" t="s">
        <v>21</v>
      </c>
      <c r="D5045" s="1">
        <v>17198.787538</v>
      </c>
      <c r="E5045" s="1">
        <f>LN(D5045)/LN(2)</f>
        <v>14.070019242466921</v>
      </c>
    </row>
    <row r="5046" spans="1:5" x14ac:dyDescent="0.25">
      <c r="A5046" t="s">
        <v>10</v>
      </c>
      <c r="B5046" s="1" t="s">
        <v>28</v>
      </c>
      <c r="C5046" s="1" t="s">
        <v>21</v>
      </c>
      <c r="D5046" s="1">
        <v>17198.787538</v>
      </c>
      <c r="E5046" s="1">
        <f>LN(D5046)/LN(2)</f>
        <v>14.070019242466921</v>
      </c>
    </row>
    <row r="5047" spans="1:5" x14ac:dyDescent="0.25">
      <c r="A5047" t="s">
        <v>10</v>
      </c>
      <c r="B5047" s="1" t="s">
        <v>28</v>
      </c>
      <c r="C5047" s="1" t="s">
        <v>21</v>
      </c>
      <c r="D5047" s="1">
        <v>17198.787538</v>
      </c>
      <c r="E5047" s="1">
        <f>LN(D5047)/LN(2)</f>
        <v>14.070019242466921</v>
      </c>
    </row>
    <row r="5048" spans="1:5" x14ac:dyDescent="0.25">
      <c r="A5048" t="s">
        <v>13</v>
      </c>
      <c r="B5048" s="1" t="s">
        <v>28</v>
      </c>
      <c r="C5048" s="1" t="s">
        <v>21</v>
      </c>
      <c r="D5048" s="1">
        <v>17198.787538</v>
      </c>
      <c r="E5048" s="1">
        <f>LN(D5048)/LN(2)</f>
        <v>14.070019242466921</v>
      </c>
    </row>
    <row r="5049" spans="1:5" x14ac:dyDescent="0.25">
      <c r="A5049" t="s">
        <v>12</v>
      </c>
      <c r="B5049" s="1" t="s">
        <v>28</v>
      </c>
      <c r="C5049" s="1" t="s">
        <v>21</v>
      </c>
      <c r="D5049" s="1">
        <v>17205.705795999998</v>
      </c>
      <c r="E5049" s="1">
        <f>LN(D5049)/LN(2)</f>
        <v>14.070599453693742</v>
      </c>
    </row>
    <row r="5050" spans="1:5" x14ac:dyDescent="0.25">
      <c r="A5050" t="s">
        <v>17</v>
      </c>
      <c r="B5050" s="1" t="s">
        <v>28</v>
      </c>
      <c r="C5050" s="1" t="s">
        <v>21</v>
      </c>
      <c r="D5050" s="1">
        <v>17205.705795999998</v>
      </c>
      <c r="E5050" s="1">
        <f>LN(D5050)/LN(2)</f>
        <v>14.070599453693742</v>
      </c>
    </row>
    <row r="5051" spans="1:5" x14ac:dyDescent="0.25">
      <c r="A5051" t="s">
        <v>7</v>
      </c>
      <c r="B5051" s="1" t="s">
        <v>28</v>
      </c>
      <c r="C5051" s="1" t="s">
        <v>21</v>
      </c>
      <c r="D5051" s="1">
        <v>17212.624053</v>
      </c>
      <c r="E5051" s="1">
        <f>LN(D5051)/LN(2)</f>
        <v>14.07117943158597</v>
      </c>
    </row>
    <row r="5052" spans="1:5" x14ac:dyDescent="0.25">
      <c r="A5052" t="s">
        <v>13</v>
      </c>
      <c r="B5052" s="1" t="s">
        <v>28</v>
      </c>
      <c r="C5052" s="1" t="s">
        <v>21</v>
      </c>
      <c r="D5052" s="1">
        <v>17212.624053</v>
      </c>
      <c r="E5052" s="1">
        <f>LN(D5052)/LN(2)</f>
        <v>14.07117943158597</v>
      </c>
    </row>
    <row r="5053" spans="1:5" x14ac:dyDescent="0.25">
      <c r="A5053" t="s">
        <v>18</v>
      </c>
      <c r="B5053" s="1" t="s">
        <v>28</v>
      </c>
      <c r="C5053" s="1" t="s">
        <v>21</v>
      </c>
      <c r="D5053" s="1">
        <v>17219.542310000001</v>
      </c>
      <c r="E5053" s="1">
        <f>LN(D5053)/LN(2)</f>
        <v>14.071759176414954</v>
      </c>
    </row>
    <row r="5054" spans="1:5" x14ac:dyDescent="0.25">
      <c r="A5054" t="s">
        <v>19</v>
      </c>
      <c r="B5054" s="1" t="s">
        <v>28</v>
      </c>
      <c r="C5054" s="1" t="s">
        <v>21</v>
      </c>
      <c r="D5054" s="1">
        <v>17219.542310000001</v>
      </c>
      <c r="E5054" s="1">
        <f>LN(D5054)/LN(2)</f>
        <v>14.071759176414954</v>
      </c>
    </row>
    <row r="5055" spans="1:5" x14ac:dyDescent="0.25">
      <c r="A5055" t="s">
        <v>9</v>
      </c>
      <c r="B5055" s="1" t="s">
        <v>28</v>
      </c>
      <c r="C5055" s="1" t="s">
        <v>21</v>
      </c>
      <c r="D5055" s="1">
        <v>17226.460566999998</v>
      </c>
      <c r="E5055" s="1">
        <f>LN(D5055)/LN(2)</f>
        <v>14.072338688367926</v>
      </c>
    </row>
    <row r="5056" spans="1:5" x14ac:dyDescent="0.25">
      <c r="A5056" t="s">
        <v>15</v>
      </c>
      <c r="B5056" s="1" t="s">
        <v>28</v>
      </c>
      <c r="C5056" s="1" t="s">
        <v>21</v>
      </c>
      <c r="D5056" s="1">
        <v>17226.460566999998</v>
      </c>
      <c r="E5056" s="1">
        <f>LN(D5056)/LN(2)</f>
        <v>14.072338688367926</v>
      </c>
    </row>
    <row r="5057" spans="1:5" x14ac:dyDescent="0.25">
      <c r="A5057" t="s">
        <v>16</v>
      </c>
      <c r="B5057" s="1" t="s">
        <v>28</v>
      </c>
      <c r="C5057" s="1" t="s">
        <v>21</v>
      </c>
      <c r="D5057" s="1">
        <v>17226.460566999998</v>
      </c>
      <c r="E5057" s="1">
        <f>LN(D5057)/LN(2)</f>
        <v>14.072338688367926</v>
      </c>
    </row>
    <row r="5058" spans="1:5" x14ac:dyDescent="0.25">
      <c r="A5058" t="s">
        <v>16</v>
      </c>
      <c r="B5058" s="1" t="s">
        <v>28</v>
      </c>
      <c r="C5058" s="1" t="s">
        <v>21</v>
      </c>
      <c r="D5058" s="1">
        <v>17226.460566999998</v>
      </c>
      <c r="E5058" s="1">
        <f>LN(D5058)/LN(2)</f>
        <v>14.072338688367926</v>
      </c>
    </row>
    <row r="5059" spans="1:5" x14ac:dyDescent="0.25">
      <c r="A5059" t="s">
        <v>18</v>
      </c>
      <c r="B5059" s="1" t="s">
        <v>28</v>
      </c>
      <c r="C5059" s="1" t="s">
        <v>21</v>
      </c>
      <c r="D5059" s="1">
        <v>17226.460566999998</v>
      </c>
      <c r="E5059" s="1">
        <f>LN(D5059)/LN(2)</f>
        <v>14.072338688367926</v>
      </c>
    </row>
    <row r="5060" spans="1:5" x14ac:dyDescent="0.25">
      <c r="A5060" t="s">
        <v>8</v>
      </c>
      <c r="B5060" s="1" t="s">
        <v>28</v>
      </c>
      <c r="C5060" s="1" t="s">
        <v>21</v>
      </c>
      <c r="D5060" s="1">
        <v>17233.378825</v>
      </c>
      <c r="E5060" s="1">
        <f>LN(D5060)/LN(2)</f>
        <v>14.072917967715616</v>
      </c>
    </row>
    <row r="5061" spans="1:5" x14ac:dyDescent="0.25">
      <c r="A5061" t="s">
        <v>13</v>
      </c>
      <c r="B5061" s="1" t="s">
        <v>28</v>
      </c>
      <c r="C5061" s="1" t="s">
        <v>21</v>
      </c>
      <c r="D5061" s="1">
        <v>17233.378825</v>
      </c>
      <c r="E5061" s="1">
        <f>LN(D5061)/LN(2)</f>
        <v>14.072917967715616</v>
      </c>
    </row>
    <row r="5062" spans="1:5" x14ac:dyDescent="0.25">
      <c r="A5062" t="s">
        <v>18</v>
      </c>
      <c r="B5062" s="1" t="s">
        <v>28</v>
      </c>
      <c r="C5062" s="1" t="s">
        <v>21</v>
      </c>
      <c r="D5062" s="1">
        <v>17233.378825</v>
      </c>
      <c r="E5062" s="1">
        <f>LN(D5062)/LN(2)</f>
        <v>14.072917967715616</v>
      </c>
    </row>
    <row r="5063" spans="1:5" x14ac:dyDescent="0.25">
      <c r="A5063" t="s">
        <v>18</v>
      </c>
      <c r="B5063" s="1" t="s">
        <v>28</v>
      </c>
      <c r="C5063" s="1" t="s">
        <v>21</v>
      </c>
      <c r="D5063" s="1">
        <v>17233.378825</v>
      </c>
      <c r="E5063" s="1">
        <f>LN(D5063)/LN(2)</f>
        <v>14.072917967715616</v>
      </c>
    </row>
    <row r="5064" spans="1:5" x14ac:dyDescent="0.25">
      <c r="A5064" t="s">
        <v>19</v>
      </c>
      <c r="B5064" s="1" t="s">
        <v>28</v>
      </c>
      <c r="C5064" s="1" t="s">
        <v>21</v>
      </c>
      <c r="D5064" s="1">
        <v>17233.378825</v>
      </c>
      <c r="E5064" s="1">
        <f>LN(D5064)/LN(2)</f>
        <v>14.072917967715616</v>
      </c>
    </row>
    <row r="5065" spans="1:5" x14ac:dyDescent="0.25">
      <c r="A5065" t="s">
        <v>13</v>
      </c>
      <c r="B5065" s="1" t="s">
        <v>28</v>
      </c>
      <c r="C5065" s="1" t="s">
        <v>21</v>
      </c>
      <c r="D5065" s="1">
        <v>17240.297082000001</v>
      </c>
      <c r="E5065" s="1">
        <f>LN(D5065)/LN(2)</f>
        <v>14.073497014477351</v>
      </c>
    </row>
    <row r="5066" spans="1:5" x14ac:dyDescent="0.25">
      <c r="A5066" t="s">
        <v>14</v>
      </c>
      <c r="B5066" s="1" t="s">
        <v>28</v>
      </c>
      <c r="C5066" s="1" t="s">
        <v>21</v>
      </c>
      <c r="D5066" s="1">
        <v>17240.297082000001</v>
      </c>
      <c r="E5066" s="1">
        <f>LN(D5066)/LN(2)</f>
        <v>14.073497014477351</v>
      </c>
    </row>
    <row r="5067" spans="1:5" x14ac:dyDescent="0.25">
      <c r="A5067" t="s">
        <v>5</v>
      </c>
      <c r="B5067" s="1" t="s">
        <v>28</v>
      </c>
      <c r="C5067" s="1" t="s">
        <v>21</v>
      </c>
      <c r="D5067" s="1">
        <v>17247.215338999998</v>
      </c>
      <c r="E5067" s="1">
        <f>LN(D5067)/LN(2)</f>
        <v>14.074075828923435</v>
      </c>
    </row>
    <row r="5068" spans="1:5" x14ac:dyDescent="0.25">
      <c r="A5068" t="s">
        <v>5</v>
      </c>
      <c r="B5068" s="1" t="s">
        <v>28</v>
      </c>
      <c r="C5068" s="1" t="s">
        <v>21</v>
      </c>
      <c r="D5068" s="1">
        <v>17247.215338999998</v>
      </c>
      <c r="E5068" s="1">
        <f>LN(D5068)/LN(2)</f>
        <v>14.074075828923435</v>
      </c>
    </row>
    <row r="5069" spans="1:5" x14ac:dyDescent="0.25">
      <c r="A5069" t="s">
        <v>5</v>
      </c>
      <c r="B5069" s="1" t="s">
        <v>28</v>
      </c>
      <c r="C5069" s="1" t="s">
        <v>21</v>
      </c>
      <c r="D5069" s="1">
        <v>17247.215338999998</v>
      </c>
      <c r="E5069" s="1">
        <f>LN(D5069)/LN(2)</f>
        <v>14.074075828923435</v>
      </c>
    </row>
    <row r="5070" spans="1:5" x14ac:dyDescent="0.25">
      <c r="A5070" t="s">
        <v>8</v>
      </c>
      <c r="B5070" s="1" t="s">
        <v>28</v>
      </c>
      <c r="C5070" s="1" t="s">
        <v>21</v>
      </c>
      <c r="D5070" s="1">
        <v>17254.133596</v>
      </c>
      <c r="E5070" s="1">
        <f>LN(D5070)/LN(2)</f>
        <v>14.074654411240207</v>
      </c>
    </row>
    <row r="5071" spans="1:5" x14ac:dyDescent="0.25">
      <c r="A5071" t="s">
        <v>16</v>
      </c>
      <c r="B5071" s="1" t="s">
        <v>28</v>
      </c>
      <c r="C5071" s="1" t="s">
        <v>21</v>
      </c>
      <c r="D5071" s="1">
        <v>17254.133596</v>
      </c>
      <c r="E5071" s="1">
        <f>LN(D5071)/LN(2)</f>
        <v>14.074654411240207</v>
      </c>
    </row>
    <row r="5072" spans="1:5" x14ac:dyDescent="0.25">
      <c r="A5072" t="s">
        <v>16</v>
      </c>
      <c r="B5072" s="1" t="s">
        <v>28</v>
      </c>
      <c r="C5072" s="1" t="s">
        <v>21</v>
      </c>
      <c r="D5072" s="1">
        <v>17261.051854000001</v>
      </c>
      <c r="E5072" s="1">
        <f>LN(D5072)/LN(2)</f>
        <v>14.075232761697357</v>
      </c>
    </row>
    <row r="5073" spans="1:5" x14ac:dyDescent="0.25">
      <c r="A5073" t="s">
        <v>5</v>
      </c>
      <c r="B5073" s="1" t="s">
        <v>28</v>
      </c>
      <c r="C5073" s="1" t="s">
        <v>21</v>
      </c>
      <c r="D5073" s="1">
        <v>17267.970110999999</v>
      </c>
      <c r="E5073" s="1">
        <f>LN(D5073)/LN(2)</f>
        <v>14.075810880313584</v>
      </c>
    </row>
    <row r="5074" spans="1:5" x14ac:dyDescent="0.25">
      <c r="A5074" t="s">
        <v>9</v>
      </c>
      <c r="B5074" s="1" t="s">
        <v>28</v>
      </c>
      <c r="C5074" s="1" t="s">
        <v>21</v>
      </c>
      <c r="D5074" s="1">
        <v>17267.970110999999</v>
      </c>
      <c r="E5074" s="1">
        <f>LN(D5074)/LN(2)</f>
        <v>14.075810880313584</v>
      </c>
    </row>
    <row r="5075" spans="1:5" x14ac:dyDescent="0.25">
      <c r="A5075" t="s">
        <v>17</v>
      </c>
      <c r="B5075" s="1" t="s">
        <v>28</v>
      </c>
      <c r="C5075" s="1" t="s">
        <v>21</v>
      </c>
      <c r="D5075" s="1">
        <v>17274.888368</v>
      </c>
      <c r="E5075" s="1">
        <f>LN(D5075)/LN(2)</f>
        <v>14.076388767358171</v>
      </c>
    </row>
    <row r="5076" spans="1:5" x14ac:dyDescent="0.25">
      <c r="A5076" t="s">
        <v>12</v>
      </c>
      <c r="B5076" s="1" t="s">
        <v>28</v>
      </c>
      <c r="C5076" s="1" t="s">
        <v>21</v>
      </c>
      <c r="D5076" s="1">
        <v>17281.806625000001</v>
      </c>
      <c r="E5076" s="1">
        <f>LN(D5076)/LN(2)</f>
        <v>14.07696642301655</v>
      </c>
    </row>
    <row r="5077" spans="1:5" x14ac:dyDescent="0.25">
      <c r="A5077" t="s">
        <v>15</v>
      </c>
      <c r="B5077" s="1" t="s">
        <v>28</v>
      </c>
      <c r="C5077" s="1" t="s">
        <v>21</v>
      </c>
      <c r="D5077" s="1">
        <v>17281.806625000001</v>
      </c>
      <c r="E5077" s="1">
        <f>LN(D5077)/LN(2)</f>
        <v>14.07696642301655</v>
      </c>
    </row>
    <row r="5078" spans="1:5" x14ac:dyDescent="0.25">
      <c r="A5078" t="s">
        <v>15</v>
      </c>
      <c r="B5078" s="1" t="s">
        <v>28</v>
      </c>
      <c r="C5078" s="1" t="s">
        <v>21</v>
      </c>
      <c r="D5078" s="1">
        <v>17281.806625000001</v>
      </c>
      <c r="E5078" s="1">
        <f>LN(D5078)/LN(2)</f>
        <v>14.07696642301655</v>
      </c>
    </row>
    <row r="5079" spans="1:5" x14ac:dyDescent="0.25">
      <c r="A5079" t="s">
        <v>16</v>
      </c>
      <c r="B5079" s="1" t="s">
        <v>28</v>
      </c>
      <c r="C5079" s="1" t="s">
        <v>21</v>
      </c>
      <c r="D5079" s="1">
        <v>17281.806625000001</v>
      </c>
      <c r="E5079" s="1">
        <f>LN(D5079)/LN(2)</f>
        <v>14.07696642301655</v>
      </c>
    </row>
    <row r="5080" spans="1:5" x14ac:dyDescent="0.25">
      <c r="A5080" t="s">
        <v>7</v>
      </c>
      <c r="B5080" s="1" t="s">
        <v>28</v>
      </c>
      <c r="C5080" s="1" t="s">
        <v>21</v>
      </c>
      <c r="D5080" s="1">
        <v>17288.724882999999</v>
      </c>
      <c r="E5080" s="1">
        <f>LN(D5080)/LN(2)</f>
        <v>14.077543847557399</v>
      </c>
    </row>
    <row r="5081" spans="1:5" x14ac:dyDescent="0.25">
      <c r="A5081" t="s">
        <v>10</v>
      </c>
      <c r="B5081" s="1" t="s">
        <v>28</v>
      </c>
      <c r="C5081" s="1" t="s">
        <v>21</v>
      </c>
      <c r="D5081" s="1">
        <v>17288.724882999999</v>
      </c>
      <c r="E5081" s="1">
        <f>LN(D5081)/LN(2)</f>
        <v>14.077543847557399</v>
      </c>
    </row>
    <row r="5082" spans="1:5" x14ac:dyDescent="0.25">
      <c r="A5082" t="s">
        <v>9</v>
      </c>
      <c r="B5082" s="1" t="s">
        <v>28</v>
      </c>
      <c r="C5082" s="1" t="s">
        <v>21</v>
      </c>
      <c r="D5082" s="1">
        <v>17295.64314</v>
      </c>
      <c r="E5082" s="1">
        <f>LN(D5082)/LN(2)</f>
        <v>14.078121040998781</v>
      </c>
    </row>
    <row r="5083" spans="1:5" x14ac:dyDescent="0.25">
      <c r="A5083" t="s">
        <v>10</v>
      </c>
      <c r="B5083" s="1" t="s">
        <v>28</v>
      </c>
      <c r="C5083" s="1" t="s">
        <v>21</v>
      </c>
      <c r="D5083" s="1">
        <v>17295.64314</v>
      </c>
      <c r="E5083" s="1">
        <f>LN(D5083)/LN(2)</f>
        <v>14.078121040998781</v>
      </c>
    </row>
    <row r="5084" spans="1:5" x14ac:dyDescent="0.25">
      <c r="A5084" t="s">
        <v>11</v>
      </c>
      <c r="B5084" s="1" t="s">
        <v>28</v>
      </c>
      <c r="C5084" s="1" t="s">
        <v>21</v>
      </c>
      <c r="D5084" s="1">
        <v>17295.64314</v>
      </c>
      <c r="E5084" s="1">
        <f>LN(D5084)/LN(2)</f>
        <v>14.078121040998781</v>
      </c>
    </row>
    <row r="5085" spans="1:5" x14ac:dyDescent="0.25">
      <c r="A5085" t="s">
        <v>14</v>
      </c>
      <c r="B5085" s="1" t="s">
        <v>28</v>
      </c>
      <c r="C5085" s="1" t="s">
        <v>21</v>
      </c>
      <c r="D5085" s="1">
        <v>17295.64314</v>
      </c>
      <c r="E5085" s="1">
        <f>LN(D5085)/LN(2)</f>
        <v>14.078121040998781</v>
      </c>
    </row>
    <row r="5086" spans="1:5" x14ac:dyDescent="0.25">
      <c r="A5086" t="s">
        <v>16</v>
      </c>
      <c r="B5086" s="1" t="s">
        <v>28</v>
      </c>
      <c r="C5086" s="1" t="s">
        <v>21</v>
      </c>
      <c r="D5086" s="1">
        <v>17295.64314</v>
      </c>
      <c r="E5086" s="1">
        <f>LN(D5086)/LN(2)</f>
        <v>14.078121040998781</v>
      </c>
    </row>
    <row r="5087" spans="1:5" x14ac:dyDescent="0.25">
      <c r="A5087" t="s">
        <v>19</v>
      </c>
      <c r="B5087" s="1" t="s">
        <v>28</v>
      </c>
      <c r="C5087" s="1" t="s">
        <v>21</v>
      </c>
      <c r="D5087" s="1">
        <v>17295.64314</v>
      </c>
      <c r="E5087" s="1">
        <f>LN(D5087)/LN(2)</f>
        <v>14.078121040998781</v>
      </c>
    </row>
    <row r="5088" spans="1:5" x14ac:dyDescent="0.25">
      <c r="A5088" t="s">
        <v>19</v>
      </c>
      <c r="B5088" s="1" t="s">
        <v>28</v>
      </c>
      <c r="C5088" s="1" t="s">
        <v>21</v>
      </c>
      <c r="D5088" s="1">
        <v>17295.64314</v>
      </c>
      <c r="E5088" s="1">
        <f>LN(D5088)/LN(2)</f>
        <v>14.078121040998781</v>
      </c>
    </row>
    <row r="5089" spans="1:5" x14ac:dyDescent="0.25">
      <c r="A5089" t="s">
        <v>8</v>
      </c>
      <c r="B5089" s="1" t="s">
        <v>28</v>
      </c>
      <c r="C5089" s="1" t="s">
        <v>21</v>
      </c>
      <c r="D5089" s="1">
        <v>17309.479653999999</v>
      </c>
      <c r="E5089" s="1">
        <f>LN(D5089)/LN(2)</f>
        <v>14.079274735572479</v>
      </c>
    </row>
    <row r="5090" spans="1:5" x14ac:dyDescent="0.25">
      <c r="A5090" t="s">
        <v>17</v>
      </c>
      <c r="B5090" s="1" t="s">
        <v>28</v>
      </c>
      <c r="C5090" s="1" t="s">
        <v>21</v>
      </c>
      <c r="D5090" s="1">
        <v>17309.479653999999</v>
      </c>
      <c r="E5090" s="1">
        <f>LN(D5090)/LN(2)</f>
        <v>14.079274735572479</v>
      </c>
    </row>
    <row r="5091" spans="1:5" x14ac:dyDescent="0.25">
      <c r="A5091" t="s">
        <v>13</v>
      </c>
      <c r="B5091" s="1" t="s">
        <v>28</v>
      </c>
      <c r="C5091" s="1" t="s">
        <v>21</v>
      </c>
      <c r="D5091" s="1">
        <v>17316.397912</v>
      </c>
      <c r="E5091" s="1">
        <f>LN(D5091)/LN(2)</f>
        <v>14.079851237156992</v>
      </c>
    </row>
    <row r="5092" spans="1:5" x14ac:dyDescent="0.25">
      <c r="A5092" t="s">
        <v>11</v>
      </c>
      <c r="B5092" s="1" t="s">
        <v>28</v>
      </c>
      <c r="C5092" s="1" t="s">
        <v>21</v>
      </c>
      <c r="D5092" s="1">
        <v>17323.316169000002</v>
      </c>
      <c r="E5092" s="1">
        <f>LN(D5092)/LN(2)</f>
        <v>14.080427508379952</v>
      </c>
    </row>
    <row r="5093" spans="1:5" x14ac:dyDescent="0.25">
      <c r="A5093" t="s">
        <v>14</v>
      </c>
      <c r="B5093" s="1" t="s">
        <v>28</v>
      </c>
      <c r="C5093" s="1" t="s">
        <v>21</v>
      </c>
      <c r="D5093" s="1">
        <v>17323.316169000002</v>
      </c>
      <c r="E5093" s="1">
        <f>LN(D5093)/LN(2)</f>
        <v>14.080427508379952</v>
      </c>
    </row>
    <row r="5094" spans="1:5" x14ac:dyDescent="0.25">
      <c r="A5094" t="s">
        <v>15</v>
      </c>
      <c r="B5094" s="1" t="s">
        <v>28</v>
      </c>
      <c r="C5094" s="1" t="s">
        <v>21</v>
      </c>
      <c r="D5094" s="1">
        <v>17323.316169000002</v>
      </c>
      <c r="E5094" s="1">
        <f>LN(D5094)/LN(2)</f>
        <v>14.080427508379952</v>
      </c>
    </row>
    <row r="5095" spans="1:5" x14ac:dyDescent="0.25">
      <c r="A5095" t="s">
        <v>9</v>
      </c>
      <c r="B5095" s="1" t="s">
        <v>28</v>
      </c>
      <c r="C5095" s="1" t="s">
        <v>21</v>
      </c>
      <c r="D5095" s="1">
        <v>17330.234425999999</v>
      </c>
      <c r="E5095" s="1">
        <f>LN(D5095)/LN(2)</f>
        <v>14.081003549508594</v>
      </c>
    </row>
    <row r="5096" spans="1:5" x14ac:dyDescent="0.25">
      <c r="A5096" t="s">
        <v>17</v>
      </c>
      <c r="B5096" s="1" t="s">
        <v>28</v>
      </c>
      <c r="C5096" s="1" t="s">
        <v>21</v>
      </c>
      <c r="D5096" s="1">
        <v>17330.234425999999</v>
      </c>
      <c r="E5096" s="1">
        <f>LN(D5096)/LN(2)</f>
        <v>14.081003549508594</v>
      </c>
    </row>
    <row r="5097" spans="1:5" x14ac:dyDescent="0.25">
      <c r="A5097" t="s">
        <v>12</v>
      </c>
      <c r="B5097" s="1" t="s">
        <v>28</v>
      </c>
      <c r="C5097" s="1" t="s">
        <v>21</v>
      </c>
      <c r="D5097" s="1">
        <v>17337.152683</v>
      </c>
      <c r="E5097" s="1">
        <f>LN(D5097)/LN(2)</f>
        <v>14.08157936072659</v>
      </c>
    </row>
    <row r="5098" spans="1:5" x14ac:dyDescent="0.25">
      <c r="A5098" t="s">
        <v>14</v>
      </c>
      <c r="B5098" s="1" t="s">
        <v>28</v>
      </c>
      <c r="C5098" s="1" t="s">
        <v>21</v>
      </c>
      <c r="D5098" s="1">
        <v>17337.152683</v>
      </c>
      <c r="E5098" s="1">
        <f>LN(D5098)/LN(2)</f>
        <v>14.08157936072659</v>
      </c>
    </row>
    <row r="5099" spans="1:5" x14ac:dyDescent="0.25">
      <c r="A5099" t="s">
        <v>14</v>
      </c>
      <c r="B5099" s="1" t="s">
        <v>28</v>
      </c>
      <c r="C5099" s="1" t="s">
        <v>21</v>
      </c>
      <c r="D5099" s="1">
        <v>17337.152683</v>
      </c>
      <c r="E5099" s="1">
        <f>LN(D5099)/LN(2)</f>
        <v>14.08157936072659</v>
      </c>
    </row>
    <row r="5100" spans="1:5" x14ac:dyDescent="0.25">
      <c r="A5100" t="s">
        <v>19</v>
      </c>
      <c r="B5100" s="1" t="s">
        <v>28</v>
      </c>
      <c r="C5100" s="1" t="s">
        <v>21</v>
      </c>
      <c r="D5100" s="1">
        <v>17337.152683</v>
      </c>
      <c r="E5100" s="1">
        <f>LN(D5100)/LN(2)</f>
        <v>14.08157936072659</v>
      </c>
    </row>
    <row r="5101" spans="1:5" x14ac:dyDescent="0.25">
      <c r="A5101" t="s">
        <v>19</v>
      </c>
      <c r="B5101" s="1" t="s">
        <v>28</v>
      </c>
      <c r="C5101" s="1" t="s">
        <v>21</v>
      </c>
      <c r="D5101" s="1">
        <v>17344.070941000002</v>
      </c>
      <c r="E5101" s="1">
        <f>LN(D5101)/LN(2)</f>
        <v>14.082154942300573</v>
      </c>
    </row>
    <row r="5102" spans="1:5" x14ac:dyDescent="0.25">
      <c r="A5102" t="s">
        <v>9</v>
      </c>
      <c r="B5102" s="1" t="s">
        <v>28</v>
      </c>
      <c r="C5102" s="1" t="s">
        <v>21</v>
      </c>
      <c r="D5102" s="1">
        <v>17350.989197999999</v>
      </c>
      <c r="E5102" s="1">
        <f>LN(D5102)/LN(2)</f>
        <v>14.082730294247382</v>
      </c>
    </row>
    <row r="5103" spans="1:5" x14ac:dyDescent="0.25">
      <c r="A5103" t="s">
        <v>13</v>
      </c>
      <c r="B5103" s="1" t="s">
        <v>28</v>
      </c>
      <c r="C5103" s="1" t="s">
        <v>21</v>
      </c>
      <c r="D5103" s="1">
        <v>17350.989197999999</v>
      </c>
      <c r="E5103" s="1">
        <f>LN(D5103)/LN(2)</f>
        <v>14.082730294247382</v>
      </c>
    </row>
    <row r="5104" spans="1:5" x14ac:dyDescent="0.25">
      <c r="A5104" t="s">
        <v>16</v>
      </c>
      <c r="B5104" s="1" t="s">
        <v>28</v>
      </c>
      <c r="C5104" s="1" t="s">
        <v>21</v>
      </c>
      <c r="D5104" s="1">
        <v>17350.989197999999</v>
      </c>
      <c r="E5104" s="1">
        <f>LN(D5104)/LN(2)</f>
        <v>14.082730294247382</v>
      </c>
    </row>
    <row r="5105" spans="1:5" x14ac:dyDescent="0.25">
      <c r="A5105" t="s">
        <v>16</v>
      </c>
      <c r="B5105" s="1" t="s">
        <v>28</v>
      </c>
      <c r="C5105" s="1" t="s">
        <v>21</v>
      </c>
      <c r="D5105" s="1">
        <v>17357.907455</v>
      </c>
      <c r="E5105" s="1">
        <f>LN(D5105)/LN(2)</f>
        <v>14.083305416833239</v>
      </c>
    </row>
    <row r="5106" spans="1:5" x14ac:dyDescent="0.25">
      <c r="A5106" t="s">
        <v>11</v>
      </c>
      <c r="B5106" s="1" t="s">
        <v>28</v>
      </c>
      <c r="C5106" s="1" t="s">
        <v>21</v>
      </c>
      <c r="D5106" s="1">
        <v>17364.825712000002</v>
      </c>
      <c r="E5106" s="1">
        <f>LN(D5106)/LN(2)</f>
        <v>14.083880310240943</v>
      </c>
    </row>
    <row r="5107" spans="1:5" x14ac:dyDescent="0.25">
      <c r="A5107" t="s">
        <v>12</v>
      </c>
      <c r="B5107" s="1" t="s">
        <v>28</v>
      </c>
      <c r="C5107" s="1" t="s">
        <v>21</v>
      </c>
      <c r="D5107" s="1">
        <v>17371.74397</v>
      </c>
      <c r="E5107" s="1">
        <f>LN(D5107)/LN(2)</f>
        <v>14.084454974736113</v>
      </c>
    </row>
    <row r="5108" spans="1:5" x14ac:dyDescent="0.25">
      <c r="A5108" t="s">
        <v>15</v>
      </c>
      <c r="B5108" s="1" t="s">
        <v>28</v>
      </c>
      <c r="C5108" s="1" t="s">
        <v>21</v>
      </c>
      <c r="D5108" s="1">
        <v>17371.74397</v>
      </c>
      <c r="E5108" s="1">
        <f>LN(D5108)/LN(2)</f>
        <v>14.084454974736113</v>
      </c>
    </row>
    <row r="5109" spans="1:5" x14ac:dyDescent="0.25">
      <c r="A5109" t="s">
        <v>8</v>
      </c>
      <c r="B5109" s="1" t="s">
        <v>28</v>
      </c>
      <c r="C5109" s="1" t="s">
        <v>21</v>
      </c>
      <c r="D5109" s="1">
        <v>17378.662227000001</v>
      </c>
      <c r="E5109" s="1">
        <f>LN(D5109)/LN(2)</f>
        <v>14.085029410334981</v>
      </c>
    </row>
    <row r="5110" spans="1:5" x14ac:dyDescent="0.25">
      <c r="A5110" t="s">
        <v>11</v>
      </c>
      <c r="B5110" s="1" t="s">
        <v>28</v>
      </c>
      <c r="C5110" s="1" t="s">
        <v>21</v>
      </c>
      <c r="D5110" s="1">
        <v>17378.662227000001</v>
      </c>
      <c r="E5110" s="1">
        <f>LN(D5110)/LN(2)</f>
        <v>14.085029410334981</v>
      </c>
    </row>
    <row r="5111" spans="1:5" x14ac:dyDescent="0.25">
      <c r="A5111" t="s">
        <v>12</v>
      </c>
      <c r="B5111" s="1" t="s">
        <v>28</v>
      </c>
      <c r="C5111" s="1" t="s">
        <v>21</v>
      </c>
      <c r="D5111" s="1">
        <v>17385.580483999998</v>
      </c>
      <c r="E5111" s="1">
        <f>LN(D5111)/LN(2)</f>
        <v>14.085603617302768</v>
      </c>
    </row>
    <row r="5112" spans="1:5" x14ac:dyDescent="0.25">
      <c r="A5112" t="s">
        <v>18</v>
      </c>
      <c r="B5112" s="1" t="s">
        <v>28</v>
      </c>
      <c r="C5112" s="1" t="s">
        <v>21</v>
      </c>
      <c r="D5112" s="1">
        <v>17385.580483999998</v>
      </c>
      <c r="E5112" s="1">
        <f>LN(D5112)/LN(2)</f>
        <v>14.085603617302768</v>
      </c>
    </row>
    <row r="5113" spans="1:5" x14ac:dyDescent="0.25">
      <c r="A5113" t="s">
        <v>7</v>
      </c>
      <c r="B5113" s="1" t="s">
        <v>28</v>
      </c>
      <c r="C5113" s="1" t="s">
        <v>21</v>
      </c>
      <c r="D5113" s="1">
        <v>17399.416999000001</v>
      </c>
      <c r="E5113" s="1">
        <f>LN(D5113)/LN(2)</f>
        <v>14.086751346155488</v>
      </c>
    </row>
    <row r="5114" spans="1:5" x14ac:dyDescent="0.25">
      <c r="A5114" t="s">
        <v>10</v>
      </c>
      <c r="B5114" s="1" t="s">
        <v>28</v>
      </c>
      <c r="C5114" s="1" t="s">
        <v>21</v>
      </c>
      <c r="D5114" s="1">
        <v>17399.416999000001</v>
      </c>
      <c r="E5114" s="1">
        <f>LN(D5114)/LN(2)</f>
        <v>14.086751346155488</v>
      </c>
    </row>
    <row r="5115" spans="1:5" x14ac:dyDescent="0.25">
      <c r="A5115" t="s">
        <v>12</v>
      </c>
      <c r="B5115" s="1" t="s">
        <v>28</v>
      </c>
      <c r="C5115" s="1" t="s">
        <v>21</v>
      </c>
      <c r="D5115" s="1">
        <v>17399.416999000001</v>
      </c>
      <c r="E5115" s="1">
        <f>LN(D5115)/LN(2)</f>
        <v>14.086751346155488</v>
      </c>
    </row>
    <row r="5116" spans="1:5" x14ac:dyDescent="0.25">
      <c r="A5116" t="s">
        <v>19</v>
      </c>
      <c r="B5116" s="1" t="s">
        <v>28</v>
      </c>
      <c r="C5116" s="1" t="s">
        <v>21</v>
      </c>
      <c r="D5116" s="1">
        <v>17399.416999000001</v>
      </c>
      <c r="E5116" s="1">
        <f>LN(D5116)/LN(2)</f>
        <v>14.086751346155488</v>
      </c>
    </row>
    <row r="5117" spans="1:5" x14ac:dyDescent="0.25">
      <c r="A5117" t="s">
        <v>11</v>
      </c>
      <c r="B5117" s="1" t="s">
        <v>28</v>
      </c>
      <c r="C5117" s="1" t="s">
        <v>21</v>
      </c>
      <c r="D5117" s="1">
        <v>17406.335255999998</v>
      </c>
      <c r="E5117" s="1">
        <f>LN(D5117)/LN(2)</f>
        <v>14.087324868320664</v>
      </c>
    </row>
    <row r="5118" spans="1:5" x14ac:dyDescent="0.25">
      <c r="A5118" t="s">
        <v>14</v>
      </c>
      <c r="B5118" s="1" t="s">
        <v>28</v>
      </c>
      <c r="C5118" s="1" t="s">
        <v>21</v>
      </c>
      <c r="D5118" s="1">
        <v>17406.335255999998</v>
      </c>
      <c r="E5118" s="1">
        <f>LN(D5118)/LN(2)</f>
        <v>14.087324868320664</v>
      </c>
    </row>
    <row r="5119" spans="1:5" x14ac:dyDescent="0.25">
      <c r="A5119" t="s">
        <v>9</v>
      </c>
      <c r="B5119" s="1" t="s">
        <v>28</v>
      </c>
      <c r="C5119" s="1" t="s">
        <v>21</v>
      </c>
      <c r="D5119" s="1">
        <v>17413.253513</v>
      </c>
      <c r="E5119" s="1">
        <f>LN(D5119)/LN(2)</f>
        <v>14.087898162581149</v>
      </c>
    </row>
    <row r="5120" spans="1:5" x14ac:dyDescent="0.25">
      <c r="A5120" t="s">
        <v>10</v>
      </c>
      <c r="B5120" s="1" t="s">
        <v>28</v>
      </c>
      <c r="C5120" s="1" t="s">
        <v>21</v>
      </c>
      <c r="D5120" s="1">
        <v>17413.253513</v>
      </c>
      <c r="E5120" s="1">
        <f>LN(D5120)/LN(2)</f>
        <v>14.087898162581149</v>
      </c>
    </row>
    <row r="5121" spans="1:5" x14ac:dyDescent="0.25">
      <c r="A5121" t="s">
        <v>19</v>
      </c>
      <c r="B5121" s="1" t="s">
        <v>28</v>
      </c>
      <c r="C5121" s="1" t="s">
        <v>21</v>
      </c>
      <c r="D5121" s="1">
        <v>17420.171770000001</v>
      </c>
      <c r="E5121" s="1">
        <f>LN(D5121)/LN(2)</f>
        <v>14.088471229117996</v>
      </c>
    </row>
    <row r="5122" spans="1:5" x14ac:dyDescent="0.25">
      <c r="A5122" t="s">
        <v>8</v>
      </c>
      <c r="B5122" s="1" t="s">
        <v>28</v>
      </c>
      <c r="C5122" s="1" t="s">
        <v>21</v>
      </c>
      <c r="D5122" s="1">
        <v>17427.090027999999</v>
      </c>
      <c r="E5122" s="1">
        <f>LN(D5122)/LN(2)</f>
        <v>14.089044068194832</v>
      </c>
    </row>
    <row r="5123" spans="1:5" x14ac:dyDescent="0.25">
      <c r="A5123" t="s">
        <v>16</v>
      </c>
      <c r="B5123" s="1" t="s">
        <v>28</v>
      </c>
      <c r="C5123" s="1" t="s">
        <v>21</v>
      </c>
      <c r="D5123" s="1">
        <v>17427.090027999999</v>
      </c>
      <c r="E5123" s="1">
        <f>LN(D5123)/LN(2)</f>
        <v>14.089044068194832</v>
      </c>
    </row>
    <row r="5124" spans="1:5" x14ac:dyDescent="0.25">
      <c r="A5124" t="s">
        <v>8</v>
      </c>
      <c r="B5124" s="1" t="s">
        <v>28</v>
      </c>
      <c r="C5124" s="1" t="s">
        <v>21</v>
      </c>
      <c r="D5124" s="1">
        <v>17434.008285</v>
      </c>
      <c r="E5124" s="1">
        <f>LN(D5124)/LN(2)</f>
        <v>14.089616679826682</v>
      </c>
    </row>
    <row r="5125" spans="1:5" x14ac:dyDescent="0.25">
      <c r="A5125" t="s">
        <v>18</v>
      </c>
      <c r="B5125" s="1" t="s">
        <v>28</v>
      </c>
      <c r="C5125" s="1" t="s">
        <v>21</v>
      </c>
      <c r="D5125" s="1">
        <v>17434.008285</v>
      </c>
      <c r="E5125" s="1">
        <f>LN(D5125)/LN(2)</f>
        <v>14.089616679826682</v>
      </c>
    </row>
    <row r="5126" spans="1:5" x14ac:dyDescent="0.25">
      <c r="A5126" t="s">
        <v>12</v>
      </c>
      <c r="B5126" s="1" t="s">
        <v>28</v>
      </c>
      <c r="C5126" s="1" t="s">
        <v>21</v>
      </c>
      <c r="D5126" s="1">
        <v>17440.926542000001</v>
      </c>
      <c r="E5126" s="1">
        <f>LN(D5126)/LN(2)</f>
        <v>14.090189064276769</v>
      </c>
    </row>
    <row r="5127" spans="1:5" x14ac:dyDescent="0.25">
      <c r="A5127" t="s">
        <v>16</v>
      </c>
      <c r="B5127" s="1" t="s">
        <v>28</v>
      </c>
      <c r="C5127" s="1" t="s">
        <v>21</v>
      </c>
      <c r="D5127" s="1">
        <v>17440.926542000001</v>
      </c>
      <c r="E5127" s="1">
        <f>LN(D5127)/LN(2)</f>
        <v>14.090189064276769</v>
      </c>
    </row>
    <row r="5128" spans="1:5" x14ac:dyDescent="0.25">
      <c r="A5128" t="s">
        <v>17</v>
      </c>
      <c r="B5128" s="1" t="s">
        <v>28</v>
      </c>
      <c r="C5128" s="1" t="s">
        <v>21</v>
      </c>
      <c r="D5128" s="1">
        <v>17440.926542000001</v>
      </c>
      <c r="E5128" s="1">
        <f>LN(D5128)/LN(2)</f>
        <v>14.090189064276769</v>
      </c>
    </row>
    <row r="5129" spans="1:5" x14ac:dyDescent="0.25">
      <c r="A5129" t="s">
        <v>8</v>
      </c>
      <c r="B5129" s="1" t="s">
        <v>28</v>
      </c>
      <c r="C5129" s="1" t="s">
        <v>21</v>
      </c>
      <c r="D5129" s="1">
        <v>17447.844798999999</v>
      </c>
      <c r="E5129" s="1">
        <f>LN(D5129)/LN(2)</f>
        <v>14.090761221725293</v>
      </c>
    </row>
    <row r="5130" spans="1:5" x14ac:dyDescent="0.25">
      <c r="A5130" t="s">
        <v>17</v>
      </c>
      <c r="B5130" s="1" t="s">
        <v>28</v>
      </c>
      <c r="C5130" s="1" t="s">
        <v>21</v>
      </c>
      <c r="D5130" s="1">
        <v>17447.844798999999</v>
      </c>
      <c r="E5130" s="1">
        <f>LN(D5130)/LN(2)</f>
        <v>14.090761221725293</v>
      </c>
    </row>
    <row r="5131" spans="1:5" x14ac:dyDescent="0.25">
      <c r="A5131" t="s">
        <v>18</v>
      </c>
      <c r="B5131" s="1" t="s">
        <v>28</v>
      </c>
      <c r="C5131" s="1" t="s">
        <v>21</v>
      </c>
      <c r="D5131" s="1">
        <v>17454.763057</v>
      </c>
      <c r="E5131" s="1">
        <f>LN(D5131)/LN(2)</f>
        <v>14.091333152434892</v>
      </c>
    </row>
    <row r="5132" spans="1:5" x14ac:dyDescent="0.25">
      <c r="A5132" t="s">
        <v>5</v>
      </c>
      <c r="B5132" s="1" t="s">
        <v>28</v>
      </c>
      <c r="C5132" s="1" t="s">
        <v>21</v>
      </c>
      <c r="D5132" s="1">
        <v>17461.681314000001</v>
      </c>
      <c r="E5132" s="1">
        <f>LN(D5132)/LN(2)</f>
        <v>14.091904856419985</v>
      </c>
    </row>
    <row r="5133" spans="1:5" x14ac:dyDescent="0.25">
      <c r="A5133" t="s">
        <v>8</v>
      </c>
      <c r="B5133" s="1" t="s">
        <v>28</v>
      </c>
      <c r="C5133" s="1" t="s">
        <v>21</v>
      </c>
      <c r="D5133" s="1">
        <v>17461.681314000001</v>
      </c>
      <c r="E5133" s="1">
        <f>LN(D5133)/LN(2)</f>
        <v>14.091904856419985</v>
      </c>
    </row>
    <row r="5134" spans="1:5" x14ac:dyDescent="0.25">
      <c r="A5134" t="s">
        <v>12</v>
      </c>
      <c r="B5134" s="1" t="s">
        <v>28</v>
      </c>
      <c r="C5134" s="1" t="s">
        <v>21</v>
      </c>
      <c r="D5134" s="1">
        <v>17461.681314000001</v>
      </c>
      <c r="E5134" s="1">
        <f>LN(D5134)/LN(2)</f>
        <v>14.091904856419985</v>
      </c>
    </row>
    <row r="5135" spans="1:5" x14ac:dyDescent="0.25">
      <c r="A5135" t="s">
        <v>15</v>
      </c>
      <c r="B5135" s="1" t="s">
        <v>28</v>
      </c>
      <c r="C5135" s="1" t="s">
        <v>21</v>
      </c>
      <c r="D5135" s="1">
        <v>17461.681314000001</v>
      </c>
      <c r="E5135" s="1">
        <f>LN(D5135)/LN(2)</f>
        <v>14.091904856419985</v>
      </c>
    </row>
    <row r="5136" spans="1:5" x14ac:dyDescent="0.25">
      <c r="A5136" t="s">
        <v>8</v>
      </c>
      <c r="B5136" s="1" t="s">
        <v>28</v>
      </c>
      <c r="C5136" s="1" t="s">
        <v>21</v>
      </c>
      <c r="D5136" s="1">
        <v>17468.599570999999</v>
      </c>
      <c r="E5136" s="1">
        <f>LN(D5136)/LN(2)</f>
        <v>14.092476333942816</v>
      </c>
    </row>
    <row r="5137" spans="1:5" x14ac:dyDescent="0.25">
      <c r="A5137" t="s">
        <v>9</v>
      </c>
      <c r="B5137" s="1" t="s">
        <v>28</v>
      </c>
      <c r="C5137" s="1" t="s">
        <v>21</v>
      </c>
      <c r="D5137" s="1">
        <v>17468.599570999999</v>
      </c>
      <c r="E5137" s="1">
        <f>LN(D5137)/LN(2)</f>
        <v>14.092476333942816</v>
      </c>
    </row>
    <row r="5138" spans="1:5" x14ac:dyDescent="0.25">
      <c r="A5138" t="s">
        <v>14</v>
      </c>
      <c r="B5138" s="1" t="s">
        <v>28</v>
      </c>
      <c r="C5138" s="1" t="s">
        <v>21</v>
      </c>
      <c r="D5138" s="1">
        <v>17475.517828</v>
      </c>
      <c r="E5138" s="1">
        <f>LN(D5138)/LN(2)</f>
        <v>14.093047585182729</v>
      </c>
    </row>
    <row r="5139" spans="1:5" x14ac:dyDescent="0.25">
      <c r="A5139" t="s">
        <v>14</v>
      </c>
      <c r="B5139" s="1" t="s">
        <v>28</v>
      </c>
      <c r="C5139" s="1" t="s">
        <v>21</v>
      </c>
      <c r="D5139" s="1">
        <v>17475.517828</v>
      </c>
      <c r="E5139" s="1">
        <f>LN(D5139)/LN(2)</f>
        <v>14.093047585182729</v>
      </c>
    </row>
    <row r="5140" spans="1:5" x14ac:dyDescent="0.25">
      <c r="A5140" t="s">
        <v>8</v>
      </c>
      <c r="B5140" s="1" t="s">
        <v>28</v>
      </c>
      <c r="C5140" s="1" t="s">
        <v>21</v>
      </c>
      <c r="D5140" s="1">
        <v>17482.436086000002</v>
      </c>
      <c r="E5140" s="1">
        <f>LN(D5140)/LN(2)</f>
        <v>14.093618610401371</v>
      </c>
    </row>
    <row r="5141" spans="1:5" x14ac:dyDescent="0.25">
      <c r="A5141" t="s">
        <v>13</v>
      </c>
      <c r="B5141" s="1" t="s">
        <v>28</v>
      </c>
      <c r="C5141" s="1" t="s">
        <v>21</v>
      </c>
      <c r="D5141" s="1">
        <v>17482.436086000002</v>
      </c>
      <c r="E5141" s="1">
        <f>LN(D5141)/LN(2)</f>
        <v>14.093618610401371</v>
      </c>
    </row>
    <row r="5142" spans="1:5" x14ac:dyDescent="0.25">
      <c r="A5142" t="s">
        <v>19</v>
      </c>
      <c r="B5142" s="1" t="s">
        <v>28</v>
      </c>
      <c r="C5142" s="1" t="s">
        <v>21</v>
      </c>
      <c r="D5142" s="1">
        <v>17482.436086000002</v>
      </c>
      <c r="E5142" s="1">
        <f>LN(D5142)/LN(2)</f>
        <v>14.093618610401371</v>
      </c>
    </row>
    <row r="5143" spans="1:5" x14ac:dyDescent="0.25">
      <c r="A5143" t="s">
        <v>5</v>
      </c>
      <c r="B5143" s="1" t="s">
        <v>28</v>
      </c>
      <c r="C5143" s="1" t="s">
        <v>21</v>
      </c>
      <c r="D5143" s="1">
        <v>17489.354342999999</v>
      </c>
      <c r="E5143" s="1">
        <f>LN(D5143)/LN(2)</f>
        <v>14.094189409612577</v>
      </c>
    </row>
    <row r="5144" spans="1:5" x14ac:dyDescent="0.25">
      <c r="A5144" t="s">
        <v>11</v>
      </c>
      <c r="B5144" s="1" t="s">
        <v>28</v>
      </c>
      <c r="C5144" s="1" t="s">
        <v>21</v>
      </c>
      <c r="D5144" s="1">
        <v>17489.354342999999</v>
      </c>
      <c r="E5144" s="1">
        <f>LN(D5144)/LN(2)</f>
        <v>14.094189409612577</v>
      </c>
    </row>
    <row r="5145" spans="1:5" x14ac:dyDescent="0.25">
      <c r="A5145" t="s">
        <v>13</v>
      </c>
      <c r="B5145" s="1" t="s">
        <v>28</v>
      </c>
      <c r="C5145" s="1" t="s">
        <v>21</v>
      </c>
      <c r="D5145" s="1">
        <v>17489.354342999999</v>
      </c>
      <c r="E5145" s="1">
        <f>LN(D5145)/LN(2)</f>
        <v>14.094189409612577</v>
      </c>
    </row>
    <row r="5146" spans="1:5" x14ac:dyDescent="0.25">
      <c r="A5146" t="s">
        <v>18</v>
      </c>
      <c r="B5146" s="1" t="s">
        <v>28</v>
      </c>
      <c r="C5146" s="1" t="s">
        <v>21</v>
      </c>
      <c r="D5146" s="1">
        <v>17489.354342999999</v>
      </c>
      <c r="E5146" s="1">
        <f>LN(D5146)/LN(2)</f>
        <v>14.094189409612577</v>
      </c>
    </row>
    <row r="5147" spans="1:5" x14ac:dyDescent="0.25">
      <c r="A5147" t="s">
        <v>5</v>
      </c>
      <c r="B5147" s="1" t="s">
        <v>28</v>
      </c>
      <c r="C5147" s="1" t="s">
        <v>21</v>
      </c>
      <c r="D5147" s="1">
        <v>17496.2726</v>
      </c>
      <c r="E5147" s="1">
        <f>LN(D5147)/LN(2)</f>
        <v>14.094759983077608</v>
      </c>
    </row>
    <row r="5148" spans="1:5" x14ac:dyDescent="0.25">
      <c r="A5148" t="s">
        <v>7</v>
      </c>
      <c r="B5148" s="1" t="s">
        <v>28</v>
      </c>
      <c r="C5148" s="1" t="s">
        <v>21</v>
      </c>
      <c r="D5148" s="1">
        <v>17496.2726</v>
      </c>
      <c r="E5148" s="1">
        <f>LN(D5148)/LN(2)</f>
        <v>14.094759983077608</v>
      </c>
    </row>
    <row r="5149" spans="1:5" x14ac:dyDescent="0.25">
      <c r="A5149" t="s">
        <v>14</v>
      </c>
      <c r="B5149" s="1" t="s">
        <v>28</v>
      </c>
      <c r="C5149" s="1" t="s">
        <v>21</v>
      </c>
      <c r="D5149" s="1">
        <v>17496.2726</v>
      </c>
      <c r="E5149" s="1">
        <f>LN(D5149)/LN(2)</f>
        <v>14.094759983077608</v>
      </c>
    </row>
    <row r="5150" spans="1:5" x14ac:dyDescent="0.25">
      <c r="A5150" t="s">
        <v>16</v>
      </c>
      <c r="B5150" s="1" t="s">
        <v>28</v>
      </c>
      <c r="C5150" s="1" t="s">
        <v>21</v>
      </c>
      <c r="D5150" s="1">
        <v>17496.2726</v>
      </c>
      <c r="E5150" s="1">
        <f>LN(D5150)/LN(2)</f>
        <v>14.094759983077608</v>
      </c>
    </row>
    <row r="5151" spans="1:5" x14ac:dyDescent="0.25">
      <c r="A5151" t="s">
        <v>9</v>
      </c>
      <c r="B5151" s="1" t="s">
        <v>28</v>
      </c>
      <c r="C5151" s="1" t="s">
        <v>21</v>
      </c>
      <c r="D5151" s="1">
        <v>17503.190858000002</v>
      </c>
      <c r="E5151" s="1">
        <f>LN(D5151)/LN(2)</f>
        <v>14.095330331057381</v>
      </c>
    </row>
    <row r="5152" spans="1:5" x14ac:dyDescent="0.25">
      <c r="A5152" t="s">
        <v>18</v>
      </c>
      <c r="B5152" s="1" t="s">
        <v>28</v>
      </c>
      <c r="C5152" s="1" t="s">
        <v>21</v>
      </c>
      <c r="D5152" s="1">
        <v>17503.190858000002</v>
      </c>
      <c r="E5152" s="1">
        <f>LN(D5152)/LN(2)</f>
        <v>14.095330331057381</v>
      </c>
    </row>
    <row r="5153" spans="1:5" x14ac:dyDescent="0.25">
      <c r="A5153" t="s">
        <v>19</v>
      </c>
      <c r="B5153" s="1" t="s">
        <v>28</v>
      </c>
      <c r="C5153" s="1" t="s">
        <v>21</v>
      </c>
      <c r="D5153" s="1">
        <v>17510.109114999999</v>
      </c>
      <c r="E5153" s="1">
        <f>LN(D5153)/LN(2)</f>
        <v>14.095900453565291</v>
      </c>
    </row>
    <row r="5154" spans="1:5" x14ac:dyDescent="0.25">
      <c r="A5154" t="s">
        <v>5</v>
      </c>
      <c r="B5154" s="1" t="s">
        <v>28</v>
      </c>
      <c r="C5154" s="1" t="s">
        <v>21</v>
      </c>
      <c r="D5154" s="1">
        <v>17517.027372</v>
      </c>
      <c r="E5154" s="1">
        <f>LN(D5154)/LN(2)</f>
        <v>14.096470350861861</v>
      </c>
    </row>
    <row r="5155" spans="1:5" x14ac:dyDescent="0.25">
      <c r="A5155" t="s">
        <v>7</v>
      </c>
      <c r="B5155" s="1" t="s">
        <v>28</v>
      </c>
      <c r="C5155" s="1" t="s">
        <v>21</v>
      </c>
      <c r="D5155" s="1">
        <v>17523.945629000002</v>
      </c>
      <c r="E5155" s="1">
        <f>LN(D5155)/LN(2)</f>
        <v>14.097040023124952</v>
      </c>
    </row>
    <row r="5156" spans="1:5" x14ac:dyDescent="0.25">
      <c r="A5156" t="s">
        <v>8</v>
      </c>
      <c r="B5156" s="1" t="s">
        <v>28</v>
      </c>
      <c r="C5156" s="1" t="s">
        <v>21</v>
      </c>
      <c r="D5156" s="1">
        <v>17523.945629000002</v>
      </c>
      <c r="E5156" s="1">
        <f>LN(D5156)/LN(2)</f>
        <v>14.097040023124952</v>
      </c>
    </row>
    <row r="5157" spans="1:5" x14ac:dyDescent="0.25">
      <c r="A5157" t="s">
        <v>9</v>
      </c>
      <c r="B5157" s="1" t="s">
        <v>28</v>
      </c>
      <c r="C5157" s="1" t="s">
        <v>21</v>
      </c>
      <c r="D5157" s="1">
        <v>17530.863887</v>
      </c>
      <c r="E5157" s="1">
        <f>LN(D5157)/LN(2)</f>
        <v>14.097609470614501</v>
      </c>
    </row>
    <row r="5158" spans="1:5" x14ac:dyDescent="0.25">
      <c r="A5158" t="s">
        <v>12</v>
      </c>
      <c r="B5158" s="1" t="s">
        <v>28</v>
      </c>
      <c r="C5158" s="1" t="s">
        <v>21</v>
      </c>
      <c r="D5158" s="1">
        <v>17530.863887</v>
      </c>
      <c r="E5158" s="1">
        <f>LN(D5158)/LN(2)</f>
        <v>14.097609470614501</v>
      </c>
    </row>
    <row r="5159" spans="1:5" x14ac:dyDescent="0.25">
      <c r="A5159" t="s">
        <v>17</v>
      </c>
      <c r="B5159" s="1" t="s">
        <v>28</v>
      </c>
      <c r="C5159" s="1" t="s">
        <v>21</v>
      </c>
      <c r="D5159" s="1">
        <v>17530.863887</v>
      </c>
      <c r="E5159" s="1">
        <f>LN(D5159)/LN(2)</f>
        <v>14.097609470614501</v>
      </c>
    </row>
    <row r="5160" spans="1:5" x14ac:dyDescent="0.25">
      <c r="A5160" t="s">
        <v>18</v>
      </c>
      <c r="B5160" s="1" t="s">
        <v>28</v>
      </c>
      <c r="C5160" s="1" t="s">
        <v>21</v>
      </c>
      <c r="D5160" s="1">
        <v>17530.863887</v>
      </c>
      <c r="E5160" s="1">
        <f>LN(D5160)/LN(2)</f>
        <v>14.097609470614501</v>
      </c>
    </row>
    <row r="5161" spans="1:5" x14ac:dyDescent="0.25">
      <c r="A5161" t="s">
        <v>5</v>
      </c>
      <c r="B5161" s="1" t="s">
        <v>28</v>
      </c>
      <c r="C5161" s="1" t="s">
        <v>21</v>
      </c>
      <c r="D5161" s="1">
        <v>17537.782144000001</v>
      </c>
      <c r="E5161" s="1">
        <f>LN(D5161)/LN(2)</f>
        <v>14.098178693343327</v>
      </c>
    </row>
    <row r="5162" spans="1:5" x14ac:dyDescent="0.25">
      <c r="A5162" t="s">
        <v>7</v>
      </c>
      <c r="B5162" s="1" t="s">
        <v>28</v>
      </c>
      <c r="C5162" s="1" t="s">
        <v>21</v>
      </c>
      <c r="D5162" s="1">
        <v>17537.782144000001</v>
      </c>
      <c r="E5162" s="1">
        <f>LN(D5162)/LN(2)</f>
        <v>14.098178693343327</v>
      </c>
    </row>
    <row r="5163" spans="1:5" x14ac:dyDescent="0.25">
      <c r="A5163" t="s">
        <v>13</v>
      </c>
      <c r="B5163" s="1" t="s">
        <v>28</v>
      </c>
      <c r="C5163" s="1" t="s">
        <v>21</v>
      </c>
      <c r="D5163" s="1">
        <v>17537.782144000001</v>
      </c>
      <c r="E5163" s="1">
        <f>LN(D5163)/LN(2)</f>
        <v>14.098178693343327</v>
      </c>
    </row>
    <row r="5164" spans="1:5" x14ac:dyDescent="0.25">
      <c r="A5164" t="s">
        <v>14</v>
      </c>
      <c r="B5164" s="1" t="s">
        <v>28</v>
      </c>
      <c r="C5164" s="1" t="s">
        <v>21</v>
      </c>
      <c r="D5164" s="1">
        <v>17537.782144000001</v>
      </c>
      <c r="E5164" s="1">
        <f>LN(D5164)/LN(2)</f>
        <v>14.098178693343327</v>
      </c>
    </row>
    <row r="5165" spans="1:5" x14ac:dyDescent="0.25">
      <c r="A5165" t="s">
        <v>16</v>
      </c>
      <c r="B5165" s="1" t="s">
        <v>28</v>
      </c>
      <c r="C5165" s="1" t="s">
        <v>21</v>
      </c>
      <c r="D5165" s="1">
        <v>17544.700400999998</v>
      </c>
      <c r="E5165" s="1">
        <f>LN(D5165)/LN(2)</f>
        <v>14.098747691570978</v>
      </c>
    </row>
    <row r="5166" spans="1:5" x14ac:dyDescent="0.25">
      <c r="A5166" t="s">
        <v>18</v>
      </c>
      <c r="B5166" s="1" t="s">
        <v>28</v>
      </c>
      <c r="C5166" s="1" t="s">
        <v>21</v>
      </c>
      <c r="D5166" s="1">
        <v>17544.700400999998</v>
      </c>
      <c r="E5166" s="1">
        <f>LN(D5166)/LN(2)</f>
        <v>14.098747691570978</v>
      </c>
    </row>
    <row r="5167" spans="1:5" x14ac:dyDescent="0.25">
      <c r="A5167" t="s">
        <v>19</v>
      </c>
      <c r="B5167" s="1" t="s">
        <v>28</v>
      </c>
      <c r="C5167" s="1" t="s">
        <v>21</v>
      </c>
      <c r="D5167" s="1">
        <v>17544.700400999998</v>
      </c>
      <c r="E5167" s="1">
        <f>LN(D5167)/LN(2)</f>
        <v>14.098747691570978</v>
      </c>
    </row>
    <row r="5168" spans="1:5" x14ac:dyDescent="0.25">
      <c r="A5168" t="s">
        <v>19</v>
      </c>
      <c r="B5168" s="1" t="s">
        <v>28</v>
      </c>
      <c r="C5168" s="1" t="s">
        <v>21</v>
      </c>
      <c r="D5168" s="1">
        <v>17544.700400999998</v>
      </c>
      <c r="E5168" s="1">
        <f>LN(D5168)/LN(2)</f>
        <v>14.098747691570978</v>
      </c>
    </row>
    <row r="5169" spans="1:5" x14ac:dyDescent="0.25">
      <c r="A5169" t="s">
        <v>5</v>
      </c>
      <c r="B5169" s="1" t="s">
        <v>28</v>
      </c>
      <c r="C5169" s="1" t="s">
        <v>21</v>
      </c>
      <c r="D5169" s="1">
        <v>17551.618657999999</v>
      </c>
      <c r="E5169" s="1">
        <f>LN(D5169)/LN(2)</f>
        <v>14.099316465474473</v>
      </c>
    </row>
    <row r="5170" spans="1:5" x14ac:dyDescent="0.25">
      <c r="A5170" t="s">
        <v>12</v>
      </c>
      <c r="B5170" s="1" t="s">
        <v>28</v>
      </c>
      <c r="C5170" s="1" t="s">
        <v>21</v>
      </c>
      <c r="D5170" s="1">
        <v>17558.536916000001</v>
      </c>
      <c r="E5170" s="1">
        <f>LN(D5170)/LN(2)</f>
        <v>14.099885015312788</v>
      </c>
    </row>
    <row r="5171" spans="1:5" x14ac:dyDescent="0.25">
      <c r="A5171" t="s">
        <v>17</v>
      </c>
      <c r="B5171" s="1" t="s">
        <v>28</v>
      </c>
      <c r="C5171" s="1" t="s">
        <v>21</v>
      </c>
      <c r="D5171" s="1">
        <v>17558.536916000001</v>
      </c>
      <c r="E5171" s="1">
        <f>LN(D5171)/LN(2)</f>
        <v>14.099885015312788</v>
      </c>
    </row>
    <row r="5172" spans="1:5" x14ac:dyDescent="0.25">
      <c r="A5172" t="s">
        <v>18</v>
      </c>
      <c r="B5172" s="1" t="s">
        <v>28</v>
      </c>
      <c r="C5172" s="1" t="s">
        <v>21</v>
      </c>
      <c r="D5172" s="1">
        <v>17558.536916000001</v>
      </c>
      <c r="E5172" s="1">
        <f>LN(D5172)/LN(2)</f>
        <v>14.099885015312788</v>
      </c>
    </row>
    <row r="5173" spans="1:5" x14ac:dyDescent="0.25">
      <c r="A5173" t="s">
        <v>19</v>
      </c>
      <c r="B5173" s="1" t="s">
        <v>28</v>
      </c>
      <c r="C5173" s="1" t="s">
        <v>21</v>
      </c>
      <c r="D5173" s="1">
        <v>17558.536916000001</v>
      </c>
      <c r="E5173" s="1">
        <f>LN(D5173)/LN(2)</f>
        <v>14.099885015312788</v>
      </c>
    </row>
    <row r="5174" spans="1:5" x14ac:dyDescent="0.25">
      <c r="A5174" t="s">
        <v>19</v>
      </c>
      <c r="B5174" s="1" t="s">
        <v>28</v>
      </c>
      <c r="C5174" s="1" t="s">
        <v>21</v>
      </c>
      <c r="D5174" s="1">
        <v>17558.536916000001</v>
      </c>
      <c r="E5174" s="1">
        <f>LN(D5174)/LN(2)</f>
        <v>14.099885015312788</v>
      </c>
    </row>
    <row r="5175" spans="1:5" x14ac:dyDescent="0.25">
      <c r="A5175" t="s">
        <v>5</v>
      </c>
      <c r="B5175" s="1" t="s">
        <v>28</v>
      </c>
      <c r="C5175" s="1" t="s">
        <v>21</v>
      </c>
      <c r="D5175" s="1">
        <v>17565.455172999998</v>
      </c>
      <c r="E5175" s="1">
        <f>LN(D5175)/LN(2)</f>
        <v>14.100453341098152</v>
      </c>
    </row>
    <row r="5176" spans="1:5" x14ac:dyDescent="0.25">
      <c r="A5176" t="s">
        <v>8</v>
      </c>
      <c r="B5176" s="1" t="s">
        <v>28</v>
      </c>
      <c r="C5176" s="1" t="s">
        <v>21</v>
      </c>
      <c r="D5176" s="1">
        <v>17565.455172999998</v>
      </c>
      <c r="E5176" s="1">
        <f>LN(D5176)/LN(2)</f>
        <v>14.100453341098152</v>
      </c>
    </row>
    <row r="5177" spans="1:5" x14ac:dyDescent="0.25">
      <c r="A5177" t="s">
        <v>15</v>
      </c>
      <c r="B5177" s="1" t="s">
        <v>28</v>
      </c>
      <c r="C5177" s="1" t="s">
        <v>21</v>
      </c>
      <c r="D5177" s="1">
        <v>17565.455172999998</v>
      </c>
      <c r="E5177" s="1">
        <f>LN(D5177)/LN(2)</f>
        <v>14.100453341098152</v>
      </c>
    </row>
    <row r="5178" spans="1:5" x14ac:dyDescent="0.25">
      <c r="A5178" t="s">
        <v>8</v>
      </c>
      <c r="B5178" s="1" t="s">
        <v>28</v>
      </c>
      <c r="C5178" s="1" t="s">
        <v>21</v>
      </c>
      <c r="D5178" s="1">
        <v>17572.37343</v>
      </c>
      <c r="E5178" s="1">
        <f>LN(D5178)/LN(2)</f>
        <v>14.101021443089156</v>
      </c>
    </row>
    <row r="5179" spans="1:5" x14ac:dyDescent="0.25">
      <c r="A5179" t="s">
        <v>10</v>
      </c>
      <c r="B5179" s="1" t="s">
        <v>28</v>
      </c>
      <c r="C5179" s="1" t="s">
        <v>21</v>
      </c>
      <c r="D5179" s="1">
        <v>17572.37343</v>
      </c>
      <c r="E5179" s="1">
        <f>LN(D5179)/LN(2)</f>
        <v>14.101021443089156</v>
      </c>
    </row>
    <row r="5180" spans="1:5" x14ac:dyDescent="0.25">
      <c r="A5180" t="s">
        <v>5</v>
      </c>
      <c r="B5180" s="1" t="s">
        <v>28</v>
      </c>
      <c r="C5180" s="1" t="s">
        <v>21</v>
      </c>
      <c r="D5180" s="1">
        <v>17579.291687000001</v>
      </c>
      <c r="E5180" s="1">
        <f>LN(D5180)/LN(2)</f>
        <v>14.101589321461981</v>
      </c>
    </row>
    <row r="5181" spans="1:5" x14ac:dyDescent="0.25">
      <c r="A5181" t="s">
        <v>11</v>
      </c>
      <c r="B5181" s="1" t="s">
        <v>28</v>
      </c>
      <c r="C5181" s="1" t="s">
        <v>21</v>
      </c>
      <c r="D5181" s="1">
        <v>17579.291687000001</v>
      </c>
      <c r="E5181" s="1">
        <f>LN(D5181)/LN(2)</f>
        <v>14.101589321461981</v>
      </c>
    </row>
    <row r="5182" spans="1:5" x14ac:dyDescent="0.25">
      <c r="A5182" t="s">
        <v>16</v>
      </c>
      <c r="B5182" s="1" t="s">
        <v>28</v>
      </c>
      <c r="C5182" s="1" t="s">
        <v>21</v>
      </c>
      <c r="D5182" s="1">
        <v>17579.291687000001</v>
      </c>
      <c r="E5182" s="1">
        <f>LN(D5182)/LN(2)</f>
        <v>14.101589321461981</v>
      </c>
    </row>
    <row r="5183" spans="1:5" x14ac:dyDescent="0.25">
      <c r="A5183" t="s">
        <v>17</v>
      </c>
      <c r="B5183" s="1" t="s">
        <v>28</v>
      </c>
      <c r="C5183" s="1" t="s">
        <v>21</v>
      </c>
      <c r="D5183" s="1">
        <v>17579.291687000001</v>
      </c>
      <c r="E5183" s="1">
        <f>LN(D5183)/LN(2)</f>
        <v>14.101589321461981</v>
      </c>
    </row>
    <row r="5184" spans="1:5" x14ac:dyDescent="0.25">
      <c r="A5184" t="s">
        <v>19</v>
      </c>
      <c r="B5184" s="1" t="s">
        <v>28</v>
      </c>
      <c r="C5184" s="1" t="s">
        <v>21</v>
      </c>
      <c r="D5184" s="1">
        <v>17579.291687000001</v>
      </c>
      <c r="E5184" s="1">
        <f>LN(D5184)/LN(2)</f>
        <v>14.101589321461981</v>
      </c>
    </row>
    <row r="5185" spans="1:5" x14ac:dyDescent="0.25">
      <c r="A5185" t="s">
        <v>9</v>
      </c>
      <c r="B5185" s="1" t="s">
        <v>28</v>
      </c>
      <c r="C5185" s="1" t="s">
        <v>21</v>
      </c>
      <c r="D5185" s="1">
        <v>17586.209944999999</v>
      </c>
      <c r="E5185" s="1">
        <f>LN(D5185)/LN(2)</f>
        <v>14.102156976474635</v>
      </c>
    </row>
    <row r="5186" spans="1:5" x14ac:dyDescent="0.25">
      <c r="A5186" t="s">
        <v>11</v>
      </c>
      <c r="B5186" s="1" t="s">
        <v>28</v>
      </c>
      <c r="C5186" s="1" t="s">
        <v>21</v>
      </c>
      <c r="D5186" s="1">
        <v>17586.209944999999</v>
      </c>
      <c r="E5186" s="1">
        <f>LN(D5186)/LN(2)</f>
        <v>14.102156976474635</v>
      </c>
    </row>
    <row r="5187" spans="1:5" x14ac:dyDescent="0.25">
      <c r="A5187" t="s">
        <v>13</v>
      </c>
      <c r="B5187" s="1" t="s">
        <v>28</v>
      </c>
      <c r="C5187" s="1" t="s">
        <v>21</v>
      </c>
      <c r="D5187" s="1">
        <v>17586.209944999999</v>
      </c>
      <c r="E5187" s="1">
        <f>LN(D5187)/LN(2)</f>
        <v>14.102156976474635</v>
      </c>
    </row>
    <row r="5188" spans="1:5" x14ac:dyDescent="0.25">
      <c r="A5188" t="s">
        <v>11</v>
      </c>
      <c r="B5188" s="1" t="s">
        <v>28</v>
      </c>
      <c r="C5188" s="1" t="s">
        <v>21</v>
      </c>
      <c r="D5188" s="1">
        <v>17593.128202</v>
      </c>
      <c r="E5188" s="1">
        <f>LN(D5188)/LN(2)</f>
        <v>14.102724408138782</v>
      </c>
    </row>
    <row r="5189" spans="1:5" x14ac:dyDescent="0.25">
      <c r="A5189" t="s">
        <v>8</v>
      </c>
      <c r="B5189" s="1" t="s">
        <v>28</v>
      </c>
      <c r="C5189" s="1" t="s">
        <v>21</v>
      </c>
      <c r="D5189" s="1">
        <v>17600.046459000001</v>
      </c>
      <c r="E5189" s="1">
        <f>LN(D5189)/LN(2)</f>
        <v>14.103291616712047</v>
      </c>
    </row>
    <row r="5190" spans="1:5" x14ac:dyDescent="0.25">
      <c r="A5190" t="s">
        <v>9</v>
      </c>
      <c r="B5190" s="1" t="s">
        <v>28</v>
      </c>
      <c r="C5190" s="1" t="s">
        <v>21</v>
      </c>
      <c r="D5190" s="1">
        <v>17600.046459000001</v>
      </c>
      <c r="E5190" s="1">
        <f>LN(D5190)/LN(2)</f>
        <v>14.103291616712047</v>
      </c>
    </row>
    <row r="5191" spans="1:5" x14ac:dyDescent="0.25">
      <c r="A5191" t="s">
        <v>18</v>
      </c>
      <c r="B5191" s="1" t="s">
        <v>28</v>
      </c>
      <c r="C5191" s="1" t="s">
        <v>21</v>
      </c>
      <c r="D5191" s="1">
        <v>17600.046459000001</v>
      </c>
      <c r="E5191" s="1">
        <f>LN(D5191)/LN(2)</f>
        <v>14.103291616712047</v>
      </c>
    </row>
    <row r="5192" spans="1:5" x14ac:dyDescent="0.25">
      <c r="A5192" t="s">
        <v>9</v>
      </c>
      <c r="B5192" s="1" t="s">
        <v>28</v>
      </c>
      <c r="C5192" s="1" t="s">
        <v>21</v>
      </c>
      <c r="D5192" s="1">
        <v>17606.964715999999</v>
      </c>
      <c r="E5192" s="1">
        <f>LN(D5192)/LN(2)</f>
        <v>14.103858602369781</v>
      </c>
    </row>
    <row r="5193" spans="1:5" x14ac:dyDescent="0.25">
      <c r="A5193" t="s">
        <v>14</v>
      </c>
      <c r="B5193" s="1" t="s">
        <v>28</v>
      </c>
      <c r="C5193" s="1" t="s">
        <v>21</v>
      </c>
      <c r="D5193" s="1">
        <v>17606.964715999999</v>
      </c>
      <c r="E5193" s="1">
        <f>LN(D5193)/LN(2)</f>
        <v>14.103858602369781</v>
      </c>
    </row>
    <row r="5194" spans="1:5" x14ac:dyDescent="0.25">
      <c r="A5194" t="s">
        <v>18</v>
      </c>
      <c r="B5194" s="1" t="s">
        <v>28</v>
      </c>
      <c r="C5194" s="1" t="s">
        <v>21</v>
      </c>
      <c r="D5194" s="1">
        <v>17606.964715999999</v>
      </c>
      <c r="E5194" s="1">
        <f>LN(D5194)/LN(2)</f>
        <v>14.103858602369781</v>
      </c>
    </row>
    <row r="5195" spans="1:5" x14ac:dyDescent="0.25">
      <c r="A5195" t="s">
        <v>5</v>
      </c>
      <c r="B5195" s="1" t="s">
        <v>28</v>
      </c>
      <c r="C5195" s="1" t="s">
        <v>21</v>
      </c>
      <c r="D5195" s="1">
        <v>17613.882974</v>
      </c>
      <c r="E5195" s="1">
        <f>LN(D5195)/LN(2)</f>
        <v>14.104425365369039</v>
      </c>
    </row>
    <row r="5196" spans="1:5" x14ac:dyDescent="0.25">
      <c r="A5196" t="s">
        <v>5</v>
      </c>
      <c r="B5196" s="1" t="s">
        <v>28</v>
      </c>
      <c r="C5196" s="1" t="s">
        <v>21</v>
      </c>
      <c r="D5196" s="1">
        <v>17613.882974</v>
      </c>
      <c r="E5196" s="1">
        <f>LN(D5196)/LN(2)</f>
        <v>14.104425365369039</v>
      </c>
    </row>
    <row r="5197" spans="1:5" x14ac:dyDescent="0.25">
      <c r="A5197" t="s">
        <v>5</v>
      </c>
      <c r="B5197" s="1" t="s">
        <v>28</v>
      </c>
      <c r="C5197" s="1" t="s">
        <v>21</v>
      </c>
      <c r="D5197" s="1">
        <v>17613.882974</v>
      </c>
      <c r="E5197" s="1">
        <f>LN(D5197)/LN(2)</f>
        <v>14.104425365369039</v>
      </c>
    </row>
    <row r="5198" spans="1:5" x14ac:dyDescent="0.25">
      <c r="A5198" t="s">
        <v>11</v>
      </c>
      <c r="B5198" s="1" t="s">
        <v>28</v>
      </c>
      <c r="C5198" s="1" t="s">
        <v>21</v>
      </c>
      <c r="D5198" s="1">
        <v>17613.882974</v>
      </c>
      <c r="E5198" s="1">
        <f>LN(D5198)/LN(2)</f>
        <v>14.104425365369039</v>
      </c>
    </row>
    <row r="5199" spans="1:5" x14ac:dyDescent="0.25">
      <c r="A5199" t="s">
        <v>13</v>
      </c>
      <c r="B5199" s="1" t="s">
        <v>28</v>
      </c>
      <c r="C5199" s="1" t="s">
        <v>21</v>
      </c>
      <c r="D5199" s="1">
        <v>17613.882974</v>
      </c>
      <c r="E5199" s="1">
        <f>LN(D5199)/LN(2)</f>
        <v>14.104425365369039</v>
      </c>
    </row>
    <row r="5200" spans="1:5" x14ac:dyDescent="0.25">
      <c r="A5200" t="s">
        <v>19</v>
      </c>
      <c r="B5200" s="1" t="s">
        <v>28</v>
      </c>
      <c r="C5200" s="1" t="s">
        <v>21</v>
      </c>
      <c r="D5200" s="1">
        <v>17613.882974</v>
      </c>
      <c r="E5200" s="1">
        <f>LN(D5200)/LN(2)</f>
        <v>14.104425365369039</v>
      </c>
    </row>
    <row r="5201" spans="1:5" x14ac:dyDescent="0.25">
      <c r="A5201" t="s">
        <v>19</v>
      </c>
      <c r="B5201" s="1" t="s">
        <v>28</v>
      </c>
      <c r="C5201" s="1" t="s">
        <v>21</v>
      </c>
      <c r="D5201" s="1">
        <v>17613.882974</v>
      </c>
      <c r="E5201" s="1">
        <f>LN(D5201)/LN(2)</f>
        <v>14.104425365369039</v>
      </c>
    </row>
    <row r="5202" spans="1:5" x14ac:dyDescent="0.25">
      <c r="A5202" t="s">
        <v>10</v>
      </c>
      <c r="B5202" s="1" t="s">
        <v>28</v>
      </c>
      <c r="C5202" s="1" t="s">
        <v>21</v>
      </c>
      <c r="D5202" s="1">
        <v>17620.801231000001</v>
      </c>
      <c r="E5202" s="1">
        <f>LN(D5202)/LN(2)</f>
        <v>14.104991905720908</v>
      </c>
    </row>
    <row r="5203" spans="1:5" x14ac:dyDescent="0.25">
      <c r="A5203" t="s">
        <v>11</v>
      </c>
      <c r="B5203" s="1" t="s">
        <v>28</v>
      </c>
      <c r="C5203" s="1" t="s">
        <v>21</v>
      </c>
      <c r="D5203" s="1">
        <v>17620.801231000001</v>
      </c>
      <c r="E5203" s="1">
        <f>LN(D5203)/LN(2)</f>
        <v>14.104991905720908</v>
      </c>
    </row>
    <row r="5204" spans="1:5" x14ac:dyDescent="0.25">
      <c r="A5204" t="s">
        <v>13</v>
      </c>
      <c r="B5204" s="1" t="s">
        <v>28</v>
      </c>
      <c r="C5204" s="1" t="s">
        <v>21</v>
      </c>
      <c r="D5204" s="1">
        <v>17620.801231000001</v>
      </c>
      <c r="E5204" s="1">
        <f>LN(D5204)/LN(2)</f>
        <v>14.104991905720908</v>
      </c>
    </row>
    <row r="5205" spans="1:5" x14ac:dyDescent="0.25">
      <c r="A5205" t="s">
        <v>14</v>
      </c>
      <c r="B5205" s="1" t="s">
        <v>28</v>
      </c>
      <c r="C5205" s="1" t="s">
        <v>21</v>
      </c>
      <c r="D5205" s="1">
        <v>17620.801231000001</v>
      </c>
      <c r="E5205" s="1">
        <f>LN(D5205)/LN(2)</f>
        <v>14.104991905720908</v>
      </c>
    </row>
    <row r="5206" spans="1:5" x14ac:dyDescent="0.25">
      <c r="A5206" t="s">
        <v>16</v>
      </c>
      <c r="B5206" s="1" t="s">
        <v>28</v>
      </c>
      <c r="C5206" s="1" t="s">
        <v>21</v>
      </c>
      <c r="D5206" s="1">
        <v>17620.801231000001</v>
      </c>
      <c r="E5206" s="1">
        <f>LN(D5206)/LN(2)</f>
        <v>14.104991905720908</v>
      </c>
    </row>
    <row r="5207" spans="1:5" x14ac:dyDescent="0.25">
      <c r="A5207" t="s">
        <v>18</v>
      </c>
      <c r="B5207" s="1" t="s">
        <v>28</v>
      </c>
      <c r="C5207" s="1" t="s">
        <v>21</v>
      </c>
      <c r="D5207" s="1">
        <v>17620.801231000001</v>
      </c>
      <c r="E5207" s="1">
        <f>LN(D5207)/LN(2)</f>
        <v>14.104991905720908</v>
      </c>
    </row>
    <row r="5208" spans="1:5" x14ac:dyDescent="0.25">
      <c r="A5208" t="s">
        <v>19</v>
      </c>
      <c r="B5208" s="1" t="s">
        <v>28</v>
      </c>
      <c r="C5208" s="1" t="s">
        <v>21</v>
      </c>
      <c r="D5208" s="1">
        <v>17620.801231000001</v>
      </c>
      <c r="E5208" s="1">
        <f>LN(D5208)/LN(2)</f>
        <v>14.104991905720908</v>
      </c>
    </row>
    <row r="5209" spans="1:5" x14ac:dyDescent="0.25">
      <c r="A5209" t="s">
        <v>5</v>
      </c>
      <c r="B5209" s="1" t="s">
        <v>28</v>
      </c>
      <c r="C5209" s="1" t="s">
        <v>21</v>
      </c>
      <c r="D5209" s="1">
        <v>17627.719487999999</v>
      </c>
      <c r="E5209" s="1">
        <f>LN(D5209)/LN(2)</f>
        <v>14.105558223682062</v>
      </c>
    </row>
    <row r="5210" spans="1:5" x14ac:dyDescent="0.25">
      <c r="A5210" t="s">
        <v>8</v>
      </c>
      <c r="B5210" s="1" t="s">
        <v>28</v>
      </c>
      <c r="C5210" s="1" t="s">
        <v>21</v>
      </c>
      <c r="D5210" s="1">
        <v>17627.719487999999</v>
      </c>
      <c r="E5210" s="1">
        <f>LN(D5210)/LN(2)</f>
        <v>14.105558223682062</v>
      </c>
    </row>
    <row r="5211" spans="1:5" x14ac:dyDescent="0.25">
      <c r="A5211" t="s">
        <v>9</v>
      </c>
      <c r="B5211" s="1" t="s">
        <v>28</v>
      </c>
      <c r="C5211" s="1" t="s">
        <v>21</v>
      </c>
      <c r="D5211" s="1">
        <v>17627.719487999999</v>
      </c>
      <c r="E5211" s="1">
        <f>LN(D5211)/LN(2)</f>
        <v>14.105558223682062</v>
      </c>
    </row>
    <row r="5212" spans="1:5" x14ac:dyDescent="0.25">
      <c r="A5212" t="s">
        <v>9</v>
      </c>
      <c r="B5212" s="1" t="s">
        <v>28</v>
      </c>
      <c r="C5212" s="1" t="s">
        <v>21</v>
      </c>
      <c r="D5212" s="1">
        <v>17627.719487999999</v>
      </c>
      <c r="E5212" s="1">
        <f>LN(D5212)/LN(2)</f>
        <v>14.105558223682062</v>
      </c>
    </row>
    <row r="5213" spans="1:5" x14ac:dyDescent="0.25">
      <c r="A5213" t="s">
        <v>14</v>
      </c>
      <c r="B5213" s="1" t="s">
        <v>28</v>
      </c>
      <c r="C5213" s="1" t="s">
        <v>21</v>
      </c>
      <c r="D5213" s="1">
        <v>17627.719487999999</v>
      </c>
      <c r="E5213" s="1">
        <f>LN(D5213)/LN(2)</f>
        <v>14.105558223682062</v>
      </c>
    </row>
    <row r="5214" spans="1:5" x14ac:dyDescent="0.25">
      <c r="A5214" t="s">
        <v>14</v>
      </c>
      <c r="B5214" s="1" t="s">
        <v>28</v>
      </c>
      <c r="C5214" s="1" t="s">
        <v>21</v>
      </c>
      <c r="D5214" s="1">
        <v>17634.637745</v>
      </c>
      <c r="E5214" s="1">
        <f>LN(D5214)/LN(2)</f>
        <v>14.10612431942703</v>
      </c>
    </row>
    <row r="5215" spans="1:5" x14ac:dyDescent="0.25">
      <c r="A5215" t="s">
        <v>16</v>
      </c>
      <c r="B5215" s="1" t="s">
        <v>28</v>
      </c>
      <c r="C5215" s="1" t="s">
        <v>21</v>
      </c>
      <c r="D5215" s="1">
        <v>17634.637745</v>
      </c>
      <c r="E5215" s="1">
        <f>LN(D5215)/LN(2)</f>
        <v>14.10612431942703</v>
      </c>
    </row>
    <row r="5216" spans="1:5" x14ac:dyDescent="0.25">
      <c r="A5216" t="s">
        <v>17</v>
      </c>
      <c r="B5216" s="1" t="s">
        <v>28</v>
      </c>
      <c r="C5216" s="1" t="s">
        <v>21</v>
      </c>
      <c r="D5216" s="1">
        <v>17641.556003000002</v>
      </c>
      <c r="E5216" s="1">
        <f>LN(D5216)/LN(2)</f>
        <v>14.106690193211907</v>
      </c>
    </row>
    <row r="5217" spans="1:5" x14ac:dyDescent="0.25">
      <c r="A5217" t="s">
        <v>19</v>
      </c>
      <c r="B5217" s="1" t="s">
        <v>28</v>
      </c>
      <c r="C5217" s="1" t="s">
        <v>21</v>
      </c>
      <c r="D5217" s="1">
        <v>17641.556003000002</v>
      </c>
      <c r="E5217" s="1">
        <f>LN(D5217)/LN(2)</f>
        <v>14.106690193211907</v>
      </c>
    </row>
    <row r="5218" spans="1:5" x14ac:dyDescent="0.25">
      <c r="A5218" t="s">
        <v>9</v>
      </c>
      <c r="B5218" s="1" t="s">
        <v>28</v>
      </c>
      <c r="C5218" s="1" t="s">
        <v>21</v>
      </c>
      <c r="D5218" s="1">
        <v>17648.474259999999</v>
      </c>
      <c r="E5218" s="1">
        <f>LN(D5218)/LN(2)</f>
        <v>14.107255845047227</v>
      </c>
    </row>
    <row r="5219" spans="1:5" x14ac:dyDescent="0.25">
      <c r="A5219" t="s">
        <v>8</v>
      </c>
      <c r="B5219" s="1" t="s">
        <v>28</v>
      </c>
      <c r="C5219" s="1" t="s">
        <v>21</v>
      </c>
      <c r="D5219" s="1">
        <v>17655.392517</v>
      </c>
      <c r="E5219" s="1">
        <f>LN(D5219)/LN(2)</f>
        <v>14.107821275188707</v>
      </c>
    </row>
    <row r="5220" spans="1:5" x14ac:dyDescent="0.25">
      <c r="A5220" t="s">
        <v>10</v>
      </c>
      <c r="B5220" s="1" t="s">
        <v>28</v>
      </c>
      <c r="C5220" s="1" t="s">
        <v>21</v>
      </c>
      <c r="D5220" s="1">
        <v>17655.392517</v>
      </c>
      <c r="E5220" s="1">
        <f>LN(D5220)/LN(2)</f>
        <v>14.107821275188707</v>
      </c>
    </row>
    <row r="5221" spans="1:5" x14ac:dyDescent="0.25">
      <c r="A5221" t="s">
        <v>16</v>
      </c>
      <c r="B5221" s="1" t="s">
        <v>28</v>
      </c>
      <c r="C5221" s="1" t="s">
        <v>21</v>
      </c>
      <c r="D5221" s="1">
        <v>17655.392517</v>
      </c>
      <c r="E5221" s="1">
        <f>LN(D5221)/LN(2)</f>
        <v>14.107821275188707</v>
      </c>
    </row>
    <row r="5222" spans="1:5" x14ac:dyDescent="0.25">
      <c r="A5222" t="s">
        <v>18</v>
      </c>
      <c r="B5222" s="1" t="s">
        <v>28</v>
      </c>
      <c r="C5222" s="1" t="s">
        <v>21</v>
      </c>
      <c r="D5222" s="1">
        <v>17655.392517</v>
      </c>
      <c r="E5222" s="1">
        <f>LN(D5222)/LN(2)</f>
        <v>14.107821275188707</v>
      </c>
    </row>
    <row r="5223" spans="1:5" x14ac:dyDescent="0.25">
      <c r="A5223" t="s">
        <v>11</v>
      </c>
      <c r="B5223" s="1" t="s">
        <v>28</v>
      </c>
      <c r="C5223" s="1" t="s">
        <v>21</v>
      </c>
      <c r="D5223" s="1">
        <v>17662.310774000001</v>
      </c>
      <c r="E5223" s="1">
        <f>LN(D5223)/LN(2)</f>
        <v>14.108386483810055</v>
      </c>
    </row>
    <row r="5224" spans="1:5" x14ac:dyDescent="0.25">
      <c r="A5224" t="s">
        <v>16</v>
      </c>
      <c r="B5224" s="1" t="s">
        <v>28</v>
      </c>
      <c r="C5224" s="1" t="s">
        <v>21</v>
      </c>
      <c r="D5224" s="1">
        <v>17662.310774000001</v>
      </c>
      <c r="E5224" s="1">
        <f>LN(D5224)/LN(2)</f>
        <v>14.108386483810055</v>
      </c>
    </row>
    <row r="5225" spans="1:5" x14ac:dyDescent="0.25">
      <c r="A5225" t="s">
        <v>5</v>
      </c>
      <c r="B5225" s="1" t="s">
        <v>28</v>
      </c>
      <c r="C5225" s="1" t="s">
        <v>21</v>
      </c>
      <c r="D5225" s="1">
        <v>17676.147289</v>
      </c>
      <c r="E5225" s="1">
        <f>LN(D5225)/LN(2)</f>
        <v>14.109516237267787</v>
      </c>
    </row>
    <row r="5226" spans="1:5" x14ac:dyDescent="0.25">
      <c r="A5226" t="s">
        <v>8</v>
      </c>
      <c r="B5226" s="1" t="s">
        <v>28</v>
      </c>
      <c r="C5226" s="1" t="s">
        <v>21</v>
      </c>
      <c r="D5226" s="1">
        <v>17676.147289</v>
      </c>
      <c r="E5226" s="1">
        <f>LN(D5226)/LN(2)</f>
        <v>14.109516237267787</v>
      </c>
    </row>
    <row r="5227" spans="1:5" x14ac:dyDescent="0.25">
      <c r="A5227" t="s">
        <v>8</v>
      </c>
      <c r="B5227" s="1" t="s">
        <v>28</v>
      </c>
      <c r="C5227" s="1" t="s">
        <v>21</v>
      </c>
      <c r="D5227" s="1">
        <v>17676.147289</v>
      </c>
      <c r="E5227" s="1">
        <f>LN(D5227)/LN(2)</f>
        <v>14.109516237267787</v>
      </c>
    </row>
    <row r="5228" spans="1:5" x14ac:dyDescent="0.25">
      <c r="A5228" t="s">
        <v>9</v>
      </c>
      <c r="B5228" s="1" t="s">
        <v>28</v>
      </c>
      <c r="C5228" s="1" t="s">
        <v>21</v>
      </c>
      <c r="D5228" s="1">
        <v>17683.065546000002</v>
      </c>
      <c r="E5228" s="1">
        <f>LN(D5228)/LN(2)</f>
        <v>14.110080782368914</v>
      </c>
    </row>
    <row r="5229" spans="1:5" x14ac:dyDescent="0.25">
      <c r="A5229" t="s">
        <v>19</v>
      </c>
      <c r="B5229" s="1" t="s">
        <v>28</v>
      </c>
      <c r="C5229" s="1" t="s">
        <v>21</v>
      </c>
      <c r="D5229" s="1">
        <v>17683.065546000002</v>
      </c>
      <c r="E5229" s="1">
        <f>LN(D5229)/LN(2)</f>
        <v>14.110080782368914</v>
      </c>
    </row>
    <row r="5230" spans="1:5" x14ac:dyDescent="0.25">
      <c r="A5230" t="s">
        <v>19</v>
      </c>
      <c r="B5230" s="1" t="s">
        <v>28</v>
      </c>
      <c r="C5230" s="1" t="s">
        <v>21</v>
      </c>
      <c r="D5230" s="1">
        <v>17689.983802999999</v>
      </c>
      <c r="E5230" s="1">
        <f>LN(D5230)/LN(2)</f>
        <v>14.110645106642702</v>
      </c>
    </row>
    <row r="5231" spans="1:5" x14ac:dyDescent="0.25">
      <c r="A5231" t="s">
        <v>5</v>
      </c>
      <c r="B5231" s="1" t="s">
        <v>28</v>
      </c>
      <c r="C5231" s="1" t="s">
        <v>21</v>
      </c>
      <c r="D5231" s="1">
        <v>17703.820317999998</v>
      </c>
      <c r="E5231" s="1">
        <f>LN(D5231)/LN(2)</f>
        <v>14.111773093480302</v>
      </c>
    </row>
    <row r="5232" spans="1:5" x14ac:dyDescent="0.25">
      <c r="A5232" t="s">
        <v>8</v>
      </c>
      <c r="B5232" s="1" t="s">
        <v>28</v>
      </c>
      <c r="C5232" s="1" t="s">
        <v>21</v>
      </c>
      <c r="D5232" s="1">
        <v>17703.820317999998</v>
      </c>
      <c r="E5232" s="1">
        <f>LN(D5232)/LN(2)</f>
        <v>14.111773093480302</v>
      </c>
    </row>
    <row r="5233" spans="1:5" x14ac:dyDescent="0.25">
      <c r="A5233" t="s">
        <v>16</v>
      </c>
      <c r="B5233" s="1" t="s">
        <v>28</v>
      </c>
      <c r="C5233" s="1" t="s">
        <v>21</v>
      </c>
      <c r="D5233" s="1">
        <v>17703.820317999998</v>
      </c>
      <c r="E5233" s="1">
        <f>LN(D5233)/LN(2)</f>
        <v>14.111773093480302</v>
      </c>
    </row>
    <row r="5234" spans="1:5" x14ac:dyDescent="0.25">
      <c r="A5234" t="s">
        <v>19</v>
      </c>
      <c r="B5234" s="1" t="s">
        <v>28</v>
      </c>
      <c r="C5234" s="1" t="s">
        <v>21</v>
      </c>
      <c r="D5234" s="1">
        <v>17703.820317999998</v>
      </c>
      <c r="E5234" s="1">
        <f>LN(D5234)/LN(2)</f>
        <v>14.111773093480302</v>
      </c>
    </row>
    <row r="5235" spans="1:5" x14ac:dyDescent="0.25">
      <c r="A5235" t="s">
        <v>13</v>
      </c>
      <c r="B5235" s="1" t="s">
        <v>28</v>
      </c>
      <c r="C5235" s="1" t="s">
        <v>21</v>
      </c>
      <c r="D5235" s="1">
        <v>17717.656832000001</v>
      </c>
      <c r="E5235" s="1">
        <f>LN(D5235)/LN(2)</f>
        <v>14.112900198996641</v>
      </c>
    </row>
    <row r="5236" spans="1:5" x14ac:dyDescent="0.25">
      <c r="A5236" t="s">
        <v>17</v>
      </c>
      <c r="B5236" s="1" t="s">
        <v>28</v>
      </c>
      <c r="C5236" s="1" t="s">
        <v>21</v>
      </c>
      <c r="D5236" s="1">
        <v>17717.656832000001</v>
      </c>
      <c r="E5236" s="1">
        <f>LN(D5236)/LN(2)</f>
        <v>14.112900198996641</v>
      </c>
    </row>
    <row r="5237" spans="1:5" x14ac:dyDescent="0.25">
      <c r="A5237" t="s">
        <v>8</v>
      </c>
      <c r="B5237" s="1" t="s">
        <v>28</v>
      </c>
      <c r="C5237" s="1" t="s">
        <v>21</v>
      </c>
      <c r="D5237" s="1">
        <v>17724.575089999998</v>
      </c>
      <c r="E5237" s="1">
        <f>LN(D5237)/LN(2)</f>
        <v>14.113463421801399</v>
      </c>
    </row>
    <row r="5238" spans="1:5" x14ac:dyDescent="0.25">
      <c r="A5238" t="s">
        <v>13</v>
      </c>
      <c r="B5238" s="1" t="s">
        <v>28</v>
      </c>
      <c r="C5238" s="1" t="s">
        <v>21</v>
      </c>
      <c r="D5238" s="1">
        <v>17724.575089999998</v>
      </c>
      <c r="E5238" s="1">
        <f>LN(D5238)/LN(2)</f>
        <v>14.113463421801399</v>
      </c>
    </row>
    <row r="5239" spans="1:5" x14ac:dyDescent="0.25">
      <c r="A5239" t="s">
        <v>13</v>
      </c>
      <c r="B5239" s="1" t="s">
        <v>28</v>
      </c>
      <c r="C5239" s="1" t="s">
        <v>21</v>
      </c>
      <c r="D5239" s="1">
        <v>17724.575089999998</v>
      </c>
      <c r="E5239" s="1">
        <f>LN(D5239)/LN(2)</f>
        <v>14.113463421801399</v>
      </c>
    </row>
    <row r="5240" spans="1:5" x14ac:dyDescent="0.25">
      <c r="A5240" t="s">
        <v>15</v>
      </c>
      <c r="B5240" s="1" t="s">
        <v>28</v>
      </c>
      <c r="C5240" s="1" t="s">
        <v>21</v>
      </c>
      <c r="D5240" s="1">
        <v>17724.575089999998</v>
      </c>
      <c r="E5240" s="1">
        <f>LN(D5240)/LN(2)</f>
        <v>14.113463421801399</v>
      </c>
    </row>
    <row r="5241" spans="1:5" x14ac:dyDescent="0.25">
      <c r="A5241" t="s">
        <v>16</v>
      </c>
      <c r="B5241" s="1" t="s">
        <v>28</v>
      </c>
      <c r="C5241" s="1" t="s">
        <v>21</v>
      </c>
      <c r="D5241" s="1">
        <v>17724.575089999998</v>
      </c>
      <c r="E5241" s="1">
        <f>LN(D5241)/LN(2)</f>
        <v>14.113463421801399</v>
      </c>
    </row>
    <row r="5242" spans="1:5" x14ac:dyDescent="0.25">
      <c r="A5242" t="s">
        <v>16</v>
      </c>
      <c r="B5242" s="1" t="s">
        <v>28</v>
      </c>
      <c r="C5242" s="1" t="s">
        <v>21</v>
      </c>
      <c r="D5242" s="1">
        <v>17724.575089999998</v>
      </c>
      <c r="E5242" s="1">
        <f>LN(D5242)/LN(2)</f>
        <v>14.113463421801399</v>
      </c>
    </row>
    <row r="5243" spans="1:5" x14ac:dyDescent="0.25">
      <c r="A5243" t="s">
        <v>17</v>
      </c>
      <c r="B5243" s="1" t="s">
        <v>28</v>
      </c>
      <c r="C5243" s="1" t="s">
        <v>21</v>
      </c>
      <c r="D5243" s="1">
        <v>17724.575089999998</v>
      </c>
      <c r="E5243" s="1">
        <f>LN(D5243)/LN(2)</f>
        <v>14.113463421801399</v>
      </c>
    </row>
    <row r="5244" spans="1:5" x14ac:dyDescent="0.25">
      <c r="A5244" t="s">
        <v>5</v>
      </c>
      <c r="B5244" s="1" t="s">
        <v>28</v>
      </c>
      <c r="C5244" s="1" t="s">
        <v>21</v>
      </c>
      <c r="D5244" s="1">
        <v>17731.493347</v>
      </c>
      <c r="E5244" s="1">
        <f>LN(D5244)/LN(2)</f>
        <v>14.114026424730493</v>
      </c>
    </row>
    <row r="5245" spans="1:5" x14ac:dyDescent="0.25">
      <c r="A5245" t="s">
        <v>16</v>
      </c>
      <c r="B5245" s="1" t="s">
        <v>28</v>
      </c>
      <c r="C5245" s="1" t="s">
        <v>21</v>
      </c>
      <c r="D5245" s="1">
        <v>17731.493347</v>
      </c>
      <c r="E5245" s="1">
        <f>LN(D5245)/LN(2)</f>
        <v>14.114026424730493</v>
      </c>
    </row>
    <row r="5246" spans="1:5" x14ac:dyDescent="0.25">
      <c r="A5246" t="s">
        <v>10</v>
      </c>
      <c r="B5246" s="1" t="s">
        <v>28</v>
      </c>
      <c r="C5246" s="1" t="s">
        <v>21</v>
      </c>
      <c r="D5246" s="1">
        <v>17738.411604000001</v>
      </c>
      <c r="E5246" s="1">
        <f>LN(D5246)/LN(2)</f>
        <v>14.114589208036842</v>
      </c>
    </row>
    <row r="5247" spans="1:5" x14ac:dyDescent="0.25">
      <c r="A5247" t="s">
        <v>17</v>
      </c>
      <c r="B5247" s="1" t="s">
        <v>28</v>
      </c>
      <c r="C5247" s="1" t="s">
        <v>21</v>
      </c>
      <c r="D5247" s="1">
        <v>17738.411604000001</v>
      </c>
      <c r="E5247" s="1">
        <f>LN(D5247)/LN(2)</f>
        <v>14.114589208036842</v>
      </c>
    </row>
    <row r="5248" spans="1:5" x14ac:dyDescent="0.25">
      <c r="A5248" t="s">
        <v>5</v>
      </c>
      <c r="B5248" s="1" t="s">
        <v>28</v>
      </c>
      <c r="C5248" s="1" t="s">
        <v>21</v>
      </c>
      <c r="D5248" s="1">
        <v>17745.329860999998</v>
      </c>
      <c r="E5248" s="1">
        <f>LN(D5248)/LN(2)</f>
        <v>14.115151771891718</v>
      </c>
    </row>
    <row r="5249" spans="1:5" x14ac:dyDescent="0.25">
      <c r="A5249" t="s">
        <v>17</v>
      </c>
      <c r="B5249" s="1" t="s">
        <v>28</v>
      </c>
      <c r="C5249" s="1" t="s">
        <v>21</v>
      </c>
      <c r="D5249" s="1">
        <v>17745.329860999998</v>
      </c>
      <c r="E5249" s="1">
        <f>LN(D5249)/LN(2)</f>
        <v>14.115151771891718</v>
      </c>
    </row>
    <row r="5250" spans="1:5" x14ac:dyDescent="0.25">
      <c r="A5250" t="s">
        <v>5</v>
      </c>
      <c r="B5250" s="1" t="s">
        <v>28</v>
      </c>
      <c r="C5250" s="1" t="s">
        <v>21</v>
      </c>
      <c r="D5250" s="1">
        <v>17752.248119</v>
      </c>
      <c r="E5250" s="1">
        <f>LN(D5250)/LN(2)</f>
        <v>14.115714116547467</v>
      </c>
    </row>
    <row r="5251" spans="1:5" x14ac:dyDescent="0.25">
      <c r="A5251" t="s">
        <v>5</v>
      </c>
      <c r="B5251" s="1" t="s">
        <v>28</v>
      </c>
      <c r="C5251" s="1" t="s">
        <v>21</v>
      </c>
      <c r="D5251" s="1">
        <v>17752.248119</v>
      </c>
      <c r="E5251" s="1">
        <f>LN(D5251)/LN(2)</f>
        <v>14.115714116547467</v>
      </c>
    </row>
    <row r="5252" spans="1:5" x14ac:dyDescent="0.25">
      <c r="A5252" t="s">
        <v>18</v>
      </c>
      <c r="B5252" s="1" t="s">
        <v>28</v>
      </c>
      <c r="C5252" s="1" t="s">
        <v>21</v>
      </c>
      <c r="D5252" s="1">
        <v>17752.248119</v>
      </c>
      <c r="E5252" s="1">
        <f>LN(D5252)/LN(2)</f>
        <v>14.115714116547467</v>
      </c>
    </row>
    <row r="5253" spans="1:5" x14ac:dyDescent="0.25">
      <c r="A5253" t="s">
        <v>13</v>
      </c>
      <c r="B5253" s="1" t="s">
        <v>28</v>
      </c>
      <c r="C5253" s="1" t="s">
        <v>21</v>
      </c>
      <c r="D5253" s="1">
        <v>17759.166376000001</v>
      </c>
      <c r="E5253" s="1">
        <f>LN(D5253)/LN(2)</f>
        <v>14.116276242012402</v>
      </c>
    </row>
    <row r="5254" spans="1:5" x14ac:dyDescent="0.25">
      <c r="A5254" t="s">
        <v>14</v>
      </c>
      <c r="B5254" s="1" t="s">
        <v>28</v>
      </c>
      <c r="C5254" s="1" t="s">
        <v>21</v>
      </c>
      <c r="D5254" s="1">
        <v>17759.166376000001</v>
      </c>
      <c r="E5254" s="1">
        <f>LN(D5254)/LN(2)</f>
        <v>14.116276242012402</v>
      </c>
    </row>
    <row r="5255" spans="1:5" x14ac:dyDescent="0.25">
      <c r="A5255" t="s">
        <v>9</v>
      </c>
      <c r="B5255" s="1" t="s">
        <v>28</v>
      </c>
      <c r="C5255" s="1" t="s">
        <v>21</v>
      </c>
      <c r="D5255" s="1">
        <v>17773.00289</v>
      </c>
      <c r="E5255" s="1">
        <f>LN(D5255)/LN(2)</f>
        <v>14.117399836296251</v>
      </c>
    </row>
    <row r="5256" spans="1:5" x14ac:dyDescent="0.25">
      <c r="A5256" t="s">
        <v>16</v>
      </c>
      <c r="B5256" s="1" t="s">
        <v>28</v>
      </c>
      <c r="C5256" s="1" t="s">
        <v>21</v>
      </c>
      <c r="D5256" s="1">
        <v>17773.00289</v>
      </c>
      <c r="E5256" s="1">
        <f>LN(D5256)/LN(2)</f>
        <v>14.117399836296251</v>
      </c>
    </row>
    <row r="5257" spans="1:5" x14ac:dyDescent="0.25">
      <c r="A5257" t="s">
        <v>7</v>
      </c>
      <c r="B5257" s="1" t="s">
        <v>28</v>
      </c>
      <c r="C5257" s="1" t="s">
        <v>21</v>
      </c>
      <c r="D5257" s="1">
        <v>17779.921148000001</v>
      </c>
      <c r="E5257" s="1">
        <f>LN(D5257)/LN(2)</f>
        <v>14.117961305537063</v>
      </c>
    </row>
    <row r="5258" spans="1:5" x14ac:dyDescent="0.25">
      <c r="A5258" t="s">
        <v>16</v>
      </c>
      <c r="B5258" s="1" t="s">
        <v>28</v>
      </c>
      <c r="C5258" s="1" t="s">
        <v>21</v>
      </c>
      <c r="D5258" s="1">
        <v>17779.921148000001</v>
      </c>
      <c r="E5258" s="1">
        <f>LN(D5258)/LN(2)</f>
        <v>14.117961305537063</v>
      </c>
    </row>
    <row r="5259" spans="1:5" x14ac:dyDescent="0.25">
      <c r="A5259" t="s">
        <v>17</v>
      </c>
      <c r="B5259" s="1" t="s">
        <v>28</v>
      </c>
      <c r="C5259" s="1" t="s">
        <v>21</v>
      </c>
      <c r="D5259" s="1">
        <v>17786.839404999999</v>
      </c>
      <c r="E5259" s="1">
        <f>LN(D5259)/LN(2)</f>
        <v>14.118522556268713</v>
      </c>
    </row>
    <row r="5260" spans="1:5" x14ac:dyDescent="0.25">
      <c r="A5260" t="s">
        <v>17</v>
      </c>
      <c r="B5260" s="1" t="s">
        <v>28</v>
      </c>
      <c r="C5260" s="1" t="s">
        <v>21</v>
      </c>
      <c r="D5260" s="1">
        <v>17793.757662</v>
      </c>
      <c r="E5260" s="1">
        <f>LN(D5260)/LN(2)</f>
        <v>14.119083588742253</v>
      </c>
    </row>
    <row r="5261" spans="1:5" x14ac:dyDescent="0.25">
      <c r="A5261" t="s">
        <v>17</v>
      </c>
      <c r="B5261" s="1" t="s">
        <v>28</v>
      </c>
      <c r="C5261" s="1" t="s">
        <v>21</v>
      </c>
      <c r="D5261" s="1">
        <v>17793.757662</v>
      </c>
      <c r="E5261" s="1">
        <f>LN(D5261)/LN(2)</f>
        <v>14.119083588742253</v>
      </c>
    </row>
    <row r="5262" spans="1:5" x14ac:dyDescent="0.25">
      <c r="A5262" t="s">
        <v>18</v>
      </c>
      <c r="B5262" s="1" t="s">
        <v>28</v>
      </c>
      <c r="C5262" s="1" t="s">
        <v>21</v>
      </c>
      <c r="D5262" s="1">
        <v>17807.594176999999</v>
      </c>
      <c r="E5262" s="1">
        <f>LN(D5262)/LN(2)</f>
        <v>14.120204999674572</v>
      </c>
    </row>
    <row r="5263" spans="1:5" x14ac:dyDescent="0.25">
      <c r="A5263" t="s">
        <v>12</v>
      </c>
      <c r="B5263" s="1" t="s">
        <v>28</v>
      </c>
      <c r="C5263" s="1" t="s">
        <v>21</v>
      </c>
      <c r="D5263" s="1">
        <v>17814.512434</v>
      </c>
      <c r="E5263" s="1">
        <f>LN(D5263)/LN(2)</f>
        <v>14.120765378391077</v>
      </c>
    </row>
    <row r="5264" spans="1:5" x14ac:dyDescent="0.25">
      <c r="A5264" t="s">
        <v>11</v>
      </c>
      <c r="B5264" s="1" t="s">
        <v>28</v>
      </c>
      <c r="C5264" s="1" t="s">
        <v>21</v>
      </c>
      <c r="D5264" s="1">
        <v>17821.430691000001</v>
      </c>
      <c r="E5264" s="1">
        <f>LN(D5264)/LN(2)</f>
        <v>14.121325539527035</v>
      </c>
    </row>
    <row r="5265" spans="1:5" x14ac:dyDescent="0.25">
      <c r="A5265" t="s">
        <v>14</v>
      </c>
      <c r="B5265" s="1" t="s">
        <v>28</v>
      </c>
      <c r="C5265" s="1" t="s">
        <v>21</v>
      </c>
      <c r="D5265" s="1">
        <v>17821.430691000001</v>
      </c>
      <c r="E5265" s="1">
        <f>LN(D5265)/LN(2)</f>
        <v>14.121325539527035</v>
      </c>
    </row>
    <row r="5266" spans="1:5" x14ac:dyDescent="0.25">
      <c r="A5266" t="s">
        <v>5</v>
      </c>
      <c r="B5266" s="1" t="s">
        <v>28</v>
      </c>
      <c r="C5266" s="1" t="s">
        <v>21</v>
      </c>
      <c r="D5266" s="1">
        <v>17828.348948999999</v>
      </c>
      <c r="E5266" s="1">
        <f>LN(D5266)/LN(2)</f>
        <v>14.121885483332258</v>
      </c>
    </row>
    <row r="5267" spans="1:5" x14ac:dyDescent="0.25">
      <c r="A5267" t="s">
        <v>8</v>
      </c>
      <c r="B5267" s="1" t="s">
        <v>28</v>
      </c>
      <c r="C5267" s="1" t="s">
        <v>21</v>
      </c>
      <c r="D5267" s="1">
        <v>17828.348948999999</v>
      </c>
      <c r="E5267" s="1">
        <f>LN(D5267)/LN(2)</f>
        <v>14.121885483332258</v>
      </c>
    </row>
    <row r="5268" spans="1:5" x14ac:dyDescent="0.25">
      <c r="A5268" t="s">
        <v>19</v>
      </c>
      <c r="B5268" s="1" t="s">
        <v>28</v>
      </c>
      <c r="C5268" s="1" t="s">
        <v>21</v>
      </c>
      <c r="D5268" s="1">
        <v>17828.348948999999</v>
      </c>
      <c r="E5268" s="1">
        <f>LN(D5268)/LN(2)</f>
        <v>14.121885483332258</v>
      </c>
    </row>
    <row r="5269" spans="1:5" x14ac:dyDescent="0.25">
      <c r="A5269" t="s">
        <v>5</v>
      </c>
      <c r="B5269" s="1" t="s">
        <v>28</v>
      </c>
      <c r="C5269" s="1" t="s">
        <v>21</v>
      </c>
      <c r="D5269" s="1">
        <v>17835.267206</v>
      </c>
      <c r="E5269" s="1">
        <f>LN(D5269)/LN(2)</f>
        <v>14.122445209813572</v>
      </c>
    </row>
    <row r="5270" spans="1:5" x14ac:dyDescent="0.25">
      <c r="A5270" t="s">
        <v>19</v>
      </c>
      <c r="B5270" s="1" t="s">
        <v>28</v>
      </c>
      <c r="C5270" s="1" t="s">
        <v>21</v>
      </c>
      <c r="D5270" s="1">
        <v>17835.267206</v>
      </c>
      <c r="E5270" s="1">
        <f>LN(D5270)/LN(2)</f>
        <v>14.122445209813572</v>
      </c>
    </row>
    <row r="5271" spans="1:5" x14ac:dyDescent="0.25">
      <c r="A5271" t="s">
        <v>12</v>
      </c>
      <c r="B5271" s="1" t="s">
        <v>28</v>
      </c>
      <c r="C5271" s="1" t="s">
        <v>21</v>
      </c>
      <c r="D5271" s="1">
        <v>17842.185463000002</v>
      </c>
      <c r="E5271" s="1">
        <f>LN(D5271)/LN(2)</f>
        <v>14.123004719220434</v>
      </c>
    </row>
    <row r="5272" spans="1:5" x14ac:dyDescent="0.25">
      <c r="A5272" t="s">
        <v>12</v>
      </c>
      <c r="B5272" s="1" t="s">
        <v>28</v>
      </c>
      <c r="C5272" s="1" t="s">
        <v>21</v>
      </c>
      <c r="D5272" s="1">
        <v>17849.103719999999</v>
      </c>
      <c r="E5272" s="1">
        <f>LN(D5272)/LN(2)</f>
        <v>14.123564011721152</v>
      </c>
    </row>
    <row r="5273" spans="1:5" x14ac:dyDescent="0.25">
      <c r="A5273" t="s">
        <v>14</v>
      </c>
      <c r="B5273" s="1" t="s">
        <v>28</v>
      </c>
      <c r="C5273" s="1" t="s">
        <v>21</v>
      </c>
      <c r="D5273" s="1">
        <v>17849.103719999999</v>
      </c>
      <c r="E5273" s="1">
        <f>LN(D5273)/LN(2)</f>
        <v>14.123564011721152</v>
      </c>
    </row>
    <row r="5274" spans="1:5" x14ac:dyDescent="0.25">
      <c r="A5274" t="s">
        <v>5</v>
      </c>
      <c r="B5274" s="1" t="s">
        <v>28</v>
      </c>
      <c r="C5274" s="1" t="s">
        <v>21</v>
      </c>
      <c r="D5274" s="1">
        <v>17856.021978000001</v>
      </c>
      <c r="E5274" s="1">
        <f>LN(D5274)/LN(2)</f>
        <v>14.124123087564634</v>
      </c>
    </row>
    <row r="5275" spans="1:5" x14ac:dyDescent="0.25">
      <c r="A5275" t="s">
        <v>11</v>
      </c>
      <c r="B5275" s="1" t="s">
        <v>28</v>
      </c>
      <c r="C5275" s="1" t="s">
        <v>21</v>
      </c>
      <c r="D5275" s="1">
        <v>17862.940234999998</v>
      </c>
      <c r="E5275" s="1">
        <f>LN(D5275)/LN(2)</f>
        <v>14.124681946757169</v>
      </c>
    </row>
    <row r="5276" spans="1:5" x14ac:dyDescent="0.25">
      <c r="A5276" t="s">
        <v>18</v>
      </c>
      <c r="B5276" s="1" t="s">
        <v>28</v>
      </c>
      <c r="C5276" s="1" t="s">
        <v>21</v>
      </c>
      <c r="D5276" s="1">
        <v>17862.940234999998</v>
      </c>
      <c r="E5276" s="1">
        <f>LN(D5276)/LN(2)</f>
        <v>14.124681946757169</v>
      </c>
    </row>
    <row r="5277" spans="1:5" x14ac:dyDescent="0.25">
      <c r="A5277" t="s">
        <v>18</v>
      </c>
      <c r="B5277" s="1" t="s">
        <v>28</v>
      </c>
      <c r="C5277" s="1" t="s">
        <v>21</v>
      </c>
      <c r="D5277" s="1">
        <v>17862.940234999998</v>
      </c>
      <c r="E5277" s="1">
        <f>LN(D5277)/LN(2)</f>
        <v>14.124681946757169</v>
      </c>
    </row>
    <row r="5278" spans="1:5" x14ac:dyDescent="0.25">
      <c r="A5278" t="s">
        <v>5</v>
      </c>
      <c r="B5278" s="1" t="s">
        <v>28</v>
      </c>
      <c r="C5278" s="1" t="s">
        <v>21</v>
      </c>
      <c r="D5278" s="1">
        <v>17869.858491999999</v>
      </c>
      <c r="E5278" s="1">
        <f>LN(D5278)/LN(2)</f>
        <v>14.12524058954731</v>
      </c>
    </row>
    <row r="5279" spans="1:5" x14ac:dyDescent="0.25">
      <c r="A5279" t="s">
        <v>10</v>
      </c>
      <c r="B5279" s="1" t="s">
        <v>28</v>
      </c>
      <c r="C5279" s="1" t="s">
        <v>21</v>
      </c>
      <c r="D5279" s="1">
        <v>17869.858491999999</v>
      </c>
      <c r="E5279" s="1">
        <f>LN(D5279)/LN(2)</f>
        <v>14.12524058954731</v>
      </c>
    </row>
    <row r="5280" spans="1:5" x14ac:dyDescent="0.25">
      <c r="A5280" t="s">
        <v>15</v>
      </c>
      <c r="B5280" s="1" t="s">
        <v>28</v>
      </c>
      <c r="C5280" s="1" t="s">
        <v>21</v>
      </c>
      <c r="D5280" s="1">
        <v>17869.858491999999</v>
      </c>
      <c r="E5280" s="1">
        <f>LN(D5280)/LN(2)</f>
        <v>14.12524058954731</v>
      </c>
    </row>
    <row r="5281" spans="1:5" x14ac:dyDescent="0.25">
      <c r="A5281" t="s">
        <v>8</v>
      </c>
      <c r="B5281" s="1" t="s">
        <v>28</v>
      </c>
      <c r="C5281" s="1" t="s">
        <v>21</v>
      </c>
      <c r="D5281" s="1">
        <v>17876.776749000001</v>
      </c>
      <c r="E5281" s="1">
        <f>LN(D5281)/LN(2)</f>
        <v>14.125799016102583</v>
      </c>
    </row>
    <row r="5282" spans="1:5" x14ac:dyDescent="0.25">
      <c r="A5282" t="s">
        <v>8</v>
      </c>
      <c r="B5282" s="1" t="s">
        <v>28</v>
      </c>
      <c r="C5282" s="1" t="s">
        <v>21</v>
      </c>
      <c r="D5282" s="1">
        <v>17876.776749000001</v>
      </c>
      <c r="E5282" s="1">
        <f>LN(D5282)/LN(2)</f>
        <v>14.125799016102583</v>
      </c>
    </row>
    <row r="5283" spans="1:5" x14ac:dyDescent="0.25">
      <c r="A5283" t="s">
        <v>11</v>
      </c>
      <c r="B5283" s="1" t="s">
        <v>28</v>
      </c>
      <c r="C5283" s="1" t="s">
        <v>21</v>
      </c>
      <c r="D5283" s="1">
        <v>17876.776749000001</v>
      </c>
      <c r="E5283" s="1">
        <f>LN(D5283)/LN(2)</f>
        <v>14.125799016102583</v>
      </c>
    </row>
    <row r="5284" spans="1:5" x14ac:dyDescent="0.25">
      <c r="A5284" t="s">
        <v>14</v>
      </c>
      <c r="B5284" s="1" t="s">
        <v>28</v>
      </c>
      <c r="C5284" s="1" t="s">
        <v>21</v>
      </c>
      <c r="D5284" s="1">
        <v>17876.776749000001</v>
      </c>
      <c r="E5284" s="1">
        <f>LN(D5284)/LN(2)</f>
        <v>14.125799016102583</v>
      </c>
    </row>
    <row r="5285" spans="1:5" x14ac:dyDescent="0.25">
      <c r="A5285" t="s">
        <v>19</v>
      </c>
      <c r="B5285" s="1" t="s">
        <v>28</v>
      </c>
      <c r="C5285" s="1" t="s">
        <v>21</v>
      </c>
      <c r="D5285" s="1">
        <v>17876.776749000001</v>
      </c>
      <c r="E5285" s="1">
        <f>LN(D5285)/LN(2)</f>
        <v>14.125799016102583</v>
      </c>
    </row>
    <row r="5286" spans="1:5" x14ac:dyDescent="0.25">
      <c r="A5286" t="s">
        <v>9</v>
      </c>
      <c r="B5286" s="1" t="s">
        <v>28</v>
      </c>
      <c r="C5286" s="1" t="s">
        <v>21</v>
      </c>
      <c r="D5286" s="1">
        <v>17883.695006999998</v>
      </c>
      <c r="E5286" s="1">
        <f>LN(D5286)/LN(2)</f>
        <v>14.12635722667099</v>
      </c>
    </row>
    <row r="5287" spans="1:5" x14ac:dyDescent="0.25">
      <c r="A5287" t="s">
        <v>13</v>
      </c>
      <c r="B5287" s="1" t="s">
        <v>28</v>
      </c>
      <c r="C5287" s="1" t="s">
        <v>21</v>
      </c>
      <c r="D5287" s="1">
        <v>17883.695006999998</v>
      </c>
      <c r="E5287" s="1">
        <f>LN(D5287)/LN(2)</f>
        <v>14.12635722667099</v>
      </c>
    </row>
    <row r="5288" spans="1:5" x14ac:dyDescent="0.25">
      <c r="A5288" t="s">
        <v>17</v>
      </c>
      <c r="B5288" s="1" t="s">
        <v>28</v>
      </c>
      <c r="C5288" s="1" t="s">
        <v>21</v>
      </c>
      <c r="D5288" s="1">
        <v>17883.695006999998</v>
      </c>
      <c r="E5288" s="1">
        <f>LN(D5288)/LN(2)</f>
        <v>14.12635722667099</v>
      </c>
    </row>
    <row r="5289" spans="1:5" x14ac:dyDescent="0.25">
      <c r="A5289" t="s">
        <v>5</v>
      </c>
      <c r="B5289" s="1" t="s">
        <v>28</v>
      </c>
      <c r="C5289" s="1" t="s">
        <v>21</v>
      </c>
      <c r="D5289" s="1">
        <v>17890.613264</v>
      </c>
      <c r="E5289" s="1">
        <f>LN(D5289)/LN(2)</f>
        <v>14.126915221258296</v>
      </c>
    </row>
    <row r="5290" spans="1:5" x14ac:dyDescent="0.25">
      <c r="A5290" t="s">
        <v>12</v>
      </c>
      <c r="B5290" s="1" t="s">
        <v>28</v>
      </c>
      <c r="C5290" s="1" t="s">
        <v>21</v>
      </c>
      <c r="D5290" s="1">
        <v>17890.613264</v>
      </c>
      <c r="E5290" s="1">
        <f>LN(D5290)/LN(2)</f>
        <v>14.126915221258296</v>
      </c>
    </row>
    <row r="5291" spans="1:5" x14ac:dyDescent="0.25">
      <c r="A5291" t="s">
        <v>13</v>
      </c>
      <c r="B5291" s="1" t="s">
        <v>28</v>
      </c>
      <c r="C5291" s="1" t="s">
        <v>21</v>
      </c>
      <c r="D5291" s="1">
        <v>17890.613264</v>
      </c>
      <c r="E5291" s="1">
        <f>LN(D5291)/LN(2)</f>
        <v>14.126915221258296</v>
      </c>
    </row>
    <row r="5292" spans="1:5" x14ac:dyDescent="0.25">
      <c r="A5292" t="s">
        <v>14</v>
      </c>
      <c r="B5292" s="1" t="s">
        <v>28</v>
      </c>
      <c r="C5292" s="1" t="s">
        <v>21</v>
      </c>
      <c r="D5292" s="1">
        <v>17890.613264</v>
      </c>
      <c r="E5292" s="1">
        <f>LN(D5292)/LN(2)</f>
        <v>14.126915221258296</v>
      </c>
    </row>
    <row r="5293" spans="1:5" x14ac:dyDescent="0.25">
      <c r="A5293" t="s">
        <v>16</v>
      </c>
      <c r="B5293" s="1" t="s">
        <v>28</v>
      </c>
      <c r="C5293" s="1" t="s">
        <v>21</v>
      </c>
      <c r="D5293" s="1">
        <v>17890.613264</v>
      </c>
      <c r="E5293" s="1">
        <f>LN(D5293)/LN(2)</f>
        <v>14.126915221258296</v>
      </c>
    </row>
    <row r="5294" spans="1:5" x14ac:dyDescent="0.25">
      <c r="A5294" t="s">
        <v>9</v>
      </c>
      <c r="B5294" s="1" t="s">
        <v>28</v>
      </c>
      <c r="C5294" s="1" t="s">
        <v>21</v>
      </c>
      <c r="D5294" s="1">
        <v>17897.531521000001</v>
      </c>
      <c r="E5294" s="1">
        <f>LN(D5294)/LN(2)</f>
        <v>14.127473000112147</v>
      </c>
    </row>
    <row r="5295" spans="1:5" x14ac:dyDescent="0.25">
      <c r="A5295" t="s">
        <v>8</v>
      </c>
      <c r="B5295" s="1" t="s">
        <v>28</v>
      </c>
      <c r="C5295" s="1" t="s">
        <v>21</v>
      </c>
      <c r="D5295" s="1">
        <v>17904.449777999998</v>
      </c>
      <c r="E5295" s="1">
        <f>LN(D5295)/LN(2)</f>
        <v>14.128030563399294</v>
      </c>
    </row>
    <row r="5296" spans="1:5" x14ac:dyDescent="0.25">
      <c r="A5296" t="s">
        <v>8</v>
      </c>
      <c r="B5296" s="1" t="s">
        <v>28</v>
      </c>
      <c r="C5296" s="1" t="s">
        <v>21</v>
      </c>
      <c r="D5296" s="1">
        <v>17904.449777999998</v>
      </c>
      <c r="E5296" s="1">
        <f>LN(D5296)/LN(2)</f>
        <v>14.128030563399294</v>
      </c>
    </row>
    <row r="5297" spans="1:5" x14ac:dyDescent="0.25">
      <c r="A5297" t="s">
        <v>12</v>
      </c>
      <c r="B5297" s="1" t="s">
        <v>28</v>
      </c>
      <c r="C5297" s="1" t="s">
        <v>21</v>
      </c>
      <c r="D5297" s="1">
        <v>17904.449777999998</v>
      </c>
      <c r="E5297" s="1">
        <f>LN(D5297)/LN(2)</f>
        <v>14.128030563399294</v>
      </c>
    </row>
    <row r="5298" spans="1:5" x14ac:dyDescent="0.25">
      <c r="A5298" t="s">
        <v>14</v>
      </c>
      <c r="B5298" s="1" t="s">
        <v>28</v>
      </c>
      <c r="C5298" s="1" t="s">
        <v>21</v>
      </c>
      <c r="D5298" s="1">
        <v>17904.449777999998</v>
      </c>
      <c r="E5298" s="1">
        <f>LN(D5298)/LN(2)</f>
        <v>14.128030563399294</v>
      </c>
    </row>
    <row r="5299" spans="1:5" x14ac:dyDescent="0.25">
      <c r="A5299" t="s">
        <v>7</v>
      </c>
      <c r="B5299" s="1" t="s">
        <v>28</v>
      </c>
      <c r="C5299" s="1" t="s">
        <v>21</v>
      </c>
      <c r="D5299" s="1">
        <v>17911.368036</v>
      </c>
      <c r="E5299" s="1">
        <f>LN(D5299)/LN(2)</f>
        <v>14.128587911366841</v>
      </c>
    </row>
    <row r="5300" spans="1:5" x14ac:dyDescent="0.25">
      <c r="A5300" t="s">
        <v>14</v>
      </c>
      <c r="B5300" s="1" t="s">
        <v>28</v>
      </c>
      <c r="C5300" s="1" t="s">
        <v>21</v>
      </c>
      <c r="D5300" s="1">
        <v>17911.368036</v>
      </c>
      <c r="E5300" s="1">
        <f>LN(D5300)/LN(2)</f>
        <v>14.128587911366841</v>
      </c>
    </row>
    <row r="5301" spans="1:5" x14ac:dyDescent="0.25">
      <c r="A5301" t="s">
        <v>19</v>
      </c>
      <c r="B5301" s="1" t="s">
        <v>28</v>
      </c>
      <c r="C5301" s="1" t="s">
        <v>21</v>
      </c>
      <c r="D5301" s="1">
        <v>17911.368036</v>
      </c>
      <c r="E5301" s="1">
        <f>LN(D5301)/LN(2)</f>
        <v>14.128587911366841</v>
      </c>
    </row>
    <row r="5302" spans="1:5" x14ac:dyDescent="0.25">
      <c r="A5302" t="s">
        <v>7</v>
      </c>
      <c r="B5302" s="1" t="s">
        <v>28</v>
      </c>
      <c r="C5302" s="1" t="s">
        <v>21</v>
      </c>
      <c r="D5302" s="1">
        <v>17918.286293000001</v>
      </c>
      <c r="E5302" s="1">
        <f>LN(D5302)/LN(2)</f>
        <v>14.12914504402003</v>
      </c>
    </row>
    <row r="5303" spans="1:5" x14ac:dyDescent="0.25">
      <c r="A5303" t="s">
        <v>16</v>
      </c>
      <c r="B5303" s="1" t="s">
        <v>28</v>
      </c>
      <c r="C5303" s="1" t="s">
        <v>21</v>
      </c>
      <c r="D5303" s="1">
        <v>17925.204549999999</v>
      </c>
      <c r="E5303" s="1">
        <f>LN(D5303)/LN(2)</f>
        <v>14.129701961605605</v>
      </c>
    </row>
    <row r="5304" spans="1:5" x14ac:dyDescent="0.25">
      <c r="A5304" t="s">
        <v>19</v>
      </c>
      <c r="B5304" s="1" t="s">
        <v>28</v>
      </c>
      <c r="C5304" s="1" t="s">
        <v>21</v>
      </c>
      <c r="D5304" s="1">
        <v>17925.204549999999</v>
      </c>
      <c r="E5304" s="1">
        <f>LN(D5304)/LN(2)</f>
        <v>14.129701961605605</v>
      </c>
    </row>
    <row r="5305" spans="1:5" x14ac:dyDescent="0.25">
      <c r="A5305" t="s">
        <v>13</v>
      </c>
      <c r="B5305" s="1" t="s">
        <v>28</v>
      </c>
      <c r="C5305" s="1" t="s">
        <v>21</v>
      </c>
      <c r="D5305" s="1">
        <v>17932.122807</v>
      </c>
      <c r="E5305" s="1">
        <f>LN(D5305)/LN(2)</f>
        <v>14.130258664289547</v>
      </c>
    </row>
    <row r="5306" spans="1:5" x14ac:dyDescent="0.25">
      <c r="A5306" t="s">
        <v>14</v>
      </c>
      <c r="B5306" s="1" t="s">
        <v>28</v>
      </c>
      <c r="C5306" s="1" t="s">
        <v>21</v>
      </c>
      <c r="D5306" s="1">
        <v>17932.122807</v>
      </c>
      <c r="E5306" s="1">
        <f>LN(D5306)/LN(2)</f>
        <v>14.130258664289547</v>
      </c>
    </row>
    <row r="5307" spans="1:5" x14ac:dyDescent="0.25">
      <c r="A5307" t="s">
        <v>17</v>
      </c>
      <c r="B5307" s="1" t="s">
        <v>28</v>
      </c>
      <c r="C5307" s="1" t="s">
        <v>21</v>
      </c>
      <c r="D5307" s="1">
        <v>17932.122807</v>
      </c>
      <c r="E5307" s="1">
        <f>LN(D5307)/LN(2)</f>
        <v>14.130258664289547</v>
      </c>
    </row>
    <row r="5308" spans="1:5" x14ac:dyDescent="0.25">
      <c r="A5308" t="s">
        <v>18</v>
      </c>
      <c r="B5308" s="1" t="s">
        <v>28</v>
      </c>
      <c r="C5308" s="1" t="s">
        <v>21</v>
      </c>
      <c r="D5308" s="1">
        <v>17932.122807</v>
      </c>
      <c r="E5308" s="1">
        <f>LN(D5308)/LN(2)</f>
        <v>14.130258664289547</v>
      </c>
    </row>
    <row r="5309" spans="1:5" x14ac:dyDescent="0.25">
      <c r="A5309" t="s">
        <v>5</v>
      </c>
      <c r="B5309" s="1" t="s">
        <v>28</v>
      </c>
      <c r="C5309" s="1" t="s">
        <v>21</v>
      </c>
      <c r="D5309" s="1">
        <v>17939.041065000001</v>
      </c>
      <c r="E5309" s="1">
        <f>LN(D5309)/LN(2)</f>
        <v>14.130815152318068</v>
      </c>
    </row>
    <row r="5310" spans="1:5" x14ac:dyDescent="0.25">
      <c r="A5310" t="s">
        <v>11</v>
      </c>
      <c r="B5310" s="1" t="s">
        <v>28</v>
      </c>
      <c r="C5310" s="1" t="s">
        <v>21</v>
      </c>
      <c r="D5310" s="1">
        <v>17939.041065000001</v>
      </c>
      <c r="E5310" s="1">
        <f>LN(D5310)/LN(2)</f>
        <v>14.130815152318068</v>
      </c>
    </row>
    <row r="5311" spans="1:5" x14ac:dyDescent="0.25">
      <c r="A5311" t="s">
        <v>12</v>
      </c>
      <c r="B5311" s="1" t="s">
        <v>28</v>
      </c>
      <c r="C5311" s="1" t="s">
        <v>21</v>
      </c>
      <c r="D5311" s="1">
        <v>17939.041065000001</v>
      </c>
      <c r="E5311" s="1">
        <f>LN(D5311)/LN(2)</f>
        <v>14.130815152318068</v>
      </c>
    </row>
    <row r="5312" spans="1:5" x14ac:dyDescent="0.25">
      <c r="A5312" t="s">
        <v>16</v>
      </c>
      <c r="B5312" s="1" t="s">
        <v>28</v>
      </c>
      <c r="C5312" s="1" t="s">
        <v>21</v>
      </c>
      <c r="D5312" s="1">
        <v>17939.041065000001</v>
      </c>
      <c r="E5312" s="1">
        <f>LN(D5312)/LN(2)</f>
        <v>14.130815152318068</v>
      </c>
    </row>
    <row r="5313" spans="1:5" x14ac:dyDescent="0.25">
      <c r="A5313" t="s">
        <v>17</v>
      </c>
      <c r="B5313" s="1" t="s">
        <v>28</v>
      </c>
      <c r="C5313" s="1" t="s">
        <v>21</v>
      </c>
      <c r="D5313" s="1">
        <v>17939.041065000001</v>
      </c>
      <c r="E5313" s="1">
        <f>LN(D5313)/LN(2)</f>
        <v>14.130815152318068</v>
      </c>
    </row>
    <row r="5314" spans="1:5" x14ac:dyDescent="0.25">
      <c r="A5314" t="s">
        <v>9</v>
      </c>
      <c r="B5314" s="1" t="s">
        <v>28</v>
      </c>
      <c r="C5314" s="1" t="s">
        <v>21</v>
      </c>
      <c r="D5314" s="1">
        <v>17945.959321999999</v>
      </c>
      <c r="E5314" s="1">
        <f>LN(D5314)/LN(2)</f>
        <v>14.131371425695885</v>
      </c>
    </row>
    <row r="5315" spans="1:5" x14ac:dyDescent="0.25">
      <c r="A5315" t="s">
        <v>11</v>
      </c>
      <c r="B5315" s="1" t="s">
        <v>28</v>
      </c>
      <c r="C5315" s="1" t="s">
        <v>21</v>
      </c>
      <c r="D5315" s="1">
        <v>17945.959321999999</v>
      </c>
      <c r="E5315" s="1">
        <f>LN(D5315)/LN(2)</f>
        <v>14.131371425695885</v>
      </c>
    </row>
    <row r="5316" spans="1:5" x14ac:dyDescent="0.25">
      <c r="A5316" t="s">
        <v>13</v>
      </c>
      <c r="B5316" s="1" t="s">
        <v>28</v>
      </c>
      <c r="C5316" s="1" t="s">
        <v>21</v>
      </c>
      <c r="D5316" s="1">
        <v>17945.959321999999</v>
      </c>
      <c r="E5316" s="1">
        <f>LN(D5316)/LN(2)</f>
        <v>14.131371425695885</v>
      </c>
    </row>
    <row r="5317" spans="1:5" x14ac:dyDescent="0.25">
      <c r="A5317" t="s">
        <v>16</v>
      </c>
      <c r="B5317" s="1" t="s">
        <v>28</v>
      </c>
      <c r="C5317" s="1" t="s">
        <v>21</v>
      </c>
      <c r="D5317" s="1">
        <v>17945.959321999999</v>
      </c>
      <c r="E5317" s="1">
        <f>LN(D5317)/LN(2)</f>
        <v>14.131371425695885</v>
      </c>
    </row>
    <row r="5318" spans="1:5" x14ac:dyDescent="0.25">
      <c r="A5318" t="s">
        <v>12</v>
      </c>
      <c r="B5318" s="1" t="s">
        <v>28</v>
      </c>
      <c r="C5318" s="1" t="s">
        <v>21</v>
      </c>
      <c r="D5318" s="1">
        <v>17952.877579</v>
      </c>
      <c r="E5318" s="1">
        <f>LN(D5318)/LN(2)</f>
        <v>14.131927484668859</v>
      </c>
    </row>
    <row r="5319" spans="1:5" x14ac:dyDescent="0.25">
      <c r="A5319" t="s">
        <v>18</v>
      </c>
      <c r="B5319" s="1" t="s">
        <v>28</v>
      </c>
      <c r="C5319" s="1" t="s">
        <v>21</v>
      </c>
      <c r="D5319" s="1">
        <v>17952.877579</v>
      </c>
      <c r="E5319" s="1">
        <f>LN(D5319)/LN(2)</f>
        <v>14.131927484668859</v>
      </c>
    </row>
    <row r="5320" spans="1:5" x14ac:dyDescent="0.25">
      <c r="A5320" t="s">
        <v>9</v>
      </c>
      <c r="B5320" s="1" t="s">
        <v>28</v>
      </c>
      <c r="C5320" s="1" t="s">
        <v>21</v>
      </c>
      <c r="D5320" s="1">
        <v>17959.795836000001</v>
      </c>
      <c r="E5320" s="1">
        <f>LN(D5320)/LN(2)</f>
        <v>14.1324833294022</v>
      </c>
    </row>
    <row r="5321" spans="1:5" x14ac:dyDescent="0.25">
      <c r="A5321" t="s">
        <v>16</v>
      </c>
      <c r="B5321" s="1" t="s">
        <v>28</v>
      </c>
      <c r="C5321" s="1" t="s">
        <v>21</v>
      </c>
      <c r="D5321" s="1">
        <v>17959.795836000001</v>
      </c>
      <c r="E5321" s="1">
        <f>LN(D5321)/LN(2)</f>
        <v>14.1324833294022</v>
      </c>
    </row>
    <row r="5322" spans="1:5" x14ac:dyDescent="0.25">
      <c r="A5322" t="s">
        <v>5</v>
      </c>
      <c r="B5322" s="1" t="s">
        <v>28</v>
      </c>
      <c r="C5322" s="1" t="s">
        <v>21</v>
      </c>
      <c r="D5322" s="1">
        <v>17966.714093999999</v>
      </c>
      <c r="E5322" s="1">
        <f>LN(D5322)/LN(2)</f>
        <v>14.13303896014123</v>
      </c>
    </row>
    <row r="5323" spans="1:5" x14ac:dyDescent="0.25">
      <c r="A5323" t="s">
        <v>11</v>
      </c>
      <c r="B5323" s="1" t="s">
        <v>28</v>
      </c>
      <c r="C5323" s="1" t="s">
        <v>21</v>
      </c>
      <c r="D5323" s="1">
        <v>17966.714093999999</v>
      </c>
      <c r="E5323" s="1">
        <f>LN(D5323)/LN(2)</f>
        <v>14.13303896014123</v>
      </c>
    </row>
    <row r="5324" spans="1:5" x14ac:dyDescent="0.25">
      <c r="A5324" t="s">
        <v>12</v>
      </c>
      <c r="B5324" s="1" t="s">
        <v>28</v>
      </c>
      <c r="C5324" s="1" t="s">
        <v>21</v>
      </c>
      <c r="D5324" s="1">
        <v>17966.714093999999</v>
      </c>
      <c r="E5324" s="1">
        <f>LN(D5324)/LN(2)</f>
        <v>14.13303896014123</v>
      </c>
    </row>
    <row r="5325" spans="1:5" x14ac:dyDescent="0.25">
      <c r="A5325" t="s">
        <v>14</v>
      </c>
      <c r="B5325" s="1" t="s">
        <v>28</v>
      </c>
      <c r="C5325" s="1" t="s">
        <v>21</v>
      </c>
      <c r="D5325" s="1">
        <v>17973.632351</v>
      </c>
      <c r="E5325" s="1">
        <f>LN(D5325)/LN(2)</f>
        <v>14.13359437689015</v>
      </c>
    </row>
    <row r="5326" spans="1:5" x14ac:dyDescent="0.25">
      <c r="A5326" t="s">
        <v>8</v>
      </c>
      <c r="B5326" s="1" t="s">
        <v>28</v>
      </c>
      <c r="C5326" s="1" t="s">
        <v>21</v>
      </c>
      <c r="D5326" s="1">
        <v>17980.550608000001</v>
      </c>
      <c r="E5326" s="1">
        <f>LN(D5326)/LN(2)</f>
        <v>14.134149579893931</v>
      </c>
    </row>
    <row r="5327" spans="1:5" x14ac:dyDescent="0.25">
      <c r="A5327" t="s">
        <v>14</v>
      </c>
      <c r="B5327" s="1" t="s">
        <v>28</v>
      </c>
      <c r="C5327" s="1" t="s">
        <v>21</v>
      </c>
      <c r="D5327" s="1">
        <v>17980.550608000001</v>
      </c>
      <c r="E5327" s="1">
        <f>LN(D5327)/LN(2)</f>
        <v>14.134149579893931</v>
      </c>
    </row>
    <row r="5328" spans="1:5" x14ac:dyDescent="0.25">
      <c r="A5328" t="s">
        <v>8</v>
      </c>
      <c r="B5328" s="1" t="s">
        <v>28</v>
      </c>
      <c r="C5328" s="1" t="s">
        <v>21</v>
      </c>
      <c r="D5328" s="1">
        <v>17987.468864999999</v>
      </c>
      <c r="E5328" s="1">
        <f>LN(D5328)/LN(2)</f>
        <v>14.134704569317025</v>
      </c>
    </row>
    <row r="5329" spans="1:5" x14ac:dyDescent="0.25">
      <c r="A5329" t="s">
        <v>16</v>
      </c>
      <c r="B5329" s="1" t="s">
        <v>28</v>
      </c>
      <c r="C5329" s="1" t="s">
        <v>21</v>
      </c>
      <c r="D5329" s="1">
        <v>17987.468864999999</v>
      </c>
      <c r="E5329" s="1">
        <f>LN(D5329)/LN(2)</f>
        <v>14.134704569317025</v>
      </c>
    </row>
    <row r="5330" spans="1:5" x14ac:dyDescent="0.25">
      <c r="A5330" t="s">
        <v>17</v>
      </c>
      <c r="B5330" s="1" t="s">
        <v>28</v>
      </c>
      <c r="C5330" s="1" t="s">
        <v>21</v>
      </c>
      <c r="D5330" s="1">
        <v>17987.468864999999</v>
      </c>
      <c r="E5330" s="1">
        <f>LN(D5330)/LN(2)</f>
        <v>14.134704569317025</v>
      </c>
    </row>
    <row r="5331" spans="1:5" x14ac:dyDescent="0.25">
      <c r="A5331" t="s">
        <v>18</v>
      </c>
      <c r="B5331" s="1" t="s">
        <v>28</v>
      </c>
      <c r="C5331" s="1" t="s">
        <v>21</v>
      </c>
      <c r="D5331" s="1">
        <v>17987.468864999999</v>
      </c>
      <c r="E5331" s="1">
        <f>LN(D5331)/LN(2)</f>
        <v>14.134704569317025</v>
      </c>
    </row>
    <row r="5332" spans="1:5" x14ac:dyDescent="0.25">
      <c r="A5332" t="s">
        <v>19</v>
      </c>
      <c r="B5332" s="1" t="s">
        <v>28</v>
      </c>
      <c r="C5332" s="1" t="s">
        <v>21</v>
      </c>
      <c r="D5332" s="1">
        <v>17987.468864999999</v>
      </c>
      <c r="E5332" s="1">
        <f>LN(D5332)/LN(2)</f>
        <v>14.134704569317025</v>
      </c>
    </row>
    <row r="5333" spans="1:5" x14ac:dyDescent="0.25">
      <c r="A5333" t="s">
        <v>14</v>
      </c>
      <c r="B5333" s="1" t="s">
        <v>28</v>
      </c>
      <c r="C5333" s="1" t="s">
        <v>21</v>
      </c>
      <c r="D5333" s="1">
        <v>17994.387123</v>
      </c>
      <c r="E5333" s="1">
        <f>LN(D5333)/LN(2)</f>
        <v>14.135259345403869</v>
      </c>
    </row>
    <row r="5334" spans="1:5" x14ac:dyDescent="0.25">
      <c r="A5334" t="s">
        <v>8</v>
      </c>
      <c r="B5334" s="1" t="s">
        <v>28</v>
      </c>
      <c r="C5334" s="1" t="s">
        <v>21</v>
      </c>
      <c r="D5334" s="1">
        <v>18001.305380000002</v>
      </c>
      <c r="E5334" s="1">
        <f>LN(D5334)/LN(2)</f>
        <v>14.135813908158152</v>
      </c>
    </row>
    <row r="5335" spans="1:5" x14ac:dyDescent="0.25">
      <c r="A5335" t="s">
        <v>19</v>
      </c>
      <c r="B5335" s="1" t="s">
        <v>28</v>
      </c>
      <c r="C5335" s="1" t="s">
        <v>21</v>
      </c>
      <c r="D5335" s="1">
        <v>18001.305380000002</v>
      </c>
      <c r="E5335" s="1">
        <f>LN(D5335)/LN(2)</f>
        <v>14.135813908158152</v>
      </c>
    </row>
    <row r="5336" spans="1:5" x14ac:dyDescent="0.25">
      <c r="A5336" t="s">
        <v>9</v>
      </c>
      <c r="B5336" s="1" t="s">
        <v>28</v>
      </c>
      <c r="C5336" s="1" t="s">
        <v>21</v>
      </c>
      <c r="D5336" s="1">
        <v>18008.223636999999</v>
      </c>
      <c r="E5336" s="1">
        <f>LN(D5336)/LN(2)</f>
        <v>14.136368257823962</v>
      </c>
    </row>
    <row r="5337" spans="1:5" x14ac:dyDescent="0.25">
      <c r="A5337" t="s">
        <v>11</v>
      </c>
      <c r="B5337" s="1" t="s">
        <v>28</v>
      </c>
      <c r="C5337" s="1" t="s">
        <v>21</v>
      </c>
      <c r="D5337" s="1">
        <v>18008.223636999999</v>
      </c>
      <c r="E5337" s="1">
        <f>LN(D5337)/LN(2)</f>
        <v>14.136368257823962</v>
      </c>
    </row>
    <row r="5338" spans="1:5" x14ac:dyDescent="0.25">
      <c r="A5338" t="s">
        <v>13</v>
      </c>
      <c r="B5338" s="1" t="s">
        <v>28</v>
      </c>
      <c r="C5338" s="1" t="s">
        <v>21</v>
      </c>
      <c r="D5338" s="1">
        <v>18008.223636999999</v>
      </c>
      <c r="E5338" s="1">
        <f>LN(D5338)/LN(2)</f>
        <v>14.136368257823962</v>
      </c>
    </row>
    <row r="5339" spans="1:5" x14ac:dyDescent="0.25">
      <c r="A5339" t="s">
        <v>19</v>
      </c>
      <c r="B5339" s="1" t="s">
        <v>28</v>
      </c>
      <c r="C5339" s="1" t="s">
        <v>21</v>
      </c>
      <c r="D5339" s="1">
        <v>18008.223636999999</v>
      </c>
      <c r="E5339" s="1">
        <f>LN(D5339)/LN(2)</f>
        <v>14.136368257823962</v>
      </c>
    </row>
    <row r="5340" spans="1:5" x14ac:dyDescent="0.25">
      <c r="A5340" t="s">
        <v>19</v>
      </c>
      <c r="B5340" s="1" t="s">
        <v>28</v>
      </c>
      <c r="C5340" s="1" t="s">
        <v>21</v>
      </c>
      <c r="D5340" s="1">
        <v>18008.223636999999</v>
      </c>
      <c r="E5340" s="1">
        <f>LN(D5340)/LN(2)</f>
        <v>14.136368257823962</v>
      </c>
    </row>
    <row r="5341" spans="1:5" x14ac:dyDescent="0.25">
      <c r="A5341" t="s">
        <v>11</v>
      </c>
      <c r="B5341" s="1" t="s">
        <v>28</v>
      </c>
      <c r="C5341" s="1" t="s">
        <v>21</v>
      </c>
      <c r="D5341" s="1">
        <v>18015.141894</v>
      </c>
      <c r="E5341" s="1">
        <f>LN(D5341)/LN(2)</f>
        <v>14.136922394564996</v>
      </c>
    </row>
    <row r="5342" spans="1:5" x14ac:dyDescent="0.25">
      <c r="A5342" t="s">
        <v>12</v>
      </c>
      <c r="B5342" s="1" t="s">
        <v>28</v>
      </c>
      <c r="C5342" s="1" t="s">
        <v>21</v>
      </c>
      <c r="D5342" s="1">
        <v>18015.141894</v>
      </c>
      <c r="E5342" s="1">
        <f>LN(D5342)/LN(2)</f>
        <v>14.136922394564996</v>
      </c>
    </row>
    <row r="5343" spans="1:5" x14ac:dyDescent="0.25">
      <c r="A5343" t="s">
        <v>13</v>
      </c>
      <c r="B5343" s="1" t="s">
        <v>28</v>
      </c>
      <c r="C5343" s="1" t="s">
        <v>21</v>
      </c>
      <c r="D5343" s="1">
        <v>18015.141894</v>
      </c>
      <c r="E5343" s="1">
        <f>LN(D5343)/LN(2)</f>
        <v>14.136922394564996</v>
      </c>
    </row>
    <row r="5344" spans="1:5" x14ac:dyDescent="0.25">
      <c r="A5344" t="s">
        <v>13</v>
      </c>
      <c r="B5344" s="1" t="s">
        <v>28</v>
      </c>
      <c r="C5344" s="1" t="s">
        <v>21</v>
      </c>
      <c r="D5344" s="1">
        <v>18015.141894</v>
      </c>
      <c r="E5344" s="1">
        <f>LN(D5344)/LN(2)</f>
        <v>14.136922394564996</v>
      </c>
    </row>
    <row r="5345" spans="1:5" x14ac:dyDescent="0.25">
      <c r="A5345" t="s">
        <v>17</v>
      </c>
      <c r="B5345" s="1" t="s">
        <v>28</v>
      </c>
      <c r="C5345" s="1" t="s">
        <v>21</v>
      </c>
      <c r="D5345" s="1">
        <v>18015.141894</v>
      </c>
      <c r="E5345" s="1">
        <f>LN(D5345)/LN(2)</f>
        <v>14.136922394564996</v>
      </c>
    </row>
    <row r="5346" spans="1:5" x14ac:dyDescent="0.25">
      <c r="A5346" t="s">
        <v>16</v>
      </c>
      <c r="B5346" s="1" t="s">
        <v>28</v>
      </c>
      <c r="C5346" s="1" t="s">
        <v>21</v>
      </c>
      <c r="D5346" s="1">
        <v>18028.978408999999</v>
      </c>
      <c r="E5346" s="1">
        <f>LN(D5346)/LN(2)</f>
        <v>14.138030030006584</v>
      </c>
    </row>
    <row r="5347" spans="1:5" x14ac:dyDescent="0.25">
      <c r="A5347" t="s">
        <v>8</v>
      </c>
      <c r="B5347" s="1" t="s">
        <v>28</v>
      </c>
      <c r="C5347" s="1" t="s">
        <v>21</v>
      </c>
      <c r="D5347" s="1">
        <v>18042.814923000002</v>
      </c>
      <c r="E5347" s="1">
        <f>LN(D5347)/LN(2)</f>
        <v>14.139136815628596</v>
      </c>
    </row>
    <row r="5348" spans="1:5" x14ac:dyDescent="0.25">
      <c r="A5348" t="s">
        <v>13</v>
      </c>
      <c r="B5348" s="1" t="s">
        <v>28</v>
      </c>
      <c r="C5348" s="1" t="s">
        <v>21</v>
      </c>
      <c r="D5348" s="1">
        <v>18042.814923000002</v>
      </c>
      <c r="E5348" s="1">
        <f>LN(D5348)/LN(2)</f>
        <v>14.139136815628596</v>
      </c>
    </row>
    <row r="5349" spans="1:5" x14ac:dyDescent="0.25">
      <c r="A5349" t="s">
        <v>18</v>
      </c>
      <c r="B5349" s="1" t="s">
        <v>28</v>
      </c>
      <c r="C5349" s="1" t="s">
        <v>21</v>
      </c>
      <c r="D5349" s="1">
        <v>18042.814923000002</v>
      </c>
      <c r="E5349" s="1">
        <f>LN(D5349)/LN(2)</f>
        <v>14.139136815628596</v>
      </c>
    </row>
    <row r="5350" spans="1:5" x14ac:dyDescent="0.25">
      <c r="A5350" t="s">
        <v>10</v>
      </c>
      <c r="B5350" s="1" t="s">
        <v>28</v>
      </c>
      <c r="C5350" s="1" t="s">
        <v>21</v>
      </c>
      <c r="D5350" s="1">
        <v>18049.733181</v>
      </c>
      <c r="E5350" s="1">
        <f>LN(D5350)/LN(2)</f>
        <v>14.139689890274457</v>
      </c>
    </row>
    <row r="5351" spans="1:5" x14ac:dyDescent="0.25">
      <c r="A5351" t="s">
        <v>13</v>
      </c>
      <c r="B5351" s="1" t="s">
        <v>28</v>
      </c>
      <c r="C5351" s="1" t="s">
        <v>21</v>
      </c>
      <c r="D5351" s="1">
        <v>18049.733181</v>
      </c>
      <c r="E5351" s="1">
        <f>LN(D5351)/LN(2)</f>
        <v>14.139689890274457</v>
      </c>
    </row>
    <row r="5352" spans="1:5" x14ac:dyDescent="0.25">
      <c r="A5352" t="s">
        <v>16</v>
      </c>
      <c r="B5352" s="1" t="s">
        <v>28</v>
      </c>
      <c r="C5352" s="1" t="s">
        <v>21</v>
      </c>
      <c r="D5352" s="1">
        <v>18049.733181</v>
      </c>
      <c r="E5352" s="1">
        <f>LN(D5352)/LN(2)</f>
        <v>14.139689890274457</v>
      </c>
    </row>
    <row r="5353" spans="1:5" x14ac:dyDescent="0.25">
      <c r="A5353" t="s">
        <v>16</v>
      </c>
      <c r="B5353" s="1" t="s">
        <v>28</v>
      </c>
      <c r="C5353" s="1" t="s">
        <v>21</v>
      </c>
      <c r="D5353" s="1">
        <v>18049.733181</v>
      </c>
      <c r="E5353" s="1">
        <f>LN(D5353)/LN(2)</f>
        <v>14.139689890274457</v>
      </c>
    </row>
    <row r="5354" spans="1:5" x14ac:dyDescent="0.25">
      <c r="A5354" t="s">
        <v>9</v>
      </c>
      <c r="B5354" s="1" t="s">
        <v>28</v>
      </c>
      <c r="C5354" s="1" t="s">
        <v>21</v>
      </c>
      <c r="D5354" s="1">
        <v>18056.651438000001</v>
      </c>
      <c r="E5354" s="1">
        <f>LN(D5354)/LN(2)</f>
        <v>14.140242752893796</v>
      </c>
    </row>
    <row r="5355" spans="1:5" x14ac:dyDescent="0.25">
      <c r="A5355" t="s">
        <v>9</v>
      </c>
      <c r="B5355" s="1" t="s">
        <v>28</v>
      </c>
      <c r="C5355" s="1" t="s">
        <v>21</v>
      </c>
      <c r="D5355" s="1">
        <v>18056.651438000001</v>
      </c>
      <c r="E5355" s="1">
        <f>LN(D5355)/LN(2)</f>
        <v>14.140242752893796</v>
      </c>
    </row>
    <row r="5356" spans="1:5" x14ac:dyDescent="0.25">
      <c r="A5356" t="s">
        <v>13</v>
      </c>
      <c r="B5356" s="1" t="s">
        <v>28</v>
      </c>
      <c r="C5356" s="1" t="s">
        <v>21</v>
      </c>
      <c r="D5356" s="1">
        <v>18056.651438000001</v>
      </c>
      <c r="E5356" s="1">
        <f>LN(D5356)/LN(2)</f>
        <v>14.140242752893796</v>
      </c>
    </row>
    <row r="5357" spans="1:5" x14ac:dyDescent="0.25">
      <c r="A5357" t="s">
        <v>13</v>
      </c>
      <c r="B5357" s="1" t="s">
        <v>28</v>
      </c>
      <c r="C5357" s="1" t="s">
        <v>21</v>
      </c>
      <c r="D5357" s="1">
        <v>18070.487953</v>
      </c>
      <c r="E5357" s="1">
        <f>LN(D5357)/LN(2)</f>
        <v>14.141347843021951</v>
      </c>
    </row>
    <row r="5358" spans="1:5" x14ac:dyDescent="0.25">
      <c r="A5358" t="s">
        <v>16</v>
      </c>
      <c r="B5358" s="1" t="s">
        <v>28</v>
      </c>
      <c r="C5358" s="1" t="s">
        <v>21</v>
      </c>
      <c r="D5358" s="1">
        <v>18070.487953</v>
      </c>
      <c r="E5358" s="1">
        <f>LN(D5358)/LN(2)</f>
        <v>14.141347843021951</v>
      </c>
    </row>
    <row r="5359" spans="1:5" x14ac:dyDescent="0.25">
      <c r="A5359" t="s">
        <v>18</v>
      </c>
      <c r="B5359" s="1" t="s">
        <v>28</v>
      </c>
      <c r="C5359" s="1" t="s">
        <v>21</v>
      </c>
      <c r="D5359" s="1">
        <v>18070.487953</v>
      </c>
      <c r="E5359" s="1">
        <f>LN(D5359)/LN(2)</f>
        <v>14.141347843021951</v>
      </c>
    </row>
    <row r="5360" spans="1:5" x14ac:dyDescent="0.25">
      <c r="A5360" t="s">
        <v>19</v>
      </c>
      <c r="B5360" s="1" t="s">
        <v>28</v>
      </c>
      <c r="C5360" s="1" t="s">
        <v>21</v>
      </c>
      <c r="D5360" s="1">
        <v>18070.487953</v>
      </c>
      <c r="E5360" s="1">
        <f>LN(D5360)/LN(2)</f>
        <v>14.141347843021951</v>
      </c>
    </row>
    <row r="5361" spans="1:5" x14ac:dyDescent="0.25">
      <c r="A5361" t="s">
        <v>19</v>
      </c>
      <c r="B5361" s="1" t="s">
        <v>28</v>
      </c>
      <c r="C5361" s="1" t="s">
        <v>21</v>
      </c>
      <c r="D5361" s="1">
        <v>18070.487953</v>
      </c>
      <c r="E5361" s="1">
        <f>LN(D5361)/LN(2)</f>
        <v>14.141347843021951</v>
      </c>
    </row>
    <row r="5362" spans="1:5" x14ac:dyDescent="0.25">
      <c r="A5362" t="s">
        <v>19</v>
      </c>
      <c r="B5362" s="1" t="s">
        <v>28</v>
      </c>
      <c r="C5362" s="1" t="s">
        <v>21</v>
      </c>
      <c r="D5362" s="1">
        <v>18070.487953</v>
      </c>
      <c r="E5362" s="1">
        <f>LN(D5362)/LN(2)</f>
        <v>14.141347843021951</v>
      </c>
    </row>
    <row r="5363" spans="1:5" x14ac:dyDescent="0.25">
      <c r="A5363" t="s">
        <v>8</v>
      </c>
      <c r="B5363" s="1" t="s">
        <v>28</v>
      </c>
      <c r="C5363" s="1" t="s">
        <v>21</v>
      </c>
      <c r="D5363" s="1">
        <v>18077.406210000001</v>
      </c>
      <c r="E5363" s="1">
        <f>LN(D5363)/LN(2)</f>
        <v>14.141900070775099</v>
      </c>
    </row>
    <row r="5364" spans="1:5" x14ac:dyDescent="0.25">
      <c r="A5364" t="s">
        <v>8</v>
      </c>
      <c r="B5364" s="1" t="s">
        <v>28</v>
      </c>
      <c r="C5364" s="1" t="s">
        <v>21</v>
      </c>
      <c r="D5364" s="1">
        <v>18077.406210000001</v>
      </c>
      <c r="E5364" s="1">
        <f>LN(D5364)/LN(2)</f>
        <v>14.141900070775099</v>
      </c>
    </row>
    <row r="5365" spans="1:5" x14ac:dyDescent="0.25">
      <c r="A5365" t="s">
        <v>19</v>
      </c>
      <c r="B5365" s="1" t="s">
        <v>28</v>
      </c>
      <c r="C5365" s="1" t="s">
        <v>21</v>
      </c>
      <c r="D5365" s="1">
        <v>18077.406210000001</v>
      </c>
      <c r="E5365" s="1">
        <f>LN(D5365)/LN(2)</f>
        <v>14.141900070775099</v>
      </c>
    </row>
    <row r="5366" spans="1:5" x14ac:dyDescent="0.25">
      <c r="A5366" t="s">
        <v>18</v>
      </c>
      <c r="B5366" s="1" t="s">
        <v>28</v>
      </c>
      <c r="C5366" s="1" t="s">
        <v>21</v>
      </c>
      <c r="D5366" s="1">
        <v>18084.324466999999</v>
      </c>
      <c r="E5366" s="1">
        <f>LN(D5366)/LN(2)</f>
        <v>14.142452087230087</v>
      </c>
    </row>
    <row r="5367" spans="1:5" x14ac:dyDescent="0.25">
      <c r="A5367" t="s">
        <v>5</v>
      </c>
      <c r="B5367" s="1" t="s">
        <v>28</v>
      </c>
      <c r="C5367" s="1" t="s">
        <v>21</v>
      </c>
      <c r="D5367" s="1">
        <v>18091.242724</v>
      </c>
      <c r="E5367" s="1">
        <f>LN(D5367)/LN(2)</f>
        <v>14.143003892548549</v>
      </c>
    </row>
    <row r="5368" spans="1:5" x14ac:dyDescent="0.25">
      <c r="A5368" t="s">
        <v>18</v>
      </c>
      <c r="B5368" s="1" t="s">
        <v>28</v>
      </c>
      <c r="C5368" s="1" t="s">
        <v>21</v>
      </c>
      <c r="D5368" s="1">
        <v>18091.242724</v>
      </c>
      <c r="E5368" s="1">
        <f>LN(D5368)/LN(2)</f>
        <v>14.143003892548549</v>
      </c>
    </row>
    <row r="5369" spans="1:5" x14ac:dyDescent="0.25">
      <c r="A5369" t="s">
        <v>9</v>
      </c>
      <c r="B5369" s="1" t="s">
        <v>28</v>
      </c>
      <c r="C5369" s="1" t="s">
        <v>21</v>
      </c>
      <c r="D5369" s="1">
        <v>18098.160982000001</v>
      </c>
      <c r="E5369" s="1">
        <f>LN(D5369)/LN(2)</f>
        <v>14.143555486971648</v>
      </c>
    </row>
    <row r="5370" spans="1:5" x14ac:dyDescent="0.25">
      <c r="A5370" t="s">
        <v>13</v>
      </c>
      <c r="B5370" s="1" t="s">
        <v>28</v>
      </c>
      <c r="C5370" s="1" t="s">
        <v>21</v>
      </c>
      <c r="D5370" s="1">
        <v>18098.160982000001</v>
      </c>
      <c r="E5370" s="1">
        <f>LN(D5370)/LN(2)</f>
        <v>14.143555486971648</v>
      </c>
    </row>
    <row r="5371" spans="1:5" x14ac:dyDescent="0.25">
      <c r="A5371" t="s">
        <v>17</v>
      </c>
      <c r="B5371" s="1" t="s">
        <v>28</v>
      </c>
      <c r="C5371" s="1" t="s">
        <v>21</v>
      </c>
      <c r="D5371" s="1">
        <v>18098.160982000001</v>
      </c>
      <c r="E5371" s="1">
        <f>LN(D5371)/LN(2)</f>
        <v>14.143555486971648</v>
      </c>
    </row>
    <row r="5372" spans="1:5" x14ac:dyDescent="0.25">
      <c r="A5372" t="s">
        <v>9</v>
      </c>
      <c r="B5372" s="1" t="s">
        <v>28</v>
      </c>
      <c r="C5372" s="1" t="s">
        <v>21</v>
      </c>
      <c r="D5372" s="1">
        <v>18105.079238999999</v>
      </c>
      <c r="E5372" s="1">
        <f>LN(D5372)/LN(2)</f>
        <v>14.144106870501194</v>
      </c>
    </row>
    <row r="5373" spans="1:5" x14ac:dyDescent="0.25">
      <c r="A5373" t="s">
        <v>11</v>
      </c>
      <c r="B5373" s="1" t="s">
        <v>28</v>
      </c>
      <c r="C5373" s="1" t="s">
        <v>21</v>
      </c>
      <c r="D5373" s="1">
        <v>18105.079238999999</v>
      </c>
      <c r="E5373" s="1">
        <f>LN(D5373)/LN(2)</f>
        <v>14.144106870501194</v>
      </c>
    </row>
    <row r="5374" spans="1:5" x14ac:dyDescent="0.25">
      <c r="A5374" t="s">
        <v>12</v>
      </c>
      <c r="B5374" s="1" t="s">
        <v>28</v>
      </c>
      <c r="C5374" s="1" t="s">
        <v>21</v>
      </c>
      <c r="D5374" s="1">
        <v>18105.079238999999</v>
      </c>
      <c r="E5374" s="1">
        <f>LN(D5374)/LN(2)</f>
        <v>14.144106870501194</v>
      </c>
    </row>
    <row r="5375" spans="1:5" x14ac:dyDescent="0.25">
      <c r="A5375" t="s">
        <v>18</v>
      </c>
      <c r="B5375" s="1" t="s">
        <v>28</v>
      </c>
      <c r="C5375" s="1" t="s">
        <v>21</v>
      </c>
      <c r="D5375" s="1">
        <v>18105.079238999999</v>
      </c>
      <c r="E5375" s="1">
        <f>LN(D5375)/LN(2)</f>
        <v>14.144106870501194</v>
      </c>
    </row>
    <row r="5376" spans="1:5" x14ac:dyDescent="0.25">
      <c r="A5376" t="s">
        <v>16</v>
      </c>
      <c r="B5376" s="1" t="s">
        <v>28</v>
      </c>
      <c r="C5376" s="1" t="s">
        <v>21</v>
      </c>
      <c r="D5376" s="1">
        <v>18118.915753000001</v>
      </c>
      <c r="E5376" s="1">
        <f>LN(D5376)/LN(2)</f>
        <v>14.145209005762982</v>
      </c>
    </row>
    <row r="5377" spans="1:5" x14ac:dyDescent="0.25">
      <c r="A5377" t="s">
        <v>16</v>
      </c>
      <c r="B5377" s="1" t="s">
        <v>28</v>
      </c>
      <c r="C5377" s="1" t="s">
        <v>21</v>
      </c>
      <c r="D5377" s="1">
        <v>18125.834010999999</v>
      </c>
      <c r="E5377" s="1">
        <f>LN(D5377)/LN(2)</f>
        <v>14.14575975789643</v>
      </c>
    </row>
    <row r="5378" spans="1:5" x14ac:dyDescent="0.25">
      <c r="A5378" t="s">
        <v>18</v>
      </c>
      <c r="B5378" s="1" t="s">
        <v>28</v>
      </c>
      <c r="C5378" s="1" t="s">
        <v>21</v>
      </c>
      <c r="D5378" s="1">
        <v>18125.834010999999</v>
      </c>
      <c r="E5378" s="1">
        <f>LN(D5378)/LN(2)</f>
        <v>14.14575975789643</v>
      </c>
    </row>
    <row r="5379" spans="1:5" x14ac:dyDescent="0.25">
      <c r="A5379" t="s">
        <v>13</v>
      </c>
      <c r="B5379" s="1" t="s">
        <v>28</v>
      </c>
      <c r="C5379" s="1" t="s">
        <v>21</v>
      </c>
      <c r="D5379" s="1">
        <v>18132.752268</v>
      </c>
      <c r="E5379" s="1">
        <f>LN(D5379)/LN(2)</f>
        <v>14.14631029977966</v>
      </c>
    </row>
    <row r="5380" spans="1:5" x14ac:dyDescent="0.25">
      <c r="A5380" t="s">
        <v>16</v>
      </c>
      <c r="B5380" s="1" t="s">
        <v>28</v>
      </c>
      <c r="C5380" s="1" t="s">
        <v>21</v>
      </c>
      <c r="D5380" s="1">
        <v>18132.752268</v>
      </c>
      <c r="E5380" s="1">
        <f>LN(D5380)/LN(2)</f>
        <v>14.14631029977966</v>
      </c>
    </row>
    <row r="5381" spans="1:5" x14ac:dyDescent="0.25">
      <c r="A5381" t="s">
        <v>9</v>
      </c>
      <c r="B5381" s="1" t="s">
        <v>28</v>
      </c>
      <c r="C5381" s="1" t="s">
        <v>21</v>
      </c>
      <c r="D5381" s="1">
        <v>18146.588781999999</v>
      </c>
      <c r="E5381" s="1">
        <f>LN(D5381)/LN(2)</f>
        <v>14.147410753675519</v>
      </c>
    </row>
    <row r="5382" spans="1:5" x14ac:dyDescent="0.25">
      <c r="A5382" t="s">
        <v>18</v>
      </c>
      <c r="B5382" s="1" t="s">
        <v>28</v>
      </c>
      <c r="C5382" s="1" t="s">
        <v>21</v>
      </c>
      <c r="D5382" s="1">
        <v>18146.588781999999</v>
      </c>
      <c r="E5382" s="1">
        <f>LN(D5382)/LN(2)</f>
        <v>14.147410753675519</v>
      </c>
    </row>
    <row r="5383" spans="1:5" x14ac:dyDescent="0.25">
      <c r="A5383" t="s">
        <v>19</v>
      </c>
      <c r="B5383" s="1" t="s">
        <v>28</v>
      </c>
      <c r="C5383" s="1" t="s">
        <v>21</v>
      </c>
      <c r="D5383" s="1">
        <v>18146.588781999999</v>
      </c>
      <c r="E5383" s="1">
        <f>LN(D5383)/LN(2)</f>
        <v>14.147410753675519</v>
      </c>
    </row>
    <row r="5384" spans="1:5" x14ac:dyDescent="0.25">
      <c r="A5384" t="s">
        <v>13</v>
      </c>
      <c r="B5384" s="1" t="s">
        <v>28</v>
      </c>
      <c r="C5384" s="1" t="s">
        <v>21</v>
      </c>
      <c r="D5384" s="1">
        <v>18153.50704</v>
      </c>
      <c r="E5384" s="1">
        <f>LN(D5384)/LN(2)</f>
        <v>14.14796066608776</v>
      </c>
    </row>
    <row r="5385" spans="1:5" x14ac:dyDescent="0.25">
      <c r="A5385" t="s">
        <v>17</v>
      </c>
      <c r="B5385" s="1" t="s">
        <v>28</v>
      </c>
      <c r="C5385" s="1" t="s">
        <v>21</v>
      </c>
      <c r="D5385" s="1">
        <v>18153.50704</v>
      </c>
      <c r="E5385" s="1">
        <f>LN(D5385)/LN(2)</f>
        <v>14.14796066608776</v>
      </c>
    </row>
    <row r="5386" spans="1:5" x14ac:dyDescent="0.25">
      <c r="A5386" t="s">
        <v>17</v>
      </c>
      <c r="B5386" s="1" t="s">
        <v>28</v>
      </c>
      <c r="C5386" s="1" t="s">
        <v>21</v>
      </c>
      <c r="D5386" s="1">
        <v>18153.50704</v>
      </c>
      <c r="E5386" s="1">
        <f>LN(D5386)/LN(2)</f>
        <v>14.14796066608776</v>
      </c>
    </row>
    <row r="5387" spans="1:5" x14ac:dyDescent="0.25">
      <c r="A5387" t="s">
        <v>11</v>
      </c>
      <c r="B5387" s="1" t="s">
        <v>28</v>
      </c>
      <c r="C5387" s="1" t="s">
        <v>21</v>
      </c>
      <c r="D5387" s="1">
        <v>18160.425297000002</v>
      </c>
      <c r="E5387" s="1">
        <f>LN(D5387)/LN(2)</f>
        <v>14.148510368890179</v>
      </c>
    </row>
    <row r="5388" spans="1:5" x14ac:dyDescent="0.25">
      <c r="A5388" t="s">
        <v>11</v>
      </c>
      <c r="B5388" s="1" t="s">
        <v>28</v>
      </c>
      <c r="C5388" s="1" t="s">
        <v>21</v>
      </c>
      <c r="D5388" s="1">
        <v>18160.425297000002</v>
      </c>
      <c r="E5388" s="1">
        <f>LN(D5388)/LN(2)</f>
        <v>14.148510368890179</v>
      </c>
    </row>
    <row r="5389" spans="1:5" x14ac:dyDescent="0.25">
      <c r="A5389" t="s">
        <v>12</v>
      </c>
      <c r="B5389" s="1" t="s">
        <v>28</v>
      </c>
      <c r="C5389" s="1" t="s">
        <v>21</v>
      </c>
      <c r="D5389" s="1">
        <v>18160.425297000002</v>
      </c>
      <c r="E5389" s="1">
        <f>LN(D5389)/LN(2)</f>
        <v>14.148510368890179</v>
      </c>
    </row>
    <row r="5390" spans="1:5" x14ac:dyDescent="0.25">
      <c r="A5390" t="s">
        <v>7</v>
      </c>
      <c r="B5390" s="1" t="s">
        <v>28</v>
      </c>
      <c r="C5390" s="1" t="s">
        <v>21</v>
      </c>
      <c r="D5390" s="1">
        <v>18167.343553999999</v>
      </c>
      <c r="E5390" s="1">
        <f>LN(D5390)/LN(2)</f>
        <v>14.149059862321892</v>
      </c>
    </row>
    <row r="5391" spans="1:5" x14ac:dyDescent="0.25">
      <c r="A5391" t="s">
        <v>11</v>
      </c>
      <c r="B5391" s="1" t="s">
        <v>28</v>
      </c>
      <c r="C5391" s="1" t="s">
        <v>21</v>
      </c>
      <c r="D5391" s="1">
        <v>18167.343553999999</v>
      </c>
      <c r="E5391" s="1">
        <f>LN(D5391)/LN(2)</f>
        <v>14.149059862321892</v>
      </c>
    </row>
    <row r="5392" spans="1:5" x14ac:dyDescent="0.25">
      <c r="A5392" t="s">
        <v>14</v>
      </c>
      <c r="B5392" s="1" t="s">
        <v>28</v>
      </c>
      <c r="C5392" s="1" t="s">
        <v>21</v>
      </c>
      <c r="D5392" s="1">
        <v>18167.343553999999</v>
      </c>
      <c r="E5392" s="1">
        <f>LN(D5392)/LN(2)</f>
        <v>14.149059862321892</v>
      </c>
    </row>
    <row r="5393" spans="1:5" x14ac:dyDescent="0.25">
      <c r="A5393" t="s">
        <v>16</v>
      </c>
      <c r="B5393" s="1" t="s">
        <v>28</v>
      </c>
      <c r="C5393" s="1" t="s">
        <v>21</v>
      </c>
      <c r="D5393" s="1">
        <v>18167.343553999999</v>
      </c>
      <c r="E5393" s="1">
        <f>LN(D5393)/LN(2)</f>
        <v>14.149059862321892</v>
      </c>
    </row>
    <row r="5394" spans="1:5" x14ac:dyDescent="0.25">
      <c r="A5394" t="s">
        <v>19</v>
      </c>
      <c r="B5394" s="1" t="s">
        <v>28</v>
      </c>
      <c r="C5394" s="1" t="s">
        <v>21</v>
      </c>
      <c r="D5394" s="1">
        <v>18167.343553999999</v>
      </c>
      <c r="E5394" s="1">
        <f>LN(D5394)/LN(2)</f>
        <v>14.149059862321892</v>
      </c>
    </row>
    <row r="5395" spans="1:5" x14ac:dyDescent="0.25">
      <c r="A5395" t="s">
        <v>17</v>
      </c>
      <c r="B5395" s="1" t="s">
        <v>28</v>
      </c>
      <c r="C5395" s="1" t="s">
        <v>21</v>
      </c>
      <c r="D5395" s="1">
        <v>18174.261811</v>
      </c>
      <c r="E5395" s="1">
        <f>LN(D5395)/LN(2)</f>
        <v>14.149609146542321</v>
      </c>
    </row>
    <row r="5396" spans="1:5" x14ac:dyDescent="0.25">
      <c r="A5396" t="s">
        <v>5</v>
      </c>
      <c r="B5396" s="1" t="s">
        <v>28</v>
      </c>
      <c r="C5396" s="1" t="s">
        <v>21</v>
      </c>
      <c r="D5396" s="1">
        <v>18181.180068999998</v>
      </c>
      <c r="E5396" s="1">
        <f>LN(D5396)/LN(2)</f>
        <v>14.150158221790072</v>
      </c>
    </row>
    <row r="5397" spans="1:5" x14ac:dyDescent="0.25">
      <c r="A5397" t="s">
        <v>10</v>
      </c>
      <c r="B5397" s="1" t="s">
        <v>28</v>
      </c>
      <c r="C5397" s="1" t="s">
        <v>21</v>
      </c>
      <c r="D5397" s="1">
        <v>18181.180068999998</v>
      </c>
      <c r="E5397" s="1">
        <f>LN(D5397)/LN(2)</f>
        <v>14.150158221790072</v>
      </c>
    </row>
    <row r="5398" spans="1:5" x14ac:dyDescent="0.25">
      <c r="A5398" t="s">
        <v>18</v>
      </c>
      <c r="B5398" s="1" t="s">
        <v>28</v>
      </c>
      <c r="C5398" s="1" t="s">
        <v>21</v>
      </c>
      <c r="D5398" s="1">
        <v>18188.098325999999</v>
      </c>
      <c r="E5398" s="1">
        <f>LN(D5398)/LN(2)</f>
        <v>14.150707088065476</v>
      </c>
    </row>
    <row r="5399" spans="1:5" x14ac:dyDescent="0.25">
      <c r="A5399" t="s">
        <v>5</v>
      </c>
      <c r="B5399" s="1" t="s">
        <v>28</v>
      </c>
      <c r="C5399" s="1" t="s">
        <v>21</v>
      </c>
      <c r="D5399" s="1">
        <v>18195.016583000001</v>
      </c>
      <c r="E5399" s="1">
        <f>LN(D5399)/LN(2)</f>
        <v>14.151255745606795</v>
      </c>
    </row>
    <row r="5400" spans="1:5" x14ac:dyDescent="0.25">
      <c r="A5400" t="s">
        <v>7</v>
      </c>
      <c r="B5400" s="1" t="s">
        <v>28</v>
      </c>
      <c r="C5400" s="1" t="s">
        <v>21</v>
      </c>
      <c r="D5400" s="1">
        <v>18195.016583000001</v>
      </c>
      <c r="E5400" s="1">
        <f>LN(D5400)/LN(2)</f>
        <v>14.151255745606795</v>
      </c>
    </row>
    <row r="5401" spans="1:5" x14ac:dyDescent="0.25">
      <c r="A5401" t="s">
        <v>8</v>
      </c>
      <c r="B5401" s="1" t="s">
        <v>28</v>
      </c>
      <c r="C5401" s="1" t="s">
        <v>21</v>
      </c>
      <c r="D5401" s="1">
        <v>18195.016583000001</v>
      </c>
      <c r="E5401" s="1">
        <f>LN(D5401)/LN(2)</f>
        <v>14.151255745606795</v>
      </c>
    </row>
    <row r="5402" spans="1:5" x14ac:dyDescent="0.25">
      <c r="A5402" t="s">
        <v>10</v>
      </c>
      <c r="B5402" s="1" t="s">
        <v>28</v>
      </c>
      <c r="C5402" s="1" t="s">
        <v>21</v>
      </c>
      <c r="D5402" s="1">
        <v>18201.934840000002</v>
      </c>
      <c r="E5402" s="1">
        <f>LN(D5402)/LN(2)</f>
        <v>14.151804194572739</v>
      </c>
    </row>
    <row r="5403" spans="1:5" x14ac:dyDescent="0.25">
      <c r="A5403" t="s">
        <v>5</v>
      </c>
      <c r="B5403" s="1" t="s">
        <v>28</v>
      </c>
      <c r="C5403" s="1" t="s">
        <v>21</v>
      </c>
      <c r="D5403" s="1">
        <v>18208.853098</v>
      </c>
      <c r="E5403" s="1">
        <f>LN(D5403)/LN(2)</f>
        <v>14.152352435201054</v>
      </c>
    </row>
    <row r="5404" spans="1:5" x14ac:dyDescent="0.25">
      <c r="A5404" t="s">
        <v>8</v>
      </c>
      <c r="B5404" s="1" t="s">
        <v>28</v>
      </c>
      <c r="C5404" s="1" t="s">
        <v>21</v>
      </c>
      <c r="D5404" s="1">
        <v>18208.853098</v>
      </c>
      <c r="E5404" s="1">
        <f>LN(D5404)/LN(2)</f>
        <v>14.152352435201054</v>
      </c>
    </row>
    <row r="5405" spans="1:5" x14ac:dyDescent="0.25">
      <c r="A5405" t="s">
        <v>9</v>
      </c>
      <c r="B5405" s="1" t="s">
        <v>28</v>
      </c>
      <c r="C5405" s="1" t="s">
        <v>21</v>
      </c>
      <c r="D5405" s="1">
        <v>18208.853098</v>
      </c>
      <c r="E5405" s="1">
        <f>LN(D5405)/LN(2)</f>
        <v>14.152352435201054</v>
      </c>
    </row>
    <row r="5406" spans="1:5" x14ac:dyDescent="0.25">
      <c r="A5406" t="s">
        <v>10</v>
      </c>
      <c r="B5406" s="1" t="s">
        <v>28</v>
      </c>
      <c r="C5406" s="1" t="s">
        <v>21</v>
      </c>
      <c r="D5406" s="1">
        <v>18208.853098</v>
      </c>
      <c r="E5406" s="1">
        <f>LN(D5406)/LN(2)</f>
        <v>14.152352435201054</v>
      </c>
    </row>
    <row r="5407" spans="1:5" x14ac:dyDescent="0.25">
      <c r="A5407" t="s">
        <v>14</v>
      </c>
      <c r="B5407" s="1" t="s">
        <v>28</v>
      </c>
      <c r="C5407" s="1" t="s">
        <v>21</v>
      </c>
      <c r="D5407" s="1">
        <v>18208.853098</v>
      </c>
      <c r="E5407" s="1">
        <f>LN(D5407)/LN(2)</f>
        <v>14.152352435201054</v>
      </c>
    </row>
    <row r="5408" spans="1:5" x14ac:dyDescent="0.25">
      <c r="A5408" t="s">
        <v>15</v>
      </c>
      <c r="B5408" s="1" t="s">
        <v>28</v>
      </c>
      <c r="C5408" s="1" t="s">
        <v>21</v>
      </c>
      <c r="D5408" s="1">
        <v>18208.853098</v>
      </c>
      <c r="E5408" s="1">
        <f>LN(D5408)/LN(2)</f>
        <v>14.152352435201054</v>
      </c>
    </row>
    <row r="5409" spans="1:5" x14ac:dyDescent="0.25">
      <c r="A5409" t="s">
        <v>17</v>
      </c>
      <c r="B5409" s="1" t="s">
        <v>28</v>
      </c>
      <c r="C5409" s="1" t="s">
        <v>21</v>
      </c>
      <c r="D5409" s="1">
        <v>18208.853098</v>
      </c>
      <c r="E5409" s="1">
        <f>LN(D5409)/LN(2)</f>
        <v>14.152352435201054</v>
      </c>
    </row>
    <row r="5410" spans="1:5" x14ac:dyDescent="0.25">
      <c r="A5410" t="s">
        <v>18</v>
      </c>
      <c r="B5410" s="1" t="s">
        <v>28</v>
      </c>
      <c r="C5410" s="1" t="s">
        <v>21</v>
      </c>
      <c r="D5410" s="1">
        <v>18208.853098</v>
      </c>
      <c r="E5410" s="1">
        <f>LN(D5410)/LN(2)</f>
        <v>14.152352435201054</v>
      </c>
    </row>
    <row r="5411" spans="1:5" x14ac:dyDescent="0.25">
      <c r="A5411" t="s">
        <v>9</v>
      </c>
      <c r="B5411" s="1" t="s">
        <v>28</v>
      </c>
      <c r="C5411" s="1" t="s">
        <v>21</v>
      </c>
      <c r="D5411" s="1">
        <v>18215.771355000001</v>
      </c>
      <c r="E5411" s="1">
        <f>LN(D5411)/LN(2)</f>
        <v>14.152900467491595</v>
      </c>
    </row>
    <row r="5412" spans="1:5" x14ac:dyDescent="0.25">
      <c r="A5412" t="s">
        <v>9</v>
      </c>
      <c r="B5412" s="1" t="s">
        <v>28</v>
      </c>
      <c r="C5412" s="1" t="s">
        <v>21</v>
      </c>
      <c r="D5412" s="1">
        <v>18215.771355000001</v>
      </c>
      <c r="E5412" s="1">
        <f>LN(D5412)/LN(2)</f>
        <v>14.152900467491595</v>
      </c>
    </row>
    <row r="5413" spans="1:5" x14ac:dyDescent="0.25">
      <c r="A5413" t="s">
        <v>14</v>
      </c>
      <c r="B5413" s="1" t="s">
        <v>28</v>
      </c>
      <c r="C5413" s="1" t="s">
        <v>21</v>
      </c>
      <c r="D5413" s="1">
        <v>18215.771355000001</v>
      </c>
      <c r="E5413" s="1">
        <f>LN(D5413)/LN(2)</f>
        <v>14.152900467491595</v>
      </c>
    </row>
    <row r="5414" spans="1:5" x14ac:dyDescent="0.25">
      <c r="A5414" t="s">
        <v>15</v>
      </c>
      <c r="B5414" s="1" t="s">
        <v>28</v>
      </c>
      <c r="C5414" s="1" t="s">
        <v>21</v>
      </c>
      <c r="D5414" s="1">
        <v>18215.771355000001</v>
      </c>
      <c r="E5414" s="1">
        <f>LN(D5414)/LN(2)</f>
        <v>14.152900467491595</v>
      </c>
    </row>
    <row r="5415" spans="1:5" x14ac:dyDescent="0.25">
      <c r="A5415" t="s">
        <v>19</v>
      </c>
      <c r="B5415" s="1" t="s">
        <v>28</v>
      </c>
      <c r="C5415" s="1" t="s">
        <v>21</v>
      </c>
      <c r="D5415" s="1">
        <v>18215.771355000001</v>
      </c>
      <c r="E5415" s="1">
        <f>LN(D5415)/LN(2)</f>
        <v>14.152900467491595</v>
      </c>
    </row>
    <row r="5416" spans="1:5" x14ac:dyDescent="0.25">
      <c r="A5416" t="s">
        <v>19</v>
      </c>
      <c r="B5416" s="1" t="s">
        <v>28</v>
      </c>
      <c r="C5416" s="1" t="s">
        <v>21</v>
      </c>
      <c r="D5416" s="1">
        <v>18215.771355000001</v>
      </c>
      <c r="E5416" s="1">
        <f>LN(D5416)/LN(2)</f>
        <v>14.152900467491595</v>
      </c>
    </row>
    <row r="5417" spans="1:5" x14ac:dyDescent="0.25">
      <c r="A5417" t="s">
        <v>11</v>
      </c>
      <c r="B5417" s="1" t="s">
        <v>28</v>
      </c>
      <c r="C5417" s="1" t="s">
        <v>21</v>
      </c>
      <c r="D5417" s="1">
        <v>18222.689611999998</v>
      </c>
      <c r="E5417" s="1">
        <f>LN(D5417)/LN(2)</f>
        <v>14.153448291681778</v>
      </c>
    </row>
    <row r="5418" spans="1:5" x14ac:dyDescent="0.25">
      <c r="A5418" t="s">
        <v>15</v>
      </c>
      <c r="B5418" s="1" t="s">
        <v>28</v>
      </c>
      <c r="C5418" s="1" t="s">
        <v>21</v>
      </c>
      <c r="D5418" s="1">
        <v>18222.689611999998</v>
      </c>
      <c r="E5418" s="1">
        <f>LN(D5418)/LN(2)</f>
        <v>14.153448291681778</v>
      </c>
    </row>
    <row r="5419" spans="1:5" x14ac:dyDescent="0.25">
      <c r="A5419" t="s">
        <v>11</v>
      </c>
      <c r="B5419" s="1" t="s">
        <v>28</v>
      </c>
      <c r="C5419" s="1" t="s">
        <v>21</v>
      </c>
      <c r="D5419" s="1">
        <v>18229.607868999999</v>
      </c>
      <c r="E5419" s="1">
        <f>LN(D5419)/LN(2)</f>
        <v>14.153995907929591</v>
      </c>
    </row>
    <row r="5420" spans="1:5" x14ac:dyDescent="0.25">
      <c r="A5420" t="s">
        <v>8</v>
      </c>
      <c r="B5420" s="1" t="s">
        <v>28</v>
      </c>
      <c r="C5420" s="1" t="s">
        <v>21</v>
      </c>
      <c r="D5420" s="1">
        <v>18236.526127000001</v>
      </c>
      <c r="E5420" s="1">
        <f>LN(D5420)/LN(2)</f>
        <v>14.154543316471942</v>
      </c>
    </row>
    <row r="5421" spans="1:5" x14ac:dyDescent="0.25">
      <c r="A5421" t="s">
        <v>18</v>
      </c>
      <c r="B5421" s="1" t="s">
        <v>28</v>
      </c>
      <c r="C5421" s="1" t="s">
        <v>21</v>
      </c>
      <c r="D5421" s="1">
        <v>18236.526127000001</v>
      </c>
      <c r="E5421" s="1">
        <f>LN(D5421)/LN(2)</f>
        <v>14.154543316471942</v>
      </c>
    </row>
    <row r="5422" spans="1:5" x14ac:dyDescent="0.25">
      <c r="A5422" t="s">
        <v>19</v>
      </c>
      <c r="B5422" s="1" t="s">
        <v>28</v>
      </c>
      <c r="C5422" s="1" t="s">
        <v>21</v>
      </c>
      <c r="D5422" s="1">
        <v>18236.526127000001</v>
      </c>
      <c r="E5422" s="1">
        <f>LN(D5422)/LN(2)</f>
        <v>14.154543316471942</v>
      </c>
    </row>
    <row r="5423" spans="1:5" x14ac:dyDescent="0.25">
      <c r="A5423" t="s">
        <v>17</v>
      </c>
      <c r="B5423" s="1" t="s">
        <v>28</v>
      </c>
      <c r="C5423" s="1" t="s">
        <v>21</v>
      </c>
      <c r="D5423" s="1">
        <v>18243.444383999999</v>
      </c>
      <c r="E5423" s="1">
        <f>LN(D5423)/LN(2)</f>
        <v>14.155090517308199</v>
      </c>
    </row>
    <row r="5424" spans="1:5" x14ac:dyDescent="0.25">
      <c r="A5424" t="s">
        <v>18</v>
      </c>
      <c r="B5424" s="1" t="s">
        <v>28</v>
      </c>
      <c r="C5424" s="1" t="s">
        <v>21</v>
      </c>
      <c r="D5424" s="1">
        <v>18243.444383999999</v>
      </c>
      <c r="E5424" s="1">
        <f>LN(D5424)/LN(2)</f>
        <v>14.155090517308199</v>
      </c>
    </row>
    <row r="5425" spans="1:5" x14ac:dyDescent="0.25">
      <c r="A5425" t="s">
        <v>13</v>
      </c>
      <c r="B5425" s="1" t="s">
        <v>28</v>
      </c>
      <c r="C5425" s="1" t="s">
        <v>21</v>
      </c>
      <c r="D5425" s="1">
        <v>18250.362641</v>
      </c>
      <c r="E5425" s="1">
        <f>LN(D5425)/LN(2)</f>
        <v>14.15563751067495</v>
      </c>
    </row>
    <row r="5426" spans="1:5" x14ac:dyDescent="0.25">
      <c r="A5426" t="s">
        <v>16</v>
      </c>
      <c r="B5426" s="1" t="s">
        <v>28</v>
      </c>
      <c r="C5426" s="1" t="s">
        <v>21</v>
      </c>
      <c r="D5426" s="1">
        <v>18250.362641</v>
      </c>
      <c r="E5426" s="1">
        <f>LN(D5426)/LN(2)</f>
        <v>14.15563751067495</v>
      </c>
    </row>
    <row r="5427" spans="1:5" x14ac:dyDescent="0.25">
      <c r="A5427" t="s">
        <v>19</v>
      </c>
      <c r="B5427" s="1" t="s">
        <v>28</v>
      </c>
      <c r="C5427" s="1" t="s">
        <v>21</v>
      </c>
      <c r="D5427" s="1">
        <v>18250.362641</v>
      </c>
      <c r="E5427" s="1">
        <f>LN(D5427)/LN(2)</f>
        <v>14.15563751067495</v>
      </c>
    </row>
    <row r="5428" spans="1:5" x14ac:dyDescent="0.25">
      <c r="A5428" t="s">
        <v>11</v>
      </c>
      <c r="B5428" s="1" t="s">
        <v>28</v>
      </c>
      <c r="C5428" s="1" t="s">
        <v>21</v>
      </c>
      <c r="D5428" s="1">
        <v>18257.280898000001</v>
      </c>
      <c r="E5428" s="1">
        <f>LN(D5428)/LN(2)</f>
        <v>14.156184296729453</v>
      </c>
    </row>
    <row r="5429" spans="1:5" x14ac:dyDescent="0.25">
      <c r="A5429" t="s">
        <v>13</v>
      </c>
      <c r="B5429" s="1" t="s">
        <v>28</v>
      </c>
      <c r="C5429" s="1" t="s">
        <v>21</v>
      </c>
      <c r="D5429" s="1">
        <v>18257.280898000001</v>
      </c>
      <c r="E5429" s="1">
        <f>LN(D5429)/LN(2)</f>
        <v>14.156184296729453</v>
      </c>
    </row>
    <row r="5430" spans="1:5" x14ac:dyDescent="0.25">
      <c r="A5430" t="s">
        <v>19</v>
      </c>
      <c r="B5430" s="1" t="s">
        <v>28</v>
      </c>
      <c r="C5430" s="1" t="s">
        <v>21</v>
      </c>
      <c r="D5430" s="1">
        <v>18257.280898000001</v>
      </c>
      <c r="E5430" s="1">
        <f>LN(D5430)/LN(2)</f>
        <v>14.156184296729453</v>
      </c>
    </row>
    <row r="5431" spans="1:5" x14ac:dyDescent="0.25">
      <c r="A5431" t="s">
        <v>5</v>
      </c>
      <c r="B5431" s="1" t="s">
        <v>28</v>
      </c>
      <c r="C5431" s="1" t="s">
        <v>21</v>
      </c>
      <c r="D5431" s="1">
        <v>18264.199155999999</v>
      </c>
      <c r="E5431" s="1">
        <f>LN(D5431)/LN(2)</f>
        <v>14.156730875707787</v>
      </c>
    </row>
    <row r="5432" spans="1:5" x14ac:dyDescent="0.25">
      <c r="A5432" t="s">
        <v>14</v>
      </c>
      <c r="B5432" s="1" t="s">
        <v>28</v>
      </c>
      <c r="C5432" s="1" t="s">
        <v>21</v>
      </c>
      <c r="D5432" s="1">
        <v>18264.199155999999</v>
      </c>
      <c r="E5432" s="1">
        <f>LN(D5432)/LN(2)</f>
        <v>14.156730875707787</v>
      </c>
    </row>
    <row r="5433" spans="1:5" x14ac:dyDescent="0.25">
      <c r="A5433" t="s">
        <v>16</v>
      </c>
      <c r="B5433" s="1" t="s">
        <v>28</v>
      </c>
      <c r="C5433" s="1" t="s">
        <v>21</v>
      </c>
      <c r="D5433" s="1">
        <v>18264.199155999999</v>
      </c>
      <c r="E5433" s="1">
        <f>LN(D5433)/LN(2)</f>
        <v>14.156730875707787</v>
      </c>
    </row>
    <row r="5434" spans="1:5" x14ac:dyDescent="0.25">
      <c r="A5434" t="s">
        <v>17</v>
      </c>
      <c r="B5434" s="1" t="s">
        <v>28</v>
      </c>
      <c r="C5434" s="1" t="s">
        <v>21</v>
      </c>
      <c r="D5434" s="1">
        <v>18271.117413</v>
      </c>
      <c r="E5434" s="1">
        <f>LN(D5434)/LN(2)</f>
        <v>14.157277247608844</v>
      </c>
    </row>
    <row r="5435" spans="1:5" x14ac:dyDescent="0.25">
      <c r="A5435" t="s">
        <v>19</v>
      </c>
      <c r="B5435" s="1" t="s">
        <v>28</v>
      </c>
      <c r="C5435" s="1" t="s">
        <v>21</v>
      </c>
      <c r="D5435" s="1">
        <v>18271.117413</v>
      </c>
      <c r="E5435" s="1">
        <f>LN(D5435)/LN(2)</f>
        <v>14.157277247608844</v>
      </c>
    </row>
    <row r="5436" spans="1:5" x14ac:dyDescent="0.25">
      <c r="A5436" t="s">
        <v>18</v>
      </c>
      <c r="B5436" s="1" t="s">
        <v>28</v>
      </c>
      <c r="C5436" s="1" t="s">
        <v>21</v>
      </c>
      <c r="D5436" s="1">
        <v>18278.035670000001</v>
      </c>
      <c r="E5436" s="1">
        <f>LN(D5436)/LN(2)</f>
        <v>14.157823412668376</v>
      </c>
    </row>
    <row r="5437" spans="1:5" x14ac:dyDescent="0.25">
      <c r="A5437" t="s">
        <v>5</v>
      </c>
      <c r="B5437" s="1" t="s">
        <v>28</v>
      </c>
      <c r="C5437" s="1" t="s">
        <v>21</v>
      </c>
      <c r="D5437" s="1">
        <v>18284.953926999999</v>
      </c>
      <c r="E5437" s="1">
        <f>LN(D5437)/LN(2)</f>
        <v>14.15836937104293</v>
      </c>
    </row>
    <row r="5438" spans="1:5" x14ac:dyDescent="0.25">
      <c r="A5438" t="s">
        <v>13</v>
      </c>
      <c r="B5438" s="1" t="s">
        <v>28</v>
      </c>
      <c r="C5438" s="1" t="s">
        <v>21</v>
      </c>
      <c r="D5438" s="1">
        <v>18284.953926999999</v>
      </c>
      <c r="E5438" s="1">
        <f>LN(D5438)/LN(2)</f>
        <v>14.15836937104293</v>
      </c>
    </row>
    <row r="5439" spans="1:5" x14ac:dyDescent="0.25">
      <c r="A5439" t="s">
        <v>13</v>
      </c>
      <c r="B5439" s="1" t="s">
        <v>28</v>
      </c>
      <c r="C5439" s="1" t="s">
        <v>21</v>
      </c>
      <c r="D5439" s="1">
        <v>18284.953926999999</v>
      </c>
      <c r="E5439" s="1">
        <f>LN(D5439)/LN(2)</f>
        <v>14.15836937104293</v>
      </c>
    </row>
    <row r="5440" spans="1:5" x14ac:dyDescent="0.25">
      <c r="A5440" t="s">
        <v>12</v>
      </c>
      <c r="B5440" s="1" t="s">
        <v>28</v>
      </c>
      <c r="C5440" s="1" t="s">
        <v>21</v>
      </c>
      <c r="D5440" s="1">
        <v>18291.872185</v>
      </c>
      <c r="E5440" s="1">
        <f>LN(D5440)/LN(2)</f>
        <v>14.158915122967752</v>
      </c>
    </row>
    <row r="5441" spans="1:5" x14ac:dyDescent="0.25">
      <c r="A5441" t="s">
        <v>13</v>
      </c>
      <c r="B5441" s="1" t="s">
        <v>28</v>
      </c>
      <c r="C5441" s="1" t="s">
        <v>21</v>
      </c>
      <c r="D5441" s="1">
        <v>18291.872185</v>
      </c>
      <c r="E5441" s="1">
        <f>LN(D5441)/LN(2)</f>
        <v>14.158915122967752</v>
      </c>
    </row>
    <row r="5442" spans="1:5" x14ac:dyDescent="0.25">
      <c r="A5442" t="s">
        <v>15</v>
      </c>
      <c r="B5442" s="1" t="s">
        <v>28</v>
      </c>
      <c r="C5442" s="1" t="s">
        <v>21</v>
      </c>
      <c r="D5442" s="1">
        <v>18298.790442000001</v>
      </c>
      <c r="E5442" s="1">
        <f>LN(D5442)/LN(2)</f>
        <v>14.159460668441259</v>
      </c>
    </row>
    <row r="5443" spans="1:5" x14ac:dyDescent="0.25">
      <c r="A5443" t="s">
        <v>12</v>
      </c>
      <c r="B5443" s="1" t="s">
        <v>28</v>
      </c>
      <c r="C5443" s="1" t="s">
        <v>21</v>
      </c>
      <c r="D5443" s="1">
        <v>18305.708698999999</v>
      </c>
      <c r="E5443" s="1">
        <f>LN(D5443)/LN(2)</f>
        <v>14.160006007698374</v>
      </c>
    </row>
    <row r="5444" spans="1:5" x14ac:dyDescent="0.25">
      <c r="A5444" t="s">
        <v>14</v>
      </c>
      <c r="B5444" s="1" t="s">
        <v>28</v>
      </c>
      <c r="C5444" s="1" t="s">
        <v>21</v>
      </c>
      <c r="D5444" s="1">
        <v>18305.708698999999</v>
      </c>
      <c r="E5444" s="1">
        <f>LN(D5444)/LN(2)</f>
        <v>14.160006007698374</v>
      </c>
    </row>
    <row r="5445" spans="1:5" x14ac:dyDescent="0.25">
      <c r="A5445" t="s">
        <v>13</v>
      </c>
      <c r="B5445" s="1" t="s">
        <v>28</v>
      </c>
      <c r="C5445" s="1" t="s">
        <v>21</v>
      </c>
      <c r="D5445" s="1">
        <v>18312.626956</v>
      </c>
      <c r="E5445" s="1">
        <f>LN(D5445)/LN(2)</f>
        <v>14.16055114089494</v>
      </c>
    </row>
    <row r="5446" spans="1:5" x14ac:dyDescent="0.25">
      <c r="A5446" t="s">
        <v>14</v>
      </c>
      <c r="B5446" s="1" t="s">
        <v>28</v>
      </c>
      <c r="C5446" s="1" t="s">
        <v>21</v>
      </c>
      <c r="D5446" s="1">
        <v>18312.626956</v>
      </c>
      <c r="E5446" s="1">
        <f>LN(D5446)/LN(2)</f>
        <v>14.16055114089494</v>
      </c>
    </row>
    <row r="5447" spans="1:5" x14ac:dyDescent="0.25">
      <c r="A5447" t="s">
        <v>16</v>
      </c>
      <c r="B5447" s="1" t="s">
        <v>28</v>
      </c>
      <c r="C5447" s="1" t="s">
        <v>21</v>
      </c>
      <c r="D5447" s="1">
        <v>18312.626956</v>
      </c>
      <c r="E5447" s="1">
        <f>LN(D5447)/LN(2)</f>
        <v>14.16055114089494</v>
      </c>
    </row>
    <row r="5448" spans="1:5" x14ac:dyDescent="0.25">
      <c r="A5448" t="s">
        <v>18</v>
      </c>
      <c r="B5448" s="1" t="s">
        <v>28</v>
      </c>
      <c r="C5448" s="1" t="s">
        <v>21</v>
      </c>
      <c r="D5448" s="1">
        <v>18312.626956</v>
      </c>
      <c r="E5448" s="1">
        <f>LN(D5448)/LN(2)</f>
        <v>14.16055114089494</v>
      </c>
    </row>
    <row r="5449" spans="1:5" x14ac:dyDescent="0.25">
      <c r="A5449" t="s">
        <v>19</v>
      </c>
      <c r="B5449" s="1" t="s">
        <v>28</v>
      </c>
      <c r="C5449" s="1" t="s">
        <v>21</v>
      </c>
      <c r="D5449" s="1">
        <v>18312.626956</v>
      </c>
      <c r="E5449" s="1">
        <f>LN(D5449)/LN(2)</f>
        <v>14.16055114089494</v>
      </c>
    </row>
    <row r="5450" spans="1:5" x14ac:dyDescent="0.25">
      <c r="A5450" t="s">
        <v>5</v>
      </c>
      <c r="B5450" s="1" t="s">
        <v>28</v>
      </c>
      <c r="C5450" s="1" t="s">
        <v>21</v>
      </c>
      <c r="D5450" s="1">
        <v>18319.545214000002</v>
      </c>
      <c r="E5450" s="1">
        <f>LN(D5450)/LN(2)</f>
        <v>14.161096068265369</v>
      </c>
    </row>
    <row r="5451" spans="1:5" x14ac:dyDescent="0.25">
      <c r="A5451" t="s">
        <v>5</v>
      </c>
      <c r="B5451" s="1" t="s">
        <v>28</v>
      </c>
      <c r="C5451" s="1" t="s">
        <v>21</v>
      </c>
      <c r="D5451" s="1">
        <v>18326.463470999999</v>
      </c>
      <c r="E5451" s="1">
        <f>LN(D5451)/LN(2)</f>
        <v>14.161640789807619</v>
      </c>
    </row>
    <row r="5452" spans="1:5" x14ac:dyDescent="0.25">
      <c r="A5452" t="s">
        <v>8</v>
      </c>
      <c r="B5452" s="1" t="s">
        <v>28</v>
      </c>
      <c r="C5452" s="1" t="s">
        <v>21</v>
      </c>
      <c r="D5452" s="1">
        <v>18326.463470999999</v>
      </c>
      <c r="E5452" s="1">
        <f>LN(D5452)/LN(2)</f>
        <v>14.161640789807619</v>
      </c>
    </row>
    <row r="5453" spans="1:5" x14ac:dyDescent="0.25">
      <c r="A5453" t="s">
        <v>15</v>
      </c>
      <c r="B5453" s="1" t="s">
        <v>28</v>
      </c>
      <c r="C5453" s="1" t="s">
        <v>21</v>
      </c>
      <c r="D5453" s="1">
        <v>18326.463470999999</v>
      </c>
      <c r="E5453" s="1">
        <f>LN(D5453)/LN(2)</f>
        <v>14.161640789807619</v>
      </c>
    </row>
    <row r="5454" spans="1:5" x14ac:dyDescent="0.25">
      <c r="A5454" t="s">
        <v>18</v>
      </c>
      <c r="B5454" s="1" t="s">
        <v>28</v>
      </c>
      <c r="C5454" s="1" t="s">
        <v>21</v>
      </c>
      <c r="D5454" s="1">
        <v>18326.463470999999</v>
      </c>
      <c r="E5454" s="1">
        <f>LN(D5454)/LN(2)</f>
        <v>14.161640789807619</v>
      </c>
    </row>
    <row r="5455" spans="1:5" x14ac:dyDescent="0.25">
      <c r="A5455" t="s">
        <v>19</v>
      </c>
      <c r="B5455" s="1" t="s">
        <v>28</v>
      </c>
      <c r="C5455" s="1" t="s">
        <v>21</v>
      </c>
      <c r="D5455" s="1">
        <v>18326.463470999999</v>
      </c>
      <c r="E5455" s="1">
        <f>LN(D5455)/LN(2)</f>
        <v>14.161640789807619</v>
      </c>
    </row>
    <row r="5456" spans="1:5" x14ac:dyDescent="0.25">
      <c r="A5456" t="s">
        <v>8</v>
      </c>
      <c r="B5456" s="1" t="s">
        <v>28</v>
      </c>
      <c r="C5456" s="1" t="s">
        <v>21</v>
      </c>
      <c r="D5456" s="1">
        <v>18340.299985000001</v>
      </c>
      <c r="E5456" s="1">
        <f>LN(D5456)/LN(2)</f>
        <v>14.162729616264988</v>
      </c>
    </row>
    <row r="5457" spans="1:5" x14ac:dyDescent="0.25">
      <c r="A5457" t="s">
        <v>12</v>
      </c>
      <c r="B5457" s="1" t="s">
        <v>28</v>
      </c>
      <c r="C5457" s="1" t="s">
        <v>21</v>
      </c>
      <c r="D5457" s="1">
        <v>18347.218242999999</v>
      </c>
      <c r="E5457" s="1">
        <f>LN(D5457)/LN(2)</f>
        <v>14.16327372156884</v>
      </c>
    </row>
    <row r="5458" spans="1:5" x14ac:dyDescent="0.25">
      <c r="A5458" t="s">
        <v>12</v>
      </c>
      <c r="B5458" s="1" t="s">
        <v>28</v>
      </c>
      <c r="C5458" s="1" t="s">
        <v>21</v>
      </c>
      <c r="D5458" s="1">
        <v>18347.218242999999</v>
      </c>
      <c r="E5458" s="1">
        <f>LN(D5458)/LN(2)</f>
        <v>14.16327372156884</v>
      </c>
    </row>
    <row r="5459" spans="1:5" x14ac:dyDescent="0.25">
      <c r="A5459" t="s">
        <v>18</v>
      </c>
      <c r="B5459" s="1" t="s">
        <v>28</v>
      </c>
      <c r="C5459" s="1" t="s">
        <v>21</v>
      </c>
      <c r="D5459" s="1">
        <v>18347.218242999999</v>
      </c>
      <c r="E5459" s="1">
        <f>LN(D5459)/LN(2)</f>
        <v>14.16327372156884</v>
      </c>
    </row>
    <row r="5460" spans="1:5" x14ac:dyDescent="0.25">
      <c r="A5460" t="s">
        <v>8</v>
      </c>
      <c r="B5460" s="1" t="s">
        <v>28</v>
      </c>
      <c r="C5460" s="1" t="s">
        <v>21</v>
      </c>
      <c r="D5460" s="1">
        <v>18354.136500000001</v>
      </c>
      <c r="E5460" s="1">
        <f>LN(D5460)/LN(2)</f>
        <v>14.163817621664823</v>
      </c>
    </row>
    <row r="5461" spans="1:5" x14ac:dyDescent="0.25">
      <c r="A5461" t="s">
        <v>13</v>
      </c>
      <c r="B5461" s="1" t="s">
        <v>28</v>
      </c>
      <c r="C5461" s="1" t="s">
        <v>21</v>
      </c>
      <c r="D5461" s="1">
        <v>18354.136500000001</v>
      </c>
      <c r="E5461" s="1">
        <f>LN(D5461)/LN(2)</f>
        <v>14.163817621664823</v>
      </c>
    </row>
    <row r="5462" spans="1:5" x14ac:dyDescent="0.25">
      <c r="A5462" t="s">
        <v>18</v>
      </c>
      <c r="B5462" s="1" t="s">
        <v>28</v>
      </c>
      <c r="C5462" s="1" t="s">
        <v>21</v>
      </c>
      <c r="D5462" s="1">
        <v>18354.136500000001</v>
      </c>
      <c r="E5462" s="1">
        <f>LN(D5462)/LN(2)</f>
        <v>14.163817621664823</v>
      </c>
    </row>
    <row r="5463" spans="1:5" x14ac:dyDescent="0.25">
      <c r="A5463" t="s">
        <v>14</v>
      </c>
      <c r="B5463" s="1" t="s">
        <v>28</v>
      </c>
      <c r="C5463" s="1" t="s">
        <v>21</v>
      </c>
      <c r="D5463" s="1">
        <v>18361.054757000002</v>
      </c>
      <c r="E5463" s="1">
        <f>LN(D5463)/LN(2)</f>
        <v>14.164361316786213</v>
      </c>
    </row>
    <row r="5464" spans="1:5" x14ac:dyDescent="0.25">
      <c r="A5464" t="s">
        <v>18</v>
      </c>
      <c r="B5464" s="1" t="s">
        <v>28</v>
      </c>
      <c r="C5464" s="1" t="s">
        <v>21</v>
      </c>
      <c r="D5464" s="1">
        <v>18361.054757000002</v>
      </c>
      <c r="E5464" s="1">
        <f>LN(D5464)/LN(2)</f>
        <v>14.164361316786213</v>
      </c>
    </row>
    <row r="5465" spans="1:5" x14ac:dyDescent="0.25">
      <c r="A5465" t="s">
        <v>5</v>
      </c>
      <c r="B5465" s="1" t="s">
        <v>28</v>
      </c>
      <c r="C5465" s="1" t="s">
        <v>21</v>
      </c>
      <c r="D5465" s="1">
        <v>18367.973015</v>
      </c>
      <c r="E5465" s="1">
        <f>LN(D5465)/LN(2)</f>
        <v>14.164904807165984</v>
      </c>
    </row>
    <row r="5466" spans="1:5" x14ac:dyDescent="0.25">
      <c r="A5466" t="s">
        <v>17</v>
      </c>
      <c r="B5466" s="1" t="s">
        <v>28</v>
      </c>
      <c r="C5466" s="1" t="s">
        <v>21</v>
      </c>
      <c r="D5466" s="1">
        <v>18367.973015</v>
      </c>
      <c r="E5466" s="1">
        <f>LN(D5466)/LN(2)</f>
        <v>14.164904807165984</v>
      </c>
    </row>
    <row r="5467" spans="1:5" x14ac:dyDescent="0.25">
      <c r="A5467" t="s">
        <v>17</v>
      </c>
      <c r="B5467" s="1" t="s">
        <v>28</v>
      </c>
      <c r="C5467" s="1" t="s">
        <v>21</v>
      </c>
      <c r="D5467" s="1">
        <v>18374.891272000001</v>
      </c>
      <c r="E5467" s="1">
        <f>LN(D5467)/LN(2)</f>
        <v>14.165448092801283</v>
      </c>
    </row>
    <row r="5468" spans="1:5" x14ac:dyDescent="0.25">
      <c r="A5468" t="s">
        <v>8</v>
      </c>
      <c r="B5468" s="1" t="s">
        <v>28</v>
      </c>
      <c r="C5468" s="1" t="s">
        <v>21</v>
      </c>
      <c r="D5468" s="1">
        <v>18381.809528999998</v>
      </c>
      <c r="E5468" s="1">
        <f>LN(D5468)/LN(2)</f>
        <v>14.16599117392477</v>
      </c>
    </row>
    <row r="5469" spans="1:5" x14ac:dyDescent="0.25">
      <c r="A5469" t="s">
        <v>8</v>
      </c>
      <c r="B5469" s="1" t="s">
        <v>28</v>
      </c>
      <c r="C5469" s="1" t="s">
        <v>21</v>
      </c>
      <c r="D5469" s="1">
        <v>18381.809528999998</v>
      </c>
      <c r="E5469" s="1">
        <f>LN(D5469)/LN(2)</f>
        <v>14.16599117392477</v>
      </c>
    </row>
    <row r="5470" spans="1:5" x14ac:dyDescent="0.25">
      <c r="A5470" t="s">
        <v>10</v>
      </c>
      <c r="B5470" s="1" t="s">
        <v>28</v>
      </c>
      <c r="C5470" s="1" t="s">
        <v>21</v>
      </c>
      <c r="D5470" s="1">
        <v>18381.809528999998</v>
      </c>
      <c r="E5470" s="1">
        <f>LN(D5470)/LN(2)</f>
        <v>14.16599117392477</v>
      </c>
    </row>
    <row r="5471" spans="1:5" x14ac:dyDescent="0.25">
      <c r="A5471" t="s">
        <v>16</v>
      </c>
      <c r="B5471" s="1" t="s">
        <v>28</v>
      </c>
      <c r="C5471" s="1" t="s">
        <v>21</v>
      </c>
      <c r="D5471" s="1">
        <v>18381.809528999998</v>
      </c>
      <c r="E5471" s="1">
        <f>LN(D5471)/LN(2)</f>
        <v>14.16599117392477</v>
      </c>
    </row>
    <row r="5472" spans="1:5" x14ac:dyDescent="0.25">
      <c r="A5472" t="s">
        <v>19</v>
      </c>
      <c r="B5472" s="1" t="s">
        <v>28</v>
      </c>
      <c r="C5472" s="1" t="s">
        <v>21</v>
      </c>
      <c r="D5472" s="1">
        <v>18381.809528999998</v>
      </c>
      <c r="E5472" s="1">
        <f>LN(D5472)/LN(2)</f>
        <v>14.16599117392477</v>
      </c>
    </row>
    <row r="5473" spans="1:5" x14ac:dyDescent="0.25">
      <c r="A5473" t="s">
        <v>5</v>
      </c>
      <c r="B5473" s="1" t="s">
        <v>28</v>
      </c>
      <c r="C5473" s="1" t="s">
        <v>21</v>
      </c>
      <c r="D5473" s="1">
        <v>18388.727785999999</v>
      </c>
      <c r="E5473" s="1">
        <f>LN(D5473)/LN(2)</f>
        <v>14.166534050690359</v>
      </c>
    </row>
    <row r="5474" spans="1:5" x14ac:dyDescent="0.25">
      <c r="A5474" t="s">
        <v>8</v>
      </c>
      <c r="B5474" s="1" t="s">
        <v>28</v>
      </c>
      <c r="C5474" s="1" t="s">
        <v>21</v>
      </c>
      <c r="D5474" s="1">
        <v>18388.727785999999</v>
      </c>
      <c r="E5474" s="1">
        <f>LN(D5474)/LN(2)</f>
        <v>14.166534050690359</v>
      </c>
    </row>
    <row r="5475" spans="1:5" x14ac:dyDescent="0.25">
      <c r="A5475" t="s">
        <v>10</v>
      </c>
      <c r="B5475" s="1" t="s">
        <v>28</v>
      </c>
      <c r="C5475" s="1" t="s">
        <v>21</v>
      </c>
      <c r="D5475" s="1">
        <v>18388.727785999999</v>
      </c>
      <c r="E5475" s="1">
        <f>LN(D5475)/LN(2)</f>
        <v>14.166534050690359</v>
      </c>
    </row>
    <row r="5476" spans="1:5" x14ac:dyDescent="0.25">
      <c r="A5476" t="s">
        <v>16</v>
      </c>
      <c r="B5476" s="1" t="s">
        <v>28</v>
      </c>
      <c r="C5476" s="1" t="s">
        <v>21</v>
      </c>
      <c r="D5476" s="1">
        <v>18388.727785999999</v>
      </c>
      <c r="E5476" s="1">
        <f>LN(D5476)/LN(2)</f>
        <v>14.166534050690359</v>
      </c>
    </row>
    <row r="5477" spans="1:5" x14ac:dyDescent="0.25">
      <c r="A5477" t="s">
        <v>18</v>
      </c>
      <c r="B5477" s="1" t="s">
        <v>28</v>
      </c>
      <c r="C5477" s="1" t="s">
        <v>21</v>
      </c>
      <c r="D5477" s="1">
        <v>18388.727785999999</v>
      </c>
      <c r="E5477" s="1">
        <f>LN(D5477)/LN(2)</f>
        <v>14.166534050690359</v>
      </c>
    </row>
    <row r="5478" spans="1:5" x14ac:dyDescent="0.25">
      <c r="A5478" t="s">
        <v>18</v>
      </c>
      <c r="B5478" s="1" t="s">
        <v>28</v>
      </c>
      <c r="C5478" s="1" t="s">
        <v>21</v>
      </c>
      <c r="D5478" s="1">
        <v>18395.646044000001</v>
      </c>
      <c r="E5478" s="1">
        <f>LN(D5478)/LN(2)</f>
        <v>14.167076723330215</v>
      </c>
    </row>
    <row r="5479" spans="1:5" x14ac:dyDescent="0.25">
      <c r="A5479" t="s">
        <v>12</v>
      </c>
      <c r="B5479" s="1" t="s">
        <v>28</v>
      </c>
      <c r="C5479" s="1" t="s">
        <v>21</v>
      </c>
      <c r="D5479" s="1">
        <v>18402.564300999999</v>
      </c>
      <c r="E5479" s="1">
        <f>LN(D5479)/LN(2)</f>
        <v>14.167619191841021</v>
      </c>
    </row>
    <row r="5480" spans="1:5" x14ac:dyDescent="0.25">
      <c r="A5480" t="s">
        <v>15</v>
      </c>
      <c r="B5480" s="1" t="s">
        <v>28</v>
      </c>
      <c r="C5480" s="1" t="s">
        <v>21</v>
      </c>
      <c r="D5480" s="1">
        <v>18402.564300999999</v>
      </c>
      <c r="E5480" s="1">
        <f>LN(D5480)/LN(2)</f>
        <v>14.167619191841021</v>
      </c>
    </row>
    <row r="5481" spans="1:5" x14ac:dyDescent="0.25">
      <c r="A5481" t="s">
        <v>15</v>
      </c>
      <c r="B5481" s="1" t="s">
        <v>28</v>
      </c>
      <c r="C5481" s="1" t="s">
        <v>21</v>
      </c>
      <c r="D5481" s="1">
        <v>18402.564300999999</v>
      </c>
      <c r="E5481" s="1">
        <f>LN(D5481)/LN(2)</f>
        <v>14.167619191841021</v>
      </c>
    </row>
    <row r="5482" spans="1:5" x14ac:dyDescent="0.25">
      <c r="A5482" t="s">
        <v>18</v>
      </c>
      <c r="B5482" s="1" t="s">
        <v>28</v>
      </c>
      <c r="C5482" s="1" t="s">
        <v>21</v>
      </c>
      <c r="D5482" s="1">
        <v>18402.564300999999</v>
      </c>
      <c r="E5482" s="1">
        <f>LN(D5482)/LN(2)</f>
        <v>14.167619191841021</v>
      </c>
    </row>
    <row r="5483" spans="1:5" x14ac:dyDescent="0.25">
      <c r="A5483" t="s">
        <v>14</v>
      </c>
      <c r="B5483" s="1" t="s">
        <v>28</v>
      </c>
      <c r="C5483" s="1" t="s">
        <v>21</v>
      </c>
      <c r="D5483" s="1">
        <v>18409.482558</v>
      </c>
      <c r="E5483" s="1">
        <f>LN(D5483)/LN(2)</f>
        <v>14.168161456454625</v>
      </c>
    </row>
    <row r="5484" spans="1:5" x14ac:dyDescent="0.25">
      <c r="A5484" t="s">
        <v>14</v>
      </c>
      <c r="B5484" s="1" t="s">
        <v>28</v>
      </c>
      <c r="C5484" s="1" t="s">
        <v>21</v>
      </c>
      <c r="D5484" s="1">
        <v>18409.482558</v>
      </c>
      <c r="E5484" s="1">
        <f>LN(D5484)/LN(2)</f>
        <v>14.168161456454625</v>
      </c>
    </row>
    <row r="5485" spans="1:5" x14ac:dyDescent="0.25">
      <c r="A5485" t="s">
        <v>7</v>
      </c>
      <c r="B5485" s="1" t="s">
        <v>28</v>
      </c>
      <c r="C5485" s="1" t="s">
        <v>21</v>
      </c>
      <c r="D5485" s="1">
        <v>18416.400815000001</v>
      </c>
      <c r="E5485" s="1">
        <f>LN(D5485)/LN(2)</f>
        <v>14.168703517324248</v>
      </c>
    </row>
    <row r="5486" spans="1:5" x14ac:dyDescent="0.25">
      <c r="A5486" t="s">
        <v>10</v>
      </c>
      <c r="B5486" s="1" t="s">
        <v>28</v>
      </c>
      <c r="C5486" s="1" t="s">
        <v>21</v>
      </c>
      <c r="D5486" s="1">
        <v>18416.400815000001</v>
      </c>
      <c r="E5486" s="1">
        <f>LN(D5486)/LN(2)</f>
        <v>14.168703517324248</v>
      </c>
    </row>
    <row r="5487" spans="1:5" x14ac:dyDescent="0.25">
      <c r="A5487" t="s">
        <v>14</v>
      </c>
      <c r="B5487" s="1" t="s">
        <v>28</v>
      </c>
      <c r="C5487" s="1" t="s">
        <v>21</v>
      </c>
      <c r="D5487" s="1">
        <v>18416.400815000001</v>
      </c>
      <c r="E5487" s="1">
        <f>LN(D5487)/LN(2)</f>
        <v>14.168703517324248</v>
      </c>
    </row>
    <row r="5488" spans="1:5" x14ac:dyDescent="0.25">
      <c r="A5488" t="s">
        <v>15</v>
      </c>
      <c r="B5488" s="1" t="s">
        <v>28</v>
      </c>
      <c r="C5488" s="1" t="s">
        <v>21</v>
      </c>
      <c r="D5488" s="1">
        <v>18416.400815000001</v>
      </c>
      <c r="E5488" s="1">
        <f>LN(D5488)/LN(2)</f>
        <v>14.168703517324248</v>
      </c>
    </row>
    <row r="5489" spans="1:5" x14ac:dyDescent="0.25">
      <c r="A5489" t="s">
        <v>15</v>
      </c>
      <c r="B5489" s="1" t="s">
        <v>28</v>
      </c>
      <c r="C5489" s="1" t="s">
        <v>21</v>
      </c>
      <c r="D5489" s="1">
        <v>18416.400815000001</v>
      </c>
      <c r="E5489" s="1">
        <f>LN(D5489)/LN(2)</f>
        <v>14.168703517324248</v>
      </c>
    </row>
    <row r="5490" spans="1:5" x14ac:dyDescent="0.25">
      <c r="A5490" t="s">
        <v>18</v>
      </c>
      <c r="B5490" s="1" t="s">
        <v>28</v>
      </c>
      <c r="C5490" s="1" t="s">
        <v>21</v>
      </c>
      <c r="D5490" s="1">
        <v>18416.400815000001</v>
      </c>
      <c r="E5490" s="1">
        <f>LN(D5490)/LN(2)</f>
        <v>14.168703517324248</v>
      </c>
    </row>
    <row r="5491" spans="1:5" x14ac:dyDescent="0.25">
      <c r="A5491" t="s">
        <v>17</v>
      </c>
      <c r="B5491" s="1" t="s">
        <v>28</v>
      </c>
      <c r="C5491" s="1" t="s">
        <v>21</v>
      </c>
      <c r="D5491" s="1">
        <v>18423.319072999999</v>
      </c>
      <c r="E5491" s="1">
        <f>LN(D5491)/LN(2)</f>
        <v>14.169245374681246</v>
      </c>
    </row>
    <row r="5492" spans="1:5" x14ac:dyDescent="0.25">
      <c r="A5492" t="s">
        <v>10</v>
      </c>
      <c r="B5492" s="1" t="s">
        <v>28</v>
      </c>
      <c r="C5492" s="1" t="s">
        <v>21</v>
      </c>
      <c r="D5492" s="1">
        <v>18430.23733</v>
      </c>
      <c r="E5492" s="1">
        <f>LN(D5492)/LN(2)</f>
        <v>14.169787028521847</v>
      </c>
    </row>
    <row r="5493" spans="1:5" x14ac:dyDescent="0.25">
      <c r="A5493" t="s">
        <v>10</v>
      </c>
      <c r="B5493" s="1" t="s">
        <v>28</v>
      </c>
      <c r="C5493" s="1" t="s">
        <v>21</v>
      </c>
      <c r="D5493" s="1">
        <v>18437.155587000001</v>
      </c>
      <c r="E5493" s="1">
        <f>LN(D5493)/LN(2)</f>
        <v>14.170328479077092</v>
      </c>
    </row>
    <row r="5494" spans="1:5" x14ac:dyDescent="0.25">
      <c r="A5494" t="s">
        <v>16</v>
      </c>
      <c r="B5494" s="1" t="s">
        <v>28</v>
      </c>
      <c r="C5494" s="1" t="s">
        <v>21</v>
      </c>
      <c r="D5494" s="1">
        <v>18437.155587000001</v>
      </c>
      <c r="E5494" s="1">
        <f>LN(D5494)/LN(2)</f>
        <v>14.170328479077092</v>
      </c>
    </row>
    <row r="5495" spans="1:5" x14ac:dyDescent="0.25">
      <c r="A5495" t="s">
        <v>9</v>
      </c>
      <c r="B5495" s="1" t="s">
        <v>28</v>
      </c>
      <c r="C5495" s="1" t="s">
        <v>21</v>
      </c>
      <c r="D5495" s="1">
        <v>18444.073843999999</v>
      </c>
      <c r="E5495" s="1">
        <f>LN(D5495)/LN(2)</f>
        <v>14.170869726499507</v>
      </c>
    </row>
    <row r="5496" spans="1:5" x14ac:dyDescent="0.25">
      <c r="A5496" t="s">
        <v>11</v>
      </c>
      <c r="B5496" s="1" t="s">
        <v>28</v>
      </c>
      <c r="C5496" s="1" t="s">
        <v>21</v>
      </c>
      <c r="D5496" s="1">
        <v>18444.073843999999</v>
      </c>
      <c r="E5496" s="1">
        <f>LN(D5496)/LN(2)</f>
        <v>14.170869726499507</v>
      </c>
    </row>
    <row r="5497" spans="1:5" x14ac:dyDescent="0.25">
      <c r="A5497" t="s">
        <v>13</v>
      </c>
      <c r="B5497" s="1" t="s">
        <v>28</v>
      </c>
      <c r="C5497" s="1" t="s">
        <v>21</v>
      </c>
      <c r="D5497" s="1">
        <v>18450.992102</v>
      </c>
      <c r="E5497" s="1">
        <f>LN(D5497)/LN(2)</f>
        <v>14.171410771019652</v>
      </c>
    </row>
    <row r="5498" spans="1:5" x14ac:dyDescent="0.25">
      <c r="A5498" t="s">
        <v>13</v>
      </c>
      <c r="B5498" s="1" t="s">
        <v>28</v>
      </c>
      <c r="C5498" s="1" t="s">
        <v>21</v>
      </c>
      <c r="D5498" s="1">
        <v>18450.992102</v>
      </c>
      <c r="E5498" s="1">
        <f>LN(D5498)/LN(2)</f>
        <v>14.171410771019652</v>
      </c>
    </row>
    <row r="5499" spans="1:5" x14ac:dyDescent="0.25">
      <c r="A5499" t="s">
        <v>13</v>
      </c>
      <c r="B5499" s="1" t="s">
        <v>28</v>
      </c>
      <c r="C5499" s="1" t="s">
        <v>21</v>
      </c>
      <c r="D5499" s="1">
        <v>18450.992102</v>
      </c>
      <c r="E5499" s="1">
        <f>LN(D5499)/LN(2)</f>
        <v>14.171410771019652</v>
      </c>
    </row>
    <row r="5500" spans="1:5" x14ac:dyDescent="0.25">
      <c r="A5500" t="s">
        <v>15</v>
      </c>
      <c r="B5500" s="1" t="s">
        <v>28</v>
      </c>
      <c r="C5500" s="1" t="s">
        <v>21</v>
      </c>
      <c r="D5500" s="1">
        <v>18450.992102</v>
      </c>
      <c r="E5500" s="1">
        <f>LN(D5500)/LN(2)</f>
        <v>14.171410771019652</v>
      </c>
    </row>
    <row r="5501" spans="1:5" x14ac:dyDescent="0.25">
      <c r="A5501" t="s">
        <v>16</v>
      </c>
      <c r="B5501" s="1" t="s">
        <v>28</v>
      </c>
      <c r="C5501" s="1" t="s">
        <v>21</v>
      </c>
      <c r="D5501" s="1">
        <v>18450.992102</v>
      </c>
      <c r="E5501" s="1">
        <f>LN(D5501)/LN(2)</f>
        <v>14.171410771019652</v>
      </c>
    </row>
    <row r="5502" spans="1:5" x14ac:dyDescent="0.25">
      <c r="A5502" t="s">
        <v>17</v>
      </c>
      <c r="B5502" s="1" t="s">
        <v>28</v>
      </c>
      <c r="C5502" s="1" t="s">
        <v>21</v>
      </c>
      <c r="D5502" s="1">
        <v>18450.992102</v>
      </c>
      <c r="E5502" s="1">
        <f>LN(D5502)/LN(2)</f>
        <v>14.171410771019652</v>
      </c>
    </row>
    <row r="5503" spans="1:5" x14ac:dyDescent="0.25">
      <c r="A5503" t="s">
        <v>7</v>
      </c>
      <c r="B5503" s="1" t="s">
        <v>28</v>
      </c>
      <c r="C5503" s="1" t="s">
        <v>21</v>
      </c>
      <c r="D5503" s="1">
        <v>18457.910359000001</v>
      </c>
      <c r="E5503" s="1">
        <f>LN(D5503)/LN(2)</f>
        <v>14.171951612633292</v>
      </c>
    </row>
    <row r="5504" spans="1:5" x14ac:dyDescent="0.25">
      <c r="A5504" t="s">
        <v>13</v>
      </c>
      <c r="B5504" s="1" t="s">
        <v>28</v>
      </c>
      <c r="C5504" s="1" t="s">
        <v>21</v>
      </c>
      <c r="D5504" s="1">
        <v>18457.910359000001</v>
      </c>
      <c r="E5504" s="1">
        <f>LN(D5504)/LN(2)</f>
        <v>14.171951612633292</v>
      </c>
    </row>
    <row r="5505" spans="1:5" x14ac:dyDescent="0.25">
      <c r="A5505" t="s">
        <v>9</v>
      </c>
      <c r="B5505" s="1" t="s">
        <v>28</v>
      </c>
      <c r="C5505" s="1" t="s">
        <v>21</v>
      </c>
      <c r="D5505" s="1">
        <v>18464.828615999999</v>
      </c>
      <c r="E5505" s="1">
        <f>LN(D5505)/LN(2)</f>
        <v>14.172492251570674</v>
      </c>
    </row>
    <row r="5506" spans="1:5" x14ac:dyDescent="0.25">
      <c r="A5506" t="s">
        <v>16</v>
      </c>
      <c r="B5506" s="1" t="s">
        <v>28</v>
      </c>
      <c r="C5506" s="1" t="s">
        <v>21</v>
      </c>
      <c r="D5506" s="1">
        <v>18464.828615999999</v>
      </c>
      <c r="E5506" s="1">
        <f>LN(D5506)/LN(2)</f>
        <v>14.172492251570674</v>
      </c>
    </row>
    <row r="5507" spans="1:5" x14ac:dyDescent="0.25">
      <c r="A5507" t="s">
        <v>14</v>
      </c>
      <c r="B5507" s="1" t="s">
        <v>28</v>
      </c>
      <c r="C5507" s="1" t="s">
        <v>21</v>
      </c>
      <c r="D5507" s="1">
        <v>18471.746873</v>
      </c>
      <c r="E5507" s="1">
        <f>LN(D5507)/LN(2)</f>
        <v>14.173032687983635</v>
      </c>
    </row>
    <row r="5508" spans="1:5" x14ac:dyDescent="0.25">
      <c r="A5508" t="s">
        <v>16</v>
      </c>
      <c r="B5508" s="1" t="s">
        <v>28</v>
      </c>
      <c r="C5508" s="1" t="s">
        <v>21</v>
      </c>
      <c r="D5508" s="1">
        <v>18471.746873</v>
      </c>
      <c r="E5508" s="1">
        <f>LN(D5508)/LN(2)</f>
        <v>14.173032687983635</v>
      </c>
    </row>
    <row r="5509" spans="1:5" x14ac:dyDescent="0.25">
      <c r="A5509" t="s">
        <v>5</v>
      </c>
      <c r="B5509" s="1" t="s">
        <v>28</v>
      </c>
      <c r="C5509" s="1" t="s">
        <v>21</v>
      </c>
      <c r="D5509" s="1">
        <v>18478.665131000002</v>
      </c>
      <c r="E5509" s="1">
        <f>LN(D5509)/LN(2)</f>
        <v>14.173572922101933</v>
      </c>
    </row>
    <row r="5510" spans="1:5" x14ac:dyDescent="0.25">
      <c r="A5510" t="s">
        <v>5</v>
      </c>
      <c r="B5510" s="1" t="s">
        <v>28</v>
      </c>
      <c r="C5510" s="1" t="s">
        <v>21</v>
      </c>
      <c r="D5510" s="1">
        <v>18485.583387999999</v>
      </c>
      <c r="E5510" s="1">
        <f>LN(D5510)/LN(2)</f>
        <v>14.174112953920886</v>
      </c>
    </row>
    <row r="5511" spans="1:5" x14ac:dyDescent="0.25">
      <c r="A5511" t="s">
        <v>10</v>
      </c>
      <c r="B5511" s="1" t="s">
        <v>28</v>
      </c>
      <c r="C5511" s="1" t="s">
        <v>21</v>
      </c>
      <c r="D5511" s="1">
        <v>18485.583387999999</v>
      </c>
      <c r="E5511" s="1">
        <f>LN(D5511)/LN(2)</f>
        <v>14.174112953920886</v>
      </c>
    </row>
    <row r="5512" spans="1:5" x14ac:dyDescent="0.25">
      <c r="A5512" t="s">
        <v>13</v>
      </c>
      <c r="B5512" s="1" t="s">
        <v>28</v>
      </c>
      <c r="C5512" s="1" t="s">
        <v>21</v>
      </c>
      <c r="D5512" s="1">
        <v>18485.583387999999</v>
      </c>
      <c r="E5512" s="1">
        <f>LN(D5512)/LN(2)</f>
        <v>14.174112953920886</v>
      </c>
    </row>
    <row r="5513" spans="1:5" x14ac:dyDescent="0.25">
      <c r="A5513" t="s">
        <v>16</v>
      </c>
      <c r="B5513" s="1" t="s">
        <v>28</v>
      </c>
      <c r="C5513" s="1" t="s">
        <v>21</v>
      </c>
      <c r="D5513" s="1">
        <v>18485.583387999999</v>
      </c>
      <c r="E5513" s="1">
        <f>LN(D5513)/LN(2)</f>
        <v>14.174112953920886</v>
      </c>
    </row>
    <row r="5514" spans="1:5" x14ac:dyDescent="0.25">
      <c r="A5514" t="s">
        <v>19</v>
      </c>
      <c r="B5514" s="1" t="s">
        <v>28</v>
      </c>
      <c r="C5514" s="1" t="s">
        <v>21</v>
      </c>
      <c r="D5514" s="1">
        <v>18492.501645</v>
      </c>
      <c r="E5514" s="1">
        <f>LN(D5514)/LN(2)</f>
        <v>14.174652783669943</v>
      </c>
    </row>
    <row r="5515" spans="1:5" x14ac:dyDescent="0.25">
      <c r="A5515" t="s">
        <v>7</v>
      </c>
      <c r="B5515" s="1" t="s">
        <v>28</v>
      </c>
      <c r="C5515" s="1" t="s">
        <v>21</v>
      </c>
      <c r="D5515" s="1">
        <v>18499.419902000001</v>
      </c>
      <c r="E5515" s="1">
        <f>LN(D5515)/LN(2)</f>
        <v>14.175192411500261</v>
      </c>
    </row>
    <row r="5516" spans="1:5" x14ac:dyDescent="0.25">
      <c r="A5516" t="s">
        <v>11</v>
      </c>
      <c r="B5516" s="1" t="s">
        <v>28</v>
      </c>
      <c r="C5516" s="1" t="s">
        <v>21</v>
      </c>
      <c r="D5516" s="1">
        <v>18499.419902000001</v>
      </c>
      <c r="E5516" s="1">
        <f>LN(D5516)/LN(2)</f>
        <v>14.175192411500261</v>
      </c>
    </row>
    <row r="5517" spans="1:5" x14ac:dyDescent="0.25">
      <c r="A5517" t="s">
        <v>10</v>
      </c>
      <c r="B5517" s="1" t="s">
        <v>28</v>
      </c>
      <c r="C5517" s="1" t="s">
        <v>21</v>
      </c>
      <c r="D5517" s="1">
        <v>18506.338159999999</v>
      </c>
      <c r="E5517" s="1">
        <f>LN(D5517)/LN(2)</f>
        <v>14.175731837640795</v>
      </c>
    </row>
    <row r="5518" spans="1:5" x14ac:dyDescent="0.25">
      <c r="A5518" t="s">
        <v>12</v>
      </c>
      <c r="B5518" s="1" t="s">
        <v>28</v>
      </c>
      <c r="C5518" s="1" t="s">
        <v>21</v>
      </c>
      <c r="D5518" s="1">
        <v>18506.338159999999</v>
      </c>
      <c r="E5518" s="1">
        <f>LN(D5518)/LN(2)</f>
        <v>14.175731837640795</v>
      </c>
    </row>
    <row r="5519" spans="1:5" x14ac:dyDescent="0.25">
      <c r="A5519" t="s">
        <v>12</v>
      </c>
      <c r="B5519" s="1" t="s">
        <v>28</v>
      </c>
      <c r="C5519" s="1" t="s">
        <v>21</v>
      </c>
      <c r="D5519" s="1">
        <v>18506.338159999999</v>
      </c>
      <c r="E5519" s="1">
        <f>LN(D5519)/LN(2)</f>
        <v>14.175731837640795</v>
      </c>
    </row>
    <row r="5520" spans="1:5" x14ac:dyDescent="0.25">
      <c r="A5520" t="s">
        <v>15</v>
      </c>
      <c r="B5520" s="1" t="s">
        <v>28</v>
      </c>
      <c r="C5520" s="1" t="s">
        <v>21</v>
      </c>
      <c r="D5520" s="1">
        <v>18506.338159999999</v>
      </c>
      <c r="E5520" s="1">
        <f>LN(D5520)/LN(2)</f>
        <v>14.175731837640795</v>
      </c>
    </row>
    <row r="5521" spans="1:5" x14ac:dyDescent="0.25">
      <c r="A5521" t="s">
        <v>15</v>
      </c>
      <c r="B5521" s="1" t="s">
        <v>28</v>
      </c>
      <c r="C5521" s="1" t="s">
        <v>21</v>
      </c>
      <c r="D5521" s="1">
        <v>18506.338159999999</v>
      </c>
      <c r="E5521" s="1">
        <f>LN(D5521)/LN(2)</f>
        <v>14.175731837640795</v>
      </c>
    </row>
    <row r="5522" spans="1:5" x14ac:dyDescent="0.25">
      <c r="A5522" t="s">
        <v>5</v>
      </c>
      <c r="B5522" s="1" t="s">
        <v>28</v>
      </c>
      <c r="C5522" s="1" t="s">
        <v>21</v>
      </c>
      <c r="D5522" s="1">
        <v>18513.256417000001</v>
      </c>
      <c r="E5522" s="1">
        <f>LN(D5522)/LN(2)</f>
        <v>14.17627106208643</v>
      </c>
    </row>
    <row r="5523" spans="1:5" x14ac:dyDescent="0.25">
      <c r="A5523" t="s">
        <v>11</v>
      </c>
      <c r="B5523" s="1" t="s">
        <v>28</v>
      </c>
      <c r="C5523" s="1" t="s">
        <v>21</v>
      </c>
      <c r="D5523" s="1">
        <v>18513.256417000001</v>
      </c>
      <c r="E5523" s="1">
        <f>LN(D5523)/LN(2)</f>
        <v>14.17627106208643</v>
      </c>
    </row>
    <row r="5524" spans="1:5" x14ac:dyDescent="0.25">
      <c r="A5524" t="s">
        <v>11</v>
      </c>
      <c r="B5524" s="1" t="s">
        <v>28</v>
      </c>
      <c r="C5524" s="1" t="s">
        <v>21</v>
      </c>
      <c r="D5524" s="1">
        <v>18520.174674000002</v>
      </c>
      <c r="E5524" s="1">
        <f>LN(D5524)/LN(2)</f>
        <v>14.176810085065807</v>
      </c>
    </row>
    <row r="5525" spans="1:5" x14ac:dyDescent="0.25">
      <c r="A5525" t="s">
        <v>18</v>
      </c>
      <c r="B5525" s="1" t="s">
        <v>28</v>
      </c>
      <c r="C5525" s="1" t="s">
        <v>21</v>
      </c>
      <c r="D5525" s="1">
        <v>18520.174674000002</v>
      </c>
      <c r="E5525" s="1">
        <f>LN(D5525)/LN(2)</f>
        <v>14.176810085065807</v>
      </c>
    </row>
    <row r="5526" spans="1:5" x14ac:dyDescent="0.25">
      <c r="A5526" t="s">
        <v>12</v>
      </c>
      <c r="B5526" s="1" t="s">
        <v>28</v>
      </c>
      <c r="C5526" s="1" t="s">
        <v>21</v>
      </c>
      <c r="D5526" s="1">
        <v>18527.092930999999</v>
      </c>
      <c r="E5526" s="1">
        <f>LN(D5526)/LN(2)</f>
        <v>14.177348906729414</v>
      </c>
    </row>
    <row r="5527" spans="1:5" x14ac:dyDescent="0.25">
      <c r="A5527" t="s">
        <v>17</v>
      </c>
      <c r="B5527" s="1" t="s">
        <v>28</v>
      </c>
      <c r="C5527" s="1" t="s">
        <v>21</v>
      </c>
      <c r="D5527" s="1">
        <v>18527.092930999999</v>
      </c>
      <c r="E5527" s="1">
        <f>LN(D5527)/LN(2)</f>
        <v>14.177348906729414</v>
      </c>
    </row>
    <row r="5528" spans="1:5" x14ac:dyDescent="0.25">
      <c r="A5528" t="s">
        <v>17</v>
      </c>
      <c r="B5528" s="1" t="s">
        <v>28</v>
      </c>
      <c r="C5528" s="1" t="s">
        <v>21</v>
      </c>
      <c r="D5528" s="1">
        <v>18527.092930999999</v>
      </c>
      <c r="E5528" s="1">
        <f>LN(D5528)/LN(2)</f>
        <v>14.177348906729414</v>
      </c>
    </row>
    <row r="5529" spans="1:5" x14ac:dyDescent="0.25">
      <c r="A5529" t="s">
        <v>12</v>
      </c>
      <c r="B5529" s="1" t="s">
        <v>28</v>
      </c>
      <c r="C5529" s="1" t="s">
        <v>21</v>
      </c>
      <c r="D5529" s="1">
        <v>18534.011189000001</v>
      </c>
      <c r="E5529" s="1">
        <f>LN(D5529)/LN(2)</f>
        <v>14.17788752730541</v>
      </c>
    </row>
    <row r="5530" spans="1:5" x14ac:dyDescent="0.25">
      <c r="A5530" t="s">
        <v>14</v>
      </c>
      <c r="B5530" s="1" t="s">
        <v>28</v>
      </c>
      <c r="C5530" s="1" t="s">
        <v>21</v>
      </c>
      <c r="D5530" s="1">
        <v>18534.011189000001</v>
      </c>
      <c r="E5530" s="1">
        <f>LN(D5530)/LN(2)</f>
        <v>14.17788752730541</v>
      </c>
    </row>
    <row r="5531" spans="1:5" x14ac:dyDescent="0.25">
      <c r="A5531" t="s">
        <v>18</v>
      </c>
      <c r="B5531" s="1" t="s">
        <v>28</v>
      </c>
      <c r="C5531" s="1" t="s">
        <v>21</v>
      </c>
      <c r="D5531" s="1">
        <v>18540.929445999998</v>
      </c>
      <c r="E5531" s="1">
        <f>LN(D5531)/LN(2)</f>
        <v>14.178425946788243</v>
      </c>
    </row>
    <row r="5532" spans="1:5" x14ac:dyDescent="0.25">
      <c r="A5532" t="s">
        <v>7</v>
      </c>
      <c r="B5532" s="1" t="s">
        <v>28</v>
      </c>
      <c r="C5532" s="1" t="s">
        <v>21</v>
      </c>
      <c r="D5532" s="1">
        <v>18547.847702999999</v>
      </c>
      <c r="E5532" s="1">
        <f>LN(D5532)/LN(2)</f>
        <v>14.178964165405759</v>
      </c>
    </row>
    <row r="5533" spans="1:5" x14ac:dyDescent="0.25">
      <c r="A5533" t="s">
        <v>15</v>
      </c>
      <c r="B5533" s="1" t="s">
        <v>28</v>
      </c>
      <c r="C5533" s="1" t="s">
        <v>21</v>
      </c>
      <c r="D5533" s="1">
        <v>18547.847702999999</v>
      </c>
      <c r="E5533" s="1">
        <f>LN(D5533)/LN(2)</f>
        <v>14.178964165405759</v>
      </c>
    </row>
    <row r="5534" spans="1:5" x14ac:dyDescent="0.25">
      <c r="A5534" t="s">
        <v>17</v>
      </c>
      <c r="B5534" s="1" t="s">
        <v>28</v>
      </c>
      <c r="C5534" s="1" t="s">
        <v>21</v>
      </c>
      <c r="D5534" s="1">
        <v>18547.847702999999</v>
      </c>
      <c r="E5534" s="1">
        <f>LN(D5534)/LN(2)</f>
        <v>14.178964165405759</v>
      </c>
    </row>
    <row r="5535" spans="1:5" x14ac:dyDescent="0.25">
      <c r="A5535" t="s">
        <v>19</v>
      </c>
      <c r="B5535" s="1" t="s">
        <v>28</v>
      </c>
      <c r="C5535" s="1" t="s">
        <v>21</v>
      </c>
      <c r="D5535" s="1">
        <v>18547.847702999999</v>
      </c>
      <c r="E5535" s="1">
        <f>LN(D5535)/LN(2)</f>
        <v>14.178964165405759</v>
      </c>
    </row>
    <row r="5536" spans="1:5" x14ac:dyDescent="0.25">
      <c r="A5536" t="s">
        <v>12</v>
      </c>
      <c r="B5536" s="1" t="s">
        <v>28</v>
      </c>
      <c r="C5536" s="1" t="s">
        <v>21</v>
      </c>
      <c r="D5536" s="1">
        <v>18554.765960000001</v>
      </c>
      <c r="E5536" s="1">
        <f>LN(D5536)/LN(2)</f>
        <v>14.179502183307775</v>
      </c>
    </row>
    <row r="5537" spans="1:5" x14ac:dyDescent="0.25">
      <c r="A5537" t="s">
        <v>9</v>
      </c>
      <c r="B5537" s="1" t="s">
        <v>28</v>
      </c>
      <c r="C5537" s="1" t="s">
        <v>21</v>
      </c>
      <c r="D5537" s="1">
        <v>18561.684217999999</v>
      </c>
      <c r="E5537" s="1">
        <f>LN(D5537)/LN(2)</f>
        <v>14.180040000721668</v>
      </c>
    </row>
    <row r="5538" spans="1:5" x14ac:dyDescent="0.25">
      <c r="A5538" t="s">
        <v>12</v>
      </c>
      <c r="B5538" s="1" t="s">
        <v>28</v>
      </c>
      <c r="C5538" s="1" t="s">
        <v>21</v>
      </c>
      <c r="D5538" s="1">
        <v>18561.684217999999</v>
      </c>
      <c r="E5538" s="1">
        <f>LN(D5538)/LN(2)</f>
        <v>14.180040000721668</v>
      </c>
    </row>
    <row r="5539" spans="1:5" x14ac:dyDescent="0.25">
      <c r="A5539" t="s">
        <v>12</v>
      </c>
      <c r="B5539" s="1" t="s">
        <v>28</v>
      </c>
      <c r="C5539" s="1" t="s">
        <v>21</v>
      </c>
      <c r="D5539" s="1">
        <v>18568.602475</v>
      </c>
      <c r="E5539" s="1">
        <f>LN(D5539)/LN(2)</f>
        <v>14.180577617641436</v>
      </c>
    </row>
    <row r="5540" spans="1:5" x14ac:dyDescent="0.25">
      <c r="A5540" t="s">
        <v>17</v>
      </c>
      <c r="B5540" s="1" t="s">
        <v>28</v>
      </c>
      <c r="C5540" s="1" t="s">
        <v>21</v>
      </c>
      <c r="D5540" s="1">
        <v>18575.520732000001</v>
      </c>
      <c r="E5540" s="1">
        <f>LN(D5540)/LN(2)</f>
        <v>14.181115034294146</v>
      </c>
    </row>
    <row r="5541" spans="1:5" x14ac:dyDescent="0.25">
      <c r="A5541" t="s">
        <v>8</v>
      </c>
      <c r="B5541" s="1" t="s">
        <v>28</v>
      </c>
      <c r="C5541" s="1" t="s">
        <v>21</v>
      </c>
      <c r="D5541" s="1">
        <v>18582.438988999998</v>
      </c>
      <c r="E5541" s="1">
        <f>LN(D5541)/LN(2)</f>
        <v>14.18165225082895</v>
      </c>
    </row>
    <row r="5542" spans="1:5" x14ac:dyDescent="0.25">
      <c r="A5542" t="s">
        <v>11</v>
      </c>
      <c r="B5542" s="1" t="s">
        <v>28</v>
      </c>
      <c r="C5542" s="1" t="s">
        <v>21</v>
      </c>
      <c r="D5542" s="1">
        <v>18582.438988999998</v>
      </c>
      <c r="E5542" s="1">
        <f>LN(D5542)/LN(2)</f>
        <v>14.18165225082895</v>
      </c>
    </row>
    <row r="5543" spans="1:5" x14ac:dyDescent="0.25">
      <c r="A5543" t="s">
        <v>12</v>
      </c>
      <c r="B5543" s="1" t="s">
        <v>28</v>
      </c>
      <c r="C5543" s="1" t="s">
        <v>21</v>
      </c>
      <c r="D5543" s="1">
        <v>18589.357247</v>
      </c>
      <c r="E5543" s="1">
        <f>LN(D5543)/LN(2)</f>
        <v>14.182189267472433</v>
      </c>
    </row>
    <row r="5544" spans="1:5" x14ac:dyDescent="0.25">
      <c r="A5544" t="s">
        <v>12</v>
      </c>
      <c r="B5544" s="1" t="s">
        <v>28</v>
      </c>
      <c r="C5544" s="1" t="s">
        <v>21</v>
      </c>
      <c r="D5544" s="1">
        <v>18596.275504000001</v>
      </c>
      <c r="E5544" s="1">
        <f>LN(D5544)/LN(2)</f>
        <v>14.182726084218164</v>
      </c>
    </row>
    <row r="5545" spans="1:5" x14ac:dyDescent="0.25">
      <c r="A5545" t="s">
        <v>12</v>
      </c>
      <c r="B5545" s="1" t="s">
        <v>28</v>
      </c>
      <c r="C5545" s="1" t="s">
        <v>21</v>
      </c>
      <c r="D5545" s="1">
        <v>18596.275504000001</v>
      </c>
      <c r="E5545" s="1">
        <f>LN(D5545)/LN(2)</f>
        <v>14.182726084218164</v>
      </c>
    </row>
    <row r="5546" spans="1:5" x14ac:dyDescent="0.25">
      <c r="A5546" t="s">
        <v>14</v>
      </c>
      <c r="B5546" s="1" t="s">
        <v>28</v>
      </c>
      <c r="C5546" s="1" t="s">
        <v>21</v>
      </c>
      <c r="D5546" s="1">
        <v>18596.275504000001</v>
      </c>
      <c r="E5546" s="1">
        <f>LN(D5546)/LN(2)</f>
        <v>14.182726084218164</v>
      </c>
    </row>
    <row r="5547" spans="1:5" x14ac:dyDescent="0.25">
      <c r="A5547" t="s">
        <v>14</v>
      </c>
      <c r="B5547" s="1" t="s">
        <v>28</v>
      </c>
      <c r="C5547" s="1" t="s">
        <v>21</v>
      </c>
      <c r="D5547" s="1">
        <v>18596.275504000001</v>
      </c>
      <c r="E5547" s="1">
        <f>LN(D5547)/LN(2)</f>
        <v>14.182726084218164</v>
      </c>
    </row>
    <row r="5548" spans="1:5" x14ac:dyDescent="0.25">
      <c r="A5548" t="s">
        <v>8</v>
      </c>
      <c r="B5548" s="1" t="s">
        <v>28</v>
      </c>
      <c r="C5548" s="1" t="s">
        <v>21</v>
      </c>
      <c r="D5548" s="1">
        <v>18603.193760999999</v>
      </c>
      <c r="E5548" s="1">
        <f>LN(D5548)/LN(2)</f>
        <v>14.183262701292426</v>
      </c>
    </row>
    <row r="5549" spans="1:5" x14ac:dyDescent="0.25">
      <c r="A5549" t="s">
        <v>8</v>
      </c>
      <c r="B5549" s="1" t="s">
        <v>28</v>
      </c>
      <c r="C5549" s="1" t="s">
        <v>21</v>
      </c>
      <c r="D5549" s="1">
        <v>18610.112018</v>
      </c>
      <c r="E5549" s="1">
        <f>LN(D5549)/LN(2)</f>
        <v>14.183799118843705</v>
      </c>
    </row>
    <row r="5550" spans="1:5" x14ac:dyDescent="0.25">
      <c r="A5550" t="s">
        <v>12</v>
      </c>
      <c r="B5550" s="1" t="s">
        <v>28</v>
      </c>
      <c r="C5550" s="1" t="s">
        <v>21</v>
      </c>
      <c r="D5550" s="1">
        <v>18610.112018</v>
      </c>
      <c r="E5550" s="1">
        <f>LN(D5550)/LN(2)</f>
        <v>14.183799118843705</v>
      </c>
    </row>
    <row r="5551" spans="1:5" x14ac:dyDescent="0.25">
      <c r="A5551" t="s">
        <v>16</v>
      </c>
      <c r="B5551" s="1" t="s">
        <v>28</v>
      </c>
      <c r="C5551" s="1" t="s">
        <v>21</v>
      </c>
      <c r="D5551" s="1">
        <v>18610.112018</v>
      </c>
      <c r="E5551" s="1">
        <f>LN(D5551)/LN(2)</f>
        <v>14.183799118843705</v>
      </c>
    </row>
    <row r="5552" spans="1:5" x14ac:dyDescent="0.25">
      <c r="A5552" t="s">
        <v>16</v>
      </c>
      <c r="B5552" s="1" t="s">
        <v>28</v>
      </c>
      <c r="C5552" s="1" t="s">
        <v>21</v>
      </c>
      <c r="D5552" s="1">
        <v>18617.030276000001</v>
      </c>
      <c r="E5552" s="1">
        <f>LN(D5552)/LN(2)</f>
        <v>14.184335337097808</v>
      </c>
    </row>
    <row r="5553" spans="1:5" x14ac:dyDescent="0.25">
      <c r="A5553" t="s">
        <v>18</v>
      </c>
      <c r="B5553" s="1" t="s">
        <v>28</v>
      </c>
      <c r="C5553" s="1" t="s">
        <v>21</v>
      </c>
      <c r="D5553" s="1">
        <v>18617.030276000001</v>
      </c>
      <c r="E5553" s="1">
        <f>LN(D5553)/LN(2)</f>
        <v>14.184335337097808</v>
      </c>
    </row>
    <row r="5554" spans="1:5" x14ac:dyDescent="0.25">
      <c r="A5554" t="s">
        <v>13</v>
      </c>
      <c r="B5554" s="1" t="s">
        <v>28</v>
      </c>
      <c r="C5554" s="1" t="s">
        <v>21</v>
      </c>
      <c r="D5554" s="1">
        <v>18623.948532999999</v>
      </c>
      <c r="E5554" s="1">
        <f>LN(D5554)/LN(2)</f>
        <v>14.184871356047873</v>
      </c>
    </row>
    <row r="5555" spans="1:5" x14ac:dyDescent="0.25">
      <c r="A5555" t="s">
        <v>17</v>
      </c>
      <c r="B5555" s="1" t="s">
        <v>28</v>
      </c>
      <c r="C5555" s="1" t="s">
        <v>21</v>
      </c>
      <c r="D5555" s="1">
        <v>18623.948532999999</v>
      </c>
      <c r="E5555" s="1">
        <f>LN(D5555)/LN(2)</f>
        <v>14.184871356047873</v>
      </c>
    </row>
    <row r="5556" spans="1:5" x14ac:dyDescent="0.25">
      <c r="A5556" t="s">
        <v>17</v>
      </c>
      <c r="B5556" s="1" t="s">
        <v>28</v>
      </c>
      <c r="C5556" s="1" t="s">
        <v>21</v>
      </c>
      <c r="D5556" s="1">
        <v>18623.948532999999</v>
      </c>
      <c r="E5556" s="1">
        <f>LN(D5556)/LN(2)</f>
        <v>14.184871356047873</v>
      </c>
    </row>
    <row r="5557" spans="1:5" x14ac:dyDescent="0.25">
      <c r="A5557" t="s">
        <v>18</v>
      </c>
      <c r="B5557" s="1" t="s">
        <v>28</v>
      </c>
      <c r="C5557" s="1" t="s">
        <v>21</v>
      </c>
      <c r="D5557" s="1">
        <v>18623.948532999999</v>
      </c>
      <c r="E5557" s="1">
        <f>LN(D5557)/LN(2)</f>
        <v>14.184871356047873</v>
      </c>
    </row>
    <row r="5558" spans="1:5" x14ac:dyDescent="0.25">
      <c r="A5558" t="s">
        <v>19</v>
      </c>
      <c r="B5558" s="1" t="s">
        <v>28</v>
      </c>
      <c r="C5558" s="1" t="s">
        <v>21</v>
      </c>
      <c r="D5558" s="1">
        <v>18623.948532999999</v>
      </c>
      <c r="E5558" s="1">
        <f>LN(D5558)/LN(2)</f>
        <v>14.184871356047873</v>
      </c>
    </row>
    <row r="5559" spans="1:5" x14ac:dyDescent="0.25">
      <c r="A5559" t="s">
        <v>14</v>
      </c>
      <c r="B5559" s="1" t="s">
        <v>28</v>
      </c>
      <c r="C5559" s="1" t="s">
        <v>21</v>
      </c>
      <c r="D5559" s="1">
        <v>18637.785047000001</v>
      </c>
      <c r="E5559" s="1">
        <f>LN(D5559)/LN(2)</f>
        <v>14.185942796860237</v>
      </c>
    </row>
    <row r="5560" spans="1:5" x14ac:dyDescent="0.25">
      <c r="A5560" t="s">
        <v>16</v>
      </c>
      <c r="B5560" s="1" t="s">
        <v>28</v>
      </c>
      <c r="C5560" s="1" t="s">
        <v>21</v>
      </c>
      <c r="D5560" s="1">
        <v>18644.703304999999</v>
      </c>
      <c r="E5560" s="1">
        <f>LN(D5560)/LN(2)</f>
        <v>14.18647821909539</v>
      </c>
    </row>
    <row r="5561" spans="1:5" x14ac:dyDescent="0.25">
      <c r="A5561" t="s">
        <v>18</v>
      </c>
      <c r="B5561" s="1" t="s">
        <v>28</v>
      </c>
      <c r="C5561" s="1" t="s">
        <v>21</v>
      </c>
      <c r="D5561" s="1">
        <v>18644.703304999999</v>
      </c>
      <c r="E5561" s="1">
        <f>LN(D5561)/LN(2)</f>
        <v>14.18647821909539</v>
      </c>
    </row>
    <row r="5562" spans="1:5" x14ac:dyDescent="0.25">
      <c r="A5562" t="s">
        <v>19</v>
      </c>
      <c r="B5562" s="1" t="s">
        <v>28</v>
      </c>
      <c r="C5562" s="1" t="s">
        <v>21</v>
      </c>
      <c r="D5562" s="1">
        <v>18644.703304999999</v>
      </c>
      <c r="E5562" s="1">
        <f>LN(D5562)/LN(2)</f>
        <v>14.18647821909539</v>
      </c>
    </row>
    <row r="5563" spans="1:5" x14ac:dyDescent="0.25">
      <c r="A5563" t="s">
        <v>19</v>
      </c>
      <c r="B5563" s="1" t="s">
        <v>28</v>
      </c>
      <c r="C5563" s="1" t="s">
        <v>21</v>
      </c>
      <c r="D5563" s="1">
        <v>18651.621562</v>
      </c>
      <c r="E5563" s="1">
        <f>LN(D5563)/LN(2)</f>
        <v>14.187013442617577</v>
      </c>
    </row>
    <row r="5564" spans="1:5" x14ac:dyDescent="0.25">
      <c r="A5564" t="s">
        <v>16</v>
      </c>
      <c r="B5564" s="1" t="s">
        <v>28</v>
      </c>
      <c r="C5564" s="1" t="s">
        <v>21</v>
      </c>
      <c r="D5564" s="1">
        <v>18658.539819000001</v>
      </c>
      <c r="E5564" s="1">
        <f>LN(D5564)/LN(2)</f>
        <v>14.187548467651533</v>
      </c>
    </row>
    <row r="5565" spans="1:5" x14ac:dyDescent="0.25">
      <c r="A5565" t="s">
        <v>7</v>
      </c>
      <c r="B5565" s="1" t="s">
        <v>28</v>
      </c>
      <c r="C5565" s="1" t="s">
        <v>21</v>
      </c>
      <c r="D5565" s="1">
        <v>18665.458076999999</v>
      </c>
      <c r="E5565" s="1">
        <f>LN(D5565)/LN(2)</f>
        <v>14.188083294421714</v>
      </c>
    </row>
    <row r="5566" spans="1:5" x14ac:dyDescent="0.25">
      <c r="A5566" t="s">
        <v>14</v>
      </c>
      <c r="B5566" s="1" t="s">
        <v>28</v>
      </c>
      <c r="C5566" s="1" t="s">
        <v>21</v>
      </c>
      <c r="D5566" s="1">
        <v>18665.458076999999</v>
      </c>
      <c r="E5566" s="1">
        <f>LN(D5566)/LN(2)</f>
        <v>14.188083294421714</v>
      </c>
    </row>
    <row r="5567" spans="1:5" x14ac:dyDescent="0.25">
      <c r="A5567" t="s">
        <v>19</v>
      </c>
      <c r="B5567" s="1" t="s">
        <v>28</v>
      </c>
      <c r="C5567" s="1" t="s">
        <v>21</v>
      </c>
      <c r="D5567" s="1">
        <v>18665.458076999999</v>
      </c>
      <c r="E5567" s="1">
        <f>LN(D5567)/LN(2)</f>
        <v>14.188083294421714</v>
      </c>
    </row>
    <row r="5568" spans="1:5" x14ac:dyDescent="0.25">
      <c r="A5568" t="s">
        <v>7</v>
      </c>
      <c r="B5568" s="1" t="s">
        <v>28</v>
      </c>
      <c r="C5568" s="1" t="s">
        <v>21</v>
      </c>
      <c r="D5568" s="1">
        <v>18672.376334</v>
      </c>
      <c r="E5568" s="1">
        <f>LN(D5568)/LN(2)</f>
        <v>14.18861792292051</v>
      </c>
    </row>
    <row r="5569" spans="1:5" x14ac:dyDescent="0.25">
      <c r="A5569" t="s">
        <v>17</v>
      </c>
      <c r="B5569" s="1" t="s">
        <v>28</v>
      </c>
      <c r="C5569" s="1" t="s">
        <v>21</v>
      </c>
      <c r="D5569" s="1">
        <v>18672.376334</v>
      </c>
      <c r="E5569" s="1">
        <f>LN(D5569)/LN(2)</f>
        <v>14.18861792292051</v>
      </c>
    </row>
    <row r="5570" spans="1:5" x14ac:dyDescent="0.25">
      <c r="A5570" t="s">
        <v>5</v>
      </c>
      <c r="B5570" s="1" t="s">
        <v>28</v>
      </c>
      <c r="C5570" s="1" t="s">
        <v>21</v>
      </c>
      <c r="D5570" s="1">
        <v>18679.294591000002</v>
      </c>
      <c r="E5570" s="1">
        <f>LN(D5570)/LN(2)</f>
        <v>14.189152353372078</v>
      </c>
    </row>
    <row r="5571" spans="1:5" x14ac:dyDescent="0.25">
      <c r="A5571" t="s">
        <v>17</v>
      </c>
      <c r="B5571" s="1" t="s">
        <v>28</v>
      </c>
      <c r="C5571" s="1" t="s">
        <v>21</v>
      </c>
      <c r="D5571" s="1">
        <v>18679.294591000002</v>
      </c>
      <c r="E5571" s="1">
        <f>LN(D5571)/LN(2)</f>
        <v>14.189152353372078</v>
      </c>
    </row>
    <row r="5572" spans="1:5" x14ac:dyDescent="0.25">
      <c r="A5572" t="s">
        <v>7</v>
      </c>
      <c r="B5572" s="1" t="s">
        <v>28</v>
      </c>
      <c r="C5572" s="1" t="s">
        <v>21</v>
      </c>
      <c r="D5572" s="1">
        <v>18686.212847999999</v>
      </c>
      <c r="E5572" s="1">
        <f>LN(D5572)/LN(2)</f>
        <v>14.189686585923093</v>
      </c>
    </row>
    <row r="5573" spans="1:5" x14ac:dyDescent="0.25">
      <c r="A5573" t="s">
        <v>10</v>
      </c>
      <c r="B5573" s="1" t="s">
        <v>28</v>
      </c>
      <c r="C5573" s="1" t="s">
        <v>21</v>
      </c>
      <c r="D5573" s="1">
        <v>18686.212847999999</v>
      </c>
      <c r="E5573" s="1">
        <f>LN(D5573)/LN(2)</f>
        <v>14.189686585923093</v>
      </c>
    </row>
    <row r="5574" spans="1:5" x14ac:dyDescent="0.25">
      <c r="A5574" t="s">
        <v>19</v>
      </c>
      <c r="B5574" s="1" t="s">
        <v>28</v>
      </c>
      <c r="C5574" s="1" t="s">
        <v>21</v>
      </c>
      <c r="D5574" s="1">
        <v>18686.212847999999</v>
      </c>
      <c r="E5574" s="1">
        <f>LN(D5574)/LN(2)</f>
        <v>14.189686585923093</v>
      </c>
    </row>
    <row r="5575" spans="1:5" x14ac:dyDescent="0.25">
      <c r="A5575" t="s">
        <v>8</v>
      </c>
      <c r="B5575" s="1" t="s">
        <v>28</v>
      </c>
      <c r="C5575" s="1" t="s">
        <v>21</v>
      </c>
      <c r="D5575" s="1">
        <v>18693.131106000001</v>
      </c>
      <c r="E5575" s="1">
        <f>LN(D5575)/LN(2)</f>
        <v>14.190220620797245</v>
      </c>
    </row>
    <row r="5576" spans="1:5" x14ac:dyDescent="0.25">
      <c r="A5576" t="s">
        <v>11</v>
      </c>
      <c r="B5576" s="1" t="s">
        <v>28</v>
      </c>
      <c r="C5576" s="1" t="s">
        <v>21</v>
      </c>
      <c r="D5576" s="1">
        <v>18693.131106000001</v>
      </c>
      <c r="E5576" s="1">
        <f>LN(D5576)/LN(2)</f>
        <v>14.190220620797245</v>
      </c>
    </row>
    <row r="5577" spans="1:5" x14ac:dyDescent="0.25">
      <c r="A5577" t="s">
        <v>14</v>
      </c>
      <c r="B5577" s="1" t="s">
        <v>28</v>
      </c>
      <c r="C5577" s="1" t="s">
        <v>21</v>
      </c>
      <c r="D5577" s="1">
        <v>18693.131106000001</v>
      </c>
      <c r="E5577" s="1">
        <f>LN(D5577)/LN(2)</f>
        <v>14.190220620797245</v>
      </c>
    </row>
    <row r="5578" spans="1:5" x14ac:dyDescent="0.25">
      <c r="A5578" t="s">
        <v>13</v>
      </c>
      <c r="B5578" s="1" t="s">
        <v>28</v>
      </c>
      <c r="C5578" s="1" t="s">
        <v>21</v>
      </c>
      <c r="D5578" s="1">
        <v>18700.049362999998</v>
      </c>
      <c r="E5578" s="1">
        <f>LN(D5578)/LN(2)</f>
        <v>14.190754457986495</v>
      </c>
    </row>
    <row r="5579" spans="1:5" x14ac:dyDescent="0.25">
      <c r="A5579" t="s">
        <v>17</v>
      </c>
      <c r="B5579" s="1" t="s">
        <v>28</v>
      </c>
      <c r="C5579" s="1" t="s">
        <v>21</v>
      </c>
      <c r="D5579" s="1">
        <v>18700.049362999998</v>
      </c>
      <c r="E5579" s="1">
        <f>LN(D5579)/LN(2)</f>
        <v>14.190754457986495</v>
      </c>
    </row>
    <row r="5580" spans="1:5" x14ac:dyDescent="0.25">
      <c r="A5580" t="s">
        <v>19</v>
      </c>
      <c r="B5580" s="1" t="s">
        <v>28</v>
      </c>
      <c r="C5580" s="1" t="s">
        <v>21</v>
      </c>
      <c r="D5580" s="1">
        <v>18700.049362999998</v>
      </c>
      <c r="E5580" s="1">
        <f>LN(D5580)/LN(2)</f>
        <v>14.190754457986495</v>
      </c>
    </row>
    <row r="5581" spans="1:5" x14ac:dyDescent="0.25">
      <c r="A5581" t="s">
        <v>13</v>
      </c>
      <c r="B5581" s="1" t="s">
        <v>28</v>
      </c>
      <c r="C5581" s="1" t="s">
        <v>21</v>
      </c>
      <c r="D5581" s="1">
        <v>18706.967619999999</v>
      </c>
      <c r="E5581" s="1">
        <f>LN(D5581)/LN(2)</f>
        <v>14.191288097714242</v>
      </c>
    </row>
    <row r="5582" spans="1:5" x14ac:dyDescent="0.25">
      <c r="A5582" t="s">
        <v>19</v>
      </c>
      <c r="B5582" s="1" t="s">
        <v>28</v>
      </c>
      <c r="C5582" s="1" t="s">
        <v>21</v>
      </c>
      <c r="D5582" s="1">
        <v>18706.967619999999</v>
      </c>
      <c r="E5582" s="1">
        <f>LN(D5582)/LN(2)</f>
        <v>14.191288097714242</v>
      </c>
    </row>
    <row r="5583" spans="1:5" x14ac:dyDescent="0.25">
      <c r="A5583" t="s">
        <v>7</v>
      </c>
      <c r="B5583" s="1" t="s">
        <v>28</v>
      </c>
      <c r="C5583" s="1" t="s">
        <v>21</v>
      </c>
      <c r="D5583" s="1">
        <v>18713.885877000001</v>
      </c>
      <c r="E5583" s="1">
        <f>LN(D5583)/LN(2)</f>
        <v>14.191821540126504</v>
      </c>
    </row>
    <row r="5584" spans="1:5" x14ac:dyDescent="0.25">
      <c r="A5584" t="s">
        <v>11</v>
      </c>
      <c r="B5584" s="1" t="s">
        <v>28</v>
      </c>
      <c r="C5584" s="1" t="s">
        <v>21</v>
      </c>
      <c r="D5584" s="1">
        <v>18713.885877000001</v>
      </c>
      <c r="E5584" s="1">
        <f>LN(D5584)/LN(2)</f>
        <v>14.191821540126504</v>
      </c>
    </row>
    <row r="5585" spans="1:5" x14ac:dyDescent="0.25">
      <c r="A5585" t="s">
        <v>11</v>
      </c>
      <c r="B5585" s="1" t="s">
        <v>28</v>
      </c>
      <c r="C5585" s="1" t="s">
        <v>21</v>
      </c>
      <c r="D5585" s="1">
        <v>18713.885877000001</v>
      </c>
      <c r="E5585" s="1">
        <f>LN(D5585)/LN(2)</f>
        <v>14.191821540126504</v>
      </c>
    </row>
    <row r="5586" spans="1:5" x14ac:dyDescent="0.25">
      <c r="A5586" t="s">
        <v>18</v>
      </c>
      <c r="B5586" s="1" t="s">
        <v>28</v>
      </c>
      <c r="C5586" s="1" t="s">
        <v>21</v>
      </c>
      <c r="D5586" s="1">
        <v>18713.885877000001</v>
      </c>
      <c r="E5586" s="1">
        <f>LN(D5586)/LN(2)</f>
        <v>14.191821540126504</v>
      </c>
    </row>
    <row r="5587" spans="1:5" x14ac:dyDescent="0.25">
      <c r="A5587" t="s">
        <v>11</v>
      </c>
      <c r="B5587" s="1" t="s">
        <v>28</v>
      </c>
      <c r="C5587" s="1" t="s">
        <v>21</v>
      </c>
      <c r="D5587" s="1">
        <v>18720.804134999998</v>
      </c>
      <c r="E5587" s="1">
        <f>LN(D5587)/LN(2)</f>
        <v>14.192354785446215</v>
      </c>
    </row>
    <row r="5588" spans="1:5" x14ac:dyDescent="0.25">
      <c r="A5588" t="s">
        <v>13</v>
      </c>
      <c r="B5588" s="1" t="s">
        <v>28</v>
      </c>
      <c r="C5588" s="1" t="s">
        <v>21</v>
      </c>
      <c r="D5588" s="1">
        <v>18720.804134999998</v>
      </c>
      <c r="E5588" s="1">
        <f>LN(D5588)/LN(2)</f>
        <v>14.192354785446215</v>
      </c>
    </row>
    <row r="5589" spans="1:5" x14ac:dyDescent="0.25">
      <c r="A5589" t="s">
        <v>5</v>
      </c>
      <c r="B5589" s="1" t="s">
        <v>28</v>
      </c>
      <c r="C5589" s="1" t="s">
        <v>21</v>
      </c>
      <c r="D5589" s="1">
        <v>18727.722392</v>
      </c>
      <c r="E5589" s="1">
        <f>LN(D5589)/LN(2)</f>
        <v>14.192887833664912</v>
      </c>
    </row>
    <row r="5590" spans="1:5" x14ac:dyDescent="0.25">
      <c r="A5590" t="s">
        <v>14</v>
      </c>
      <c r="B5590" s="1" t="s">
        <v>28</v>
      </c>
      <c r="C5590" s="1" t="s">
        <v>21</v>
      </c>
      <c r="D5590" s="1">
        <v>18727.722392</v>
      </c>
      <c r="E5590" s="1">
        <f>LN(D5590)/LN(2)</f>
        <v>14.192887833664912</v>
      </c>
    </row>
    <row r="5591" spans="1:5" x14ac:dyDescent="0.25">
      <c r="A5591" t="s">
        <v>17</v>
      </c>
      <c r="B5591" s="1" t="s">
        <v>28</v>
      </c>
      <c r="C5591" s="1" t="s">
        <v>21</v>
      </c>
      <c r="D5591" s="1">
        <v>18727.722392</v>
      </c>
      <c r="E5591" s="1">
        <f>LN(D5591)/LN(2)</f>
        <v>14.192887833664912</v>
      </c>
    </row>
    <row r="5592" spans="1:5" x14ac:dyDescent="0.25">
      <c r="A5592" t="s">
        <v>19</v>
      </c>
      <c r="B5592" s="1" t="s">
        <v>28</v>
      </c>
      <c r="C5592" s="1" t="s">
        <v>21</v>
      </c>
      <c r="D5592" s="1">
        <v>18727.722392</v>
      </c>
      <c r="E5592" s="1">
        <f>LN(D5592)/LN(2)</f>
        <v>14.192887833664912</v>
      </c>
    </row>
    <row r="5593" spans="1:5" x14ac:dyDescent="0.25">
      <c r="A5593" t="s">
        <v>12</v>
      </c>
      <c r="B5593" s="1" t="s">
        <v>28</v>
      </c>
      <c r="C5593" s="1" t="s">
        <v>21</v>
      </c>
      <c r="D5593" s="1">
        <v>18741.558905999998</v>
      </c>
      <c r="E5593" s="1">
        <f>LN(D5593)/LN(2)</f>
        <v>14.19395333961255</v>
      </c>
    </row>
    <row r="5594" spans="1:5" x14ac:dyDescent="0.25">
      <c r="A5594" t="s">
        <v>5</v>
      </c>
      <c r="B5594" s="1" t="s">
        <v>28</v>
      </c>
      <c r="C5594" s="1" t="s">
        <v>21</v>
      </c>
      <c r="D5594" s="1">
        <v>18748.477164</v>
      </c>
      <c r="E5594" s="1">
        <f>LN(D5594)/LN(2)</f>
        <v>14.194485797709033</v>
      </c>
    </row>
    <row r="5595" spans="1:5" x14ac:dyDescent="0.25">
      <c r="A5595" t="s">
        <v>18</v>
      </c>
      <c r="B5595" s="1" t="s">
        <v>28</v>
      </c>
      <c r="C5595" s="1" t="s">
        <v>21</v>
      </c>
      <c r="D5595" s="1">
        <v>18748.477164</v>
      </c>
      <c r="E5595" s="1">
        <f>LN(D5595)/LN(2)</f>
        <v>14.194485797709033</v>
      </c>
    </row>
    <row r="5596" spans="1:5" x14ac:dyDescent="0.25">
      <c r="A5596" t="s">
        <v>8</v>
      </c>
      <c r="B5596" s="1" t="s">
        <v>28</v>
      </c>
      <c r="C5596" s="1" t="s">
        <v>21</v>
      </c>
      <c r="D5596" s="1">
        <v>18755.395421000001</v>
      </c>
      <c r="E5596" s="1">
        <f>LN(D5596)/LN(2)</f>
        <v>14.195018059285813</v>
      </c>
    </row>
    <row r="5597" spans="1:5" x14ac:dyDescent="0.25">
      <c r="A5597" t="s">
        <v>9</v>
      </c>
      <c r="B5597" s="1" t="s">
        <v>28</v>
      </c>
      <c r="C5597" s="1" t="s">
        <v>21</v>
      </c>
      <c r="D5597" s="1">
        <v>18755.395421000001</v>
      </c>
      <c r="E5597" s="1">
        <f>LN(D5597)/LN(2)</f>
        <v>14.195018059285813</v>
      </c>
    </row>
    <row r="5598" spans="1:5" x14ac:dyDescent="0.25">
      <c r="A5598" t="s">
        <v>13</v>
      </c>
      <c r="B5598" s="1" t="s">
        <v>28</v>
      </c>
      <c r="C5598" s="1" t="s">
        <v>21</v>
      </c>
      <c r="D5598" s="1">
        <v>18755.395421000001</v>
      </c>
      <c r="E5598" s="1">
        <f>LN(D5598)/LN(2)</f>
        <v>14.195018059285813</v>
      </c>
    </row>
    <row r="5599" spans="1:5" x14ac:dyDescent="0.25">
      <c r="A5599" t="s">
        <v>17</v>
      </c>
      <c r="B5599" s="1" t="s">
        <v>28</v>
      </c>
      <c r="C5599" s="1" t="s">
        <v>21</v>
      </c>
      <c r="D5599" s="1">
        <v>18755.395421000001</v>
      </c>
      <c r="E5599" s="1">
        <f>LN(D5599)/LN(2)</f>
        <v>14.195018059285813</v>
      </c>
    </row>
    <row r="5600" spans="1:5" x14ac:dyDescent="0.25">
      <c r="A5600" t="s">
        <v>18</v>
      </c>
      <c r="B5600" s="1" t="s">
        <v>28</v>
      </c>
      <c r="C5600" s="1" t="s">
        <v>21</v>
      </c>
      <c r="D5600" s="1">
        <v>18755.395421000001</v>
      </c>
      <c r="E5600" s="1">
        <f>LN(D5600)/LN(2)</f>
        <v>14.195018059285813</v>
      </c>
    </row>
    <row r="5601" spans="1:5" x14ac:dyDescent="0.25">
      <c r="A5601" t="s">
        <v>5</v>
      </c>
      <c r="B5601" s="1" t="s">
        <v>28</v>
      </c>
      <c r="C5601" s="1" t="s">
        <v>21</v>
      </c>
      <c r="D5601" s="1">
        <v>18762.313677999999</v>
      </c>
      <c r="E5601" s="1">
        <f>LN(D5601)/LN(2)</f>
        <v>14.195550124564759</v>
      </c>
    </row>
    <row r="5602" spans="1:5" x14ac:dyDescent="0.25">
      <c r="A5602" t="s">
        <v>5</v>
      </c>
      <c r="B5602" s="1" t="s">
        <v>28</v>
      </c>
      <c r="C5602" s="1" t="s">
        <v>21</v>
      </c>
      <c r="D5602" s="1">
        <v>18769.231935</v>
      </c>
      <c r="E5602" s="1">
        <f>LN(D5602)/LN(2)</f>
        <v>14.196081993690614</v>
      </c>
    </row>
    <row r="5603" spans="1:5" x14ac:dyDescent="0.25">
      <c r="A5603" t="s">
        <v>11</v>
      </c>
      <c r="B5603" s="1" t="s">
        <v>28</v>
      </c>
      <c r="C5603" s="1" t="s">
        <v>21</v>
      </c>
      <c r="D5603" s="1">
        <v>18769.231935</v>
      </c>
      <c r="E5603" s="1">
        <f>LN(D5603)/LN(2)</f>
        <v>14.196081993690614</v>
      </c>
    </row>
    <row r="5604" spans="1:5" x14ac:dyDescent="0.25">
      <c r="A5604" t="s">
        <v>12</v>
      </c>
      <c r="B5604" s="1" t="s">
        <v>28</v>
      </c>
      <c r="C5604" s="1" t="s">
        <v>21</v>
      </c>
      <c r="D5604" s="1">
        <v>18769.231935</v>
      </c>
      <c r="E5604" s="1">
        <f>LN(D5604)/LN(2)</f>
        <v>14.196081993690614</v>
      </c>
    </row>
    <row r="5605" spans="1:5" x14ac:dyDescent="0.25">
      <c r="A5605" t="s">
        <v>18</v>
      </c>
      <c r="B5605" s="1" t="s">
        <v>28</v>
      </c>
      <c r="C5605" s="1" t="s">
        <v>21</v>
      </c>
      <c r="D5605" s="1">
        <v>18776.150193000001</v>
      </c>
      <c r="E5605" s="1">
        <f>LN(D5605)/LN(2)</f>
        <v>14.196613666884783</v>
      </c>
    </row>
    <row r="5606" spans="1:5" x14ac:dyDescent="0.25">
      <c r="A5606" t="s">
        <v>8</v>
      </c>
      <c r="B5606" s="1" t="s">
        <v>28</v>
      </c>
      <c r="C5606" s="1" t="s">
        <v>21</v>
      </c>
      <c r="D5606" s="1">
        <v>18783.068449999999</v>
      </c>
      <c r="E5606" s="1">
        <f>LN(D5606)/LN(2)</f>
        <v>14.197145144137984</v>
      </c>
    </row>
    <row r="5607" spans="1:5" x14ac:dyDescent="0.25">
      <c r="A5607" t="s">
        <v>14</v>
      </c>
      <c r="B5607" s="1" t="s">
        <v>28</v>
      </c>
      <c r="C5607" s="1" t="s">
        <v>21</v>
      </c>
      <c r="D5607" s="1">
        <v>18783.068449999999</v>
      </c>
      <c r="E5607" s="1">
        <f>LN(D5607)/LN(2)</f>
        <v>14.197145144137984</v>
      </c>
    </row>
    <row r="5608" spans="1:5" x14ac:dyDescent="0.25">
      <c r="A5608" t="s">
        <v>14</v>
      </c>
      <c r="B5608" s="1" t="s">
        <v>28</v>
      </c>
      <c r="C5608" s="1" t="s">
        <v>21</v>
      </c>
      <c r="D5608" s="1">
        <v>18783.068449999999</v>
      </c>
      <c r="E5608" s="1">
        <f>LN(D5608)/LN(2)</f>
        <v>14.197145144137984</v>
      </c>
    </row>
    <row r="5609" spans="1:5" x14ac:dyDescent="0.25">
      <c r="A5609" t="s">
        <v>17</v>
      </c>
      <c r="B5609" s="1" t="s">
        <v>28</v>
      </c>
      <c r="C5609" s="1" t="s">
        <v>21</v>
      </c>
      <c r="D5609" s="1">
        <v>18783.068449999999</v>
      </c>
      <c r="E5609" s="1">
        <f>LN(D5609)/LN(2)</f>
        <v>14.197145144137984</v>
      </c>
    </row>
    <row r="5610" spans="1:5" x14ac:dyDescent="0.25">
      <c r="A5610" t="s">
        <v>11</v>
      </c>
      <c r="B5610" s="1" t="s">
        <v>28</v>
      </c>
      <c r="C5610" s="1" t="s">
        <v>21</v>
      </c>
      <c r="D5610" s="1">
        <v>18789.986707</v>
      </c>
      <c r="E5610" s="1">
        <f>LN(D5610)/LN(2)</f>
        <v>14.197676425671336</v>
      </c>
    </row>
    <row r="5611" spans="1:5" x14ac:dyDescent="0.25">
      <c r="A5611" t="s">
        <v>14</v>
      </c>
      <c r="B5611" s="1" t="s">
        <v>28</v>
      </c>
      <c r="C5611" s="1" t="s">
        <v>21</v>
      </c>
      <c r="D5611" s="1">
        <v>18789.986707</v>
      </c>
      <c r="E5611" s="1">
        <f>LN(D5611)/LN(2)</f>
        <v>14.197676425671336</v>
      </c>
    </row>
    <row r="5612" spans="1:5" x14ac:dyDescent="0.25">
      <c r="A5612" t="s">
        <v>17</v>
      </c>
      <c r="B5612" s="1" t="s">
        <v>28</v>
      </c>
      <c r="C5612" s="1" t="s">
        <v>21</v>
      </c>
      <c r="D5612" s="1">
        <v>18789.986707</v>
      </c>
      <c r="E5612" s="1">
        <f>LN(D5612)/LN(2)</f>
        <v>14.197676425671336</v>
      </c>
    </row>
    <row r="5613" spans="1:5" x14ac:dyDescent="0.25">
      <c r="A5613" t="s">
        <v>18</v>
      </c>
      <c r="B5613" s="1" t="s">
        <v>28</v>
      </c>
      <c r="C5613" s="1" t="s">
        <v>21</v>
      </c>
      <c r="D5613" s="1">
        <v>18789.986707</v>
      </c>
      <c r="E5613" s="1">
        <f>LN(D5613)/LN(2)</f>
        <v>14.197676425671336</v>
      </c>
    </row>
    <row r="5614" spans="1:5" x14ac:dyDescent="0.25">
      <c r="A5614" t="s">
        <v>5</v>
      </c>
      <c r="B5614" s="1" t="s">
        <v>28</v>
      </c>
      <c r="C5614" s="1" t="s">
        <v>21</v>
      </c>
      <c r="D5614" s="1">
        <v>18796.904964000001</v>
      </c>
      <c r="E5614" s="1">
        <f>LN(D5614)/LN(2)</f>
        <v>14.19820751162894</v>
      </c>
    </row>
    <row r="5615" spans="1:5" x14ac:dyDescent="0.25">
      <c r="A5615" t="s">
        <v>11</v>
      </c>
      <c r="B5615" s="1" t="s">
        <v>28</v>
      </c>
      <c r="C5615" s="1" t="s">
        <v>21</v>
      </c>
      <c r="D5615" s="1">
        <v>18796.904964000001</v>
      </c>
      <c r="E5615" s="1">
        <f>LN(D5615)/LN(2)</f>
        <v>14.19820751162894</v>
      </c>
    </row>
    <row r="5616" spans="1:5" x14ac:dyDescent="0.25">
      <c r="A5616" t="s">
        <v>13</v>
      </c>
      <c r="B5616" s="1" t="s">
        <v>28</v>
      </c>
      <c r="C5616" s="1" t="s">
        <v>21</v>
      </c>
      <c r="D5616" s="1">
        <v>18803.823221999999</v>
      </c>
      <c r="E5616" s="1">
        <f>LN(D5616)/LN(2)</f>
        <v>14.198738402231456</v>
      </c>
    </row>
    <row r="5617" spans="1:5" x14ac:dyDescent="0.25">
      <c r="A5617" t="s">
        <v>16</v>
      </c>
      <c r="B5617" s="1" t="s">
        <v>28</v>
      </c>
      <c r="C5617" s="1" t="s">
        <v>21</v>
      </c>
      <c r="D5617" s="1">
        <v>18803.823221999999</v>
      </c>
      <c r="E5617" s="1">
        <f>LN(D5617)/LN(2)</f>
        <v>14.198738402231456</v>
      </c>
    </row>
    <row r="5618" spans="1:5" x14ac:dyDescent="0.25">
      <c r="A5618" t="s">
        <v>18</v>
      </c>
      <c r="B5618" s="1" t="s">
        <v>28</v>
      </c>
      <c r="C5618" s="1" t="s">
        <v>21</v>
      </c>
      <c r="D5618" s="1">
        <v>18803.823221999999</v>
      </c>
      <c r="E5618" s="1">
        <f>LN(D5618)/LN(2)</f>
        <v>14.198738402231456</v>
      </c>
    </row>
    <row r="5619" spans="1:5" x14ac:dyDescent="0.25">
      <c r="A5619" t="s">
        <v>10</v>
      </c>
      <c r="B5619" s="1" t="s">
        <v>28</v>
      </c>
      <c r="C5619" s="1" t="s">
        <v>21</v>
      </c>
      <c r="D5619" s="1">
        <v>18810.741479</v>
      </c>
      <c r="E5619" s="1">
        <f>LN(D5619)/LN(2)</f>
        <v>14.199269097469184</v>
      </c>
    </row>
    <row r="5620" spans="1:5" x14ac:dyDescent="0.25">
      <c r="A5620" t="s">
        <v>14</v>
      </c>
      <c r="B5620" s="1" t="s">
        <v>28</v>
      </c>
      <c r="C5620" s="1" t="s">
        <v>21</v>
      </c>
      <c r="D5620" s="1">
        <v>18810.741479</v>
      </c>
      <c r="E5620" s="1">
        <f>LN(D5620)/LN(2)</f>
        <v>14.199269097469184</v>
      </c>
    </row>
    <row r="5621" spans="1:5" x14ac:dyDescent="0.25">
      <c r="A5621" t="s">
        <v>18</v>
      </c>
      <c r="B5621" s="1" t="s">
        <v>28</v>
      </c>
      <c r="C5621" s="1" t="s">
        <v>21</v>
      </c>
      <c r="D5621" s="1">
        <v>18810.741479</v>
      </c>
      <c r="E5621" s="1">
        <f>LN(D5621)/LN(2)</f>
        <v>14.199269097469184</v>
      </c>
    </row>
    <row r="5622" spans="1:5" x14ac:dyDescent="0.25">
      <c r="A5622" t="s">
        <v>13</v>
      </c>
      <c r="B5622" s="1" t="s">
        <v>28</v>
      </c>
      <c r="C5622" s="1" t="s">
        <v>21</v>
      </c>
      <c r="D5622" s="1">
        <v>18817.659736000001</v>
      </c>
      <c r="E5622" s="1">
        <f>LN(D5622)/LN(2)</f>
        <v>14.1997995975625</v>
      </c>
    </row>
    <row r="5623" spans="1:5" x14ac:dyDescent="0.25">
      <c r="A5623" t="s">
        <v>15</v>
      </c>
      <c r="B5623" s="1" t="s">
        <v>28</v>
      </c>
      <c r="C5623" s="1" t="s">
        <v>21</v>
      </c>
      <c r="D5623" s="1">
        <v>18817.659736000001</v>
      </c>
      <c r="E5623" s="1">
        <f>LN(D5623)/LN(2)</f>
        <v>14.1997995975625</v>
      </c>
    </row>
    <row r="5624" spans="1:5" x14ac:dyDescent="0.25">
      <c r="A5624" t="s">
        <v>12</v>
      </c>
      <c r="B5624" s="1" t="s">
        <v>28</v>
      </c>
      <c r="C5624" s="1" t="s">
        <v>21</v>
      </c>
      <c r="D5624" s="1">
        <v>18824.577992999999</v>
      </c>
      <c r="E5624" s="1">
        <f>LN(D5624)/LN(2)</f>
        <v>14.200329902654866</v>
      </c>
    </row>
    <row r="5625" spans="1:5" x14ac:dyDescent="0.25">
      <c r="A5625" t="s">
        <v>7</v>
      </c>
      <c r="B5625" s="1" t="s">
        <v>28</v>
      </c>
      <c r="C5625" s="1" t="s">
        <v>21</v>
      </c>
      <c r="D5625" s="1">
        <v>18831.496251</v>
      </c>
      <c r="E5625" s="1">
        <f>LN(D5625)/LN(2)</f>
        <v>14.200860012966197</v>
      </c>
    </row>
    <row r="5626" spans="1:5" x14ac:dyDescent="0.25">
      <c r="A5626" t="s">
        <v>9</v>
      </c>
      <c r="B5626" s="1" t="s">
        <v>28</v>
      </c>
      <c r="C5626" s="1" t="s">
        <v>21</v>
      </c>
      <c r="D5626" s="1">
        <v>18831.496251</v>
      </c>
      <c r="E5626" s="1">
        <f>LN(D5626)/LN(2)</f>
        <v>14.200860012966197</v>
      </c>
    </row>
    <row r="5627" spans="1:5" x14ac:dyDescent="0.25">
      <c r="A5627" t="s">
        <v>5</v>
      </c>
      <c r="B5627" s="1" t="s">
        <v>28</v>
      </c>
      <c r="C5627" s="1" t="s">
        <v>21</v>
      </c>
      <c r="D5627" s="1">
        <v>18838.414508000002</v>
      </c>
      <c r="E5627" s="1">
        <f>LN(D5627)/LN(2)</f>
        <v>14.201389928486391</v>
      </c>
    </row>
    <row r="5628" spans="1:5" x14ac:dyDescent="0.25">
      <c r="A5628" t="s">
        <v>5</v>
      </c>
      <c r="B5628" s="1" t="s">
        <v>28</v>
      </c>
      <c r="C5628" s="1" t="s">
        <v>21</v>
      </c>
      <c r="D5628" s="1">
        <v>18838.414508000002</v>
      </c>
      <c r="E5628" s="1">
        <f>LN(D5628)/LN(2)</f>
        <v>14.201389928486391</v>
      </c>
    </row>
    <row r="5629" spans="1:5" x14ac:dyDescent="0.25">
      <c r="A5629" t="s">
        <v>17</v>
      </c>
      <c r="B5629" s="1" t="s">
        <v>28</v>
      </c>
      <c r="C5629" s="1" t="s">
        <v>21</v>
      </c>
      <c r="D5629" s="1">
        <v>18838.414508000002</v>
      </c>
      <c r="E5629" s="1">
        <f>LN(D5629)/LN(2)</f>
        <v>14.201389928486391</v>
      </c>
    </row>
    <row r="5630" spans="1:5" x14ac:dyDescent="0.25">
      <c r="A5630" t="s">
        <v>9</v>
      </c>
      <c r="B5630" s="1" t="s">
        <v>28</v>
      </c>
      <c r="C5630" s="1" t="s">
        <v>21</v>
      </c>
      <c r="D5630" s="1">
        <v>18845.332764999999</v>
      </c>
      <c r="E5630" s="1">
        <f>LN(D5630)/LN(2)</f>
        <v>14.201919649435068</v>
      </c>
    </row>
    <row r="5631" spans="1:5" x14ac:dyDescent="0.25">
      <c r="A5631" t="s">
        <v>17</v>
      </c>
      <c r="B5631" s="1" t="s">
        <v>28</v>
      </c>
      <c r="C5631" s="1" t="s">
        <v>21</v>
      </c>
      <c r="D5631" s="1">
        <v>18845.332764999999</v>
      </c>
      <c r="E5631" s="1">
        <f>LN(D5631)/LN(2)</f>
        <v>14.201919649435068</v>
      </c>
    </row>
    <row r="5632" spans="1:5" x14ac:dyDescent="0.25">
      <c r="A5632" t="s">
        <v>18</v>
      </c>
      <c r="B5632" s="1" t="s">
        <v>28</v>
      </c>
      <c r="C5632" s="1" t="s">
        <v>21</v>
      </c>
      <c r="D5632" s="1">
        <v>18845.332764999999</v>
      </c>
      <c r="E5632" s="1">
        <f>LN(D5632)/LN(2)</f>
        <v>14.201919649435068</v>
      </c>
    </row>
    <row r="5633" spans="1:5" x14ac:dyDescent="0.25">
      <c r="A5633" t="s">
        <v>5</v>
      </c>
      <c r="B5633" s="1" t="s">
        <v>28</v>
      </c>
      <c r="C5633" s="1" t="s">
        <v>21</v>
      </c>
      <c r="D5633" s="1">
        <v>18852.251022</v>
      </c>
      <c r="E5633" s="1">
        <f>LN(D5633)/LN(2)</f>
        <v>14.202449175955067</v>
      </c>
    </row>
    <row r="5634" spans="1:5" x14ac:dyDescent="0.25">
      <c r="A5634" t="s">
        <v>11</v>
      </c>
      <c r="B5634" s="1" t="s">
        <v>28</v>
      </c>
      <c r="C5634" s="1" t="s">
        <v>21</v>
      </c>
      <c r="D5634" s="1">
        <v>18852.251022</v>
      </c>
      <c r="E5634" s="1">
        <f>LN(D5634)/LN(2)</f>
        <v>14.202449175955067</v>
      </c>
    </row>
    <row r="5635" spans="1:5" x14ac:dyDescent="0.25">
      <c r="A5635" t="s">
        <v>9</v>
      </c>
      <c r="B5635" s="1" t="s">
        <v>28</v>
      </c>
      <c r="C5635" s="1" t="s">
        <v>21</v>
      </c>
      <c r="D5635" s="1">
        <v>18859.169279999998</v>
      </c>
      <c r="E5635" s="1">
        <f>LN(D5635)/LN(2)</f>
        <v>14.202978508265558</v>
      </c>
    </row>
    <row r="5636" spans="1:5" x14ac:dyDescent="0.25">
      <c r="A5636" t="s">
        <v>14</v>
      </c>
      <c r="B5636" s="1" t="s">
        <v>28</v>
      </c>
      <c r="C5636" s="1" t="s">
        <v>21</v>
      </c>
      <c r="D5636" s="1">
        <v>18859.169279999998</v>
      </c>
      <c r="E5636" s="1">
        <f>LN(D5636)/LN(2)</f>
        <v>14.202978508265558</v>
      </c>
    </row>
    <row r="5637" spans="1:5" x14ac:dyDescent="0.25">
      <c r="A5637" t="s">
        <v>18</v>
      </c>
      <c r="B5637" s="1" t="s">
        <v>28</v>
      </c>
      <c r="C5637" s="1" t="s">
        <v>21</v>
      </c>
      <c r="D5637" s="1">
        <v>18859.169279999998</v>
      </c>
      <c r="E5637" s="1">
        <f>LN(D5637)/LN(2)</f>
        <v>14.202978508265558</v>
      </c>
    </row>
    <row r="5638" spans="1:5" x14ac:dyDescent="0.25">
      <c r="A5638" t="s">
        <v>14</v>
      </c>
      <c r="B5638" s="1" t="s">
        <v>28</v>
      </c>
      <c r="C5638" s="1" t="s">
        <v>21</v>
      </c>
      <c r="D5638" s="1">
        <v>18866.087536999999</v>
      </c>
      <c r="E5638" s="1">
        <f>LN(D5638)/LN(2)</f>
        <v>14.203507646356032</v>
      </c>
    </row>
    <row r="5639" spans="1:5" x14ac:dyDescent="0.25">
      <c r="A5639" t="s">
        <v>17</v>
      </c>
      <c r="B5639" s="1" t="s">
        <v>28</v>
      </c>
      <c r="C5639" s="1" t="s">
        <v>21</v>
      </c>
      <c r="D5639" s="1">
        <v>18866.087536999999</v>
      </c>
      <c r="E5639" s="1">
        <f>LN(D5639)/LN(2)</f>
        <v>14.203507646356032</v>
      </c>
    </row>
    <row r="5640" spans="1:5" x14ac:dyDescent="0.25">
      <c r="A5640" t="s">
        <v>17</v>
      </c>
      <c r="B5640" s="1" t="s">
        <v>28</v>
      </c>
      <c r="C5640" s="1" t="s">
        <v>21</v>
      </c>
      <c r="D5640" s="1">
        <v>18866.087536999999</v>
      </c>
      <c r="E5640" s="1">
        <f>LN(D5640)/LN(2)</f>
        <v>14.203507646356032</v>
      </c>
    </row>
    <row r="5641" spans="1:5" x14ac:dyDescent="0.25">
      <c r="A5641" t="s">
        <v>19</v>
      </c>
      <c r="B5641" s="1" t="s">
        <v>28</v>
      </c>
      <c r="C5641" s="1" t="s">
        <v>21</v>
      </c>
      <c r="D5641" s="1">
        <v>18866.087536999999</v>
      </c>
      <c r="E5641" s="1">
        <f>LN(D5641)/LN(2)</f>
        <v>14.203507646356032</v>
      </c>
    </row>
    <row r="5642" spans="1:5" x14ac:dyDescent="0.25">
      <c r="A5642" t="s">
        <v>10</v>
      </c>
      <c r="B5642" s="1" t="s">
        <v>28</v>
      </c>
      <c r="C5642" s="1" t="s">
        <v>21</v>
      </c>
      <c r="D5642" s="1">
        <v>18873.005794000001</v>
      </c>
      <c r="E5642" s="1">
        <f>LN(D5642)/LN(2)</f>
        <v>14.204036590445375</v>
      </c>
    </row>
    <row r="5643" spans="1:5" x14ac:dyDescent="0.25">
      <c r="A5643" t="s">
        <v>11</v>
      </c>
      <c r="B5643" s="1" t="s">
        <v>28</v>
      </c>
      <c r="C5643" s="1" t="s">
        <v>21</v>
      </c>
      <c r="D5643" s="1">
        <v>18873.005794000001</v>
      </c>
      <c r="E5643" s="1">
        <f>LN(D5643)/LN(2)</f>
        <v>14.204036590445375</v>
      </c>
    </row>
    <row r="5644" spans="1:5" x14ac:dyDescent="0.25">
      <c r="A5644" t="s">
        <v>15</v>
      </c>
      <c r="B5644" s="1" t="s">
        <v>28</v>
      </c>
      <c r="C5644" s="1" t="s">
        <v>21</v>
      </c>
      <c r="D5644" s="1">
        <v>18873.005794000001</v>
      </c>
      <c r="E5644" s="1">
        <f>LN(D5644)/LN(2)</f>
        <v>14.204036590445375</v>
      </c>
    </row>
    <row r="5645" spans="1:5" x14ac:dyDescent="0.25">
      <c r="A5645" t="s">
        <v>18</v>
      </c>
      <c r="B5645" s="1" t="s">
        <v>28</v>
      </c>
      <c r="C5645" s="1" t="s">
        <v>21</v>
      </c>
      <c r="D5645" s="1">
        <v>18873.005794000001</v>
      </c>
      <c r="E5645" s="1">
        <f>LN(D5645)/LN(2)</f>
        <v>14.204036590445375</v>
      </c>
    </row>
    <row r="5646" spans="1:5" x14ac:dyDescent="0.25">
      <c r="A5646" t="s">
        <v>14</v>
      </c>
      <c r="B5646" s="1" t="s">
        <v>28</v>
      </c>
      <c r="C5646" s="1" t="s">
        <v>21</v>
      </c>
      <c r="D5646" s="1">
        <v>18879.924051000002</v>
      </c>
      <c r="E5646" s="1">
        <f>LN(D5646)/LN(2)</f>
        <v>14.204565340675789</v>
      </c>
    </row>
    <row r="5647" spans="1:5" x14ac:dyDescent="0.25">
      <c r="A5647" t="s">
        <v>5</v>
      </c>
      <c r="B5647" s="1" t="s">
        <v>28</v>
      </c>
      <c r="C5647" s="1" t="s">
        <v>21</v>
      </c>
      <c r="D5647" s="1">
        <v>18886.842309</v>
      </c>
      <c r="E5647" s="1">
        <f>LN(D5647)/LN(2)</f>
        <v>14.205093897265712</v>
      </c>
    </row>
    <row r="5648" spans="1:5" x14ac:dyDescent="0.25">
      <c r="A5648" t="s">
        <v>13</v>
      </c>
      <c r="B5648" s="1" t="s">
        <v>28</v>
      </c>
      <c r="C5648" s="1" t="s">
        <v>21</v>
      </c>
      <c r="D5648" s="1">
        <v>18886.842309</v>
      </c>
      <c r="E5648" s="1">
        <f>LN(D5648)/LN(2)</f>
        <v>14.205093897265712</v>
      </c>
    </row>
    <row r="5649" spans="1:5" x14ac:dyDescent="0.25">
      <c r="A5649" t="s">
        <v>5</v>
      </c>
      <c r="B5649" s="1" t="s">
        <v>28</v>
      </c>
      <c r="C5649" s="1" t="s">
        <v>21</v>
      </c>
      <c r="D5649" s="1">
        <v>18893.760566000001</v>
      </c>
      <c r="E5649" s="1">
        <f>LN(D5649)/LN(2)</f>
        <v>14.205622260204235</v>
      </c>
    </row>
    <row r="5650" spans="1:5" x14ac:dyDescent="0.25">
      <c r="A5650" t="s">
        <v>10</v>
      </c>
      <c r="B5650" s="1" t="s">
        <v>28</v>
      </c>
      <c r="C5650" s="1" t="s">
        <v>21</v>
      </c>
      <c r="D5650" s="1">
        <v>18900.678822999998</v>
      </c>
      <c r="E5650" s="1">
        <f>LN(D5650)/LN(2)</f>
        <v>14.206150429709501</v>
      </c>
    </row>
    <row r="5651" spans="1:5" x14ac:dyDescent="0.25">
      <c r="A5651" t="s">
        <v>16</v>
      </c>
      <c r="B5651" s="1" t="s">
        <v>28</v>
      </c>
      <c r="C5651" s="1" t="s">
        <v>21</v>
      </c>
      <c r="D5651" s="1">
        <v>18900.678822999998</v>
      </c>
      <c r="E5651" s="1">
        <f>LN(D5651)/LN(2)</f>
        <v>14.206150429709501</v>
      </c>
    </row>
    <row r="5652" spans="1:5" x14ac:dyDescent="0.25">
      <c r="A5652" t="s">
        <v>16</v>
      </c>
      <c r="B5652" s="1" t="s">
        <v>28</v>
      </c>
      <c r="C5652" s="1" t="s">
        <v>21</v>
      </c>
      <c r="D5652" s="1">
        <v>18907.59708</v>
      </c>
      <c r="E5652" s="1">
        <f>LN(D5652)/LN(2)</f>
        <v>14.206678405923096</v>
      </c>
    </row>
    <row r="5653" spans="1:5" x14ac:dyDescent="0.25">
      <c r="A5653" t="s">
        <v>17</v>
      </c>
      <c r="B5653" s="1" t="s">
        <v>28</v>
      </c>
      <c r="C5653" s="1" t="s">
        <v>21</v>
      </c>
      <c r="D5653" s="1">
        <v>18907.59708</v>
      </c>
      <c r="E5653" s="1">
        <f>LN(D5653)/LN(2)</f>
        <v>14.206678405923096</v>
      </c>
    </row>
    <row r="5654" spans="1:5" x14ac:dyDescent="0.25">
      <c r="A5654" t="s">
        <v>14</v>
      </c>
      <c r="B5654" s="1" t="s">
        <v>28</v>
      </c>
      <c r="C5654" s="1" t="s">
        <v>21</v>
      </c>
      <c r="D5654" s="1">
        <v>18914.515338000001</v>
      </c>
      <c r="E5654" s="1">
        <f>LN(D5654)/LN(2)</f>
        <v>14.207206189062715</v>
      </c>
    </row>
    <row r="5655" spans="1:5" x14ac:dyDescent="0.25">
      <c r="A5655" t="s">
        <v>16</v>
      </c>
      <c r="B5655" s="1" t="s">
        <v>28</v>
      </c>
      <c r="C5655" s="1" t="s">
        <v>21</v>
      </c>
      <c r="D5655" s="1">
        <v>18928.351852</v>
      </c>
      <c r="E5655" s="1">
        <f>LN(D5655)/LN(2)</f>
        <v>14.208261176303523</v>
      </c>
    </row>
    <row r="5656" spans="1:5" x14ac:dyDescent="0.25">
      <c r="A5656" t="s">
        <v>8</v>
      </c>
      <c r="B5656" s="1" t="s">
        <v>28</v>
      </c>
      <c r="C5656" s="1" t="s">
        <v>21</v>
      </c>
      <c r="D5656" s="1">
        <v>18935.270109000001</v>
      </c>
      <c r="E5656" s="1">
        <f>LN(D5656)/LN(2)</f>
        <v>14.208788380763087</v>
      </c>
    </row>
    <row r="5657" spans="1:5" x14ac:dyDescent="0.25">
      <c r="A5657" t="s">
        <v>8</v>
      </c>
      <c r="B5657" s="1" t="s">
        <v>28</v>
      </c>
      <c r="C5657" s="1" t="s">
        <v>21</v>
      </c>
      <c r="D5657" s="1">
        <v>18942.188366999999</v>
      </c>
      <c r="E5657" s="1">
        <f>LN(D5657)/LN(2)</f>
        <v>14.209315392712716</v>
      </c>
    </row>
    <row r="5658" spans="1:5" x14ac:dyDescent="0.25">
      <c r="A5658" t="s">
        <v>19</v>
      </c>
      <c r="B5658" s="1" t="s">
        <v>28</v>
      </c>
      <c r="C5658" s="1" t="s">
        <v>21</v>
      </c>
      <c r="D5658" s="1">
        <v>18942.188366999999</v>
      </c>
      <c r="E5658" s="1">
        <f>LN(D5658)/LN(2)</f>
        <v>14.209315392712716</v>
      </c>
    </row>
    <row r="5659" spans="1:5" x14ac:dyDescent="0.25">
      <c r="A5659" t="s">
        <v>9</v>
      </c>
      <c r="B5659" s="1" t="s">
        <v>28</v>
      </c>
      <c r="C5659" s="1" t="s">
        <v>21</v>
      </c>
      <c r="D5659" s="1">
        <v>18949.106624</v>
      </c>
      <c r="E5659" s="1">
        <f>LN(D5659)/LN(2)</f>
        <v>14.209842212140702</v>
      </c>
    </row>
    <row r="5660" spans="1:5" x14ac:dyDescent="0.25">
      <c r="A5660" t="s">
        <v>16</v>
      </c>
      <c r="B5660" s="1" t="s">
        <v>28</v>
      </c>
      <c r="C5660" s="1" t="s">
        <v>21</v>
      </c>
      <c r="D5660" s="1">
        <v>18949.106624</v>
      </c>
      <c r="E5660" s="1">
        <f>LN(D5660)/LN(2)</f>
        <v>14.209842212140702</v>
      </c>
    </row>
    <row r="5661" spans="1:5" x14ac:dyDescent="0.25">
      <c r="A5661" t="s">
        <v>9</v>
      </c>
      <c r="B5661" s="1" t="s">
        <v>28</v>
      </c>
      <c r="C5661" s="1" t="s">
        <v>21</v>
      </c>
      <c r="D5661" s="1">
        <v>18956.024881000001</v>
      </c>
      <c r="E5661" s="1">
        <f>LN(D5661)/LN(2)</f>
        <v>14.210368839263733</v>
      </c>
    </row>
    <row r="5662" spans="1:5" x14ac:dyDescent="0.25">
      <c r="A5662" t="s">
        <v>9</v>
      </c>
      <c r="B5662" s="1" t="s">
        <v>28</v>
      </c>
      <c r="C5662" s="1" t="s">
        <v>21</v>
      </c>
      <c r="D5662" s="1">
        <v>18956.024881000001</v>
      </c>
      <c r="E5662" s="1">
        <f>LN(D5662)/LN(2)</f>
        <v>14.210368839263733</v>
      </c>
    </row>
    <row r="5663" spans="1:5" x14ac:dyDescent="0.25">
      <c r="A5663" t="s">
        <v>17</v>
      </c>
      <c r="B5663" s="1" t="s">
        <v>28</v>
      </c>
      <c r="C5663" s="1" t="s">
        <v>21</v>
      </c>
      <c r="D5663" s="1">
        <v>18956.024881000001</v>
      </c>
      <c r="E5663" s="1">
        <f>LN(D5663)/LN(2)</f>
        <v>14.210368839263733</v>
      </c>
    </row>
    <row r="5664" spans="1:5" x14ac:dyDescent="0.25">
      <c r="A5664" t="s">
        <v>7</v>
      </c>
      <c r="B5664" s="1" t="s">
        <v>28</v>
      </c>
      <c r="C5664" s="1" t="s">
        <v>21</v>
      </c>
      <c r="D5664" s="1">
        <v>18962.943138999999</v>
      </c>
      <c r="E5664" s="1">
        <f>LN(D5664)/LN(2)</f>
        <v>14.210895274298236</v>
      </c>
    </row>
    <row r="5665" spans="1:5" x14ac:dyDescent="0.25">
      <c r="A5665" t="s">
        <v>12</v>
      </c>
      <c r="B5665" s="1" t="s">
        <v>28</v>
      </c>
      <c r="C5665" s="1" t="s">
        <v>21</v>
      </c>
      <c r="D5665" s="1">
        <v>18962.943138999999</v>
      </c>
      <c r="E5665" s="1">
        <f>LN(D5665)/LN(2)</f>
        <v>14.210895274298236</v>
      </c>
    </row>
    <row r="5666" spans="1:5" x14ac:dyDescent="0.25">
      <c r="A5666" t="s">
        <v>18</v>
      </c>
      <c r="B5666" s="1" t="s">
        <v>28</v>
      </c>
      <c r="C5666" s="1" t="s">
        <v>21</v>
      </c>
      <c r="D5666" s="1">
        <v>18962.943138999999</v>
      </c>
      <c r="E5666" s="1">
        <f>LN(D5666)/LN(2)</f>
        <v>14.210895274298236</v>
      </c>
    </row>
    <row r="5667" spans="1:5" x14ac:dyDescent="0.25">
      <c r="A5667" t="s">
        <v>5</v>
      </c>
      <c r="B5667" s="1" t="s">
        <v>28</v>
      </c>
      <c r="C5667" s="1" t="s">
        <v>21</v>
      </c>
      <c r="D5667" s="1">
        <v>18969.861396</v>
      </c>
      <c r="E5667" s="1">
        <f>LN(D5667)/LN(2)</f>
        <v>14.211421517232209</v>
      </c>
    </row>
    <row r="5668" spans="1:5" x14ac:dyDescent="0.25">
      <c r="A5668" t="s">
        <v>15</v>
      </c>
      <c r="B5668" s="1" t="s">
        <v>28</v>
      </c>
      <c r="C5668" s="1" t="s">
        <v>21</v>
      </c>
      <c r="D5668" s="1">
        <v>18969.861396</v>
      </c>
      <c r="E5668" s="1">
        <f>LN(D5668)/LN(2)</f>
        <v>14.211421517232209</v>
      </c>
    </row>
    <row r="5669" spans="1:5" x14ac:dyDescent="0.25">
      <c r="A5669" t="s">
        <v>18</v>
      </c>
      <c r="B5669" s="1" t="s">
        <v>28</v>
      </c>
      <c r="C5669" s="1" t="s">
        <v>21</v>
      </c>
      <c r="D5669" s="1">
        <v>18976.779653000001</v>
      </c>
      <c r="E5669" s="1">
        <f>LN(D5669)/LN(2)</f>
        <v>14.211947568281797</v>
      </c>
    </row>
    <row r="5670" spans="1:5" x14ac:dyDescent="0.25">
      <c r="A5670" t="s">
        <v>9</v>
      </c>
      <c r="B5670" s="1" t="s">
        <v>28</v>
      </c>
      <c r="C5670" s="1" t="s">
        <v>21</v>
      </c>
      <c r="D5670" s="1">
        <v>18983.697909999999</v>
      </c>
      <c r="E5670" s="1">
        <f>LN(D5670)/LN(2)</f>
        <v>14.212473427586884</v>
      </c>
    </row>
    <row r="5671" spans="1:5" x14ac:dyDescent="0.25">
      <c r="A5671" t="s">
        <v>13</v>
      </c>
      <c r="B5671" s="1" t="s">
        <v>28</v>
      </c>
      <c r="C5671" s="1" t="s">
        <v>21</v>
      </c>
      <c r="D5671" s="1">
        <v>18983.697909999999</v>
      </c>
      <c r="E5671" s="1">
        <f>LN(D5671)/LN(2)</f>
        <v>14.212473427586884</v>
      </c>
    </row>
    <row r="5672" spans="1:5" x14ac:dyDescent="0.25">
      <c r="A5672" t="s">
        <v>5</v>
      </c>
      <c r="B5672" s="1" t="s">
        <v>28</v>
      </c>
      <c r="C5672" s="1" t="s">
        <v>21</v>
      </c>
      <c r="D5672" s="1">
        <v>18990.616168</v>
      </c>
      <c r="E5672" s="1">
        <f>LN(D5672)/LN(2)</f>
        <v>14.212999095363164</v>
      </c>
    </row>
    <row r="5673" spans="1:5" x14ac:dyDescent="0.25">
      <c r="A5673" t="s">
        <v>14</v>
      </c>
      <c r="B5673" s="1" t="s">
        <v>28</v>
      </c>
      <c r="C5673" s="1" t="s">
        <v>21</v>
      </c>
      <c r="D5673" s="1">
        <v>18997.534425000002</v>
      </c>
      <c r="E5673" s="1">
        <f>LN(D5673)/LN(2)</f>
        <v>14.213524571598255</v>
      </c>
    </row>
    <row r="5674" spans="1:5" x14ac:dyDescent="0.25">
      <c r="A5674" t="s">
        <v>17</v>
      </c>
      <c r="B5674" s="1" t="s">
        <v>28</v>
      </c>
      <c r="C5674" s="1" t="s">
        <v>21</v>
      </c>
      <c r="D5674" s="1">
        <v>18997.534425000002</v>
      </c>
      <c r="E5674" s="1">
        <f>LN(D5674)/LN(2)</f>
        <v>14.213524571598255</v>
      </c>
    </row>
    <row r="5675" spans="1:5" x14ac:dyDescent="0.25">
      <c r="A5675" t="s">
        <v>18</v>
      </c>
      <c r="B5675" s="1" t="s">
        <v>28</v>
      </c>
      <c r="C5675" s="1" t="s">
        <v>21</v>
      </c>
      <c r="D5675" s="1">
        <v>18997.534425000002</v>
      </c>
      <c r="E5675" s="1">
        <f>LN(D5675)/LN(2)</f>
        <v>14.213524571598255</v>
      </c>
    </row>
    <row r="5676" spans="1:5" x14ac:dyDescent="0.25">
      <c r="A5676" t="s">
        <v>8</v>
      </c>
      <c r="B5676" s="1" t="s">
        <v>28</v>
      </c>
      <c r="C5676" s="1" t="s">
        <v>21</v>
      </c>
      <c r="D5676" s="1">
        <v>19004.452681999999</v>
      </c>
      <c r="E5676" s="1">
        <f>LN(D5676)/LN(2)</f>
        <v>14.214049856507575</v>
      </c>
    </row>
    <row r="5677" spans="1:5" x14ac:dyDescent="0.25">
      <c r="A5677" t="s">
        <v>10</v>
      </c>
      <c r="B5677" s="1" t="s">
        <v>28</v>
      </c>
      <c r="C5677" s="1" t="s">
        <v>21</v>
      </c>
      <c r="D5677" s="1">
        <v>19004.452681999999</v>
      </c>
      <c r="E5677" s="1">
        <f>LN(D5677)/LN(2)</f>
        <v>14.214049856507575</v>
      </c>
    </row>
    <row r="5678" spans="1:5" x14ac:dyDescent="0.25">
      <c r="A5678" t="s">
        <v>14</v>
      </c>
      <c r="B5678" s="1" t="s">
        <v>28</v>
      </c>
      <c r="C5678" s="1" t="s">
        <v>21</v>
      </c>
      <c r="D5678" s="1">
        <v>19004.452681999999</v>
      </c>
      <c r="E5678" s="1">
        <f>LN(D5678)/LN(2)</f>
        <v>14.214049856507575</v>
      </c>
    </row>
    <row r="5679" spans="1:5" x14ac:dyDescent="0.25">
      <c r="A5679" t="s">
        <v>18</v>
      </c>
      <c r="B5679" s="1" t="s">
        <v>28</v>
      </c>
      <c r="C5679" s="1" t="s">
        <v>21</v>
      </c>
      <c r="D5679" s="1">
        <v>19004.452681999999</v>
      </c>
      <c r="E5679" s="1">
        <f>LN(D5679)/LN(2)</f>
        <v>14.214049856507575</v>
      </c>
    </row>
    <row r="5680" spans="1:5" x14ac:dyDescent="0.25">
      <c r="A5680" t="s">
        <v>19</v>
      </c>
      <c r="B5680" s="1" t="s">
        <v>28</v>
      </c>
      <c r="C5680" s="1" t="s">
        <v>21</v>
      </c>
      <c r="D5680" s="1">
        <v>19004.452681999999</v>
      </c>
      <c r="E5680" s="1">
        <f>LN(D5680)/LN(2)</f>
        <v>14.214049856507575</v>
      </c>
    </row>
    <row r="5681" spans="1:5" x14ac:dyDescent="0.25">
      <c r="A5681" t="s">
        <v>14</v>
      </c>
      <c r="B5681" s="1" t="s">
        <v>28</v>
      </c>
      <c r="C5681" s="1" t="s">
        <v>21</v>
      </c>
      <c r="D5681" s="1">
        <v>19011.370939</v>
      </c>
      <c r="E5681" s="1">
        <f>LN(D5681)/LN(2)</f>
        <v>14.2145749502304</v>
      </c>
    </row>
    <row r="5682" spans="1:5" x14ac:dyDescent="0.25">
      <c r="A5682" t="s">
        <v>16</v>
      </c>
      <c r="B5682" s="1" t="s">
        <v>28</v>
      </c>
      <c r="C5682" s="1" t="s">
        <v>21</v>
      </c>
      <c r="D5682" s="1">
        <v>19011.370939</v>
      </c>
      <c r="E5682" s="1">
        <f>LN(D5682)/LN(2)</f>
        <v>14.2145749502304</v>
      </c>
    </row>
    <row r="5683" spans="1:5" x14ac:dyDescent="0.25">
      <c r="A5683" t="s">
        <v>5</v>
      </c>
      <c r="B5683" s="1" t="s">
        <v>28</v>
      </c>
      <c r="C5683" s="1" t="s">
        <v>21</v>
      </c>
      <c r="D5683" s="1">
        <v>19018.289196999998</v>
      </c>
      <c r="E5683" s="1">
        <f>LN(D5683)/LN(2)</f>
        <v>14.215099852981705</v>
      </c>
    </row>
    <row r="5684" spans="1:5" x14ac:dyDescent="0.25">
      <c r="A5684" t="s">
        <v>11</v>
      </c>
      <c r="B5684" s="1" t="s">
        <v>28</v>
      </c>
      <c r="C5684" s="1" t="s">
        <v>21</v>
      </c>
      <c r="D5684" s="1">
        <v>19018.289196999998</v>
      </c>
      <c r="E5684" s="1">
        <f>LN(D5684)/LN(2)</f>
        <v>14.215099852981705</v>
      </c>
    </row>
    <row r="5685" spans="1:5" x14ac:dyDescent="0.25">
      <c r="A5685" t="s">
        <v>16</v>
      </c>
      <c r="B5685" s="1" t="s">
        <v>28</v>
      </c>
      <c r="C5685" s="1" t="s">
        <v>21</v>
      </c>
      <c r="D5685" s="1">
        <v>19018.289196999998</v>
      </c>
      <c r="E5685" s="1">
        <f>LN(D5685)/LN(2)</f>
        <v>14.215099852981705</v>
      </c>
    </row>
    <row r="5686" spans="1:5" x14ac:dyDescent="0.25">
      <c r="A5686" t="s">
        <v>14</v>
      </c>
      <c r="B5686" s="1" t="s">
        <v>28</v>
      </c>
      <c r="C5686" s="1" t="s">
        <v>21</v>
      </c>
      <c r="D5686" s="1">
        <v>19025.207453999999</v>
      </c>
      <c r="E5686" s="1">
        <f>LN(D5686)/LN(2)</f>
        <v>14.215624564748717</v>
      </c>
    </row>
    <row r="5687" spans="1:5" x14ac:dyDescent="0.25">
      <c r="A5687" t="s">
        <v>13</v>
      </c>
      <c r="B5687" s="1" t="s">
        <v>28</v>
      </c>
      <c r="C5687" s="1" t="s">
        <v>21</v>
      </c>
      <c r="D5687" s="1">
        <v>19032.125711000001</v>
      </c>
      <c r="E5687" s="1">
        <f>LN(D5687)/LN(2)</f>
        <v>14.216149085746137</v>
      </c>
    </row>
    <row r="5688" spans="1:5" x14ac:dyDescent="0.25">
      <c r="A5688" t="s">
        <v>16</v>
      </c>
      <c r="B5688" s="1" t="s">
        <v>28</v>
      </c>
      <c r="C5688" s="1" t="s">
        <v>21</v>
      </c>
      <c r="D5688" s="1">
        <v>19039.043968000002</v>
      </c>
      <c r="E5688" s="1">
        <f>LN(D5688)/LN(2)</f>
        <v>14.216673416112634</v>
      </c>
    </row>
    <row r="5689" spans="1:5" x14ac:dyDescent="0.25">
      <c r="A5689" t="s">
        <v>15</v>
      </c>
      <c r="B5689" s="1" t="s">
        <v>28</v>
      </c>
      <c r="C5689" s="1" t="s">
        <v>21</v>
      </c>
      <c r="D5689" s="1">
        <v>19052.880483000001</v>
      </c>
      <c r="E5689" s="1">
        <f>LN(D5689)/LN(2)</f>
        <v>14.217721505582478</v>
      </c>
    </row>
    <row r="5690" spans="1:5" x14ac:dyDescent="0.25">
      <c r="A5690" t="s">
        <v>16</v>
      </c>
      <c r="B5690" s="1" t="s">
        <v>28</v>
      </c>
      <c r="C5690" s="1" t="s">
        <v>21</v>
      </c>
      <c r="D5690" s="1">
        <v>19052.880483000001</v>
      </c>
      <c r="E5690" s="1">
        <f>LN(D5690)/LN(2)</f>
        <v>14.217721505582478</v>
      </c>
    </row>
    <row r="5691" spans="1:5" x14ac:dyDescent="0.25">
      <c r="A5691" t="s">
        <v>13</v>
      </c>
      <c r="B5691" s="1" t="s">
        <v>28</v>
      </c>
      <c r="C5691" s="1" t="s">
        <v>21</v>
      </c>
      <c r="D5691" s="1">
        <v>19059.798739999998</v>
      </c>
      <c r="E5691" s="1">
        <f>LN(D5691)/LN(2)</f>
        <v>14.21824526488666</v>
      </c>
    </row>
    <row r="5692" spans="1:5" x14ac:dyDescent="0.25">
      <c r="A5692" t="s">
        <v>14</v>
      </c>
      <c r="B5692" s="1" t="s">
        <v>28</v>
      </c>
      <c r="C5692" s="1" t="s">
        <v>21</v>
      </c>
      <c r="D5692" s="1">
        <v>19059.798739999998</v>
      </c>
      <c r="E5692" s="1">
        <f>LN(D5692)/LN(2)</f>
        <v>14.21824526488666</v>
      </c>
    </row>
    <row r="5693" spans="1:5" x14ac:dyDescent="0.25">
      <c r="A5693" t="s">
        <v>11</v>
      </c>
      <c r="B5693" s="1" t="s">
        <v>28</v>
      </c>
      <c r="C5693" s="1" t="s">
        <v>21</v>
      </c>
      <c r="D5693" s="1">
        <v>19073.635255000001</v>
      </c>
      <c r="E5693" s="1">
        <f>LN(D5693)/LN(2)</f>
        <v>14.219292213475256</v>
      </c>
    </row>
    <row r="5694" spans="1:5" x14ac:dyDescent="0.25">
      <c r="A5694" t="s">
        <v>10</v>
      </c>
      <c r="B5694" s="1" t="s">
        <v>28</v>
      </c>
      <c r="C5694" s="1" t="s">
        <v>21</v>
      </c>
      <c r="D5694" s="1">
        <v>19080.553511999999</v>
      </c>
      <c r="E5694" s="1">
        <f>LN(D5694)/LN(2)</f>
        <v>14.219815402959684</v>
      </c>
    </row>
    <row r="5695" spans="1:5" x14ac:dyDescent="0.25">
      <c r="A5695" t="s">
        <v>18</v>
      </c>
      <c r="B5695" s="1" t="s">
        <v>28</v>
      </c>
      <c r="C5695" s="1" t="s">
        <v>21</v>
      </c>
      <c r="D5695" s="1">
        <v>19087.471769</v>
      </c>
      <c r="E5695" s="1">
        <f>LN(D5695)/LN(2)</f>
        <v>14.220338402779626</v>
      </c>
    </row>
    <row r="5696" spans="1:5" x14ac:dyDescent="0.25">
      <c r="A5696" t="s">
        <v>13</v>
      </c>
      <c r="B5696" s="1" t="s">
        <v>28</v>
      </c>
      <c r="C5696" s="1" t="s">
        <v>21</v>
      </c>
      <c r="D5696" s="1">
        <v>19101.308283999999</v>
      </c>
      <c r="E5696" s="1">
        <f>LN(D5696)/LN(2)</f>
        <v>14.2213838340513</v>
      </c>
    </row>
    <row r="5697" spans="1:5" x14ac:dyDescent="0.25">
      <c r="A5697" t="s">
        <v>18</v>
      </c>
      <c r="B5697" s="1" t="s">
        <v>28</v>
      </c>
      <c r="C5697" s="1" t="s">
        <v>21</v>
      </c>
      <c r="D5697" s="1">
        <v>19101.308283999999</v>
      </c>
      <c r="E5697" s="1">
        <f>LN(D5697)/LN(2)</f>
        <v>14.2213838340513</v>
      </c>
    </row>
    <row r="5698" spans="1:5" x14ac:dyDescent="0.25">
      <c r="A5698" t="s">
        <v>19</v>
      </c>
      <c r="B5698" s="1" t="s">
        <v>28</v>
      </c>
      <c r="C5698" s="1" t="s">
        <v>21</v>
      </c>
      <c r="D5698" s="1">
        <v>19101.308283999999</v>
      </c>
      <c r="E5698" s="1">
        <f>LN(D5698)/LN(2)</f>
        <v>14.2213838340513</v>
      </c>
    </row>
    <row r="5699" spans="1:5" x14ac:dyDescent="0.25">
      <c r="A5699" t="s">
        <v>8</v>
      </c>
      <c r="B5699" s="1" t="s">
        <v>28</v>
      </c>
      <c r="C5699" s="1" t="s">
        <v>21</v>
      </c>
      <c r="D5699" s="1">
        <v>19108.226541</v>
      </c>
      <c r="E5699" s="1">
        <f>LN(D5699)/LN(2)</f>
        <v>14.221906265701946</v>
      </c>
    </row>
    <row r="5700" spans="1:5" x14ac:dyDescent="0.25">
      <c r="A5700" t="s">
        <v>9</v>
      </c>
      <c r="B5700" s="1" t="s">
        <v>28</v>
      </c>
      <c r="C5700" s="1" t="s">
        <v>21</v>
      </c>
      <c r="D5700" s="1">
        <v>19108.226541</v>
      </c>
      <c r="E5700" s="1">
        <f>LN(D5700)/LN(2)</f>
        <v>14.221906265701946</v>
      </c>
    </row>
    <row r="5701" spans="1:5" x14ac:dyDescent="0.25">
      <c r="A5701" t="s">
        <v>17</v>
      </c>
      <c r="B5701" s="1" t="s">
        <v>28</v>
      </c>
      <c r="C5701" s="1" t="s">
        <v>21</v>
      </c>
      <c r="D5701" s="1">
        <v>19108.226541</v>
      </c>
      <c r="E5701" s="1">
        <f>LN(D5701)/LN(2)</f>
        <v>14.221906265701946</v>
      </c>
    </row>
    <row r="5702" spans="1:5" x14ac:dyDescent="0.25">
      <c r="A5702" t="s">
        <v>18</v>
      </c>
      <c r="B5702" s="1" t="s">
        <v>28</v>
      </c>
      <c r="C5702" s="1" t="s">
        <v>21</v>
      </c>
      <c r="D5702" s="1">
        <v>19108.226541</v>
      </c>
      <c r="E5702" s="1">
        <f>LN(D5702)/LN(2)</f>
        <v>14.221906265701946</v>
      </c>
    </row>
    <row r="5703" spans="1:5" x14ac:dyDescent="0.25">
      <c r="A5703" t="s">
        <v>10</v>
      </c>
      <c r="B5703" s="1" t="s">
        <v>28</v>
      </c>
      <c r="C5703" s="1" t="s">
        <v>21</v>
      </c>
      <c r="D5703" s="1">
        <v>19115.144798000001</v>
      </c>
      <c r="E5703" s="1">
        <f>LN(D5703)/LN(2)</f>
        <v>14.222428508237069</v>
      </c>
    </row>
    <row r="5704" spans="1:5" x14ac:dyDescent="0.25">
      <c r="A5704" t="s">
        <v>14</v>
      </c>
      <c r="B5704" s="1" t="s">
        <v>28</v>
      </c>
      <c r="C5704" s="1" t="s">
        <v>21</v>
      </c>
      <c r="D5704" s="1">
        <v>19115.144798000001</v>
      </c>
      <c r="E5704" s="1">
        <f>LN(D5704)/LN(2)</f>
        <v>14.222428508237069</v>
      </c>
    </row>
    <row r="5705" spans="1:5" x14ac:dyDescent="0.25">
      <c r="A5705" t="s">
        <v>19</v>
      </c>
      <c r="B5705" s="1" t="s">
        <v>28</v>
      </c>
      <c r="C5705" s="1" t="s">
        <v>21</v>
      </c>
      <c r="D5705" s="1">
        <v>19115.144798000001</v>
      </c>
      <c r="E5705" s="1">
        <f>LN(D5705)/LN(2)</f>
        <v>14.222428508237069</v>
      </c>
    </row>
    <row r="5706" spans="1:5" x14ac:dyDescent="0.25">
      <c r="A5706" t="s">
        <v>12</v>
      </c>
      <c r="B5706" s="1" t="s">
        <v>28</v>
      </c>
      <c r="C5706" s="1" t="s">
        <v>21</v>
      </c>
      <c r="D5706" s="1">
        <v>19122.063054999999</v>
      </c>
      <c r="E5706" s="1">
        <f>LN(D5706)/LN(2)</f>
        <v>14.222950561793528</v>
      </c>
    </row>
    <row r="5707" spans="1:5" x14ac:dyDescent="0.25">
      <c r="A5707" t="s">
        <v>12</v>
      </c>
      <c r="B5707" s="1" t="s">
        <v>28</v>
      </c>
      <c r="C5707" s="1" t="s">
        <v>21</v>
      </c>
      <c r="D5707" s="1">
        <v>19122.063054999999</v>
      </c>
      <c r="E5707" s="1">
        <f>LN(D5707)/LN(2)</f>
        <v>14.222950561793528</v>
      </c>
    </row>
    <row r="5708" spans="1:5" x14ac:dyDescent="0.25">
      <c r="A5708" t="s">
        <v>9</v>
      </c>
      <c r="B5708" s="1" t="s">
        <v>28</v>
      </c>
      <c r="C5708" s="1" t="s">
        <v>21</v>
      </c>
      <c r="D5708" s="1">
        <v>19135.899570000001</v>
      </c>
      <c r="E5708" s="1">
        <f>LN(D5708)/LN(2)</f>
        <v>14.223994102592588</v>
      </c>
    </row>
    <row r="5709" spans="1:5" x14ac:dyDescent="0.25">
      <c r="A5709" t="s">
        <v>19</v>
      </c>
      <c r="B5709" s="1" t="s">
        <v>28</v>
      </c>
      <c r="C5709" s="1" t="s">
        <v>21</v>
      </c>
      <c r="D5709" s="1">
        <v>19135.899570000001</v>
      </c>
      <c r="E5709" s="1">
        <f>LN(D5709)/LN(2)</f>
        <v>14.223994102592588</v>
      </c>
    </row>
    <row r="5710" spans="1:5" x14ac:dyDescent="0.25">
      <c r="A5710" t="s">
        <v>11</v>
      </c>
      <c r="B5710" s="1" t="s">
        <v>28</v>
      </c>
      <c r="C5710" s="1" t="s">
        <v>21</v>
      </c>
      <c r="D5710" s="1">
        <v>19142.817826999999</v>
      </c>
      <c r="E5710" s="1">
        <f>LN(D5710)/LN(2)</f>
        <v>14.224515590032759</v>
      </c>
    </row>
    <row r="5711" spans="1:5" x14ac:dyDescent="0.25">
      <c r="A5711" t="s">
        <v>13</v>
      </c>
      <c r="B5711" s="1" t="s">
        <v>28</v>
      </c>
      <c r="C5711" s="1" t="s">
        <v>21</v>
      </c>
      <c r="D5711" s="1">
        <v>19142.817826999999</v>
      </c>
      <c r="E5711" s="1">
        <f>LN(D5711)/LN(2)</f>
        <v>14.224515590032759</v>
      </c>
    </row>
    <row r="5712" spans="1:5" x14ac:dyDescent="0.25">
      <c r="A5712" t="s">
        <v>14</v>
      </c>
      <c r="B5712" s="1" t="s">
        <v>28</v>
      </c>
      <c r="C5712" s="1" t="s">
        <v>21</v>
      </c>
      <c r="D5712" s="1">
        <v>19142.817826999999</v>
      </c>
      <c r="E5712" s="1">
        <f>LN(D5712)/LN(2)</f>
        <v>14.224515590032759</v>
      </c>
    </row>
    <row r="5713" spans="1:5" x14ac:dyDescent="0.25">
      <c r="A5713" t="s">
        <v>16</v>
      </c>
      <c r="B5713" s="1" t="s">
        <v>28</v>
      </c>
      <c r="C5713" s="1" t="s">
        <v>21</v>
      </c>
      <c r="D5713" s="1">
        <v>19142.817826999999</v>
      </c>
      <c r="E5713" s="1">
        <f>LN(D5713)/LN(2)</f>
        <v>14.224515590032759</v>
      </c>
    </row>
    <row r="5714" spans="1:5" x14ac:dyDescent="0.25">
      <c r="A5714" t="s">
        <v>18</v>
      </c>
      <c r="B5714" s="1" t="s">
        <v>28</v>
      </c>
      <c r="C5714" s="1" t="s">
        <v>21</v>
      </c>
      <c r="D5714" s="1">
        <v>19149.736084</v>
      </c>
      <c r="E5714" s="1">
        <f>LN(D5714)/LN(2)</f>
        <v>14.225036889040251</v>
      </c>
    </row>
    <row r="5715" spans="1:5" x14ac:dyDescent="0.25">
      <c r="A5715" t="s">
        <v>7</v>
      </c>
      <c r="B5715" s="1" t="s">
        <v>28</v>
      </c>
      <c r="C5715" s="1" t="s">
        <v>21</v>
      </c>
      <c r="D5715" s="1">
        <v>19156.654342000002</v>
      </c>
      <c r="E5715" s="1">
        <f>LN(D5715)/LN(2)</f>
        <v>14.225557999826504</v>
      </c>
    </row>
    <row r="5716" spans="1:5" x14ac:dyDescent="0.25">
      <c r="A5716" t="s">
        <v>10</v>
      </c>
      <c r="B5716" s="1" t="s">
        <v>28</v>
      </c>
      <c r="C5716" s="1" t="s">
        <v>21</v>
      </c>
      <c r="D5716" s="1">
        <v>19156.654342000002</v>
      </c>
      <c r="E5716" s="1">
        <f>LN(D5716)/LN(2)</f>
        <v>14.225557999826504</v>
      </c>
    </row>
    <row r="5717" spans="1:5" x14ac:dyDescent="0.25">
      <c r="A5717" t="s">
        <v>17</v>
      </c>
      <c r="B5717" s="1" t="s">
        <v>28</v>
      </c>
      <c r="C5717" s="1" t="s">
        <v>21</v>
      </c>
      <c r="D5717" s="1">
        <v>19163.572598999999</v>
      </c>
      <c r="E5717" s="1">
        <f>LN(D5717)/LN(2)</f>
        <v>14.226078922376848</v>
      </c>
    </row>
    <row r="5718" spans="1:5" x14ac:dyDescent="0.25">
      <c r="A5718" t="s">
        <v>18</v>
      </c>
      <c r="B5718" s="1" t="s">
        <v>28</v>
      </c>
      <c r="C5718" s="1" t="s">
        <v>21</v>
      </c>
      <c r="D5718" s="1">
        <v>19163.572598999999</v>
      </c>
      <c r="E5718" s="1">
        <f>LN(D5718)/LN(2)</f>
        <v>14.226078922376848</v>
      </c>
    </row>
    <row r="5719" spans="1:5" x14ac:dyDescent="0.25">
      <c r="A5719" t="s">
        <v>12</v>
      </c>
      <c r="B5719" s="1" t="s">
        <v>28</v>
      </c>
      <c r="C5719" s="1" t="s">
        <v>21</v>
      </c>
      <c r="D5719" s="1">
        <v>19170.490856</v>
      </c>
      <c r="E5719" s="1">
        <f>LN(D5719)/LN(2)</f>
        <v>14.226599656902453</v>
      </c>
    </row>
    <row r="5720" spans="1:5" x14ac:dyDescent="0.25">
      <c r="A5720" t="s">
        <v>7</v>
      </c>
      <c r="B5720" s="1" t="s">
        <v>28</v>
      </c>
      <c r="C5720" s="1" t="s">
        <v>21</v>
      </c>
      <c r="D5720" s="1">
        <v>19177.409113000002</v>
      </c>
      <c r="E5720" s="1">
        <f>LN(D5720)/LN(2)</f>
        <v>14.227120203539002</v>
      </c>
    </row>
    <row r="5721" spans="1:5" x14ac:dyDescent="0.25">
      <c r="A5721" t="s">
        <v>15</v>
      </c>
      <c r="B5721" s="1" t="s">
        <v>28</v>
      </c>
      <c r="C5721" s="1" t="s">
        <v>21</v>
      </c>
      <c r="D5721" s="1">
        <v>19177.409113000002</v>
      </c>
      <c r="E5721" s="1">
        <f>LN(D5721)/LN(2)</f>
        <v>14.227120203539002</v>
      </c>
    </row>
    <row r="5722" spans="1:5" x14ac:dyDescent="0.25">
      <c r="A5722" t="s">
        <v>18</v>
      </c>
      <c r="B5722" s="1" t="s">
        <v>28</v>
      </c>
      <c r="C5722" s="1" t="s">
        <v>21</v>
      </c>
      <c r="D5722" s="1">
        <v>19177.409113000002</v>
      </c>
      <c r="E5722" s="1">
        <f>LN(D5722)/LN(2)</f>
        <v>14.227120203539002</v>
      </c>
    </row>
    <row r="5723" spans="1:5" x14ac:dyDescent="0.25">
      <c r="A5723" t="s">
        <v>13</v>
      </c>
      <c r="B5723" s="1" t="s">
        <v>28</v>
      </c>
      <c r="C5723" s="1" t="s">
        <v>21</v>
      </c>
      <c r="D5723" s="1">
        <v>19184.327370999999</v>
      </c>
      <c r="E5723" s="1">
        <f>LN(D5723)/LN(2)</f>
        <v>14.227640562497234</v>
      </c>
    </row>
    <row r="5724" spans="1:5" x14ac:dyDescent="0.25">
      <c r="A5724" t="s">
        <v>14</v>
      </c>
      <c r="B5724" s="1" t="s">
        <v>28</v>
      </c>
      <c r="C5724" s="1" t="s">
        <v>21</v>
      </c>
      <c r="D5724" s="1">
        <v>19184.327370999999</v>
      </c>
      <c r="E5724" s="1">
        <f>LN(D5724)/LN(2)</f>
        <v>14.227640562497234</v>
      </c>
    </row>
    <row r="5725" spans="1:5" x14ac:dyDescent="0.25">
      <c r="A5725" t="s">
        <v>17</v>
      </c>
      <c r="B5725" s="1" t="s">
        <v>28</v>
      </c>
      <c r="C5725" s="1" t="s">
        <v>21</v>
      </c>
      <c r="D5725" s="1">
        <v>19184.327370999999</v>
      </c>
      <c r="E5725" s="1">
        <f>LN(D5725)/LN(2)</f>
        <v>14.227640562497234</v>
      </c>
    </row>
    <row r="5726" spans="1:5" x14ac:dyDescent="0.25">
      <c r="A5726" t="s">
        <v>17</v>
      </c>
      <c r="B5726" s="1" t="s">
        <v>28</v>
      </c>
      <c r="C5726" s="1" t="s">
        <v>21</v>
      </c>
      <c r="D5726" s="1">
        <v>19184.327370999999</v>
      </c>
      <c r="E5726" s="1">
        <f>LN(D5726)/LN(2)</f>
        <v>14.227640562497234</v>
      </c>
    </row>
    <row r="5727" spans="1:5" x14ac:dyDescent="0.25">
      <c r="A5727" t="s">
        <v>18</v>
      </c>
      <c r="B5727" s="1" t="s">
        <v>28</v>
      </c>
      <c r="C5727" s="1" t="s">
        <v>21</v>
      </c>
      <c r="D5727" s="1">
        <v>19184.327370999999</v>
      </c>
      <c r="E5727" s="1">
        <f>LN(D5727)/LN(2)</f>
        <v>14.227640562497234</v>
      </c>
    </row>
    <row r="5728" spans="1:5" x14ac:dyDescent="0.25">
      <c r="A5728" t="s">
        <v>10</v>
      </c>
      <c r="B5728" s="1" t="s">
        <v>28</v>
      </c>
      <c r="C5728" s="1" t="s">
        <v>21</v>
      </c>
      <c r="D5728" s="1">
        <v>19191.245628000001</v>
      </c>
      <c r="E5728" s="1">
        <f>LN(D5728)/LN(2)</f>
        <v>14.228160733762111</v>
      </c>
    </row>
    <row r="5729" spans="1:5" x14ac:dyDescent="0.25">
      <c r="A5729" t="s">
        <v>16</v>
      </c>
      <c r="B5729" s="1" t="s">
        <v>28</v>
      </c>
      <c r="C5729" s="1" t="s">
        <v>21</v>
      </c>
      <c r="D5729" s="1">
        <v>19191.245628000001</v>
      </c>
      <c r="E5729" s="1">
        <f>LN(D5729)/LN(2)</f>
        <v>14.228160733762111</v>
      </c>
    </row>
    <row r="5730" spans="1:5" x14ac:dyDescent="0.25">
      <c r="A5730" t="s">
        <v>8</v>
      </c>
      <c r="B5730" s="1" t="s">
        <v>28</v>
      </c>
      <c r="C5730" s="1" t="s">
        <v>21</v>
      </c>
      <c r="D5730" s="1">
        <v>19198.163885000002</v>
      </c>
      <c r="E5730" s="1">
        <f>LN(D5730)/LN(2)</f>
        <v>14.228680717544105</v>
      </c>
    </row>
    <row r="5731" spans="1:5" x14ac:dyDescent="0.25">
      <c r="A5731" t="s">
        <v>11</v>
      </c>
      <c r="B5731" s="1" t="s">
        <v>28</v>
      </c>
      <c r="C5731" s="1" t="s">
        <v>21</v>
      </c>
      <c r="D5731" s="1">
        <v>19198.163885000002</v>
      </c>
      <c r="E5731" s="1">
        <f>LN(D5731)/LN(2)</f>
        <v>14.228680717544105</v>
      </c>
    </row>
    <row r="5732" spans="1:5" x14ac:dyDescent="0.25">
      <c r="A5732" t="s">
        <v>13</v>
      </c>
      <c r="B5732" s="1" t="s">
        <v>28</v>
      </c>
      <c r="C5732" s="1" t="s">
        <v>21</v>
      </c>
      <c r="D5732" s="1">
        <v>19198.163885000002</v>
      </c>
      <c r="E5732" s="1">
        <f>LN(D5732)/LN(2)</f>
        <v>14.228680717544105</v>
      </c>
    </row>
    <row r="5733" spans="1:5" x14ac:dyDescent="0.25">
      <c r="A5733" t="s">
        <v>17</v>
      </c>
      <c r="B5733" s="1" t="s">
        <v>28</v>
      </c>
      <c r="C5733" s="1" t="s">
        <v>21</v>
      </c>
      <c r="D5733" s="1">
        <v>19198.163885000002</v>
      </c>
      <c r="E5733" s="1">
        <f>LN(D5733)/LN(2)</f>
        <v>14.228680717544105</v>
      </c>
    </row>
    <row r="5734" spans="1:5" x14ac:dyDescent="0.25">
      <c r="A5734" t="s">
        <v>9</v>
      </c>
      <c r="B5734" s="1" t="s">
        <v>28</v>
      </c>
      <c r="C5734" s="1" t="s">
        <v>21</v>
      </c>
      <c r="D5734" s="1">
        <v>19218.918656999998</v>
      </c>
      <c r="E5734" s="1">
        <f>LN(D5734)/LN(2)</f>
        <v>14.230239545418113</v>
      </c>
    </row>
    <row r="5735" spans="1:5" x14ac:dyDescent="0.25">
      <c r="A5735" t="s">
        <v>12</v>
      </c>
      <c r="B5735" s="1" t="s">
        <v>28</v>
      </c>
      <c r="C5735" s="1" t="s">
        <v>21</v>
      </c>
      <c r="D5735" s="1">
        <v>19218.918656999998</v>
      </c>
      <c r="E5735" s="1">
        <f>LN(D5735)/LN(2)</f>
        <v>14.230239545418113</v>
      </c>
    </row>
    <row r="5736" spans="1:5" x14ac:dyDescent="0.25">
      <c r="A5736" t="s">
        <v>5</v>
      </c>
      <c r="B5736" s="1" t="s">
        <v>28</v>
      </c>
      <c r="C5736" s="1" t="s">
        <v>21</v>
      </c>
      <c r="D5736" s="1">
        <v>19225.836914</v>
      </c>
      <c r="E5736" s="1">
        <f>LN(D5736)/LN(2)</f>
        <v>14.230758780618077</v>
      </c>
    </row>
    <row r="5737" spans="1:5" x14ac:dyDescent="0.25">
      <c r="A5737" t="s">
        <v>16</v>
      </c>
      <c r="B5737" s="1" t="s">
        <v>28</v>
      </c>
      <c r="C5737" s="1" t="s">
        <v>21</v>
      </c>
      <c r="D5737" s="1">
        <v>19225.836914</v>
      </c>
      <c r="E5737" s="1">
        <f>LN(D5737)/LN(2)</f>
        <v>14.230758780618077</v>
      </c>
    </row>
    <row r="5738" spans="1:5" x14ac:dyDescent="0.25">
      <c r="A5738" t="s">
        <v>8</v>
      </c>
      <c r="B5738" s="1" t="s">
        <v>28</v>
      </c>
      <c r="C5738" s="1" t="s">
        <v>21</v>
      </c>
      <c r="D5738" s="1">
        <v>19232.755172000001</v>
      </c>
      <c r="E5738" s="1">
        <f>LN(D5738)/LN(2)</f>
        <v>14.231277829084208</v>
      </c>
    </row>
    <row r="5739" spans="1:5" x14ac:dyDescent="0.25">
      <c r="A5739" t="s">
        <v>14</v>
      </c>
      <c r="B5739" s="1" t="s">
        <v>28</v>
      </c>
      <c r="C5739" s="1" t="s">
        <v>21</v>
      </c>
      <c r="D5739" s="1">
        <v>19232.755172000001</v>
      </c>
      <c r="E5739" s="1">
        <f>LN(D5739)/LN(2)</f>
        <v>14.231277829084208</v>
      </c>
    </row>
    <row r="5740" spans="1:5" x14ac:dyDescent="0.25">
      <c r="A5740" t="s">
        <v>7</v>
      </c>
      <c r="B5740" s="1" t="s">
        <v>28</v>
      </c>
      <c r="C5740" s="1" t="s">
        <v>21</v>
      </c>
      <c r="D5740" s="1">
        <v>19239.673428999999</v>
      </c>
      <c r="E5740" s="1">
        <f>LN(D5740)/LN(2)</f>
        <v>14.231796690800818</v>
      </c>
    </row>
    <row r="5741" spans="1:5" x14ac:dyDescent="0.25">
      <c r="A5741" t="s">
        <v>13</v>
      </c>
      <c r="B5741" s="1" t="s">
        <v>28</v>
      </c>
      <c r="C5741" s="1" t="s">
        <v>21</v>
      </c>
      <c r="D5741" s="1">
        <v>19239.673428999999</v>
      </c>
      <c r="E5741" s="1">
        <f>LN(D5741)/LN(2)</f>
        <v>14.231796690800818</v>
      </c>
    </row>
    <row r="5742" spans="1:5" x14ac:dyDescent="0.25">
      <c r="A5742" t="s">
        <v>11</v>
      </c>
      <c r="B5742" s="1" t="s">
        <v>28</v>
      </c>
      <c r="C5742" s="1" t="s">
        <v>21</v>
      </c>
      <c r="D5742" s="1">
        <v>19246.591686</v>
      </c>
      <c r="E5742" s="1">
        <f>LN(D5742)/LN(2)</f>
        <v>14.232315365977181</v>
      </c>
    </row>
    <row r="5743" spans="1:5" x14ac:dyDescent="0.25">
      <c r="A5743" t="s">
        <v>16</v>
      </c>
      <c r="B5743" s="1" t="s">
        <v>28</v>
      </c>
      <c r="C5743" s="1" t="s">
        <v>21</v>
      </c>
      <c r="D5743" s="1">
        <v>19246.591686</v>
      </c>
      <c r="E5743" s="1">
        <f>LN(D5743)/LN(2)</f>
        <v>14.232315365977181</v>
      </c>
    </row>
    <row r="5744" spans="1:5" x14ac:dyDescent="0.25">
      <c r="A5744" t="s">
        <v>14</v>
      </c>
      <c r="B5744" s="1" t="s">
        <v>28</v>
      </c>
      <c r="C5744" s="1" t="s">
        <v>21</v>
      </c>
      <c r="D5744" s="1">
        <v>19253.509943000001</v>
      </c>
      <c r="E5744" s="1">
        <f>LN(D5744)/LN(2)</f>
        <v>14.232833854747371</v>
      </c>
    </row>
    <row r="5745" spans="1:5" x14ac:dyDescent="0.25">
      <c r="A5745" t="s">
        <v>19</v>
      </c>
      <c r="B5745" s="1" t="s">
        <v>28</v>
      </c>
      <c r="C5745" s="1" t="s">
        <v>21</v>
      </c>
      <c r="D5745" s="1">
        <v>19260.428200999999</v>
      </c>
      <c r="E5745" s="1">
        <f>LN(D5745)/LN(2)</f>
        <v>14.233352157320233</v>
      </c>
    </row>
    <row r="5746" spans="1:5" x14ac:dyDescent="0.25">
      <c r="A5746" t="s">
        <v>12</v>
      </c>
      <c r="B5746" s="1" t="s">
        <v>28</v>
      </c>
      <c r="C5746" s="1" t="s">
        <v>21</v>
      </c>
      <c r="D5746" s="1">
        <v>19267.346458</v>
      </c>
      <c r="E5746" s="1">
        <f>LN(D5746)/LN(2)</f>
        <v>14.233870273679722</v>
      </c>
    </row>
    <row r="5747" spans="1:5" x14ac:dyDescent="0.25">
      <c r="A5747" t="s">
        <v>5</v>
      </c>
      <c r="B5747" s="1" t="s">
        <v>28</v>
      </c>
      <c r="C5747" s="1" t="s">
        <v>21</v>
      </c>
      <c r="D5747" s="1">
        <v>19288.10123</v>
      </c>
      <c r="E5747" s="1">
        <f>LN(D5747)/LN(2)</f>
        <v>14.235423507338099</v>
      </c>
    </row>
    <row r="5748" spans="1:5" x14ac:dyDescent="0.25">
      <c r="A5748" t="s">
        <v>14</v>
      </c>
      <c r="B5748" s="1" t="s">
        <v>28</v>
      </c>
      <c r="C5748" s="1" t="s">
        <v>21</v>
      </c>
      <c r="D5748" s="1">
        <v>19288.10123</v>
      </c>
      <c r="E5748" s="1">
        <f>LN(D5748)/LN(2)</f>
        <v>14.235423507338099</v>
      </c>
    </row>
    <row r="5749" spans="1:5" x14ac:dyDescent="0.25">
      <c r="A5749" t="s">
        <v>18</v>
      </c>
      <c r="B5749" s="1" t="s">
        <v>28</v>
      </c>
      <c r="C5749" s="1" t="s">
        <v>21</v>
      </c>
      <c r="D5749" s="1">
        <v>19288.10123</v>
      </c>
      <c r="E5749" s="1">
        <f>LN(D5749)/LN(2)</f>
        <v>14.235423507338099</v>
      </c>
    </row>
    <row r="5750" spans="1:5" x14ac:dyDescent="0.25">
      <c r="A5750" t="s">
        <v>13</v>
      </c>
      <c r="B5750" s="1" t="s">
        <v>28</v>
      </c>
      <c r="C5750" s="1" t="s">
        <v>21</v>
      </c>
      <c r="D5750" s="1">
        <v>19295.019487000001</v>
      </c>
      <c r="E5750" s="1">
        <f>LN(D5750)/LN(2)</f>
        <v>14.235940880478841</v>
      </c>
    </row>
    <row r="5751" spans="1:5" x14ac:dyDescent="0.25">
      <c r="A5751" t="s">
        <v>13</v>
      </c>
      <c r="B5751" s="1" t="s">
        <v>28</v>
      </c>
      <c r="C5751" s="1" t="s">
        <v>21</v>
      </c>
      <c r="D5751" s="1">
        <v>19295.019487000001</v>
      </c>
      <c r="E5751" s="1">
        <f>LN(D5751)/LN(2)</f>
        <v>14.235940880478841</v>
      </c>
    </row>
    <row r="5752" spans="1:5" x14ac:dyDescent="0.25">
      <c r="A5752" t="s">
        <v>16</v>
      </c>
      <c r="B5752" s="1" t="s">
        <v>28</v>
      </c>
      <c r="C5752" s="1" t="s">
        <v>21</v>
      </c>
      <c r="D5752" s="1">
        <v>19295.019487000001</v>
      </c>
      <c r="E5752" s="1">
        <f>LN(D5752)/LN(2)</f>
        <v>14.235940880478841</v>
      </c>
    </row>
    <row r="5753" spans="1:5" x14ac:dyDescent="0.25">
      <c r="A5753" t="s">
        <v>13</v>
      </c>
      <c r="B5753" s="1" t="s">
        <v>28</v>
      </c>
      <c r="C5753" s="1" t="s">
        <v>21</v>
      </c>
      <c r="D5753" s="1">
        <v>19301.937743999999</v>
      </c>
      <c r="E5753" s="1">
        <f>LN(D5753)/LN(2)</f>
        <v>14.236458068147943</v>
      </c>
    </row>
    <row r="5754" spans="1:5" x14ac:dyDescent="0.25">
      <c r="A5754" t="s">
        <v>16</v>
      </c>
      <c r="B5754" s="1" t="s">
        <v>28</v>
      </c>
      <c r="C5754" s="1" t="s">
        <v>21</v>
      </c>
      <c r="D5754" s="1">
        <v>19301.937743999999</v>
      </c>
      <c r="E5754" s="1">
        <f>LN(D5754)/LN(2)</f>
        <v>14.236458068147943</v>
      </c>
    </row>
    <row r="5755" spans="1:5" x14ac:dyDescent="0.25">
      <c r="A5755" t="s">
        <v>16</v>
      </c>
      <c r="B5755" s="1" t="s">
        <v>28</v>
      </c>
      <c r="C5755" s="1" t="s">
        <v>21</v>
      </c>
      <c r="D5755" s="1">
        <v>19301.937743999999</v>
      </c>
      <c r="E5755" s="1">
        <f>LN(D5755)/LN(2)</f>
        <v>14.236458068147943</v>
      </c>
    </row>
    <row r="5756" spans="1:5" x14ac:dyDescent="0.25">
      <c r="A5756" t="s">
        <v>18</v>
      </c>
      <c r="B5756" s="1" t="s">
        <v>28</v>
      </c>
      <c r="C5756" s="1" t="s">
        <v>21</v>
      </c>
      <c r="D5756" s="1">
        <v>19322.692515999999</v>
      </c>
      <c r="E5756" s="1">
        <f>LN(D5756)/LN(2)</f>
        <v>14.238008519728686</v>
      </c>
    </row>
    <row r="5757" spans="1:5" x14ac:dyDescent="0.25">
      <c r="A5757" t="s">
        <v>19</v>
      </c>
      <c r="B5757" s="1" t="s">
        <v>28</v>
      </c>
      <c r="C5757" s="1" t="s">
        <v>21</v>
      </c>
      <c r="D5757" s="1">
        <v>19322.692515999999</v>
      </c>
      <c r="E5757" s="1">
        <f>LN(D5757)/LN(2)</f>
        <v>14.238008519728686</v>
      </c>
    </row>
    <row r="5758" spans="1:5" x14ac:dyDescent="0.25">
      <c r="A5758" t="s">
        <v>13</v>
      </c>
      <c r="B5758" s="1" t="s">
        <v>28</v>
      </c>
      <c r="C5758" s="1" t="s">
        <v>21</v>
      </c>
      <c r="D5758" s="1">
        <v>19329.610773</v>
      </c>
      <c r="E5758" s="1">
        <f>LN(D5758)/LN(2)</f>
        <v>14.238524966839092</v>
      </c>
    </row>
    <row r="5759" spans="1:5" x14ac:dyDescent="0.25">
      <c r="A5759" t="s">
        <v>17</v>
      </c>
      <c r="B5759" s="1" t="s">
        <v>28</v>
      </c>
      <c r="C5759" s="1" t="s">
        <v>21</v>
      </c>
      <c r="D5759" s="1">
        <v>19329.610773</v>
      </c>
      <c r="E5759" s="1">
        <f>LN(D5759)/LN(2)</f>
        <v>14.238524966839092</v>
      </c>
    </row>
    <row r="5760" spans="1:5" x14ac:dyDescent="0.25">
      <c r="A5760" t="s">
        <v>18</v>
      </c>
      <c r="B5760" s="1" t="s">
        <v>28</v>
      </c>
      <c r="C5760" s="1" t="s">
        <v>21</v>
      </c>
      <c r="D5760" s="1">
        <v>19329.610773</v>
      </c>
      <c r="E5760" s="1">
        <f>LN(D5760)/LN(2)</f>
        <v>14.238524966839092</v>
      </c>
    </row>
    <row r="5761" spans="1:5" x14ac:dyDescent="0.25">
      <c r="A5761" t="s">
        <v>5</v>
      </c>
      <c r="B5761" s="1" t="s">
        <v>28</v>
      </c>
      <c r="C5761" s="1" t="s">
        <v>21</v>
      </c>
      <c r="D5761" s="1">
        <v>19343.447287999999</v>
      </c>
      <c r="E5761" s="1">
        <f>LN(D5761)/LN(2)</f>
        <v>14.239557306841476</v>
      </c>
    </row>
    <row r="5762" spans="1:5" x14ac:dyDescent="0.25">
      <c r="A5762" t="s">
        <v>11</v>
      </c>
      <c r="B5762" s="1" t="s">
        <v>28</v>
      </c>
      <c r="C5762" s="1" t="s">
        <v>21</v>
      </c>
      <c r="D5762" s="1">
        <v>19343.447287999999</v>
      </c>
      <c r="E5762" s="1">
        <f>LN(D5762)/LN(2)</f>
        <v>14.239557306841476</v>
      </c>
    </row>
    <row r="5763" spans="1:5" x14ac:dyDescent="0.25">
      <c r="A5763" t="s">
        <v>17</v>
      </c>
      <c r="B5763" s="1" t="s">
        <v>28</v>
      </c>
      <c r="C5763" s="1" t="s">
        <v>21</v>
      </c>
      <c r="D5763" s="1">
        <v>19343.447287999999</v>
      </c>
      <c r="E5763" s="1">
        <f>LN(D5763)/LN(2)</f>
        <v>14.239557306841476</v>
      </c>
    </row>
    <row r="5764" spans="1:5" x14ac:dyDescent="0.25">
      <c r="A5764" t="s">
        <v>5</v>
      </c>
      <c r="B5764" s="1" t="s">
        <v>28</v>
      </c>
      <c r="C5764" s="1" t="s">
        <v>21</v>
      </c>
      <c r="D5764" s="1">
        <v>19350.365545000001</v>
      </c>
      <c r="E5764" s="1">
        <f>LN(D5764)/LN(2)</f>
        <v>14.240073199923138</v>
      </c>
    </row>
    <row r="5765" spans="1:5" x14ac:dyDescent="0.25">
      <c r="A5765" t="s">
        <v>17</v>
      </c>
      <c r="B5765" s="1" t="s">
        <v>28</v>
      </c>
      <c r="C5765" s="1" t="s">
        <v>21</v>
      </c>
      <c r="D5765" s="1">
        <v>19357.283802000002</v>
      </c>
      <c r="E5765" s="1">
        <f>LN(D5765)/LN(2)</f>
        <v>14.240588908592622</v>
      </c>
    </row>
    <row r="5766" spans="1:5" x14ac:dyDescent="0.25">
      <c r="A5766" t="s">
        <v>7</v>
      </c>
      <c r="B5766" s="1" t="s">
        <v>28</v>
      </c>
      <c r="C5766" s="1" t="s">
        <v>21</v>
      </c>
      <c r="D5766" s="1">
        <v>19364.202058999999</v>
      </c>
      <c r="E5766" s="1">
        <f>LN(D5766)/LN(2)</f>
        <v>14.241104432981718</v>
      </c>
    </row>
    <row r="5767" spans="1:5" x14ac:dyDescent="0.25">
      <c r="A5767" t="s">
        <v>18</v>
      </c>
      <c r="B5767" s="1" t="s">
        <v>28</v>
      </c>
      <c r="C5767" s="1" t="s">
        <v>21</v>
      </c>
      <c r="D5767" s="1">
        <v>19364.202058999999</v>
      </c>
      <c r="E5767" s="1">
        <f>LN(D5767)/LN(2)</f>
        <v>14.241104432981718</v>
      </c>
    </row>
    <row r="5768" spans="1:5" x14ac:dyDescent="0.25">
      <c r="A5768" t="s">
        <v>8</v>
      </c>
      <c r="B5768" s="1" t="s">
        <v>28</v>
      </c>
      <c r="C5768" s="1" t="s">
        <v>21</v>
      </c>
      <c r="D5768" s="1">
        <v>19371.120317000001</v>
      </c>
      <c r="E5768" s="1">
        <f>LN(D5768)/LN(2)</f>
        <v>14.241619773296556</v>
      </c>
    </row>
    <row r="5769" spans="1:5" x14ac:dyDescent="0.25">
      <c r="A5769" t="s">
        <v>16</v>
      </c>
      <c r="B5769" s="1" t="s">
        <v>28</v>
      </c>
      <c r="C5769" s="1" t="s">
        <v>21</v>
      </c>
      <c r="D5769" s="1">
        <v>19371.120317000001</v>
      </c>
      <c r="E5769" s="1">
        <f>LN(D5769)/LN(2)</f>
        <v>14.241619773296556</v>
      </c>
    </row>
    <row r="5770" spans="1:5" x14ac:dyDescent="0.25">
      <c r="A5770" t="s">
        <v>17</v>
      </c>
      <c r="B5770" s="1" t="s">
        <v>28</v>
      </c>
      <c r="C5770" s="1" t="s">
        <v>21</v>
      </c>
      <c r="D5770" s="1">
        <v>19371.120317000001</v>
      </c>
      <c r="E5770" s="1">
        <f>LN(D5770)/LN(2)</f>
        <v>14.241619773296556</v>
      </c>
    </row>
    <row r="5771" spans="1:5" x14ac:dyDescent="0.25">
      <c r="A5771" t="s">
        <v>19</v>
      </c>
      <c r="B5771" s="1" t="s">
        <v>28</v>
      </c>
      <c r="C5771" s="1" t="s">
        <v>21</v>
      </c>
      <c r="D5771" s="1">
        <v>19371.120317000001</v>
      </c>
      <c r="E5771" s="1">
        <f>LN(D5771)/LN(2)</f>
        <v>14.241619773296556</v>
      </c>
    </row>
    <row r="5772" spans="1:5" x14ac:dyDescent="0.25">
      <c r="A5772" t="s">
        <v>13</v>
      </c>
      <c r="B5772" s="1" t="s">
        <v>28</v>
      </c>
      <c r="C5772" s="1" t="s">
        <v>21</v>
      </c>
      <c r="D5772" s="1">
        <v>19378.038573999998</v>
      </c>
      <c r="E5772" s="1">
        <f>LN(D5772)/LN(2)</f>
        <v>14.24213492951967</v>
      </c>
    </row>
    <row r="5773" spans="1:5" x14ac:dyDescent="0.25">
      <c r="A5773" t="s">
        <v>13</v>
      </c>
      <c r="B5773" s="1" t="s">
        <v>28</v>
      </c>
      <c r="C5773" s="1" t="s">
        <v>21</v>
      </c>
      <c r="D5773" s="1">
        <v>19378.038573999998</v>
      </c>
      <c r="E5773" s="1">
        <f>LN(D5773)/LN(2)</f>
        <v>14.24213492951967</v>
      </c>
    </row>
    <row r="5774" spans="1:5" x14ac:dyDescent="0.25">
      <c r="A5774" t="s">
        <v>9</v>
      </c>
      <c r="B5774" s="1" t="s">
        <v>28</v>
      </c>
      <c r="C5774" s="1" t="s">
        <v>21</v>
      </c>
      <c r="D5774" s="1">
        <v>19384.956831</v>
      </c>
      <c r="E5774" s="1">
        <f>LN(D5774)/LN(2)</f>
        <v>14.242649901856931</v>
      </c>
    </row>
    <row r="5775" spans="1:5" x14ac:dyDescent="0.25">
      <c r="A5775" t="s">
        <v>14</v>
      </c>
      <c r="B5775" s="1" t="s">
        <v>28</v>
      </c>
      <c r="C5775" s="1" t="s">
        <v>21</v>
      </c>
      <c r="D5775" s="1">
        <v>19391.875088000001</v>
      </c>
      <c r="E5775" s="1">
        <f>LN(D5775)/LN(2)</f>
        <v>14.243164690439571</v>
      </c>
    </row>
    <row r="5776" spans="1:5" x14ac:dyDescent="0.25">
      <c r="A5776" t="s">
        <v>9</v>
      </c>
      <c r="B5776" s="1" t="s">
        <v>28</v>
      </c>
      <c r="C5776" s="1" t="s">
        <v>21</v>
      </c>
      <c r="D5776" s="1">
        <v>19398.793345999999</v>
      </c>
      <c r="E5776" s="1">
        <f>LN(D5776)/LN(2)</f>
        <v>14.243679295473045</v>
      </c>
    </row>
    <row r="5777" spans="1:5" x14ac:dyDescent="0.25">
      <c r="A5777" t="s">
        <v>16</v>
      </c>
      <c r="B5777" s="1" t="s">
        <v>28</v>
      </c>
      <c r="C5777" s="1" t="s">
        <v>21</v>
      </c>
      <c r="D5777" s="1">
        <v>19405.711603</v>
      </c>
      <c r="E5777" s="1">
        <f>LN(D5777)/LN(2)</f>
        <v>14.24419371693954</v>
      </c>
    </row>
    <row r="5778" spans="1:5" x14ac:dyDescent="0.25">
      <c r="A5778" t="s">
        <v>16</v>
      </c>
      <c r="B5778" s="1" t="s">
        <v>28</v>
      </c>
      <c r="C5778" s="1" t="s">
        <v>21</v>
      </c>
      <c r="D5778" s="1">
        <v>19405.711603</v>
      </c>
      <c r="E5778" s="1">
        <f>LN(D5778)/LN(2)</f>
        <v>14.24419371693954</v>
      </c>
    </row>
    <row r="5779" spans="1:5" x14ac:dyDescent="0.25">
      <c r="A5779" t="s">
        <v>5</v>
      </c>
      <c r="B5779" s="1" t="s">
        <v>28</v>
      </c>
      <c r="C5779" s="1" t="s">
        <v>21</v>
      </c>
      <c r="D5779" s="1">
        <v>19412.629860000001</v>
      </c>
      <c r="E5779" s="1">
        <f>LN(D5779)/LN(2)</f>
        <v>14.244707955044261</v>
      </c>
    </row>
    <row r="5780" spans="1:5" x14ac:dyDescent="0.25">
      <c r="A5780" t="s">
        <v>16</v>
      </c>
      <c r="B5780" s="1" t="s">
        <v>28</v>
      </c>
      <c r="C5780" s="1" t="s">
        <v>21</v>
      </c>
      <c r="D5780" s="1">
        <v>19412.629860000001</v>
      </c>
      <c r="E5780" s="1">
        <f>LN(D5780)/LN(2)</f>
        <v>14.244707955044261</v>
      </c>
    </row>
    <row r="5781" spans="1:5" x14ac:dyDescent="0.25">
      <c r="A5781" t="s">
        <v>12</v>
      </c>
      <c r="B5781" s="1" t="s">
        <v>28</v>
      </c>
      <c r="C5781" s="1" t="s">
        <v>21</v>
      </c>
      <c r="D5781" s="1">
        <v>19419.548116999998</v>
      </c>
      <c r="E5781" s="1">
        <f>LN(D5781)/LN(2)</f>
        <v>14.245222009917876</v>
      </c>
    </row>
    <row r="5782" spans="1:5" x14ac:dyDescent="0.25">
      <c r="A5782" t="s">
        <v>13</v>
      </c>
      <c r="B5782" s="1" t="s">
        <v>28</v>
      </c>
      <c r="C5782" s="1" t="s">
        <v>21</v>
      </c>
      <c r="D5782" s="1">
        <v>19426.466375</v>
      </c>
      <c r="E5782" s="1">
        <f>LN(D5782)/LN(2)</f>
        <v>14.24573588176518</v>
      </c>
    </row>
    <row r="5783" spans="1:5" x14ac:dyDescent="0.25">
      <c r="A5783" t="s">
        <v>15</v>
      </c>
      <c r="B5783" s="1" t="s">
        <v>28</v>
      </c>
      <c r="C5783" s="1" t="s">
        <v>21</v>
      </c>
      <c r="D5783" s="1">
        <v>19426.466375</v>
      </c>
      <c r="E5783" s="1">
        <f>LN(D5783)/LN(2)</f>
        <v>14.24573588176518</v>
      </c>
    </row>
    <row r="5784" spans="1:5" x14ac:dyDescent="0.25">
      <c r="A5784" t="s">
        <v>17</v>
      </c>
      <c r="B5784" s="1" t="s">
        <v>28</v>
      </c>
      <c r="C5784" s="1" t="s">
        <v>21</v>
      </c>
      <c r="D5784" s="1">
        <v>19426.466375</v>
      </c>
      <c r="E5784" s="1">
        <f>LN(D5784)/LN(2)</f>
        <v>14.24573588176518</v>
      </c>
    </row>
    <row r="5785" spans="1:5" x14ac:dyDescent="0.25">
      <c r="A5785" t="s">
        <v>14</v>
      </c>
      <c r="B5785" s="1" t="s">
        <v>28</v>
      </c>
      <c r="C5785" s="1" t="s">
        <v>21</v>
      </c>
      <c r="D5785" s="1">
        <v>19433.384632000001</v>
      </c>
      <c r="E5785" s="1">
        <f>LN(D5785)/LN(2)</f>
        <v>14.246249570568009</v>
      </c>
    </row>
    <row r="5786" spans="1:5" x14ac:dyDescent="0.25">
      <c r="A5786" t="s">
        <v>15</v>
      </c>
      <c r="B5786" s="1" t="s">
        <v>28</v>
      </c>
      <c r="C5786" s="1" t="s">
        <v>21</v>
      </c>
      <c r="D5786" s="1">
        <v>19433.384632000001</v>
      </c>
      <c r="E5786" s="1">
        <f>LN(D5786)/LN(2)</f>
        <v>14.246249570568009</v>
      </c>
    </row>
    <row r="5787" spans="1:5" x14ac:dyDescent="0.25">
      <c r="A5787" t="s">
        <v>5</v>
      </c>
      <c r="B5787" s="1" t="s">
        <v>28</v>
      </c>
      <c r="C5787" s="1" t="s">
        <v>21</v>
      </c>
      <c r="D5787" s="1">
        <v>19440.302888999999</v>
      </c>
      <c r="E5787" s="1">
        <f>LN(D5787)/LN(2)</f>
        <v>14.246763076530904</v>
      </c>
    </row>
    <row r="5788" spans="1:5" x14ac:dyDescent="0.25">
      <c r="A5788" t="s">
        <v>8</v>
      </c>
      <c r="B5788" s="1" t="s">
        <v>28</v>
      </c>
      <c r="C5788" s="1" t="s">
        <v>21</v>
      </c>
      <c r="D5788" s="1">
        <v>19440.302888999999</v>
      </c>
      <c r="E5788" s="1">
        <f>LN(D5788)/LN(2)</f>
        <v>14.246763076530904</v>
      </c>
    </row>
    <row r="5789" spans="1:5" x14ac:dyDescent="0.25">
      <c r="A5789" t="s">
        <v>9</v>
      </c>
      <c r="B5789" s="1" t="s">
        <v>28</v>
      </c>
      <c r="C5789" s="1" t="s">
        <v>21</v>
      </c>
      <c r="D5789" s="1">
        <v>19440.302888999999</v>
      </c>
      <c r="E5789" s="1">
        <f>LN(D5789)/LN(2)</f>
        <v>14.246763076530904</v>
      </c>
    </row>
    <row r="5790" spans="1:5" x14ac:dyDescent="0.25">
      <c r="A5790" t="s">
        <v>8</v>
      </c>
      <c r="B5790" s="1" t="s">
        <v>28</v>
      </c>
      <c r="C5790" s="1" t="s">
        <v>21</v>
      </c>
      <c r="D5790" s="1">
        <v>19447.221146</v>
      </c>
      <c r="E5790" s="1">
        <f>LN(D5790)/LN(2)</f>
        <v>14.247276399783976</v>
      </c>
    </row>
    <row r="5791" spans="1:5" x14ac:dyDescent="0.25">
      <c r="A5791" t="s">
        <v>17</v>
      </c>
      <c r="B5791" s="1" t="s">
        <v>28</v>
      </c>
      <c r="C5791" s="1" t="s">
        <v>21</v>
      </c>
      <c r="D5791" s="1">
        <v>19447.221146</v>
      </c>
      <c r="E5791" s="1">
        <f>LN(D5791)/LN(2)</f>
        <v>14.247276399783976</v>
      </c>
    </row>
    <row r="5792" spans="1:5" x14ac:dyDescent="0.25">
      <c r="A5792" t="s">
        <v>11</v>
      </c>
      <c r="B5792" s="1" t="s">
        <v>28</v>
      </c>
      <c r="C5792" s="1" t="s">
        <v>21</v>
      </c>
      <c r="D5792" s="1">
        <v>19454.139404000001</v>
      </c>
      <c r="E5792" s="1">
        <f>LN(D5792)/LN(2)</f>
        <v>14.247789540531361</v>
      </c>
    </row>
    <row r="5793" spans="1:5" x14ac:dyDescent="0.25">
      <c r="A5793" t="s">
        <v>11</v>
      </c>
      <c r="B5793" s="1" t="s">
        <v>28</v>
      </c>
      <c r="C5793" s="1" t="s">
        <v>21</v>
      </c>
      <c r="D5793" s="1">
        <v>19454.139404000001</v>
      </c>
      <c r="E5793" s="1">
        <f>LN(D5793)/LN(2)</f>
        <v>14.247789540531361</v>
      </c>
    </row>
    <row r="5794" spans="1:5" x14ac:dyDescent="0.25">
      <c r="A5794" t="s">
        <v>13</v>
      </c>
      <c r="B5794" s="1" t="s">
        <v>28</v>
      </c>
      <c r="C5794" s="1" t="s">
        <v>21</v>
      </c>
      <c r="D5794" s="1">
        <v>19454.139404000001</v>
      </c>
      <c r="E5794" s="1">
        <f>LN(D5794)/LN(2)</f>
        <v>14.247789540531361</v>
      </c>
    </row>
    <row r="5795" spans="1:5" x14ac:dyDescent="0.25">
      <c r="A5795" t="s">
        <v>10</v>
      </c>
      <c r="B5795" s="1" t="s">
        <v>28</v>
      </c>
      <c r="C5795" s="1" t="s">
        <v>21</v>
      </c>
      <c r="D5795" s="1">
        <v>19461.057660999999</v>
      </c>
      <c r="E5795" s="1">
        <f>LN(D5795)/LN(2)</f>
        <v>14.248302498754544</v>
      </c>
    </row>
    <row r="5796" spans="1:5" x14ac:dyDescent="0.25">
      <c r="A5796" t="s">
        <v>15</v>
      </c>
      <c r="B5796" s="1" t="s">
        <v>28</v>
      </c>
      <c r="C5796" s="1" t="s">
        <v>21</v>
      </c>
      <c r="D5796" s="1">
        <v>19461.057660999999</v>
      </c>
      <c r="E5796" s="1">
        <f>LN(D5796)/LN(2)</f>
        <v>14.248302498754544</v>
      </c>
    </row>
    <row r="5797" spans="1:5" x14ac:dyDescent="0.25">
      <c r="A5797" t="s">
        <v>9</v>
      </c>
      <c r="B5797" s="1" t="s">
        <v>28</v>
      </c>
      <c r="C5797" s="1" t="s">
        <v>21</v>
      </c>
      <c r="D5797" s="1">
        <v>19467.975918</v>
      </c>
      <c r="E5797" s="1">
        <f>LN(D5797)/LN(2)</f>
        <v>14.24881527465741</v>
      </c>
    </row>
    <row r="5798" spans="1:5" x14ac:dyDescent="0.25">
      <c r="A5798" t="s">
        <v>19</v>
      </c>
      <c r="B5798" s="1" t="s">
        <v>28</v>
      </c>
      <c r="C5798" s="1" t="s">
        <v>21</v>
      </c>
      <c r="D5798" s="1">
        <v>19467.975918</v>
      </c>
      <c r="E5798" s="1">
        <f>LN(D5798)/LN(2)</f>
        <v>14.24881527465741</v>
      </c>
    </row>
    <row r="5799" spans="1:5" x14ac:dyDescent="0.25">
      <c r="A5799" t="s">
        <v>12</v>
      </c>
      <c r="B5799" s="1" t="s">
        <v>28</v>
      </c>
      <c r="C5799" s="1" t="s">
        <v>21</v>
      </c>
      <c r="D5799" s="1">
        <v>19474.894175000001</v>
      </c>
      <c r="E5799" s="1">
        <f>LN(D5799)/LN(2)</f>
        <v>14.249327868369514</v>
      </c>
    </row>
    <row r="5800" spans="1:5" x14ac:dyDescent="0.25">
      <c r="A5800" t="s">
        <v>14</v>
      </c>
      <c r="B5800" s="1" t="s">
        <v>28</v>
      </c>
      <c r="C5800" s="1" t="s">
        <v>21</v>
      </c>
      <c r="D5800" s="1">
        <v>19474.894175000001</v>
      </c>
      <c r="E5800" s="1">
        <f>LN(D5800)/LN(2)</f>
        <v>14.249327868369514</v>
      </c>
    </row>
    <row r="5801" spans="1:5" x14ac:dyDescent="0.25">
      <c r="A5801" t="s">
        <v>14</v>
      </c>
      <c r="B5801" s="1" t="s">
        <v>28</v>
      </c>
      <c r="C5801" s="1" t="s">
        <v>21</v>
      </c>
      <c r="D5801" s="1">
        <v>19474.894175000001</v>
      </c>
      <c r="E5801" s="1">
        <f>LN(D5801)/LN(2)</f>
        <v>14.249327868369514</v>
      </c>
    </row>
    <row r="5802" spans="1:5" x14ac:dyDescent="0.25">
      <c r="A5802" t="s">
        <v>15</v>
      </c>
      <c r="B5802" s="1" t="s">
        <v>28</v>
      </c>
      <c r="C5802" s="1" t="s">
        <v>21</v>
      </c>
      <c r="D5802" s="1">
        <v>19474.894175000001</v>
      </c>
      <c r="E5802" s="1">
        <f>LN(D5802)/LN(2)</f>
        <v>14.249327868369514</v>
      </c>
    </row>
    <row r="5803" spans="1:5" x14ac:dyDescent="0.25">
      <c r="A5803" t="s">
        <v>15</v>
      </c>
      <c r="B5803" s="1" t="s">
        <v>28</v>
      </c>
      <c r="C5803" s="1" t="s">
        <v>21</v>
      </c>
      <c r="D5803" s="1">
        <v>19474.894175000001</v>
      </c>
      <c r="E5803" s="1">
        <f>LN(D5803)/LN(2)</f>
        <v>14.249327868369514</v>
      </c>
    </row>
    <row r="5804" spans="1:5" x14ac:dyDescent="0.25">
      <c r="A5804" t="s">
        <v>17</v>
      </c>
      <c r="B5804" s="1" t="s">
        <v>28</v>
      </c>
      <c r="C5804" s="1" t="s">
        <v>21</v>
      </c>
      <c r="D5804" s="1">
        <v>19474.894175000001</v>
      </c>
      <c r="E5804" s="1">
        <f>LN(D5804)/LN(2)</f>
        <v>14.249327868369514</v>
      </c>
    </row>
    <row r="5805" spans="1:5" x14ac:dyDescent="0.25">
      <c r="A5805" t="s">
        <v>14</v>
      </c>
      <c r="B5805" s="1" t="s">
        <v>28</v>
      </c>
      <c r="C5805" s="1" t="s">
        <v>21</v>
      </c>
      <c r="D5805" s="1">
        <v>19481.812432999999</v>
      </c>
      <c r="E5805" s="1">
        <f>LN(D5805)/LN(2)</f>
        <v>14.249840280094331</v>
      </c>
    </row>
    <row r="5806" spans="1:5" x14ac:dyDescent="0.25">
      <c r="A5806" t="s">
        <v>18</v>
      </c>
      <c r="B5806" s="1" t="s">
        <v>28</v>
      </c>
      <c r="C5806" s="1" t="s">
        <v>21</v>
      </c>
      <c r="D5806" s="1">
        <v>19481.812432999999</v>
      </c>
      <c r="E5806" s="1">
        <f>LN(D5806)/LN(2)</f>
        <v>14.249840280094331</v>
      </c>
    </row>
    <row r="5807" spans="1:5" x14ac:dyDescent="0.25">
      <c r="A5807" t="s">
        <v>13</v>
      </c>
      <c r="B5807" s="1" t="s">
        <v>28</v>
      </c>
      <c r="C5807" s="1" t="s">
        <v>21</v>
      </c>
      <c r="D5807" s="1">
        <v>19488.73069</v>
      </c>
      <c r="E5807" s="1">
        <f>LN(D5807)/LN(2)</f>
        <v>14.250352509813011</v>
      </c>
    </row>
    <row r="5808" spans="1:5" x14ac:dyDescent="0.25">
      <c r="A5808" t="s">
        <v>9</v>
      </c>
      <c r="B5808" s="1" t="s">
        <v>28</v>
      </c>
      <c r="C5808" s="1" t="s">
        <v>21</v>
      </c>
      <c r="D5808" s="1">
        <v>19495.648947000001</v>
      </c>
      <c r="E5808" s="1">
        <f>LN(D5808)/LN(2)</f>
        <v>14.250864557728777</v>
      </c>
    </row>
    <row r="5809" spans="1:5" x14ac:dyDescent="0.25">
      <c r="A5809" t="s">
        <v>13</v>
      </c>
      <c r="B5809" s="1" t="s">
        <v>28</v>
      </c>
      <c r="C5809" s="1" t="s">
        <v>21</v>
      </c>
      <c r="D5809" s="1">
        <v>19495.648947000001</v>
      </c>
      <c r="E5809" s="1">
        <f>LN(D5809)/LN(2)</f>
        <v>14.250864557728777</v>
      </c>
    </row>
    <row r="5810" spans="1:5" x14ac:dyDescent="0.25">
      <c r="A5810" t="s">
        <v>10</v>
      </c>
      <c r="B5810" s="1" t="s">
        <v>28</v>
      </c>
      <c r="C5810" s="1" t="s">
        <v>21</v>
      </c>
      <c r="D5810" s="1">
        <v>19502.567203999999</v>
      </c>
      <c r="E5810" s="1">
        <f>LN(D5810)/LN(2)</f>
        <v>14.251376423970635</v>
      </c>
    </row>
    <row r="5811" spans="1:5" x14ac:dyDescent="0.25">
      <c r="A5811" t="s">
        <v>5</v>
      </c>
      <c r="B5811" s="1" t="s">
        <v>28</v>
      </c>
      <c r="C5811" s="1" t="s">
        <v>21</v>
      </c>
      <c r="D5811" s="1">
        <v>19509.485462000001</v>
      </c>
      <c r="E5811" s="1">
        <f>LN(D5811)/LN(2)</f>
        <v>14.251888108741403</v>
      </c>
    </row>
    <row r="5812" spans="1:5" x14ac:dyDescent="0.25">
      <c r="A5812" t="s">
        <v>19</v>
      </c>
      <c r="B5812" s="1" t="s">
        <v>28</v>
      </c>
      <c r="C5812" s="1" t="s">
        <v>21</v>
      </c>
      <c r="D5812" s="1">
        <v>19509.485462000001</v>
      </c>
      <c r="E5812" s="1">
        <f>LN(D5812)/LN(2)</f>
        <v>14.251888108741403</v>
      </c>
    </row>
    <row r="5813" spans="1:5" x14ac:dyDescent="0.25">
      <c r="A5813" t="s">
        <v>7</v>
      </c>
      <c r="B5813" s="1" t="s">
        <v>28</v>
      </c>
      <c r="C5813" s="1" t="s">
        <v>21</v>
      </c>
      <c r="D5813" s="1">
        <v>19516.403719000002</v>
      </c>
      <c r="E5813" s="1">
        <f>LN(D5813)/LN(2)</f>
        <v>14.252399612021895</v>
      </c>
    </row>
    <row r="5814" spans="1:5" x14ac:dyDescent="0.25">
      <c r="A5814" t="s">
        <v>7</v>
      </c>
      <c r="B5814" s="1" t="s">
        <v>28</v>
      </c>
      <c r="C5814" s="1" t="s">
        <v>21</v>
      </c>
      <c r="D5814" s="1">
        <v>19516.403719000002</v>
      </c>
      <c r="E5814" s="1">
        <f>LN(D5814)/LN(2)</f>
        <v>14.252399612021895</v>
      </c>
    </row>
    <row r="5815" spans="1:5" x14ac:dyDescent="0.25">
      <c r="A5815" t="s">
        <v>9</v>
      </c>
      <c r="B5815" s="1" t="s">
        <v>28</v>
      </c>
      <c r="C5815" s="1" t="s">
        <v>21</v>
      </c>
      <c r="D5815" s="1">
        <v>19516.403719000002</v>
      </c>
      <c r="E5815" s="1">
        <f>LN(D5815)/LN(2)</f>
        <v>14.252399612021895</v>
      </c>
    </row>
    <row r="5816" spans="1:5" x14ac:dyDescent="0.25">
      <c r="A5816" t="s">
        <v>16</v>
      </c>
      <c r="B5816" s="1" t="s">
        <v>28</v>
      </c>
      <c r="C5816" s="1" t="s">
        <v>21</v>
      </c>
      <c r="D5816" s="1">
        <v>19523.321975999999</v>
      </c>
      <c r="E5816" s="1">
        <f>LN(D5816)/LN(2)</f>
        <v>14.252910934014674</v>
      </c>
    </row>
    <row r="5817" spans="1:5" x14ac:dyDescent="0.25">
      <c r="A5817" t="s">
        <v>17</v>
      </c>
      <c r="B5817" s="1" t="s">
        <v>28</v>
      </c>
      <c r="C5817" s="1" t="s">
        <v>21</v>
      </c>
      <c r="D5817" s="1">
        <v>19523.321975999999</v>
      </c>
      <c r="E5817" s="1">
        <f>LN(D5817)/LN(2)</f>
        <v>14.252910934014674</v>
      </c>
    </row>
    <row r="5818" spans="1:5" x14ac:dyDescent="0.25">
      <c r="A5818" t="s">
        <v>14</v>
      </c>
      <c r="B5818" s="1" t="s">
        <v>28</v>
      </c>
      <c r="C5818" s="1" t="s">
        <v>21</v>
      </c>
      <c r="D5818" s="1">
        <v>19537.158490999998</v>
      </c>
      <c r="E5818" s="1">
        <f>LN(D5818)/LN(2)</f>
        <v>14.253933034724648</v>
      </c>
    </row>
    <row r="5819" spans="1:5" x14ac:dyDescent="0.25">
      <c r="A5819" t="s">
        <v>18</v>
      </c>
      <c r="B5819" s="1" t="s">
        <v>28</v>
      </c>
      <c r="C5819" s="1" t="s">
        <v>21</v>
      </c>
      <c r="D5819" s="1">
        <v>19537.158490999998</v>
      </c>
      <c r="E5819" s="1">
        <f>LN(D5819)/LN(2)</f>
        <v>14.253933034724648</v>
      </c>
    </row>
    <row r="5820" spans="1:5" x14ac:dyDescent="0.25">
      <c r="A5820" t="s">
        <v>14</v>
      </c>
      <c r="B5820" s="1" t="s">
        <v>28</v>
      </c>
      <c r="C5820" s="1" t="s">
        <v>21</v>
      </c>
      <c r="D5820" s="1">
        <v>19544.076747999999</v>
      </c>
      <c r="E5820" s="1">
        <f>LN(D5820)/LN(2)</f>
        <v>14.254443813624482</v>
      </c>
    </row>
    <row r="5821" spans="1:5" x14ac:dyDescent="0.25">
      <c r="A5821" t="s">
        <v>18</v>
      </c>
      <c r="B5821" s="1" t="s">
        <v>28</v>
      </c>
      <c r="C5821" s="1" t="s">
        <v>21</v>
      </c>
      <c r="D5821" s="1">
        <v>19544.076747999999</v>
      </c>
      <c r="E5821" s="1">
        <f>LN(D5821)/LN(2)</f>
        <v>14.254443813624482</v>
      </c>
    </row>
    <row r="5822" spans="1:5" x14ac:dyDescent="0.25">
      <c r="A5822" t="s">
        <v>13</v>
      </c>
      <c r="B5822" s="1" t="s">
        <v>28</v>
      </c>
      <c r="C5822" s="1" t="s">
        <v>21</v>
      </c>
      <c r="D5822" s="1">
        <v>19557.913262999999</v>
      </c>
      <c r="E5822" s="1">
        <f>LN(D5822)/LN(2)</f>
        <v>14.255464829301753</v>
      </c>
    </row>
    <row r="5823" spans="1:5" x14ac:dyDescent="0.25">
      <c r="A5823" t="s">
        <v>7</v>
      </c>
      <c r="B5823" s="1" t="s">
        <v>28</v>
      </c>
      <c r="C5823" s="1" t="s">
        <v>21</v>
      </c>
      <c r="D5823" s="1">
        <v>19564.83152</v>
      </c>
      <c r="E5823" s="1">
        <f>LN(D5823)/LN(2)</f>
        <v>14.255975066261092</v>
      </c>
    </row>
    <row r="5824" spans="1:5" x14ac:dyDescent="0.25">
      <c r="A5824" t="s">
        <v>8</v>
      </c>
      <c r="B5824" s="1" t="s">
        <v>28</v>
      </c>
      <c r="C5824" s="1" t="s">
        <v>21</v>
      </c>
      <c r="D5824" s="1">
        <v>19564.83152</v>
      </c>
      <c r="E5824" s="1">
        <f>LN(D5824)/LN(2)</f>
        <v>14.255975066261092</v>
      </c>
    </row>
    <row r="5825" spans="1:5" x14ac:dyDescent="0.25">
      <c r="A5825" t="s">
        <v>17</v>
      </c>
      <c r="B5825" s="1" t="s">
        <v>28</v>
      </c>
      <c r="C5825" s="1" t="s">
        <v>21</v>
      </c>
      <c r="D5825" s="1">
        <v>19564.83152</v>
      </c>
      <c r="E5825" s="1">
        <f>LN(D5825)/LN(2)</f>
        <v>14.255975066261092</v>
      </c>
    </row>
    <row r="5826" spans="1:5" x14ac:dyDescent="0.25">
      <c r="A5826" t="s">
        <v>16</v>
      </c>
      <c r="B5826" s="1" t="s">
        <v>28</v>
      </c>
      <c r="C5826" s="1" t="s">
        <v>21</v>
      </c>
      <c r="D5826" s="1">
        <v>19571.749777000001</v>
      </c>
      <c r="E5826" s="1">
        <f>LN(D5826)/LN(2)</f>
        <v>14.256485122829073</v>
      </c>
    </row>
    <row r="5827" spans="1:5" x14ac:dyDescent="0.25">
      <c r="A5827" t="s">
        <v>18</v>
      </c>
      <c r="B5827" s="1" t="s">
        <v>28</v>
      </c>
      <c r="C5827" s="1" t="s">
        <v>21</v>
      </c>
      <c r="D5827" s="1">
        <v>19571.749777000001</v>
      </c>
      <c r="E5827" s="1">
        <f>LN(D5827)/LN(2)</f>
        <v>14.256485122829073</v>
      </c>
    </row>
    <row r="5828" spans="1:5" x14ac:dyDescent="0.25">
      <c r="A5828" t="s">
        <v>8</v>
      </c>
      <c r="B5828" s="1" t="s">
        <v>28</v>
      </c>
      <c r="C5828" s="1" t="s">
        <v>21</v>
      </c>
      <c r="D5828" s="1">
        <v>19578.668033999998</v>
      </c>
      <c r="E5828" s="1">
        <f>LN(D5828)/LN(2)</f>
        <v>14.256994999133207</v>
      </c>
    </row>
    <row r="5829" spans="1:5" x14ac:dyDescent="0.25">
      <c r="A5829" t="s">
        <v>12</v>
      </c>
      <c r="B5829" s="1" t="s">
        <v>28</v>
      </c>
      <c r="C5829" s="1" t="s">
        <v>21</v>
      </c>
      <c r="D5829" s="1">
        <v>19578.668033999998</v>
      </c>
      <c r="E5829" s="1">
        <f>LN(D5829)/LN(2)</f>
        <v>14.256994999133207</v>
      </c>
    </row>
    <row r="5830" spans="1:5" x14ac:dyDescent="0.25">
      <c r="A5830" t="s">
        <v>17</v>
      </c>
      <c r="B5830" s="1" t="s">
        <v>28</v>
      </c>
      <c r="C5830" s="1" t="s">
        <v>21</v>
      </c>
      <c r="D5830" s="1">
        <v>19578.668033999998</v>
      </c>
      <c r="E5830" s="1">
        <f>LN(D5830)/LN(2)</f>
        <v>14.256994999133207</v>
      </c>
    </row>
    <row r="5831" spans="1:5" x14ac:dyDescent="0.25">
      <c r="A5831" t="s">
        <v>11</v>
      </c>
      <c r="B5831" s="1" t="s">
        <v>28</v>
      </c>
      <c r="C5831" s="1" t="s">
        <v>21</v>
      </c>
      <c r="D5831" s="1">
        <v>19585.586292</v>
      </c>
      <c r="E5831" s="1">
        <f>LN(D5831)/LN(2)</f>
        <v>14.257504695374525</v>
      </c>
    </row>
    <row r="5832" spans="1:5" x14ac:dyDescent="0.25">
      <c r="A5832" t="s">
        <v>16</v>
      </c>
      <c r="B5832" s="1" t="s">
        <v>28</v>
      </c>
      <c r="C5832" s="1" t="s">
        <v>21</v>
      </c>
      <c r="D5832" s="1">
        <v>19585.586292</v>
      </c>
      <c r="E5832" s="1">
        <f>LN(D5832)/LN(2)</f>
        <v>14.257504695374525</v>
      </c>
    </row>
    <row r="5833" spans="1:5" x14ac:dyDescent="0.25">
      <c r="A5833" t="s">
        <v>5</v>
      </c>
      <c r="B5833" s="1" t="s">
        <v>28</v>
      </c>
      <c r="C5833" s="1" t="s">
        <v>21</v>
      </c>
      <c r="D5833" s="1">
        <v>19592.504549000001</v>
      </c>
      <c r="E5833" s="1">
        <f>LN(D5833)/LN(2)</f>
        <v>14.258014211532918</v>
      </c>
    </row>
    <row r="5834" spans="1:5" x14ac:dyDescent="0.25">
      <c r="A5834" t="s">
        <v>8</v>
      </c>
      <c r="B5834" s="1" t="s">
        <v>28</v>
      </c>
      <c r="C5834" s="1" t="s">
        <v>21</v>
      </c>
      <c r="D5834" s="1">
        <v>19592.504549000001</v>
      </c>
      <c r="E5834" s="1">
        <f>LN(D5834)/LN(2)</f>
        <v>14.258014211532918</v>
      </c>
    </row>
    <row r="5835" spans="1:5" x14ac:dyDescent="0.25">
      <c r="A5835" t="s">
        <v>14</v>
      </c>
      <c r="B5835" s="1" t="s">
        <v>28</v>
      </c>
      <c r="C5835" s="1" t="s">
        <v>21</v>
      </c>
      <c r="D5835" s="1">
        <v>19592.504549000001</v>
      </c>
      <c r="E5835" s="1">
        <f>LN(D5835)/LN(2)</f>
        <v>14.258014211532918</v>
      </c>
    </row>
    <row r="5836" spans="1:5" x14ac:dyDescent="0.25">
      <c r="A5836" t="s">
        <v>17</v>
      </c>
      <c r="B5836" s="1" t="s">
        <v>28</v>
      </c>
      <c r="C5836" s="1" t="s">
        <v>21</v>
      </c>
      <c r="D5836" s="1">
        <v>19592.504549000001</v>
      </c>
      <c r="E5836" s="1">
        <f>LN(D5836)/LN(2)</f>
        <v>14.258014211532918</v>
      </c>
    </row>
    <row r="5837" spans="1:5" x14ac:dyDescent="0.25">
      <c r="A5837" t="s">
        <v>11</v>
      </c>
      <c r="B5837" s="1" t="s">
        <v>28</v>
      </c>
      <c r="C5837" s="1" t="s">
        <v>21</v>
      </c>
      <c r="D5837" s="1">
        <v>19599.422805999999</v>
      </c>
      <c r="E5837" s="1">
        <f>LN(D5837)/LN(2)</f>
        <v>14.258523547809176</v>
      </c>
    </row>
    <row r="5838" spans="1:5" x14ac:dyDescent="0.25">
      <c r="A5838" t="s">
        <v>13</v>
      </c>
      <c r="B5838" s="1" t="s">
        <v>28</v>
      </c>
      <c r="C5838" s="1" t="s">
        <v>21</v>
      </c>
      <c r="D5838" s="1">
        <v>19599.422805999999</v>
      </c>
      <c r="E5838" s="1">
        <f>LN(D5838)/LN(2)</f>
        <v>14.258523547809176</v>
      </c>
    </row>
    <row r="5839" spans="1:5" x14ac:dyDescent="0.25">
      <c r="A5839" t="s">
        <v>14</v>
      </c>
      <c r="B5839" s="1" t="s">
        <v>28</v>
      </c>
      <c r="C5839" s="1" t="s">
        <v>21</v>
      </c>
      <c r="D5839" s="1">
        <v>19599.422805999999</v>
      </c>
      <c r="E5839" s="1">
        <f>LN(D5839)/LN(2)</f>
        <v>14.258523547809176</v>
      </c>
    </row>
    <row r="5840" spans="1:5" x14ac:dyDescent="0.25">
      <c r="A5840" t="s">
        <v>16</v>
      </c>
      <c r="B5840" s="1" t="s">
        <v>28</v>
      </c>
      <c r="C5840" s="1" t="s">
        <v>21</v>
      </c>
      <c r="D5840" s="1">
        <v>19599.422805999999</v>
      </c>
      <c r="E5840" s="1">
        <f>LN(D5840)/LN(2)</f>
        <v>14.258523547809176</v>
      </c>
    </row>
    <row r="5841" spans="1:5" x14ac:dyDescent="0.25">
      <c r="A5841" t="s">
        <v>17</v>
      </c>
      <c r="B5841" s="1" t="s">
        <v>28</v>
      </c>
      <c r="C5841" s="1" t="s">
        <v>21</v>
      </c>
      <c r="D5841" s="1">
        <v>19599.422805999999</v>
      </c>
      <c r="E5841" s="1">
        <f>LN(D5841)/LN(2)</f>
        <v>14.258523547809176</v>
      </c>
    </row>
    <row r="5842" spans="1:5" x14ac:dyDescent="0.25">
      <c r="A5842" t="s">
        <v>16</v>
      </c>
      <c r="B5842" s="1" t="s">
        <v>28</v>
      </c>
      <c r="C5842" s="1" t="s">
        <v>21</v>
      </c>
      <c r="D5842" s="1">
        <v>19606.341063</v>
      </c>
      <c r="E5842" s="1">
        <f>LN(D5842)/LN(2)</f>
        <v>14.259032704330265</v>
      </c>
    </row>
    <row r="5843" spans="1:5" x14ac:dyDescent="0.25">
      <c r="A5843" t="s">
        <v>14</v>
      </c>
      <c r="B5843" s="1" t="s">
        <v>28</v>
      </c>
      <c r="C5843" s="1" t="s">
        <v>21</v>
      </c>
      <c r="D5843" s="1">
        <v>19613.259321000001</v>
      </c>
      <c r="E5843" s="1">
        <f>LN(D5843)/LN(2)</f>
        <v>14.259541681296577</v>
      </c>
    </row>
    <row r="5844" spans="1:5" x14ac:dyDescent="0.25">
      <c r="A5844" t="s">
        <v>16</v>
      </c>
      <c r="B5844" s="1" t="s">
        <v>28</v>
      </c>
      <c r="C5844" s="1" t="s">
        <v>21</v>
      </c>
      <c r="D5844" s="1">
        <v>19613.259321000001</v>
      </c>
      <c r="E5844" s="1">
        <f>LN(D5844)/LN(2)</f>
        <v>14.259541681296577</v>
      </c>
    </row>
    <row r="5845" spans="1:5" x14ac:dyDescent="0.25">
      <c r="A5845" t="s">
        <v>9</v>
      </c>
      <c r="B5845" s="1" t="s">
        <v>28</v>
      </c>
      <c r="C5845" s="1" t="s">
        <v>21</v>
      </c>
      <c r="D5845" s="1">
        <v>19627.095835</v>
      </c>
      <c r="E5845" s="1">
        <f>LN(D5845)/LN(2)</f>
        <v>14.260559096703698</v>
      </c>
    </row>
    <row r="5846" spans="1:5" x14ac:dyDescent="0.25">
      <c r="A5846" t="s">
        <v>11</v>
      </c>
      <c r="B5846" s="1" t="s">
        <v>28</v>
      </c>
      <c r="C5846" s="1" t="s">
        <v>21</v>
      </c>
      <c r="D5846" s="1">
        <v>19627.095835</v>
      </c>
      <c r="E5846" s="1">
        <f>LN(D5846)/LN(2)</f>
        <v>14.260559096703698</v>
      </c>
    </row>
    <row r="5847" spans="1:5" x14ac:dyDescent="0.25">
      <c r="A5847" t="s">
        <v>12</v>
      </c>
      <c r="B5847" s="1" t="s">
        <v>28</v>
      </c>
      <c r="C5847" s="1" t="s">
        <v>21</v>
      </c>
      <c r="D5847" s="1">
        <v>19627.095835</v>
      </c>
      <c r="E5847" s="1">
        <f>LN(D5847)/LN(2)</f>
        <v>14.260559096703698</v>
      </c>
    </row>
    <row r="5848" spans="1:5" x14ac:dyDescent="0.25">
      <c r="A5848" t="s">
        <v>7</v>
      </c>
      <c r="B5848" s="1" t="s">
        <v>28</v>
      </c>
      <c r="C5848" s="1" t="s">
        <v>21</v>
      </c>
      <c r="D5848" s="1">
        <v>19640.932349999999</v>
      </c>
      <c r="E5848" s="1">
        <f>LN(D5848)/LN(2)</f>
        <v>14.261575795189589</v>
      </c>
    </row>
    <row r="5849" spans="1:5" x14ac:dyDescent="0.25">
      <c r="A5849" t="s">
        <v>8</v>
      </c>
      <c r="B5849" s="1" t="s">
        <v>28</v>
      </c>
      <c r="C5849" s="1" t="s">
        <v>21</v>
      </c>
      <c r="D5849" s="1">
        <v>19640.932349999999</v>
      </c>
      <c r="E5849" s="1">
        <f>LN(D5849)/LN(2)</f>
        <v>14.261575795189589</v>
      </c>
    </row>
    <row r="5850" spans="1:5" x14ac:dyDescent="0.25">
      <c r="A5850" t="s">
        <v>11</v>
      </c>
      <c r="B5850" s="1" t="s">
        <v>28</v>
      </c>
      <c r="C5850" s="1" t="s">
        <v>21</v>
      </c>
      <c r="D5850" s="1">
        <v>19640.932349999999</v>
      </c>
      <c r="E5850" s="1">
        <f>LN(D5850)/LN(2)</f>
        <v>14.261575795189589</v>
      </c>
    </row>
    <row r="5851" spans="1:5" x14ac:dyDescent="0.25">
      <c r="A5851" t="s">
        <v>19</v>
      </c>
      <c r="B5851" s="1" t="s">
        <v>28</v>
      </c>
      <c r="C5851" s="1" t="s">
        <v>21</v>
      </c>
      <c r="D5851" s="1">
        <v>19640.932349999999</v>
      </c>
      <c r="E5851" s="1">
        <f>LN(D5851)/LN(2)</f>
        <v>14.261575795189589</v>
      </c>
    </row>
    <row r="5852" spans="1:5" x14ac:dyDescent="0.25">
      <c r="A5852" t="s">
        <v>15</v>
      </c>
      <c r="B5852" s="1" t="s">
        <v>28</v>
      </c>
      <c r="C5852" s="1" t="s">
        <v>21</v>
      </c>
      <c r="D5852" s="1">
        <v>19654.768864000001</v>
      </c>
      <c r="E5852" s="1">
        <f>LN(D5852)/LN(2)</f>
        <v>14.262591777617148</v>
      </c>
    </row>
    <row r="5853" spans="1:5" x14ac:dyDescent="0.25">
      <c r="A5853" t="s">
        <v>17</v>
      </c>
      <c r="B5853" s="1" t="s">
        <v>28</v>
      </c>
      <c r="C5853" s="1" t="s">
        <v>21</v>
      </c>
      <c r="D5853" s="1">
        <v>19661.687120999999</v>
      </c>
      <c r="E5853" s="1">
        <f>LN(D5853)/LN(2)</f>
        <v>14.263099500651608</v>
      </c>
    </row>
    <row r="5854" spans="1:5" x14ac:dyDescent="0.25">
      <c r="A5854" t="s">
        <v>13</v>
      </c>
      <c r="B5854" s="1" t="s">
        <v>28</v>
      </c>
      <c r="C5854" s="1" t="s">
        <v>21</v>
      </c>
      <c r="D5854" s="1">
        <v>19668.605379000001</v>
      </c>
      <c r="E5854" s="1">
        <f>LN(D5854)/LN(2)</f>
        <v>14.263607045140942</v>
      </c>
    </row>
    <row r="5855" spans="1:5" x14ac:dyDescent="0.25">
      <c r="A5855" t="s">
        <v>17</v>
      </c>
      <c r="B5855" s="1" t="s">
        <v>28</v>
      </c>
      <c r="C5855" s="1" t="s">
        <v>21</v>
      </c>
      <c r="D5855" s="1">
        <v>19668.605379000001</v>
      </c>
      <c r="E5855" s="1">
        <f>LN(D5855)/LN(2)</f>
        <v>14.263607045140942</v>
      </c>
    </row>
    <row r="5856" spans="1:5" x14ac:dyDescent="0.25">
      <c r="A5856" t="s">
        <v>12</v>
      </c>
      <c r="B5856" s="1" t="s">
        <v>28</v>
      </c>
      <c r="C5856" s="1" t="s">
        <v>21</v>
      </c>
      <c r="D5856" s="1">
        <v>19675.523636000002</v>
      </c>
      <c r="E5856" s="1">
        <f>LN(D5856)/LN(2)</f>
        <v>14.264114411064057</v>
      </c>
    </row>
    <row r="5857" spans="1:5" x14ac:dyDescent="0.25">
      <c r="A5857" t="s">
        <v>19</v>
      </c>
      <c r="B5857" s="1" t="s">
        <v>28</v>
      </c>
      <c r="C5857" s="1" t="s">
        <v>21</v>
      </c>
      <c r="D5857" s="1">
        <v>19675.523636000002</v>
      </c>
      <c r="E5857" s="1">
        <f>LN(D5857)/LN(2)</f>
        <v>14.264114411064057</v>
      </c>
    </row>
    <row r="5858" spans="1:5" x14ac:dyDescent="0.25">
      <c r="A5858" t="s">
        <v>11</v>
      </c>
      <c r="B5858" s="1" t="s">
        <v>28</v>
      </c>
      <c r="C5858" s="1" t="s">
        <v>21</v>
      </c>
      <c r="D5858" s="1">
        <v>19682.441892999999</v>
      </c>
      <c r="E5858" s="1">
        <f>LN(D5858)/LN(2)</f>
        <v>14.26462159861982</v>
      </c>
    </row>
    <row r="5859" spans="1:5" x14ac:dyDescent="0.25">
      <c r="A5859" t="s">
        <v>19</v>
      </c>
      <c r="B5859" s="1" t="s">
        <v>28</v>
      </c>
      <c r="C5859" s="1" t="s">
        <v>21</v>
      </c>
      <c r="D5859" s="1">
        <v>19682.441892999999</v>
      </c>
      <c r="E5859" s="1">
        <f>LN(D5859)/LN(2)</f>
        <v>14.26462159861982</v>
      </c>
    </row>
    <row r="5860" spans="1:5" x14ac:dyDescent="0.25">
      <c r="A5860" t="s">
        <v>5</v>
      </c>
      <c r="B5860" s="1" t="s">
        <v>28</v>
      </c>
      <c r="C5860" s="1" t="s">
        <v>21</v>
      </c>
      <c r="D5860" s="1">
        <v>19689.36015</v>
      </c>
      <c r="E5860" s="1">
        <f>LN(D5860)/LN(2)</f>
        <v>14.265128607933608</v>
      </c>
    </row>
    <row r="5861" spans="1:5" x14ac:dyDescent="0.25">
      <c r="A5861" t="s">
        <v>5</v>
      </c>
      <c r="B5861" s="1" t="s">
        <v>28</v>
      </c>
      <c r="C5861" s="1" t="s">
        <v>21</v>
      </c>
      <c r="D5861" s="1">
        <v>19689.36015</v>
      </c>
      <c r="E5861" s="1">
        <f>LN(D5861)/LN(2)</f>
        <v>14.265128607933608</v>
      </c>
    </row>
    <row r="5862" spans="1:5" x14ac:dyDescent="0.25">
      <c r="A5862" t="s">
        <v>7</v>
      </c>
      <c r="B5862" s="1" t="s">
        <v>28</v>
      </c>
      <c r="C5862" s="1" t="s">
        <v>21</v>
      </c>
      <c r="D5862" s="1">
        <v>19689.36015</v>
      </c>
      <c r="E5862" s="1">
        <f>LN(D5862)/LN(2)</f>
        <v>14.265128607933608</v>
      </c>
    </row>
    <row r="5863" spans="1:5" x14ac:dyDescent="0.25">
      <c r="A5863" t="s">
        <v>14</v>
      </c>
      <c r="B5863" s="1" t="s">
        <v>28</v>
      </c>
      <c r="C5863" s="1" t="s">
        <v>21</v>
      </c>
      <c r="D5863" s="1">
        <v>19689.36015</v>
      </c>
      <c r="E5863" s="1">
        <f>LN(D5863)/LN(2)</f>
        <v>14.265128607933608</v>
      </c>
    </row>
    <row r="5864" spans="1:5" x14ac:dyDescent="0.25">
      <c r="A5864" t="s">
        <v>17</v>
      </c>
      <c r="B5864" s="1" t="s">
        <v>28</v>
      </c>
      <c r="C5864" s="1" t="s">
        <v>21</v>
      </c>
      <c r="D5864" s="1">
        <v>19689.36015</v>
      </c>
      <c r="E5864" s="1">
        <f>LN(D5864)/LN(2)</f>
        <v>14.265128607933608</v>
      </c>
    </row>
    <row r="5865" spans="1:5" x14ac:dyDescent="0.25">
      <c r="A5865" t="s">
        <v>17</v>
      </c>
      <c r="B5865" s="1" t="s">
        <v>28</v>
      </c>
      <c r="C5865" s="1" t="s">
        <v>21</v>
      </c>
      <c r="D5865" s="1">
        <v>19696.278407999998</v>
      </c>
      <c r="E5865" s="1">
        <f>LN(D5865)/LN(2)</f>
        <v>14.265635439203903</v>
      </c>
    </row>
    <row r="5866" spans="1:5" x14ac:dyDescent="0.25">
      <c r="A5866" t="s">
        <v>9</v>
      </c>
      <c r="B5866" s="1" t="s">
        <v>28</v>
      </c>
      <c r="C5866" s="1" t="s">
        <v>21</v>
      </c>
      <c r="D5866" s="1">
        <v>19703.196664999999</v>
      </c>
      <c r="E5866" s="1">
        <f>LN(D5866)/LN(2)</f>
        <v>14.266142092409286</v>
      </c>
    </row>
    <row r="5867" spans="1:5" x14ac:dyDescent="0.25">
      <c r="A5867" t="s">
        <v>12</v>
      </c>
      <c r="B5867" s="1" t="s">
        <v>28</v>
      </c>
      <c r="C5867" s="1" t="s">
        <v>21</v>
      </c>
      <c r="D5867" s="1">
        <v>19703.196664999999</v>
      </c>
      <c r="E5867" s="1">
        <f>LN(D5867)/LN(2)</f>
        <v>14.266142092409286</v>
      </c>
    </row>
    <row r="5868" spans="1:5" x14ac:dyDescent="0.25">
      <c r="A5868" t="s">
        <v>15</v>
      </c>
      <c r="B5868" s="1" t="s">
        <v>28</v>
      </c>
      <c r="C5868" s="1" t="s">
        <v>21</v>
      </c>
      <c r="D5868" s="1">
        <v>19703.196664999999</v>
      </c>
      <c r="E5868" s="1">
        <f>LN(D5868)/LN(2)</f>
        <v>14.266142092409286</v>
      </c>
    </row>
    <row r="5869" spans="1:5" x14ac:dyDescent="0.25">
      <c r="A5869" t="s">
        <v>5</v>
      </c>
      <c r="B5869" s="1" t="s">
        <v>28</v>
      </c>
      <c r="C5869" s="1" t="s">
        <v>21</v>
      </c>
      <c r="D5869" s="1">
        <v>19710.114922000001</v>
      </c>
      <c r="E5869" s="1">
        <f>LN(D5869)/LN(2)</f>
        <v>14.266648567748005</v>
      </c>
    </row>
    <row r="5870" spans="1:5" x14ac:dyDescent="0.25">
      <c r="A5870" t="s">
        <v>7</v>
      </c>
      <c r="B5870" s="1" t="s">
        <v>28</v>
      </c>
      <c r="C5870" s="1" t="s">
        <v>21</v>
      </c>
      <c r="D5870" s="1">
        <v>19710.114922000001</v>
      </c>
      <c r="E5870" s="1">
        <f>LN(D5870)/LN(2)</f>
        <v>14.266648567748005</v>
      </c>
    </row>
    <row r="5871" spans="1:5" x14ac:dyDescent="0.25">
      <c r="A5871" t="s">
        <v>11</v>
      </c>
      <c r="B5871" s="1" t="s">
        <v>28</v>
      </c>
      <c r="C5871" s="1" t="s">
        <v>21</v>
      </c>
      <c r="D5871" s="1">
        <v>19710.114922000001</v>
      </c>
      <c r="E5871" s="1">
        <f>LN(D5871)/LN(2)</f>
        <v>14.266648567748005</v>
      </c>
    </row>
    <row r="5872" spans="1:5" x14ac:dyDescent="0.25">
      <c r="A5872" t="s">
        <v>19</v>
      </c>
      <c r="B5872" s="1" t="s">
        <v>28</v>
      </c>
      <c r="C5872" s="1" t="s">
        <v>21</v>
      </c>
      <c r="D5872" s="1">
        <v>19710.114922000001</v>
      </c>
      <c r="E5872" s="1">
        <f>LN(D5872)/LN(2)</f>
        <v>14.266648567748005</v>
      </c>
    </row>
    <row r="5873" spans="1:5" x14ac:dyDescent="0.25">
      <c r="A5873" t="s">
        <v>5</v>
      </c>
      <c r="B5873" s="1" t="s">
        <v>28</v>
      </c>
      <c r="C5873" s="1" t="s">
        <v>21</v>
      </c>
      <c r="D5873" s="1">
        <v>19717.033178999998</v>
      </c>
      <c r="E5873" s="1">
        <f>LN(D5873)/LN(2)</f>
        <v>14.267154865344898</v>
      </c>
    </row>
    <row r="5874" spans="1:5" x14ac:dyDescent="0.25">
      <c r="A5874" t="s">
        <v>11</v>
      </c>
      <c r="B5874" s="1" t="s">
        <v>28</v>
      </c>
      <c r="C5874" s="1" t="s">
        <v>21</v>
      </c>
      <c r="D5874" s="1">
        <v>19717.033178999998</v>
      </c>
      <c r="E5874" s="1">
        <f>LN(D5874)/LN(2)</f>
        <v>14.267154865344898</v>
      </c>
    </row>
    <row r="5875" spans="1:5" x14ac:dyDescent="0.25">
      <c r="A5875" t="s">
        <v>16</v>
      </c>
      <c r="B5875" s="1" t="s">
        <v>28</v>
      </c>
      <c r="C5875" s="1" t="s">
        <v>21</v>
      </c>
      <c r="D5875" s="1">
        <v>19717.033178999998</v>
      </c>
      <c r="E5875" s="1">
        <f>LN(D5875)/LN(2)</f>
        <v>14.267154865344898</v>
      </c>
    </row>
    <row r="5876" spans="1:5" x14ac:dyDescent="0.25">
      <c r="A5876" t="s">
        <v>15</v>
      </c>
      <c r="B5876" s="1" t="s">
        <v>28</v>
      </c>
      <c r="C5876" s="1" t="s">
        <v>21</v>
      </c>
      <c r="D5876" s="1">
        <v>19723.951437</v>
      </c>
      <c r="E5876" s="1">
        <f>LN(D5876)/LN(2)</f>
        <v>14.267660985397818</v>
      </c>
    </row>
    <row r="5877" spans="1:5" x14ac:dyDescent="0.25">
      <c r="A5877" t="s">
        <v>18</v>
      </c>
      <c r="B5877" s="1" t="s">
        <v>28</v>
      </c>
      <c r="C5877" s="1" t="s">
        <v>21</v>
      </c>
      <c r="D5877" s="1">
        <v>19723.951437</v>
      </c>
      <c r="E5877" s="1">
        <f>LN(D5877)/LN(2)</f>
        <v>14.267660985397818</v>
      </c>
    </row>
    <row r="5878" spans="1:5" x14ac:dyDescent="0.25">
      <c r="A5878" t="s">
        <v>18</v>
      </c>
      <c r="B5878" s="1" t="s">
        <v>28</v>
      </c>
      <c r="C5878" s="1" t="s">
        <v>21</v>
      </c>
      <c r="D5878" s="1">
        <v>19723.951437</v>
      </c>
      <c r="E5878" s="1">
        <f>LN(D5878)/LN(2)</f>
        <v>14.267660985397818</v>
      </c>
    </row>
    <row r="5879" spans="1:5" x14ac:dyDescent="0.25">
      <c r="A5879" t="s">
        <v>19</v>
      </c>
      <c r="B5879" s="1" t="s">
        <v>28</v>
      </c>
      <c r="C5879" s="1" t="s">
        <v>21</v>
      </c>
      <c r="D5879" s="1">
        <v>19730.869694000001</v>
      </c>
      <c r="E5879" s="1">
        <f>LN(D5879)/LN(2)</f>
        <v>14.268166927885032</v>
      </c>
    </row>
    <row r="5880" spans="1:5" x14ac:dyDescent="0.25">
      <c r="A5880" t="s">
        <v>8</v>
      </c>
      <c r="B5880" s="1" t="s">
        <v>28</v>
      </c>
      <c r="C5880" s="1" t="s">
        <v>21</v>
      </c>
      <c r="D5880" s="1">
        <v>19737.787950999998</v>
      </c>
      <c r="E5880" s="1">
        <f>LN(D5880)/LN(2)</f>
        <v>14.268672693004154</v>
      </c>
    </row>
    <row r="5881" spans="1:5" x14ac:dyDescent="0.25">
      <c r="A5881" t="s">
        <v>19</v>
      </c>
      <c r="B5881" s="1" t="s">
        <v>28</v>
      </c>
      <c r="C5881" s="1" t="s">
        <v>21</v>
      </c>
      <c r="D5881" s="1">
        <v>19737.787950999998</v>
      </c>
      <c r="E5881" s="1">
        <f>LN(D5881)/LN(2)</f>
        <v>14.268672693004154</v>
      </c>
    </row>
    <row r="5882" spans="1:5" x14ac:dyDescent="0.25">
      <c r="A5882" t="s">
        <v>13</v>
      </c>
      <c r="B5882" s="1" t="s">
        <v>28</v>
      </c>
      <c r="C5882" s="1" t="s">
        <v>21</v>
      </c>
      <c r="D5882" s="1">
        <v>19744.706208</v>
      </c>
      <c r="E5882" s="1">
        <f>LN(D5882)/LN(2)</f>
        <v>14.269178280879501</v>
      </c>
    </row>
    <row r="5883" spans="1:5" x14ac:dyDescent="0.25">
      <c r="A5883" t="s">
        <v>16</v>
      </c>
      <c r="B5883" s="1" t="s">
        <v>28</v>
      </c>
      <c r="C5883" s="1" t="s">
        <v>21</v>
      </c>
      <c r="D5883" s="1">
        <v>19744.706208</v>
      </c>
      <c r="E5883" s="1">
        <f>LN(D5883)/LN(2)</f>
        <v>14.269178280879501</v>
      </c>
    </row>
    <row r="5884" spans="1:5" x14ac:dyDescent="0.25">
      <c r="A5884" t="s">
        <v>17</v>
      </c>
      <c r="B5884" s="1" t="s">
        <v>28</v>
      </c>
      <c r="C5884" s="1" t="s">
        <v>21</v>
      </c>
      <c r="D5884" s="1">
        <v>19744.706208</v>
      </c>
      <c r="E5884" s="1">
        <f>LN(D5884)/LN(2)</f>
        <v>14.269178280879501</v>
      </c>
    </row>
    <row r="5885" spans="1:5" x14ac:dyDescent="0.25">
      <c r="A5885" t="s">
        <v>17</v>
      </c>
      <c r="B5885" s="1" t="s">
        <v>28</v>
      </c>
      <c r="C5885" s="1" t="s">
        <v>21</v>
      </c>
      <c r="D5885" s="1">
        <v>19744.706208</v>
      </c>
      <c r="E5885" s="1">
        <f>LN(D5885)/LN(2)</f>
        <v>14.269178280879501</v>
      </c>
    </row>
    <row r="5886" spans="1:5" x14ac:dyDescent="0.25">
      <c r="A5886" t="s">
        <v>14</v>
      </c>
      <c r="B5886" s="1" t="s">
        <v>28</v>
      </c>
      <c r="C5886" s="1" t="s">
        <v>21</v>
      </c>
      <c r="D5886" s="1">
        <v>19751.624466000001</v>
      </c>
      <c r="E5886" s="1">
        <f>LN(D5886)/LN(2)</f>
        <v>14.269683691708304</v>
      </c>
    </row>
    <row r="5887" spans="1:5" x14ac:dyDescent="0.25">
      <c r="A5887" t="s">
        <v>8</v>
      </c>
      <c r="B5887" s="1" t="s">
        <v>28</v>
      </c>
      <c r="C5887" s="1" t="s">
        <v>21</v>
      </c>
      <c r="D5887" s="1">
        <v>19758.542722999999</v>
      </c>
      <c r="E5887" s="1">
        <f>LN(D5887)/LN(2)</f>
        <v>14.270188925468501</v>
      </c>
    </row>
    <row r="5888" spans="1:5" x14ac:dyDescent="0.25">
      <c r="A5888" t="s">
        <v>9</v>
      </c>
      <c r="B5888" s="1" t="s">
        <v>28</v>
      </c>
      <c r="C5888" s="1" t="s">
        <v>21</v>
      </c>
      <c r="D5888" s="1">
        <v>19758.542722999999</v>
      </c>
      <c r="E5888" s="1">
        <f>LN(D5888)/LN(2)</f>
        <v>14.270188925468501</v>
      </c>
    </row>
    <row r="5889" spans="1:5" x14ac:dyDescent="0.25">
      <c r="A5889" t="s">
        <v>14</v>
      </c>
      <c r="B5889" s="1" t="s">
        <v>28</v>
      </c>
      <c r="C5889" s="1" t="s">
        <v>21</v>
      </c>
      <c r="D5889" s="1">
        <v>19772.379237000001</v>
      </c>
      <c r="E5889" s="1">
        <f>LN(D5889)/LN(2)</f>
        <v>14.271198862497869</v>
      </c>
    </row>
    <row r="5890" spans="1:5" x14ac:dyDescent="0.25">
      <c r="A5890" t="s">
        <v>9</v>
      </c>
      <c r="B5890" s="1" t="s">
        <v>28</v>
      </c>
      <c r="C5890" s="1" t="s">
        <v>21</v>
      </c>
      <c r="D5890" s="1">
        <v>19779.297494999999</v>
      </c>
      <c r="E5890" s="1">
        <f>LN(D5890)/LN(2)</f>
        <v>14.271703566087433</v>
      </c>
    </row>
    <row r="5891" spans="1:5" x14ac:dyDescent="0.25">
      <c r="A5891" t="s">
        <v>8</v>
      </c>
      <c r="B5891" s="1" t="s">
        <v>28</v>
      </c>
      <c r="C5891" s="1" t="s">
        <v>21</v>
      </c>
      <c r="D5891" s="1">
        <v>19786.215752</v>
      </c>
      <c r="E5891" s="1">
        <f>LN(D5891)/LN(2)</f>
        <v>14.272208093103417</v>
      </c>
    </row>
    <row r="5892" spans="1:5" x14ac:dyDescent="0.25">
      <c r="A5892" t="s">
        <v>10</v>
      </c>
      <c r="B5892" s="1" t="s">
        <v>28</v>
      </c>
      <c r="C5892" s="1" t="s">
        <v>21</v>
      </c>
      <c r="D5892" s="1">
        <v>19786.215752</v>
      </c>
      <c r="E5892" s="1">
        <f>LN(D5892)/LN(2)</f>
        <v>14.272208093103417</v>
      </c>
    </row>
    <row r="5893" spans="1:5" x14ac:dyDescent="0.25">
      <c r="A5893" t="s">
        <v>14</v>
      </c>
      <c r="B5893" s="1" t="s">
        <v>28</v>
      </c>
      <c r="C5893" s="1" t="s">
        <v>21</v>
      </c>
      <c r="D5893" s="1">
        <v>19793.134009000001</v>
      </c>
      <c r="E5893" s="1">
        <f>LN(D5893)/LN(2)</f>
        <v>14.272712443742195</v>
      </c>
    </row>
    <row r="5894" spans="1:5" x14ac:dyDescent="0.25">
      <c r="A5894" t="s">
        <v>13</v>
      </c>
      <c r="B5894" s="1" t="s">
        <v>28</v>
      </c>
      <c r="C5894" s="1" t="s">
        <v>21</v>
      </c>
      <c r="D5894" s="1">
        <v>19800.052265999999</v>
      </c>
      <c r="E5894" s="1">
        <f>LN(D5894)/LN(2)</f>
        <v>14.273216618127035</v>
      </c>
    </row>
    <row r="5895" spans="1:5" x14ac:dyDescent="0.25">
      <c r="A5895" t="s">
        <v>18</v>
      </c>
      <c r="B5895" s="1" t="s">
        <v>28</v>
      </c>
      <c r="C5895" s="1" t="s">
        <v>21</v>
      </c>
      <c r="D5895" s="1">
        <v>19800.052265999999</v>
      </c>
      <c r="E5895" s="1">
        <f>LN(D5895)/LN(2)</f>
        <v>14.273216618127035</v>
      </c>
    </row>
    <row r="5896" spans="1:5" x14ac:dyDescent="0.25">
      <c r="A5896" t="s">
        <v>19</v>
      </c>
      <c r="B5896" s="1" t="s">
        <v>28</v>
      </c>
      <c r="C5896" s="1" t="s">
        <v>21</v>
      </c>
      <c r="D5896" s="1">
        <v>19800.052265999999</v>
      </c>
      <c r="E5896" s="1">
        <f>LN(D5896)/LN(2)</f>
        <v>14.273216618127035</v>
      </c>
    </row>
    <row r="5897" spans="1:5" x14ac:dyDescent="0.25">
      <c r="A5897" t="s">
        <v>9</v>
      </c>
      <c r="B5897" s="1" t="s">
        <v>28</v>
      </c>
      <c r="C5897" s="1" t="s">
        <v>21</v>
      </c>
      <c r="D5897" s="1">
        <v>19806.970524</v>
      </c>
      <c r="E5897" s="1">
        <f>LN(D5897)/LN(2)</f>
        <v>14.273720616453929</v>
      </c>
    </row>
    <row r="5898" spans="1:5" x14ac:dyDescent="0.25">
      <c r="A5898" t="s">
        <v>9</v>
      </c>
      <c r="B5898" s="1" t="s">
        <v>28</v>
      </c>
      <c r="C5898" s="1" t="s">
        <v>21</v>
      </c>
      <c r="D5898" s="1">
        <v>19806.970524</v>
      </c>
      <c r="E5898" s="1">
        <f>LN(D5898)/LN(2)</f>
        <v>14.273720616453929</v>
      </c>
    </row>
    <row r="5899" spans="1:5" x14ac:dyDescent="0.25">
      <c r="A5899" t="s">
        <v>11</v>
      </c>
      <c r="B5899" s="1" t="s">
        <v>28</v>
      </c>
      <c r="C5899" s="1" t="s">
        <v>21</v>
      </c>
      <c r="D5899" s="1">
        <v>19806.970524</v>
      </c>
      <c r="E5899" s="1">
        <f>LN(D5899)/LN(2)</f>
        <v>14.273720616453929</v>
      </c>
    </row>
    <row r="5900" spans="1:5" x14ac:dyDescent="0.25">
      <c r="A5900" t="s">
        <v>16</v>
      </c>
      <c r="B5900" s="1" t="s">
        <v>28</v>
      </c>
      <c r="C5900" s="1" t="s">
        <v>21</v>
      </c>
      <c r="D5900" s="1">
        <v>19806.970524</v>
      </c>
      <c r="E5900" s="1">
        <f>LN(D5900)/LN(2)</f>
        <v>14.273720616453929</v>
      </c>
    </row>
    <row r="5901" spans="1:5" x14ac:dyDescent="0.25">
      <c r="A5901" t="s">
        <v>10</v>
      </c>
      <c r="B5901" s="1" t="s">
        <v>28</v>
      </c>
      <c r="C5901" s="1" t="s">
        <v>21</v>
      </c>
      <c r="D5901" s="1">
        <v>19813.888781000001</v>
      </c>
      <c r="E5901" s="1">
        <f>LN(D5901)/LN(2)</f>
        <v>14.274224438700193</v>
      </c>
    </row>
    <row r="5902" spans="1:5" x14ac:dyDescent="0.25">
      <c r="A5902" t="s">
        <v>14</v>
      </c>
      <c r="B5902" s="1" t="s">
        <v>28</v>
      </c>
      <c r="C5902" s="1" t="s">
        <v>21</v>
      </c>
      <c r="D5902" s="1">
        <v>19813.888781000001</v>
      </c>
      <c r="E5902" s="1">
        <f>LN(D5902)/LN(2)</f>
        <v>14.274224438700193</v>
      </c>
    </row>
    <row r="5903" spans="1:5" x14ac:dyDescent="0.25">
      <c r="A5903" t="s">
        <v>8</v>
      </c>
      <c r="B5903" s="1" t="s">
        <v>28</v>
      </c>
      <c r="C5903" s="1" t="s">
        <v>21</v>
      </c>
      <c r="D5903" s="1">
        <v>19820.807037999999</v>
      </c>
      <c r="E5903" s="1">
        <f>LN(D5903)/LN(2)</f>
        <v>14.274728085061572</v>
      </c>
    </row>
    <row r="5904" spans="1:5" x14ac:dyDescent="0.25">
      <c r="A5904" t="s">
        <v>13</v>
      </c>
      <c r="B5904" s="1" t="s">
        <v>28</v>
      </c>
      <c r="C5904" s="1" t="s">
        <v>21</v>
      </c>
      <c r="D5904" s="1">
        <v>19820.807037999999</v>
      </c>
      <c r="E5904" s="1">
        <f>LN(D5904)/LN(2)</f>
        <v>14.274728085061572</v>
      </c>
    </row>
    <row r="5905" spans="1:5" x14ac:dyDescent="0.25">
      <c r="A5905" t="s">
        <v>15</v>
      </c>
      <c r="B5905" s="1" t="s">
        <v>28</v>
      </c>
      <c r="C5905" s="1" t="s">
        <v>21</v>
      </c>
      <c r="D5905" s="1">
        <v>19820.807037999999</v>
      </c>
      <c r="E5905" s="1">
        <f>LN(D5905)/LN(2)</f>
        <v>14.274728085061572</v>
      </c>
    </row>
    <row r="5906" spans="1:5" x14ac:dyDescent="0.25">
      <c r="A5906" t="s">
        <v>17</v>
      </c>
      <c r="B5906" s="1" t="s">
        <v>28</v>
      </c>
      <c r="C5906" s="1" t="s">
        <v>21</v>
      </c>
      <c r="D5906" s="1">
        <v>19820.807037999999</v>
      </c>
      <c r="E5906" s="1">
        <f>LN(D5906)/LN(2)</f>
        <v>14.274728085061572</v>
      </c>
    </row>
    <row r="5907" spans="1:5" x14ac:dyDescent="0.25">
      <c r="A5907" t="s">
        <v>5</v>
      </c>
      <c r="B5907" s="1" t="s">
        <v>28</v>
      </c>
      <c r="C5907" s="1" t="s">
        <v>21</v>
      </c>
      <c r="D5907" s="1">
        <v>19827.725296000001</v>
      </c>
      <c r="E5907" s="1">
        <f>LN(D5907)/LN(2)</f>
        <v>14.275231555733598</v>
      </c>
    </row>
    <row r="5908" spans="1:5" x14ac:dyDescent="0.25">
      <c r="A5908" t="s">
        <v>5</v>
      </c>
      <c r="B5908" s="1" t="s">
        <v>28</v>
      </c>
      <c r="C5908" s="1" t="s">
        <v>21</v>
      </c>
      <c r="D5908" s="1">
        <v>19827.725296000001</v>
      </c>
      <c r="E5908" s="1">
        <f>LN(D5908)/LN(2)</f>
        <v>14.275231555733598</v>
      </c>
    </row>
    <row r="5909" spans="1:5" x14ac:dyDescent="0.25">
      <c r="A5909" t="s">
        <v>12</v>
      </c>
      <c r="B5909" s="1" t="s">
        <v>28</v>
      </c>
      <c r="C5909" s="1" t="s">
        <v>21</v>
      </c>
      <c r="D5909" s="1">
        <v>19827.725296000001</v>
      </c>
      <c r="E5909" s="1">
        <f>LN(D5909)/LN(2)</f>
        <v>14.275231555733598</v>
      </c>
    </row>
    <row r="5910" spans="1:5" x14ac:dyDescent="0.25">
      <c r="A5910" t="s">
        <v>13</v>
      </c>
      <c r="B5910" s="1" t="s">
        <v>28</v>
      </c>
      <c r="C5910" s="1" t="s">
        <v>21</v>
      </c>
      <c r="D5910" s="1">
        <v>19827.725296000001</v>
      </c>
      <c r="E5910" s="1">
        <f>LN(D5910)/LN(2)</f>
        <v>14.275231555733598</v>
      </c>
    </row>
    <row r="5911" spans="1:5" x14ac:dyDescent="0.25">
      <c r="A5911" t="s">
        <v>14</v>
      </c>
      <c r="B5911" s="1" t="s">
        <v>28</v>
      </c>
      <c r="C5911" s="1" t="s">
        <v>21</v>
      </c>
      <c r="D5911" s="1">
        <v>19827.725296000001</v>
      </c>
      <c r="E5911" s="1">
        <f>LN(D5911)/LN(2)</f>
        <v>14.275231555733598</v>
      </c>
    </row>
    <row r="5912" spans="1:5" x14ac:dyDescent="0.25">
      <c r="A5912" t="s">
        <v>5</v>
      </c>
      <c r="B5912" s="1" t="s">
        <v>28</v>
      </c>
      <c r="C5912" s="1" t="s">
        <v>21</v>
      </c>
      <c r="D5912" s="1">
        <v>19834.643553000002</v>
      </c>
      <c r="E5912" s="1">
        <f>LN(D5912)/LN(2)</f>
        <v>14.275734850693347</v>
      </c>
    </row>
    <row r="5913" spans="1:5" x14ac:dyDescent="0.25">
      <c r="A5913" t="s">
        <v>9</v>
      </c>
      <c r="B5913" s="1" t="s">
        <v>28</v>
      </c>
      <c r="C5913" s="1" t="s">
        <v>21</v>
      </c>
      <c r="D5913" s="1">
        <v>19834.643553000002</v>
      </c>
      <c r="E5913" s="1">
        <f>LN(D5913)/LN(2)</f>
        <v>14.275734850693347</v>
      </c>
    </row>
    <row r="5914" spans="1:5" x14ac:dyDescent="0.25">
      <c r="A5914" t="s">
        <v>5</v>
      </c>
      <c r="B5914" s="1" t="s">
        <v>28</v>
      </c>
      <c r="C5914" s="1" t="s">
        <v>21</v>
      </c>
      <c r="D5914" s="1">
        <v>19841.561809999999</v>
      </c>
      <c r="E5914" s="1">
        <f>LN(D5914)/LN(2)</f>
        <v>14.276237970136112</v>
      </c>
    </row>
    <row r="5915" spans="1:5" x14ac:dyDescent="0.25">
      <c r="A5915" t="s">
        <v>7</v>
      </c>
      <c r="B5915" s="1" t="s">
        <v>28</v>
      </c>
      <c r="C5915" s="1" t="s">
        <v>21</v>
      </c>
      <c r="D5915" s="1">
        <v>19841.561809999999</v>
      </c>
      <c r="E5915" s="1">
        <f>LN(D5915)/LN(2)</f>
        <v>14.276237970136112</v>
      </c>
    </row>
    <row r="5916" spans="1:5" x14ac:dyDescent="0.25">
      <c r="A5916" t="s">
        <v>11</v>
      </c>
      <c r="B5916" s="1" t="s">
        <v>28</v>
      </c>
      <c r="C5916" s="1" t="s">
        <v>21</v>
      </c>
      <c r="D5916" s="1">
        <v>19841.561809999999</v>
      </c>
      <c r="E5916" s="1">
        <f>LN(D5916)/LN(2)</f>
        <v>14.276237970136112</v>
      </c>
    </row>
    <row r="5917" spans="1:5" x14ac:dyDescent="0.25">
      <c r="A5917" t="s">
        <v>16</v>
      </c>
      <c r="B5917" s="1" t="s">
        <v>28</v>
      </c>
      <c r="C5917" s="1" t="s">
        <v>21</v>
      </c>
      <c r="D5917" s="1">
        <v>19848.480067</v>
      </c>
      <c r="E5917" s="1">
        <f>LN(D5917)/LN(2)</f>
        <v>14.27674091418427</v>
      </c>
    </row>
    <row r="5918" spans="1:5" x14ac:dyDescent="0.25">
      <c r="A5918" t="s">
        <v>5</v>
      </c>
      <c r="B5918" s="1" t="s">
        <v>28</v>
      </c>
      <c r="C5918" s="1" t="s">
        <v>21</v>
      </c>
      <c r="D5918" s="1">
        <v>19855.398324999998</v>
      </c>
      <c r="E5918" s="1">
        <f>LN(D5918)/LN(2)</f>
        <v>14.277243683032728</v>
      </c>
    </row>
    <row r="5919" spans="1:5" x14ac:dyDescent="0.25">
      <c r="A5919" t="s">
        <v>8</v>
      </c>
      <c r="B5919" s="1" t="s">
        <v>28</v>
      </c>
      <c r="C5919" s="1" t="s">
        <v>21</v>
      </c>
      <c r="D5919" s="1">
        <v>19862.316581999999</v>
      </c>
      <c r="E5919" s="1">
        <f>LN(D5919)/LN(2)</f>
        <v>14.277746276658258</v>
      </c>
    </row>
    <row r="5920" spans="1:5" x14ac:dyDescent="0.25">
      <c r="A5920" t="s">
        <v>18</v>
      </c>
      <c r="B5920" s="1" t="s">
        <v>28</v>
      </c>
      <c r="C5920" s="1" t="s">
        <v>21</v>
      </c>
      <c r="D5920" s="1">
        <v>19862.316581999999</v>
      </c>
      <c r="E5920" s="1">
        <f>LN(D5920)/LN(2)</f>
        <v>14.277746276658258</v>
      </c>
    </row>
    <row r="5921" spans="1:5" x14ac:dyDescent="0.25">
      <c r="A5921" t="s">
        <v>7</v>
      </c>
      <c r="B5921" s="1" t="s">
        <v>28</v>
      </c>
      <c r="C5921" s="1" t="s">
        <v>21</v>
      </c>
      <c r="D5921" s="1">
        <v>19883.071354</v>
      </c>
      <c r="E5921" s="1">
        <f>LN(D5921)/LN(2)</f>
        <v>14.279253007925243</v>
      </c>
    </row>
    <row r="5922" spans="1:5" x14ac:dyDescent="0.25">
      <c r="A5922" t="s">
        <v>13</v>
      </c>
      <c r="B5922" s="1" t="s">
        <v>28</v>
      </c>
      <c r="C5922" s="1" t="s">
        <v>21</v>
      </c>
      <c r="D5922" s="1">
        <v>19883.071354</v>
      </c>
      <c r="E5922" s="1">
        <f>LN(D5922)/LN(2)</f>
        <v>14.279253007925243</v>
      </c>
    </row>
    <row r="5923" spans="1:5" x14ac:dyDescent="0.25">
      <c r="A5923" t="s">
        <v>15</v>
      </c>
      <c r="B5923" s="1" t="s">
        <v>28</v>
      </c>
      <c r="C5923" s="1" t="s">
        <v>21</v>
      </c>
      <c r="D5923" s="1">
        <v>19883.071354</v>
      </c>
      <c r="E5923" s="1">
        <f>LN(D5923)/LN(2)</f>
        <v>14.279253007925243</v>
      </c>
    </row>
    <row r="5924" spans="1:5" x14ac:dyDescent="0.25">
      <c r="A5924" t="s">
        <v>18</v>
      </c>
      <c r="B5924" s="1" t="s">
        <v>28</v>
      </c>
      <c r="C5924" s="1" t="s">
        <v>21</v>
      </c>
      <c r="D5924" s="1">
        <v>19883.071354</v>
      </c>
      <c r="E5924" s="1">
        <f>LN(D5924)/LN(2)</f>
        <v>14.279253007925243</v>
      </c>
    </row>
    <row r="5925" spans="1:5" x14ac:dyDescent="0.25">
      <c r="A5925" t="s">
        <v>19</v>
      </c>
      <c r="B5925" s="1" t="s">
        <v>28</v>
      </c>
      <c r="C5925" s="1" t="s">
        <v>21</v>
      </c>
      <c r="D5925" s="1">
        <v>19883.071354</v>
      </c>
      <c r="E5925" s="1">
        <f>LN(D5925)/LN(2)</f>
        <v>14.279253007925243</v>
      </c>
    </row>
    <row r="5926" spans="1:5" x14ac:dyDescent="0.25">
      <c r="A5926" t="s">
        <v>15</v>
      </c>
      <c r="B5926" s="1" t="s">
        <v>28</v>
      </c>
      <c r="C5926" s="1" t="s">
        <v>21</v>
      </c>
      <c r="D5926" s="1">
        <v>19889.989611000001</v>
      </c>
      <c r="E5926" s="1">
        <f>LN(D5926)/LN(2)</f>
        <v>14.279754902168433</v>
      </c>
    </row>
    <row r="5927" spans="1:5" x14ac:dyDescent="0.25">
      <c r="A5927" t="s">
        <v>7</v>
      </c>
      <c r="B5927" s="1" t="s">
        <v>28</v>
      </c>
      <c r="C5927" s="1" t="s">
        <v>21</v>
      </c>
      <c r="D5927" s="1">
        <v>19896.907867999998</v>
      </c>
      <c r="E5927" s="1">
        <f>LN(D5927)/LN(2)</f>
        <v>14.280256621870068</v>
      </c>
    </row>
    <row r="5928" spans="1:5" x14ac:dyDescent="0.25">
      <c r="A5928" t="s">
        <v>9</v>
      </c>
      <c r="B5928" s="1" t="s">
        <v>28</v>
      </c>
      <c r="C5928" s="1" t="s">
        <v>21</v>
      </c>
      <c r="D5928" s="1">
        <v>19903.826125</v>
      </c>
      <c r="E5928" s="1">
        <f>LN(D5928)/LN(2)</f>
        <v>14.280758167151507</v>
      </c>
    </row>
    <row r="5929" spans="1:5" x14ac:dyDescent="0.25">
      <c r="A5929" t="s">
        <v>17</v>
      </c>
      <c r="B5929" s="1" t="s">
        <v>28</v>
      </c>
      <c r="C5929" s="1" t="s">
        <v>21</v>
      </c>
      <c r="D5929" s="1">
        <v>19903.826125</v>
      </c>
      <c r="E5929" s="1">
        <f>LN(D5929)/LN(2)</f>
        <v>14.280758167151507</v>
      </c>
    </row>
    <row r="5930" spans="1:5" x14ac:dyDescent="0.25">
      <c r="A5930" t="s">
        <v>19</v>
      </c>
      <c r="B5930" s="1" t="s">
        <v>28</v>
      </c>
      <c r="C5930" s="1" t="s">
        <v>21</v>
      </c>
      <c r="D5930" s="1">
        <v>19903.826125</v>
      </c>
      <c r="E5930" s="1">
        <f>LN(D5930)/LN(2)</f>
        <v>14.280758167151507</v>
      </c>
    </row>
    <row r="5931" spans="1:5" x14ac:dyDescent="0.25">
      <c r="A5931" t="s">
        <v>5</v>
      </c>
      <c r="B5931" s="1" t="s">
        <v>28</v>
      </c>
      <c r="C5931" s="1" t="s">
        <v>21</v>
      </c>
      <c r="D5931" s="1">
        <v>19910.744383000001</v>
      </c>
      <c r="E5931" s="1">
        <f>LN(D5931)/LN(2)</f>
        <v>14.281259538206442</v>
      </c>
    </row>
    <row r="5932" spans="1:5" x14ac:dyDescent="0.25">
      <c r="A5932" t="s">
        <v>9</v>
      </c>
      <c r="B5932" s="1" t="s">
        <v>28</v>
      </c>
      <c r="C5932" s="1" t="s">
        <v>21</v>
      </c>
      <c r="D5932" s="1">
        <v>19910.744383000001</v>
      </c>
      <c r="E5932" s="1">
        <f>LN(D5932)/LN(2)</f>
        <v>14.281259538206442</v>
      </c>
    </row>
    <row r="5933" spans="1:5" x14ac:dyDescent="0.25">
      <c r="A5933" t="s">
        <v>11</v>
      </c>
      <c r="B5933" s="1" t="s">
        <v>28</v>
      </c>
      <c r="C5933" s="1" t="s">
        <v>21</v>
      </c>
      <c r="D5933" s="1">
        <v>19910.744383000001</v>
      </c>
      <c r="E5933" s="1">
        <f>LN(D5933)/LN(2)</f>
        <v>14.281259538206442</v>
      </c>
    </row>
    <row r="5934" spans="1:5" x14ac:dyDescent="0.25">
      <c r="A5934" t="s">
        <v>11</v>
      </c>
      <c r="B5934" s="1" t="s">
        <v>28</v>
      </c>
      <c r="C5934" s="1" t="s">
        <v>21</v>
      </c>
      <c r="D5934" s="1">
        <v>19910.744383000001</v>
      </c>
      <c r="E5934" s="1">
        <f>LN(D5934)/LN(2)</f>
        <v>14.281259538206442</v>
      </c>
    </row>
    <row r="5935" spans="1:5" x14ac:dyDescent="0.25">
      <c r="A5935" t="s">
        <v>12</v>
      </c>
      <c r="B5935" s="1" t="s">
        <v>28</v>
      </c>
      <c r="C5935" s="1" t="s">
        <v>21</v>
      </c>
      <c r="D5935" s="1">
        <v>19910.744383000001</v>
      </c>
      <c r="E5935" s="1">
        <f>LN(D5935)/LN(2)</f>
        <v>14.281259538206442</v>
      </c>
    </row>
    <row r="5936" spans="1:5" x14ac:dyDescent="0.25">
      <c r="A5936" t="s">
        <v>13</v>
      </c>
      <c r="B5936" s="1" t="s">
        <v>28</v>
      </c>
      <c r="C5936" s="1" t="s">
        <v>21</v>
      </c>
      <c r="D5936" s="1">
        <v>19910.744383000001</v>
      </c>
      <c r="E5936" s="1">
        <f>LN(D5936)/LN(2)</f>
        <v>14.281259538206442</v>
      </c>
    </row>
    <row r="5937" spans="1:5" x14ac:dyDescent="0.25">
      <c r="A5937" t="s">
        <v>17</v>
      </c>
      <c r="B5937" s="1" t="s">
        <v>28</v>
      </c>
      <c r="C5937" s="1" t="s">
        <v>21</v>
      </c>
      <c r="D5937" s="1">
        <v>19910.744383000001</v>
      </c>
      <c r="E5937" s="1">
        <f>LN(D5937)/LN(2)</f>
        <v>14.281259538206442</v>
      </c>
    </row>
    <row r="5938" spans="1:5" x14ac:dyDescent="0.25">
      <c r="A5938" t="s">
        <v>9</v>
      </c>
      <c r="B5938" s="1" t="s">
        <v>28</v>
      </c>
      <c r="C5938" s="1" t="s">
        <v>21</v>
      </c>
      <c r="D5938" s="1">
        <v>19917.662639999999</v>
      </c>
      <c r="E5938" s="1">
        <f>LN(D5938)/LN(2)</f>
        <v>14.28176073501103</v>
      </c>
    </row>
    <row r="5939" spans="1:5" x14ac:dyDescent="0.25">
      <c r="A5939" t="s">
        <v>14</v>
      </c>
      <c r="B5939" s="1" t="s">
        <v>28</v>
      </c>
      <c r="C5939" s="1" t="s">
        <v>21</v>
      </c>
      <c r="D5939" s="1">
        <v>19917.662639999999</v>
      </c>
      <c r="E5939" s="1">
        <f>LN(D5939)/LN(2)</f>
        <v>14.28176073501103</v>
      </c>
    </row>
    <row r="5940" spans="1:5" x14ac:dyDescent="0.25">
      <c r="A5940" t="s">
        <v>11</v>
      </c>
      <c r="B5940" s="1" t="s">
        <v>28</v>
      </c>
      <c r="C5940" s="1" t="s">
        <v>21</v>
      </c>
      <c r="D5940" s="1">
        <v>19924.580897</v>
      </c>
      <c r="E5940" s="1">
        <f>LN(D5940)/LN(2)</f>
        <v>14.282261757758732</v>
      </c>
    </row>
    <row r="5941" spans="1:5" x14ac:dyDescent="0.25">
      <c r="A5941" t="s">
        <v>12</v>
      </c>
      <c r="B5941" s="1" t="s">
        <v>28</v>
      </c>
      <c r="C5941" s="1" t="s">
        <v>21</v>
      </c>
      <c r="D5941" s="1">
        <v>19924.580897</v>
      </c>
      <c r="E5941" s="1">
        <f>LN(D5941)/LN(2)</f>
        <v>14.282261757758732</v>
      </c>
    </row>
    <row r="5942" spans="1:5" x14ac:dyDescent="0.25">
      <c r="A5942" t="s">
        <v>17</v>
      </c>
      <c r="B5942" s="1" t="s">
        <v>28</v>
      </c>
      <c r="C5942" s="1" t="s">
        <v>21</v>
      </c>
      <c r="D5942" s="1">
        <v>19924.580897</v>
      </c>
      <c r="E5942" s="1">
        <f>LN(D5942)/LN(2)</f>
        <v>14.282261757758732</v>
      </c>
    </row>
    <row r="5943" spans="1:5" x14ac:dyDescent="0.25">
      <c r="A5943" t="s">
        <v>5</v>
      </c>
      <c r="B5943" s="1" t="s">
        <v>28</v>
      </c>
      <c r="C5943" s="1" t="s">
        <v>21</v>
      </c>
      <c r="D5943" s="1">
        <v>19931.499154000001</v>
      </c>
      <c r="E5943" s="1">
        <f>LN(D5943)/LN(2)</f>
        <v>14.282762606570406</v>
      </c>
    </row>
    <row r="5944" spans="1:5" x14ac:dyDescent="0.25">
      <c r="A5944" t="s">
        <v>15</v>
      </c>
      <c r="B5944" s="1" t="s">
        <v>28</v>
      </c>
      <c r="C5944" s="1" t="s">
        <v>21</v>
      </c>
      <c r="D5944" s="1">
        <v>19931.499154000001</v>
      </c>
      <c r="E5944" s="1">
        <f>LN(D5944)/LN(2)</f>
        <v>14.282762606570406</v>
      </c>
    </row>
    <row r="5945" spans="1:5" x14ac:dyDescent="0.25">
      <c r="A5945" t="s">
        <v>16</v>
      </c>
      <c r="B5945" s="1" t="s">
        <v>28</v>
      </c>
      <c r="C5945" s="1" t="s">
        <v>21</v>
      </c>
      <c r="D5945" s="1">
        <v>19931.499154000001</v>
      </c>
      <c r="E5945" s="1">
        <f>LN(D5945)/LN(2)</f>
        <v>14.282762606570406</v>
      </c>
    </row>
    <row r="5946" spans="1:5" x14ac:dyDescent="0.25">
      <c r="A5946" t="s">
        <v>13</v>
      </c>
      <c r="B5946" s="1" t="s">
        <v>28</v>
      </c>
      <c r="C5946" s="1" t="s">
        <v>21</v>
      </c>
      <c r="D5946" s="1">
        <v>19938.417411999999</v>
      </c>
      <c r="E5946" s="1">
        <f>LN(D5946)/LN(2)</f>
        <v>14.28326328163913</v>
      </c>
    </row>
    <row r="5947" spans="1:5" x14ac:dyDescent="0.25">
      <c r="A5947" t="s">
        <v>17</v>
      </c>
      <c r="B5947" s="1" t="s">
        <v>28</v>
      </c>
      <c r="C5947" s="1" t="s">
        <v>21</v>
      </c>
      <c r="D5947" s="1">
        <v>19945.335669</v>
      </c>
      <c r="E5947" s="1">
        <f>LN(D5947)/LN(2)</f>
        <v>14.283763782940767</v>
      </c>
    </row>
    <row r="5948" spans="1:5" x14ac:dyDescent="0.25">
      <c r="A5948" t="s">
        <v>13</v>
      </c>
      <c r="B5948" s="1" t="s">
        <v>28</v>
      </c>
      <c r="C5948" s="1" t="s">
        <v>21</v>
      </c>
      <c r="D5948" s="1">
        <v>19952.253926000001</v>
      </c>
      <c r="E5948" s="1">
        <f>LN(D5948)/LN(2)</f>
        <v>14.284264110668174</v>
      </c>
    </row>
    <row r="5949" spans="1:5" x14ac:dyDescent="0.25">
      <c r="A5949" t="s">
        <v>14</v>
      </c>
      <c r="B5949" s="1" t="s">
        <v>28</v>
      </c>
      <c r="C5949" s="1" t="s">
        <v>21</v>
      </c>
      <c r="D5949" s="1">
        <v>19952.253926000001</v>
      </c>
      <c r="E5949" s="1">
        <f>LN(D5949)/LN(2)</f>
        <v>14.284264110668174</v>
      </c>
    </row>
    <row r="5950" spans="1:5" x14ac:dyDescent="0.25">
      <c r="A5950" t="s">
        <v>17</v>
      </c>
      <c r="B5950" s="1" t="s">
        <v>28</v>
      </c>
      <c r="C5950" s="1" t="s">
        <v>21</v>
      </c>
      <c r="D5950" s="1">
        <v>19952.253926000001</v>
      </c>
      <c r="E5950" s="1">
        <f>LN(D5950)/LN(2)</f>
        <v>14.284264110668174</v>
      </c>
    </row>
    <row r="5951" spans="1:5" x14ac:dyDescent="0.25">
      <c r="A5951" t="s">
        <v>5</v>
      </c>
      <c r="B5951" s="1" t="s">
        <v>28</v>
      </c>
      <c r="C5951" s="1" t="s">
        <v>21</v>
      </c>
      <c r="D5951" s="1">
        <v>19959.172182999999</v>
      </c>
      <c r="E5951" s="1">
        <f>LN(D5951)/LN(2)</f>
        <v>14.2847642649417</v>
      </c>
    </row>
    <row r="5952" spans="1:5" x14ac:dyDescent="0.25">
      <c r="A5952" t="s">
        <v>10</v>
      </c>
      <c r="B5952" s="1" t="s">
        <v>28</v>
      </c>
      <c r="C5952" s="1" t="s">
        <v>21</v>
      </c>
      <c r="D5952" s="1">
        <v>19959.172182999999</v>
      </c>
      <c r="E5952" s="1">
        <f>LN(D5952)/LN(2)</f>
        <v>14.2847642649417</v>
      </c>
    </row>
    <row r="5953" spans="1:5" x14ac:dyDescent="0.25">
      <c r="A5953" t="s">
        <v>8</v>
      </c>
      <c r="B5953" s="1" t="s">
        <v>28</v>
      </c>
      <c r="C5953" s="1" t="s">
        <v>21</v>
      </c>
      <c r="D5953" s="1">
        <v>19966.090441</v>
      </c>
      <c r="E5953" s="1">
        <f>LN(D5953)/LN(2)</f>
        <v>14.285264245953824</v>
      </c>
    </row>
    <row r="5954" spans="1:5" x14ac:dyDescent="0.25">
      <c r="A5954" t="s">
        <v>16</v>
      </c>
      <c r="B5954" s="1" t="s">
        <v>28</v>
      </c>
      <c r="C5954" s="1" t="s">
        <v>21</v>
      </c>
      <c r="D5954" s="1">
        <v>19966.090441</v>
      </c>
      <c r="E5954" s="1">
        <f>LN(D5954)/LN(2)</f>
        <v>14.285264245953824</v>
      </c>
    </row>
    <row r="5955" spans="1:5" x14ac:dyDescent="0.25">
      <c r="A5955" t="s">
        <v>17</v>
      </c>
      <c r="B5955" s="1" t="s">
        <v>28</v>
      </c>
      <c r="C5955" s="1" t="s">
        <v>21</v>
      </c>
      <c r="D5955" s="1">
        <v>19966.090441</v>
      </c>
      <c r="E5955" s="1">
        <f>LN(D5955)/LN(2)</f>
        <v>14.285264245953824</v>
      </c>
    </row>
    <row r="5956" spans="1:5" x14ac:dyDescent="0.25">
      <c r="A5956" t="s">
        <v>9</v>
      </c>
      <c r="B5956" s="1" t="s">
        <v>28</v>
      </c>
      <c r="C5956" s="1" t="s">
        <v>21</v>
      </c>
      <c r="D5956" s="1">
        <v>19973.008698000001</v>
      </c>
      <c r="E5956" s="1">
        <f>LN(D5956)/LN(2)</f>
        <v>14.285764053680113</v>
      </c>
    </row>
    <row r="5957" spans="1:5" x14ac:dyDescent="0.25">
      <c r="A5957" t="s">
        <v>11</v>
      </c>
      <c r="B5957" s="1" t="s">
        <v>28</v>
      </c>
      <c r="C5957" s="1" t="s">
        <v>21</v>
      </c>
      <c r="D5957" s="1">
        <v>19973.008698000001</v>
      </c>
      <c r="E5957" s="1">
        <f>LN(D5957)/LN(2)</f>
        <v>14.285764053680113</v>
      </c>
    </row>
    <row r="5958" spans="1:5" x14ac:dyDescent="0.25">
      <c r="A5958" t="s">
        <v>13</v>
      </c>
      <c r="B5958" s="1" t="s">
        <v>28</v>
      </c>
      <c r="C5958" s="1" t="s">
        <v>21</v>
      </c>
      <c r="D5958" s="1">
        <v>19973.008698000001</v>
      </c>
      <c r="E5958" s="1">
        <f>LN(D5958)/LN(2)</f>
        <v>14.285764053680113</v>
      </c>
    </row>
    <row r="5959" spans="1:5" x14ac:dyDescent="0.25">
      <c r="A5959" t="s">
        <v>13</v>
      </c>
      <c r="B5959" s="1" t="s">
        <v>28</v>
      </c>
      <c r="C5959" s="1" t="s">
        <v>21</v>
      </c>
      <c r="D5959" s="1">
        <v>19979.926954999999</v>
      </c>
      <c r="E5959" s="1">
        <f>LN(D5959)/LN(2)</f>
        <v>14.28626368831282</v>
      </c>
    </row>
    <row r="5960" spans="1:5" x14ac:dyDescent="0.25">
      <c r="A5960" t="s">
        <v>7</v>
      </c>
      <c r="B5960" s="1" t="s">
        <v>28</v>
      </c>
      <c r="C5960" s="1" t="s">
        <v>21</v>
      </c>
      <c r="D5960" s="1">
        <v>19986.845212</v>
      </c>
      <c r="E5960" s="1">
        <f>LN(D5960)/LN(2)</f>
        <v>14.286763149971792</v>
      </c>
    </row>
    <row r="5961" spans="1:5" x14ac:dyDescent="0.25">
      <c r="A5961" t="s">
        <v>8</v>
      </c>
      <c r="B5961" s="1" t="s">
        <v>28</v>
      </c>
      <c r="C5961" s="1" t="s">
        <v>21</v>
      </c>
      <c r="D5961" s="1">
        <v>19986.845212</v>
      </c>
      <c r="E5961" s="1">
        <f>LN(D5961)/LN(2)</f>
        <v>14.286763149971792</v>
      </c>
    </row>
    <row r="5962" spans="1:5" x14ac:dyDescent="0.25">
      <c r="A5962" t="s">
        <v>10</v>
      </c>
      <c r="B5962" s="1" t="s">
        <v>28</v>
      </c>
      <c r="C5962" s="1" t="s">
        <v>21</v>
      </c>
      <c r="D5962" s="1">
        <v>19986.845212</v>
      </c>
      <c r="E5962" s="1">
        <f>LN(D5962)/LN(2)</f>
        <v>14.286763149971792</v>
      </c>
    </row>
    <row r="5963" spans="1:5" x14ac:dyDescent="0.25">
      <c r="A5963" t="s">
        <v>13</v>
      </c>
      <c r="B5963" s="1" t="s">
        <v>28</v>
      </c>
      <c r="C5963" s="1" t="s">
        <v>21</v>
      </c>
      <c r="D5963" s="1">
        <v>20000.681726999999</v>
      </c>
      <c r="E5963" s="1">
        <f>LN(D5963)/LN(2)</f>
        <v>14.287761554919458</v>
      </c>
    </row>
    <row r="5964" spans="1:5" x14ac:dyDescent="0.25">
      <c r="A5964" t="s">
        <v>11</v>
      </c>
      <c r="B5964" s="1" t="s">
        <v>28</v>
      </c>
      <c r="C5964" s="1" t="s">
        <v>21</v>
      </c>
      <c r="D5964" s="1">
        <v>20007.599984</v>
      </c>
      <c r="E5964" s="1">
        <f>LN(D5964)/LN(2)</f>
        <v>14.288260498375069</v>
      </c>
    </row>
    <row r="5965" spans="1:5" x14ac:dyDescent="0.25">
      <c r="A5965" t="s">
        <v>13</v>
      </c>
      <c r="B5965" s="1" t="s">
        <v>28</v>
      </c>
      <c r="C5965" s="1" t="s">
        <v>21</v>
      </c>
      <c r="D5965" s="1">
        <v>20007.599984</v>
      </c>
      <c r="E5965" s="1">
        <f>LN(D5965)/LN(2)</f>
        <v>14.288260498375069</v>
      </c>
    </row>
    <row r="5966" spans="1:5" x14ac:dyDescent="0.25">
      <c r="A5966" t="s">
        <v>18</v>
      </c>
      <c r="B5966" s="1" t="s">
        <v>28</v>
      </c>
      <c r="C5966" s="1" t="s">
        <v>21</v>
      </c>
      <c r="D5966" s="1">
        <v>20007.599984</v>
      </c>
      <c r="E5966" s="1">
        <f>LN(D5966)/LN(2)</f>
        <v>14.288260498375069</v>
      </c>
    </row>
    <row r="5967" spans="1:5" x14ac:dyDescent="0.25">
      <c r="A5967" t="s">
        <v>5</v>
      </c>
      <c r="B5967" s="1" t="s">
        <v>28</v>
      </c>
      <c r="C5967" s="1" t="s">
        <v>21</v>
      </c>
      <c r="D5967" s="1">
        <v>20014.518241000002</v>
      </c>
      <c r="E5967" s="1">
        <f>LN(D5967)/LN(2)</f>
        <v>14.288759269335106</v>
      </c>
    </row>
    <row r="5968" spans="1:5" x14ac:dyDescent="0.25">
      <c r="A5968" t="s">
        <v>8</v>
      </c>
      <c r="B5968" s="1" t="s">
        <v>28</v>
      </c>
      <c r="C5968" s="1" t="s">
        <v>21</v>
      </c>
      <c r="D5968" s="1">
        <v>20014.518241000002</v>
      </c>
      <c r="E5968" s="1">
        <f>LN(D5968)/LN(2)</f>
        <v>14.288759269335106</v>
      </c>
    </row>
    <row r="5969" spans="1:5" x14ac:dyDescent="0.25">
      <c r="A5969" t="s">
        <v>11</v>
      </c>
      <c r="B5969" s="1" t="s">
        <v>28</v>
      </c>
      <c r="C5969" s="1" t="s">
        <v>21</v>
      </c>
      <c r="D5969" s="1">
        <v>20014.518241000002</v>
      </c>
      <c r="E5969" s="1">
        <f>LN(D5969)/LN(2)</f>
        <v>14.288759269335106</v>
      </c>
    </row>
    <row r="5970" spans="1:5" x14ac:dyDescent="0.25">
      <c r="A5970" t="s">
        <v>5</v>
      </c>
      <c r="B5970" s="1" t="s">
        <v>28</v>
      </c>
      <c r="C5970" s="1" t="s">
        <v>21</v>
      </c>
      <c r="D5970" s="1">
        <v>20021.436498999999</v>
      </c>
      <c r="E5970" s="1">
        <f>LN(D5970)/LN(2)</f>
        <v>14.289257867990857</v>
      </c>
    </row>
    <row r="5971" spans="1:5" x14ac:dyDescent="0.25">
      <c r="A5971" t="s">
        <v>16</v>
      </c>
      <c r="B5971" s="1" t="s">
        <v>28</v>
      </c>
      <c r="C5971" s="1" t="s">
        <v>21</v>
      </c>
      <c r="D5971" s="1">
        <v>20021.436498999999</v>
      </c>
      <c r="E5971" s="1">
        <f>LN(D5971)/LN(2)</f>
        <v>14.289257867990857</v>
      </c>
    </row>
    <row r="5972" spans="1:5" x14ac:dyDescent="0.25">
      <c r="A5972" t="s">
        <v>9</v>
      </c>
      <c r="B5972" s="1" t="s">
        <v>28</v>
      </c>
      <c r="C5972" s="1" t="s">
        <v>21</v>
      </c>
      <c r="D5972" s="1">
        <v>20028.354756000001</v>
      </c>
      <c r="E5972" s="1">
        <f>LN(D5972)/LN(2)</f>
        <v>14.289756294317286</v>
      </c>
    </row>
    <row r="5973" spans="1:5" x14ac:dyDescent="0.25">
      <c r="A5973" t="s">
        <v>16</v>
      </c>
      <c r="B5973" s="1" t="s">
        <v>28</v>
      </c>
      <c r="C5973" s="1" t="s">
        <v>21</v>
      </c>
      <c r="D5973" s="1">
        <v>20028.354756000001</v>
      </c>
      <c r="E5973" s="1">
        <f>LN(D5973)/LN(2)</f>
        <v>14.289756294317286</v>
      </c>
    </row>
    <row r="5974" spans="1:5" x14ac:dyDescent="0.25">
      <c r="A5974" t="s">
        <v>12</v>
      </c>
      <c r="B5974" s="1" t="s">
        <v>28</v>
      </c>
      <c r="C5974" s="1" t="s">
        <v>21</v>
      </c>
      <c r="D5974" s="1">
        <v>20035.273013000002</v>
      </c>
      <c r="E5974" s="1">
        <f>LN(D5974)/LN(2)</f>
        <v>14.290254548505462</v>
      </c>
    </row>
    <row r="5975" spans="1:5" x14ac:dyDescent="0.25">
      <c r="A5975" t="s">
        <v>16</v>
      </c>
      <c r="B5975" s="1" t="s">
        <v>28</v>
      </c>
      <c r="C5975" s="1" t="s">
        <v>21</v>
      </c>
      <c r="D5975" s="1">
        <v>20035.273013000002</v>
      </c>
      <c r="E5975" s="1">
        <f>LN(D5975)/LN(2)</f>
        <v>14.290254548505462</v>
      </c>
    </row>
    <row r="5976" spans="1:5" x14ac:dyDescent="0.25">
      <c r="A5976" t="s">
        <v>17</v>
      </c>
      <c r="B5976" s="1" t="s">
        <v>28</v>
      </c>
      <c r="C5976" s="1" t="s">
        <v>21</v>
      </c>
      <c r="D5976" s="1">
        <v>20035.273013000002</v>
      </c>
      <c r="E5976" s="1">
        <f>LN(D5976)/LN(2)</f>
        <v>14.290254548505462</v>
      </c>
    </row>
    <row r="5977" spans="1:5" x14ac:dyDescent="0.25">
      <c r="A5977" t="s">
        <v>19</v>
      </c>
      <c r="B5977" s="1" t="s">
        <v>28</v>
      </c>
      <c r="C5977" s="1" t="s">
        <v>21</v>
      </c>
      <c r="D5977" s="1">
        <v>20035.273013000002</v>
      </c>
      <c r="E5977" s="1">
        <f>LN(D5977)/LN(2)</f>
        <v>14.290254548505462</v>
      </c>
    </row>
    <row r="5978" spans="1:5" x14ac:dyDescent="0.25">
      <c r="A5978" t="s">
        <v>12</v>
      </c>
      <c r="B5978" s="1" t="s">
        <v>28</v>
      </c>
      <c r="C5978" s="1" t="s">
        <v>21</v>
      </c>
      <c r="D5978" s="1">
        <v>20042.191269999999</v>
      </c>
      <c r="E5978" s="1">
        <f>LN(D5978)/LN(2)</f>
        <v>14.290752630674241</v>
      </c>
    </row>
    <row r="5979" spans="1:5" x14ac:dyDescent="0.25">
      <c r="A5979" t="s">
        <v>13</v>
      </c>
      <c r="B5979" s="1" t="s">
        <v>28</v>
      </c>
      <c r="C5979" s="1" t="s">
        <v>21</v>
      </c>
      <c r="D5979" s="1">
        <v>20042.191269999999</v>
      </c>
      <c r="E5979" s="1">
        <f>LN(D5979)/LN(2)</f>
        <v>14.290752630674241</v>
      </c>
    </row>
    <row r="5980" spans="1:5" x14ac:dyDescent="0.25">
      <c r="A5980" t="s">
        <v>13</v>
      </c>
      <c r="B5980" s="1" t="s">
        <v>28</v>
      </c>
      <c r="C5980" s="1" t="s">
        <v>21</v>
      </c>
      <c r="D5980" s="1">
        <v>20042.191269999999</v>
      </c>
      <c r="E5980" s="1">
        <f>LN(D5980)/LN(2)</f>
        <v>14.290752630674241</v>
      </c>
    </row>
    <row r="5981" spans="1:5" x14ac:dyDescent="0.25">
      <c r="A5981" t="s">
        <v>16</v>
      </c>
      <c r="B5981" s="1" t="s">
        <v>28</v>
      </c>
      <c r="C5981" s="1" t="s">
        <v>21</v>
      </c>
      <c r="D5981" s="1">
        <v>20042.191269999999</v>
      </c>
      <c r="E5981" s="1">
        <f>LN(D5981)/LN(2)</f>
        <v>14.290752630674241</v>
      </c>
    </row>
    <row r="5982" spans="1:5" x14ac:dyDescent="0.25">
      <c r="A5982" t="s">
        <v>18</v>
      </c>
      <c r="B5982" s="1" t="s">
        <v>28</v>
      </c>
      <c r="C5982" s="1" t="s">
        <v>21</v>
      </c>
      <c r="D5982" s="1">
        <v>20042.191269999999</v>
      </c>
      <c r="E5982" s="1">
        <f>LN(D5982)/LN(2)</f>
        <v>14.290752630674241</v>
      </c>
    </row>
    <row r="5983" spans="1:5" x14ac:dyDescent="0.25">
      <c r="A5983" t="s">
        <v>19</v>
      </c>
      <c r="B5983" s="1" t="s">
        <v>28</v>
      </c>
      <c r="C5983" s="1" t="s">
        <v>21</v>
      </c>
      <c r="D5983" s="1">
        <v>20049.109528000001</v>
      </c>
      <c r="E5983" s="1">
        <f>LN(D5983)/LN(2)</f>
        <v>14.291250541014321</v>
      </c>
    </row>
    <row r="5984" spans="1:5" x14ac:dyDescent="0.25">
      <c r="A5984" t="s">
        <v>5</v>
      </c>
      <c r="B5984" s="1" t="s">
        <v>28</v>
      </c>
      <c r="C5984" s="1" t="s">
        <v>21</v>
      </c>
      <c r="D5984" s="1">
        <v>20056.027784999998</v>
      </c>
      <c r="E5984" s="1">
        <f>LN(D5984)/LN(2)</f>
        <v>14.291748279500371</v>
      </c>
    </row>
    <row r="5985" spans="1:5" x14ac:dyDescent="0.25">
      <c r="A5985" t="s">
        <v>5</v>
      </c>
      <c r="B5985" s="1" t="s">
        <v>28</v>
      </c>
      <c r="C5985" s="1" t="s">
        <v>21</v>
      </c>
      <c r="D5985" s="1">
        <v>20056.027784999998</v>
      </c>
      <c r="E5985" s="1">
        <f>LN(D5985)/LN(2)</f>
        <v>14.291748279500371</v>
      </c>
    </row>
    <row r="5986" spans="1:5" x14ac:dyDescent="0.25">
      <c r="A5986" t="s">
        <v>7</v>
      </c>
      <c r="B5986" s="1" t="s">
        <v>28</v>
      </c>
      <c r="C5986" s="1" t="s">
        <v>21</v>
      </c>
      <c r="D5986" s="1">
        <v>20056.027784999998</v>
      </c>
      <c r="E5986" s="1">
        <f>LN(D5986)/LN(2)</f>
        <v>14.291748279500371</v>
      </c>
    </row>
    <row r="5987" spans="1:5" x14ac:dyDescent="0.25">
      <c r="A5987" t="s">
        <v>8</v>
      </c>
      <c r="B5987" s="1" t="s">
        <v>28</v>
      </c>
      <c r="C5987" s="1" t="s">
        <v>21</v>
      </c>
      <c r="D5987" s="1">
        <v>20062.946042</v>
      </c>
      <c r="E5987" s="1">
        <f>LN(D5987)/LN(2)</f>
        <v>14.292245846322865</v>
      </c>
    </row>
    <row r="5988" spans="1:5" x14ac:dyDescent="0.25">
      <c r="A5988" t="s">
        <v>9</v>
      </c>
      <c r="B5988" s="1" t="s">
        <v>28</v>
      </c>
      <c r="C5988" s="1" t="s">
        <v>21</v>
      </c>
      <c r="D5988" s="1">
        <v>20062.946042</v>
      </c>
      <c r="E5988" s="1">
        <f>LN(D5988)/LN(2)</f>
        <v>14.292245846322865</v>
      </c>
    </row>
    <row r="5989" spans="1:5" x14ac:dyDescent="0.25">
      <c r="A5989" t="s">
        <v>12</v>
      </c>
      <c r="B5989" s="1" t="s">
        <v>28</v>
      </c>
      <c r="C5989" s="1" t="s">
        <v>21</v>
      </c>
      <c r="D5989" s="1">
        <v>20062.946042</v>
      </c>
      <c r="E5989" s="1">
        <f>LN(D5989)/LN(2)</f>
        <v>14.292245846322865</v>
      </c>
    </row>
    <row r="5990" spans="1:5" x14ac:dyDescent="0.25">
      <c r="A5990" t="s">
        <v>19</v>
      </c>
      <c r="B5990" s="1" t="s">
        <v>28</v>
      </c>
      <c r="C5990" s="1" t="s">
        <v>21</v>
      </c>
      <c r="D5990" s="1">
        <v>20062.946042</v>
      </c>
      <c r="E5990" s="1">
        <f>LN(D5990)/LN(2)</f>
        <v>14.292245846322865</v>
      </c>
    </row>
    <row r="5991" spans="1:5" x14ac:dyDescent="0.25">
      <c r="A5991" t="s">
        <v>12</v>
      </c>
      <c r="B5991" s="1" t="s">
        <v>28</v>
      </c>
      <c r="C5991" s="1" t="s">
        <v>21</v>
      </c>
      <c r="D5991" s="1">
        <v>20069.864299000001</v>
      </c>
      <c r="E5991" s="1">
        <f>LN(D5991)/LN(2)</f>
        <v>14.292743241600176</v>
      </c>
    </row>
    <row r="5992" spans="1:5" x14ac:dyDescent="0.25">
      <c r="A5992" t="s">
        <v>12</v>
      </c>
      <c r="B5992" s="1" t="s">
        <v>28</v>
      </c>
      <c r="C5992" s="1" t="s">
        <v>21</v>
      </c>
      <c r="D5992" s="1">
        <v>20069.864299000001</v>
      </c>
      <c r="E5992" s="1">
        <f>LN(D5992)/LN(2)</f>
        <v>14.292743241600176</v>
      </c>
    </row>
    <row r="5993" spans="1:5" x14ac:dyDescent="0.25">
      <c r="A5993" t="s">
        <v>13</v>
      </c>
      <c r="B5993" s="1" t="s">
        <v>28</v>
      </c>
      <c r="C5993" s="1" t="s">
        <v>21</v>
      </c>
      <c r="D5993" s="1">
        <v>20069.864299000001</v>
      </c>
      <c r="E5993" s="1">
        <f>LN(D5993)/LN(2)</f>
        <v>14.292743241600176</v>
      </c>
    </row>
    <row r="5994" spans="1:5" x14ac:dyDescent="0.25">
      <c r="A5994" t="s">
        <v>14</v>
      </c>
      <c r="B5994" s="1" t="s">
        <v>28</v>
      </c>
      <c r="C5994" s="1" t="s">
        <v>21</v>
      </c>
      <c r="D5994" s="1">
        <v>20069.864299000001</v>
      </c>
      <c r="E5994" s="1">
        <f>LN(D5994)/LN(2)</f>
        <v>14.292743241600176</v>
      </c>
    </row>
    <row r="5995" spans="1:5" x14ac:dyDescent="0.25">
      <c r="A5995" t="s">
        <v>9</v>
      </c>
      <c r="B5995" s="1" t="s">
        <v>28</v>
      </c>
      <c r="C5995" s="1" t="s">
        <v>21</v>
      </c>
      <c r="D5995" s="1">
        <v>20076.782556999999</v>
      </c>
      <c r="E5995" s="1">
        <f>LN(D5995)/LN(2)</f>
        <v>14.293240465522402</v>
      </c>
    </row>
    <row r="5996" spans="1:5" x14ac:dyDescent="0.25">
      <c r="A5996" t="s">
        <v>14</v>
      </c>
      <c r="B5996" s="1" t="s">
        <v>28</v>
      </c>
      <c r="C5996" s="1" t="s">
        <v>21</v>
      </c>
      <c r="D5996" s="1">
        <v>20076.782556999999</v>
      </c>
      <c r="E5996" s="1">
        <f>LN(D5996)/LN(2)</f>
        <v>14.293240465522402</v>
      </c>
    </row>
    <row r="5997" spans="1:5" x14ac:dyDescent="0.25">
      <c r="A5997" t="s">
        <v>14</v>
      </c>
      <c r="B5997" s="1" t="s">
        <v>28</v>
      </c>
      <c r="C5997" s="1" t="s">
        <v>21</v>
      </c>
      <c r="D5997" s="1">
        <v>20076.782556999999</v>
      </c>
      <c r="E5997" s="1">
        <f>LN(D5997)/LN(2)</f>
        <v>14.293240465522402</v>
      </c>
    </row>
    <row r="5998" spans="1:5" x14ac:dyDescent="0.25">
      <c r="A5998" t="s">
        <v>14</v>
      </c>
      <c r="B5998" s="1" t="s">
        <v>28</v>
      </c>
      <c r="C5998" s="1" t="s">
        <v>21</v>
      </c>
      <c r="D5998" s="1">
        <v>20076.782556999999</v>
      </c>
      <c r="E5998" s="1">
        <f>LN(D5998)/LN(2)</f>
        <v>14.293240465522402</v>
      </c>
    </row>
    <row r="5999" spans="1:5" x14ac:dyDescent="0.25">
      <c r="A5999" t="s">
        <v>15</v>
      </c>
      <c r="B5999" s="1" t="s">
        <v>28</v>
      </c>
      <c r="C5999" s="1" t="s">
        <v>21</v>
      </c>
      <c r="D5999" s="1">
        <v>20076.782556999999</v>
      </c>
      <c r="E5999" s="1">
        <f>LN(D5999)/LN(2)</f>
        <v>14.293240465522402</v>
      </c>
    </row>
    <row r="6000" spans="1:5" x14ac:dyDescent="0.25">
      <c r="A6000" t="s">
        <v>5</v>
      </c>
      <c r="B6000" s="1" t="s">
        <v>28</v>
      </c>
      <c r="C6000" s="1" t="s">
        <v>21</v>
      </c>
      <c r="D6000" s="1">
        <v>20090.619071000001</v>
      </c>
      <c r="E6000" s="1">
        <f>LN(D6000)/LN(2)</f>
        <v>14.294234399414636</v>
      </c>
    </row>
    <row r="6001" spans="1:5" x14ac:dyDescent="0.25">
      <c r="A6001" t="s">
        <v>5</v>
      </c>
      <c r="B6001" s="1" t="s">
        <v>28</v>
      </c>
      <c r="C6001" s="1" t="s">
        <v>21</v>
      </c>
      <c r="D6001" s="1">
        <v>20090.619071000001</v>
      </c>
      <c r="E6001" s="1">
        <f>LN(D6001)/LN(2)</f>
        <v>14.294234399414636</v>
      </c>
    </row>
    <row r="6002" spans="1:5" x14ac:dyDescent="0.25">
      <c r="A6002" t="s">
        <v>12</v>
      </c>
      <c r="B6002" s="1" t="s">
        <v>28</v>
      </c>
      <c r="C6002" s="1" t="s">
        <v>21</v>
      </c>
      <c r="D6002" s="1">
        <v>20090.619071000001</v>
      </c>
      <c r="E6002" s="1">
        <f>LN(D6002)/LN(2)</f>
        <v>14.294234399414636</v>
      </c>
    </row>
    <row r="6003" spans="1:5" x14ac:dyDescent="0.25">
      <c r="A6003" t="s">
        <v>15</v>
      </c>
      <c r="B6003" s="1" t="s">
        <v>28</v>
      </c>
      <c r="C6003" s="1" t="s">
        <v>21</v>
      </c>
      <c r="D6003" s="1">
        <v>20090.619071000001</v>
      </c>
      <c r="E6003" s="1">
        <f>LN(D6003)/LN(2)</f>
        <v>14.294234399414636</v>
      </c>
    </row>
    <row r="6004" spans="1:5" x14ac:dyDescent="0.25">
      <c r="A6004" t="s">
        <v>16</v>
      </c>
      <c r="B6004" s="1" t="s">
        <v>28</v>
      </c>
      <c r="C6004" s="1" t="s">
        <v>21</v>
      </c>
      <c r="D6004" s="1">
        <v>20090.619071000001</v>
      </c>
      <c r="E6004" s="1">
        <f>LN(D6004)/LN(2)</f>
        <v>14.294234399414636</v>
      </c>
    </row>
    <row r="6005" spans="1:5" x14ac:dyDescent="0.25">
      <c r="A6005" t="s">
        <v>5</v>
      </c>
      <c r="B6005" s="1" t="s">
        <v>28</v>
      </c>
      <c r="C6005" s="1" t="s">
        <v>21</v>
      </c>
      <c r="D6005" s="1">
        <v>20104.455586</v>
      </c>
      <c r="E6005" s="1">
        <f>LN(D6005)/LN(2)</f>
        <v>14.295227649086765</v>
      </c>
    </row>
    <row r="6006" spans="1:5" x14ac:dyDescent="0.25">
      <c r="A6006" t="s">
        <v>16</v>
      </c>
      <c r="B6006" s="1" t="s">
        <v>28</v>
      </c>
      <c r="C6006" s="1" t="s">
        <v>21</v>
      </c>
      <c r="D6006" s="1">
        <v>20104.455586</v>
      </c>
      <c r="E6006" s="1">
        <f>LN(D6006)/LN(2)</f>
        <v>14.295227649086765</v>
      </c>
    </row>
    <row r="6007" spans="1:5" x14ac:dyDescent="0.25">
      <c r="A6007" t="s">
        <v>18</v>
      </c>
      <c r="B6007" s="1" t="s">
        <v>28</v>
      </c>
      <c r="C6007" s="1" t="s">
        <v>21</v>
      </c>
      <c r="D6007" s="1">
        <v>20104.455586</v>
      </c>
      <c r="E6007" s="1">
        <f>LN(D6007)/LN(2)</f>
        <v>14.295227649086765</v>
      </c>
    </row>
    <row r="6008" spans="1:5" x14ac:dyDescent="0.25">
      <c r="A6008" t="s">
        <v>10</v>
      </c>
      <c r="B6008" s="1" t="s">
        <v>28</v>
      </c>
      <c r="C6008" s="1" t="s">
        <v>21</v>
      </c>
      <c r="D6008" s="1">
        <v>20111.373843000001</v>
      </c>
      <c r="E6008" s="1">
        <f>LN(D6008)/LN(2)</f>
        <v>14.295724017571795</v>
      </c>
    </row>
    <row r="6009" spans="1:5" x14ac:dyDescent="0.25">
      <c r="A6009" t="s">
        <v>13</v>
      </c>
      <c r="B6009" s="1" t="s">
        <v>28</v>
      </c>
      <c r="C6009" s="1" t="s">
        <v>21</v>
      </c>
      <c r="D6009" s="1">
        <v>20118.292099999999</v>
      </c>
      <c r="E6009" s="1">
        <f>LN(D6009)/LN(2)</f>
        <v>14.296220215336801</v>
      </c>
    </row>
    <row r="6010" spans="1:5" x14ac:dyDescent="0.25">
      <c r="A6010" t="s">
        <v>16</v>
      </c>
      <c r="B6010" s="1" t="s">
        <v>28</v>
      </c>
      <c r="C6010" s="1" t="s">
        <v>21</v>
      </c>
      <c r="D6010" s="1">
        <v>20118.292099999999</v>
      </c>
      <c r="E6010" s="1">
        <f>LN(D6010)/LN(2)</f>
        <v>14.296220215336801</v>
      </c>
    </row>
    <row r="6011" spans="1:5" x14ac:dyDescent="0.25">
      <c r="A6011" t="s">
        <v>5</v>
      </c>
      <c r="B6011" s="1" t="s">
        <v>28</v>
      </c>
      <c r="C6011" s="1" t="s">
        <v>21</v>
      </c>
      <c r="D6011" s="1">
        <v>20125.210358</v>
      </c>
      <c r="E6011" s="1">
        <f>LN(D6011)/LN(2)</f>
        <v>14.296716242570858</v>
      </c>
    </row>
    <row r="6012" spans="1:5" x14ac:dyDescent="0.25">
      <c r="A6012" t="s">
        <v>7</v>
      </c>
      <c r="B6012" s="1" t="s">
        <v>28</v>
      </c>
      <c r="C6012" s="1" t="s">
        <v>21</v>
      </c>
      <c r="D6012" s="1">
        <v>20125.210358</v>
      </c>
      <c r="E6012" s="1">
        <f>LN(D6012)/LN(2)</f>
        <v>14.296716242570858</v>
      </c>
    </row>
    <row r="6013" spans="1:5" x14ac:dyDescent="0.25">
      <c r="A6013" t="s">
        <v>5</v>
      </c>
      <c r="B6013" s="1" t="s">
        <v>28</v>
      </c>
      <c r="C6013" s="1" t="s">
        <v>21</v>
      </c>
      <c r="D6013" s="1">
        <v>20132.128615000001</v>
      </c>
      <c r="E6013" s="1">
        <f>LN(D6013)/LN(2)</f>
        <v>14.297212099247846</v>
      </c>
    </row>
    <row r="6014" spans="1:5" x14ac:dyDescent="0.25">
      <c r="A6014" t="s">
        <v>14</v>
      </c>
      <c r="B6014" s="1" t="s">
        <v>28</v>
      </c>
      <c r="C6014" s="1" t="s">
        <v>21</v>
      </c>
      <c r="D6014" s="1">
        <v>20132.128615000001</v>
      </c>
      <c r="E6014" s="1">
        <f>LN(D6014)/LN(2)</f>
        <v>14.297212099247846</v>
      </c>
    </row>
    <row r="6015" spans="1:5" x14ac:dyDescent="0.25">
      <c r="A6015" t="s">
        <v>5</v>
      </c>
      <c r="B6015" s="1" t="s">
        <v>28</v>
      </c>
      <c r="C6015" s="1" t="s">
        <v>21</v>
      </c>
      <c r="D6015" s="1">
        <v>20139.046871999999</v>
      </c>
      <c r="E6015" s="1">
        <f>LN(D6015)/LN(2)</f>
        <v>14.297707785556625</v>
      </c>
    </row>
    <row r="6016" spans="1:5" x14ac:dyDescent="0.25">
      <c r="A6016" t="s">
        <v>11</v>
      </c>
      <c r="B6016" s="1" t="s">
        <v>28</v>
      </c>
      <c r="C6016" s="1" t="s">
        <v>21</v>
      </c>
      <c r="D6016" s="1">
        <v>20139.046871999999</v>
      </c>
      <c r="E6016" s="1">
        <f>LN(D6016)/LN(2)</f>
        <v>14.297707785556625</v>
      </c>
    </row>
    <row r="6017" spans="1:5" x14ac:dyDescent="0.25">
      <c r="A6017" t="s">
        <v>8</v>
      </c>
      <c r="B6017" s="1" t="s">
        <v>28</v>
      </c>
      <c r="C6017" s="1" t="s">
        <v>21</v>
      </c>
      <c r="D6017" s="1">
        <v>20152.883387000002</v>
      </c>
      <c r="E6017" s="1">
        <f>LN(D6017)/LN(2)</f>
        <v>14.298698647609154</v>
      </c>
    </row>
    <row r="6018" spans="1:5" x14ac:dyDescent="0.25">
      <c r="A6018" t="s">
        <v>11</v>
      </c>
      <c r="B6018" s="1" t="s">
        <v>28</v>
      </c>
      <c r="C6018" s="1" t="s">
        <v>21</v>
      </c>
      <c r="D6018" s="1">
        <v>20152.883387000002</v>
      </c>
      <c r="E6018" s="1">
        <f>LN(D6018)/LN(2)</f>
        <v>14.298698647609154</v>
      </c>
    </row>
    <row r="6019" spans="1:5" x14ac:dyDescent="0.25">
      <c r="A6019" t="s">
        <v>14</v>
      </c>
      <c r="B6019" s="1" t="s">
        <v>28</v>
      </c>
      <c r="C6019" s="1" t="s">
        <v>21</v>
      </c>
      <c r="D6019" s="1">
        <v>20152.883387000002</v>
      </c>
      <c r="E6019" s="1">
        <f>LN(D6019)/LN(2)</f>
        <v>14.298698647609154</v>
      </c>
    </row>
    <row r="6020" spans="1:5" x14ac:dyDescent="0.25">
      <c r="A6020" t="s">
        <v>5</v>
      </c>
      <c r="B6020" s="1" t="s">
        <v>28</v>
      </c>
      <c r="C6020" s="1" t="s">
        <v>21</v>
      </c>
      <c r="D6020" s="1">
        <v>20159.801643999999</v>
      </c>
      <c r="E6020" s="1">
        <f>LN(D6020)/LN(2)</f>
        <v>14.299193823514988</v>
      </c>
    </row>
    <row r="6021" spans="1:5" x14ac:dyDescent="0.25">
      <c r="A6021" t="s">
        <v>7</v>
      </c>
      <c r="B6021" s="1" t="s">
        <v>28</v>
      </c>
      <c r="C6021" s="1" t="s">
        <v>21</v>
      </c>
      <c r="D6021" s="1">
        <v>20159.801643999999</v>
      </c>
      <c r="E6021" s="1">
        <f>LN(D6021)/LN(2)</f>
        <v>14.299193823514988</v>
      </c>
    </row>
    <row r="6022" spans="1:5" x14ac:dyDescent="0.25">
      <c r="A6022" t="s">
        <v>13</v>
      </c>
      <c r="B6022" s="1" t="s">
        <v>28</v>
      </c>
      <c r="C6022" s="1" t="s">
        <v>21</v>
      </c>
      <c r="D6022" s="1">
        <v>20159.801643999999</v>
      </c>
      <c r="E6022" s="1">
        <f>LN(D6022)/LN(2)</f>
        <v>14.299193823514988</v>
      </c>
    </row>
    <row r="6023" spans="1:5" x14ac:dyDescent="0.25">
      <c r="A6023" t="s">
        <v>14</v>
      </c>
      <c r="B6023" s="1" t="s">
        <v>28</v>
      </c>
      <c r="C6023" s="1" t="s">
        <v>21</v>
      </c>
      <c r="D6023" s="1">
        <v>20159.801643999999</v>
      </c>
      <c r="E6023" s="1">
        <f>LN(D6023)/LN(2)</f>
        <v>14.299193823514988</v>
      </c>
    </row>
    <row r="6024" spans="1:5" x14ac:dyDescent="0.25">
      <c r="A6024" t="s">
        <v>9</v>
      </c>
      <c r="B6024" s="1" t="s">
        <v>28</v>
      </c>
      <c r="C6024" s="1" t="s">
        <v>21</v>
      </c>
      <c r="D6024" s="1">
        <v>20166.719901</v>
      </c>
      <c r="E6024" s="1">
        <f>LN(D6024)/LN(2)</f>
        <v>14.299688829520022</v>
      </c>
    </row>
    <row r="6025" spans="1:5" x14ac:dyDescent="0.25">
      <c r="A6025" t="s">
        <v>13</v>
      </c>
      <c r="B6025" s="1" t="s">
        <v>28</v>
      </c>
      <c r="C6025" s="1" t="s">
        <v>21</v>
      </c>
      <c r="D6025" s="1">
        <v>20166.719901</v>
      </c>
      <c r="E6025" s="1">
        <f>LN(D6025)/LN(2)</f>
        <v>14.299688829520022</v>
      </c>
    </row>
    <row r="6026" spans="1:5" x14ac:dyDescent="0.25">
      <c r="A6026" t="s">
        <v>14</v>
      </c>
      <c r="B6026" s="1" t="s">
        <v>28</v>
      </c>
      <c r="C6026" s="1" t="s">
        <v>21</v>
      </c>
      <c r="D6026" s="1">
        <v>20173.638158000002</v>
      </c>
      <c r="E6026" s="1">
        <f>LN(D6026)/LN(2)</f>
        <v>14.3001836657408</v>
      </c>
    </row>
    <row r="6027" spans="1:5" x14ac:dyDescent="0.25">
      <c r="A6027" t="s">
        <v>17</v>
      </c>
      <c r="B6027" s="1" t="s">
        <v>28</v>
      </c>
      <c r="C6027" s="1" t="s">
        <v>21</v>
      </c>
      <c r="D6027" s="1">
        <v>20173.638158000002</v>
      </c>
      <c r="E6027" s="1">
        <f>LN(D6027)/LN(2)</f>
        <v>14.3001836657408</v>
      </c>
    </row>
    <row r="6028" spans="1:5" x14ac:dyDescent="0.25">
      <c r="A6028" t="s">
        <v>18</v>
      </c>
      <c r="B6028" s="1" t="s">
        <v>28</v>
      </c>
      <c r="C6028" s="1" t="s">
        <v>21</v>
      </c>
      <c r="D6028" s="1">
        <v>20173.638158000002</v>
      </c>
      <c r="E6028" s="1">
        <f>LN(D6028)/LN(2)</f>
        <v>14.3001836657408</v>
      </c>
    </row>
    <row r="6029" spans="1:5" x14ac:dyDescent="0.25">
      <c r="A6029" t="s">
        <v>18</v>
      </c>
      <c r="B6029" s="1" t="s">
        <v>28</v>
      </c>
      <c r="C6029" s="1" t="s">
        <v>21</v>
      </c>
      <c r="D6029" s="1">
        <v>20173.638158000002</v>
      </c>
      <c r="E6029" s="1">
        <f>LN(D6029)/LN(2)</f>
        <v>14.3001836657408</v>
      </c>
    </row>
    <row r="6030" spans="1:5" x14ac:dyDescent="0.25">
      <c r="A6030" t="s">
        <v>9</v>
      </c>
      <c r="B6030" s="1" t="s">
        <v>28</v>
      </c>
      <c r="C6030" s="1" t="s">
        <v>21</v>
      </c>
      <c r="D6030" s="1">
        <v>20187.474673000001</v>
      </c>
      <c r="E6030" s="1">
        <f>LN(D6030)/LN(2)</f>
        <v>14.301172829366651</v>
      </c>
    </row>
    <row r="6031" spans="1:5" x14ac:dyDescent="0.25">
      <c r="A6031" t="s">
        <v>12</v>
      </c>
      <c r="B6031" s="1" t="s">
        <v>28</v>
      </c>
      <c r="C6031" s="1" t="s">
        <v>21</v>
      </c>
      <c r="D6031" s="1">
        <v>20187.474673000001</v>
      </c>
      <c r="E6031" s="1">
        <f>LN(D6031)/LN(2)</f>
        <v>14.301172829366651</v>
      </c>
    </row>
    <row r="6032" spans="1:5" x14ac:dyDescent="0.25">
      <c r="A6032" t="s">
        <v>11</v>
      </c>
      <c r="B6032" s="1" t="s">
        <v>28</v>
      </c>
      <c r="C6032" s="1" t="s">
        <v>21</v>
      </c>
      <c r="D6032" s="1">
        <v>20194.392930000002</v>
      </c>
      <c r="E6032" s="1">
        <f>LN(D6032)/LN(2)</f>
        <v>14.301667156932741</v>
      </c>
    </row>
    <row r="6033" spans="1:5" x14ac:dyDescent="0.25">
      <c r="A6033" t="s">
        <v>13</v>
      </c>
      <c r="B6033" s="1" t="s">
        <v>28</v>
      </c>
      <c r="C6033" s="1" t="s">
        <v>21</v>
      </c>
      <c r="D6033" s="1">
        <v>20201.311186999999</v>
      </c>
      <c r="E6033" s="1">
        <f>LN(D6033)/LN(2)</f>
        <v>14.302161315179575</v>
      </c>
    </row>
    <row r="6034" spans="1:5" x14ac:dyDescent="0.25">
      <c r="A6034" t="s">
        <v>15</v>
      </c>
      <c r="B6034" s="1" t="s">
        <v>28</v>
      </c>
      <c r="C6034" s="1" t="s">
        <v>21</v>
      </c>
      <c r="D6034" s="1">
        <v>20201.311186999999</v>
      </c>
      <c r="E6034" s="1">
        <f>LN(D6034)/LN(2)</f>
        <v>14.302161315179575</v>
      </c>
    </row>
    <row r="6035" spans="1:5" x14ac:dyDescent="0.25">
      <c r="A6035" t="s">
        <v>18</v>
      </c>
      <c r="B6035" s="1" t="s">
        <v>28</v>
      </c>
      <c r="C6035" s="1" t="s">
        <v>21</v>
      </c>
      <c r="D6035" s="1">
        <v>20201.311186999999</v>
      </c>
      <c r="E6035" s="1">
        <f>LN(D6035)/LN(2)</f>
        <v>14.302161315179575</v>
      </c>
    </row>
    <row r="6036" spans="1:5" x14ac:dyDescent="0.25">
      <c r="A6036" t="s">
        <v>5</v>
      </c>
      <c r="B6036" s="1" t="s">
        <v>28</v>
      </c>
      <c r="C6036" s="1" t="s">
        <v>21</v>
      </c>
      <c r="D6036" s="1">
        <v>20208.229445000001</v>
      </c>
      <c r="E6036" s="1">
        <f>LN(D6036)/LN(2)</f>
        <v>14.302655304294504</v>
      </c>
    </row>
    <row r="6037" spans="1:5" x14ac:dyDescent="0.25">
      <c r="A6037" t="s">
        <v>7</v>
      </c>
      <c r="B6037" s="1" t="s">
        <v>28</v>
      </c>
      <c r="C6037" s="1" t="s">
        <v>21</v>
      </c>
      <c r="D6037" s="1">
        <v>20208.229445000001</v>
      </c>
      <c r="E6037" s="1">
        <f>LN(D6037)/LN(2)</f>
        <v>14.302655304294504</v>
      </c>
    </row>
    <row r="6038" spans="1:5" x14ac:dyDescent="0.25">
      <c r="A6038" t="s">
        <v>14</v>
      </c>
      <c r="B6038" s="1" t="s">
        <v>28</v>
      </c>
      <c r="C6038" s="1" t="s">
        <v>21</v>
      </c>
      <c r="D6038" s="1">
        <v>20208.229445000001</v>
      </c>
      <c r="E6038" s="1">
        <f>LN(D6038)/LN(2)</f>
        <v>14.302655304294504</v>
      </c>
    </row>
    <row r="6039" spans="1:5" x14ac:dyDescent="0.25">
      <c r="A6039" t="s">
        <v>8</v>
      </c>
      <c r="B6039" s="1" t="s">
        <v>28</v>
      </c>
      <c r="C6039" s="1" t="s">
        <v>21</v>
      </c>
      <c r="D6039" s="1">
        <v>20215.147701999998</v>
      </c>
      <c r="E6039" s="1">
        <f>LN(D6039)/LN(2)</f>
        <v>14.303149124250547</v>
      </c>
    </row>
    <row r="6040" spans="1:5" x14ac:dyDescent="0.25">
      <c r="A6040" t="s">
        <v>12</v>
      </c>
      <c r="B6040" s="1" t="s">
        <v>28</v>
      </c>
      <c r="C6040" s="1" t="s">
        <v>21</v>
      </c>
      <c r="D6040" s="1">
        <v>20228.984216000001</v>
      </c>
      <c r="E6040" s="1">
        <f>LN(D6040)/LN(2)</f>
        <v>14.304136257362972</v>
      </c>
    </row>
    <row r="6041" spans="1:5" x14ac:dyDescent="0.25">
      <c r="A6041" t="s">
        <v>12</v>
      </c>
      <c r="B6041" s="1" t="s">
        <v>28</v>
      </c>
      <c r="C6041" s="1" t="s">
        <v>21</v>
      </c>
      <c r="D6041" s="1">
        <v>20228.984216000001</v>
      </c>
      <c r="E6041" s="1">
        <f>LN(D6041)/LN(2)</f>
        <v>14.304136257362972</v>
      </c>
    </row>
    <row r="6042" spans="1:5" x14ac:dyDescent="0.25">
      <c r="A6042" t="s">
        <v>18</v>
      </c>
      <c r="B6042" s="1" t="s">
        <v>28</v>
      </c>
      <c r="C6042" s="1" t="s">
        <v>21</v>
      </c>
      <c r="D6042" s="1">
        <v>20228.984216000001</v>
      </c>
      <c r="E6042" s="1">
        <f>LN(D6042)/LN(2)</f>
        <v>14.304136257362972</v>
      </c>
    </row>
    <row r="6043" spans="1:5" x14ac:dyDescent="0.25">
      <c r="A6043" t="s">
        <v>14</v>
      </c>
      <c r="B6043" s="1" t="s">
        <v>28</v>
      </c>
      <c r="C6043" s="1" t="s">
        <v>21</v>
      </c>
      <c r="D6043" s="1">
        <v>20235.902473999999</v>
      </c>
      <c r="E6043" s="1">
        <f>LN(D6043)/LN(2)</f>
        <v>14.304629570821719</v>
      </c>
    </row>
    <row r="6044" spans="1:5" x14ac:dyDescent="0.25">
      <c r="A6044" t="s">
        <v>11</v>
      </c>
      <c r="B6044" s="1" t="s">
        <v>28</v>
      </c>
      <c r="C6044" s="1" t="s">
        <v>21</v>
      </c>
      <c r="D6044" s="1">
        <v>20242.820731</v>
      </c>
      <c r="E6044" s="1">
        <f>LN(D6044)/LN(2)</f>
        <v>14.305122715583828</v>
      </c>
    </row>
    <row r="6045" spans="1:5" x14ac:dyDescent="0.25">
      <c r="A6045" t="s">
        <v>17</v>
      </c>
      <c r="B6045" s="1" t="s">
        <v>28</v>
      </c>
      <c r="C6045" s="1" t="s">
        <v>21</v>
      </c>
      <c r="D6045" s="1">
        <v>20242.820731</v>
      </c>
      <c r="E6045" s="1">
        <f>LN(D6045)/LN(2)</f>
        <v>14.305122715583828</v>
      </c>
    </row>
    <row r="6046" spans="1:5" x14ac:dyDescent="0.25">
      <c r="A6046" t="s">
        <v>17</v>
      </c>
      <c r="B6046" s="1" t="s">
        <v>28</v>
      </c>
      <c r="C6046" s="1" t="s">
        <v>21</v>
      </c>
      <c r="D6046" s="1">
        <v>20249.738988000001</v>
      </c>
      <c r="E6046" s="1">
        <f>LN(D6046)/LN(2)</f>
        <v>14.305615691835856</v>
      </c>
    </row>
    <row r="6047" spans="1:5" x14ac:dyDescent="0.25">
      <c r="A6047" t="s">
        <v>19</v>
      </c>
      <c r="B6047" s="1" t="s">
        <v>28</v>
      </c>
      <c r="C6047" s="1" t="s">
        <v>21</v>
      </c>
      <c r="D6047" s="1">
        <v>20249.738988000001</v>
      </c>
      <c r="E6047" s="1">
        <f>LN(D6047)/LN(2)</f>
        <v>14.305615691835856</v>
      </c>
    </row>
    <row r="6048" spans="1:5" x14ac:dyDescent="0.25">
      <c r="A6048" t="s">
        <v>14</v>
      </c>
      <c r="B6048" s="1" t="s">
        <v>28</v>
      </c>
      <c r="C6048" s="1" t="s">
        <v>21</v>
      </c>
      <c r="D6048" s="1">
        <v>20256.657244999999</v>
      </c>
      <c r="E6048" s="1">
        <f>LN(D6048)/LN(2)</f>
        <v>14.306108499692922</v>
      </c>
    </row>
    <row r="6049" spans="1:5" x14ac:dyDescent="0.25">
      <c r="A6049" t="s">
        <v>17</v>
      </c>
      <c r="B6049" s="1" t="s">
        <v>28</v>
      </c>
      <c r="C6049" s="1" t="s">
        <v>21</v>
      </c>
      <c r="D6049" s="1">
        <v>20263.575503</v>
      </c>
      <c r="E6049" s="1">
        <f>LN(D6049)/LN(2)</f>
        <v>14.306601139341229</v>
      </c>
    </row>
    <row r="6050" spans="1:5" x14ac:dyDescent="0.25">
      <c r="A6050" t="s">
        <v>7</v>
      </c>
      <c r="B6050" s="1" t="s">
        <v>28</v>
      </c>
      <c r="C6050" s="1" t="s">
        <v>21</v>
      </c>
      <c r="D6050" s="1">
        <v>20270.493760000001</v>
      </c>
      <c r="E6050" s="1">
        <f>LN(D6050)/LN(2)</f>
        <v>14.307093610753251</v>
      </c>
    </row>
    <row r="6051" spans="1:5" x14ac:dyDescent="0.25">
      <c r="A6051" t="s">
        <v>13</v>
      </c>
      <c r="B6051" s="1" t="s">
        <v>28</v>
      </c>
      <c r="C6051" s="1" t="s">
        <v>21</v>
      </c>
      <c r="D6051" s="1">
        <v>20270.493760000001</v>
      </c>
      <c r="E6051" s="1">
        <f>LN(D6051)/LN(2)</f>
        <v>14.307093610753251</v>
      </c>
    </row>
    <row r="6052" spans="1:5" x14ac:dyDescent="0.25">
      <c r="A6052" t="s">
        <v>13</v>
      </c>
      <c r="B6052" s="1" t="s">
        <v>28</v>
      </c>
      <c r="C6052" s="1" t="s">
        <v>21</v>
      </c>
      <c r="D6052" s="1">
        <v>20270.493760000001</v>
      </c>
      <c r="E6052" s="1">
        <f>LN(D6052)/LN(2)</f>
        <v>14.307093610753251</v>
      </c>
    </row>
    <row r="6053" spans="1:5" x14ac:dyDescent="0.25">
      <c r="A6053" t="s">
        <v>13</v>
      </c>
      <c r="B6053" s="1" t="s">
        <v>28</v>
      </c>
      <c r="C6053" s="1" t="s">
        <v>21</v>
      </c>
      <c r="D6053" s="1">
        <v>20270.493760000001</v>
      </c>
      <c r="E6053" s="1">
        <f>LN(D6053)/LN(2)</f>
        <v>14.307093610753251</v>
      </c>
    </row>
    <row r="6054" spans="1:5" x14ac:dyDescent="0.25">
      <c r="A6054" t="s">
        <v>9</v>
      </c>
      <c r="B6054" s="1" t="s">
        <v>28</v>
      </c>
      <c r="C6054" s="1" t="s">
        <v>21</v>
      </c>
      <c r="D6054" s="1">
        <v>20277.412016999999</v>
      </c>
      <c r="E6054" s="1">
        <f>LN(D6054)/LN(2)</f>
        <v>14.307585914114966</v>
      </c>
    </row>
    <row r="6055" spans="1:5" x14ac:dyDescent="0.25">
      <c r="A6055" t="s">
        <v>14</v>
      </c>
      <c r="B6055" s="1" t="s">
        <v>28</v>
      </c>
      <c r="C6055" s="1" t="s">
        <v>21</v>
      </c>
      <c r="D6055" s="1">
        <v>20277.412016999999</v>
      </c>
      <c r="E6055" s="1">
        <f>LN(D6055)/LN(2)</f>
        <v>14.307585914114966</v>
      </c>
    </row>
    <row r="6056" spans="1:5" x14ac:dyDescent="0.25">
      <c r="A6056" t="s">
        <v>5</v>
      </c>
      <c r="B6056" s="1" t="s">
        <v>28</v>
      </c>
      <c r="C6056" s="1" t="s">
        <v>21</v>
      </c>
      <c r="D6056" s="1">
        <v>20284.330274</v>
      </c>
      <c r="E6056" s="1">
        <f>LN(D6056)/LN(2)</f>
        <v>14.30807804954104</v>
      </c>
    </row>
    <row r="6057" spans="1:5" x14ac:dyDescent="0.25">
      <c r="A6057" t="s">
        <v>12</v>
      </c>
      <c r="B6057" s="1" t="s">
        <v>28</v>
      </c>
      <c r="C6057" s="1" t="s">
        <v>21</v>
      </c>
      <c r="D6057" s="1">
        <v>20284.330274</v>
      </c>
      <c r="E6057" s="1">
        <f>LN(D6057)/LN(2)</f>
        <v>14.30807804954104</v>
      </c>
    </row>
    <row r="6058" spans="1:5" x14ac:dyDescent="0.25">
      <c r="A6058" t="s">
        <v>17</v>
      </c>
      <c r="B6058" s="1" t="s">
        <v>28</v>
      </c>
      <c r="C6058" s="1" t="s">
        <v>21</v>
      </c>
      <c r="D6058" s="1">
        <v>20284.330274</v>
      </c>
      <c r="E6058" s="1">
        <f>LN(D6058)/LN(2)</f>
        <v>14.30807804954104</v>
      </c>
    </row>
    <row r="6059" spans="1:5" x14ac:dyDescent="0.25">
      <c r="A6059" t="s">
        <v>13</v>
      </c>
      <c r="B6059" s="1" t="s">
        <v>28</v>
      </c>
      <c r="C6059" s="1" t="s">
        <v>21</v>
      </c>
      <c r="D6059" s="1">
        <v>20291.248532000001</v>
      </c>
      <c r="E6059" s="1">
        <f>LN(D6059)/LN(2)</f>
        <v>14.308570017217095</v>
      </c>
    </row>
    <row r="6060" spans="1:5" x14ac:dyDescent="0.25">
      <c r="A6060" t="s">
        <v>9</v>
      </c>
      <c r="B6060" s="1" t="s">
        <v>28</v>
      </c>
      <c r="C6060" s="1" t="s">
        <v>21</v>
      </c>
      <c r="D6060" s="1">
        <v>20298.166788999999</v>
      </c>
      <c r="E6060" s="1">
        <f>LN(D6060)/LN(2)</f>
        <v>14.30906181711533</v>
      </c>
    </row>
    <row r="6061" spans="1:5" x14ac:dyDescent="0.25">
      <c r="A6061" t="s">
        <v>13</v>
      </c>
      <c r="B6061" s="1" t="s">
        <v>28</v>
      </c>
      <c r="C6061" s="1" t="s">
        <v>21</v>
      </c>
      <c r="D6061" s="1">
        <v>20298.166788999999</v>
      </c>
      <c r="E6061" s="1">
        <f>LN(D6061)/LN(2)</f>
        <v>14.30906181711533</v>
      </c>
    </row>
    <row r="6062" spans="1:5" x14ac:dyDescent="0.25">
      <c r="A6062" t="s">
        <v>15</v>
      </c>
      <c r="B6062" s="1" t="s">
        <v>28</v>
      </c>
      <c r="C6062" s="1" t="s">
        <v>21</v>
      </c>
      <c r="D6062" s="1">
        <v>20298.166788999999</v>
      </c>
      <c r="E6062" s="1">
        <f>LN(D6062)/LN(2)</f>
        <v>14.30906181711533</v>
      </c>
    </row>
    <row r="6063" spans="1:5" x14ac:dyDescent="0.25">
      <c r="A6063" t="s">
        <v>5</v>
      </c>
      <c r="B6063" s="1" t="s">
        <v>28</v>
      </c>
      <c r="C6063" s="1" t="s">
        <v>21</v>
      </c>
      <c r="D6063" s="1">
        <v>20305.085046</v>
      </c>
      <c r="E6063" s="1">
        <f>LN(D6063)/LN(2)</f>
        <v>14.309553449421168</v>
      </c>
    </row>
    <row r="6064" spans="1:5" x14ac:dyDescent="0.25">
      <c r="A6064" t="s">
        <v>8</v>
      </c>
      <c r="B6064" s="1" t="s">
        <v>28</v>
      </c>
      <c r="C6064" s="1" t="s">
        <v>21</v>
      </c>
      <c r="D6064" s="1">
        <v>20305.085046</v>
      </c>
      <c r="E6064" s="1">
        <f>LN(D6064)/LN(2)</f>
        <v>14.309553449421168</v>
      </c>
    </row>
    <row r="6065" spans="1:5" x14ac:dyDescent="0.25">
      <c r="A6065" t="s">
        <v>15</v>
      </c>
      <c r="B6065" s="1" t="s">
        <v>28</v>
      </c>
      <c r="C6065" s="1" t="s">
        <v>21</v>
      </c>
      <c r="D6065" s="1">
        <v>20318.921560999999</v>
      </c>
      <c r="E6065" s="1">
        <f>LN(D6065)/LN(2)</f>
        <v>14.310536211783271</v>
      </c>
    </row>
    <row r="6066" spans="1:5" x14ac:dyDescent="0.25">
      <c r="A6066" t="s">
        <v>16</v>
      </c>
      <c r="B6066" s="1" t="s">
        <v>28</v>
      </c>
      <c r="C6066" s="1" t="s">
        <v>21</v>
      </c>
      <c r="D6066" s="1">
        <v>20318.921560999999</v>
      </c>
      <c r="E6066" s="1">
        <f>LN(D6066)/LN(2)</f>
        <v>14.310536211783271</v>
      </c>
    </row>
    <row r="6067" spans="1:5" x14ac:dyDescent="0.25">
      <c r="A6067" t="s">
        <v>18</v>
      </c>
      <c r="B6067" s="1" t="s">
        <v>28</v>
      </c>
      <c r="C6067" s="1" t="s">
        <v>21</v>
      </c>
      <c r="D6067" s="1">
        <v>20318.921560999999</v>
      </c>
      <c r="E6067" s="1">
        <f>LN(D6067)/LN(2)</f>
        <v>14.310536211783271</v>
      </c>
    </row>
    <row r="6068" spans="1:5" x14ac:dyDescent="0.25">
      <c r="A6068" t="s">
        <v>5</v>
      </c>
      <c r="B6068" s="1" t="s">
        <v>28</v>
      </c>
      <c r="C6068" s="1" t="s">
        <v>21</v>
      </c>
      <c r="D6068" s="1">
        <v>20332.758075000002</v>
      </c>
      <c r="E6068" s="1">
        <f>LN(D6068)/LN(2)</f>
        <v>14.311518305073418</v>
      </c>
    </row>
    <row r="6069" spans="1:5" x14ac:dyDescent="0.25">
      <c r="A6069" t="s">
        <v>14</v>
      </c>
      <c r="B6069" s="1" t="s">
        <v>28</v>
      </c>
      <c r="C6069" s="1" t="s">
        <v>21</v>
      </c>
      <c r="D6069" s="1">
        <v>20332.758075000002</v>
      </c>
      <c r="E6069" s="1">
        <f>LN(D6069)/LN(2)</f>
        <v>14.311518305073418</v>
      </c>
    </row>
    <row r="6070" spans="1:5" x14ac:dyDescent="0.25">
      <c r="A6070" t="s">
        <v>14</v>
      </c>
      <c r="B6070" s="1" t="s">
        <v>28</v>
      </c>
      <c r="C6070" s="1" t="s">
        <v>21</v>
      </c>
      <c r="D6070" s="1">
        <v>20332.758075000002</v>
      </c>
      <c r="E6070" s="1">
        <f>LN(D6070)/LN(2)</f>
        <v>14.311518305073418</v>
      </c>
    </row>
    <row r="6071" spans="1:5" x14ac:dyDescent="0.25">
      <c r="A6071" t="s">
        <v>13</v>
      </c>
      <c r="B6071" s="1" t="s">
        <v>28</v>
      </c>
      <c r="C6071" s="1" t="s">
        <v>21</v>
      </c>
      <c r="D6071" s="1">
        <v>20339.676331999999</v>
      </c>
      <c r="E6071" s="1">
        <f>LN(D6071)/LN(2)</f>
        <v>14.312009101127664</v>
      </c>
    </row>
    <row r="6072" spans="1:5" x14ac:dyDescent="0.25">
      <c r="A6072" t="s">
        <v>15</v>
      </c>
      <c r="B6072" s="1" t="s">
        <v>28</v>
      </c>
      <c r="C6072" s="1" t="s">
        <v>21</v>
      </c>
      <c r="D6072" s="1">
        <v>20339.676331999999</v>
      </c>
      <c r="E6072" s="1">
        <f>LN(D6072)/LN(2)</f>
        <v>14.312009101127664</v>
      </c>
    </row>
    <row r="6073" spans="1:5" x14ac:dyDescent="0.25">
      <c r="A6073" t="s">
        <v>18</v>
      </c>
      <c r="B6073" s="1" t="s">
        <v>28</v>
      </c>
      <c r="C6073" s="1" t="s">
        <v>21</v>
      </c>
      <c r="D6073" s="1">
        <v>20339.676331999999</v>
      </c>
      <c r="E6073" s="1">
        <f>LN(D6073)/LN(2)</f>
        <v>14.312009101127664</v>
      </c>
    </row>
    <row r="6074" spans="1:5" x14ac:dyDescent="0.25">
      <c r="A6074" t="s">
        <v>11</v>
      </c>
      <c r="B6074" s="1" t="s">
        <v>28</v>
      </c>
      <c r="C6074" s="1" t="s">
        <v>21</v>
      </c>
      <c r="D6074" s="1">
        <v>20346.594590000001</v>
      </c>
      <c r="E6074" s="1">
        <f>LN(D6074)/LN(2)</f>
        <v>14.31249973034377</v>
      </c>
    </row>
    <row r="6075" spans="1:5" x14ac:dyDescent="0.25">
      <c r="A6075" t="s">
        <v>17</v>
      </c>
      <c r="B6075" s="1" t="s">
        <v>28</v>
      </c>
      <c r="C6075" s="1" t="s">
        <v>21</v>
      </c>
      <c r="D6075" s="1">
        <v>20346.594590000001</v>
      </c>
      <c r="E6075" s="1">
        <f>LN(D6075)/LN(2)</f>
        <v>14.31249973034377</v>
      </c>
    </row>
    <row r="6076" spans="1:5" x14ac:dyDescent="0.25">
      <c r="A6076" t="s">
        <v>10</v>
      </c>
      <c r="B6076" s="1" t="s">
        <v>28</v>
      </c>
      <c r="C6076" s="1" t="s">
        <v>21</v>
      </c>
      <c r="D6076" s="1">
        <v>20353.512847000002</v>
      </c>
      <c r="E6076" s="1">
        <f>LN(D6076)/LN(2)</f>
        <v>14.312990192693388</v>
      </c>
    </row>
    <row r="6077" spans="1:5" x14ac:dyDescent="0.25">
      <c r="A6077" t="s">
        <v>12</v>
      </c>
      <c r="B6077" s="1" t="s">
        <v>28</v>
      </c>
      <c r="C6077" s="1" t="s">
        <v>21</v>
      </c>
      <c r="D6077" s="1">
        <v>20353.512847000002</v>
      </c>
      <c r="E6077" s="1">
        <f>LN(D6077)/LN(2)</f>
        <v>14.312990192693388</v>
      </c>
    </row>
    <row r="6078" spans="1:5" x14ac:dyDescent="0.25">
      <c r="A6078" t="s">
        <v>18</v>
      </c>
      <c r="B6078" s="1" t="s">
        <v>28</v>
      </c>
      <c r="C6078" s="1" t="s">
        <v>21</v>
      </c>
      <c r="D6078" s="1">
        <v>20353.512847000002</v>
      </c>
      <c r="E6078" s="1">
        <f>LN(D6078)/LN(2)</f>
        <v>14.312990192693388</v>
      </c>
    </row>
    <row r="6079" spans="1:5" x14ac:dyDescent="0.25">
      <c r="A6079" t="s">
        <v>11</v>
      </c>
      <c r="B6079" s="1" t="s">
        <v>28</v>
      </c>
      <c r="C6079" s="1" t="s">
        <v>21</v>
      </c>
      <c r="D6079" s="1">
        <v>20367.349361</v>
      </c>
      <c r="E6079" s="1">
        <f>LN(D6079)/LN(2)</f>
        <v>14.31397061745931</v>
      </c>
    </row>
    <row r="6080" spans="1:5" x14ac:dyDescent="0.25">
      <c r="A6080" t="s">
        <v>5</v>
      </c>
      <c r="B6080" s="1" t="s">
        <v>28</v>
      </c>
      <c r="C6080" s="1" t="s">
        <v>21</v>
      </c>
      <c r="D6080" s="1">
        <v>20374.267618999998</v>
      </c>
      <c r="E6080" s="1">
        <f>LN(D6080)/LN(2)</f>
        <v>14.31446058017282</v>
      </c>
    </row>
    <row r="6081" spans="1:5" x14ac:dyDescent="0.25">
      <c r="A6081" t="s">
        <v>5</v>
      </c>
      <c r="B6081" s="1" t="s">
        <v>28</v>
      </c>
      <c r="C6081" s="1" t="s">
        <v>21</v>
      </c>
      <c r="D6081" s="1">
        <v>20374.267618999998</v>
      </c>
      <c r="E6081" s="1">
        <f>LN(D6081)/LN(2)</f>
        <v>14.31446058017282</v>
      </c>
    </row>
    <row r="6082" spans="1:5" x14ac:dyDescent="0.25">
      <c r="A6082" t="s">
        <v>17</v>
      </c>
      <c r="B6082" s="1" t="s">
        <v>28</v>
      </c>
      <c r="C6082" s="1" t="s">
        <v>21</v>
      </c>
      <c r="D6082" s="1">
        <v>20374.267618999998</v>
      </c>
      <c r="E6082" s="1">
        <f>LN(D6082)/LN(2)</f>
        <v>14.31446058017282</v>
      </c>
    </row>
    <row r="6083" spans="1:5" x14ac:dyDescent="0.25">
      <c r="A6083" t="s">
        <v>13</v>
      </c>
      <c r="B6083" s="1" t="s">
        <v>28</v>
      </c>
      <c r="C6083" s="1" t="s">
        <v>21</v>
      </c>
      <c r="D6083" s="1">
        <v>20381.185876</v>
      </c>
      <c r="E6083" s="1">
        <f>LN(D6083)/LN(2)</f>
        <v>14.314950376472723</v>
      </c>
    </row>
    <row r="6084" spans="1:5" x14ac:dyDescent="0.25">
      <c r="A6084" t="s">
        <v>8</v>
      </c>
      <c r="B6084" s="1" t="s">
        <v>28</v>
      </c>
      <c r="C6084" s="1" t="s">
        <v>21</v>
      </c>
      <c r="D6084" s="1">
        <v>20388.104133000001</v>
      </c>
      <c r="E6084" s="1">
        <f>LN(D6084)/LN(2)</f>
        <v>14.315440006542762</v>
      </c>
    </row>
    <row r="6085" spans="1:5" x14ac:dyDescent="0.25">
      <c r="A6085" t="s">
        <v>12</v>
      </c>
      <c r="B6085" s="1" t="s">
        <v>28</v>
      </c>
      <c r="C6085" s="1" t="s">
        <v>21</v>
      </c>
      <c r="D6085" s="1">
        <v>20388.104133000001</v>
      </c>
      <c r="E6085" s="1">
        <f>LN(D6085)/LN(2)</f>
        <v>14.315440006542762</v>
      </c>
    </row>
    <row r="6086" spans="1:5" x14ac:dyDescent="0.25">
      <c r="A6086" t="s">
        <v>16</v>
      </c>
      <c r="B6086" s="1" t="s">
        <v>28</v>
      </c>
      <c r="C6086" s="1" t="s">
        <v>21</v>
      </c>
      <c r="D6086" s="1">
        <v>20388.104133000001</v>
      </c>
      <c r="E6086" s="1">
        <f>LN(D6086)/LN(2)</f>
        <v>14.315440006542762</v>
      </c>
    </row>
    <row r="6087" spans="1:5" x14ac:dyDescent="0.25">
      <c r="A6087" t="s">
        <v>17</v>
      </c>
      <c r="B6087" s="1" t="s">
        <v>28</v>
      </c>
      <c r="C6087" s="1" t="s">
        <v>21</v>
      </c>
      <c r="D6087" s="1">
        <v>20388.104133000001</v>
      </c>
      <c r="E6087" s="1">
        <f>LN(D6087)/LN(2)</f>
        <v>14.315440006542762</v>
      </c>
    </row>
    <row r="6088" spans="1:5" x14ac:dyDescent="0.25">
      <c r="A6088" t="s">
        <v>10</v>
      </c>
      <c r="B6088" s="1" t="s">
        <v>28</v>
      </c>
      <c r="C6088" s="1" t="s">
        <v>21</v>
      </c>
      <c r="D6088" s="1">
        <v>20395.022389999998</v>
      </c>
      <c r="E6088" s="1">
        <f>LN(D6088)/LN(2)</f>
        <v>14.315929470495735</v>
      </c>
    </row>
    <row r="6089" spans="1:5" x14ac:dyDescent="0.25">
      <c r="A6089" t="s">
        <v>17</v>
      </c>
      <c r="B6089" s="1" t="s">
        <v>28</v>
      </c>
      <c r="C6089" s="1" t="s">
        <v>21</v>
      </c>
      <c r="D6089" s="1">
        <v>20401.940648</v>
      </c>
      <c r="E6089" s="1">
        <f>LN(D6089)/LN(2)</f>
        <v>14.316418768515028</v>
      </c>
    </row>
    <row r="6090" spans="1:5" x14ac:dyDescent="0.25">
      <c r="A6090" t="s">
        <v>17</v>
      </c>
      <c r="B6090" s="1" t="s">
        <v>28</v>
      </c>
      <c r="C6090" s="1" t="s">
        <v>21</v>
      </c>
      <c r="D6090" s="1">
        <v>20401.940648</v>
      </c>
      <c r="E6090" s="1">
        <f>LN(D6090)/LN(2)</f>
        <v>14.316418768515028</v>
      </c>
    </row>
    <row r="6091" spans="1:5" x14ac:dyDescent="0.25">
      <c r="A6091" t="s">
        <v>18</v>
      </c>
      <c r="B6091" s="1" t="s">
        <v>28</v>
      </c>
      <c r="C6091" s="1" t="s">
        <v>21</v>
      </c>
      <c r="D6091" s="1">
        <v>20401.940648</v>
      </c>
      <c r="E6091" s="1">
        <f>LN(D6091)/LN(2)</f>
        <v>14.316418768515028</v>
      </c>
    </row>
    <row r="6092" spans="1:5" x14ac:dyDescent="0.25">
      <c r="A6092" t="s">
        <v>7</v>
      </c>
      <c r="B6092" s="1" t="s">
        <v>28</v>
      </c>
      <c r="C6092" s="1" t="s">
        <v>21</v>
      </c>
      <c r="D6092" s="1">
        <v>20408.858905000001</v>
      </c>
      <c r="E6092" s="1">
        <f>LN(D6092)/LN(2)</f>
        <v>14.31690790057176</v>
      </c>
    </row>
    <row r="6093" spans="1:5" x14ac:dyDescent="0.25">
      <c r="A6093" t="s">
        <v>13</v>
      </c>
      <c r="B6093" s="1" t="s">
        <v>28</v>
      </c>
      <c r="C6093" s="1" t="s">
        <v>21</v>
      </c>
      <c r="D6093" s="1">
        <v>20408.858905000001</v>
      </c>
      <c r="E6093" s="1">
        <f>LN(D6093)/LN(2)</f>
        <v>14.31690790057176</v>
      </c>
    </row>
    <row r="6094" spans="1:5" x14ac:dyDescent="0.25">
      <c r="A6094" t="s">
        <v>16</v>
      </c>
      <c r="B6094" s="1" t="s">
        <v>28</v>
      </c>
      <c r="C6094" s="1" t="s">
        <v>21</v>
      </c>
      <c r="D6094" s="1">
        <v>20408.858905000001</v>
      </c>
      <c r="E6094" s="1">
        <f>LN(D6094)/LN(2)</f>
        <v>14.31690790057176</v>
      </c>
    </row>
    <row r="6095" spans="1:5" x14ac:dyDescent="0.25">
      <c r="A6095" t="s">
        <v>17</v>
      </c>
      <c r="B6095" s="1" t="s">
        <v>28</v>
      </c>
      <c r="C6095" s="1" t="s">
        <v>21</v>
      </c>
      <c r="D6095" s="1">
        <v>20408.858905000001</v>
      </c>
      <c r="E6095" s="1">
        <f>LN(D6095)/LN(2)</f>
        <v>14.31690790057176</v>
      </c>
    </row>
    <row r="6096" spans="1:5" x14ac:dyDescent="0.25">
      <c r="A6096" t="s">
        <v>5</v>
      </c>
      <c r="B6096" s="1" t="s">
        <v>28</v>
      </c>
      <c r="C6096" s="1" t="s">
        <v>21</v>
      </c>
      <c r="D6096" s="1">
        <v>20415.777161999998</v>
      </c>
      <c r="E6096" s="1">
        <f>LN(D6096)/LN(2)</f>
        <v>14.317396866849116</v>
      </c>
    </row>
    <row r="6097" spans="1:5" x14ac:dyDescent="0.25">
      <c r="A6097" t="s">
        <v>8</v>
      </c>
      <c r="B6097" s="1" t="s">
        <v>28</v>
      </c>
      <c r="C6097" s="1" t="s">
        <v>21</v>
      </c>
      <c r="D6097" s="1">
        <v>20415.777161999998</v>
      </c>
      <c r="E6097" s="1">
        <f>LN(D6097)/LN(2)</f>
        <v>14.317396866849116</v>
      </c>
    </row>
    <row r="6098" spans="1:5" x14ac:dyDescent="0.25">
      <c r="A6098" t="s">
        <v>19</v>
      </c>
      <c r="B6098" s="1" t="s">
        <v>28</v>
      </c>
      <c r="C6098" s="1" t="s">
        <v>21</v>
      </c>
      <c r="D6098" s="1">
        <v>20415.777161999998</v>
      </c>
      <c r="E6098" s="1">
        <f>LN(D6098)/LN(2)</f>
        <v>14.317396866849116</v>
      </c>
    </row>
    <row r="6099" spans="1:5" x14ac:dyDescent="0.25">
      <c r="A6099" t="s">
        <v>14</v>
      </c>
      <c r="B6099" s="1" t="s">
        <v>28</v>
      </c>
      <c r="C6099" s="1" t="s">
        <v>21</v>
      </c>
      <c r="D6099" s="1">
        <v>20422.69542</v>
      </c>
      <c r="E6099" s="1">
        <f>LN(D6099)/LN(2)</f>
        <v>14.317885667530073</v>
      </c>
    </row>
    <row r="6100" spans="1:5" x14ac:dyDescent="0.25">
      <c r="A6100" t="s">
        <v>13</v>
      </c>
      <c r="B6100" s="1" t="s">
        <v>28</v>
      </c>
      <c r="C6100" s="1" t="s">
        <v>21</v>
      </c>
      <c r="D6100" s="1">
        <v>20429.613677000001</v>
      </c>
      <c r="E6100" s="1">
        <f>LN(D6100)/LN(2)</f>
        <v>14.318374302585546</v>
      </c>
    </row>
    <row r="6101" spans="1:5" x14ac:dyDescent="0.25">
      <c r="A6101" t="s">
        <v>9</v>
      </c>
      <c r="B6101" s="1" t="s">
        <v>28</v>
      </c>
      <c r="C6101" s="1" t="s">
        <v>21</v>
      </c>
      <c r="D6101" s="1">
        <v>20436.531933999999</v>
      </c>
      <c r="E6101" s="1">
        <f>LN(D6101)/LN(2)</f>
        <v>14.31886277219831</v>
      </c>
    </row>
    <row r="6102" spans="1:5" x14ac:dyDescent="0.25">
      <c r="A6102" t="s">
        <v>12</v>
      </c>
      <c r="B6102" s="1" t="s">
        <v>28</v>
      </c>
      <c r="C6102" s="1" t="s">
        <v>21</v>
      </c>
      <c r="D6102" s="1">
        <v>20450.368449000001</v>
      </c>
      <c r="E6102" s="1">
        <f>LN(D6102)/LN(2)</f>
        <v>14.319839215614108</v>
      </c>
    </row>
    <row r="6103" spans="1:5" x14ac:dyDescent="0.25">
      <c r="A6103" t="s">
        <v>15</v>
      </c>
      <c r="B6103" s="1" t="s">
        <v>28</v>
      </c>
      <c r="C6103" s="1" t="s">
        <v>21</v>
      </c>
      <c r="D6103" s="1">
        <v>20450.368449000001</v>
      </c>
      <c r="E6103" s="1">
        <f>LN(D6103)/LN(2)</f>
        <v>14.319839215614108</v>
      </c>
    </row>
    <row r="6104" spans="1:5" x14ac:dyDescent="0.25">
      <c r="A6104" t="s">
        <v>16</v>
      </c>
      <c r="B6104" s="1" t="s">
        <v>28</v>
      </c>
      <c r="C6104" s="1" t="s">
        <v>21</v>
      </c>
      <c r="D6104" s="1">
        <v>20450.368449000001</v>
      </c>
      <c r="E6104" s="1">
        <f>LN(D6104)/LN(2)</f>
        <v>14.319839215614108</v>
      </c>
    </row>
    <row r="6105" spans="1:5" x14ac:dyDescent="0.25">
      <c r="A6105" t="s">
        <v>15</v>
      </c>
      <c r="B6105" s="1" t="s">
        <v>28</v>
      </c>
      <c r="C6105" s="1" t="s">
        <v>21</v>
      </c>
      <c r="D6105" s="1">
        <v>20457.286705999999</v>
      </c>
      <c r="E6105" s="1">
        <f>LN(D6105)/LN(2)</f>
        <v>14.320327189570222</v>
      </c>
    </row>
    <row r="6106" spans="1:5" x14ac:dyDescent="0.25">
      <c r="A6106" t="s">
        <v>10</v>
      </c>
      <c r="B6106" s="1" t="s">
        <v>28</v>
      </c>
      <c r="C6106" s="1" t="s">
        <v>21</v>
      </c>
      <c r="D6106" s="1">
        <v>20464.204963</v>
      </c>
      <c r="E6106" s="1">
        <f>LN(D6106)/LN(2)</f>
        <v>14.320814998530917</v>
      </c>
    </row>
    <row r="6107" spans="1:5" x14ac:dyDescent="0.25">
      <c r="A6107" t="s">
        <v>18</v>
      </c>
      <c r="B6107" s="1" t="s">
        <v>28</v>
      </c>
      <c r="C6107" s="1" t="s">
        <v>21</v>
      </c>
      <c r="D6107" s="1">
        <v>20464.204963</v>
      </c>
      <c r="E6107" s="1">
        <f>LN(D6107)/LN(2)</f>
        <v>14.320814998530917</v>
      </c>
    </row>
    <row r="6108" spans="1:5" x14ac:dyDescent="0.25">
      <c r="A6108" t="s">
        <v>15</v>
      </c>
      <c r="B6108" s="1" t="s">
        <v>28</v>
      </c>
      <c r="C6108" s="1" t="s">
        <v>21</v>
      </c>
      <c r="D6108" s="1">
        <v>20471.123220000001</v>
      </c>
      <c r="E6108" s="1">
        <f>LN(D6108)/LN(2)</f>
        <v>14.321302642607733</v>
      </c>
    </row>
    <row r="6109" spans="1:5" x14ac:dyDescent="0.25">
      <c r="A6109" t="s">
        <v>16</v>
      </c>
      <c r="B6109" s="1" t="s">
        <v>28</v>
      </c>
      <c r="C6109" s="1" t="s">
        <v>21</v>
      </c>
      <c r="D6109" s="1">
        <v>20471.123220000001</v>
      </c>
      <c r="E6109" s="1">
        <f>LN(D6109)/LN(2)</f>
        <v>14.321302642607733</v>
      </c>
    </row>
    <row r="6110" spans="1:5" x14ac:dyDescent="0.25">
      <c r="A6110" t="s">
        <v>14</v>
      </c>
      <c r="B6110" s="1" t="s">
        <v>28</v>
      </c>
      <c r="C6110" s="1" t="s">
        <v>21</v>
      </c>
      <c r="D6110" s="1">
        <v>20478.041477999999</v>
      </c>
      <c r="E6110" s="1">
        <f>LN(D6110)/LN(2)</f>
        <v>14.321790121982554</v>
      </c>
    </row>
    <row r="6111" spans="1:5" x14ac:dyDescent="0.25">
      <c r="A6111" t="s">
        <v>16</v>
      </c>
      <c r="B6111" s="1" t="s">
        <v>28</v>
      </c>
      <c r="C6111" s="1" t="s">
        <v>21</v>
      </c>
      <c r="D6111" s="1">
        <v>20478.041477999999</v>
      </c>
      <c r="E6111" s="1">
        <f>LN(D6111)/LN(2)</f>
        <v>14.321790121982554</v>
      </c>
    </row>
    <row r="6112" spans="1:5" x14ac:dyDescent="0.25">
      <c r="A6112" t="s">
        <v>9</v>
      </c>
      <c r="B6112" s="1" t="s">
        <v>28</v>
      </c>
      <c r="C6112" s="1" t="s">
        <v>21</v>
      </c>
      <c r="D6112" s="1">
        <v>20484.959735</v>
      </c>
      <c r="E6112" s="1">
        <f>LN(D6112)/LN(2)</f>
        <v>14.322277436625759</v>
      </c>
    </row>
    <row r="6113" spans="1:5" x14ac:dyDescent="0.25">
      <c r="A6113" t="s">
        <v>16</v>
      </c>
      <c r="B6113" s="1" t="s">
        <v>28</v>
      </c>
      <c r="C6113" s="1" t="s">
        <v>21</v>
      </c>
      <c r="D6113" s="1">
        <v>20484.959735</v>
      </c>
      <c r="E6113" s="1">
        <f>LN(D6113)/LN(2)</f>
        <v>14.322277436625759</v>
      </c>
    </row>
    <row r="6114" spans="1:5" x14ac:dyDescent="0.25">
      <c r="A6114" t="s">
        <v>17</v>
      </c>
      <c r="B6114" s="1" t="s">
        <v>28</v>
      </c>
      <c r="C6114" s="1" t="s">
        <v>21</v>
      </c>
      <c r="D6114" s="1">
        <v>20484.959735</v>
      </c>
      <c r="E6114" s="1">
        <f>LN(D6114)/LN(2)</f>
        <v>14.322277436625759</v>
      </c>
    </row>
    <row r="6115" spans="1:5" x14ac:dyDescent="0.25">
      <c r="A6115" t="s">
        <v>8</v>
      </c>
      <c r="B6115" s="1" t="s">
        <v>28</v>
      </c>
      <c r="C6115" s="1" t="s">
        <v>21</v>
      </c>
      <c r="D6115" s="1">
        <v>20491.877992000002</v>
      </c>
      <c r="E6115" s="1">
        <f>LN(D6115)/LN(2)</f>
        <v>14.32276458671903</v>
      </c>
    </row>
    <row r="6116" spans="1:5" x14ac:dyDescent="0.25">
      <c r="A6116" t="s">
        <v>11</v>
      </c>
      <c r="B6116" s="1" t="s">
        <v>28</v>
      </c>
      <c r="C6116" s="1" t="s">
        <v>21</v>
      </c>
      <c r="D6116" s="1">
        <v>20491.877992000002</v>
      </c>
      <c r="E6116" s="1">
        <f>LN(D6116)/LN(2)</f>
        <v>14.32276458671903</v>
      </c>
    </row>
    <row r="6117" spans="1:5" x14ac:dyDescent="0.25">
      <c r="A6117" t="s">
        <v>11</v>
      </c>
      <c r="B6117" s="1" t="s">
        <v>28</v>
      </c>
      <c r="C6117" s="1" t="s">
        <v>21</v>
      </c>
      <c r="D6117" s="1">
        <v>20498.796248999999</v>
      </c>
      <c r="E6117" s="1">
        <f>LN(D6117)/LN(2)</f>
        <v>14.323251572373453</v>
      </c>
    </row>
    <row r="6118" spans="1:5" x14ac:dyDescent="0.25">
      <c r="A6118" t="s">
        <v>13</v>
      </c>
      <c r="B6118" s="1" t="s">
        <v>28</v>
      </c>
      <c r="C6118" s="1" t="s">
        <v>21</v>
      </c>
      <c r="D6118" s="1">
        <v>20498.796248999999</v>
      </c>
      <c r="E6118" s="1">
        <f>LN(D6118)/LN(2)</f>
        <v>14.323251572373453</v>
      </c>
    </row>
    <row r="6119" spans="1:5" x14ac:dyDescent="0.25">
      <c r="A6119" t="s">
        <v>15</v>
      </c>
      <c r="B6119" s="1" t="s">
        <v>28</v>
      </c>
      <c r="C6119" s="1" t="s">
        <v>21</v>
      </c>
      <c r="D6119" s="1">
        <v>20498.796248999999</v>
      </c>
      <c r="E6119" s="1">
        <f>LN(D6119)/LN(2)</f>
        <v>14.323251572373453</v>
      </c>
    </row>
    <row r="6120" spans="1:5" x14ac:dyDescent="0.25">
      <c r="A6120" t="s">
        <v>15</v>
      </c>
      <c r="B6120" s="1" t="s">
        <v>28</v>
      </c>
      <c r="C6120" s="1" t="s">
        <v>21</v>
      </c>
      <c r="D6120" s="1">
        <v>20498.796248999999</v>
      </c>
      <c r="E6120" s="1">
        <f>LN(D6120)/LN(2)</f>
        <v>14.323251572373453</v>
      </c>
    </row>
    <row r="6121" spans="1:5" x14ac:dyDescent="0.25">
      <c r="A6121" t="s">
        <v>17</v>
      </c>
      <c r="B6121" s="1" t="s">
        <v>28</v>
      </c>
      <c r="C6121" s="1" t="s">
        <v>21</v>
      </c>
      <c r="D6121" s="1">
        <v>20498.796248999999</v>
      </c>
      <c r="E6121" s="1">
        <f>LN(D6121)/LN(2)</f>
        <v>14.323251572373453</v>
      </c>
    </row>
    <row r="6122" spans="1:5" x14ac:dyDescent="0.25">
      <c r="A6122" t="s">
        <v>5</v>
      </c>
      <c r="B6122" s="1" t="s">
        <v>28</v>
      </c>
      <c r="C6122" s="1" t="s">
        <v>21</v>
      </c>
      <c r="D6122" s="1">
        <v>20505.714507000001</v>
      </c>
      <c r="E6122" s="1">
        <f>LN(D6122)/LN(2)</f>
        <v>14.323738393770363</v>
      </c>
    </row>
    <row r="6123" spans="1:5" x14ac:dyDescent="0.25">
      <c r="A6123" t="s">
        <v>15</v>
      </c>
      <c r="B6123" s="1" t="s">
        <v>28</v>
      </c>
      <c r="C6123" s="1" t="s">
        <v>21</v>
      </c>
      <c r="D6123" s="1">
        <v>20505.714507000001</v>
      </c>
      <c r="E6123" s="1">
        <f>LN(D6123)/LN(2)</f>
        <v>14.323738393770363</v>
      </c>
    </row>
    <row r="6124" spans="1:5" x14ac:dyDescent="0.25">
      <c r="A6124" t="s">
        <v>17</v>
      </c>
      <c r="B6124" s="1" t="s">
        <v>28</v>
      </c>
      <c r="C6124" s="1" t="s">
        <v>21</v>
      </c>
      <c r="D6124" s="1">
        <v>20505.714507000001</v>
      </c>
      <c r="E6124" s="1">
        <f>LN(D6124)/LN(2)</f>
        <v>14.323738393770363</v>
      </c>
    </row>
    <row r="6125" spans="1:5" x14ac:dyDescent="0.25">
      <c r="A6125" t="s">
        <v>19</v>
      </c>
      <c r="B6125" s="1" t="s">
        <v>28</v>
      </c>
      <c r="C6125" s="1" t="s">
        <v>21</v>
      </c>
      <c r="D6125" s="1">
        <v>20505.714507000001</v>
      </c>
      <c r="E6125" s="1">
        <f>LN(D6125)/LN(2)</f>
        <v>14.323738393770363</v>
      </c>
    </row>
    <row r="6126" spans="1:5" x14ac:dyDescent="0.25">
      <c r="A6126" t="s">
        <v>9</v>
      </c>
      <c r="B6126" s="1" t="s">
        <v>28</v>
      </c>
      <c r="C6126" s="1" t="s">
        <v>21</v>
      </c>
      <c r="D6126" s="1">
        <v>20512.632764000002</v>
      </c>
      <c r="E6126" s="1">
        <f>LN(D6126)/LN(2)</f>
        <v>14.324225050879885</v>
      </c>
    </row>
    <row r="6127" spans="1:5" x14ac:dyDescent="0.25">
      <c r="A6127" t="s">
        <v>11</v>
      </c>
      <c r="B6127" s="1" t="s">
        <v>28</v>
      </c>
      <c r="C6127" s="1" t="s">
        <v>21</v>
      </c>
      <c r="D6127" s="1">
        <v>20512.632764000002</v>
      </c>
      <c r="E6127" s="1">
        <f>LN(D6127)/LN(2)</f>
        <v>14.324225050879885</v>
      </c>
    </row>
    <row r="6128" spans="1:5" x14ac:dyDescent="0.25">
      <c r="A6128" t="s">
        <v>18</v>
      </c>
      <c r="B6128" s="1" t="s">
        <v>28</v>
      </c>
      <c r="C6128" s="1" t="s">
        <v>21</v>
      </c>
      <c r="D6128" s="1">
        <v>20512.632764000002</v>
      </c>
      <c r="E6128" s="1">
        <f>LN(D6128)/LN(2)</f>
        <v>14.324225050879885</v>
      </c>
    </row>
    <row r="6129" spans="1:5" x14ac:dyDescent="0.25">
      <c r="A6129" t="s">
        <v>12</v>
      </c>
      <c r="B6129" s="1" t="s">
        <v>28</v>
      </c>
      <c r="C6129" s="1" t="s">
        <v>21</v>
      </c>
      <c r="D6129" s="1">
        <v>20526.469278</v>
      </c>
      <c r="E6129" s="1">
        <f>LN(D6129)/LN(2)</f>
        <v>14.325197872890801</v>
      </c>
    </row>
    <row r="6130" spans="1:5" x14ac:dyDescent="0.25">
      <c r="A6130" t="s">
        <v>14</v>
      </c>
      <c r="B6130" s="1" t="s">
        <v>28</v>
      </c>
      <c r="C6130" s="1" t="s">
        <v>21</v>
      </c>
      <c r="D6130" s="1">
        <v>20526.469278</v>
      </c>
      <c r="E6130" s="1">
        <f>LN(D6130)/LN(2)</f>
        <v>14.325197872890801</v>
      </c>
    </row>
    <row r="6131" spans="1:5" x14ac:dyDescent="0.25">
      <c r="A6131" t="s">
        <v>14</v>
      </c>
      <c r="B6131" s="1" t="s">
        <v>28</v>
      </c>
      <c r="C6131" s="1" t="s">
        <v>21</v>
      </c>
      <c r="D6131" s="1">
        <v>20533.387535999998</v>
      </c>
      <c r="E6131" s="1">
        <f>LN(D6131)/LN(2)</f>
        <v>14.325684038083626</v>
      </c>
    </row>
    <row r="6132" spans="1:5" x14ac:dyDescent="0.25">
      <c r="A6132" t="s">
        <v>7</v>
      </c>
      <c r="B6132" s="1" t="s">
        <v>28</v>
      </c>
      <c r="C6132" s="1" t="s">
        <v>21</v>
      </c>
      <c r="D6132" s="1">
        <v>20540.305793</v>
      </c>
      <c r="E6132" s="1">
        <f>LN(D6132)/LN(2)</f>
        <v>14.326170039431492</v>
      </c>
    </row>
    <row r="6133" spans="1:5" x14ac:dyDescent="0.25">
      <c r="A6133" t="s">
        <v>12</v>
      </c>
      <c r="B6133" s="1" t="s">
        <v>28</v>
      </c>
      <c r="C6133" s="1" t="s">
        <v>21</v>
      </c>
      <c r="D6133" s="1">
        <v>20547.224050000001</v>
      </c>
      <c r="E6133" s="1">
        <f>LN(D6133)/LN(2)</f>
        <v>14.326655877114993</v>
      </c>
    </row>
    <row r="6134" spans="1:5" x14ac:dyDescent="0.25">
      <c r="A6134" t="s">
        <v>9</v>
      </c>
      <c r="B6134" s="1" t="s">
        <v>28</v>
      </c>
      <c r="C6134" s="1" t="s">
        <v>21</v>
      </c>
      <c r="D6134" s="1">
        <v>20554.142306999998</v>
      </c>
      <c r="E6134" s="1">
        <f>LN(D6134)/LN(2)</f>
        <v>14.327141551244317</v>
      </c>
    </row>
    <row r="6135" spans="1:5" x14ac:dyDescent="0.25">
      <c r="A6135" t="s">
        <v>15</v>
      </c>
      <c r="B6135" s="1" t="s">
        <v>28</v>
      </c>
      <c r="C6135" s="1" t="s">
        <v>21</v>
      </c>
      <c r="D6135" s="1">
        <v>20554.142306999998</v>
      </c>
      <c r="E6135" s="1">
        <f>LN(D6135)/LN(2)</f>
        <v>14.327141551244317</v>
      </c>
    </row>
    <row r="6136" spans="1:5" x14ac:dyDescent="0.25">
      <c r="A6136" t="s">
        <v>19</v>
      </c>
      <c r="B6136" s="1" t="s">
        <v>28</v>
      </c>
      <c r="C6136" s="1" t="s">
        <v>21</v>
      </c>
      <c r="D6136" s="1">
        <v>20554.142306999998</v>
      </c>
      <c r="E6136" s="1">
        <f>LN(D6136)/LN(2)</f>
        <v>14.327141551244317</v>
      </c>
    </row>
    <row r="6137" spans="1:5" x14ac:dyDescent="0.25">
      <c r="A6137" t="s">
        <v>9</v>
      </c>
      <c r="B6137" s="1" t="s">
        <v>28</v>
      </c>
      <c r="C6137" s="1" t="s">
        <v>21</v>
      </c>
      <c r="D6137" s="1">
        <v>20561.060565</v>
      </c>
      <c r="E6137" s="1">
        <f>LN(D6137)/LN(2)</f>
        <v>14.327627061999715</v>
      </c>
    </row>
    <row r="6138" spans="1:5" x14ac:dyDescent="0.25">
      <c r="A6138" t="s">
        <v>11</v>
      </c>
      <c r="B6138" s="1" t="s">
        <v>28</v>
      </c>
      <c r="C6138" s="1" t="s">
        <v>21</v>
      </c>
      <c r="D6138" s="1">
        <v>20561.060565</v>
      </c>
      <c r="E6138" s="1">
        <f>LN(D6138)/LN(2)</f>
        <v>14.327627061999715</v>
      </c>
    </row>
    <row r="6139" spans="1:5" x14ac:dyDescent="0.25">
      <c r="A6139" t="s">
        <v>5</v>
      </c>
      <c r="B6139" s="1" t="s">
        <v>28</v>
      </c>
      <c r="C6139" s="1" t="s">
        <v>21</v>
      </c>
      <c r="D6139" s="1">
        <v>20567.978822000001</v>
      </c>
      <c r="E6139" s="1">
        <f>LN(D6139)/LN(2)</f>
        <v>14.328112409350803</v>
      </c>
    </row>
    <row r="6140" spans="1:5" x14ac:dyDescent="0.25">
      <c r="A6140" t="s">
        <v>9</v>
      </c>
      <c r="B6140" s="1" t="s">
        <v>28</v>
      </c>
      <c r="C6140" s="1" t="s">
        <v>21</v>
      </c>
      <c r="D6140" s="1">
        <v>20567.978822000001</v>
      </c>
      <c r="E6140" s="1">
        <f>LN(D6140)/LN(2)</f>
        <v>14.328112409350803</v>
      </c>
    </row>
    <row r="6141" spans="1:5" x14ac:dyDescent="0.25">
      <c r="A6141" t="s">
        <v>15</v>
      </c>
      <c r="B6141" s="1" t="s">
        <v>28</v>
      </c>
      <c r="C6141" s="1" t="s">
        <v>21</v>
      </c>
      <c r="D6141" s="1">
        <v>20574.897078999998</v>
      </c>
      <c r="E6141" s="1">
        <f>LN(D6141)/LN(2)</f>
        <v>14.328597593477628</v>
      </c>
    </row>
    <row r="6142" spans="1:5" x14ac:dyDescent="0.25">
      <c r="A6142" t="s">
        <v>15</v>
      </c>
      <c r="B6142" s="1" t="s">
        <v>28</v>
      </c>
      <c r="C6142" s="1" t="s">
        <v>21</v>
      </c>
      <c r="D6142" s="1">
        <v>20574.897078999998</v>
      </c>
      <c r="E6142" s="1">
        <f>LN(D6142)/LN(2)</f>
        <v>14.328597593477628</v>
      </c>
    </row>
    <row r="6143" spans="1:5" x14ac:dyDescent="0.25">
      <c r="A6143" t="s">
        <v>16</v>
      </c>
      <c r="B6143" s="1" t="s">
        <v>28</v>
      </c>
      <c r="C6143" s="1" t="s">
        <v>21</v>
      </c>
      <c r="D6143" s="1">
        <v>20574.897078999998</v>
      </c>
      <c r="E6143" s="1">
        <f>LN(D6143)/LN(2)</f>
        <v>14.328597593477628</v>
      </c>
    </row>
    <row r="6144" spans="1:5" x14ac:dyDescent="0.25">
      <c r="A6144" t="s">
        <v>16</v>
      </c>
      <c r="B6144" s="1" t="s">
        <v>28</v>
      </c>
      <c r="C6144" s="1" t="s">
        <v>21</v>
      </c>
      <c r="D6144" s="1">
        <v>20574.897078999998</v>
      </c>
      <c r="E6144" s="1">
        <f>LN(D6144)/LN(2)</f>
        <v>14.328597593477628</v>
      </c>
    </row>
    <row r="6145" spans="1:5" x14ac:dyDescent="0.25">
      <c r="A6145" t="s">
        <v>5</v>
      </c>
      <c r="B6145" s="1" t="s">
        <v>28</v>
      </c>
      <c r="C6145" s="1" t="s">
        <v>21</v>
      </c>
      <c r="D6145" s="1">
        <v>20581.815336</v>
      </c>
      <c r="E6145" s="1">
        <f>LN(D6145)/LN(2)</f>
        <v>14.329082614489943</v>
      </c>
    </row>
    <row r="6146" spans="1:5" x14ac:dyDescent="0.25">
      <c r="A6146" t="s">
        <v>9</v>
      </c>
      <c r="B6146" s="1" t="s">
        <v>28</v>
      </c>
      <c r="C6146" s="1" t="s">
        <v>21</v>
      </c>
      <c r="D6146" s="1">
        <v>20581.815336</v>
      </c>
      <c r="E6146" s="1">
        <f>LN(D6146)/LN(2)</f>
        <v>14.329082614489943</v>
      </c>
    </row>
    <row r="6147" spans="1:5" x14ac:dyDescent="0.25">
      <c r="A6147" t="s">
        <v>19</v>
      </c>
      <c r="B6147" s="1" t="s">
        <v>28</v>
      </c>
      <c r="C6147" s="1" t="s">
        <v>21</v>
      </c>
      <c r="D6147" s="1">
        <v>20581.815336</v>
      </c>
      <c r="E6147" s="1">
        <f>LN(D6147)/LN(2)</f>
        <v>14.329082614489943</v>
      </c>
    </row>
    <row r="6148" spans="1:5" x14ac:dyDescent="0.25">
      <c r="A6148" t="s">
        <v>10</v>
      </c>
      <c r="B6148" s="1" t="s">
        <v>28</v>
      </c>
      <c r="C6148" s="1" t="s">
        <v>21</v>
      </c>
      <c r="D6148" s="1">
        <v>20588.733594000001</v>
      </c>
      <c r="E6148" s="1">
        <f>LN(D6148)/LN(2)</f>
        <v>14.329567472567456</v>
      </c>
    </row>
    <row r="6149" spans="1:5" x14ac:dyDescent="0.25">
      <c r="A6149" t="s">
        <v>11</v>
      </c>
      <c r="B6149" s="1" t="s">
        <v>28</v>
      </c>
      <c r="C6149" s="1" t="s">
        <v>21</v>
      </c>
      <c r="D6149" s="1">
        <v>20588.733594000001</v>
      </c>
      <c r="E6149" s="1">
        <f>LN(D6149)/LN(2)</f>
        <v>14.329567472567456</v>
      </c>
    </row>
    <row r="6150" spans="1:5" x14ac:dyDescent="0.25">
      <c r="A6150" t="s">
        <v>19</v>
      </c>
      <c r="B6150" s="1" t="s">
        <v>28</v>
      </c>
      <c r="C6150" s="1" t="s">
        <v>21</v>
      </c>
      <c r="D6150" s="1">
        <v>20588.733594000001</v>
      </c>
      <c r="E6150" s="1">
        <f>LN(D6150)/LN(2)</f>
        <v>14.329567472567456</v>
      </c>
    </row>
    <row r="6151" spans="1:5" x14ac:dyDescent="0.25">
      <c r="A6151" t="s">
        <v>9</v>
      </c>
      <c r="B6151" s="1" t="s">
        <v>28</v>
      </c>
      <c r="C6151" s="1" t="s">
        <v>21</v>
      </c>
      <c r="D6151" s="1">
        <v>20595.651850999999</v>
      </c>
      <c r="E6151" s="1">
        <f>LN(D6151)/LN(2)</f>
        <v>14.330052167679524</v>
      </c>
    </row>
    <row r="6152" spans="1:5" x14ac:dyDescent="0.25">
      <c r="A6152" t="s">
        <v>13</v>
      </c>
      <c r="B6152" s="1" t="s">
        <v>28</v>
      </c>
      <c r="C6152" s="1" t="s">
        <v>21</v>
      </c>
      <c r="D6152" s="1">
        <v>20595.651850999999</v>
      </c>
      <c r="E6152" s="1">
        <f>LN(D6152)/LN(2)</f>
        <v>14.330052167679524</v>
      </c>
    </row>
    <row r="6153" spans="1:5" x14ac:dyDescent="0.25">
      <c r="A6153" t="s">
        <v>17</v>
      </c>
      <c r="B6153" s="1" t="s">
        <v>28</v>
      </c>
      <c r="C6153" s="1" t="s">
        <v>21</v>
      </c>
      <c r="D6153" s="1">
        <v>20595.651850999999</v>
      </c>
      <c r="E6153" s="1">
        <f>LN(D6153)/LN(2)</f>
        <v>14.330052167679524</v>
      </c>
    </row>
    <row r="6154" spans="1:5" x14ac:dyDescent="0.25">
      <c r="A6154" t="s">
        <v>13</v>
      </c>
      <c r="B6154" s="1" t="s">
        <v>28</v>
      </c>
      <c r="C6154" s="1" t="s">
        <v>21</v>
      </c>
      <c r="D6154" s="1">
        <v>20602.570108</v>
      </c>
      <c r="E6154" s="1">
        <f>LN(D6154)/LN(2)</f>
        <v>14.330536700005663</v>
      </c>
    </row>
    <row r="6155" spans="1:5" x14ac:dyDescent="0.25">
      <c r="A6155" t="s">
        <v>14</v>
      </c>
      <c r="B6155" s="1" t="s">
        <v>28</v>
      </c>
      <c r="C6155" s="1" t="s">
        <v>21</v>
      </c>
      <c r="D6155" s="1">
        <v>20602.570108</v>
      </c>
      <c r="E6155" s="1">
        <f>LN(D6155)/LN(2)</f>
        <v>14.330536700005663</v>
      </c>
    </row>
    <row r="6156" spans="1:5" x14ac:dyDescent="0.25">
      <c r="A6156" t="s">
        <v>7</v>
      </c>
      <c r="B6156" s="1" t="s">
        <v>28</v>
      </c>
      <c r="C6156" s="1" t="s">
        <v>21</v>
      </c>
      <c r="D6156" s="1">
        <v>20616.406622999999</v>
      </c>
      <c r="E6156" s="1">
        <f>LN(D6156)/LN(2)</f>
        <v>14.331505276807253</v>
      </c>
    </row>
    <row r="6157" spans="1:5" x14ac:dyDescent="0.25">
      <c r="A6157" t="s">
        <v>13</v>
      </c>
      <c r="B6157" s="1" t="s">
        <v>28</v>
      </c>
      <c r="C6157" s="1" t="s">
        <v>21</v>
      </c>
      <c r="D6157" s="1">
        <v>20616.406622999999</v>
      </c>
      <c r="E6157" s="1">
        <f>LN(D6157)/LN(2)</f>
        <v>14.331505276807253</v>
      </c>
    </row>
    <row r="6158" spans="1:5" x14ac:dyDescent="0.25">
      <c r="A6158" t="s">
        <v>16</v>
      </c>
      <c r="B6158" s="1" t="s">
        <v>28</v>
      </c>
      <c r="C6158" s="1" t="s">
        <v>21</v>
      </c>
      <c r="D6158" s="1">
        <v>20616.406622999999</v>
      </c>
      <c r="E6158" s="1">
        <f>LN(D6158)/LN(2)</f>
        <v>14.331505276807253</v>
      </c>
    </row>
    <row r="6159" spans="1:5" x14ac:dyDescent="0.25">
      <c r="A6159" t="s">
        <v>9</v>
      </c>
      <c r="B6159" s="1" t="s">
        <v>28</v>
      </c>
      <c r="C6159" s="1" t="s">
        <v>21</v>
      </c>
      <c r="D6159" s="1">
        <v>20623.32488</v>
      </c>
      <c r="E6159" s="1">
        <f>LN(D6159)/LN(2)</f>
        <v>14.331989321430987</v>
      </c>
    </row>
    <row r="6160" spans="1:5" x14ac:dyDescent="0.25">
      <c r="A6160" t="s">
        <v>13</v>
      </c>
      <c r="B6160" s="1" t="s">
        <v>28</v>
      </c>
      <c r="C6160" s="1" t="s">
        <v>21</v>
      </c>
      <c r="D6160" s="1">
        <v>20630.243137000001</v>
      </c>
      <c r="E6160" s="1">
        <f>LN(D6160)/LN(2)</f>
        <v>14.332473203705362</v>
      </c>
    </row>
    <row r="6161" spans="1:5" x14ac:dyDescent="0.25">
      <c r="A6161" t="s">
        <v>17</v>
      </c>
      <c r="B6161" s="1" t="s">
        <v>28</v>
      </c>
      <c r="C6161" s="1" t="s">
        <v>21</v>
      </c>
      <c r="D6161" s="1">
        <v>20630.243137000001</v>
      </c>
      <c r="E6161" s="1">
        <f>LN(D6161)/LN(2)</f>
        <v>14.332473203705362</v>
      </c>
    </row>
    <row r="6162" spans="1:5" x14ac:dyDescent="0.25">
      <c r="A6162" t="s">
        <v>18</v>
      </c>
      <c r="B6162" s="1" t="s">
        <v>28</v>
      </c>
      <c r="C6162" s="1" t="s">
        <v>21</v>
      </c>
      <c r="D6162" s="1">
        <v>20637.161393999999</v>
      </c>
      <c r="E6162" s="1">
        <f>LN(D6162)/LN(2)</f>
        <v>14.332956923739243</v>
      </c>
    </row>
    <row r="6163" spans="1:5" x14ac:dyDescent="0.25">
      <c r="A6163" t="s">
        <v>14</v>
      </c>
      <c r="B6163" s="1" t="s">
        <v>28</v>
      </c>
      <c r="C6163" s="1" t="s">
        <v>21</v>
      </c>
      <c r="D6163" s="1">
        <v>20644.079652</v>
      </c>
      <c r="E6163" s="1">
        <f>LN(D6163)/LN(2)</f>
        <v>14.33344048171128</v>
      </c>
    </row>
    <row r="6164" spans="1:5" x14ac:dyDescent="0.25">
      <c r="A6164" t="s">
        <v>15</v>
      </c>
      <c r="B6164" s="1" t="s">
        <v>28</v>
      </c>
      <c r="C6164" s="1" t="s">
        <v>21</v>
      </c>
      <c r="D6164" s="1">
        <v>20644.079652</v>
      </c>
      <c r="E6164" s="1">
        <f>LN(D6164)/LN(2)</f>
        <v>14.33344048171128</v>
      </c>
    </row>
    <row r="6165" spans="1:5" x14ac:dyDescent="0.25">
      <c r="A6165" t="s">
        <v>12</v>
      </c>
      <c r="B6165" s="1" t="s">
        <v>28</v>
      </c>
      <c r="C6165" s="1" t="s">
        <v>21</v>
      </c>
      <c r="D6165" s="1">
        <v>20664.834423</v>
      </c>
      <c r="E6165" s="1">
        <f>LN(D6165)/LN(2)</f>
        <v>14.334890183713208</v>
      </c>
    </row>
    <row r="6166" spans="1:5" x14ac:dyDescent="0.25">
      <c r="A6166" t="s">
        <v>14</v>
      </c>
      <c r="B6166" s="1" t="s">
        <v>28</v>
      </c>
      <c r="C6166" s="1" t="s">
        <v>21</v>
      </c>
      <c r="D6166" s="1">
        <v>20671.752681000002</v>
      </c>
      <c r="E6166" s="1">
        <f>LN(D6166)/LN(2)</f>
        <v>14.335373094243595</v>
      </c>
    </row>
    <row r="6167" spans="1:5" x14ac:dyDescent="0.25">
      <c r="A6167" t="s">
        <v>9</v>
      </c>
      <c r="B6167" s="1" t="s">
        <v>28</v>
      </c>
      <c r="C6167" s="1" t="s">
        <v>21</v>
      </c>
      <c r="D6167" s="1">
        <v>20678.670937999999</v>
      </c>
      <c r="E6167" s="1">
        <f>LN(D6167)/LN(2)</f>
        <v>14.33585584311459</v>
      </c>
    </row>
    <row r="6168" spans="1:5" x14ac:dyDescent="0.25">
      <c r="A6168" t="s">
        <v>16</v>
      </c>
      <c r="B6168" s="1" t="s">
        <v>28</v>
      </c>
      <c r="C6168" s="1" t="s">
        <v>21</v>
      </c>
      <c r="D6168" s="1">
        <v>20678.670937999999</v>
      </c>
      <c r="E6168" s="1">
        <f>LN(D6168)/LN(2)</f>
        <v>14.33585584311459</v>
      </c>
    </row>
    <row r="6169" spans="1:5" x14ac:dyDescent="0.25">
      <c r="A6169" t="s">
        <v>19</v>
      </c>
      <c r="B6169" s="1" t="s">
        <v>28</v>
      </c>
      <c r="C6169" s="1" t="s">
        <v>21</v>
      </c>
      <c r="D6169" s="1">
        <v>20678.670937999999</v>
      </c>
      <c r="E6169" s="1">
        <f>LN(D6169)/LN(2)</f>
        <v>14.33585584311459</v>
      </c>
    </row>
    <row r="6170" spans="1:5" x14ac:dyDescent="0.25">
      <c r="A6170" t="s">
        <v>10</v>
      </c>
      <c r="B6170" s="1" t="s">
        <v>28</v>
      </c>
      <c r="C6170" s="1" t="s">
        <v>21</v>
      </c>
      <c r="D6170" s="1">
        <v>20685.589195</v>
      </c>
      <c r="E6170" s="1">
        <f>LN(D6170)/LN(2)</f>
        <v>14.336338430504114</v>
      </c>
    </row>
    <row r="6171" spans="1:5" x14ac:dyDescent="0.25">
      <c r="A6171" t="s">
        <v>16</v>
      </c>
      <c r="B6171" s="1" t="s">
        <v>28</v>
      </c>
      <c r="C6171" s="1" t="s">
        <v>21</v>
      </c>
      <c r="D6171" s="1">
        <v>20685.589195</v>
      </c>
      <c r="E6171" s="1">
        <f>LN(D6171)/LN(2)</f>
        <v>14.336338430504114</v>
      </c>
    </row>
    <row r="6172" spans="1:5" x14ac:dyDescent="0.25">
      <c r="A6172" t="s">
        <v>11</v>
      </c>
      <c r="B6172" s="1" t="s">
        <v>28</v>
      </c>
      <c r="C6172" s="1" t="s">
        <v>21</v>
      </c>
      <c r="D6172" s="1">
        <v>20692.507452999998</v>
      </c>
      <c r="E6172" s="1">
        <f>LN(D6172)/LN(2)</f>
        <v>14.336820856589878</v>
      </c>
    </row>
    <row r="6173" spans="1:5" x14ac:dyDescent="0.25">
      <c r="A6173" t="s">
        <v>12</v>
      </c>
      <c r="B6173" s="1" t="s">
        <v>28</v>
      </c>
      <c r="C6173" s="1" t="s">
        <v>21</v>
      </c>
      <c r="D6173" s="1">
        <v>20692.507452999998</v>
      </c>
      <c r="E6173" s="1">
        <f>LN(D6173)/LN(2)</f>
        <v>14.336820856589878</v>
      </c>
    </row>
    <row r="6174" spans="1:5" x14ac:dyDescent="0.25">
      <c r="A6174" t="s">
        <v>12</v>
      </c>
      <c r="B6174" s="1" t="s">
        <v>28</v>
      </c>
      <c r="C6174" s="1" t="s">
        <v>21</v>
      </c>
      <c r="D6174" s="1">
        <v>20699.42571</v>
      </c>
      <c r="E6174" s="1">
        <f>LN(D6174)/LN(2)</f>
        <v>14.337303121340314</v>
      </c>
    </row>
    <row r="6175" spans="1:5" x14ac:dyDescent="0.25">
      <c r="A6175" t="s">
        <v>5</v>
      </c>
      <c r="B6175" s="1" t="s">
        <v>28</v>
      </c>
      <c r="C6175" s="1" t="s">
        <v>21</v>
      </c>
      <c r="D6175" s="1">
        <v>20706.343967000001</v>
      </c>
      <c r="E6175" s="1">
        <f>LN(D6175)/LN(2)</f>
        <v>14.33778522493294</v>
      </c>
    </row>
    <row r="6176" spans="1:5" x14ac:dyDescent="0.25">
      <c r="A6176" t="s">
        <v>10</v>
      </c>
      <c r="B6176" s="1" t="s">
        <v>28</v>
      </c>
      <c r="C6176" s="1" t="s">
        <v>21</v>
      </c>
      <c r="D6176" s="1">
        <v>20706.343967000001</v>
      </c>
      <c r="E6176" s="1">
        <f>LN(D6176)/LN(2)</f>
        <v>14.33778522493294</v>
      </c>
    </row>
    <row r="6177" spans="1:5" x14ac:dyDescent="0.25">
      <c r="A6177" t="s">
        <v>11</v>
      </c>
      <c r="B6177" s="1" t="s">
        <v>28</v>
      </c>
      <c r="C6177" s="1" t="s">
        <v>21</v>
      </c>
      <c r="D6177" s="1">
        <v>20706.343967000001</v>
      </c>
      <c r="E6177" s="1">
        <f>LN(D6177)/LN(2)</f>
        <v>14.33778522493294</v>
      </c>
    </row>
    <row r="6178" spans="1:5" x14ac:dyDescent="0.25">
      <c r="A6178" t="s">
        <v>13</v>
      </c>
      <c r="B6178" s="1" t="s">
        <v>28</v>
      </c>
      <c r="C6178" s="1" t="s">
        <v>21</v>
      </c>
      <c r="D6178" s="1">
        <v>20706.343967000001</v>
      </c>
      <c r="E6178" s="1">
        <f>LN(D6178)/LN(2)</f>
        <v>14.33778522493294</v>
      </c>
    </row>
    <row r="6179" spans="1:5" x14ac:dyDescent="0.25">
      <c r="A6179" t="s">
        <v>14</v>
      </c>
      <c r="B6179" s="1" t="s">
        <v>28</v>
      </c>
      <c r="C6179" s="1" t="s">
        <v>21</v>
      </c>
      <c r="D6179" s="1">
        <v>20706.343967000001</v>
      </c>
      <c r="E6179" s="1">
        <f>LN(D6179)/LN(2)</f>
        <v>14.33778522493294</v>
      </c>
    </row>
    <row r="6180" spans="1:5" x14ac:dyDescent="0.25">
      <c r="A6180" t="s">
        <v>11</v>
      </c>
      <c r="B6180" s="1" t="s">
        <v>28</v>
      </c>
      <c r="C6180" s="1" t="s">
        <v>21</v>
      </c>
      <c r="D6180" s="1">
        <v>20713.262223999998</v>
      </c>
      <c r="E6180" s="1">
        <f>LN(D6180)/LN(2)</f>
        <v>14.338267167475433</v>
      </c>
    </row>
    <row r="6181" spans="1:5" x14ac:dyDescent="0.25">
      <c r="A6181" t="s">
        <v>13</v>
      </c>
      <c r="B6181" s="1" t="s">
        <v>28</v>
      </c>
      <c r="C6181" s="1" t="s">
        <v>21</v>
      </c>
      <c r="D6181" s="1">
        <v>20713.262223999998</v>
      </c>
      <c r="E6181" s="1">
        <f>LN(D6181)/LN(2)</f>
        <v>14.338267167475433</v>
      </c>
    </row>
    <row r="6182" spans="1:5" x14ac:dyDescent="0.25">
      <c r="A6182" t="s">
        <v>13</v>
      </c>
      <c r="B6182" s="1" t="s">
        <v>28</v>
      </c>
      <c r="C6182" s="1" t="s">
        <v>21</v>
      </c>
      <c r="D6182" s="1">
        <v>20720.180482</v>
      </c>
      <c r="E6182" s="1">
        <f>LN(D6182)/LN(2)</f>
        <v>14.338748949144977</v>
      </c>
    </row>
    <row r="6183" spans="1:5" x14ac:dyDescent="0.25">
      <c r="A6183" t="s">
        <v>14</v>
      </c>
      <c r="B6183" s="1" t="s">
        <v>28</v>
      </c>
      <c r="C6183" s="1" t="s">
        <v>21</v>
      </c>
      <c r="D6183" s="1">
        <v>20720.180482</v>
      </c>
      <c r="E6183" s="1">
        <f>LN(D6183)/LN(2)</f>
        <v>14.338748949144977</v>
      </c>
    </row>
    <row r="6184" spans="1:5" x14ac:dyDescent="0.25">
      <c r="A6184" t="s">
        <v>7</v>
      </c>
      <c r="B6184" s="1" t="s">
        <v>28</v>
      </c>
      <c r="C6184" s="1" t="s">
        <v>21</v>
      </c>
      <c r="D6184" s="1">
        <v>20727.098739000001</v>
      </c>
      <c r="E6184" s="1">
        <f>LN(D6184)/LN(2)</f>
        <v>14.339230569909754</v>
      </c>
    </row>
    <row r="6185" spans="1:5" x14ac:dyDescent="0.25">
      <c r="A6185" t="s">
        <v>11</v>
      </c>
      <c r="B6185" s="1" t="s">
        <v>28</v>
      </c>
      <c r="C6185" s="1" t="s">
        <v>21</v>
      </c>
      <c r="D6185" s="1">
        <v>20734.016995999998</v>
      </c>
      <c r="E6185" s="1">
        <f>LN(D6185)/LN(2)</f>
        <v>14.339712029946764</v>
      </c>
    </row>
    <row r="6186" spans="1:5" x14ac:dyDescent="0.25">
      <c r="A6186" t="s">
        <v>12</v>
      </c>
      <c r="B6186" s="1" t="s">
        <v>28</v>
      </c>
      <c r="C6186" s="1" t="s">
        <v>21</v>
      </c>
      <c r="D6186" s="1">
        <v>20734.016995999998</v>
      </c>
      <c r="E6186" s="1">
        <f>LN(D6186)/LN(2)</f>
        <v>14.339712029946764</v>
      </c>
    </row>
    <row r="6187" spans="1:5" x14ac:dyDescent="0.25">
      <c r="A6187" t="s">
        <v>16</v>
      </c>
      <c r="B6187" s="1" t="s">
        <v>28</v>
      </c>
      <c r="C6187" s="1" t="s">
        <v>21</v>
      </c>
      <c r="D6187" s="1">
        <v>20734.016995999998</v>
      </c>
      <c r="E6187" s="1">
        <f>LN(D6187)/LN(2)</f>
        <v>14.339712029946764</v>
      </c>
    </row>
    <row r="6188" spans="1:5" x14ac:dyDescent="0.25">
      <c r="A6188" t="s">
        <v>18</v>
      </c>
      <c r="B6188" s="1" t="s">
        <v>28</v>
      </c>
      <c r="C6188" s="1" t="s">
        <v>21</v>
      </c>
      <c r="D6188" s="1">
        <v>20747.853511000001</v>
      </c>
      <c r="E6188" s="1">
        <f>LN(D6188)/LN(2)</f>
        <v>14.340674468335873</v>
      </c>
    </row>
    <row r="6189" spans="1:5" x14ac:dyDescent="0.25">
      <c r="A6189" t="s">
        <v>5</v>
      </c>
      <c r="B6189" s="1" t="s">
        <v>28</v>
      </c>
      <c r="C6189" s="1" t="s">
        <v>21</v>
      </c>
      <c r="D6189" s="1">
        <v>20754.771767999999</v>
      </c>
      <c r="E6189" s="1">
        <f>LN(D6189)/LN(2)</f>
        <v>14.341155446832575</v>
      </c>
    </row>
    <row r="6190" spans="1:5" x14ac:dyDescent="0.25">
      <c r="A6190" t="s">
        <v>14</v>
      </c>
      <c r="B6190" s="1" t="s">
        <v>28</v>
      </c>
      <c r="C6190" s="1" t="s">
        <v>21</v>
      </c>
      <c r="D6190" s="1">
        <v>20754.771767999999</v>
      </c>
      <c r="E6190" s="1">
        <f>LN(D6190)/LN(2)</f>
        <v>14.341155446832575</v>
      </c>
    </row>
    <row r="6191" spans="1:5" x14ac:dyDescent="0.25">
      <c r="A6191" t="s">
        <v>16</v>
      </c>
      <c r="B6191" s="1" t="s">
        <v>28</v>
      </c>
      <c r="C6191" s="1" t="s">
        <v>21</v>
      </c>
      <c r="D6191" s="1">
        <v>20754.771767999999</v>
      </c>
      <c r="E6191" s="1">
        <f>LN(D6191)/LN(2)</f>
        <v>14.341155446832575</v>
      </c>
    </row>
    <row r="6192" spans="1:5" x14ac:dyDescent="0.25">
      <c r="A6192" t="s">
        <v>17</v>
      </c>
      <c r="B6192" s="1" t="s">
        <v>28</v>
      </c>
      <c r="C6192" s="1" t="s">
        <v>21</v>
      </c>
      <c r="D6192" s="1">
        <v>20754.771767999999</v>
      </c>
      <c r="E6192" s="1">
        <f>LN(D6192)/LN(2)</f>
        <v>14.341155446832575</v>
      </c>
    </row>
    <row r="6193" spans="1:5" x14ac:dyDescent="0.25">
      <c r="A6193" t="s">
        <v>5</v>
      </c>
      <c r="B6193" s="1" t="s">
        <v>28</v>
      </c>
      <c r="C6193" s="1" t="s">
        <v>21</v>
      </c>
      <c r="D6193" s="1">
        <v>20761.690025</v>
      </c>
      <c r="E6193" s="1">
        <f>LN(D6193)/LN(2)</f>
        <v>14.34163626502983</v>
      </c>
    </row>
    <row r="6194" spans="1:5" x14ac:dyDescent="0.25">
      <c r="A6194" t="s">
        <v>17</v>
      </c>
      <c r="B6194" s="1" t="s">
        <v>28</v>
      </c>
      <c r="C6194" s="1" t="s">
        <v>21</v>
      </c>
      <c r="D6194" s="1">
        <v>20768.608282000001</v>
      </c>
      <c r="E6194" s="1">
        <f>LN(D6194)/LN(2)</f>
        <v>14.342116923034455</v>
      </c>
    </row>
    <row r="6195" spans="1:5" x14ac:dyDescent="0.25">
      <c r="A6195" t="s">
        <v>8</v>
      </c>
      <c r="B6195" s="1" t="s">
        <v>28</v>
      </c>
      <c r="C6195" s="1" t="s">
        <v>21</v>
      </c>
      <c r="D6195" s="1">
        <v>20775.526539999999</v>
      </c>
      <c r="E6195" s="1">
        <f>LN(D6195)/LN(2)</f>
        <v>14.342597421022591</v>
      </c>
    </row>
    <row r="6196" spans="1:5" x14ac:dyDescent="0.25">
      <c r="A6196" t="s">
        <v>15</v>
      </c>
      <c r="B6196" s="1" t="s">
        <v>28</v>
      </c>
      <c r="C6196" s="1" t="s">
        <v>21</v>
      </c>
      <c r="D6196" s="1">
        <v>20782.444797</v>
      </c>
      <c r="E6196" s="1">
        <f>LN(D6196)/LN(2)</f>
        <v>14.343077758961938</v>
      </c>
    </row>
    <row r="6197" spans="1:5" x14ac:dyDescent="0.25">
      <c r="A6197" t="s">
        <v>18</v>
      </c>
      <c r="B6197" s="1" t="s">
        <v>28</v>
      </c>
      <c r="C6197" s="1" t="s">
        <v>21</v>
      </c>
      <c r="D6197" s="1">
        <v>20782.444797</v>
      </c>
      <c r="E6197" s="1">
        <f>LN(D6197)/LN(2)</f>
        <v>14.343077758961938</v>
      </c>
    </row>
    <row r="6198" spans="1:5" x14ac:dyDescent="0.25">
      <c r="A6198" t="s">
        <v>12</v>
      </c>
      <c r="B6198" s="1" t="s">
        <v>28</v>
      </c>
      <c r="C6198" s="1" t="s">
        <v>21</v>
      </c>
      <c r="D6198" s="1">
        <v>20789.363054000001</v>
      </c>
      <c r="E6198" s="1">
        <f>LN(D6198)/LN(2)</f>
        <v>14.34355793702845</v>
      </c>
    </row>
    <row r="6199" spans="1:5" x14ac:dyDescent="0.25">
      <c r="A6199" t="s">
        <v>12</v>
      </c>
      <c r="B6199" s="1" t="s">
        <v>28</v>
      </c>
      <c r="C6199" s="1" t="s">
        <v>21</v>
      </c>
      <c r="D6199" s="1">
        <v>20789.363054000001</v>
      </c>
      <c r="E6199" s="1">
        <f>LN(D6199)/LN(2)</f>
        <v>14.34355793702845</v>
      </c>
    </row>
    <row r="6200" spans="1:5" x14ac:dyDescent="0.25">
      <c r="A6200" t="s">
        <v>14</v>
      </c>
      <c r="B6200" s="1" t="s">
        <v>28</v>
      </c>
      <c r="C6200" s="1" t="s">
        <v>21</v>
      </c>
      <c r="D6200" s="1">
        <v>20789.363054000001</v>
      </c>
      <c r="E6200" s="1">
        <f>LN(D6200)/LN(2)</f>
        <v>14.34355793702845</v>
      </c>
    </row>
    <row r="6201" spans="1:5" x14ac:dyDescent="0.25">
      <c r="A6201" t="s">
        <v>17</v>
      </c>
      <c r="B6201" s="1" t="s">
        <v>28</v>
      </c>
      <c r="C6201" s="1" t="s">
        <v>21</v>
      </c>
      <c r="D6201" s="1">
        <v>20796.281310999999</v>
      </c>
      <c r="E6201" s="1">
        <f>LN(D6201)/LN(2)</f>
        <v>14.344037955328513</v>
      </c>
    </row>
    <row r="6202" spans="1:5" x14ac:dyDescent="0.25">
      <c r="A6202" t="s">
        <v>7</v>
      </c>
      <c r="B6202" s="1" t="s">
        <v>28</v>
      </c>
      <c r="C6202" s="1" t="s">
        <v>21</v>
      </c>
      <c r="D6202" s="1">
        <v>20803.199569</v>
      </c>
      <c r="E6202" s="1">
        <f>LN(D6202)/LN(2)</f>
        <v>14.344517814037761</v>
      </c>
    </row>
    <row r="6203" spans="1:5" x14ac:dyDescent="0.25">
      <c r="A6203" t="s">
        <v>10</v>
      </c>
      <c r="B6203" s="1" t="s">
        <v>28</v>
      </c>
      <c r="C6203" s="1" t="s">
        <v>21</v>
      </c>
      <c r="D6203" s="1">
        <v>20803.199569</v>
      </c>
      <c r="E6203" s="1">
        <f>LN(D6203)/LN(2)</f>
        <v>14.344517814037761</v>
      </c>
    </row>
    <row r="6204" spans="1:5" x14ac:dyDescent="0.25">
      <c r="A6204" t="s">
        <v>14</v>
      </c>
      <c r="B6204" s="1" t="s">
        <v>28</v>
      </c>
      <c r="C6204" s="1" t="s">
        <v>21</v>
      </c>
      <c r="D6204" s="1">
        <v>20803.199569</v>
      </c>
      <c r="E6204" s="1">
        <f>LN(D6204)/LN(2)</f>
        <v>14.344517814037761</v>
      </c>
    </row>
    <row r="6205" spans="1:5" x14ac:dyDescent="0.25">
      <c r="A6205" t="s">
        <v>9</v>
      </c>
      <c r="B6205" s="1" t="s">
        <v>28</v>
      </c>
      <c r="C6205" s="1" t="s">
        <v>21</v>
      </c>
      <c r="D6205" s="1">
        <v>20817.036082999999</v>
      </c>
      <c r="E6205" s="1">
        <f>LN(D6205)/LN(2)</f>
        <v>14.345477052761602</v>
      </c>
    </row>
    <row r="6206" spans="1:5" x14ac:dyDescent="0.25">
      <c r="A6206" t="s">
        <v>11</v>
      </c>
      <c r="B6206" s="1" t="s">
        <v>28</v>
      </c>
      <c r="C6206" s="1" t="s">
        <v>21</v>
      </c>
      <c r="D6206" s="1">
        <v>20817.036082999999</v>
      </c>
      <c r="E6206" s="1">
        <f>LN(D6206)/LN(2)</f>
        <v>14.345477052761602</v>
      </c>
    </row>
    <row r="6207" spans="1:5" x14ac:dyDescent="0.25">
      <c r="A6207" t="s">
        <v>12</v>
      </c>
      <c r="B6207" s="1" t="s">
        <v>28</v>
      </c>
      <c r="C6207" s="1" t="s">
        <v>21</v>
      </c>
      <c r="D6207" s="1">
        <v>20817.036082999999</v>
      </c>
      <c r="E6207" s="1">
        <f>LN(D6207)/LN(2)</f>
        <v>14.345477052761602</v>
      </c>
    </row>
    <row r="6208" spans="1:5" x14ac:dyDescent="0.25">
      <c r="A6208" t="s">
        <v>17</v>
      </c>
      <c r="B6208" s="1" t="s">
        <v>28</v>
      </c>
      <c r="C6208" s="1" t="s">
        <v>21</v>
      </c>
      <c r="D6208" s="1">
        <v>20817.036082999999</v>
      </c>
      <c r="E6208" s="1">
        <f>LN(D6208)/LN(2)</f>
        <v>14.345477052761602</v>
      </c>
    </row>
    <row r="6209" spans="1:5" x14ac:dyDescent="0.25">
      <c r="A6209" t="s">
        <v>18</v>
      </c>
      <c r="B6209" s="1" t="s">
        <v>28</v>
      </c>
      <c r="C6209" s="1" t="s">
        <v>21</v>
      </c>
      <c r="D6209" s="1">
        <v>20817.036082999999</v>
      </c>
      <c r="E6209" s="1">
        <f>LN(D6209)/LN(2)</f>
        <v>14.345477052761602</v>
      </c>
    </row>
    <row r="6210" spans="1:5" x14ac:dyDescent="0.25">
      <c r="A6210" t="s">
        <v>5</v>
      </c>
      <c r="B6210" s="1" t="s">
        <v>28</v>
      </c>
      <c r="C6210" s="1" t="s">
        <v>21</v>
      </c>
      <c r="D6210" s="1">
        <v>20823.95434</v>
      </c>
      <c r="E6210" s="1">
        <f>LN(D6210)/LN(2)</f>
        <v>14.3459564330576</v>
      </c>
    </row>
    <row r="6211" spans="1:5" x14ac:dyDescent="0.25">
      <c r="A6211" t="s">
        <v>9</v>
      </c>
      <c r="B6211" s="1" t="s">
        <v>28</v>
      </c>
      <c r="C6211" s="1" t="s">
        <v>21</v>
      </c>
      <c r="D6211" s="1">
        <v>20830.872598000002</v>
      </c>
      <c r="E6211" s="1">
        <f>LN(D6211)/LN(2)</f>
        <v>14.346435654186752</v>
      </c>
    </row>
    <row r="6212" spans="1:5" x14ac:dyDescent="0.25">
      <c r="A6212" t="s">
        <v>14</v>
      </c>
      <c r="B6212" s="1" t="s">
        <v>28</v>
      </c>
      <c r="C6212" s="1" t="s">
        <v>21</v>
      </c>
      <c r="D6212" s="1">
        <v>20830.872598000002</v>
      </c>
      <c r="E6212" s="1">
        <f>LN(D6212)/LN(2)</f>
        <v>14.346435654186752</v>
      </c>
    </row>
    <row r="6213" spans="1:5" x14ac:dyDescent="0.25">
      <c r="A6213" t="s">
        <v>17</v>
      </c>
      <c r="B6213" s="1" t="s">
        <v>28</v>
      </c>
      <c r="C6213" s="1" t="s">
        <v>21</v>
      </c>
      <c r="D6213" s="1">
        <v>20837.790854999999</v>
      </c>
      <c r="E6213" s="1">
        <f>LN(D6213)/LN(2)</f>
        <v>14.346914716116276</v>
      </c>
    </row>
    <row r="6214" spans="1:5" x14ac:dyDescent="0.25">
      <c r="A6214" t="s">
        <v>19</v>
      </c>
      <c r="B6214" s="1" t="s">
        <v>28</v>
      </c>
      <c r="C6214" s="1" t="s">
        <v>21</v>
      </c>
      <c r="D6214" s="1">
        <v>20844.709112</v>
      </c>
      <c r="E6214" s="1">
        <f>LN(D6214)/LN(2)</f>
        <v>14.347393619021096</v>
      </c>
    </row>
    <row r="6215" spans="1:5" x14ac:dyDescent="0.25">
      <c r="A6215" t="s">
        <v>12</v>
      </c>
      <c r="B6215" s="1" t="s">
        <v>28</v>
      </c>
      <c r="C6215" s="1" t="s">
        <v>21</v>
      </c>
      <c r="D6215" s="1">
        <v>20851.627369000002</v>
      </c>
      <c r="E6215" s="1">
        <f>LN(D6215)/LN(2)</f>
        <v>14.347872363006751</v>
      </c>
    </row>
    <row r="6216" spans="1:5" x14ac:dyDescent="0.25">
      <c r="A6216" t="s">
        <v>14</v>
      </c>
      <c r="B6216" s="1" t="s">
        <v>28</v>
      </c>
      <c r="C6216" s="1" t="s">
        <v>21</v>
      </c>
      <c r="D6216" s="1">
        <v>20851.627369000002</v>
      </c>
      <c r="E6216" s="1">
        <f>LN(D6216)/LN(2)</f>
        <v>14.347872363006751</v>
      </c>
    </row>
    <row r="6217" spans="1:5" x14ac:dyDescent="0.25">
      <c r="A6217" t="s">
        <v>8</v>
      </c>
      <c r="B6217" s="1" t="s">
        <v>28</v>
      </c>
      <c r="C6217" s="1" t="s">
        <v>21</v>
      </c>
      <c r="D6217" s="1">
        <v>20858.545627</v>
      </c>
      <c r="E6217" s="1">
        <f>LN(D6217)/LN(2)</f>
        <v>14.348350948247846</v>
      </c>
    </row>
    <row r="6218" spans="1:5" x14ac:dyDescent="0.25">
      <c r="A6218" t="s">
        <v>19</v>
      </c>
      <c r="B6218" s="1" t="s">
        <v>28</v>
      </c>
      <c r="C6218" s="1" t="s">
        <v>21</v>
      </c>
      <c r="D6218" s="1">
        <v>20858.545627</v>
      </c>
      <c r="E6218" s="1">
        <f>LN(D6218)/LN(2)</f>
        <v>14.348350948247846</v>
      </c>
    </row>
    <row r="6219" spans="1:5" x14ac:dyDescent="0.25">
      <c r="A6219" t="s">
        <v>8</v>
      </c>
      <c r="B6219" s="1" t="s">
        <v>28</v>
      </c>
      <c r="C6219" s="1" t="s">
        <v>21</v>
      </c>
      <c r="D6219" s="1">
        <v>20872.382140999998</v>
      </c>
      <c r="E6219" s="1">
        <f>LN(D6219)/LN(2)</f>
        <v>14.349307642571704</v>
      </c>
    </row>
    <row r="6220" spans="1:5" x14ac:dyDescent="0.25">
      <c r="A6220" t="s">
        <v>16</v>
      </c>
      <c r="B6220" s="1" t="s">
        <v>28</v>
      </c>
      <c r="C6220" s="1" t="s">
        <v>21</v>
      </c>
      <c r="D6220" s="1">
        <v>20879.300397999999</v>
      </c>
      <c r="E6220" s="1">
        <f>LN(D6220)/LN(2)</f>
        <v>14.349785751934004</v>
      </c>
    </row>
    <row r="6221" spans="1:5" x14ac:dyDescent="0.25">
      <c r="A6221" t="s">
        <v>13</v>
      </c>
      <c r="B6221" s="1" t="s">
        <v>28</v>
      </c>
      <c r="C6221" s="1" t="s">
        <v>21</v>
      </c>
      <c r="D6221" s="1">
        <v>20893.136912999998</v>
      </c>
      <c r="E6221" s="1">
        <f>LN(D6221)/LN(2)</f>
        <v>14.350741495653487</v>
      </c>
    </row>
    <row r="6222" spans="1:5" x14ac:dyDescent="0.25">
      <c r="A6222" t="s">
        <v>11</v>
      </c>
      <c r="B6222" s="1" t="s">
        <v>28</v>
      </c>
      <c r="C6222" s="1" t="s">
        <v>21</v>
      </c>
      <c r="D6222" s="1">
        <v>20906.973427000001</v>
      </c>
      <c r="E6222" s="1">
        <f>LN(D6222)/LN(2)</f>
        <v>14.351696606570549</v>
      </c>
    </row>
    <row r="6223" spans="1:5" x14ac:dyDescent="0.25">
      <c r="A6223" t="s">
        <v>12</v>
      </c>
      <c r="B6223" s="1" t="s">
        <v>28</v>
      </c>
      <c r="C6223" s="1" t="s">
        <v>21</v>
      </c>
      <c r="D6223" s="1">
        <v>20906.973427000001</v>
      </c>
      <c r="E6223" s="1">
        <f>LN(D6223)/LN(2)</f>
        <v>14.351696606570549</v>
      </c>
    </row>
    <row r="6224" spans="1:5" x14ac:dyDescent="0.25">
      <c r="A6224" t="s">
        <v>14</v>
      </c>
      <c r="B6224" s="1" t="s">
        <v>28</v>
      </c>
      <c r="C6224" s="1" t="s">
        <v>21</v>
      </c>
      <c r="D6224" s="1">
        <v>20906.973427000001</v>
      </c>
      <c r="E6224" s="1">
        <f>LN(D6224)/LN(2)</f>
        <v>14.351696606570549</v>
      </c>
    </row>
    <row r="6225" spans="1:5" x14ac:dyDescent="0.25">
      <c r="A6225" t="s">
        <v>18</v>
      </c>
      <c r="B6225" s="1" t="s">
        <v>28</v>
      </c>
      <c r="C6225" s="1" t="s">
        <v>21</v>
      </c>
      <c r="D6225" s="1">
        <v>20906.973427000001</v>
      </c>
      <c r="E6225" s="1">
        <f>LN(D6225)/LN(2)</f>
        <v>14.351696606570549</v>
      </c>
    </row>
    <row r="6226" spans="1:5" x14ac:dyDescent="0.25">
      <c r="A6226" t="s">
        <v>5</v>
      </c>
      <c r="B6226" s="1" t="s">
        <v>28</v>
      </c>
      <c r="C6226" s="1" t="s">
        <v>21</v>
      </c>
      <c r="D6226" s="1">
        <v>20913.891684999999</v>
      </c>
      <c r="E6226" s="1">
        <f>LN(D6226)/LN(2)</f>
        <v>14.352173925084765</v>
      </c>
    </row>
    <row r="6227" spans="1:5" x14ac:dyDescent="0.25">
      <c r="A6227" t="s">
        <v>19</v>
      </c>
      <c r="B6227" s="1" t="s">
        <v>28</v>
      </c>
      <c r="C6227" s="1" t="s">
        <v>21</v>
      </c>
      <c r="D6227" s="1">
        <v>20913.891684999999</v>
      </c>
      <c r="E6227" s="1">
        <f>LN(D6227)/LN(2)</f>
        <v>14.352173925084765</v>
      </c>
    </row>
    <row r="6228" spans="1:5" x14ac:dyDescent="0.25">
      <c r="A6228" t="s">
        <v>17</v>
      </c>
      <c r="B6228" s="1" t="s">
        <v>28</v>
      </c>
      <c r="C6228" s="1" t="s">
        <v>21</v>
      </c>
      <c r="D6228" s="1">
        <v>20920.809942</v>
      </c>
      <c r="E6228" s="1">
        <f>LN(D6228)/LN(2)</f>
        <v>14.352651085660474</v>
      </c>
    </row>
    <row r="6229" spans="1:5" x14ac:dyDescent="0.25">
      <c r="A6229" t="s">
        <v>11</v>
      </c>
      <c r="B6229" s="1" t="s">
        <v>28</v>
      </c>
      <c r="C6229" s="1" t="s">
        <v>21</v>
      </c>
      <c r="D6229" s="1">
        <v>20927.728199000001</v>
      </c>
      <c r="E6229" s="1">
        <f>LN(D6229)/LN(2)</f>
        <v>14.353128088471076</v>
      </c>
    </row>
    <row r="6230" spans="1:5" x14ac:dyDescent="0.25">
      <c r="A6230" t="s">
        <v>12</v>
      </c>
      <c r="B6230" s="1" t="s">
        <v>28</v>
      </c>
      <c r="C6230" s="1" t="s">
        <v>21</v>
      </c>
      <c r="D6230" s="1">
        <v>20927.728199000001</v>
      </c>
      <c r="E6230" s="1">
        <f>LN(D6230)/LN(2)</f>
        <v>14.353128088471076</v>
      </c>
    </row>
    <row r="6231" spans="1:5" x14ac:dyDescent="0.25">
      <c r="A6231" t="s">
        <v>16</v>
      </c>
      <c r="B6231" s="1" t="s">
        <v>28</v>
      </c>
      <c r="C6231" s="1" t="s">
        <v>21</v>
      </c>
      <c r="D6231" s="1">
        <v>20927.728199000001</v>
      </c>
      <c r="E6231" s="1">
        <f>LN(D6231)/LN(2)</f>
        <v>14.353128088471076</v>
      </c>
    </row>
    <row r="6232" spans="1:5" x14ac:dyDescent="0.25">
      <c r="A6232" t="s">
        <v>8</v>
      </c>
      <c r="B6232" s="1" t="s">
        <v>28</v>
      </c>
      <c r="C6232" s="1" t="s">
        <v>21</v>
      </c>
      <c r="D6232" s="1">
        <v>20948.482971000001</v>
      </c>
      <c r="E6232" s="1">
        <f>LN(D6232)/LN(2)</f>
        <v>14.354558151423493</v>
      </c>
    </row>
    <row r="6233" spans="1:5" x14ac:dyDescent="0.25">
      <c r="A6233" t="s">
        <v>9</v>
      </c>
      <c r="B6233" s="1" t="s">
        <v>28</v>
      </c>
      <c r="C6233" s="1" t="s">
        <v>21</v>
      </c>
      <c r="D6233" s="1">
        <v>20948.482971000001</v>
      </c>
      <c r="E6233" s="1">
        <f>LN(D6233)/LN(2)</f>
        <v>14.354558151423493</v>
      </c>
    </row>
    <row r="6234" spans="1:5" x14ac:dyDescent="0.25">
      <c r="A6234" t="s">
        <v>14</v>
      </c>
      <c r="B6234" s="1" t="s">
        <v>28</v>
      </c>
      <c r="C6234" s="1" t="s">
        <v>21</v>
      </c>
      <c r="D6234" s="1">
        <v>20955.401227999999</v>
      </c>
      <c r="E6234" s="1">
        <f>LN(D6234)/LN(2)</f>
        <v>14.355034524215514</v>
      </c>
    </row>
    <row r="6235" spans="1:5" x14ac:dyDescent="0.25">
      <c r="A6235" t="s">
        <v>17</v>
      </c>
      <c r="B6235" s="1" t="s">
        <v>28</v>
      </c>
      <c r="C6235" s="1" t="s">
        <v>21</v>
      </c>
      <c r="D6235" s="1">
        <v>20955.401227999999</v>
      </c>
      <c r="E6235" s="1">
        <f>LN(D6235)/LN(2)</f>
        <v>14.355034524215514</v>
      </c>
    </row>
    <row r="6236" spans="1:5" x14ac:dyDescent="0.25">
      <c r="A6236" t="s">
        <v>11</v>
      </c>
      <c r="B6236" s="1" t="s">
        <v>28</v>
      </c>
      <c r="C6236" s="1" t="s">
        <v>21</v>
      </c>
      <c r="D6236" s="1">
        <v>20962.319485</v>
      </c>
      <c r="E6236" s="1">
        <f>LN(D6236)/LN(2)</f>
        <v>14.355510739762845</v>
      </c>
    </row>
    <row r="6237" spans="1:5" x14ac:dyDescent="0.25">
      <c r="A6237" t="s">
        <v>9</v>
      </c>
      <c r="B6237" s="1" t="s">
        <v>28</v>
      </c>
      <c r="C6237" s="1" t="s">
        <v>21</v>
      </c>
      <c r="D6237" s="1">
        <v>20976.155999999999</v>
      </c>
      <c r="E6237" s="1">
        <f>LN(D6237)/LN(2)</f>
        <v>14.356462699607219</v>
      </c>
    </row>
    <row r="6238" spans="1:5" x14ac:dyDescent="0.25">
      <c r="A6238" t="s">
        <v>10</v>
      </c>
      <c r="B6238" s="1" t="s">
        <v>28</v>
      </c>
      <c r="C6238" s="1" t="s">
        <v>21</v>
      </c>
      <c r="D6238" s="1">
        <v>20983.074257</v>
      </c>
      <c r="E6238" s="1">
        <f>LN(D6238)/LN(2)</f>
        <v>14.356938444042701</v>
      </c>
    </row>
    <row r="6239" spans="1:5" x14ac:dyDescent="0.25">
      <c r="A6239" t="s">
        <v>14</v>
      </c>
      <c r="B6239" s="1" t="s">
        <v>28</v>
      </c>
      <c r="C6239" s="1" t="s">
        <v>21</v>
      </c>
      <c r="D6239" s="1">
        <v>20983.074257</v>
      </c>
      <c r="E6239" s="1">
        <f>LN(D6239)/LN(2)</f>
        <v>14.356938444042701</v>
      </c>
    </row>
    <row r="6240" spans="1:5" x14ac:dyDescent="0.25">
      <c r="A6240" t="s">
        <v>8</v>
      </c>
      <c r="B6240" s="1" t="s">
        <v>28</v>
      </c>
      <c r="C6240" s="1" t="s">
        <v>21</v>
      </c>
      <c r="D6240" s="1">
        <v>20989.992515000002</v>
      </c>
      <c r="E6240" s="1">
        <f>LN(D6240)/LN(2)</f>
        <v>14.357414031716711</v>
      </c>
    </row>
    <row r="6241" spans="1:5" x14ac:dyDescent="0.25">
      <c r="A6241" t="s">
        <v>12</v>
      </c>
      <c r="B6241" s="1" t="s">
        <v>28</v>
      </c>
      <c r="C6241" s="1" t="s">
        <v>21</v>
      </c>
      <c r="D6241" s="1">
        <v>20989.992515000002</v>
      </c>
      <c r="E6241" s="1">
        <f>LN(D6241)/LN(2)</f>
        <v>14.357414031716711</v>
      </c>
    </row>
    <row r="6242" spans="1:5" x14ac:dyDescent="0.25">
      <c r="A6242" t="s">
        <v>13</v>
      </c>
      <c r="B6242" s="1" t="s">
        <v>28</v>
      </c>
      <c r="C6242" s="1" t="s">
        <v>21</v>
      </c>
      <c r="D6242" s="1">
        <v>20989.992515000002</v>
      </c>
      <c r="E6242" s="1">
        <f>LN(D6242)/LN(2)</f>
        <v>14.357414031716711</v>
      </c>
    </row>
    <row r="6243" spans="1:5" x14ac:dyDescent="0.25">
      <c r="A6243" t="s">
        <v>14</v>
      </c>
      <c r="B6243" s="1" t="s">
        <v>28</v>
      </c>
      <c r="C6243" s="1" t="s">
        <v>21</v>
      </c>
      <c r="D6243" s="1">
        <v>21003.829029</v>
      </c>
      <c r="E6243" s="1">
        <f>LN(D6243)/LN(2)</f>
        <v>14.358364736849964</v>
      </c>
    </row>
    <row r="6244" spans="1:5" x14ac:dyDescent="0.25">
      <c r="A6244" t="s">
        <v>18</v>
      </c>
      <c r="B6244" s="1" t="s">
        <v>28</v>
      </c>
      <c r="C6244" s="1" t="s">
        <v>21</v>
      </c>
      <c r="D6244" s="1">
        <v>21003.829029</v>
      </c>
      <c r="E6244" s="1">
        <f>LN(D6244)/LN(2)</f>
        <v>14.358364736849964</v>
      </c>
    </row>
    <row r="6245" spans="1:5" x14ac:dyDescent="0.25">
      <c r="A6245" t="s">
        <v>19</v>
      </c>
      <c r="B6245" s="1" t="s">
        <v>28</v>
      </c>
      <c r="C6245" s="1" t="s">
        <v>21</v>
      </c>
      <c r="D6245" s="1">
        <v>21010.747286000002</v>
      </c>
      <c r="E6245" s="1">
        <f>LN(D6245)/LN(2)</f>
        <v>14.358839854584383</v>
      </c>
    </row>
    <row r="6246" spans="1:5" x14ac:dyDescent="0.25">
      <c r="A6246" t="s">
        <v>5</v>
      </c>
      <c r="B6246" s="1" t="s">
        <v>28</v>
      </c>
      <c r="C6246" s="1" t="s">
        <v>21</v>
      </c>
      <c r="D6246" s="1">
        <v>21017.665543999999</v>
      </c>
      <c r="E6246" s="1">
        <f>LN(D6246)/LN(2)</f>
        <v>14.359314815970086</v>
      </c>
    </row>
    <row r="6247" spans="1:5" x14ac:dyDescent="0.25">
      <c r="A6247" t="s">
        <v>11</v>
      </c>
      <c r="B6247" s="1" t="s">
        <v>28</v>
      </c>
      <c r="C6247" s="1" t="s">
        <v>21</v>
      </c>
      <c r="D6247" s="1">
        <v>21017.665543999999</v>
      </c>
      <c r="E6247" s="1">
        <f>LN(D6247)/LN(2)</f>
        <v>14.359314815970086</v>
      </c>
    </row>
    <row r="6248" spans="1:5" x14ac:dyDescent="0.25">
      <c r="A6248" t="s">
        <v>16</v>
      </c>
      <c r="B6248" s="1" t="s">
        <v>28</v>
      </c>
      <c r="C6248" s="1" t="s">
        <v>21</v>
      </c>
      <c r="D6248" s="1">
        <v>21017.665543999999</v>
      </c>
      <c r="E6248" s="1">
        <f>LN(D6248)/LN(2)</f>
        <v>14.359314815970086</v>
      </c>
    </row>
    <row r="6249" spans="1:5" x14ac:dyDescent="0.25">
      <c r="A6249" t="s">
        <v>18</v>
      </c>
      <c r="B6249" s="1" t="s">
        <v>28</v>
      </c>
      <c r="C6249" s="1" t="s">
        <v>21</v>
      </c>
      <c r="D6249" s="1">
        <v>21024.583801000001</v>
      </c>
      <c r="E6249" s="1">
        <f>LN(D6249)/LN(2)</f>
        <v>14.359789620972725</v>
      </c>
    </row>
    <row r="6250" spans="1:5" x14ac:dyDescent="0.25">
      <c r="A6250" t="s">
        <v>13</v>
      </c>
      <c r="B6250" s="1" t="s">
        <v>28</v>
      </c>
      <c r="C6250" s="1" t="s">
        <v>21</v>
      </c>
      <c r="D6250" s="1">
        <v>21031.502057999998</v>
      </c>
      <c r="E6250" s="1">
        <f>LN(D6250)/LN(2)</f>
        <v>14.360264269763817</v>
      </c>
    </row>
    <row r="6251" spans="1:5" x14ac:dyDescent="0.25">
      <c r="A6251" t="s">
        <v>14</v>
      </c>
      <c r="B6251" s="1" t="s">
        <v>28</v>
      </c>
      <c r="C6251" s="1" t="s">
        <v>21</v>
      </c>
      <c r="D6251" s="1">
        <v>21031.502057999998</v>
      </c>
      <c r="E6251" s="1">
        <f>LN(D6251)/LN(2)</f>
        <v>14.360264269763817</v>
      </c>
    </row>
    <row r="6252" spans="1:5" x14ac:dyDescent="0.25">
      <c r="A6252" t="s">
        <v>17</v>
      </c>
      <c r="B6252" s="1" t="s">
        <v>28</v>
      </c>
      <c r="C6252" s="1" t="s">
        <v>21</v>
      </c>
      <c r="D6252" s="1">
        <v>21031.502057999998</v>
      </c>
      <c r="E6252" s="1">
        <f>LN(D6252)/LN(2)</f>
        <v>14.360264269763817</v>
      </c>
    </row>
    <row r="6253" spans="1:5" x14ac:dyDescent="0.25">
      <c r="A6253" t="s">
        <v>18</v>
      </c>
      <c r="B6253" s="1" t="s">
        <v>28</v>
      </c>
      <c r="C6253" s="1" t="s">
        <v>21</v>
      </c>
      <c r="D6253" s="1">
        <v>21038.420314999999</v>
      </c>
      <c r="E6253" s="1">
        <f>LN(D6253)/LN(2)</f>
        <v>14.360738762446116</v>
      </c>
    </row>
    <row r="6254" spans="1:5" x14ac:dyDescent="0.25">
      <c r="A6254" t="s">
        <v>5</v>
      </c>
      <c r="B6254" s="1" t="s">
        <v>28</v>
      </c>
      <c r="C6254" s="1" t="s">
        <v>21</v>
      </c>
      <c r="D6254" s="1">
        <v>21045.338573000001</v>
      </c>
      <c r="E6254" s="1">
        <f>LN(D6254)/LN(2)</f>
        <v>14.361213099190831</v>
      </c>
    </row>
    <row r="6255" spans="1:5" x14ac:dyDescent="0.25">
      <c r="A6255" t="s">
        <v>16</v>
      </c>
      <c r="B6255" s="1" t="s">
        <v>28</v>
      </c>
      <c r="C6255" s="1" t="s">
        <v>21</v>
      </c>
      <c r="D6255" s="1">
        <v>21045.338573000001</v>
      </c>
      <c r="E6255" s="1">
        <f>LN(D6255)/LN(2)</f>
        <v>14.361213099190831</v>
      </c>
    </row>
    <row r="6256" spans="1:5" x14ac:dyDescent="0.25">
      <c r="A6256" t="s">
        <v>17</v>
      </c>
      <c r="B6256" s="1" t="s">
        <v>28</v>
      </c>
      <c r="C6256" s="1" t="s">
        <v>21</v>
      </c>
      <c r="D6256" s="1">
        <v>21045.338573000001</v>
      </c>
      <c r="E6256" s="1">
        <f>LN(D6256)/LN(2)</f>
        <v>14.361213099190831</v>
      </c>
    </row>
    <row r="6257" spans="1:5" x14ac:dyDescent="0.25">
      <c r="A6257" t="s">
        <v>19</v>
      </c>
      <c r="B6257" s="1" t="s">
        <v>28</v>
      </c>
      <c r="C6257" s="1" t="s">
        <v>21</v>
      </c>
      <c r="D6257" s="1">
        <v>21045.338573000001</v>
      </c>
      <c r="E6257" s="1">
        <f>LN(D6257)/LN(2)</f>
        <v>14.361213099190831</v>
      </c>
    </row>
    <row r="6258" spans="1:5" x14ac:dyDescent="0.25">
      <c r="A6258" t="s">
        <v>17</v>
      </c>
      <c r="B6258" s="1" t="s">
        <v>28</v>
      </c>
      <c r="C6258" s="1" t="s">
        <v>21</v>
      </c>
      <c r="D6258" s="1">
        <v>21052.256829999998</v>
      </c>
      <c r="E6258" s="1">
        <f>LN(D6258)/LN(2)</f>
        <v>14.36168727996338</v>
      </c>
    </row>
    <row r="6259" spans="1:5" x14ac:dyDescent="0.25">
      <c r="A6259" t="s">
        <v>17</v>
      </c>
      <c r="B6259" s="1" t="s">
        <v>28</v>
      </c>
      <c r="C6259" s="1" t="s">
        <v>21</v>
      </c>
      <c r="D6259" s="1">
        <v>21052.256829999998</v>
      </c>
      <c r="E6259" s="1">
        <f>LN(D6259)/LN(2)</f>
        <v>14.36168727996338</v>
      </c>
    </row>
    <row r="6260" spans="1:5" x14ac:dyDescent="0.25">
      <c r="A6260" t="s">
        <v>19</v>
      </c>
      <c r="B6260" s="1" t="s">
        <v>28</v>
      </c>
      <c r="C6260" s="1" t="s">
        <v>21</v>
      </c>
      <c r="D6260" s="1">
        <v>21052.256829999998</v>
      </c>
      <c r="E6260" s="1">
        <f>LN(D6260)/LN(2)</f>
        <v>14.36168727996338</v>
      </c>
    </row>
    <row r="6261" spans="1:5" x14ac:dyDescent="0.25">
      <c r="A6261" t="s">
        <v>5</v>
      </c>
      <c r="B6261" s="1" t="s">
        <v>28</v>
      </c>
      <c r="C6261" s="1" t="s">
        <v>21</v>
      </c>
      <c r="D6261" s="1">
        <v>21059.175087</v>
      </c>
      <c r="E6261" s="1">
        <f>LN(D6261)/LN(2)</f>
        <v>14.362161304934791</v>
      </c>
    </row>
    <row r="6262" spans="1:5" x14ac:dyDescent="0.25">
      <c r="A6262" t="s">
        <v>11</v>
      </c>
      <c r="B6262" s="1" t="s">
        <v>28</v>
      </c>
      <c r="C6262" s="1" t="s">
        <v>21</v>
      </c>
      <c r="D6262" s="1">
        <v>21059.175087</v>
      </c>
      <c r="E6262" s="1">
        <f>LN(D6262)/LN(2)</f>
        <v>14.362161304934791</v>
      </c>
    </row>
    <row r="6263" spans="1:5" x14ac:dyDescent="0.25">
      <c r="A6263" t="s">
        <v>16</v>
      </c>
      <c r="B6263" s="1" t="s">
        <v>28</v>
      </c>
      <c r="C6263" s="1" t="s">
        <v>21</v>
      </c>
      <c r="D6263" s="1">
        <v>21059.175087</v>
      </c>
      <c r="E6263" s="1">
        <f>LN(D6263)/LN(2)</f>
        <v>14.362161304934791</v>
      </c>
    </row>
    <row r="6264" spans="1:5" x14ac:dyDescent="0.25">
      <c r="A6264" t="s">
        <v>17</v>
      </c>
      <c r="B6264" s="1" t="s">
        <v>28</v>
      </c>
      <c r="C6264" s="1" t="s">
        <v>21</v>
      </c>
      <c r="D6264" s="1">
        <v>21059.175087</v>
      </c>
      <c r="E6264" s="1">
        <f>LN(D6264)/LN(2)</f>
        <v>14.362161304934791</v>
      </c>
    </row>
    <row r="6265" spans="1:5" x14ac:dyDescent="0.25">
      <c r="A6265" t="s">
        <v>12</v>
      </c>
      <c r="B6265" s="1" t="s">
        <v>28</v>
      </c>
      <c r="C6265" s="1" t="s">
        <v>21</v>
      </c>
      <c r="D6265" s="1">
        <v>21066.093344000001</v>
      </c>
      <c r="E6265" s="1">
        <f>LN(D6265)/LN(2)</f>
        <v>14.362635174207416</v>
      </c>
    </row>
    <row r="6266" spans="1:5" x14ac:dyDescent="0.25">
      <c r="A6266" t="s">
        <v>5</v>
      </c>
      <c r="B6266" s="1" t="s">
        <v>28</v>
      </c>
      <c r="C6266" s="1" t="s">
        <v>21</v>
      </c>
      <c r="D6266" s="1">
        <v>21073.011601999999</v>
      </c>
      <c r="E6266" s="1">
        <f>LN(D6266)/LN(2)</f>
        <v>14.36310888795196</v>
      </c>
    </row>
    <row r="6267" spans="1:5" x14ac:dyDescent="0.25">
      <c r="A6267" t="s">
        <v>10</v>
      </c>
      <c r="B6267" s="1" t="s">
        <v>28</v>
      </c>
      <c r="C6267" s="1" t="s">
        <v>21</v>
      </c>
      <c r="D6267" s="1">
        <v>21073.011601999999</v>
      </c>
      <c r="E6267" s="1">
        <f>LN(D6267)/LN(2)</f>
        <v>14.36310888795196</v>
      </c>
    </row>
    <row r="6268" spans="1:5" x14ac:dyDescent="0.25">
      <c r="A6268" t="s">
        <v>11</v>
      </c>
      <c r="B6268" s="1" t="s">
        <v>28</v>
      </c>
      <c r="C6268" s="1" t="s">
        <v>21</v>
      </c>
      <c r="D6268" s="1">
        <v>21073.011601999999</v>
      </c>
      <c r="E6268" s="1">
        <f>LN(D6268)/LN(2)</f>
        <v>14.36310888795196</v>
      </c>
    </row>
    <row r="6269" spans="1:5" x14ac:dyDescent="0.25">
      <c r="A6269" t="s">
        <v>9</v>
      </c>
      <c r="B6269" s="1" t="s">
        <v>28</v>
      </c>
      <c r="C6269" s="1" t="s">
        <v>21</v>
      </c>
      <c r="D6269" s="1">
        <v>21086.848116000001</v>
      </c>
      <c r="E6269" s="1">
        <f>LN(D6269)/LN(2)</f>
        <v>14.36405584892295</v>
      </c>
    </row>
    <row r="6270" spans="1:5" x14ac:dyDescent="0.25">
      <c r="A6270" t="s">
        <v>18</v>
      </c>
      <c r="B6270" s="1" t="s">
        <v>28</v>
      </c>
      <c r="C6270" s="1" t="s">
        <v>21</v>
      </c>
      <c r="D6270" s="1">
        <v>21093.766372999999</v>
      </c>
      <c r="E6270" s="1">
        <f>LN(D6270)/LN(2)</f>
        <v>14.364529096421872</v>
      </c>
    </row>
    <row r="6271" spans="1:5" x14ac:dyDescent="0.25">
      <c r="A6271" t="s">
        <v>5</v>
      </c>
      <c r="B6271" s="1" t="s">
        <v>28</v>
      </c>
      <c r="C6271" s="1" t="s">
        <v>21</v>
      </c>
      <c r="D6271" s="1">
        <v>21107.602888000001</v>
      </c>
      <c r="E6271" s="1">
        <f>LN(D6271)/LN(2)</f>
        <v>14.365475126024162</v>
      </c>
    </row>
    <row r="6272" spans="1:5" x14ac:dyDescent="0.25">
      <c r="A6272" t="s">
        <v>8</v>
      </c>
      <c r="B6272" s="1" t="s">
        <v>28</v>
      </c>
      <c r="C6272" s="1" t="s">
        <v>21</v>
      </c>
      <c r="D6272" s="1">
        <v>21107.602888000001</v>
      </c>
      <c r="E6272" s="1">
        <f>LN(D6272)/LN(2)</f>
        <v>14.365475126024162</v>
      </c>
    </row>
    <row r="6273" spans="1:5" x14ac:dyDescent="0.25">
      <c r="A6273" t="s">
        <v>17</v>
      </c>
      <c r="B6273" s="1" t="s">
        <v>28</v>
      </c>
      <c r="C6273" s="1" t="s">
        <v>21</v>
      </c>
      <c r="D6273" s="1">
        <v>21107.602888000001</v>
      </c>
      <c r="E6273" s="1">
        <f>LN(D6273)/LN(2)</f>
        <v>14.365475126024162</v>
      </c>
    </row>
    <row r="6274" spans="1:5" x14ac:dyDescent="0.25">
      <c r="A6274" t="s">
        <v>5</v>
      </c>
      <c r="B6274" s="1" t="s">
        <v>28</v>
      </c>
      <c r="C6274" s="1" t="s">
        <v>21</v>
      </c>
      <c r="D6274" s="1">
        <v>21114.521144999999</v>
      </c>
      <c r="E6274" s="1">
        <f>LN(D6274)/LN(2)</f>
        <v>14.365947908262545</v>
      </c>
    </row>
    <row r="6275" spans="1:5" x14ac:dyDescent="0.25">
      <c r="A6275" t="s">
        <v>11</v>
      </c>
      <c r="B6275" s="1" t="s">
        <v>28</v>
      </c>
      <c r="C6275" s="1" t="s">
        <v>21</v>
      </c>
      <c r="D6275" s="1">
        <v>21114.521144999999</v>
      </c>
      <c r="E6275" s="1">
        <f>LN(D6275)/LN(2)</f>
        <v>14.365947908262545</v>
      </c>
    </row>
    <row r="6276" spans="1:5" x14ac:dyDescent="0.25">
      <c r="A6276" t="s">
        <v>16</v>
      </c>
      <c r="B6276" s="1" t="s">
        <v>28</v>
      </c>
      <c r="C6276" s="1" t="s">
        <v>21</v>
      </c>
      <c r="D6276" s="1">
        <v>21128.357660000001</v>
      </c>
      <c r="E6276" s="1">
        <f>LN(D6276)/LN(2)</f>
        <v>14.3668930082582</v>
      </c>
    </row>
    <row r="6277" spans="1:5" x14ac:dyDescent="0.25">
      <c r="A6277" t="s">
        <v>12</v>
      </c>
      <c r="B6277" s="1" t="s">
        <v>28</v>
      </c>
      <c r="C6277" s="1" t="s">
        <v>21</v>
      </c>
      <c r="D6277" s="1">
        <v>21135.275916999999</v>
      </c>
      <c r="E6277" s="1">
        <f>LN(D6277)/LN(2)</f>
        <v>14.367365326149963</v>
      </c>
    </row>
    <row r="6278" spans="1:5" x14ac:dyDescent="0.25">
      <c r="A6278" t="s">
        <v>14</v>
      </c>
      <c r="B6278" s="1" t="s">
        <v>28</v>
      </c>
      <c r="C6278" s="1" t="s">
        <v>21</v>
      </c>
      <c r="D6278" s="1">
        <v>21135.275916999999</v>
      </c>
      <c r="E6278" s="1">
        <f>LN(D6278)/LN(2)</f>
        <v>14.367365326149963</v>
      </c>
    </row>
    <row r="6279" spans="1:5" x14ac:dyDescent="0.25">
      <c r="A6279" t="s">
        <v>5</v>
      </c>
      <c r="B6279" s="1" t="s">
        <v>28</v>
      </c>
      <c r="C6279" s="1" t="s">
        <v>21</v>
      </c>
      <c r="D6279" s="1">
        <v>21142.194174</v>
      </c>
      <c r="E6279" s="1">
        <f>LN(D6279)/LN(2)</f>
        <v>14.367837489462154</v>
      </c>
    </row>
    <row r="6280" spans="1:5" x14ac:dyDescent="0.25">
      <c r="A6280" t="s">
        <v>9</v>
      </c>
      <c r="B6280" s="1" t="s">
        <v>28</v>
      </c>
      <c r="C6280" s="1" t="s">
        <v>21</v>
      </c>
      <c r="D6280" s="1">
        <v>21142.194174</v>
      </c>
      <c r="E6280" s="1">
        <f>LN(D6280)/LN(2)</f>
        <v>14.367837489462154</v>
      </c>
    </row>
    <row r="6281" spans="1:5" x14ac:dyDescent="0.25">
      <c r="A6281" t="s">
        <v>15</v>
      </c>
      <c r="B6281" s="1" t="s">
        <v>28</v>
      </c>
      <c r="C6281" s="1" t="s">
        <v>21</v>
      </c>
      <c r="D6281" s="1">
        <v>21142.194174</v>
      </c>
      <c r="E6281" s="1">
        <f>LN(D6281)/LN(2)</f>
        <v>14.367837489462154</v>
      </c>
    </row>
    <row r="6282" spans="1:5" x14ac:dyDescent="0.25">
      <c r="A6282" t="s">
        <v>16</v>
      </c>
      <c r="B6282" s="1" t="s">
        <v>28</v>
      </c>
      <c r="C6282" s="1" t="s">
        <v>21</v>
      </c>
      <c r="D6282" s="1">
        <v>21142.194174</v>
      </c>
      <c r="E6282" s="1">
        <f>LN(D6282)/LN(2)</f>
        <v>14.367837489462154</v>
      </c>
    </row>
    <row r="6283" spans="1:5" x14ac:dyDescent="0.25">
      <c r="A6283" t="s">
        <v>18</v>
      </c>
      <c r="B6283" s="1" t="s">
        <v>28</v>
      </c>
      <c r="C6283" s="1" t="s">
        <v>21</v>
      </c>
      <c r="D6283" s="1">
        <v>21142.194174</v>
      </c>
      <c r="E6283" s="1">
        <f>LN(D6283)/LN(2)</f>
        <v>14.367837489462154</v>
      </c>
    </row>
    <row r="6284" spans="1:5" x14ac:dyDescent="0.25">
      <c r="A6284" t="s">
        <v>10</v>
      </c>
      <c r="B6284" s="1" t="s">
        <v>28</v>
      </c>
      <c r="C6284" s="1" t="s">
        <v>21</v>
      </c>
      <c r="D6284" s="1">
        <v>21149.112431000001</v>
      </c>
      <c r="E6284" s="1">
        <f>LN(D6284)/LN(2)</f>
        <v>14.368309498295918</v>
      </c>
    </row>
    <row r="6285" spans="1:5" x14ac:dyDescent="0.25">
      <c r="A6285" t="s">
        <v>18</v>
      </c>
      <c r="B6285" s="1" t="s">
        <v>28</v>
      </c>
      <c r="C6285" s="1" t="s">
        <v>21</v>
      </c>
      <c r="D6285" s="1">
        <v>21149.112431000001</v>
      </c>
      <c r="E6285" s="1">
        <f>LN(D6285)/LN(2)</f>
        <v>14.368309498295918</v>
      </c>
    </row>
    <row r="6286" spans="1:5" x14ac:dyDescent="0.25">
      <c r="A6286" t="s">
        <v>8</v>
      </c>
      <c r="B6286" s="1" t="s">
        <v>28</v>
      </c>
      <c r="C6286" s="1" t="s">
        <v>21</v>
      </c>
      <c r="D6286" s="1">
        <v>21156.030688999999</v>
      </c>
      <c r="E6286" s="1">
        <f>LN(D6286)/LN(2)</f>
        <v>14.368781352820502</v>
      </c>
    </row>
    <row r="6287" spans="1:5" x14ac:dyDescent="0.25">
      <c r="A6287" t="s">
        <v>9</v>
      </c>
      <c r="B6287" s="1" t="s">
        <v>28</v>
      </c>
      <c r="C6287" s="1" t="s">
        <v>21</v>
      </c>
      <c r="D6287" s="1">
        <v>21156.030688999999</v>
      </c>
      <c r="E6287" s="1">
        <f>LN(D6287)/LN(2)</f>
        <v>14.368781352820502</v>
      </c>
    </row>
    <row r="6288" spans="1:5" x14ac:dyDescent="0.25">
      <c r="A6288" t="s">
        <v>18</v>
      </c>
      <c r="B6288" s="1" t="s">
        <v>28</v>
      </c>
      <c r="C6288" s="1" t="s">
        <v>21</v>
      </c>
      <c r="D6288" s="1">
        <v>21156.030688999999</v>
      </c>
      <c r="E6288" s="1">
        <f>LN(D6288)/LN(2)</f>
        <v>14.368781352820502</v>
      </c>
    </row>
    <row r="6289" spans="1:5" x14ac:dyDescent="0.25">
      <c r="A6289" t="s">
        <v>14</v>
      </c>
      <c r="B6289" s="1" t="s">
        <v>28</v>
      </c>
      <c r="C6289" s="1" t="s">
        <v>21</v>
      </c>
      <c r="D6289" s="1">
        <v>21169.867203000002</v>
      </c>
      <c r="E6289" s="1">
        <f>LN(D6289)/LN(2)</f>
        <v>14.369724599004813</v>
      </c>
    </row>
    <row r="6290" spans="1:5" x14ac:dyDescent="0.25">
      <c r="A6290" t="s">
        <v>14</v>
      </c>
      <c r="B6290" s="1" t="s">
        <v>28</v>
      </c>
      <c r="C6290" s="1" t="s">
        <v>21</v>
      </c>
      <c r="D6290" s="1">
        <v>21169.867203000002</v>
      </c>
      <c r="E6290" s="1">
        <f>LN(D6290)/LN(2)</f>
        <v>14.369724599004813</v>
      </c>
    </row>
    <row r="6291" spans="1:5" x14ac:dyDescent="0.25">
      <c r="A6291" t="s">
        <v>5</v>
      </c>
      <c r="B6291" s="1" t="s">
        <v>28</v>
      </c>
      <c r="C6291" s="1" t="s">
        <v>21</v>
      </c>
      <c r="D6291" s="1">
        <v>21176.785459999999</v>
      </c>
      <c r="E6291" s="1">
        <f>LN(D6291)/LN(2)</f>
        <v>14.370195990934359</v>
      </c>
    </row>
    <row r="6292" spans="1:5" x14ac:dyDescent="0.25">
      <c r="A6292" t="s">
        <v>9</v>
      </c>
      <c r="B6292" s="1" t="s">
        <v>28</v>
      </c>
      <c r="C6292" s="1" t="s">
        <v>21</v>
      </c>
      <c r="D6292" s="1">
        <v>21176.785459999999</v>
      </c>
      <c r="E6292" s="1">
        <f>LN(D6292)/LN(2)</f>
        <v>14.370195990934359</v>
      </c>
    </row>
    <row r="6293" spans="1:5" x14ac:dyDescent="0.25">
      <c r="A6293" t="s">
        <v>15</v>
      </c>
      <c r="B6293" s="1" t="s">
        <v>28</v>
      </c>
      <c r="C6293" s="1" t="s">
        <v>21</v>
      </c>
      <c r="D6293" s="1">
        <v>21176.785459999999</v>
      </c>
      <c r="E6293" s="1">
        <f>LN(D6293)/LN(2)</f>
        <v>14.370195990934359</v>
      </c>
    </row>
    <row r="6294" spans="1:5" x14ac:dyDescent="0.25">
      <c r="A6294" t="s">
        <v>18</v>
      </c>
      <c r="B6294" s="1" t="s">
        <v>28</v>
      </c>
      <c r="C6294" s="1" t="s">
        <v>21</v>
      </c>
      <c r="D6294" s="1">
        <v>21176.785459999999</v>
      </c>
      <c r="E6294" s="1">
        <f>LN(D6294)/LN(2)</f>
        <v>14.370195990934359</v>
      </c>
    </row>
    <row r="6295" spans="1:5" x14ac:dyDescent="0.25">
      <c r="A6295" t="s">
        <v>5</v>
      </c>
      <c r="B6295" s="1" t="s">
        <v>28</v>
      </c>
      <c r="C6295" s="1" t="s">
        <v>21</v>
      </c>
      <c r="D6295" s="1">
        <v>21183.703718000001</v>
      </c>
      <c r="E6295" s="1">
        <f>LN(D6295)/LN(2)</f>
        <v>14.370667228957839</v>
      </c>
    </row>
    <row r="6296" spans="1:5" x14ac:dyDescent="0.25">
      <c r="A6296" t="s">
        <v>13</v>
      </c>
      <c r="B6296" s="1" t="s">
        <v>28</v>
      </c>
      <c r="C6296" s="1" t="s">
        <v>21</v>
      </c>
      <c r="D6296" s="1">
        <v>21183.703718000001</v>
      </c>
      <c r="E6296" s="1">
        <f>LN(D6296)/LN(2)</f>
        <v>14.370667228957839</v>
      </c>
    </row>
    <row r="6297" spans="1:5" x14ac:dyDescent="0.25">
      <c r="A6297" t="s">
        <v>13</v>
      </c>
      <c r="B6297" s="1" t="s">
        <v>28</v>
      </c>
      <c r="C6297" s="1" t="s">
        <v>21</v>
      </c>
      <c r="D6297" s="1">
        <v>21183.703718000001</v>
      </c>
      <c r="E6297" s="1">
        <f>LN(D6297)/LN(2)</f>
        <v>14.370667228957839</v>
      </c>
    </row>
    <row r="6298" spans="1:5" x14ac:dyDescent="0.25">
      <c r="A6298" t="s">
        <v>19</v>
      </c>
      <c r="B6298" s="1" t="s">
        <v>28</v>
      </c>
      <c r="C6298" s="1" t="s">
        <v>21</v>
      </c>
      <c r="D6298" s="1">
        <v>21190.621974999998</v>
      </c>
      <c r="E6298" s="1">
        <f>LN(D6298)/LN(2)</f>
        <v>14.371138313039577</v>
      </c>
    </row>
    <row r="6299" spans="1:5" x14ac:dyDescent="0.25">
      <c r="A6299" t="s">
        <v>8</v>
      </c>
      <c r="B6299" s="1" t="s">
        <v>28</v>
      </c>
      <c r="C6299" s="1" t="s">
        <v>21</v>
      </c>
      <c r="D6299" s="1">
        <v>21197.540231999999</v>
      </c>
      <c r="E6299" s="1">
        <f>LN(D6299)/LN(2)</f>
        <v>14.371609243348153</v>
      </c>
    </row>
    <row r="6300" spans="1:5" x14ac:dyDescent="0.25">
      <c r="A6300" t="s">
        <v>11</v>
      </c>
      <c r="B6300" s="1" t="s">
        <v>28</v>
      </c>
      <c r="C6300" s="1" t="s">
        <v>21</v>
      </c>
      <c r="D6300" s="1">
        <v>21197.540231999999</v>
      </c>
      <c r="E6300" s="1">
        <f>LN(D6300)/LN(2)</f>
        <v>14.371609243348153</v>
      </c>
    </row>
    <row r="6301" spans="1:5" x14ac:dyDescent="0.25">
      <c r="A6301" t="s">
        <v>10</v>
      </c>
      <c r="B6301" s="1" t="s">
        <v>28</v>
      </c>
      <c r="C6301" s="1" t="s">
        <v>21</v>
      </c>
      <c r="D6301" s="1">
        <v>21204.458489000001</v>
      </c>
      <c r="E6301" s="1">
        <f>LN(D6301)/LN(2)</f>
        <v>14.372080019983931</v>
      </c>
    </row>
    <row r="6302" spans="1:5" x14ac:dyDescent="0.25">
      <c r="A6302" t="s">
        <v>13</v>
      </c>
      <c r="B6302" s="1" t="s">
        <v>28</v>
      </c>
      <c r="C6302" s="1" t="s">
        <v>21</v>
      </c>
      <c r="D6302" s="1">
        <v>21204.458489000001</v>
      </c>
      <c r="E6302" s="1">
        <f>LN(D6302)/LN(2)</f>
        <v>14.372080019983931</v>
      </c>
    </row>
    <row r="6303" spans="1:5" x14ac:dyDescent="0.25">
      <c r="A6303" t="s">
        <v>17</v>
      </c>
      <c r="B6303" s="1" t="s">
        <v>28</v>
      </c>
      <c r="C6303" s="1" t="s">
        <v>21</v>
      </c>
      <c r="D6303" s="1">
        <v>21218.295004</v>
      </c>
      <c r="E6303" s="1">
        <f>LN(D6303)/LN(2)</f>
        <v>14.373021112706018</v>
      </c>
    </row>
    <row r="6304" spans="1:5" x14ac:dyDescent="0.25">
      <c r="A6304" t="s">
        <v>15</v>
      </c>
      <c r="B6304" s="1" t="s">
        <v>28</v>
      </c>
      <c r="C6304" s="1" t="s">
        <v>21</v>
      </c>
      <c r="D6304" s="1">
        <v>21225.213261000001</v>
      </c>
      <c r="E6304" s="1">
        <f>LN(D6304)/LN(2)</f>
        <v>14.373491428924535</v>
      </c>
    </row>
    <row r="6305" spans="1:5" x14ac:dyDescent="0.25">
      <c r="A6305" t="s">
        <v>17</v>
      </c>
      <c r="B6305" s="1" t="s">
        <v>28</v>
      </c>
      <c r="C6305" s="1" t="s">
        <v>21</v>
      </c>
      <c r="D6305" s="1">
        <v>21225.213261000001</v>
      </c>
      <c r="E6305" s="1">
        <f>LN(D6305)/LN(2)</f>
        <v>14.373491428924535</v>
      </c>
    </row>
    <row r="6306" spans="1:5" x14ac:dyDescent="0.25">
      <c r="A6306" t="s">
        <v>13</v>
      </c>
      <c r="B6306" s="1" t="s">
        <v>28</v>
      </c>
      <c r="C6306" s="1" t="s">
        <v>21</v>
      </c>
      <c r="D6306" s="1">
        <v>21232.131517999998</v>
      </c>
      <c r="E6306" s="1">
        <f>LN(D6306)/LN(2)</f>
        <v>14.373961591870698</v>
      </c>
    </row>
    <row r="6307" spans="1:5" x14ac:dyDescent="0.25">
      <c r="A6307" t="s">
        <v>14</v>
      </c>
      <c r="B6307" s="1" t="s">
        <v>28</v>
      </c>
      <c r="C6307" s="1" t="s">
        <v>21</v>
      </c>
      <c r="D6307" s="1">
        <v>21239.049776</v>
      </c>
      <c r="E6307" s="1">
        <f>LN(D6307)/LN(2)</f>
        <v>14.37443160171231</v>
      </c>
    </row>
    <row r="6308" spans="1:5" x14ac:dyDescent="0.25">
      <c r="A6308" t="s">
        <v>17</v>
      </c>
      <c r="B6308" s="1" t="s">
        <v>28</v>
      </c>
      <c r="C6308" s="1" t="s">
        <v>21</v>
      </c>
      <c r="D6308" s="1">
        <v>21245.968033000001</v>
      </c>
      <c r="E6308" s="1">
        <f>LN(D6308)/LN(2)</f>
        <v>14.374901458413255</v>
      </c>
    </row>
    <row r="6309" spans="1:5" x14ac:dyDescent="0.25">
      <c r="A6309" t="s">
        <v>17</v>
      </c>
      <c r="B6309" s="1" t="s">
        <v>28</v>
      </c>
      <c r="C6309" s="1" t="s">
        <v>21</v>
      </c>
      <c r="D6309" s="1">
        <v>21252.886289999999</v>
      </c>
      <c r="E6309" s="1">
        <f>LN(D6309)/LN(2)</f>
        <v>14.375371162141164</v>
      </c>
    </row>
    <row r="6310" spans="1:5" x14ac:dyDescent="0.25">
      <c r="A6310" t="s">
        <v>19</v>
      </c>
      <c r="B6310" s="1" t="s">
        <v>28</v>
      </c>
      <c r="C6310" s="1" t="s">
        <v>21</v>
      </c>
      <c r="D6310" s="1">
        <v>21252.886289999999</v>
      </c>
      <c r="E6310" s="1">
        <f>LN(D6310)/LN(2)</f>
        <v>14.375371162141164</v>
      </c>
    </row>
    <row r="6311" spans="1:5" x14ac:dyDescent="0.25">
      <c r="A6311" t="s">
        <v>11</v>
      </c>
      <c r="B6311" s="1" t="s">
        <v>28</v>
      </c>
      <c r="C6311" s="1" t="s">
        <v>21</v>
      </c>
      <c r="D6311" s="1">
        <v>21259.804547</v>
      </c>
      <c r="E6311" s="1">
        <f>LN(D6311)/LN(2)</f>
        <v>14.375840712995608</v>
      </c>
    </row>
    <row r="6312" spans="1:5" x14ac:dyDescent="0.25">
      <c r="A6312" t="s">
        <v>19</v>
      </c>
      <c r="B6312" s="1" t="s">
        <v>28</v>
      </c>
      <c r="C6312" s="1" t="s">
        <v>21</v>
      </c>
      <c r="D6312" s="1">
        <v>21259.804547</v>
      </c>
      <c r="E6312" s="1">
        <f>LN(D6312)/LN(2)</f>
        <v>14.375840712995608</v>
      </c>
    </row>
    <row r="6313" spans="1:5" x14ac:dyDescent="0.25">
      <c r="A6313" t="s">
        <v>7</v>
      </c>
      <c r="B6313" s="1" t="s">
        <v>28</v>
      </c>
      <c r="C6313" s="1" t="s">
        <v>21</v>
      </c>
      <c r="D6313" s="1">
        <v>21266.722805000001</v>
      </c>
      <c r="E6313" s="1">
        <f>LN(D6313)/LN(2)</f>
        <v>14.376310111143901</v>
      </c>
    </row>
    <row r="6314" spans="1:5" x14ac:dyDescent="0.25">
      <c r="A6314" t="s">
        <v>10</v>
      </c>
      <c r="B6314" s="1" t="s">
        <v>28</v>
      </c>
      <c r="C6314" s="1" t="s">
        <v>21</v>
      </c>
      <c r="D6314" s="1">
        <v>21266.722805000001</v>
      </c>
      <c r="E6314" s="1">
        <f>LN(D6314)/LN(2)</f>
        <v>14.376310111143901</v>
      </c>
    </row>
    <row r="6315" spans="1:5" x14ac:dyDescent="0.25">
      <c r="A6315" t="s">
        <v>8</v>
      </c>
      <c r="B6315" s="1" t="s">
        <v>28</v>
      </c>
      <c r="C6315" s="1" t="s">
        <v>21</v>
      </c>
      <c r="D6315" s="1">
        <v>21273.641061999999</v>
      </c>
      <c r="E6315" s="1">
        <f>LN(D6315)/LN(2)</f>
        <v>14.376779356549735</v>
      </c>
    </row>
    <row r="6316" spans="1:5" x14ac:dyDescent="0.25">
      <c r="A6316" t="s">
        <v>9</v>
      </c>
      <c r="B6316" s="1" t="s">
        <v>28</v>
      </c>
      <c r="C6316" s="1" t="s">
        <v>21</v>
      </c>
      <c r="D6316" s="1">
        <v>21273.641061999999</v>
      </c>
      <c r="E6316" s="1">
        <f>LN(D6316)/LN(2)</f>
        <v>14.376779356549735</v>
      </c>
    </row>
    <row r="6317" spans="1:5" x14ac:dyDescent="0.25">
      <c r="A6317" t="s">
        <v>11</v>
      </c>
      <c r="B6317" s="1" t="s">
        <v>28</v>
      </c>
      <c r="C6317" s="1" t="s">
        <v>21</v>
      </c>
      <c r="D6317" s="1">
        <v>21273.641061999999</v>
      </c>
      <c r="E6317" s="1">
        <f>LN(D6317)/LN(2)</f>
        <v>14.376779356549735</v>
      </c>
    </row>
    <row r="6318" spans="1:5" x14ac:dyDescent="0.25">
      <c r="A6318" t="s">
        <v>10</v>
      </c>
      <c r="B6318" s="1" t="s">
        <v>28</v>
      </c>
      <c r="C6318" s="1" t="s">
        <v>21</v>
      </c>
      <c r="D6318" s="1">
        <v>21280.559319</v>
      </c>
      <c r="E6318" s="1">
        <f>LN(D6318)/LN(2)</f>
        <v>14.377248449380245</v>
      </c>
    </row>
    <row r="6319" spans="1:5" x14ac:dyDescent="0.25">
      <c r="A6319" t="s">
        <v>14</v>
      </c>
      <c r="B6319" s="1" t="s">
        <v>28</v>
      </c>
      <c r="C6319" s="1" t="s">
        <v>21</v>
      </c>
      <c r="D6319" s="1">
        <v>21280.559319</v>
      </c>
      <c r="E6319" s="1">
        <f>LN(D6319)/LN(2)</f>
        <v>14.377248449380245</v>
      </c>
    </row>
    <row r="6320" spans="1:5" x14ac:dyDescent="0.25">
      <c r="A6320" t="s">
        <v>16</v>
      </c>
      <c r="B6320" s="1" t="s">
        <v>28</v>
      </c>
      <c r="C6320" s="1" t="s">
        <v>21</v>
      </c>
      <c r="D6320" s="1">
        <v>21280.559319</v>
      </c>
      <c r="E6320" s="1">
        <f>LN(D6320)/LN(2)</f>
        <v>14.377248449380245</v>
      </c>
    </row>
    <row r="6321" spans="1:5" x14ac:dyDescent="0.25">
      <c r="A6321" t="s">
        <v>9</v>
      </c>
      <c r="B6321" s="1" t="s">
        <v>28</v>
      </c>
      <c r="C6321" s="1" t="s">
        <v>21</v>
      </c>
      <c r="D6321" s="1">
        <v>21287.477577000001</v>
      </c>
      <c r="E6321" s="1">
        <f>LN(D6321)/LN(2)</f>
        <v>14.377717389802397</v>
      </c>
    </row>
    <row r="6322" spans="1:5" x14ac:dyDescent="0.25">
      <c r="A6322" t="s">
        <v>14</v>
      </c>
      <c r="B6322" s="1" t="s">
        <v>28</v>
      </c>
      <c r="C6322" s="1" t="s">
        <v>21</v>
      </c>
      <c r="D6322" s="1">
        <v>21287.477577000001</v>
      </c>
      <c r="E6322" s="1">
        <f>LN(D6322)/LN(2)</f>
        <v>14.377717389802397</v>
      </c>
    </row>
    <row r="6323" spans="1:5" x14ac:dyDescent="0.25">
      <c r="A6323" t="s">
        <v>17</v>
      </c>
      <c r="B6323" s="1" t="s">
        <v>28</v>
      </c>
      <c r="C6323" s="1" t="s">
        <v>21</v>
      </c>
      <c r="D6323" s="1">
        <v>21287.477577000001</v>
      </c>
      <c r="E6323" s="1">
        <f>LN(D6323)/LN(2)</f>
        <v>14.377717389802397</v>
      </c>
    </row>
    <row r="6324" spans="1:5" x14ac:dyDescent="0.25">
      <c r="A6324" t="s">
        <v>16</v>
      </c>
      <c r="B6324" s="1" t="s">
        <v>28</v>
      </c>
      <c r="C6324" s="1" t="s">
        <v>21</v>
      </c>
      <c r="D6324" s="1">
        <v>21294.395833999999</v>
      </c>
      <c r="E6324" s="1">
        <f>LN(D6324)/LN(2)</f>
        <v>14.37818617777971</v>
      </c>
    </row>
    <row r="6325" spans="1:5" x14ac:dyDescent="0.25">
      <c r="A6325" t="s">
        <v>16</v>
      </c>
      <c r="B6325" s="1" t="s">
        <v>28</v>
      </c>
      <c r="C6325" s="1" t="s">
        <v>21</v>
      </c>
      <c r="D6325" s="1">
        <v>21294.395833999999</v>
      </c>
      <c r="E6325" s="1">
        <f>LN(D6325)/LN(2)</f>
        <v>14.37818617777971</v>
      </c>
    </row>
    <row r="6326" spans="1:5" x14ac:dyDescent="0.25">
      <c r="A6326" t="s">
        <v>5</v>
      </c>
      <c r="B6326" s="1" t="s">
        <v>28</v>
      </c>
      <c r="C6326" s="1" t="s">
        <v>21</v>
      </c>
      <c r="D6326" s="1">
        <v>21301.314091</v>
      </c>
      <c r="E6326" s="1">
        <f>LN(D6326)/LN(2)</f>
        <v>14.378654813478979</v>
      </c>
    </row>
    <row r="6327" spans="1:5" x14ac:dyDescent="0.25">
      <c r="A6327" t="s">
        <v>18</v>
      </c>
      <c r="B6327" s="1" t="s">
        <v>28</v>
      </c>
      <c r="C6327" s="1" t="s">
        <v>21</v>
      </c>
      <c r="D6327" s="1">
        <v>21301.314091</v>
      </c>
      <c r="E6327" s="1">
        <f>LN(D6327)/LN(2)</f>
        <v>14.378654813478979</v>
      </c>
    </row>
    <row r="6328" spans="1:5" x14ac:dyDescent="0.25">
      <c r="A6328" t="s">
        <v>19</v>
      </c>
      <c r="B6328" s="1" t="s">
        <v>28</v>
      </c>
      <c r="C6328" s="1" t="s">
        <v>21</v>
      </c>
      <c r="D6328" s="1">
        <v>21301.314091</v>
      </c>
      <c r="E6328" s="1">
        <f>LN(D6328)/LN(2)</f>
        <v>14.378654813478979</v>
      </c>
    </row>
    <row r="6329" spans="1:5" x14ac:dyDescent="0.25">
      <c r="A6329" t="s">
        <v>9</v>
      </c>
      <c r="B6329" s="1" t="s">
        <v>28</v>
      </c>
      <c r="C6329" s="1" t="s">
        <v>21</v>
      </c>
      <c r="D6329" s="1">
        <v>21308.232348000001</v>
      </c>
      <c r="E6329" s="1">
        <f>LN(D6329)/LN(2)</f>
        <v>14.379123296999099</v>
      </c>
    </row>
    <row r="6330" spans="1:5" x14ac:dyDescent="0.25">
      <c r="A6330" t="s">
        <v>11</v>
      </c>
      <c r="B6330" s="1" t="s">
        <v>28</v>
      </c>
      <c r="C6330" s="1" t="s">
        <v>21</v>
      </c>
      <c r="D6330" s="1">
        <v>21308.232348000001</v>
      </c>
      <c r="E6330" s="1">
        <f>LN(D6330)/LN(2)</f>
        <v>14.379123296999099</v>
      </c>
    </row>
    <row r="6331" spans="1:5" x14ac:dyDescent="0.25">
      <c r="A6331" t="s">
        <v>14</v>
      </c>
      <c r="B6331" s="1" t="s">
        <v>28</v>
      </c>
      <c r="C6331" s="1" t="s">
        <v>21</v>
      </c>
      <c r="D6331" s="1">
        <v>21315.150605999999</v>
      </c>
      <c r="E6331" s="1">
        <f>LN(D6331)/LN(2)</f>
        <v>14.379591628506551</v>
      </c>
    </row>
    <row r="6332" spans="1:5" x14ac:dyDescent="0.25">
      <c r="A6332" t="s">
        <v>16</v>
      </c>
      <c r="B6332" s="1" t="s">
        <v>28</v>
      </c>
      <c r="C6332" s="1" t="s">
        <v>21</v>
      </c>
      <c r="D6332" s="1">
        <v>21315.150605999999</v>
      </c>
      <c r="E6332" s="1">
        <f>LN(D6332)/LN(2)</f>
        <v>14.379591628506551</v>
      </c>
    </row>
    <row r="6333" spans="1:5" x14ac:dyDescent="0.25">
      <c r="A6333" t="s">
        <v>12</v>
      </c>
      <c r="B6333" s="1" t="s">
        <v>28</v>
      </c>
      <c r="C6333" s="1" t="s">
        <v>21</v>
      </c>
      <c r="D6333" s="1">
        <v>21322.068863</v>
      </c>
      <c r="E6333" s="1">
        <f>LN(D6333)/LN(2)</f>
        <v>14.38005980796466</v>
      </c>
    </row>
    <row r="6334" spans="1:5" x14ac:dyDescent="0.25">
      <c r="A6334" t="s">
        <v>14</v>
      </c>
      <c r="B6334" s="1" t="s">
        <v>28</v>
      </c>
      <c r="C6334" s="1" t="s">
        <v>21</v>
      </c>
      <c r="D6334" s="1">
        <v>21322.068863</v>
      </c>
      <c r="E6334" s="1">
        <f>LN(D6334)/LN(2)</f>
        <v>14.38005980796466</v>
      </c>
    </row>
    <row r="6335" spans="1:5" x14ac:dyDescent="0.25">
      <c r="A6335" t="s">
        <v>16</v>
      </c>
      <c r="B6335" s="1" t="s">
        <v>28</v>
      </c>
      <c r="C6335" s="1" t="s">
        <v>21</v>
      </c>
      <c r="D6335" s="1">
        <v>21322.068863</v>
      </c>
      <c r="E6335" s="1">
        <f>LN(D6335)/LN(2)</f>
        <v>14.38005980796466</v>
      </c>
    </row>
    <row r="6336" spans="1:5" x14ac:dyDescent="0.25">
      <c r="A6336" t="s">
        <v>18</v>
      </c>
      <c r="B6336" s="1" t="s">
        <v>28</v>
      </c>
      <c r="C6336" s="1" t="s">
        <v>21</v>
      </c>
      <c r="D6336" s="1">
        <v>21322.068863</v>
      </c>
      <c r="E6336" s="1">
        <f>LN(D6336)/LN(2)</f>
        <v>14.38005980796466</v>
      </c>
    </row>
    <row r="6337" spans="1:5" x14ac:dyDescent="0.25">
      <c r="A6337" t="s">
        <v>11</v>
      </c>
      <c r="B6337" s="1" t="s">
        <v>28</v>
      </c>
      <c r="C6337" s="1" t="s">
        <v>21</v>
      </c>
      <c r="D6337" s="1">
        <v>21328.987120000002</v>
      </c>
      <c r="E6337" s="1">
        <f>LN(D6337)/LN(2)</f>
        <v>14.380527835539732</v>
      </c>
    </row>
    <row r="6338" spans="1:5" x14ac:dyDescent="0.25">
      <c r="A6338" t="s">
        <v>12</v>
      </c>
      <c r="B6338" s="1" t="s">
        <v>28</v>
      </c>
      <c r="C6338" s="1" t="s">
        <v>21</v>
      </c>
      <c r="D6338" s="1">
        <v>21328.987120000002</v>
      </c>
      <c r="E6338" s="1">
        <f>LN(D6338)/LN(2)</f>
        <v>14.380527835539732</v>
      </c>
    </row>
    <row r="6339" spans="1:5" x14ac:dyDescent="0.25">
      <c r="A6339" t="s">
        <v>14</v>
      </c>
      <c r="B6339" s="1" t="s">
        <v>28</v>
      </c>
      <c r="C6339" s="1" t="s">
        <v>21</v>
      </c>
      <c r="D6339" s="1">
        <v>21328.987120000002</v>
      </c>
      <c r="E6339" s="1">
        <f>LN(D6339)/LN(2)</f>
        <v>14.380527835539732</v>
      </c>
    </row>
    <row r="6340" spans="1:5" x14ac:dyDescent="0.25">
      <c r="A6340" t="s">
        <v>16</v>
      </c>
      <c r="B6340" s="1" t="s">
        <v>28</v>
      </c>
      <c r="C6340" s="1" t="s">
        <v>21</v>
      </c>
      <c r="D6340" s="1">
        <v>21328.987120000002</v>
      </c>
      <c r="E6340" s="1">
        <f>LN(D6340)/LN(2)</f>
        <v>14.380527835539732</v>
      </c>
    </row>
    <row r="6341" spans="1:5" x14ac:dyDescent="0.25">
      <c r="A6341" t="s">
        <v>18</v>
      </c>
      <c r="B6341" s="1" t="s">
        <v>28</v>
      </c>
      <c r="C6341" s="1" t="s">
        <v>21</v>
      </c>
      <c r="D6341" s="1">
        <v>21328.987120000002</v>
      </c>
      <c r="E6341" s="1">
        <f>LN(D6341)/LN(2)</f>
        <v>14.380527835539732</v>
      </c>
    </row>
    <row r="6342" spans="1:5" x14ac:dyDescent="0.25">
      <c r="A6342" t="s">
        <v>5</v>
      </c>
      <c r="B6342" s="1" t="s">
        <v>28</v>
      </c>
      <c r="C6342" s="1" t="s">
        <v>21</v>
      </c>
      <c r="D6342" s="1">
        <v>21335.905376999999</v>
      </c>
      <c r="E6342" s="1">
        <f>LN(D6342)/LN(2)</f>
        <v>14.380995711330288</v>
      </c>
    </row>
    <row r="6343" spans="1:5" x14ac:dyDescent="0.25">
      <c r="A6343" t="s">
        <v>8</v>
      </c>
      <c r="B6343" s="1" t="s">
        <v>28</v>
      </c>
      <c r="C6343" s="1" t="s">
        <v>21</v>
      </c>
      <c r="D6343" s="1">
        <v>21335.905376999999</v>
      </c>
      <c r="E6343" s="1">
        <f>LN(D6343)/LN(2)</f>
        <v>14.380995711330288</v>
      </c>
    </row>
    <row r="6344" spans="1:5" x14ac:dyDescent="0.25">
      <c r="A6344" t="s">
        <v>9</v>
      </c>
      <c r="B6344" s="1" t="s">
        <v>28</v>
      </c>
      <c r="C6344" s="1" t="s">
        <v>21</v>
      </c>
      <c r="D6344" s="1">
        <v>21335.905376999999</v>
      </c>
      <c r="E6344" s="1">
        <f>LN(D6344)/LN(2)</f>
        <v>14.380995711330288</v>
      </c>
    </row>
    <row r="6345" spans="1:5" x14ac:dyDescent="0.25">
      <c r="A6345" t="s">
        <v>13</v>
      </c>
      <c r="B6345" s="1" t="s">
        <v>28</v>
      </c>
      <c r="C6345" s="1" t="s">
        <v>21</v>
      </c>
      <c r="D6345" s="1">
        <v>21335.905376999999</v>
      </c>
      <c r="E6345" s="1">
        <f>LN(D6345)/LN(2)</f>
        <v>14.380995711330288</v>
      </c>
    </row>
    <row r="6346" spans="1:5" x14ac:dyDescent="0.25">
      <c r="A6346" t="s">
        <v>7</v>
      </c>
      <c r="B6346" s="1" t="s">
        <v>28</v>
      </c>
      <c r="C6346" s="1" t="s">
        <v>21</v>
      </c>
      <c r="D6346" s="1">
        <v>21342.823635000001</v>
      </c>
      <c r="E6346" s="1">
        <f>LN(D6346)/LN(2)</f>
        <v>14.381463435502337</v>
      </c>
    </row>
    <row r="6347" spans="1:5" x14ac:dyDescent="0.25">
      <c r="A6347" t="s">
        <v>8</v>
      </c>
      <c r="B6347" s="1" t="s">
        <v>28</v>
      </c>
      <c r="C6347" s="1" t="s">
        <v>21</v>
      </c>
      <c r="D6347" s="1">
        <v>21342.823635000001</v>
      </c>
      <c r="E6347" s="1">
        <f>LN(D6347)/LN(2)</f>
        <v>14.381463435502337</v>
      </c>
    </row>
    <row r="6348" spans="1:5" x14ac:dyDescent="0.25">
      <c r="A6348" t="s">
        <v>14</v>
      </c>
      <c r="B6348" s="1" t="s">
        <v>28</v>
      </c>
      <c r="C6348" s="1" t="s">
        <v>21</v>
      </c>
      <c r="D6348" s="1">
        <v>21342.823635000001</v>
      </c>
      <c r="E6348" s="1">
        <f>LN(D6348)/LN(2)</f>
        <v>14.381463435502337</v>
      </c>
    </row>
    <row r="6349" spans="1:5" x14ac:dyDescent="0.25">
      <c r="A6349" t="s">
        <v>17</v>
      </c>
      <c r="B6349" s="1" t="s">
        <v>28</v>
      </c>
      <c r="C6349" s="1" t="s">
        <v>21</v>
      </c>
      <c r="D6349" s="1">
        <v>21342.823635000001</v>
      </c>
      <c r="E6349" s="1">
        <f>LN(D6349)/LN(2)</f>
        <v>14.381463435502337</v>
      </c>
    </row>
    <row r="6350" spans="1:5" x14ac:dyDescent="0.25">
      <c r="A6350" t="s">
        <v>9</v>
      </c>
      <c r="B6350" s="1" t="s">
        <v>28</v>
      </c>
      <c r="C6350" s="1" t="s">
        <v>21</v>
      </c>
      <c r="D6350" s="1">
        <v>21349.741891999998</v>
      </c>
      <c r="E6350" s="1">
        <f>LN(D6350)/LN(2)</f>
        <v>14.381931008018986</v>
      </c>
    </row>
    <row r="6351" spans="1:5" x14ac:dyDescent="0.25">
      <c r="A6351" t="s">
        <v>14</v>
      </c>
      <c r="B6351" s="1" t="s">
        <v>28</v>
      </c>
      <c r="C6351" s="1" t="s">
        <v>21</v>
      </c>
      <c r="D6351" s="1">
        <v>21349.741891999998</v>
      </c>
      <c r="E6351" s="1">
        <f>LN(D6351)/LN(2)</f>
        <v>14.381931008018986</v>
      </c>
    </row>
    <row r="6352" spans="1:5" x14ac:dyDescent="0.25">
      <c r="A6352" t="s">
        <v>19</v>
      </c>
      <c r="B6352" s="1" t="s">
        <v>28</v>
      </c>
      <c r="C6352" s="1" t="s">
        <v>21</v>
      </c>
      <c r="D6352" s="1">
        <v>21349.741891999998</v>
      </c>
      <c r="E6352" s="1">
        <f>LN(D6352)/LN(2)</f>
        <v>14.381931008018986</v>
      </c>
    </row>
    <row r="6353" spans="1:5" x14ac:dyDescent="0.25">
      <c r="A6353" t="s">
        <v>12</v>
      </c>
      <c r="B6353" s="1" t="s">
        <v>28</v>
      </c>
      <c r="C6353" s="1" t="s">
        <v>21</v>
      </c>
      <c r="D6353" s="1">
        <v>21356.660148999999</v>
      </c>
      <c r="E6353" s="1">
        <f>LN(D6353)/LN(2)</f>
        <v>14.382398429046082</v>
      </c>
    </row>
    <row r="6354" spans="1:5" x14ac:dyDescent="0.25">
      <c r="A6354" t="s">
        <v>5</v>
      </c>
      <c r="B6354" s="1" t="s">
        <v>28</v>
      </c>
      <c r="C6354" s="1" t="s">
        <v>21</v>
      </c>
      <c r="D6354" s="1">
        <v>21363.578406000001</v>
      </c>
      <c r="E6354" s="1">
        <f>LN(D6354)/LN(2)</f>
        <v>14.382865698681757</v>
      </c>
    </row>
    <row r="6355" spans="1:5" x14ac:dyDescent="0.25">
      <c r="A6355" t="s">
        <v>11</v>
      </c>
      <c r="B6355" s="1" t="s">
        <v>28</v>
      </c>
      <c r="C6355" s="1" t="s">
        <v>21</v>
      </c>
      <c r="D6355" s="1">
        <v>21363.578406000001</v>
      </c>
      <c r="E6355" s="1">
        <f>LN(D6355)/LN(2)</f>
        <v>14.382865698681757</v>
      </c>
    </row>
    <row r="6356" spans="1:5" x14ac:dyDescent="0.25">
      <c r="A6356" t="s">
        <v>14</v>
      </c>
      <c r="B6356" s="1" t="s">
        <v>28</v>
      </c>
      <c r="C6356" s="1" t="s">
        <v>21</v>
      </c>
      <c r="D6356" s="1">
        <v>21363.578406000001</v>
      </c>
      <c r="E6356" s="1">
        <f>LN(D6356)/LN(2)</f>
        <v>14.382865698681757</v>
      </c>
    </row>
    <row r="6357" spans="1:5" x14ac:dyDescent="0.25">
      <c r="A6357" t="s">
        <v>17</v>
      </c>
      <c r="B6357" s="1" t="s">
        <v>28</v>
      </c>
      <c r="C6357" s="1" t="s">
        <v>21</v>
      </c>
      <c r="D6357" s="1">
        <v>21363.578406000001</v>
      </c>
      <c r="E6357" s="1">
        <f>LN(D6357)/LN(2)</f>
        <v>14.382865698681757</v>
      </c>
    </row>
    <row r="6358" spans="1:5" x14ac:dyDescent="0.25">
      <c r="A6358" t="s">
        <v>18</v>
      </c>
      <c r="B6358" s="1" t="s">
        <v>28</v>
      </c>
      <c r="C6358" s="1" t="s">
        <v>21</v>
      </c>
      <c r="D6358" s="1">
        <v>21363.578406000001</v>
      </c>
      <c r="E6358" s="1">
        <f>LN(D6358)/LN(2)</f>
        <v>14.382865698681757</v>
      </c>
    </row>
    <row r="6359" spans="1:5" x14ac:dyDescent="0.25">
      <c r="A6359" t="s">
        <v>17</v>
      </c>
      <c r="B6359" s="1" t="s">
        <v>28</v>
      </c>
      <c r="C6359" s="1" t="s">
        <v>21</v>
      </c>
      <c r="D6359" s="1">
        <v>21370.496663999998</v>
      </c>
      <c r="E6359" s="1">
        <f>LN(D6359)/LN(2)</f>
        <v>14.383332817091551</v>
      </c>
    </row>
    <row r="6360" spans="1:5" x14ac:dyDescent="0.25">
      <c r="A6360" t="s">
        <v>16</v>
      </c>
      <c r="B6360" s="1" t="s">
        <v>28</v>
      </c>
      <c r="C6360" s="1" t="s">
        <v>21</v>
      </c>
      <c r="D6360" s="1">
        <v>21377.414921</v>
      </c>
      <c r="E6360" s="1">
        <f>LN(D6360)/LN(2)</f>
        <v>14.38379978423837</v>
      </c>
    </row>
    <row r="6361" spans="1:5" x14ac:dyDescent="0.25">
      <c r="A6361" t="s">
        <v>19</v>
      </c>
      <c r="B6361" s="1" t="s">
        <v>28</v>
      </c>
      <c r="C6361" s="1" t="s">
        <v>21</v>
      </c>
      <c r="D6361" s="1">
        <v>21377.414921</v>
      </c>
      <c r="E6361" s="1">
        <f>LN(D6361)/LN(2)</f>
        <v>14.38379978423837</v>
      </c>
    </row>
    <row r="6362" spans="1:5" x14ac:dyDescent="0.25">
      <c r="A6362" t="s">
        <v>19</v>
      </c>
      <c r="B6362" s="1" t="s">
        <v>28</v>
      </c>
      <c r="C6362" s="1" t="s">
        <v>21</v>
      </c>
      <c r="D6362" s="1">
        <v>21377.414921</v>
      </c>
      <c r="E6362" s="1">
        <f>LN(D6362)/LN(2)</f>
        <v>14.38379978423837</v>
      </c>
    </row>
    <row r="6363" spans="1:5" x14ac:dyDescent="0.25">
      <c r="A6363" t="s">
        <v>5</v>
      </c>
      <c r="B6363" s="1" t="s">
        <v>28</v>
      </c>
      <c r="C6363" s="1" t="s">
        <v>21</v>
      </c>
      <c r="D6363" s="1">
        <v>21384.333178000001</v>
      </c>
      <c r="E6363" s="1">
        <f>LN(D6363)/LN(2)</f>
        <v>14.384266600287585</v>
      </c>
    </row>
    <row r="6364" spans="1:5" x14ac:dyDescent="0.25">
      <c r="A6364" t="s">
        <v>8</v>
      </c>
      <c r="B6364" s="1" t="s">
        <v>28</v>
      </c>
      <c r="C6364" s="1" t="s">
        <v>21</v>
      </c>
      <c r="D6364" s="1">
        <v>21384.333178000001</v>
      </c>
      <c r="E6364" s="1">
        <f>LN(D6364)/LN(2)</f>
        <v>14.384266600287585</v>
      </c>
    </row>
    <row r="6365" spans="1:5" x14ac:dyDescent="0.25">
      <c r="A6365" t="s">
        <v>13</v>
      </c>
      <c r="B6365" s="1" t="s">
        <v>28</v>
      </c>
      <c r="C6365" s="1" t="s">
        <v>21</v>
      </c>
      <c r="D6365" s="1">
        <v>21384.333178000001</v>
      </c>
      <c r="E6365" s="1">
        <f>LN(D6365)/LN(2)</f>
        <v>14.384266600287585</v>
      </c>
    </row>
    <row r="6366" spans="1:5" x14ac:dyDescent="0.25">
      <c r="A6366" t="s">
        <v>16</v>
      </c>
      <c r="B6366" s="1" t="s">
        <v>28</v>
      </c>
      <c r="C6366" s="1" t="s">
        <v>21</v>
      </c>
      <c r="D6366" s="1">
        <v>21384.333178000001</v>
      </c>
      <c r="E6366" s="1">
        <f>LN(D6366)/LN(2)</f>
        <v>14.384266600287585</v>
      </c>
    </row>
    <row r="6367" spans="1:5" x14ac:dyDescent="0.25">
      <c r="A6367" t="s">
        <v>17</v>
      </c>
      <c r="B6367" s="1" t="s">
        <v>28</v>
      </c>
      <c r="C6367" s="1" t="s">
        <v>21</v>
      </c>
      <c r="D6367" s="1">
        <v>21384.333178000001</v>
      </c>
      <c r="E6367" s="1">
        <f>LN(D6367)/LN(2)</f>
        <v>14.384266600287585</v>
      </c>
    </row>
    <row r="6368" spans="1:5" x14ac:dyDescent="0.25">
      <c r="A6368" t="s">
        <v>7</v>
      </c>
      <c r="B6368" s="1" t="s">
        <v>28</v>
      </c>
      <c r="C6368" s="1" t="s">
        <v>21</v>
      </c>
      <c r="D6368" s="1">
        <v>21391.251434999998</v>
      </c>
      <c r="E6368" s="1">
        <f>LN(D6368)/LN(2)</f>
        <v>14.384733265336951</v>
      </c>
    </row>
    <row r="6369" spans="1:5" x14ac:dyDescent="0.25">
      <c r="A6369" t="s">
        <v>9</v>
      </c>
      <c r="B6369" s="1" t="s">
        <v>28</v>
      </c>
      <c r="C6369" s="1" t="s">
        <v>21</v>
      </c>
      <c r="D6369" s="1">
        <v>21391.251434999998</v>
      </c>
      <c r="E6369" s="1">
        <f>LN(D6369)/LN(2)</f>
        <v>14.384733265336951</v>
      </c>
    </row>
    <row r="6370" spans="1:5" x14ac:dyDescent="0.25">
      <c r="A6370" t="s">
        <v>13</v>
      </c>
      <c r="B6370" s="1" t="s">
        <v>28</v>
      </c>
      <c r="C6370" s="1" t="s">
        <v>21</v>
      </c>
      <c r="D6370" s="1">
        <v>21391.251434999998</v>
      </c>
      <c r="E6370" s="1">
        <f>LN(D6370)/LN(2)</f>
        <v>14.384733265336951</v>
      </c>
    </row>
    <row r="6371" spans="1:5" x14ac:dyDescent="0.25">
      <c r="A6371" t="s">
        <v>9</v>
      </c>
      <c r="B6371" s="1" t="s">
        <v>28</v>
      </c>
      <c r="C6371" s="1" t="s">
        <v>21</v>
      </c>
      <c r="D6371" s="1">
        <v>21398.169693</v>
      </c>
      <c r="E6371" s="1">
        <f>LN(D6371)/LN(2)</f>
        <v>14.385199779551543</v>
      </c>
    </row>
    <row r="6372" spans="1:5" x14ac:dyDescent="0.25">
      <c r="A6372" t="s">
        <v>13</v>
      </c>
      <c r="B6372" s="1" t="s">
        <v>28</v>
      </c>
      <c r="C6372" s="1" t="s">
        <v>21</v>
      </c>
      <c r="D6372" s="1">
        <v>21398.169693</v>
      </c>
      <c r="E6372" s="1">
        <f>LN(D6372)/LN(2)</f>
        <v>14.385199779551543</v>
      </c>
    </row>
    <row r="6373" spans="1:5" x14ac:dyDescent="0.25">
      <c r="A6373" t="s">
        <v>5</v>
      </c>
      <c r="B6373" s="1" t="s">
        <v>28</v>
      </c>
      <c r="C6373" s="1" t="s">
        <v>21</v>
      </c>
      <c r="D6373" s="1">
        <v>21405.087950000001</v>
      </c>
      <c r="E6373" s="1">
        <f>LN(D6373)/LN(2)</f>
        <v>14.385666142894054</v>
      </c>
    </row>
    <row r="6374" spans="1:5" x14ac:dyDescent="0.25">
      <c r="A6374" t="s">
        <v>5</v>
      </c>
      <c r="B6374" s="1" t="s">
        <v>28</v>
      </c>
      <c r="C6374" s="1" t="s">
        <v>21</v>
      </c>
      <c r="D6374" s="1">
        <v>21405.087950000001</v>
      </c>
      <c r="E6374" s="1">
        <f>LN(D6374)/LN(2)</f>
        <v>14.385666142894054</v>
      </c>
    </row>
    <row r="6375" spans="1:5" x14ac:dyDescent="0.25">
      <c r="A6375" t="s">
        <v>7</v>
      </c>
      <c r="B6375" s="1" t="s">
        <v>28</v>
      </c>
      <c r="C6375" s="1" t="s">
        <v>21</v>
      </c>
      <c r="D6375" s="1">
        <v>21405.087950000001</v>
      </c>
      <c r="E6375" s="1">
        <f>LN(D6375)/LN(2)</f>
        <v>14.385666142894054</v>
      </c>
    </row>
    <row r="6376" spans="1:5" x14ac:dyDescent="0.25">
      <c r="A6376" t="s">
        <v>12</v>
      </c>
      <c r="B6376" s="1" t="s">
        <v>28</v>
      </c>
      <c r="C6376" s="1" t="s">
        <v>21</v>
      </c>
      <c r="D6376" s="1">
        <v>21405.087950000001</v>
      </c>
      <c r="E6376" s="1">
        <f>LN(D6376)/LN(2)</f>
        <v>14.385666142894054</v>
      </c>
    </row>
    <row r="6377" spans="1:5" x14ac:dyDescent="0.25">
      <c r="A6377" t="s">
        <v>10</v>
      </c>
      <c r="B6377" s="1" t="s">
        <v>28</v>
      </c>
      <c r="C6377" s="1" t="s">
        <v>21</v>
      </c>
      <c r="D6377" s="1">
        <v>21412.006206999999</v>
      </c>
      <c r="E6377" s="1">
        <f>LN(D6377)/LN(2)</f>
        <v>14.386132355529398</v>
      </c>
    </row>
    <row r="6378" spans="1:5" x14ac:dyDescent="0.25">
      <c r="A6378" t="s">
        <v>11</v>
      </c>
      <c r="B6378" s="1" t="s">
        <v>28</v>
      </c>
      <c r="C6378" s="1" t="s">
        <v>21</v>
      </c>
      <c r="D6378" s="1">
        <v>21418.924464</v>
      </c>
      <c r="E6378" s="1">
        <f>LN(D6378)/LN(2)</f>
        <v>14.386598417554945</v>
      </c>
    </row>
    <row r="6379" spans="1:5" x14ac:dyDescent="0.25">
      <c r="A6379" t="s">
        <v>15</v>
      </c>
      <c r="B6379" s="1" t="s">
        <v>28</v>
      </c>
      <c r="C6379" s="1" t="s">
        <v>21</v>
      </c>
      <c r="D6379" s="1">
        <v>21418.924464</v>
      </c>
      <c r="E6379" s="1">
        <f>LN(D6379)/LN(2)</f>
        <v>14.386598417554945</v>
      </c>
    </row>
    <row r="6380" spans="1:5" x14ac:dyDescent="0.25">
      <c r="A6380" t="s">
        <v>14</v>
      </c>
      <c r="B6380" s="1" t="s">
        <v>28</v>
      </c>
      <c r="C6380" s="1" t="s">
        <v>21</v>
      </c>
      <c r="D6380" s="1">
        <v>21432.760978999999</v>
      </c>
      <c r="E6380" s="1">
        <f>LN(D6380)/LN(2)</f>
        <v>14.387530090232977</v>
      </c>
    </row>
    <row r="6381" spans="1:5" x14ac:dyDescent="0.25">
      <c r="A6381" t="s">
        <v>18</v>
      </c>
      <c r="B6381" s="1" t="s">
        <v>28</v>
      </c>
      <c r="C6381" s="1" t="s">
        <v>21</v>
      </c>
      <c r="D6381" s="1">
        <v>21446.597493000001</v>
      </c>
      <c r="E6381" s="1">
        <f>LN(D6381)/LN(2)</f>
        <v>14.388461161570572</v>
      </c>
    </row>
    <row r="6382" spans="1:5" x14ac:dyDescent="0.25">
      <c r="A6382" t="s">
        <v>18</v>
      </c>
      <c r="B6382" s="1" t="s">
        <v>28</v>
      </c>
      <c r="C6382" s="1" t="s">
        <v>21</v>
      </c>
      <c r="D6382" s="1">
        <v>21446.597493000001</v>
      </c>
      <c r="E6382" s="1">
        <f>LN(D6382)/LN(2)</f>
        <v>14.388461161570572</v>
      </c>
    </row>
    <row r="6383" spans="1:5" x14ac:dyDescent="0.25">
      <c r="A6383" t="s">
        <v>12</v>
      </c>
      <c r="B6383" s="1" t="s">
        <v>28</v>
      </c>
      <c r="C6383" s="1" t="s">
        <v>21</v>
      </c>
      <c r="D6383" s="1">
        <v>21453.515750999999</v>
      </c>
      <c r="E6383" s="1">
        <f>LN(D6383)/LN(2)</f>
        <v>14.388926472071638</v>
      </c>
    </row>
    <row r="6384" spans="1:5" x14ac:dyDescent="0.25">
      <c r="A6384" t="s">
        <v>13</v>
      </c>
      <c r="B6384" s="1" t="s">
        <v>28</v>
      </c>
      <c r="C6384" s="1" t="s">
        <v>21</v>
      </c>
      <c r="D6384" s="1">
        <v>21460.434008</v>
      </c>
      <c r="E6384" s="1">
        <f>LN(D6384)/LN(2)</f>
        <v>14.389391632477892</v>
      </c>
    </row>
    <row r="6385" spans="1:5" x14ac:dyDescent="0.25">
      <c r="A6385" t="s">
        <v>14</v>
      </c>
      <c r="B6385" s="1" t="s">
        <v>28</v>
      </c>
      <c r="C6385" s="1" t="s">
        <v>21</v>
      </c>
      <c r="D6385" s="1">
        <v>21460.434008</v>
      </c>
      <c r="E6385" s="1">
        <f>LN(D6385)/LN(2)</f>
        <v>14.389391632477892</v>
      </c>
    </row>
    <row r="6386" spans="1:5" x14ac:dyDescent="0.25">
      <c r="A6386" t="s">
        <v>18</v>
      </c>
      <c r="B6386" s="1" t="s">
        <v>28</v>
      </c>
      <c r="C6386" s="1" t="s">
        <v>21</v>
      </c>
      <c r="D6386" s="1">
        <v>21460.434008</v>
      </c>
      <c r="E6386" s="1">
        <f>LN(D6386)/LN(2)</f>
        <v>14.389391632477892</v>
      </c>
    </row>
    <row r="6387" spans="1:5" x14ac:dyDescent="0.25">
      <c r="A6387" t="s">
        <v>10</v>
      </c>
      <c r="B6387" s="1" t="s">
        <v>28</v>
      </c>
      <c r="C6387" s="1" t="s">
        <v>21</v>
      </c>
      <c r="D6387" s="1">
        <v>21467.352265000001</v>
      </c>
      <c r="E6387" s="1">
        <f>LN(D6387)/LN(2)</f>
        <v>14.389856642953321</v>
      </c>
    </row>
    <row r="6388" spans="1:5" x14ac:dyDescent="0.25">
      <c r="A6388" t="s">
        <v>13</v>
      </c>
      <c r="B6388" s="1" t="s">
        <v>28</v>
      </c>
      <c r="C6388" s="1" t="s">
        <v>21</v>
      </c>
      <c r="D6388" s="1">
        <v>21467.352265000001</v>
      </c>
      <c r="E6388" s="1">
        <f>LN(D6388)/LN(2)</f>
        <v>14.389856642953321</v>
      </c>
    </row>
    <row r="6389" spans="1:5" x14ac:dyDescent="0.25">
      <c r="A6389" t="s">
        <v>5</v>
      </c>
      <c r="B6389" s="1" t="s">
        <v>28</v>
      </c>
      <c r="C6389" s="1" t="s">
        <v>21</v>
      </c>
      <c r="D6389" s="1">
        <v>21474.270521999999</v>
      </c>
      <c r="E6389" s="1">
        <f>LN(D6389)/LN(2)</f>
        <v>14.390321503594539</v>
      </c>
    </row>
    <row r="6390" spans="1:5" x14ac:dyDescent="0.25">
      <c r="A6390" t="s">
        <v>14</v>
      </c>
      <c r="B6390" s="1" t="s">
        <v>28</v>
      </c>
      <c r="C6390" s="1" t="s">
        <v>21</v>
      </c>
      <c r="D6390" s="1">
        <v>21474.270521999999</v>
      </c>
      <c r="E6390" s="1">
        <f>LN(D6390)/LN(2)</f>
        <v>14.390321503594539</v>
      </c>
    </row>
    <row r="6391" spans="1:5" x14ac:dyDescent="0.25">
      <c r="A6391" t="s">
        <v>16</v>
      </c>
      <c r="B6391" s="1" t="s">
        <v>28</v>
      </c>
      <c r="C6391" s="1" t="s">
        <v>21</v>
      </c>
      <c r="D6391" s="1">
        <v>21474.270521999999</v>
      </c>
      <c r="E6391" s="1">
        <f>LN(D6391)/LN(2)</f>
        <v>14.390321503594539</v>
      </c>
    </row>
    <row r="6392" spans="1:5" x14ac:dyDescent="0.25">
      <c r="A6392" t="s">
        <v>17</v>
      </c>
      <c r="B6392" s="1" t="s">
        <v>28</v>
      </c>
      <c r="C6392" s="1" t="s">
        <v>21</v>
      </c>
      <c r="D6392" s="1">
        <v>21474.270521999999</v>
      </c>
      <c r="E6392" s="1">
        <f>LN(D6392)/LN(2)</f>
        <v>14.390321503594539</v>
      </c>
    </row>
    <row r="6393" spans="1:5" x14ac:dyDescent="0.25">
      <c r="A6393" t="s">
        <v>10</v>
      </c>
      <c r="B6393" s="1" t="s">
        <v>28</v>
      </c>
      <c r="C6393" s="1" t="s">
        <v>21</v>
      </c>
      <c r="D6393" s="1">
        <v>21481.18878</v>
      </c>
      <c r="E6393" s="1">
        <f>LN(D6393)/LN(2)</f>
        <v>14.390786214565235</v>
      </c>
    </row>
    <row r="6394" spans="1:5" x14ac:dyDescent="0.25">
      <c r="A6394" t="s">
        <v>14</v>
      </c>
      <c r="B6394" s="1" t="s">
        <v>28</v>
      </c>
      <c r="C6394" s="1" t="s">
        <v>21</v>
      </c>
      <c r="D6394" s="1">
        <v>21481.18878</v>
      </c>
      <c r="E6394" s="1">
        <f>LN(D6394)/LN(2)</f>
        <v>14.390786214565235</v>
      </c>
    </row>
    <row r="6395" spans="1:5" x14ac:dyDescent="0.25">
      <c r="A6395" t="s">
        <v>18</v>
      </c>
      <c r="B6395" s="1" t="s">
        <v>28</v>
      </c>
      <c r="C6395" s="1" t="s">
        <v>21</v>
      </c>
      <c r="D6395" s="1">
        <v>21481.18878</v>
      </c>
      <c r="E6395" s="1">
        <f>LN(D6395)/LN(2)</f>
        <v>14.390786214565235</v>
      </c>
    </row>
    <row r="6396" spans="1:5" x14ac:dyDescent="0.25">
      <c r="A6396" t="s">
        <v>8</v>
      </c>
      <c r="B6396" s="1" t="s">
        <v>28</v>
      </c>
      <c r="C6396" s="1" t="s">
        <v>21</v>
      </c>
      <c r="D6396" s="1">
        <v>21488.107037000002</v>
      </c>
      <c r="E6396" s="1">
        <f>LN(D6396)/LN(2)</f>
        <v>14.391250775827501</v>
      </c>
    </row>
    <row r="6397" spans="1:5" x14ac:dyDescent="0.25">
      <c r="A6397" t="s">
        <v>7</v>
      </c>
      <c r="B6397" s="1" t="s">
        <v>28</v>
      </c>
      <c r="C6397" s="1" t="s">
        <v>21</v>
      </c>
      <c r="D6397" s="1">
        <v>21501.943551</v>
      </c>
      <c r="E6397" s="1">
        <f>LN(D6397)/LN(2)</f>
        <v>14.392179449813565</v>
      </c>
    </row>
    <row r="6398" spans="1:5" x14ac:dyDescent="0.25">
      <c r="A6398" t="s">
        <v>11</v>
      </c>
      <c r="B6398" s="1" t="s">
        <v>28</v>
      </c>
      <c r="C6398" s="1" t="s">
        <v>21</v>
      </c>
      <c r="D6398" s="1">
        <v>21501.943551</v>
      </c>
      <c r="E6398" s="1">
        <f>LN(D6398)/LN(2)</f>
        <v>14.392179449813565</v>
      </c>
    </row>
    <row r="6399" spans="1:5" x14ac:dyDescent="0.25">
      <c r="A6399" t="s">
        <v>14</v>
      </c>
      <c r="B6399" s="1" t="s">
        <v>28</v>
      </c>
      <c r="C6399" s="1" t="s">
        <v>21</v>
      </c>
      <c r="D6399" s="1">
        <v>21501.943551</v>
      </c>
      <c r="E6399" s="1">
        <f>LN(D6399)/LN(2)</f>
        <v>14.392179449813565</v>
      </c>
    </row>
    <row r="6400" spans="1:5" x14ac:dyDescent="0.25">
      <c r="A6400" t="s">
        <v>9</v>
      </c>
      <c r="B6400" s="1" t="s">
        <v>28</v>
      </c>
      <c r="C6400" s="1" t="s">
        <v>21</v>
      </c>
      <c r="D6400" s="1">
        <v>21508.861809000002</v>
      </c>
      <c r="E6400" s="1">
        <f>LN(D6400)/LN(2)</f>
        <v>14.392643562796835</v>
      </c>
    </row>
    <row r="6401" spans="1:5" x14ac:dyDescent="0.25">
      <c r="A6401" t="s">
        <v>19</v>
      </c>
      <c r="B6401" s="1" t="s">
        <v>28</v>
      </c>
      <c r="C6401" s="1" t="s">
        <v>21</v>
      </c>
      <c r="D6401" s="1">
        <v>21508.861809000002</v>
      </c>
      <c r="E6401" s="1">
        <f>LN(D6401)/LN(2)</f>
        <v>14.392643562796835</v>
      </c>
    </row>
    <row r="6402" spans="1:5" x14ac:dyDescent="0.25">
      <c r="A6402" t="s">
        <v>7</v>
      </c>
      <c r="B6402" s="1" t="s">
        <v>28</v>
      </c>
      <c r="C6402" s="1" t="s">
        <v>21</v>
      </c>
      <c r="D6402" s="1">
        <v>21515.780065999999</v>
      </c>
      <c r="E6402" s="1">
        <f>LN(D6402)/LN(2)</f>
        <v>14.393107526456568</v>
      </c>
    </row>
    <row r="6403" spans="1:5" x14ac:dyDescent="0.25">
      <c r="A6403" t="s">
        <v>9</v>
      </c>
      <c r="B6403" s="1" t="s">
        <v>28</v>
      </c>
      <c r="C6403" s="1" t="s">
        <v>21</v>
      </c>
      <c r="D6403" s="1">
        <v>21515.780065999999</v>
      </c>
      <c r="E6403" s="1">
        <f>LN(D6403)/LN(2)</f>
        <v>14.393107526456568</v>
      </c>
    </row>
    <row r="6404" spans="1:5" x14ac:dyDescent="0.25">
      <c r="A6404" t="s">
        <v>10</v>
      </c>
      <c r="B6404" s="1" t="s">
        <v>28</v>
      </c>
      <c r="C6404" s="1" t="s">
        <v>21</v>
      </c>
      <c r="D6404" s="1">
        <v>21515.780065999999</v>
      </c>
      <c r="E6404" s="1">
        <f>LN(D6404)/LN(2)</f>
        <v>14.393107526456568</v>
      </c>
    </row>
    <row r="6405" spans="1:5" x14ac:dyDescent="0.25">
      <c r="A6405" t="s">
        <v>15</v>
      </c>
      <c r="B6405" s="1" t="s">
        <v>28</v>
      </c>
      <c r="C6405" s="1" t="s">
        <v>21</v>
      </c>
      <c r="D6405" s="1">
        <v>21515.780065999999</v>
      </c>
      <c r="E6405" s="1">
        <f>LN(D6405)/LN(2)</f>
        <v>14.393107526456568</v>
      </c>
    </row>
    <row r="6406" spans="1:5" x14ac:dyDescent="0.25">
      <c r="A6406" t="s">
        <v>17</v>
      </c>
      <c r="B6406" s="1" t="s">
        <v>28</v>
      </c>
      <c r="C6406" s="1" t="s">
        <v>21</v>
      </c>
      <c r="D6406" s="1">
        <v>21515.780065999999</v>
      </c>
      <c r="E6406" s="1">
        <f>LN(D6406)/LN(2)</f>
        <v>14.393107526456568</v>
      </c>
    </row>
    <row r="6407" spans="1:5" x14ac:dyDescent="0.25">
      <c r="A6407" t="s">
        <v>8</v>
      </c>
      <c r="B6407" s="1" t="s">
        <v>28</v>
      </c>
      <c r="C6407" s="1" t="s">
        <v>21</v>
      </c>
      <c r="D6407" s="1">
        <v>21522.698323000001</v>
      </c>
      <c r="E6407" s="1">
        <f>LN(D6407)/LN(2)</f>
        <v>14.39357134095583</v>
      </c>
    </row>
    <row r="6408" spans="1:5" x14ac:dyDescent="0.25">
      <c r="A6408" t="s">
        <v>17</v>
      </c>
      <c r="B6408" s="1" t="s">
        <v>28</v>
      </c>
      <c r="C6408" s="1" t="s">
        <v>21</v>
      </c>
      <c r="D6408" s="1">
        <v>21522.698323000001</v>
      </c>
      <c r="E6408" s="1">
        <f>LN(D6408)/LN(2)</f>
        <v>14.39357134095583</v>
      </c>
    </row>
    <row r="6409" spans="1:5" x14ac:dyDescent="0.25">
      <c r="A6409" t="s">
        <v>13</v>
      </c>
      <c r="B6409" s="1" t="s">
        <v>28</v>
      </c>
      <c r="C6409" s="1" t="s">
        <v>21</v>
      </c>
      <c r="D6409" s="1">
        <v>21529.616580000002</v>
      </c>
      <c r="E6409" s="1">
        <f>LN(D6409)/LN(2)</f>
        <v>14.394035006390494</v>
      </c>
    </row>
    <row r="6410" spans="1:5" x14ac:dyDescent="0.25">
      <c r="A6410" t="s">
        <v>18</v>
      </c>
      <c r="B6410" s="1" t="s">
        <v>28</v>
      </c>
      <c r="C6410" s="1" t="s">
        <v>21</v>
      </c>
      <c r="D6410" s="1">
        <v>21529.616580000002</v>
      </c>
      <c r="E6410" s="1">
        <f>LN(D6410)/LN(2)</f>
        <v>14.394035006390494</v>
      </c>
    </row>
    <row r="6411" spans="1:5" x14ac:dyDescent="0.25">
      <c r="A6411" t="s">
        <v>5</v>
      </c>
      <c r="B6411" s="1" t="s">
        <v>28</v>
      </c>
      <c r="C6411" s="1" t="s">
        <v>21</v>
      </c>
      <c r="D6411" s="1">
        <v>21543.453095000001</v>
      </c>
      <c r="E6411" s="1">
        <f>LN(D6411)/LN(2)</f>
        <v>14.394961890516047</v>
      </c>
    </row>
    <row r="6412" spans="1:5" x14ac:dyDescent="0.25">
      <c r="A6412" t="s">
        <v>7</v>
      </c>
      <c r="B6412" s="1" t="s">
        <v>28</v>
      </c>
      <c r="C6412" s="1" t="s">
        <v>21</v>
      </c>
      <c r="D6412" s="1">
        <v>21543.453095000001</v>
      </c>
      <c r="E6412" s="1">
        <f>LN(D6412)/LN(2)</f>
        <v>14.394961890516047</v>
      </c>
    </row>
    <row r="6413" spans="1:5" x14ac:dyDescent="0.25">
      <c r="A6413" t="s">
        <v>16</v>
      </c>
      <c r="B6413" s="1" t="s">
        <v>28</v>
      </c>
      <c r="C6413" s="1" t="s">
        <v>21</v>
      </c>
      <c r="D6413" s="1">
        <v>21543.453095000001</v>
      </c>
      <c r="E6413" s="1">
        <f>LN(D6413)/LN(2)</f>
        <v>14.394961890516047</v>
      </c>
    </row>
    <row r="6414" spans="1:5" x14ac:dyDescent="0.25">
      <c r="A6414" t="s">
        <v>10</v>
      </c>
      <c r="B6414" s="1" t="s">
        <v>28</v>
      </c>
      <c r="C6414" s="1" t="s">
        <v>21</v>
      </c>
      <c r="D6414" s="1">
        <v>21550.371351999998</v>
      </c>
      <c r="E6414" s="1">
        <f>LN(D6414)/LN(2)</f>
        <v>14.39542510933124</v>
      </c>
    </row>
    <row r="6415" spans="1:5" x14ac:dyDescent="0.25">
      <c r="A6415" t="s">
        <v>19</v>
      </c>
      <c r="B6415" s="1" t="s">
        <v>28</v>
      </c>
      <c r="C6415" s="1" t="s">
        <v>21</v>
      </c>
      <c r="D6415" s="1">
        <v>21550.371351999998</v>
      </c>
      <c r="E6415" s="1">
        <f>LN(D6415)/LN(2)</f>
        <v>14.39542510933124</v>
      </c>
    </row>
    <row r="6416" spans="1:5" x14ac:dyDescent="0.25">
      <c r="A6416" t="s">
        <v>7</v>
      </c>
      <c r="B6416" s="1" t="s">
        <v>28</v>
      </c>
      <c r="C6416" s="1" t="s">
        <v>21</v>
      </c>
      <c r="D6416" s="1">
        <v>21557.289608999999</v>
      </c>
      <c r="E6416" s="1">
        <f>LN(D6416)/LN(2)</f>
        <v>14.395888179464423</v>
      </c>
    </row>
    <row r="6417" spans="1:5" x14ac:dyDescent="0.25">
      <c r="A6417" t="s">
        <v>14</v>
      </c>
      <c r="B6417" s="1" t="s">
        <v>28</v>
      </c>
      <c r="C6417" s="1" t="s">
        <v>21</v>
      </c>
      <c r="D6417" s="1">
        <v>21564.207867000001</v>
      </c>
      <c r="E6417" s="1">
        <f>LN(D6417)/LN(2)</f>
        <v>14.396351101077913</v>
      </c>
    </row>
    <row r="6418" spans="1:5" x14ac:dyDescent="0.25">
      <c r="A6418" t="s">
        <v>9</v>
      </c>
      <c r="B6418" s="1" t="s">
        <v>28</v>
      </c>
      <c r="C6418" s="1" t="s">
        <v>21</v>
      </c>
      <c r="D6418" s="1">
        <v>21571.126123999999</v>
      </c>
      <c r="E6418" s="1">
        <f>LN(D6418)/LN(2)</f>
        <v>14.396813874133205</v>
      </c>
    </row>
    <row r="6419" spans="1:5" x14ac:dyDescent="0.25">
      <c r="A6419" t="s">
        <v>13</v>
      </c>
      <c r="B6419" s="1" t="s">
        <v>28</v>
      </c>
      <c r="C6419" s="1" t="s">
        <v>21</v>
      </c>
      <c r="D6419" s="1">
        <v>21571.126123999999</v>
      </c>
      <c r="E6419" s="1">
        <f>LN(D6419)/LN(2)</f>
        <v>14.396813874133205</v>
      </c>
    </row>
    <row r="6420" spans="1:5" x14ac:dyDescent="0.25">
      <c r="A6420" t="s">
        <v>17</v>
      </c>
      <c r="B6420" s="1" t="s">
        <v>28</v>
      </c>
      <c r="C6420" s="1" t="s">
        <v>21</v>
      </c>
      <c r="D6420" s="1">
        <v>21571.126123999999</v>
      </c>
      <c r="E6420" s="1">
        <f>LN(D6420)/LN(2)</f>
        <v>14.396813874133205</v>
      </c>
    </row>
    <row r="6421" spans="1:5" x14ac:dyDescent="0.25">
      <c r="A6421" t="s">
        <v>5</v>
      </c>
      <c r="B6421" s="1" t="s">
        <v>28</v>
      </c>
      <c r="C6421" s="1" t="s">
        <v>21</v>
      </c>
      <c r="D6421" s="1">
        <v>21578.044381</v>
      </c>
      <c r="E6421" s="1">
        <f>LN(D6421)/LN(2)</f>
        <v>14.397276498792461</v>
      </c>
    </row>
    <row r="6422" spans="1:5" x14ac:dyDescent="0.25">
      <c r="A6422" t="s">
        <v>5</v>
      </c>
      <c r="B6422" s="1" t="s">
        <v>28</v>
      </c>
      <c r="C6422" s="1" t="s">
        <v>21</v>
      </c>
      <c r="D6422" s="1">
        <v>21591.880895999999</v>
      </c>
      <c r="E6422" s="1">
        <f>LN(D6422)/LN(2)</f>
        <v>14.398201303370147</v>
      </c>
    </row>
    <row r="6423" spans="1:5" x14ac:dyDescent="0.25">
      <c r="A6423" t="s">
        <v>9</v>
      </c>
      <c r="B6423" s="1" t="s">
        <v>28</v>
      </c>
      <c r="C6423" s="1" t="s">
        <v>21</v>
      </c>
      <c r="D6423" s="1">
        <v>21591.880895999999</v>
      </c>
      <c r="E6423" s="1">
        <f>LN(D6423)/LN(2)</f>
        <v>14.398201303370147</v>
      </c>
    </row>
    <row r="6424" spans="1:5" x14ac:dyDescent="0.25">
      <c r="A6424" t="s">
        <v>9</v>
      </c>
      <c r="B6424" s="1" t="s">
        <v>28</v>
      </c>
      <c r="C6424" s="1" t="s">
        <v>21</v>
      </c>
      <c r="D6424" s="1">
        <v>21591.880895999999</v>
      </c>
      <c r="E6424" s="1">
        <f>LN(D6424)/LN(2)</f>
        <v>14.398201303370147</v>
      </c>
    </row>
    <row r="6425" spans="1:5" x14ac:dyDescent="0.25">
      <c r="A6425" t="s">
        <v>10</v>
      </c>
      <c r="B6425" s="1" t="s">
        <v>28</v>
      </c>
      <c r="C6425" s="1" t="s">
        <v>21</v>
      </c>
      <c r="D6425" s="1">
        <v>21591.880895999999</v>
      </c>
      <c r="E6425" s="1">
        <f>LN(D6425)/LN(2)</f>
        <v>14.398201303370147</v>
      </c>
    </row>
    <row r="6426" spans="1:5" x14ac:dyDescent="0.25">
      <c r="A6426" t="s">
        <v>12</v>
      </c>
      <c r="B6426" s="1" t="s">
        <v>28</v>
      </c>
      <c r="C6426" s="1" t="s">
        <v>21</v>
      </c>
      <c r="D6426" s="1">
        <v>21598.799153</v>
      </c>
      <c r="E6426" s="1">
        <f>LN(D6426)/LN(2)</f>
        <v>14.398663483411745</v>
      </c>
    </row>
    <row r="6427" spans="1:5" x14ac:dyDescent="0.25">
      <c r="A6427" t="s">
        <v>5</v>
      </c>
      <c r="B6427" s="1" t="s">
        <v>28</v>
      </c>
      <c r="C6427" s="1" t="s">
        <v>21</v>
      </c>
      <c r="D6427" s="1">
        <v>21605.717410000001</v>
      </c>
      <c r="E6427" s="1">
        <f>LN(D6427)/LN(2)</f>
        <v>14.399125515437321</v>
      </c>
    </row>
    <row r="6428" spans="1:5" x14ac:dyDescent="0.25">
      <c r="A6428" t="s">
        <v>14</v>
      </c>
      <c r="B6428" s="1" t="s">
        <v>28</v>
      </c>
      <c r="C6428" s="1" t="s">
        <v>21</v>
      </c>
      <c r="D6428" s="1">
        <v>21605.717410000001</v>
      </c>
      <c r="E6428" s="1">
        <f>LN(D6428)/LN(2)</f>
        <v>14.399125515437321</v>
      </c>
    </row>
    <row r="6429" spans="1:5" x14ac:dyDescent="0.25">
      <c r="A6429" t="s">
        <v>17</v>
      </c>
      <c r="B6429" s="1" t="s">
        <v>28</v>
      </c>
      <c r="C6429" s="1" t="s">
        <v>21</v>
      </c>
      <c r="D6429" s="1">
        <v>21605.717410000001</v>
      </c>
      <c r="E6429" s="1">
        <f>LN(D6429)/LN(2)</f>
        <v>14.399125515437321</v>
      </c>
    </row>
    <row r="6430" spans="1:5" x14ac:dyDescent="0.25">
      <c r="A6430" t="s">
        <v>19</v>
      </c>
      <c r="B6430" s="1" t="s">
        <v>28</v>
      </c>
      <c r="C6430" s="1" t="s">
        <v>21</v>
      </c>
      <c r="D6430" s="1">
        <v>21605.717410000001</v>
      </c>
      <c r="E6430" s="1">
        <f>LN(D6430)/LN(2)</f>
        <v>14.399125515437321</v>
      </c>
    </row>
    <row r="6431" spans="1:5" x14ac:dyDescent="0.25">
      <c r="A6431" t="s">
        <v>16</v>
      </c>
      <c r="B6431" s="1" t="s">
        <v>28</v>
      </c>
      <c r="C6431" s="1" t="s">
        <v>21</v>
      </c>
      <c r="D6431" s="1">
        <v>21612.635667999999</v>
      </c>
      <c r="E6431" s="1">
        <f>LN(D6431)/LN(2)</f>
        <v>14.3995873996084</v>
      </c>
    </row>
    <row r="6432" spans="1:5" x14ac:dyDescent="0.25">
      <c r="A6432" t="s">
        <v>15</v>
      </c>
      <c r="B6432" s="1" t="s">
        <v>28</v>
      </c>
      <c r="C6432" s="1" t="s">
        <v>21</v>
      </c>
      <c r="D6432" s="1">
        <v>21619.553925</v>
      </c>
      <c r="E6432" s="1">
        <f>LN(D6432)/LN(2)</f>
        <v>14.400049135886144</v>
      </c>
    </row>
    <row r="6433" spans="1:5" x14ac:dyDescent="0.25">
      <c r="A6433" t="s">
        <v>16</v>
      </c>
      <c r="B6433" s="1" t="s">
        <v>28</v>
      </c>
      <c r="C6433" s="1" t="s">
        <v>21</v>
      </c>
      <c r="D6433" s="1">
        <v>21619.553925</v>
      </c>
      <c r="E6433" s="1">
        <f>LN(D6433)/LN(2)</f>
        <v>14.400049135886144</v>
      </c>
    </row>
    <row r="6434" spans="1:5" x14ac:dyDescent="0.25">
      <c r="A6434" t="s">
        <v>16</v>
      </c>
      <c r="B6434" s="1" t="s">
        <v>28</v>
      </c>
      <c r="C6434" s="1" t="s">
        <v>21</v>
      </c>
      <c r="D6434" s="1">
        <v>21626.472182000001</v>
      </c>
      <c r="E6434" s="1">
        <f>LN(D6434)/LN(2)</f>
        <v>14.400510724431919</v>
      </c>
    </row>
    <row r="6435" spans="1:5" x14ac:dyDescent="0.25">
      <c r="A6435" t="s">
        <v>8</v>
      </c>
      <c r="B6435" s="1" t="s">
        <v>28</v>
      </c>
      <c r="C6435" s="1" t="s">
        <v>21</v>
      </c>
      <c r="D6435" s="1">
        <v>21640.308697</v>
      </c>
      <c r="E6435" s="1">
        <f>LN(D6435)/LN(2)</f>
        <v>14.401433458772152</v>
      </c>
    </row>
    <row r="6436" spans="1:5" x14ac:dyDescent="0.25">
      <c r="A6436" t="s">
        <v>19</v>
      </c>
      <c r="B6436" s="1" t="s">
        <v>28</v>
      </c>
      <c r="C6436" s="1" t="s">
        <v>21</v>
      </c>
      <c r="D6436" s="1">
        <v>21640.308697</v>
      </c>
      <c r="E6436" s="1">
        <f>LN(D6436)/LN(2)</f>
        <v>14.401433458772152</v>
      </c>
    </row>
    <row r="6437" spans="1:5" x14ac:dyDescent="0.25">
      <c r="A6437" t="s">
        <v>14</v>
      </c>
      <c r="B6437" s="1" t="s">
        <v>28</v>
      </c>
      <c r="C6437" s="1" t="s">
        <v>21</v>
      </c>
      <c r="D6437" s="1">
        <v>21647.226954000002</v>
      </c>
      <c r="E6437" s="1">
        <f>LN(D6437)/LN(2)</f>
        <v>14.401894604688655</v>
      </c>
    </row>
    <row r="6438" spans="1:5" x14ac:dyDescent="0.25">
      <c r="A6438" t="s">
        <v>7</v>
      </c>
      <c r="B6438" s="1" t="s">
        <v>28</v>
      </c>
      <c r="C6438" s="1" t="s">
        <v>21</v>
      </c>
      <c r="D6438" s="1">
        <v>21654.145210999999</v>
      </c>
      <c r="E6438" s="1">
        <f>LN(D6438)/LN(2)</f>
        <v>14.402355603250657</v>
      </c>
    </row>
    <row r="6439" spans="1:5" x14ac:dyDescent="0.25">
      <c r="A6439" t="s">
        <v>8</v>
      </c>
      <c r="B6439" s="1" t="s">
        <v>28</v>
      </c>
      <c r="C6439" s="1" t="s">
        <v>21</v>
      </c>
      <c r="D6439" s="1">
        <v>21654.145210999999</v>
      </c>
      <c r="E6439" s="1">
        <f>LN(D6439)/LN(2)</f>
        <v>14.402355603250657</v>
      </c>
    </row>
    <row r="6440" spans="1:5" x14ac:dyDescent="0.25">
      <c r="A6440" t="s">
        <v>12</v>
      </c>
      <c r="B6440" s="1" t="s">
        <v>28</v>
      </c>
      <c r="C6440" s="1" t="s">
        <v>21</v>
      </c>
      <c r="D6440" s="1">
        <v>21654.145210999999</v>
      </c>
      <c r="E6440" s="1">
        <f>LN(D6440)/LN(2)</f>
        <v>14.402355603250657</v>
      </c>
    </row>
    <row r="6441" spans="1:5" x14ac:dyDescent="0.25">
      <c r="A6441" t="s">
        <v>13</v>
      </c>
      <c r="B6441" s="1" t="s">
        <v>28</v>
      </c>
      <c r="C6441" s="1" t="s">
        <v>21</v>
      </c>
      <c r="D6441" s="1">
        <v>21654.145210999999</v>
      </c>
      <c r="E6441" s="1">
        <f>LN(D6441)/LN(2)</f>
        <v>14.402355603250657</v>
      </c>
    </row>
    <row r="6442" spans="1:5" x14ac:dyDescent="0.25">
      <c r="A6442" t="s">
        <v>14</v>
      </c>
      <c r="B6442" s="1" t="s">
        <v>28</v>
      </c>
      <c r="C6442" s="1" t="s">
        <v>21</v>
      </c>
      <c r="D6442" s="1">
        <v>21654.145210999999</v>
      </c>
      <c r="E6442" s="1">
        <f>LN(D6442)/LN(2)</f>
        <v>14.402355603250657</v>
      </c>
    </row>
    <row r="6443" spans="1:5" x14ac:dyDescent="0.25">
      <c r="A6443" t="s">
        <v>16</v>
      </c>
      <c r="B6443" s="1" t="s">
        <v>28</v>
      </c>
      <c r="C6443" s="1" t="s">
        <v>21</v>
      </c>
      <c r="D6443" s="1">
        <v>21654.145210999999</v>
      </c>
      <c r="E6443" s="1">
        <f>LN(D6443)/LN(2)</f>
        <v>14.402355603250657</v>
      </c>
    </row>
    <row r="6444" spans="1:5" x14ac:dyDescent="0.25">
      <c r="A6444" t="s">
        <v>9</v>
      </c>
      <c r="B6444" s="1" t="s">
        <v>28</v>
      </c>
      <c r="C6444" s="1" t="s">
        <v>21</v>
      </c>
      <c r="D6444" s="1">
        <v>21667.981726000002</v>
      </c>
      <c r="E6444" s="1">
        <f>LN(D6444)/LN(2)</f>
        <v>14.403277158754221</v>
      </c>
    </row>
    <row r="6445" spans="1:5" x14ac:dyDescent="0.25">
      <c r="A6445" t="s">
        <v>12</v>
      </c>
      <c r="B6445" s="1" t="s">
        <v>28</v>
      </c>
      <c r="C6445" s="1" t="s">
        <v>21</v>
      </c>
      <c r="D6445" s="1">
        <v>21667.981726000002</v>
      </c>
      <c r="E6445" s="1">
        <f>LN(D6445)/LN(2)</f>
        <v>14.403277158754221</v>
      </c>
    </row>
    <row r="6446" spans="1:5" x14ac:dyDescent="0.25">
      <c r="A6446" t="s">
        <v>12</v>
      </c>
      <c r="B6446" s="1" t="s">
        <v>28</v>
      </c>
      <c r="C6446" s="1" t="s">
        <v>21</v>
      </c>
      <c r="D6446" s="1">
        <v>21667.981726000002</v>
      </c>
      <c r="E6446" s="1">
        <f>LN(D6446)/LN(2)</f>
        <v>14.403277158754221</v>
      </c>
    </row>
    <row r="6447" spans="1:5" x14ac:dyDescent="0.25">
      <c r="A6447" t="s">
        <v>12</v>
      </c>
      <c r="B6447" s="1" t="s">
        <v>28</v>
      </c>
      <c r="C6447" s="1" t="s">
        <v>21</v>
      </c>
      <c r="D6447" s="1">
        <v>21667.981726000002</v>
      </c>
      <c r="E6447" s="1">
        <f>LN(D6447)/LN(2)</f>
        <v>14.403277158754221</v>
      </c>
    </row>
    <row r="6448" spans="1:5" x14ac:dyDescent="0.25">
      <c r="A6448" t="s">
        <v>13</v>
      </c>
      <c r="B6448" s="1" t="s">
        <v>28</v>
      </c>
      <c r="C6448" s="1" t="s">
        <v>21</v>
      </c>
      <c r="D6448" s="1">
        <v>21667.981726000002</v>
      </c>
      <c r="E6448" s="1">
        <f>LN(D6448)/LN(2)</f>
        <v>14.403277158754221</v>
      </c>
    </row>
    <row r="6449" spans="1:5" x14ac:dyDescent="0.25">
      <c r="A6449" t="s">
        <v>18</v>
      </c>
      <c r="B6449" s="1" t="s">
        <v>28</v>
      </c>
      <c r="C6449" s="1" t="s">
        <v>21</v>
      </c>
      <c r="D6449" s="1">
        <v>21667.981726000002</v>
      </c>
      <c r="E6449" s="1">
        <f>LN(D6449)/LN(2)</f>
        <v>14.403277158754221</v>
      </c>
    </row>
    <row r="6450" spans="1:5" x14ac:dyDescent="0.25">
      <c r="A6450" t="s">
        <v>19</v>
      </c>
      <c r="B6450" s="1" t="s">
        <v>28</v>
      </c>
      <c r="C6450" s="1" t="s">
        <v>21</v>
      </c>
      <c r="D6450" s="1">
        <v>21667.981726000002</v>
      </c>
      <c r="E6450" s="1">
        <f>LN(D6450)/LN(2)</f>
        <v>14.403277158754221</v>
      </c>
    </row>
    <row r="6451" spans="1:5" x14ac:dyDescent="0.25">
      <c r="A6451" t="s">
        <v>12</v>
      </c>
      <c r="B6451" s="1" t="s">
        <v>28</v>
      </c>
      <c r="C6451" s="1" t="s">
        <v>21</v>
      </c>
      <c r="D6451" s="1">
        <v>21681.818240000001</v>
      </c>
      <c r="E6451" s="1">
        <f>LN(D6451)/LN(2)</f>
        <v>14.404198125901685</v>
      </c>
    </row>
    <row r="6452" spans="1:5" x14ac:dyDescent="0.25">
      <c r="A6452" t="s">
        <v>14</v>
      </c>
      <c r="B6452" s="1" t="s">
        <v>28</v>
      </c>
      <c r="C6452" s="1" t="s">
        <v>21</v>
      </c>
      <c r="D6452" s="1">
        <v>21681.818240000001</v>
      </c>
      <c r="E6452" s="1">
        <f>LN(D6452)/LN(2)</f>
        <v>14.404198125901685</v>
      </c>
    </row>
    <row r="6453" spans="1:5" x14ac:dyDescent="0.25">
      <c r="A6453" t="s">
        <v>9</v>
      </c>
      <c r="B6453" s="1" t="s">
        <v>28</v>
      </c>
      <c r="C6453" s="1" t="s">
        <v>21</v>
      </c>
      <c r="D6453" s="1">
        <v>21688.736497000002</v>
      </c>
      <c r="E6453" s="1">
        <f>LN(D6453)/LN(2)</f>
        <v>14.404658389101483</v>
      </c>
    </row>
    <row r="6454" spans="1:5" x14ac:dyDescent="0.25">
      <c r="A6454" t="s">
        <v>5</v>
      </c>
      <c r="B6454" s="1" t="s">
        <v>28</v>
      </c>
      <c r="C6454" s="1" t="s">
        <v>21</v>
      </c>
      <c r="D6454" s="1">
        <v>21695.654755</v>
      </c>
      <c r="E6454" s="1">
        <f>LN(D6454)/LN(2)</f>
        <v>14.405118505576777</v>
      </c>
    </row>
    <row r="6455" spans="1:5" x14ac:dyDescent="0.25">
      <c r="A6455" t="s">
        <v>14</v>
      </c>
      <c r="B6455" s="1" t="s">
        <v>28</v>
      </c>
      <c r="C6455" s="1" t="s">
        <v>21</v>
      </c>
      <c r="D6455" s="1">
        <v>21695.654755</v>
      </c>
      <c r="E6455" s="1">
        <f>LN(D6455)/LN(2)</f>
        <v>14.405118505576777</v>
      </c>
    </row>
    <row r="6456" spans="1:5" x14ac:dyDescent="0.25">
      <c r="A6456" t="s">
        <v>15</v>
      </c>
      <c r="B6456" s="1" t="s">
        <v>28</v>
      </c>
      <c r="C6456" s="1" t="s">
        <v>21</v>
      </c>
      <c r="D6456" s="1">
        <v>21702.573012000001</v>
      </c>
      <c r="E6456" s="1">
        <f>LN(D6456)/LN(2)</f>
        <v>14.40557847528815</v>
      </c>
    </row>
    <row r="6457" spans="1:5" x14ac:dyDescent="0.25">
      <c r="A6457" t="s">
        <v>13</v>
      </c>
      <c r="B6457" s="1" t="s">
        <v>28</v>
      </c>
      <c r="C6457" s="1" t="s">
        <v>21</v>
      </c>
      <c r="D6457" s="1">
        <v>21716.409525999999</v>
      </c>
      <c r="E6457" s="1">
        <f>LN(D6457)/LN(2)</f>
        <v>14.40649797499265</v>
      </c>
    </row>
    <row r="6458" spans="1:5" x14ac:dyDescent="0.25">
      <c r="A6458" t="s">
        <v>8</v>
      </c>
      <c r="B6458" s="1" t="s">
        <v>28</v>
      </c>
      <c r="C6458" s="1" t="s">
        <v>21</v>
      </c>
      <c r="D6458" s="1">
        <v>21723.327784000001</v>
      </c>
      <c r="E6458" s="1">
        <f>LN(D6458)/LN(2)</f>
        <v>14.40695750523895</v>
      </c>
    </row>
    <row r="6459" spans="1:5" x14ac:dyDescent="0.25">
      <c r="A6459" t="s">
        <v>18</v>
      </c>
      <c r="B6459" s="1" t="s">
        <v>28</v>
      </c>
      <c r="C6459" s="1" t="s">
        <v>21</v>
      </c>
      <c r="D6459" s="1">
        <v>21723.327784000001</v>
      </c>
      <c r="E6459" s="1">
        <f>LN(D6459)/LN(2)</f>
        <v>14.40695750523895</v>
      </c>
    </row>
    <row r="6460" spans="1:5" x14ac:dyDescent="0.25">
      <c r="A6460" t="s">
        <v>10</v>
      </c>
      <c r="B6460" s="1" t="s">
        <v>28</v>
      </c>
      <c r="C6460" s="1" t="s">
        <v>21</v>
      </c>
      <c r="D6460" s="1">
        <v>21730.246040999999</v>
      </c>
      <c r="E6460" s="1">
        <f>LN(D6460)/LN(2)</f>
        <v>14.407416889094922</v>
      </c>
    </row>
    <row r="6461" spans="1:5" x14ac:dyDescent="0.25">
      <c r="A6461" t="s">
        <v>14</v>
      </c>
      <c r="B6461" s="1" t="s">
        <v>28</v>
      </c>
      <c r="C6461" s="1" t="s">
        <v>21</v>
      </c>
      <c r="D6461" s="1">
        <v>21730.246040999999</v>
      </c>
      <c r="E6461" s="1">
        <f>LN(D6461)/LN(2)</f>
        <v>14.407416889094922</v>
      </c>
    </row>
    <row r="6462" spans="1:5" x14ac:dyDescent="0.25">
      <c r="A6462" t="s">
        <v>8</v>
      </c>
      <c r="B6462" s="1" t="s">
        <v>28</v>
      </c>
      <c r="C6462" s="1" t="s">
        <v>21</v>
      </c>
      <c r="D6462" s="1">
        <v>21737.164298</v>
      </c>
      <c r="E6462" s="1">
        <f>LN(D6462)/LN(2)</f>
        <v>14.407876126720165</v>
      </c>
    </row>
    <row r="6463" spans="1:5" x14ac:dyDescent="0.25">
      <c r="A6463" t="s">
        <v>11</v>
      </c>
      <c r="B6463" s="1" t="s">
        <v>28</v>
      </c>
      <c r="C6463" s="1" t="s">
        <v>21</v>
      </c>
      <c r="D6463" s="1">
        <v>21737.164298</v>
      </c>
      <c r="E6463" s="1">
        <f>LN(D6463)/LN(2)</f>
        <v>14.407876126720165</v>
      </c>
    </row>
    <row r="6464" spans="1:5" x14ac:dyDescent="0.25">
      <c r="A6464" t="s">
        <v>14</v>
      </c>
      <c r="B6464" s="1" t="s">
        <v>28</v>
      </c>
      <c r="C6464" s="1" t="s">
        <v>21</v>
      </c>
      <c r="D6464" s="1">
        <v>21737.164298</v>
      </c>
      <c r="E6464" s="1">
        <f>LN(D6464)/LN(2)</f>
        <v>14.407876126720165</v>
      </c>
    </row>
    <row r="6465" spans="1:5" x14ac:dyDescent="0.25">
      <c r="A6465" t="s">
        <v>18</v>
      </c>
      <c r="B6465" s="1" t="s">
        <v>28</v>
      </c>
      <c r="C6465" s="1" t="s">
        <v>21</v>
      </c>
      <c r="D6465" s="1">
        <v>21737.164298</v>
      </c>
      <c r="E6465" s="1">
        <f>LN(D6465)/LN(2)</f>
        <v>14.407876126720165</v>
      </c>
    </row>
    <row r="6466" spans="1:5" x14ac:dyDescent="0.25">
      <c r="A6466" t="s">
        <v>7</v>
      </c>
      <c r="B6466" s="1" t="s">
        <v>28</v>
      </c>
      <c r="C6466" s="1" t="s">
        <v>21</v>
      </c>
      <c r="D6466" s="1">
        <v>21744.082555000001</v>
      </c>
      <c r="E6466" s="1">
        <f>LN(D6466)/LN(2)</f>
        <v>14.408335218207744</v>
      </c>
    </row>
    <row r="6467" spans="1:5" x14ac:dyDescent="0.25">
      <c r="A6467" t="s">
        <v>16</v>
      </c>
      <c r="B6467" s="1" t="s">
        <v>28</v>
      </c>
      <c r="C6467" s="1" t="s">
        <v>21</v>
      </c>
      <c r="D6467" s="1">
        <v>21744.082555000001</v>
      </c>
      <c r="E6467" s="1">
        <f>LN(D6467)/LN(2)</f>
        <v>14.408335218207744</v>
      </c>
    </row>
    <row r="6468" spans="1:5" x14ac:dyDescent="0.25">
      <c r="A6468" t="s">
        <v>18</v>
      </c>
      <c r="B6468" s="1" t="s">
        <v>28</v>
      </c>
      <c r="C6468" s="1" t="s">
        <v>21</v>
      </c>
      <c r="D6468" s="1">
        <v>21744.082555000001</v>
      </c>
      <c r="E6468" s="1">
        <f>LN(D6468)/LN(2)</f>
        <v>14.408335218207744</v>
      </c>
    </row>
    <row r="6469" spans="1:5" x14ac:dyDescent="0.25">
      <c r="A6469" t="s">
        <v>7</v>
      </c>
      <c r="B6469" s="1" t="s">
        <v>28</v>
      </c>
      <c r="C6469" s="1" t="s">
        <v>21</v>
      </c>
      <c r="D6469" s="1">
        <v>21751.000812999999</v>
      </c>
      <c r="E6469" s="1">
        <f>LN(D6469)/LN(2)</f>
        <v>14.40879416371696</v>
      </c>
    </row>
    <row r="6470" spans="1:5" x14ac:dyDescent="0.25">
      <c r="A6470" t="s">
        <v>10</v>
      </c>
      <c r="B6470" s="1" t="s">
        <v>28</v>
      </c>
      <c r="C6470" s="1" t="s">
        <v>21</v>
      </c>
      <c r="D6470" s="1">
        <v>21771.755583999999</v>
      </c>
      <c r="E6470" s="1">
        <f>LN(D6470)/LN(2)</f>
        <v>14.410170124705877</v>
      </c>
    </row>
    <row r="6471" spans="1:5" x14ac:dyDescent="0.25">
      <c r="A6471" t="s">
        <v>14</v>
      </c>
      <c r="B6471" s="1" t="s">
        <v>28</v>
      </c>
      <c r="C6471" s="1" t="s">
        <v>21</v>
      </c>
      <c r="D6471" s="1">
        <v>21771.755583999999</v>
      </c>
      <c r="E6471" s="1">
        <f>LN(D6471)/LN(2)</f>
        <v>14.410170124705877</v>
      </c>
    </row>
    <row r="6472" spans="1:5" x14ac:dyDescent="0.25">
      <c r="A6472" t="s">
        <v>16</v>
      </c>
      <c r="B6472" s="1" t="s">
        <v>28</v>
      </c>
      <c r="C6472" s="1" t="s">
        <v>21</v>
      </c>
      <c r="D6472" s="1">
        <v>21771.755583999999</v>
      </c>
      <c r="E6472" s="1">
        <f>LN(D6472)/LN(2)</f>
        <v>14.410170124705877</v>
      </c>
    </row>
    <row r="6473" spans="1:5" x14ac:dyDescent="0.25">
      <c r="A6473" t="s">
        <v>8</v>
      </c>
      <c r="B6473" s="1" t="s">
        <v>28</v>
      </c>
      <c r="C6473" s="1" t="s">
        <v>21</v>
      </c>
      <c r="D6473" s="1">
        <v>21778.673842</v>
      </c>
      <c r="E6473" s="1">
        <f>LN(D6473)/LN(2)</f>
        <v>14.410628486964239</v>
      </c>
    </row>
    <row r="6474" spans="1:5" x14ac:dyDescent="0.25">
      <c r="A6474" t="s">
        <v>14</v>
      </c>
      <c r="B6474" s="1" t="s">
        <v>28</v>
      </c>
      <c r="C6474" s="1" t="s">
        <v>21</v>
      </c>
      <c r="D6474" s="1">
        <v>21778.673842</v>
      </c>
      <c r="E6474" s="1">
        <f>LN(D6474)/LN(2)</f>
        <v>14.410628486964239</v>
      </c>
    </row>
    <row r="6475" spans="1:5" x14ac:dyDescent="0.25">
      <c r="A6475" t="s">
        <v>19</v>
      </c>
      <c r="B6475" s="1" t="s">
        <v>28</v>
      </c>
      <c r="C6475" s="1" t="s">
        <v>21</v>
      </c>
      <c r="D6475" s="1">
        <v>21778.673842</v>
      </c>
      <c r="E6475" s="1">
        <f>LN(D6475)/LN(2)</f>
        <v>14.410628486964239</v>
      </c>
    </row>
    <row r="6476" spans="1:5" x14ac:dyDescent="0.25">
      <c r="A6476" t="s">
        <v>16</v>
      </c>
      <c r="B6476" s="1" t="s">
        <v>28</v>
      </c>
      <c r="C6476" s="1" t="s">
        <v>21</v>
      </c>
      <c r="D6476" s="1">
        <v>21785.592099000001</v>
      </c>
      <c r="E6476" s="1">
        <f>LN(D6476)/LN(2)</f>
        <v>14.411086703575206</v>
      </c>
    </row>
    <row r="6477" spans="1:5" x14ac:dyDescent="0.25">
      <c r="A6477" t="s">
        <v>15</v>
      </c>
      <c r="B6477" s="1" t="s">
        <v>28</v>
      </c>
      <c r="C6477" s="1" t="s">
        <v>21</v>
      </c>
      <c r="D6477" s="1">
        <v>21792.510355999999</v>
      </c>
      <c r="E6477" s="1">
        <f>LN(D6477)/LN(2)</f>
        <v>14.411544774697493</v>
      </c>
    </row>
    <row r="6478" spans="1:5" x14ac:dyDescent="0.25">
      <c r="A6478" t="s">
        <v>5</v>
      </c>
      <c r="B6478" s="1" t="s">
        <v>28</v>
      </c>
      <c r="C6478" s="1" t="s">
        <v>21</v>
      </c>
      <c r="D6478" s="1">
        <v>21799.428613</v>
      </c>
      <c r="E6478" s="1">
        <f>LN(D6478)/LN(2)</f>
        <v>14.412002700423457</v>
      </c>
    </row>
    <row r="6479" spans="1:5" x14ac:dyDescent="0.25">
      <c r="A6479" t="s">
        <v>19</v>
      </c>
      <c r="B6479" s="1" t="s">
        <v>28</v>
      </c>
      <c r="C6479" s="1" t="s">
        <v>21</v>
      </c>
      <c r="D6479" s="1">
        <v>21799.428613</v>
      </c>
      <c r="E6479" s="1">
        <f>LN(D6479)/LN(2)</f>
        <v>14.412002700423457</v>
      </c>
    </row>
    <row r="6480" spans="1:5" x14ac:dyDescent="0.25">
      <c r="A6480" t="s">
        <v>14</v>
      </c>
      <c r="B6480" s="1" t="s">
        <v>28</v>
      </c>
      <c r="C6480" s="1" t="s">
        <v>21</v>
      </c>
      <c r="D6480" s="1">
        <v>21806.346871000002</v>
      </c>
      <c r="E6480" s="1">
        <f>LN(D6480)/LN(2)</f>
        <v>14.412460480911532</v>
      </c>
    </row>
    <row r="6481" spans="1:5" x14ac:dyDescent="0.25">
      <c r="A6481" t="s">
        <v>16</v>
      </c>
      <c r="B6481" s="1" t="s">
        <v>28</v>
      </c>
      <c r="C6481" s="1" t="s">
        <v>21</v>
      </c>
      <c r="D6481" s="1">
        <v>21806.346871000002</v>
      </c>
      <c r="E6481" s="1">
        <f>LN(D6481)/LN(2)</f>
        <v>14.412460480911532</v>
      </c>
    </row>
    <row r="6482" spans="1:5" x14ac:dyDescent="0.25">
      <c r="A6482" t="s">
        <v>7</v>
      </c>
      <c r="B6482" s="1" t="s">
        <v>28</v>
      </c>
      <c r="C6482" s="1" t="s">
        <v>21</v>
      </c>
      <c r="D6482" s="1">
        <v>21813.265127999999</v>
      </c>
      <c r="E6482" s="1">
        <f>LN(D6482)/LN(2)</f>
        <v>14.412918116121556</v>
      </c>
    </row>
    <row r="6483" spans="1:5" x14ac:dyDescent="0.25">
      <c r="A6483" t="s">
        <v>9</v>
      </c>
      <c r="B6483" s="1" t="s">
        <v>28</v>
      </c>
      <c r="C6483" s="1" t="s">
        <v>21</v>
      </c>
      <c r="D6483" s="1">
        <v>21813.265127999999</v>
      </c>
      <c r="E6483" s="1">
        <f>LN(D6483)/LN(2)</f>
        <v>14.412918116121556</v>
      </c>
    </row>
    <row r="6484" spans="1:5" x14ac:dyDescent="0.25">
      <c r="A6484" t="s">
        <v>13</v>
      </c>
      <c r="B6484" s="1" t="s">
        <v>28</v>
      </c>
      <c r="C6484" s="1" t="s">
        <v>21</v>
      </c>
      <c r="D6484" s="1">
        <v>21813.265127999999</v>
      </c>
      <c r="E6484" s="1">
        <f>LN(D6484)/LN(2)</f>
        <v>14.412918116121556</v>
      </c>
    </row>
    <row r="6485" spans="1:5" x14ac:dyDescent="0.25">
      <c r="A6485" t="s">
        <v>13</v>
      </c>
      <c r="B6485" s="1" t="s">
        <v>28</v>
      </c>
      <c r="C6485" s="1" t="s">
        <v>21</v>
      </c>
      <c r="D6485" s="1">
        <v>21820.183385</v>
      </c>
      <c r="E6485" s="1">
        <f>LN(D6485)/LN(2)</f>
        <v>14.41337560621181</v>
      </c>
    </row>
    <row r="6486" spans="1:5" x14ac:dyDescent="0.25">
      <c r="A6486" t="s">
        <v>15</v>
      </c>
      <c r="B6486" s="1" t="s">
        <v>28</v>
      </c>
      <c r="C6486" s="1" t="s">
        <v>21</v>
      </c>
      <c r="D6486" s="1">
        <v>21820.183385</v>
      </c>
      <c r="E6486" s="1">
        <f>LN(D6486)/LN(2)</f>
        <v>14.41337560621181</v>
      </c>
    </row>
    <row r="6487" spans="1:5" x14ac:dyDescent="0.25">
      <c r="A6487" t="s">
        <v>18</v>
      </c>
      <c r="B6487" s="1" t="s">
        <v>28</v>
      </c>
      <c r="C6487" s="1" t="s">
        <v>21</v>
      </c>
      <c r="D6487" s="1">
        <v>21847.856414000002</v>
      </c>
      <c r="E6487" s="1">
        <f>LN(D6487)/LN(2)</f>
        <v>14.415204117279986</v>
      </c>
    </row>
    <row r="6488" spans="1:5" x14ac:dyDescent="0.25">
      <c r="A6488" t="s">
        <v>7</v>
      </c>
      <c r="B6488" s="1" t="s">
        <v>28</v>
      </c>
      <c r="C6488" s="1" t="s">
        <v>21</v>
      </c>
      <c r="D6488" s="1">
        <v>21861.692929000001</v>
      </c>
      <c r="E6488" s="1">
        <f>LN(D6488)/LN(2)</f>
        <v>14.416117504516436</v>
      </c>
    </row>
    <row r="6489" spans="1:5" x14ac:dyDescent="0.25">
      <c r="A6489" t="s">
        <v>16</v>
      </c>
      <c r="B6489" s="1" t="s">
        <v>28</v>
      </c>
      <c r="C6489" s="1" t="s">
        <v>21</v>
      </c>
      <c r="D6489" s="1">
        <v>21861.692929000001</v>
      </c>
      <c r="E6489" s="1">
        <f>LN(D6489)/LN(2)</f>
        <v>14.416117504516436</v>
      </c>
    </row>
    <row r="6490" spans="1:5" x14ac:dyDescent="0.25">
      <c r="A6490" t="s">
        <v>5</v>
      </c>
      <c r="B6490" s="1" t="s">
        <v>28</v>
      </c>
      <c r="C6490" s="1" t="s">
        <v>21</v>
      </c>
      <c r="D6490" s="1">
        <v>21875.529442999999</v>
      </c>
      <c r="E6490" s="1">
        <f>LN(D6490)/LN(2)</f>
        <v>14.417030313776573</v>
      </c>
    </row>
    <row r="6491" spans="1:5" x14ac:dyDescent="0.25">
      <c r="A6491" t="s">
        <v>19</v>
      </c>
      <c r="B6491" s="1" t="s">
        <v>28</v>
      </c>
      <c r="C6491" s="1" t="s">
        <v>21</v>
      </c>
      <c r="D6491" s="1">
        <v>21875.529442999999</v>
      </c>
      <c r="E6491" s="1">
        <f>LN(D6491)/LN(2)</f>
        <v>14.417030313776573</v>
      </c>
    </row>
    <row r="6492" spans="1:5" x14ac:dyDescent="0.25">
      <c r="A6492" t="s">
        <v>8</v>
      </c>
      <c r="B6492" s="1" t="s">
        <v>28</v>
      </c>
      <c r="C6492" s="1" t="s">
        <v>21</v>
      </c>
      <c r="D6492" s="1">
        <v>21882.447701000001</v>
      </c>
      <c r="E6492" s="1">
        <f>LN(D6492)/LN(2)</f>
        <v>14.417486501984659</v>
      </c>
    </row>
    <row r="6493" spans="1:5" x14ac:dyDescent="0.25">
      <c r="A6493" t="s">
        <v>7</v>
      </c>
      <c r="B6493" s="1" t="s">
        <v>28</v>
      </c>
      <c r="C6493" s="1" t="s">
        <v>21</v>
      </c>
      <c r="D6493" s="1">
        <v>21896.284215</v>
      </c>
      <c r="E6493" s="1">
        <f>LN(D6493)/LN(2)</f>
        <v>14.418398445749222</v>
      </c>
    </row>
    <row r="6494" spans="1:5" x14ac:dyDescent="0.25">
      <c r="A6494" t="s">
        <v>16</v>
      </c>
      <c r="B6494" s="1" t="s">
        <v>28</v>
      </c>
      <c r="C6494" s="1" t="s">
        <v>21</v>
      </c>
      <c r="D6494" s="1">
        <v>21896.284215</v>
      </c>
      <c r="E6494" s="1">
        <f>LN(D6494)/LN(2)</f>
        <v>14.418398445749222</v>
      </c>
    </row>
    <row r="6495" spans="1:5" x14ac:dyDescent="0.25">
      <c r="A6495" t="s">
        <v>14</v>
      </c>
      <c r="B6495" s="1" t="s">
        <v>28</v>
      </c>
      <c r="C6495" s="1" t="s">
        <v>21</v>
      </c>
      <c r="D6495" s="1">
        <v>21903.202472000001</v>
      </c>
      <c r="E6495" s="1">
        <f>LN(D6495)/LN(2)</f>
        <v>14.418854201553845</v>
      </c>
    </row>
    <row r="6496" spans="1:5" x14ac:dyDescent="0.25">
      <c r="A6496" t="s">
        <v>10</v>
      </c>
      <c r="B6496" s="1" t="s">
        <v>28</v>
      </c>
      <c r="C6496" s="1" t="s">
        <v>21</v>
      </c>
      <c r="D6496" s="1">
        <v>21910.120729999999</v>
      </c>
      <c r="E6496" s="1">
        <f>LN(D6496)/LN(2)</f>
        <v>14.419309813493852</v>
      </c>
    </row>
    <row r="6497" spans="1:5" x14ac:dyDescent="0.25">
      <c r="A6497" t="s">
        <v>11</v>
      </c>
      <c r="B6497" s="1" t="s">
        <v>28</v>
      </c>
      <c r="C6497" s="1" t="s">
        <v>21</v>
      </c>
      <c r="D6497" s="1">
        <v>21910.120729999999</v>
      </c>
      <c r="E6497" s="1">
        <f>LN(D6497)/LN(2)</f>
        <v>14.419309813493852</v>
      </c>
    </row>
    <row r="6498" spans="1:5" x14ac:dyDescent="0.25">
      <c r="A6498" t="s">
        <v>8</v>
      </c>
      <c r="B6498" s="1" t="s">
        <v>28</v>
      </c>
      <c r="C6498" s="1" t="s">
        <v>21</v>
      </c>
      <c r="D6498" s="1">
        <v>21917.038987</v>
      </c>
      <c r="E6498" s="1">
        <f>LN(D6498)/LN(2)</f>
        <v>14.419765281528415</v>
      </c>
    </row>
    <row r="6499" spans="1:5" x14ac:dyDescent="0.25">
      <c r="A6499" t="s">
        <v>12</v>
      </c>
      <c r="B6499" s="1" t="s">
        <v>28</v>
      </c>
      <c r="C6499" s="1" t="s">
        <v>21</v>
      </c>
      <c r="D6499" s="1">
        <v>21917.038987</v>
      </c>
      <c r="E6499" s="1">
        <f>LN(D6499)/LN(2)</f>
        <v>14.419765281528415</v>
      </c>
    </row>
    <row r="6500" spans="1:5" x14ac:dyDescent="0.25">
      <c r="A6500" t="s">
        <v>15</v>
      </c>
      <c r="B6500" s="1" t="s">
        <v>28</v>
      </c>
      <c r="C6500" s="1" t="s">
        <v>21</v>
      </c>
      <c r="D6500" s="1">
        <v>21923.957244000001</v>
      </c>
      <c r="E6500" s="1">
        <f>LN(D6500)/LN(2)</f>
        <v>14.420220605814194</v>
      </c>
    </row>
    <row r="6501" spans="1:5" x14ac:dyDescent="0.25">
      <c r="A6501" t="s">
        <v>17</v>
      </c>
      <c r="B6501" s="1" t="s">
        <v>28</v>
      </c>
      <c r="C6501" s="1" t="s">
        <v>21</v>
      </c>
      <c r="D6501" s="1">
        <v>21923.957244000001</v>
      </c>
      <c r="E6501" s="1">
        <f>LN(D6501)/LN(2)</f>
        <v>14.420220605814194</v>
      </c>
    </row>
    <row r="6502" spans="1:5" x14ac:dyDescent="0.25">
      <c r="A6502" t="s">
        <v>18</v>
      </c>
      <c r="B6502" s="1" t="s">
        <v>28</v>
      </c>
      <c r="C6502" s="1" t="s">
        <v>21</v>
      </c>
      <c r="D6502" s="1">
        <v>21923.957244000001</v>
      </c>
      <c r="E6502" s="1">
        <f>LN(D6502)/LN(2)</f>
        <v>14.420220605814194</v>
      </c>
    </row>
    <row r="6503" spans="1:5" x14ac:dyDescent="0.25">
      <c r="A6503" t="s">
        <v>17</v>
      </c>
      <c r="B6503" s="1" t="s">
        <v>28</v>
      </c>
      <c r="C6503" s="1" t="s">
        <v>21</v>
      </c>
      <c r="D6503" s="1">
        <v>21930.875500999999</v>
      </c>
      <c r="E6503" s="1">
        <f>LN(D6503)/LN(2)</f>
        <v>14.420675786441894</v>
      </c>
    </row>
    <row r="6504" spans="1:5" x14ac:dyDescent="0.25">
      <c r="A6504" t="s">
        <v>19</v>
      </c>
      <c r="B6504" s="1" t="s">
        <v>28</v>
      </c>
      <c r="C6504" s="1" t="s">
        <v>21</v>
      </c>
      <c r="D6504" s="1">
        <v>21930.875500999999</v>
      </c>
      <c r="E6504" s="1">
        <f>LN(D6504)/LN(2)</f>
        <v>14.420675786441894</v>
      </c>
    </row>
    <row r="6505" spans="1:5" x14ac:dyDescent="0.25">
      <c r="A6505" t="s">
        <v>8</v>
      </c>
      <c r="B6505" s="1" t="s">
        <v>28</v>
      </c>
      <c r="C6505" s="1" t="s">
        <v>21</v>
      </c>
      <c r="D6505" s="1">
        <v>21944.712016000001</v>
      </c>
      <c r="E6505" s="1">
        <f>LN(D6505)/LN(2)</f>
        <v>14.421585717151206</v>
      </c>
    </row>
    <row r="6506" spans="1:5" x14ac:dyDescent="0.25">
      <c r="A6506" t="s">
        <v>13</v>
      </c>
      <c r="B6506" s="1" t="s">
        <v>28</v>
      </c>
      <c r="C6506" s="1" t="s">
        <v>21</v>
      </c>
      <c r="D6506" s="1">
        <v>21951.630272999999</v>
      </c>
      <c r="E6506" s="1">
        <f>LN(D6506)/LN(2)</f>
        <v>14.422040467348042</v>
      </c>
    </row>
    <row r="6507" spans="1:5" x14ac:dyDescent="0.25">
      <c r="A6507" t="s">
        <v>14</v>
      </c>
      <c r="B6507" s="1" t="s">
        <v>28</v>
      </c>
      <c r="C6507" s="1" t="s">
        <v>21</v>
      </c>
      <c r="D6507" s="1">
        <v>21951.630272999999</v>
      </c>
      <c r="E6507" s="1">
        <f>LN(D6507)/LN(2)</f>
        <v>14.422040467348042</v>
      </c>
    </row>
    <row r="6508" spans="1:5" x14ac:dyDescent="0.25">
      <c r="A6508" t="s">
        <v>15</v>
      </c>
      <c r="B6508" s="1" t="s">
        <v>28</v>
      </c>
      <c r="C6508" s="1" t="s">
        <v>21</v>
      </c>
      <c r="D6508" s="1">
        <v>21951.630272999999</v>
      </c>
      <c r="E6508" s="1">
        <f>LN(D6508)/LN(2)</f>
        <v>14.422040467348042</v>
      </c>
    </row>
    <row r="6509" spans="1:5" x14ac:dyDescent="0.25">
      <c r="A6509" t="s">
        <v>18</v>
      </c>
      <c r="B6509" s="1" t="s">
        <v>28</v>
      </c>
      <c r="C6509" s="1" t="s">
        <v>21</v>
      </c>
      <c r="D6509" s="1">
        <v>21958.54853</v>
      </c>
      <c r="E6509" s="1">
        <f>LN(D6509)/LN(2)</f>
        <v>14.422495074248772</v>
      </c>
    </row>
    <row r="6510" spans="1:5" x14ac:dyDescent="0.25">
      <c r="A6510" t="s">
        <v>19</v>
      </c>
      <c r="B6510" s="1" t="s">
        <v>28</v>
      </c>
      <c r="C6510" s="1" t="s">
        <v>21</v>
      </c>
      <c r="D6510" s="1">
        <v>21972.385044999999</v>
      </c>
      <c r="E6510" s="1">
        <f>LN(D6510)/LN(2)</f>
        <v>14.423403858588614</v>
      </c>
    </row>
    <row r="6511" spans="1:5" x14ac:dyDescent="0.25">
      <c r="A6511" t="s">
        <v>5</v>
      </c>
      <c r="B6511" s="1" t="s">
        <v>28</v>
      </c>
      <c r="C6511" s="1" t="s">
        <v>21</v>
      </c>
      <c r="D6511" s="1">
        <v>21979.303302</v>
      </c>
      <c r="E6511" s="1">
        <f>LN(D6511)/LN(2)</f>
        <v>14.423858036142345</v>
      </c>
    </row>
    <row r="6512" spans="1:5" x14ac:dyDescent="0.25">
      <c r="A6512" t="s">
        <v>19</v>
      </c>
      <c r="B6512" s="1" t="s">
        <v>28</v>
      </c>
      <c r="C6512" s="1" t="s">
        <v>21</v>
      </c>
      <c r="D6512" s="1">
        <v>21979.303302</v>
      </c>
      <c r="E6512" s="1">
        <f>LN(D6512)/LN(2)</f>
        <v>14.423858036142345</v>
      </c>
    </row>
    <row r="6513" spans="1:5" x14ac:dyDescent="0.25">
      <c r="A6513" t="s">
        <v>7</v>
      </c>
      <c r="B6513" s="1" t="s">
        <v>28</v>
      </c>
      <c r="C6513" s="1" t="s">
        <v>21</v>
      </c>
      <c r="D6513" s="1">
        <v>21986.221559000001</v>
      </c>
      <c r="E6513" s="1">
        <f>LN(D6513)/LN(2)</f>
        <v>14.42431207076058</v>
      </c>
    </row>
    <row r="6514" spans="1:5" x14ac:dyDescent="0.25">
      <c r="A6514" t="s">
        <v>5</v>
      </c>
      <c r="B6514" s="1" t="s">
        <v>28</v>
      </c>
      <c r="C6514" s="1" t="s">
        <v>21</v>
      </c>
      <c r="D6514" s="1">
        <v>21993.139816999999</v>
      </c>
      <c r="E6514" s="1">
        <f>LN(D6514)/LN(2)</f>
        <v>14.424765962598853</v>
      </c>
    </row>
    <row r="6515" spans="1:5" x14ac:dyDescent="0.25">
      <c r="A6515" t="s">
        <v>15</v>
      </c>
      <c r="B6515" s="1" t="s">
        <v>28</v>
      </c>
      <c r="C6515" s="1" t="s">
        <v>21</v>
      </c>
      <c r="D6515" s="1">
        <v>21993.139816999999</v>
      </c>
      <c r="E6515" s="1">
        <f>LN(D6515)/LN(2)</f>
        <v>14.424765962598853</v>
      </c>
    </row>
    <row r="6516" spans="1:5" x14ac:dyDescent="0.25">
      <c r="A6516" t="s">
        <v>10</v>
      </c>
      <c r="B6516" s="1" t="s">
        <v>28</v>
      </c>
      <c r="C6516" s="1" t="s">
        <v>21</v>
      </c>
      <c r="D6516" s="1">
        <v>22000.058074</v>
      </c>
      <c r="E6516" s="1">
        <f>LN(D6516)/LN(2)</f>
        <v>14.425219711615805</v>
      </c>
    </row>
    <row r="6517" spans="1:5" x14ac:dyDescent="0.25">
      <c r="A6517" t="s">
        <v>18</v>
      </c>
      <c r="B6517" s="1" t="s">
        <v>28</v>
      </c>
      <c r="C6517" s="1" t="s">
        <v>21</v>
      </c>
      <c r="D6517" s="1">
        <v>22000.058074</v>
      </c>
      <c r="E6517" s="1">
        <f>LN(D6517)/LN(2)</f>
        <v>14.425219711615805</v>
      </c>
    </row>
    <row r="6518" spans="1:5" x14ac:dyDescent="0.25">
      <c r="A6518" t="s">
        <v>5</v>
      </c>
      <c r="B6518" s="1" t="s">
        <v>28</v>
      </c>
      <c r="C6518" s="1" t="s">
        <v>21</v>
      </c>
      <c r="D6518" s="1">
        <v>22006.976331000002</v>
      </c>
      <c r="E6518" s="1">
        <f>LN(D6518)/LN(2)</f>
        <v>14.425673317966819</v>
      </c>
    </row>
    <row r="6519" spans="1:5" x14ac:dyDescent="0.25">
      <c r="A6519" t="s">
        <v>12</v>
      </c>
      <c r="B6519" s="1" t="s">
        <v>28</v>
      </c>
      <c r="C6519" s="1" t="s">
        <v>21</v>
      </c>
      <c r="D6519" s="1">
        <v>22006.976331000002</v>
      </c>
      <c r="E6519" s="1">
        <f>LN(D6519)/LN(2)</f>
        <v>14.425673317966819</v>
      </c>
    </row>
    <row r="6520" spans="1:5" x14ac:dyDescent="0.25">
      <c r="A6520" t="s">
        <v>16</v>
      </c>
      <c r="B6520" s="1" t="s">
        <v>28</v>
      </c>
      <c r="C6520" s="1" t="s">
        <v>21</v>
      </c>
      <c r="D6520" s="1">
        <v>22006.976331000002</v>
      </c>
      <c r="E6520" s="1">
        <f>LN(D6520)/LN(2)</f>
        <v>14.425673317966819</v>
      </c>
    </row>
    <row r="6521" spans="1:5" x14ac:dyDescent="0.25">
      <c r="A6521" t="s">
        <v>5</v>
      </c>
      <c r="B6521" s="1" t="s">
        <v>28</v>
      </c>
      <c r="C6521" s="1" t="s">
        <v>21</v>
      </c>
      <c r="D6521" s="1">
        <v>22013.894587999999</v>
      </c>
      <c r="E6521" s="1">
        <f>LN(D6521)/LN(2)</f>
        <v>14.426126781741582</v>
      </c>
    </row>
    <row r="6522" spans="1:5" x14ac:dyDescent="0.25">
      <c r="A6522" t="s">
        <v>16</v>
      </c>
      <c r="B6522" s="1" t="s">
        <v>28</v>
      </c>
      <c r="C6522" s="1" t="s">
        <v>21</v>
      </c>
      <c r="D6522" s="1">
        <v>22020.812846000001</v>
      </c>
      <c r="E6522" s="1">
        <f>LN(D6522)/LN(2)</f>
        <v>14.426580103095212</v>
      </c>
    </row>
    <row r="6523" spans="1:5" x14ac:dyDescent="0.25">
      <c r="A6523" t="s">
        <v>11</v>
      </c>
      <c r="B6523" s="1" t="s">
        <v>28</v>
      </c>
      <c r="C6523" s="1" t="s">
        <v>21</v>
      </c>
      <c r="D6523" s="1">
        <v>22027.731102999998</v>
      </c>
      <c r="E6523" s="1">
        <f>LN(D6523)/LN(2)</f>
        <v>14.427033281986171</v>
      </c>
    </row>
    <row r="6524" spans="1:5" x14ac:dyDescent="0.25">
      <c r="A6524" t="s">
        <v>19</v>
      </c>
      <c r="B6524" s="1" t="s">
        <v>28</v>
      </c>
      <c r="C6524" s="1" t="s">
        <v>21</v>
      </c>
      <c r="D6524" s="1">
        <v>22034.649359999999</v>
      </c>
      <c r="E6524" s="1">
        <f>LN(D6524)/LN(2)</f>
        <v>14.427486318569425</v>
      </c>
    </row>
    <row r="6525" spans="1:5" x14ac:dyDescent="0.25">
      <c r="A6525" t="s">
        <v>7</v>
      </c>
      <c r="B6525" s="1" t="s">
        <v>28</v>
      </c>
      <c r="C6525" s="1" t="s">
        <v>21</v>
      </c>
      <c r="D6525" s="1">
        <v>22041.567617000001</v>
      </c>
      <c r="E6525" s="1">
        <f>LN(D6525)/LN(2)</f>
        <v>14.427939212934323</v>
      </c>
    </row>
    <row r="6526" spans="1:5" x14ac:dyDescent="0.25">
      <c r="A6526" t="s">
        <v>18</v>
      </c>
      <c r="B6526" s="1" t="s">
        <v>28</v>
      </c>
      <c r="C6526" s="1" t="s">
        <v>21</v>
      </c>
      <c r="D6526" s="1">
        <v>22041.567617000001</v>
      </c>
      <c r="E6526" s="1">
        <f>LN(D6526)/LN(2)</f>
        <v>14.427939212934323</v>
      </c>
    </row>
    <row r="6527" spans="1:5" x14ac:dyDescent="0.25">
      <c r="A6527" t="s">
        <v>19</v>
      </c>
      <c r="B6527" s="1" t="s">
        <v>28</v>
      </c>
      <c r="C6527" s="1" t="s">
        <v>21</v>
      </c>
      <c r="D6527" s="1">
        <v>22041.567617000001</v>
      </c>
      <c r="E6527" s="1">
        <f>LN(D6527)/LN(2)</f>
        <v>14.427939212934323</v>
      </c>
    </row>
    <row r="6528" spans="1:5" x14ac:dyDescent="0.25">
      <c r="A6528" t="s">
        <v>5</v>
      </c>
      <c r="B6528" s="1" t="s">
        <v>28</v>
      </c>
      <c r="C6528" s="1" t="s">
        <v>21</v>
      </c>
      <c r="D6528" s="1">
        <v>22048.485874999998</v>
      </c>
      <c r="E6528" s="1">
        <f>LN(D6528)/LN(2)</f>
        <v>14.42839196523556</v>
      </c>
    </row>
    <row r="6529" spans="1:5" x14ac:dyDescent="0.25">
      <c r="A6529" t="s">
        <v>13</v>
      </c>
      <c r="B6529" s="1" t="s">
        <v>28</v>
      </c>
      <c r="C6529" s="1" t="s">
        <v>21</v>
      </c>
      <c r="D6529" s="1">
        <v>22055.404132</v>
      </c>
      <c r="E6529" s="1">
        <f>LN(D6529)/LN(2)</f>
        <v>14.42884457543143</v>
      </c>
    </row>
    <row r="6530" spans="1:5" x14ac:dyDescent="0.25">
      <c r="A6530" t="s">
        <v>16</v>
      </c>
      <c r="B6530" s="1" t="s">
        <v>28</v>
      </c>
      <c r="C6530" s="1" t="s">
        <v>21</v>
      </c>
      <c r="D6530" s="1">
        <v>22055.404132</v>
      </c>
      <c r="E6530" s="1">
        <f>LN(D6530)/LN(2)</f>
        <v>14.42884457543143</v>
      </c>
    </row>
    <row r="6531" spans="1:5" x14ac:dyDescent="0.25">
      <c r="A6531" t="s">
        <v>10</v>
      </c>
      <c r="B6531" s="1" t="s">
        <v>28</v>
      </c>
      <c r="C6531" s="1" t="s">
        <v>21</v>
      </c>
      <c r="D6531" s="1">
        <v>22062.322389000001</v>
      </c>
      <c r="E6531" s="1">
        <f>LN(D6531)/LN(2)</f>
        <v>14.429297043676483</v>
      </c>
    </row>
    <row r="6532" spans="1:5" x14ac:dyDescent="0.25">
      <c r="A6532" t="s">
        <v>10</v>
      </c>
      <c r="B6532" s="1" t="s">
        <v>28</v>
      </c>
      <c r="C6532" s="1" t="s">
        <v>21</v>
      </c>
      <c r="D6532" s="1">
        <v>22062.322389000001</v>
      </c>
      <c r="E6532" s="1">
        <f>LN(D6532)/LN(2)</f>
        <v>14.429297043676483</v>
      </c>
    </row>
    <row r="6533" spans="1:5" x14ac:dyDescent="0.25">
      <c r="A6533" t="s">
        <v>18</v>
      </c>
      <c r="B6533" s="1" t="s">
        <v>28</v>
      </c>
      <c r="C6533" s="1" t="s">
        <v>21</v>
      </c>
      <c r="D6533" s="1">
        <v>22062.322389000001</v>
      </c>
      <c r="E6533" s="1">
        <f>LN(D6533)/LN(2)</f>
        <v>14.429297043676483</v>
      </c>
    </row>
    <row r="6534" spans="1:5" x14ac:dyDescent="0.25">
      <c r="A6534" t="s">
        <v>16</v>
      </c>
      <c r="B6534" s="1" t="s">
        <v>28</v>
      </c>
      <c r="C6534" s="1" t="s">
        <v>21</v>
      </c>
      <c r="D6534" s="1">
        <v>22069.240645999998</v>
      </c>
      <c r="E6534" s="1">
        <f>LN(D6534)/LN(2)</f>
        <v>14.429749370059726</v>
      </c>
    </row>
    <row r="6535" spans="1:5" x14ac:dyDescent="0.25">
      <c r="A6535" t="s">
        <v>19</v>
      </c>
      <c r="B6535" s="1" t="s">
        <v>28</v>
      </c>
      <c r="C6535" s="1" t="s">
        <v>21</v>
      </c>
      <c r="D6535" s="1">
        <v>22069.240645999998</v>
      </c>
      <c r="E6535" s="1">
        <f>LN(D6535)/LN(2)</f>
        <v>14.429749370059726</v>
      </c>
    </row>
    <row r="6536" spans="1:5" x14ac:dyDescent="0.25">
      <c r="A6536" t="s">
        <v>13</v>
      </c>
      <c r="B6536" s="1" t="s">
        <v>28</v>
      </c>
      <c r="C6536" s="1" t="s">
        <v>21</v>
      </c>
      <c r="D6536" s="1">
        <v>22076.158904</v>
      </c>
      <c r="E6536" s="1">
        <f>LN(D6536)/LN(2)</f>
        <v>14.43020155473544</v>
      </c>
    </row>
    <row r="6537" spans="1:5" x14ac:dyDescent="0.25">
      <c r="A6537" t="s">
        <v>19</v>
      </c>
      <c r="B6537" s="1" t="s">
        <v>28</v>
      </c>
      <c r="C6537" s="1" t="s">
        <v>21</v>
      </c>
      <c r="D6537" s="1">
        <v>22083.077161000001</v>
      </c>
      <c r="E6537" s="1">
        <f>LN(D6537)/LN(2)</f>
        <v>14.430653597661747</v>
      </c>
    </row>
    <row r="6538" spans="1:5" x14ac:dyDescent="0.25">
      <c r="A6538" t="s">
        <v>5</v>
      </c>
      <c r="B6538" s="1" t="s">
        <v>28</v>
      </c>
      <c r="C6538" s="1" t="s">
        <v>21</v>
      </c>
      <c r="D6538" s="1">
        <v>22089.995417999999</v>
      </c>
      <c r="E6538" s="1">
        <f>LN(D6538)/LN(2)</f>
        <v>14.431105498992778</v>
      </c>
    </row>
    <row r="6539" spans="1:5" x14ac:dyDescent="0.25">
      <c r="A6539" t="s">
        <v>9</v>
      </c>
      <c r="B6539" s="1" t="s">
        <v>28</v>
      </c>
      <c r="C6539" s="1" t="s">
        <v>21</v>
      </c>
      <c r="D6539" s="1">
        <v>22089.995417999999</v>
      </c>
      <c r="E6539" s="1">
        <f>LN(D6539)/LN(2)</f>
        <v>14.431105498992778</v>
      </c>
    </row>
    <row r="6540" spans="1:5" x14ac:dyDescent="0.25">
      <c r="A6540" t="s">
        <v>9</v>
      </c>
      <c r="B6540" s="1" t="s">
        <v>28</v>
      </c>
      <c r="C6540" s="1" t="s">
        <v>21</v>
      </c>
      <c r="D6540" s="1">
        <v>22096.913675</v>
      </c>
      <c r="E6540" s="1">
        <f>LN(D6540)/LN(2)</f>
        <v>14.431557258817213</v>
      </c>
    </row>
    <row r="6541" spans="1:5" x14ac:dyDescent="0.25">
      <c r="A6541" t="s">
        <v>9</v>
      </c>
      <c r="B6541" s="1" t="s">
        <v>28</v>
      </c>
      <c r="C6541" s="1" t="s">
        <v>21</v>
      </c>
      <c r="D6541" s="1">
        <v>22096.913675</v>
      </c>
      <c r="E6541" s="1">
        <f>LN(D6541)/LN(2)</f>
        <v>14.431557258817213</v>
      </c>
    </row>
    <row r="6542" spans="1:5" x14ac:dyDescent="0.25">
      <c r="A6542" t="s">
        <v>14</v>
      </c>
      <c r="B6542" s="1" t="s">
        <v>28</v>
      </c>
      <c r="C6542" s="1" t="s">
        <v>21</v>
      </c>
      <c r="D6542" s="1">
        <v>22096.913675</v>
      </c>
      <c r="E6542" s="1">
        <f>LN(D6542)/LN(2)</f>
        <v>14.431557258817213</v>
      </c>
    </row>
    <row r="6543" spans="1:5" x14ac:dyDescent="0.25">
      <c r="A6543" t="s">
        <v>14</v>
      </c>
      <c r="B6543" s="1" t="s">
        <v>28</v>
      </c>
      <c r="C6543" s="1" t="s">
        <v>21</v>
      </c>
      <c r="D6543" s="1">
        <v>22096.913675</v>
      </c>
      <c r="E6543" s="1">
        <f>LN(D6543)/LN(2)</f>
        <v>14.431557258817213</v>
      </c>
    </row>
    <row r="6544" spans="1:5" x14ac:dyDescent="0.25">
      <c r="A6544" t="s">
        <v>16</v>
      </c>
      <c r="B6544" s="1" t="s">
        <v>28</v>
      </c>
      <c r="C6544" s="1" t="s">
        <v>21</v>
      </c>
      <c r="D6544" s="1">
        <v>22096.913675</v>
      </c>
      <c r="E6544" s="1">
        <f>LN(D6544)/LN(2)</f>
        <v>14.431557258817213</v>
      </c>
    </row>
    <row r="6545" spans="1:5" x14ac:dyDescent="0.25">
      <c r="A6545" t="s">
        <v>17</v>
      </c>
      <c r="B6545" s="1" t="s">
        <v>28</v>
      </c>
      <c r="C6545" s="1" t="s">
        <v>21</v>
      </c>
      <c r="D6545" s="1">
        <v>22096.913675</v>
      </c>
      <c r="E6545" s="1">
        <f>LN(D6545)/LN(2)</f>
        <v>14.431557258817213</v>
      </c>
    </row>
    <row r="6546" spans="1:5" x14ac:dyDescent="0.25">
      <c r="A6546" t="s">
        <v>18</v>
      </c>
      <c r="B6546" s="1" t="s">
        <v>28</v>
      </c>
      <c r="C6546" s="1" t="s">
        <v>21</v>
      </c>
      <c r="D6546" s="1">
        <v>22096.913675</v>
      </c>
      <c r="E6546" s="1">
        <f>LN(D6546)/LN(2)</f>
        <v>14.431557258817213</v>
      </c>
    </row>
    <row r="6547" spans="1:5" x14ac:dyDescent="0.25">
      <c r="A6547" t="s">
        <v>8</v>
      </c>
      <c r="B6547" s="1" t="s">
        <v>28</v>
      </c>
      <c r="C6547" s="1" t="s">
        <v>21</v>
      </c>
      <c r="D6547" s="1">
        <v>22103.831933000001</v>
      </c>
      <c r="E6547" s="1">
        <f>LN(D6547)/LN(2)</f>
        <v>14.432008877288911</v>
      </c>
    </row>
    <row r="6548" spans="1:5" x14ac:dyDescent="0.25">
      <c r="A6548" t="s">
        <v>10</v>
      </c>
      <c r="B6548" s="1" t="s">
        <v>28</v>
      </c>
      <c r="C6548" s="1" t="s">
        <v>21</v>
      </c>
      <c r="D6548" s="1">
        <v>22103.831933000001</v>
      </c>
      <c r="E6548" s="1">
        <f>LN(D6548)/LN(2)</f>
        <v>14.432008877288911</v>
      </c>
    </row>
    <row r="6549" spans="1:5" x14ac:dyDescent="0.25">
      <c r="A6549" t="s">
        <v>16</v>
      </c>
      <c r="B6549" s="1" t="s">
        <v>28</v>
      </c>
      <c r="C6549" s="1" t="s">
        <v>21</v>
      </c>
      <c r="D6549" s="1">
        <v>22103.831933000001</v>
      </c>
      <c r="E6549" s="1">
        <f>LN(D6549)/LN(2)</f>
        <v>14.432008877288911</v>
      </c>
    </row>
    <row r="6550" spans="1:5" x14ac:dyDescent="0.25">
      <c r="A6550" t="s">
        <v>8</v>
      </c>
      <c r="B6550" s="1" t="s">
        <v>28</v>
      </c>
      <c r="C6550" s="1" t="s">
        <v>21</v>
      </c>
      <c r="D6550" s="1">
        <v>22110.750189999999</v>
      </c>
      <c r="E6550" s="1">
        <f>LN(D6550)/LN(2)</f>
        <v>14.432460354365826</v>
      </c>
    </row>
    <row r="6551" spans="1:5" x14ac:dyDescent="0.25">
      <c r="A6551" t="s">
        <v>13</v>
      </c>
      <c r="B6551" s="1" t="s">
        <v>28</v>
      </c>
      <c r="C6551" s="1" t="s">
        <v>21</v>
      </c>
      <c r="D6551" s="1">
        <v>22110.750189999999</v>
      </c>
      <c r="E6551" s="1">
        <f>LN(D6551)/LN(2)</f>
        <v>14.432460354365826</v>
      </c>
    </row>
    <row r="6552" spans="1:5" x14ac:dyDescent="0.25">
      <c r="A6552" t="s">
        <v>18</v>
      </c>
      <c r="B6552" s="1" t="s">
        <v>28</v>
      </c>
      <c r="C6552" s="1" t="s">
        <v>21</v>
      </c>
      <c r="D6552" s="1">
        <v>22110.750189999999</v>
      </c>
      <c r="E6552" s="1">
        <f>LN(D6552)/LN(2)</f>
        <v>14.432460354365826</v>
      </c>
    </row>
    <row r="6553" spans="1:5" x14ac:dyDescent="0.25">
      <c r="A6553" t="s">
        <v>13</v>
      </c>
      <c r="B6553" s="1" t="s">
        <v>28</v>
      </c>
      <c r="C6553" s="1" t="s">
        <v>21</v>
      </c>
      <c r="D6553" s="1">
        <v>22117.668447</v>
      </c>
      <c r="E6553" s="1">
        <f>LN(D6553)/LN(2)</f>
        <v>14.432911690201673</v>
      </c>
    </row>
    <row r="6554" spans="1:5" x14ac:dyDescent="0.25">
      <c r="A6554" t="s">
        <v>17</v>
      </c>
      <c r="B6554" s="1" t="s">
        <v>28</v>
      </c>
      <c r="C6554" s="1" t="s">
        <v>21</v>
      </c>
      <c r="D6554" s="1">
        <v>22117.668447</v>
      </c>
      <c r="E6554" s="1">
        <f>LN(D6554)/LN(2)</f>
        <v>14.432911690201673</v>
      </c>
    </row>
    <row r="6555" spans="1:5" x14ac:dyDescent="0.25">
      <c r="A6555" t="s">
        <v>9</v>
      </c>
      <c r="B6555" s="1" t="s">
        <v>28</v>
      </c>
      <c r="C6555" s="1" t="s">
        <v>21</v>
      </c>
      <c r="D6555" s="1">
        <v>22124.586704000001</v>
      </c>
      <c r="E6555" s="1">
        <f>LN(D6555)/LN(2)</f>
        <v>14.433362884884803</v>
      </c>
    </row>
    <row r="6556" spans="1:5" x14ac:dyDescent="0.25">
      <c r="A6556" t="s">
        <v>14</v>
      </c>
      <c r="B6556" s="1" t="s">
        <v>28</v>
      </c>
      <c r="C6556" s="1" t="s">
        <v>21</v>
      </c>
      <c r="D6556" s="1">
        <v>22124.586704000001</v>
      </c>
      <c r="E6556" s="1">
        <f>LN(D6556)/LN(2)</f>
        <v>14.433362884884803</v>
      </c>
    </row>
    <row r="6557" spans="1:5" x14ac:dyDescent="0.25">
      <c r="A6557" t="s">
        <v>18</v>
      </c>
      <c r="B6557" s="1" t="s">
        <v>28</v>
      </c>
      <c r="C6557" s="1" t="s">
        <v>21</v>
      </c>
      <c r="D6557" s="1">
        <v>22124.586704000001</v>
      </c>
      <c r="E6557" s="1">
        <f>LN(D6557)/LN(2)</f>
        <v>14.433362884884803</v>
      </c>
    </row>
    <row r="6558" spans="1:5" x14ac:dyDescent="0.25">
      <c r="A6558" t="s">
        <v>18</v>
      </c>
      <c r="B6558" s="1" t="s">
        <v>28</v>
      </c>
      <c r="C6558" s="1" t="s">
        <v>21</v>
      </c>
      <c r="D6558" s="1">
        <v>22131.504961999999</v>
      </c>
      <c r="E6558" s="1">
        <f>LN(D6558)/LN(2)</f>
        <v>14.433813938568658</v>
      </c>
    </row>
    <row r="6559" spans="1:5" x14ac:dyDescent="0.25">
      <c r="A6559" t="s">
        <v>5</v>
      </c>
      <c r="B6559" s="1" t="s">
        <v>28</v>
      </c>
      <c r="C6559" s="1" t="s">
        <v>21</v>
      </c>
      <c r="D6559" s="1">
        <v>22138.423219</v>
      </c>
      <c r="E6559" s="1">
        <f>LN(D6559)/LN(2)</f>
        <v>14.434264851211022</v>
      </c>
    </row>
    <row r="6560" spans="1:5" x14ac:dyDescent="0.25">
      <c r="A6560" t="s">
        <v>5</v>
      </c>
      <c r="B6560" s="1" t="s">
        <v>28</v>
      </c>
      <c r="C6560" s="1" t="s">
        <v>21</v>
      </c>
      <c r="D6560" s="1">
        <v>22138.423219</v>
      </c>
      <c r="E6560" s="1">
        <f>LN(D6560)/LN(2)</f>
        <v>14.434264851211022</v>
      </c>
    </row>
    <row r="6561" spans="1:5" x14ac:dyDescent="0.25">
      <c r="A6561" t="s">
        <v>11</v>
      </c>
      <c r="B6561" s="1" t="s">
        <v>28</v>
      </c>
      <c r="C6561" s="1" t="s">
        <v>21</v>
      </c>
      <c r="D6561" s="1">
        <v>22138.423219</v>
      </c>
      <c r="E6561" s="1">
        <f>LN(D6561)/LN(2)</f>
        <v>14.434264851211022</v>
      </c>
    </row>
    <row r="6562" spans="1:5" x14ac:dyDescent="0.25">
      <c r="A6562" t="s">
        <v>14</v>
      </c>
      <c r="B6562" s="1" t="s">
        <v>28</v>
      </c>
      <c r="C6562" s="1" t="s">
        <v>21</v>
      </c>
      <c r="D6562" s="1">
        <v>22138.423219</v>
      </c>
      <c r="E6562" s="1">
        <f>LN(D6562)/LN(2)</f>
        <v>14.434264851211022</v>
      </c>
    </row>
    <row r="6563" spans="1:5" x14ac:dyDescent="0.25">
      <c r="A6563" t="s">
        <v>17</v>
      </c>
      <c r="B6563" s="1" t="s">
        <v>28</v>
      </c>
      <c r="C6563" s="1" t="s">
        <v>21</v>
      </c>
      <c r="D6563" s="1">
        <v>22138.423219</v>
      </c>
      <c r="E6563" s="1">
        <f>LN(D6563)/LN(2)</f>
        <v>14.434264851211022</v>
      </c>
    </row>
    <row r="6564" spans="1:5" x14ac:dyDescent="0.25">
      <c r="A6564" t="s">
        <v>14</v>
      </c>
      <c r="B6564" s="1" t="s">
        <v>28</v>
      </c>
      <c r="C6564" s="1" t="s">
        <v>21</v>
      </c>
      <c r="D6564" s="1">
        <v>22145.341476000001</v>
      </c>
      <c r="E6564" s="1">
        <f>LN(D6564)/LN(2)</f>
        <v>14.434715622965207</v>
      </c>
    </row>
    <row r="6565" spans="1:5" x14ac:dyDescent="0.25">
      <c r="A6565" t="s">
        <v>16</v>
      </c>
      <c r="B6565" s="1" t="s">
        <v>28</v>
      </c>
      <c r="C6565" s="1" t="s">
        <v>21</v>
      </c>
      <c r="D6565" s="1">
        <v>22145.341476000001</v>
      </c>
      <c r="E6565" s="1">
        <f>LN(D6565)/LN(2)</f>
        <v>14.434715622965207</v>
      </c>
    </row>
    <row r="6566" spans="1:5" x14ac:dyDescent="0.25">
      <c r="A6566" t="s">
        <v>18</v>
      </c>
      <c r="B6566" s="1" t="s">
        <v>28</v>
      </c>
      <c r="C6566" s="1" t="s">
        <v>21</v>
      </c>
      <c r="D6566" s="1">
        <v>22145.341476000001</v>
      </c>
      <c r="E6566" s="1">
        <f>LN(D6566)/LN(2)</f>
        <v>14.434715622965207</v>
      </c>
    </row>
    <row r="6567" spans="1:5" x14ac:dyDescent="0.25">
      <c r="A6567" t="s">
        <v>8</v>
      </c>
      <c r="B6567" s="1" t="s">
        <v>28</v>
      </c>
      <c r="C6567" s="1" t="s">
        <v>21</v>
      </c>
      <c r="D6567" s="1">
        <v>22152.259733999999</v>
      </c>
      <c r="E6567" s="1">
        <f>LN(D6567)/LN(2)</f>
        <v>14.435166253984345</v>
      </c>
    </row>
    <row r="6568" spans="1:5" x14ac:dyDescent="0.25">
      <c r="A6568" t="s">
        <v>17</v>
      </c>
      <c r="B6568" s="1" t="s">
        <v>28</v>
      </c>
      <c r="C6568" s="1" t="s">
        <v>21</v>
      </c>
      <c r="D6568" s="1">
        <v>22152.259733999999</v>
      </c>
      <c r="E6568" s="1">
        <f>LN(D6568)/LN(2)</f>
        <v>14.435166253984345</v>
      </c>
    </row>
    <row r="6569" spans="1:5" x14ac:dyDescent="0.25">
      <c r="A6569" t="s">
        <v>5</v>
      </c>
      <c r="B6569" s="1" t="s">
        <v>28</v>
      </c>
      <c r="C6569" s="1" t="s">
        <v>21</v>
      </c>
      <c r="D6569" s="1">
        <v>22159.177991</v>
      </c>
      <c r="E6569" s="1">
        <f>LN(D6569)/LN(2)</f>
        <v>14.435616744226101</v>
      </c>
    </row>
    <row r="6570" spans="1:5" x14ac:dyDescent="0.25">
      <c r="A6570" t="s">
        <v>14</v>
      </c>
      <c r="B6570" s="1" t="s">
        <v>28</v>
      </c>
      <c r="C6570" s="1" t="s">
        <v>21</v>
      </c>
      <c r="D6570" s="1">
        <v>22159.177991</v>
      </c>
      <c r="E6570" s="1">
        <f>LN(D6570)/LN(2)</f>
        <v>14.435616744226101</v>
      </c>
    </row>
    <row r="6571" spans="1:5" x14ac:dyDescent="0.25">
      <c r="A6571" t="s">
        <v>13</v>
      </c>
      <c r="B6571" s="1" t="s">
        <v>28</v>
      </c>
      <c r="C6571" s="1" t="s">
        <v>21</v>
      </c>
      <c r="D6571" s="1">
        <v>22166.096248000002</v>
      </c>
      <c r="E6571" s="1">
        <f>LN(D6571)/LN(2)</f>
        <v>14.436067093843462</v>
      </c>
    </row>
    <row r="6572" spans="1:5" x14ac:dyDescent="0.25">
      <c r="A6572" t="s">
        <v>7</v>
      </c>
      <c r="B6572" s="1" t="s">
        <v>28</v>
      </c>
      <c r="C6572" s="1" t="s">
        <v>21</v>
      </c>
      <c r="D6572" s="1">
        <v>22179.932763000001</v>
      </c>
      <c r="E6572" s="1">
        <f>LN(D6572)/LN(2)</f>
        <v>14.436967371621051</v>
      </c>
    </row>
    <row r="6573" spans="1:5" x14ac:dyDescent="0.25">
      <c r="A6573" t="s">
        <v>14</v>
      </c>
      <c r="B6573" s="1" t="s">
        <v>28</v>
      </c>
      <c r="C6573" s="1" t="s">
        <v>21</v>
      </c>
      <c r="D6573" s="1">
        <v>22179.932763000001</v>
      </c>
      <c r="E6573" s="1">
        <f>LN(D6573)/LN(2)</f>
        <v>14.436967371621051</v>
      </c>
    </row>
    <row r="6574" spans="1:5" x14ac:dyDescent="0.25">
      <c r="A6574" t="s">
        <v>17</v>
      </c>
      <c r="B6574" s="1" t="s">
        <v>28</v>
      </c>
      <c r="C6574" s="1" t="s">
        <v>21</v>
      </c>
      <c r="D6574" s="1">
        <v>22179.932763000001</v>
      </c>
      <c r="E6574" s="1">
        <f>LN(D6574)/LN(2)</f>
        <v>14.436967371621051</v>
      </c>
    </row>
    <row r="6575" spans="1:5" x14ac:dyDescent="0.25">
      <c r="A6575" t="s">
        <v>9</v>
      </c>
      <c r="B6575" s="1" t="s">
        <v>28</v>
      </c>
      <c r="C6575" s="1" t="s">
        <v>21</v>
      </c>
      <c r="D6575" s="1">
        <v>22186.851019999998</v>
      </c>
      <c r="E6575" s="1">
        <f>LN(D6575)/LN(2)</f>
        <v>14.4374172998915</v>
      </c>
    </row>
    <row r="6576" spans="1:5" x14ac:dyDescent="0.25">
      <c r="A6576" t="s">
        <v>10</v>
      </c>
      <c r="B6576" s="1" t="s">
        <v>28</v>
      </c>
      <c r="C6576" s="1" t="s">
        <v>21</v>
      </c>
      <c r="D6576" s="1">
        <v>22186.851019999998</v>
      </c>
      <c r="E6576" s="1">
        <f>LN(D6576)/LN(2)</f>
        <v>14.4374172998915</v>
      </c>
    </row>
    <row r="6577" spans="1:5" x14ac:dyDescent="0.25">
      <c r="A6577" t="s">
        <v>11</v>
      </c>
      <c r="B6577" s="1" t="s">
        <v>28</v>
      </c>
      <c r="C6577" s="1" t="s">
        <v>21</v>
      </c>
      <c r="D6577" s="1">
        <v>22186.851019999998</v>
      </c>
      <c r="E6577" s="1">
        <f>LN(D6577)/LN(2)</f>
        <v>14.4374172998915</v>
      </c>
    </row>
    <row r="6578" spans="1:5" x14ac:dyDescent="0.25">
      <c r="A6578" t="s">
        <v>12</v>
      </c>
      <c r="B6578" s="1" t="s">
        <v>28</v>
      </c>
      <c r="C6578" s="1" t="s">
        <v>21</v>
      </c>
      <c r="D6578" s="1">
        <v>22186.851019999998</v>
      </c>
      <c r="E6578" s="1">
        <f>LN(D6578)/LN(2)</f>
        <v>14.4374172998915</v>
      </c>
    </row>
    <row r="6579" spans="1:5" x14ac:dyDescent="0.25">
      <c r="A6579" t="s">
        <v>5</v>
      </c>
      <c r="B6579" s="1" t="s">
        <v>28</v>
      </c>
      <c r="C6579" s="1" t="s">
        <v>21</v>
      </c>
      <c r="D6579" s="1">
        <v>22193.769276999999</v>
      </c>
      <c r="E6579" s="1">
        <f>LN(D6579)/LN(2)</f>
        <v>14.437867087888131</v>
      </c>
    </row>
    <row r="6580" spans="1:5" x14ac:dyDescent="0.25">
      <c r="A6580" t="s">
        <v>16</v>
      </c>
      <c r="B6580" s="1" t="s">
        <v>28</v>
      </c>
      <c r="C6580" s="1" t="s">
        <v>21</v>
      </c>
      <c r="D6580" s="1">
        <v>22193.769276999999</v>
      </c>
      <c r="E6580" s="1">
        <f>LN(D6580)/LN(2)</f>
        <v>14.437867087888131</v>
      </c>
    </row>
    <row r="6581" spans="1:5" x14ac:dyDescent="0.25">
      <c r="A6581" t="s">
        <v>17</v>
      </c>
      <c r="B6581" s="1" t="s">
        <v>28</v>
      </c>
      <c r="C6581" s="1" t="s">
        <v>21</v>
      </c>
      <c r="D6581" s="1">
        <v>22193.769276999999</v>
      </c>
      <c r="E6581" s="1">
        <f>LN(D6581)/LN(2)</f>
        <v>14.437867087888131</v>
      </c>
    </row>
    <row r="6582" spans="1:5" x14ac:dyDescent="0.25">
      <c r="A6582" t="s">
        <v>17</v>
      </c>
      <c r="B6582" s="1" t="s">
        <v>28</v>
      </c>
      <c r="C6582" s="1" t="s">
        <v>21</v>
      </c>
      <c r="D6582" s="1">
        <v>22193.769276999999</v>
      </c>
      <c r="E6582" s="1">
        <f>LN(D6582)/LN(2)</f>
        <v>14.437867087888131</v>
      </c>
    </row>
    <row r="6583" spans="1:5" x14ac:dyDescent="0.25">
      <c r="A6583" t="s">
        <v>18</v>
      </c>
      <c r="B6583" s="1" t="s">
        <v>28</v>
      </c>
      <c r="C6583" s="1" t="s">
        <v>21</v>
      </c>
      <c r="D6583" s="1">
        <v>22193.769276999999</v>
      </c>
      <c r="E6583" s="1">
        <f>LN(D6583)/LN(2)</f>
        <v>14.437867087888131</v>
      </c>
    </row>
    <row r="6584" spans="1:5" x14ac:dyDescent="0.25">
      <c r="A6584" t="s">
        <v>11</v>
      </c>
      <c r="B6584" s="1" t="s">
        <v>28</v>
      </c>
      <c r="C6584" s="1" t="s">
        <v>21</v>
      </c>
      <c r="D6584" s="1">
        <v>22207.605791999998</v>
      </c>
      <c r="E6584" s="1">
        <f>LN(D6584)/LN(2)</f>
        <v>14.438766243474589</v>
      </c>
    </row>
    <row r="6585" spans="1:5" x14ac:dyDescent="0.25">
      <c r="A6585" t="s">
        <v>15</v>
      </c>
      <c r="B6585" s="1" t="s">
        <v>28</v>
      </c>
      <c r="C6585" s="1" t="s">
        <v>21</v>
      </c>
      <c r="D6585" s="1">
        <v>22207.605791999998</v>
      </c>
      <c r="E6585" s="1">
        <f>LN(D6585)/LN(2)</f>
        <v>14.438766243474589</v>
      </c>
    </row>
    <row r="6586" spans="1:5" x14ac:dyDescent="0.25">
      <c r="A6586" t="s">
        <v>19</v>
      </c>
      <c r="B6586" s="1" t="s">
        <v>28</v>
      </c>
      <c r="C6586" s="1" t="s">
        <v>21</v>
      </c>
      <c r="D6586" s="1">
        <v>22207.605791999998</v>
      </c>
      <c r="E6586" s="1">
        <f>LN(D6586)/LN(2)</f>
        <v>14.438766243474589</v>
      </c>
    </row>
    <row r="6587" spans="1:5" x14ac:dyDescent="0.25">
      <c r="A6587" t="s">
        <v>5</v>
      </c>
      <c r="B6587" s="1" t="s">
        <v>28</v>
      </c>
      <c r="C6587" s="1" t="s">
        <v>21</v>
      </c>
      <c r="D6587" s="1">
        <v>22214.524049</v>
      </c>
      <c r="E6587" s="1">
        <f>LN(D6587)/LN(2)</f>
        <v>14.439215611174063</v>
      </c>
    </row>
    <row r="6588" spans="1:5" x14ac:dyDescent="0.25">
      <c r="A6588" t="s">
        <v>16</v>
      </c>
      <c r="B6588" s="1" t="s">
        <v>28</v>
      </c>
      <c r="C6588" s="1" t="s">
        <v>21</v>
      </c>
      <c r="D6588" s="1">
        <v>22214.524049</v>
      </c>
      <c r="E6588" s="1">
        <f>LN(D6588)/LN(2)</f>
        <v>14.439215611174063</v>
      </c>
    </row>
    <row r="6589" spans="1:5" x14ac:dyDescent="0.25">
      <c r="A6589" t="s">
        <v>19</v>
      </c>
      <c r="B6589" s="1" t="s">
        <v>28</v>
      </c>
      <c r="C6589" s="1" t="s">
        <v>21</v>
      </c>
      <c r="D6589" s="1">
        <v>22214.524049</v>
      </c>
      <c r="E6589" s="1">
        <f>LN(D6589)/LN(2)</f>
        <v>14.439215611174063</v>
      </c>
    </row>
    <row r="6590" spans="1:5" x14ac:dyDescent="0.25">
      <c r="A6590" t="s">
        <v>13</v>
      </c>
      <c r="B6590" s="1" t="s">
        <v>28</v>
      </c>
      <c r="C6590" s="1" t="s">
        <v>21</v>
      </c>
      <c r="D6590" s="1">
        <v>22221.442306000001</v>
      </c>
      <c r="E6590" s="1">
        <f>LN(D6590)/LN(2)</f>
        <v>14.439664838948989</v>
      </c>
    </row>
    <row r="6591" spans="1:5" x14ac:dyDescent="0.25">
      <c r="A6591" t="s">
        <v>8</v>
      </c>
      <c r="B6591" s="1" t="s">
        <v>28</v>
      </c>
      <c r="C6591" s="1" t="s">
        <v>21</v>
      </c>
      <c r="D6591" s="1">
        <v>22228.360562999998</v>
      </c>
      <c r="E6591" s="1">
        <f>LN(D6591)/LN(2)</f>
        <v>14.440113926886475</v>
      </c>
    </row>
    <row r="6592" spans="1:5" x14ac:dyDescent="0.25">
      <c r="A6592" t="s">
        <v>17</v>
      </c>
      <c r="B6592" s="1" t="s">
        <v>28</v>
      </c>
      <c r="C6592" s="1" t="s">
        <v>21</v>
      </c>
      <c r="D6592" s="1">
        <v>22228.360562999998</v>
      </c>
      <c r="E6592" s="1">
        <f>LN(D6592)/LN(2)</f>
        <v>14.440113926886475</v>
      </c>
    </row>
    <row r="6593" spans="1:5" x14ac:dyDescent="0.25">
      <c r="A6593" t="s">
        <v>13</v>
      </c>
      <c r="B6593" s="1" t="s">
        <v>28</v>
      </c>
      <c r="C6593" s="1" t="s">
        <v>21</v>
      </c>
      <c r="D6593" s="1">
        <v>22235.278821</v>
      </c>
      <c r="E6593" s="1">
        <f>LN(D6593)/LN(2)</f>
        <v>14.44056287513844</v>
      </c>
    </row>
    <row r="6594" spans="1:5" x14ac:dyDescent="0.25">
      <c r="A6594" t="s">
        <v>18</v>
      </c>
      <c r="B6594" s="1" t="s">
        <v>28</v>
      </c>
      <c r="C6594" s="1" t="s">
        <v>21</v>
      </c>
      <c r="D6594" s="1">
        <v>22242.197078000001</v>
      </c>
      <c r="E6594" s="1">
        <f>LN(D6594)/LN(2)</f>
        <v>14.441011683662047</v>
      </c>
    </row>
    <row r="6595" spans="1:5" x14ac:dyDescent="0.25">
      <c r="A6595" t="s">
        <v>18</v>
      </c>
      <c r="B6595" s="1" t="s">
        <v>28</v>
      </c>
      <c r="C6595" s="1" t="s">
        <v>21</v>
      </c>
      <c r="D6595" s="1">
        <v>22242.197078000001</v>
      </c>
      <c r="E6595" s="1">
        <f>LN(D6595)/LN(2)</f>
        <v>14.441011683662047</v>
      </c>
    </row>
    <row r="6596" spans="1:5" x14ac:dyDescent="0.25">
      <c r="A6596" t="s">
        <v>14</v>
      </c>
      <c r="B6596" s="1" t="s">
        <v>28</v>
      </c>
      <c r="C6596" s="1" t="s">
        <v>21</v>
      </c>
      <c r="D6596" s="1">
        <v>22256.033592</v>
      </c>
      <c r="E6596" s="1">
        <f>LN(D6596)/LN(2)</f>
        <v>14.441908882066288</v>
      </c>
    </row>
    <row r="6597" spans="1:5" x14ac:dyDescent="0.25">
      <c r="A6597" t="s">
        <v>7</v>
      </c>
      <c r="B6597" s="1" t="s">
        <v>28</v>
      </c>
      <c r="C6597" s="1" t="s">
        <v>21</v>
      </c>
      <c r="D6597" s="1">
        <v>22262.951850000001</v>
      </c>
      <c r="E6597" s="1">
        <f>LN(D6597)/LN(2)</f>
        <v>14.44235727218522</v>
      </c>
    </row>
    <row r="6598" spans="1:5" x14ac:dyDescent="0.25">
      <c r="A6598" t="s">
        <v>19</v>
      </c>
      <c r="B6598" s="1" t="s">
        <v>28</v>
      </c>
      <c r="C6598" s="1" t="s">
        <v>21</v>
      </c>
      <c r="D6598" s="1">
        <v>22262.951850000001</v>
      </c>
      <c r="E6598" s="1">
        <f>LN(D6598)/LN(2)</f>
        <v>14.44235727218522</v>
      </c>
    </row>
    <row r="6599" spans="1:5" x14ac:dyDescent="0.25">
      <c r="A6599" t="s">
        <v>7</v>
      </c>
      <c r="B6599" s="1" t="s">
        <v>28</v>
      </c>
      <c r="C6599" s="1" t="s">
        <v>21</v>
      </c>
      <c r="D6599" s="1">
        <v>22283.706621000001</v>
      </c>
      <c r="E6599" s="1">
        <f>LN(D6599)/LN(2)</f>
        <v>14.443701606794855</v>
      </c>
    </row>
    <row r="6600" spans="1:5" x14ac:dyDescent="0.25">
      <c r="A6600" t="s">
        <v>7</v>
      </c>
      <c r="B6600" s="1" t="s">
        <v>28</v>
      </c>
      <c r="C6600" s="1" t="s">
        <v>21</v>
      </c>
      <c r="D6600" s="1">
        <v>22290.624878999999</v>
      </c>
      <c r="E6600" s="1">
        <f>LN(D6600)/LN(2)</f>
        <v>14.444149440166774</v>
      </c>
    </row>
    <row r="6601" spans="1:5" x14ac:dyDescent="0.25">
      <c r="A6601" t="s">
        <v>14</v>
      </c>
      <c r="B6601" s="1" t="s">
        <v>28</v>
      </c>
      <c r="C6601" s="1" t="s">
        <v>21</v>
      </c>
      <c r="D6601" s="1">
        <v>22290.624878999999</v>
      </c>
      <c r="E6601" s="1">
        <f>LN(D6601)/LN(2)</f>
        <v>14.444149440166774</v>
      </c>
    </row>
    <row r="6602" spans="1:5" x14ac:dyDescent="0.25">
      <c r="A6602" t="s">
        <v>17</v>
      </c>
      <c r="B6602" s="1" t="s">
        <v>28</v>
      </c>
      <c r="C6602" s="1" t="s">
        <v>21</v>
      </c>
      <c r="D6602" s="1">
        <v>22290.624878999999</v>
      </c>
      <c r="E6602" s="1">
        <f>LN(D6602)/LN(2)</f>
        <v>14.444149440166774</v>
      </c>
    </row>
    <row r="6603" spans="1:5" x14ac:dyDescent="0.25">
      <c r="A6603" t="s">
        <v>13</v>
      </c>
      <c r="B6603" s="1" t="s">
        <v>28</v>
      </c>
      <c r="C6603" s="1" t="s">
        <v>21</v>
      </c>
      <c r="D6603" s="1">
        <v>22297.543136</v>
      </c>
      <c r="E6603" s="1">
        <f>LN(D6603)/LN(2)</f>
        <v>14.444597134503184</v>
      </c>
    </row>
    <row r="6604" spans="1:5" x14ac:dyDescent="0.25">
      <c r="A6604" t="s">
        <v>8</v>
      </c>
      <c r="B6604" s="1" t="s">
        <v>28</v>
      </c>
      <c r="C6604" s="1" t="s">
        <v>21</v>
      </c>
      <c r="D6604" s="1">
        <v>22304.461393000001</v>
      </c>
      <c r="E6604" s="1">
        <f>LN(D6604)/LN(2)</f>
        <v>14.445044689955049</v>
      </c>
    </row>
    <row r="6605" spans="1:5" x14ac:dyDescent="0.25">
      <c r="A6605" t="s">
        <v>9</v>
      </c>
      <c r="B6605" s="1" t="s">
        <v>28</v>
      </c>
      <c r="C6605" s="1" t="s">
        <v>21</v>
      </c>
      <c r="D6605" s="1">
        <v>22304.461393000001</v>
      </c>
      <c r="E6605" s="1">
        <f>LN(D6605)/LN(2)</f>
        <v>14.445044689955049</v>
      </c>
    </row>
    <row r="6606" spans="1:5" x14ac:dyDescent="0.25">
      <c r="A6606" t="s">
        <v>14</v>
      </c>
      <c r="B6606" s="1" t="s">
        <v>28</v>
      </c>
      <c r="C6606" s="1" t="s">
        <v>21</v>
      </c>
      <c r="D6606" s="1">
        <v>22304.461393000001</v>
      </c>
      <c r="E6606" s="1">
        <f>LN(D6606)/LN(2)</f>
        <v>14.445044689955049</v>
      </c>
    </row>
    <row r="6607" spans="1:5" x14ac:dyDescent="0.25">
      <c r="A6607" t="s">
        <v>15</v>
      </c>
      <c r="B6607" s="1" t="s">
        <v>28</v>
      </c>
      <c r="C6607" s="1" t="s">
        <v>21</v>
      </c>
      <c r="D6607" s="1">
        <v>22304.461393000001</v>
      </c>
      <c r="E6607" s="1">
        <f>LN(D6607)/LN(2)</f>
        <v>14.445044689955049</v>
      </c>
    </row>
    <row r="6608" spans="1:5" x14ac:dyDescent="0.25">
      <c r="A6608" t="s">
        <v>19</v>
      </c>
      <c r="B6608" s="1" t="s">
        <v>28</v>
      </c>
      <c r="C6608" s="1" t="s">
        <v>21</v>
      </c>
      <c r="D6608" s="1">
        <v>22304.461393000001</v>
      </c>
      <c r="E6608" s="1">
        <f>LN(D6608)/LN(2)</f>
        <v>14.445044689955049</v>
      </c>
    </row>
    <row r="6609" spans="1:5" x14ac:dyDescent="0.25">
      <c r="A6609" t="s">
        <v>17</v>
      </c>
      <c r="B6609" s="1" t="s">
        <v>28</v>
      </c>
      <c r="C6609" s="1" t="s">
        <v>21</v>
      </c>
      <c r="D6609" s="1">
        <v>22311.379649999999</v>
      </c>
      <c r="E6609" s="1">
        <f>LN(D6609)/LN(2)</f>
        <v>14.445492106608514</v>
      </c>
    </row>
    <row r="6610" spans="1:5" x14ac:dyDescent="0.25">
      <c r="A6610" t="s">
        <v>18</v>
      </c>
      <c r="B6610" s="1" t="s">
        <v>28</v>
      </c>
      <c r="C6610" s="1" t="s">
        <v>21</v>
      </c>
      <c r="D6610" s="1">
        <v>22311.379649999999</v>
      </c>
      <c r="E6610" s="1">
        <f>LN(D6610)/LN(2)</f>
        <v>14.445492106608514</v>
      </c>
    </row>
    <row r="6611" spans="1:5" x14ac:dyDescent="0.25">
      <c r="A6611" t="s">
        <v>19</v>
      </c>
      <c r="B6611" s="1" t="s">
        <v>28</v>
      </c>
      <c r="C6611" s="1" t="s">
        <v>21</v>
      </c>
      <c r="D6611" s="1">
        <v>22318.297908</v>
      </c>
      <c r="E6611" s="1">
        <f>LN(D6611)/LN(2)</f>
        <v>14.445939384614283</v>
      </c>
    </row>
    <row r="6612" spans="1:5" x14ac:dyDescent="0.25">
      <c r="A6612" t="s">
        <v>7</v>
      </c>
      <c r="B6612" s="1" t="s">
        <v>28</v>
      </c>
      <c r="C6612" s="1" t="s">
        <v>21</v>
      </c>
      <c r="D6612" s="1">
        <v>22325.216165000002</v>
      </c>
      <c r="E6612" s="1">
        <f>LN(D6612)/LN(2)</f>
        <v>14.446386523929037</v>
      </c>
    </row>
    <row r="6613" spans="1:5" x14ac:dyDescent="0.25">
      <c r="A6613" t="s">
        <v>11</v>
      </c>
      <c r="B6613" s="1" t="s">
        <v>28</v>
      </c>
      <c r="C6613" s="1" t="s">
        <v>21</v>
      </c>
      <c r="D6613" s="1">
        <v>22325.216165000002</v>
      </c>
      <c r="E6613" s="1">
        <f>LN(D6613)/LN(2)</f>
        <v>14.446386523929037</v>
      </c>
    </row>
    <row r="6614" spans="1:5" x14ac:dyDescent="0.25">
      <c r="A6614" t="s">
        <v>13</v>
      </c>
      <c r="B6614" s="1" t="s">
        <v>28</v>
      </c>
      <c r="C6614" s="1" t="s">
        <v>21</v>
      </c>
      <c r="D6614" s="1">
        <v>22325.216165000002</v>
      </c>
      <c r="E6614" s="1">
        <f>LN(D6614)/LN(2)</f>
        <v>14.446386523929037</v>
      </c>
    </row>
    <row r="6615" spans="1:5" x14ac:dyDescent="0.25">
      <c r="A6615" t="s">
        <v>8</v>
      </c>
      <c r="B6615" s="1" t="s">
        <v>28</v>
      </c>
      <c r="C6615" s="1" t="s">
        <v>21</v>
      </c>
      <c r="D6615" s="1">
        <v>22332.134421999999</v>
      </c>
      <c r="E6615" s="1">
        <f>LN(D6615)/LN(2)</f>
        <v>14.44683352470334</v>
      </c>
    </row>
    <row r="6616" spans="1:5" x14ac:dyDescent="0.25">
      <c r="A6616" t="s">
        <v>9</v>
      </c>
      <c r="B6616" s="1" t="s">
        <v>28</v>
      </c>
      <c r="C6616" s="1" t="s">
        <v>21</v>
      </c>
      <c r="D6616" s="1">
        <v>22332.134421999999</v>
      </c>
      <c r="E6616" s="1">
        <f>LN(D6616)/LN(2)</f>
        <v>14.44683352470334</v>
      </c>
    </row>
    <row r="6617" spans="1:5" x14ac:dyDescent="0.25">
      <c r="A6617" t="s">
        <v>11</v>
      </c>
      <c r="B6617" s="1" t="s">
        <v>28</v>
      </c>
      <c r="C6617" s="1" t="s">
        <v>21</v>
      </c>
      <c r="D6617" s="1">
        <v>22332.134421999999</v>
      </c>
      <c r="E6617" s="1">
        <f>LN(D6617)/LN(2)</f>
        <v>14.44683352470334</v>
      </c>
    </row>
    <row r="6618" spans="1:5" x14ac:dyDescent="0.25">
      <c r="A6618" t="s">
        <v>13</v>
      </c>
      <c r="B6618" s="1" t="s">
        <v>28</v>
      </c>
      <c r="C6618" s="1" t="s">
        <v>21</v>
      </c>
      <c r="D6618" s="1">
        <v>22339.052679</v>
      </c>
      <c r="E6618" s="1">
        <f>LN(D6618)/LN(2)</f>
        <v>14.447280387023014</v>
      </c>
    </row>
    <row r="6619" spans="1:5" x14ac:dyDescent="0.25">
      <c r="A6619" t="s">
        <v>7</v>
      </c>
      <c r="B6619" s="1" t="s">
        <v>28</v>
      </c>
      <c r="C6619" s="1" t="s">
        <v>21</v>
      </c>
      <c r="D6619" s="1">
        <v>22345.970936999998</v>
      </c>
      <c r="E6619" s="1">
        <f>LN(D6619)/LN(2)</f>
        <v>14.447727111038368</v>
      </c>
    </row>
    <row r="6620" spans="1:5" x14ac:dyDescent="0.25">
      <c r="A6620" t="s">
        <v>5</v>
      </c>
      <c r="B6620" s="1" t="s">
        <v>28</v>
      </c>
      <c r="C6620" s="1" t="s">
        <v>21</v>
      </c>
      <c r="D6620" s="1">
        <v>22352.889193999999</v>
      </c>
      <c r="E6620" s="1">
        <f>LN(D6620)/LN(2)</f>
        <v>14.448173696705918</v>
      </c>
    </row>
    <row r="6621" spans="1:5" x14ac:dyDescent="0.25">
      <c r="A6621" t="s">
        <v>10</v>
      </c>
      <c r="B6621" s="1" t="s">
        <v>28</v>
      </c>
      <c r="C6621" s="1" t="s">
        <v>21</v>
      </c>
      <c r="D6621" s="1">
        <v>22352.889193999999</v>
      </c>
      <c r="E6621" s="1">
        <f>LN(D6621)/LN(2)</f>
        <v>14.448173696705918</v>
      </c>
    </row>
    <row r="6622" spans="1:5" x14ac:dyDescent="0.25">
      <c r="A6622" t="s">
        <v>12</v>
      </c>
      <c r="B6622" s="1" t="s">
        <v>28</v>
      </c>
      <c r="C6622" s="1" t="s">
        <v>21</v>
      </c>
      <c r="D6622" s="1">
        <v>22359.807451000001</v>
      </c>
      <c r="E6622" s="1">
        <f>LN(D6622)/LN(2)</f>
        <v>14.448620144175834</v>
      </c>
    </row>
    <row r="6623" spans="1:5" x14ac:dyDescent="0.25">
      <c r="A6623" t="s">
        <v>12</v>
      </c>
      <c r="B6623" s="1" t="s">
        <v>28</v>
      </c>
      <c r="C6623" s="1" t="s">
        <v>21</v>
      </c>
      <c r="D6623" s="1">
        <v>22359.807451000001</v>
      </c>
      <c r="E6623" s="1">
        <f>LN(D6623)/LN(2)</f>
        <v>14.448620144175834</v>
      </c>
    </row>
    <row r="6624" spans="1:5" x14ac:dyDescent="0.25">
      <c r="A6624" t="s">
        <v>18</v>
      </c>
      <c r="B6624" s="1" t="s">
        <v>28</v>
      </c>
      <c r="C6624" s="1" t="s">
        <v>21</v>
      </c>
      <c r="D6624" s="1">
        <v>22373.643966</v>
      </c>
      <c r="E6624" s="1">
        <f>LN(D6624)/LN(2)</f>
        <v>14.449512624929184</v>
      </c>
    </row>
    <row r="6625" spans="1:5" x14ac:dyDescent="0.25">
      <c r="A6625" t="s">
        <v>5</v>
      </c>
      <c r="B6625" s="1" t="s">
        <v>28</v>
      </c>
      <c r="C6625" s="1" t="s">
        <v>21</v>
      </c>
      <c r="D6625" s="1">
        <v>22380.562223000001</v>
      </c>
      <c r="E6625" s="1">
        <f>LN(D6625)/LN(2)</f>
        <v>14.44995865831889</v>
      </c>
    </row>
    <row r="6626" spans="1:5" x14ac:dyDescent="0.25">
      <c r="A6626" t="s">
        <v>5</v>
      </c>
      <c r="B6626" s="1" t="s">
        <v>28</v>
      </c>
      <c r="C6626" s="1" t="s">
        <v>21</v>
      </c>
      <c r="D6626" s="1">
        <v>22380.562223000001</v>
      </c>
      <c r="E6626" s="1">
        <f>LN(D6626)/LN(2)</f>
        <v>14.44995865831889</v>
      </c>
    </row>
    <row r="6627" spans="1:5" x14ac:dyDescent="0.25">
      <c r="A6627" t="s">
        <v>12</v>
      </c>
      <c r="B6627" s="1" t="s">
        <v>28</v>
      </c>
      <c r="C6627" s="1" t="s">
        <v>21</v>
      </c>
      <c r="D6627" s="1">
        <v>22380.562223000001</v>
      </c>
      <c r="E6627" s="1">
        <f>LN(D6627)/LN(2)</f>
        <v>14.44995865831889</v>
      </c>
    </row>
    <row r="6628" spans="1:5" x14ac:dyDescent="0.25">
      <c r="A6628" t="s">
        <v>15</v>
      </c>
      <c r="B6628" s="1" t="s">
        <v>28</v>
      </c>
      <c r="C6628" s="1" t="s">
        <v>21</v>
      </c>
      <c r="D6628" s="1">
        <v>22380.562223000001</v>
      </c>
      <c r="E6628" s="1">
        <f>LN(D6628)/LN(2)</f>
        <v>14.44995865831889</v>
      </c>
    </row>
    <row r="6629" spans="1:5" x14ac:dyDescent="0.25">
      <c r="A6629" t="s">
        <v>16</v>
      </c>
      <c r="B6629" s="1" t="s">
        <v>28</v>
      </c>
      <c r="C6629" s="1" t="s">
        <v>21</v>
      </c>
      <c r="D6629" s="1">
        <v>22380.562223000001</v>
      </c>
      <c r="E6629" s="1">
        <f>LN(D6629)/LN(2)</f>
        <v>14.44995865831889</v>
      </c>
    </row>
    <row r="6630" spans="1:5" x14ac:dyDescent="0.25">
      <c r="A6630" t="s">
        <v>16</v>
      </c>
      <c r="B6630" s="1" t="s">
        <v>28</v>
      </c>
      <c r="C6630" s="1" t="s">
        <v>21</v>
      </c>
      <c r="D6630" s="1">
        <v>22380.562223000001</v>
      </c>
      <c r="E6630" s="1">
        <f>LN(D6630)/LN(2)</f>
        <v>14.44995865831889</v>
      </c>
    </row>
    <row r="6631" spans="1:5" x14ac:dyDescent="0.25">
      <c r="A6631" t="s">
        <v>11</v>
      </c>
      <c r="B6631" s="1" t="s">
        <v>28</v>
      </c>
      <c r="C6631" s="1" t="s">
        <v>21</v>
      </c>
      <c r="D6631" s="1">
        <v>22387.480479999998</v>
      </c>
      <c r="E6631" s="1">
        <f>LN(D6631)/LN(2)</f>
        <v>14.450404553852502</v>
      </c>
    </row>
    <row r="6632" spans="1:5" x14ac:dyDescent="0.25">
      <c r="A6632" t="s">
        <v>13</v>
      </c>
      <c r="B6632" s="1" t="s">
        <v>28</v>
      </c>
      <c r="C6632" s="1" t="s">
        <v>21</v>
      </c>
      <c r="D6632" s="1">
        <v>22394.398737</v>
      </c>
      <c r="E6632" s="1">
        <f>LN(D6632)/LN(2)</f>
        <v>14.450850311615213</v>
      </c>
    </row>
    <row r="6633" spans="1:5" x14ac:dyDescent="0.25">
      <c r="A6633" t="s">
        <v>16</v>
      </c>
      <c r="B6633" s="1" t="s">
        <v>28</v>
      </c>
      <c r="C6633" s="1" t="s">
        <v>21</v>
      </c>
      <c r="D6633" s="1">
        <v>22394.398737</v>
      </c>
      <c r="E6633" s="1">
        <f>LN(D6633)/LN(2)</f>
        <v>14.450850311615213</v>
      </c>
    </row>
    <row r="6634" spans="1:5" x14ac:dyDescent="0.25">
      <c r="A6634" t="s">
        <v>5</v>
      </c>
      <c r="B6634" s="1" t="s">
        <v>28</v>
      </c>
      <c r="C6634" s="1" t="s">
        <v>21</v>
      </c>
      <c r="D6634" s="1">
        <v>22401.316995000001</v>
      </c>
      <c r="E6634" s="1">
        <f>LN(D6634)/LN(2)</f>
        <v>14.451295931756535</v>
      </c>
    </row>
    <row r="6635" spans="1:5" x14ac:dyDescent="0.25">
      <c r="A6635" t="s">
        <v>13</v>
      </c>
      <c r="B6635" s="1" t="s">
        <v>28</v>
      </c>
      <c r="C6635" s="1" t="s">
        <v>21</v>
      </c>
      <c r="D6635" s="1">
        <v>22415.153509</v>
      </c>
      <c r="E6635" s="1">
        <f>LN(D6635)/LN(2)</f>
        <v>14.452186759193001</v>
      </c>
    </row>
    <row r="6636" spans="1:5" x14ac:dyDescent="0.25">
      <c r="A6636" t="s">
        <v>16</v>
      </c>
      <c r="B6636" s="1" t="s">
        <v>28</v>
      </c>
      <c r="C6636" s="1" t="s">
        <v>21</v>
      </c>
      <c r="D6636" s="1">
        <v>22415.153509</v>
      </c>
      <c r="E6636" s="1">
        <f>LN(D6636)/LN(2)</f>
        <v>14.452186759193001</v>
      </c>
    </row>
    <row r="6637" spans="1:5" x14ac:dyDescent="0.25">
      <c r="A6637" t="s">
        <v>7</v>
      </c>
      <c r="B6637" s="1" t="s">
        <v>28</v>
      </c>
      <c r="C6637" s="1" t="s">
        <v>21</v>
      </c>
      <c r="D6637" s="1">
        <v>22428.990023999999</v>
      </c>
      <c r="E6637" s="1">
        <f>LN(D6637)/LN(2)</f>
        <v>14.453077036969962</v>
      </c>
    </row>
    <row r="6638" spans="1:5" x14ac:dyDescent="0.25">
      <c r="A6638" t="s">
        <v>8</v>
      </c>
      <c r="B6638" s="1" t="s">
        <v>28</v>
      </c>
      <c r="C6638" s="1" t="s">
        <v>21</v>
      </c>
      <c r="D6638" s="1">
        <v>22428.990023999999</v>
      </c>
      <c r="E6638" s="1">
        <f>LN(D6638)/LN(2)</f>
        <v>14.453077036969962</v>
      </c>
    </row>
    <row r="6639" spans="1:5" x14ac:dyDescent="0.25">
      <c r="A6639" t="s">
        <v>14</v>
      </c>
      <c r="B6639" s="1" t="s">
        <v>28</v>
      </c>
      <c r="C6639" s="1" t="s">
        <v>21</v>
      </c>
      <c r="D6639" s="1">
        <v>22428.990023999999</v>
      </c>
      <c r="E6639" s="1">
        <f>LN(D6639)/LN(2)</f>
        <v>14.453077036969962</v>
      </c>
    </row>
    <row r="6640" spans="1:5" x14ac:dyDescent="0.25">
      <c r="A6640" t="s">
        <v>9</v>
      </c>
      <c r="B6640" s="1" t="s">
        <v>28</v>
      </c>
      <c r="C6640" s="1" t="s">
        <v>21</v>
      </c>
      <c r="D6640" s="1">
        <v>22435.908281</v>
      </c>
      <c r="E6640" s="1">
        <f>LN(D6640)/LN(2)</f>
        <v>14.453521969891765</v>
      </c>
    </row>
    <row r="6641" spans="1:5" x14ac:dyDescent="0.25">
      <c r="A6641" t="s">
        <v>17</v>
      </c>
      <c r="B6641" s="1" t="s">
        <v>28</v>
      </c>
      <c r="C6641" s="1" t="s">
        <v>21</v>
      </c>
      <c r="D6641" s="1">
        <v>22435.908281</v>
      </c>
      <c r="E6641" s="1">
        <f>LN(D6641)/LN(2)</f>
        <v>14.453521969891765</v>
      </c>
    </row>
    <row r="6642" spans="1:5" x14ac:dyDescent="0.25">
      <c r="A6642" t="s">
        <v>19</v>
      </c>
      <c r="B6642" s="1" t="s">
        <v>28</v>
      </c>
      <c r="C6642" s="1" t="s">
        <v>21</v>
      </c>
      <c r="D6642" s="1">
        <v>22435.908281</v>
      </c>
      <c r="E6642" s="1">
        <f>LN(D6642)/LN(2)</f>
        <v>14.453521969891765</v>
      </c>
    </row>
    <row r="6643" spans="1:5" x14ac:dyDescent="0.25">
      <c r="A6643" t="s">
        <v>5</v>
      </c>
      <c r="B6643" s="1" t="s">
        <v>28</v>
      </c>
      <c r="C6643" s="1" t="s">
        <v>21</v>
      </c>
      <c r="D6643" s="1">
        <v>22442.826538000001</v>
      </c>
      <c r="E6643" s="1">
        <f>LN(D6643)/LN(2)</f>
        <v>14.45396676563678</v>
      </c>
    </row>
    <row r="6644" spans="1:5" x14ac:dyDescent="0.25">
      <c r="A6644" t="s">
        <v>12</v>
      </c>
      <c r="B6644" s="1" t="s">
        <v>28</v>
      </c>
      <c r="C6644" s="1" t="s">
        <v>21</v>
      </c>
      <c r="D6644" s="1">
        <v>22442.826538000001</v>
      </c>
      <c r="E6644" s="1">
        <f>LN(D6644)/LN(2)</f>
        <v>14.45396676563678</v>
      </c>
    </row>
    <row r="6645" spans="1:5" x14ac:dyDescent="0.25">
      <c r="A6645" t="s">
        <v>13</v>
      </c>
      <c r="B6645" s="1" t="s">
        <v>28</v>
      </c>
      <c r="C6645" s="1" t="s">
        <v>21</v>
      </c>
      <c r="D6645" s="1">
        <v>22442.826538000001</v>
      </c>
      <c r="E6645" s="1">
        <f>LN(D6645)/LN(2)</f>
        <v>14.45396676563678</v>
      </c>
    </row>
    <row r="6646" spans="1:5" x14ac:dyDescent="0.25">
      <c r="A6646" t="s">
        <v>16</v>
      </c>
      <c r="B6646" s="1" t="s">
        <v>28</v>
      </c>
      <c r="C6646" s="1" t="s">
        <v>21</v>
      </c>
      <c r="D6646" s="1">
        <v>22442.826538000001</v>
      </c>
      <c r="E6646" s="1">
        <f>LN(D6646)/LN(2)</f>
        <v>14.45396676563678</v>
      </c>
    </row>
    <row r="6647" spans="1:5" x14ac:dyDescent="0.25">
      <c r="A6647" t="s">
        <v>17</v>
      </c>
      <c r="B6647" s="1" t="s">
        <v>28</v>
      </c>
      <c r="C6647" s="1" t="s">
        <v>21</v>
      </c>
      <c r="D6647" s="1">
        <v>22442.826538000001</v>
      </c>
      <c r="E6647" s="1">
        <f>LN(D6647)/LN(2)</f>
        <v>14.45396676563678</v>
      </c>
    </row>
    <row r="6648" spans="1:5" x14ac:dyDescent="0.25">
      <c r="A6648" t="s">
        <v>15</v>
      </c>
      <c r="B6648" s="1" t="s">
        <v>28</v>
      </c>
      <c r="C6648" s="1" t="s">
        <v>21</v>
      </c>
      <c r="D6648" s="1">
        <v>22449.744795999999</v>
      </c>
      <c r="E6648" s="1">
        <f>LN(D6648)/LN(2)</f>
        <v>14.454411424353827</v>
      </c>
    </row>
    <row r="6649" spans="1:5" x14ac:dyDescent="0.25">
      <c r="A6649" t="s">
        <v>10</v>
      </c>
      <c r="B6649" s="1" t="s">
        <v>28</v>
      </c>
      <c r="C6649" s="1" t="s">
        <v>21</v>
      </c>
      <c r="D6649" s="1">
        <v>22456.663053</v>
      </c>
      <c r="E6649" s="1">
        <f>LN(D6649)/LN(2)</f>
        <v>14.454855945998846</v>
      </c>
    </row>
    <row r="6650" spans="1:5" x14ac:dyDescent="0.25">
      <c r="A6650" t="s">
        <v>10</v>
      </c>
      <c r="B6650" s="1" t="s">
        <v>28</v>
      </c>
      <c r="C6650" s="1" t="s">
        <v>21</v>
      </c>
      <c r="D6650" s="1">
        <v>22463.581310000001</v>
      </c>
      <c r="E6650" s="1">
        <f>LN(D6650)/LN(2)</f>
        <v>14.455300330720521</v>
      </c>
    </row>
    <row r="6651" spans="1:5" x14ac:dyDescent="0.25">
      <c r="A6651" t="s">
        <v>11</v>
      </c>
      <c r="B6651" s="1" t="s">
        <v>28</v>
      </c>
      <c r="C6651" s="1" t="s">
        <v>21</v>
      </c>
      <c r="D6651" s="1">
        <v>22463.581310000001</v>
      </c>
      <c r="E6651" s="1">
        <f>LN(D6651)/LN(2)</f>
        <v>14.455300330720521</v>
      </c>
    </row>
    <row r="6652" spans="1:5" x14ac:dyDescent="0.25">
      <c r="A6652" t="s">
        <v>15</v>
      </c>
      <c r="B6652" s="1" t="s">
        <v>28</v>
      </c>
      <c r="C6652" s="1" t="s">
        <v>21</v>
      </c>
      <c r="D6652" s="1">
        <v>22463.581310000001</v>
      </c>
      <c r="E6652" s="1">
        <f>LN(D6652)/LN(2)</f>
        <v>14.455300330720521</v>
      </c>
    </row>
    <row r="6653" spans="1:5" x14ac:dyDescent="0.25">
      <c r="A6653" t="s">
        <v>16</v>
      </c>
      <c r="B6653" s="1" t="s">
        <v>28</v>
      </c>
      <c r="C6653" s="1" t="s">
        <v>21</v>
      </c>
      <c r="D6653" s="1">
        <v>22463.581310000001</v>
      </c>
      <c r="E6653" s="1">
        <f>LN(D6653)/LN(2)</f>
        <v>14.455300330720521</v>
      </c>
    </row>
    <row r="6654" spans="1:5" x14ac:dyDescent="0.25">
      <c r="A6654" t="s">
        <v>16</v>
      </c>
      <c r="B6654" s="1" t="s">
        <v>28</v>
      </c>
      <c r="C6654" s="1" t="s">
        <v>21</v>
      </c>
      <c r="D6654" s="1">
        <v>22470.499566999999</v>
      </c>
      <c r="E6654" s="1">
        <f>LN(D6654)/LN(2)</f>
        <v>14.455744578603177</v>
      </c>
    </row>
    <row r="6655" spans="1:5" x14ac:dyDescent="0.25">
      <c r="A6655" t="s">
        <v>7</v>
      </c>
      <c r="B6655" s="1" t="s">
        <v>28</v>
      </c>
      <c r="C6655" s="1" t="s">
        <v>21</v>
      </c>
      <c r="D6655" s="1">
        <v>22477.417825</v>
      </c>
      <c r="E6655" s="1">
        <f>LN(D6655)/LN(2)</f>
        <v>14.456188689795248</v>
      </c>
    </row>
    <row r="6656" spans="1:5" x14ac:dyDescent="0.25">
      <c r="A6656" t="s">
        <v>7</v>
      </c>
      <c r="B6656" s="1" t="s">
        <v>28</v>
      </c>
      <c r="C6656" s="1" t="s">
        <v>21</v>
      </c>
      <c r="D6656" s="1">
        <v>22477.417825</v>
      </c>
      <c r="E6656" s="1">
        <f>LN(D6656)/LN(2)</f>
        <v>14.456188689795248</v>
      </c>
    </row>
    <row r="6657" spans="1:5" x14ac:dyDescent="0.25">
      <c r="A6657" t="s">
        <v>13</v>
      </c>
      <c r="B6657" s="1" t="s">
        <v>28</v>
      </c>
      <c r="C6657" s="1" t="s">
        <v>21</v>
      </c>
      <c r="D6657" s="1">
        <v>22477.417825</v>
      </c>
      <c r="E6657" s="1">
        <f>LN(D6657)/LN(2)</f>
        <v>14.456188689795248</v>
      </c>
    </row>
    <row r="6658" spans="1:5" x14ac:dyDescent="0.25">
      <c r="A6658" t="s">
        <v>7</v>
      </c>
      <c r="B6658" s="1" t="s">
        <v>28</v>
      </c>
      <c r="C6658" s="1" t="s">
        <v>21</v>
      </c>
      <c r="D6658" s="1">
        <v>22491.254338999999</v>
      </c>
      <c r="E6658" s="1">
        <f>LN(D6658)/LN(2)</f>
        <v>14.457076502123268</v>
      </c>
    </row>
    <row r="6659" spans="1:5" x14ac:dyDescent="0.25">
      <c r="A6659" t="s">
        <v>13</v>
      </c>
      <c r="B6659" s="1" t="s">
        <v>28</v>
      </c>
      <c r="C6659" s="1" t="s">
        <v>21</v>
      </c>
      <c r="D6659" s="1">
        <v>22498.172596</v>
      </c>
      <c r="E6659" s="1">
        <f>LN(D6659)/LN(2)</f>
        <v>14.45752020349153</v>
      </c>
    </row>
    <row r="6660" spans="1:5" x14ac:dyDescent="0.25">
      <c r="A6660" t="s">
        <v>17</v>
      </c>
      <c r="B6660" s="1" t="s">
        <v>28</v>
      </c>
      <c r="C6660" s="1" t="s">
        <v>21</v>
      </c>
      <c r="D6660" s="1">
        <v>22498.172596</v>
      </c>
      <c r="E6660" s="1">
        <f>LN(D6660)/LN(2)</f>
        <v>14.45752020349153</v>
      </c>
    </row>
    <row r="6661" spans="1:5" x14ac:dyDescent="0.25">
      <c r="A6661" t="s">
        <v>17</v>
      </c>
      <c r="B6661" s="1" t="s">
        <v>28</v>
      </c>
      <c r="C6661" s="1" t="s">
        <v>21</v>
      </c>
      <c r="D6661" s="1">
        <v>22498.172596</v>
      </c>
      <c r="E6661" s="1">
        <f>LN(D6661)/LN(2)</f>
        <v>14.45752020349153</v>
      </c>
    </row>
    <row r="6662" spans="1:5" x14ac:dyDescent="0.25">
      <c r="A6662" t="s">
        <v>19</v>
      </c>
      <c r="B6662" s="1" t="s">
        <v>28</v>
      </c>
      <c r="C6662" s="1" t="s">
        <v>21</v>
      </c>
      <c r="D6662" s="1">
        <v>22498.172596</v>
      </c>
      <c r="E6662" s="1">
        <f>LN(D6662)/LN(2)</f>
        <v>14.45752020349153</v>
      </c>
    </row>
    <row r="6663" spans="1:5" x14ac:dyDescent="0.25">
      <c r="A6663" t="s">
        <v>9</v>
      </c>
      <c r="B6663" s="1" t="s">
        <v>28</v>
      </c>
      <c r="C6663" s="1" t="s">
        <v>21</v>
      </c>
      <c r="D6663" s="1">
        <v>22505.090853999998</v>
      </c>
      <c r="E6663" s="1">
        <f>LN(D6663)/LN(2)</f>
        <v>14.457963768505337</v>
      </c>
    </row>
    <row r="6664" spans="1:5" x14ac:dyDescent="0.25">
      <c r="A6664" t="s">
        <v>9</v>
      </c>
      <c r="B6664" s="1" t="s">
        <v>28</v>
      </c>
      <c r="C6664" s="1" t="s">
        <v>21</v>
      </c>
      <c r="D6664" s="1">
        <v>22512.009110999999</v>
      </c>
      <c r="E6664" s="1">
        <f>LN(D6664)/LN(2)</f>
        <v>14.458407197120321</v>
      </c>
    </row>
    <row r="6665" spans="1:5" x14ac:dyDescent="0.25">
      <c r="A6665" t="s">
        <v>18</v>
      </c>
      <c r="B6665" s="1" t="s">
        <v>28</v>
      </c>
      <c r="C6665" s="1" t="s">
        <v>21</v>
      </c>
      <c r="D6665" s="1">
        <v>22512.009110999999</v>
      </c>
      <c r="E6665" s="1">
        <f>LN(D6665)/LN(2)</f>
        <v>14.458407197120321</v>
      </c>
    </row>
    <row r="6666" spans="1:5" x14ac:dyDescent="0.25">
      <c r="A6666" t="s">
        <v>19</v>
      </c>
      <c r="B6666" s="1" t="s">
        <v>28</v>
      </c>
      <c r="C6666" s="1" t="s">
        <v>21</v>
      </c>
      <c r="D6666" s="1">
        <v>22512.009110999999</v>
      </c>
      <c r="E6666" s="1">
        <f>LN(D6666)/LN(2)</f>
        <v>14.458407197120321</v>
      </c>
    </row>
    <row r="6667" spans="1:5" x14ac:dyDescent="0.25">
      <c r="A6667" t="s">
        <v>14</v>
      </c>
      <c r="B6667" s="1" t="s">
        <v>28</v>
      </c>
      <c r="C6667" s="1" t="s">
        <v>21</v>
      </c>
      <c r="D6667" s="1">
        <v>22525.845625000002</v>
      </c>
      <c r="E6667" s="1">
        <f>LN(D6667)/LN(2)</f>
        <v>14.45929364568125</v>
      </c>
    </row>
    <row r="6668" spans="1:5" x14ac:dyDescent="0.25">
      <c r="A6668" t="s">
        <v>15</v>
      </c>
      <c r="B6668" s="1" t="s">
        <v>28</v>
      </c>
      <c r="C6668" s="1" t="s">
        <v>21</v>
      </c>
      <c r="D6668" s="1">
        <v>22525.845625000002</v>
      </c>
      <c r="E6668" s="1">
        <f>LN(D6668)/LN(2)</f>
        <v>14.45929364568125</v>
      </c>
    </row>
    <row r="6669" spans="1:5" x14ac:dyDescent="0.25">
      <c r="A6669" t="s">
        <v>13</v>
      </c>
      <c r="B6669" s="1" t="s">
        <v>28</v>
      </c>
      <c r="C6669" s="1" t="s">
        <v>21</v>
      </c>
      <c r="D6669" s="1">
        <v>22532.763883</v>
      </c>
      <c r="E6669" s="1">
        <f>LN(D6669)/LN(2)</f>
        <v>14.459736665858554</v>
      </c>
    </row>
    <row r="6670" spans="1:5" x14ac:dyDescent="0.25">
      <c r="A6670" t="s">
        <v>19</v>
      </c>
      <c r="B6670" s="1" t="s">
        <v>28</v>
      </c>
      <c r="C6670" s="1" t="s">
        <v>21</v>
      </c>
      <c r="D6670" s="1">
        <v>22532.763883</v>
      </c>
      <c r="E6670" s="1">
        <f>LN(D6670)/LN(2)</f>
        <v>14.459736665858554</v>
      </c>
    </row>
    <row r="6671" spans="1:5" x14ac:dyDescent="0.25">
      <c r="A6671" t="s">
        <v>11</v>
      </c>
      <c r="B6671" s="1" t="s">
        <v>28</v>
      </c>
      <c r="C6671" s="1" t="s">
        <v>21</v>
      </c>
      <c r="D6671" s="1">
        <v>22539.682140000001</v>
      </c>
      <c r="E6671" s="1">
        <f>LN(D6671)/LN(2)</f>
        <v>14.460179549971778</v>
      </c>
    </row>
    <row r="6672" spans="1:5" x14ac:dyDescent="0.25">
      <c r="A6672" t="s">
        <v>5</v>
      </c>
      <c r="B6672" s="1" t="s">
        <v>28</v>
      </c>
      <c r="C6672" s="1" t="s">
        <v>21</v>
      </c>
      <c r="D6672" s="1">
        <v>22546.600396999998</v>
      </c>
      <c r="E6672" s="1">
        <f>LN(D6672)/LN(2)</f>
        <v>14.460622298168444</v>
      </c>
    </row>
    <row r="6673" spans="1:5" x14ac:dyDescent="0.25">
      <c r="A6673" t="s">
        <v>5</v>
      </c>
      <c r="B6673" s="1" t="s">
        <v>28</v>
      </c>
      <c r="C6673" s="1" t="s">
        <v>21</v>
      </c>
      <c r="D6673" s="1">
        <v>22546.600396999998</v>
      </c>
      <c r="E6673" s="1">
        <f>LN(D6673)/LN(2)</f>
        <v>14.460622298168444</v>
      </c>
    </row>
    <row r="6674" spans="1:5" x14ac:dyDescent="0.25">
      <c r="A6674" t="s">
        <v>8</v>
      </c>
      <c r="B6674" s="1" t="s">
        <v>28</v>
      </c>
      <c r="C6674" s="1" t="s">
        <v>21</v>
      </c>
      <c r="D6674" s="1">
        <v>22546.600396999998</v>
      </c>
      <c r="E6674" s="1">
        <f>LN(D6674)/LN(2)</f>
        <v>14.460622298168444</v>
      </c>
    </row>
    <row r="6675" spans="1:5" x14ac:dyDescent="0.25">
      <c r="A6675" t="s">
        <v>18</v>
      </c>
      <c r="B6675" s="1" t="s">
        <v>28</v>
      </c>
      <c r="C6675" s="1" t="s">
        <v>21</v>
      </c>
      <c r="D6675" s="1">
        <v>22546.600396999998</v>
      </c>
      <c r="E6675" s="1">
        <f>LN(D6675)/LN(2)</f>
        <v>14.460622298168444</v>
      </c>
    </row>
    <row r="6676" spans="1:5" x14ac:dyDescent="0.25">
      <c r="A6676" t="s">
        <v>13</v>
      </c>
      <c r="B6676" s="1" t="s">
        <v>28</v>
      </c>
      <c r="C6676" s="1" t="s">
        <v>21</v>
      </c>
      <c r="D6676" s="1">
        <v>22560.436912000001</v>
      </c>
      <c r="E6676" s="1">
        <f>LN(D6676)/LN(2)</f>
        <v>14.461507387209563</v>
      </c>
    </row>
    <row r="6677" spans="1:5" x14ac:dyDescent="0.25">
      <c r="A6677" t="s">
        <v>13</v>
      </c>
      <c r="B6677" s="1" t="s">
        <v>28</v>
      </c>
      <c r="C6677" s="1" t="s">
        <v>21</v>
      </c>
      <c r="D6677" s="1">
        <v>22567.355168999999</v>
      </c>
      <c r="E6677" s="1">
        <f>LN(D6677)/LN(2)</f>
        <v>14.461949728156613</v>
      </c>
    </row>
    <row r="6678" spans="1:5" x14ac:dyDescent="0.25">
      <c r="A6678" t="s">
        <v>14</v>
      </c>
      <c r="B6678" s="1" t="s">
        <v>28</v>
      </c>
      <c r="C6678" s="1" t="s">
        <v>21</v>
      </c>
      <c r="D6678" s="1">
        <v>22574.273426</v>
      </c>
      <c r="E6678" s="1">
        <f>LN(D6678)/LN(2)</f>
        <v>14.462391933520236</v>
      </c>
    </row>
    <row r="6679" spans="1:5" x14ac:dyDescent="0.25">
      <c r="A6679" t="s">
        <v>18</v>
      </c>
      <c r="B6679" s="1" t="s">
        <v>28</v>
      </c>
      <c r="C6679" s="1" t="s">
        <v>21</v>
      </c>
      <c r="D6679" s="1">
        <v>22574.273426</v>
      </c>
      <c r="E6679" s="1">
        <f>LN(D6679)/LN(2)</f>
        <v>14.462391933520236</v>
      </c>
    </row>
    <row r="6680" spans="1:5" x14ac:dyDescent="0.25">
      <c r="A6680" t="s">
        <v>19</v>
      </c>
      <c r="B6680" s="1" t="s">
        <v>28</v>
      </c>
      <c r="C6680" s="1" t="s">
        <v>21</v>
      </c>
      <c r="D6680" s="1">
        <v>22574.273426</v>
      </c>
      <c r="E6680" s="1">
        <f>LN(D6680)/LN(2)</f>
        <v>14.462391933520236</v>
      </c>
    </row>
    <row r="6681" spans="1:5" x14ac:dyDescent="0.25">
      <c r="A6681" t="s">
        <v>5</v>
      </c>
      <c r="B6681" s="1" t="s">
        <v>28</v>
      </c>
      <c r="C6681" s="1" t="s">
        <v>21</v>
      </c>
      <c r="D6681" s="1">
        <v>22581.191683000001</v>
      </c>
      <c r="E6681" s="1">
        <f>LN(D6681)/LN(2)</f>
        <v>14.462834003383517</v>
      </c>
    </row>
    <row r="6682" spans="1:5" x14ac:dyDescent="0.25">
      <c r="A6682" t="s">
        <v>10</v>
      </c>
      <c r="B6682" s="1" t="s">
        <v>28</v>
      </c>
      <c r="C6682" s="1" t="s">
        <v>21</v>
      </c>
      <c r="D6682" s="1">
        <v>22581.191683000001</v>
      </c>
      <c r="E6682" s="1">
        <f>LN(D6682)/LN(2)</f>
        <v>14.462834003383517</v>
      </c>
    </row>
    <row r="6683" spans="1:5" x14ac:dyDescent="0.25">
      <c r="A6683" t="s">
        <v>9</v>
      </c>
      <c r="B6683" s="1" t="s">
        <v>28</v>
      </c>
      <c r="C6683" s="1" t="s">
        <v>21</v>
      </c>
      <c r="D6683" s="1">
        <v>22588.109940999999</v>
      </c>
      <c r="E6683" s="1">
        <f>LN(D6683)/LN(2)</f>
        <v>14.463275937893346</v>
      </c>
    </row>
    <row r="6684" spans="1:5" x14ac:dyDescent="0.25">
      <c r="A6684" t="s">
        <v>14</v>
      </c>
      <c r="B6684" s="1" t="s">
        <v>28</v>
      </c>
      <c r="C6684" s="1" t="s">
        <v>21</v>
      </c>
      <c r="D6684" s="1">
        <v>22588.109940999999</v>
      </c>
      <c r="E6684" s="1">
        <f>LN(D6684)/LN(2)</f>
        <v>14.463275937893346</v>
      </c>
    </row>
    <row r="6685" spans="1:5" x14ac:dyDescent="0.25">
      <c r="A6685" t="s">
        <v>17</v>
      </c>
      <c r="B6685" s="1" t="s">
        <v>28</v>
      </c>
      <c r="C6685" s="1" t="s">
        <v>21</v>
      </c>
      <c r="D6685" s="1">
        <v>22588.109940999999</v>
      </c>
      <c r="E6685" s="1">
        <f>LN(D6685)/LN(2)</f>
        <v>14.463275937893346</v>
      </c>
    </row>
    <row r="6686" spans="1:5" x14ac:dyDescent="0.25">
      <c r="A6686" t="s">
        <v>8</v>
      </c>
      <c r="B6686" s="1" t="s">
        <v>28</v>
      </c>
      <c r="C6686" s="1" t="s">
        <v>21</v>
      </c>
      <c r="D6686" s="1">
        <v>22595.028198</v>
      </c>
      <c r="E6686" s="1">
        <f>LN(D6686)/LN(2)</f>
        <v>14.463717737004897</v>
      </c>
    </row>
    <row r="6687" spans="1:5" x14ac:dyDescent="0.25">
      <c r="A6687" t="s">
        <v>18</v>
      </c>
      <c r="B6687" s="1" t="s">
        <v>28</v>
      </c>
      <c r="C6687" s="1" t="s">
        <v>21</v>
      </c>
      <c r="D6687" s="1">
        <v>22595.028198</v>
      </c>
      <c r="E6687" s="1">
        <f>LN(D6687)/LN(2)</f>
        <v>14.463717737004897</v>
      </c>
    </row>
    <row r="6688" spans="1:5" x14ac:dyDescent="0.25">
      <c r="A6688" t="s">
        <v>19</v>
      </c>
      <c r="B6688" s="1" t="s">
        <v>28</v>
      </c>
      <c r="C6688" s="1" t="s">
        <v>21</v>
      </c>
      <c r="D6688" s="1">
        <v>22595.028198</v>
      </c>
      <c r="E6688" s="1">
        <f>LN(D6688)/LN(2)</f>
        <v>14.463717737004897</v>
      </c>
    </row>
    <row r="6689" spans="1:5" x14ac:dyDescent="0.25">
      <c r="A6689" t="s">
        <v>10</v>
      </c>
      <c r="B6689" s="1" t="s">
        <v>28</v>
      </c>
      <c r="C6689" s="1" t="s">
        <v>21</v>
      </c>
      <c r="D6689" s="1">
        <v>22601.946455000001</v>
      </c>
      <c r="E6689" s="1">
        <f>LN(D6689)/LN(2)</f>
        <v>14.464159400864927</v>
      </c>
    </row>
    <row r="6690" spans="1:5" x14ac:dyDescent="0.25">
      <c r="A6690" t="s">
        <v>11</v>
      </c>
      <c r="B6690" s="1" t="s">
        <v>28</v>
      </c>
      <c r="C6690" s="1" t="s">
        <v>21</v>
      </c>
      <c r="D6690" s="1">
        <v>22601.946455000001</v>
      </c>
      <c r="E6690" s="1">
        <f>LN(D6690)/LN(2)</f>
        <v>14.464159400864927</v>
      </c>
    </row>
    <row r="6691" spans="1:5" x14ac:dyDescent="0.25">
      <c r="A6691" t="s">
        <v>17</v>
      </c>
      <c r="B6691" s="1" t="s">
        <v>28</v>
      </c>
      <c r="C6691" s="1" t="s">
        <v>21</v>
      </c>
      <c r="D6691" s="1">
        <v>22601.946455000001</v>
      </c>
      <c r="E6691" s="1">
        <f>LN(D6691)/LN(2)</f>
        <v>14.464159400864927</v>
      </c>
    </row>
    <row r="6692" spans="1:5" x14ac:dyDescent="0.25">
      <c r="A6692" t="s">
        <v>18</v>
      </c>
      <c r="B6692" s="1" t="s">
        <v>28</v>
      </c>
      <c r="C6692" s="1" t="s">
        <v>21</v>
      </c>
      <c r="D6692" s="1">
        <v>22601.946455000001</v>
      </c>
      <c r="E6692" s="1">
        <f>LN(D6692)/LN(2)</f>
        <v>14.464159400864927</v>
      </c>
    </row>
    <row r="6693" spans="1:5" x14ac:dyDescent="0.25">
      <c r="A6693" t="s">
        <v>19</v>
      </c>
      <c r="B6693" s="1" t="s">
        <v>28</v>
      </c>
      <c r="C6693" s="1" t="s">
        <v>21</v>
      </c>
      <c r="D6693" s="1">
        <v>22601.946455000001</v>
      </c>
      <c r="E6693" s="1">
        <f>LN(D6693)/LN(2)</f>
        <v>14.464159400864927</v>
      </c>
    </row>
    <row r="6694" spans="1:5" x14ac:dyDescent="0.25">
      <c r="A6694" t="s">
        <v>17</v>
      </c>
      <c r="B6694" s="1" t="s">
        <v>28</v>
      </c>
      <c r="C6694" s="1" t="s">
        <v>21</v>
      </c>
      <c r="D6694" s="1">
        <v>22608.864711999999</v>
      </c>
      <c r="E6694" s="1">
        <f>LN(D6694)/LN(2)</f>
        <v>14.464600929556219</v>
      </c>
    </row>
    <row r="6695" spans="1:5" x14ac:dyDescent="0.25">
      <c r="A6695" t="s">
        <v>16</v>
      </c>
      <c r="B6695" s="1" t="s">
        <v>28</v>
      </c>
      <c r="C6695" s="1" t="s">
        <v>21</v>
      </c>
      <c r="D6695" s="1">
        <v>22615.78297</v>
      </c>
      <c r="E6695" s="1">
        <f>LN(D6695)/LN(2)</f>
        <v>14.465042323225275</v>
      </c>
    </row>
    <row r="6696" spans="1:5" x14ac:dyDescent="0.25">
      <c r="A6696" t="s">
        <v>19</v>
      </c>
      <c r="B6696" s="1" t="s">
        <v>28</v>
      </c>
      <c r="C6696" s="1" t="s">
        <v>21</v>
      </c>
      <c r="D6696" s="1">
        <v>22615.78297</v>
      </c>
      <c r="E6696" s="1">
        <f>LN(D6696)/LN(2)</f>
        <v>14.465042323225275</v>
      </c>
    </row>
    <row r="6697" spans="1:5" x14ac:dyDescent="0.25">
      <c r="A6697" t="s">
        <v>9</v>
      </c>
      <c r="B6697" s="1" t="s">
        <v>28</v>
      </c>
      <c r="C6697" s="1" t="s">
        <v>21</v>
      </c>
      <c r="D6697" s="1">
        <v>22622.701227000001</v>
      </c>
      <c r="E6697" s="1">
        <f>LN(D6697)/LN(2)</f>
        <v>14.465483581827124</v>
      </c>
    </row>
    <row r="6698" spans="1:5" x14ac:dyDescent="0.25">
      <c r="A6698" t="s">
        <v>14</v>
      </c>
      <c r="B6698" s="1" t="s">
        <v>28</v>
      </c>
      <c r="C6698" s="1" t="s">
        <v>21</v>
      </c>
      <c r="D6698" s="1">
        <v>22622.701227000001</v>
      </c>
      <c r="E6698" s="1">
        <f>LN(D6698)/LN(2)</f>
        <v>14.465483581827124</v>
      </c>
    </row>
    <row r="6699" spans="1:5" x14ac:dyDescent="0.25">
      <c r="A6699" t="s">
        <v>17</v>
      </c>
      <c r="B6699" s="1" t="s">
        <v>28</v>
      </c>
      <c r="C6699" s="1" t="s">
        <v>21</v>
      </c>
      <c r="D6699" s="1">
        <v>22622.701227000001</v>
      </c>
      <c r="E6699" s="1">
        <f>LN(D6699)/LN(2)</f>
        <v>14.465483581827124</v>
      </c>
    </row>
    <row r="6700" spans="1:5" x14ac:dyDescent="0.25">
      <c r="A6700" t="s">
        <v>18</v>
      </c>
      <c r="B6700" s="1" t="s">
        <v>28</v>
      </c>
      <c r="C6700" s="1" t="s">
        <v>21</v>
      </c>
      <c r="D6700" s="1">
        <v>22622.701227000001</v>
      </c>
      <c r="E6700" s="1">
        <f>LN(D6700)/LN(2)</f>
        <v>14.465483581827124</v>
      </c>
    </row>
    <row r="6701" spans="1:5" x14ac:dyDescent="0.25">
      <c r="A6701" t="s">
        <v>7</v>
      </c>
      <c r="B6701" s="1" t="s">
        <v>28</v>
      </c>
      <c r="C6701" s="1" t="s">
        <v>21</v>
      </c>
      <c r="D6701" s="1">
        <v>22629.619483999999</v>
      </c>
      <c r="E6701" s="1">
        <f>LN(D6701)/LN(2)</f>
        <v>14.46592470550814</v>
      </c>
    </row>
    <row r="6702" spans="1:5" x14ac:dyDescent="0.25">
      <c r="A6702" t="s">
        <v>16</v>
      </c>
      <c r="B6702" s="1" t="s">
        <v>28</v>
      </c>
      <c r="C6702" s="1" t="s">
        <v>21</v>
      </c>
      <c r="D6702" s="1">
        <v>22636.537741</v>
      </c>
      <c r="E6702" s="1">
        <f>LN(D6702)/LN(2)</f>
        <v>14.466365694350801</v>
      </c>
    </row>
    <row r="6703" spans="1:5" x14ac:dyDescent="0.25">
      <c r="A6703" t="s">
        <v>19</v>
      </c>
      <c r="B6703" s="1" t="s">
        <v>28</v>
      </c>
      <c r="C6703" s="1" t="s">
        <v>21</v>
      </c>
      <c r="D6703" s="1">
        <v>22643.455999000002</v>
      </c>
      <c r="E6703" s="1">
        <f>LN(D6703)/LN(2)</f>
        <v>14.466806548501232</v>
      </c>
    </row>
    <row r="6704" spans="1:5" x14ac:dyDescent="0.25">
      <c r="A6704" t="s">
        <v>19</v>
      </c>
      <c r="B6704" s="1" t="s">
        <v>28</v>
      </c>
      <c r="C6704" s="1" t="s">
        <v>21</v>
      </c>
      <c r="D6704" s="1">
        <v>22643.455999000002</v>
      </c>
      <c r="E6704" s="1">
        <f>LN(D6704)/LN(2)</f>
        <v>14.466806548501232</v>
      </c>
    </row>
    <row r="6705" spans="1:5" x14ac:dyDescent="0.25">
      <c r="A6705" t="s">
        <v>10</v>
      </c>
      <c r="B6705" s="1" t="s">
        <v>28</v>
      </c>
      <c r="C6705" s="1" t="s">
        <v>21</v>
      </c>
      <c r="D6705" s="1">
        <v>22650.374255999999</v>
      </c>
      <c r="E6705" s="1">
        <f>LN(D6705)/LN(2)</f>
        <v>14.467247267914313</v>
      </c>
    </row>
    <row r="6706" spans="1:5" x14ac:dyDescent="0.25">
      <c r="A6706" t="s">
        <v>13</v>
      </c>
      <c r="B6706" s="1" t="s">
        <v>28</v>
      </c>
      <c r="C6706" s="1" t="s">
        <v>21</v>
      </c>
      <c r="D6706" s="1">
        <v>22657.292513</v>
      </c>
      <c r="E6706" s="1">
        <f>LN(D6706)/LN(2)</f>
        <v>14.467687852736038</v>
      </c>
    </row>
    <row r="6707" spans="1:5" x14ac:dyDescent="0.25">
      <c r="A6707" t="s">
        <v>14</v>
      </c>
      <c r="B6707" s="1" t="s">
        <v>28</v>
      </c>
      <c r="C6707" s="1" t="s">
        <v>21</v>
      </c>
      <c r="D6707" s="1">
        <v>22657.292513</v>
      </c>
      <c r="E6707" s="1">
        <f>LN(D6707)/LN(2)</f>
        <v>14.467687852736038</v>
      </c>
    </row>
    <row r="6708" spans="1:5" x14ac:dyDescent="0.25">
      <c r="A6708" t="s">
        <v>5</v>
      </c>
      <c r="B6708" s="1" t="s">
        <v>28</v>
      </c>
      <c r="C6708" s="1" t="s">
        <v>21</v>
      </c>
      <c r="D6708" s="1">
        <v>22664.210770000002</v>
      </c>
      <c r="E6708" s="1">
        <f>LN(D6708)/LN(2)</f>
        <v>14.468128303048584</v>
      </c>
    </row>
    <row r="6709" spans="1:5" x14ac:dyDescent="0.25">
      <c r="A6709" t="s">
        <v>16</v>
      </c>
      <c r="B6709" s="1" t="s">
        <v>28</v>
      </c>
      <c r="C6709" s="1" t="s">
        <v>21</v>
      </c>
      <c r="D6709" s="1">
        <v>22664.210770000002</v>
      </c>
      <c r="E6709" s="1">
        <f>LN(D6709)/LN(2)</f>
        <v>14.468128303048584</v>
      </c>
    </row>
    <row r="6710" spans="1:5" x14ac:dyDescent="0.25">
      <c r="A6710" t="s">
        <v>7</v>
      </c>
      <c r="B6710" s="1" t="s">
        <v>28</v>
      </c>
      <c r="C6710" s="1" t="s">
        <v>21</v>
      </c>
      <c r="D6710" s="1">
        <v>22671.129027999999</v>
      </c>
      <c r="E6710" s="1">
        <f>LN(D6710)/LN(2)</f>
        <v>14.468568618997692</v>
      </c>
    </row>
    <row r="6711" spans="1:5" x14ac:dyDescent="0.25">
      <c r="A6711" t="s">
        <v>16</v>
      </c>
      <c r="B6711" s="1" t="s">
        <v>28</v>
      </c>
      <c r="C6711" s="1" t="s">
        <v>21</v>
      </c>
      <c r="D6711" s="1">
        <v>22671.129027999999</v>
      </c>
      <c r="E6711" s="1">
        <f>LN(D6711)/LN(2)</f>
        <v>14.468568618997692</v>
      </c>
    </row>
    <row r="6712" spans="1:5" x14ac:dyDescent="0.25">
      <c r="A6712" t="s">
        <v>9</v>
      </c>
      <c r="B6712" s="1" t="s">
        <v>28</v>
      </c>
      <c r="C6712" s="1" t="s">
        <v>21</v>
      </c>
      <c r="D6712" s="1">
        <v>22678.047285000001</v>
      </c>
      <c r="E6712" s="1">
        <f>LN(D6712)/LN(2)</f>
        <v>14.469008800538104</v>
      </c>
    </row>
    <row r="6713" spans="1:5" x14ac:dyDescent="0.25">
      <c r="A6713" t="s">
        <v>14</v>
      </c>
      <c r="B6713" s="1" t="s">
        <v>28</v>
      </c>
      <c r="C6713" s="1" t="s">
        <v>21</v>
      </c>
      <c r="D6713" s="1">
        <v>22684.965542000002</v>
      </c>
      <c r="E6713" s="1">
        <f>LN(D6713)/LN(2)</f>
        <v>14.469448847815427</v>
      </c>
    </row>
    <row r="6714" spans="1:5" x14ac:dyDescent="0.25">
      <c r="A6714" t="s">
        <v>15</v>
      </c>
      <c r="B6714" s="1" t="s">
        <v>28</v>
      </c>
      <c r="C6714" s="1" t="s">
        <v>21</v>
      </c>
      <c r="D6714" s="1">
        <v>22684.965542000002</v>
      </c>
      <c r="E6714" s="1">
        <f>LN(D6714)/LN(2)</f>
        <v>14.469448847815427</v>
      </c>
    </row>
    <row r="6715" spans="1:5" x14ac:dyDescent="0.25">
      <c r="A6715" t="s">
        <v>16</v>
      </c>
      <c r="B6715" s="1" t="s">
        <v>28</v>
      </c>
      <c r="C6715" s="1" t="s">
        <v>21</v>
      </c>
      <c r="D6715" s="1">
        <v>22684.965542000002</v>
      </c>
      <c r="E6715" s="1">
        <f>LN(D6715)/LN(2)</f>
        <v>14.469448847815427</v>
      </c>
    </row>
    <row r="6716" spans="1:5" x14ac:dyDescent="0.25">
      <c r="A6716" t="s">
        <v>13</v>
      </c>
      <c r="B6716" s="1" t="s">
        <v>28</v>
      </c>
      <c r="C6716" s="1" t="s">
        <v>21</v>
      </c>
      <c r="D6716" s="1">
        <v>22691.883798999999</v>
      </c>
      <c r="E6716" s="1">
        <f>LN(D6716)/LN(2)</f>
        <v>14.469888760911546</v>
      </c>
    </row>
    <row r="6717" spans="1:5" x14ac:dyDescent="0.25">
      <c r="A6717" t="s">
        <v>7</v>
      </c>
      <c r="B6717" s="1" t="s">
        <v>28</v>
      </c>
      <c r="C6717" s="1" t="s">
        <v>21</v>
      </c>
      <c r="D6717" s="1">
        <v>22698.802057000001</v>
      </c>
      <c r="E6717" s="1">
        <f>LN(D6717)/LN(2)</f>
        <v>14.470328539971819</v>
      </c>
    </row>
    <row r="6718" spans="1:5" x14ac:dyDescent="0.25">
      <c r="A6718" t="s">
        <v>16</v>
      </c>
      <c r="B6718" s="1" t="s">
        <v>28</v>
      </c>
      <c r="C6718" s="1" t="s">
        <v>21</v>
      </c>
      <c r="D6718" s="1">
        <v>22698.802057000001</v>
      </c>
      <c r="E6718" s="1">
        <f>LN(D6718)/LN(2)</f>
        <v>14.470328539971819</v>
      </c>
    </row>
    <row r="6719" spans="1:5" x14ac:dyDescent="0.25">
      <c r="A6719" t="s">
        <v>17</v>
      </c>
      <c r="B6719" s="1" t="s">
        <v>28</v>
      </c>
      <c r="C6719" s="1" t="s">
        <v>21</v>
      </c>
      <c r="D6719" s="1">
        <v>22698.802057000001</v>
      </c>
      <c r="E6719" s="1">
        <f>LN(D6719)/LN(2)</f>
        <v>14.470328539971819</v>
      </c>
    </row>
    <row r="6720" spans="1:5" x14ac:dyDescent="0.25">
      <c r="A6720" t="s">
        <v>19</v>
      </c>
      <c r="B6720" s="1" t="s">
        <v>28</v>
      </c>
      <c r="C6720" s="1" t="s">
        <v>21</v>
      </c>
      <c r="D6720" s="1">
        <v>22712.638571</v>
      </c>
      <c r="E6720" s="1">
        <f>LN(D6720)/LN(2)</f>
        <v>14.471207695993856</v>
      </c>
    </row>
    <row r="6721" spans="1:5" x14ac:dyDescent="0.25">
      <c r="A6721" t="s">
        <v>19</v>
      </c>
      <c r="B6721" s="1" t="s">
        <v>28</v>
      </c>
      <c r="C6721" s="1" t="s">
        <v>21</v>
      </c>
      <c r="D6721" s="1">
        <v>22712.638571</v>
      </c>
      <c r="E6721" s="1">
        <f>LN(D6721)/LN(2)</f>
        <v>14.471207695993856</v>
      </c>
    </row>
    <row r="6722" spans="1:5" x14ac:dyDescent="0.25">
      <c r="A6722" t="s">
        <v>19</v>
      </c>
      <c r="B6722" s="1" t="s">
        <v>28</v>
      </c>
      <c r="C6722" s="1" t="s">
        <v>21</v>
      </c>
      <c r="D6722" s="1">
        <v>22712.638571</v>
      </c>
      <c r="E6722" s="1">
        <f>LN(D6722)/LN(2)</f>
        <v>14.471207695993856</v>
      </c>
    </row>
    <row r="6723" spans="1:5" x14ac:dyDescent="0.25">
      <c r="A6723" t="s">
        <v>12</v>
      </c>
      <c r="B6723" s="1" t="s">
        <v>28</v>
      </c>
      <c r="C6723" s="1" t="s">
        <v>21</v>
      </c>
      <c r="D6723" s="1">
        <v>22719.556828000001</v>
      </c>
      <c r="E6723" s="1">
        <f>LN(D6723)/LN(2)</f>
        <v>14.471647073182433</v>
      </c>
    </row>
    <row r="6724" spans="1:5" x14ac:dyDescent="0.25">
      <c r="A6724" t="s">
        <v>16</v>
      </c>
      <c r="B6724" s="1" t="s">
        <v>28</v>
      </c>
      <c r="C6724" s="1" t="s">
        <v>21</v>
      </c>
      <c r="D6724" s="1">
        <v>22719.556828000001</v>
      </c>
      <c r="E6724" s="1">
        <f>LN(D6724)/LN(2)</f>
        <v>14.471647073182433</v>
      </c>
    </row>
    <row r="6725" spans="1:5" x14ac:dyDescent="0.25">
      <c r="A6725" t="s">
        <v>11</v>
      </c>
      <c r="B6725" s="1" t="s">
        <v>28</v>
      </c>
      <c r="C6725" s="1" t="s">
        <v>21</v>
      </c>
      <c r="D6725" s="1">
        <v>22726.475085999999</v>
      </c>
      <c r="E6725" s="1">
        <f>LN(D6725)/LN(2)</f>
        <v>14.472086316661564</v>
      </c>
    </row>
    <row r="6726" spans="1:5" x14ac:dyDescent="0.25">
      <c r="A6726" t="s">
        <v>11</v>
      </c>
      <c r="B6726" s="1" t="s">
        <v>28</v>
      </c>
      <c r="C6726" s="1" t="s">
        <v>21</v>
      </c>
      <c r="D6726" s="1">
        <v>22726.475085999999</v>
      </c>
      <c r="E6726" s="1">
        <f>LN(D6726)/LN(2)</f>
        <v>14.472086316661564</v>
      </c>
    </row>
    <row r="6727" spans="1:5" x14ac:dyDescent="0.25">
      <c r="A6727" t="s">
        <v>8</v>
      </c>
      <c r="B6727" s="1" t="s">
        <v>28</v>
      </c>
      <c r="C6727" s="1" t="s">
        <v>21</v>
      </c>
      <c r="D6727" s="1">
        <v>22740.311600000001</v>
      </c>
      <c r="E6727" s="1">
        <f>LN(D6727)/LN(2)</f>
        <v>14.472964402499697</v>
      </c>
    </row>
    <row r="6728" spans="1:5" x14ac:dyDescent="0.25">
      <c r="A6728" t="s">
        <v>17</v>
      </c>
      <c r="B6728" s="1" t="s">
        <v>28</v>
      </c>
      <c r="C6728" s="1" t="s">
        <v>21</v>
      </c>
      <c r="D6728" s="1">
        <v>22740.311600000001</v>
      </c>
      <c r="E6728" s="1">
        <f>LN(D6728)/LN(2)</f>
        <v>14.472964402499697</v>
      </c>
    </row>
    <row r="6729" spans="1:5" x14ac:dyDescent="0.25">
      <c r="A6729" t="s">
        <v>5</v>
      </c>
      <c r="B6729" s="1" t="s">
        <v>28</v>
      </c>
      <c r="C6729" s="1" t="s">
        <v>21</v>
      </c>
      <c r="D6729" s="1">
        <v>22747.229857999999</v>
      </c>
      <c r="E6729" s="1">
        <f>LN(D6729)/LN(2)</f>
        <v>14.473403245148267</v>
      </c>
    </row>
    <row r="6730" spans="1:5" x14ac:dyDescent="0.25">
      <c r="A6730" t="s">
        <v>5</v>
      </c>
      <c r="B6730" s="1" t="s">
        <v>28</v>
      </c>
      <c r="C6730" s="1" t="s">
        <v>21</v>
      </c>
      <c r="D6730" s="1">
        <v>22747.229857999999</v>
      </c>
      <c r="E6730" s="1">
        <f>LN(D6730)/LN(2)</f>
        <v>14.473403245148267</v>
      </c>
    </row>
    <row r="6731" spans="1:5" x14ac:dyDescent="0.25">
      <c r="A6731" t="s">
        <v>19</v>
      </c>
      <c r="B6731" s="1" t="s">
        <v>28</v>
      </c>
      <c r="C6731" s="1" t="s">
        <v>21</v>
      </c>
      <c r="D6731" s="1">
        <v>22747.229857999999</v>
      </c>
      <c r="E6731" s="1">
        <f>LN(D6731)/LN(2)</f>
        <v>14.473403245148267</v>
      </c>
    </row>
    <row r="6732" spans="1:5" x14ac:dyDescent="0.25">
      <c r="A6732" t="s">
        <v>19</v>
      </c>
      <c r="B6732" s="1" t="s">
        <v>28</v>
      </c>
      <c r="C6732" s="1" t="s">
        <v>21</v>
      </c>
      <c r="D6732" s="1">
        <v>22747.229857999999</v>
      </c>
      <c r="E6732" s="1">
        <f>LN(D6732)/LN(2)</f>
        <v>14.473403245148267</v>
      </c>
    </row>
    <row r="6733" spans="1:5" x14ac:dyDescent="0.25">
      <c r="A6733" t="s">
        <v>13</v>
      </c>
      <c r="B6733" s="1" t="s">
        <v>28</v>
      </c>
      <c r="C6733" s="1" t="s">
        <v>21</v>
      </c>
      <c r="D6733" s="1">
        <v>22754.148115</v>
      </c>
      <c r="E6733" s="1">
        <f>LN(D6733)/LN(2)</f>
        <v>14.473841954285749</v>
      </c>
    </row>
    <row r="6734" spans="1:5" x14ac:dyDescent="0.25">
      <c r="A6734" t="s">
        <v>18</v>
      </c>
      <c r="B6734" s="1" t="s">
        <v>28</v>
      </c>
      <c r="C6734" s="1" t="s">
        <v>21</v>
      </c>
      <c r="D6734" s="1">
        <v>22754.148115</v>
      </c>
      <c r="E6734" s="1">
        <f>LN(D6734)/LN(2)</f>
        <v>14.473841954285749</v>
      </c>
    </row>
    <row r="6735" spans="1:5" x14ac:dyDescent="0.25">
      <c r="A6735" t="s">
        <v>8</v>
      </c>
      <c r="B6735" s="1" t="s">
        <v>28</v>
      </c>
      <c r="C6735" s="1" t="s">
        <v>21</v>
      </c>
      <c r="D6735" s="1">
        <v>22761.066372000001</v>
      </c>
      <c r="E6735" s="1">
        <f>LN(D6735)/LN(2)</f>
        <v>14.474280530056726</v>
      </c>
    </row>
    <row r="6736" spans="1:5" x14ac:dyDescent="0.25">
      <c r="A6736" t="s">
        <v>5</v>
      </c>
      <c r="B6736" s="1" t="s">
        <v>28</v>
      </c>
      <c r="C6736" s="1" t="s">
        <v>21</v>
      </c>
      <c r="D6736" s="1">
        <v>22767.984628999999</v>
      </c>
      <c r="E6736" s="1">
        <f>LN(D6736)/LN(2)</f>
        <v>14.474718972542252</v>
      </c>
    </row>
    <row r="6737" spans="1:5" x14ac:dyDescent="0.25">
      <c r="A6737" t="s">
        <v>13</v>
      </c>
      <c r="B6737" s="1" t="s">
        <v>28</v>
      </c>
      <c r="C6737" s="1" t="s">
        <v>21</v>
      </c>
      <c r="D6737" s="1">
        <v>22767.984628999999</v>
      </c>
      <c r="E6737" s="1">
        <f>LN(D6737)/LN(2)</f>
        <v>14.474718972542252</v>
      </c>
    </row>
    <row r="6738" spans="1:5" x14ac:dyDescent="0.25">
      <c r="A6738" t="s">
        <v>16</v>
      </c>
      <c r="B6738" s="1" t="s">
        <v>28</v>
      </c>
      <c r="C6738" s="1" t="s">
        <v>21</v>
      </c>
      <c r="D6738" s="1">
        <v>22774.902887</v>
      </c>
      <c r="E6738" s="1">
        <f>LN(D6738)/LN(2)</f>
        <v>14.475157281886668</v>
      </c>
    </row>
    <row r="6739" spans="1:5" x14ac:dyDescent="0.25">
      <c r="A6739" t="s">
        <v>5</v>
      </c>
      <c r="B6739" s="1" t="s">
        <v>28</v>
      </c>
      <c r="C6739" s="1" t="s">
        <v>21</v>
      </c>
      <c r="D6739" s="1">
        <v>22781.821144000001</v>
      </c>
      <c r="E6739" s="1">
        <f>LN(D6739)/LN(2)</f>
        <v>14.475595458044172</v>
      </c>
    </row>
    <row r="6740" spans="1:5" x14ac:dyDescent="0.25">
      <c r="A6740" t="s">
        <v>7</v>
      </c>
      <c r="B6740" s="1" t="s">
        <v>28</v>
      </c>
      <c r="C6740" s="1" t="s">
        <v>21</v>
      </c>
      <c r="D6740" s="1">
        <v>22788.739400999999</v>
      </c>
      <c r="E6740" s="1">
        <f>LN(D6740)/LN(2)</f>
        <v>14.476033501158973</v>
      </c>
    </row>
    <row r="6741" spans="1:5" x14ac:dyDescent="0.25">
      <c r="A6741" t="s">
        <v>18</v>
      </c>
      <c r="B6741" s="1" t="s">
        <v>28</v>
      </c>
      <c r="C6741" s="1" t="s">
        <v>21</v>
      </c>
      <c r="D6741" s="1">
        <v>22788.739400999999</v>
      </c>
      <c r="E6741" s="1">
        <f>LN(D6741)/LN(2)</f>
        <v>14.476033501158973</v>
      </c>
    </row>
    <row r="6742" spans="1:5" x14ac:dyDescent="0.25">
      <c r="A6742" t="s">
        <v>19</v>
      </c>
      <c r="B6742" s="1" t="s">
        <v>28</v>
      </c>
      <c r="C6742" s="1" t="s">
        <v>21</v>
      </c>
      <c r="D6742" s="1">
        <v>22788.739400999999</v>
      </c>
      <c r="E6742" s="1">
        <f>LN(D6742)/LN(2)</f>
        <v>14.476033501158973</v>
      </c>
    </row>
    <row r="6743" spans="1:5" x14ac:dyDescent="0.25">
      <c r="A6743" t="s">
        <v>9</v>
      </c>
      <c r="B6743" s="1" t="s">
        <v>28</v>
      </c>
      <c r="C6743" s="1" t="s">
        <v>21</v>
      </c>
      <c r="D6743" s="1">
        <v>22795.657658</v>
      </c>
      <c r="E6743" s="1">
        <f>LN(D6743)/LN(2)</f>
        <v>14.476471411311836</v>
      </c>
    </row>
    <row r="6744" spans="1:5" x14ac:dyDescent="0.25">
      <c r="A6744" t="s">
        <v>17</v>
      </c>
      <c r="B6744" s="1" t="s">
        <v>28</v>
      </c>
      <c r="C6744" s="1" t="s">
        <v>21</v>
      </c>
      <c r="D6744" s="1">
        <v>22795.657658</v>
      </c>
      <c r="E6744" s="1">
        <f>LN(D6744)/LN(2)</f>
        <v>14.476471411311836</v>
      </c>
    </row>
    <row r="6745" spans="1:5" x14ac:dyDescent="0.25">
      <c r="A6745" t="s">
        <v>17</v>
      </c>
      <c r="B6745" s="1" t="s">
        <v>28</v>
      </c>
      <c r="C6745" s="1" t="s">
        <v>21</v>
      </c>
      <c r="D6745" s="1">
        <v>22795.657658</v>
      </c>
      <c r="E6745" s="1">
        <f>LN(D6745)/LN(2)</f>
        <v>14.476471411311836</v>
      </c>
    </row>
    <row r="6746" spans="1:5" x14ac:dyDescent="0.25">
      <c r="A6746" t="s">
        <v>17</v>
      </c>
      <c r="B6746" s="1" t="s">
        <v>28</v>
      </c>
      <c r="C6746" s="1" t="s">
        <v>21</v>
      </c>
      <c r="D6746" s="1">
        <v>22802.575916000002</v>
      </c>
      <c r="E6746" s="1">
        <f>LN(D6746)/LN(2)</f>
        <v>14.476909188646722</v>
      </c>
    </row>
    <row r="6747" spans="1:5" x14ac:dyDescent="0.25">
      <c r="A6747" t="s">
        <v>16</v>
      </c>
      <c r="B6747" s="1" t="s">
        <v>28</v>
      </c>
      <c r="C6747" s="1" t="s">
        <v>21</v>
      </c>
      <c r="D6747" s="1">
        <v>22809.494172999999</v>
      </c>
      <c r="E6747" s="1">
        <f>LN(D6747)/LN(2)</f>
        <v>14.477346833117695</v>
      </c>
    </row>
    <row r="6748" spans="1:5" x14ac:dyDescent="0.25">
      <c r="A6748" t="s">
        <v>8</v>
      </c>
      <c r="B6748" s="1" t="s">
        <v>28</v>
      </c>
      <c r="C6748" s="1" t="s">
        <v>21</v>
      </c>
      <c r="D6748" s="1">
        <v>22816.41243</v>
      </c>
      <c r="E6748" s="1">
        <f>LN(D6748)/LN(2)</f>
        <v>14.477784344868589</v>
      </c>
    </row>
    <row r="6749" spans="1:5" x14ac:dyDescent="0.25">
      <c r="A6749" t="s">
        <v>18</v>
      </c>
      <c r="B6749" s="1" t="s">
        <v>28</v>
      </c>
      <c r="C6749" s="1" t="s">
        <v>21</v>
      </c>
      <c r="D6749" s="1">
        <v>22816.41243</v>
      </c>
      <c r="E6749" s="1">
        <f>LN(D6749)/LN(2)</f>
        <v>14.477784344868589</v>
      </c>
    </row>
    <row r="6750" spans="1:5" x14ac:dyDescent="0.25">
      <c r="A6750" t="s">
        <v>19</v>
      </c>
      <c r="B6750" s="1" t="s">
        <v>28</v>
      </c>
      <c r="C6750" s="1" t="s">
        <v>21</v>
      </c>
      <c r="D6750" s="1">
        <v>22823.330687000001</v>
      </c>
      <c r="E6750" s="1">
        <f>LN(D6750)/LN(2)</f>
        <v>14.478221723979875</v>
      </c>
    </row>
    <row r="6751" spans="1:5" x14ac:dyDescent="0.25">
      <c r="A6751" t="s">
        <v>5</v>
      </c>
      <c r="B6751" s="1" t="s">
        <v>28</v>
      </c>
      <c r="C6751" s="1" t="s">
        <v>21</v>
      </c>
      <c r="D6751" s="1">
        <v>22830.248944999999</v>
      </c>
      <c r="E6751" s="1">
        <f>LN(D6751)/LN(2)</f>
        <v>14.478658970595149</v>
      </c>
    </row>
    <row r="6752" spans="1:5" x14ac:dyDescent="0.25">
      <c r="A6752" t="s">
        <v>11</v>
      </c>
      <c r="B6752" s="1" t="s">
        <v>28</v>
      </c>
      <c r="C6752" s="1" t="s">
        <v>21</v>
      </c>
      <c r="D6752" s="1">
        <v>22837.167202000001</v>
      </c>
      <c r="E6752" s="1">
        <f>LN(D6752)/LN(2)</f>
        <v>14.479096084668331</v>
      </c>
    </row>
    <row r="6753" spans="1:5" x14ac:dyDescent="0.25">
      <c r="A6753" t="s">
        <v>14</v>
      </c>
      <c r="B6753" s="1" t="s">
        <v>28</v>
      </c>
      <c r="C6753" s="1" t="s">
        <v>21</v>
      </c>
      <c r="D6753" s="1">
        <v>22857.921974000001</v>
      </c>
      <c r="E6753" s="1">
        <f>LN(D6753)/LN(2)</f>
        <v>14.480406632879886</v>
      </c>
    </row>
    <row r="6754" spans="1:5" x14ac:dyDescent="0.25">
      <c r="A6754" t="s">
        <v>15</v>
      </c>
      <c r="B6754" s="1" t="s">
        <v>28</v>
      </c>
      <c r="C6754" s="1" t="s">
        <v>21</v>
      </c>
      <c r="D6754" s="1">
        <v>22857.921974000001</v>
      </c>
      <c r="E6754" s="1">
        <f>LN(D6754)/LN(2)</f>
        <v>14.480406632879886</v>
      </c>
    </row>
    <row r="6755" spans="1:5" x14ac:dyDescent="0.25">
      <c r="A6755" t="s">
        <v>19</v>
      </c>
      <c r="B6755" s="1" t="s">
        <v>28</v>
      </c>
      <c r="C6755" s="1" t="s">
        <v>21</v>
      </c>
      <c r="D6755" s="1">
        <v>22857.921974000001</v>
      </c>
      <c r="E6755" s="1">
        <f>LN(D6755)/LN(2)</f>
        <v>14.480406632879886</v>
      </c>
    </row>
    <row r="6756" spans="1:5" x14ac:dyDescent="0.25">
      <c r="A6756" t="s">
        <v>12</v>
      </c>
      <c r="B6756" s="1" t="s">
        <v>28</v>
      </c>
      <c r="C6756" s="1" t="s">
        <v>21</v>
      </c>
      <c r="D6756" s="1">
        <v>22864.840230999998</v>
      </c>
      <c r="E6756" s="1">
        <f>LN(D6756)/LN(2)</f>
        <v>14.480843217839338</v>
      </c>
    </row>
    <row r="6757" spans="1:5" x14ac:dyDescent="0.25">
      <c r="A6757" t="s">
        <v>16</v>
      </c>
      <c r="B6757" s="1" t="s">
        <v>28</v>
      </c>
      <c r="C6757" s="1" t="s">
        <v>21</v>
      </c>
      <c r="D6757" s="1">
        <v>22864.840230999998</v>
      </c>
      <c r="E6757" s="1">
        <f>LN(D6757)/LN(2)</f>
        <v>14.480843217839338</v>
      </c>
    </row>
    <row r="6758" spans="1:5" x14ac:dyDescent="0.25">
      <c r="A6758" t="s">
        <v>5</v>
      </c>
      <c r="B6758" s="1" t="s">
        <v>28</v>
      </c>
      <c r="C6758" s="1" t="s">
        <v>21</v>
      </c>
      <c r="D6758" s="1">
        <v>22871.758487999999</v>
      </c>
      <c r="E6758" s="1">
        <f>LN(D6758)/LN(2)</f>
        <v>14.481279670720452</v>
      </c>
    </row>
    <row r="6759" spans="1:5" x14ac:dyDescent="0.25">
      <c r="A6759" t="s">
        <v>13</v>
      </c>
      <c r="B6759" s="1" t="s">
        <v>28</v>
      </c>
      <c r="C6759" s="1" t="s">
        <v>21</v>
      </c>
      <c r="D6759" s="1">
        <v>22871.758487999999</v>
      </c>
      <c r="E6759" s="1">
        <f>LN(D6759)/LN(2)</f>
        <v>14.481279670720452</v>
      </c>
    </row>
    <row r="6760" spans="1:5" x14ac:dyDescent="0.25">
      <c r="A6760" t="s">
        <v>16</v>
      </c>
      <c r="B6760" s="1" t="s">
        <v>28</v>
      </c>
      <c r="C6760" s="1" t="s">
        <v>21</v>
      </c>
      <c r="D6760" s="1">
        <v>22871.758487999999</v>
      </c>
      <c r="E6760" s="1">
        <f>LN(D6760)/LN(2)</f>
        <v>14.481279670720452</v>
      </c>
    </row>
    <row r="6761" spans="1:5" x14ac:dyDescent="0.25">
      <c r="A6761" t="s">
        <v>17</v>
      </c>
      <c r="B6761" s="1" t="s">
        <v>28</v>
      </c>
      <c r="C6761" s="1" t="s">
        <v>21</v>
      </c>
      <c r="D6761" s="1">
        <v>22871.758487999999</v>
      </c>
      <c r="E6761" s="1">
        <f>LN(D6761)/LN(2)</f>
        <v>14.481279670720452</v>
      </c>
    </row>
    <row r="6762" spans="1:5" x14ac:dyDescent="0.25">
      <c r="A6762" t="s">
        <v>19</v>
      </c>
      <c r="B6762" s="1" t="s">
        <v>28</v>
      </c>
      <c r="C6762" s="1" t="s">
        <v>21</v>
      </c>
      <c r="D6762" s="1">
        <v>22871.758487999999</v>
      </c>
      <c r="E6762" s="1">
        <f>LN(D6762)/LN(2)</f>
        <v>14.481279670720452</v>
      </c>
    </row>
    <row r="6763" spans="1:5" x14ac:dyDescent="0.25">
      <c r="A6763" t="s">
        <v>5</v>
      </c>
      <c r="B6763" s="1" t="s">
        <v>28</v>
      </c>
      <c r="C6763" s="1" t="s">
        <v>21</v>
      </c>
      <c r="D6763" s="1">
        <v>22878.676745000001</v>
      </c>
      <c r="E6763" s="1">
        <f>LN(D6763)/LN(2)</f>
        <v>14.481715991603117</v>
      </c>
    </row>
    <row r="6764" spans="1:5" x14ac:dyDescent="0.25">
      <c r="A6764" t="s">
        <v>12</v>
      </c>
      <c r="B6764" s="1" t="s">
        <v>28</v>
      </c>
      <c r="C6764" s="1" t="s">
        <v>21</v>
      </c>
      <c r="D6764" s="1">
        <v>22878.676745000001</v>
      </c>
      <c r="E6764" s="1">
        <f>LN(D6764)/LN(2)</f>
        <v>14.481715991603117</v>
      </c>
    </row>
    <row r="6765" spans="1:5" x14ac:dyDescent="0.25">
      <c r="A6765" t="s">
        <v>14</v>
      </c>
      <c r="B6765" s="1" t="s">
        <v>28</v>
      </c>
      <c r="C6765" s="1" t="s">
        <v>21</v>
      </c>
      <c r="D6765" s="1">
        <v>22878.676745000001</v>
      </c>
      <c r="E6765" s="1">
        <f>LN(D6765)/LN(2)</f>
        <v>14.481715991603117</v>
      </c>
    </row>
    <row r="6766" spans="1:5" x14ac:dyDescent="0.25">
      <c r="A6766" t="s">
        <v>15</v>
      </c>
      <c r="B6766" s="1" t="s">
        <v>28</v>
      </c>
      <c r="C6766" s="1" t="s">
        <v>21</v>
      </c>
      <c r="D6766" s="1">
        <v>22878.676745000001</v>
      </c>
      <c r="E6766" s="1">
        <f>LN(D6766)/LN(2)</f>
        <v>14.481715991603117</v>
      </c>
    </row>
    <row r="6767" spans="1:5" x14ac:dyDescent="0.25">
      <c r="A6767" t="s">
        <v>16</v>
      </c>
      <c r="B6767" s="1" t="s">
        <v>28</v>
      </c>
      <c r="C6767" s="1" t="s">
        <v>21</v>
      </c>
      <c r="D6767" s="1">
        <v>22878.676745000001</v>
      </c>
      <c r="E6767" s="1">
        <f>LN(D6767)/LN(2)</f>
        <v>14.481715991603117</v>
      </c>
    </row>
    <row r="6768" spans="1:5" x14ac:dyDescent="0.25">
      <c r="A6768" t="s">
        <v>13</v>
      </c>
      <c r="B6768" s="1" t="s">
        <v>28</v>
      </c>
      <c r="C6768" s="1" t="s">
        <v>21</v>
      </c>
      <c r="D6768" s="1">
        <v>22885.595002999999</v>
      </c>
      <c r="E6768" s="1">
        <f>LN(D6768)/LN(2)</f>
        <v>14.482152180630191</v>
      </c>
    </row>
    <row r="6769" spans="1:5" x14ac:dyDescent="0.25">
      <c r="A6769" t="s">
        <v>16</v>
      </c>
      <c r="B6769" s="1" t="s">
        <v>28</v>
      </c>
      <c r="C6769" s="1" t="s">
        <v>21</v>
      </c>
      <c r="D6769" s="1">
        <v>22885.595002999999</v>
      </c>
      <c r="E6769" s="1">
        <f>LN(D6769)/LN(2)</f>
        <v>14.482152180630191</v>
      </c>
    </row>
    <row r="6770" spans="1:5" x14ac:dyDescent="0.25">
      <c r="A6770" t="s">
        <v>16</v>
      </c>
      <c r="B6770" s="1" t="s">
        <v>28</v>
      </c>
      <c r="C6770" s="1" t="s">
        <v>21</v>
      </c>
      <c r="D6770" s="1">
        <v>22885.595002999999</v>
      </c>
      <c r="E6770" s="1">
        <f>LN(D6770)/LN(2)</f>
        <v>14.482152180630191</v>
      </c>
    </row>
    <row r="6771" spans="1:5" x14ac:dyDescent="0.25">
      <c r="A6771" t="s">
        <v>17</v>
      </c>
      <c r="B6771" s="1" t="s">
        <v>28</v>
      </c>
      <c r="C6771" s="1" t="s">
        <v>21</v>
      </c>
      <c r="D6771" s="1">
        <v>22885.595002999999</v>
      </c>
      <c r="E6771" s="1">
        <f>LN(D6771)/LN(2)</f>
        <v>14.482152180630191</v>
      </c>
    </row>
    <row r="6772" spans="1:5" x14ac:dyDescent="0.25">
      <c r="A6772" t="s">
        <v>18</v>
      </c>
      <c r="B6772" s="1" t="s">
        <v>28</v>
      </c>
      <c r="C6772" s="1" t="s">
        <v>21</v>
      </c>
      <c r="D6772" s="1">
        <v>22885.595002999999</v>
      </c>
      <c r="E6772" s="1">
        <f>LN(D6772)/LN(2)</f>
        <v>14.482152180630191</v>
      </c>
    </row>
    <row r="6773" spans="1:5" x14ac:dyDescent="0.25">
      <c r="A6773" t="s">
        <v>19</v>
      </c>
      <c r="B6773" s="1" t="s">
        <v>28</v>
      </c>
      <c r="C6773" s="1" t="s">
        <v>21</v>
      </c>
      <c r="D6773" s="1">
        <v>22885.595002999999</v>
      </c>
      <c r="E6773" s="1">
        <f>LN(D6773)/LN(2)</f>
        <v>14.482152180630191</v>
      </c>
    </row>
    <row r="6774" spans="1:5" x14ac:dyDescent="0.25">
      <c r="A6774" t="s">
        <v>18</v>
      </c>
      <c r="B6774" s="1" t="s">
        <v>28</v>
      </c>
      <c r="C6774" s="1" t="s">
        <v>21</v>
      </c>
      <c r="D6774" s="1">
        <v>22892.51326</v>
      </c>
      <c r="E6774" s="1">
        <f>LN(D6774)/LN(2)</f>
        <v>14.482588237755317</v>
      </c>
    </row>
    <row r="6775" spans="1:5" x14ac:dyDescent="0.25">
      <c r="A6775" t="s">
        <v>13</v>
      </c>
      <c r="B6775" s="1" t="s">
        <v>28</v>
      </c>
      <c r="C6775" s="1" t="s">
        <v>21</v>
      </c>
      <c r="D6775" s="1">
        <v>22899.431517000001</v>
      </c>
      <c r="E6775" s="1">
        <f>LN(D6775)/LN(2)</f>
        <v>14.483024163121232</v>
      </c>
    </row>
    <row r="6776" spans="1:5" x14ac:dyDescent="0.25">
      <c r="A6776" t="s">
        <v>15</v>
      </c>
      <c r="B6776" s="1" t="s">
        <v>28</v>
      </c>
      <c r="C6776" s="1" t="s">
        <v>21</v>
      </c>
      <c r="D6776" s="1">
        <v>22899.431517000001</v>
      </c>
      <c r="E6776" s="1">
        <f>LN(D6776)/LN(2)</f>
        <v>14.483024163121232</v>
      </c>
    </row>
    <row r="6777" spans="1:5" x14ac:dyDescent="0.25">
      <c r="A6777" t="s">
        <v>5</v>
      </c>
      <c r="B6777" s="1" t="s">
        <v>28</v>
      </c>
      <c r="C6777" s="1" t="s">
        <v>21</v>
      </c>
      <c r="D6777" s="1">
        <v>22913.268032</v>
      </c>
      <c r="E6777" s="1">
        <f>LN(D6777)/LN(2)</f>
        <v>14.483895618956717</v>
      </c>
    </row>
    <row r="6778" spans="1:5" x14ac:dyDescent="0.25">
      <c r="A6778" t="s">
        <v>13</v>
      </c>
      <c r="B6778" s="1" t="s">
        <v>28</v>
      </c>
      <c r="C6778" s="1" t="s">
        <v>21</v>
      </c>
      <c r="D6778" s="1">
        <v>22920.186289000001</v>
      </c>
      <c r="E6778" s="1">
        <f>LN(D6778)/LN(2)</f>
        <v>14.484331149522291</v>
      </c>
    </row>
    <row r="6779" spans="1:5" x14ac:dyDescent="0.25">
      <c r="A6779" t="s">
        <v>17</v>
      </c>
      <c r="B6779" s="1" t="s">
        <v>28</v>
      </c>
      <c r="C6779" s="1" t="s">
        <v>21</v>
      </c>
      <c r="D6779" s="1">
        <v>22920.186289000001</v>
      </c>
      <c r="E6779" s="1">
        <f>LN(D6779)/LN(2)</f>
        <v>14.484331149522291</v>
      </c>
    </row>
    <row r="6780" spans="1:5" x14ac:dyDescent="0.25">
      <c r="A6780" t="s">
        <v>9</v>
      </c>
      <c r="B6780" s="1" t="s">
        <v>28</v>
      </c>
      <c r="C6780" s="1" t="s">
        <v>21</v>
      </c>
      <c r="D6780" s="1">
        <v>22927.104545999999</v>
      </c>
      <c r="E6780" s="1">
        <f>LN(D6780)/LN(2)</f>
        <v>14.48476654864662</v>
      </c>
    </row>
    <row r="6781" spans="1:5" x14ac:dyDescent="0.25">
      <c r="A6781" t="s">
        <v>12</v>
      </c>
      <c r="B6781" s="1" t="s">
        <v>28</v>
      </c>
      <c r="C6781" s="1" t="s">
        <v>21</v>
      </c>
      <c r="D6781" s="1">
        <v>22927.104545999999</v>
      </c>
      <c r="E6781" s="1">
        <f>LN(D6781)/LN(2)</f>
        <v>14.48476654864662</v>
      </c>
    </row>
    <row r="6782" spans="1:5" x14ac:dyDescent="0.25">
      <c r="A6782" t="s">
        <v>18</v>
      </c>
      <c r="B6782" s="1" t="s">
        <v>28</v>
      </c>
      <c r="C6782" s="1" t="s">
        <v>21</v>
      </c>
      <c r="D6782" s="1">
        <v>22927.104545999999</v>
      </c>
      <c r="E6782" s="1">
        <f>LN(D6782)/LN(2)</f>
        <v>14.48476654864662</v>
      </c>
    </row>
    <row r="6783" spans="1:5" x14ac:dyDescent="0.25">
      <c r="A6783" t="s">
        <v>15</v>
      </c>
      <c r="B6783" s="1" t="s">
        <v>28</v>
      </c>
      <c r="C6783" s="1" t="s">
        <v>21</v>
      </c>
      <c r="D6783" s="1">
        <v>22934.022803</v>
      </c>
      <c r="E6783" s="1">
        <f>LN(D6783)/LN(2)</f>
        <v>14.485201816409022</v>
      </c>
    </row>
    <row r="6784" spans="1:5" x14ac:dyDescent="0.25">
      <c r="A6784" t="s">
        <v>16</v>
      </c>
      <c r="B6784" s="1" t="s">
        <v>28</v>
      </c>
      <c r="C6784" s="1" t="s">
        <v>21</v>
      </c>
      <c r="D6784" s="1">
        <v>22934.022803</v>
      </c>
      <c r="E6784" s="1">
        <f>LN(D6784)/LN(2)</f>
        <v>14.485201816409022</v>
      </c>
    </row>
    <row r="6785" spans="1:5" x14ac:dyDescent="0.25">
      <c r="A6785" t="s">
        <v>16</v>
      </c>
      <c r="B6785" s="1" t="s">
        <v>28</v>
      </c>
      <c r="C6785" s="1" t="s">
        <v>21</v>
      </c>
      <c r="D6785" s="1">
        <v>22934.022803</v>
      </c>
      <c r="E6785" s="1">
        <f>LN(D6785)/LN(2)</f>
        <v>14.485201816409022</v>
      </c>
    </row>
    <row r="6786" spans="1:5" x14ac:dyDescent="0.25">
      <c r="A6786" t="s">
        <v>14</v>
      </c>
      <c r="B6786" s="1" t="s">
        <v>28</v>
      </c>
      <c r="C6786" s="1" t="s">
        <v>21</v>
      </c>
      <c r="D6786" s="1">
        <v>22940.941061000001</v>
      </c>
      <c r="E6786" s="1">
        <f>LN(D6786)/LN(2)</f>
        <v>14.485636952951623</v>
      </c>
    </row>
    <row r="6787" spans="1:5" x14ac:dyDescent="0.25">
      <c r="A6787" t="s">
        <v>16</v>
      </c>
      <c r="B6787" s="1" t="s">
        <v>28</v>
      </c>
      <c r="C6787" s="1" t="s">
        <v>21</v>
      </c>
      <c r="D6787" s="1">
        <v>22940.941061000001</v>
      </c>
      <c r="E6787" s="1">
        <f>LN(D6787)/LN(2)</f>
        <v>14.485636952951623</v>
      </c>
    </row>
    <row r="6788" spans="1:5" x14ac:dyDescent="0.25">
      <c r="A6788" t="s">
        <v>16</v>
      </c>
      <c r="B6788" s="1" t="s">
        <v>28</v>
      </c>
      <c r="C6788" s="1" t="s">
        <v>21</v>
      </c>
      <c r="D6788" s="1">
        <v>22947.859317999999</v>
      </c>
      <c r="E6788" s="1">
        <f>LN(D6788)/LN(2)</f>
        <v>14.486071958227798</v>
      </c>
    </row>
    <row r="6789" spans="1:5" x14ac:dyDescent="0.25">
      <c r="A6789" t="s">
        <v>18</v>
      </c>
      <c r="B6789" s="1" t="s">
        <v>28</v>
      </c>
      <c r="C6789" s="1" t="s">
        <v>21</v>
      </c>
      <c r="D6789" s="1">
        <v>22954.777575</v>
      </c>
      <c r="E6789" s="1">
        <f>LN(D6789)/LN(2)</f>
        <v>14.486506832379552</v>
      </c>
    </row>
    <row r="6790" spans="1:5" x14ac:dyDescent="0.25">
      <c r="A6790" t="s">
        <v>9</v>
      </c>
      <c r="B6790" s="1" t="s">
        <v>28</v>
      </c>
      <c r="C6790" s="1" t="s">
        <v>21</v>
      </c>
      <c r="D6790" s="1">
        <v>22961.695832000001</v>
      </c>
      <c r="E6790" s="1">
        <f>LN(D6790)/LN(2)</f>
        <v>14.486941575485913</v>
      </c>
    </row>
    <row r="6791" spans="1:5" x14ac:dyDescent="0.25">
      <c r="A6791" t="s">
        <v>9</v>
      </c>
      <c r="B6791" s="1" t="s">
        <v>28</v>
      </c>
      <c r="C6791" s="1" t="s">
        <v>21</v>
      </c>
      <c r="D6791" s="1">
        <v>22961.695832000001</v>
      </c>
      <c r="E6791" s="1">
        <f>LN(D6791)/LN(2)</f>
        <v>14.486941575485913</v>
      </c>
    </row>
    <row r="6792" spans="1:5" x14ac:dyDescent="0.25">
      <c r="A6792" t="s">
        <v>5</v>
      </c>
      <c r="B6792" s="1" t="s">
        <v>28</v>
      </c>
      <c r="C6792" s="1" t="s">
        <v>21</v>
      </c>
      <c r="D6792" s="1">
        <v>22968.614089999999</v>
      </c>
      <c r="E6792" s="1">
        <f>LN(D6792)/LN(2)</f>
        <v>14.487376187688643</v>
      </c>
    </row>
    <row r="6793" spans="1:5" x14ac:dyDescent="0.25">
      <c r="A6793" t="s">
        <v>12</v>
      </c>
      <c r="B6793" s="1" t="s">
        <v>28</v>
      </c>
      <c r="C6793" s="1" t="s">
        <v>21</v>
      </c>
      <c r="D6793" s="1">
        <v>22968.614089999999</v>
      </c>
      <c r="E6793" s="1">
        <f>LN(D6793)/LN(2)</f>
        <v>14.487376187688643</v>
      </c>
    </row>
    <row r="6794" spans="1:5" x14ac:dyDescent="0.25">
      <c r="A6794" t="s">
        <v>13</v>
      </c>
      <c r="B6794" s="1" t="s">
        <v>28</v>
      </c>
      <c r="C6794" s="1" t="s">
        <v>21</v>
      </c>
      <c r="D6794" s="1">
        <v>22968.614089999999</v>
      </c>
      <c r="E6794" s="1">
        <f>LN(D6794)/LN(2)</f>
        <v>14.487376187688643</v>
      </c>
    </row>
    <row r="6795" spans="1:5" x14ac:dyDescent="0.25">
      <c r="A6795" t="s">
        <v>5</v>
      </c>
      <c r="B6795" s="1" t="s">
        <v>28</v>
      </c>
      <c r="C6795" s="1" t="s">
        <v>21</v>
      </c>
      <c r="D6795" s="1">
        <v>22975.532347</v>
      </c>
      <c r="E6795" s="1">
        <f>LN(D6795)/LN(2)</f>
        <v>14.487810668940989</v>
      </c>
    </row>
    <row r="6796" spans="1:5" x14ac:dyDescent="0.25">
      <c r="A6796" t="s">
        <v>5</v>
      </c>
      <c r="B6796" s="1" t="s">
        <v>28</v>
      </c>
      <c r="C6796" s="1" t="s">
        <v>21</v>
      </c>
      <c r="D6796" s="1">
        <v>22982.450604000001</v>
      </c>
      <c r="E6796" s="1">
        <f>LN(D6796)/LN(2)</f>
        <v>14.488245019384589</v>
      </c>
    </row>
    <row r="6797" spans="1:5" x14ac:dyDescent="0.25">
      <c r="A6797" t="s">
        <v>10</v>
      </c>
      <c r="B6797" s="1" t="s">
        <v>28</v>
      </c>
      <c r="C6797" s="1" t="s">
        <v>21</v>
      </c>
      <c r="D6797" s="1">
        <v>22982.450604000001</v>
      </c>
      <c r="E6797" s="1">
        <f>LN(D6797)/LN(2)</f>
        <v>14.488245019384589</v>
      </c>
    </row>
    <row r="6798" spans="1:5" x14ac:dyDescent="0.25">
      <c r="A6798" t="s">
        <v>18</v>
      </c>
      <c r="B6798" s="1" t="s">
        <v>28</v>
      </c>
      <c r="C6798" s="1" t="s">
        <v>21</v>
      </c>
      <c r="D6798" s="1">
        <v>22982.450604000001</v>
      </c>
      <c r="E6798" s="1">
        <f>LN(D6798)/LN(2)</f>
        <v>14.488245019384589</v>
      </c>
    </row>
    <row r="6799" spans="1:5" x14ac:dyDescent="0.25">
      <c r="A6799" t="s">
        <v>18</v>
      </c>
      <c r="B6799" s="1" t="s">
        <v>28</v>
      </c>
      <c r="C6799" s="1" t="s">
        <v>21</v>
      </c>
      <c r="D6799" s="1">
        <v>22982.450604000001</v>
      </c>
      <c r="E6799" s="1">
        <f>LN(D6799)/LN(2)</f>
        <v>14.488245019384589</v>
      </c>
    </row>
    <row r="6800" spans="1:5" x14ac:dyDescent="0.25">
      <c r="A6800" t="s">
        <v>19</v>
      </c>
      <c r="B6800" s="1" t="s">
        <v>28</v>
      </c>
      <c r="C6800" s="1" t="s">
        <v>21</v>
      </c>
      <c r="D6800" s="1">
        <v>22982.450604000001</v>
      </c>
      <c r="E6800" s="1">
        <f>LN(D6800)/LN(2)</f>
        <v>14.488245019384589</v>
      </c>
    </row>
    <row r="6801" spans="1:5" x14ac:dyDescent="0.25">
      <c r="A6801" t="s">
        <v>7</v>
      </c>
      <c r="B6801" s="1" t="s">
        <v>28</v>
      </c>
      <c r="C6801" s="1" t="s">
        <v>21</v>
      </c>
      <c r="D6801" s="1">
        <v>22996.287119000001</v>
      </c>
      <c r="E6801" s="1">
        <f>LN(D6801)/LN(2)</f>
        <v>14.489113328223189</v>
      </c>
    </row>
    <row r="6802" spans="1:5" x14ac:dyDescent="0.25">
      <c r="A6802" t="s">
        <v>18</v>
      </c>
      <c r="B6802" s="1" t="s">
        <v>28</v>
      </c>
      <c r="C6802" s="1" t="s">
        <v>21</v>
      </c>
      <c r="D6802" s="1">
        <v>22996.287119000001</v>
      </c>
      <c r="E6802" s="1">
        <f>LN(D6802)/LN(2)</f>
        <v>14.489113328223189</v>
      </c>
    </row>
    <row r="6803" spans="1:5" x14ac:dyDescent="0.25">
      <c r="A6803" t="s">
        <v>5</v>
      </c>
      <c r="B6803" s="1" t="s">
        <v>28</v>
      </c>
      <c r="C6803" s="1" t="s">
        <v>21</v>
      </c>
      <c r="D6803" s="1">
        <v>23003.205376000002</v>
      </c>
      <c r="E6803" s="1">
        <f>LN(D6803)/LN(2)</f>
        <v>14.489547286712703</v>
      </c>
    </row>
    <row r="6804" spans="1:5" x14ac:dyDescent="0.25">
      <c r="A6804" t="s">
        <v>11</v>
      </c>
      <c r="B6804" s="1" t="s">
        <v>28</v>
      </c>
      <c r="C6804" s="1" t="s">
        <v>21</v>
      </c>
      <c r="D6804" s="1">
        <v>23003.205376000002</v>
      </c>
      <c r="E6804" s="1">
        <f>LN(D6804)/LN(2)</f>
        <v>14.489547286712703</v>
      </c>
    </row>
    <row r="6805" spans="1:5" x14ac:dyDescent="0.25">
      <c r="A6805" t="s">
        <v>18</v>
      </c>
      <c r="B6805" s="1" t="s">
        <v>28</v>
      </c>
      <c r="C6805" s="1" t="s">
        <v>21</v>
      </c>
      <c r="D6805" s="1">
        <v>23003.205376000002</v>
      </c>
      <c r="E6805" s="1">
        <f>LN(D6805)/LN(2)</f>
        <v>14.489547286712703</v>
      </c>
    </row>
    <row r="6806" spans="1:5" x14ac:dyDescent="0.25">
      <c r="A6806" t="s">
        <v>5</v>
      </c>
      <c r="B6806" s="1" t="s">
        <v>28</v>
      </c>
      <c r="C6806" s="1" t="s">
        <v>21</v>
      </c>
      <c r="D6806" s="1">
        <v>23010.123632999999</v>
      </c>
      <c r="E6806" s="1">
        <f>LN(D6806)/LN(2)</f>
        <v>14.489981114708012</v>
      </c>
    </row>
    <row r="6807" spans="1:5" x14ac:dyDescent="0.25">
      <c r="A6807" t="s">
        <v>9</v>
      </c>
      <c r="B6807" s="1" t="s">
        <v>28</v>
      </c>
      <c r="C6807" s="1" t="s">
        <v>21</v>
      </c>
      <c r="D6807" s="1">
        <v>23010.123632999999</v>
      </c>
      <c r="E6807" s="1">
        <f>LN(D6807)/LN(2)</f>
        <v>14.489981114708012</v>
      </c>
    </row>
    <row r="6808" spans="1:5" x14ac:dyDescent="0.25">
      <c r="A6808" t="s">
        <v>9</v>
      </c>
      <c r="B6808" s="1" t="s">
        <v>28</v>
      </c>
      <c r="C6808" s="1" t="s">
        <v>21</v>
      </c>
      <c r="D6808" s="1">
        <v>23017.04189</v>
      </c>
      <c r="E6808" s="1">
        <f>LN(D6808)/LN(2)</f>
        <v>14.49041481228757</v>
      </c>
    </row>
    <row r="6809" spans="1:5" x14ac:dyDescent="0.25">
      <c r="A6809" t="s">
        <v>5</v>
      </c>
      <c r="B6809" s="1" t="s">
        <v>28</v>
      </c>
      <c r="C6809" s="1" t="s">
        <v>21</v>
      </c>
      <c r="D6809" s="1">
        <v>23023.960147999998</v>
      </c>
      <c r="E6809" s="1">
        <f>LN(D6809)/LN(2)</f>
        <v>14.49084837959243</v>
      </c>
    </row>
    <row r="6810" spans="1:5" x14ac:dyDescent="0.25">
      <c r="A6810" t="s">
        <v>12</v>
      </c>
      <c r="B6810" s="1" t="s">
        <v>28</v>
      </c>
      <c r="C6810" s="1" t="s">
        <v>21</v>
      </c>
      <c r="D6810" s="1">
        <v>23023.960147999998</v>
      </c>
      <c r="E6810" s="1">
        <f>LN(D6810)/LN(2)</f>
        <v>14.49084837959243</v>
      </c>
    </row>
    <row r="6811" spans="1:5" x14ac:dyDescent="0.25">
      <c r="A6811" t="s">
        <v>16</v>
      </c>
      <c r="B6811" s="1" t="s">
        <v>28</v>
      </c>
      <c r="C6811" s="1" t="s">
        <v>21</v>
      </c>
      <c r="D6811" s="1">
        <v>23023.960147999998</v>
      </c>
      <c r="E6811" s="1">
        <f>LN(D6811)/LN(2)</f>
        <v>14.49084837959243</v>
      </c>
    </row>
    <row r="6812" spans="1:5" x14ac:dyDescent="0.25">
      <c r="A6812" t="s">
        <v>18</v>
      </c>
      <c r="B6812" s="1" t="s">
        <v>28</v>
      </c>
      <c r="C6812" s="1" t="s">
        <v>21</v>
      </c>
      <c r="D6812" s="1">
        <v>23023.960147999998</v>
      </c>
      <c r="E6812" s="1">
        <f>LN(D6812)/LN(2)</f>
        <v>14.49084837959243</v>
      </c>
    </row>
    <row r="6813" spans="1:5" x14ac:dyDescent="0.25">
      <c r="A6813" t="s">
        <v>19</v>
      </c>
      <c r="B6813" s="1" t="s">
        <v>28</v>
      </c>
      <c r="C6813" s="1" t="s">
        <v>21</v>
      </c>
      <c r="D6813" s="1">
        <v>23023.960147999998</v>
      </c>
      <c r="E6813" s="1">
        <f>LN(D6813)/LN(2)</f>
        <v>14.49084837959243</v>
      </c>
    </row>
    <row r="6814" spans="1:5" x14ac:dyDescent="0.25">
      <c r="A6814" t="s">
        <v>5</v>
      </c>
      <c r="B6814" s="1" t="s">
        <v>28</v>
      </c>
      <c r="C6814" s="1" t="s">
        <v>21</v>
      </c>
      <c r="D6814" s="1">
        <v>23030.878404999999</v>
      </c>
      <c r="E6814" s="1">
        <f>LN(D6814)/LN(2)</f>
        <v>14.491281816575563</v>
      </c>
    </row>
    <row r="6815" spans="1:5" x14ac:dyDescent="0.25">
      <c r="A6815" t="s">
        <v>5</v>
      </c>
      <c r="B6815" s="1" t="s">
        <v>28</v>
      </c>
      <c r="C6815" s="1" t="s">
        <v>21</v>
      </c>
      <c r="D6815" s="1">
        <v>23037.796662000001</v>
      </c>
      <c r="E6815" s="1">
        <f>LN(D6815)/LN(2)</f>
        <v>14.491715123377899</v>
      </c>
    </row>
    <row r="6816" spans="1:5" x14ac:dyDescent="0.25">
      <c r="A6816" t="s">
        <v>8</v>
      </c>
      <c r="B6816" s="1" t="s">
        <v>28</v>
      </c>
      <c r="C6816" s="1" t="s">
        <v>21</v>
      </c>
      <c r="D6816" s="1">
        <v>23037.796662000001</v>
      </c>
      <c r="E6816" s="1">
        <f>LN(D6816)/LN(2)</f>
        <v>14.491715123377899</v>
      </c>
    </row>
    <row r="6817" spans="1:5" x14ac:dyDescent="0.25">
      <c r="A6817" t="s">
        <v>12</v>
      </c>
      <c r="B6817" s="1" t="s">
        <v>28</v>
      </c>
      <c r="C6817" s="1" t="s">
        <v>21</v>
      </c>
      <c r="D6817" s="1">
        <v>23037.796662000001</v>
      </c>
      <c r="E6817" s="1">
        <f>LN(D6817)/LN(2)</f>
        <v>14.491715123377899</v>
      </c>
    </row>
    <row r="6818" spans="1:5" x14ac:dyDescent="0.25">
      <c r="A6818" t="s">
        <v>12</v>
      </c>
      <c r="B6818" s="1" t="s">
        <v>28</v>
      </c>
      <c r="C6818" s="1" t="s">
        <v>21</v>
      </c>
      <c r="D6818" s="1">
        <v>23037.796662000001</v>
      </c>
      <c r="E6818" s="1">
        <f>LN(D6818)/LN(2)</f>
        <v>14.491715123377899</v>
      </c>
    </row>
    <row r="6819" spans="1:5" x14ac:dyDescent="0.25">
      <c r="A6819" t="s">
        <v>13</v>
      </c>
      <c r="B6819" s="1" t="s">
        <v>28</v>
      </c>
      <c r="C6819" s="1" t="s">
        <v>21</v>
      </c>
      <c r="D6819" s="1">
        <v>23037.796662000001</v>
      </c>
      <c r="E6819" s="1">
        <f>LN(D6819)/LN(2)</f>
        <v>14.491715123377899</v>
      </c>
    </row>
    <row r="6820" spans="1:5" x14ac:dyDescent="0.25">
      <c r="A6820" t="s">
        <v>10</v>
      </c>
      <c r="B6820" s="1" t="s">
        <v>28</v>
      </c>
      <c r="C6820" s="1" t="s">
        <v>21</v>
      </c>
      <c r="D6820" s="1">
        <v>23044.714919999999</v>
      </c>
      <c r="E6820" s="1">
        <f>LN(D6820)/LN(2)</f>
        <v>14.492148300140212</v>
      </c>
    </row>
    <row r="6821" spans="1:5" x14ac:dyDescent="0.25">
      <c r="A6821" t="s">
        <v>14</v>
      </c>
      <c r="B6821" s="1" t="s">
        <v>28</v>
      </c>
      <c r="C6821" s="1" t="s">
        <v>21</v>
      </c>
      <c r="D6821" s="1">
        <v>23044.714919999999</v>
      </c>
      <c r="E6821" s="1">
        <f>LN(D6821)/LN(2)</f>
        <v>14.492148300140212</v>
      </c>
    </row>
    <row r="6822" spans="1:5" x14ac:dyDescent="0.25">
      <c r="A6822" t="s">
        <v>16</v>
      </c>
      <c r="B6822" s="1" t="s">
        <v>28</v>
      </c>
      <c r="C6822" s="1" t="s">
        <v>21</v>
      </c>
      <c r="D6822" s="1">
        <v>23044.714919999999</v>
      </c>
      <c r="E6822" s="1">
        <f>LN(D6822)/LN(2)</f>
        <v>14.492148300140212</v>
      </c>
    </row>
    <row r="6823" spans="1:5" x14ac:dyDescent="0.25">
      <c r="A6823" t="s">
        <v>16</v>
      </c>
      <c r="B6823" s="1" t="s">
        <v>28</v>
      </c>
      <c r="C6823" s="1" t="s">
        <v>21</v>
      </c>
      <c r="D6823" s="1">
        <v>23058.551434000001</v>
      </c>
      <c r="E6823" s="1">
        <f>LN(D6823)/LN(2)</f>
        <v>14.493014263544065</v>
      </c>
    </row>
    <row r="6824" spans="1:5" x14ac:dyDescent="0.25">
      <c r="A6824" t="s">
        <v>13</v>
      </c>
      <c r="B6824" s="1" t="s">
        <v>28</v>
      </c>
      <c r="C6824" s="1" t="s">
        <v>21</v>
      </c>
      <c r="D6824" s="1">
        <v>23065.469690999998</v>
      </c>
      <c r="E6824" s="1">
        <f>LN(D6824)/LN(2)</f>
        <v>14.493447050404225</v>
      </c>
    </row>
    <row r="6825" spans="1:5" x14ac:dyDescent="0.25">
      <c r="A6825" t="s">
        <v>15</v>
      </c>
      <c r="B6825" s="1" t="s">
        <v>28</v>
      </c>
      <c r="C6825" s="1" t="s">
        <v>21</v>
      </c>
      <c r="D6825" s="1">
        <v>23079.306206000001</v>
      </c>
      <c r="E6825" s="1">
        <f>LN(D6825)/LN(2)</f>
        <v>14.494312234892996</v>
      </c>
    </row>
    <row r="6826" spans="1:5" x14ac:dyDescent="0.25">
      <c r="A6826" t="s">
        <v>8</v>
      </c>
      <c r="B6826" s="1" t="s">
        <v>28</v>
      </c>
      <c r="C6826" s="1" t="s">
        <v>21</v>
      </c>
      <c r="D6826" s="1">
        <v>23086.224462999999</v>
      </c>
      <c r="E6826" s="1">
        <f>LN(D6826)/LN(2)</f>
        <v>14.494744632614655</v>
      </c>
    </row>
    <row r="6827" spans="1:5" x14ac:dyDescent="0.25">
      <c r="A6827" t="s">
        <v>12</v>
      </c>
      <c r="B6827" s="1" t="s">
        <v>28</v>
      </c>
      <c r="C6827" s="1" t="s">
        <v>21</v>
      </c>
      <c r="D6827" s="1">
        <v>23086.224462999999</v>
      </c>
      <c r="E6827" s="1">
        <f>LN(D6827)/LN(2)</f>
        <v>14.494744632614655</v>
      </c>
    </row>
    <row r="6828" spans="1:5" x14ac:dyDescent="0.25">
      <c r="A6828" t="s">
        <v>13</v>
      </c>
      <c r="B6828" s="1" t="s">
        <v>28</v>
      </c>
      <c r="C6828" s="1" t="s">
        <v>21</v>
      </c>
      <c r="D6828" s="1">
        <v>23086.224462999999</v>
      </c>
      <c r="E6828" s="1">
        <f>LN(D6828)/LN(2)</f>
        <v>14.494744632614655</v>
      </c>
    </row>
    <row r="6829" spans="1:5" x14ac:dyDescent="0.25">
      <c r="A6829" t="s">
        <v>13</v>
      </c>
      <c r="B6829" s="1" t="s">
        <v>28</v>
      </c>
      <c r="C6829" s="1" t="s">
        <v>21</v>
      </c>
      <c r="D6829" s="1">
        <v>23086.224462999999</v>
      </c>
      <c r="E6829" s="1">
        <f>LN(D6829)/LN(2)</f>
        <v>14.494744632614655</v>
      </c>
    </row>
    <row r="6830" spans="1:5" x14ac:dyDescent="0.25">
      <c r="A6830" t="s">
        <v>17</v>
      </c>
      <c r="B6830" s="1" t="s">
        <v>28</v>
      </c>
      <c r="C6830" s="1" t="s">
        <v>21</v>
      </c>
      <c r="D6830" s="1">
        <v>23086.224462999999</v>
      </c>
      <c r="E6830" s="1">
        <f>LN(D6830)/LN(2)</f>
        <v>14.494744632614655</v>
      </c>
    </row>
    <row r="6831" spans="1:5" x14ac:dyDescent="0.25">
      <c r="A6831" t="s">
        <v>19</v>
      </c>
      <c r="B6831" s="1" t="s">
        <v>28</v>
      </c>
      <c r="C6831" s="1" t="s">
        <v>21</v>
      </c>
      <c r="D6831" s="1">
        <v>23086.224462999999</v>
      </c>
      <c r="E6831" s="1">
        <f>LN(D6831)/LN(2)</f>
        <v>14.494744632614655</v>
      </c>
    </row>
    <row r="6832" spans="1:5" x14ac:dyDescent="0.25">
      <c r="A6832" t="s">
        <v>13</v>
      </c>
      <c r="B6832" s="1" t="s">
        <v>28</v>
      </c>
      <c r="C6832" s="1" t="s">
        <v>21</v>
      </c>
      <c r="D6832" s="1">
        <v>23093.14272</v>
      </c>
      <c r="E6832" s="1">
        <f>LN(D6832)/LN(2)</f>
        <v>14.495176900778947</v>
      </c>
    </row>
    <row r="6833" spans="1:5" x14ac:dyDescent="0.25">
      <c r="A6833" t="s">
        <v>16</v>
      </c>
      <c r="B6833" s="1" t="s">
        <v>28</v>
      </c>
      <c r="C6833" s="1" t="s">
        <v>21</v>
      </c>
      <c r="D6833" s="1">
        <v>23093.14272</v>
      </c>
      <c r="E6833" s="1">
        <f>LN(D6833)/LN(2)</f>
        <v>14.495176900778947</v>
      </c>
    </row>
    <row r="6834" spans="1:5" x14ac:dyDescent="0.25">
      <c r="A6834" t="s">
        <v>19</v>
      </c>
      <c r="B6834" s="1" t="s">
        <v>28</v>
      </c>
      <c r="C6834" s="1" t="s">
        <v>21</v>
      </c>
      <c r="D6834" s="1">
        <v>23093.14272</v>
      </c>
      <c r="E6834" s="1">
        <f>LN(D6834)/LN(2)</f>
        <v>14.495176900778947</v>
      </c>
    </row>
    <row r="6835" spans="1:5" x14ac:dyDescent="0.25">
      <c r="A6835" t="s">
        <v>17</v>
      </c>
      <c r="B6835" s="1" t="s">
        <v>28</v>
      </c>
      <c r="C6835" s="1" t="s">
        <v>21</v>
      </c>
      <c r="D6835" s="1">
        <v>23106.979234999999</v>
      </c>
      <c r="E6835" s="1">
        <f>LN(D6835)/LN(2)</f>
        <v>14.49604104880825</v>
      </c>
    </row>
    <row r="6836" spans="1:5" x14ac:dyDescent="0.25">
      <c r="A6836" t="s">
        <v>17</v>
      </c>
      <c r="B6836" s="1" t="s">
        <v>28</v>
      </c>
      <c r="C6836" s="1" t="s">
        <v>21</v>
      </c>
      <c r="D6836" s="1">
        <v>23106.979234999999</v>
      </c>
      <c r="E6836" s="1">
        <f>LN(D6836)/LN(2)</f>
        <v>14.49604104880825</v>
      </c>
    </row>
    <row r="6837" spans="1:5" x14ac:dyDescent="0.25">
      <c r="A6837" t="s">
        <v>18</v>
      </c>
      <c r="B6837" s="1" t="s">
        <v>28</v>
      </c>
      <c r="C6837" s="1" t="s">
        <v>21</v>
      </c>
      <c r="D6837" s="1">
        <v>23106.979234999999</v>
      </c>
      <c r="E6837" s="1">
        <f>LN(D6837)/LN(2)</f>
        <v>14.49604104880825</v>
      </c>
    </row>
    <row r="6838" spans="1:5" x14ac:dyDescent="0.25">
      <c r="A6838" t="s">
        <v>14</v>
      </c>
      <c r="B6838" s="1" t="s">
        <v>28</v>
      </c>
      <c r="C6838" s="1" t="s">
        <v>21</v>
      </c>
      <c r="D6838" s="1">
        <v>23120.815749000001</v>
      </c>
      <c r="E6838" s="1">
        <f>LN(D6838)/LN(2)</f>
        <v>14.496904679476078</v>
      </c>
    </row>
    <row r="6839" spans="1:5" x14ac:dyDescent="0.25">
      <c r="A6839" t="s">
        <v>17</v>
      </c>
      <c r="B6839" s="1" t="s">
        <v>28</v>
      </c>
      <c r="C6839" s="1" t="s">
        <v>21</v>
      </c>
      <c r="D6839" s="1">
        <v>23120.815749000001</v>
      </c>
      <c r="E6839" s="1">
        <f>LN(D6839)/LN(2)</f>
        <v>14.496904679476078</v>
      </c>
    </row>
    <row r="6840" spans="1:5" x14ac:dyDescent="0.25">
      <c r="A6840" t="s">
        <v>18</v>
      </c>
      <c r="B6840" s="1" t="s">
        <v>28</v>
      </c>
      <c r="C6840" s="1" t="s">
        <v>21</v>
      </c>
      <c r="D6840" s="1">
        <v>23120.815749000001</v>
      </c>
      <c r="E6840" s="1">
        <f>LN(D6840)/LN(2)</f>
        <v>14.496904679476078</v>
      </c>
    </row>
    <row r="6841" spans="1:5" x14ac:dyDescent="0.25">
      <c r="A6841" t="s">
        <v>11</v>
      </c>
      <c r="B6841" s="1" t="s">
        <v>28</v>
      </c>
      <c r="C6841" s="1" t="s">
        <v>21</v>
      </c>
      <c r="D6841" s="1">
        <v>23127.734006999999</v>
      </c>
      <c r="E6841" s="1">
        <f>LN(D6841)/LN(2)</f>
        <v>14.497336301078711</v>
      </c>
    </row>
    <row r="6842" spans="1:5" x14ac:dyDescent="0.25">
      <c r="A6842" t="s">
        <v>13</v>
      </c>
      <c r="B6842" s="1" t="s">
        <v>28</v>
      </c>
      <c r="C6842" s="1" t="s">
        <v>21</v>
      </c>
      <c r="D6842" s="1">
        <v>23127.734006999999</v>
      </c>
      <c r="E6842" s="1">
        <f>LN(D6842)/LN(2)</f>
        <v>14.497336301078711</v>
      </c>
    </row>
    <row r="6843" spans="1:5" x14ac:dyDescent="0.25">
      <c r="A6843" t="s">
        <v>14</v>
      </c>
      <c r="B6843" s="1" t="s">
        <v>28</v>
      </c>
      <c r="C6843" s="1" t="s">
        <v>21</v>
      </c>
      <c r="D6843" s="1">
        <v>23127.734006999999</v>
      </c>
      <c r="E6843" s="1">
        <f>LN(D6843)/LN(2)</f>
        <v>14.497336301078711</v>
      </c>
    </row>
    <row r="6844" spans="1:5" x14ac:dyDescent="0.25">
      <c r="A6844" t="s">
        <v>9</v>
      </c>
      <c r="B6844" s="1" t="s">
        <v>28</v>
      </c>
      <c r="C6844" s="1" t="s">
        <v>21</v>
      </c>
      <c r="D6844" s="1">
        <v>23134.652264</v>
      </c>
      <c r="E6844" s="1">
        <f>LN(D6844)/LN(2)</f>
        <v>14.497767793526224</v>
      </c>
    </row>
    <row r="6845" spans="1:5" x14ac:dyDescent="0.25">
      <c r="A6845" t="s">
        <v>10</v>
      </c>
      <c r="B6845" s="1" t="s">
        <v>28</v>
      </c>
      <c r="C6845" s="1" t="s">
        <v>21</v>
      </c>
      <c r="D6845" s="1">
        <v>23134.652264</v>
      </c>
      <c r="E6845" s="1">
        <f>LN(D6845)/LN(2)</f>
        <v>14.497767793526224</v>
      </c>
    </row>
    <row r="6846" spans="1:5" x14ac:dyDescent="0.25">
      <c r="A6846" t="s">
        <v>19</v>
      </c>
      <c r="B6846" s="1" t="s">
        <v>28</v>
      </c>
      <c r="C6846" s="1" t="s">
        <v>21</v>
      </c>
      <c r="D6846" s="1">
        <v>23134.652264</v>
      </c>
      <c r="E6846" s="1">
        <f>LN(D6846)/LN(2)</f>
        <v>14.497767793526224</v>
      </c>
    </row>
    <row r="6847" spans="1:5" x14ac:dyDescent="0.25">
      <c r="A6847" t="s">
        <v>9</v>
      </c>
      <c r="B6847" s="1" t="s">
        <v>28</v>
      </c>
      <c r="C6847" s="1" t="s">
        <v>21</v>
      </c>
      <c r="D6847" s="1">
        <v>23141.570521000001</v>
      </c>
      <c r="E6847" s="1">
        <f>LN(D6847)/LN(2)</f>
        <v>14.498199156958206</v>
      </c>
    </row>
    <row r="6848" spans="1:5" x14ac:dyDescent="0.25">
      <c r="A6848" t="s">
        <v>10</v>
      </c>
      <c r="B6848" s="1" t="s">
        <v>28</v>
      </c>
      <c r="C6848" s="1" t="s">
        <v>21</v>
      </c>
      <c r="D6848" s="1">
        <v>23148.488777999999</v>
      </c>
      <c r="E6848" s="1">
        <f>LN(D6848)/LN(2)</f>
        <v>14.498630391451785</v>
      </c>
    </row>
    <row r="6849" spans="1:5" x14ac:dyDescent="0.25">
      <c r="A6849" t="s">
        <v>10</v>
      </c>
      <c r="B6849" s="1" t="s">
        <v>28</v>
      </c>
      <c r="C6849" s="1" t="s">
        <v>21</v>
      </c>
      <c r="D6849" s="1">
        <v>23148.488777999999</v>
      </c>
      <c r="E6849" s="1">
        <f>LN(D6849)/LN(2)</f>
        <v>14.498630391451785</v>
      </c>
    </row>
    <row r="6850" spans="1:5" x14ac:dyDescent="0.25">
      <c r="A6850" t="s">
        <v>13</v>
      </c>
      <c r="B6850" s="1" t="s">
        <v>28</v>
      </c>
      <c r="C6850" s="1" t="s">
        <v>21</v>
      </c>
      <c r="D6850" s="1">
        <v>23148.488777999999</v>
      </c>
      <c r="E6850" s="1">
        <f>LN(D6850)/LN(2)</f>
        <v>14.498630391451785</v>
      </c>
    </row>
    <row r="6851" spans="1:5" x14ac:dyDescent="0.25">
      <c r="A6851" t="s">
        <v>14</v>
      </c>
      <c r="B6851" s="1" t="s">
        <v>28</v>
      </c>
      <c r="C6851" s="1" t="s">
        <v>21</v>
      </c>
      <c r="D6851" s="1">
        <v>23148.488777999999</v>
      </c>
      <c r="E6851" s="1">
        <f>LN(D6851)/LN(2)</f>
        <v>14.498630391451785</v>
      </c>
    </row>
    <row r="6852" spans="1:5" x14ac:dyDescent="0.25">
      <c r="A6852" t="s">
        <v>16</v>
      </c>
      <c r="B6852" s="1" t="s">
        <v>28</v>
      </c>
      <c r="C6852" s="1" t="s">
        <v>21</v>
      </c>
      <c r="D6852" s="1">
        <v>23148.488777999999</v>
      </c>
      <c r="E6852" s="1">
        <f>LN(D6852)/LN(2)</f>
        <v>14.498630391451785</v>
      </c>
    </row>
    <row r="6853" spans="1:5" x14ac:dyDescent="0.25">
      <c r="A6853" t="s">
        <v>17</v>
      </c>
      <c r="B6853" s="1" t="s">
        <v>28</v>
      </c>
      <c r="C6853" s="1" t="s">
        <v>21</v>
      </c>
      <c r="D6853" s="1">
        <v>23148.488777999999</v>
      </c>
      <c r="E6853" s="1">
        <f>LN(D6853)/LN(2)</f>
        <v>14.498630391451785</v>
      </c>
    </row>
    <row r="6854" spans="1:5" x14ac:dyDescent="0.25">
      <c r="A6854" t="s">
        <v>10</v>
      </c>
      <c r="B6854" s="1" t="s">
        <v>28</v>
      </c>
      <c r="C6854" s="1" t="s">
        <v>21</v>
      </c>
      <c r="D6854" s="1">
        <v>23155.407036000001</v>
      </c>
      <c r="E6854" s="1">
        <f>LN(D6854)/LN(2)</f>
        <v>14.499061497146331</v>
      </c>
    </row>
    <row r="6855" spans="1:5" x14ac:dyDescent="0.25">
      <c r="A6855" t="s">
        <v>10</v>
      </c>
      <c r="B6855" s="1" t="s">
        <v>28</v>
      </c>
      <c r="C6855" s="1" t="s">
        <v>21</v>
      </c>
      <c r="D6855" s="1">
        <v>23162.325293000002</v>
      </c>
      <c r="E6855" s="1">
        <f>LN(D6855)/LN(2)</f>
        <v>14.499492473994195</v>
      </c>
    </row>
    <row r="6856" spans="1:5" x14ac:dyDescent="0.25">
      <c r="A6856" t="s">
        <v>13</v>
      </c>
      <c r="B6856" s="1" t="s">
        <v>28</v>
      </c>
      <c r="C6856" s="1" t="s">
        <v>21</v>
      </c>
      <c r="D6856" s="1">
        <v>23162.325293000002</v>
      </c>
      <c r="E6856" s="1">
        <f>LN(D6856)/LN(2)</f>
        <v>14.499492473994195</v>
      </c>
    </row>
    <row r="6857" spans="1:5" x14ac:dyDescent="0.25">
      <c r="A6857" t="s">
        <v>5</v>
      </c>
      <c r="B6857" s="1" t="s">
        <v>28</v>
      </c>
      <c r="C6857" s="1" t="s">
        <v>21</v>
      </c>
      <c r="D6857" s="1">
        <v>23176.161807</v>
      </c>
      <c r="E6857" s="1">
        <f>LN(D6857)/LN(2)</f>
        <v>14.50035404164448</v>
      </c>
    </row>
    <row r="6858" spans="1:5" x14ac:dyDescent="0.25">
      <c r="A6858" t="s">
        <v>13</v>
      </c>
      <c r="B6858" s="1" t="s">
        <v>28</v>
      </c>
      <c r="C6858" s="1" t="s">
        <v>21</v>
      </c>
      <c r="D6858" s="1">
        <v>23176.161807</v>
      </c>
      <c r="E6858" s="1">
        <f>LN(D6858)/LN(2)</f>
        <v>14.50035404164448</v>
      </c>
    </row>
    <row r="6859" spans="1:5" x14ac:dyDescent="0.25">
      <c r="A6859" t="s">
        <v>16</v>
      </c>
      <c r="B6859" s="1" t="s">
        <v>28</v>
      </c>
      <c r="C6859" s="1" t="s">
        <v>21</v>
      </c>
      <c r="D6859" s="1">
        <v>23176.161807</v>
      </c>
      <c r="E6859" s="1">
        <f>LN(D6859)/LN(2)</f>
        <v>14.50035404164448</v>
      </c>
    </row>
    <row r="6860" spans="1:5" x14ac:dyDescent="0.25">
      <c r="A6860" t="s">
        <v>9</v>
      </c>
      <c r="B6860" s="1" t="s">
        <v>28</v>
      </c>
      <c r="C6860" s="1" t="s">
        <v>21</v>
      </c>
      <c r="D6860" s="1">
        <v>23183.080064999998</v>
      </c>
      <c r="E6860" s="1">
        <f>LN(D6860)/LN(2)</f>
        <v>14.500784632662766</v>
      </c>
    </row>
    <row r="6861" spans="1:5" x14ac:dyDescent="0.25">
      <c r="A6861" t="s">
        <v>10</v>
      </c>
      <c r="B6861" s="1" t="s">
        <v>28</v>
      </c>
      <c r="C6861" s="1" t="s">
        <v>21</v>
      </c>
      <c r="D6861" s="1">
        <v>23183.080064999998</v>
      </c>
      <c r="E6861" s="1">
        <f>LN(D6861)/LN(2)</f>
        <v>14.500784632662766</v>
      </c>
    </row>
    <row r="6862" spans="1:5" x14ac:dyDescent="0.25">
      <c r="A6862" t="s">
        <v>11</v>
      </c>
      <c r="B6862" s="1" t="s">
        <v>28</v>
      </c>
      <c r="C6862" s="1" t="s">
        <v>21</v>
      </c>
      <c r="D6862" s="1">
        <v>23183.080064999998</v>
      </c>
      <c r="E6862" s="1">
        <f>LN(D6862)/LN(2)</f>
        <v>14.500784632662766</v>
      </c>
    </row>
    <row r="6863" spans="1:5" x14ac:dyDescent="0.25">
      <c r="A6863" t="s">
        <v>12</v>
      </c>
      <c r="B6863" s="1" t="s">
        <v>28</v>
      </c>
      <c r="C6863" s="1" t="s">
        <v>21</v>
      </c>
      <c r="D6863" s="1">
        <v>23183.080064999998</v>
      </c>
      <c r="E6863" s="1">
        <f>LN(D6863)/LN(2)</f>
        <v>14.500784632662766</v>
      </c>
    </row>
    <row r="6864" spans="1:5" x14ac:dyDescent="0.25">
      <c r="A6864" t="s">
        <v>16</v>
      </c>
      <c r="B6864" s="1" t="s">
        <v>28</v>
      </c>
      <c r="C6864" s="1" t="s">
        <v>21</v>
      </c>
      <c r="D6864" s="1">
        <v>23189.998321999999</v>
      </c>
      <c r="E6864" s="1">
        <f>LN(D6864)/LN(2)</f>
        <v>14.501215095141715</v>
      </c>
    </row>
    <row r="6865" spans="1:5" x14ac:dyDescent="0.25">
      <c r="A6865" t="s">
        <v>18</v>
      </c>
      <c r="B6865" s="1" t="s">
        <v>28</v>
      </c>
      <c r="C6865" s="1" t="s">
        <v>21</v>
      </c>
      <c r="D6865" s="1">
        <v>23203.834836000002</v>
      </c>
      <c r="E6865" s="1">
        <f>LN(D6865)/LN(2)</f>
        <v>14.502075634974883</v>
      </c>
    </row>
    <row r="6866" spans="1:5" x14ac:dyDescent="0.25">
      <c r="A6866" t="s">
        <v>13</v>
      </c>
      <c r="B6866" s="1" t="s">
        <v>28</v>
      </c>
      <c r="C6866" s="1" t="s">
        <v>21</v>
      </c>
      <c r="D6866" s="1">
        <v>23210.753094</v>
      </c>
      <c r="E6866" s="1">
        <f>LN(D6866)/LN(2)</f>
        <v>14.502505712544338</v>
      </c>
    </row>
    <row r="6867" spans="1:5" x14ac:dyDescent="0.25">
      <c r="A6867" t="s">
        <v>19</v>
      </c>
      <c r="B6867" s="1" t="s">
        <v>28</v>
      </c>
      <c r="C6867" s="1" t="s">
        <v>21</v>
      </c>
      <c r="D6867" s="1">
        <v>23210.753094</v>
      </c>
      <c r="E6867" s="1">
        <f>LN(D6867)/LN(2)</f>
        <v>14.502505712544338</v>
      </c>
    </row>
    <row r="6868" spans="1:5" x14ac:dyDescent="0.25">
      <c r="A6868" t="s">
        <v>12</v>
      </c>
      <c r="B6868" s="1" t="s">
        <v>28</v>
      </c>
      <c r="C6868" s="1" t="s">
        <v>21</v>
      </c>
      <c r="D6868" s="1">
        <v>23224.589607999998</v>
      </c>
      <c r="E6868" s="1">
        <f>LN(D6868)/LN(2)</f>
        <v>14.503365483122533</v>
      </c>
    </row>
    <row r="6869" spans="1:5" x14ac:dyDescent="0.25">
      <c r="A6869" t="s">
        <v>12</v>
      </c>
      <c r="B6869" s="1" t="s">
        <v>28</v>
      </c>
      <c r="C6869" s="1" t="s">
        <v>21</v>
      </c>
      <c r="D6869" s="1">
        <v>23224.589607999998</v>
      </c>
      <c r="E6869" s="1">
        <f>LN(D6869)/LN(2)</f>
        <v>14.503365483122533</v>
      </c>
    </row>
    <row r="6870" spans="1:5" x14ac:dyDescent="0.25">
      <c r="A6870" t="s">
        <v>16</v>
      </c>
      <c r="B6870" s="1" t="s">
        <v>28</v>
      </c>
      <c r="C6870" s="1" t="s">
        <v>21</v>
      </c>
      <c r="D6870" s="1">
        <v>23224.589607999998</v>
      </c>
      <c r="E6870" s="1">
        <f>LN(D6870)/LN(2)</f>
        <v>14.503365483122533</v>
      </c>
    </row>
    <row r="6871" spans="1:5" x14ac:dyDescent="0.25">
      <c r="A6871" t="s">
        <v>10</v>
      </c>
      <c r="B6871" s="1" t="s">
        <v>28</v>
      </c>
      <c r="C6871" s="1" t="s">
        <v>21</v>
      </c>
      <c r="D6871" s="1">
        <v>23231.507865</v>
      </c>
      <c r="E6871" s="1">
        <f>LN(D6871)/LN(2)</f>
        <v>14.50379517634612</v>
      </c>
    </row>
    <row r="6872" spans="1:5" x14ac:dyDescent="0.25">
      <c r="A6872" t="s">
        <v>17</v>
      </c>
      <c r="B6872" s="1" t="s">
        <v>28</v>
      </c>
      <c r="C6872" s="1" t="s">
        <v>21</v>
      </c>
      <c r="D6872" s="1">
        <v>23231.507865</v>
      </c>
      <c r="E6872" s="1">
        <f>LN(D6872)/LN(2)</f>
        <v>14.50379517634612</v>
      </c>
    </row>
    <row r="6873" spans="1:5" x14ac:dyDescent="0.25">
      <c r="A6873" t="s">
        <v>18</v>
      </c>
      <c r="B6873" s="1" t="s">
        <v>28</v>
      </c>
      <c r="C6873" s="1" t="s">
        <v>21</v>
      </c>
      <c r="D6873" s="1">
        <v>23238.426123000001</v>
      </c>
      <c r="E6873" s="1">
        <f>LN(D6873)/LN(2)</f>
        <v>14.504224741689791</v>
      </c>
    </row>
    <row r="6874" spans="1:5" x14ac:dyDescent="0.25">
      <c r="A6874" t="s">
        <v>10</v>
      </c>
      <c r="B6874" s="1" t="s">
        <v>28</v>
      </c>
      <c r="C6874" s="1" t="s">
        <v>21</v>
      </c>
      <c r="D6874" s="1">
        <v>23245.344379999999</v>
      </c>
      <c r="E6874" s="1">
        <f>LN(D6874)/LN(2)</f>
        <v>14.504654179105524</v>
      </c>
    </row>
    <row r="6875" spans="1:5" x14ac:dyDescent="0.25">
      <c r="A6875" t="s">
        <v>17</v>
      </c>
      <c r="B6875" s="1" t="s">
        <v>28</v>
      </c>
      <c r="C6875" s="1" t="s">
        <v>21</v>
      </c>
      <c r="D6875" s="1">
        <v>23245.344379999999</v>
      </c>
      <c r="E6875" s="1">
        <f>LN(D6875)/LN(2)</f>
        <v>14.504654179105524</v>
      </c>
    </row>
    <row r="6876" spans="1:5" x14ac:dyDescent="0.25">
      <c r="A6876" t="s">
        <v>5</v>
      </c>
      <c r="B6876" s="1" t="s">
        <v>28</v>
      </c>
      <c r="C6876" s="1" t="s">
        <v>21</v>
      </c>
      <c r="D6876" s="1">
        <v>23252.262637</v>
      </c>
      <c r="E6876" s="1">
        <f>LN(D6876)/LN(2)</f>
        <v>14.505083488731524</v>
      </c>
    </row>
    <row r="6877" spans="1:5" x14ac:dyDescent="0.25">
      <c r="A6877" t="s">
        <v>17</v>
      </c>
      <c r="B6877" s="1" t="s">
        <v>28</v>
      </c>
      <c r="C6877" s="1" t="s">
        <v>21</v>
      </c>
      <c r="D6877" s="1">
        <v>23252.262637</v>
      </c>
      <c r="E6877" s="1">
        <f>LN(D6877)/LN(2)</f>
        <v>14.505083488731524</v>
      </c>
    </row>
    <row r="6878" spans="1:5" x14ac:dyDescent="0.25">
      <c r="A6878" t="s">
        <v>14</v>
      </c>
      <c r="B6878" s="1" t="s">
        <v>28</v>
      </c>
      <c r="C6878" s="1" t="s">
        <v>21</v>
      </c>
      <c r="D6878" s="1">
        <v>23259.180894000001</v>
      </c>
      <c r="E6878" s="1">
        <f>LN(D6878)/LN(2)</f>
        <v>14.505512670643819</v>
      </c>
    </row>
    <row r="6879" spans="1:5" x14ac:dyDescent="0.25">
      <c r="A6879" t="s">
        <v>17</v>
      </c>
      <c r="B6879" s="1" t="s">
        <v>28</v>
      </c>
      <c r="C6879" s="1" t="s">
        <v>21</v>
      </c>
      <c r="D6879" s="1">
        <v>23259.180894000001</v>
      </c>
      <c r="E6879" s="1">
        <f>LN(D6879)/LN(2)</f>
        <v>14.505512670643819</v>
      </c>
    </row>
    <row r="6880" spans="1:5" x14ac:dyDescent="0.25">
      <c r="A6880" t="s">
        <v>18</v>
      </c>
      <c r="B6880" s="1" t="s">
        <v>28</v>
      </c>
      <c r="C6880" s="1" t="s">
        <v>21</v>
      </c>
      <c r="D6880" s="1">
        <v>23259.180894000001</v>
      </c>
      <c r="E6880" s="1">
        <f>LN(D6880)/LN(2)</f>
        <v>14.505512670643819</v>
      </c>
    </row>
    <row r="6881" spans="1:5" x14ac:dyDescent="0.25">
      <c r="A6881" t="s">
        <v>10</v>
      </c>
      <c r="B6881" s="1" t="s">
        <v>28</v>
      </c>
      <c r="C6881" s="1" t="s">
        <v>21</v>
      </c>
      <c r="D6881" s="1">
        <v>23273.017409</v>
      </c>
      <c r="E6881" s="1">
        <f>LN(D6881)/LN(2)</f>
        <v>14.50637065169307</v>
      </c>
    </row>
    <row r="6882" spans="1:5" x14ac:dyDescent="0.25">
      <c r="A6882" t="s">
        <v>12</v>
      </c>
      <c r="B6882" s="1" t="s">
        <v>28</v>
      </c>
      <c r="C6882" s="1" t="s">
        <v>21</v>
      </c>
      <c r="D6882" s="1">
        <v>23273.017409</v>
      </c>
      <c r="E6882" s="1">
        <f>LN(D6882)/LN(2)</f>
        <v>14.50637065169307</v>
      </c>
    </row>
    <row r="6883" spans="1:5" x14ac:dyDescent="0.25">
      <c r="A6883" t="s">
        <v>9</v>
      </c>
      <c r="B6883" s="1" t="s">
        <v>28</v>
      </c>
      <c r="C6883" s="1" t="s">
        <v>21</v>
      </c>
      <c r="D6883" s="1">
        <v>23279.935666000001</v>
      </c>
      <c r="E6883" s="1">
        <f>LN(D6883)/LN(2)</f>
        <v>14.506799450919745</v>
      </c>
    </row>
    <row r="6884" spans="1:5" x14ac:dyDescent="0.25">
      <c r="A6884" t="s">
        <v>15</v>
      </c>
      <c r="B6884" s="1" t="s">
        <v>28</v>
      </c>
      <c r="C6884" s="1" t="s">
        <v>21</v>
      </c>
      <c r="D6884" s="1">
        <v>23279.935666000001</v>
      </c>
      <c r="E6884" s="1">
        <f>LN(D6884)/LN(2)</f>
        <v>14.506799450919745</v>
      </c>
    </row>
    <row r="6885" spans="1:5" x14ac:dyDescent="0.25">
      <c r="A6885" t="s">
        <v>8</v>
      </c>
      <c r="B6885" s="1" t="s">
        <v>28</v>
      </c>
      <c r="C6885" s="1" t="s">
        <v>21</v>
      </c>
      <c r="D6885" s="1">
        <v>23286.853922999999</v>
      </c>
      <c r="E6885" s="1">
        <f>LN(D6885)/LN(2)</f>
        <v>14.507228122736162</v>
      </c>
    </row>
    <row r="6886" spans="1:5" x14ac:dyDescent="0.25">
      <c r="A6886" t="s">
        <v>19</v>
      </c>
      <c r="B6886" s="1" t="s">
        <v>28</v>
      </c>
      <c r="C6886" s="1" t="s">
        <v>21</v>
      </c>
      <c r="D6886" s="1">
        <v>23286.853922999999</v>
      </c>
      <c r="E6886" s="1">
        <f>LN(D6886)/LN(2)</f>
        <v>14.507228122736162</v>
      </c>
    </row>
    <row r="6887" spans="1:5" x14ac:dyDescent="0.25">
      <c r="A6887" t="s">
        <v>12</v>
      </c>
      <c r="B6887" s="1" t="s">
        <v>28</v>
      </c>
      <c r="C6887" s="1" t="s">
        <v>21</v>
      </c>
      <c r="D6887" s="1">
        <v>23293.772181</v>
      </c>
      <c r="E6887" s="1">
        <f>LN(D6887)/LN(2)</f>
        <v>14.507656667279951</v>
      </c>
    </row>
    <row r="6888" spans="1:5" x14ac:dyDescent="0.25">
      <c r="A6888" t="s">
        <v>5</v>
      </c>
      <c r="B6888" s="1" t="s">
        <v>28</v>
      </c>
      <c r="C6888" s="1" t="s">
        <v>21</v>
      </c>
      <c r="D6888" s="1">
        <v>23300.690438000001</v>
      </c>
      <c r="E6888" s="1">
        <f>LN(D6888)/LN(2)</f>
        <v>14.508085084502849</v>
      </c>
    </row>
    <row r="6889" spans="1:5" x14ac:dyDescent="0.25">
      <c r="A6889" t="s">
        <v>8</v>
      </c>
      <c r="B6889" s="1" t="s">
        <v>28</v>
      </c>
      <c r="C6889" s="1" t="s">
        <v>21</v>
      </c>
      <c r="D6889" s="1">
        <v>23307.608694999999</v>
      </c>
      <c r="E6889" s="1">
        <f>LN(D6889)/LN(2)</f>
        <v>14.508513374542369</v>
      </c>
    </row>
    <row r="6890" spans="1:5" x14ac:dyDescent="0.25">
      <c r="A6890" t="s">
        <v>10</v>
      </c>
      <c r="B6890" s="1" t="s">
        <v>28</v>
      </c>
      <c r="C6890" s="1" t="s">
        <v>21</v>
      </c>
      <c r="D6890" s="1">
        <v>23307.608694999999</v>
      </c>
      <c r="E6890" s="1">
        <f>LN(D6890)/LN(2)</f>
        <v>14.508513374542369</v>
      </c>
    </row>
    <row r="6891" spans="1:5" x14ac:dyDescent="0.25">
      <c r="A6891" t="s">
        <v>5</v>
      </c>
      <c r="B6891" s="1" t="s">
        <v>28</v>
      </c>
      <c r="C6891" s="1" t="s">
        <v>21</v>
      </c>
      <c r="D6891" s="1">
        <v>23314.526953000001</v>
      </c>
      <c r="E6891" s="1">
        <f>LN(D6891)/LN(2)</f>
        <v>14.508941537535879</v>
      </c>
    </row>
    <row r="6892" spans="1:5" x14ac:dyDescent="0.25">
      <c r="A6892" t="s">
        <v>18</v>
      </c>
      <c r="B6892" s="1" t="s">
        <v>28</v>
      </c>
      <c r="C6892" s="1" t="s">
        <v>21</v>
      </c>
      <c r="D6892" s="1">
        <v>23314.526953000001</v>
      </c>
      <c r="E6892" s="1">
        <f>LN(D6892)/LN(2)</f>
        <v>14.508941537535879</v>
      </c>
    </row>
    <row r="6893" spans="1:5" x14ac:dyDescent="0.25">
      <c r="A6893" t="s">
        <v>7</v>
      </c>
      <c r="B6893" s="1" t="s">
        <v>28</v>
      </c>
      <c r="C6893" s="1" t="s">
        <v>21</v>
      </c>
      <c r="D6893" s="1">
        <v>23321.445210000002</v>
      </c>
      <c r="E6893" s="1">
        <f>LN(D6893)/LN(2)</f>
        <v>14.509369573435027</v>
      </c>
    </row>
    <row r="6894" spans="1:5" x14ac:dyDescent="0.25">
      <c r="A6894" t="s">
        <v>10</v>
      </c>
      <c r="B6894" s="1" t="s">
        <v>28</v>
      </c>
      <c r="C6894" s="1" t="s">
        <v>21</v>
      </c>
      <c r="D6894" s="1">
        <v>23321.445210000002</v>
      </c>
      <c r="E6894" s="1">
        <f>LN(D6894)/LN(2)</f>
        <v>14.509369573435027</v>
      </c>
    </row>
    <row r="6895" spans="1:5" x14ac:dyDescent="0.25">
      <c r="A6895" t="s">
        <v>7</v>
      </c>
      <c r="B6895" s="1" t="s">
        <v>28</v>
      </c>
      <c r="C6895" s="1" t="s">
        <v>21</v>
      </c>
      <c r="D6895" s="1">
        <v>23328.363466999999</v>
      </c>
      <c r="E6895" s="1">
        <f>LN(D6895)/LN(2)</f>
        <v>14.509797482377069</v>
      </c>
    </row>
    <row r="6896" spans="1:5" x14ac:dyDescent="0.25">
      <c r="A6896" t="s">
        <v>11</v>
      </c>
      <c r="B6896" s="1" t="s">
        <v>28</v>
      </c>
      <c r="C6896" s="1" t="s">
        <v>21</v>
      </c>
      <c r="D6896" s="1">
        <v>23328.363466999999</v>
      </c>
      <c r="E6896" s="1">
        <f>LN(D6896)/LN(2)</f>
        <v>14.509797482377069</v>
      </c>
    </row>
    <row r="6897" spans="1:5" x14ac:dyDescent="0.25">
      <c r="A6897" t="s">
        <v>17</v>
      </c>
      <c r="B6897" s="1" t="s">
        <v>28</v>
      </c>
      <c r="C6897" s="1" t="s">
        <v>21</v>
      </c>
      <c r="D6897" s="1">
        <v>23335.281724</v>
      </c>
      <c r="E6897" s="1">
        <f>LN(D6897)/LN(2)</f>
        <v>14.510225264437288</v>
      </c>
    </row>
    <row r="6898" spans="1:5" x14ac:dyDescent="0.25">
      <c r="A6898" t="s">
        <v>18</v>
      </c>
      <c r="B6898" s="1" t="s">
        <v>28</v>
      </c>
      <c r="C6898" s="1" t="s">
        <v>21</v>
      </c>
      <c r="D6898" s="1">
        <v>23335.281724</v>
      </c>
      <c r="E6898" s="1">
        <f>LN(D6898)/LN(2)</f>
        <v>14.510225264437288</v>
      </c>
    </row>
    <row r="6899" spans="1:5" x14ac:dyDescent="0.25">
      <c r="A6899" t="s">
        <v>13</v>
      </c>
      <c r="B6899" s="1" t="s">
        <v>28</v>
      </c>
      <c r="C6899" s="1" t="s">
        <v>21</v>
      </c>
      <c r="D6899" s="1">
        <v>23342.199981999998</v>
      </c>
      <c r="E6899" s="1">
        <f>LN(D6899)/LN(2)</f>
        <v>14.510652919752722</v>
      </c>
    </row>
    <row r="6900" spans="1:5" x14ac:dyDescent="0.25">
      <c r="A6900" t="s">
        <v>18</v>
      </c>
      <c r="B6900" s="1" t="s">
        <v>28</v>
      </c>
      <c r="C6900" s="1" t="s">
        <v>21</v>
      </c>
      <c r="D6900" s="1">
        <v>23342.199981999998</v>
      </c>
      <c r="E6900" s="1">
        <f>LN(D6900)/LN(2)</f>
        <v>14.510652919752722</v>
      </c>
    </row>
    <row r="6901" spans="1:5" x14ac:dyDescent="0.25">
      <c r="A6901" t="s">
        <v>11</v>
      </c>
      <c r="B6901" s="1" t="s">
        <v>28</v>
      </c>
      <c r="C6901" s="1" t="s">
        <v>21</v>
      </c>
      <c r="D6901" s="1">
        <v>23349.118238999999</v>
      </c>
      <c r="E6901" s="1">
        <f>LN(D6901)/LN(2)</f>
        <v>14.511080448274889</v>
      </c>
    </row>
    <row r="6902" spans="1:5" x14ac:dyDescent="0.25">
      <c r="A6902" t="s">
        <v>7</v>
      </c>
      <c r="B6902" s="1" t="s">
        <v>28</v>
      </c>
      <c r="C6902" s="1" t="s">
        <v>21</v>
      </c>
      <c r="D6902" s="1">
        <v>23362.954753000002</v>
      </c>
      <c r="E6902" s="1">
        <f>LN(D6902)/LN(2)</f>
        <v>14.511935125425193</v>
      </c>
    </row>
    <row r="6903" spans="1:5" x14ac:dyDescent="0.25">
      <c r="A6903" t="s">
        <v>11</v>
      </c>
      <c r="B6903" s="1" t="s">
        <v>28</v>
      </c>
      <c r="C6903" s="1" t="s">
        <v>21</v>
      </c>
      <c r="D6903" s="1">
        <v>23369.873011</v>
      </c>
      <c r="E6903" s="1">
        <f>LN(D6903)/LN(2)</f>
        <v>14.512362274265039</v>
      </c>
    </row>
    <row r="6904" spans="1:5" x14ac:dyDescent="0.25">
      <c r="A6904" t="s">
        <v>17</v>
      </c>
      <c r="B6904" s="1" t="s">
        <v>28</v>
      </c>
      <c r="C6904" s="1" t="s">
        <v>21</v>
      </c>
      <c r="D6904" s="1">
        <v>23369.873011</v>
      </c>
      <c r="E6904" s="1">
        <f>LN(D6904)/LN(2)</f>
        <v>14.512362274265039</v>
      </c>
    </row>
    <row r="6905" spans="1:5" x14ac:dyDescent="0.25">
      <c r="A6905" t="s">
        <v>5</v>
      </c>
      <c r="B6905" s="1" t="s">
        <v>28</v>
      </c>
      <c r="C6905" s="1" t="s">
        <v>21</v>
      </c>
      <c r="D6905" s="1">
        <v>23376.791268000001</v>
      </c>
      <c r="E6905" s="1">
        <f>LN(D6905)/LN(2)</f>
        <v>14.512789296611652</v>
      </c>
    </row>
    <row r="6906" spans="1:5" x14ac:dyDescent="0.25">
      <c r="A6906" t="s">
        <v>18</v>
      </c>
      <c r="B6906" s="1" t="s">
        <v>28</v>
      </c>
      <c r="C6906" s="1" t="s">
        <v>21</v>
      </c>
      <c r="D6906" s="1">
        <v>23376.791268000001</v>
      </c>
      <c r="E6906" s="1">
        <f>LN(D6906)/LN(2)</f>
        <v>14.512789296611652</v>
      </c>
    </row>
    <row r="6907" spans="1:5" x14ac:dyDescent="0.25">
      <c r="A6907" t="s">
        <v>11</v>
      </c>
      <c r="B6907" s="1" t="s">
        <v>28</v>
      </c>
      <c r="C6907" s="1" t="s">
        <v>21</v>
      </c>
      <c r="D6907" s="1">
        <v>23383.709524999998</v>
      </c>
      <c r="E6907" s="1">
        <f>LN(D6907)/LN(2)</f>
        <v>14.513216192601606</v>
      </c>
    </row>
    <row r="6908" spans="1:5" x14ac:dyDescent="0.25">
      <c r="A6908" t="s">
        <v>17</v>
      </c>
      <c r="B6908" s="1" t="s">
        <v>28</v>
      </c>
      <c r="C6908" s="1" t="s">
        <v>21</v>
      </c>
      <c r="D6908" s="1">
        <v>23383.709524999998</v>
      </c>
      <c r="E6908" s="1">
        <f>LN(D6908)/LN(2)</f>
        <v>14.513216192601606</v>
      </c>
    </row>
    <row r="6909" spans="1:5" x14ac:dyDescent="0.25">
      <c r="A6909" t="s">
        <v>19</v>
      </c>
      <c r="B6909" s="1" t="s">
        <v>28</v>
      </c>
      <c r="C6909" s="1" t="s">
        <v>21</v>
      </c>
      <c r="D6909" s="1">
        <v>23383.709524999998</v>
      </c>
      <c r="E6909" s="1">
        <f>LN(D6909)/LN(2)</f>
        <v>14.513216192601606</v>
      </c>
    </row>
    <row r="6910" spans="1:5" x14ac:dyDescent="0.25">
      <c r="A6910" t="s">
        <v>7</v>
      </c>
      <c r="B6910" s="1" t="s">
        <v>28</v>
      </c>
      <c r="C6910" s="1" t="s">
        <v>21</v>
      </c>
      <c r="D6910" s="1">
        <v>23390.627782</v>
      </c>
      <c r="E6910" s="1">
        <f>LN(D6910)/LN(2)</f>
        <v>14.513642962309651</v>
      </c>
    </row>
    <row r="6911" spans="1:5" x14ac:dyDescent="0.25">
      <c r="A6911" t="s">
        <v>11</v>
      </c>
      <c r="B6911" s="1" t="s">
        <v>28</v>
      </c>
      <c r="C6911" s="1" t="s">
        <v>21</v>
      </c>
      <c r="D6911" s="1">
        <v>23390.627782</v>
      </c>
      <c r="E6911" s="1">
        <f>LN(D6911)/LN(2)</f>
        <v>14.513642962309651</v>
      </c>
    </row>
    <row r="6912" spans="1:5" x14ac:dyDescent="0.25">
      <c r="A6912" t="s">
        <v>12</v>
      </c>
      <c r="B6912" s="1" t="s">
        <v>28</v>
      </c>
      <c r="C6912" s="1" t="s">
        <v>21</v>
      </c>
      <c r="D6912" s="1">
        <v>23390.627782</v>
      </c>
      <c r="E6912" s="1">
        <f>LN(D6912)/LN(2)</f>
        <v>14.513642962309651</v>
      </c>
    </row>
    <row r="6913" spans="1:5" x14ac:dyDescent="0.25">
      <c r="A6913" t="s">
        <v>8</v>
      </c>
      <c r="B6913" s="1" t="s">
        <v>28</v>
      </c>
      <c r="C6913" s="1" t="s">
        <v>21</v>
      </c>
      <c r="D6913" s="1">
        <v>23397.546040000001</v>
      </c>
      <c r="E6913" s="1">
        <f>LN(D6913)/LN(2)</f>
        <v>14.514069605872141</v>
      </c>
    </row>
    <row r="6914" spans="1:5" x14ac:dyDescent="0.25">
      <c r="A6914" t="s">
        <v>9</v>
      </c>
      <c r="B6914" s="1" t="s">
        <v>28</v>
      </c>
      <c r="C6914" s="1" t="s">
        <v>21</v>
      </c>
      <c r="D6914" s="1">
        <v>23397.546040000001</v>
      </c>
      <c r="E6914" s="1">
        <f>LN(D6914)/LN(2)</f>
        <v>14.514069605872141</v>
      </c>
    </row>
    <row r="6915" spans="1:5" x14ac:dyDescent="0.25">
      <c r="A6915" t="s">
        <v>19</v>
      </c>
      <c r="B6915" s="1" t="s">
        <v>28</v>
      </c>
      <c r="C6915" s="1" t="s">
        <v>21</v>
      </c>
      <c r="D6915" s="1">
        <v>23397.546040000001</v>
      </c>
      <c r="E6915" s="1">
        <f>LN(D6915)/LN(2)</f>
        <v>14.514069605872141</v>
      </c>
    </row>
    <row r="6916" spans="1:5" x14ac:dyDescent="0.25">
      <c r="A6916" t="s">
        <v>11</v>
      </c>
      <c r="B6916" s="1" t="s">
        <v>28</v>
      </c>
      <c r="C6916" s="1" t="s">
        <v>21</v>
      </c>
      <c r="D6916" s="1">
        <v>23418.300811000001</v>
      </c>
      <c r="E6916" s="1">
        <f>LN(D6916)/LN(2)</f>
        <v>14.515348779877193</v>
      </c>
    </row>
    <row r="6917" spans="1:5" x14ac:dyDescent="0.25">
      <c r="A6917" t="s">
        <v>13</v>
      </c>
      <c r="B6917" s="1" t="s">
        <v>28</v>
      </c>
      <c r="C6917" s="1" t="s">
        <v>21</v>
      </c>
      <c r="D6917" s="1">
        <v>23418.300811000001</v>
      </c>
      <c r="E6917" s="1">
        <f>LN(D6917)/LN(2)</f>
        <v>14.515348779877193</v>
      </c>
    </row>
    <row r="6918" spans="1:5" x14ac:dyDescent="0.25">
      <c r="A6918" t="s">
        <v>16</v>
      </c>
      <c r="B6918" s="1" t="s">
        <v>28</v>
      </c>
      <c r="C6918" s="1" t="s">
        <v>21</v>
      </c>
      <c r="D6918" s="1">
        <v>23418.300811000001</v>
      </c>
      <c r="E6918" s="1">
        <f>LN(D6918)/LN(2)</f>
        <v>14.515348779877193</v>
      </c>
    </row>
    <row r="6919" spans="1:5" x14ac:dyDescent="0.25">
      <c r="A6919" t="s">
        <v>18</v>
      </c>
      <c r="B6919" s="1" t="s">
        <v>28</v>
      </c>
      <c r="C6919" s="1" t="s">
        <v>21</v>
      </c>
      <c r="D6919" s="1">
        <v>23418.300811000001</v>
      </c>
      <c r="E6919" s="1">
        <f>LN(D6919)/LN(2)</f>
        <v>14.515348779877193</v>
      </c>
    </row>
    <row r="6920" spans="1:5" x14ac:dyDescent="0.25">
      <c r="A6920" t="s">
        <v>8</v>
      </c>
      <c r="B6920" s="1" t="s">
        <v>28</v>
      </c>
      <c r="C6920" s="1" t="s">
        <v>21</v>
      </c>
      <c r="D6920" s="1">
        <v>23425.219068999999</v>
      </c>
      <c r="E6920" s="1">
        <f>LN(D6920)/LN(2)</f>
        <v>14.515774919356307</v>
      </c>
    </row>
    <row r="6921" spans="1:5" x14ac:dyDescent="0.25">
      <c r="A6921" t="s">
        <v>14</v>
      </c>
      <c r="B6921" s="1" t="s">
        <v>28</v>
      </c>
      <c r="C6921" s="1" t="s">
        <v>21</v>
      </c>
      <c r="D6921" s="1">
        <v>23425.219068999999</v>
      </c>
      <c r="E6921" s="1">
        <f>LN(D6921)/LN(2)</f>
        <v>14.515774919356307</v>
      </c>
    </row>
    <row r="6922" spans="1:5" x14ac:dyDescent="0.25">
      <c r="A6922" t="s">
        <v>16</v>
      </c>
      <c r="B6922" s="1" t="s">
        <v>28</v>
      </c>
      <c r="C6922" s="1" t="s">
        <v>21</v>
      </c>
      <c r="D6922" s="1">
        <v>23425.219068999999</v>
      </c>
      <c r="E6922" s="1">
        <f>LN(D6922)/LN(2)</f>
        <v>14.515774919356307</v>
      </c>
    </row>
    <row r="6923" spans="1:5" x14ac:dyDescent="0.25">
      <c r="A6923" t="s">
        <v>19</v>
      </c>
      <c r="B6923" s="1" t="s">
        <v>28</v>
      </c>
      <c r="C6923" s="1" t="s">
        <v>21</v>
      </c>
      <c r="D6923" s="1">
        <v>23425.219068999999</v>
      </c>
      <c r="E6923" s="1">
        <f>LN(D6923)/LN(2)</f>
        <v>14.515774919356307</v>
      </c>
    </row>
    <row r="6924" spans="1:5" x14ac:dyDescent="0.25">
      <c r="A6924" t="s">
        <v>18</v>
      </c>
      <c r="B6924" s="1" t="s">
        <v>28</v>
      </c>
      <c r="C6924" s="1" t="s">
        <v>21</v>
      </c>
      <c r="D6924" s="1">
        <v>23432.137326</v>
      </c>
      <c r="E6924" s="1">
        <f>LN(D6924)/LN(2)</f>
        <v>14.516200932939057</v>
      </c>
    </row>
    <row r="6925" spans="1:5" x14ac:dyDescent="0.25">
      <c r="A6925" t="s">
        <v>5</v>
      </c>
      <c r="B6925" s="1" t="s">
        <v>28</v>
      </c>
      <c r="C6925" s="1" t="s">
        <v>21</v>
      </c>
      <c r="D6925" s="1">
        <v>23439.055583000001</v>
      </c>
      <c r="E6925" s="1">
        <f>LN(D6925)/LN(2)</f>
        <v>14.516626820761344</v>
      </c>
    </row>
    <row r="6926" spans="1:5" x14ac:dyDescent="0.25">
      <c r="A6926" t="s">
        <v>9</v>
      </c>
      <c r="B6926" s="1" t="s">
        <v>28</v>
      </c>
      <c r="C6926" s="1" t="s">
        <v>21</v>
      </c>
      <c r="D6926" s="1">
        <v>23439.055583000001</v>
      </c>
      <c r="E6926" s="1">
        <f>LN(D6926)/LN(2)</f>
        <v>14.516626820761344</v>
      </c>
    </row>
    <row r="6927" spans="1:5" x14ac:dyDescent="0.25">
      <c r="A6927" t="s">
        <v>14</v>
      </c>
      <c r="B6927" s="1" t="s">
        <v>28</v>
      </c>
      <c r="C6927" s="1" t="s">
        <v>21</v>
      </c>
      <c r="D6927" s="1">
        <v>23439.055583000001</v>
      </c>
      <c r="E6927" s="1">
        <f>LN(D6927)/LN(2)</f>
        <v>14.516626820761344</v>
      </c>
    </row>
    <row r="6928" spans="1:5" x14ac:dyDescent="0.25">
      <c r="A6928" t="s">
        <v>18</v>
      </c>
      <c r="B6928" s="1" t="s">
        <v>28</v>
      </c>
      <c r="C6928" s="1" t="s">
        <v>21</v>
      </c>
      <c r="D6928" s="1">
        <v>23445.973839999999</v>
      </c>
      <c r="E6928" s="1">
        <f>LN(D6928)/LN(2)</f>
        <v>14.51705258289739</v>
      </c>
    </row>
    <row r="6929" spans="1:5" x14ac:dyDescent="0.25">
      <c r="A6929" t="s">
        <v>19</v>
      </c>
      <c r="B6929" s="1" t="s">
        <v>28</v>
      </c>
      <c r="C6929" s="1" t="s">
        <v>21</v>
      </c>
      <c r="D6929" s="1">
        <v>23445.973839999999</v>
      </c>
      <c r="E6929" s="1">
        <f>LN(D6929)/LN(2)</f>
        <v>14.51705258289739</v>
      </c>
    </row>
    <row r="6930" spans="1:5" x14ac:dyDescent="0.25">
      <c r="A6930" t="s">
        <v>14</v>
      </c>
      <c r="B6930" s="1" t="s">
        <v>28</v>
      </c>
      <c r="C6930" s="1" t="s">
        <v>21</v>
      </c>
      <c r="D6930" s="1">
        <v>23452.892098</v>
      </c>
      <c r="E6930" s="1">
        <f>LN(D6930)/LN(2)</f>
        <v>14.517478219482882</v>
      </c>
    </row>
    <row r="6931" spans="1:5" x14ac:dyDescent="0.25">
      <c r="A6931" t="s">
        <v>18</v>
      </c>
      <c r="B6931" s="1" t="s">
        <v>28</v>
      </c>
      <c r="C6931" s="1" t="s">
        <v>21</v>
      </c>
      <c r="D6931" s="1">
        <v>23452.892098</v>
      </c>
      <c r="E6931" s="1">
        <f>LN(D6931)/LN(2)</f>
        <v>14.517478219482882</v>
      </c>
    </row>
    <row r="6932" spans="1:5" x14ac:dyDescent="0.25">
      <c r="A6932" t="s">
        <v>15</v>
      </c>
      <c r="B6932" s="1" t="s">
        <v>28</v>
      </c>
      <c r="C6932" s="1" t="s">
        <v>21</v>
      </c>
      <c r="D6932" s="1">
        <v>23459.810355000001</v>
      </c>
      <c r="E6932" s="1">
        <f>LN(D6932)/LN(2)</f>
        <v>14.517903730468859</v>
      </c>
    </row>
    <row r="6933" spans="1:5" x14ac:dyDescent="0.25">
      <c r="A6933" t="s">
        <v>9</v>
      </c>
      <c r="B6933" s="1" t="s">
        <v>28</v>
      </c>
      <c r="C6933" s="1" t="s">
        <v>21</v>
      </c>
      <c r="D6933" s="1">
        <v>23466.728611999999</v>
      </c>
      <c r="E6933" s="1">
        <f>LN(D6933)/LN(2)</f>
        <v>14.518329115990891</v>
      </c>
    </row>
    <row r="6934" spans="1:5" x14ac:dyDescent="0.25">
      <c r="A6934" t="s">
        <v>10</v>
      </c>
      <c r="B6934" s="1" t="s">
        <v>28</v>
      </c>
      <c r="C6934" s="1" t="s">
        <v>21</v>
      </c>
      <c r="D6934" s="1">
        <v>23466.728611999999</v>
      </c>
      <c r="E6934" s="1">
        <f>LN(D6934)/LN(2)</f>
        <v>14.518329115990891</v>
      </c>
    </row>
    <row r="6935" spans="1:5" x14ac:dyDescent="0.25">
      <c r="A6935" t="s">
        <v>8</v>
      </c>
      <c r="B6935" s="1" t="s">
        <v>28</v>
      </c>
      <c r="C6935" s="1" t="s">
        <v>21</v>
      </c>
      <c r="D6935" s="1">
        <v>23473.646869</v>
      </c>
      <c r="E6935" s="1">
        <f>LN(D6935)/LN(2)</f>
        <v>14.518754376122942</v>
      </c>
    </row>
    <row r="6936" spans="1:5" x14ac:dyDescent="0.25">
      <c r="A6936" t="s">
        <v>17</v>
      </c>
      <c r="B6936" s="1" t="s">
        <v>28</v>
      </c>
      <c r="C6936" s="1" t="s">
        <v>21</v>
      </c>
      <c r="D6936" s="1">
        <v>23473.646869</v>
      </c>
      <c r="E6936" s="1">
        <f>LN(D6936)/LN(2)</f>
        <v>14.518754376122942</v>
      </c>
    </row>
    <row r="6937" spans="1:5" x14ac:dyDescent="0.25">
      <c r="A6937" t="s">
        <v>11</v>
      </c>
      <c r="B6937" s="1" t="s">
        <v>28</v>
      </c>
      <c r="C6937" s="1" t="s">
        <v>21</v>
      </c>
      <c r="D6937" s="1">
        <v>23480.565127000002</v>
      </c>
      <c r="E6937" s="1">
        <f>LN(D6937)/LN(2)</f>
        <v>14.519179511000353</v>
      </c>
    </row>
    <row r="6938" spans="1:5" x14ac:dyDescent="0.25">
      <c r="A6938" t="s">
        <v>13</v>
      </c>
      <c r="B6938" s="1" t="s">
        <v>28</v>
      </c>
      <c r="C6938" s="1" t="s">
        <v>21</v>
      </c>
      <c r="D6938" s="1">
        <v>23487.483383999999</v>
      </c>
      <c r="E6938" s="1">
        <f>LN(D6938)/LN(2)</f>
        <v>14.519604520574056</v>
      </c>
    </row>
    <row r="6939" spans="1:5" x14ac:dyDescent="0.25">
      <c r="A6939" t="s">
        <v>15</v>
      </c>
      <c r="B6939" s="1" t="s">
        <v>28</v>
      </c>
      <c r="C6939" s="1" t="s">
        <v>21</v>
      </c>
      <c r="D6939" s="1">
        <v>23487.483383999999</v>
      </c>
      <c r="E6939" s="1">
        <f>LN(D6939)/LN(2)</f>
        <v>14.519604520574056</v>
      </c>
    </row>
    <row r="6940" spans="1:5" x14ac:dyDescent="0.25">
      <c r="A6940" t="s">
        <v>10</v>
      </c>
      <c r="B6940" s="1" t="s">
        <v>28</v>
      </c>
      <c r="C6940" s="1" t="s">
        <v>21</v>
      </c>
      <c r="D6940" s="1">
        <v>23494.401641</v>
      </c>
      <c r="E6940" s="1">
        <f>LN(D6940)/LN(2)</f>
        <v>14.520029404979281</v>
      </c>
    </row>
    <row r="6941" spans="1:5" x14ac:dyDescent="0.25">
      <c r="A6941" t="s">
        <v>8</v>
      </c>
      <c r="B6941" s="1" t="s">
        <v>28</v>
      </c>
      <c r="C6941" s="1" t="s">
        <v>21</v>
      </c>
      <c r="D6941" s="1">
        <v>23501.319898000002</v>
      </c>
      <c r="E6941" s="1">
        <f>LN(D6941)/LN(2)</f>
        <v>14.520454164289738</v>
      </c>
    </row>
    <row r="6942" spans="1:5" x14ac:dyDescent="0.25">
      <c r="A6942" t="s">
        <v>11</v>
      </c>
      <c r="B6942" s="1" t="s">
        <v>28</v>
      </c>
      <c r="C6942" s="1" t="s">
        <v>21</v>
      </c>
      <c r="D6942" s="1">
        <v>23501.319898000002</v>
      </c>
      <c r="E6942" s="1">
        <f>LN(D6942)/LN(2)</f>
        <v>14.520454164289738</v>
      </c>
    </row>
    <row r="6943" spans="1:5" x14ac:dyDescent="0.25">
      <c r="A6943" t="s">
        <v>14</v>
      </c>
      <c r="B6943" s="1" t="s">
        <v>28</v>
      </c>
      <c r="C6943" s="1" t="s">
        <v>21</v>
      </c>
      <c r="D6943" s="1">
        <v>23515.156413000001</v>
      </c>
      <c r="E6943" s="1">
        <f>LN(D6943)/LN(2)</f>
        <v>14.521303307982171</v>
      </c>
    </row>
    <row r="6944" spans="1:5" x14ac:dyDescent="0.25">
      <c r="A6944" t="s">
        <v>17</v>
      </c>
      <c r="B6944" s="1" t="s">
        <v>28</v>
      </c>
      <c r="C6944" s="1" t="s">
        <v>21</v>
      </c>
      <c r="D6944" s="1">
        <v>23515.156413000001</v>
      </c>
      <c r="E6944" s="1">
        <f>LN(D6944)/LN(2)</f>
        <v>14.521303307982171</v>
      </c>
    </row>
    <row r="6945" spans="1:5" x14ac:dyDescent="0.25">
      <c r="A6945" t="s">
        <v>5</v>
      </c>
      <c r="B6945" s="1" t="s">
        <v>28</v>
      </c>
      <c r="C6945" s="1" t="s">
        <v>21</v>
      </c>
      <c r="D6945" s="1">
        <v>23522.074670000002</v>
      </c>
      <c r="E6945" s="1">
        <f>LN(D6945)/LN(2)</f>
        <v>14.521727692449863</v>
      </c>
    </row>
    <row r="6946" spans="1:5" x14ac:dyDescent="0.25">
      <c r="A6946" t="s">
        <v>11</v>
      </c>
      <c r="B6946" s="1" t="s">
        <v>28</v>
      </c>
      <c r="C6946" s="1" t="s">
        <v>21</v>
      </c>
      <c r="D6946" s="1">
        <v>23522.074670000002</v>
      </c>
      <c r="E6946" s="1">
        <f>LN(D6946)/LN(2)</f>
        <v>14.521727692449863</v>
      </c>
    </row>
    <row r="6947" spans="1:5" x14ac:dyDescent="0.25">
      <c r="A6947" t="s">
        <v>9</v>
      </c>
      <c r="B6947" s="1" t="s">
        <v>28</v>
      </c>
      <c r="C6947" s="1" t="s">
        <v>21</v>
      </c>
      <c r="D6947" s="1">
        <v>23535.911185000001</v>
      </c>
      <c r="E6947" s="1">
        <f>LN(D6947)/LN(2)</f>
        <v>14.522576087118111</v>
      </c>
    </row>
    <row r="6948" spans="1:5" x14ac:dyDescent="0.25">
      <c r="A6948" t="s">
        <v>18</v>
      </c>
      <c r="B6948" s="1" t="s">
        <v>28</v>
      </c>
      <c r="C6948" s="1" t="s">
        <v>21</v>
      </c>
      <c r="D6948" s="1">
        <v>23535.911185000001</v>
      </c>
      <c r="E6948" s="1">
        <f>LN(D6948)/LN(2)</f>
        <v>14.522576087118111</v>
      </c>
    </row>
    <row r="6949" spans="1:5" x14ac:dyDescent="0.25">
      <c r="A6949" t="s">
        <v>5</v>
      </c>
      <c r="B6949" s="1" t="s">
        <v>28</v>
      </c>
      <c r="C6949" s="1" t="s">
        <v>21</v>
      </c>
      <c r="D6949" s="1">
        <v>23542.829441999998</v>
      </c>
      <c r="E6949" s="1">
        <f>LN(D6949)/LN(2)</f>
        <v>14.523000097404047</v>
      </c>
    </row>
    <row r="6950" spans="1:5" x14ac:dyDescent="0.25">
      <c r="A6950" t="s">
        <v>17</v>
      </c>
      <c r="B6950" s="1" t="s">
        <v>28</v>
      </c>
      <c r="C6950" s="1" t="s">
        <v>21</v>
      </c>
      <c r="D6950" s="1">
        <v>23542.829441999998</v>
      </c>
      <c r="E6950" s="1">
        <f>LN(D6950)/LN(2)</f>
        <v>14.523000097404047</v>
      </c>
    </row>
    <row r="6951" spans="1:5" x14ac:dyDescent="0.25">
      <c r="A6951" t="s">
        <v>18</v>
      </c>
      <c r="B6951" s="1" t="s">
        <v>28</v>
      </c>
      <c r="C6951" s="1" t="s">
        <v>21</v>
      </c>
      <c r="D6951" s="1">
        <v>23542.829441999998</v>
      </c>
      <c r="E6951" s="1">
        <f>LN(D6951)/LN(2)</f>
        <v>14.523000097404047</v>
      </c>
    </row>
    <row r="6952" spans="1:5" x14ac:dyDescent="0.25">
      <c r="A6952" t="s">
        <v>8</v>
      </c>
      <c r="B6952" s="1" t="s">
        <v>28</v>
      </c>
      <c r="C6952" s="1" t="s">
        <v>21</v>
      </c>
      <c r="D6952" s="1">
        <v>23556.665956000001</v>
      </c>
      <c r="E6952" s="1">
        <f>LN(D6952)/LN(2)</f>
        <v>14.523847744307119</v>
      </c>
    </row>
    <row r="6953" spans="1:5" x14ac:dyDescent="0.25">
      <c r="A6953" t="s">
        <v>12</v>
      </c>
      <c r="B6953" s="1" t="s">
        <v>28</v>
      </c>
      <c r="C6953" s="1" t="s">
        <v>21</v>
      </c>
      <c r="D6953" s="1">
        <v>23556.665956000001</v>
      </c>
      <c r="E6953" s="1">
        <f>LN(D6953)/LN(2)</f>
        <v>14.523847744307119</v>
      </c>
    </row>
    <row r="6954" spans="1:5" x14ac:dyDescent="0.25">
      <c r="A6954" t="s">
        <v>16</v>
      </c>
      <c r="B6954" s="1" t="s">
        <v>28</v>
      </c>
      <c r="C6954" s="1" t="s">
        <v>21</v>
      </c>
      <c r="D6954" s="1">
        <v>23556.665956000001</v>
      </c>
      <c r="E6954" s="1">
        <f>LN(D6954)/LN(2)</f>
        <v>14.523847744307119</v>
      </c>
    </row>
    <row r="6955" spans="1:5" x14ac:dyDescent="0.25">
      <c r="A6955" t="s">
        <v>11</v>
      </c>
      <c r="B6955" s="1" t="s">
        <v>28</v>
      </c>
      <c r="C6955" s="1" t="s">
        <v>21</v>
      </c>
      <c r="D6955" s="1">
        <v>23563.584213999999</v>
      </c>
      <c r="E6955" s="1">
        <f>LN(D6955)/LN(2)</f>
        <v>14.524271381131793</v>
      </c>
    </row>
    <row r="6956" spans="1:5" x14ac:dyDescent="0.25">
      <c r="A6956" t="s">
        <v>11</v>
      </c>
      <c r="B6956" s="1" t="s">
        <v>28</v>
      </c>
      <c r="C6956" s="1" t="s">
        <v>21</v>
      </c>
      <c r="D6956" s="1">
        <v>23563.584213999999</v>
      </c>
      <c r="E6956" s="1">
        <f>LN(D6956)/LN(2)</f>
        <v>14.524271381131793</v>
      </c>
    </row>
    <row r="6957" spans="1:5" x14ac:dyDescent="0.25">
      <c r="A6957" t="s">
        <v>14</v>
      </c>
      <c r="B6957" s="1" t="s">
        <v>28</v>
      </c>
      <c r="C6957" s="1" t="s">
        <v>21</v>
      </c>
      <c r="D6957" s="1">
        <v>23563.584213999999</v>
      </c>
      <c r="E6957" s="1">
        <f>LN(D6957)/LN(2)</f>
        <v>14.524271381131793</v>
      </c>
    </row>
    <row r="6958" spans="1:5" x14ac:dyDescent="0.25">
      <c r="A6958" t="s">
        <v>10</v>
      </c>
      <c r="B6958" s="1" t="s">
        <v>28</v>
      </c>
      <c r="C6958" s="1" t="s">
        <v>21</v>
      </c>
      <c r="D6958" s="1">
        <v>23577.420728000001</v>
      </c>
      <c r="E6958" s="1">
        <f>LN(D6958)/LN(2)</f>
        <v>14.525118281647758</v>
      </c>
    </row>
    <row r="6959" spans="1:5" x14ac:dyDescent="0.25">
      <c r="A6959" t="s">
        <v>7</v>
      </c>
      <c r="B6959" s="1" t="s">
        <v>28</v>
      </c>
      <c r="C6959" s="1" t="s">
        <v>21</v>
      </c>
      <c r="D6959" s="1">
        <v>23584.338984999999</v>
      </c>
      <c r="E6959" s="1">
        <f>LN(D6959)/LN(2)</f>
        <v>14.525541545546213</v>
      </c>
    </row>
    <row r="6960" spans="1:5" x14ac:dyDescent="0.25">
      <c r="A6960" t="s">
        <v>16</v>
      </c>
      <c r="B6960" s="1" t="s">
        <v>28</v>
      </c>
      <c r="C6960" s="1" t="s">
        <v>21</v>
      </c>
      <c r="D6960" s="1">
        <v>23584.338984999999</v>
      </c>
      <c r="E6960" s="1">
        <f>LN(D6960)/LN(2)</f>
        <v>14.525541545546213</v>
      </c>
    </row>
    <row r="6961" spans="1:5" x14ac:dyDescent="0.25">
      <c r="A6961" t="s">
        <v>18</v>
      </c>
      <c r="B6961" s="1" t="s">
        <v>28</v>
      </c>
      <c r="C6961" s="1" t="s">
        <v>21</v>
      </c>
      <c r="D6961" s="1">
        <v>23584.338984999999</v>
      </c>
      <c r="E6961" s="1">
        <f>LN(D6961)/LN(2)</f>
        <v>14.525541545546213</v>
      </c>
    </row>
    <row r="6962" spans="1:5" x14ac:dyDescent="0.25">
      <c r="A6962" t="s">
        <v>17</v>
      </c>
      <c r="B6962" s="1" t="s">
        <v>28</v>
      </c>
      <c r="C6962" s="1" t="s">
        <v>21</v>
      </c>
      <c r="D6962" s="1">
        <v>23591.257243</v>
      </c>
      <c r="E6962" s="1">
        <f>LN(D6962)/LN(2)</f>
        <v>14.525964685363313</v>
      </c>
    </row>
    <row r="6963" spans="1:5" x14ac:dyDescent="0.25">
      <c r="A6963" t="s">
        <v>18</v>
      </c>
      <c r="B6963" s="1" t="s">
        <v>28</v>
      </c>
      <c r="C6963" s="1" t="s">
        <v>21</v>
      </c>
      <c r="D6963" s="1">
        <v>23598.175500000001</v>
      </c>
      <c r="E6963" s="1">
        <f>LN(D6963)/LN(2)</f>
        <v>14.526387701049531</v>
      </c>
    </row>
    <row r="6964" spans="1:5" x14ac:dyDescent="0.25">
      <c r="A6964" t="s">
        <v>5</v>
      </c>
      <c r="B6964" s="1" t="s">
        <v>28</v>
      </c>
      <c r="C6964" s="1" t="s">
        <v>21</v>
      </c>
      <c r="D6964" s="1">
        <v>23605.093756999999</v>
      </c>
      <c r="E6964" s="1">
        <f>LN(D6964)/LN(2)</f>
        <v>14.526810592738775</v>
      </c>
    </row>
    <row r="6965" spans="1:5" x14ac:dyDescent="0.25">
      <c r="A6965" t="s">
        <v>8</v>
      </c>
      <c r="B6965" s="1" t="s">
        <v>28</v>
      </c>
      <c r="C6965" s="1" t="s">
        <v>21</v>
      </c>
      <c r="D6965" s="1">
        <v>23605.093756999999</v>
      </c>
      <c r="E6965" s="1">
        <f>LN(D6965)/LN(2)</f>
        <v>14.526810592738775</v>
      </c>
    </row>
    <row r="6966" spans="1:5" x14ac:dyDescent="0.25">
      <c r="A6966" t="s">
        <v>12</v>
      </c>
      <c r="B6966" s="1" t="s">
        <v>28</v>
      </c>
      <c r="C6966" s="1" t="s">
        <v>21</v>
      </c>
      <c r="D6966" s="1">
        <v>23605.093756999999</v>
      </c>
      <c r="E6966" s="1">
        <f>LN(D6966)/LN(2)</f>
        <v>14.526810592738775</v>
      </c>
    </row>
    <row r="6967" spans="1:5" x14ac:dyDescent="0.25">
      <c r="A6967" t="s">
        <v>13</v>
      </c>
      <c r="B6967" s="1" t="s">
        <v>28</v>
      </c>
      <c r="C6967" s="1" t="s">
        <v>21</v>
      </c>
      <c r="D6967" s="1">
        <v>23605.093756999999</v>
      </c>
      <c r="E6967" s="1">
        <f>LN(D6967)/LN(2)</f>
        <v>14.526810592738775</v>
      </c>
    </row>
    <row r="6968" spans="1:5" x14ac:dyDescent="0.25">
      <c r="A6968" t="s">
        <v>14</v>
      </c>
      <c r="B6968" s="1" t="s">
        <v>28</v>
      </c>
      <c r="C6968" s="1" t="s">
        <v>21</v>
      </c>
      <c r="D6968" s="1">
        <v>23605.093756999999</v>
      </c>
      <c r="E6968" s="1">
        <f>LN(D6968)/LN(2)</f>
        <v>14.526810592738775</v>
      </c>
    </row>
    <row r="6969" spans="1:5" x14ac:dyDescent="0.25">
      <c r="A6969" t="s">
        <v>19</v>
      </c>
      <c r="B6969" s="1" t="s">
        <v>28</v>
      </c>
      <c r="C6969" s="1" t="s">
        <v>21</v>
      </c>
      <c r="D6969" s="1">
        <v>23612.012015</v>
      </c>
      <c r="E6969" s="1">
        <f>LN(D6969)/LN(2)</f>
        <v>14.527233360564818</v>
      </c>
    </row>
    <row r="6970" spans="1:5" x14ac:dyDescent="0.25">
      <c r="A6970" t="s">
        <v>11</v>
      </c>
      <c r="B6970" s="1" t="s">
        <v>28</v>
      </c>
      <c r="C6970" s="1" t="s">
        <v>21</v>
      </c>
      <c r="D6970" s="1">
        <v>23618.930272000001</v>
      </c>
      <c r="E6970" s="1">
        <f>LN(D6970)/LN(2)</f>
        <v>14.527656004478049</v>
      </c>
    </row>
    <row r="6971" spans="1:5" x14ac:dyDescent="0.25">
      <c r="A6971" t="s">
        <v>17</v>
      </c>
      <c r="B6971" s="1" t="s">
        <v>28</v>
      </c>
      <c r="C6971" s="1" t="s">
        <v>21</v>
      </c>
      <c r="D6971" s="1">
        <v>23618.930272000001</v>
      </c>
      <c r="E6971" s="1">
        <f>LN(D6971)/LN(2)</f>
        <v>14.527656004478049</v>
      </c>
    </row>
    <row r="6972" spans="1:5" x14ac:dyDescent="0.25">
      <c r="A6972" t="s">
        <v>5</v>
      </c>
      <c r="B6972" s="1" t="s">
        <v>28</v>
      </c>
      <c r="C6972" s="1" t="s">
        <v>21</v>
      </c>
      <c r="D6972" s="1">
        <v>23632.766786</v>
      </c>
      <c r="E6972" s="1">
        <f>LN(D6972)/LN(2)</f>
        <v>14.528500921039544</v>
      </c>
    </row>
    <row r="6973" spans="1:5" x14ac:dyDescent="0.25">
      <c r="A6973" t="s">
        <v>9</v>
      </c>
      <c r="B6973" s="1" t="s">
        <v>28</v>
      </c>
      <c r="C6973" s="1" t="s">
        <v>21</v>
      </c>
      <c r="D6973" s="1">
        <v>23632.766786</v>
      </c>
      <c r="E6973" s="1">
        <f>LN(D6973)/LN(2)</f>
        <v>14.528500921039544</v>
      </c>
    </row>
    <row r="6974" spans="1:5" x14ac:dyDescent="0.25">
      <c r="A6974" t="s">
        <v>7</v>
      </c>
      <c r="B6974" s="1" t="s">
        <v>28</v>
      </c>
      <c r="C6974" s="1" t="s">
        <v>21</v>
      </c>
      <c r="D6974" s="1">
        <v>23639.685044000002</v>
      </c>
      <c r="E6974" s="1">
        <f>LN(D6974)/LN(2)</f>
        <v>14.528923193893736</v>
      </c>
    </row>
    <row r="6975" spans="1:5" x14ac:dyDescent="0.25">
      <c r="A6975" t="s">
        <v>18</v>
      </c>
      <c r="B6975" s="1" t="s">
        <v>28</v>
      </c>
      <c r="C6975" s="1" t="s">
        <v>21</v>
      </c>
      <c r="D6975" s="1">
        <v>23646.603300999999</v>
      </c>
      <c r="E6975" s="1">
        <f>LN(D6975)/LN(2)</f>
        <v>14.529345343124984</v>
      </c>
    </row>
    <row r="6976" spans="1:5" x14ac:dyDescent="0.25">
      <c r="A6976" t="s">
        <v>5</v>
      </c>
      <c r="B6976" s="1" t="s">
        <v>28</v>
      </c>
      <c r="C6976" s="1" t="s">
        <v>21</v>
      </c>
      <c r="D6976" s="1">
        <v>23653.521558</v>
      </c>
      <c r="E6976" s="1">
        <f>LN(D6976)/LN(2)</f>
        <v>14.529767368866624</v>
      </c>
    </row>
    <row r="6977" spans="1:5" x14ac:dyDescent="0.25">
      <c r="A6977" t="s">
        <v>7</v>
      </c>
      <c r="B6977" s="1" t="s">
        <v>28</v>
      </c>
      <c r="C6977" s="1" t="s">
        <v>21</v>
      </c>
      <c r="D6977" s="1">
        <v>23653.521558</v>
      </c>
      <c r="E6977" s="1">
        <f>LN(D6977)/LN(2)</f>
        <v>14.529767368866624</v>
      </c>
    </row>
    <row r="6978" spans="1:5" x14ac:dyDescent="0.25">
      <c r="A6978" t="s">
        <v>15</v>
      </c>
      <c r="B6978" s="1" t="s">
        <v>28</v>
      </c>
      <c r="C6978" s="1" t="s">
        <v>21</v>
      </c>
      <c r="D6978" s="1">
        <v>23653.521558</v>
      </c>
      <c r="E6978" s="1">
        <f>LN(D6978)/LN(2)</f>
        <v>14.529767368866624</v>
      </c>
    </row>
    <row r="6979" spans="1:5" x14ac:dyDescent="0.25">
      <c r="A6979" t="s">
        <v>16</v>
      </c>
      <c r="B6979" s="1" t="s">
        <v>28</v>
      </c>
      <c r="C6979" s="1" t="s">
        <v>21</v>
      </c>
      <c r="D6979" s="1">
        <v>23653.521558</v>
      </c>
      <c r="E6979" s="1">
        <f>LN(D6979)/LN(2)</f>
        <v>14.529767368866624</v>
      </c>
    </row>
    <row r="6980" spans="1:5" x14ac:dyDescent="0.25">
      <c r="A6980" t="s">
        <v>7</v>
      </c>
      <c r="B6980" s="1" t="s">
        <v>28</v>
      </c>
      <c r="C6980" s="1" t="s">
        <v>21</v>
      </c>
      <c r="D6980" s="1">
        <v>23667.358072999999</v>
      </c>
      <c r="E6980" s="1">
        <f>LN(D6980)/LN(2)</f>
        <v>14.530611050230887</v>
      </c>
    </row>
    <row r="6981" spans="1:5" x14ac:dyDescent="0.25">
      <c r="A6981" t="s">
        <v>14</v>
      </c>
      <c r="B6981" s="1" t="s">
        <v>28</v>
      </c>
      <c r="C6981" s="1" t="s">
        <v>21</v>
      </c>
      <c r="D6981" s="1">
        <v>23667.358072999999</v>
      </c>
      <c r="E6981" s="1">
        <f>LN(D6981)/LN(2)</f>
        <v>14.530611050230887</v>
      </c>
    </row>
    <row r="6982" spans="1:5" x14ac:dyDescent="0.25">
      <c r="A6982" t="s">
        <v>18</v>
      </c>
      <c r="B6982" s="1" t="s">
        <v>28</v>
      </c>
      <c r="C6982" s="1" t="s">
        <v>21</v>
      </c>
      <c r="D6982" s="1">
        <v>23674.276330000001</v>
      </c>
      <c r="E6982" s="1">
        <f>LN(D6982)/LN(2)</f>
        <v>14.531032705936797</v>
      </c>
    </row>
    <row r="6983" spans="1:5" x14ac:dyDescent="0.25">
      <c r="A6983" t="s">
        <v>7</v>
      </c>
      <c r="B6983" s="1" t="s">
        <v>28</v>
      </c>
      <c r="C6983" s="1" t="s">
        <v>21</v>
      </c>
      <c r="D6983" s="1">
        <v>23681.194587000002</v>
      </c>
      <c r="E6983" s="1">
        <f>LN(D6983)/LN(2)</f>
        <v>14.531454238441626</v>
      </c>
    </row>
    <row r="6984" spans="1:5" x14ac:dyDescent="0.25">
      <c r="A6984" t="s">
        <v>10</v>
      </c>
      <c r="B6984" s="1" t="s">
        <v>28</v>
      </c>
      <c r="C6984" s="1" t="s">
        <v>21</v>
      </c>
      <c r="D6984" s="1">
        <v>23688.112843999999</v>
      </c>
      <c r="E6984" s="1">
        <f>LN(D6984)/LN(2)</f>
        <v>14.531875647817348</v>
      </c>
    </row>
    <row r="6985" spans="1:5" x14ac:dyDescent="0.25">
      <c r="A6985" t="s">
        <v>5</v>
      </c>
      <c r="B6985" s="1" t="s">
        <v>28</v>
      </c>
      <c r="C6985" s="1" t="s">
        <v>21</v>
      </c>
      <c r="D6985" s="1">
        <v>23695.031102000001</v>
      </c>
      <c r="E6985" s="1">
        <f>LN(D6985)/LN(2)</f>
        <v>14.532296934196761</v>
      </c>
    </row>
    <row r="6986" spans="1:5" x14ac:dyDescent="0.25">
      <c r="A6986" t="s">
        <v>14</v>
      </c>
      <c r="B6986" s="1" t="s">
        <v>28</v>
      </c>
      <c r="C6986" s="1" t="s">
        <v>21</v>
      </c>
      <c r="D6986" s="1">
        <v>23695.031102000001</v>
      </c>
      <c r="E6986" s="1">
        <f>LN(D6986)/LN(2)</f>
        <v>14.532296934196761</v>
      </c>
    </row>
    <row r="6987" spans="1:5" x14ac:dyDescent="0.25">
      <c r="A6987" t="s">
        <v>16</v>
      </c>
      <c r="B6987" s="1" t="s">
        <v>28</v>
      </c>
      <c r="C6987" s="1" t="s">
        <v>21</v>
      </c>
      <c r="D6987" s="1">
        <v>23695.031102000001</v>
      </c>
      <c r="E6987" s="1">
        <f>LN(D6987)/LN(2)</f>
        <v>14.532296934196761</v>
      </c>
    </row>
    <row r="6988" spans="1:5" x14ac:dyDescent="0.25">
      <c r="A6988" t="s">
        <v>17</v>
      </c>
      <c r="B6988" s="1" t="s">
        <v>28</v>
      </c>
      <c r="C6988" s="1" t="s">
        <v>21</v>
      </c>
      <c r="D6988" s="1">
        <v>23695.031102000001</v>
      </c>
      <c r="E6988" s="1">
        <f>LN(D6988)/LN(2)</f>
        <v>14.532296934196761</v>
      </c>
    </row>
    <row r="6989" spans="1:5" x14ac:dyDescent="0.25">
      <c r="A6989" t="s">
        <v>19</v>
      </c>
      <c r="B6989" s="1" t="s">
        <v>28</v>
      </c>
      <c r="C6989" s="1" t="s">
        <v>21</v>
      </c>
      <c r="D6989" s="1">
        <v>23701.949358999998</v>
      </c>
      <c r="E6989" s="1">
        <f>LN(D6989)/LN(2)</f>
        <v>14.532718097529923</v>
      </c>
    </row>
    <row r="6990" spans="1:5" x14ac:dyDescent="0.25">
      <c r="A6990" t="s">
        <v>17</v>
      </c>
      <c r="B6990" s="1" t="s">
        <v>28</v>
      </c>
      <c r="C6990" s="1" t="s">
        <v>21</v>
      </c>
      <c r="D6990" s="1">
        <v>23708.867616</v>
      </c>
      <c r="E6990" s="1">
        <f>LN(D6990)/LN(2)</f>
        <v>14.533139137949522</v>
      </c>
    </row>
    <row r="6991" spans="1:5" x14ac:dyDescent="0.25">
      <c r="A6991" t="s">
        <v>7</v>
      </c>
      <c r="B6991" s="1" t="s">
        <v>28</v>
      </c>
      <c r="C6991" s="1" t="s">
        <v>21</v>
      </c>
      <c r="D6991" s="1">
        <v>23715.785873000001</v>
      </c>
      <c r="E6991" s="1">
        <f>LN(D6991)/LN(2)</f>
        <v>14.533560055527278</v>
      </c>
    </row>
    <row r="6992" spans="1:5" x14ac:dyDescent="0.25">
      <c r="A6992" t="s">
        <v>17</v>
      </c>
      <c r="B6992" s="1" t="s">
        <v>28</v>
      </c>
      <c r="C6992" s="1" t="s">
        <v>21</v>
      </c>
      <c r="D6992" s="1">
        <v>23715.785873000001</v>
      </c>
      <c r="E6992" s="1">
        <f>LN(D6992)/LN(2)</f>
        <v>14.533560055527278</v>
      </c>
    </row>
    <row r="6993" spans="1:5" x14ac:dyDescent="0.25">
      <c r="A6993" t="s">
        <v>13</v>
      </c>
      <c r="B6993" s="1" t="s">
        <v>28</v>
      </c>
      <c r="C6993" s="1" t="s">
        <v>21</v>
      </c>
      <c r="D6993" s="1">
        <v>23722.704130999999</v>
      </c>
      <c r="E6993" s="1">
        <f>LN(D6993)/LN(2)</f>
        <v>14.53398085039567</v>
      </c>
    </row>
    <row r="6994" spans="1:5" x14ac:dyDescent="0.25">
      <c r="A6994" t="s">
        <v>18</v>
      </c>
      <c r="B6994" s="1" t="s">
        <v>28</v>
      </c>
      <c r="C6994" s="1" t="s">
        <v>21</v>
      </c>
      <c r="D6994" s="1">
        <v>23722.704130999999</v>
      </c>
      <c r="E6994" s="1">
        <f>LN(D6994)/LN(2)</f>
        <v>14.53398085039567</v>
      </c>
    </row>
    <row r="6995" spans="1:5" x14ac:dyDescent="0.25">
      <c r="A6995" t="s">
        <v>9</v>
      </c>
      <c r="B6995" s="1" t="s">
        <v>28</v>
      </c>
      <c r="C6995" s="1" t="s">
        <v>21</v>
      </c>
      <c r="D6995" s="1">
        <v>23729.622388</v>
      </c>
      <c r="E6995" s="1">
        <f>LN(D6995)/LN(2)</f>
        <v>14.534401522504643</v>
      </c>
    </row>
    <row r="6996" spans="1:5" x14ac:dyDescent="0.25">
      <c r="A6996" t="s">
        <v>15</v>
      </c>
      <c r="B6996" s="1" t="s">
        <v>28</v>
      </c>
      <c r="C6996" s="1" t="s">
        <v>21</v>
      </c>
      <c r="D6996" s="1">
        <v>23736.540645000001</v>
      </c>
      <c r="E6996" s="1">
        <f>LN(D6996)/LN(2)</f>
        <v>14.534822071986566</v>
      </c>
    </row>
    <row r="6997" spans="1:5" x14ac:dyDescent="0.25">
      <c r="A6997" t="s">
        <v>18</v>
      </c>
      <c r="B6997" s="1" t="s">
        <v>28</v>
      </c>
      <c r="C6997" s="1" t="s">
        <v>21</v>
      </c>
      <c r="D6997" s="1">
        <v>23750.37716</v>
      </c>
      <c r="E6997" s="1">
        <f>LN(D6997)/LN(2)</f>
        <v>14.535662803415823</v>
      </c>
    </row>
    <row r="6998" spans="1:5" x14ac:dyDescent="0.25">
      <c r="A6998" t="s">
        <v>5</v>
      </c>
      <c r="B6998" s="1" t="s">
        <v>28</v>
      </c>
      <c r="C6998" s="1" t="s">
        <v>21</v>
      </c>
      <c r="D6998" s="1">
        <v>23757.295417000001</v>
      </c>
      <c r="E6998" s="1">
        <f>LN(D6998)/LN(2)</f>
        <v>14.536082985445152</v>
      </c>
    </row>
    <row r="6999" spans="1:5" x14ac:dyDescent="0.25">
      <c r="A6999" t="s">
        <v>14</v>
      </c>
      <c r="B6999" s="1" t="s">
        <v>28</v>
      </c>
      <c r="C6999" s="1" t="s">
        <v>21</v>
      </c>
      <c r="D6999" s="1">
        <v>23757.295417000001</v>
      </c>
      <c r="E6999" s="1">
        <f>LN(D6999)/LN(2)</f>
        <v>14.536082985445152</v>
      </c>
    </row>
    <row r="7000" spans="1:5" x14ac:dyDescent="0.25">
      <c r="A7000" t="s">
        <v>7</v>
      </c>
      <c r="B7000" s="1" t="s">
        <v>28</v>
      </c>
      <c r="C7000" s="1" t="s">
        <v>21</v>
      </c>
      <c r="D7000" s="1">
        <v>23764.213673999999</v>
      </c>
      <c r="E7000" s="1">
        <f>LN(D7000)/LN(2)</f>
        <v>14.536503045132941</v>
      </c>
    </row>
    <row r="7001" spans="1:5" x14ac:dyDescent="0.25">
      <c r="A7001" t="s">
        <v>19</v>
      </c>
      <c r="B7001" s="1" t="s">
        <v>28</v>
      </c>
      <c r="C7001" s="1" t="s">
        <v>21</v>
      </c>
      <c r="D7001" s="1">
        <v>23764.213673999999</v>
      </c>
      <c r="E7001" s="1">
        <f>LN(D7001)/LN(2)</f>
        <v>14.536503045132941</v>
      </c>
    </row>
    <row r="7002" spans="1:5" x14ac:dyDescent="0.25">
      <c r="A7002" t="s">
        <v>8</v>
      </c>
      <c r="B7002" s="1" t="s">
        <v>28</v>
      </c>
      <c r="C7002" s="1" t="s">
        <v>21</v>
      </c>
      <c r="D7002" s="1">
        <v>23771.131931</v>
      </c>
      <c r="E7002" s="1">
        <f>LN(D7002)/LN(2)</f>
        <v>14.53692298255041</v>
      </c>
    </row>
    <row r="7003" spans="1:5" x14ac:dyDescent="0.25">
      <c r="A7003" t="s">
        <v>15</v>
      </c>
      <c r="B7003" s="1" t="s">
        <v>28</v>
      </c>
      <c r="C7003" s="1" t="s">
        <v>21</v>
      </c>
      <c r="D7003" s="1">
        <v>23778.050189000001</v>
      </c>
      <c r="E7003" s="1">
        <f>LN(D7003)/LN(2)</f>
        <v>14.537342797829396</v>
      </c>
    </row>
    <row r="7004" spans="1:5" x14ac:dyDescent="0.25">
      <c r="A7004" t="s">
        <v>8</v>
      </c>
      <c r="B7004" s="1" t="s">
        <v>28</v>
      </c>
      <c r="C7004" s="1" t="s">
        <v>21</v>
      </c>
      <c r="D7004" s="1">
        <v>23784.968445999999</v>
      </c>
      <c r="E7004" s="1">
        <f>LN(D7004)/LN(2)</f>
        <v>14.537762490919631</v>
      </c>
    </row>
    <row r="7005" spans="1:5" x14ac:dyDescent="0.25">
      <c r="A7005" t="s">
        <v>18</v>
      </c>
      <c r="B7005" s="1" t="s">
        <v>28</v>
      </c>
      <c r="C7005" s="1" t="s">
        <v>21</v>
      </c>
      <c r="D7005" s="1">
        <v>23784.968445999999</v>
      </c>
      <c r="E7005" s="1">
        <f>LN(D7005)/LN(2)</f>
        <v>14.537762490919631</v>
      </c>
    </row>
    <row r="7006" spans="1:5" x14ac:dyDescent="0.25">
      <c r="A7006" t="s">
        <v>9</v>
      </c>
      <c r="B7006" s="1" t="s">
        <v>28</v>
      </c>
      <c r="C7006" s="1" t="s">
        <v>21</v>
      </c>
      <c r="D7006" s="1">
        <v>23791.886703</v>
      </c>
      <c r="E7006" s="1">
        <f>LN(D7006)/LN(2)</f>
        <v>14.538182061952838</v>
      </c>
    </row>
    <row r="7007" spans="1:5" x14ac:dyDescent="0.25">
      <c r="A7007" t="s">
        <v>12</v>
      </c>
      <c r="B7007" s="1" t="s">
        <v>28</v>
      </c>
      <c r="C7007" s="1" t="s">
        <v>21</v>
      </c>
      <c r="D7007" s="1">
        <v>23791.886703</v>
      </c>
      <c r="E7007" s="1">
        <f>LN(D7007)/LN(2)</f>
        <v>14.538182061952838</v>
      </c>
    </row>
    <row r="7008" spans="1:5" x14ac:dyDescent="0.25">
      <c r="A7008" t="s">
        <v>19</v>
      </c>
      <c r="B7008" s="1" t="s">
        <v>28</v>
      </c>
      <c r="C7008" s="1" t="s">
        <v>21</v>
      </c>
      <c r="D7008" s="1">
        <v>23798.804960000001</v>
      </c>
      <c r="E7008" s="1">
        <f>LN(D7008)/LN(2)</f>
        <v>14.538601510999994</v>
      </c>
    </row>
    <row r="7009" spans="1:5" x14ac:dyDescent="0.25">
      <c r="A7009" t="s">
        <v>8</v>
      </c>
      <c r="B7009" s="1" t="s">
        <v>28</v>
      </c>
      <c r="C7009" s="1" t="s">
        <v>21</v>
      </c>
      <c r="D7009" s="1">
        <v>23805.723217999999</v>
      </c>
      <c r="E7009" s="1">
        <f>LN(D7009)/LN(2)</f>
        <v>14.539020838192616</v>
      </c>
    </row>
    <row r="7010" spans="1:5" x14ac:dyDescent="0.25">
      <c r="A7010" t="s">
        <v>13</v>
      </c>
      <c r="B7010" s="1" t="s">
        <v>28</v>
      </c>
      <c r="C7010" s="1" t="s">
        <v>21</v>
      </c>
      <c r="D7010" s="1">
        <v>23805.723217999999</v>
      </c>
      <c r="E7010" s="1">
        <f>LN(D7010)/LN(2)</f>
        <v>14.539020838192616</v>
      </c>
    </row>
    <row r="7011" spans="1:5" x14ac:dyDescent="0.25">
      <c r="A7011" t="s">
        <v>13</v>
      </c>
      <c r="B7011" s="1" t="s">
        <v>28</v>
      </c>
      <c r="C7011" s="1" t="s">
        <v>21</v>
      </c>
      <c r="D7011" s="1">
        <v>23805.723217999999</v>
      </c>
      <c r="E7011" s="1">
        <f>LN(D7011)/LN(2)</f>
        <v>14.539020838192616</v>
      </c>
    </row>
    <row r="7012" spans="1:5" x14ac:dyDescent="0.25">
      <c r="A7012" t="s">
        <v>19</v>
      </c>
      <c r="B7012" s="1" t="s">
        <v>28</v>
      </c>
      <c r="C7012" s="1" t="s">
        <v>21</v>
      </c>
      <c r="D7012" s="1">
        <v>23805.723217999999</v>
      </c>
      <c r="E7012" s="1">
        <f>LN(D7012)/LN(2)</f>
        <v>14.539020838192616</v>
      </c>
    </row>
    <row r="7013" spans="1:5" x14ac:dyDescent="0.25">
      <c r="A7013" t="s">
        <v>12</v>
      </c>
      <c r="B7013" s="1" t="s">
        <v>28</v>
      </c>
      <c r="C7013" s="1" t="s">
        <v>21</v>
      </c>
      <c r="D7013" s="1">
        <v>23819.559732000002</v>
      </c>
      <c r="E7013" s="1">
        <f>LN(D7013)/LN(2)</f>
        <v>14.539859126994537</v>
      </c>
    </row>
    <row r="7014" spans="1:5" x14ac:dyDescent="0.25">
      <c r="A7014" t="s">
        <v>17</v>
      </c>
      <c r="B7014" s="1" t="s">
        <v>28</v>
      </c>
      <c r="C7014" s="1" t="s">
        <v>21</v>
      </c>
      <c r="D7014" s="1">
        <v>23819.559732000002</v>
      </c>
      <c r="E7014" s="1">
        <f>LN(D7014)/LN(2)</f>
        <v>14.539859126994537</v>
      </c>
    </row>
    <row r="7015" spans="1:5" x14ac:dyDescent="0.25">
      <c r="A7015" t="s">
        <v>13</v>
      </c>
      <c r="B7015" s="1" t="s">
        <v>28</v>
      </c>
      <c r="C7015" s="1" t="s">
        <v>21</v>
      </c>
      <c r="D7015" s="1">
        <v>23826.477988999999</v>
      </c>
      <c r="E7015" s="1">
        <f>LN(D7015)/LN(2)</f>
        <v>14.540278088805971</v>
      </c>
    </row>
    <row r="7016" spans="1:5" x14ac:dyDescent="0.25">
      <c r="A7016" t="s">
        <v>13</v>
      </c>
      <c r="B7016" s="1" t="s">
        <v>28</v>
      </c>
      <c r="C7016" s="1" t="s">
        <v>21</v>
      </c>
      <c r="D7016" s="1">
        <v>23826.477988999999</v>
      </c>
      <c r="E7016" s="1">
        <f>LN(D7016)/LN(2)</f>
        <v>14.540278088805971</v>
      </c>
    </row>
    <row r="7017" spans="1:5" x14ac:dyDescent="0.25">
      <c r="A7017" t="s">
        <v>14</v>
      </c>
      <c r="B7017" s="1" t="s">
        <v>28</v>
      </c>
      <c r="C7017" s="1" t="s">
        <v>21</v>
      </c>
      <c r="D7017" s="1">
        <v>23826.477988999999</v>
      </c>
      <c r="E7017" s="1">
        <f>LN(D7017)/LN(2)</f>
        <v>14.540278088805971</v>
      </c>
    </row>
    <row r="7018" spans="1:5" x14ac:dyDescent="0.25">
      <c r="A7018" t="s">
        <v>5</v>
      </c>
      <c r="B7018" s="1" t="s">
        <v>28</v>
      </c>
      <c r="C7018" s="1" t="s">
        <v>21</v>
      </c>
      <c r="D7018" s="1">
        <v>23840.314504000002</v>
      </c>
      <c r="E7018" s="1">
        <f>LN(D7018)/LN(2)</f>
        <v>14.541115647663631</v>
      </c>
    </row>
    <row r="7019" spans="1:5" x14ac:dyDescent="0.25">
      <c r="A7019" t="s">
        <v>12</v>
      </c>
      <c r="B7019" s="1" t="s">
        <v>28</v>
      </c>
      <c r="C7019" s="1" t="s">
        <v>21</v>
      </c>
      <c r="D7019" s="1">
        <v>23840.314504000002</v>
      </c>
      <c r="E7019" s="1">
        <f>LN(D7019)/LN(2)</f>
        <v>14.541115647663631</v>
      </c>
    </row>
    <row r="7020" spans="1:5" x14ac:dyDescent="0.25">
      <c r="A7020" t="s">
        <v>5</v>
      </c>
      <c r="B7020" s="1" t="s">
        <v>28</v>
      </c>
      <c r="C7020" s="1" t="s">
        <v>21</v>
      </c>
      <c r="D7020" s="1">
        <v>23847.232760999999</v>
      </c>
      <c r="E7020" s="1">
        <f>LN(D7020)/LN(2)</f>
        <v>14.541534244790467</v>
      </c>
    </row>
    <row r="7021" spans="1:5" x14ac:dyDescent="0.25">
      <c r="A7021" t="s">
        <v>9</v>
      </c>
      <c r="B7021" s="1" t="s">
        <v>28</v>
      </c>
      <c r="C7021" s="1" t="s">
        <v>21</v>
      </c>
      <c r="D7021" s="1">
        <v>23854.151018</v>
      </c>
      <c r="E7021" s="1">
        <f>LN(D7021)/LN(2)</f>
        <v>14.541952720496822</v>
      </c>
    </row>
    <row r="7022" spans="1:5" x14ac:dyDescent="0.25">
      <c r="A7022" t="s">
        <v>10</v>
      </c>
      <c r="B7022" s="1" t="s">
        <v>28</v>
      </c>
      <c r="C7022" s="1" t="s">
        <v>21</v>
      </c>
      <c r="D7022" s="1">
        <v>23861.069275999998</v>
      </c>
      <c r="E7022" s="1">
        <f>LN(D7022)/LN(2)</f>
        <v>14.542371074913573</v>
      </c>
    </row>
    <row r="7023" spans="1:5" x14ac:dyDescent="0.25">
      <c r="A7023" t="s">
        <v>19</v>
      </c>
      <c r="B7023" s="1" t="s">
        <v>28</v>
      </c>
      <c r="C7023" s="1" t="s">
        <v>21</v>
      </c>
      <c r="D7023" s="1">
        <v>23861.069275999998</v>
      </c>
      <c r="E7023" s="1">
        <f>LN(D7023)/LN(2)</f>
        <v>14.542371074913573</v>
      </c>
    </row>
    <row r="7024" spans="1:5" x14ac:dyDescent="0.25">
      <c r="A7024" t="s">
        <v>10</v>
      </c>
      <c r="B7024" s="1" t="s">
        <v>28</v>
      </c>
      <c r="C7024" s="1" t="s">
        <v>21</v>
      </c>
      <c r="D7024" s="1">
        <v>23867.987533</v>
      </c>
      <c r="E7024" s="1">
        <f>LN(D7024)/LN(2)</f>
        <v>14.542789307990139</v>
      </c>
    </row>
    <row r="7025" spans="1:5" x14ac:dyDescent="0.25">
      <c r="A7025" t="s">
        <v>14</v>
      </c>
      <c r="B7025" s="1" t="s">
        <v>28</v>
      </c>
      <c r="C7025" s="1" t="s">
        <v>21</v>
      </c>
      <c r="D7025" s="1">
        <v>23867.987533</v>
      </c>
      <c r="E7025" s="1">
        <f>LN(D7025)/LN(2)</f>
        <v>14.542789307990139</v>
      </c>
    </row>
    <row r="7026" spans="1:5" x14ac:dyDescent="0.25">
      <c r="A7026" t="s">
        <v>18</v>
      </c>
      <c r="B7026" s="1" t="s">
        <v>28</v>
      </c>
      <c r="C7026" s="1" t="s">
        <v>21</v>
      </c>
      <c r="D7026" s="1">
        <v>23867.987533</v>
      </c>
      <c r="E7026" s="1">
        <f>LN(D7026)/LN(2)</f>
        <v>14.542789307990139</v>
      </c>
    </row>
    <row r="7027" spans="1:5" x14ac:dyDescent="0.25">
      <c r="A7027" t="s">
        <v>17</v>
      </c>
      <c r="B7027" s="1" t="s">
        <v>28</v>
      </c>
      <c r="C7027" s="1" t="s">
        <v>21</v>
      </c>
      <c r="D7027" s="1">
        <v>23874.905790000001</v>
      </c>
      <c r="E7027" s="1">
        <f>LN(D7027)/LN(2)</f>
        <v>14.543207419857294</v>
      </c>
    </row>
    <row r="7028" spans="1:5" x14ac:dyDescent="0.25">
      <c r="A7028" t="s">
        <v>9</v>
      </c>
      <c r="B7028" s="1" t="s">
        <v>28</v>
      </c>
      <c r="C7028" s="1" t="s">
        <v>21</v>
      </c>
      <c r="D7028" s="1">
        <v>23888.742305</v>
      </c>
      <c r="E7028" s="1">
        <f>LN(D7028)/LN(2)</f>
        <v>14.544043280304651</v>
      </c>
    </row>
    <row r="7029" spans="1:5" x14ac:dyDescent="0.25">
      <c r="A7029" t="s">
        <v>18</v>
      </c>
      <c r="B7029" s="1" t="s">
        <v>28</v>
      </c>
      <c r="C7029" s="1" t="s">
        <v>21</v>
      </c>
      <c r="D7029" s="1">
        <v>23888.742305</v>
      </c>
      <c r="E7029" s="1">
        <f>LN(D7029)/LN(2)</f>
        <v>14.544043280304651</v>
      </c>
    </row>
    <row r="7030" spans="1:5" x14ac:dyDescent="0.25">
      <c r="A7030" t="s">
        <v>19</v>
      </c>
      <c r="B7030" s="1" t="s">
        <v>28</v>
      </c>
      <c r="C7030" s="1" t="s">
        <v>21</v>
      </c>
      <c r="D7030" s="1">
        <v>23888.742305</v>
      </c>
      <c r="E7030" s="1">
        <f>LN(D7030)/LN(2)</f>
        <v>14.544043280304651</v>
      </c>
    </row>
    <row r="7031" spans="1:5" x14ac:dyDescent="0.25">
      <c r="A7031" t="s">
        <v>5</v>
      </c>
      <c r="B7031" s="1" t="s">
        <v>28</v>
      </c>
      <c r="C7031" s="1" t="s">
        <v>21</v>
      </c>
      <c r="D7031" s="1">
        <v>23895.660562000001</v>
      </c>
      <c r="E7031" s="1">
        <f>LN(D7031)/LN(2)</f>
        <v>14.544461028964735</v>
      </c>
    </row>
    <row r="7032" spans="1:5" x14ac:dyDescent="0.25">
      <c r="A7032" t="s">
        <v>7</v>
      </c>
      <c r="B7032" s="1" t="s">
        <v>28</v>
      </c>
      <c r="C7032" s="1" t="s">
        <v>21</v>
      </c>
      <c r="D7032" s="1">
        <v>23895.660562000001</v>
      </c>
      <c r="E7032" s="1">
        <f>LN(D7032)/LN(2)</f>
        <v>14.544461028964735</v>
      </c>
    </row>
    <row r="7033" spans="1:5" x14ac:dyDescent="0.25">
      <c r="A7033" t="s">
        <v>9</v>
      </c>
      <c r="B7033" s="1" t="s">
        <v>28</v>
      </c>
      <c r="C7033" s="1" t="s">
        <v>21</v>
      </c>
      <c r="D7033" s="1">
        <v>23902.578818999998</v>
      </c>
      <c r="E7033" s="1">
        <f>LN(D7033)/LN(2)</f>
        <v>14.544878656695982</v>
      </c>
    </row>
    <row r="7034" spans="1:5" x14ac:dyDescent="0.25">
      <c r="A7034" t="s">
        <v>19</v>
      </c>
      <c r="B7034" s="1" t="s">
        <v>28</v>
      </c>
      <c r="C7034" s="1" t="s">
        <v>21</v>
      </c>
      <c r="D7034" s="1">
        <v>23902.578818999998</v>
      </c>
      <c r="E7034" s="1">
        <f>LN(D7034)/LN(2)</f>
        <v>14.544878656695982</v>
      </c>
    </row>
    <row r="7035" spans="1:5" x14ac:dyDescent="0.25">
      <c r="A7035" t="s">
        <v>19</v>
      </c>
      <c r="B7035" s="1" t="s">
        <v>28</v>
      </c>
      <c r="C7035" s="1" t="s">
        <v>21</v>
      </c>
      <c r="D7035" s="1">
        <v>23902.578818999998</v>
      </c>
      <c r="E7035" s="1">
        <f>LN(D7035)/LN(2)</f>
        <v>14.544878656695982</v>
      </c>
    </row>
    <row r="7036" spans="1:5" x14ac:dyDescent="0.25">
      <c r="A7036" t="s">
        <v>17</v>
      </c>
      <c r="B7036" s="1" t="s">
        <v>28</v>
      </c>
      <c r="C7036" s="1" t="s">
        <v>21</v>
      </c>
      <c r="D7036" s="1">
        <v>23909.497077</v>
      </c>
      <c r="E7036" s="1">
        <f>LN(D7036)/LN(2)</f>
        <v>14.545296163628731</v>
      </c>
    </row>
    <row r="7037" spans="1:5" x14ac:dyDescent="0.25">
      <c r="A7037" t="s">
        <v>9</v>
      </c>
      <c r="B7037" s="1" t="s">
        <v>28</v>
      </c>
      <c r="C7037" s="1" t="s">
        <v>21</v>
      </c>
      <c r="D7037" s="1">
        <v>23916.415334000001</v>
      </c>
      <c r="E7037" s="1">
        <f>LN(D7037)/LN(2)</f>
        <v>14.545713549712215</v>
      </c>
    </row>
    <row r="7038" spans="1:5" x14ac:dyDescent="0.25">
      <c r="A7038" t="s">
        <v>14</v>
      </c>
      <c r="B7038" s="1" t="s">
        <v>28</v>
      </c>
      <c r="C7038" s="1" t="s">
        <v>21</v>
      </c>
      <c r="D7038" s="1">
        <v>23916.415334000001</v>
      </c>
      <c r="E7038" s="1">
        <f>LN(D7038)/LN(2)</f>
        <v>14.545713549712215</v>
      </c>
    </row>
    <row r="7039" spans="1:5" x14ac:dyDescent="0.25">
      <c r="A7039" t="s">
        <v>18</v>
      </c>
      <c r="B7039" s="1" t="s">
        <v>28</v>
      </c>
      <c r="C7039" s="1" t="s">
        <v>21</v>
      </c>
      <c r="D7039" s="1">
        <v>23916.415334000001</v>
      </c>
      <c r="E7039" s="1">
        <f>LN(D7039)/LN(2)</f>
        <v>14.545713549712215</v>
      </c>
    </row>
    <row r="7040" spans="1:5" x14ac:dyDescent="0.25">
      <c r="A7040" t="s">
        <v>16</v>
      </c>
      <c r="B7040" s="1" t="s">
        <v>28</v>
      </c>
      <c r="C7040" s="1" t="s">
        <v>21</v>
      </c>
      <c r="D7040" s="1">
        <v>23923.333590999999</v>
      </c>
      <c r="E7040" s="1">
        <f>LN(D7040)/LN(2)</f>
        <v>14.546130815076658</v>
      </c>
    </row>
    <row r="7041" spans="1:5" x14ac:dyDescent="0.25">
      <c r="A7041" t="s">
        <v>19</v>
      </c>
      <c r="B7041" s="1" t="s">
        <v>28</v>
      </c>
      <c r="C7041" s="1" t="s">
        <v>21</v>
      </c>
      <c r="D7041" s="1">
        <v>23923.333590999999</v>
      </c>
      <c r="E7041" s="1">
        <f>LN(D7041)/LN(2)</f>
        <v>14.546130815076658</v>
      </c>
    </row>
    <row r="7042" spans="1:5" x14ac:dyDescent="0.25">
      <c r="A7042" t="s">
        <v>16</v>
      </c>
      <c r="B7042" s="1" t="s">
        <v>28</v>
      </c>
      <c r="C7042" s="1" t="s">
        <v>21</v>
      </c>
      <c r="D7042" s="1">
        <v>23930.251848</v>
      </c>
      <c r="E7042" s="1">
        <f>LN(D7042)/LN(2)</f>
        <v>14.546547959791875</v>
      </c>
    </row>
    <row r="7043" spans="1:5" x14ac:dyDescent="0.25">
      <c r="A7043" t="s">
        <v>18</v>
      </c>
      <c r="B7043" s="1" t="s">
        <v>28</v>
      </c>
      <c r="C7043" s="1" t="s">
        <v>21</v>
      </c>
      <c r="D7043" s="1">
        <v>23937.170106000001</v>
      </c>
      <c r="E7043" s="1">
        <f>LN(D7043)/LN(2)</f>
        <v>14.546964983987886</v>
      </c>
    </row>
    <row r="7044" spans="1:5" x14ac:dyDescent="0.25">
      <c r="A7044" t="s">
        <v>17</v>
      </c>
      <c r="B7044" s="1" t="s">
        <v>28</v>
      </c>
      <c r="C7044" s="1" t="s">
        <v>21</v>
      </c>
      <c r="D7044" s="1">
        <v>23944.088362999999</v>
      </c>
      <c r="E7044" s="1">
        <f>LN(D7044)/LN(2)</f>
        <v>14.547381887613815</v>
      </c>
    </row>
    <row r="7045" spans="1:5" x14ac:dyDescent="0.25">
      <c r="A7045" t="s">
        <v>7</v>
      </c>
      <c r="B7045" s="1" t="s">
        <v>28</v>
      </c>
      <c r="C7045" s="1" t="s">
        <v>21</v>
      </c>
      <c r="D7045" s="1">
        <v>23951.00662</v>
      </c>
      <c r="E7045" s="1">
        <f>LN(D7045)/LN(2)</f>
        <v>14.547798670799587</v>
      </c>
    </row>
    <row r="7046" spans="1:5" x14ac:dyDescent="0.25">
      <c r="A7046" t="s">
        <v>8</v>
      </c>
      <c r="B7046" s="1" t="s">
        <v>28</v>
      </c>
      <c r="C7046" s="1" t="s">
        <v>21</v>
      </c>
      <c r="D7046" s="1">
        <v>23951.00662</v>
      </c>
      <c r="E7046" s="1">
        <f>LN(D7046)/LN(2)</f>
        <v>14.547798670799587</v>
      </c>
    </row>
    <row r="7047" spans="1:5" x14ac:dyDescent="0.25">
      <c r="A7047" t="s">
        <v>14</v>
      </c>
      <c r="B7047" s="1" t="s">
        <v>28</v>
      </c>
      <c r="C7047" s="1" t="s">
        <v>21</v>
      </c>
      <c r="D7047" s="1">
        <v>23957.924877000001</v>
      </c>
      <c r="E7047" s="1">
        <f>LN(D7047)/LN(2)</f>
        <v>14.548215333614767</v>
      </c>
    </row>
    <row r="7048" spans="1:5" x14ac:dyDescent="0.25">
      <c r="A7048" t="s">
        <v>14</v>
      </c>
      <c r="B7048" s="1" t="s">
        <v>28</v>
      </c>
      <c r="C7048" s="1" t="s">
        <v>21</v>
      </c>
      <c r="D7048" s="1">
        <v>23971.761392</v>
      </c>
      <c r="E7048" s="1">
        <f>LN(D7048)/LN(2)</f>
        <v>14.549048298471501</v>
      </c>
    </row>
    <row r="7049" spans="1:5" x14ac:dyDescent="0.25">
      <c r="A7049" t="s">
        <v>5</v>
      </c>
      <c r="B7049" s="1" t="s">
        <v>28</v>
      </c>
      <c r="C7049" s="1" t="s">
        <v>21</v>
      </c>
      <c r="D7049" s="1">
        <v>23978.679649000002</v>
      </c>
      <c r="E7049" s="1">
        <f>LN(D7049)/LN(2)</f>
        <v>14.549464600591694</v>
      </c>
    </row>
    <row r="7050" spans="1:5" x14ac:dyDescent="0.25">
      <c r="A7050" t="s">
        <v>14</v>
      </c>
      <c r="B7050" s="1" t="s">
        <v>28</v>
      </c>
      <c r="C7050" s="1" t="s">
        <v>21</v>
      </c>
      <c r="D7050" s="1">
        <v>23985.597905999999</v>
      </c>
      <c r="E7050" s="1">
        <f>LN(D7050)/LN(2)</f>
        <v>14.549880782618965</v>
      </c>
    </row>
    <row r="7051" spans="1:5" x14ac:dyDescent="0.25">
      <c r="A7051" t="s">
        <v>17</v>
      </c>
      <c r="B7051" s="1" t="s">
        <v>28</v>
      </c>
      <c r="C7051" s="1" t="s">
        <v>21</v>
      </c>
      <c r="D7051" s="1">
        <v>23985.597905999999</v>
      </c>
      <c r="E7051" s="1">
        <f>LN(D7051)/LN(2)</f>
        <v>14.549880782618965</v>
      </c>
    </row>
    <row r="7052" spans="1:5" x14ac:dyDescent="0.25">
      <c r="A7052" t="s">
        <v>19</v>
      </c>
      <c r="B7052" s="1" t="s">
        <v>28</v>
      </c>
      <c r="C7052" s="1" t="s">
        <v>21</v>
      </c>
      <c r="D7052" s="1">
        <v>23985.597905999999</v>
      </c>
      <c r="E7052" s="1">
        <f>LN(D7052)/LN(2)</f>
        <v>14.549880782618965</v>
      </c>
    </row>
    <row r="7053" spans="1:5" x14ac:dyDescent="0.25">
      <c r="A7053" t="s">
        <v>10</v>
      </c>
      <c r="B7053" s="1" t="s">
        <v>28</v>
      </c>
      <c r="C7053" s="1" t="s">
        <v>21</v>
      </c>
      <c r="D7053" s="1">
        <v>23992.516164000001</v>
      </c>
      <c r="E7053" s="1">
        <f>LN(D7053)/LN(2)</f>
        <v>14.550296844682713</v>
      </c>
    </row>
    <row r="7054" spans="1:5" x14ac:dyDescent="0.25">
      <c r="A7054" t="s">
        <v>13</v>
      </c>
      <c r="B7054" s="1" t="s">
        <v>28</v>
      </c>
      <c r="C7054" s="1" t="s">
        <v>21</v>
      </c>
      <c r="D7054" s="1">
        <v>24006.352677999999</v>
      </c>
      <c r="E7054" s="1">
        <f>LN(D7054)/LN(2)</f>
        <v>14.551128608895723</v>
      </c>
    </row>
    <row r="7055" spans="1:5" x14ac:dyDescent="0.25">
      <c r="A7055" t="s">
        <v>14</v>
      </c>
      <c r="B7055" s="1" t="s">
        <v>28</v>
      </c>
      <c r="C7055" s="1" t="s">
        <v>21</v>
      </c>
      <c r="D7055" s="1">
        <v>24006.352677999999</v>
      </c>
      <c r="E7055" s="1">
        <f>LN(D7055)/LN(2)</f>
        <v>14.551128608895723</v>
      </c>
    </row>
    <row r="7056" spans="1:5" x14ac:dyDescent="0.25">
      <c r="A7056" t="s">
        <v>7</v>
      </c>
      <c r="B7056" s="1" t="s">
        <v>28</v>
      </c>
      <c r="C7056" s="1" t="s">
        <v>21</v>
      </c>
      <c r="D7056" s="1">
        <v>24013.270935</v>
      </c>
      <c r="E7056" s="1">
        <f>LN(D7056)/LN(2)</f>
        <v>14.551544311243372</v>
      </c>
    </row>
    <row r="7057" spans="1:5" x14ac:dyDescent="0.25">
      <c r="A7057" t="s">
        <v>14</v>
      </c>
      <c r="B7057" s="1" t="s">
        <v>28</v>
      </c>
      <c r="C7057" s="1" t="s">
        <v>21</v>
      </c>
      <c r="D7057" s="1">
        <v>24013.270935</v>
      </c>
      <c r="E7057" s="1">
        <f>LN(D7057)/LN(2)</f>
        <v>14.551544311243372</v>
      </c>
    </row>
    <row r="7058" spans="1:5" x14ac:dyDescent="0.25">
      <c r="A7058" t="s">
        <v>9</v>
      </c>
      <c r="B7058" s="1" t="s">
        <v>28</v>
      </c>
      <c r="C7058" s="1" t="s">
        <v>21</v>
      </c>
      <c r="D7058" s="1">
        <v>24020.189192999998</v>
      </c>
      <c r="E7058" s="1">
        <f>LN(D7058)/LN(2)</f>
        <v>14.551959893903902</v>
      </c>
    </row>
    <row r="7059" spans="1:5" x14ac:dyDescent="0.25">
      <c r="A7059" t="s">
        <v>13</v>
      </c>
      <c r="B7059" s="1" t="s">
        <v>28</v>
      </c>
      <c r="C7059" s="1" t="s">
        <v>21</v>
      </c>
      <c r="D7059" s="1">
        <v>24027.10745</v>
      </c>
      <c r="E7059" s="1">
        <f>LN(D7059)/LN(2)</f>
        <v>14.55237535682614</v>
      </c>
    </row>
    <row r="7060" spans="1:5" x14ac:dyDescent="0.25">
      <c r="A7060" t="s">
        <v>5</v>
      </c>
      <c r="B7060" s="1" t="s">
        <v>28</v>
      </c>
      <c r="C7060" s="1" t="s">
        <v>21</v>
      </c>
      <c r="D7060" s="1">
        <v>24047.862222</v>
      </c>
      <c r="E7060" s="1">
        <f>LN(D7060)/LN(2)</f>
        <v>14.553621028272373</v>
      </c>
    </row>
    <row r="7061" spans="1:5" x14ac:dyDescent="0.25">
      <c r="A7061" t="s">
        <v>14</v>
      </c>
      <c r="B7061" s="1" t="s">
        <v>28</v>
      </c>
      <c r="C7061" s="1" t="s">
        <v>21</v>
      </c>
      <c r="D7061" s="1">
        <v>24047.862222</v>
      </c>
      <c r="E7061" s="1">
        <f>LN(D7061)/LN(2)</f>
        <v>14.553621028272373</v>
      </c>
    </row>
    <row r="7062" spans="1:5" x14ac:dyDescent="0.25">
      <c r="A7062" t="s">
        <v>17</v>
      </c>
      <c r="B7062" s="1" t="s">
        <v>28</v>
      </c>
      <c r="C7062" s="1" t="s">
        <v>21</v>
      </c>
      <c r="D7062" s="1">
        <v>24047.862222</v>
      </c>
      <c r="E7062" s="1">
        <f>LN(D7062)/LN(2)</f>
        <v>14.553621028272373</v>
      </c>
    </row>
    <row r="7063" spans="1:5" x14ac:dyDescent="0.25">
      <c r="A7063" t="s">
        <v>11</v>
      </c>
      <c r="B7063" s="1" t="s">
        <v>28</v>
      </c>
      <c r="C7063" s="1" t="s">
        <v>21</v>
      </c>
      <c r="D7063" s="1">
        <v>24054.780479000001</v>
      </c>
      <c r="E7063" s="1">
        <f>LN(D7063)/LN(2)</f>
        <v>14.554036013170242</v>
      </c>
    </row>
    <row r="7064" spans="1:5" x14ac:dyDescent="0.25">
      <c r="A7064" t="s">
        <v>14</v>
      </c>
      <c r="B7064" s="1" t="s">
        <v>28</v>
      </c>
      <c r="C7064" s="1" t="s">
        <v>21</v>
      </c>
      <c r="D7064" s="1">
        <v>24054.780479000001</v>
      </c>
      <c r="E7064" s="1">
        <f>LN(D7064)/LN(2)</f>
        <v>14.554036013170242</v>
      </c>
    </row>
    <row r="7065" spans="1:5" x14ac:dyDescent="0.25">
      <c r="A7065" t="s">
        <v>16</v>
      </c>
      <c r="B7065" s="1" t="s">
        <v>28</v>
      </c>
      <c r="C7065" s="1" t="s">
        <v>21</v>
      </c>
      <c r="D7065" s="1">
        <v>24054.780479000001</v>
      </c>
      <c r="E7065" s="1">
        <f>LN(D7065)/LN(2)</f>
        <v>14.554036013170242</v>
      </c>
    </row>
    <row r="7066" spans="1:5" x14ac:dyDescent="0.25">
      <c r="A7066" t="s">
        <v>13</v>
      </c>
      <c r="B7066" s="1" t="s">
        <v>28</v>
      </c>
      <c r="C7066" s="1" t="s">
        <v>21</v>
      </c>
      <c r="D7066" s="1">
        <v>24068.616993</v>
      </c>
      <c r="E7066" s="1">
        <f>LN(D7066)/LN(2)</f>
        <v>14.55486562503182</v>
      </c>
    </row>
    <row r="7067" spans="1:5" x14ac:dyDescent="0.25">
      <c r="A7067" t="s">
        <v>16</v>
      </c>
      <c r="B7067" s="1" t="s">
        <v>28</v>
      </c>
      <c r="C7067" s="1" t="s">
        <v>21</v>
      </c>
      <c r="D7067" s="1">
        <v>24068.616993</v>
      </c>
      <c r="E7067" s="1">
        <f>LN(D7067)/LN(2)</f>
        <v>14.55486562503182</v>
      </c>
    </row>
    <row r="7068" spans="1:5" x14ac:dyDescent="0.25">
      <c r="A7068" t="s">
        <v>12</v>
      </c>
      <c r="B7068" s="1" t="s">
        <v>28</v>
      </c>
      <c r="C7068" s="1" t="s">
        <v>21</v>
      </c>
      <c r="D7068" s="1">
        <v>24075.535251000001</v>
      </c>
      <c r="E7068" s="1">
        <f>LN(D7068)/LN(2)</f>
        <v>14.555280252192615</v>
      </c>
    </row>
    <row r="7069" spans="1:5" x14ac:dyDescent="0.25">
      <c r="A7069" t="s">
        <v>16</v>
      </c>
      <c r="B7069" s="1" t="s">
        <v>28</v>
      </c>
      <c r="C7069" s="1" t="s">
        <v>21</v>
      </c>
      <c r="D7069" s="1">
        <v>24082.453507999999</v>
      </c>
      <c r="E7069" s="1">
        <f>LN(D7069)/LN(2)</f>
        <v>14.555694760164867</v>
      </c>
    </row>
    <row r="7070" spans="1:5" x14ac:dyDescent="0.25">
      <c r="A7070" t="s">
        <v>19</v>
      </c>
      <c r="B7070" s="1" t="s">
        <v>28</v>
      </c>
      <c r="C7070" s="1" t="s">
        <v>21</v>
      </c>
      <c r="D7070" s="1">
        <v>24082.453507999999</v>
      </c>
      <c r="E7070" s="1">
        <f>LN(D7070)/LN(2)</f>
        <v>14.555694760164867</v>
      </c>
    </row>
    <row r="7071" spans="1:5" x14ac:dyDescent="0.25">
      <c r="A7071" t="s">
        <v>10</v>
      </c>
      <c r="B7071" s="1" t="s">
        <v>28</v>
      </c>
      <c r="C7071" s="1" t="s">
        <v>21</v>
      </c>
      <c r="D7071" s="1">
        <v>24089.371765</v>
      </c>
      <c r="E7071" s="1">
        <f>LN(D7071)/LN(2)</f>
        <v>14.556109149076956</v>
      </c>
    </row>
    <row r="7072" spans="1:5" x14ac:dyDescent="0.25">
      <c r="A7072" t="s">
        <v>16</v>
      </c>
      <c r="B7072" s="1" t="s">
        <v>28</v>
      </c>
      <c r="C7072" s="1" t="s">
        <v>21</v>
      </c>
      <c r="D7072" s="1">
        <v>24089.371765</v>
      </c>
      <c r="E7072" s="1">
        <f>LN(D7072)/LN(2)</f>
        <v>14.556109149076956</v>
      </c>
    </row>
    <row r="7073" spans="1:5" x14ac:dyDescent="0.25">
      <c r="A7073" t="s">
        <v>7</v>
      </c>
      <c r="B7073" s="1" t="s">
        <v>28</v>
      </c>
      <c r="C7073" s="1" t="s">
        <v>21</v>
      </c>
      <c r="D7073" s="1">
        <v>24096.290022000001</v>
      </c>
      <c r="E7073" s="1">
        <f>LN(D7073)/LN(2)</f>
        <v>14.556523418997257</v>
      </c>
    </row>
    <row r="7074" spans="1:5" x14ac:dyDescent="0.25">
      <c r="A7074" t="s">
        <v>14</v>
      </c>
      <c r="B7074" s="1" t="s">
        <v>28</v>
      </c>
      <c r="C7074" s="1" t="s">
        <v>21</v>
      </c>
      <c r="D7074" s="1">
        <v>24096.290022000001</v>
      </c>
      <c r="E7074" s="1">
        <f>LN(D7074)/LN(2)</f>
        <v>14.556523418997257</v>
      </c>
    </row>
    <row r="7075" spans="1:5" x14ac:dyDescent="0.25">
      <c r="A7075" t="s">
        <v>19</v>
      </c>
      <c r="B7075" s="1" t="s">
        <v>28</v>
      </c>
      <c r="C7075" s="1" t="s">
        <v>21</v>
      </c>
      <c r="D7075" s="1">
        <v>24096.290022000001</v>
      </c>
      <c r="E7075" s="1">
        <f>LN(D7075)/LN(2)</f>
        <v>14.556523418997257</v>
      </c>
    </row>
    <row r="7076" spans="1:5" x14ac:dyDescent="0.25">
      <c r="A7076" t="s">
        <v>19</v>
      </c>
      <c r="B7076" s="1" t="s">
        <v>28</v>
      </c>
      <c r="C7076" s="1" t="s">
        <v>21</v>
      </c>
      <c r="D7076" s="1">
        <v>24096.290022000001</v>
      </c>
      <c r="E7076" s="1">
        <f>LN(D7076)/LN(2)</f>
        <v>14.556523418997257</v>
      </c>
    </row>
    <row r="7077" spans="1:5" x14ac:dyDescent="0.25">
      <c r="A7077" t="s">
        <v>8</v>
      </c>
      <c r="B7077" s="1" t="s">
        <v>28</v>
      </c>
      <c r="C7077" s="1" t="s">
        <v>21</v>
      </c>
      <c r="D7077" s="1">
        <v>24103.208279999999</v>
      </c>
      <c r="E7077" s="1">
        <f>LN(D7077)/LN(2)</f>
        <v>14.556937570053943</v>
      </c>
    </row>
    <row r="7078" spans="1:5" x14ac:dyDescent="0.25">
      <c r="A7078" t="s">
        <v>18</v>
      </c>
      <c r="B7078" s="1" t="s">
        <v>28</v>
      </c>
      <c r="C7078" s="1" t="s">
        <v>21</v>
      </c>
      <c r="D7078" s="1">
        <v>24103.208279999999</v>
      </c>
      <c r="E7078" s="1">
        <f>LN(D7078)/LN(2)</f>
        <v>14.556937570053943</v>
      </c>
    </row>
    <row r="7079" spans="1:5" x14ac:dyDescent="0.25">
      <c r="A7079" t="s">
        <v>5</v>
      </c>
      <c r="B7079" s="1" t="s">
        <v>28</v>
      </c>
      <c r="C7079" s="1" t="s">
        <v>21</v>
      </c>
      <c r="D7079" s="1">
        <v>24123.963050999999</v>
      </c>
      <c r="E7079" s="1">
        <f>LN(D7079)/LN(2)</f>
        <v>14.558179310185849</v>
      </c>
    </row>
    <row r="7080" spans="1:5" x14ac:dyDescent="0.25">
      <c r="A7080" t="s">
        <v>15</v>
      </c>
      <c r="B7080" s="1" t="s">
        <v>28</v>
      </c>
      <c r="C7080" s="1" t="s">
        <v>21</v>
      </c>
      <c r="D7080" s="1">
        <v>24123.963050999999</v>
      </c>
      <c r="E7080" s="1">
        <f>LN(D7080)/LN(2)</f>
        <v>14.558179310185849</v>
      </c>
    </row>
    <row r="7081" spans="1:5" x14ac:dyDescent="0.25">
      <c r="A7081" t="s">
        <v>19</v>
      </c>
      <c r="B7081" s="1" t="s">
        <v>28</v>
      </c>
      <c r="C7081" s="1" t="s">
        <v>21</v>
      </c>
      <c r="D7081" s="1">
        <v>24123.963050999999</v>
      </c>
      <c r="E7081" s="1">
        <f>LN(D7081)/LN(2)</f>
        <v>14.558179310185849</v>
      </c>
    </row>
    <row r="7082" spans="1:5" x14ac:dyDescent="0.25">
      <c r="A7082" t="s">
        <v>19</v>
      </c>
      <c r="B7082" s="1" t="s">
        <v>28</v>
      </c>
      <c r="C7082" s="1" t="s">
        <v>21</v>
      </c>
      <c r="D7082" s="1">
        <v>24123.963050999999</v>
      </c>
      <c r="E7082" s="1">
        <f>LN(D7082)/LN(2)</f>
        <v>14.558179310185849</v>
      </c>
    </row>
    <row r="7083" spans="1:5" x14ac:dyDescent="0.25">
      <c r="A7083" t="s">
        <v>18</v>
      </c>
      <c r="B7083" s="1" t="s">
        <v>28</v>
      </c>
      <c r="C7083" s="1" t="s">
        <v>21</v>
      </c>
      <c r="D7083" s="1">
        <v>24130.881309</v>
      </c>
      <c r="E7083" s="1">
        <f>LN(D7083)/LN(2)</f>
        <v>14.558592986230563</v>
      </c>
    </row>
    <row r="7084" spans="1:5" x14ac:dyDescent="0.25">
      <c r="A7084" t="s">
        <v>13</v>
      </c>
      <c r="B7084" s="1" t="s">
        <v>28</v>
      </c>
      <c r="C7084" s="1" t="s">
        <v>21</v>
      </c>
      <c r="D7084" s="1">
        <v>24137.799566000002</v>
      </c>
      <c r="E7084" s="1">
        <f>LN(D7084)/LN(2)</f>
        <v>14.559006543632709</v>
      </c>
    </row>
    <row r="7085" spans="1:5" x14ac:dyDescent="0.25">
      <c r="A7085" t="s">
        <v>16</v>
      </c>
      <c r="B7085" s="1" t="s">
        <v>28</v>
      </c>
      <c r="C7085" s="1" t="s">
        <v>21</v>
      </c>
      <c r="D7085" s="1">
        <v>24137.799566000002</v>
      </c>
      <c r="E7085" s="1">
        <f>LN(D7085)/LN(2)</f>
        <v>14.559006543632709</v>
      </c>
    </row>
    <row r="7086" spans="1:5" x14ac:dyDescent="0.25">
      <c r="A7086" t="s">
        <v>9</v>
      </c>
      <c r="B7086" s="1" t="s">
        <v>28</v>
      </c>
      <c r="C7086" s="1" t="s">
        <v>21</v>
      </c>
      <c r="D7086" s="1">
        <v>24158.554338000002</v>
      </c>
      <c r="E7086" s="1">
        <f>LN(D7086)/LN(2)</f>
        <v>14.56024650508164</v>
      </c>
    </row>
    <row r="7087" spans="1:5" x14ac:dyDescent="0.25">
      <c r="A7087" t="s">
        <v>9</v>
      </c>
      <c r="B7087" s="1" t="s">
        <v>28</v>
      </c>
      <c r="C7087" s="1" t="s">
        <v>21</v>
      </c>
      <c r="D7087" s="1">
        <v>24158.554338000002</v>
      </c>
      <c r="E7087" s="1">
        <f>LN(D7087)/LN(2)</f>
        <v>14.56024650508164</v>
      </c>
    </row>
    <row r="7088" spans="1:5" x14ac:dyDescent="0.25">
      <c r="A7088" t="s">
        <v>18</v>
      </c>
      <c r="B7088" s="1" t="s">
        <v>28</v>
      </c>
      <c r="C7088" s="1" t="s">
        <v>21</v>
      </c>
      <c r="D7088" s="1">
        <v>24158.554338000002</v>
      </c>
      <c r="E7088" s="1">
        <f>LN(D7088)/LN(2)</f>
        <v>14.56024650508164</v>
      </c>
    </row>
    <row r="7089" spans="1:5" x14ac:dyDescent="0.25">
      <c r="A7089" t="s">
        <v>8</v>
      </c>
      <c r="B7089" s="1" t="s">
        <v>28</v>
      </c>
      <c r="C7089" s="1" t="s">
        <v>21</v>
      </c>
      <c r="D7089" s="1">
        <v>24165.472594999999</v>
      </c>
      <c r="E7089" s="1">
        <f>LN(D7089)/LN(2)</f>
        <v>14.560659588831777</v>
      </c>
    </row>
    <row r="7090" spans="1:5" x14ac:dyDescent="0.25">
      <c r="A7090" t="s">
        <v>9</v>
      </c>
      <c r="B7090" s="1" t="s">
        <v>28</v>
      </c>
      <c r="C7090" s="1" t="s">
        <v>21</v>
      </c>
      <c r="D7090" s="1">
        <v>24165.472594999999</v>
      </c>
      <c r="E7090" s="1">
        <f>LN(D7090)/LN(2)</f>
        <v>14.560659588831777</v>
      </c>
    </row>
    <row r="7091" spans="1:5" x14ac:dyDescent="0.25">
      <c r="A7091" t="s">
        <v>7</v>
      </c>
      <c r="B7091" s="1" t="s">
        <v>28</v>
      </c>
      <c r="C7091" s="1" t="s">
        <v>21</v>
      </c>
      <c r="D7091" s="1">
        <v>24179.309109000002</v>
      </c>
      <c r="E7091" s="1">
        <f>LN(D7091)/LN(2)</f>
        <v>14.561485401669172</v>
      </c>
    </row>
    <row r="7092" spans="1:5" x14ac:dyDescent="0.25">
      <c r="A7092" t="s">
        <v>11</v>
      </c>
      <c r="B7092" s="1" t="s">
        <v>28</v>
      </c>
      <c r="C7092" s="1" t="s">
        <v>21</v>
      </c>
      <c r="D7092" s="1">
        <v>24186.227367</v>
      </c>
      <c r="E7092" s="1">
        <f>LN(D7092)/LN(2)</f>
        <v>14.561898130951361</v>
      </c>
    </row>
    <row r="7093" spans="1:5" x14ac:dyDescent="0.25">
      <c r="A7093" t="s">
        <v>16</v>
      </c>
      <c r="B7093" s="1" t="s">
        <v>28</v>
      </c>
      <c r="C7093" s="1" t="s">
        <v>21</v>
      </c>
      <c r="D7093" s="1">
        <v>24186.227367</v>
      </c>
      <c r="E7093" s="1">
        <f>LN(D7093)/LN(2)</f>
        <v>14.561898130951361</v>
      </c>
    </row>
    <row r="7094" spans="1:5" x14ac:dyDescent="0.25">
      <c r="A7094" t="s">
        <v>18</v>
      </c>
      <c r="B7094" s="1" t="s">
        <v>28</v>
      </c>
      <c r="C7094" s="1" t="s">
        <v>21</v>
      </c>
      <c r="D7094" s="1">
        <v>24186.227367</v>
      </c>
      <c r="E7094" s="1">
        <f>LN(D7094)/LN(2)</f>
        <v>14.561898130951361</v>
      </c>
    </row>
    <row r="7095" spans="1:5" x14ac:dyDescent="0.25">
      <c r="A7095" t="s">
        <v>13</v>
      </c>
      <c r="B7095" s="1" t="s">
        <v>28</v>
      </c>
      <c r="C7095" s="1" t="s">
        <v>21</v>
      </c>
      <c r="D7095" s="1">
        <v>24200.063880999998</v>
      </c>
      <c r="E7095" s="1">
        <f>LN(D7095)/LN(2)</f>
        <v>14.562723235341892</v>
      </c>
    </row>
    <row r="7096" spans="1:5" x14ac:dyDescent="0.25">
      <c r="A7096" t="s">
        <v>16</v>
      </c>
      <c r="B7096" s="1" t="s">
        <v>28</v>
      </c>
      <c r="C7096" s="1" t="s">
        <v>21</v>
      </c>
      <c r="D7096" s="1">
        <v>24200.063880999998</v>
      </c>
      <c r="E7096" s="1">
        <f>LN(D7096)/LN(2)</f>
        <v>14.562723235341892</v>
      </c>
    </row>
    <row r="7097" spans="1:5" x14ac:dyDescent="0.25">
      <c r="A7097" t="s">
        <v>19</v>
      </c>
      <c r="B7097" s="1" t="s">
        <v>28</v>
      </c>
      <c r="C7097" s="1" t="s">
        <v>21</v>
      </c>
      <c r="D7097" s="1">
        <v>24200.063880999998</v>
      </c>
      <c r="E7097" s="1">
        <f>LN(D7097)/LN(2)</f>
        <v>14.562723235341892</v>
      </c>
    </row>
    <row r="7098" spans="1:5" x14ac:dyDescent="0.25">
      <c r="A7098" t="s">
        <v>7</v>
      </c>
      <c r="B7098" s="1" t="s">
        <v>28</v>
      </c>
      <c r="C7098" s="1" t="s">
        <v>21</v>
      </c>
      <c r="D7098" s="1">
        <v>24206.982139</v>
      </c>
      <c r="E7098" s="1">
        <f>LN(D7098)/LN(2)</f>
        <v>14.563135610704439</v>
      </c>
    </row>
    <row r="7099" spans="1:5" x14ac:dyDescent="0.25">
      <c r="A7099" t="s">
        <v>10</v>
      </c>
      <c r="B7099" s="1" t="s">
        <v>28</v>
      </c>
      <c r="C7099" s="1" t="s">
        <v>21</v>
      </c>
      <c r="D7099" s="1">
        <v>24206.982139</v>
      </c>
      <c r="E7099" s="1">
        <f>LN(D7099)/LN(2)</f>
        <v>14.563135610704439</v>
      </c>
    </row>
    <row r="7100" spans="1:5" x14ac:dyDescent="0.25">
      <c r="A7100" t="s">
        <v>16</v>
      </c>
      <c r="B7100" s="1" t="s">
        <v>28</v>
      </c>
      <c r="C7100" s="1" t="s">
        <v>21</v>
      </c>
      <c r="D7100" s="1">
        <v>24206.982139</v>
      </c>
      <c r="E7100" s="1">
        <f>LN(D7100)/LN(2)</f>
        <v>14.563135610704439</v>
      </c>
    </row>
    <row r="7101" spans="1:5" x14ac:dyDescent="0.25">
      <c r="A7101" t="s">
        <v>18</v>
      </c>
      <c r="B7101" s="1" t="s">
        <v>28</v>
      </c>
      <c r="C7101" s="1" t="s">
        <v>21</v>
      </c>
      <c r="D7101" s="1">
        <v>24206.982139</v>
      </c>
      <c r="E7101" s="1">
        <f>LN(D7101)/LN(2)</f>
        <v>14.563135610704439</v>
      </c>
    </row>
    <row r="7102" spans="1:5" x14ac:dyDescent="0.25">
      <c r="A7102" t="s">
        <v>14</v>
      </c>
      <c r="B7102" s="1" t="s">
        <v>28</v>
      </c>
      <c r="C7102" s="1" t="s">
        <v>21</v>
      </c>
      <c r="D7102" s="1">
        <v>24220.818652999998</v>
      </c>
      <c r="E7102" s="1">
        <f>LN(D7102)/LN(2)</f>
        <v>14.563960007862589</v>
      </c>
    </row>
    <row r="7103" spans="1:5" x14ac:dyDescent="0.25">
      <c r="A7103" t="s">
        <v>17</v>
      </c>
      <c r="B7103" s="1" t="s">
        <v>28</v>
      </c>
      <c r="C7103" s="1" t="s">
        <v>21</v>
      </c>
      <c r="D7103" s="1">
        <v>24220.818652999998</v>
      </c>
      <c r="E7103" s="1">
        <f>LN(D7103)/LN(2)</f>
        <v>14.563960007862589</v>
      </c>
    </row>
    <row r="7104" spans="1:5" x14ac:dyDescent="0.25">
      <c r="A7104" t="s">
        <v>19</v>
      </c>
      <c r="B7104" s="1" t="s">
        <v>28</v>
      </c>
      <c r="C7104" s="1" t="s">
        <v>21</v>
      </c>
      <c r="D7104" s="1">
        <v>24220.818652999998</v>
      </c>
      <c r="E7104" s="1">
        <f>LN(D7104)/LN(2)</f>
        <v>14.563960007862589</v>
      </c>
    </row>
    <row r="7105" spans="1:5" x14ac:dyDescent="0.25">
      <c r="A7105" t="s">
        <v>18</v>
      </c>
      <c r="B7105" s="1" t="s">
        <v>28</v>
      </c>
      <c r="C7105" s="1" t="s">
        <v>21</v>
      </c>
      <c r="D7105" s="1">
        <v>24227.73691</v>
      </c>
      <c r="E7105" s="1">
        <f>LN(D7105)/LN(2)</f>
        <v>14.564372029852402</v>
      </c>
    </row>
    <row r="7106" spans="1:5" x14ac:dyDescent="0.25">
      <c r="A7106" t="s">
        <v>17</v>
      </c>
      <c r="B7106" s="1" t="s">
        <v>28</v>
      </c>
      <c r="C7106" s="1" t="s">
        <v>21</v>
      </c>
      <c r="D7106" s="1">
        <v>24234.655168000001</v>
      </c>
      <c r="E7106" s="1">
        <f>LN(D7106)/LN(2)</f>
        <v>14.564783934265206</v>
      </c>
    </row>
    <row r="7107" spans="1:5" x14ac:dyDescent="0.25">
      <c r="A7107" t="s">
        <v>11</v>
      </c>
      <c r="B7107" s="1" t="s">
        <v>28</v>
      </c>
      <c r="C7107" s="1" t="s">
        <v>21</v>
      </c>
      <c r="D7107" s="1">
        <v>24241.573424999999</v>
      </c>
      <c r="E7107" s="1">
        <f>LN(D7107)/LN(2)</f>
        <v>14.565195721049076</v>
      </c>
    </row>
    <row r="7108" spans="1:5" x14ac:dyDescent="0.25">
      <c r="A7108" t="s">
        <v>12</v>
      </c>
      <c r="B7108" s="1" t="s">
        <v>28</v>
      </c>
      <c r="C7108" s="1" t="s">
        <v>21</v>
      </c>
      <c r="D7108" s="1">
        <v>24241.573424999999</v>
      </c>
      <c r="E7108" s="1">
        <f>LN(D7108)/LN(2)</f>
        <v>14.565195721049076</v>
      </c>
    </row>
    <row r="7109" spans="1:5" x14ac:dyDescent="0.25">
      <c r="A7109" t="s">
        <v>18</v>
      </c>
      <c r="B7109" s="1" t="s">
        <v>28</v>
      </c>
      <c r="C7109" s="1" t="s">
        <v>21</v>
      </c>
      <c r="D7109" s="1">
        <v>24241.573424999999</v>
      </c>
      <c r="E7109" s="1">
        <f>LN(D7109)/LN(2)</f>
        <v>14.565195721049076</v>
      </c>
    </row>
    <row r="7110" spans="1:5" x14ac:dyDescent="0.25">
      <c r="A7110" t="s">
        <v>5</v>
      </c>
      <c r="B7110" s="1" t="s">
        <v>28</v>
      </c>
      <c r="C7110" s="1" t="s">
        <v>21</v>
      </c>
      <c r="D7110" s="1">
        <v>24248.491682</v>
      </c>
      <c r="E7110" s="1">
        <f>LN(D7110)/LN(2)</f>
        <v>14.56560739033066</v>
      </c>
    </row>
    <row r="7111" spans="1:5" x14ac:dyDescent="0.25">
      <c r="A7111" t="s">
        <v>13</v>
      </c>
      <c r="B7111" s="1" t="s">
        <v>28</v>
      </c>
      <c r="C7111" s="1" t="s">
        <v>21</v>
      </c>
      <c r="D7111" s="1">
        <v>24248.491682</v>
      </c>
      <c r="E7111" s="1">
        <f>LN(D7111)/LN(2)</f>
        <v>14.56560739033066</v>
      </c>
    </row>
    <row r="7112" spans="1:5" x14ac:dyDescent="0.25">
      <c r="A7112" t="s">
        <v>12</v>
      </c>
      <c r="B7112" s="1" t="s">
        <v>28</v>
      </c>
      <c r="C7112" s="1" t="s">
        <v>21</v>
      </c>
      <c r="D7112" s="1">
        <v>24262.328196999999</v>
      </c>
      <c r="E7112" s="1">
        <f>LN(D7112)/LN(2)</f>
        <v>14.566430376714512</v>
      </c>
    </row>
    <row r="7113" spans="1:5" x14ac:dyDescent="0.25">
      <c r="A7113" t="s">
        <v>9</v>
      </c>
      <c r="B7113" s="1" t="s">
        <v>28</v>
      </c>
      <c r="C7113" s="1" t="s">
        <v>21</v>
      </c>
      <c r="D7113" s="1">
        <v>24269.246454</v>
      </c>
      <c r="E7113" s="1">
        <f>LN(D7113)/LN(2)</f>
        <v>14.566841693891213</v>
      </c>
    </row>
    <row r="7114" spans="1:5" x14ac:dyDescent="0.25">
      <c r="A7114" t="s">
        <v>14</v>
      </c>
      <c r="B7114" s="1" t="s">
        <v>28</v>
      </c>
      <c r="C7114" s="1" t="s">
        <v>21</v>
      </c>
      <c r="D7114" s="1">
        <v>24269.246454</v>
      </c>
      <c r="E7114" s="1">
        <f>LN(D7114)/LN(2)</f>
        <v>14.566841693891213</v>
      </c>
    </row>
    <row r="7115" spans="1:5" x14ac:dyDescent="0.25">
      <c r="A7115" t="s">
        <v>5</v>
      </c>
      <c r="B7115" s="1" t="s">
        <v>28</v>
      </c>
      <c r="C7115" s="1" t="s">
        <v>21</v>
      </c>
      <c r="D7115" s="1">
        <v>24276.164711000001</v>
      </c>
      <c r="E7115" s="1">
        <f>LN(D7115)/LN(2)</f>
        <v>14.567252893833434</v>
      </c>
    </row>
    <row r="7116" spans="1:5" x14ac:dyDescent="0.25">
      <c r="A7116" t="s">
        <v>14</v>
      </c>
      <c r="B7116" s="1" t="s">
        <v>28</v>
      </c>
      <c r="C7116" s="1" t="s">
        <v>21</v>
      </c>
      <c r="D7116" s="1">
        <v>24276.164711000001</v>
      </c>
      <c r="E7116" s="1">
        <f>LN(D7116)/LN(2)</f>
        <v>14.567252893833434</v>
      </c>
    </row>
    <row r="7117" spans="1:5" x14ac:dyDescent="0.25">
      <c r="A7117" t="s">
        <v>16</v>
      </c>
      <c r="B7117" s="1" t="s">
        <v>28</v>
      </c>
      <c r="C7117" s="1" t="s">
        <v>21</v>
      </c>
      <c r="D7117" s="1">
        <v>24276.164711000001</v>
      </c>
      <c r="E7117" s="1">
        <f>LN(D7117)/LN(2)</f>
        <v>14.567252893833434</v>
      </c>
    </row>
    <row r="7118" spans="1:5" x14ac:dyDescent="0.25">
      <c r="A7118" t="s">
        <v>5</v>
      </c>
      <c r="B7118" s="1" t="s">
        <v>28</v>
      </c>
      <c r="C7118" s="1" t="s">
        <v>21</v>
      </c>
      <c r="D7118" s="1">
        <v>24283.082967999999</v>
      </c>
      <c r="E7118" s="1">
        <f>LN(D7118)/LN(2)</f>
        <v>14.567663976607985</v>
      </c>
    </row>
    <row r="7119" spans="1:5" x14ac:dyDescent="0.25">
      <c r="A7119" t="s">
        <v>11</v>
      </c>
      <c r="B7119" s="1" t="s">
        <v>28</v>
      </c>
      <c r="C7119" s="1" t="s">
        <v>21</v>
      </c>
      <c r="D7119" s="1">
        <v>24283.082967999999</v>
      </c>
      <c r="E7119" s="1">
        <f>LN(D7119)/LN(2)</f>
        <v>14.567663976607985</v>
      </c>
    </row>
    <row r="7120" spans="1:5" x14ac:dyDescent="0.25">
      <c r="A7120" t="s">
        <v>13</v>
      </c>
      <c r="B7120" s="1" t="s">
        <v>28</v>
      </c>
      <c r="C7120" s="1" t="s">
        <v>21</v>
      </c>
      <c r="D7120" s="1">
        <v>24283.082967999999</v>
      </c>
      <c r="E7120" s="1">
        <f>LN(D7120)/LN(2)</f>
        <v>14.567663976607985</v>
      </c>
    </row>
    <row r="7121" spans="1:5" x14ac:dyDescent="0.25">
      <c r="A7121" t="s">
        <v>9</v>
      </c>
      <c r="B7121" s="1" t="s">
        <v>28</v>
      </c>
      <c r="C7121" s="1" t="s">
        <v>21</v>
      </c>
      <c r="D7121" s="1">
        <v>24290.001226</v>
      </c>
      <c r="E7121" s="1">
        <f>LN(D7121)/LN(2)</f>
        <v>14.568074942341015</v>
      </c>
    </row>
    <row r="7122" spans="1:5" x14ac:dyDescent="0.25">
      <c r="A7122" t="s">
        <v>13</v>
      </c>
      <c r="B7122" s="1" t="s">
        <v>28</v>
      </c>
      <c r="C7122" s="1" t="s">
        <v>21</v>
      </c>
      <c r="D7122" s="1">
        <v>24290.001226</v>
      </c>
      <c r="E7122" s="1">
        <f>LN(D7122)/LN(2)</f>
        <v>14.568074942341015</v>
      </c>
    </row>
    <row r="7123" spans="1:5" x14ac:dyDescent="0.25">
      <c r="A7123" t="s">
        <v>11</v>
      </c>
      <c r="B7123" s="1" t="s">
        <v>28</v>
      </c>
      <c r="C7123" s="1" t="s">
        <v>21</v>
      </c>
      <c r="D7123" s="1">
        <v>24296.919483000001</v>
      </c>
      <c r="E7123" s="1">
        <f>LN(D7123)/LN(2)</f>
        <v>14.568485790980414</v>
      </c>
    </row>
    <row r="7124" spans="1:5" x14ac:dyDescent="0.25">
      <c r="A7124" t="s">
        <v>12</v>
      </c>
      <c r="B7124" s="1" t="s">
        <v>28</v>
      </c>
      <c r="C7124" s="1" t="s">
        <v>21</v>
      </c>
      <c r="D7124" s="1">
        <v>24296.919483000001</v>
      </c>
      <c r="E7124" s="1">
        <f>LN(D7124)/LN(2)</f>
        <v>14.568485790980414</v>
      </c>
    </row>
    <row r="7125" spans="1:5" x14ac:dyDescent="0.25">
      <c r="A7125" t="s">
        <v>17</v>
      </c>
      <c r="B7125" s="1" t="s">
        <v>28</v>
      </c>
      <c r="C7125" s="1" t="s">
        <v>21</v>
      </c>
      <c r="D7125" s="1">
        <v>24296.919483000001</v>
      </c>
      <c r="E7125" s="1">
        <f>LN(D7125)/LN(2)</f>
        <v>14.568485790980414</v>
      </c>
    </row>
    <row r="7126" spans="1:5" x14ac:dyDescent="0.25">
      <c r="A7126" t="s">
        <v>18</v>
      </c>
      <c r="B7126" s="1" t="s">
        <v>28</v>
      </c>
      <c r="C7126" s="1" t="s">
        <v>21</v>
      </c>
      <c r="D7126" s="1">
        <v>24296.919483000001</v>
      </c>
      <c r="E7126" s="1">
        <f>LN(D7126)/LN(2)</f>
        <v>14.568485790980414</v>
      </c>
    </row>
    <row r="7127" spans="1:5" x14ac:dyDescent="0.25">
      <c r="A7127" t="s">
        <v>8</v>
      </c>
      <c r="B7127" s="1" t="s">
        <v>28</v>
      </c>
      <c r="C7127" s="1" t="s">
        <v>21</v>
      </c>
      <c r="D7127" s="1">
        <v>24303.837739999999</v>
      </c>
      <c r="E7127" s="1">
        <f>LN(D7127)/LN(2)</f>
        <v>14.568896522652233</v>
      </c>
    </row>
    <row r="7128" spans="1:5" x14ac:dyDescent="0.25">
      <c r="A7128" t="s">
        <v>10</v>
      </c>
      <c r="B7128" s="1" t="s">
        <v>28</v>
      </c>
      <c r="C7128" s="1" t="s">
        <v>21</v>
      </c>
      <c r="D7128" s="1">
        <v>24310.755997</v>
      </c>
      <c r="E7128" s="1">
        <f>LN(D7128)/LN(2)</f>
        <v>14.569307137423051</v>
      </c>
    </row>
    <row r="7129" spans="1:5" x14ac:dyDescent="0.25">
      <c r="A7129" t="s">
        <v>11</v>
      </c>
      <c r="B7129" s="1" t="s">
        <v>28</v>
      </c>
      <c r="C7129" s="1" t="s">
        <v>21</v>
      </c>
      <c r="D7129" s="1">
        <v>24317.674255000002</v>
      </c>
      <c r="E7129" s="1">
        <f>LN(D7129)/LN(2)</f>
        <v>14.569717635418721</v>
      </c>
    </row>
    <row r="7130" spans="1:5" x14ac:dyDescent="0.25">
      <c r="A7130" t="s">
        <v>19</v>
      </c>
      <c r="B7130" s="1" t="s">
        <v>28</v>
      </c>
      <c r="C7130" s="1" t="s">
        <v>21</v>
      </c>
      <c r="D7130" s="1">
        <v>24317.674255000002</v>
      </c>
      <c r="E7130" s="1">
        <f>LN(D7130)/LN(2)</f>
        <v>14.569717635418721</v>
      </c>
    </row>
    <row r="7131" spans="1:5" x14ac:dyDescent="0.25">
      <c r="A7131" t="s">
        <v>19</v>
      </c>
      <c r="B7131" s="1" t="s">
        <v>28</v>
      </c>
      <c r="C7131" s="1" t="s">
        <v>21</v>
      </c>
      <c r="D7131" s="1">
        <v>24324.592511999999</v>
      </c>
      <c r="E7131" s="1">
        <f>LN(D7131)/LN(2)</f>
        <v>14.570128016587041</v>
      </c>
    </row>
    <row r="7132" spans="1:5" x14ac:dyDescent="0.25">
      <c r="A7132" t="s">
        <v>9</v>
      </c>
      <c r="B7132" s="1" t="s">
        <v>28</v>
      </c>
      <c r="C7132" s="1" t="s">
        <v>21</v>
      </c>
      <c r="D7132" s="1">
        <v>24331.510769</v>
      </c>
      <c r="E7132" s="1">
        <f>LN(D7132)/LN(2)</f>
        <v>14.570538281053768</v>
      </c>
    </row>
    <row r="7133" spans="1:5" x14ac:dyDescent="0.25">
      <c r="A7133" t="s">
        <v>17</v>
      </c>
      <c r="B7133" s="1" t="s">
        <v>28</v>
      </c>
      <c r="C7133" s="1" t="s">
        <v>21</v>
      </c>
      <c r="D7133" s="1">
        <v>24338.429026000002</v>
      </c>
      <c r="E7133" s="1">
        <f>LN(D7133)/LN(2)</f>
        <v>14.570948428885254</v>
      </c>
    </row>
    <row r="7134" spans="1:5" x14ac:dyDescent="0.25">
      <c r="A7134" t="s">
        <v>18</v>
      </c>
      <c r="B7134" s="1" t="s">
        <v>28</v>
      </c>
      <c r="C7134" s="1" t="s">
        <v>21</v>
      </c>
      <c r="D7134" s="1">
        <v>24345.347283999999</v>
      </c>
      <c r="E7134" s="1">
        <f>LN(D7134)/LN(2)</f>
        <v>14.571358460207058</v>
      </c>
    </row>
    <row r="7135" spans="1:5" x14ac:dyDescent="0.25">
      <c r="A7135" t="s">
        <v>16</v>
      </c>
      <c r="B7135" s="1" t="s">
        <v>28</v>
      </c>
      <c r="C7135" s="1" t="s">
        <v>21</v>
      </c>
      <c r="D7135" s="1">
        <v>24352.265541000001</v>
      </c>
      <c r="E7135" s="1">
        <f>LN(D7135)/LN(2)</f>
        <v>14.571768374966883</v>
      </c>
    </row>
    <row r="7136" spans="1:5" x14ac:dyDescent="0.25">
      <c r="A7136" t="s">
        <v>18</v>
      </c>
      <c r="B7136" s="1" t="s">
        <v>28</v>
      </c>
      <c r="C7136" s="1" t="s">
        <v>21</v>
      </c>
      <c r="D7136" s="1">
        <v>24352.265541000001</v>
      </c>
      <c r="E7136" s="1">
        <f>LN(D7136)/LN(2)</f>
        <v>14.571768374966883</v>
      </c>
    </row>
    <row r="7137" spans="1:5" x14ac:dyDescent="0.25">
      <c r="A7137" t="s">
        <v>18</v>
      </c>
      <c r="B7137" s="1" t="s">
        <v>28</v>
      </c>
      <c r="C7137" s="1" t="s">
        <v>21</v>
      </c>
      <c r="D7137" s="1">
        <v>24359.183797999998</v>
      </c>
      <c r="E7137" s="1">
        <f>LN(D7137)/LN(2)</f>
        <v>14.572178173290194</v>
      </c>
    </row>
    <row r="7138" spans="1:5" x14ac:dyDescent="0.25">
      <c r="A7138" t="s">
        <v>18</v>
      </c>
      <c r="B7138" s="1" t="s">
        <v>28</v>
      </c>
      <c r="C7138" s="1" t="s">
        <v>21</v>
      </c>
      <c r="D7138" s="1">
        <v>24359.183797999998</v>
      </c>
      <c r="E7138" s="1">
        <f>LN(D7138)/LN(2)</f>
        <v>14.572178173290194</v>
      </c>
    </row>
    <row r="7139" spans="1:5" x14ac:dyDescent="0.25">
      <c r="A7139" t="s">
        <v>14</v>
      </c>
      <c r="B7139" s="1" t="s">
        <v>28</v>
      </c>
      <c r="C7139" s="1" t="s">
        <v>21</v>
      </c>
      <c r="D7139" s="1">
        <v>24366.102054999999</v>
      </c>
      <c r="E7139" s="1">
        <f>LN(D7139)/LN(2)</f>
        <v>14.572587855243121</v>
      </c>
    </row>
    <row r="7140" spans="1:5" x14ac:dyDescent="0.25">
      <c r="A7140" t="s">
        <v>18</v>
      </c>
      <c r="B7140" s="1" t="s">
        <v>28</v>
      </c>
      <c r="C7140" s="1" t="s">
        <v>21</v>
      </c>
      <c r="D7140" s="1">
        <v>24373.020313000001</v>
      </c>
      <c r="E7140" s="1">
        <f>LN(D7140)/LN(2)</f>
        <v>14.572997420950927</v>
      </c>
    </row>
    <row r="7141" spans="1:5" x14ac:dyDescent="0.25">
      <c r="A7141" t="s">
        <v>19</v>
      </c>
      <c r="B7141" s="1" t="s">
        <v>28</v>
      </c>
      <c r="C7141" s="1" t="s">
        <v>21</v>
      </c>
      <c r="D7141" s="1">
        <v>24379.938569999998</v>
      </c>
      <c r="E7141" s="1">
        <f>LN(D7141)/LN(2)</f>
        <v>14.573406870361223</v>
      </c>
    </row>
    <row r="7142" spans="1:5" x14ac:dyDescent="0.25">
      <c r="A7142" t="s">
        <v>19</v>
      </c>
      <c r="B7142" s="1" t="s">
        <v>28</v>
      </c>
      <c r="C7142" s="1" t="s">
        <v>21</v>
      </c>
      <c r="D7142" s="1">
        <v>24379.938569999998</v>
      </c>
      <c r="E7142" s="1">
        <f>LN(D7142)/LN(2)</f>
        <v>14.573406870361223</v>
      </c>
    </row>
    <row r="7143" spans="1:5" x14ac:dyDescent="0.25">
      <c r="A7143" t="s">
        <v>8</v>
      </c>
      <c r="B7143" s="1" t="s">
        <v>28</v>
      </c>
      <c r="C7143" s="1" t="s">
        <v>21</v>
      </c>
      <c r="D7143" s="1">
        <v>24386.856827</v>
      </c>
      <c r="E7143" s="1">
        <f>LN(D7143)/LN(2)</f>
        <v>14.573816203599188</v>
      </c>
    </row>
    <row r="7144" spans="1:5" x14ac:dyDescent="0.25">
      <c r="A7144" t="s">
        <v>10</v>
      </c>
      <c r="B7144" s="1" t="s">
        <v>28</v>
      </c>
      <c r="C7144" s="1" t="s">
        <v>21</v>
      </c>
      <c r="D7144" s="1">
        <v>24386.856827</v>
      </c>
      <c r="E7144" s="1">
        <f>LN(D7144)/LN(2)</f>
        <v>14.573816203599188</v>
      </c>
    </row>
    <row r="7145" spans="1:5" x14ac:dyDescent="0.25">
      <c r="A7145" t="s">
        <v>11</v>
      </c>
      <c r="B7145" s="1" t="s">
        <v>28</v>
      </c>
      <c r="C7145" s="1" t="s">
        <v>21</v>
      </c>
      <c r="D7145" s="1">
        <v>24386.856827</v>
      </c>
      <c r="E7145" s="1">
        <f>LN(D7145)/LN(2)</f>
        <v>14.573816203599188</v>
      </c>
    </row>
    <row r="7146" spans="1:5" x14ac:dyDescent="0.25">
      <c r="A7146" t="s">
        <v>12</v>
      </c>
      <c r="B7146" s="1" t="s">
        <v>28</v>
      </c>
      <c r="C7146" s="1" t="s">
        <v>21</v>
      </c>
      <c r="D7146" s="1">
        <v>24386.856827</v>
      </c>
      <c r="E7146" s="1">
        <f>LN(D7146)/LN(2)</f>
        <v>14.573816203599188</v>
      </c>
    </row>
    <row r="7147" spans="1:5" x14ac:dyDescent="0.25">
      <c r="A7147" t="s">
        <v>14</v>
      </c>
      <c r="B7147" s="1" t="s">
        <v>28</v>
      </c>
      <c r="C7147" s="1" t="s">
        <v>21</v>
      </c>
      <c r="D7147" s="1">
        <v>24386.856827</v>
      </c>
      <c r="E7147" s="1">
        <f>LN(D7147)/LN(2)</f>
        <v>14.573816203599188</v>
      </c>
    </row>
    <row r="7148" spans="1:5" x14ac:dyDescent="0.25">
      <c r="A7148" t="s">
        <v>18</v>
      </c>
      <c r="B7148" s="1" t="s">
        <v>28</v>
      </c>
      <c r="C7148" s="1" t="s">
        <v>21</v>
      </c>
      <c r="D7148" s="1">
        <v>24393.775084000001</v>
      </c>
      <c r="E7148" s="1">
        <f>LN(D7148)/LN(2)</f>
        <v>14.574225420730716</v>
      </c>
    </row>
    <row r="7149" spans="1:5" x14ac:dyDescent="0.25">
      <c r="A7149" t="s">
        <v>18</v>
      </c>
      <c r="B7149" s="1" t="s">
        <v>28</v>
      </c>
      <c r="C7149" s="1" t="s">
        <v>21</v>
      </c>
      <c r="D7149" s="1">
        <v>24393.775084000001</v>
      </c>
      <c r="E7149" s="1">
        <f>LN(D7149)/LN(2)</f>
        <v>14.574225420730716</v>
      </c>
    </row>
    <row r="7150" spans="1:5" x14ac:dyDescent="0.25">
      <c r="A7150" t="s">
        <v>16</v>
      </c>
      <c r="B7150" s="1" t="s">
        <v>28</v>
      </c>
      <c r="C7150" s="1" t="s">
        <v>21</v>
      </c>
      <c r="D7150" s="1">
        <v>24400.693341999999</v>
      </c>
      <c r="E7150" s="1">
        <f>LN(D7150)/LN(2)</f>
        <v>14.574634521880789</v>
      </c>
    </row>
    <row r="7151" spans="1:5" x14ac:dyDescent="0.25">
      <c r="A7151" t="s">
        <v>8</v>
      </c>
      <c r="B7151" s="1" t="s">
        <v>28</v>
      </c>
      <c r="C7151" s="1" t="s">
        <v>21</v>
      </c>
      <c r="D7151" s="1">
        <v>24407.611599</v>
      </c>
      <c r="E7151" s="1">
        <f>LN(D7151)/LN(2)</f>
        <v>14.575043506996922</v>
      </c>
    </row>
    <row r="7152" spans="1:5" x14ac:dyDescent="0.25">
      <c r="A7152" t="s">
        <v>17</v>
      </c>
      <c r="B7152" s="1" t="s">
        <v>28</v>
      </c>
      <c r="C7152" s="1" t="s">
        <v>21</v>
      </c>
      <c r="D7152" s="1">
        <v>24414.529856000001</v>
      </c>
      <c r="E7152" s="1">
        <f>LN(D7152)/LN(2)</f>
        <v>14.575452376204002</v>
      </c>
    </row>
    <row r="7153" spans="1:5" x14ac:dyDescent="0.25">
      <c r="A7153" t="s">
        <v>14</v>
      </c>
      <c r="B7153" s="1" t="s">
        <v>28</v>
      </c>
      <c r="C7153" s="1" t="s">
        <v>21</v>
      </c>
      <c r="D7153" s="1">
        <v>24421.448112999999</v>
      </c>
      <c r="E7153" s="1">
        <f>LN(D7153)/LN(2)</f>
        <v>14.575861129567704</v>
      </c>
    </row>
    <row r="7154" spans="1:5" x14ac:dyDescent="0.25">
      <c r="A7154" t="s">
        <v>17</v>
      </c>
      <c r="B7154" s="1" t="s">
        <v>28</v>
      </c>
      <c r="C7154" s="1" t="s">
        <v>21</v>
      </c>
      <c r="D7154" s="1">
        <v>24421.448112999999</v>
      </c>
      <c r="E7154" s="1">
        <f>LN(D7154)/LN(2)</f>
        <v>14.575861129567704</v>
      </c>
    </row>
    <row r="7155" spans="1:5" x14ac:dyDescent="0.25">
      <c r="A7155" t="s">
        <v>7</v>
      </c>
      <c r="B7155" s="1" t="s">
        <v>28</v>
      </c>
      <c r="C7155" s="1" t="s">
        <v>21</v>
      </c>
      <c r="D7155" s="1">
        <v>24435.284628000001</v>
      </c>
      <c r="E7155" s="1">
        <f>LN(D7155)/LN(2)</f>
        <v>14.576678289086461</v>
      </c>
    </row>
    <row r="7156" spans="1:5" x14ac:dyDescent="0.25">
      <c r="A7156" t="s">
        <v>9</v>
      </c>
      <c r="B7156" s="1" t="s">
        <v>28</v>
      </c>
      <c r="C7156" s="1" t="s">
        <v>21</v>
      </c>
      <c r="D7156" s="1">
        <v>24435.284628000001</v>
      </c>
      <c r="E7156" s="1">
        <f>LN(D7156)/LN(2)</f>
        <v>14.576678289086461</v>
      </c>
    </row>
    <row r="7157" spans="1:5" x14ac:dyDescent="0.25">
      <c r="A7157" t="s">
        <v>12</v>
      </c>
      <c r="B7157" s="1" t="s">
        <v>28</v>
      </c>
      <c r="C7157" s="1" t="s">
        <v>21</v>
      </c>
      <c r="D7157" s="1">
        <v>24435.284628000001</v>
      </c>
      <c r="E7157" s="1">
        <f>LN(D7157)/LN(2)</f>
        <v>14.576678289086461</v>
      </c>
    </row>
    <row r="7158" spans="1:5" x14ac:dyDescent="0.25">
      <c r="A7158" t="s">
        <v>13</v>
      </c>
      <c r="B7158" s="1" t="s">
        <v>28</v>
      </c>
      <c r="C7158" s="1" t="s">
        <v>21</v>
      </c>
      <c r="D7158" s="1">
        <v>24435.284628000001</v>
      </c>
      <c r="E7158" s="1">
        <f>LN(D7158)/LN(2)</f>
        <v>14.576678289086461</v>
      </c>
    </row>
    <row r="7159" spans="1:5" x14ac:dyDescent="0.25">
      <c r="A7159" t="s">
        <v>16</v>
      </c>
      <c r="B7159" s="1" t="s">
        <v>28</v>
      </c>
      <c r="C7159" s="1" t="s">
        <v>21</v>
      </c>
      <c r="D7159" s="1">
        <v>24435.284628000001</v>
      </c>
      <c r="E7159" s="1">
        <f>LN(D7159)/LN(2)</f>
        <v>14.576678289086461</v>
      </c>
    </row>
    <row r="7160" spans="1:5" x14ac:dyDescent="0.25">
      <c r="A7160" t="s">
        <v>18</v>
      </c>
      <c r="B7160" s="1" t="s">
        <v>28</v>
      </c>
      <c r="C7160" s="1" t="s">
        <v>21</v>
      </c>
      <c r="D7160" s="1">
        <v>24435.284628000001</v>
      </c>
      <c r="E7160" s="1">
        <f>LN(D7160)/LN(2)</f>
        <v>14.576678289086461</v>
      </c>
    </row>
    <row r="7161" spans="1:5" x14ac:dyDescent="0.25">
      <c r="A7161" t="s">
        <v>8</v>
      </c>
      <c r="B7161" s="1" t="s">
        <v>28</v>
      </c>
      <c r="C7161" s="1" t="s">
        <v>21</v>
      </c>
      <c r="D7161" s="1">
        <v>24442.202884999999</v>
      </c>
      <c r="E7161" s="1">
        <f>LN(D7161)/LN(2)</f>
        <v>14.577086695313543</v>
      </c>
    </row>
    <row r="7162" spans="1:5" x14ac:dyDescent="0.25">
      <c r="A7162" t="s">
        <v>12</v>
      </c>
      <c r="B7162" s="1" t="s">
        <v>28</v>
      </c>
      <c r="C7162" s="1" t="s">
        <v>21</v>
      </c>
      <c r="D7162" s="1">
        <v>24442.202884999999</v>
      </c>
      <c r="E7162" s="1">
        <f>LN(D7162)/LN(2)</f>
        <v>14.577086695313543</v>
      </c>
    </row>
    <row r="7163" spans="1:5" x14ac:dyDescent="0.25">
      <c r="A7163" t="s">
        <v>7</v>
      </c>
      <c r="B7163" s="1" t="s">
        <v>28</v>
      </c>
      <c r="C7163" s="1" t="s">
        <v>21</v>
      </c>
      <c r="D7163" s="1">
        <v>24449.121142</v>
      </c>
      <c r="E7163" s="1">
        <f>LN(D7163)/LN(2)</f>
        <v>14.577494985959408</v>
      </c>
    </row>
    <row r="7164" spans="1:5" x14ac:dyDescent="0.25">
      <c r="A7164" t="s">
        <v>11</v>
      </c>
      <c r="B7164" s="1" t="s">
        <v>28</v>
      </c>
      <c r="C7164" s="1" t="s">
        <v>21</v>
      </c>
      <c r="D7164" s="1">
        <v>24449.121142</v>
      </c>
      <c r="E7164" s="1">
        <f>LN(D7164)/LN(2)</f>
        <v>14.577494985959408</v>
      </c>
    </row>
    <row r="7165" spans="1:5" x14ac:dyDescent="0.25">
      <c r="A7165" t="s">
        <v>16</v>
      </c>
      <c r="B7165" s="1" t="s">
        <v>28</v>
      </c>
      <c r="C7165" s="1" t="s">
        <v>21</v>
      </c>
      <c r="D7165" s="1">
        <v>24449.121142</v>
      </c>
      <c r="E7165" s="1">
        <f>LN(D7165)/LN(2)</f>
        <v>14.577494985959408</v>
      </c>
    </row>
    <row r="7166" spans="1:5" x14ac:dyDescent="0.25">
      <c r="A7166" t="s">
        <v>8</v>
      </c>
      <c r="B7166" s="1" t="s">
        <v>28</v>
      </c>
      <c r="C7166" s="1" t="s">
        <v>21</v>
      </c>
      <c r="D7166" s="1">
        <v>24456.039400000001</v>
      </c>
      <c r="E7166" s="1">
        <f>LN(D7166)/LN(2)</f>
        <v>14.577903161148454</v>
      </c>
    </row>
    <row r="7167" spans="1:5" x14ac:dyDescent="0.25">
      <c r="A7167" t="s">
        <v>16</v>
      </c>
      <c r="B7167" s="1" t="s">
        <v>28</v>
      </c>
      <c r="C7167" s="1" t="s">
        <v>21</v>
      </c>
      <c r="D7167" s="1">
        <v>24456.039400000001</v>
      </c>
      <c r="E7167" s="1">
        <f>LN(D7167)/LN(2)</f>
        <v>14.577903161148454</v>
      </c>
    </row>
    <row r="7168" spans="1:5" x14ac:dyDescent="0.25">
      <c r="A7168" t="s">
        <v>5</v>
      </c>
      <c r="B7168" s="1" t="s">
        <v>28</v>
      </c>
      <c r="C7168" s="1" t="s">
        <v>21</v>
      </c>
      <c r="D7168" s="1">
        <v>24469.875914</v>
      </c>
      <c r="E7168" s="1">
        <f>LN(D7168)/LN(2)</f>
        <v>14.578719165122424</v>
      </c>
    </row>
    <row r="7169" spans="1:5" x14ac:dyDescent="0.25">
      <c r="A7169" t="s">
        <v>7</v>
      </c>
      <c r="B7169" s="1" t="s">
        <v>28</v>
      </c>
      <c r="C7169" s="1" t="s">
        <v>21</v>
      </c>
      <c r="D7169" s="1">
        <v>24483.712428999999</v>
      </c>
      <c r="E7169" s="1">
        <f>LN(D7169)/LN(2)</f>
        <v>14.579534707875505</v>
      </c>
    </row>
    <row r="7170" spans="1:5" x14ac:dyDescent="0.25">
      <c r="A7170" t="s">
        <v>18</v>
      </c>
      <c r="B7170" s="1" t="s">
        <v>28</v>
      </c>
      <c r="C7170" s="1" t="s">
        <v>21</v>
      </c>
      <c r="D7170" s="1">
        <v>24483.712428999999</v>
      </c>
      <c r="E7170" s="1">
        <f>LN(D7170)/LN(2)</f>
        <v>14.579534707875505</v>
      </c>
    </row>
    <row r="7171" spans="1:5" x14ac:dyDescent="0.25">
      <c r="A7171" t="s">
        <v>13</v>
      </c>
      <c r="B7171" s="1" t="s">
        <v>28</v>
      </c>
      <c r="C7171" s="1" t="s">
        <v>21</v>
      </c>
      <c r="D7171" s="1">
        <v>24490.630686</v>
      </c>
      <c r="E7171" s="1">
        <f>LN(D7171)/LN(2)</f>
        <v>14.579942306405554</v>
      </c>
    </row>
    <row r="7172" spans="1:5" x14ac:dyDescent="0.25">
      <c r="A7172" t="s">
        <v>9</v>
      </c>
      <c r="B7172" s="1" t="s">
        <v>28</v>
      </c>
      <c r="C7172" s="1" t="s">
        <v>21</v>
      </c>
      <c r="D7172" s="1">
        <v>24497.548943000002</v>
      </c>
      <c r="E7172" s="1">
        <f>LN(D7172)/LN(2)</f>
        <v>14.58034978981104</v>
      </c>
    </row>
    <row r="7173" spans="1:5" x14ac:dyDescent="0.25">
      <c r="A7173" t="s">
        <v>12</v>
      </c>
      <c r="B7173" s="1" t="s">
        <v>28</v>
      </c>
      <c r="C7173" s="1" t="s">
        <v>21</v>
      </c>
      <c r="D7173" s="1">
        <v>24497.548943000002</v>
      </c>
      <c r="E7173" s="1">
        <f>LN(D7173)/LN(2)</f>
        <v>14.58034978981104</v>
      </c>
    </row>
    <row r="7174" spans="1:5" x14ac:dyDescent="0.25">
      <c r="A7174" t="s">
        <v>19</v>
      </c>
      <c r="B7174" s="1" t="s">
        <v>28</v>
      </c>
      <c r="C7174" s="1" t="s">
        <v>21</v>
      </c>
      <c r="D7174" s="1">
        <v>24497.548943000002</v>
      </c>
      <c r="E7174" s="1">
        <f>LN(D7174)/LN(2)</f>
        <v>14.58034978981104</v>
      </c>
    </row>
    <row r="7175" spans="1:5" x14ac:dyDescent="0.25">
      <c r="A7175" t="s">
        <v>13</v>
      </c>
      <c r="B7175" s="1" t="s">
        <v>28</v>
      </c>
      <c r="C7175" s="1" t="s">
        <v>21</v>
      </c>
      <c r="D7175" s="1">
        <v>24504.467200999999</v>
      </c>
      <c r="E7175" s="1">
        <f>LN(D7175)/LN(2)</f>
        <v>14.580757158215848</v>
      </c>
    </row>
    <row r="7176" spans="1:5" x14ac:dyDescent="0.25">
      <c r="A7176" t="s">
        <v>16</v>
      </c>
      <c r="B7176" s="1" t="s">
        <v>28</v>
      </c>
      <c r="C7176" s="1" t="s">
        <v>21</v>
      </c>
      <c r="D7176" s="1">
        <v>24504.467200999999</v>
      </c>
      <c r="E7176" s="1">
        <f>LN(D7176)/LN(2)</f>
        <v>14.580757158215848</v>
      </c>
    </row>
    <row r="7177" spans="1:5" x14ac:dyDescent="0.25">
      <c r="A7177" t="s">
        <v>18</v>
      </c>
      <c r="B7177" s="1" t="s">
        <v>28</v>
      </c>
      <c r="C7177" s="1" t="s">
        <v>21</v>
      </c>
      <c r="D7177" s="1">
        <v>24504.467200999999</v>
      </c>
      <c r="E7177" s="1">
        <f>LN(D7177)/LN(2)</f>
        <v>14.580757158215848</v>
      </c>
    </row>
    <row r="7178" spans="1:5" x14ac:dyDescent="0.25">
      <c r="A7178" t="s">
        <v>14</v>
      </c>
      <c r="B7178" s="1" t="s">
        <v>28</v>
      </c>
      <c r="C7178" s="1" t="s">
        <v>21</v>
      </c>
      <c r="D7178" s="1">
        <v>24511.385458000001</v>
      </c>
      <c r="E7178" s="1">
        <f>LN(D7178)/LN(2)</f>
        <v>14.581164411567174</v>
      </c>
    </row>
    <row r="7179" spans="1:5" x14ac:dyDescent="0.25">
      <c r="A7179" t="s">
        <v>14</v>
      </c>
      <c r="B7179" s="1" t="s">
        <v>28</v>
      </c>
      <c r="C7179" s="1" t="s">
        <v>21</v>
      </c>
      <c r="D7179" s="1">
        <v>24511.385458000001</v>
      </c>
      <c r="E7179" s="1">
        <f>LN(D7179)/LN(2)</f>
        <v>14.581164411567174</v>
      </c>
    </row>
    <row r="7180" spans="1:5" x14ac:dyDescent="0.25">
      <c r="A7180" t="s">
        <v>15</v>
      </c>
      <c r="B7180" s="1" t="s">
        <v>28</v>
      </c>
      <c r="C7180" s="1" t="s">
        <v>21</v>
      </c>
      <c r="D7180" s="1">
        <v>24511.385458000001</v>
      </c>
      <c r="E7180" s="1">
        <f>LN(D7180)/LN(2)</f>
        <v>14.581164411567174</v>
      </c>
    </row>
    <row r="7181" spans="1:5" x14ac:dyDescent="0.25">
      <c r="A7181" t="s">
        <v>17</v>
      </c>
      <c r="B7181" s="1" t="s">
        <v>28</v>
      </c>
      <c r="C7181" s="1" t="s">
        <v>21</v>
      </c>
      <c r="D7181" s="1">
        <v>24518.303714999998</v>
      </c>
      <c r="E7181" s="1">
        <f>LN(D7181)/LN(2)</f>
        <v>14.581571549988817</v>
      </c>
    </row>
    <row r="7182" spans="1:5" x14ac:dyDescent="0.25">
      <c r="A7182" t="s">
        <v>18</v>
      </c>
      <c r="B7182" s="1" t="s">
        <v>28</v>
      </c>
      <c r="C7182" s="1" t="s">
        <v>21</v>
      </c>
      <c r="D7182" s="1">
        <v>24518.303714999998</v>
      </c>
      <c r="E7182" s="1">
        <f>LN(D7182)/LN(2)</f>
        <v>14.581571549988817</v>
      </c>
    </row>
    <row r="7183" spans="1:5" x14ac:dyDescent="0.25">
      <c r="A7183" t="s">
        <v>8</v>
      </c>
      <c r="B7183" s="1" t="s">
        <v>28</v>
      </c>
      <c r="C7183" s="1" t="s">
        <v>21</v>
      </c>
      <c r="D7183" s="1">
        <v>24532.140230000001</v>
      </c>
      <c r="E7183" s="1">
        <f>LN(D7183)/LN(2)</f>
        <v>14.582385482361195</v>
      </c>
    </row>
    <row r="7184" spans="1:5" x14ac:dyDescent="0.25">
      <c r="A7184" t="s">
        <v>17</v>
      </c>
      <c r="B7184" s="1" t="s">
        <v>28</v>
      </c>
      <c r="C7184" s="1" t="s">
        <v>21</v>
      </c>
      <c r="D7184" s="1">
        <v>24532.140230000001</v>
      </c>
      <c r="E7184" s="1">
        <f>LN(D7184)/LN(2)</f>
        <v>14.582385482361195</v>
      </c>
    </row>
    <row r="7185" spans="1:5" x14ac:dyDescent="0.25">
      <c r="A7185" t="s">
        <v>18</v>
      </c>
      <c r="B7185" s="1" t="s">
        <v>28</v>
      </c>
      <c r="C7185" s="1" t="s">
        <v>21</v>
      </c>
      <c r="D7185" s="1">
        <v>24532.140230000001</v>
      </c>
      <c r="E7185" s="1">
        <f>LN(D7185)/LN(2)</f>
        <v>14.582385482361195</v>
      </c>
    </row>
    <row r="7186" spans="1:5" x14ac:dyDescent="0.25">
      <c r="A7186" t="s">
        <v>8</v>
      </c>
      <c r="B7186" s="1" t="s">
        <v>28</v>
      </c>
      <c r="C7186" s="1" t="s">
        <v>21</v>
      </c>
      <c r="D7186" s="1">
        <v>24545.976744</v>
      </c>
      <c r="E7186" s="1">
        <f>LN(D7186)/LN(2)</f>
        <v>14.58319895573347</v>
      </c>
    </row>
    <row r="7187" spans="1:5" x14ac:dyDescent="0.25">
      <c r="A7187" t="s">
        <v>14</v>
      </c>
      <c r="B7187" s="1" t="s">
        <v>28</v>
      </c>
      <c r="C7187" s="1" t="s">
        <v>21</v>
      </c>
      <c r="D7187" s="1">
        <v>24545.976744</v>
      </c>
      <c r="E7187" s="1">
        <f>LN(D7187)/LN(2)</f>
        <v>14.58319895573347</v>
      </c>
    </row>
    <row r="7188" spans="1:5" x14ac:dyDescent="0.25">
      <c r="A7188" t="s">
        <v>7</v>
      </c>
      <c r="B7188" s="1" t="s">
        <v>28</v>
      </c>
      <c r="C7188" s="1" t="s">
        <v>21</v>
      </c>
      <c r="D7188" s="1">
        <v>24552.895001000001</v>
      </c>
      <c r="E7188" s="1">
        <f>LN(D7188)/LN(2)</f>
        <v>14.583605520478313</v>
      </c>
    </row>
    <row r="7189" spans="1:5" x14ac:dyDescent="0.25">
      <c r="A7189" t="s">
        <v>10</v>
      </c>
      <c r="B7189" s="1" t="s">
        <v>28</v>
      </c>
      <c r="C7189" s="1" t="s">
        <v>21</v>
      </c>
      <c r="D7189" s="1">
        <v>24559.813258999999</v>
      </c>
      <c r="E7189" s="1">
        <f>LN(D7189)/LN(2)</f>
        <v>14.584011970740487</v>
      </c>
    </row>
    <row r="7190" spans="1:5" x14ac:dyDescent="0.25">
      <c r="A7190" t="s">
        <v>17</v>
      </c>
      <c r="B7190" s="1" t="s">
        <v>28</v>
      </c>
      <c r="C7190" s="1" t="s">
        <v>21</v>
      </c>
      <c r="D7190" s="1">
        <v>24559.813258999999</v>
      </c>
      <c r="E7190" s="1">
        <f>LN(D7190)/LN(2)</f>
        <v>14.584011970740487</v>
      </c>
    </row>
    <row r="7191" spans="1:5" x14ac:dyDescent="0.25">
      <c r="A7191" t="s">
        <v>18</v>
      </c>
      <c r="B7191" s="1" t="s">
        <v>28</v>
      </c>
      <c r="C7191" s="1" t="s">
        <v>21</v>
      </c>
      <c r="D7191" s="1">
        <v>24559.813258999999</v>
      </c>
      <c r="E7191" s="1">
        <f>LN(D7191)/LN(2)</f>
        <v>14.584011970740487</v>
      </c>
    </row>
    <row r="7192" spans="1:5" x14ac:dyDescent="0.25">
      <c r="A7192" t="s">
        <v>16</v>
      </c>
      <c r="B7192" s="1" t="s">
        <v>28</v>
      </c>
      <c r="C7192" s="1" t="s">
        <v>21</v>
      </c>
      <c r="D7192" s="1">
        <v>24566.731516</v>
      </c>
      <c r="E7192" s="1">
        <f>LN(D7192)/LN(2)</f>
        <v>14.584418306467017</v>
      </c>
    </row>
    <row r="7193" spans="1:5" x14ac:dyDescent="0.25">
      <c r="A7193" t="s">
        <v>18</v>
      </c>
      <c r="B7193" s="1" t="s">
        <v>28</v>
      </c>
      <c r="C7193" s="1" t="s">
        <v>21</v>
      </c>
      <c r="D7193" s="1">
        <v>24566.731516</v>
      </c>
      <c r="E7193" s="1">
        <f>LN(D7193)/LN(2)</f>
        <v>14.584418306467017</v>
      </c>
    </row>
    <row r="7194" spans="1:5" x14ac:dyDescent="0.25">
      <c r="A7194" t="s">
        <v>15</v>
      </c>
      <c r="B7194" s="1" t="s">
        <v>28</v>
      </c>
      <c r="C7194" s="1" t="s">
        <v>21</v>
      </c>
      <c r="D7194" s="1">
        <v>24587.486288</v>
      </c>
      <c r="E7194" s="1">
        <f>LN(D7194)/LN(2)</f>
        <v>14.585636627488338</v>
      </c>
    </row>
    <row r="7195" spans="1:5" x14ac:dyDescent="0.25">
      <c r="A7195" t="s">
        <v>18</v>
      </c>
      <c r="B7195" s="1" t="s">
        <v>28</v>
      </c>
      <c r="C7195" s="1" t="s">
        <v>21</v>
      </c>
      <c r="D7195" s="1">
        <v>24587.486288</v>
      </c>
      <c r="E7195" s="1">
        <f>LN(D7195)/LN(2)</f>
        <v>14.585636627488338</v>
      </c>
    </row>
    <row r="7196" spans="1:5" x14ac:dyDescent="0.25">
      <c r="A7196" t="s">
        <v>13</v>
      </c>
      <c r="B7196" s="1" t="s">
        <v>28</v>
      </c>
      <c r="C7196" s="1" t="s">
        <v>21</v>
      </c>
      <c r="D7196" s="1">
        <v>24594.404545000001</v>
      </c>
      <c r="E7196" s="1">
        <f>LN(D7196)/LN(2)</f>
        <v>14.586042505951417</v>
      </c>
    </row>
    <row r="7197" spans="1:5" x14ac:dyDescent="0.25">
      <c r="A7197" t="s">
        <v>5</v>
      </c>
      <c r="B7197" s="1" t="s">
        <v>28</v>
      </c>
      <c r="C7197" s="1" t="s">
        <v>21</v>
      </c>
      <c r="D7197" s="1">
        <v>24601.322801999999</v>
      </c>
      <c r="E7197" s="1">
        <f>LN(D7197)/LN(2)</f>
        <v>14.5864482702594</v>
      </c>
    </row>
    <row r="7198" spans="1:5" x14ac:dyDescent="0.25">
      <c r="A7198" t="s">
        <v>13</v>
      </c>
      <c r="B7198" s="1" t="s">
        <v>28</v>
      </c>
      <c r="C7198" s="1" t="s">
        <v>21</v>
      </c>
      <c r="D7198" s="1">
        <v>24601.322801999999</v>
      </c>
      <c r="E7198" s="1">
        <f>LN(D7198)/LN(2)</f>
        <v>14.5864482702594</v>
      </c>
    </row>
    <row r="7199" spans="1:5" x14ac:dyDescent="0.25">
      <c r="A7199" t="s">
        <v>11</v>
      </c>
      <c r="B7199" s="1" t="s">
        <v>28</v>
      </c>
      <c r="C7199" s="1" t="s">
        <v>21</v>
      </c>
      <c r="D7199" s="1">
        <v>24608.241059</v>
      </c>
      <c r="E7199" s="1">
        <f>LN(D7199)/LN(2)</f>
        <v>14.586853920476477</v>
      </c>
    </row>
    <row r="7200" spans="1:5" x14ac:dyDescent="0.25">
      <c r="A7200" t="s">
        <v>5</v>
      </c>
      <c r="B7200" s="1" t="s">
        <v>28</v>
      </c>
      <c r="C7200" s="1" t="s">
        <v>21</v>
      </c>
      <c r="D7200" s="1">
        <v>24622.077573999999</v>
      </c>
      <c r="E7200" s="1">
        <f>LN(D7200)/LN(2)</f>
        <v>14.587664878953023</v>
      </c>
    </row>
    <row r="7201" spans="1:5" x14ac:dyDescent="0.25">
      <c r="A7201" t="s">
        <v>15</v>
      </c>
      <c r="B7201" s="1" t="s">
        <v>28</v>
      </c>
      <c r="C7201" s="1" t="s">
        <v>21</v>
      </c>
      <c r="D7201" s="1">
        <v>24622.077573999999</v>
      </c>
      <c r="E7201" s="1">
        <f>LN(D7201)/LN(2)</f>
        <v>14.587664878953023</v>
      </c>
    </row>
    <row r="7202" spans="1:5" x14ac:dyDescent="0.25">
      <c r="A7202" t="s">
        <v>19</v>
      </c>
      <c r="B7202" s="1" t="s">
        <v>28</v>
      </c>
      <c r="C7202" s="1" t="s">
        <v>21</v>
      </c>
      <c r="D7202" s="1">
        <v>24622.077573999999</v>
      </c>
      <c r="E7202" s="1">
        <f>LN(D7202)/LN(2)</f>
        <v>14.587664878953023</v>
      </c>
    </row>
    <row r="7203" spans="1:5" x14ac:dyDescent="0.25">
      <c r="A7203" t="s">
        <v>18</v>
      </c>
      <c r="B7203" s="1" t="s">
        <v>28</v>
      </c>
      <c r="C7203" s="1" t="s">
        <v>21</v>
      </c>
      <c r="D7203" s="1">
        <v>24628.995831</v>
      </c>
      <c r="E7203" s="1">
        <f>LN(D7203)/LN(2)</f>
        <v>14.588070187282003</v>
      </c>
    </row>
    <row r="7204" spans="1:5" x14ac:dyDescent="0.25">
      <c r="A7204" t="s">
        <v>5</v>
      </c>
      <c r="B7204" s="1" t="s">
        <v>28</v>
      </c>
      <c r="C7204" s="1" t="s">
        <v>21</v>
      </c>
      <c r="D7204" s="1">
        <v>24635.914088000001</v>
      </c>
      <c r="E7204" s="1">
        <f>LN(D7204)/LN(2)</f>
        <v>14.588475381776322</v>
      </c>
    </row>
    <row r="7205" spans="1:5" x14ac:dyDescent="0.25">
      <c r="A7205" t="s">
        <v>7</v>
      </c>
      <c r="B7205" s="1" t="s">
        <v>28</v>
      </c>
      <c r="C7205" s="1" t="s">
        <v>21</v>
      </c>
      <c r="D7205" s="1">
        <v>24635.914088000001</v>
      </c>
      <c r="E7205" s="1">
        <f>LN(D7205)/LN(2)</f>
        <v>14.588475381776322</v>
      </c>
    </row>
    <row r="7206" spans="1:5" x14ac:dyDescent="0.25">
      <c r="A7206" t="s">
        <v>7</v>
      </c>
      <c r="B7206" s="1" t="s">
        <v>28</v>
      </c>
      <c r="C7206" s="1" t="s">
        <v>21</v>
      </c>
      <c r="D7206" s="1">
        <v>24635.914088000001</v>
      </c>
      <c r="E7206" s="1">
        <f>LN(D7206)/LN(2)</f>
        <v>14.588475381776322</v>
      </c>
    </row>
    <row r="7207" spans="1:5" x14ac:dyDescent="0.25">
      <c r="A7207" t="s">
        <v>12</v>
      </c>
      <c r="B7207" s="1" t="s">
        <v>28</v>
      </c>
      <c r="C7207" s="1" t="s">
        <v>21</v>
      </c>
      <c r="D7207" s="1">
        <v>24635.914088000001</v>
      </c>
      <c r="E7207" s="1">
        <f>LN(D7207)/LN(2)</f>
        <v>14.588475381776322</v>
      </c>
    </row>
    <row r="7208" spans="1:5" x14ac:dyDescent="0.25">
      <c r="A7208" t="s">
        <v>8</v>
      </c>
      <c r="B7208" s="1" t="s">
        <v>28</v>
      </c>
      <c r="C7208" s="1" t="s">
        <v>21</v>
      </c>
      <c r="D7208" s="1">
        <v>24642.832345999999</v>
      </c>
      <c r="E7208" s="1">
        <f>LN(D7208)/LN(2)</f>
        <v>14.588880462558445</v>
      </c>
    </row>
    <row r="7209" spans="1:5" x14ac:dyDescent="0.25">
      <c r="A7209" t="s">
        <v>16</v>
      </c>
      <c r="B7209" s="1" t="s">
        <v>28</v>
      </c>
      <c r="C7209" s="1" t="s">
        <v>21</v>
      </c>
      <c r="D7209" s="1">
        <v>24642.832345999999</v>
      </c>
      <c r="E7209" s="1">
        <f>LN(D7209)/LN(2)</f>
        <v>14.588880462558445</v>
      </c>
    </row>
    <row r="7210" spans="1:5" x14ac:dyDescent="0.25">
      <c r="A7210" t="s">
        <v>17</v>
      </c>
      <c r="B7210" s="1" t="s">
        <v>28</v>
      </c>
      <c r="C7210" s="1" t="s">
        <v>21</v>
      </c>
      <c r="D7210" s="1">
        <v>24649.750603</v>
      </c>
      <c r="E7210" s="1">
        <f>LN(D7210)/LN(2)</f>
        <v>14.589285429575138</v>
      </c>
    </row>
    <row r="7211" spans="1:5" x14ac:dyDescent="0.25">
      <c r="A7211" t="s">
        <v>10</v>
      </c>
      <c r="B7211" s="1" t="s">
        <v>28</v>
      </c>
      <c r="C7211" s="1" t="s">
        <v>21</v>
      </c>
      <c r="D7211" s="1">
        <v>24656.668860000002</v>
      </c>
      <c r="E7211" s="1">
        <f>LN(D7211)/LN(2)</f>
        <v>14.589690282948785</v>
      </c>
    </row>
    <row r="7212" spans="1:5" x14ac:dyDescent="0.25">
      <c r="A7212" t="s">
        <v>17</v>
      </c>
      <c r="B7212" s="1" t="s">
        <v>28</v>
      </c>
      <c r="C7212" s="1" t="s">
        <v>21</v>
      </c>
      <c r="D7212" s="1">
        <v>24656.668860000002</v>
      </c>
      <c r="E7212" s="1">
        <f>LN(D7212)/LN(2)</f>
        <v>14.589690282948785</v>
      </c>
    </row>
    <row r="7213" spans="1:5" x14ac:dyDescent="0.25">
      <c r="A7213" t="s">
        <v>14</v>
      </c>
      <c r="B7213" s="1" t="s">
        <v>28</v>
      </c>
      <c r="C7213" s="1" t="s">
        <v>21</v>
      </c>
      <c r="D7213" s="1">
        <v>24670.505375000001</v>
      </c>
      <c r="E7213" s="1">
        <f>LN(D7213)/LN(2)</f>
        <v>14.590499649080408</v>
      </c>
    </row>
    <row r="7214" spans="1:5" x14ac:dyDescent="0.25">
      <c r="A7214" t="s">
        <v>19</v>
      </c>
      <c r="B7214" s="1" t="s">
        <v>28</v>
      </c>
      <c r="C7214" s="1" t="s">
        <v>21</v>
      </c>
      <c r="D7214" s="1">
        <v>24677.423632000002</v>
      </c>
      <c r="E7214" s="1">
        <f>LN(D7214)/LN(2)</f>
        <v>14.590904161907259</v>
      </c>
    </row>
    <row r="7215" spans="1:5" x14ac:dyDescent="0.25">
      <c r="A7215" t="s">
        <v>17</v>
      </c>
      <c r="B7215" s="1" t="s">
        <v>28</v>
      </c>
      <c r="C7215" s="1" t="s">
        <v>21</v>
      </c>
      <c r="D7215" s="1">
        <v>24684.341888999999</v>
      </c>
      <c r="E7215" s="1">
        <f>LN(D7215)/LN(2)</f>
        <v>14.591308561345793</v>
      </c>
    </row>
    <row r="7216" spans="1:5" x14ac:dyDescent="0.25">
      <c r="A7216" t="s">
        <v>17</v>
      </c>
      <c r="B7216" s="1" t="s">
        <v>28</v>
      </c>
      <c r="C7216" s="1" t="s">
        <v>21</v>
      </c>
      <c r="D7216" s="1">
        <v>24698.178403999998</v>
      </c>
      <c r="E7216" s="1">
        <f>LN(D7216)/LN(2)</f>
        <v>14.592117020370468</v>
      </c>
    </row>
    <row r="7217" spans="1:5" x14ac:dyDescent="0.25">
      <c r="A7217" t="s">
        <v>8</v>
      </c>
      <c r="B7217" s="1" t="s">
        <v>28</v>
      </c>
      <c r="C7217" s="1" t="s">
        <v>21</v>
      </c>
      <c r="D7217" s="1">
        <v>24705.096661</v>
      </c>
      <c r="E7217" s="1">
        <f>LN(D7217)/LN(2)</f>
        <v>14.59252108002512</v>
      </c>
    </row>
    <row r="7218" spans="1:5" x14ac:dyDescent="0.25">
      <c r="A7218" t="s">
        <v>11</v>
      </c>
      <c r="B7218" s="1" t="s">
        <v>28</v>
      </c>
      <c r="C7218" s="1" t="s">
        <v>21</v>
      </c>
      <c r="D7218" s="1">
        <v>24705.096661</v>
      </c>
      <c r="E7218" s="1">
        <f>LN(D7218)/LN(2)</f>
        <v>14.59252108002512</v>
      </c>
    </row>
    <row r="7219" spans="1:5" x14ac:dyDescent="0.25">
      <c r="A7219" t="s">
        <v>12</v>
      </c>
      <c r="B7219" s="1" t="s">
        <v>28</v>
      </c>
      <c r="C7219" s="1" t="s">
        <v>21</v>
      </c>
      <c r="D7219" s="1">
        <v>24705.096661</v>
      </c>
      <c r="E7219" s="1">
        <f>LN(D7219)/LN(2)</f>
        <v>14.59252108002512</v>
      </c>
    </row>
    <row r="7220" spans="1:5" x14ac:dyDescent="0.25">
      <c r="A7220" t="s">
        <v>14</v>
      </c>
      <c r="B7220" s="1" t="s">
        <v>28</v>
      </c>
      <c r="C7220" s="1" t="s">
        <v>21</v>
      </c>
      <c r="D7220" s="1">
        <v>24712.014918000001</v>
      </c>
      <c r="E7220" s="1">
        <f>LN(D7220)/LN(2)</f>
        <v>14.592925026545334</v>
      </c>
    </row>
    <row r="7221" spans="1:5" x14ac:dyDescent="0.25">
      <c r="A7221" t="s">
        <v>17</v>
      </c>
      <c r="B7221" s="1" t="s">
        <v>28</v>
      </c>
      <c r="C7221" s="1" t="s">
        <v>21</v>
      </c>
      <c r="D7221" s="1">
        <v>24712.014918000001</v>
      </c>
      <c r="E7221" s="1">
        <f>LN(D7221)/LN(2)</f>
        <v>14.592925026545334</v>
      </c>
    </row>
    <row r="7222" spans="1:5" x14ac:dyDescent="0.25">
      <c r="A7222" t="s">
        <v>18</v>
      </c>
      <c r="B7222" s="1" t="s">
        <v>28</v>
      </c>
      <c r="C7222" s="1" t="s">
        <v>21</v>
      </c>
      <c r="D7222" s="1">
        <v>24712.014918000001</v>
      </c>
      <c r="E7222" s="1">
        <f>LN(D7222)/LN(2)</f>
        <v>14.592925026545334</v>
      </c>
    </row>
    <row r="7223" spans="1:5" x14ac:dyDescent="0.25">
      <c r="A7223" t="s">
        <v>11</v>
      </c>
      <c r="B7223" s="1" t="s">
        <v>28</v>
      </c>
      <c r="C7223" s="1" t="s">
        <v>21</v>
      </c>
      <c r="D7223" s="1">
        <v>24718.933174999998</v>
      </c>
      <c r="E7223" s="1">
        <f>LN(D7223)/LN(2)</f>
        <v>14.593328859994449</v>
      </c>
    </row>
    <row r="7224" spans="1:5" x14ac:dyDescent="0.25">
      <c r="A7224" t="s">
        <v>19</v>
      </c>
      <c r="B7224" s="1" t="s">
        <v>28</v>
      </c>
      <c r="C7224" s="1" t="s">
        <v>21</v>
      </c>
      <c r="D7224" s="1">
        <v>24725.851433</v>
      </c>
      <c r="E7224" s="1">
        <f>LN(D7224)/LN(2)</f>
        <v>14.593732580494089</v>
      </c>
    </row>
    <row r="7225" spans="1:5" x14ac:dyDescent="0.25">
      <c r="A7225" t="s">
        <v>17</v>
      </c>
      <c r="B7225" s="1" t="s">
        <v>28</v>
      </c>
      <c r="C7225" s="1" t="s">
        <v>21</v>
      </c>
      <c r="D7225" s="1">
        <v>24732.769690000001</v>
      </c>
      <c r="E7225" s="1">
        <f>LN(D7225)/LN(2)</f>
        <v>14.594136187990779</v>
      </c>
    </row>
    <row r="7226" spans="1:5" x14ac:dyDescent="0.25">
      <c r="A7226" t="s">
        <v>17</v>
      </c>
      <c r="B7226" s="1" t="s">
        <v>28</v>
      </c>
      <c r="C7226" s="1" t="s">
        <v>21</v>
      </c>
      <c r="D7226" s="1">
        <v>24732.769690000001</v>
      </c>
      <c r="E7226" s="1">
        <f>LN(D7226)/LN(2)</f>
        <v>14.594136187990779</v>
      </c>
    </row>
    <row r="7227" spans="1:5" x14ac:dyDescent="0.25">
      <c r="A7227" t="s">
        <v>15</v>
      </c>
      <c r="B7227" s="1" t="s">
        <v>28</v>
      </c>
      <c r="C7227" s="1" t="s">
        <v>21</v>
      </c>
      <c r="D7227" s="1">
        <v>24739.687946999999</v>
      </c>
      <c r="E7227" s="1">
        <f>LN(D7227)/LN(2)</f>
        <v>14.594539682606058</v>
      </c>
    </row>
    <row r="7228" spans="1:5" x14ac:dyDescent="0.25">
      <c r="A7228" t="s">
        <v>15</v>
      </c>
      <c r="B7228" s="1" t="s">
        <v>28</v>
      </c>
      <c r="C7228" s="1" t="s">
        <v>21</v>
      </c>
      <c r="D7228" s="1">
        <v>24746.606204</v>
      </c>
      <c r="E7228" s="1">
        <f>LN(D7228)/LN(2)</f>
        <v>14.594943064403051</v>
      </c>
    </row>
    <row r="7229" spans="1:5" x14ac:dyDescent="0.25">
      <c r="A7229" t="s">
        <v>5</v>
      </c>
      <c r="B7229" s="1" t="s">
        <v>28</v>
      </c>
      <c r="C7229" s="1" t="s">
        <v>21</v>
      </c>
      <c r="D7229" s="1">
        <v>24753.524462000001</v>
      </c>
      <c r="E7229" s="1">
        <f>LN(D7229)/LN(2)</f>
        <v>14.595346333503105</v>
      </c>
    </row>
    <row r="7230" spans="1:5" x14ac:dyDescent="0.25">
      <c r="A7230" t="s">
        <v>9</v>
      </c>
      <c r="B7230" s="1" t="s">
        <v>28</v>
      </c>
      <c r="C7230" s="1" t="s">
        <v>21</v>
      </c>
      <c r="D7230" s="1">
        <v>24753.524462000001</v>
      </c>
      <c r="E7230" s="1">
        <f>LN(D7230)/LN(2)</f>
        <v>14.595346333503105</v>
      </c>
    </row>
    <row r="7231" spans="1:5" x14ac:dyDescent="0.25">
      <c r="A7231" t="s">
        <v>16</v>
      </c>
      <c r="B7231" s="1" t="s">
        <v>28</v>
      </c>
      <c r="C7231" s="1" t="s">
        <v>21</v>
      </c>
      <c r="D7231" s="1">
        <v>24753.524462000001</v>
      </c>
      <c r="E7231" s="1">
        <f>LN(D7231)/LN(2)</f>
        <v>14.595346333503105</v>
      </c>
    </row>
    <row r="7232" spans="1:5" x14ac:dyDescent="0.25">
      <c r="A7232" t="s">
        <v>16</v>
      </c>
      <c r="B7232" s="1" t="s">
        <v>28</v>
      </c>
      <c r="C7232" s="1" t="s">
        <v>21</v>
      </c>
      <c r="D7232" s="1">
        <v>24760.442718999999</v>
      </c>
      <c r="E7232" s="1">
        <f>LN(D7232)/LN(2)</f>
        <v>14.595749489852667</v>
      </c>
    </row>
    <row r="7233" spans="1:5" x14ac:dyDescent="0.25">
      <c r="A7233" t="s">
        <v>8</v>
      </c>
      <c r="B7233" s="1" t="s">
        <v>28</v>
      </c>
      <c r="C7233" s="1" t="s">
        <v>21</v>
      </c>
      <c r="D7233" s="1">
        <v>24767.360976</v>
      </c>
      <c r="E7233" s="1">
        <f>LN(D7233)/LN(2)</f>
        <v>14.596152533572992</v>
      </c>
    </row>
    <row r="7234" spans="1:5" x14ac:dyDescent="0.25">
      <c r="A7234" t="s">
        <v>13</v>
      </c>
      <c r="B7234" s="1" t="s">
        <v>28</v>
      </c>
      <c r="C7234" s="1" t="s">
        <v>21</v>
      </c>
      <c r="D7234" s="1">
        <v>24767.360976</v>
      </c>
      <c r="E7234" s="1">
        <f>LN(D7234)/LN(2)</f>
        <v>14.596152533572992</v>
      </c>
    </row>
    <row r="7235" spans="1:5" x14ac:dyDescent="0.25">
      <c r="A7235" t="s">
        <v>13</v>
      </c>
      <c r="B7235" s="1" t="s">
        <v>28</v>
      </c>
      <c r="C7235" s="1" t="s">
        <v>21</v>
      </c>
      <c r="D7235" s="1">
        <v>24767.360976</v>
      </c>
      <c r="E7235" s="1">
        <f>LN(D7235)/LN(2)</f>
        <v>14.596152533572992</v>
      </c>
    </row>
    <row r="7236" spans="1:5" x14ac:dyDescent="0.25">
      <c r="A7236" t="s">
        <v>14</v>
      </c>
      <c r="B7236" s="1" t="s">
        <v>28</v>
      </c>
      <c r="C7236" s="1" t="s">
        <v>21</v>
      </c>
      <c r="D7236" s="1">
        <v>24774.279234000001</v>
      </c>
      <c r="E7236" s="1">
        <f>LN(D7236)/LN(2)</f>
        <v>14.596555464785229</v>
      </c>
    </row>
    <row r="7237" spans="1:5" x14ac:dyDescent="0.25">
      <c r="A7237" t="s">
        <v>9</v>
      </c>
      <c r="B7237" s="1" t="s">
        <v>28</v>
      </c>
      <c r="C7237" s="1" t="s">
        <v>21</v>
      </c>
      <c r="D7237" s="1">
        <v>24781.197490999999</v>
      </c>
      <c r="E7237" s="1">
        <f>LN(D7237)/LN(2)</f>
        <v>14.596958283435759</v>
      </c>
    </row>
    <row r="7238" spans="1:5" x14ac:dyDescent="0.25">
      <c r="A7238" t="s">
        <v>16</v>
      </c>
      <c r="B7238" s="1" t="s">
        <v>28</v>
      </c>
      <c r="C7238" s="1" t="s">
        <v>21</v>
      </c>
      <c r="D7238" s="1">
        <v>24781.197490999999</v>
      </c>
      <c r="E7238" s="1">
        <f>LN(D7238)/LN(2)</f>
        <v>14.596958283435759</v>
      </c>
    </row>
    <row r="7239" spans="1:5" x14ac:dyDescent="0.25">
      <c r="A7239" t="s">
        <v>19</v>
      </c>
      <c r="B7239" s="1" t="s">
        <v>28</v>
      </c>
      <c r="C7239" s="1" t="s">
        <v>21</v>
      </c>
      <c r="D7239" s="1">
        <v>24781.197490999999</v>
      </c>
      <c r="E7239" s="1">
        <f>LN(D7239)/LN(2)</f>
        <v>14.596958283435759</v>
      </c>
    </row>
    <row r="7240" spans="1:5" x14ac:dyDescent="0.25">
      <c r="A7240" t="s">
        <v>8</v>
      </c>
      <c r="B7240" s="1" t="s">
        <v>28</v>
      </c>
      <c r="C7240" s="1" t="s">
        <v>21</v>
      </c>
      <c r="D7240" s="1">
        <v>24795.034005000001</v>
      </c>
      <c r="E7240" s="1">
        <f>LN(D7240)/LN(2)</f>
        <v>14.597763583477612</v>
      </c>
    </row>
    <row r="7241" spans="1:5" x14ac:dyDescent="0.25">
      <c r="A7241" t="s">
        <v>14</v>
      </c>
      <c r="B7241" s="1" t="s">
        <v>28</v>
      </c>
      <c r="C7241" s="1" t="s">
        <v>21</v>
      </c>
      <c r="D7241" s="1">
        <v>24801.952262999999</v>
      </c>
      <c r="E7241" s="1">
        <f>LN(D7241)/LN(2)</f>
        <v>14.598166065052562</v>
      </c>
    </row>
    <row r="7242" spans="1:5" x14ac:dyDescent="0.25">
      <c r="A7242" t="s">
        <v>17</v>
      </c>
      <c r="B7242" s="1" t="s">
        <v>28</v>
      </c>
      <c r="C7242" s="1" t="s">
        <v>21</v>
      </c>
      <c r="D7242" s="1">
        <v>24801.952262999999</v>
      </c>
      <c r="E7242" s="1">
        <f>LN(D7242)/LN(2)</f>
        <v>14.598166065052562</v>
      </c>
    </row>
    <row r="7243" spans="1:5" x14ac:dyDescent="0.25">
      <c r="A7243" t="s">
        <v>9</v>
      </c>
      <c r="B7243" s="1" t="s">
        <v>28</v>
      </c>
      <c r="C7243" s="1" t="s">
        <v>21</v>
      </c>
      <c r="D7243" s="1">
        <v>24808.87052</v>
      </c>
      <c r="E7243" s="1">
        <f>LN(D7243)/LN(2)</f>
        <v>14.598568434316777</v>
      </c>
    </row>
    <row r="7244" spans="1:5" x14ac:dyDescent="0.25">
      <c r="A7244" t="s">
        <v>14</v>
      </c>
      <c r="B7244" s="1" t="s">
        <v>28</v>
      </c>
      <c r="C7244" s="1" t="s">
        <v>21</v>
      </c>
      <c r="D7244" s="1">
        <v>24808.87052</v>
      </c>
      <c r="E7244" s="1">
        <f>LN(D7244)/LN(2)</f>
        <v>14.598568434316777</v>
      </c>
    </row>
    <row r="7245" spans="1:5" x14ac:dyDescent="0.25">
      <c r="A7245" t="s">
        <v>17</v>
      </c>
      <c r="B7245" s="1" t="s">
        <v>28</v>
      </c>
      <c r="C7245" s="1" t="s">
        <v>21</v>
      </c>
      <c r="D7245" s="1">
        <v>24808.87052</v>
      </c>
      <c r="E7245" s="1">
        <f>LN(D7245)/LN(2)</f>
        <v>14.598568434316777</v>
      </c>
    </row>
    <row r="7246" spans="1:5" x14ac:dyDescent="0.25">
      <c r="A7246" t="s">
        <v>7</v>
      </c>
      <c r="B7246" s="1" t="s">
        <v>28</v>
      </c>
      <c r="C7246" s="1" t="s">
        <v>21</v>
      </c>
      <c r="D7246" s="1">
        <v>24815.788777000002</v>
      </c>
      <c r="E7246" s="1">
        <f>LN(D7246)/LN(2)</f>
        <v>14.598970691391044</v>
      </c>
    </row>
    <row r="7247" spans="1:5" x14ac:dyDescent="0.25">
      <c r="A7247" t="s">
        <v>11</v>
      </c>
      <c r="B7247" s="1" t="s">
        <v>28</v>
      </c>
      <c r="C7247" s="1" t="s">
        <v>21</v>
      </c>
      <c r="D7247" s="1">
        <v>24815.788777000002</v>
      </c>
      <c r="E7247" s="1">
        <f>LN(D7247)/LN(2)</f>
        <v>14.598970691391044</v>
      </c>
    </row>
    <row r="7248" spans="1:5" x14ac:dyDescent="0.25">
      <c r="A7248" t="s">
        <v>12</v>
      </c>
      <c r="B7248" s="1" t="s">
        <v>28</v>
      </c>
      <c r="C7248" s="1" t="s">
        <v>21</v>
      </c>
      <c r="D7248" s="1">
        <v>24815.788777000002</v>
      </c>
      <c r="E7248" s="1">
        <f>LN(D7248)/LN(2)</f>
        <v>14.598970691391044</v>
      </c>
    </row>
    <row r="7249" spans="1:5" x14ac:dyDescent="0.25">
      <c r="A7249" t="s">
        <v>17</v>
      </c>
      <c r="B7249" s="1" t="s">
        <v>28</v>
      </c>
      <c r="C7249" s="1" t="s">
        <v>21</v>
      </c>
      <c r="D7249" s="1">
        <v>24815.788777000002</v>
      </c>
      <c r="E7249" s="1">
        <f>LN(D7249)/LN(2)</f>
        <v>14.598970691391044</v>
      </c>
    </row>
    <row r="7250" spans="1:5" x14ac:dyDescent="0.25">
      <c r="A7250" t="s">
        <v>11</v>
      </c>
      <c r="B7250" s="1" t="s">
        <v>28</v>
      </c>
      <c r="C7250" s="1" t="s">
        <v>21</v>
      </c>
      <c r="D7250" s="1">
        <v>24829.625292000001</v>
      </c>
      <c r="E7250" s="1">
        <f>LN(D7250)/LN(2)</f>
        <v>14.59977486927796</v>
      </c>
    </row>
    <row r="7251" spans="1:5" x14ac:dyDescent="0.25">
      <c r="A7251" t="s">
        <v>12</v>
      </c>
      <c r="B7251" s="1" t="s">
        <v>28</v>
      </c>
      <c r="C7251" s="1" t="s">
        <v>21</v>
      </c>
      <c r="D7251" s="1">
        <v>24829.625292000001</v>
      </c>
      <c r="E7251" s="1">
        <f>LN(D7251)/LN(2)</f>
        <v>14.59977486927796</v>
      </c>
    </row>
    <row r="7252" spans="1:5" x14ac:dyDescent="0.25">
      <c r="A7252" t="s">
        <v>15</v>
      </c>
      <c r="B7252" s="1" t="s">
        <v>28</v>
      </c>
      <c r="C7252" s="1" t="s">
        <v>21</v>
      </c>
      <c r="D7252" s="1">
        <v>24829.625292000001</v>
      </c>
      <c r="E7252" s="1">
        <f>LN(D7252)/LN(2)</f>
        <v>14.59977486927796</v>
      </c>
    </row>
    <row r="7253" spans="1:5" x14ac:dyDescent="0.25">
      <c r="A7253" t="s">
        <v>19</v>
      </c>
      <c r="B7253" s="1" t="s">
        <v>28</v>
      </c>
      <c r="C7253" s="1" t="s">
        <v>21</v>
      </c>
      <c r="D7253" s="1">
        <v>24836.543549000002</v>
      </c>
      <c r="E7253" s="1">
        <f>LN(D7253)/LN(2)</f>
        <v>14.600176790157423</v>
      </c>
    </row>
    <row r="7254" spans="1:5" x14ac:dyDescent="0.25">
      <c r="A7254" t="s">
        <v>9</v>
      </c>
      <c r="B7254" s="1" t="s">
        <v>28</v>
      </c>
      <c r="C7254" s="1" t="s">
        <v>21</v>
      </c>
      <c r="D7254" s="1">
        <v>24843.461805999999</v>
      </c>
      <c r="E7254" s="1">
        <f>LN(D7254)/LN(2)</f>
        <v>14.600578599096801</v>
      </c>
    </row>
    <row r="7255" spans="1:5" x14ac:dyDescent="0.25">
      <c r="A7255" t="s">
        <v>12</v>
      </c>
      <c r="B7255" s="1" t="s">
        <v>28</v>
      </c>
      <c r="C7255" s="1" t="s">
        <v>21</v>
      </c>
      <c r="D7255" s="1">
        <v>24850.380063000001</v>
      </c>
      <c r="E7255" s="1">
        <f>LN(D7255)/LN(2)</f>
        <v>14.600980296158433</v>
      </c>
    </row>
    <row r="7256" spans="1:5" x14ac:dyDescent="0.25">
      <c r="A7256" t="s">
        <v>14</v>
      </c>
      <c r="B7256" s="1" t="s">
        <v>28</v>
      </c>
      <c r="C7256" s="1" t="s">
        <v>21</v>
      </c>
      <c r="D7256" s="1">
        <v>24850.380063000001</v>
      </c>
      <c r="E7256" s="1">
        <f>LN(D7256)/LN(2)</f>
        <v>14.600980296158433</v>
      </c>
    </row>
    <row r="7257" spans="1:5" x14ac:dyDescent="0.25">
      <c r="A7257" t="s">
        <v>5</v>
      </c>
      <c r="B7257" s="1" t="s">
        <v>28</v>
      </c>
      <c r="C7257" s="1" t="s">
        <v>21</v>
      </c>
      <c r="D7257" s="1">
        <v>24857.298320999998</v>
      </c>
      <c r="E7257" s="1">
        <f>LN(D7257)/LN(2)</f>
        <v>14.60138188146264</v>
      </c>
    </row>
    <row r="7258" spans="1:5" x14ac:dyDescent="0.25">
      <c r="A7258" t="s">
        <v>14</v>
      </c>
      <c r="B7258" s="1" t="s">
        <v>28</v>
      </c>
      <c r="C7258" s="1" t="s">
        <v>21</v>
      </c>
      <c r="D7258" s="1">
        <v>24857.298320999998</v>
      </c>
      <c r="E7258" s="1">
        <f>LN(D7258)/LN(2)</f>
        <v>14.60138188146264</v>
      </c>
    </row>
    <row r="7259" spans="1:5" x14ac:dyDescent="0.25">
      <c r="A7259" t="s">
        <v>17</v>
      </c>
      <c r="B7259" s="1" t="s">
        <v>28</v>
      </c>
      <c r="C7259" s="1" t="s">
        <v>21</v>
      </c>
      <c r="D7259" s="1">
        <v>24857.298320999998</v>
      </c>
      <c r="E7259" s="1">
        <f>LN(D7259)/LN(2)</f>
        <v>14.60138188146264</v>
      </c>
    </row>
    <row r="7260" spans="1:5" x14ac:dyDescent="0.25">
      <c r="A7260" t="s">
        <v>17</v>
      </c>
      <c r="B7260" s="1" t="s">
        <v>28</v>
      </c>
      <c r="C7260" s="1" t="s">
        <v>21</v>
      </c>
      <c r="D7260" s="1">
        <v>24857.298320999998</v>
      </c>
      <c r="E7260" s="1">
        <f>LN(D7260)/LN(2)</f>
        <v>14.60138188146264</v>
      </c>
    </row>
    <row r="7261" spans="1:5" x14ac:dyDescent="0.25">
      <c r="A7261" t="s">
        <v>8</v>
      </c>
      <c r="B7261" s="1" t="s">
        <v>28</v>
      </c>
      <c r="C7261" s="1" t="s">
        <v>21</v>
      </c>
      <c r="D7261" s="1">
        <v>24864.216578</v>
      </c>
      <c r="E7261" s="1">
        <f>LN(D7261)/LN(2)</f>
        <v>14.601783354955559</v>
      </c>
    </row>
    <row r="7262" spans="1:5" x14ac:dyDescent="0.25">
      <c r="A7262" t="s">
        <v>11</v>
      </c>
      <c r="B7262" s="1" t="s">
        <v>28</v>
      </c>
      <c r="C7262" s="1" t="s">
        <v>21</v>
      </c>
      <c r="D7262" s="1">
        <v>24864.216578</v>
      </c>
      <c r="E7262" s="1">
        <f>LN(D7262)/LN(2)</f>
        <v>14.601783354955559</v>
      </c>
    </row>
    <row r="7263" spans="1:5" x14ac:dyDescent="0.25">
      <c r="A7263" t="s">
        <v>12</v>
      </c>
      <c r="B7263" s="1" t="s">
        <v>28</v>
      </c>
      <c r="C7263" s="1" t="s">
        <v>21</v>
      </c>
      <c r="D7263" s="1">
        <v>24864.216578</v>
      </c>
      <c r="E7263" s="1">
        <f>LN(D7263)/LN(2)</f>
        <v>14.601783354955559</v>
      </c>
    </row>
    <row r="7264" spans="1:5" x14ac:dyDescent="0.25">
      <c r="A7264" t="s">
        <v>16</v>
      </c>
      <c r="B7264" s="1" t="s">
        <v>28</v>
      </c>
      <c r="C7264" s="1" t="s">
        <v>21</v>
      </c>
      <c r="D7264" s="1">
        <v>24864.216578</v>
      </c>
      <c r="E7264" s="1">
        <f>LN(D7264)/LN(2)</f>
        <v>14.601783354955559</v>
      </c>
    </row>
    <row r="7265" spans="1:5" x14ac:dyDescent="0.25">
      <c r="A7265" t="s">
        <v>7</v>
      </c>
      <c r="B7265" s="1" t="s">
        <v>28</v>
      </c>
      <c r="C7265" s="1" t="s">
        <v>21</v>
      </c>
      <c r="D7265" s="1">
        <v>24871.134835000001</v>
      </c>
      <c r="E7265" s="1">
        <f>LN(D7265)/LN(2)</f>
        <v>14.60218471675743</v>
      </c>
    </row>
    <row r="7266" spans="1:5" x14ac:dyDescent="0.25">
      <c r="A7266" t="s">
        <v>8</v>
      </c>
      <c r="B7266" s="1" t="s">
        <v>28</v>
      </c>
      <c r="C7266" s="1" t="s">
        <v>21</v>
      </c>
      <c r="D7266" s="1">
        <v>24878.053091999998</v>
      </c>
      <c r="E7266" s="1">
        <f>LN(D7266)/LN(2)</f>
        <v>14.602585966930377</v>
      </c>
    </row>
    <row r="7267" spans="1:5" x14ac:dyDescent="0.25">
      <c r="A7267" t="s">
        <v>14</v>
      </c>
      <c r="B7267" s="1" t="s">
        <v>28</v>
      </c>
      <c r="C7267" s="1" t="s">
        <v>21</v>
      </c>
      <c r="D7267" s="1">
        <v>24884.97135</v>
      </c>
      <c r="E7267" s="1">
        <f>LN(D7267)/LN(2)</f>
        <v>14.602987105594453</v>
      </c>
    </row>
    <row r="7268" spans="1:5" x14ac:dyDescent="0.25">
      <c r="A7268" t="s">
        <v>18</v>
      </c>
      <c r="B7268" s="1" t="s">
        <v>28</v>
      </c>
      <c r="C7268" s="1" t="s">
        <v>21</v>
      </c>
      <c r="D7268" s="1">
        <v>24884.97135</v>
      </c>
      <c r="E7268" s="1">
        <f>LN(D7268)/LN(2)</f>
        <v>14.602987105594453</v>
      </c>
    </row>
    <row r="7269" spans="1:5" x14ac:dyDescent="0.25">
      <c r="A7269" t="s">
        <v>13</v>
      </c>
      <c r="B7269" s="1" t="s">
        <v>28</v>
      </c>
      <c r="C7269" s="1" t="s">
        <v>21</v>
      </c>
      <c r="D7269" s="1">
        <v>24898.807863999999</v>
      </c>
      <c r="E7269" s="1">
        <f>LN(D7269)/LN(2)</f>
        <v>14.603789048354129</v>
      </c>
    </row>
    <row r="7270" spans="1:5" x14ac:dyDescent="0.25">
      <c r="A7270" t="s">
        <v>18</v>
      </c>
      <c r="B7270" s="1" t="s">
        <v>28</v>
      </c>
      <c r="C7270" s="1" t="s">
        <v>21</v>
      </c>
      <c r="D7270" s="1">
        <v>24898.807863999999</v>
      </c>
      <c r="E7270" s="1">
        <f>LN(D7270)/LN(2)</f>
        <v>14.603789048354129</v>
      </c>
    </row>
    <row r="7271" spans="1:5" x14ac:dyDescent="0.25">
      <c r="A7271" t="s">
        <v>19</v>
      </c>
      <c r="B7271" s="1" t="s">
        <v>28</v>
      </c>
      <c r="C7271" s="1" t="s">
        <v>21</v>
      </c>
      <c r="D7271" s="1">
        <v>24898.807863999999</v>
      </c>
      <c r="E7271" s="1">
        <f>LN(D7271)/LN(2)</f>
        <v>14.603789048354129</v>
      </c>
    </row>
    <row r="7272" spans="1:5" x14ac:dyDescent="0.25">
      <c r="A7272" t="s">
        <v>11</v>
      </c>
      <c r="B7272" s="1" t="s">
        <v>28</v>
      </c>
      <c r="C7272" s="1" t="s">
        <v>21</v>
      </c>
      <c r="D7272" s="1">
        <v>24905.726121</v>
      </c>
      <c r="E7272" s="1">
        <f>LN(D7272)/LN(2)</f>
        <v>14.604189852631613</v>
      </c>
    </row>
    <row r="7273" spans="1:5" x14ac:dyDescent="0.25">
      <c r="A7273" t="s">
        <v>13</v>
      </c>
      <c r="B7273" s="1" t="s">
        <v>28</v>
      </c>
      <c r="C7273" s="1" t="s">
        <v>21</v>
      </c>
      <c r="D7273" s="1">
        <v>24926.480893</v>
      </c>
      <c r="E7273" s="1">
        <f>LN(D7273)/LN(2)</f>
        <v>14.605391597854823</v>
      </c>
    </row>
    <row r="7274" spans="1:5" x14ac:dyDescent="0.25">
      <c r="A7274" t="s">
        <v>16</v>
      </c>
      <c r="B7274" s="1" t="s">
        <v>28</v>
      </c>
      <c r="C7274" s="1" t="s">
        <v>21</v>
      </c>
      <c r="D7274" s="1">
        <v>24933.399150000001</v>
      </c>
      <c r="E7274" s="1">
        <f>LN(D7274)/LN(2)</f>
        <v>14.605791957226765</v>
      </c>
    </row>
    <row r="7275" spans="1:5" x14ac:dyDescent="0.25">
      <c r="A7275" t="s">
        <v>19</v>
      </c>
      <c r="B7275" s="1" t="s">
        <v>28</v>
      </c>
      <c r="C7275" s="1" t="s">
        <v>21</v>
      </c>
      <c r="D7275" s="1">
        <v>24933.399150000001</v>
      </c>
      <c r="E7275" s="1">
        <f>LN(D7275)/LN(2)</f>
        <v>14.605791957226765</v>
      </c>
    </row>
    <row r="7276" spans="1:5" x14ac:dyDescent="0.25">
      <c r="A7276" t="s">
        <v>9</v>
      </c>
      <c r="B7276" s="1" t="s">
        <v>28</v>
      </c>
      <c r="C7276" s="1" t="s">
        <v>21</v>
      </c>
      <c r="D7276" s="1">
        <v>24940.317407999999</v>
      </c>
      <c r="E7276" s="1">
        <f>LN(D7276)/LN(2)</f>
        <v>14.60619220558446</v>
      </c>
    </row>
    <row r="7277" spans="1:5" x14ac:dyDescent="0.25">
      <c r="A7277" t="s">
        <v>14</v>
      </c>
      <c r="B7277" s="1" t="s">
        <v>28</v>
      </c>
      <c r="C7277" s="1" t="s">
        <v>21</v>
      </c>
      <c r="D7277" s="1">
        <v>24947.235665</v>
      </c>
      <c r="E7277" s="1">
        <f>LN(D7277)/LN(2)</f>
        <v>14.606592342873808</v>
      </c>
    </row>
    <row r="7278" spans="1:5" x14ac:dyDescent="0.25">
      <c r="A7278" t="s">
        <v>13</v>
      </c>
      <c r="B7278" s="1" t="s">
        <v>28</v>
      </c>
      <c r="C7278" s="1" t="s">
        <v>21</v>
      </c>
      <c r="D7278" s="1">
        <v>24954.153922000001</v>
      </c>
      <c r="E7278" s="1">
        <f>LN(D7278)/LN(2)</f>
        <v>14.60699236921424</v>
      </c>
    </row>
    <row r="7279" spans="1:5" x14ac:dyDescent="0.25">
      <c r="A7279" t="s">
        <v>5</v>
      </c>
      <c r="B7279" s="1" t="s">
        <v>28</v>
      </c>
      <c r="C7279" s="1" t="s">
        <v>21</v>
      </c>
      <c r="D7279" s="1">
        <v>24961.072178999999</v>
      </c>
      <c r="E7279" s="1">
        <f>LN(D7279)/LN(2)</f>
        <v>14.607392284667259</v>
      </c>
    </row>
    <row r="7280" spans="1:5" x14ac:dyDescent="0.25">
      <c r="A7280" t="s">
        <v>12</v>
      </c>
      <c r="B7280" s="1" t="s">
        <v>28</v>
      </c>
      <c r="C7280" s="1" t="s">
        <v>21</v>
      </c>
      <c r="D7280" s="1">
        <v>24961.072178999999</v>
      </c>
      <c r="E7280" s="1">
        <f>LN(D7280)/LN(2)</f>
        <v>14.607392284667259</v>
      </c>
    </row>
    <row r="7281" spans="1:5" x14ac:dyDescent="0.25">
      <c r="A7281" t="s">
        <v>9</v>
      </c>
      <c r="B7281" s="1" t="s">
        <v>28</v>
      </c>
      <c r="C7281" s="1" t="s">
        <v>21</v>
      </c>
      <c r="D7281" s="1">
        <v>24967.990437</v>
      </c>
      <c r="E7281" s="1">
        <f>LN(D7281)/LN(2)</f>
        <v>14.607792089352113</v>
      </c>
    </row>
    <row r="7282" spans="1:5" x14ac:dyDescent="0.25">
      <c r="A7282" t="s">
        <v>12</v>
      </c>
      <c r="B7282" s="1" t="s">
        <v>28</v>
      </c>
      <c r="C7282" s="1" t="s">
        <v>21</v>
      </c>
      <c r="D7282" s="1">
        <v>24967.990437</v>
      </c>
      <c r="E7282" s="1">
        <f>LN(D7282)/LN(2)</f>
        <v>14.607792089352113</v>
      </c>
    </row>
    <row r="7283" spans="1:5" x14ac:dyDescent="0.25">
      <c r="A7283" t="s">
        <v>17</v>
      </c>
      <c r="B7283" s="1" t="s">
        <v>28</v>
      </c>
      <c r="C7283" s="1" t="s">
        <v>21</v>
      </c>
      <c r="D7283" s="1">
        <v>24967.990437</v>
      </c>
      <c r="E7283" s="1">
        <f>LN(D7283)/LN(2)</f>
        <v>14.607792089352113</v>
      </c>
    </row>
    <row r="7284" spans="1:5" x14ac:dyDescent="0.25">
      <c r="A7284" t="s">
        <v>5</v>
      </c>
      <c r="B7284" s="1" t="s">
        <v>28</v>
      </c>
      <c r="C7284" s="1" t="s">
        <v>21</v>
      </c>
      <c r="D7284" s="1">
        <v>24974.908694000002</v>
      </c>
      <c r="E7284" s="1">
        <f>LN(D7284)/LN(2)</f>
        <v>14.608191783214624</v>
      </c>
    </row>
    <row r="7285" spans="1:5" x14ac:dyDescent="0.25">
      <c r="A7285" t="s">
        <v>17</v>
      </c>
      <c r="B7285" s="1" t="s">
        <v>28</v>
      </c>
      <c r="C7285" s="1" t="s">
        <v>21</v>
      </c>
      <c r="D7285" s="1">
        <v>24974.908694000002</v>
      </c>
      <c r="E7285" s="1">
        <f>LN(D7285)/LN(2)</f>
        <v>14.608191783214624</v>
      </c>
    </row>
    <row r="7286" spans="1:5" x14ac:dyDescent="0.25">
      <c r="A7286" t="s">
        <v>10</v>
      </c>
      <c r="B7286" s="1" t="s">
        <v>28</v>
      </c>
      <c r="C7286" s="1" t="s">
        <v>21</v>
      </c>
      <c r="D7286" s="1">
        <v>24981.826950999999</v>
      </c>
      <c r="E7286" s="1">
        <f>LN(D7286)/LN(2)</f>
        <v>14.60859136637395</v>
      </c>
    </row>
    <row r="7287" spans="1:5" x14ac:dyDescent="0.25">
      <c r="A7287" t="s">
        <v>10</v>
      </c>
      <c r="B7287" s="1" t="s">
        <v>28</v>
      </c>
      <c r="C7287" s="1" t="s">
        <v>21</v>
      </c>
      <c r="D7287" s="1">
        <v>24988.745208</v>
      </c>
      <c r="E7287" s="1">
        <f>LN(D7287)/LN(2)</f>
        <v>14.608990838891394</v>
      </c>
    </row>
    <row r="7288" spans="1:5" x14ac:dyDescent="0.25">
      <c r="A7288" t="s">
        <v>11</v>
      </c>
      <c r="B7288" s="1" t="s">
        <v>28</v>
      </c>
      <c r="C7288" s="1" t="s">
        <v>21</v>
      </c>
      <c r="D7288" s="1">
        <v>24988.745208</v>
      </c>
      <c r="E7288" s="1">
        <f>LN(D7288)/LN(2)</f>
        <v>14.608990838891394</v>
      </c>
    </row>
    <row r="7289" spans="1:5" x14ac:dyDescent="0.25">
      <c r="A7289" t="s">
        <v>17</v>
      </c>
      <c r="B7289" s="1" t="s">
        <v>28</v>
      </c>
      <c r="C7289" s="1" t="s">
        <v>21</v>
      </c>
      <c r="D7289" s="1">
        <v>24988.745208</v>
      </c>
      <c r="E7289" s="1">
        <f>LN(D7289)/LN(2)</f>
        <v>14.608990838891394</v>
      </c>
    </row>
    <row r="7290" spans="1:5" x14ac:dyDescent="0.25">
      <c r="A7290" t="s">
        <v>13</v>
      </c>
      <c r="B7290" s="1" t="s">
        <v>28</v>
      </c>
      <c r="C7290" s="1" t="s">
        <v>21</v>
      </c>
      <c r="D7290" s="1">
        <v>25002.581722999999</v>
      </c>
      <c r="E7290" s="1">
        <f>LN(D7290)/LN(2)</f>
        <v>14.609789452303314</v>
      </c>
    </row>
    <row r="7291" spans="1:5" x14ac:dyDescent="0.25">
      <c r="A7291" t="s">
        <v>7</v>
      </c>
      <c r="B7291" s="1" t="s">
        <v>28</v>
      </c>
      <c r="C7291" s="1" t="s">
        <v>21</v>
      </c>
      <c r="D7291" s="1">
        <v>25009.499980000001</v>
      </c>
      <c r="E7291" s="1">
        <f>LN(D7291)/LN(2)</f>
        <v>14.61018859326243</v>
      </c>
    </row>
    <row r="7292" spans="1:5" x14ac:dyDescent="0.25">
      <c r="A7292" t="s">
        <v>17</v>
      </c>
      <c r="B7292" s="1" t="s">
        <v>28</v>
      </c>
      <c r="C7292" s="1" t="s">
        <v>21</v>
      </c>
      <c r="D7292" s="1">
        <v>25009.499980000001</v>
      </c>
      <c r="E7292" s="1">
        <f>LN(D7292)/LN(2)</f>
        <v>14.61018859326243</v>
      </c>
    </row>
    <row r="7293" spans="1:5" x14ac:dyDescent="0.25">
      <c r="A7293" t="s">
        <v>8</v>
      </c>
      <c r="B7293" s="1" t="s">
        <v>28</v>
      </c>
      <c r="C7293" s="1" t="s">
        <v>21</v>
      </c>
      <c r="D7293" s="1">
        <v>25016.418237000002</v>
      </c>
      <c r="E7293" s="1">
        <f>LN(D7293)/LN(2)</f>
        <v>14.610587623824381</v>
      </c>
    </row>
    <row r="7294" spans="1:5" x14ac:dyDescent="0.25">
      <c r="A7294" t="s">
        <v>16</v>
      </c>
      <c r="B7294" s="1" t="s">
        <v>28</v>
      </c>
      <c r="C7294" s="1" t="s">
        <v>21</v>
      </c>
      <c r="D7294" s="1">
        <v>25016.418237000002</v>
      </c>
      <c r="E7294" s="1">
        <f>LN(D7294)/LN(2)</f>
        <v>14.610587623824381</v>
      </c>
    </row>
    <row r="7295" spans="1:5" x14ac:dyDescent="0.25">
      <c r="A7295" t="s">
        <v>15</v>
      </c>
      <c r="B7295" s="1" t="s">
        <v>28</v>
      </c>
      <c r="C7295" s="1" t="s">
        <v>21</v>
      </c>
      <c r="D7295" s="1">
        <v>25023.336495</v>
      </c>
      <c r="E7295" s="1">
        <f>LN(D7295)/LN(2)</f>
        <v>14.610986544107874</v>
      </c>
    </row>
    <row r="7296" spans="1:5" x14ac:dyDescent="0.25">
      <c r="A7296" t="s">
        <v>16</v>
      </c>
      <c r="B7296" s="1" t="s">
        <v>28</v>
      </c>
      <c r="C7296" s="1" t="s">
        <v>21</v>
      </c>
      <c r="D7296" s="1">
        <v>25030.254752000001</v>
      </c>
      <c r="E7296" s="1">
        <f>LN(D7296)/LN(2)</f>
        <v>14.611385354058584</v>
      </c>
    </row>
    <row r="7297" spans="1:5" x14ac:dyDescent="0.25">
      <c r="A7297" t="s">
        <v>13</v>
      </c>
      <c r="B7297" s="1" t="s">
        <v>28</v>
      </c>
      <c r="C7297" s="1" t="s">
        <v>21</v>
      </c>
      <c r="D7297" s="1">
        <v>25037.173008999998</v>
      </c>
      <c r="E7297" s="1">
        <f>LN(D7297)/LN(2)</f>
        <v>14.611784053795134</v>
      </c>
    </row>
    <row r="7298" spans="1:5" x14ac:dyDescent="0.25">
      <c r="A7298" t="s">
        <v>16</v>
      </c>
      <c r="B7298" s="1" t="s">
        <v>28</v>
      </c>
      <c r="C7298" s="1" t="s">
        <v>21</v>
      </c>
      <c r="D7298" s="1">
        <v>25037.173008999998</v>
      </c>
      <c r="E7298" s="1">
        <f>LN(D7298)/LN(2)</f>
        <v>14.611784053795134</v>
      </c>
    </row>
    <row r="7299" spans="1:5" x14ac:dyDescent="0.25">
      <c r="A7299" t="s">
        <v>15</v>
      </c>
      <c r="B7299" s="1" t="s">
        <v>28</v>
      </c>
      <c r="C7299" s="1" t="s">
        <v>21</v>
      </c>
      <c r="D7299" s="1">
        <v>25044.091265999999</v>
      </c>
      <c r="E7299" s="1">
        <f>LN(D7299)/LN(2)</f>
        <v>14.612182643378423</v>
      </c>
    </row>
    <row r="7300" spans="1:5" x14ac:dyDescent="0.25">
      <c r="A7300" t="s">
        <v>16</v>
      </c>
      <c r="B7300" s="1" t="s">
        <v>28</v>
      </c>
      <c r="C7300" s="1" t="s">
        <v>21</v>
      </c>
      <c r="D7300" s="1">
        <v>25044.091265999999</v>
      </c>
      <c r="E7300" s="1">
        <f>LN(D7300)/LN(2)</f>
        <v>14.612182643378423</v>
      </c>
    </row>
    <row r="7301" spans="1:5" x14ac:dyDescent="0.25">
      <c r="A7301" t="s">
        <v>19</v>
      </c>
      <c r="B7301" s="1" t="s">
        <v>28</v>
      </c>
      <c r="C7301" s="1" t="s">
        <v>21</v>
      </c>
      <c r="D7301" s="1">
        <v>25044.091265999999</v>
      </c>
      <c r="E7301" s="1">
        <f>LN(D7301)/LN(2)</f>
        <v>14.612182643378423</v>
      </c>
    </row>
    <row r="7302" spans="1:5" x14ac:dyDescent="0.25">
      <c r="A7302" t="s">
        <v>18</v>
      </c>
      <c r="B7302" s="1" t="s">
        <v>28</v>
      </c>
      <c r="C7302" s="1" t="s">
        <v>21</v>
      </c>
      <c r="D7302" s="1">
        <v>25051.009524000001</v>
      </c>
      <c r="E7302" s="1">
        <f>LN(D7302)/LN(2)</f>
        <v>14.612581122926892</v>
      </c>
    </row>
    <row r="7303" spans="1:5" x14ac:dyDescent="0.25">
      <c r="A7303" t="s">
        <v>9</v>
      </c>
      <c r="B7303" s="1" t="s">
        <v>28</v>
      </c>
      <c r="C7303" s="1" t="s">
        <v>21</v>
      </c>
      <c r="D7303" s="1">
        <v>25057.927780999999</v>
      </c>
      <c r="E7303" s="1">
        <f>LN(D7303)/LN(2)</f>
        <v>14.612979492386144</v>
      </c>
    </row>
    <row r="7304" spans="1:5" x14ac:dyDescent="0.25">
      <c r="A7304" t="s">
        <v>15</v>
      </c>
      <c r="B7304" s="1" t="s">
        <v>28</v>
      </c>
      <c r="C7304" s="1" t="s">
        <v>21</v>
      </c>
      <c r="D7304" s="1">
        <v>25057.927780999999</v>
      </c>
      <c r="E7304" s="1">
        <f>LN(D7304)/LN(2)</f>
        <v>14.612979492386144</v>
      </c>
    </row>
    <row r="7305" spans="1:5" x14ac:dyDescent="0.25">
      <c r="A7305" t="s">
        <v>16</v>
      </c>
      <c r="B7305" s="1" t="s">
        <v>28</v>
      </c>
      <c r="C7305" s="1" t="s">
        <v>21</v>
      </c>
      <c r="D7305" s="1">
        <v>25057.927780999999</v>
      </c>
      <c r="E7305" s="1">
        <f>LN(D7305)/LN(2)</f>
        <v>14.612979492386144</v>
      </c>
    </row>
    <row r="7306" spans="1:5" x14ac:dyDescent="0.25">
      <c r="A7306" t="s">
        <v>12</v>
      </c>
      <c r="B7306" s="1" t="s">
        <v>28</v>
      </c>
      <c r="C7306" s="1" t="s">
        <v>21</v>
      </c>
      <c r="D7306" s="1">
        <v>25064.846038</v>
      </c>
      <c r="E7306" s="1">
        <f>LN(D7306)/LN(2)</f>
        <v>14.613377751874532</v>
      </c>
    </row>
    <row r="7307" spans="1:5" x14ac:dyDescent="0.25">
      <c r="A7307" t="s">
        <v>16</v>
      </c>
      <c r="B7307" s="1" t="s">
        <v>28</v>
      </c>
      <c r="C7307" s="1" t="s">
        <v>21</v>
      </c>
      <c r="D7307" s="1">
        <v>25064.846038</v>
      </c>
      <c r="E7307" s="1">
        <f>LN(D7307)/LN(2)</f>
        <v>14.613377751874532</v>
      </c>
    </row>
    <row r="7308" spans="1:5" x14ac:dyDescent="0.25">
      <c r="A7308" t="s">
        <v>17</v>
      </c>
      <c r="B7308" s="1" t="s">
        <v>28</v>
      </c>
      <c r="C7308" s="1" t="s">
        <v>21</v>
      </c>
      <c r="D7308" s="1">
        <v>25064.846038</v>
      </c>
      <c r="E7308" s="1">
        <f>LN(D7308)/LN(2)</f>
        <v>14.613377751874532</v>
      </c>
    </row>
    <row r="7309" spans="1:5" x14ac:dyDescent="0.25">
      <c r="A7309" t="s">
        <v>5</v>
      </c>
      <c r="B7309" s="1" t="s">
        <v>28</v>
      </c>
      <c r="C7309" s="1" t="s">
        <v>21</v>
      </c>
      <c r="D7309" s="1">
        <v>25071.764296000001</v>
      </c>
      <c r="E7309" s="1">
        <f>LN(D7309)/LN(2)</f>
        <v>14.613775901510298</v>
      </c>
    </row>
    <row r="7310" spans="1:5" x14ac:dyDescent="0.25">
      <c r="A7310" t="s">
        <v>5</v>
      </c>
      <c r="B7310" s="1" t="s">
        <v>28</v>
      </c>
      <c r="C7310" s="1" t="s">
        <v>21</v>
      </c>
      <c r="D7310" s="1">
        <v>25071.764296000001</v>
      </c>
      <c r="E7310" s="1">
        <f>LN(D7310)/LN(2)</f>
        <v>14.613775901510298</v>
      </c>
    </row>
    <row r="7311" spans="1:5" x14ac:dyDescent="0.25">
      <c r="A7311" t="s">
        <v>8</v>
      </c>
      <c r="B7311" s="1" t="s">
        <v>28</v>
      </c>
      <c r="C7311" s="1" t="s">
        <v>21</v>
      </c>
      <c r="D7311" s="1">
        <v>25078.682552999999</v>
      </c>
      <c r="E7311" s="1">
        <f>LN(D7311)/LN(2)</f>
        <v>14.614173941238993</v>
      </c>
    </row>
    <row r="7312" spans="1:5" x14ac:dyDescent="0.25">
      <c r="A7312" t="s">
        <v>11</v>
      </c>
      <c r="B7312" s="1" t="s">
        <v>28</v>
      </c>
      <c r="C7312" s="1" t="s">
        <v>21</v>
      </c>
      <c r="D7312" s="1">
        <v>25078.682552999999</v>
      </c>
      <c r="E7312" s="1">
        <f>LN(D7312)/LN(2)</f>
        <v>14.614173941238993</v>
      </c>
    </row>
    <row r="7313" spans="1:5" x14ac:dyDescent="0.25">
      <c r="A7313" t="s">
        <v>12</v>
      </c>
      <c r="B7313" s="1" t="s">
        <v>28</v>
      </c>
      <c r="C7313" s="1" t="s">
        <v>21</v>
      </c>
      <c r="D7313" s="1">
        <v>25078.682552999999</v>
      </c>
      <c r="E7313" s="1">
        <f>LN(D7313)/LN(2)</f>
        <v>14.614173941238993</v>
      </c>
    </row>
    <row r="7314" spans="1:5" x14ac:dyDescent="0.25">
      <c r="A7314" t="s">
        <v>5</v>
      </c>
      <c r="B7314" s="1" t="s">
        <v>28</v>
      </c>
      <c r="C7314" s="1" t="s">
        <v>21</v>
      </c>
      <c r="D7314" s="1">
        <v>25085.60081</v>
      </c>
      <c r="E7314" s="1">
        <f>LN(D7314)/LN(2)</f>
        <v>14.614571871178768</v>
      </c>
    </row>
    <row r="7315" spans="1:5" x14ac:dyDescent="0.25">
      <c r="A7315" t="s">
        <v>11</v>
      </c>
      <c r="B7315" s="1" t="s">
        <v>28</v>
      </c>
      <c r="C7315" s="1" t="s">
        <v>21</v>
      </c>
      <c r="D7315" s="1">
        <v>25092.519067000001</v>
      </c>
      <c r="E7315" s="1">
        <f>LN(D7315)/LN(2)</f>
        <v>14.614969691390174</v>
      </c>
    </row>
    <row r="7316" spans="1:5" x14ac:dyDescent="0.25">
      <c r="A7316" t="s">
        <v>11</v>
      </c>
      <c r="B7316" s="1" t="s">
        <v>28</v>
      </c>
      <c r="C7316" s="1" t="s">
        <v>21</v>
      </c>
      <c r="D7316" s="1">
        <v>25099.437324999999</v>
      </c>
      <c r="E7316" s="1">
        <f>LN(D7316)/LN(2)</f>
        <v>14.615367401991191</v>
      </c>
    </row>
    <row r="7317" spans="1:5" x14ac:dyDescent="0.25">
      <c r="A7317" t="s">
        <v>16</v>
      </c>
      <c r="B7317" s="1" t="s">
        <v>28</v>
      </c>
      <c r="C7317" s="1" t="s">
        <v>21</v>
      </c>
      <c r="D7317" s="1">
        <v>25099.437324999999</v>
      </c>
      <c r="E7317" s="1">
        <f>LN(D7317)/LN(2)</f>
        <v>14.615367401991191</v>
      </c>
    </row>
    <row r="7318" spans="1:5" x14ac:dyDescent="0.25">
      <c r="A7318" t="s">
        <v>5</v>
      </c>
      <c r="B7318" s="1" t="s">
        <v>28</v>
      </c>
      <c r="C7318" s="1" t="s">
        <v>21</v>
      </c>
      <c r="D7318" s="1">
        <v>25106.355582</v>
      </c>
      <c r="E7318" s="1">
        <f>LN(D7318)/LN(2)</f>
        <v>14.615765002927288</v>
      </c>
    </row>
    <row r="7319" spans="1:5" x14ac:dyDescent="0.25">
      <c r="A7319" t="s">
        <v>12</v>
      </c>
      <c r="B7319" s="1" t="s">
        <v>28</v>
      </c>
      <c r="C7319" s="1" t="s">
        <v>21</v>
      </c>
      <c r="D7319" s="1">
        <v>25120.192095999999</v>
      </c>
      <c r="E7319" s="1">
        <f>LN(D7319)/LN(2)</f>
        <v>14.616559876218757</v>
      </c>
    </row>
    <row r="7320" spans="1:5" x14ac:dyDescent="0.25">
      <c r="A7320" t="s">
        <v>16</v>
      </c>
      <c r="B7320" s="1" t="s">
        <v>28</v>
      </c>
      <c r="C7320" s="1" t="s">
        <v>21</v>
      </c>
      <c r="D7320" s="1">
        <v>25120.192095999999</v>
      </c>
      <c r="E7320" s="1">
        <f>LN(D7320)/LN(2)</f>
        <v>14.616559876218757</v>
      </c>
    </row>
    <row r="7321" spans="1:5" x14ac:dyDescent="0.25">
      <c r="A7321" t="s">
        <v>17</v>
      </c>
      <c r="B7321" s="1" t="s">
        <v>28</v>
      </c>
      <c r="C7321" s="1" t="s">
        <v>21</v>
      </c>
      <c r="D7321" s="1">
        <v>25127.110354</v>
      </c>
      <c r="E7321" s="1">
        <f>LN(D7321)/LN(2)</f>
        <v>14.61695714875219</v>
      </c>
    </row>
    <row r="7322" spans="1:5" x14ac:dyDescent="0.25">
      <c r="A7322" t="s">
        <v>7</v>
      </c>
      <c r="B7322" s="1" t="s">
        <v>28</v>
      </c>
      <c r="C7322" s="1" t="s">
        <v>21</v>
      </c>
      <c r="D7322" s="1">
        <v>25134.028611000002</v>
      </c>
      <c r="E7322" s="1">
        <f>LN(D7322)/LN(2)</f>
        <v>14.617354311862062</v>
      </c>
    </row>
    <row r="7323" spans="1:5" x14ac:dyDescent="0.25">
      <c r="A7323" t="s">
        <v>10</v>
      </c>
      <c r="B7323" s="1" t="s">
        <v>28</v>
      </c>
      <c r="C7323" s="1" t="s">
        <v>21</v>
      </c>
      <c r="D7323" s="1">
        <v>25134.028611000002</v>
      </c>
      <c r="E7323" s="1">
        <f>LN(D7323)/LN(2)</f>
        <v>14.617354311862062</v>
      </c>
    </row>
    <row r="7324" spans="1:5" x14ac:dyDescent="0.25">
      <c r="A7324" t="s">
        <v>19</v>
      </c>
      <c r="B7324" s="1" t="s">
        <v>28</v>
      </c>
      <c r="C7324" s="1" t="s">
        <v>21</v>
      </c>
      <c r="D7324" s="1">
        <v>25134.028611000002</v>
      </c>
      <c r="E7324" s="1">
        <f>LN(D7324)/LN(2)</f>
        <v>14.617354311862062</v>
      </c>
    </row>
    <row r="7325" spans="1:5" x14ac:dyDescent="0.25">
      <c r="A7325" t="s">
        <v>5</v>
      </c>
      <c r="B7325" s="1" t="s">
        <v>28</v>
      </c>
      <c r="C7325" s="1" t="s">
        <v>21</v>
      </c>
      <c r="D7325" s="1">
        <v>25140.946867999999</v>
      </c>
      <c r="E7325" s="1">
        <f>LN(D7325)/LN(2)</f>
        <v>14.617751365666003</v>
      </c>
    </row>
    <row r="7326" spans="1:5" x14ac:dyDescent="0.25">
      <c r="A7326" t="s">
        <v>14</v>
      </c>
      <c r="B7326" s="1" t="s">
        <v>28</v>
      </c>
      <c r="C7326" s="1" t="s">
        <v>21</v>
      </c>
      <c r="D7326" s="1">
        <v>25140.946867999999</v>
      </c>
      <c r="E7326" s="1">
        <f>LN(D7326)/LN(2)</f>
        <v>14.617751365666003</v>
      </c>
    </row>
    <row r="7327" spans="1:5" x14ac:dyDescent="0.25">
      <c r="A7327" t="s">
        <v>12</v>
      </c>
      <c r="B7327" s="1" t="s">
        <v>28</v>
      </c>
      <c r="C7327" s="1" t="s">
        <v>21</v>
      </c>
      <c r="D7327" s="1">
        <v>25147.865125</v>
      </c>
      <c r="E7327" s="1">
        <f>LN(D7327)/LN(2)</f>
        <v>14.618148310224163</v>
      </c>
    </row>
    <row r="7328" spans="1:5" x14ac:dyDescent="0.25">
      <c r="A7328" t="s">
        <v>19</v>
      </c>
      <c r="B7328" s="1" t="s">
        <v>28</v>
      </c>
      <c r="C7328" s="1" t="s">
        <v>21</v>
      </c>
      <c r="D7328" s="1">
        <v>25147.865125</v>
      </c>
      <c r="E7328" s="1">
        <f>LN(D7328)/LN(2)</f>
        <v>14.618148310224163</v>
      </c>
    </row>
    <row r="7329" spans="1:5" x14ac:dyDescent="0.25">
      <c r="A7329" t="s">
        <v>11</v>
      </c>
      <c r="B7329" s="1" t="s">
        <v>28</v>
      </c>
      <c r="C7329" s="1" t="s">
        <v>21</v>
      </c>
      <c r="D7329" s="1">
        <v>25154.783383000002</v>
      </c>
      <c r="E7329" s="1">
        <f>LN(D7329)/LN(2)</f>
        <v>14.618545145653991</v>
      </c>
    </row>
    <row r="7330" spans="1:5" x14ac:dyDescent="0.25">
      <c r="A7330" t="s">
        <v>17</v>
      </c>
      <c r="B7330" s="1" t="s">
        <v>28</v>
      </c>
      <c r="C7330" s="1" t="s">
        <v>21</v>
      </c>
      <c r="D7330" s="1">
        <v>25154.783383000002</v>
      </c>
      <c r="E7330" s="1">
        <f>LN(D7330)/LN(2)</f>
        <v>14.618545145653991</v>
      </c>
    </row>
    <row r="7331" spans="1:5" x14ac:dyDescent="0.25">
      <c r="A7331" t="s">
        <v>18</v>
      </c>
      <c r="B7331" s="1" t="s">
        <v>28</v>
      </c>
      <c r="C7331" s="1" t="s">
        <v>21</v>
      </c>
      <c r="D7331" s="1">
        <v>25154.783383000002</v>
      </c>
      <c r="E7331" s="1">
        <f>LN(D7331)/LN(2)</f>
        <v>14.618545145653991</v>
      </c>
    </row>
    <row r="7332" spans="1:5" x14ac:dyDescent="0.25">
      <c r="A7332" t="s">
        <v>13</v>
      </c>
      <c r="B7332" s="1" t="s">
        <v>28</v>
      </c>
      <c r="C7332" s="1" t="s">
        <v>21</v>
      </c>
      <c r="D7332" s="1">
        <v>25161.701639999999</v>
      </c>
      <c r="E7332" s="1">
        <f>LN(D7332)/LN(2)</f>
        <v>14.61894187190082</v>
      </c>
    </row>
    <row r="7333" spans="1:5" x14ac:dyDescent="0.25">
      <c r="A7333" t="s">
        <v>17</v>
      </c>
      <c r="B7333" s="1" t="s">
        <v>28</v>
      </c>
      <c r="C7333" s="1" t="s">
        <v>21</v>
      </c>
      <c r="D7333" s="1">
        <v>25161.701639999999</v>
      </c>
      <c r="E7333" s="1">
        <f>LN(D7333)/LN(2)</f>
        <v>14.61894187190082</v>
      </c>
    </row>
    <row r="7334" spans="1:5" x14ac:dyDescent="0.25">
      <c r="A7334" t="s">
        <v>8</v>
      </c>
      <c r="B7334" s="1" t="s">
        <v>28</v>
      </c>
      <c r="C7334" s="1" t="s">
        <v>21</v>
      </c>
      <c r="D7334" s="1">
        <v>25175.538154000002</v>
      </c>
      <c r="E7334" s="1">
        <f>LN(D7334)/LN(2)</f>
        <v>14.619734997257533</v>
      </c>
    </row>
    <row r="7335" spans="1:5" x14ac:dyDescent="0.25">
      <c r="A7335" t="s">
        <v>17</v>
      </c>
      <c r="B7335" s="1" t="s">
        <v>28</v>
      </c>
      <c r="C7335" s="1" t="s">
        <v>21</v>
      </c>
      <c r="D7335" s="1">
        <v>25175.538154000002</v>
      </c>
      <c r="E7335" s="1">
        <f>LN(D7335)/LN(2)</f>
        <v>14.619734997257533</v>
      </c>
    </row>
    <row r="7336" spans="1:5" x14ac:dyDescent="0.25">
      <c r="A7336" t="s">
        <v>9</v>
      </c>
      <c r="B7336" s="1" t="s">
        <v>28</v>
      </c>
      <c r="C7336" s="1" t="s">
        <v>21</v>
      </c>
      <c r="D7336" s="1">
        <v>25182.456412</v>
      </c>
      <c r="E7336" s="1">
        <f>LN(D7336)/LN(2)</f>
        <v>14.620131396544558</v>
      </c>
    </row>
    <row r="7337" spans="1:5" x14ac:dyDescent="0.25">
      <c r="A7337" t="s">
        <v>15</v>
      </c>
      <c r="B7337" s="1" t="s">
        <v>28</v>
      </c>
      <c r="C7337" s="1" t="s">
        <v>21</v>
      </c>
      <c r="D7337" s="1">
        <v>25182.456412</v>
      </c>
      <c r="E7337" s="1">
        <f>LN(D7337)/LN(2)</f>
        <v>14.620131396544558</v>
      </c>
    </row>
    <row r="7338" spans="1:5" x14ac:dyDescent="0.25">
      <c r="A7338" t="s">
        <v>10</v>
      </c>
      <c r="B7338" s="1" t="s">
        <v>28</v>
      </c>
      <c r="C7338" s="1" t="s">
        <v>21</v>
      </c>
      <c r="D7338" s="1">
        <v>25196.292925999998</v>
      </c>
      <c r="E7338" s="1">
        <f>LN(D7338)/LN(2)</f>
        <v>14.620923868406017</v>
      </c>
    </row>
    <row r="7339" spans="1:5" x14ac:dyDescent="0.25">
      <c r="A7339" t="s">
        <v>13</v>
      </c>
      <c r="B7339" s="1" t="s">
        <v>28</v>
      </c>
      <c r="C7339" s="1" t="s">
        <v>21</v>
      </c>
      <c r="D7339" s="1">
        <v>25196.292925999998</v>
      </c>
      <c r="E7339" s="1">
        <f>LN(D7339)/LN(2)</f>
        <v>14.620923868406017</v>
      </c>
    </row>
    <row r="7340" spans="1:5" x14ac:dyDescent="0.25">
      <c r="A7340" t="s">
        <v>16</v>
      </c>
      <c r="B7340" s="1" t="s">
        <v>28</v>
      </c>
      <c r="C7340" s="1" t="s">
        <v>21</v>
      </c>
      <c r="D7340" s="1">
        <v>25196.292925999998</v>
      </c>
      <c r="E7340" s="1">
        <f>LN(D7340)/LN(2)</f>
        <v>14.620923868406017</v>
      </c>
    </row>
    <row r="7341" spans="1:5" x14ac:dyDescent="0.25">
      <c r="A7341" t="s">
        <v>16</v>
      </c>
      <c r="B7341" s="1" t="s">
        <v>28</v>
      </c>
      <c r="C7341" s="1" t="s">
        <v>21</v>
      </c>
      <c r="D7341" s="1">
        <v>25203.211182999999</v>
      </c>
      <c r="E7341" s="1">
        <f>LN(D7341)/LN(2)</f>
        <v>14.62131994115731</v>
      </c>
    </row>
    <row r="7342" spans="1:5" x14ac:dyDescent="0.25">
      <c r="A7342" t="s">
        <v>16</v>
      </c>
      <c r="B7342" s="1" t="s">
        <v>28</v>
      </c>
      <c r="C7342" s="1" t="s">
        <v>21</v>
      </c>
      <c r="D7342" s="1">
        <v>25210.129441000001</v>
      </c>
      <c r="E7342" s="1">
        <f>LN(D7342)/LN(2)</f>
        <v>14.621715905259167</v>
      </c>
    </row>
    <row r="7343" spans="1:5" x14ac:dyDescent="0.25">
      <c r="A7343" t="s">
        <v>19</v>
      </c>
      <c r="B7343" s="1" t="s">
        <v>28</v>
      </c>
      <c r="C7343" s="1" t="s">
        <v>21</v>
      </c>
      <c r="D7343" s="1">
        <v>25210.129441000001</v>
      </c>
      <c r="E7343" s="1">
        <f>LN(D7343)/LN(2)</f>
        <v>14.621715905259167</v>
      </c>
    </row>
    <row r="7344" spans="1:5" x14ac:dyDescent="0.25">
      <c r="A7344" t="s">
        <v>9</v>
      </c>
      <c r="B7344" s="1" t="s">
        <v>28</v>
      </c>
      <c r="C7344" s="1" t="s">
        <v>21</v>
      </c>
      <c r="D7344" s="1">
        <v>25223.965955</v>
      </c>
      <c r="E7344" s="1">
        <f>LN(D7344)/LN(2)</f>
        <v>14.622507507466961</v>
      </c>
    </row>
    <row r="7345" spans="1:5" x14ac:dyDescent="0.25">
      <c r="A7345" t="s">
        <v>13</v>
      </c>
      <c r="B7345" s="1" t="s">
        <v>28</v>
      </c>
      <c r="C7345" s="1" t="s">
        <v>21</v>
      </c>
      <c r="D7345" s="1">
        <v>25223.965955</v>
      </c>
      <c r="E7345" s="1">
        <f>LN(D7345)/LN(2)</f>
        <v>14.622507507466961</v>
      </c>
    </row>
    <row r="7346" spans="1:5" x14ac:dyDescent="0.25">
      <c r="A7346" t="s">
        <v>19</v>
      </c>
      <c r="B7346" s="1" t="s">
        <v>28</v>
      </c>
      <c r="C7346" s="1" t="s">
        <v>21</v>
      </c>
      <c r="D7346" s="1">
        <v>25223.965955</v>
      </c>
      <c r="E7346" s="1">
        <f>LN(D7346)/LN(2)</f>
        <v>14.622507507466961</v>
      </c>
    </row>
    <row r="7347" spans="1:5" x14ac:dyDescent="0.25">
      <c r="A7347" t="s">
        <v>13</v>
      </c>
      <c r="B7347" s="1" t="s">
        <v>28</v>
      </c>
      <c r="C7347" s="1" t="s">
        <v>21</v>
      </c>
      <c r="D7347" s="1">
        <v>25230.884212000001</v>
      </c>
      <c r="E7347" s="1">
        <f>LN(D7347)/LN(2)</f>
        <v>14.622903145749307</v>
      </c>
    </row>
    <row r="7348" spans="1:5" x14ac:dyDescent="0.25">
      <c r="A7348" t="s">
        <v>17</v>
      </c>
      <c r="B7348" s="1" t="s">
        <v>28</v>
      </c>
      <c r="C7348" s="1" t="s">
        <v>21</v>
      </c>
      <c r="D7348" s="1">
        <v>25230.884212000001</v>
      </c>
      <c r="E7348" s="1">
        <f>LN(D7348)/LN(2)</f>
        <v>14.622903145749307</v>
      </c>
    </row>
    <row r="7349" spans="1:5" x14ac:dyDescent="0.25">
      <c r="A7349" t="s">
        <v>19</v>
      </c>
      <c r="B7349" s="1" t="s">
        <v>28</v>
      </c>
      <c r="C7349" s="1" t="s">
        <v>21</v>
      </c>
      <c r="D7349" s="1">
        <v>25244.720727</v>
      </c>
      <c r="E7349" s="1">
        <f>LN(D7349)/LN(2)</f>
        <v>14.623694097025584</v>
      </c>
    </row>
    <row r="7350" spans="1:5" x14ac:dyDescent="0.25">
      <c r="A7350" t="s">
        <v>5</v>
      </c>
      <c r="B7350" s="1" t="s">
        <v>28</v>
      </c>
      <c r="C7350" s="1" t="s">
        <v>21</v>
      </c>
      <c r="D7350" s="1">
        <v>25251.638984000001</v>
      </c>
      <c r="E7350" s="1">
        <f>LN(D7350)/LN(2)</f>
        <v>14.62408941008122</v>
      </c>
    </row>
    <row r="7351" spans="1:5" x14ac:dyDescent="0.25">
      <c r="A7351" t="s">
        <v>7</v>
      </c>
      <c r="B7351" s="1" t="s">
        <v>28</v>
      </c>
      <c r="C7351" s="1" t="s">
        <v>21</v>
      </c>
      <c r="D7351" s="1">
        <v>25251.638984000001</v>
      </c>
      <c r="E7351" s="1">
        <f>LN(D7351)/LN(2)</f>
        <v>14.62408941008122</v>
      </c>
    </row>
    <row r="7352" spans="1:5" x14ac:dyDescent="0.25">
      <c r="A7352" t="s">
        <v>16</v>
      </c>
      <c r="B7352" s="1" t="s">
        <v>28</v>
      </c>
      <c r="C7352" s="1" t="s">
        <v>21</v>
      </c>
      <c r="D7352" s="1">
        <v>25251.638984000001</v>
      </c>
      <c r="E7352" s="1">
        <f>LN(D7352)/LN(2)</f>
        <v>14.62408941008122</v>
      </c>
    </row>
    <row r="7353" spans="1:5" x14ac:dyDescent="0.25">
      <c r="A7353" t="s">
        <v>12</v>
      </c>
      <c r="B7353" s="1" t="s">
        <v>28</v>
      </c>
      <c r="C7353" s="1" t="s">
        <v>21</v>
      </c>
      <c r="D7353" s="1">
        <v>25258.557240999999</v>
      </c>
      <c r="E7353" s="1">
        <f>LN(D7353)/LN(2)</f>
        <v>14.624484614846748</v>
      </c>
    </row>
    <row r="7354" spans="1:5" x14ac:dyDescent="0.25">
      <c r="A7354" t="s">
        <v>14</v>
      </c>
      <c r="B7354" s="1" t="s">
        <v>28</v>
      </c>
      <c r="C7354" s="1" t="s">
        <v>21</v>
      </c>
      <c r="D7354" s="1">
        <v>25258.557240999999</v>
      </c>
      <c r="E7354" s="1">
        <f>LN(D7354)/LN(2)</f>
        <v>14.624484614846748</v>
      </c>
    </row>
    <row r="7355" spans="1:5" x14ac:dyDescent="0.25">
      <c r="A7355" t="s">
        <v>16</v>
      </c>
      <c r="B7355" s="1" t="s">
        <v>28</v>
      </c>
      <c r="C7355" s="1" t="s">
        <v>21</v>
      </c>
      <c r="D7355" s="1">
        <v>25258.557240999999</v>
      </c>
      <c r="E7355" s="1">
        <f>LN(D7355)/LN(2)</f>
        <v>14.624484614846748</v>
      </c>
    </row>
    <row r="7356" spans="1:5" x14ac:dyDescent="0.25">
      <c r="A7356" t="s">
        <v>9</v>
      </c>
      <c r="B7356" s="1" t="s">
        <v>28</v>
      </c>
      <c r="C7356" s="1" t="s">
        <v>21</v>
      </c>
      <c r="D7356" s="1">
        <v>25265.475499</v>
      </c>
      <c r="E7356" s="1">
        <f>LN(D7356)/LN(2)</f>
        <v>14.624879711438579</v>
      </c>
    </row>
    <row r="7357" spans="1:5" x14ac:dyDescent="0.25">
      <c r="A7357" t="s">
        <v>16</v>
      </c>
      <c r="B7357" s="1" t="s">
        <v>28</v>
      </c>
      <c r="C7357" s="1" t="s">
        <v>21</v>
      </c>
      <c r="D7357" s="1">
        <v>25265.475499</v>
      </c>
      <c r="E7357" s="1">
        <f>LN(D7357)/LN(2)</f>
        <v>14.624879711438579</v>
      </c>
    </row>
    <row r="7358" spans="1:5" x14ac:dyDescent="0.25">
      <c r="A7358" t="s">
        <v>18</v>
      </c>
      <c r="B7358" s="1" t="s">
        <v>28</v>
      </c>
      <c r="C7358" s="1" t="s">
        <v>21</v>
      </c>
      <c r="D7358" s="1">
        <v>25272.393756000001</v>
      </c>
      <c r="E7358" s="1">
        <f>LN(D7358)/LN(2)</f>
        <v>14.625274699801761</v>
      </c>
    </row>
    <row r="7359" spans="1:5" x14ac:dyDescent="0.25">
      <c r="A7359" t="s">
        <v>10</v>
      </c>
      <c r="B7359" s="1" t="s">
        <v>28</v>
      </c>
      <c r="C7359" s="1" t="s">
        <v>21</v>
      </c>
      <c r="D7359" s="1">
        <v>25279.312012999999</v>
      </c>
      <c r="E7359" s="1">
        <f>LN(D7359)/LN(2)</f>
        <v>14.625669580052625</v>
      </c>
    </row>
    <row r="7360" spans="1:5" x14ac:dyDescent="0.25">
      <c r="A7360" t="s">
        <v>19</v>
      </c>
      <c r="B7360" s="1" t="s">
        <v>28</v>
      </c>
      <c r="C7360" s="1" t="s">
        <v>21</v>
      </c>
      <c r="D7360" s="1">
        <v>25279.312012999999</v>
      </c>
      <c r="E7360" s="1">
        <f>LN(D7360)/LN(2)</f>
        <v>14.625669580052625</v>
      </c>
    </row>
    <row r="7361" spans="1:5" x14ac:dyDescent="0.25">
      <c r="A7361" t="s">
        <v>14</v>
      </c>
      <c r="B7361" s="1" t="s">
        <v>28</v>
      </c>
      <c r="C7361" s="1" t="s">
        <v>21</v>
      </c>
      <c r="D7361" s="1">
        <v>25293.148528000002</v>
      </c>
      <c r="E7361" s="1">
        <f>LN(D7361)/LN(2)</f>
        <v>14.626459016511053</v>
      </c>
    </row>
    <row r="7362" spans="1:5" x14ac:dyDescent="0.25">
      <c r="A7362" t="s">
        <v>7</v>
      </c>
      <c r="B7362" s="1" t="s">
        <v>28</v>
      </c>
      <c r="C7362" s="1" t="s">
        <v>21</v>
      </c>
      <c r="D7362" s="1">
        <v>25300.066784999999</v>
      </c>
      <c r="E7362" s="1">
        <f>LN(D7362)/LN(2)</f>
        <v>14.626853572779751</v>
      </c>
    </row>
    <row r="7363" spans="1:5" x14ac:dyDescent="0.25">
      <c r="A7363" t="s">
        <v>8</v>
      </c>
      <c r="B7363" s="1" t="s">
        <v>28</v>
      </c>
      <c r="C7363" s="1" t="s">
        <v>21</v>
      </c>
      <c r="D7363" s="1">
        <v>25300.066784999999</v>
      </c>
      <c r="E7363" s="1">
        <f>LN(D7363)/LN(2)</f>
        <v>14.626853572779751</v>
      </c>
    </row>
    <row r="7364" spans="1:5" x14ac:dyDescent="0.25">
      <c r="A7364" t="s">
        <v>19</v>
      </c>
      <c r="B7364" s="1" t="s">
        <v>28</v>
      </c>
      <c r="C7364" s="1" t="s">
        <v>21</v>
      </c>
      <c r="D7364" s="1">
        <v>25306.985042</v>
      </c>
      <c r="E7364" s="1">
        <f>LN(D7364)/LN(2)</f>
        <v>14.627248021172511</v>
      </c>
    </row>
    <row r="7365" spans="1:5" x14ac:dyDescent="0.25">
      <c r="A7365" t="s">
        <v>13</v>
      </c>
      <c r="B7365" s="1" t="s">
        <v>28</v>
      </c>
      <c r="C7365" s="1" t="s">
        <v>21</v>
      </c>
      <c r="D7365" s="1">
        <v>25313.903299000001</v>
      </c>
      <c r="E7365" s="1">
        <f>LN(D7365)/LN(2)</f>
        <v>14.627642361748297</v>
      </c>
    </row>
    <row r="7366" spans="1:5" x14ac:dyDescent="0.25">
      <c r="A7366" t="s">
        <v>14</v>
      </c>
      <c r="B7366" s="1" t="s">
        <v>28</v>
      </c>
      <c r="C7366" s="1" t="s">
        <v>21</v>
      </c>
      <c r="D7366" s="1">
        <v>25313.903299000001</v>
      </c>
      <c r="E7366" s="1">
        <f>LN(D7366)/LN(2)</f>
        <v>14.627642361748297</v>
      </c>
    </row>
    <row r="7367" spans="1:5" x14ac:dyDescent="0.25">
      <c r="A7367" t="s">
        <v>9</v>
      </c>
      <c r="B7367" s="1" t="s">
        <v>28</v>
      </c>
      <c r="C7367" s="1" t="s">
        <v>21</v>
      </c>
      <c r="D7367" s="1">
        <v>25320.821556999999</v>
      </c>
      <c r="E7367" s="1">
        <f>LN(D7367)/LN(2)</f>
        <v>14.628036594623016</v>
      </c>
    </row>
    <row r="7368" spans="1:5" x14ac:dyDescent="0.25">
      <c r="A7368" t="s">
        <v>9</v>
      </c>
      <c r="B7368" s="1" t="s">
        <v>28</v>
      </c>
      <c r="C7368" s="1" t="s">
        <v>21</v>
      </c>
      <c r="D7368" s="1">
        <v>25320.821556999999</v>
      </c>
      <c r="E7368" s="1">
        <f>LN(D7368)/LN(2)</f>
        <v>14.628036594623016</v>
      </c>
    </row>
    <row r="7369" spans="1:5" x14ac:dyDescent="0.25">
      <c r="A7369" t="s">
        <v>10</v>
      </c>
      <c r="B7369" s="1" t="s">
        <v>28</v>
      </c>
      <c r="C7369" s="1" t="s">
        <v>21</v>
      </c>
      <c r="D7369" s="1">
        <v>25320.821556999999</v>
      </c>
      <c r="E7369" s="1">
        <f>LN(D7369)/LN(2)</f>
        <v>14.628036594623016</v>
      </c>
    </row>
    <row r="7370" spans="1:5" x14ac:dyDescent="0.25">
      <c r="A7370" t="s">
        <v>14</v>
      </c>
      <c r="B7370" s="1" t="s">
        <v>28</v>
      </c>
      <c r="C7370" s="1" t="s">
        <v>21</v>
      </c>
      <c r="D7370" s="1">
        <v>25320.821556999999</v>
      </c>
      <c r="E7370" s="1">
        <f>LN(D7370)/LN(2)</f>
        <v>14.628036594623016</v>
      </c>
    </row>
    <row r="7371" spans="1:5" x14ac:dyDescent="0.25">
      <c r="A7371" t="s">
        <v>16</v>
      </c>
      <c r="B7371" s="1" t="s">
        <v>28</v>
      </c>
      <c r="C7371" s="1" t="s">
        <v>21</v>
      </c>
      <c r="D7371" s="1">
        <v>25320.821556999999</v>
      </c>
      <c r="E7371" s="1">
        <f>LN(D7371)/LN(2)</f>
        <v>14.628036594623016</v>
      </c>
    </row>
    <row r="7372" spans="1:5" x14ac:dyDescent="0.25">
      <c r="A7372" t="s">
        <v>12</v>
      </c>
      <c r="B7372" s="1" t="s">
        <v>28</v>
      </c>
      <c r="C7372" s="1" t="s">
        <v>21</v>
      </c>
      <c r="D7372" s="1">
        <v>25327.739814</v>
      </c>
      <c r="E7372" s="1">
        <f>LN(D7372)/LN(2)</f>
        <v>14.628430719741575</v>
      </c>
    </row>
    <row r="7373" spans="1:5" x14ac:dyDescent="0.25">
      <c r="A7373" t="s">
        <v>14</v>
      </c>
      <c r="B7373" s="1" t="s">
        <v>28</v>
      </c>
      <c r="C7373" s="1" t="s">
        <v>21</v>
      </c>
      <c r="D7373" s="1">
        <v>25327.739814</v>
      </c>
      <c r="E7373" s="1">
        <f>LN(D7373)/LN(2)</f>
        <v>14.628430719741575</v>
      </c>
    </row>
    <row r="7374" spans="1:5" x14ac:dyDescent="0.25">
      <c r="A7374" t="s">
        <v>19</v>
      </c>
      <c r="B7374" s="1" t="s">
        <v>28</v>
      </c>
      <c r="C7374" s="1" t="s">
        <v>21</v>
      </c>
      <c r="D7374" s="1">
        <v>25334.658071000002</v>
      </c>
      <c r="E7374" s="1">
        <f>LN(D7374)/LN(2)</f>
        <v>14.628824737219793</v>
      </c>
    </row>
    <row r="7375" spans="1:5" x14ac:dyDescent="0.25">
      <c r="A7375" t="s">
        <v>19</v>
      </c>
      <c r="B7375" s="1" t="s">
        <v>28</v>
      </c>
      <c r="C7375" s="1" t="s">
        <v>21</v>
      </c>
      <c r="D7375" s="1">
        <v>25334.658071000002</v>
      </c>
      <c r="E7375" s="1">
        <f>LN(D7375)/LN(2)</f>
        <v>14.628824737219793</v>
      </c>
    </row>
    <row r="7376" spans="1:5" x14ac:dyDescent="0.25">
      <c r="A7376" t="s">
        <v>14</v>
      </c>
      <c r="B7376" s="1" t="s">
        <v>28</v>
      </c>
      <c r="C7376" s="1" t="s">
        <v>21</v>
      </c>
      <c r="D7376" s="1">
        <v>25341.576327999999</v>
      </c>
      <c r="E7376" s="1">
        <f>LN(D7376)/LN(2)</f>
        <v>14.629218647116446</v>
      </c>
    </row>
    <row r="7377" spans="1:5" x14ac:dyDescent="0.25">
      <c r="A7377" t="s">
        <v>14</v>
      </c>
      <c r="B7377" s="1" t="s">
        <v>28</v>
      </c>
      <c r="C7377" s="1" t="s">
        <v>21</v>
      </c>
      <c r="D7377" s="1">
        <v>25341.576327999999</v>
      </c>
      <c r="E7377" s="1">
        <f>LN(D7377)/LN(2)</f>
        <v>14.629218647116446</v>
      </c>
    </row>
    <row r="7378" spans="1:5" x14ac:dyDescent="0.25">
      <c r="A7378" t="s">
        <v>13</v>
      </c>
      <c r="B7378" s="1" t="s">
        <v>28</v>
      </c>
      <c r="C7378" s="1" t="s">
        <v>21</v>
      </c>
      <c r="D7378" s="1">
        <v>25348.494586000001</v>
      </c>
      <c r="E7378" s="1">
        <f>LN(D7378)/LN(2)</f>
        <v>14.629612449547187</v>
      </c>
    </row>
    <row r="7379" spans="1:5" x14ac:dyDescent="0.25">
      <c r="A7379" t="s">
        <v>13</v>
      </c>
      <c r="B7379" s="1" t="s">
        <v>28</v>
      </c>
      <c r="C7379" s="1" t="s">
        <v>21</v>
      </c>
      <c r="D7379" s="1">
        <v>25355.412842999998</v>
      </c>
      <c r="E7379" s="1">
        <f>LN(D7379)/LN(2)</f>
        <v>14.630006144456852</v>
      </c>
    </row>
    <row r="7380" spans="1:5" x14ac:dyDescent="0.25">
      <c r="A7380" t="s">
        <v>8</v>
      </c>
      <c r="B7380" s="1" t="s">
        <v>28</v>
      </c>
      <c r="C7380" s="1" t="s">
        <v>21</v>
      </c>
      <c r="D7380" s="1">
        <v>25362.331099999999</v>
      </c>
      <c r="E7380" s="1">
        <f>LN(D7380)/LN(2)</f>
        <v>14.630399731961003</v>
      </c>
    </row>
    <row r="7381" spans="1:5" x14ac:dyDescent="0.25">
      <c r="A7381" t="s">
        <v>9</v>
      </c>
      <c r="B7381" s="1" t="s">
        <v>28</v>
      </c>
      <c r="C7381" s="1" t="s">
        <v>21</v>
      </c>
      <c r="D7381" s="1">
        <v>25362.331099999999</v>
      </c>
      <c r="E7381" s="1">
        <f>LN(D7381)/LN(2)</f>
        <v>14.630399731961003</v>
      </c>
    </row>
    <row r="7382" spans="1:5" x14ac:dyDescent="0.25">
      <c r="A7382" t="s">
        <v>12</v>
      </c>
      <c r="B7382" s="1" t="s">
        <v>28</v>
      </c>
      <c r="C7382" s="1" t="s">
        <v>21</v>
      </c>
      <c r="D7382" s="1">
        <v>25362.331099999999</v>
      </c>
      <c r="E7382" s="1">
        <f>LN(D7382)/LN(2)</f>
        <v>14.630399731961003</v>
      </c>
    </row>
    <row r="7383" spans="1:5" x14ac:dyDescent="0.25">
      <c r="A7383" t="s">
        <v>16</v>
      </c>
      <c r="B7383" s="1" t="s">
        <v>28</v>
      </c>
      <c r="C7383" s="1" t="s">
        <v>21</v>
      </c>
      <c r="D7383" s="1">
        <v>25362.331099999999</v>
      </c>
      <c r="E7383" s="1">
        <f>LN(D7383)/LN(2)</f>
        <v>14.630399731961003</v>
      </c>
    </row>
    <row r="7384" spans="1:5" x14ac:dyDescent="0.25">
      <c r="A7384" t="s">
        <v>10</v>
      </c>
      <c r="B7384" s="1" t="s">
        <v>28</v>
      </c>
      <c r="C7384" s="1" t="s">
        <v>21</v>
      </c>
      <c r="D7384" s="1">
        <v>25369.249358000001</v>
      </c>
      <c r="E7384" s="1">
        <f>LN(D7384)/LN(2)</f>
        <v>14.630793212175101</v>
      </c>
    </row>
    <row r="7385" spans="1:5" x14ac:dyDescent="0.25">
      <c r="A7385" t="s">
        <v>18</v>
      </c>
      <c r="B7385" s="1" t="s">
        <v>28</v>
      </c>
      <c r="C7385" s="1" t="s">
        <v>21</v>
      </c>
      <c r="D7385" s="1">
        <v>25369.249358000001</v>
      </c>
      <c r="E7385" s="1">
        <f>LN(D7385)/LN(2)</f>
        <v>14.630793212175101</v>
      </c>
    </row>
    <row r="7386" spans="1:5" x14ac:dyDescent="0.25">
      <c r="A7386" t="s">
        <v>10</v>
      </c>
      <c r="B7386" s="1" t="s">
        <v>28</v>
      </c>
      <c r="C7386" s="1" t="s">
        <v>21</v>
      </c>
      <c r="D7386" s="1">
        <v>25383.085872</v>
      </c>
      <c r="E7386" s="1">
        <f>LN(D7386)/LN(2)</f>
        <v>14.631579850682868</v>
      </c>
    </row>
    <row r="7387" spans="1:5" x14ac:dyDescent="0.25">
      <c r="A7387" t="s">
        <v>18</v>
      </c>
      <c r="B7387" s="1" t="s">
        <v>28</v>
      </c>
      <c r="C7387" s="1" t="s">
        <v>21</v>
      </c>
      <c r="D7387" s="1">
        <v>25383.085872</v>
      </c>
      <c r="E7387" s="1">
        <f>LN(D7387)/LN(2)</f>
        <v>14.631579850682868</v>
      </c>
    </row>
    <row r="7388" spans="1:5" x14ac:dyDescent="0.25">
      <c r="A7388" t="s">
        <v>5</v>
      </c>
      <c r="B7388" s="1" t="s">
        <v>28</v>
      </c>
      <c r="C7388" s="1" t="s">
        <v>21</v>
      </c>
      <c r="D7388" s="1">
        <v>25390.004129000001</v>
      </c>
      <c r="E7388" s="1">
        <f>LN(D7388)/LN(2)</f>
        <v>14.631973009150361</v>
      </c>
    </row>
    <row r="7389" spans="1:5" x14ac:dyDescent="0.25">
      <c r="A7389" t="s">
        <v>12</v>
      </c>
      <c r="B7389" s="1" t="s">
        <v>28</v>
      </c>
      <c r="C7389" s="1" t="s">
        <v>21</v>
      </c>
      <c r="D7389" s="1">
        <v>25390.004129000001</v>
      </c>
      <c r="E7389" s="1">
        <f>LN(D7389)/LN(2)</f>
        <v>14.631973009150361</v>
      </c>
    </row>
    <row r="7390" spans="1:5" x14ac:dyDescent="0.25">
      <c r="A7390" t="s">
        <v>14</v>
      </c>
      <c r="B7390" s="1" t="s">
        <v>28</v>
      </c>
      <c r="C7390" s="1" t="s">
        <v>21</v>
      </c>
      <c r="D7390" s="1">
        <v>25390.004129000001</v>
      </c>
      <c r="E7390" s="1">
        <f>LN(D7390)/LN(2)</f>
        <v>14.631973009150361</v>
      </c>
    </row>
    <row r="7391" spans="1:5" x14ac:dyDescent="0.25">
      <c r="A7391" t="s">
        <v>5</v>
      </c>
      <c r="B7391" s="1" t="s">
        <v>28</v>
      </c>
      <c r="C7391" s="1" t="s">
        <v>21</v>
      </c>
      <c r="D7391" s="1">
        <v>25396.922386999999</v>
      </c>
      <c r="E7391" s="1">
        <f>LN(D7391)/LN(2)</f>
        <v>14.632366060561605</v>
      </c>
    </row>
    <row r="7392" spans="1:5" x14ac:dyDescent="0.25">
      <c r="A7392" t="s">
        <v>16</v>
      </c>
      <c r="B7392" s="1" t="s">
        <v>28</v>
      </c>
      <c r="C7392" s="1" t="s">
        <v>21</v>
      </c>
      <c r="D7392" s="1">
        <v>25396.922386999999</v>
      </c>
      <c r="E7392" s="1">
        <f>LN(D7392)/LN(2)</f>
        <v>14.632366060561605</v>
      </c>
    </row>
    <row r="7393" spans="1:5" x14ac:dyDescent="0.25">
      <c r="A7393" t="s">
        <v>7</v>
      </c>
      <c r="B7393" s="1" t="s">
        <v>28</v>
      </c>
      <c r="C7393" s="1" t="s">
        <v>21</v>
      </c>
      <c r="D7393" s="1">
        <v>25410.758901000001</v>
      </c>
      <c r="E7393" s="1">
        <f>LN(D7393)/LN(2)</f>
        <v>14.63315184216464</v>
      </c>
    </row>
    <row r="7394" spans="1:5" x14ac:dyDescent="0.25">
      <c r="A7394" t="s">
        <v>11</v>
      </c>
      <c r="B7394" s="1" t="s">
        <v>28</v>
      </c>
      <c r="C7394" s="1" t="s">
        <v>21</v>
      </c>
      <c r="D7394" s="1">
        <v>25410.758901000001</v>
      </c>
      <c r="E7394" s="1">
        <f>LN(D7394)/LN(2)</f>
        <v>14.63315184216464</v>
      </c>
    </row>
    <row r="7395" spans="1:5" x14ac:dyDescent="0.25">
      <c r="A7395" t="s">
        <v>18</v>
      </c>
      <c r="B7395" s="1" t="s">
        <v>28</v>
      </c>
      <c r="C7395" s="1" t="s">
        <v>21</v>
      </c>
      <c r="D7395" s="1">
        <v>25417.677157999999</v>
      </c>
      <c r="E7395" s="1">
        <f>LN(D7395)/LN(2)</f>
        <v>14.633544572529804</v>
      </c>
    </row>
    <row r="7396" spans="1:5" x14ac:dyDescent="0.25">
      <c r="A7396" t="s">
        <v>19</v>
      </c>
      <c r="B7396" s="1" t="s">
        <v>28</v>
      </c>
      <c r="C7396" s="1" t="s">
        <v>21</v>
      </c>
      <c r="D7396" s="1">
        <v>25424.595416</v>
      </c>
      <c r="E7396" s="1">
        <f>LN(D7396)/LN(2)</f>
        <v>14.63393719607177</v>
      </c>
    </row>
    <row r="7397" spans="1:5" x14ac:dyDescent="0.25">
      <c r="A7397" t="s">
        <v>19</v>
      </c>
      <c r="B7397" s="1" t="s">
        <v>28</v>
      </c>
      <c r="C7397" s="1" t="s">
        <v>21</v>
      </c>
      <c r="D7397" s="1">
        <v>25424.595416</v>
      </c>
      <c r="E7397" s="1">
        <f>LN(D7397)/LN(2)</f>
        <v>14.63393719607177</v>
      </c>
    </row>
    <row r="7398" spans="1:5" x14ac:dyDescent="0.25">
      <c r="A7398" t="s">
        <v>19</v>
      </c>
      <c r="B7398" s="1" t="s">
        <v>28</v>
      </c>
      <c r="C7398" s="1" t="s">
        <v>21</v>
      </c>
      <c r="D7398" s="1">
        <v>25424.595416</v>
      </c>
      <c r="E7398" s="1">
        <f>LN(D7398)/LN(2)</f>
        <v>14.63393719607177</v>
      </c>
    </row>
    <row r="7399" spans="1:5" x14ac:dyDescent="0.25">
      <c r="A7399" t="s">
        <v>10</v>
      </c>
      <c r="B7399" s="1" t="s">
        <v>28</v>
      </c>
      <c r="C7399" s="1" t="s">
        <v>21</v>
      </c>
      <c r="D7399" s="1">
        <v>25431.513673000001</v>
      </c>
      <c r="E7399" s="1">
        <f>LN(D7399)/LN(2)</f>
        <v>14.634329712735191</v>
      </c>
    </row>
    <row r="7400" spans="1:5" x14ac:dyDescent="0.25">
      <c r="A7400" t="s">
        <v>11</v>
      </c>
      <c r="B7400" s="1" t="s">
        <v>28</v>
      </c>
      <c r="C7400" s="1" t="s">
        <v>21</v>
      </c>
      <c r="D7400" s="1">
        <v>25431.513673000001</v>
      </c>
      <c r="E7400" s="1">
        <f>LN(D7400)/LN(2)</f>
        <v>14.634329712735191</v>
      </c>
    </row>
    <row r="7401" spans="1:5" x14ac:dyDescent="0.25">
      <c r="A7401" t="s">
        <v>13</v>
      </c>
      <c r="B7401" s="1" t="s">
        <v>28</v>
      </c>
      <c r="C7401" s="1" t="s">
        <v>21</v>
      </c>
      <c r="D7401" s="1">
        <v>25431.513673000001</v>
      </c>
      <c r="E7401" s="1">
        <f>LN(D7401)/LN(2)</f>
        <v>14.634329712735191</v>
      </c>
    </row>
    <row r="7402" spans="1:5" x14ac:dyDescent="0.25">
      <c r="A7402" t="s">
        <v>5</v>
      </c>
      <c r="B7402" s="1" t="s">
        <v>28</v>
      </c>
      <c r="C7402" s="1" t="s">
        <v>21</v>
      </c>
      <c r="D7402" s="1">
        <v>25438.431929999999</v>
      </c>
      <c r="E7402" s="1">
        <f>LN(D7402)/LN(2)</f>
        <v>14.634722122634935</v>
      </c>
    </row>
    <row r="7403" spans="1:5" x14ac:dyDescent="0.25">
      <c r="A7403" t="s">
        <v>19</v>
      </c>
      <c r="B7403" s="1" t="s">
        <v>28</v>
      </c>
      <c r="C7403" s="1" t="s">
        <v>21</v>
      </c>
      <c r="D7403" s="1">
        <v>25438.431929999999</v>
      </c>
      <c r="E7403" s="1">
        <f>LN(D7403)/LN(2)</f>
        <v>14.634722122634935</v>
      </c>
    </row>
    <row r="7404" spans="1:5" x14ac:dyDescent="0.25">
      <c r="A7404" t="s">
        <v>9</v>
      </c>
      <c r="B7404" s="1" t="s">
        <v>28</v>
      </c>
      <c r="C7404" s="1" t="s">
        <v>21</v>
      </c>
      <c r="D7404" s="1">
        <v>25452.268445000002</v>
      </c>
      <c r="E7404" s="1">
        <f>LN(D7404)/LN(2)</f>
        <v>14.635506622432285</v>
      </c>
    </row>
    <row r="7405" spans="1:5" x14ac:dyDescent="0.25">
      <c r="A7405" t="s">
        <v>13</v>
      </c>
      <c r="B7405" s="1" t="s">
        <v>28</v>
      </c>
      <c r="C7405" s="1" t="s">
        <v>21</v>
      </c>
      <c r="D7405" s="1">
        <v>25459.186701999999</v>
      </c>
      <c r="E7405" s="1">
        <f>LN(D7405)/LN(2)</f>
        <v>14.635898712389174</v>
      </c>
    </row>
    <row r="7406" spans="1:5" x14ac:dyDescent="0.25">
      <c r="A7406" t="s">
        <v>14</v>
      </c>
      <c r="B7406" s="1" t="s">
        <v>28</v>
      </c>
      <c r="C7406" s="1" t="s">
        <v>21</v>
      </c>
      <c r="D7406" s="1">
        <v>25459.186701999999</v>
      </c>
      <c r="E7406" s="1">
        <f>LN(D7406)/LN(2)</f>
        <v>14.635898712389174</v>
      </c>
    </row>
    <row r="7407" spans="1:5" x14ac:dyDescent="0.25">
      <c r="A7407" t="s">
        <v>18</v>
      </c>
      <c r="B7407" s="1" t="s">
        <v>28</v>
      </c>
      <c r="C7407" s="1" t="s">
        <v>21</v>
      </c>
      <c r="D7407" s="1">
        <v>25459.186701999999</v>
      </c>
      <c r="E7407" s="1">
        <f>LN(D7407)/LN(2)</f>
        <v>14.635898712389174</v>
      </c>
    </row>
    <row r="7408" spans="1:5" x14ac:dyDescent="0.25">
      <c r="A7408" t="s">
        <v>19</v>
      </c>
      <c r="B7408" s="1" t="s">
        <v>28</v>
      </c>
      <c r="C7408" s="1" t="s">
        <v>21</v>
      </c>
      <c r="D7408" s="1">
        <v>25473.023216000001</v>
      </c>
      <c r="E7408" s="1">
        <f>LN(D7408)/LN(2)</f>
        <v>14.636682572765711</v>
      </c>
    </row>
    <row r="7409" spans="1:5" x14ac:dyDescent="0.25">
      <c r="A7409" t="s">
        <v>13</v>
      </c>
      <c r="B7409" s="1" t="s">
        <v>28</v>
      </c>
      <c r="C7409" s="1" t="s">
        <v>21</v>
      </c>
      <c r="D7409" s="1">
        <v>25479.941473999999</v>
      </c>
      <c r="E7409" s="1">
        <f>LN(D7409)/LN(2)</f>
        <v>14.637074343357678</v>
      </c>
    </row>
    <row r="7410" spans="1:5" x14ac:dyDescent="0.25">
      <c r="A7410" t="s">
        <v>17</v>
      </c>
      <c r="B7410" s="1" t="s">
        <v>28</v>
      </c>
      <c r="C7410" s="1" t="s">
        <v>21</v>
      </c>
      <c r="D7410" s="1">
        <v>25479.941473999999</v>
      </c>
      <c r="E7410" s="1">
        <f>LN(D7410)/LN(2)</f>
        <v>14.637074343357678</v>
      </c>
    </row>
    <row r="7411" spans="1:5" x14ac:dyDescent="0.25">
      <c r="A7411" t="s">
        <v>17</v>
      </c>
      <c r="B7411" s="1" t="s">
        <v>28</v>
      </c>
      <c r="C7411" s="1" t="s">
        <v>21</v>
      </c>
      <c r="D7411" s="1">
        <v>25479.941473999999</v>
      </c>
      <c r="E7411" s="1">
        <f>LN(D7411)/LN(2)</f>
        <v>14.637074343357678</v>
      </c>
    </row>
    <row r="7412" spans="1:5" x14ac:dyDescent="0.25">
      <c r="A7412" t="s">
        <v>9</v>
      </c>
      <c r="B7412" s="1" t="s">
        <v>28</v>
      </c>
      <c r="C7412" s="1" t="s">
        <v>21</v>
      </c>
      <c r="D7412" s="1">
        <v>25486.859731</v>
      </c>
      <c r="E7412" s="1">
        <f>LN(D7412)/LN(2)</f>
        <v>14.637466007534782</v>
      </c>
    </row>
    <row r="7413" spans="1:5" x14ac:dyDescent="0.25">
      <c r="A7413" t="s">
        <v>9</v>
      </c>
      <c r="B7413" s="1" t="s">
        <v>28</v>
      </c>
      <c r="C7413" s="1" t="s">
        <v>21</v>
      </c>
      <c r="D7413" s="1">
        <v>25486.859731</v>
      </c>
      <c r="E7413" s="1">
        <f>LN(D7413)/LN(2)</f>
        <v>14.637466007534782</v>
      </c>
    </row>
    <row r="7414" spans="1:5" x14ac:dyDescent="0.25">
      <c r="A7414" t="s">
        <v>18</v>
      </c>
      <c r="B7414" s="1" t="s">
        <v>28</v>
      </c>
      <c r="C7414" s="1" t="s">
        <v>21</v>
      </c>
      <c r="D7414" s="1">
        <v>25486.859731</v>
      </c>
      <c r="E7414" s="1">
        <f>LN(D7414)/LN(2)</f>
        <v>14.637466007534782</v>
      </c>
    </row>
    <row r="7415" spans="1:5" x14ac:dyDescent="0.25">
      <c r="A7415" t="s">
        <v>15</v>
      </c>
      <c r="B7415" s="1" t="s">
        <v>28</v>
      </c>
      <c r="C7415" s="1" t="s">
        <v>21</v>
      </c>
      <c r="D7415" s="1">
        <v>25493.777988000002</v>
      </c>
      <c r="E7415" s="1">
        <f>LN(D7415)/LN(2)</f>
        <v>14.637857565411391</v>
      </c>
    </row>
    <row r="7416" spans="1:5" x14ac:dyDescent="0.25">
      <c r="A7416" t="s">
        <v>18</v>
      </c>
      <c r="B7416" s="1" t="s">
        <v>28</v>
      </c>
      <c r="C7416" s="1" t="s">
        <v>21</v>
      </c>
      <c r="D7416" s="1">
        <v>25493.777988000002</v>
      </c>
      <c r="E7416" s="1">
        <f>LN(D7416)/LN(2)</f>
        <v>14.637857565411391</v>
      </c>
    </row>
    <row r="7417" spans="1:5" x14ac:dyDescent="0.25">
      <c r="A7417" t="s">
        <v>12</v>
      </c>
      <c r="B7417" s="1" t="s">
        <v>28</v>
      </c>
      <c r="C7417" s="1" t="s">
        <v>21</v>
      </c>
      <c r="D7417" s="1">
        <v>25500.696244999999</v>
      </c>
      <c r="E7417" s="1">
        <f>LN(D7417)/LN(2)</f>
        <v>14.638249017045196</v>
      </c>
    </row>
    <row r="7418" spans="1:5" x14ac:dyDescent="0.25">
      <c r="A7418" t="s">
        <v>16</v>
      </c>
      <c r="B7418" s="1" t="s">
        <v>28</v>
      </c>
      <c r="C7418" s="1" t="s">
        <v>21</v>
      </c>
      <c r="D7418" s="1">
        <v>25500.696244999999</v>
      </c>
      <c r="E7418" s="1">
        <f>LN(D7418)/LN(2)</f>
        <v>14.638249017045196</v>
      </c>
    </row>
    <row r="7419" spans="1:5" x14ac:dyDescent="0.25">
      <c r="A7419" t="s">
        <v>17</v>
      </c>
      <c r="B7419" s="1" t="s">
        <v>28</v>
      </c>
      <c r="C7419" s="1" t="s">
        <v>21</v>
      </c>
      <c r="D7419" s="1">
        <v>25500.696244999999</v>
      </c>
      <c r="E7419" s="1">
        <f>LN(D7419)/LN(2)</f>
        <v>14.638249017045196</v>
      </c>
    </row>
    <row r="7420" spans="1:5" x14ac:dyDescent="0.25">
      <c r="A7420" t="s">
        <v>18</v>
      </c>
      <c r="B7420" s="1" t="s">
        <v>28</v>
      </c>
      <c r="C7420" s="1" t="s">
        <v>21</v>
      </c>
      <c r="D7420" s="1">
        <v>25507.614503000001</v>
      </c>
      <c r="E7420" s="1">
        <f>LN(D7420)/LN(2)</f>
        <v>14.63864036255039</v>
      </c>
    </row>
    <row r="7421" spans="1:5" x14ac:dyDescent="0.25">
      <c r="A7421" t="s">
        <v>8</v>
      </c>
      <c r="B7421" s="1" t="s">
        <v>28</v>
      </c>
      <c r="C7421" s="1" t="s">
        <v>21</v>
      </c>
      <c r="D7421" s="1">
        <v>25514.532759999998</v>
      </c>
      <c r="E7421" s="1">
        <f>LN(D7421)/LN(2)</f>
        <v>14.639031601871434</v>
      </c>
    </row>
    <row r="7422" spans="1:5" x14ac:dyDescent="0.25">
      <c r="A7422" t="s">
        <v>16</v>
      </c>
      <c r="B7422" s="1" t="s">
        <v>28</v>
      </c>
      <c r="C7422" s="1" t="s">
        <v>21</v>
      </c>
      <c r="D7422" s="1">
        <v>25514.532759999998</v>
      </c>
      <c r="E7422" s="1">
        <f>LN(D7422)/LN(2)</f>
        <v>14.639031601871434</v>
      </c>
    </row>
    <row r="7423" spans="1:5" x14ac:dyDescent="0.25">
      <c r="A7423" t="s">
        <v>19</v>
      </c>
      <c r="B7423" s="1" t="s">
        <v>28</v>
      </c>
      <c r="C7423" s="1" t="s">
        <v>21</v>
      </c>
      <c r="D7423" s="1">
        <v>25514.532759999998</v>
      </c>
      <c r="E7423" s="1">
        <f>LN(D7423)/LN(2)</f>
        <v>14.639031601871434</v>
      </c>
    </row>
    <row r="7424" spans="1:5" x14ac:dyDescent="0.25">
      <c r="A7424" t="s">
        <v>10</v>
      </c>
      <c r="B7424" s="1" t="s">
        <v>28</v>
      </c>
      <c r="C7424" s="1" t="s">
        <v>21</v>
      </c>
      <c r="D7424" s="1">
        <v>25521.451016999999</v>
      </c>
      <c r="E7424" s="1">
        <f>LN(D7424)/LN(2)</f>
        <v>14.639422735122443</v>
      </c>
    </row>
    <row r="7425" spans="1:5" x14ac:dyDescent="0.25">
      <c r="A7425" t="s">
        <v>11</v>
      </c>
      <c r="B7425" s="1" t="s">
        <v>28</v>
      </c>
      <c r="C7425" s="1" t="s">
        <v>21</v>
      </c>
      <c r="D7425" s="1">
        <v>25521.451016999999</v>
      </c>
      <c r="E7425" s="1">
        <f>LN(D7425)/LN(2)</f>
        <v>14.639422735122443</v>
      </c>
    </row>
    <row r="7426" spans="1:5" x14ac:dyDescent="0.25">
      <c r="A7426" t="s">
        <v>14</v>
      </c>
      <c r="B7426" s="1" t="s">
        <v>28</v>
      </c>
      <c r="C7426" s="1" t="s">
        <v>21</v>
      </c>
      <c r="D7426" s="1">
        <v>25521.451016999999</v>
      </c>
      <c r="E7426" s="1">
        <f>LN(D7426)/LN(2)</f>
        <v>14.639422735122443</v>
      </c>
    </row>
    <row r="7427" spans="1:5" x14ac:dyDescent="0.25">
      <c r="A7427" t="s">
        <v>14</v>
      </c>
      <c r="B7427" s="1" t="s">
        <v>28</v>
      </c>
      <c r="C7427" s="1" t="s">
        <v>21</v>
      </c>
      <c r="D7427" s="1">
        <v>25521.451016999999</v>
      </c>
      <c r="E7427" s="1">
        <f>LN(D7427)/LN(2)</f>
        <v>14.639422735122443</v>
      </c>
    </row>
    <row r="7428" spans="1:5" x14ac:dyDescent="0.25">
      <c r="A7428" t="s">
        <v>16</v>
      </c>
      <c r="B7428" s="1" t="s">
        <v>28</v>
      </c>
      <c r="C7428" s="1" t="s">
        <v>21</v>
      </c>
      <c r="D7428" s="1">
        <v>25521.451016999999</v>
      </c>
      <c r="E7428" s="1">
        <f>LN(D7428)/LN(2)</f>
        <v>14.639422735122443</v>
      </c>
    </row>
    <row r="7429" spans="1:5" x14ac:dyDescent="0.25">
      <c r="A7429" t="s">
        <v>5</v>
      </c>
      <c r="B7429" s="1" t="s">
        <v>28</v>
      </c>
      <c r="C7429" s="1" t="s">
        <v>21</v>
      </c>
      <c r="D7429" s="1">
        <v>25528.369274000001</v>
      </c>
      <c r="E7429" s="1">
        <f>LN(D7429)/LN(2)</f>
        <v>14.639813762360923</v>
      </c>
    </row>
    <row r="7430" spans="1:5" x14ac:dyDescent="0.25">
      <c r="A7430" t="s">
        <v>11</v>
      </c>
      <c r="B7430" s="1" t="s">
        <v>28</v>
      </c>
      <c r="C7430" s="1" t="s">
        <v>21</v>
      </c>
      <c r="D7430" s="1">
        <v>25528.369274000001</v>
      </c>
      <c r="E7430" s="1">
        <f>LN(D7430)/LN(2)</f>
        <v>14.639813762360923</v>
      </c>
    </row>
    <row r="7431" spans="1:5" x14ac:dyDescent="0.25">
      <c r="A7431" t="s">
        <v>18</v>
      </c>
      <c r="B7431" s="1" t="s">
        <v>28</v>
      </c>
      <c r="C7431" s="1" t="s">
        <v>21</v>
      </c>
      <c r="D7431" s="1">
        <v>25535.287531999998</v>
      </c>
      <c r="E7431" s="1">
        <f>LN(D7431)/LN(2)</f>
        <v>14.640204683700816</v>
      </c>
    </row>
    <row r="7432" spans="1:5" x14ac:dyDescent="0.25">
      <c r="A7432" t="s">
        <v>18</v>
      </c>
      <c r="B7432" s="1" t="s">
        <v>28</v>
      </c>
      <c r="C7432" s="1" t="s">
        <v>21</v>
      </c>
      <c r="D7432" s="1">
        <v>25535.287531999998</v>
      </c>
      <c r="E7432" s="1">
        <f>LN(D7432)/LN(2)</f>
        <v>14.640204683700816</v>
      </c>
    </row>
    <row r="7433" spans="1:5" x14ac:dyDescent="0.25">
      <c r="A7433" t="s">
        <v>5</v>
      </c>
      <c r="B7433" s="1" t="s">
        <v>28</v>
      </c>
      <c r="C7433" s="1" t="s">
        <v>21</v>
      </c>
      <c r="D7433" s="1">
        <v>25542.205789</v>
      </c>
      <c r="E7433" s="1">
        <f>LN(D7433)/LN(2)</f>
        <v>14.640595499086521</v>
      </c>
    </row>
    <row r="7434" spans="1:5" x14ac:dyDescent="0.25">
      <c r="A7434" t="s">
        <v>11</v>
      </c>
      <c r="B7434" s="1" t="s">
        <v>28</v>
      </c>
      <c r="C7434" s="1" t="s">
        <v>21</v>
      </c>
      <c r="D7434" s="1">
        <v>25542.205789</v>
      </c>
      <c r="E7434" s="1">
        <f>LN(D7434)/LN(2)</f>
        <v>14.640595499086521</v>
      </c>
    </row>
    <row r="7435" spans="1:5" x14ac:dyDescent="0.25">
      <c r="A7435" t="s">
        <v>14</v>
      </c>
      <c r="B7435" s="1" t="s">
        <v>28</v>
      </c>
      <c r="C7435" s="1" t="s">
        <v>21</v>
      </c>
      <c r="D7435" s="1">
        <v>25542.205789</v>
      </c>
      <c r="E7435" s="1">
        <f>LN(D7435)/LN(2)</f>
        <v>14.640595499086521</v>
      </c>
    </row>
    <row r="7436" spans="1:5" x14ac:dyDescent="0.25">
      <c r="A7436" t="s">
        <v>13</v>
      </c>
      <c r="B7436" s="1" t="s">
        <v>28</v>
      </c>
      <c r="C7436" s="1" t="s">
        <v>21</v>
      </c>
      <c r="D7436" s="1">
        <v>25556.042302999998</v>
      </c>
      <c r="E7436" s="1">
        <f>LN(D7436)/LN(2)</f>
        <v>14.641376812394288</v>
      </c>
    </row>
    <row r="7437" spans="1:5" x14ac:dyDescent="0.25">
      <c r="A7437" t="s">
        <v>18</v>
      </c>
      <c r="B7437" s="1" t="s">
        <v>28</v>
      </c>
      <c r="C7437" s="1" t="s">
        <v>21</v>
      </c>
      <c r="D7437" s="1">
        <v>25562.960561</v>
      </c>
      <c r="E7437" s="1">
        <f>LN(D7437)/LN(2)</f>
        <v>14.64176731048736</v>
      </c>
    </row>
    <row r="7438" spans="1:5" x14ac:dyDescent="0.25">
      <c r="A7438" t="s">
        <v>5</v>
      </c>
      <c r="B7438" s="1" t="s">
        <v>28</v>
      </c>
      <c r="C7438" s="1" t="s">
        <v>21</v>
      </c>
      <c r="D7438" s="1">
        <v>25569.878818000001</v>
      </c>
      <c r="E7438" s="1">
        <f>LN(D7438)/LN(2)</f>
        <v>14.64215770285546</v>
      </c>
    </row>
    <row r="7439" spans="1:5" x14ac:dyDescent="0.25">
      <c r="A7439" t="s">
        <v>16</v>
      </c>
      <c r="B7439" s="1" t="s">
        <v>28</v>
      </c>
      <c r="C7439" s="1" t="s">
        <v>21</v>
      </c>
      <c r="D7439" s="1">
        <v>25576.797074999999</v>
      </c>
      <c r="E7439" s="1">
        <f>LN(D7439)/LN(2)</f>
        <v>14.642547989612208</v>
      </c>
    </row>
    <row r="7440" spans="1:5" x14ac:dyDescent="0.25">
      <c r="A7440" t="s">
        <v>17</v>
      </c>
      <c r="B7440" s="1" t="s">
        <v>28</v>
      </c>
      <c r="C7440" s="1" t="s">
        <v>21</v>
      </c>
      <c r="D7440" s="1">
        <v>25576.797074999999</v>
      </c>
      <c r="E7440" s="1">
        <f>LN(D7440)/LN(2)</f>
        <v>14.642547989612208</v>
      </c>
    </row>
    <row r="7441" spans="1:5" x14ac:dyDescent="0.25">
      <c r="A7441" t="s">
        <v>10</v>
      </c>
      <c r="B7441" s="1" t="s">
        <v>28</v>
      </c>
      <c r="C7441" s="1" t="s">
        <v>21</v>
      </c>
      <c r="D7441" s="1">
        <v>25583.715332</v>
      </c>
      <c r="E7441" s="1">
        <f>LN(D7441)/LN(2)</f>
        <v>14.64293817081473</v>
      </c>
    </row>
    <row r="7442" spans="1:5" x14ac:dyDescent="0.25">
      <c r="A7442" t="s">
        <v>12</v>
      </c>
      <c r="B7442" s="1" t="s">
        <v>28</v>
      </c>
      <c r="C7442" s="1" t="s">
        <v>21</v>
      </c>
      <c r="D7442" s="1">
        <v>25583.715332</v>
      </c>
      <c r="E7442" s="1">
        <f>LN(D7442)/LN(2)</f>
        <v>14.64293817081473</v>
      </c>
    </row>
    <row r="7443" spans="1:5" x14ac:dyDescent="0.25">
      <c r="A7443" t="s">
        <v>18</v>
      </c>
      <c r="B7443" s="1" t="s">
        <v>28</v>
      </c>
      <c r="C7443" s="1" t="s">
        <v>21</v>
      </c>
      <c r="D7443" s="1">
        <v>25583.715332</v>
      </c>
      <c r="E7443" s="1">
        <f>LN(D7443)/LN(2)</f>
        <v>14.64293817081473</v>
      </c>
    </row>
    <row r="7444" spans="1:5" x14ac:dyDescent="0.25">
      <c r="A7444" t="s">
        <v>19</v>
      </c>
      <c r="B7444" s="1" t="s">
        <v>28</v>
      </c>
      <c r="C7444" s="1" t="s">
        <v>21</v>
      </c>
      <c r="D7444" s="1">
        <v>25583.715332</v>
      </c>
      <c r="E7444" s="1">
        <f>LN(D7444)/LN(2)</f>
        <v>14.64293817081473</v>
      </c>
    </row>
    <row r="7445" spans="1:5" x14ac:dyDescent="0.25">
      <c r="A7445" t="s">
        <v>5</v>
      </c>
      <c r="B7445" s="1" t="s">
        <v>28</v>
      </c>
      <c r="C7445" s="1" t="s">
        <v>21</v>
      </c>
      <c r="D7445" s="1">
        <v>25590.633590000001</v>
      </c>
      <c r="E7445" s="1">
        <f>LN(D7445)/LN(2)</f>
        <v>14.643328246576486</v>
      </c>
    </row>
    <row r="7446" spans="1:5" x14ac:dyDescent="0.25">
      <c r="A7446" t="s">
        <v>7</v>
      </c>
      <c r="B7446" s="1" t="s">
        <v>28</v>
      </c>
      <c r="C7446" s="1" t="s">
        <v>21</v>
      </c>
      <c r="D7446" s="1">
        <v>25590.633590000001</v>
      </c>
      <c r="E7446" s="1">
        <f>LN(D7446)/LN(2)</f>
        <v>14.643328246576486</v>
      </c>
    </row>
    <row r="7447" spans="1:5" x14ac:dyDescent="0.25">
      <c r="A7447" t="s">
        <v>13</v>
      </c>
      <c r="B7447" s="1" t="s">
        <v>28</v>
      </c>
      <c r="C7447" s="1" t="s">
        <v>21</v>
      </c>
      <c r="D7447" s="1">
        <v>25590.633590000001</v>
      </c>
      <c r="E7447" s="1">
        <f>LN(D7447)/LN(2)</f>
        <v>14.643328246576486</v>
      </c>
    </row>
    <row r="7448" spans="1:5" x14ac:dyDescent="0.25">
      <c r="A7448" t="s">
        <v>15</v>
      </c>
      <c r="B7448" s="1" t="s">
        <v>28</v>
      </c>
      <c r="C7448" s="1" t="s">
        <v>21</v>
      </c>
      <c r="D7448" s="1">
        <v>25590.633590000001</v>
      </c>
      <c r="E7448" s="1">
        <f>LN(D7448)/LN(2)</f>
        <v>14.643328246576486</v>
      </c>
    </row>
    <row r="7449" spans="1:5" x14ac:dyDescent="0.25">
      <c r="A7449" t="s">
        <v>19</v>
      </c>
      <c r="B7449" s="1" t="s">
        <v>28</v>
      </c>
      <c r="C7449" s="1" t="s">
        <v>21</v>
      </c>
      <c r="D7449" s="1">
        <v>25597.551846999999</v>
      </c>
      <c r="E7449" s="1">
        <f>LN(D7449)/LN(2)</f>
        <v>14.643718216841734</v>
      </c>
    </row>
    <row r="7450" spans="1:5" x14ac:dyDescent="0.25">
      <c r="A7450" t="s">
        <v>10</v>
      </c>
      <c r="B7450" s="1" t="s">
        <v>28</v>
      </c>
      <c r="C7450" s="1" t="s">
        <v>21</v>
      </c>
      <c r="D7450" s="1">
        <v>25604.470104</v>
      </c>
      <c r="E7450" s="1">
        <f>LN(D7450)/LN(2)</f>
        <v>14.644108081723859</v>
      </c>
    </row>
    <row r="7451" spans="1:5" x14ac:dyDescent="0.25">
      <c r="A7451" t="s">
        <v>15</v>
      </c>
      <c r="B7451" s="1" t="s">
        <v>28</v>
      </c>
      <c r="C7451" s="1" t="s">
        <v>21</v>
      </c>
      <c r="D7451" s="1">
        <v>25611.388361000001</v>
      </c>
      <c r="E7451" s="1">
        <f>LN(D7451)/LN(2)</f>
        <v>14.644497841279799</v>
      </c>
    </row>
    <row r="7452" spans="1:5" x14ac:dyDescent="0.25">
      <c r="A7452" t="s">
        <v>11</v>
      </c>
      <c r="B7452" s="1" t="s">
        <v>28</v>
      </c>
      <c r="C7452" s="1" t="s">
        <v>21</v>
      </c>
      <c r="D7452" s="1">
        <v>25618.306618999999</v>
      </c>
      <c r="E7452" s="1">
        <f>LN(D7452)/LN(2)</f>
        <v>14.644887495622765</v>
      </c>
    </row>
    <row r="7453" spans="1:5" x14ac:dyDescent="0.25">
      <c r="A7453" t="s">
        <v>5</v>
      </c>
      <c r="B7453" s="1" t="s">
        <v>28</v>
      </c>
      <c r="C7453" s="1" t="s">
        <v>21</v>
      </c>
      <c r="D7453" s="1">
        <v>25625.224876</v>
      </c>
      <c r="E7453" s="1">
        <f>LN(D7453)/LN(2)</f>
        <v>14.645277044696959</v>
      </c>
    </row>
    <row r="7454" spans="1:5" x14ac:dyDescent="0.25">
      <c r="A7454" t="s">
        <v>11</v>
      </c>
      <c r="B7454" s="1" t="s">
        <v>28</v>
      </c>
      <c r="C7454" s="1" t="s">
        <v>21</v>
      </c>
      <c r="D7454" s="1">
        <v>25625.224876</v>
      </c>
      <c r="E7454" s="1">
        <f>LN(D7454)/LN(2)</f>
        <v>14.645277044696959</v>
      </c>
    </row>
    <row r="7455" spans="1:5" x14ac:dyDescent="0.25">
      <c r="A7455" t="s">
        <v>14</v>
      </c>
      <c r="B7455" s="1" t="s">
        <v>28</v>
      </c>
      <c r="C7455" s="1" t="s">
        <v>21</v>
      </c>
      <c r="D7455" s="1">
        <v>25625.224876</v>
      </c>
      <c r="E7455" s="1">
        <f>LN(D7455)/LN(2)</f>
        <v>14.645277044696959</v>
      </c>
    </row>
    <row r="7456" spans="1:5" x14ac:dyDescent="0.25">
      <c r="A7456" t="s">
        <v>14</v>
      </c>
      <c r="B7456" s="1" t="s">
        <v>28</v>
      </c>
      <c r="C7456" s="1" t="s">
        <v>21</v>
      </c>
      <c r="D7456" s="1">
        <v>25632.143133000001</v>
      </c>
      <c r="E7456" s="1">
        <f>LN(D7456)/LN(2)</f>
        <v>14.645666488615513</v>
      </c>
    </row>
    <row r="7457" spans="1:5" x14ac:dyDescent="0.25">
      <c r="A7457" t="s">
        <v>12</v>
      </c>
      <c r="B7457" s="1" t="s">
        <v>28</v>
      </c>
      <c r="C7457" s="1" t="s">
        <v>21</v>
      </c>
      <c r="D7457" s="1">
        <v>25639.061389999999</v>
      </c>
      <c r="E7457" s="1">
        <f>LN(D7457)/LN(2)</f>
        <v>14.646055827435184</v>
      </c>
    </row>
    <row r="7458" spans="1:5" x14ac:dyDescent="0.25">
      <c r="A7458" t="s">
        <v>16</v>
      </c>
      <c r="B7458" s="1" t="s">
        <v>28</v>
      </c>
      <c r="C7458" s="1" t="s">
        <v>21</v>
      </c>
      <c r="D7458" s="1">
        <v>25639.061389999999</v>
      </c>
      <c r="E7458" s="1">
        <f>LN(D7458)/LN(2)</f>
        <v>14.646055827435184</v>
      </c>
    </row>
    <row r="7459" spans="1:5" x14ac:dyDescent="0.25">
      <c r="A7459" t="s">
        <v>19</v>
      </c>
      <c r="B7459" s="1" t="s">
        <v>28</v>
      </c>
      <c r="C7459" s="1" t="s">
        <v>21</v>
      </c>
      <c r="D7459" s="1">
        <v>25659.816161999999</v>
      </c>
      <c r="E7459" s="1">
        <f>LN(D7459)/LN(2)</f>
        <v>14.647223213924004</v>
      </c>
    </row>
    <row r="7460" spans="1:5" x14ac:dyDescent="0.25">
      <c r="A7460" t="s">
        <v>5</v>
      </c>
      <c r="B7460" s="1" t="s">
        <v>28</v>
      </c>
      <c r="C7460" s="1" t="s">
        <v>21</v>
      </c>
      <c r="D7460" s="1">
        <v>25666.734420000001</v>
      </c>
      <c r="E7460" s="1">
        <f>LN(D7460)/LN(2)</f>
        <v>14.647612132970989</v>
      </c>
    </row>
    <row r="7461" spans="1:5" x14ac:dyDescent="0.25">
      <c r="A7461" t="s">
        <v>15</v>
      </c>
      <c r="B7461" s="1" t="s">
        <v>28</v>
      </c>
      <c r="C7461" s="1" t="s">
        <v>21</v>
      </c>
      <c r="D7461" s="1">
        <v>25666.734420000001</v>
      </c>
      <c r="E7461" s="1">
        <f>LN(D7461)/LN(2)</f>
        <v>14.647612132970989</v>
      </c>
    </row>
    <row r="7462" spans="1:5" x14ac:dyDescent="0.25">
      <c r="A7462" t="s">
        <v>18</v>
      </c>
      <c r="B7462" s="1" t="s">
        <v>28</v>
      </c>
      <c r="C7462" s="1" t="s">
        <v>21</v>
      </c>
      <c r="D7462" s="1">
        <v>25673.652676999998</v>
      </c>
      <c r="E7462" s="1">
        <f>LN(D7462)/LN(2)</f>
        <v>14.648000947145958</v>
      </c>
    </row>
    <row r="7463" spans="1:5" x14ac:dyDescent="0.25">
      <c r="A7463" t="s">
        <v>19</v>
      </c>
      <c r="B7463" s="1" t="s">
        <v>28</v>
      </c>
      <c r="C7463" s="1" t="s">
        <v>21</v>
      </c>
      <c r="D7463" s="1">
        <v>25673.652676999998</v>
      </c>
      <c r="E7463" s="1">
        <f>LN(D7463)/LN(2)</f>
        <v>14.648000947145958</v>
      </c>
    </row>
    <row r="7464" spans="1:5" x14ac:dyDescent="0.25">
      <c r="A7464" t="s">
        <v>8</v>
      </c>
      <c r="B7464" s="1" t="s">
        <v>28</v>
      </c>
      <c r="C7464" s="1" t="s">
        <v>21</v>
      </c>
      <c r="D7464" s="1">
        <v>25680.570933999999</v>
      </c>
      <c r="E7464" s="1">
        <f>LN(D7464)/LN(2)</f>
        <v>14.648389656561623</v>
      </c>
    </row>
    <row r="7465" spans="1:5" x14ac:dyDescent="0.25">
      <c r="A7465" t="s">
        <v>18</v>
      </c>
      <c r="B7465" s="1" t="s">
        <v>28</v>
      </c>
      <c r="C7465" s="1" t="s">
        <v>21</v>
      </c>
      <c r="D7465" s="1">
        <v>25680.570933999999</v>
      </c>
      <c r="E7465" s="1">
        <f>LN(D7465)/LN(2)</f>
        <v>14.648389656561623</v>
      </c>
    </row>
    <row r="7466" spans="1:5" x14ac:dyDescent="0.25">
      <c r="A7466" t="s">
        <v>10</v>
      </c>
      <c r="B7466" s="1" t="s">
        <v>28</v>
      </c>
      <c r="C7466" s="1" t="s">
        <v>21</v>
      </c>
      <c r="D7466" s="1">
        <v>25687.489191000001</v>
      </c>
      <c r="E7466" s="1">
        <f>LN(D7466)/LN(2)</f>
        <v>14.648778261274417</v>
      </c>
    </row>
    <row r="7467" spans="1:5" x14ac:dyDescent="0.25">
      <c r="A7467" t="s">
        <v>12</v>
      </c>
      <c r="B7467" s="1" t="s">
        <v>28</v>
      </c>
      <c r="C7467" s="1" t="s">
        <v>21</v>
      </c>
      <c r="D7467" s="1">
        <v>25694.407448999998</v>
      </c>
      <c r="E7467" s="1">
        <f>LN(D7467)/LN(2)</f>
        <v>14.649166761396883</v>
      </c>
    </row>
    <row r="7468" spans="1:5" x14ac:dyDescent="0.25">
      <c r="A7468" t="s">
        <v>19</v>
      </c>
      <c r="B7468" s="1" t="s">
        <v>28</v>
      </c>
      <c r="C7468" s="1" t="s">
        <v>21</v>
      </c>
      <c r="D7468" s="1">
        <v>25694.407448999998</v>
      </c>
      <c r="E7468" s="1">
        <f>LN(D7468)/LN(2)</f>
        <v>14.649166761396883</v>
      </c>
    </row>
    <row r="7469" spans="1:5" x14ac:dyDescent="0.25">
      <c r="A7469" t="s">
        <v>10</v>
      </c>
      <c r="B7469" s="1" t="s">
        <v>28</v>
      </c>
      <c r="C7469" s="1" t="s">
        <v>21</v>
      </c>
      <c r="D7469" s="1">
        <v>25701.325706</v>
      </c>
      <c r="E7469" s="1">
        <f>LN(D7469)/LN(2)</f>
        <v>14.649555156873046</v>
      </c>
    </row>
    <row r="7470" spans="1:5" x14ac:dyDescent="0.25">
      <c r="A7470" t="s">
        <v>18</v>
      </c>
      <c r="B7470" s="1" t="s">
        <v>28</v>
      </c>
      <c r="C7470" s="1" t="s">
        <v>21</v>
      </c>
      <c r="D7470" s="1">
        <v>25708.243963000001</v>
      </c>
      <c r="E7470" s="1">
        <f>LN(D7470)/LN(2)</f>
        <v>14.649943447815376</v>
      </c>
    </row>
    <row r="7471" spans="1:5" x14ac:dyDescent="0.25">
      <c r="A7471" t="s">
        <v>7</v>
      </c>
      <c r="B7471" s="1" t="s">
        <v>28</v>
      </c>
      <c r="C7471" s="1" t="s">
        <v>21</v>
      </c>
      <c r="D7471" s="1">
        <v>25715.162219999998</v>
      </c>
      <c r="E7471" s="1">
        <f>LN(D7471)/LN(2)</f>
        <v>14.650331634280121</v>
      </c>
    </row>
    <row r="7472" spans="1:5" x14ac:dyDescent="0.25">
      <c r="A7472" t="s">
        <v>17</v>
      </c>
      <c r="B7472" s="1" t="s">
        <v>28</v>
      </c>
      <c r="C7472" s="1" t="s">
        <v>21</v>
      </c>
      <c r="D7472" s="1">
        <v>25715.162219999998</v>
      </c>
      <c r="E7472" s="1">
        <f>LN(D7472)/LN(2)</f>
        <v>14.650331634280121</v>
      </c>
    </row>
    <row r="7473" spans="1:5" x14ac:dyDescent="0.25">
      <c r="A7473" t="s">
        <v>7</v>
      </c>
      <c r="B7473" s="1" t="s">
        <v>28</v>
      </c>
      <c r="C7473" s="1" t="s">
        <v>21</v>
      </c>
      <c r="D7473" s="1">
        <v>25722.080478</v>
      </c>
      <c r="E7473" s="1">
        <f>LN(D7473)/LN(2)</f>
        <v>14.650719716379582</v>
      </c>
    </row>
    <row r="7474" spans="1:5" x14ac:dyDescent="0.25">
      <c r="A7474" t="s">
        <v>7</v>
      </c>
      <c r="B7474" s="1" t="s">
        <v>28</v>
      </c>
      <c r="C7474" s="1" t="s">
        <v>21</v>
      </c>
      <c r="D7474" s="1">
        <v>25722.080478</v>
      </c>
      <c r="E7474" s="1">
        <f>LN(D7474)/LN(2)</f>
        <v>14.650719716379582</v>
      </c>
    </row>
    <row r="7475" spans="1:5" x14ac:dyDescent="0.25">
      <c r="A7475" t="s">
        <v>10</v>
      </c>
      <c r="B7475" s="1" t="s">
        <v>28</v>
      </c>
      <c r="C7475" s="1" t="s">
        <v>21</v>
      </c>
      <c r="D7475" s="1">
        <v>25722.080478</v>
      </c>
      <c r="E7475" s="1">
        <f>LN(D7475)/LN(2)</f>
        <v>14.650719716379582</v>
      </c>
    </row>
    <row r="7476" spans="1:5" x14ac:dyDescent="0.25">
      <c r="A7476" t="s">
        <v>19</v>
      </c>
      <c r="B7476" s="1" t="s">
        <v>28</v>
      </c>
      <c r="C7476" s="1" t="s">
        <v>21</v>
      </c>
      <c r="D7476" s="1">
        <v>25722.080478</v>
      </c>
      <c r="E7476" s="1">
        <f>LN(D7476)/LN(2)</f>
        <v>14.650719716379582</v>
      </c>
    </row>
    <row r="7477" spans="1:5" x14ac:dyDescent="0.25">
      <c r="A7477" t="s">
        <v>17</v>
      </c>
      <c r="B7477" s="1" t="s">
        <v>28</v>
      </c>
      <c r="C7477" s="1" t="s">
        <v>21</v>
      </c>
      <c r="D7477" s="1">
        <v>25728.998735000001</v>
      </c>
      <c r="E7477" s="1">
        <f>LN(D7477)/LN(2)</f>
        <v>14.651107694057732</v>
      </c>
    </row>
    <row r="7478" spans="1:5" x14ac:dyDescent="0.25">
      <c r="A7478" t="s">
        <v>17</v>
      </c>
      <c r="B7478" s="1" t="s">
        <v>28</v>
      </c>
      <c r="C7478" s="1" t="s">
        <v>21</v>
      </c>
      <c r="D7478" s="1">
        <v>25728.998735000001</v>
      </c>
      <c r="E7478" s="1">
        <f>LN(D7478)/LN(2)</f>
        <v>14.651107694057732</v>
      </c>
    </row>
    <row r="7479" spans="1:5" x14ac:dyDescent="0.25">
      <c r="A7479" t="s">
        <v>19</v>
      </c>
      <c r="B7479" s="1" t="s">
        <v>28</v>
      </c>
      <c r="C7479" s="1" t="s">
        <v>21</v>
      </c>
      <c r="D7479" s="1">
        <v>25728.998735000001</v>
      </c>
      <c r="E7479" s="1">
        <f>LN(D7479)/LN(2)</f>
        <v>14.651107694057732</v>
      </c>
    </row>
    <row r="7480" spans="1:5" x14ac:dyDescent="0.25">
      <c r="A7480" t="s">
        <v>11</v>
      </c>
      <c r="B7480" s="1" t="s">
        <v>28</v>
      </c>
      <c r="C7480" s="1" t="s">
        <v>21</v>
      </c>
      <c r="D7480" s="1">
        <v>25735.916991999999</v>
      </c>
      <c r="E7480" s="1">
        <f>LN(D7480)/LN(2)</f>
        <v>14.651495567426787</v>
      </c>
    </row>
    <row r="7481" spans="1:5" x14ac:dyDescent="0.25">
      <c r="A7481" t="s">
        <v>12</v>
      </c>
      <c r="B7481" s="1" t="s">
        <v>28</v>
      </c>
      <c r="C7481" s="1" t="s">
        <v>21</v>
      </c>
      <c r="D7481" s="1">
        <v>25735.916991999999</v>
      </c>
      <c r="E7481" s="1">
        <f>LN(D7481)/LN(2)</f>
        <v>14.651495567426787</v>
      </c>
    </row>
    <row r="7482" spans="1:5" x14ac:dyDescent="0.25">
      <c r="A7482" t="s">
        <v>15</v>
      </c>
      <c r="B7482" s="1" t="s">
        <v>28</v>
      </c>
      <c r="C7482" s="1" t="s">
        <v>21</v>
      </c>
      <c r="D7482" s="1">
        <v>25742.835249</v>
      </c>
      <c r="E7482" s="1">
        <f>LN(D7482)/LN(2)</f>
        <v>14.651883336542824</v>
      </c>
    </row>
    <row r="7483" spans="1:5" x14ac:dyDescent="0.25">
      <c r="A7483" t="s">
        <v>16</v>
      </c>
      <c r="B7483" s="1" t="s">
        <v>28</v>
      </c>
      <c r="C7483" s="1" t="s">
        <v>21</v>
      </c>
      <c r="D7483" s="1">
        <v>25749.753507000001</v>
      </c>
      <c r="E7483" s="1">
        <f>LN(D7483)/LN(2)</f>
        <v>14.652271001517896</v>
      </c>
    </row>
    <row r="7484" spans="1:5" x14ac:dyDescent="0.25">
      <c r="A7484" t="s">
        <v>7</v>
      </c>
      <c r="B7484" s="1" t="s">
        <v>28</v>
      </c>
      <c r="C7484" s="1" t="s">
        <v>21</v>
      </c>
      <c r="D7484" s="1">
        <v>25770.508278000001</v>
      </c>
      <c r="E7484" s="1">
        <f>LN(D7484)/LN(2)</f>
        <v>14.653433371652628</v>
      </c>
    </row>
    <row r="7485" spans="1:5" x14ac:dyDescent="0.25">
      <c r="A7485" t="s">
        <v>13</v>
      </c>
      <c r="B7485" s="1" t="s">
        <v>28</v>
      </c>
      <c r="C7485" s="1" t="s">
        <v>21</v>
      </c>
      <c r="D7485" s="1">
        <v>25770.508278000001</v>
      </c>
      <c r="E7485" s="1">
        <f>LN(D7485)/LN(2)</f>
        <v>14.653433371652628</v>
      </c>
    </row>
    <row r="7486" spans="1:5" x14ac:dyDescent="0.25">
      <c r="A7486" t="s">
        <v>14</v>
      </c>
      <c r="B7486" s="1" t="s">
        <v>28</v>
      </c>
      <c r="C7486" s="1" t="s">
        <v>21</v>
      </c>
      <c r="D7486" s="1">
        <v>25770.508278000001</v>
      </c>
      <c r="E7486" s="1">
        <f>LN(D7486)/LN(2)</f>
        <v>14.653433371652628</v>
      </c>
    </row>
    <row r="7487" spans="1:5" x14ac:dyDescent="0.25">
      <c r="A7487" t="s">
        <v>12</v>
      </c>
      <c r="B7487" s="1" t="s">
        <v>28</v>
      </c>
      <c r="C7487" s="1" t="s">
        <v>21</v>
      </c>
      <c r="D7487" s="1">
        <v>25777.426535999999</v>
      </c>
      <c r="E7487" s="1">
        <f>LN(D7487)/LN(2)</f>
        <v>14.65382062039903</v>
      </c>
    </row>
    <row r="7488" spans="1:5" x14ac:dyDescent="0.25">
      <c r="A7488" t="s">
        <v>11</v>
      </c>
      <c r="B7488" s="1" t="s">
        <v>28</v>
      </c>
      <c r="C7488" s="1" t="s">
        <v>21</v>
      </c>
      <c r="D7488" s="1">
        <v>25784.344793</v>
      </c>
      <c r="E7488" s="1">
        <f>LN(D7488)/LN(2)</f>
        <v>14.654207765171915</v>
      </c>
    </row>
    <row r="7489" spans="1:5" x14ac:dyDescent="0.25">
      <c r="A7489" t="s">
        <v>14</v>
      </c>
      <c r="B7489" s="1" t="s">
        <v>28</v>
      </c>
      <c r="C7489" s="1" t="s">
        <v>21</v>
      </c>
      <c r="D7489" s="1">
        <v>25784.344793</v>
      </c>
      <c r="E7489" s="1">
        <f>LN(D7489)/LN(2)</f>
        <v>14.654207765171915</v>
      </c>
    </row>
    <row r="7490" spans="1:5" x14ac:dyDescent="0.25">
      <c r="A7490" t="s">
        <v>18</v>
      </c>
      <c r="B7490" s="1" t="s">
        <v>28</v>
      </c>
      <c r="C7490" s="1" t="s">
        <v>21</v>
      </c>
      <c r="D7490" s="1">
        <v>25791.263050000001</v>
      </c>
      <c r="E7490" s="1">
        <f>LN(D7490)/LN(2)</f>
        <v>14.654594806083029</v>
      </c>
    </row>
    <row r="7491" spans="1:5" x14ac:dyDescent="0.25">
      <c r="A7491" t="s">
        <v>13</v>
      </c>
      <c r="B7491" s="1" t="s">
        <v>28</v>
      </c>
      <c r="C7491" s="1" t="s">
        <v>21</v>
      </c>
      <c r="D7491" s="1">
        <v>25805.099565</v>
      </c>
      <c r="E7491" s="1">
        <f>LN(D7491)/LN(2)</f>
        <v>14.655368576598642</v>
      </c>
    </row>
    <row r="7492" spans="1:5" x14ac:dyDescent="0.25">
      <c r="A7492" t="s">
        <v>14</v>
      </c>
      <c r="B7492" s="1" t="s">
        <v>28</v>
      </c>
      <c r="C7492" s="1" t="s">
        <v>21</v>
      </c>
      <c r="D7492" s="1">
        <v>25812.017822000002</v>
      </c>
      <c r="E7492" s="1">
        <f>LN(D7492)/LN(2)</f>
        <v>14.655755306258511</v>
      </c>
    </row>
    <row r="7493" spans="1:5" x14ac:dyDescent="0.25">
      <c r="A7493" t="s">
        <v>18</v>
      </c>
      <c r="B7493" s="1" t="s">
        <v>28</v>
      </c>
      <c r="C7493" s="1" t="s">
        <v>21</v>
      </c>
      <c r="D7493" s="1">
        <v>25818.936078999999</v>
      </c>
      <c r="E7493" s="1">
        <f>LN(D7493)/LN(2)</f>
        <v>14.656141932279187</v>
      </c>
    </row>
    <row r="7494" spans="1:5" x14ac:dyDescent="0.25">
      <c r="A7494" t="s">
        <v>9</v>
      </c>
      <c r="B7494" s="1" t="s">
        <v>28</v>
      </c>
      <c r="C7494" s="1" t="s">
        <v>21</v>
      </c>
      <c r="D7494" s="1">
        <v>25825.854336</v>
      </c>
      <c r="E7494" s="1">
        <f>LN(D7494)/LN(2)</f>
        <v>14.656528454716204</v>
      </c>
    </row>
    <row r="7495" spans="1:5" x14ac:dyDescent="0.25">
      <c r="A7495" t="s">
        <v>5</v>
      </c>
      <c r="B7495" s="1" t="s">
        <v>28</v>
      </c>
      <c r="C7495" s="1" t="s">
        <v>21</v>
      </c>
      <c r="D7495" s="1">
        <v>25832.772593999998</v>
      </c>
      <c r="E7495" s="1">
        <f>LN(D7495)/LN(2)</f>
        <v>14.656914873680897</v>
      </c>
    </row>
    <row r="7496" spans="1:5" x14ac:dyDescent="0.25">
      <c r="A7496" t="s">
        <v>17</v>
      </c>
      <c r="B7496" s="1" t="s">
        <v>28</v>
      </c>
      <c r="C7496" s="1" t="s">
        <v>21</v>
      </c>
      <c r="D7496" s="1">
        <v>25832.772593999998</v>
      </c>
      <c r="E7496" s="1">
        <f>LN(D7496)/LN(2)</f>
        <v>14.656914873680897</v>
      </c>
    </row>
    <row r="7497" spans="1:5" x14ac:dyDescent="0.25">
      <c r="A7497" t="s">
        <v>10</v>
      </c>
      <c r="B7497" s="1" t="s">
        <v>28</v>
      </c>
      <c r="C7497" s="1" t="s">
        <v>21</v>
      </c>
      <c r="D7497" s="1">
        <v>25839.690850999999</v>
      </c>
      <c r="E7497" s="1">
        <f>LN(D7497)/LN(2)</f>
        <v>14.657301189117</v>
      </c>
    </row>
    <row r="7498" spans="1:5" x14ac:dyDescent="0.25">
      <c r="A7498" t="s">
        <v>19</v>
      </c>
      <c r="B7498" s="1" t="s">
        <v>28</v>
      </c>
      <c r="C7498" s="1" t="s">
        <v>21</v>
      </c>
      <c r="D7498" s="1">
        <v>25853.527365000002</v>
      </c>
      <c r="E7498" s="1">
        <f>LN(D7498)/LN(2)</f>
        <v>14.658073509792578</v>
      </c>
    </row>
    <row r="7499" spans="1:5" x14ac:dyDescent="0.25">
      <c r="A7499" t="s">
        <v>10</v>
      </c>
      <c r="B7499" s="1" t="s">
        <v>28</v>
      </c>
      <c r="C7499" s="1" t="s">
        <v>21</v>
      </c>
      <c r="D7499" s="1">
        <v>25860.445623</v>
      </c>
      <c r="E7499" s="1">
        <f>LN(D7499)/LN(2)</f>
        <v>14.658459515198507</v>
      </c>
    </row>
    <row r="7500" spans="1:5" x14ac:dyDescent="0.25">
      <c r="A7500" t="s">
        <v>19</v>
      </c>
      <c r="B7500" s="1" t="s">
        <v>28</v>
      </c>
      <c r="C7500" s="1" t="s">
        <v>21</v>
      </c>
      <c r="D7500" s="1">
        <v>25860.445623</v>
      </c>
      <c r="E7500" s="1">
        <f>LN(D7500)/LN(2)</f>
        <v>14.658459515198507</v>
      </c>
    </row>
    <row r="7501" spans="1:5" x14ac:dyDescent="0.25">
      <c r="A7501" t="s">
        <v>14</v>
      </c>
      <c r="B7501" s="1" t="s">
        <v>28</v>
      </c>
      <c r="C7501" s="1" t="s">
        <v>21</v>
      </c>
      <c r="D7501" s="1">
        <v>25867.363880000001</v>
      </c>
      <c r="E7501" s="1">
        <f>LN(D7501)/LN(2)</f>
        <v>14.658845417297238</v>
      </c>
    </row>
    <row r="7502" spans="1:5" x14ac:dyDescent="0.25">
      <c r="A7502" t="s">
        <v>15</v>
      </c>
      <c r="B7502" s="1" t="s">
        <v>28</v>
      </c>
      <c r="C7502" s="1" t="s">
        <v>21</v>
      </c>
      <c r="D7502" s="1">
        <v>25867.363880000001</v>
      </c>
      <c r="E7502" s="1">
        <f>LN(D7502)/LN(2)</f>
        <v>14.658845417297238</v>
      </c>
    </row>
    <row r="7503" spans="1:5" x14ac:dyDescent="0.25">
      <c r="A7503" t="s">
        <v>16</v>
      </c>
      <c r="B7503" s="1" t="s">
        <v>28</v>
      </c>
      <c r="C7503" s="1" t="s">
        <v>21</v>
      </c>
      <c r="D7503" s="1">
        <v>25874.282136999998</v>
      </c>
      <c r="E7503" s="1">
        <f>LN(D7503)/LN(2)</f>
        <v>14.659231216199798</v>
      </c>
    </row>
    <row r="7504" spans="1:5" x14ac:dyDescent="0.25">
      <c r="A7504" t="s">
        <v>18</v>
      </c>
      <c r="B7504" s="1" t="s">
        <v>28</v>
      </c>
      <c r="C7504" s="1" t="s">
        <v>21</v>
      </c>
      <c r="D7504" s="1">
        <v>25874.282136999998</v>
      </c>
      <c r="E7504" s="1">
        <f>LN(D7504)/LN(2)</f>
        <v>14.659231216199798</v>
      </c>
    </row>
    <row r="7505" spans="1:5" x14ac:dyDescent="0.25">
      <c r="A7505" t="s">
        <v>9</v>
      </c>
      <c r="B7505" s="1" t="s">
        <v>28</v>
      </c>
      <c r="C7505" s="1" t="s">
        <v>21</v>
      </c>
      <c r="D7505" s="1">
        <v>25881.200394</v>
      </c>
      <c r="E7505" s="1">
        <f>LN(D7505)/LN(2)</f>
        <v>14.659616911961361</v>
      </c>
    </row>
    <row r="7506" spans="1:5" x14ac:dyDescent="0.25">
      <c r="A7506" t="s">
        <v>9</v>
      </c>
      <c r="B7506" s="1" t="s">
        <v>28</v>
      </c>
      <c r="C7506" s="1" t="s">
        <v>21</v>
      </c>
      <c r="D7506" s="1">
        <v>25881.200394</v>
      </c>
      <c r="E7506" s="1">
        <f>LN(D7506)/LN(2)</f>
        <v>14.659616911961361</v>
      </c>
    </row>
    <row r="7507" spans="1:5" x14ac:dyDescent="0.25">
      <c r="A7507" t="s">
        <v>5</v>
      </c>
      <c r="B7507" s="1" t="s">
        <v>28</v>
      </c>
      <c r="C7507" s="1" t="s">
        <v>21</v>
      </c>
      <c r="D7507" s="1">
        <v>25888.118652000001</v>
      </c>
      <c r="E7507" s="1">
        <f>LN(D7507)/LN(2)</f>
        <v>14.660002504692793</v>
      </c>
    </row>
    <row r="7508" spans="1:5" x14ac:dyDescent="0.25">
      <c r="A7508" t="s">
        <v>8</v>
      </c>
      <c r="B7508" s="1" t="s">
        <v>28</v>
      </c>
      <c r="C7508" s="1" t="s">
        <v>21</v>
      </c>
      <c r="D7508" s="1">
        <v>25895.036908999999</v>
      </c>
      <c r="E7508" s="1">
        <f>LN(D7508)/LN(2)</f>
        <v>14.660387994337706</v>
      </c>
    </row>
    <row r="7509" spans="1:5" x14ac:dyDescent="0.25">
      <c r="A7509" t="s">
        <v>12</v>
      </c>
      <c r="B7509" s="1" t="s">
        <v>28</v>
      </c>
      <c r="C7509" s="1" t="s">
        <v>21</v>
      </c>
      <c r="D7509" s="1">
        <v>25895.036908999999</v>
      </c>
      <c r="E7509" s="1">
        <f>LN(D7509)/LN(2)</f>
        <v>14.660387994337706</v>
      </c>
    </row>
    <row r="7510" spans="1:5" x14ac:dyDescent="0.25">
      <c r="A7510" t="s">
        <v>14</v>
      </c>
      <c r="B7510" s="1" t="s">
        <v>28</v>
      </c>
      <c r="C7510" s="1" t="s">
        <v>21</v>
      </c>
      <c r="D7510" s="1">
        <v>25901.955166</v>
      </c>
      <c r="E7510" s="1">
        <f>LN(D7510)/LN(2)</f>
        <v>14.660773381006894</v>
      </c>
    </row>
    <row r="7511" spans="1:5" x14ac:dyDescent="0.25">
      <c r="A7511" t="s">
        <v>9</v>
      </c>
      <c r="B7511" s="1" t="s">
        <v>28</v>
      </c>
      <c r="C7511" s="1" t="s">
        <v>21</v>
      </c>
      <c r="D7511" s="1">
        <v>25908.873423000001</v>
      </c>
      <c r="E7511" s="1">
        <f>LN(D7511)/LN(2)</f>
        <v>14.661158664755355</v>
      </c>
    </row>
    <row r="7512" spans="1:5" x14ac:dyDescent="0.25">
      <c r="A7512" t="s">
        <v>14</v>
      </c>
      <c r="B7512" s="1" t="s">
        <v>28</v>
      </c>
      <c r="C7512" s="1" t="s">
        <v>21</v>
      </c>
      <c r="D7512" s="1">
        <v>25915.791680999999</v>
      </c>
      <c r="E7512" s="1">
        <f>LN(D7512)/LN(2)</f>
        <v>14.661543845693712</v>
      </c>
    </row>
    <row r="7513" spans="1:5" x14ac:dyDescent="0.25">
      <c r="A7513" t="s">
        <v>14</v>
      </c>
      <c r="B7513" s="1" t="s">
        <v>28</v>
      </c>
      <c r="C7513" s="1" t="s">
        <v>21</v>
      </c>
      <c r="D7513" s="1">
        <v>25915.791680999999</v>
      </c>
      <c r="E7513" s="1">
        <f>LN(D7513)/LN(2)</f>
        <v>14.661543845693712</v>
      </c>
    </row>
    <row r="7514" spans="1:5" x14ac:dyDescent="0.25">
      <c r="A7514" t="s">
        <v>16</v>
      </c>
      <c r="B7514" s="1" t="s">
        <v>28</v>
      </c>
      <c r="C7514" s="1" t="s">
        <v>21</v>
      </c>
      <c r="D7514" s="1">
        <v>25915.791680999999</v>
      </c>
      <c r="E7514" s="1">
        <f>LN(D7514)/LN(2)</f>
        <v>14.661543845693712</v>
      </c>
    </row>
    <row r="7515" spans="1:5" x14ac:dyDescent="0.25">
      <c r="A7515" t="s">
        <v>13</v>
      </c>
      <c r="B7515" s="1" t="s">
        <v>28</v>
      </c>
      <c r="C7515" s="1" t="s">
        <v>21</v>
      </c>
      <c r="D7515" s="1">
        <v>25922.709938</v>
      </c>
      <c r="E7515" s="1">
        <f>LN(D7515)/LN(2)</f>
        <v>14.661928923765535</v>
      </c>
    </row>
    <row r="7516" spans="1:5" x14ac:dyDescent="0.25">
      <c r="A7516" t="s">
        <v>14</v>
      </c>
      <c r="B7516" s="1" t="s">
        <v>28</v>
      </c>
      <c r="C7516" s="1" t="s">
        <v>21</v>
      </c>
      <c r="D7516" s="1">
        <v>25922.709938</v>
      </c>
      <c r="E7516" s="1">
        <f>LN(D7516)/LN(2)</f>
        <v>14.661928923765535</v>
      </c>
    </row>
    <row r="7517" spans="1:5" x14ac:dyDescent="0.25">
      <c r="A7517" t="s">
        <v>12</v>
      </c>
      <c r="B7517" s="1" t="s">
        <v>28</v>
      </c>
      <c r="C7517" s="1" t="s">
        <v>21</v>
      </c>
      <c r="D7517" s="1">
        <v>25929.628195000001</v>
      </c>
      <c r="E7517" s="1">
        <f>LN(D7517)/LN(2)</f>
        <v>14.662313899081369</v>
      </c>
    </row>
    <row r="7518" spans="1:5" x14ac:dyDescent="0.25">
      <c r="A7518" t="s">
        <v>5</v>
      </c>
      <c r="B7518" s="1" t="s">
        <v>28</v>
      </c>
      <c r="C7518" s="1" t="s">
        <v>21</v>
      </c>
      <c r="D7518" s="1">
        <v>25936.546452999999</v>
      </c>
      <c r="E7518" s="1">
        <f>LN(D7518)/LN(2)</f>
        <v>14.662698771751664</v>
      </c>
    </row>
    <row r="7519" spans="1:5" x14ac:dyDescent="0.25">
      <c r="A7519" t="s">
        <v>15</v>
      </c>
      <c r="B7519" s="1" t="s">
        <v>28</v>
      </c>
      <c r="C7519" s="1" t="s">
        <v>21</v>
      </c>
      <c r="D7519" s="1">
        <v>25943.46471</v>
      </c>
      <c r="E7519" s="1">
        <f>LN(D7519)/LN(2)</f>
        <v>14.663083541719939</v>
      </c>
    </row>
    <row r="7520" spans="1:5" x14ac:dyDescent="0.25">
      <c r="A7520" t="s">
        <v>15</v>
      </c>
      <c r="B7520" s="1" t="s">
        <v>28</v>
      </c>
      <c r="C7520" s="1" t="s">
        <v>21</v>
      </c>
      <c r="D7520" s="1">
        <v>25950.382967000001</v>
      </c>
      <c r="E7520" s="1">
        <f>LN(D7520)/LN(2)</f>
        <v>14.663468209096571</v>
      </c>
    </row>
    <row r="7521" spans="1:5" x14ac:dyDescent="0.25">
      <c r="A7521" t="s">
        <v>14</v>
      </c>
      <c r="B7521" s="1" t="s">
        <v>28</v>
      </c>
      <c r="C7521" s="1" t="s">
        <v>21</v>
      </c>
      <c r="D7521" s="1">
        <v>25964.219482</v>
      </c>
      <c r="E7521" s="1">
        <f>LN(D7521)/LN(2)</f>
        <v>14.6642372363492</v>
      </c>
    </row>
    <row r="7522" spans="1:5" x14ac:dyDescent="0.25">
      <c r="A7522" t="s">
        <v>15</v>
      </c>
      <c r="B7522" s="1" t="s">
        <v>28</v>
      </c>
      <c r="C7522" s="1" t="s">
        <v>21</v>
      </c>
      <c r="D7522" s="1">
        <v>25978.055995999999</v>
      </c>
      <c r="E7522" s="1">
        <f>LN(D7522)/LN(2)</f>
        <v>14.665005853835417</v>
      </c>
    </row>
    <row r="7523" spans="1:5" x14ac:dyDescent="0.25">
      <c r="A7523" t="s">
        <v>17</v>
      </c>
      <c r="B7523" s="1" t="s">
        <v>28</v>
      </c>
      <c r="C7523" s="1" t="s">
        <v>21</v>
      </c>
      <c r="D7523" s="1">
        <v>25978.055995999999</v>
      </c>
      <c r="E7523" s="1">
        <f>LN(D7523)/LN(2)</f>
        <v>14.665005853835417</v>
      </c>
    </row>
    <row r="7524" spans="1:5" x14ac:dyDescent="0.25">
      <c r="A7524" t="s">
        <v>12</v>
      </c>
      <c r="B7524" s="1" t="s">
        <v>28</v>
      </c>
      <c r="C7524" s="1" t="s">
        <v>21</v>
      </c>
      <c r="D7524" s="1">
        <v>25984.974253</v>
      </c>
      <c r="E7524" s="1">
        <f>LN(D7524)/LN(2)</f>
        <v>14.665390009073347</v>
      </c>
    </row>
    <row r="7525" spans="1:5" x14ac:dyDescent="0.25">
      <c r="A7525" t="s">
        <v>16</v>
      </c>
      <c r="B7525" s="1" t="s">
        <v>28</v>
      </c>
      <c r="C7525" s="1" t="s">
        <v>21</v>
      </c>
      <c r="D7525" s="1">
        <v>25984.974253</v>
      </c>
      <c r="E7525" s="1">
        <f>LN(D7525)/LN(2)</f>
        <v>14.665390009073347</v>
      </c>
    </row>
    <row r="7526" spans="1:5" x14ac:dyDescent="0.25">
      <c r="A7526" t="s">
        <v>18</v>
      </c>
      <c r="B7526" s="1" t="s">
        <v>28</v>
      </c>
      <c r="C7526" s="1" t="s">
        <v>21</v>
      </c>
      <c r="D7526" s="1">
        <v>25984.974253</v>
      </c>
      <c r="E7526" s="1">
        <f>LN(D7526)/LN(2)</f>
        <v>14.665390009073347</v>
      </c>
    </row>
    <row r="7527" spans="1:5" x14ac:dyDescent="0.25">
      <c r="A7527" t="s">
        <v>11</v>
      </c>
      <c r="B7527" s="1" t="s">
        <v>28</v>
      </c>
      <c r="C7527" s="1" t="s">
        <v>21</v>
      </c>
      <c r="D7527" s="1">
        <v>25991.892510999998</v>
      </c>
      <c r="E7527" s="1">
        <f>LN(D7527)/LN(2)</f>
        <v>14.665774062102649</v>
      </c>
    </row>
    <row r="7528" spans="1:5" x14ac:dyDescent="0.25">
      <c r="A7528" t="s">
        <v>19</v>
      </c>
      <c r="B7528" s="1" t="s">
        <v>28</v>
      </c>
      <c r="C7528" s="1" t="s">
        <v>21</v>
      </c>
      <c r="D7528" s="1">
        <v>26012.647282000002</v>
      </c>
      <c r="E7528" s="1">
        <f>LN(D7528)/LN(2)</f>
        <v>14.666925607983273</v>
      </c>
    </row>
    <row r="7529" spans="1:5" x14ac:dyDescent="0.25">
      <c r="A7529" t="s">
        <v>9</v>
      </c>
      <c r="B7529" s="1" t="s">
        <v>28</v>
      </c>
      <c r="C7529" s="1" t="s">
        <v>21</v>
      </c>
      <c r="D7529" s="1">
        <v>26019.56554</v>
      </c>
      <c r="E7529" s="1">
        <f>LN(D7529)/LN(2)</f>
        <v>14.667309252499841</v>
      </c>
    </row>
    <row r="7530" spans="1:5" x14ac:dyDescent="0.25">
      <c r="A7530" t="s">
        <v>5</v>
      </c>
      <c r="B7530" s="1" t="s">
        <v>28</v>
      </c>
      <c r="C7530" s="1" t="s">
        <v>21</v>
      </c>
      <c r="D7530" s="1">
        <v>26026.483797000001</v>
      </c>
      <c r="E7530" s="1">
        <f>LN(D7530)/LN(2)</f>
        <v>14.667692794968536</v>
      </c>
    </row>
    <row r="7531" spans="1:5" x14ac:dyDescent="0.25">
      <c r="A7531" t="s">
        <v>11</v>
      </c>
      <c r="B7531" s="1" t="s">
        <v>28</v>
      </c>
      <c r="C7531" s="1" t="s">
        <v>21</v>
      </c>
      <c r="D7531" s="1">
        <v>26026.483797000001</v>
      </c>
      <c r="E7531" s="1">
        <f>LN(D7531)/LN(2)</f>
        <v>14.667692794968536</v>
      </c>
    </row>
    <row r="7532" spans="1:5" x14ac:dyDescent="0.25">
      <c r="A7532" t="s">
        <v>5</v>
      </c>
      <c r="B7532" s="1" t="s">
        <v>28</v>
      </c>
      <c r="C7532" s="1" t="s">
        <v>21</v>
      </c>
      <c r="D7532" s="1">
        <v>26033.402053999998</v>
      </c>
      <c r="E7532" s="1">
        <f>LN(D7532)/LN(2)</f>
        <v>14.668076235499036</v>
      </c>
    </row>
    <row r="7533" spans="1:5" x14ac:dyDescent="0.25">
      <c r="A7533" t="s">
        <v>15</v>
      </c>
      <c r="B7533" s="1" t="s">
        <v>28</v>
      </c>
      <c r="C7533" s="1" t="s">
        <v>21</v>
      </c>
      <c r="D7533" s="1">
        <v>26033.402053999998</v>
      </c>
      <c r="E7533" s="1">
        <f>LN(D7533)/LN(2)</f>
        <v>14.668076235499036</v>
      </c>
    </row>
    <row r="7534" spans="1:5" x14ac:dyDescent="0.25">
      <c r="A7534" t="s">
        <v>11</v>
      </c>
      <c r="B7534" s="1" t="s">
        <v>28</v>
      </c>
      <c r="C7534" s="1" t="s">
        <v>21</v>
      </c>
      <c r="D7534" s="1">
        <v>26040.320310999999</v>
      </c>
      <c r="E7534" s="1">
        <f>LN(D7534)/LN(2)</f>
        <v>14.668459574145515</v>
      </c>
    </row>
    <row r="7535" spans="1:5" x14ac:dyDescent="0.25">
      <c r="A7535" t="s">
        <v>13</v>
      </c>
      <c r="B7535" s="1" t="s">
        <v>28</v>
      </c>
      <c r="C7535" s="1" t="s">
        <v>21</v>
      </c>
      <c r="D7535" s="1">
        <v>26040.320310999999</v>
      </c>
      <c r="E7535" s="1">
        <f>LN(D7535)/LN(2)</f>
        <v>14.668459574145515</v>
      </c>
    </row>
    <row r="7536" spans="1:5" x14ac:dyDescent="0.25">
      <c r="A7536" t="s">
        <v>19</v>
      </c>
      <c r="B7536" s="1" t="s">
        <v>28</v>
      </c>
      <c r="C7536" s="1" t="s">
        <v>21</v>
      </c>
      <c r="D7536" s="1">
        <v>26047.238569000001</v>
      </c>
      <c r="E7536" s="1">
        <f>LN(D7536)/LN(2)</f>
        <v>14.668842811017486</v>
      </c>
    </row>
    <row r="7537" spans="1:5" x14ac:dyDescent="0.25">
      <c r="A7537" t="s">
        <v>19</v>
      </c>
      <c r="B7537" s="1" t="s">
        <v>28</v>
      </c>
      <c r="C7537" s="1" t="s">
        <v>21</v>
      </c>
      <c r="D7537" s="1">
        <v>26047.238569000001</v>
      </c>
      <c r="E7537" s="1">
        <f>LN(D7537)/LN(2)</f>
        <v>14.668842811017486</v>
      </c>
    </row>
    <row r="7538" spans="1:5" x14ac:dyDescent="0.25">
      <c r="A7538" t="s">
        <v>5</v>
      </c>
      <c r="B7538" s="1" t="s">
        <v>28</v>
      </c>
      <c r="C7538" s="1" t="s">
        <v>21</v>
      </c>
      <c r="D7538" s="1">
        <v>26054.156825999999</v>
      </c>
      <c r="E7538" s="1">
        <f>LN(D7538)/LN(2)</f>
        <v>14.669225946058246</v>
      </c>
    </row>
    <row r="7539" spans="1:5" x14ac:dyDescent="0.25">
      <c r="A7539" t="s">
        <v>11</v>
      </c>
      <c r="B7539" s="1" t="s">
        <v>28</v>
      </c>
      <c r="C7539" s="1" t="s">
        <v>21</v>
      </c>
      <c r="D7539" s="1">
        <v>26061.075083</v>
      </c>
      <c r="E7539" s="1">
        <f>LN(D7539)/LN(2)</f>
        <v>14.669608979377239</v>
      </c>
    </row>
    <row r="7540" spans="1:5" x14ac:dyDescent="0.25">
      <c r="A7540" t="s">
        <v>15</v>
      </c>
      <c r="B7540" s="1" t="s">
        <v>28</v>
      </c>
      <c r="C7540" s="1" t="s">
        <v>21</v>
      </c>
      <c r="D7540" s="1">
        <v>26061.075083</v>
      </c>
      <c r="E7540" s="1">
        <f>LN(D7540)/LN(2)</f>
        <v>14.669608979377239</v>
      </c>
    </row>
    <row r="7541" spans="1:5" x14ac:dyDescent="0.25">
      <c r="A7541" t="s">
        <v>19</v>
      </c>
      <c r="B7541" s="1" t="s">
        <v>28</v>
      </c>
      <c r="C7541" s="1" t="s">
        <v>21</v>
      </c>
      <c r="D7541" s="1">
        <v>26061.075083</v>
      </c>
      <c r="E7541" s="1">
        <f>LN(D7541)/LN(2)</f>
        <v>14.669608979377239</v>
      </c>
    </row>
    <row r="7542" spans="1:5" x14ac:dyDescent="0.25">
      <c r="A7542" t="s">
        <v>9</v>
      </c>
      <c r="B7542" s="1" t="s">
        <v>28</v>
      </c>
      <c r="C7542" s="1" t="s">
        <v>21</v>
      </c>
      <c r="D7542" s="1">
        <v>26088.748112000001</v>
      </c>
      <c r="E7542" s="1">
        <f>LN(D7542)/LN(2)</f>
        <v>14.671140096570205</v>
      </c>
    </row>
    <row r="7543" spans="1:5" x14ac:dyDescent="0.25">
      <c r="A7543" t="s">
        <v>11</v>
      </c>
      <c r="B7543" s="1" t="s">
        <v>28</v>
      </c>
      <c r="C7543" s="1" t="s">
        <v>21</v>
      </c>
      <c r="D7543" s="1">
        <v>26095.666368999999</v>
      </c>
      <c r="E7543" s="1">
        <f>LN(D7543)/LN(2)</f>
        <v>14.671522622089489</v>
      </c>
    </row>
    <row r="7544" spans="1:5" x14ac:dyDescent="0.25">
      <c r="A7544" t="s">
        <v>17</v>
      </c>
      <c r="B7544" s="1" t="s">
        <v>28</v>
      </c>
      <c r="C7544" s="1" t="s">
        <v>21</v>
      </c>
      <c r="D7544" s="1">
        <v>26102.584627</v>
      </c>
      <c r="E7544" s="1">
        <f>LN(D7544)/LN(2)</f>
        <v>14.671905046265632</v>
      </c>
    </row>
    <row r="7545" spans="1:5" x14ac:dyDescent="0.25">
      <c r="A7545" t="s">
        <v>13</v>
      </c>
      <c r="B7545" s="1" t="s">
        <v>28</v>
      </c>
      <c r="C7545" s="1" t="s">
        <v>21</v>
      </c>
      <c r="D7545" s="1">
        <v>26109.502884000001</v>
      </c>
      <c r="E7545" s="1">
        <f>LN(D7545)/LN(2)</f>
        <v>14.672287369041822</v>
      </c>
    </row>
    <row r="7546" spans="1:5" x14ac:dyDescent="0.25">
      <c r="A7546" t="s">
        <v>18</v>
      </c>
      <c r="B7546" s="1" t="s">
        <v>28</v>
      </c>
      <c r="C7546" s="1" t="s">
        <v>21</v>
      </c>
      <c r="D7546" s="1">
        <v>26109.502884000001</v>
      </c>
      <c r="E7546" s="1">
        <f>LN(D7546)/LN(2)</f>
        <v>14.672287369041822</v>
      </c>
    </row>
    <row r="7547" spans="1:5" x14ac:dyDescent="0.25">
      <c r="A7547" t="s">
        <v>19</v>
      </c>
      <c r="B7547" s="1" t="s">
        <v>28</v>
      </c>
      <c r="C7547" s="1" t="s">
        <v>21</v>
      </c>
      <c r="D7547" s="1">
        <v>26144.09417</v>
      </c>
      <c r="E7547" s="1">
        <f>LN(D7547)/LN(2)</f>
        <v>14.674197464685896</v>
      </c>
    </row>
    <row r="7548" spans="1:5" x14ac:dyDescent="0.25">
      <c r="A7548" t="s">
        <v>10</v>
      </c>
      <c r="B7548" s="1" t="s">
        <v>28</v>
      </c>
      <c r="C7548" s="1" t="s">
        <v>21</v>
      </c>
      <c r="D7548" s="1">
        <v>26151.012427000001</v>
      </c>
      <c r="E7548" s="1">
        <f>LN(D7548)/LN(2)</f>
        <v>14.674579180520254</v>
      </c>
    </row>
    <row r="7549" spans="1:5" x14ac:dyDescent="0.25">
      <c r="A7549" t="s">
        <v>12</v>
      </c>
      <c r="B7549" s="1" t="s">
        <v>28</v>
      </c>
      <c r="C7549" s="1" t="s">
        <v>21</v>
      </c>
      <c r="D7549" s="1">
        <v>26151.012427000001</v>
      </c>
      <c r="E7549" s="1">
        <f>LN(D7549)/LN(2)</f>
        <v>14.674579180520254</v>
      </c>
    </row>
    <row r="7550" spans="1:5" x14ac:dyDescent="0.25">
      <c r="A7550" t="s">
        <v>12</v>
      </c>
      <c r="B7550" s="1" t="s">
        <v>28</v>
      </c>
      <c r="C7550" s="1" t="s">
        <v>21</v>
      </c>
      <c r="D7550" s="1">
        <v>26157.930684999999</v>
      </c>
      <c r="E7550" s="1">
        <f>LN(D7550)/LN(2)</f>
        <v>14.674960795440096</v>
      </c>
    </row>
    <row r="7551" spans="1:5" x14ac:dyDescent="0.25">
      <c r="A7551" t="s">
        <v>19</v>
      </c>
      <c r="B7551" s="1" t="s">
        <v>28</v>
      </c>
      <c r="C7551" s="1" t="s">
        <v>21</v>
      </c>
      <c r="D7551" s="1">
        <v>26157.930684999999</v>
      </c>
      <c r="E7551" s="1">
        <f>LN(D7551)/LN(2)</f>
        <v>14.674960795440096</v>
      </c>
    </row>
    <row r="7552" spans="1:5" x14ac:dyDescent="0.25">
      <c r="A7552" t="s">
        <v>8</v>
      </c>
      <c r="B7552" s="1" t="s">
        <v>28</v>
      </c>
      <c r="C7552" s="1" t="s">
        <v>21</v>
      </c>
      <c r="D7552" s="1">
        <v>26164.848942000001</v>
      </c>
      <c r="E7552" s="1">
        <f>LN(D7552)/LN(2)</f>
        <v>14.675342309388508</v>
      </c>
    </row>
    <row r="7553" spans="1:5" x14ac:dyDescent="0.25">
      <c r="A7553" t="s">
        <v>12</v>
      </c>
      <c r="B7553" s="1" t="s">
        <v>28</v>
      </c>
      <c r="C7553" s="1" t="s">
        <v>21</v>
      </c>
      <c r="D7553" s="1">
        <v>26164.848942000001</v>
      </c>
      <c r="E7553" s="1">
        <f>LN(D7553)/LN(2)</f>
        <v>14.675342309388508</v>
      </c>
    </row>
    <row r="7554" spans="1:5" x14ac:dyDescent="0.25">
      <c r="A7554" t="s">
        <v>13</v>
      </c>
      <c r="B7554" s="1" t="s">
        <v>28</v>
      </c>
      <c r="C7554" s="1" t="s">
        <v>21</v>
      </c>
      <c r="D7554" s="1">
        <v>26164.848942000001</v>
      </c>
      <c r="E7554" s="1">
        <f>LN(D7554)/LN(2)</f>
        <v>14.675342309388508</v>
      </c>
    </row>
    <row r="7555" spans="1:5" x14ac:dyDescent="0.25">
      <c r="A7555" t="s">
        <v>16</v>
      </c>
      <c r="B7555" s="1" t="s">
        <v>28</v>
      </c>
      <c r="C7555" s="1" t="s">
        <v>21</v>
      </c>
      <c r="D7555" s="1">
        <v>26164.848942000001</v>
      </c>
      <c r="E7555" s="1">
        <f>LN(D7555)/LN(2)</f>
        <v>14.675342309388508</v>
      </c>
    </row>
    <row r="7556" spans="1:5" x14ac:dyDescent="0.25">
      <c r="A7556" t="s">
        <v>8</v>
      </c>
      <c r="B7556" s="1" t="s">
        <v>28</v>
      </c>
      <c r="C7556" s="1" t="s">
        <v>21</v>
      </c>
      <c r="D7556" s="1">
        <v>26171.767199000002</v>
      </c>
      <c r="E7556" s="1">
        <f>LN(D7556)/LN(2)</f>
        <v>14.675723722474013</v>
      </c>
    </row>
    <row r="7557" spans="1:5" x14ac:dyDescent="0.25">
      <c r="A7557" t="s">
        <v>14</v>
      </c>
      <c r="B7557" s="1" t="s">
        <v>28</v>
      </c>
      <c r="C7557" s="1" t="s">
        <v>21</v>
      </c>
      <c r="D7557" s="1">
        <v>26171.767199000002</v>
      </c>
      <c r="E7557" s="1">
        <f>LN(D7557)/LN(2)</f>
        <v>14.675723722474013</v>
      </c>
    </row>
    <row r="7558" spans="1:5" x14ac:dyDescent="0.25">
      <c r="A7558" t="s">
        <v>15</v>
      </c>
      <c r="B7558" s="1" t="s">
        <v>28</v>
      </c>
      <c r="C7558" s="1" t="s">
        <v>21</v>
      </c>
      <c r="D7558" s="1">
        <v>26171.767199000002</v>
      </c>
      <c r="E7558" s="1">
        <f>LN(D7558)/LN(2)</f>
        <v>14.675723722474013</v>
      </c>
    </row>
    <row r="7559" spans="1:5" x14ac:dyDescent="0.25">
      <c r="A7559" t="s">
        <v>15</v>
      </c>
      <c r="B7559" s="1" t="s">
        <v>28</v>
      </c>
      <c r="C7559" s="1" t="s">
        <v>21</v>
      </c>
      <c r="D7559" s="1">
        <v>26171.767199000002</v>
      </c>
      <c r="E7559" s="1">
        <f>LN(D7559)/LN(2)</f>
        <v>14.675723722474013</v>
      </c>
    </row>
    <row r="7560" spans="1:5" x14ac:dyDescent="0.25">
      <c r="A7560" t="s">
        <v>16</v>
      </c>
      <c r="B7560" s="1" t="s">
        <v>28</v>
      </c>
      <c r="C7560" s="1" t="s">
        <v>21</v>
      </c>
      <c r="D7560" s="1">
        <v>26171.767199000002</v>
      </c>
      <c r="E7560" s="1">
        <f>LN(D7560)/LN(2)</f>
        <v>14.675723722474013</v>
      </c>
    </row>
    <row r="7561" spans="1:5" x14ac:dyDescent="0.25">
      <c r="A7561" t="s">
        <v>12</v>
      </c>
      <c r="B7561" s="1" t="s">
        <v>28</v>
      </c>
      <c r="C7561" s="1" t="s">
        <v>21</v>
      </c>
      <c r="D7561" s="1">
        <v>26178.685455999999</v>
      </c>
      <c r="E7561" s="1">
        <f>LN(D7561)/LN(2)</f>
        <v>14.676105034749931</v>
      </c>
    </row>
    <row r="7562" spans="1:5" x14ac:dyDescent="0.25">
      <c r="A7562" t="s">
        <v>5</v>
      </c>
      <c r="B7562" s="1" t="s">
        <v>28</v>
      </c>
      <c r="C7562" s="1" t="s">
        <v>21</v>
      </c>
      <c r="D7562" s="1">
        <v>26185.603714000001</v>
      </c>
      <c r="E7562" s="1">
        <f>LN(D7562)/LN(2)</f>
        <v>14.676486246324631</v>
      </c>
    </row>
    <row r="7563" spans="1:5" x14ac:dyDescent="0.25">
      <c r="A7563" t="s">
        <v>9</v>
      </c>
      <c r="B7563" s="1" t="s">
        <v>28</v>
      </c>
      <c r="C7563" s="1" t="s">
        <v>21</v>
      </c>
      <c r="D7563" s="1">
        <v>26192.521970999998</v>
      </c>
      <c r="E7563" s="1">
        <f>LN(D7563)/LN(2)</f>
        <v>14.676867357141139</v>
      </c>
    </row>
    <row r="7564" spans="1:5" x14ac:dyDescent="0.25">
      <c r="A7564" t="s">
        <v>8</v>
      </c>
      <c r="B7564" s="1" t="s">
        <v>28</v>
      </c>
      <c r="C7564" s="1" t="s">
        <v>21</v>
      </c>
      <c r="D7564" s="1">
        <v>26199.440227999999</v>
      </c>
      <c r="E7564" s="1">
        <f>LN(D7564)/LN(2)</f>
        <v>14.67724836730776</v>
      </c>
    </row>
    <row r="7565" spans="1:5" x14ac:dyDescent="0.25">
      <c r="A7565" t="s">
        <v>10</v>
      </c>
      <c r="B7565" s="1" t="s">
        <v>28</v>
      </c>
      <c r="C7565" s="1" t="s">
        <v>21</v>
      </c>
      <c r="D7565" s="1">
        <v>26199.440227999999</v>
      </c>
      <c r="E7565" s="1">
        <f>LN(D7565)/LN(2)</f>
        <v>14.67724836730776</v>
      </c>
    </row>
    <row r="7566" spans="1:5" x14ac:dyDescent="0.25">
      <c r="A7566" t="s">
        <v>12</v>
      </c>
      <c r="B7566" s="1" t="s">
        <v>28</v>
      </c>
      <c r="C7566" s="1" t="s">
        <v>21</v>
      </c>
      <c r="D7566" s="1">
        <v>26199.440227999999</v>
      </c>
      <c r="E7566" s="1">
        <f>LN(D7566)/LN(2)</f>
        <v>14.67724836730776</v>
      </c>
    </row>
    <row r="7567" spans="1:5" x14ac:dyDescent="0.25">
      <c r="A7567" t="s">
        <v>18</v>
      </c>
      <c r="B7567" s="1" t="s">
        <v>28</v>
      </c>
      <c r="C7567" s="1" t="s">
        <v>21</v>
      </c>
      <c r="D7567" s="1">
        <v>26199.440227999999</v>
      </c>
      <c r="E7567" s="1">
        <f>LN(D7567)/LN(2)</f>
        <v>14.67724836730776</v>
      </c>
    </row>
    <row r="7568" spans="1:5" x14ac:dyDescent="0.25">
      <c r="A7568" t="s">
        <v>5</v>
      </c>
      <c r="B7568" s="1" t="s">
        <v>28</v>
      </c>
      <c r="C7568" s="1" t="s">
        <v>21</v>
      </c>
      <c r="D7568" s="1">
        <v>26206.358485000001</v>
      </c>
      <c r="E7568" s="1">
        <f>LN(D7568)/LN(2)</f>
        <v>14.67762927687764</v>
      </c>
    </row>
    <row r="7569" spans="1:5" x14ac:dyDescent="0.25">
      <c r="A7569" t="s">
        <v>9</v>
      </c>
      <c r="B7569" s="1" t="s">
        <v>28</v>
      </c>
      <c r="C7569" s="1" t="s">
        <v>21</v>
      </c>
      <c r="D7569" s="1">
        <v>26206.358485000001</v>
      </c>
      <c r="E7569" s="1">
        <f>LN(D7569)/LN(2)</f>
        <v>14.67762927687764</v>
      </c>
    </row>
    <row r="7570" spans="1:5" x14ac:dyDescent="0.25">
      <c r="A7570" t="s">
        <v>7</v>
      </c>
      <c r="B7570" s="1" t="s">
        <v>28</v>
      </c>
      <c r="C7570" s="1" t="s">
        <v>21</v>
      </c>
      <c r="D7570" s="1">
        <v>26220.195</v>
      </c>
      <c r="E7570" s="1">
        <f>LN(D7570)/LN(2)</f>
        <v>14.678390794494582</v>
      </c>
    </row>
    <row r="7571" spans="1:5" x14ac:dyDescent="0.25">
      <c r="A7571" t="s">
        <v>15</v>
      </c>
      <c r="B7571" s="1" t="s">
        <v>28</v>
      </c>
      <c r="C7571" s="1" t="s">
        <v>21</v>
      </c>
      <c r="D7571" s="1">
        <v>26227.113257000001</v>
      </c>
      <c r="E7571" s="1">
        <f>LN(D7571)/LN(2)</f>
        <v>14.678771402592693</v>
      </c>
    </row>
    <row r="7572" spans="1:5" x14ac:dyDescent="0.25">
      <c r="A7572" t="s">
        <v>17</v>
      </c>
      <c r="B7572" s="1" t="s">
        <v>28</v>
      </c>
      <c r="C7572" s="1" t="s">
        <v>21</v>
      </c>
      <c r="D7572" s="1">
        <v>26227.113257000001</v>
      </c>
      <c r="E7572" s="1">
        <f>LN(D7572)/LN(2)</f>
        <v>14.678771402592693</v>
      </c>
    </row>
    <row r="7573" spans="1:5" x14ac:dyDescent="0.25">
      <c r="A7573" t="s">
        <v>5</v>
      </c>
      <c r="B7573" s="1" t="s">
        <v>28</v>
      </c>
      <c r="C7573" s="1" t="s">
        <v>21</v>
      </c>
      <c r="D7573" s="1">
        <v>26234.031514999999</v>
      </c>
      <c r="E7573" s="1">
        <f>LN(D7573)/LN(2)</f>
        <v>14.679151910361229</v>
      </c>
    </row>
    <row r="7574" spans="1:5" x14ac:dyDescent="0.25">
      <c r="A7574" t="s">
        <v>8</v>
      </c>
      <c r="B7574" s="1" t="s">
        <v>28</v>
      </c>
      <c r="C7574" s="1" t="s">
        <v>21</v>
      </c>
      <c r="D7574" s="1">
        <v>26234.031514999999</v>
      </c>
      <c r="E7574" s="1">
        <f>LN(D7574)/LN(2)</f>
        <v>14.679151910361229</v>
      </c>
    </row>
    <row r="7575" spans="1:5" x14ac:dyDescent="0.25">
      <c r="A7575" t="s">
        <v>15</v>
      </c>
      <c r="B7575" s="1" t="s">
        <v>28</v>
      </c>
      <c r="C7575" s="1" t="s">
        <v>21</v>
      </c>
      <c r="D7575" s="1">
        <v>26234.031514999999</v>
      </c>
      <c r="E7575" s="1">
        <f>LN(D7575)/LN(2)</f>
        <v>14.679151910361229</v>
      </c>
    </row>
    <row r="7576" spans="1:5" x14ac:dyDescent="0.25">
      <c r="A7576" t="s">
        <v>9</v>
      </c>
      <c r="B7576" s="1" t="s">
        <v>28</v>
      </c>
      <c r="C7576" s="1" t="s">
        <v>21</v>
      </c>
      <c r="D7576" s="1">
        <v>26240.949772</v>
      </c>
      <c r="E7576" s="1">
        <f>LN(D7576)/LN(2)</f>
        <v>14.679532317743131</v>
      </c>
    </row>
    <row r="7577" spans="1:5" x14ac:dyDescent="0.25">
      <c r="A7577" t="s">
        <v>12</v>
      </c>
      <c r="B7577" s="1" t="s">
        <v>28</v>
      </c>
      <c r="C7577" s="1" t="s">
        <v>21</v>
      </c>
      <c r="D7577" s="1">
        <v>26240.949772</v>
      </c>
      <c r="E7577" s="1">
        <f>LN(D7577)/LN(2)</f>
        <v>14.679532317743131</v>
      </c>
    </row>
    <row r="7578" spans="1:5" x14ac:dyDescent="0.25">
      <c r="A7578" t="s">
        <v>12</v>
      </c>
      <c r="B7578" s="1" t="s">
        <v>28</v>
      </c>
      <c r="C7578" s="1" t="s">
        <v>21</v>
      </c>
      <c r="D7578" s="1">
        <v>26240.949772</v>
      </c>
      <c r="E7578" s="1">
        <f>LN(D7578)/LN(2)</f>
        <v>14.679532317743131</v>
      </c>
    </row>
    <row r="7579" spans="1:5" x14ac:dyDescent="0.25">
      <c r="A7579" t="s">
        <v>12</v>
      </c>
      <c r="B7579" s="1" t="s">
        <v>28</v>
      </c>
      <c r="C7579" s="1" t="s">
        <v>21</v>
      </c>
      <c r="D7579" s="1">
        <v>26254.786285999999</v>
      </c>
      <c r="E7579" s="1">
        <f>LN(D7579)/LN(2)</f>
        <v>14.680292831723587</v>
      </c>
    </row>
    <row r="7580" spans="1:5" x14ac:dyDescent="0.25">
      <c r="A7580" t="s">
        <v>5</v>
      </c>
      <c r="B7580" s="1" t="s">
        <v>28</v>
      </c>
      <c r="C7580" s="1" t="s">
        <v>21</v>
      </c>
      <c r="D7580" s="1">
        <v>26261.704544</v>
      </c>
      <c r="E7580" s="1">
        <f>LN(D7580)/LN(2)</f>
        <v>14.680672938482749</v>
      </c>
    </row>
    <row r="7581" spans="1:5" x14ac:dyDescent="0.25">
      <c r="A7581" t="s">
        <v>17</v>
      </c>
      <c r="B7581" s="1" t="s">
        <v>28</v>
      </c>
      <c r="C7581" s="1" t="s">
        <v>21</v>
      </c>
      <c r="D7581" s="1">
        <v>26261.704544</v>
      </c>
      <c r="E7581" s="1">
        <f>LN(D7581)/LN(2)</f>
        <v>14.680672938482749</v>
      </c>
    </row>
    <row r="7582" spans="1:5" x14ac:dyDescent="0.25">
      <c r="A7582" t="s">
        <v>9</v>
      </c>
      <c r="B7582" s="1" t="s">
        <v>28</v>
      </c>
      <c r="C7582" s="1" t="s">
        <v>21</v>
      </c>
      <c r="D7582" s="1">
        <v>26268.622801000001</v>
      </c>
      <c r="E7582" s="1">
        <f>LN(D7582)/LN(2)</f>
        <v>14.681052945066664</v>
      </c>
    </row>
    <row r="7583" spans="1:5" x14ac:dyDescent="0.25">
      <c r="A7583" t="s">
        <v>19</v>
      </c>
      <c r="B7583" s="1" t="s">
        <v>28</v>
      </c>
      <c r="C7583" s="1" t="s">
        <v>21</v>
      </c>
      <c r="D7583" s="1">
        <v>26268.622801000001</v>
      </c>
      <c r="E7583" s="1">
        <f>LN(D7583)/LN(2)</f>
        <v>14.681052945066664</v>
      </c>
    </row>
    <row r="7584" spans="1:5" x14ac:dyDescent="0.25">
      <c r="A7584" t="s">
        <v>17</v>
      </c>
      <c r="B7584" s="1" t="s">
        <v>28</v>
      </c>
      <c r="C7584" s="1" t="s">
        <v>21</v>
      </c>
      <c r="D7584" s="1">
        <v>26275.541057999999</v>
      </c>
      <c r="E7584" s="1">
        <f>LN(D7584)/LN(2)</f>
        <v>14.681432851583017</v>
      </c>
    </row>
    <row r="7585" spans="1:5" x14ac:dyDescent="0.25">
      <c r="A7585" t="s">
        <v>8</v>
      </c>
      <c r="B7585" s="1" t="s">
        <v>28</v>
      </c>
      <c r="C7585" s="1" t="s">
        <v>21</v>
      </c>
      <c r="D7585" s="1">
        <v>26282.459315</v>
      </c>
      <c r="E7585" s="1">
        <f>LN(D7585)/LN(2)</f>
        <v>14.681812658084493</v>
      </c>
    </row>
    <row r="7586" spans="1:5" x14ac:dyDescent="0.25">
      <c r="A7586" t="s">
        <v>8</v>
      </c>
      <c r="B7586" s="1" t="s">
        <v>28</v>
      </c>
      <c r="C7586" s="1" t="s">
        <v>21</v>
      </c>
      <c r="D7586" s="1">
        <v>26289.377573000002</v>
      </c>
      <c r="E7586" s="1">
        <f>LN(D7586)/LN(2)</f>
        <v>14.682192364678619</v>
      </c>
    </row>
    <row r="7587" spans="1:5" x14ac:dyDescent="0.25">
      <c r="A7587" t="s">
        <v>9</v>
      </c>
      <c r="B7587" s="1" t="s">
        <v>28</v>
      </c>
      <c r="C7587" s="1" t="s">
        <v>21</v>
      </c>
      <c r="D7587" s="1">
        <v>26289.377573000002</v>
      </c>
      <c r="E7587" s="1">
        <f>LN(D7587)/LN(2)</f>
        <v>14.682192364678619</v>
      </c>
    </row>
    <row r="7588" spans="1:5" x14ac:dyDescent="0.25">
      <c r="A7588" t="s">
        <v>9</v>
      </c>
      <c r="B7588" s="1" t="s">
        <v>28</v>
      </c>
      <c r="C7588" s="1" t="s">
        <v>21</v>
      </c>
      <c r="D7588" s="1">
        <v>26289.377573000002</v>
      </c>
      <c r="E7588" s="1">
        <f>LN(D7588)/LN(2)</f>
        <v>14.682192364678619</v>
      </c>
    </row>
    <row r="7589" spans="1:5" x14ac:dyDescent="0.25">
      <c r="A7589" t="s">
        <v>13</v>
      </c>
      <c r="B7589" s="1" t="s">
        <v>28</v>
      </c>
      <c r="C7589" s="1" t="s">
        <v>21</v>
      </c>
      <c r="D7589" s="1">
        <v>26289.377573000002</v>
      </c>
      <c r="E7589" s="1">
        <f>LN(D7589)/LN(2)</f>
        <v>14.682192364678619</v>
      </c>
    </row>
    <row r="7590" spans="1:5" x14ac:dyDescent="0.25">
      <c r="A7590" t="s">
        <v>17</v>
      </c>
      <c r="B7590" s="1" t="s">
        <v>28</v>
      </c>
      <c r="C7590" s="1" t="s">
        <v>21</v>
      </c>
      <c r="D7590" s="1">
        <v>26289.377573000002</v>
      </c>
      <c r="E7590" s="1">
        <f>LN(D7590)/LN(2)</f>
        <v>14.682192364678619</v>
      </c>
    </row>
    <row r="7591" spans="1:5" x14ac:dyDescent="0.25">
      <c r="A7591" t="s">
        <v>7</v>
      </c>
      <c r="B7591" s="1" t="s">
        <v>28</v>
      </c>
      <c r="C7591" s="1" t="s">
        <v>21</v>
      </c>
      <c r="D7591" s="1">
        <v>26296.295829999999</v>
      </c>
      <c r="E7591" s="1">
        <f>LN(D7591)/LN(2)</f>
        <v>14.682571971308224</v>
      </c>
    </row>
    <row r="7592" spans="1:5" x14ac:dyDescent="0.25">
      <c r="A7592" t="s">
        <v>7</v>
      </c>
      <c r="B7592" s="1" t="s">
        <v>28</v>
      </c>
      <c r="C7592" s="1" t="s">
        <v>21</v>
      </c>
      <c r="D7592" s="1">
        <v>26296.295829999999</v>
      </c>
      <c r="E7592" s="1">
        <f>LN(D7592)/LN(2)</f>
        <v>14.682571971308224</v>
      </c>
    </row>
    <row r="7593" spans="1:5" x14ac:dyDescent="0.25">
      <c r="A7593" t="s">
        <v>10</v>
      </c>
      <c r="B7593" s="1" t="s">
        <v>28</v>
      </c>
      <c r="C7593" s="1" t="s">
        <v>21</v>
      </c>
      <c r="D7593" s="1">
        <v>26296.295829999999</v>
      </c>
      <c r="E7593" s="1">
        <f>LN(D7593)/LN(2)</f>
        <v>14.682571971308224</v>
      </c>
    </row>
    <row r="7594" spans="1:5" x14ac:dyDescent="0.25">
      <c r="A7594" t="s">
        <v>13</v>
      </c>
      <c r="B7594" s="1" t="s">
        <v>28</v>
      </c>
      <c r="C7594" s="1" t="s">
        <v>21</v>
      </c>
      <c r="D7594" s="1">
        <v>26303.214087</v>
      </c>
      <c r="E7594" s="1">
        <f>LN(D7594)/LN(2)</f>
        <v>14.682951478080772</v>
      </c>
    </row>
    <row r="7595" spans="1:5" x14ac:dyDescent="0.25">
      <c r="A7595" t="s">
        <v>16</v>
      </c>
      <c r="B7595" s="1" t="s">
        <v>28</v>
      </c>
      <c r="C7595" s="1" t="s">
        <v>21</v>
      </c>
      <c r="D7595" s="1">
        <v>26317.050601999999</v>
      </c>
      <c r="E7595" s="1">
        <f>LN(D7595)/LN(2)</f>
        <v>14.683710192319545</v>
      </c>
    </row>
    <row r="7596" spans="1:5" x14ac:dyDescent="0.25">
      <c r="A7596" t="s">
        <v>19</v>
      </c>
      <c r="B7596" s="1" t="s">
        <v>28</v>
      </c>
      <c r="C7596" s="1" t="s">
        <v>21</v>
      </c>
      <c r="D7596" s="1">
        <v>26317.050601999999</v>
      </c>
      <c r="E7596" s="1">
        <f>LN(D7596)/LN(2)</f>
        <v>14.683710192319545</v>
      </c>
    </row>
    <row r="7597" spans="1:5" x14ac:dyDescent="0.25">
      <c r="A7597" t="s">
        <v>19</v>
      </c>
      <c r="B7597" s="1" t="s">
        <v>28</v>
      </c>
      <c r="C7597" s="1" t="s">
        <v>21</v>
      </c>
      <c r="D7597" s="1">
        <v>26317.050601999999</v>
      </c>
      <c r="E7597" s="1">
        <f>LN(D7597)/LN(2)</f>
        <v>14.683710192319545</v>
      </c>
    </row>
    <row r="7598" spans="1:5" x14ac:dyDescent="0.25">
      <c r="A7598" t="s">
        <v>18</v>
      </c>
      <c r="B7598" s="1" t="s">
        <v>28</v>
      </c>
      <c r="C7598" s="1" t="s">
        <v>21</v>
      </c>
      <c r="D7598" s="1">
        <v>26323.968859000001</v>
      </c>
      <c r="E7598" s="1">
        <f>LN(D7598)/LN(2)</f>
        <v>14.684089399835855</v>
      </c>
    </row>
    <row r="7599" spans="1:5" x14ac:dyDescent="0.25">
      <c r="A7599" t="s">
        <v>8</v>
      </c>
      <c r="B7599" s="1" t="s">
        <v>28</v>
      </c>
      <c r="C7599" s="1" t="s">
        <v>21</v>
      </c>
      <c r="D7599" s="1">
        <v>26330.887116000002</v>
      </c>
      <c r="E7599" s="1">
        <f>LN(D7599)/LN(2)</f>
        <v>14.684468507704944</v>
      </c>
    </row>
    <row r="7600" spans="1:5" x14ac:dyDescent="0.25">
      <c r="A7600" t="s">
        <v>11</v>
      </c>
      <c r="B7600" s="1" t="s">
        <v>28</v>
      </c>
      <c r="C7600" s="1" t="s">
        <v>21</v>
      </c>
      <c r="D7600" s="1">
        <v>26330.887116000002</v>
      </c>
      <c r="E7600" s="1">
        <f>LN(D7600)/LN(2)</f>
        <v>14.684468507704944</v>
      </c>
    </row>
    <row r="7601" spans="1:5" x14ac:dyDescent="0.25">
      <c r="A7601" t="s">
        <v>12</v>
      </c>
      <c r="B7601" s="1" t="s">
        <v>28</v>
      </c>
      <c r="C7601" s="1" t="s">
        <v>21</v>
      </c>
      <c r="D7601" s="1">
        <v>26330.887116000002</v>
      </c>
      <c r="E7601" s="1">
        <f>LN(D7601)/LN(2)</f>
        <v>14.684468507704944</v>
      </c>
    </row>
    <row r="7602" spans="1:5" x14ac:dyDescent="0.25">
      <c r="A7602" t="s">
        <v>17</v>
      </c>
      <c r="B7602" s="1" t="s">
        <v>28</v>
      </c>
      <c r="C7602" s="1" t="s">
        <v>21</v>
      </c>
      <c r="D7602" s="1">
        <v>26330.887116000002</v>
      </c>
      <c r="E7602" s="1">
        <f>LN(D7602)/LN(2)</f>
        <v>14.684468507704944</v>
      </c>
    </row>
    <row r="7603" spans="1:5" x14ac:dyDescent="0.25">
      <c r="A7603" t="s">
        <v>12</v>
      </c>
      <c r="B7603" s="1" t="s">
        <v>28</v>
      </c>
      <c r="C7603" s="1" t="s">
        <v>21</v>
      </c>
      <c r="D7603" s="1">
        <v>26337.805372999999</v>
      </c>
      <c r="E7603" s="1">
        <f>LN(D7603)/LN(2)</f>
        <v>14.684847515979166</v>
      </c>
    </row>
    <row r="7604" spans="1:5" x14ac:dyDescent="0.25">
      <c r="A7604" t="s">
        <v>14</v>
      </c>
      <c r="B7604" s="1" t="s">
        <v>28</v>
      </c>
      <c r="C7604" s="1" t="s">
        <v>21</v>
      </c>
      <c r="D7604" s="1">
        <v>26344.723631000001</v>
      </c>
      <c r="E7604" s="1">
        <f>LN(D7604)/LN(2)</f>
        <v>14.685226424765601</v>
      </c>
    </row>
    <row r="7605" spans="1:5" x14ac:dyDescent="0.25">
      <c r="A7605" t="s">
        <v>16</v>
      </c>
      <c r="B7605" s="1" t="s">
        <v>28</v>
      </c>
      <c r="C7605" s="1" t="s">
        <v>21</v>
      </c>
      <c r="D7605" s="1">
        <v>26344.723631000001</v>
      </c>
      <c r="E7605" s="1">
        <f>LN(D7605)/LN(2)</f>
        <v>14.685226424765601</v>
      </c>
    </row>
    <row r="7606" spans="1:5" x14ac:dyDescent="0.25">
      <c r="A7606" t="s">
        <v>13</v>
      </c>
      <c r="B7606" s="1" t="s">
        <v>28</v>
      </c>
      <c r="C7606" s="1" t="s">
        <v>21</v>
      </c>
      <c r="D7606" s="1">
        <v>26358.560144999999</v>
      </c>
      <c r="E7606" s="1">
        <f>LN(D7606)/LN(2)</f>
        <v>14.685983943810314</v>
      </c>
    </row>
    <row r="7607" spans="1:5" x14ac:dyDescent="0.25">
      <c r="A7607" t="s">
        <v>18</v>
      </c>
      <c r="B7607" s="1" t="s">
        <v>28</v>
      </c>
      <c r="C7607" s="1" t="s">
        <v>21</v>
      </c>
      <c r="D7607" s="1">
        <v>26358.560144999999</v>
      </c>
      <c r="E7607" s="1">
        <f>LN(D7607)/LN(2)</f>
        <v>14.685983943810314</v>
      </c>
    </row>
    <row r="7608" spans="1:5" x14ac:dyDescent="0.25">
      <c r="A7608" t="s">
        <v>18</v>
      </c>
      <c r="B7608" s="1" t="s">
        <v>28</v>
      </c>
      <c r="C7608" s="1" t="s">
        <v>21</v>
      </c>
      <c r="D7608" s="1">
        <v>26372.396659999999</v>
      </c>
      <c r="E7608" s="1">
        <f>LN(D7608)/LN(2)</f>
        <v>14.686741065366277</v>
      </c>
    </row>
    <row r="7609" spans="1:5" x14ac:dyDescent="0.25">
      <c r="A7609" t="s">
        <v>19</v>
      </c>
      <c r="B7609" s="1" t="s">
        <v>28</v>
      </c>
      <c r="C7609" s="1" t="s">
        <v>21</v>
      </c>
      <c r="D7609" s="1">
        <v>26372.396659999999</v>
      </c>
      <c r="E7609" s="1">
        <f>LN(D7609)/LN(2)</f>
        <v>14.686741065366277</v>
      </c>
    </row>
    <row r="7610" spans="1:5" x14ac:dyDescent="0.25">
      <c r="A7610" t="s">
        <v>8</v>
      </c>
      <c r="B7610" s="1" t="s">
        <v>28</v>
      </c>
      <c r="C7610" s="1" t="s">
        <v>21</v>
      </c>
      <c r="D7610" s="1">
        <v>26379.314917</v>
      </c>
      <c r="E7610" s="1">
        <f>LN(D7610)/LN(2)</f>
        <v>14.687119477168446</v>
      </c>
    </row>
    <row r="7611" spans="1:5" x14ac:dyDescent="0.25">
      <c r="A7611" t="s">
        <v>11</v>
      </c>
      <c r="B7611" s="1" t="s">
        <v>28</v>
      </c>
      <c r="C7611" s="1" t="s">
        <v>21</v>
      </c>
      <c r="D7611" s="1">
        <v>26379.314917</v>
      </c>
      <c r="E7611" s="1">
        <f>LN(D7611)/LN(2)</f>
        <v>14.687119477168446</v>
      </c>
    </row>
    <row r="7612" spans="1:5" x14ac:dyDescent="0.25">
      <c r="A7612" t="s">
        <v>7</v>
      </c>
      <c r="B7612" s="1" t="s">
        <v>28</v>
      </c>
      <c r="C7612" s="1" t="s">
        <v>21</v>
      </c>
      <c r="D7612" s="1">
        <v>26386.233174000001</v>
      </c>
      <c r="E7612" s="1">
        <f>LN(D7612)/LN(2)</f>
        <v>14.687497789741094</v>
      </c>
    </row>
    <row r="7613" spans="1:5" x14ac:dyDescent="0.25">
      <c r="A7613" t="s">
        <v>16</v>
      </c>
      <c r="B7613" s="1" t="s">
        <v>28</v>
      </c>
      <c r="C7613" s="1" t="s">
        <v>21</v>
      </c>
      <c r="D7613" s="1">
        <v>26386.233174000001</v>
      </c>
      <c r="E7613" s="1">
        <f>LN(D7613)/LN(2)</f>
        <v>14.687497789741094</v>
      </c>
    </row>
    <row r="7614" spans="1:5" x14ac:dyDescent="0.25">
      <c r="A7614" t="s">
        <v>19</v>
      </c>
      <c r="B7614" s="1" t="s">
        <v>28</v>
      </c>
      <c r="C7614" s="1" t="s">
        <v>21</v>
      </c>
      <c r="D7614" s="1">
        <v>26386.233174000001</v>
      </c>
      <c r="E7614" s="1">
        <f>LN(D7614)/LN(2)</f>
        <v>14.687497789741094</v>
      </c>
    </row>
    <row r="7615" spans="1:5" x14ac:dyDescent="0.25">
      <c r="A7615" t="s">
        <v>13</v>
      </c>
      <c r="B7615" s="1" t="s">
        <v>28</v>
      </c>
      <c r="C7615" s="1" t="s">
        <v>21</v>
      </c>
      <c r="D7615" s="1">
        <v>26393.151430999998</v>
      </c>
      <c r="E7615" s="1">
        <f>LN(D7615)/LN(2)</f>
        <v>14.687876003136241</v>
      </c>
    </row>
    <row r="7616" spans="1:5" x14ac:dyDescent="0.25">
      <c r="A7616" t="s">
        <v>11</v>
      </c>
      <c r="B7616" s="1" t="s">
        <v>28</v>
      </c>
      <c r="C7616" s="1" t="s">
        <v>21</v>
      </c>
      <c r="D7616" s="1">
        <v>26400.069689</v>
      </c>
      <c r="E7616" s="1">
        <f>LN(D7616)/LN(2)</f>
        <v>14.688254117460525</v>
      </c>
    </row>
    <row r="7617" spans="1:5" x14ac:dyDescent="0.25">
      <c r="A7617" t="s">
        <v>14</v>
      </c>
      <c r="B7617" s="1" t="s">
        <v>28</v>
      </c>
      <c r="C7617" s="1" t="s">
        <v>21</v>
      </c>
      <c r="D7617" s="1">
        <v>26400.069689</v>
      </c>
      <c r="E7617" s="1">
        <f>LN(D7617)/LN(2)</f>
        <v>14.688254117460525</v>
      </c>
    </row>
    <row r="7618" spans="1:5" x14ac:dyDescent="0.25">
      <c r="A7618" t="s">
        <v>7</v>
      </c>
      <c r="B7618" s="1" t="s">
        <v>28</v>
      </c>
      <c r="C7618" s="1" t="s">
        <v>21</v>
      </c>
      <c r="D7618" s="1">
        <v>26420.82446</v>
      </c>
      <c r="E7618" s="1">
        <f>LN(D7618)/LN(2)</f>
        <v>14.68938786603559</v>
      </c>
    </row>
    <row r="7619" spans="1:5" x14ac:dyDescent="0.25">
      <c r="A7619" t="s">
        <v>11</v>
      </c>
      <c r="B7619" s="1" t="s">
        <v>28</v>
      </c>
      <c r="C7619" s="1" t="s">
        <v>21</v>
      </c>
      <c r="D7619" s="1">
        <v>26427.742718000001</v>
      </c>
      <c r="E7619" s="1">
        <f>LN(D7619)/LN(2)</f>
        <v>14.689765584376811</v>
      </c>
    </row>
    <row r="7620" spans="1:5" x14ac:dyDescent="0.25">
      <c r="A7620" t="s">
        <v>7</v>
      </c>
      <c r="B7620" s="1" t="s">
        <v>28</v>
      </c>
      <c r="C7620" s="1" t="s">
        <v>21</v>
      </c>
      <c r="D7620" s="1">
        <v>26434.660974999999</v>
      </c>
      <c r="E7620" s="1">
        <f>LN(D7620)/LN(2)</f>
        <v>14.690143203797238</v>
      </c>
    </row>
    <row r="7621" spans="1:5" x14ac:dyDescent="0.25">
      <c r="A7621" t="s">
        <v>9</v>
      </c>
      <c r="B7621" s="1" t="s">
        <v>28</v>
      </c>
      <c r="C7621" s="1" t="s">
        <v>21</v>
      </c>
      <c r="D7621" s="1">
        <v>26434.660974999999</v>
      </c>
      <c r="E7621" s="1">
        <f>LN(D7621)/LN(2)</f>
        <v>14.690143203797238</v>
      </c>
    </row>
    <row r="7622" spans="1:5" x14ac:dyDescent="0.25">
      <c r="A7622" t="s">
        <v>18</v>
      </c>
      <c r="B7622" s="1" t="s">
        <v>28</v>
      </c>
      <c r="C7622" s="1" t="s">
        <v>21</v>
      </c>
      <c r="D7622" s="1">
        <v>26441.579232</v>
      </c>
      <c r="E7622" s="1">
        <f>LN(D7622)/LN(2)</f>
        <v>14.690520724403219</v>
      </c>
    </row>
    <row r="7623" spans="1:5" x14ac:dyDescent="0.25">
      <c r="A7623" t="s">
        <v>16</v>
      </c>
      <c r="B7623" s="1" t="s">
        <v>28</v>
      </c>
      <c r="C7623" s="1" t="s">
        <v>21</v>
      </c>
      <c r="D7623" s="1">
        <v>26448.497489000001</v>
      </c>
      <c r="E7623" s="1">
        <f>LN(D7623)/LN(2)</f>
        <v>14.690898146246452</v>
      </c>
    </row>
    <row r="7624" spans="1:5" x14ac:dyDescent="0.25">
      <c r="A7624" t="s">
        <v>18</v>
      </c>
      <c r="B7624" s="1" t="s">
        <v>28</v>
      </c>
      <c r="C7624" s="1" t="s">
        <v>21</v>
      </c>
      <c r="D7624" s="1">
        <v>26448.497489000001</v>
      </c>
      <c r="E7624" s="1">
        <f>LN(D7624)/LN(2)</f>
        <v>14.690898146246452</v>
      </c>
    </row>
    <row r="7625" spans="1:5" x14ac:dyDescent="0.25">
      <c r="A7625" t="s">
        <v>19</v>
      </c>
      <c r="B7625" s="1" t="s">
        <v>28</v>
      </c>
      <c r="C7625" s="1" t="s">
        <v>21</v>
      </c>
      <c r="D7625" s="1">
        <v>26448.497489000001</v>
      </c>
      <c r="E7625" s="1">
        <f>LN(D7625)/LN(2)</f>
        <v>14.690898146246452</v>
      </c>
    </row>
    <row r="7626" spans="1:5" x14ac:dyDescent="0.25">
      <c r="A7626" t="s">
        <v>15</v>
      </c>
      <c r="B7626" s="1" t="s">
        <v>28</v>
      </c>
      <c r="C7626" s="1" t="s">
        <v>21</v>
      </c>
      <c r="D7626" s="1">
        <v>26462.334004</v>
      </c>
      <c r="E7626" s="1">
        <f>LN(D7626)/LN(2)</f>
        <v>14.691652693905805</v>
      </c>
    </row>
    <row r="7627" spans="1:5" x14ac:dyDescent="0.25">
      <c r="A7627" t="s">
        <v>15</v>
      </c>
      <c r="B7627" s="1" t="s">
        <v>28</v>
      </c>
      <c r="C7627" s="1" t="s">
        <v>21</v>
      </c>
      <c r="D7627" s="1">
        <v>26462.334004</v>
      </c>
      <c r="E7627" s="1">
        <f>LN(D7627)/LN(2)</f>
        <v>14.691652693905805</v>
      </c>
    </row>
    <row r="7628" spans="1:5" x14ac:dyDescent="0.25">
      <c r="A7628" t="s">
        <v>18</v>
      </c>
      <c r="B7628" s="1" t="s">
        <v>28</v>
      </c>
      <c r="C7628" s="1" t="s">
        <v>21</v>
      </c>
      <c r="D7628" s="1">
        <v>26469.252261000001</v>
      </c>
      <c r="E7628" s="1">
        <f>LN(D7628)/LN(2)</f>
        <v>14.692029819770591</v>
      </c>
    </row>
    <row r="7629" spans="1:5" x14ac:dyDescent="0.25">
      <c r="A7629" t="s">
        <v>18</v>
      </c>
      <c r="B7629" s="1" t="s">
        <v>28</v>
      </c>
      <c r="C7629" s="1" t="s">
        <v>21</v>
      </c>
      <c r="D7629" s="1">
        <v>26483.088776000001</v>
      </c>
      <c r="E7629" s="1">
        <f>LN(D7629)/LN(2)</f>
        <v>14.692783775937102</v>
      </c>
    </row>
    <row r="7630" spans="1:5" x14ac:dyDescent="0.25">
      <c r="A7630" t="s">
        <v>19</v>
      </c>
      <c r="B7630" s="1" t="s">
        <v>28</v>
      </c>
      <c r="C7630" s="1" t="s">
        <v>21</v>
      </c>
      <c r="D7630" s="1">
        <v>26483.088776000001</v>
      </c>
      <c r="E7630" s="1">
        <f>LN(D7630)/LN(2)</f>
        <v>14.692783775937102</v>
      </c>
    </row>
    <row r="7631" spans="1:5" x14ac:dyDescent="0.25">
      <c r="A7631" t="s">
        <v>7</v>
      </c>
      <c r="B7631" s="1" t="s">
        <v>28</v>
      </c>
      <c r="C7631" s="1" t="s">
        <v>21</v>
      </c>
      <c r="D7631" s="1">
        <v>26490.007033000002</v>
      </c>
      <c r="E7631" s="1">
        <f>LN(D7631)/LN(2)</f>
        <v>14.693160606287295</v>
      </c>
    </row>
    <row r="7632" spans="1:5" x14ac:dyDescent="0.25">
      <c r="A7632" t="s">
        <v>12</v>
      </c>
      <c r="B7632" s="1" t="s">
        <v>28</v>
      </c>
      <c r="C7632" s="1" t="s">
        <v>21</v>
      </c>
      <c r="D7632" s="1">
        <v>26490.007033000002</v>
      </c>
      <c r="E7632" s="1">
        <f>LN(D7632)/LN(2)</f>
        <v>14.693160606287295</v>
      </c>
    </row>
    <row r="7633" spans="1:5" x14ac:dyDescent="0.25">
      <c r="A7633" t="s">
        <v>19</v>
      </c>
      <c r="B7633" s="1" t="s">
        <v>28</v>
      </c>
      <c r="C7633" s="1" t="s">
        <v>21</v>
      </c>
      <c r="D7633" s="1">
        <v>26490.007033000002</v>
      </c>
      <c r="E7633" s="1">
        <f>LN(D7633)/LN(2)</f>
        <v>14.693160606287295</v>
      </c>
    </row>
    <row r="7634" spans="1:5" x14ac:dyDescent="0.25">
      <c r="A7634" t="s">
        <v>8</v>
      </c>
      <c r="B7634" s="1" t="s">
        <v>28</v>
      </c>
      <c r="C7634" s="1" t="s">
        <v>21</v>
      </c>
      <c r="D7634" s="1">
        <v>26496.925289999999</v>
      </c>
      <c r="E7634" s="1">
        <f>LN(D7634)/LN(2)</f>
        <v>14.693537338235517</v>
      </c>
    </row>
    <row r="7635" spans="1:5" x14ac:dyDescent="0.25">
      <c r="A7635" t="s">
        <v>14</v>
      </c>
      <c r="B7635" s="1" t="s">
        <v>28</v>
      </c>
      <c r="C7635" s="1" t="s">
        <v>21</v>
      </c>
      <c r="D7635" s="1">
        <v>26496.925289999999</v>
      </c>
      <c r="E7635" s="1">
        <f>LN(D7635)/LN(2)</f>
        <v>14.693537338235517</v>
      </c>
    </row>
    <row r="7636" spans="1:5" x14ac:dyDescent="0.25">
      <c r="A7636" t="s">
        <v>14</v>
      </c>
      <c r="B7636" s="1" t="s">
        <v>28</v>
      </c>
      <c r="C7636" s="1" t="s">
        <v>21</v>
      </c>
      <c r="D7636" s="1">
        <v>26503.843547</v>
      </c>
      <c r="E7636" s="1">
        <f>LN(D7636)/LN(2)</f>
        <v>14.693913971833151</v>
      </c>
    </row>
    <row r="7637" spans="1:5" x14ac:dyDescent="0.25">
      <c r="A7637" t="s">
        <v>18</v>
      </c>
      <c r="B7637" s="1" t="s">
        <v>28</v>
      </c>
      <c r="C7637" s="1" t="s">
        <v>21</v>
      </c>
      <c r="D7637" s="1">
        <v>26503.843547</v>
      </c>
      <c r="E7637" s="1">
        <f>LN(D7637)/LN(2)</f>
        <v>14.693913971833151</v>
      </c>
    </row>
    <row r="7638" spans="1:5" x14ac:dyDescent="0.25">
      <c r="A7638" t="s">
        <v>13</v>
      </c>
      <c r="B7638" s="1" t="s">
        <v>28</v>
      </c>
      <c r="C7638" s="1" t="s">
        <v>21</v>
      </c>
      <c r="D7638" s="1">
        <v>26510.761804999998</v>
      </c>
      <c r="E7638" s="1">
        <f>LN(D7638)/LN(2)</f>
        <v>14.694290507185949</v>
      </c>
    </row>
    <row r="7639" spans="1:5" x14ac:dyDescent="0.25">
      <c r="A7639" t="s">
        <v>14</v>
      </c>
      <c r="B7639" s="1" t="s">
        <v>28</v>
      </c>
      <c r="C7639" s="1" t="s">
        <v>21</v>
      </c>
      <c r="D7639" s="1">
        <v>26510.761804999998</v>
      </c>
      <c r="E7639" s="1">
        <f>LN(D7639)/LN(2)</f>
        <v>14.694290507185949</v>
      </c>
    </row>
    <row r="7640" spans="1:5" x14ac:dyDescent="0.25">
      <c r="A7640" t="s">
        <v>16</v>
      </c>
      <c r="B7640" s="1" t="s">
        <v>28</v>
      </c>
      <c r="C7640" s="1" t="s">
        <v>21</v>
      </c>
      <c r="D7640" s="1">
        <v>26510.761804999998</v>
      </c>
      <c r="E7640" s="1">
        <f>LN(D7640)/LN(2)</f>
        <v>14.694290507185949</v>
      </c>
    </row>
    <row r="7641" spans="1:5" x14ac:dyDescent="0.25">
      <c r="A7641" t="s">
        <v>14</v>
      </c>
      <c r="B7641" s="1" t="s">
        <v>28</v>
      </c>
      <c r="C7641" s="1" t="s">
        <v>21</v>
      </c>
      <c r="D7641" s="1">
        <v>26524.598319000001</v>
      </c>
      <c r="E7641" s="1">
        <f>LN(D7641)/LN(2)</f>
        <v>14.695043283090069</v>
      </c>
    </row>
    <row r="7642" spans="1:5" x14ac:dyDescent="0.25">
      <c r="A7642" t="s">
        <v>11</v>
      </c>
      <c r="B7642" s="1" t="s">
        <v>28</v>
      </c>
      <c r="C7642" s="1" t="s">
        <v>21</v>
      </c>
      <c r="D7642" s="1">
        <v>26531.516576999999</v>
      </c>
      <c r="E7642" s="1">
        <f>LN(D7642)/LN(2)</f>
        <v>14.695419523852678</v>
      </c>
    </row>
    <row r="7643" spans="1:5" x14ac:dyDescent="0.25">
      <c r="A7643" t="s">
        <v>18</v>
      </c>
      <c r="B7643" s="1" t="s">
        <v>28</v>
      </c>
      <c r="C7643" s="1" t="s">
        <v>21</v>
      </c>
      <c r="D7643" s="1">
        <v>26531.516576999999</v>
      </c>
      <c r="E7643" s="1">
        <f>LN(D7643)/LN(2)</f>
        <v>14.695419523852678</v>
      </c>
    </row>
    <row r="7644" spans="1:5" x14ac:dyDescent="0.25">
      <c r="A7644" t="s">
        <v>12</v>
      </c>
      <c r="B7644" s="1" t="s">
        <v>28</v>
      </c>
      <c r="C7644" s="1" t="s">
        <v>21</v>
      </c>
      <c r="D7644" s="1">
        <v>26538.434834</v>
      </c>
      <c r="E7644" s="1">
        <f>LN(D7644)/LN(2)</f>
        <v>14.695795666466593</v>
      </c>
    </row>
    <row r="7645" spans="1:5" x14ac:dyDescent="0.25">
      <c r="A7645" t="s">
        <v>17</v>
      </c>
      <c r="B7645" s="1" t="s">
        <v>28</v>
      </c>
      <c r="C7645" s="1" t="s">
        <v>21</v>
      </c>
      <c r="D7645" s="1">
        <v>26538.434834</v>
      </c>
      <c r="E7645" s="1">
        <f>LN(D7645)/LN(2)</f>
        <v>14.695795666466593</v>
      </c>
    </row>
    <row r="7646" spans="1:5" x14ac:dyDescent="0.25">
      <c r="A7646" t="s">
        <v>14</v>
      </c>
      <c r="B7646" s="1" t="s">
        <v>28</v>
      </c>
      <c r="C7646" s="1" t="s">
        <v>21</v>
      </c>
      <c r="D7646" s="1">
        <v>26545.353091000001</v>
      </c>
      <c r="E7646" s="1">
        <f>LN(D7646)/LN(2)</f>
        <v>14.696171711037342</v>
      </c>
    </row>
    <row r="7647" spans="1:5" x14ac:dyDescent="0.25">
      <c r="A7647" t="s">
        <v>18</v>
      </c>
      <c r="B7647" s="1" t="s">
        <v>28</v>
      </c>
      <c r="C7647" s="1" t="s">
        <v>21</v>
      </c>
      <c r="D7647" s="1">
        <v>26552.271347999998</v>
      </c>
      <c r="E7647" s="1">
        <f>LN(D7647)/LN(2)</f>
        <v>14.696547657616025</v>
      </c>
    </row>
    <row r="7648" spans="1:5" x14ac:dyDescent="0.25">
      <c r="A7648" t="s">
        <v>8</v>
      </c>
      <c r="B7648" s="1" t="s">
        <v>28</v>
      </c>
      <c r="C7648" s="1" t="s">
        <v>21</v>
      </c>
      <c r="D7648" s="1">
        <v>26559.189606</v>
      </c>
      <c r="E7648" s="1">
        <f>LN(D7648)/LN(2)</f>
        <v>14.696923506308016</v>
      </c>
    </row>
    <row r="7649" spans="1:5" x14ac:dyDescent="0.25">
      <c r="A7649" t="s">
        <v>12</v>
      </c>
      <c r="B7649" s="1" t="s">
        <v>28</v>
      </c>
      <c r="C7649" s="1" t="s">
        <v>21</v>
      </c>
      <c r="D7649" s="1">
        <v>26559.189606</v>
      </c>
      <c r="E7649" s="1">
        <f>LN(D7649)/LN(2)</f>
        <v>14.696923506308016</v>
      </c>
    </row>
    <row r="7650" spans="1:5" x14ac:dyDescent="0.25">
      <c r="A7650" t="s">
        <v>13</v>
      </c>
      <c r="B7650" s="1" t="s">
        <v>28</v>
      </c>
      <c r="C7650" s="1" t="s">
        <v>21</v>
      </c>
      <c r="D7650" s="1">
        <v>26559.189606</v>
      </c>
      <c r="E7650" s="1">
        <f>LN(D7650)/LN(2)</f>
        <v>14.696923506308016</v>
      </c>
    </row>
    <row r="7651" spans="1:5" x14ac:dyDescent="0.25">
      <c r="A7651" t="s">
        <v>16</v>
      </c>
      <c r="B7651" s="1" t="s">
        <v>28</v>
      </c>
      <c r="C7651" s="1" t="s">
        <v>21</v>
      </c>
      <c r="D7651" s="1">
        <v>26566.107863000001</v>
      </c>
      <c r="E7651" s="1">
        <f>LN(D7651)/LN(2)</f>
        <v>14.697299257055677</v>
      </c>
    </row>
    <row r="7652" spans="1:5" x14ac:dyDescent="0.25">
      <c r="A7652" t="s">
        <v>14</v>
      </c>
      <c r="B7652" s="1" t="s">
        <v>28</v>
      </c>
      <c r="C7652" s="1" t="s">
        <v>21</v>
      </c>
      <c r="D7652" s="1">
        <v>26579.944377</v>
      </c>
      <c r="E7652" s="1">
        <f>LN(D7652)/LN(2)</f>
        <v>14.698050465084899</v>
      </c>
    </row>
    <row r="7653" spans="1:5" x14ac:dyDescent="0.25">
      <c r="A7653" t="s">
        <v>15</v>
      </c>
      <c r="B7653" s="1" t="s">
        <v>28</v>
      </c>
      <c r="C7653" s="1" t="s">
        <v>21</v>
      </c>
      <c r="D7653" s="1">
        <v>26579.944377</v>
      </c>
      <c r="E7653" s="1">
        <f>LN(D7653)/LN(2)</f>
        <v>14.698050465084899</v>
      </c>
    </row>
    <row r="7654" spans="1:5" x14ac:dyDescent="0.25">
      <c r="A7654" t="s">
        <v>14</v>
      </c>
      <c r="B7654" s="1" t="s">
        <v>28</v>
      </c>
      <c r="C7654" s="1" t="s">
        <v>21</v>
      </c>
      <c r="D7654" s="1">
        <v>26586.862635000001</v>
      </c>
      <c r="E7654" s="1">
        <f>LN(D7654)/LN(2)</f>
        <v>14.698425922522553</v>
      </c>
    </row>
    <row r="7655" spans="1:5" x14ac:dyDescent="0.25">
      <c r="A7655" t="s">
        <v>16</v>
      </c>
      <c r="B7655" s="1" t="s">
        <v>28</v>
      </c>
      <c r="C7655" s="1" t="s">
        <v>21</v>
      </c>
      <c r="D7655" s="1">
        <v>26586.862635000001</v>
      </c>
      <c r="E7655" s="1">
        <f>LN(D7655)/LN(2)</f>
        <v>14.698425922522553</v>
      </c>
    </row>
    <row r="7656" spans="1:5" x14ac:dyDescent="0.25">
      <c r="A7656" t="s">
        <v>9</v>
      </c>
      <c r="B7656" s="1" t="s">
        <v>28</v>
      </c>
      <c r="C7656" s="1" t="s">
        <v>21</v>
      </c>
      <c r="D7656" s="1">
        <v>26593.780891999999</v>
      </c>
      <c r="E7656" s="1">
        <f>LN(D7656)/LN(2)</f>
        <v>14.698801282219611</v>
      </c>
    </row>
    <row r="7657" spans="1:5" x14ac:dyDescent="0.25">
      <c r="A7657" t="s">
        <v>10</v>
      </c>
      <c r="B7657" s="1" t="s">
        <v>28</v>
      </c>
      <c r="C7657" s="1" t="s">
        <v>21</v>
      </c>
      <c r="D7657" s="1">
        <v>26593.780891999999</v>
      </c>
      <c r="E7657" s="1">
        <f>LN(D7657)/LN(2)</f>
        <v>14.698801282219611</v>
      </c>
    </row>
    <row r="7658" spans="1:5" x14ac:dyDescent="0.25">
      <c r="A7658" t="s">
        <v>17</v>
      </c>
      <c r="B7658" s="1" t="s">
        <v>28</v>
      </c>
      <c r="C7658" s="1" t="s">
        <v>21</v>
      </c>
      <c r="D7658" s="1">
        <v>26593.780891999999</v>
      </c>
      <c r="E7658" s="1">
        <f>LN(D7658)/LN(2)</f>
        <v>14.698801282219611</v>
      </c>
    </row>
    <row r="7659" spans="1:5" x14ac:dyDescent="0.25">
      <c r="A7659" t="s">
        <v>14</v>
      </c>
      <c r="B7659" s="1" t="s">
        <v>28</v>
      </c>
      <c r="C7659" s="1" t="s">
        <v>21</v>
      </c>
      <c r="D7659" s="1">
        <v>26600.699149</v>
      </c>
      <c r="E7659" s="1">
        <f>LN(D7659)/LN(2)</f>
        <v>14.699176544281165</v>
      </c>
    </row>
    <row r="7660" spans="1:5" x14ac:dyDescent="0.25">
      <c r="A7660" t="s">
        <v>16</v>
      </c>
      <c r="B7660" s="1" t="s">
        <v>28</v>
      </c>
      <c r="C7660" s="1" t="s">
        <v>21</v>
      </c>
      <c r="D7660" s="1">
        <v>26607.617406000001</v>
      </c>
      <c r="E7660" s="1">
        <f>LN(D7660)/LN(2)</f>
        <v>14.699551708757999</v>
      </c>
    </row>
    <row r="7661" spans="1:5" x14ac:dyDescent="0.25">
      <c r="A7661" t="s">
        <v>16</v>
      </c>
      <c r="B7661" s="1" t="s">
        <v>28</v>
      </c>
      <c r="C7661" s="1" t="s">
        <v>21</v>
      </c>
      <c r="D7661" s="1">
        <v>26607.617406000001</v>
      </c>
      <c r="E7661" s="1">
        <f>LN(D7661)/LN(2)</f>
        <v>14.699551708757999</v>
      </c>
    </row>
    <row r="7662" spans="1:5" x14ac:dyDescent="0.25">
      <c r="A7662" t="s">
        <v>17</v>
      </c>
      <c r="B7662" s="1" t="s">
        <v>28</v>
      </c>
      <c r="C7662" s="1" t="s">
        <v>21</v>
      </c>
      <c r="D7662" s="1">
        <v>26607.617406000001</v>
      </c>
      <c r="E7662" s="1">
        <f>LN(D7662)/LN(2)</f>
        <v>14.699551708757999</v>
      </c>
    </row>
    <row r="7663" spans="1:5" x14ac:dyDescent="0.25">
      <c r="A7663" t="s">
        <v>8</v>
      </c>
      <c r="B7663" s="1" t="s">
        <v>28</v>
      </c>
      <c r="C7663" s="1" t="s">
        <v>21</v>
      </c>
      <c r="D7663" s="1">
        <v>26614.535663999999</v>
      </c>
      <c r="E7663" s="1">
        <f>LN(D7663)/LN(2)</f>
        <v>14.699926775755053</v>
      </c>
    </row>
    <row r="7664" spans="1:5" x14ac:dyDescent="0.25">
      <c r="A7664" t="s">
        <v>16</v>
      </c>
      <c r="B7664" s="1" t="s">
        <v>28</v>
      </c>
      <c r="C7664" s="1" t="s">
        <v>21</v>
      </c>
      <c r="D7664" s="1">
        <v>26614.535663999999</v>
      </c>
      <c r="E7664" s="1">
        <f>LN(D7664)/LN(2)</f>
        <v>14.699926775755053</v>
      </c>
    </row>
    <row r="7665" spans="1:5" x14ac:dyDescent="0.25">
      <c r="A7665" t="s">
        <v>18</v>
      </c>
      <c r="B7665" s="1" t="s">
        <v>28</v>
      </c>
      <c r="C7665" s="1" t="s">
        <v>21</v>
      </c>
      <c r="D7665" s="1">
        <v>26614.535663999999</v>
      </c>
      <c r="E7665" s="1">
        <f>LN(D7665)/LN(2)</f>
        <v>14.699926775755053</v>
      </c>
    </row>
    <row r="7666" spans="1:5" x14ac:dyDescent="0.25">
      <c r="A7666" t="s">
        <v>14</v>
      </c>
      <c r="B7666" s="1" t="s">
        <v>28</v>
      </c>
      <c r="C7666" s="1" t="s">
        <v>21</v>
      </c>
      <c r="D7666" s="1">
        <v>26621.453921</v>
      </c>
      <c r="E7666" s="1">
        <f>LN(D7666)/LN(2)</f>
        <v>14.700301745214604</v>
      </c>
    </row>
    <row r="7667" spans="1:5" x14ac:dyDescent="0.25">
      <c r="A7667" t="s">
        <v>19</v>
      </c>
      <c r="B7667" s="1" t="s">
        <v>28</v>
      </c>
      <c r="C7667" s="1" t="s">
        <v>21</v>
      </c>
      <c r="D7667" s="1">
        <v>26621.453921</v>
      </c>
      <c r="E7667" s="1">
        <f>LN(D7667)/LN(2)</f>
        <v>14.700301745214604</v>
      </c>
    </row>
    <row r="7668" spans="1:5" x14ac:dyDescent="0.25">
      <c r="A7668" t="s">
        <v>5</v>
      </c>
      <c r="B7668" s="1" t="s">
        <v>28</v>
      </c>
      <c r="C7668" s="1" t="s">
        <v>21</v>
      </c>
      <c r="D7668" s="1">
        <v>26628.372178000001</v>
      </c>
      <c r="E7668" s="1">
        <f>LN(D7668)/LN(2)</f>
        <v>14.700676617241532</v>
      </c>
    </row>
    <row r="7669" spans="1:5" x14ac:dyDescent="0.25">
      <c r="A7669" t="s">
        <v>8</v>
      </c>
      <c r="B7669" s="1" t="s">
        <v>28</v>
      </c>
      <c r="C7669" s="1" t="s">
        <v>21</v>
      </c>
      <c r="D7669" s="1">
        <v>26628.372178000001</v>
      </c>
      <c r="E7669" s="1">
        <f>LN(D7669)/LN(2)</f>
        <v>14.700676617241532</v>
      </c>
    </row>
    <row r="7670" spans="1:5" x14ac:dyDescent="0.25">
      <c r="A7670" t="s">
        <v>16</v>
      </c>
      <c r="B7670" s="1" t="s">
        <v>28</v>
      </c>
      <c r="C7670" s="1" t="s">
        <v>21</v>
      </c>
      <c r="D7670" s="1">
        <v>26628.372178000001</v>
      </c>
      <c r="E7670" s="1">
        <f>LN(D7670)/LN(2)</f>
        <v>14.700676617241532</v>
      </c>
    </row>
    <row r="7671" spans="1:5" x14ac:dyDescent="0.25">
      <c r="A7671" t="s">
        <v>16</v>
      </c>
      <c r="B7671" s="1" t="s">
        <v>28</v>
      </c>
      <c r="C7671" s="1" t="s">
        <v>21</v>
      </c>
      <c r="D7671" s="1">
        <v>26628.372178000001</v>
      </c>
      <c r="E7671" s="1">
        <f>LN(D7671)/LN(2)</f>
        <v>14.700676617241532</v>
      </c>
    </row>
    <row r="7672" spans="1:5" x14ac:dyDescent="0.25">
      <c r="A7672" t="s">
        <v>17</v>
      </c>
      <c r="B7672" s="1" t="s">
        <v>28</v>
      </c>
      <c r="C7672" s="1" t="s">
        <v>21</v>
      </c>
      <c r="D7672" s="1">
        <v>26628.372178000001</v>
      </c>
      <c r="E7672" s="1">
        <f>LN(D7672)/LN(2)</f>
        <v>14.700676617241532</v>
      </c>
    </row>
    <row r="7673" spans="1:5" x14ac:dyDescent="0.25">
      <c r="A7673" t="s">
        <v>5</v>
      </c>
      <c r="B7673" s="1" t="s">
        <v>28</v>
      </c>
      <c r="C7673" s="1" t="s">
        <v>21</v>
      </c>
      <c r="D7673" s="1">
        <v>26635.290434999999</v>
      </c>
      <c r="E7673" s="1">
        <f>LN(D7673)/LN(2)</f>
        <v>14.701051391886459</v>
      </c>
    </row>
    <row r="7674" spans="1:5" x14ac:dyDescent="0.25">
      <c r="A7674" t="s">
        <v>8</v>
      </c>
      <c r="B7674" s="1" t="s">
        <v>28</v>
      </c>
      <c r="C7674" s="1" t="s">
        <v>21</v>
      </c>
      <c r="D7674" s="1">
        <v>26642.208693</v>
      </c>
      <c r="E7674" s="1">
        <f>LN(D7674)/LN(2)</f>
        <v>14.701426069254115</v>
      </c>
    </row>
    <row r="7675" spans="1:5" x14ac:dyDescent="0.25">
      <c r="A7675" t="s">
        <v>17</v>
      </c>
      <c r="B7675" s="1" t="s">
        <v>28</v>
      </c>
      <c r="C7675" s="1" t="s">
        <v>21</v>
      </c>
      <c r="D7675" s="1">
        <v>26642.208693</v>
      </c>
      <c r="E7675" s="1">
        <f>LN(D7675)/LN(2)</f>
        <v>14.701426069254115</v>
      </c>
    </row>
    <row r="7676" spans="1:5" x14ac:dyDescent="0.25">
      <c r="A7676" t="s">
        <v>5</v>
      </c>
      <c r="B7676" s="1" t="s">
        <v>28</v>
      </c>
      <c r="C7676" s="1" t="s">
        <v>21</v>
      </c>
      <c r="D7676" s="1">
        <v>26649.126950000002</v>
      </c>
      <c r="E7676" s="1">
        <f>LN(D7676)/LN(2)</f>
        <v>14.701800649286728</v>
      </c>
    </row>
    <row r="7677" spans="1:5" x14ac:dyDescent="0.25">
      <c r="A7677" t="s">
        <v>9</v>
      </c>
      <c r="B7677" s="1" t="s">
        <v>28</v>
      </c>
      <c r="C7677" s="1" t="s">
        <v>21</v>
      </c>
      <c r="D7677" s="1">
        <v>26649.126950000002</v>
      </c>
      <c r="E7677" s="1">
        <f>LN(D7677)/LN(2)</f>
        <v>14.701800649286728</v>
      </c>
    </row>
    <row r="7678" spans="1:5" x14ac:dyDescent="0.25">
      <c r="A7678" t="s">
        <v>19</v>
      </c>
      <c r="B7678" s="1" t="s">
        <v>28</v>
      </c>
      <c r="C7678" s="1" t="s">
        <v>21</v>
      </c>
      <c r="D7678" s="1">
        <v>26649.126950000002</v>
      </c>
      <c r="E7678" s="1">
        <f>LN(D7678)/LN(2)</f>
        <v>14.701800649286728</v>
      </c>
    </row>
    <row r="7679" spans="1:5" x14ac:dyDescent="0.25">
      <c r="A7679" t="s">
        <v>13</v>
      </c>
      <c r="B7679" s="1" t="s">
        <v>28</v>
      </c>
      <c r="C7679" s="1" t="s">
        <v>21</v>
      </c>
      <c r="D7679" s="1">
        <v>26656.045206999999</v>
      </c>
      <c r="E7679" s="1">
        <f>LN(D7679)/LN(2)</f>
        <v>14.702175132088966</v>
      </c>
    </row>
    <row r="7680" spans="1:5" x14ac:dyDescent="0.25">
      <c r="A7680" t="s">
        <v>16</v>
      </c>
      <c r="B7680" s="1" t="s">
        <v>28</v>
      </c>
      <c r="C7680" s="1" t="s">
        <v>21</v>
      </c>
      <c r="D7680" s="1">
        <v>26662.963464</v>
      </c>
      <c r="E7680" s="1">
        <f>LN(D7680)/LN(2)</f>
        <v>14.70254951771129</v>
      </c>
    </row>
    <row r="7681" spans="1:5" x14ac:dyDescent="0.25">
      <c r="A7681" t="s">
        <v>19</v>
      </c>
      <c r="B7681" s="1" t="s">
        <v>28</v>
      </c>
      <c r="C7681" s="1" t="s">
        <v>21</v>
      </c>
      <c r="D7681" s="1">
        <v>26662.963464</v>
      </c>
      <c r="E7681" s="1">
        <f>LN(D7681)/LN(2)</f>
        <v>14.70254951771129</v>
      </c>
    </row>
    <row r="7682" spans="1:5" x14ac:dyDescent="0.25">
      <c r="A7682" t="s">
        <v>9</v>
      </c>
      <c r="B7682" s="1" t="s">
        <v>28</v>
      </c>
      <c r="C7682" s="1" t="s">
        <v>21</v>
      </c>
      <c r="D7682" s="1">
        <v>26669.881721999998</v>
      </c>
      <c r="E7682" s="1">
        <f>LN(D7682)/LN(2)</f>
        <v>14.702923806258221</v>
      </c>
    </row>
    <row r="7683" spans="1:5" x14ac:dyDescent="0.25">
      <c r="A7683" t="s">
        <v>14</v>
      </c>
      <c r="B7683" s="1" t="s">
        <v>28</v>
      </c>
      <c r="C7683" s="1" t="s">
        <v>21</v>
      </c>
      <c r="D7683" s="1">
        <v>26669.881721999998</v>
      </c>
      <c r="E7683" s="1">
        <f>LN(D7683)/LN(2)</f>
        <v>14.702923806258221</v>
      </c>
    </row>
    <row r="7684" spans="1:5" x14ac:dyDescent="0.25">
      <c r="A7684" t="s">
        <v>15</v>
      </c>
      <c r="B7684" s="1" t="s">
        <v>28</v>
      </c>
      <c r="C7684" s="1" t="s">
        <v>21</v>
      </c>
      <c r="D7684" s="1">
        <v>26676.799978999999</v>
      </c>
      <c r="E7684" s="1">
        <f>LN(D7684)/LN(2)</f>
        <v>14.703297997671941</v>
      </c>
    </row>
    <row r="7685" spans="1:5" x14ac:dyDescent="0.25">
      <c r="A7685" t="s">
        <v>11</v>
      </c>
      <c r="B7685" s="1" t="s">
        <v>28</v>
      </c>
      <c r="C7685" s="1" t="s">
        <v>21</v>
      </c>
      <c r="D7685" s="1">
        <v>26683.718236000001</v>
      </c>
      <c r="E7685" s="1">
        <f>LN(D7685)/LN(2)</f>
        <v>14.7036720920569</v>
      </c>
    </row>
    <row r="7686" spans="1:5" x14ac:dyDescent="0.25">
      <c r="A7686" t="s">
        <v>12</v>
      </c>
      <c r="B7686" s="1" t="s">
        <v>28</v>
      </c>
      <c r="C7686" s="1" t="s">
        <v>21</v>
      </c>
      <c r="D7686" s="1">
        <v>26690.636493000002</v>
      </c>
      <c r="E7686" s="1">
        <f>LN(D7686)/LN(2)</f>
        <v>14.704046089463411</v>
      </c>
    </row>
    <row r="7687" spans="1:5" x14ac:dyDescent="0.25">
      <c r="A7687" t="s">
        <v>12</v>
      </c>
      <c r="B7687" s="1" t="s">
        <v>28</v>
      </c>
      <c r="C7687" s="1" t="s">
        <v>21</v>
      </c>
      <c r="D7687" s="1">
        <v>26690.636493000002</v>
      </c>
      <c r="E7687" s="1">
        <f>LN(D7687)/LN(2)</f>
        <v>14.704046089463411</v>
      </c>
    </row>
    <row r="7688" spans="1:5" x14ac:dyDescent="0.25">
      <c r="A7688" t="s">
        <v>13</v>
      </c>
      <c r="B7688" s="1" t="s">
        <v>28</v>
      </c>
      <c r="C7688" s="1" t="s">
        <v>21</v>
      </c>
      <c r="D7688" s="1">
        <v>26690.636493000002</v>
      </c>
      <c r="E7688" s="1">
        <f>LN(D7688)/LN(2)</f>
        <v>14.704046089463411</v>
      </c>
    </row>
    <row r="7689" spans="1:5" x14ac:dyDescent="0.25">
      <c r="A7689" t="s">
        <v>14</v>
      </c>
      <c r="B7689" s="1" t="s">
        <v>28</v>
      </c>
      <c r="C7689" s="1" t="s">
        <v>21</v>
      </c>
      <c r="D7689" s="1">
        <v>26690.636493000002</v>
      </c>
      <c r="E7689" s="1">
        <f>LN(D7689)/LN(2)</f>
        <v>14.704046089463411</v>
      </c>
    </row>
    <row r="7690" spans="1:5" x14ac:dyDescent="0.25">
      <c r="A7690" t="s">
        <v>9</v>
      </c>
      <c r="B7690" s="1" t="s">
        <v>28</v>
      </c>
      <c r="C7690" s="1" t="s">
        <v>21</v>
      </c>
      <c r="D7690" s="1">
        <v>26697.554751</v>
      </c>
      <c r="E7690" s="1">
        <f>LN(D7690)/LN(2)</f>
        <v>14.704419989995776</v>
      </c>
    </row>
    <row r="7691" spans="1:5" x14ac:dyDescent="0.25">
      <c r="A7691" t="s">
        <v>8</v>
      </c>
      <c r="B7691" s="1" t="s">
        <v>28</v>
      </c>
      <c r="C7691" s="1" t="s">
        <v>21</v>
      </c>
      <c r="D7691" s="1">
        <v>26711.391264999998</v>
      </c>
      <c r="E7691" s="1">
        <f>LN(D7691)/LN(2)</f>
        <v>14.70516750036872</v>
      </c>
    </row>
    <row r="7692" spans="1:5" x14ac:dyDescent="0.25">
      <c r="A7692" t="s">
        <v>14</v>
      </c>
      <c r="B7692" s="1" t="s">
        <v>28</v>
      </c>
      <c r="C7692" s="1" t="s">
        <v>21</v>
      </c>
      <c r="D7692" s="1">
        <v>26711.391264999998</v>
      </c>
      <c r="E7692" s="1">
        <f>LN(D7692)/LN(2)</f>
        <v>14.70516750036872</v>
      </c>
    </row>
    <row r="7693" spans="1:5" x14ac:dyDescent="0.25">
      <c r="A7693" t="s">
        <v>16</v>
      </c>
      <c r="B7693" s="1" t="s">
        <v>28</v>
      </c>
      <c r="C7693" s="1" t="s">
        <v>21</v>
      </c>
      <c r="D7693" s="1">
        <v>26711.391264999998</v>
      </c>
      <c r="E7693" s="1">
        <f>LN(D7693)/LN(2)</f>
        <v>14.70516750036872</v>
      </c>
    </row>
    <row r="7694" spans="1:5" x14ac:dyDescent="0.25">
      <c r="A7694" t="s">
        <v>10</v>
      </c>
      <c r="B7694" s="1" t="s">
        <v>28</v>
      </c>
      <c r="C7694" s="1" t="s">
        <v>21</v>
      </c>
      <c r="D7694" s="1">
        <v>26725.227780000001</v>
      </c>
      <c r="E7694" s="1">
        <f>LN(D7694)/LN(2)</f>
        <v>14.70591462368515</v>
      </c>
    </row>
    <row r="7695" spans="1:5" x14ac:dyDescent="0.25">
      <c r="A7695" t="s">
        <v>14</v>
      </c>
      <c r="B7695" s="1" t="s">
        <v>28</v>
      </c>
      <c r="C7695" s="1" t="s">
        <v>21</v>
      </c>
      <c r="D7695" s="1">
        <v>26732.146036999999</v>
      </c>
      <c r="E7695" s="1">
        <f>LN(D7695)/LN(2)</f>
        <v>14.706288040275176</v>
      </c>
    </row>
    <row r="7696" spans="1:5" x14ac:dyDescent="0.25">
      <c r="A7696" t="s">
        <v>8</v>
      </c>
      <c r="B7696" s="1" t="s">
        <v>28</v>
      </c>
      <c r="C7696" s="1" t="s">
        <v>21</v>
      </c>
      <c r="D7696" s="1">
        <v>26739.064294</v>
      </c>
      <c r="E7696" s="1">
        <f>LN(D7696)/LN(2)</f>
        <v>14.706661360237803</v>
      </c>
    </row>
    <row r="7697" spans="1:5" x14ac:dyDescent="0.25">
      <c r="A7697" t="s">
        <v>11</v>
      </c>
      <c r="B7697" s="1" t="s">
        <v>28</v>
      </c>
      <c r="C7697" s="1" t="s">
        <v>21</v>
      </c>
      <c r="D7697" s="1">
        <v>26739.064294</v>
      </c>
      <c r="E7697" s="1">
        <f>LN(D7697)/LN(2)</f>
        <v>14.706661360237803</v>
      </c>
    </row>
    <row r="7698" spans="1:5" x14ac:dyDescent="0.25">
      <c r="A7698" t="s">
        <v>17</v>
      </c>
      <c r="B7698" s="1" t="s">
        <v>28</v>
      </c>
      <c r="C7698" s="1" t="s">
        <v>21</v>
      </c>
      <c r="D7698" s="1">
        <v>26745.982551000001</v>
      </c>
      <c r="E7698" s="1">
        <f>LN(D7698)/LN(2)</f>
        <v>14.707034583623026</v>
      </c>
    </row>
    <row r="7699" spans="1:5" x14ac:dyDescent="0.25">
      <c r="A7699" t="s">
        <v>10</v>
      </c>
      <c r="B7699" s="1" t="s">
        <v>28</v>
      </c>
      <c r="C7699" s="1" t="s">
        <v>21</v>
      </c>
      <c r="D7699" s="1">
        <v>26752.900808999999</v>
      </c>
      <c r="E7699" s="1">
        <f>LN(D7699)/LN(2)</f>
        <v>14.70740771053473</v>
      </c>
    </row>
    <row r="7700" spans="1:5" x14ac:dyDescent="0.25">
      <c r="A7700" t="s">
        <v>11</v>
      </c>
      <c r="B7700" s="1" t="s">
        <v>28</v>
      </c>
      <c r="C7700" s="1" t="s">
        <v>21</v>
      </c>
      <c r="D7700" s="1">
        <v>26766.737323000001</v>
      </c>
      <c r="E7700" s="1">
        <f>LN(D7700)/LN(2)</f>
        <v>14.708153674867541</v>
      </c>
    </row>
    <row r="7701" spans="1:5" x14ac:dyDescent="0.25">
      <c r="A7701" t="s">
        <v>14</v>
      </c>
      <c r="B7701" s="1" t="s">
        <v>28</v>
      </c>
      <c r="C7701" s="1" t="s">
        <v>21</v>
      </c>
      <c r="D7701" s="1">
        <v>26766.737323000001</v>
      </c>
      <c r="E7701" s="1">
        <f>LN(D7701)/LN(2)</f>
        <v>14.708153674867541</v>
      </c>
    </row>
    <row r="7702" spans="1:5" x14ac:dyDescent="0.25">
      <c r="A7702" t="s">
        <v>12</v>
      </c>
      <c r="B7702" s="1" t="s">
        <v>28</v>
      </c>
      <c r="C7702" s="1" t="s">
        <v>21</v>
      </c>
      <c r="D7702" s="1">
        <v>26773.655579999999</v>
      </c>
      <c r="E7702" s="1">
        <f>LN(D7702)/LN(2)</f>
        <v>14.708526512442308</v>
      </c>
    </row>
    <row r="7703" spans="1:5" x14ac:dyDescent="0.25">
      <c r="A7703" t="s">
        <v>15</v>
      </c>
      <c r="B7703" s="1" t="s">
        <v>28</v>
      </c>
      <c r="C7703" s="1" t="s">
        <v>21</v>
      </c>
      <c r="D7703" s="1">
        <v>26773.655579999999</v>
      </c>
      <c r="E7703" s="1">
        <f>LN(D7703)/LN(2)</f>
        <v>14.708526512442308</v>
      </c>
    </row>
    <row r="7704" spans="1:5" x14ac:dyDescent="0.25">
      <c r="A7704" t="s">
        <v>12</v>
      </c>
      <c r="B7704" s="1" t="s">
        <v>28</v>
      </c>
      <c r="C7704" s="1" t="s">
        <v>21</v>
      </c>
      <c r="D7704" s="1">
        <v>26780.573838</v>
      </c>
      <c r="E7704" s="1">
        <f>LN(D7704)/LN(2)</f>
        <v>14.708899253742935</v>
      </c>
    </row>
    <row r="7705" spans="1:5" x14ac:dyDescent="0.25">
      <c r="A7705" t="s">
        <v>13</v>
      </c>
      <c r="B7705" s="1" t="s">
        <v>28</v>
      </c>
      <c r="C7705" s="1" t="s">
        <v>21</v>
      </c>
      <c r="D7705" s="1">
        <v>26780.573838</v>
      </c>
      <c r="E7705" s="1">
        <f>LN(D7705)/LN(2)</f>
        <v>14.708899253742935</v>
      </c>
    </row>
    <row r="7706" spans="1:5" x14ac:dyDescent="0.25">
      <c r="A7706" t="s">
        <v>17</v>
      </c>
      <c r="B7706" s="1" t="s">
        <v>28</v>
      </c>
      <c r="C7706" s="1" t="s">
        <v>21</v>
      </c>
      <c r="D7706" s="1">
        <v>26780.573838</v>
      </c>
      <c r="E7706" s="1">
        <f>LN(D7706)/LN(2)</f>
        <v>14.708899253742935</v>
      </c>
    </row>
    <row r="7707" spans="1:5" x14ac:dyDescent="0.25">
      <c r="A7707" t="s">
        <v>5</v>
      </c>
      <c r="B7707" s="1" t="s">
        <v>28</v>
      </c>
      <c r="C7707" s="1" t="s">
        <v>21</v>
      </c>
      <c r="D7707" s="1">
        <v>26787.492095000001</v>
      </c>
      <c r="E7707" s="1">
        <f>LN(D7707)/LN(2)</f>
        <v>14.709271898711433</v>
      </c>
    </row>
    <row r="7708" spans="1:5" x14ac:dyDescent="0.25">
      <c r="A7708" t="s">
        <v>5</v>
      </c>
      <c r="B7708" s="1" t="s">
        <v>28</v>
      </c>
      <c r="C7708" s="1" t="s">
        <v>21</v>
      </c>
      <c r="D7708" s="1">
        <v>26787.492095000001</v>
      </c>
      <c r="E7708" s="1">
        <f>LN(D7708)/LN(2)</f>
        <v>14.709271898711433</v>
      </c>
    </row>
    <row r="7709" spans="1:5" x14ac:dyDescent="0.25">
      <c r="A7709" t="s">
        <v>9</v>
      </c>
      <c r="B7709" s="1" t="s">
        <v>28</v>
      </c>
      <c r="C7709" s="1" t="s">
        <v>21</v>
      </c>
      <c r="D7709" s="1">
        <v>26787.492095000001</v>
      </c>
      <c r="E7709" s="1">
        <f>LN(D7709)/LN(2)</f>
        <v>14.709271898711433</v>
      </c>
    </row>
    <row r="7710" spans="1:5" x14ac:dyDescent="0.25">
      <c r="A7710" t="s">
        <v>11</v>
      </c>
      <c r="B7710" s="1" t="s">
        <v>28</v>
      </c>
      <c r="C7710" s="1" t="s">
        <v>21</v>
      </c>
      <c r="D7710" s="1">
        <v>26801.328609</v>
      </c>
      <c r="E7710" s="1">
        <f>LN(D7710)/LN(2)</f>
        <v>14.710016900012537</v>
      </c>
    </row>
    <row r="7711" spans="1:5" x14ac:dyDescent="0.25">
      <c r="A7711" t="s">
        <v>10</v>
      </c>
      <c r="B7711" s="1" t="s">
        <v>28</v>
      </c>
      <c r="C7711" s="1" t="s">
        <v>21</v>
      </c>
      <c r="D7711" s="1">
        <v>26808.246867000002</v>
      </c>
      <c r="E7711" s="1">
        <f>LN(D7711)/LN(2)</f>
        <v>14.710389256498294</v>
      </c>
    </row>
    <row r="7712" spans="1:5" x14ac:dyDescent="0.25">
      <c r="A7712" t="s">
        <v>16</v>
      </c>
      <c r="B7712" s="1" t="s">
        <v>28</v>
      </c>
      <c r="C7712" s="1" t="s">
        <v>21</v>
      </c>
      <c r="D7712" s="1">
        <v>26808.246867000002</v>
      </c>
      <c r="E7712" s="1">
        <f>LN(D7712)/LN(2)</f>
        <v>14.710389256498294</v>
      </c>
    </row>
    <row r="7713" spans="1:5" x14ac:dyDescent="0.25">
      <c r="A7713" t="s">
        <v>16</v>
      </c>
      <c r="B7713" s="1" t="s">
        <v>28</v>
      </c>
      <c r="C7713" s="1" t="s">
        <v>21</v>
      </c>
      <c r="D7713" s="1">
        <v>26808.246867000002</v>
      </c>
      <c r="E7713" s="1">
        <f>LN(D7713)/LN(2)</f>
        <v>14.710389256498294</v>
      </c>
    </row>
    <row r="7714" spans="1:5" x14ac:dyDescent="0.25">
      <c r="A7714" t="s">
        <v>17</v>
      </c>
      <c r="B7714" s="1" t="s">
        <v>28</v>
      </c>
      <c r="C7714" s="1" t="s">
        <v>21</v>
      </c>
      <c r="D7714" s="1">
        <v>26808.246867000002</v>
      </c>
      <c r="E7714" s="1">
        <f>LN(D7714)/LN(2)</f>
        <v>14.710389256498294</v>
      </c>
    </row>
    <row r="7715" spans="1:5" x14ac:dyDescent="0.25">
      <c r="A7715" t="s">
        <v>17</v>
      </c>
      <c r="B7715" s="1" t="s">
        <v>28</v>
      </c>
      <c r="C7715" s="1" t="s">
        <v>21</v>
      </c>
      <c r="D7715" s="1">
        <v>26815.165123999999</v>
      </c>
      <c r="E7715" s="1">
        <f>LN(D7715)/LN(2)</f>
        <v>14.71076151685064</v>
      </c>
    </row>
    <row r="7716" spans="1:5" x14ac:dyDescent="0.25">
      <c r="A7716" t="s">
        <v>19</v>
      </c>
      <c r="B7716" s="1" t="s">
        <v>28</v>
      </c>
      <c r="C7716" s="1" t="s">
        <v>21</v>
      </c>
      <c r="D7716" s="1">
        <v>26815.165123999999</v>
      </c>
      <c r="E7716" s="1">
        <f>LN(D7716)/LN(2)</f>
        <v>14.71076151685064</v>
      </c>
    </row>
    <row r="7717" spans="1:5" x14ac:dyDescent="0.25">
      <c r="A7717" t="s">
        <v>14</v>
      </c>
      <c r="B7717" s="1" t="s">
        <v>28</v>
      </c>
      <c r="C7717" s="1" t="s">
        <v>21</v>
      </c>
      <c r="D7717" s="1">
        <v>26822.083381</v>
      </c>
      <c r="E7717" s="1">
        <f>LN(D7717)/LN(2)</f>
        <v>14.711133681172974</v>
      </c>
    </row>
    <row r="7718" spans="1:5" x14ac:dyDescent="0.25">
      <c r="A7718" t="s">
        <v>11</v>
      </c>
      <c r="B7718" s="1" t="s">
        <v>28</v>
      </c>
      <c r="C7718" s="1" t="s">
        <v>21</v>
      </c>
      <c r="D7718" s="1">
        <v>26829.001638999998</v>
      </c>
      <c r="E7718" s="1">
        <f>LN(D7718)/LN(2)</f>
        <v>14.7115057495686</v>
      </c>
    </row>
    <row r="7719" spans="1:5" x14ac:dyDescent="0.25">
      <c r="A7719" t="s">
        <v>12</v>
      </c>
      <c r="B7719" s="1" t="s">
        <v>28</v>
      </c>
      <c r="C7719" s="1" t="s">
        <v>21</v>
      </c>
      <c r="D7719" s="1">
        <v>26829.001638999998</v>
      </c>
      <c r="E7719" s="1">
        <f>LN(D7719)/LN(2)</f>
        <v>14.7115057495686</v>
      </c>
    </row>
    <row r="7720" spans="1:5" x14ac:dyDescent="0.25">
      <c r="A7720" t="s">
        <v>17</v>
      </c>
      <c r="B7720" s="1" t="s">
        <v>28</v>
      </c>
      <c r="C7720" s="1" t="s">
        <v>21</v>
      </c>
      <c r="D7720" s="1">
        <v>26842.838153000001</v>
      </c>
      <c r="E7720" s="1">
        <f>LN(D7720)/LN(2)</f>
        <v>14.712249598508775</v>
      </c>
    </row>
    <row r="7721" spans="1:5" x14ac:dyDescent="0.25">
      <c r="A7721" t="s">
        <v>16</v>
      </c>
      <c r="B7721" s="1" t="s">
        <v>28</v>
      </c>
      <c r="C7721" s="1" t="s">
        <v>21</v>
      </c>
      <c r="D7721" s="1">
        <v>26849.756410000002</v>
      </c>
      <c r="E7721" s="1">
        <f>LN(D7721)/LN(2)</f>
        <v>14.712621379205981</v>
      </c>
    </row>
    <row r="7722" spans="1:5" x14ac:dyDescent="0.25">
      <c r="A7722" t="s">
        <v>7</v>
      </c>
      <c r="B7722" s="1" t="s">
        <v>28</v>
      </c>
      <c r="C7722" s="1" t="s">
        <v>21</v>
      </c>
      <c r="D7722" s="1">
        <v>26856.674668</v>
      </c>
      <c r="E7722" s="1">
        <f>LN(D7722)/LN(2)</f>
        <v>14.712993064174169</v>
      </c>
    </row>
    <row r="7723" spans="1:5" x14ac:dyDescent="0.25">
      <c r="A7723" t="s">
        <v>12</v>
      </c>
      <c r="B7723" s="1" t="s">
        <v>28</v>
      </c>
      <c r="C7723" s="1" t="s">
        <v>21</v>
      </c>
      <c r="D7723" s="1">
        <v>26856.674668</v>
      </c>
      <c r="E7723" s="1">
        <f>LN(D7723)/LN(2)</f>
        <v>14.712993064174169</v>
      </c>
    </row>
    <row r="7724" spans="1:5" x14ac:dyDescent="0.25">
      <c r="A7724" t="s">
        <v>13</v>
      </c>
      <c r="B7724" s="1" t="s">
        <v>28</v>
      </c>
      <c r="C7724" s="1" t="s">
        <v>21</v>
      </c>
      <c r="D7724" s="1">
        <v>26863.592925000001</v>
      </c>
      <c r="E7724" s="1">
        <f>LN(D7724)/LN(2)</f>
        <v>14.713364653355233</v>
      </c>
    </row>
    <row r="7725" spans="1:5" x14ac:dyDescent="0.25">
      <c r="A7725" t="s">
        <v>9</v>
      </c>
      <c r="B7725" s="1" t="s">
        <v>28</v>
      </c>
      <c r="C7725" s="1" t="s">
        <v>21</v>
      </c>
      <c r="D7725" s="1">
        <v>26870.511181999998</v>
      </c>
      <c r="E7725" s="1">
        <f>LN(D7725)/LN(2)</f>
        <v>14.713736146852202</v>
      </c>
    </row>
    <row r="7726" spans="1:5" x14ac:dyDescent="0.25">
      <c r="A7726" t="s">
        <v>17</v>
      </c>
      <c r="B7726" s="1" t="s">
        <v>28</v>
      </c>
      <c r="C7726" s="1" t="s">
        <v>21</v>
      </c>
      <c r="D7726" s="1">
        <v>26870.511181999998</v>
      </c>
      <c r="E7726" s="1">
        <f>LN(D7726)/LN(2)</f>
        <v>14.713736146852202</v>
      </c>
    </row>
    <row r="7727" spans="1:5" x14ac:dyDescent="0.25">
      <c r="A7727" t="s">
        <v>7</v>
      </c>
      <c r="B7727" s="1" t="s">
        <v>28</v>
      </c>
      <c r="C7727" s="1" t="s">
        <v>21</v>
      </c>
      <c r="D7727" s="1">
        <v>26884.347697000001</v>
      </c>
      <c r="E7727" s="1">
        <f>LN(D7727)/LN(2)</f>
        <v>14.714478847044552</v>
      </c>
    </row>
    <row r="7728" spans="1:5" x14ac:dyDescent="0.25">
      <c r="A7728" t="s">
        <v>9</v>
      </c>
      <c r="B7728" s="1" t="s">
        <v>28</v>
      </c>
      <c r="C7728" s="1" t="s">
        <v>21</v>
      </c>
      <c r="D7728" s="1">
        <v>26884.347697000001</v>
      </c>
      <c r="E7728" s="1">
        <f>LN(D7728)/LN(2)</f>
        <v>14.714478847044552</v>
      </c>
    </row>
    <row r="7729" spans="1:5" x14ac:dyDescent="0.25">
      <c r="A7729" t="s">
        <v>17</v>
      </c>
      <c r="B7729" s="1" t="s">
        <v>28</v>
      </c>
      <c r="C7729" s="1" t="s">
        <v>21</v>
      </c>
      <c r="D7729" s="1">
        <v>26884.347697000001</v>
      </c>
      <c r="E7729" s="1">
        <f>LN(D7729)/LN(2)</f>
        <v>14.714478847044552</v>
      </c>
    </row>
    <row r="7730" spans="1:5" x14ac:dyDescent="0.25">
      <c r="A7730" t="s">
        <v>17</v>
      </c>
      <c r="B7730" s="1" t="s">
        <v>28</v>
      </c>
      <c r="C7730" s="1" t="s">
        <v>21</v>
      </c>
      <c r="D7730" s="1">
        <v>26884.347697000001</v>
      </c>
      <c r="E7730" s="1">
        <f>LN(D7730)/LN(2)</f>
        <v>14.714478847044552</v>
      </c>
    </row>
    <row r="7731" spans="1:5" x14ac:dyDescent="0.25">
      <c r="A7731" t="s">
        <v>19</v>
      </c>
      <c r="B7731" s="1" t="s">
        <v>28</v>
      </c>
      <c r="C7731" s="1" t="s">
        <v>21</v>
      </c>
      <c r="D7731" s="1">
        <v>26884.347697000001</v>
      </c>
      <c r="E7731" s="1">
        <f>LN(D7731)/LN(2)</f>
        <v>14.714478847044552</v>
      </c>
    </row>
    <row r="7732" spans="1:5" x14ac:dyDescent="0.25">
      <c r="A7732" t="s">
        <v>17</v>
      </c>
      <c r="B7732" s="1" t="s">
        <v>28</v>
      </c>
      <c r="C7732" s="1" t="s">
        <v>21</v>
      </c>
      <c r="D7732" s="1">
        <v>26891.265953999999</v>
      </c>
      <c r="E7732" s="1">
        <f>LN(D7732)/LN(2)</f>
        <v>14.714850053784668</v>
      </c>
    </row>
    <row r="7733" spans="1:5" x14ac:dyDescent="0.25">
      <c r="A7733" t="s">
        <v>13</v>
      </c>
      <c r="B7733" s="1" t="s">
        <v>28</v>
      </c>
      <c r="C7733" s="1" t="s">
        <v>21</v>
      </c>
      <c r="D7733" s="1">
        <v>26912.020725999999</v>
      </c>
      <c r="E7733" s="1">
        <f>LN(D7733)/LN(2)</f>
        <v>14.715963101331464</v>
      </c>
    </row>
    <row r="7734" spans="1:5" x14ac:dyDescent="0.25">
      <c r="A7734" t="s">
        <v>9</v>
      </c>
      <c r="B7734" s="1" t="s">
        <v>28</v>
      </c>
      <c r="C7734" s="1" t="s">
        <v>21</v>
      </c>
      <c r="D7734" s="1">
        <v>26946.612012000001</v>
      </c>
      <c r="E7734" s="1">
        <f>LN(D7734)/LN(2)</f>
        <v>14.717816274391939</v>
      </c>
    </row>
    <row r="7735" spans="1:5" x14ac:dyDescent="0.25">
      <c r="A7735" t="s">
        <v>14</v>
      </c>
      <c r="B7735" s="1" t="s">
        <v>28</v>
      </c>
      <c r="C7735" s="1" t="s">
        <v>21</v>
      </c>
      <c r="D7735" s="1">
        <v>26946.612012000001</v>
      </c>
      <c r="E7735" s="1">
        <f>LN(D7735)/LN(2)</f>
        <v>14.717816274391939</v>
      </c>
    </row>
    <row r="7736" spans="1:5" x14ac:dyDescent="0.25">
      <c r="A7736" t="s">
        <v>14</v>
      </c>
      <c r="B7736" s="1" t="s">
        <v>28</v>
      </c>
      <c r="C7736" s="1" t="s">
        <v>21</v>
      </c>
      <c r="D7736" s="1">
        <v>26946.612012000001</v>
      </c>
      <c r="E7736" s="1">
        <f>LN(D7736)/LN(2)</f>
        <v>14.717816274391939</v>
      </c>
    </row>
    <row r="7737" spans="1:5" x14ac:dyDescent="0.25">
      <c r="A7737" t="s">
        <v>8</v>
      </c>
      <c r="B7737" s="1" t="s">
        <v>28</v>
      </c>
      <c r="C7737" s="1" t="s">
        <v>21</v>
      </c>
      <c r="D7737" s="1">
        <v>26953.530268999999</v>
      </c>
      <c r="E7737" s="1">
        <f>LN(D7737)/LN(2)</f>
        <v>14.718186623511547</v>
      </c>
    </row>
    <row r="7738" spans="1:5" x14ac:dyDescent="0.25">
      <c r="A7738" t="s">
        <v>11</v>
      </c>
      <c r="B7738" s="1" t="s">
        <v>28</v>
      </c>
      <c r="C7738" s="1" t="s">
        <v>21</v>
      </c>
      <c r="D7738" s="1">
        <v>26960.448526</v>
      </c>
      <c r="E7738" s="1">
        <f>LN(D7738)/LN(2)</f>
        <v>14.71855687758455</v>
      </c>
    </row>
    <row r="7739" spans="1:5" x14ac:dyDescent="0.25">
      <c r="A7739" t="s">
        <v>15</v>
      </c>
      <c r="B7739" s="1" t="s">
        <v>28</v>
      </c>
      <c r="C7739" s="1" t="s">
        <v>21</v>
      </c>
      <c r="D7739" s="1">
        <v>26960.448526</v>
      </c>
      <c r="E7739" s="1">
        <f>LN(D7739)/LN(2)</f>
        <v>14.71855687758455</v>
      </c>
    </row>
    <row r="7740" spans="1:5" x14ac:dyDescent="0.25">
      <c r="A7740" t="s">
        <v>9</v>
      </c>
      <c r="B7740" s="1" t="s">
        <v>28</v>
      </c>
      <c r="C7740" s="1" t="s">
        <v>21</v>
      </c>
      <c r="D7740" s="1">
        <v>26967.366784000002</v>
      </c>
      <c r="E7740" s="1">
        <f>LN(D7740)/LN(2)</f>
        <v>14.718927036713215</v>
      </c>
    </row>
    <row r="7741" spans="1:5" x14ac:dyDescent="0.25">
      <c r="A7741" t="s">
        <v>5</v>
      </c>
      <c r="B7741" s="1" t="s">
        <v>28</v>
      </c>
      <c r="C7741" s="1" t="s">
        <v>21</v>
      </c>
      <c r="D7741" s="1">
        <v>26974.285040999999</v>
      </c>
      <c r="E7741" s="1">
        <f>LN(D7741)/LN(2)</f>
        <v>14.719297100839267</v>
      </c>
    </row>
    <row r="7742" spans="1:5" x14ac:dyDescent="0.25">
      <c r="A7742" t="s">
        <v>9</v>
      </c>
      <c r="B7742" s="1" t="s">
        <v>28</v>
      </c>
      <c r="C7742" s="1" t="s">
        <v>21</v>
      </c>
      <c r="D7742" s="1">
        <v>26981.203298</v>
      </c>
      <c r="E7742" s="1">
        <f>LN(D7742)/LN(2)</f>
        <v>14.719667070064917</v>
      </c>
    </row>
    <row r="7743" spans="1:5" x14ac:dyDescent="0.25">
      <c r="A7743" t="s">
        <v>9</v>
      </c>
      <c r="B7743" s="1" t="s">
        <v>28</v>
      </c>
      <c r="C7743" s="1" t="s">
        <v>21</v>
      </c>
      <c r="D7743" s="1">
        <v>26981.203298</v>
      </c>
      <c r="E7743" s="1">
        <f>LN(D7743)/LN(2)</f>
        <v>14.719667070064917</v>
      </c>
    </row>
    <row r="7744" spans="1:5" x14ac:dyDescent="0.25">
      <c r="A7744" t="s">
        <v>11</v>
      </c>
      <c r="B7744" s="1" t="s">
        <v>28</v>
      </c>
      <c r="C7744" s="1" t="s">
        <v>21</v>
      </c>
      <c r="D7744" s="1">
        <v>26988.121555000002</v>
      </c>
      <c r="E7744" s="1">
        <f>LN(D7744)/LN(2)</f>
        <v>14.720036944438826</v>
      </c>
    </row>
    <row r="7745" spans="1:5" x14ac:dyDescent="0.25">
      <c r="A7745" t="s">
        <v>9</v>
      </c>
      <c r="B7745" s="1" t="s">
        <v>28</v>
      </c>
      <c r="C7745" s="1" t="s">
        <v>21</v>
      </c>
      <c r="D7745" s="1">
        <v>26995.039812999999</v>
      </c>
      <c r="E7745" s="1">
        <f>LN(D7745)/LN(2)</f>
        <v>14.720406724063062</v>
      </c>
    </row>
    <row r="7746" spans="1:5" x14ac:dyDescent="0.25">
      <c r="A7746" t="s">
        <v>14</v>
      </c>
      <c r="B7746" s="1" t="s">
        <v>28</v>
      </c>
      <c r="C7746" s="1" t="s">
        <v>21</v>
      </c>
      <c r="D7746" s="1">
        <v>27001.958070000001</v>
      </c>
      <c r="E7746" s="1">
        <f>LN(D7746)/LN(2)</f>
        <v>14.720776408879308</v>
      </c>
    </row>
    <row r="7747" spans="1:5" x14ac:dyDescent="0.25">
      <c r="A7747" t="s">
        <v>16</v>
      </c>
      <c r="B7747" s="1" t="s">
        <v>28</v>
      </c>
      <c r="C7747" s="1" t="s">
        <v>21</v>
      </c>
      <c r="D7747" s="1">
        <v>27001.958070000001</v>
      </c>
      <c r="E7747" s="1">
        <f>LN(D7747)/LN(2)</f>
        <v>14.720776408879308</v>
      </c>
    </row>
    <row r="7748" spans="1:5" x14ac:dyDescent="0.25">
      <c r="A7748" t="s">
        <v>13</v>
      </c>
      <c r="B7748" s="1" t="s">
        <v>28</v>
      </c>
      <c r="C7748" s="1" t="s">
        <v>21</v>
      </c>
      <c r="D7748" s="1">
        <v>27008.876327000002</v>
      </c>
      <c r="E7748" s="1">
        <f>LN(D7748)/LN(2)</f>
        <v>14.72114599898957</v>
      </c>
    </row>
    <row r="7749" spans="1:5" x14ac:dyDescent="0.25">
      <c r="A7749" t="s">
        <v>5</v>
      </c>
      <c r="B7749" s="1" t="s">
        <v>28</v>
      </c>
      <c r="C7749" s="1" t="s">
        <v>21</v>
      </c>
      <c r="D7749" s="1">
        <v>27015.794583999999</v>
      </c>
      <c r="E7749" s="1">
        <f>LN(D7749)/LN(2)</f>
        <v>14.721515494442361</v>
      </c>
    </row>
    <row r="7750" spans="1:5" x14ac:dyDescent="0.25">
      <c r="A7750" t="s">
        <v>12</v>
      </c>
      <c r="B7750" s="1" t="s">
        <v>28</v>
      </c>
      <c r="C7750" s="1" t="s">
        <v>21</v>
      </c>
      <c r="D7750" s="1">
        <v>27022.712842000001</v>
      </c>
      <c r="E7750" s="1">
        <f>LN(D7750)/LN(2)</f>
        <v>14.72188489533954</v>
      </c>
    </row>
    <row r="7751" spans="1:5" x14ac:dyDescent="0.25">
      <c r="A7751" t="s">
        <v>15</v>
      </c>
      <c r="B7751" s="1" t="s">
        <v>28</v>
      </c>
      <c r="C7751" s="1" t="s">
        <v>21</v>
      </c>
      <c r="D7751" s="1">
        <v>27029.631098999998</v>
      </c>
      <c r="E7751" s="1">
        <f>LN(D7751)/LN(2)</f>
        <v>14.722254201622759</v>
      </c>
    </row>
    <row r="7752" spans="1:5" x14ac:dyDescent="0.25">
      <c r="A7752" t="s">
        <v>9</v>
      </c>
      <c r="B7752" s="1" t="s">
        <v>28</v>
      </c>
      <c r="C7752" s="1" t="s">
        <v>21</v>
      </c>
      <c r="D7752" s="1">
        <v>27036.549356</v>
      </c>
      <c r="E7752" s="1">
        <f>LN(D7752)/LN(2)</f>
        <v>14.722623413393812</v>
      </c>
    </row>
    <row r="7753" spans="1:5" x14ac:dyDescent="0.25">
      <c r="A7753" t="s">
        <v>12</v>
      </c>
      <c r="B7753" s="1" t="s">
        <v>28</v>
      </c>
      <c r="C7753" s="1" t="s">
        <v>21</v>
      </c>
      <c r="D7753" s="1">
        <v>27036.549356</v>
      </c>
      <c r="E7753" s="1">
        <f>LN(D7753)/LN(2)</f>
        <v>14.722623413393812</v>
      </c>
    </row>
    <row r="7754" spans="1:5" x14ac:dyDescent="0.25">
      <c r="A7754" t="s">
        <v>9</v>
      </c>
      <c r="B7754" s="1" t="s">
        <v>28</v>
      </c>
      <c r="C7754" s="1" t="s">
        <v>21</v>
      </c>
      <c r="D7754" s="1">
        <v>27043.467613000001</v>
      </c>
      <c r="E7754" s="1">
        <f>LN(D7754)/LN(2)</f>
        <v>14.722992530701067</v>
      </c>
    </row>
    <row r="7755" spans="1:5" x14ac:dyDescent="0.25">
      <c r="A7755" t="s">
        <v>14</v>
      </c>
      <c r="B7755" s="1" t="s">
        <v>28</v>
      </c>
      <c r="C7755" s="1" t="s">
        <v>21</v>
      </c>
      <c r="D7755" s="1">
        <v>27043.467613000001</v>
      </c>
      <c r="E7755" s="1">
        <f>LN(D7755)/LN(2)</f>
        <v>14.722992530701067</v>
      </c>
    </row>
    <row r="7756" spans="1:5" x14ac:dyDescent="0.25">
      <c r="A7756" t="s">
        <v>19</v>
      </c>
      <c r="B7756" s="1" t="s">
        <v>28</v>
      </c>
      <c r="C7756" s="1" t="s">
        <v>21</v>
      </c>
      <c r="D7756" s="1">
        <v>27043.467613000001</v>
      </c>
      <c r="E7756" s="1">
        <f>LN(D7756)/LN(2)</f>
        <v>14.722992530701067</v>
      </c>
    </row>
    <row r="7757" spans="1:5" x14ac:dyDescent="0.25">
      <c r="A7757" t="s">
        <v>8</v>
      </c>
      <c r="B7757" s="1" t="s">
        <v>28</v>
      </c>
      <c r="C7757" s="1" t="s">
        <v>21</v>
      </c>
      <c r="D7757" s="1">
        <v>27057.304128</v>
      </c>
      <c r="E7757" s="1">
        <f>LN(D7757)/LN(2)</f>
        <v>14.72373048217076</v>
      </c>
    </row>
    <row r="7758" spans="1:5" x14ac:dyDescent="0.25">
      <c r="A7758" t="s">
        <v>12</v>
      </c>
      <c r="B7758" s="1" t="s">
        <v>28</v>
      </c>
      <c r="C7758" s="1" t="s">
        <v>21</v>
      </c>
      <c r="D7758" s="1">
        <v>27057.304128</v>
      </c>
      <c r="E7758" s="1">
        <f>LN(D7758)/LN(2)</f>
        <v>14.72373048217076</v>
      </c>
    </row>
    <row r="7759" spans="1:5" x14ac:dyDescent="0.25">
      <c r="A7759" t="s">
        <v>15</v>
      </c>
      <c r="B7759" s="1" t="s">
        <v>28</v>
      </c>
      <c r="C7759" s="1" t="s">
        <v>21</v>
      </c>
      <c r="D7759" s="1">
        <v>27057.304128</v>
      </c>
      <c r="E7759" s="1">
        <f>LN(D7759)/LN(2)</f>
        <v>14.72373048217076</v>
      </c>
    </row>
    <row r="7760" spans="1:5" x14ac:dyDescent="0.25">
      <c r="A7760" t="s">
        <v>18</v>
      </c>
      <c r="B7760" s="1" t="s">
        <v>28</v>
      </c>
      <c r="C7760" s="1" t="s">
        <v>21</v>
      </c>
      <c r="D7760" s="1">
        <v>27064.222385000001</v>
      </c>
      <c r="E7760" s="1">
        <f>LN(D7760)/LN(2)</f>
        <v>14.724099316376405</v>
      </c>
    </row>
    <row r="7761" spans="1:5" x14ac:dyDescent="0.25">
      <c r="A7761" t="s">
        <v>8</v>
      </c>
      <c r="B7761" s="1" t="s">
        <v>28</v>
      </c>
      <c r="C7761" s="1" t="s">
        <v>21</v>
      </c>
      <c r="D7761" s="1">
        <v>27071.140641999998</v>
      </c>
      <c r="E7761" s="1">
        <f>LN(D7761)/LN(2)</f>
        <v>14.724468056311329</v>
      </c>
    </row>
    <row r="7762" spans="1:5" x14ac:dyDescent="0.25">
      <c r="A7762" t="s">
        <v>11</v>
      </c>
      <c r="B7762" s="1" t="s">
        <v>28</v>
      </c>
      <c r="C7762" s="1" t="s">
        <v>21</v>
      </c>
      <c r="D7762" s="1">
        <v>27071.140641999998</v>
      </c>
      <c r="E7762" s="1">
        <f>LN(D7762)/LN(2)</f>
        <v>14.724468056311329</v>
      </c>
    </row>
    <row r="7763" spans="1:5" x14ac:dyDescent="0.25">
      <c r="A7763" t="s">
        <v>18</v>
      </c>
      <c r="B7763" s="1" t="s">
        <v>28</v>
      </c>
      <c r="C7763" s="1" t="s">
        <v>21</v>
      </c>
      <c r="D7763" s="1">
        <v>27071.140641999998</v>
      </c>
      <c r="E7763" s="1">
        <f>LN(D7763)/LN(2)</f>
        <v>14.724468056311329</v>
      </c>
    </row>
    <row r="7764" spans="1:5" x14ac:dyDescent="0.25">
      <c r="A7764" t="s">
        <v>16</v>
      </c>
      <c r="B7764" s="1" t="s">
        <v>28</v>
      </c>
      <c r="C7764" s="1" t="s">
        <v>21</v>
      </c>
      <c r="D7764" s="1">
        <v>27078.0589</v>
      </c>
      <c r="E7764" s="1">
        <f>LN(D7764)/LN(2)</f>
        <v>14.724836702076988</v>
      </c>
    </row>
    <row r="7765" spans="1:5" x14ac:dyDescent="0.25">
      <c r="A7765" t="s">
        <v>10</v>
      </c>
      <c r="B7765" s="1" t="s">
        <v>28</v>
      </c>
      <c r="C7765" s="1" t="s">
        <v>21</v>
      </c>
      <c r="D7765" s="1">
        <v>27084.977157000001</v>
      </c>
      <c r="E7765" s="1">
        <f>LN(D7765)/LN(2)</f>
        <v>14.72520525361495</v>
      </c>
    </row>
    <row r="7766" spans="1:5" x14ac:dyDescent="0.25">
      <c r="A7766" t="s">
        <v>12</v>
      </c>
      <c r="B7766" s="1" t="s">
        <v>28</v>
      </c>
      <c r="C7766" s="1" t="s">
        <v>21</v>
      </c>
      <c r="D7766" s="1">
        <v>27084.977157000001</v>
      </c>
      <c r="E7766" s="1">
        <f>LN(D7766)/LN(2)</f>
        <v>14.72520525361495</v>
      </c>
    </row>
    <row r="7767" spans="1:5" x14ac:dyDescent="0.25">
      <c r="A7767" t="s">
        <v>19</v>
      </c>
      <c r="B7767" s="1" t="s">
        <v>28</v>
      </c>
      <c r="C7767" s="1" t="s">
        <v>21</v>
      </c>
      <c r="D7767" s="1">
        <v>27091.895413999999</v>
      </c>
      <c r="E7767" s="1">
        <f>LN(D7767)/LN(2)</f>
        <v>14.725573711026614</v>
      </c>
    </row>
    <row r="7768" spans="1:5" x14ac:dyDescent="0.25">
      <c r="A7768" t="s">
        <v>5</v>
      </c>
      <c r="B7768" s="1" t="s">
        <v>28</v>
      </c>
      <c r="C7768" s="1" t="s">
        <v>21</v>
      </c>
      <c r="D7768" s="1">
        <v>27098.813672</v>
      </c>
      <c r="E7768" s="1">
        <f>LN(D7768)/LN(2)</f>
        <v>14.725942074413283</v>
      </c>
    </row>
    <row r="7769" spans="1:5" x14ac:dyDescent="0.25">
      <c r="A7769" t="s">
        <v>17</v>
      </c>
      <c r="B7769" s="1" t="s">
        <v>28</v>
      </c>
      <c r="C7769" s="1" t="s">
        <v>21</v>
      </c>
      <c r="D7769" s="1">
        <v>27098.813672</v>
      </c>
      <c r="E7769" s="1">
        <f>LN(D7769)/LN(2)</f>
        <v>14.725942074413283</v>
      </c>
    </row>
    <row r="7770" spans="1:5" x14ac:dyDescent="0.25">
      <c r="A7770" t="s">
        <v>9</v>
      </c>
      <c r="B7770" s="1" t="s">
        <v>28</v>
      </c>
      <c r="C7770" s="1" t="s">
        <v>21</v>
      </c>
      <c r="D7770" s="1">
        <v>27105.731929000001</v>
      </c>
      <c r="E7770" s="1">
        <f>LN(D7770)/LN(2)</f>
        <v>14.726310343716495</v>
      </c>
    </row>
    <row r="7771" spans="1:5" x14ac:dyDescent="0.25">
      <c r="A7771" t="s">
        <v>16</v>
      </c>
      <c r="B7771" s="1" t="s">
        <v>28</v>
      </c>
      <c r="C7771" s="1" t="s">
        <v>21</v>
      </c>
      <c r="D7771" s="1">
        <v>27112.650185999999</v>
      </c>
      <c r="E7771" s="1">
        <f>LN(D7771)/LN(2)</f>
        <v>14.726678519037495</v>
      </c>
    </row>
    <row r="7772" spans="1:5" x14ac:dyDescent="0.25">
      <c r="A7772" t="s">
        <v>17</v>
      </c>
      <c r="B7772" s="1" t="s">
        <v>28</v>
      </c>
      <c r="C7772" s="1" t="s">
        <v>21</v>
      </c>
      <c r="D7772" s="1">
        <v>27112.650185999999</v>
      </c>
      <c r="E7772" s="1">
        <f>LN(D7772)/LN(2)</f>
        <v>14.726678519037495</v>
      </c>
    </row>
    <row r="7773" spans="1:5" x14ac:dyDescent="0.25">
      <c r="A7773" t="s">
        <v>13</v>
      </c>
      <c r="B7773" s="1" t="s">
        <v>28</v>
      </c>
      <c r="C7773" s="1" t="s">
        <v>21</v>
      </c>
      <c r="D7773" s="1">
        <v>27119.568443</v>
      </c>
      <c r="E7773" s="1">
        <f>LN(D7773)/LN(2)</f>
        <v>14.727046600424242</v>
      </c>
    </row>
    <row r="7774" spans="1:5" x14ac:dyDescent="0.25">
      <c r="A7774" t="s">
        <v>8</v>
      </c>
      <c r="B7774" s="1" t="s">
        <v>28</v>
      </c>
      <c r="C7774" s="1" t="s">
        <v>21</v>
      </c>
      <c r="D7774" s="1">
        <v>27126.486701000002</v>
      </c>
      <c r="E7774" s="1">
        <f>LN(D7774)/LN(2)</f>
        <v>14.727414587977837</v>
      </c>
    </row>
    <row r="7775" spans="1:5" x14ac:dyDescent="0.25">
      <c r="A7775" t="s">
        <v>16</v>
      </c>
      <c r="B7775" s="1" t="s">
        <v>28</v>
      </c>
      <c r="C7775" s="1" t="s">
        <v>21</v>
      </c>
      <c r="D7775" s="1">
        <v>27126.486701000002</v>
      </c>
      <c r="E7775" s="1">
        <f>LN(D7775)/LN(2)</f>
        <v>14.727414587977837</v>
      </c>
    </row>
    <row r="7776" spans="1:5" x14ac:dyDescent="0.25">
      <c r="A7776" t="s">
        <v>17</v>
      </c>
      <c r="B7776" s="1" t="s">
        <v>28</v>
      </c>
      <c r="C7776" s="1" t="s">
        <v>21</v>
      </c>
      <c r="D7776" s="1">
        <v>27126.486701000002</v>
      </c>
      <c r="E7776" s="1">
        <f>LN(D7776)/LN(2)</f>
        <v>14.727414587977837</v>
      </c>
    </row>
    <row r="7777" spans="1:5" x14ac:dyDescent="0.25">
      <c r="A7777" t="s">
        <v>18</v>
      </c>
      <c r="B7777" s="1" t="s">
        <v>28</v>
      </c>
      <c r="C7777" s="1" t="s">
        <v>21</v>
      </c>
      <c r="D7777" s="1">
        <v>27126.486701000002</v>
      </c>
      <c r="E7777" s="1">
        <f>LN(D7777)/LN(2)</f>
        <v>14.727414587977837</v>
      </c>
    </row>
    <row r="7778" spans="1:5" x14ac:dyDescent="0.25">
      <c r="A7778" t="s">
        <v>18</v>
      </c>
      <c r="B7778" s="1" t="s">
        <v>28</v>
      </c>
      <c r="C7778" s="1" t="s">
        <v>21</v>
      </c>
      <c r="D7778" s="1">
        <v>27126.486701000002</v>
      </c>
      <c r="E7778" s="1">
        <f>LN(D7778)/LN(2)</f>
        <v>14.727414587977837</v>
      </c>
    </row>
    <row r="7779" spans="1:5" x14ac:dyDescent="0.25">
      <c r="A7779" t="s">
        <v>11</v>
      </c>
      <c r="B7779" s="1" t="s">
        <v>28</v>
      </c>
      <c r="C7779" s="1" t="s">
        <v>21</v>
      </c>
      <c r="D7779" s="1">
        <v>27133.404957999999</v>
      </c>
      <c r="E7779" s="1">
        <f>LN(D7779)/LN(2)</f>
        <v>14.72778248163978</v>
      </c>
    </row>
    <row r="7780" spans="1:5" x14ac:dyDescent="0.25">
      <c r="A7780" t="s">
        <v>13</v>
      </c>
      <c r="B7780" s="1" t="s">
        <v>28</v>
      </c>
      <c r="C7780" s="1" t="s">
        <v>21</v>
      </c>
      <c r="D7780" s="1">
        <v>27133.404957999999</v>
      </c>
      <c r="E7780" s="1">
        <f>LN(D7780)/LN(2)</f>
        <v>14.72778248163978</v>
      </c>
    </row>
    <row r="7781" spans="1:5" x14ac:dyDescent="0.25">
      <c r="A7781" t="s">
        <v>19</v>
      </c>
      <c r="B7781" s="1" t="s">
        <v>28</v>
      </c>
      <c r="C7781" s="1" t="s">
        <v>21</v>
      </c>
      <c r="D7781" s="1">
        <v>27133.404957999999</v>
      </c>
      <c r="E7781" s="1">
        <f>LN(D7781)/LN(2)</f>
        <v>14.72778248163978</v>
      </c>
    </row>
    <row r="7782" spans="1:5" x14ac:dyDescent="0.25">
      <c r="A7782" t="s">
        <v>16</v>
      </c>
      <c r="B7782" s="1" t="s">
        <v>28</v>
      </c>
      <c r="C7782" s="1" t="s">
        <v>21</v>
      </c>
      <c r="D7782" s="1">
        <v>27140.323215</v>
      </c>
      <c r="E7782" s="1">
        <f>LN(D7782)/LN(2)</f>
        <v>14.728150281511118</v>
      </c>
    </row>
    <row r="7783" spans="1:5" x14ac:dyDescent="0.25">
      <c r="A7783" t="s">
        <v>17</v>
      </c>
      <c r="B7783" s="1" t="s">
        <v>28</v>
      </c>
      <c r="C7783" s="1" t="s">
        <v>21</v>
      </c>
      <c r="D7783" s="1">
        <v>27140.323215</v>
      </c>
      <c r="E7783" s="1">
        <f>LN(D7783)/LN(2)</f>
        <v>14.728150281511118</v>
      </c>
    </row>
    <row r="7784" spans="1:5" x14ac:dyDescent="0.25">
      <c r="A7784" t="s">
        <v>14</v>
      </c>
      <c r="B7784" s="1" t="s">
        <v>28</v>
      </c>
      <c r="C7784" s="1" t="s">
        <v>21</v>
      </c>
      <c r="D7784" s="1">
        <v>27147.241472000002</v>
      </c>
      <c r="E7784" s="1">
        <f>LN(D7784)/LN(2)</f>
        <v>14.728517987639661</v>
      </c>
    </row>
    <row r="7785" spans="1:5" x14ac:dyDescent="0.25">
      <c r="A7785" t="s">
        <v>11</v>
      </c>
      <c r="B7785" s="1" t="s">
        <v>28</v>
      </c>
      <c r="C7785" s="1" t="s">
        <v>21</v>
      </c>
      <c r="D7785" s="1">
        <v>27154.159729999999</v>
      </c>
      <c r="E7785" s="1">
        <f>LN(D7785)/LN(2)</f>
        <v>14.72888560012631</v>
      </c>
    </row>
    <row r="7786" spans="1:5" x14ac:dyDescent="0.25">
      <c r="A7786" t="s">
        <v>13</v>
      </c>
      <c r="B7786" s="1" t="s">
        <v>28</v>
      </c>
      <c r="C7786" s="1" t="s">
        <v>21</v>
      </c>
      <c r="D7786" s="1">
        <v>27154.159729999999</v>
      </c>
      <c r="E7786" s="1">
        <f>LN(D7786)/LN(2)</f>
        <v>14.72888560012631</v>
      </c>
    </row>
    <row r="7787" spans="1:5" x14ac:dyDescent="0.25">
      <c r="A7787" t="s">
        <v>7</v>
      </c>
      <c r="B7787" s="1" t="s">
        <v>28</v>
      </c>
      <c r="C7787" s="1" t="s">
        <v>21</v>
      </c>
      <c r="D7787" s="1">
        <v>27161.077987000001</v>
      </c>
      <c r="E7787" s="1">
        <f>LN(D7787)/LN(2)</f>
        <v>14.72925311891253</v>
      </c>
    </row>
    <row r="7788" spans="1:5" x14ac:dyDescent="0.25">
      <c r="A7788" t="s">
        <v>16</v>
      </c>
      <c r="B7788" s="1" t="s">
        <v>28</v>
      </c>
      <c r="C7788" s="1" t="s">
        <v>21</v>
      </c>
      <c r="D7788" s="1">
        <v>27167.996244000002</v>
      </c>
      <c r="E7788" s="1">
        <f>LN(D7788)/LN(2)</f>
        <v>14.729620544099161</v>
      </c>
    </row>
    <row r="7789" spans="1:5" x14ac:dyDescent="0.25">
      <c r="A7789" t="s">
        <v>14</v>
      </c>
      <c r="B7789" s="1" t="s">
        <v>28</v>
      </c>
      <c r="C7789" s="1" t="s">
        <v>21</v>
      </c>
      <c r="D7789" s="1">
        <v>27174.914500999999</v>
      </c>
      <c r="E7789" s="1">
        <f>LN(D7789)/LN(2)</f>
        <v>14.729987875733872</v>
      </c>
    </row>
    <row r="7790" spans="1:5" x14ac:dyDescent="0.25">
      <c r="A7790" t="s">
        <v>5</v>
      </c>
      <c r="B7790" s="1" t="s">
        <v>28</v>
      </c>
      <c r="C7790" s="1" t="s">
        <v>21</v>
      </c>
      <c r="D7790" s="1">
        <v>27195.669273</v>
      </c>
      <c r="E7790" s="1">
        <f>LN(D7790)/LN(2)</f>
        <v>14.731089309855601</v>
      </c>
    </row>
    <row r="7791" spans="1:5" x14ac:dyDescent="0.25">
      <c r="A7791" t="s">
        <v>5</v>
      </c>
      <c r="B7791" s="1" t="s">
        <v>28</v>
      </c>
      <c r="C7791" s="1" t="s">
        <v>21</v>
      </c>
      <c r="D7791" s="1">
        <v>27195.669273</v>
      </c>
      <c r="E7791" s="1">
        <f>LN(D7791)/LN(2)</f>
        <v>14.731089309855601</v>
      </c>
    </row>
    <row r="7792" spans="1:5" x14ac:dyDescent="0.25">
      <c r="A7792" t="s">
        <v>5</v>
      </c>
      <c r="B7792" s="1" t="s">
        <v>28</v>
      </c>
      <c r="C7792" s="1" t="s">
        <v>21</v>
      </c>
      <c r="D7792" s="1">
        <v>27202.587530000001</v>
      </c>
      <c r="E7792" s="1">
        <f>LN(D7792)/LN(2)</f>
        <v>14.731456267758515</v>
      </c>
    </row>
    <row r="7793" spans="1:5" x14ac:dyDescent="0.25">
      <c r="A7793" t="s">
        <v>13</v>
      </c>
      <c r="B7793" s="1" t="s">
        <v>28</v>
      </c>
      <c r="C7793" s="1" t="s">
        <v>21</v>
      </c>
      <c r="D7793" s="1">
        <v>27202.587530000001</v>
      </c>
      <c r="E7793" s="1">
        <f>LN(D7793)/LN(2)</f>
        <v>14.731456267758515</v>
      </c>
    </row>
    <row r="7794" spans="1:5" x14ac:dyDescent="0.25">
      <c r="A7794" t="s">
        <v>18</v>
      </c>
      <c r="B7794" s="1" t="s">
        <v>28</v>
      </c>
      <c r="C7794" s="1" t="s">
        <v>21</v>
      </c>
      <c r="D7794" s="1">
        <v>27202.587530000001</v>
      </c>
      <c r="E7794" s="1">
        <f>LN(D7794)/LN(2)</f>
        <v>14.731456267758515</v>
      </c>
    </row>
    <row r="7795" spans="1:5" x14ac:dyDescent="0.25">
      <c r="A7795" t="s">
        <v>7</v>
      </c>
      <c r="B7795" s="1" t="s">
        <v>28</v>
      </c>
      <c r="C7795" s="1" t="s">
        <v>21</v>
      </c>
      <c r="D7795" s="1">
        <v>27216.424045</v>
      </c>
      <c r="E7795" s="1">
        <f>LN(D7795)/LN(2)</f>
        <v>14.73218990372235</v>
      </c>
    </row>
    <row r="7796" spans="1:5" x14ac:dyDescent="0.25">
      <c r="A7796" t="s">
        <v>11</v>
      </c>
      <c r="B7796" s="1" t="s">
        <v>28</v>
      </c>
      <c r="C7796" s="1" t="s">
        <v>21</v>
      </c>
      <c r="D7796" s="1">
        <v>27216.424045</v>
      </c>
      <c r="E7796" s="1">
        <f>LN(D7796)/LN(2)</f>
        <v>14.73218990372235</v>
      </c>
    </row>
    <row r="7797" spans="1:5" x14ac:dyDescent="0.25">
      <c r="A7797" t="s">
        <v>13</v>
      </c>
      <c r="B7797" s="1" t="s">
        <v>28</v>
      </c>
      <c r="C7797" s="1" t="s">
        <v>21</v>
      </c>
      <c r="D7797" s="1">
        <v>27216.424045</v>
      </c>
      <c r="E7797" s="1">
        <f>LN(D7797)/LN(2)</f>
        <v>14.73218990372235</v>
      </c>
    </row>
    <row r="7798" spans="1:5" x14ac:dyDescent="0.25">
      <c r="A7798" t="s">
        <v>18</v>
      </c>
      <c r="B7798" s="1" t="s">
        <v>28</v>
      </c>
      <c r="C7798" s="1" t="s">
        <v>21</v>
      </c>
      <c r="D7798" s="1">
        <v>27216.424045</v>
      </c>
      <c r="E7798" s="1">
        <f>LN(D7798)/LN(2)</f>
        <v>14.73218990372235</v>
      </c>
    </row>
    <row r="7799" spans="1:5" x14ac:dyDescent="0.25">
      <c r="A7799" t="s">
        <v>19</v>
      </c>
      <c r="B7799" s="1" t="s">
        <v>28</v>
      </c>
      <c r="C7799" s="1" t="s">
        <v>21</v>
      </c>
      <c r="D7799" s="1">
        <v>27216.424045</v>
      </c>
      <c r="E7799" s="1">
        <f>LN(D7799)/LN(2)</f>
        <v>14.73218990372235</v>
      </c>
    </row>
    <row r="7800" spans="1:5" x14ac:dyDescent="0.25">
      <c r="A7800" t="s">
        <v>5</v>
      </c>
      <c r="B7800" s="1" t="s">
        <v>28</v>
      </c>
      <c r="C7800" s="1" t="s">
        <v>21</v>
      </c>
      <c r="D7800" s="1">
        <v>27223.342302000001</v>
      </c>
      <c r="E7800" s="1">
        <f>LN(D7800)/LN(2)</f>
        <v>14.732556581825104</v>
      </c>
    </row>
    <row r="7801" spans="1:5" x14ac:dyDescent="0.25">
      <c r="A7801" t="s">
        <v>10</v>
      </c>
      <c r="B7801" s="1" t="s">
        <v>28</v>
      </c>
      <c r="C7801" s="1" t="s">
        <v>21</v>
      </c>
      <c r="D7801" s="1">
        <v>27223.342302000001</v>
      </c>
      <c r="E7801" s="1">
        <f>LN(D7801)/LN(2)</f>
        <v>14.732556581825104</v>
      </c>
    </row>
    <row r="7802" spans="1:5" x14ac:dyDescent="0.25">
      <c r="A7802" t="s">
        <v>14</v>
      </c>
      <c r="B7802" s="1" t="s">
        <v>28</v>
      </c>
      <c r="C7802" s="1" t="s">
        <v>21</v>
      </c>
      <c r="D7802" s="1">
        <v>27223.342302000001</v>
      </c>
      <c r="E7802" s="1">
        <f>LN(D7802)/LN(2)</f>
        <v>14.732556581825104</v>
      </c>
    </row>
    <row r="7803" spans="1:5" x14ac:dyDescent="0.25">
      <c r="A7803" t="s">
        <v>14</v>
      </c>
      <c r="B7803" s="1" t="s">
        <v>28</v>
      </c>
      <c r="C7803" s="1" t="s">
        <v>21</v>
      </c>
      <c r="D7803" s="1">
        <v>27230.260558999998</v>
      </c>
      <c r="E7803" s="1">
        <f>LN(D7803)/LN(2)</f>
        <v>14.732923166755935</v>
      </c>
    </row>
    <row r="7804" spans="1:5" x14ac:dyDescent="0.25">
      <c r="A7804" t="s">
        <v>18</v>
      </c>
      <c r="B7804" s="1" t="s">
        <v>28</v>
      </c>
      <c r="C7804" s="1" t="s">
        <v>21</v>
      </c>
      <c r="D7804" s="1">
        <v>27237.178817</v>
      </c>
      <c r="E7804" s="1">
        <f>LN(D7804)/LN(2)</f>
        <v>14.733289658615154</v>
      </c>
    </row>
    <row r="7805" spans="1:5" x14ac:dyDescent="0.25">
      <c r="A7805" t="s">
        <v>8</v>
      </c>
      <c r="B7805" s="1" t="s">
        <v>28</v>
      </c>
      <c r="C7805" s="1" t="s">
        <v>21</v>
      </c>
      <c r="D7805" s="1">
        <v>27244.097074000001</v>
      </c>
      <c r="E7805" s="1">
        <f>LN(D7805)/LN(2)</f>
        <v>14.733656057344108</v>
      </c>
    </row>
    <row r="7806" spans="1:5" x14ac:dyDescent="0.25">
      <c r="A7806" t="s">
        <v>13</v>
      </c>
      <c r="B7806" s="1" t="s">
        <v>28</v>
      </c>
      <c r="C7806" s="1" t="s">
        <v>21</v>
      </c>
      <c r="D7806" s="1">
        <v>27244.097074000001</v>
      </c>
      <c r="E7806" s="1">
        <f>LN(D7806)/LN(2)</f>
        <v>14.733656057344108</v>
      </c>
    </row>
    <row r="7807" spans="1:5" x14ac:dyDescent="0.25">
      <c r="A7807" t="s">
        <v>18</v>
      </c>
      <c r="B7807" s="1" t="s">
        <v>28</v>
      </c>
      <c r="C7807" s="1" t="s">
        <v>21</v>
      </c>
      <c r="D7807" s="1">
        <v>27244.097074000001</v>
      </c>
      <c r="E7807" s="1">
        <f>LN(D7807)/LN(2)</f>
        <v>14.733656057344108</v>
      </c>
    </row>
    <row r="7808" spans="1:5" x14ac:dyDescent="0.25">
      <c r="A7808" t="s">
        <v>18</v>
      </c>
      <c r="B7808" s="1" t="s">
        <v>28</v>
      </c>
      <c r="C7808" s="1" t="s">
        <v>21</v>
      </c>
      <c r="D7808" s="1">
        <v>27251.015330999999</v>
      </c>
      <c r="E7808" s="1">
        <f>LN(D7808)/LN(2)</f>
        <v>14.734022363043046</v>
      </c>
    </row>
    <row r="7809" spans="1:5" x14ac:dyDescent="0.25">
      <c r="A7809" t="s">
        <v>19</v>
      </c>
      <c r="B7809" s="1" t="s">
        <v>28</v>
      </c>
      <c r="C7809" s="1" t="s">
        <v>21</v>
      </c>
      <c r="D7809" s="1">
        <v>27257.933588</v>
      </c>
      <c r="E7809" s="1">
        <f>LN(D7809)/LN(2)</f>
        <v>14.734388575759198</v>
      </c>
    </row>
    <row r="7810" spans="1:5" x14ac:dyDescent="0.25">
      <c r="A7810" t="s">
        <v>8</v>
      </c>
      <c r="B7810" s="1" t="s">
        <v>28</v>
      </c>
      <c r="C7810" s="1" t="s">
        <v>21</v>
      </c>
      <c r="D7810" s="1">
        <v>27264.851846000001</v>
      </c>
      <c r="E7810" s="1">
        <f>LN(D7810)/LN(2)</f>
        <v>14.73475469559267</v>
      </c>
    </row>
    <row r="7811" spans="1:5" x14ac:dyDescent="0.25">
      <c r="A7811" t="s">
        <v>17</v>
      </c>
      <c r="B7811" s="1" t="s">
        <v>28</v>
      </c>
      <c r="C7811" s="1" t="s">
        <v>21</v>
      </c>
      <c r="D7811" s="1">
        <v>27264.851846000001</v>
      </c>
      <c r="E7811" s="1">
        <f>LN(D7811)/LN(2)</f>
        <v>14.73475469559267</v>
      </c>
    </row>
    <row r="7812" spans="1:5" x14ac:dyDescent="0.25">
      <c r="A7812" t="s">
        <v>16</v>
      </c>
      <c r="B7812" s="1" t="s">
        <v>28</v>
      </c>
      <c r="C7812" s="1" t="s">
        <v>21</v>
      </c>
      <c r="D7812" s="1">
        <v>27271.770102999999</v>
      </c>
      <c r="E7812" s="1">
        <f>LN(D7812)/LN(2)</f>
        <v>14.735120722484778</v>
      </c>
    </row>
    <row r="7813" spans="1:5" x14ac:dyDescent="0.25">
      <c r="A7813" t="s">
        <v>19</v>
      </c>
      <c r="B7813" s="1" t="s">
        <v>28</v>
      </c>
      <c r="C7813" s="1" t="s">
        <v>21</v>
      </c>
      <c r="D7813" s="1">
        <v>27285.606617000001</v>
      </c>
      <c r="E7813" s="1">
        <f>LN(D7813)/LN(2)</f>
        <v>14.735852497792136</v>
      </c>
    </row>
    <row r="7814" spans="1:5" x14ac:dyDescent="0.25">
      <c r="A7814" t="s">
        <v>5</v>
      </c>
      <c r="B7814" s="1" t="s">
        <v>28</v>
      </c>
      <c r="C7814" s="1" t="s">
        <v>21</v>
      </c>
      <c r="D7814" s="1">
        <v>27299.443132</v>
      </c>
      <c r="E7814" s="1">
        <f>LN(D7814)/LN(2)</f>
        <v>14.736583902163591</v>
      </c>
    </row>
    <row r="7815" spans="1:5" x14ac:dyDescent="0.25">
      <c r="A7815" t="s">
        <v>16</v>
      </c>
      <c r="B7815" s="1" t="s">
        <v>28</v>
      </c>
      <c r="C7815" s="1" t="s">
        <v>21</v>
      </c>
      <c r="D7815" s="1">
        <v>27299.443132</v>
      </c>
      <c r="E7815" s="1">
        <f>LN(D7815)/LN(2)</f>
        <v>14.736583902163591</v>
      </c>
    </row>
    <row r="7816" spans="1:5" x14ac:dyDescent="0.25">
      <c r="A7816" t="s">
        <v>19</v>
      </c>
      <c r="B7816" s="1" t="s">
        <v>28</v>
      </c>
      <c r="C7816" s="1" t="s">
        <v>21</v>
      </c>
      <c r="D7816" s="1">
        <v>27299.443132</v>
      </c>
      <c r="E7816" s="1">
        <f>LN(D7816)/LN(2)</f>
        <v>14.736583902163591</v>
      </c>
    </row>
    <row r="7817" spans="1:5" x14ac:dyDescent="0.25">
      <c r="A7817" t="s">
        <v>19</v>
      </c>
      <c r="B7817" s="1" t="s">
        <v>28</v>
      </c>
      <c r="C7817" s="1" t="s">
        <v>21</v>
      </c>
      <c r="D7817" s="1">
        <v>27306.361389000002</v>
      </c>
      <c r="E7817" s="1">
        <f>LN(D7817)/LN(2)</f>
        <v>14.736949465319613</v>
      </c>
    </row>
    <row r="7818" spans="1:5" x14ac:dyDescent="0.25">
      <c r="A7818" t="s">
        <v>8</v>
      </c>
      <c r="B7818" s="1" t="s">
        <v>28</v>
      </c>
      <c r="C7818" s="1" t="s">
        <v>21</v>
      </c>
      <c r="D7818" s="1">
        <v>27313.279645999999</v>
      </c>
      <c r="E7818" s="1">
        <f>LN(D7818)/LN(2)</f>
        <v>14.737314935869389</v>
      </c>
    </row>
    <row r="7819" spans="1:5" x14ac:dyDescent="0.25">
      <c r="A7819" t="s">
        <v>9</v>
      </c>
      <c r="B7819" s="1" t="s">
        <v>28</v>
      </c>
      <c r="C7819" s="1" t="s">
        <v>21</v>
      </c>
      <c r="D7819" s="1">
        <v>27313.279645999999</v>
      </c>
      <c r="E7819" s="1">
        <f>LN(D7819)/LN(2)</f>
        <v>14.737314935869389</v>
      </c>
    </row>
    <row r="7820" spans="1:5" x14ac:dyDescent="0.25">
      <c r="A7820" t="s">
        <v>13</v>
      </c>
      <c r="B7820" s="1" t="s">
        <v>28</v>
      </c>
      <c r="C7820" s="1" t="s">
        <v>21</v>
      </c>
      <c r="D7820" s="1">
        <v>27313.279645999999</v>
      </c>
      <c r="E7820" s="1">
        <f>LN(D7820)/LN(2)</f>
        <v>14.737314935869389</v>
      </c>
    </row>
    <row r="7821" spans="1:5" x14ac:dyDescent="0.25">
      <c r="A7821" t="s">
        <v>15</v>
      </c>
      <c r="B7821" s="1" t="s">
        <v>28</v>
      </c>
      <c r="C7821" s="1" t="s">
        <v>21</v>
      </c>
      <c r="D7821" s="1">
        <v>27313.279645999999</v>
      </c>
      <c r="E7821" s="1">
        <f>LN(D7821)/LN(2)</f>
        <v>14.737314935869389</v>
      </c>
    </row>
    <row r="7822" spans="1:5" x14ac:dyDescent="0.25">
      <c r="A7822" t="s">
        <v>9</v>
      </c>
      <c r="B7822" s="1" t="s">
        <v>28</v>
      </c>
      <c r="C7822" s="1" t="s">
        <v>21</v>
      </c>
      <c r="D7822" s="1">
        <v>27320.197904000001</v>
      </c>
      <c r="E7822" s="1">
        <f>LN(D7822)/LN(2)</f>
        <v>14.737680313912637</v>
      </c>
    </row>
    <row r="7823" spans="1:5" x14ac:dyDescent="0.25">
      <c r="A7823" t="s">
        <v>10</v>
      </c>
      <c r="B7823" s="1" t="s">
        <v>28</v>
      </c>
      <c r="C7823" s="1" t="s">
        <v>21</v>
      </c>
      <c r="D7823" s="1">
        <v>27320.197904000001</v>
      </c>
      <c r="E7823" s="1">
        <f>LN(D7823)/LN(2)</f>
        <v>14.737680313912637</v>
      </c>
    </row>
    <row r="7824" spans="1:5" x14ac:dyDescent="0.25">
      <c r="A7824" t="s">
        <v>13</v>
      </c>
      <c r="B7824" s="1" t="s">
        <v>28</v>
      </c>
      <c r="C7824" s="1" t="s">
        <v>21</v>
      </c>
      <c r="D7824" s="1">
        <v>27327.116161000002</v>
      </c>
      <c r="E7824" s="1">
        <f>LN(D7824)/LN(2)</f>
        <v>14.738045599390603</v>
      </c>
    </row>
    <row r="7825" spans="1:5" x14ac:dyDescent="0.25">
      <c r="A7825" t="s">
        <v>5</v>
      </c>
      <c r="B7825" s="1" t="s">
        <v>28</v>
      </c>
      <c r="C7825" s="1" t="s">
        <v>21</v>
      </c>
      <c r="D7825" s="1">
        <v>27334.034417999999</v>
      </c>
      <c r="E7825" s="1">
        <f>LN(D7825)/LN(2)</f>
        <v>14.738410792402936</v>
      </c>
    </row>
    <row r="7826" spans="1:5" x14ac:dyDescent="0.25">
      <c r="A7826" t="s">
        <v>5</v>
      </c>
      <c r="B7826" s="1" t="s">
        <v>28</v>
      </c>
      <c r="C7826" s="1" t="s">
        <v>21</v>
      </c>
      <c r="D7826" s="1">
        <v>27340.952675</v>
      </c>
      <c r="E7826" s="1">
        <f>LN(D7826)/LN(2)</f>
        <v>14.738775892996442</v>
      </c>
    </row>
    <row r="7827" spans="1:5" x14ac:dyDescent="0.25">
      <c r="A7827" t="s">
        <v>11</v>
      </c>
      <c r="B7827" s="1" t="s">
        <v>28</v>
      </c>
      <c r="C7827" s="1" t="s">
        <v>21</v>
      </c>
      <c r="D7827" s="1">
        <v>27340.952675</v>
      </c>
      <c r="E7827" s="1">
        <f>LN(D7827)/LN(2)</f>
        <v>14.738775892996442</v>
      </c>
    </row>
    <row r="7828" spans="1:5" x14ac:dyDescent="0.25">
      <c r="A7828" t="s">
        <v>12</v>
      </c>
      <c r="B7828" s="1" t="s">
        <v>28</v>
      </c>
      <c r="C7828" s="1" t="s">
        <v>21</v>
      </c>
      <c r="D7828" s="1">
        <v>27340.952675</v>
      </c>
      <c r="E7828" s="1">
        <f>LN(D7828)/LN(2)</f>
        <v>14.738775892996442</v>
      </c>
    </row>
    <row r="7829" spans="1:5" x14ac:dyDescent="0.25">
      <c r="A7829" t="s">
        <v>9</v>
      </c>
      <c r="B7829" s="1" t="s">
        <v>28</v>
      </c>
      <c r="C7829" s="1" t="s">
        <v>21</v>
      </c>
      <c r="D7829" s="1">
        <v>27347.870932999998</v>
      </c>
      <c r="E7829" s="1">
        <f>LN(D7829)/LN(2)</f>
        <v>14.739140901270634</v>
      </c>
    </row>
    <row r="7830" spans="1:5" x14ac:dyDescent="0.25">
      <c r="A7830" t="s">
        <v>11</v>
      </c>
      <c r="B7830" s="1" t="s">
        <v>28</v>
      </c>
      <c r="C7830" s="1" t="s">
        <v>21</v>
      </c>
      <c r="D7830" s="1">
        <v>27347.870932999998</v>
      </c>
      <c r="E7830" s="1">
        <f>LN(D7830)/LN(2)</f>
        <v>14.739140901270634</v>
      </c>
    </row>
    <row r="7831" spans="1:5" x14ac:dyDescent="0.25">
      <c r="A7831" t="s">
        <v>15</v>
      </c>
      <c r="B7831" s="1" t="s">
        <v>28</v>
      </c>
      <c r="C7831" s="1" t="s">
        <v>21</v>
      </c>
      <c r="D7831" s="1">
        <v>27354.78919</v>
      </c>
      <c r="E7831" s="1">
        <f>LN(D7831)/LN(2)</f>
        <v>14.739505817166727</v>
      </c>
    </row>
    <row r="7832" spans="1:5" x14ac:dyDescent="0.25">
      <c r="A7832" t="s">
        <v>5</v>
      </c>
      <c r="B7832" s="1" t="s">
        <v>28</v>
      </c>
      <c r="C7832" s="1" t="s">
        <v>21</v>
      </c>
      <c r="D7832" s="1">
        <v>27361.707447000001</v>
      </c>
      <c r="E7832" s="1">
        <f>LN(D7832)/LN(2)</f>
        <v>14.739870640784178</v>
      </c>
    </row>
    <row r="7833" spans="1:5" x14ac:dyDescent="0.25">
      <c r="A7833" t="s">
        <v>13</v>
      </c>
      <c r="B7833" s="1" t="s">
        <v>28</v>
      </c>
      <c r="C7833" s="1" t="s">
        <v>21</v>
      </c>
      <c r="D7833" s="1">
        <v>27368.625703999998</v>
      </c>
      <c r="E7833" s="1">
        <f>LN(D7833)/LN(2)</f>
        <v>14.740235372169646</v>
      </c>
    </row>
    <row r="7834" spans="1:5" x14ac:dyDescent="0.25">
      <c r="A7834" t="s">
        <v>13</v>
      </c>
      <c r="B7834" s="1" t="s">
        <v>28</v>
      </c>
      <c r="C7834" s="1" t="s">
        <v>21</v>
      </c>
      <c r="D7834" s="1">
        <v>27368.625703999998</v>
      </c>
      <c r="E7834" s="1">
        <f>LN(D7834)/LN(2)</f>
        <v>14.740235372169646</v>
      </c>
    </row>
    <row r="7835" spans="1:5" x14ac:dyDescent="0.25">
      <c r="A7835" t="s">
        <v>9</v>
      </c>
      <c r="B7835" s="1" t="s">
        <v>28</v>
      </c>
      <c r="C7835" s="1" t="s">
        <v>21</v>
      </c>
      <c r="D7835" s="1">
        <v>27382.462219000001</v>
      </c>
      <c r="E7835" s="1">
        <f>LN(D7835)/LN(2)</f>
        <v>14.740964558483778</v>
      </c>
    </row>
    <row r="7836" spans="1:5" x14ac:dyDescent="0.25">
      <c r="A7836" t="s">
        <v>5</v>
      </c>
      <c r="B7836" s="1" t="s">
        <v>28</v>
      </c>
      <c r="C7836" s="1" t="s">
        <v>21</v>
      </c>
      <c r="D7836" s="1">
        <v>27389.380475999998</v>
      </c>
      <c r="E7836" s="1">
        <f>LN(D7836)/LN(2)</f>
        <v>14.741329013452882</v>
      </c>
    </row>
    <row r="7837" spans="1:5" x14ac:dyDescent="0.25">
      <c r="A7837" t="s">
        <v>13</v>
      </c>
      <c r="B7837" s="1" t="s">
        <v>28</v>
      </c>
      <c r="C7837" s="1" t="s">
        <v>21</v>
      </c>
      <c r="D7837" s="1">
        <v>27389.380475999998</v>
      </c>
      <c r="E7837" s="1">
        <f>LN(D7837)/LN(2)</f>
        <v>14.741329013452882</v>
      </c>
    </row>
    <row r="7838" spans="1:5" x14ac:dyDescent="0.25">
      <c r="A7838" t="s">
        <v>18</v>
      </c>
      <c r="B7838" s="1" t="s">
        <v>28</v>
      </c>
      <c r="C7838" s="1" t="s">
        <v>21</v>
      </c>
      <c r="D7838" s="1">
        <v>27403.216991000001</v>
      </c>
      <c r="E7838" s="1">
        <f>LN(D7838)/LN(2)</f>
        <v>14.742057647353109</v>
      </c>
    </row>
    <row r="7839" spans="1:5" x14ac:dyDescent="0.25">
      <c r="A7839" t="s">
        <v>13</v>
      </c>
      <c r="B7839" s="1" t="s">
        <v>28</v>
      </c>
      <c r="C7839" s="1" t="s">
        <v>21</v>
      </c>
      <c r="D7839" s="1">
        <v>27410.135247999999</v>
      </c>
      <c r="E7839" s="1">
        <f>LN(D7839)/LN(2)</f>
        <v>14.742421826324502</v>
      </c>
    </row>
    <row r="7840" spans="1:5" x14ac:dyDescent="0.25">
      <c r="A7840" t="s">
        <v>14</v>
      </c>
      <c r="B7840" s="1" t="s">
        <v>28</v>
      </c>
      <c r="C7840" s="1" t="s">
        <v>21</v>
      </c>
      <c r="D7840" s="1">
        <v>27410.135247999999</v>
      </c>
      <c r="E7840" s="1">
        <f>LN(D7840)/LN(2)</f>
        <v>14.742421826324502</v>
      </c>
    </row>
    <row r="7841" spans="1:5" x14ac:dyDescent="0.25">
      <c r="A7841" t="s">
        <v>16</v>
      </c>
      <c r="B7841" s="1" t="s">
        <v>28</v>
      </c>
      <c r="C7841" s="1" t="s">
        <v>21</v>
      </c>
      <c r="D7841" s="1">
        <v>27410.135247999999</v>
      </c>
      <c r="E7841" s="1">
        <f>LN(D7841)/LN(2)</f>
        <v>14.742421826324502</v>
      </c>
    </row>
    <row r="7842" spans="1:5" x14ac:dyDescent="0.25">
      <c r="A7842" t="s">
        <v>18</v>
      </c>
      <c r="B7842" s="1" t="s">
        <v>28</v>
      </c>
      <c r="C7842" s="1" t="s">
        <v>21</v>
      </c>
      <c r="D7842" s="1">
        <v>27410.135247999999</v>
      </c>
      <c r="E7842" s="1">
        <f>LN(D7842)/LN(2)</f>
        <v>14.742421826324502</v>
      </c>
    </row>
    <row r="7843" spans="1:5" x14ac:dyDescent="0.25">
      <c r="A7843" t="s">
        <v>7</v>
      </c>
      <c r="B7843" s="1" t="s">
        <v>28</v>
      </c>
      <c r="C7843" s="1" t="s">
        <v>21</v>
      </c>
      <c r="D7843" s="1">
        <v>27417.053505</v>
      </c>
      <c r="E7843" s="1">
        <f>LN(D7843)/LN(2)</f>
        <v>14.742785913389532</v>
      </c>
    </row>
    <row r="7844" spans="1:5" x14ac:dyDescent="0.25">
      <c r="A7844" t="s">
        <v>7</v>
      </c>
      <c r="B7844" s="1" t="s">
        <v>28</v>
      </c>
      <c r="C7844" s="1" t="s">
        <v>21</v>
      </c>
      <c r="D7844" s="1">
        <v>27417.053505</v>
      </c>
      <c r="E7844" s="1">
        <f>LN(D7844)/LN(2)</f>
        <v>14.742785913389532</v>
      </c>
    </row>
    <row r="7845" spans="1:5" x14ac:dyDescent="0.25">
      <c r="A7845" t="s">
        <v>16</v>
      </c>
      <c r="B7845" s="1" t="s">
        <v>28</v>
      </c>
      <c r="C7845" s="1" t="s">
        <v>21</v>
      </c>
      <c r="D7845" s="1">
        <v>27417.053505</v>
      </c>
      <c r="E7845" s="1">
        <f>LN(D7845)/LN(2)</f>
        <v>14.742785913389532</v>
      </c>
    </row>
    <row r="7846" spans="1:5" x14ac:dyDescent="0.25">
      <c r="A7846" t="s">
        <v>17</v>
      </c>
      <c r="B7846" s="1" t="s">
        <v>28</v>
      </c>
      <c r="C7846" s="1" t="s">
        <v>21</v>
      </c>
      <c r="D7846" s="1">
        <v>27417.053505</v>
      </c>
      <c r="E7846" s="1">
        <f>LN(D7846)/LN(2)</f>
        <v>14.742785913389532</v>
      </c>
    </row>
    <row r="7847" spans="1:5" x14ac:dyDescent="0.25">
      <c r="A7847" t="s">
        <v>12</v>
      </c>
      <c r="B7847" s="1" t="s">
        <v>28</v>
      </c>
      <c r="C7847" s="1" t="s">
        <v>21</v>
      </c>
      <c r="D7847" s="1">
        <v>27430.890019999999</v>
      </c>
      <c r="E7847" s="1">
        <f>LN(D7847)/LN(2)</f>
        <v>14.74351381203857</v>
      </c>
    </row>
    <row r="7848" spans="1:5" x14ac:dyDescent="0.25">
      <c r="A7848" t="s">
        <v>12</v>
      </c>
      <c r="B7848" s="1" t="s">
        <v>28</v>
      </c>
      <c r="C7848" s="1" t="s">
        <v>21</v>
      </c>
      <c r="D7848" s="1">
        <v>27437.808277</v>
      </c>
      <c r="E7848" s="1">
        <f>LN(D7848)/LN(2)</f>
        <v>14.743877623662618</v>
      </c>
    </row>
    <row r="7849" spans="1:5" x14ac:dyDescent="0.25">
      <c r="A7849" t="s">
        <v>17</v>
      </c>
      <c r="B7849" s="1" t="s">
        <v>28</v>
      </c>
      <c r="C7849" s="1" t="s">
        <v>21</v>
      </c>
      <c r="D7849" s="1">
        <v>27437.808277</v>
      </c>
      <c r="E7849" s="1">
        <f>LN(D7849)/LN(2)</f>
        <v>14.743877623662618</v>
      </c>
    </row>
    <row r="7850" spans="1:5" x14ac:dyDescent="0.25">
      <c r="A7850" t="s">
        <v>17</v>
      </c>
      <c r="B7850" s="1" t="s">
        <v>28</v>
      </c>
      <c r="C7850" s="1" t="s">
        <v>21</v>
      </c>
      <c r="D7850" s="1">
        <v>27437.808277</v>
      </c>
      <c r="E7850" s="1">
        <f>LN(D7850)/LN(2)</f>
        <v>14.743877623662618</v>
      </c>
    </row>
    <row r="7851" spans="1:5" x14ac:dyDescent="0.25">
      <c r="A7851" t="s">
        <v>10</v>
      </c>
      <c r="B7851" s="1" t="s">
        <v>28</v>
      </c>
      <c r="C7851" s="1" t="s">
        <v>21</v>
      </c>
      <c r="D7851" s="1">
        <v>27451.644791999999</v>
      </c>
      <c r="E7851" s="1">
        <f>LN(D7851)/LN(2)</f>
        <v>14.744604971846298</v>
      </c>
    </row>
    <row r="7852" spans="1:5" x14ac:dyDescent="0.25">
      <c r="A7852" t="s">
        <v>8</v>
      </c>
      <c r="B7852" s="1" t="s">
        <v>28</v>
      </c>
      <c r="C7852" s="1" t="s">
        <v>21</v>
      </c>
      <c r="D7852" s="1">
        <v>27465.481306000001</v>
      </c>
      <c r="E7852" s="1">
        <f>LN(D7852)/LN(2)</f>
        <v>14.745331953462845</v>
      </c>
    </row>
    <row r="7853" spans="1:5" x14ac:dyDescent="0.25">
      <c r="A7853" t="s">
        <v>11</v>
      </c>
      <c r="B7853" s="1" t="s">
        <v>28</v>
      </c>
      <c r="C7853" s="1" t="s">
        <v>21</v>
      </c>
      <c r="D7853" s="1">
        <v>27465.481306000001</v>
      </c>
      <c r="E7853" s="1">
        <f>LN(D7853)/LN(2)</f>
        <v>14.745331953462845</v>
      </c>
    </row>
    <row r="7854" spans="1:5" x14ac:dyDescent="0.25">
      <c r="A7854" t="s">
        <v>12</v>
      </c>
      <c r="B7854" s="1" t="s">
        <v>28</v>
      </c>
      <c r="C7854" s="1" t="s">
        <v>21</v>
      </c>
      <c r="D7854" s="1">
        <v>27465.481306000001</v>
      </c>
      <c r="E7854" s="1">
        <f>LN(D7854)/LN(2)</f>
        <v>14.745331953462845</v>
      </c>
    </row>
    <row r="7855" spans="1:5" x14ac:dyDescent="0.25">
      <c r="A7855" t="s">
        <v>17</v>
      </c>
      <c r="B7855" s="1" t="s">
        <v>28</v>
      </c>
      <c r="C7855" s="1" t="s">
        <v>21</v>
      </c>
      <c r="D7855" s="1">
        <v>27465.481306000001</v>
      </c>
      <c r="E7855" s="1">
        <f>LN(D7855)/LN(2)</f>
        <v>14.745331953462845</v>
      </c>
    </row>
    <row r="7856" spans="1:5" x14ac:dyDescent="0.25">
      <c r="A7856" t="s">
        <v>8</v>
      </c>
      <c r="B7856" s="1" t="s">
        <v>28</v>
      </c>
      <c r="C7856" s="1" t="s">
        <v>21</v>
      </c>
      <c r="D7856" s="1">
        <v>27472.399562999999</v>
      </c>
      <c r="E7856" s="1">
        <f>LN(D7856)/LN(2)</f>
        <v>14.745695306943553</v>
      </c>
    </row>
    <row r="7857" spans="1:5" x14ac:dyDescent="0.25">
      <c r="A7857" t="s">
        <v>14</v>
      </c>
      <c r="B7857" s="1" t="s">
        <v>28</v>
      </c>
      <c r="C7857" s="1" t="s">
        <v>21</v>
      </c>
      <c r="D7857" s="1">
        <v>27472.399562999999</v>
      </c>
      <c r="E7857" s="1">
        <f>LN(D7857)/LN(2)</f>
        <v>14.745695306943553</v>
      </c>
    </row>
    <row r="7858" spans="1:5" x14ac:dyDescent="0.25">
      <c r="A7858" t="s">
        <v>10</v>
      </c>
      <c r="B7858" s="1" t="s">
        <v>28</v>
      </c>
      <c r="C7858" s="1" t="s">
        <v>21</v>
      </c>
      <c r="D7858" s="1">
        <v>27479.317821000001</v>
      </c>
      <c r="E7858" s="1">
        <f>LN(D7858)/LN(2)</f>
        <v>14.746058568986527</v>
      </c>
    </row>
    <row r="7859" spans="1:5" x14ac:dyDescent="0.25">
      <c r="A7859" t="s">
        <v>19</v>
      </c>
      <c r="B7859" s="1" t="s">
        <v>28</v>
      </c>
      <c r="C7859" s="1" t="s">
        <v>21</v>
      </c>
      <c r="D7859" s="1">
        <v>27479.317821000001</v>
      </c>
      <c r="E7859" s="1">
        <f>LN(D7859)/LN(2)</f>
        <v>14.746058568986527</v>
      </c>
    </row>
    <row r="7860" spans="1:5" x14ac:dyDescent="0.25">
      <c r="A7860" t="s">
        <v>5</v>
      </c>
      <c r="B7860" s="1" t="s">
        <v>28</v>
      </c>
      <c r="C7860" s="1" t="s">
        <v>21</v>
      </c>
      <c r="D7860" s="1">
        <v>27486.236078000002</v>
      </c>
      <c r="E7860" s="1">
        <f>LN(D7860)/LN(2)</f>
        <v>14.746421739532812</v>
      </c>
    </row>
    <row r="7861" spans="1:5" x14ac:dyDescent="0.25">
      <c r="A7861" t="s">
        <v>18</v>
      </c>
      <c r="B7861" s="1" t="s">
        <v>28</v>
      </c>
      <c r="C7861" s="1" t="s">
        <v>21</v>
      </c>
      <c r="D7861" s="1">
        <v>27486.236078000002</v>
      </c>
      <c r="E7861" s="1">
        <f>LN(D7861)/LN(2)</f>
        <v>14.746421739532812</v>
      </c>
    </row>
    <row r="7862" spans="1:5" x14ac:dyDescent="0.25">
      <c r="A7862" t="s">
        <v>9</v>
      </c>
      <c r="B7862" s="1" t="s">
        <v>28</v>
      </c>
      <c r="C7862" s="1" t="s">
        <v>21</v>
      </c>
      <c r="D7862" s="1">
        <v>27493.154334999999</v>
      </c>
      <c r="E7862" s="1">
        <f>LN(D7862)/LN(2)</f>
        <v>14.746784818680952</v>
      </c>
    </row>
    <row r="7863" spans="1:5" x14ac:dyDescent="0.25">
      <c r="A7863" t="s">
        <v>15</v>
      </c>
      <c r="B7863" s="1" t="s">
        <v>28</v>
      </c>
      <c r="C7863" s="1" t="s">
        <v>21</v>
      </c>
      <c r="D7863" s="1">
        <v>27493.154334999999</v>
      </c>
      <c r="E7863" s="1">
        <f>LN(D7863)/LN(2)</f>
        <v>14.746784818680952</v>
      </c>
    </row>
    <row r="7864" spans="1:5" x14ac:dyDescent="0.25">
      <c r="A7864" t="s">
        <v>16</v>
      </c>
      <c r="B7864" s="1" t="s">
        <v>28</v>
      </c>
      <c r="C7864" s="1" t="s">
        <v>21</v>
      </c>
      <c r="D7864" s="1">
        <v>27493.154334999999</v>
      </c>
      <c r="E7864" s="1">
        <f>LN(D7864)/LN(2)</f>
        <v>14.746784818680952</v>
      </c>
    </row>
    <row r="7865" spans="1:5" x14ac:dyDescent="0.25">
      <c r="A7865" t="s">
        <v>7</v>
      </c>
      <c r="B7865" s="1" t="s">
        <v>28</v>
      </c>
      <c r="C7865" s="1" t="s">
        <v>21</v>
      </c>
      <c r="D7865" s="1">
        <v>27500.072592</v>
      </c>
      <c r="E7865" s="1">
        <f>LN(D7865)/LN(2)</f>
        <v>14.747147806476935</v>
      </c>
    </row>
    <row r="7866" spans="1:5" x14ac:dyDescent="0.25">
      <c r="A7866" t="s">
        <v>11</v>
      </c>
      <c r="B7866" s="1" t="s">
        <v>28</v>
      </c>
      <c r="C7866" s="1" t="s">
        <v>21</v>
      </c>
      <c r="D7866" s="1">
        <v>27506.990849999998</v>
      </c>
      <c r="E7866" s="1">
        <f>LN(D7866)/LN(2)</f>
        <v>14.747510703019172</v>
      </c>
    </row>
    <row r="7867" spans="1:5" x14ac:dyDescent="0.25">
      <c r="A7867" t="s">
        <v>5</v>
      </c>
      <c r="B7867" s="1" t="s">
        <v>28</v>
      </c>
      <c r="C7867" s="1" t="s">
        <v>21</v>
      </c>
      <c r="D7867" s="1">
        <v>27513.909106999999</v>
      </c>
      <c r="E7867" s="1">
        <f>LN(D7867)/LN(2)</f>
        <v>14.74787350824867</v>
      </c>
    </row>
    <row r="7868" spans="1:5" x14ac:dyDescent="0.25">
      <c r="A7868" t="s">
        <v>18</v>
      </c>
      <c r="B7868" s="1" t="s">
        <v>28</v>
      </c>
      <c r="C7868" s="1" t="s">
        <v>21</v>
      </c>
      <c r="D7868" s="1">
        <v>27513.909106999999</v>
      </c>
      <c r="E7868" s="1">
        <f>LN(D7868)/LN(2)</f>
        <v>14.74787350824867</v>
      </c>
    </row>
    <row r="7869" spans="1:5" x14ac:dyDescent="0.25">
      <c r="A7869" t="s">
        <v>19</v>
      </c>
      <c r="B7869" s="1" t="s">
        <v>28</v>
      </c>
      <c r="C7869" s="1" t="s">
        <v>21</v>
      </c>
      <c r="D7869" s="1">
        <v>27513.909106999999</v>
      </c>
      <c r="E7869" s="1">
        <f>LN(D7869)/LN(2)</f>
        <v>14.74787350824867</v>
      </c>
    </row>
    <row r="7870" spans="1:5" x14ac:dyDescent="0.25">
      <c r="A7870" t="s">
        <v>7</v>
      </c>
      <c r="B7870" s="1" t="s">
        <v>28</v>
      </c>
      <c r="C7870" s="1" t="s">
        <v>21</v>
      </c>
      <c r="D7870" s="1">
        <v>27520.827364000001</v>
      </c>
      <c r="E7870" s="1">
        <f>LN(D7870)/LN(2)</f>
        <v>14.748236222263785</v>
      </c>
    </row>
    <row r="7871" spans="1:5" x14ac:dyDescent="0.25">
      <c r="A7871" t="s">
        <v>11</v>
      </c>
      <c r="B7871" s="1" t="s">
        <v>28</v>
      </c>
      <c r="C7871" s="1" t="s">
        <v>21</v>
      </c>
      <c r="D7871" s="1">
        <v>27520.827364000001</v>
      </c>
      <c r="E7871" s="1">
        <f>LN(D7871)/LN(2)</f>
        <v>14.748236222263785</v>
      </c>
    </row>
    <row r="7872" spans="1:5" x14ac:dyDescent="0.25">
      <c r="A7872" t="s">
        <v>13</v>
      </c>
      <c r="B7872" s="1" t="s">
        <v>28</v>
      </c>
      <c r="C7872" s="1" t="s">
        <v>21</v>
      </c>
      <c r="D7872" s="1">
        <v>27534.663879</v>
      </c>
      <c r="E7872" s="1">
        <f>LN(D7872)/LN(2)</f>
        <v>14.74896137688663</v>
      </c>
    </row>
    <row r="7873" spans="1:5" x14ac:dyDescent="0.25">
      <c r="A7873" t="s">
        <v>18</v>
      </c>
      <c r="B7873" s="1" t="s">
        <v>28</v>
      </c>
      <c r="C7873" s="1" t="s">
        <v>21</v>
      </c>
      <c r="D7873" s="1">
        <v>27534.663879</v>
      </c>
      <c r="E7873" s="1">
        <f>LN(D7873)/LN(2)</f>
        <v>14.74896137688663</v>
      </c>
    </row>
    <row r="7874" spans="1:5" x14ac:dyDescent="0.25">
      <c r="A7874" t="s">
        <v>18</v>
      </c>
      <c r="B7874" s="1" t="s">
        <v>28</v>
      </c>
      <c r="C7874" s="1" t="s">
        <v>21</v>
      </c>
      <c r="D7874" s="1">
        <v>27548.500392999998</v>
      </c>
      <c r="E7874" s="1">
        <f>LN(D7874)/LN(2)</f>
        <v>14.749686167149305</v>
      </c>
    </row>
    <row r="7875" spans="1:5" x14ac:dyDescent="0.25">
      <c r="A7875" t="s">
        <v>9</v>
      </c>
      <c r="B7875" s="1" t="s">
        <v>28</v>
      </c>
      <c r="C7875" s="1" t="s">
        <v>21</v>
      </c>
      <c r="D7875" s="1">
        <v>27555.41865</v>
      </c>
      <c r="E7875" s="1">
        <f>LN(D7875)/LN(2)</f>
        <v>14.750048425779593</v>
      </c>
    </row>
    <row r="7876" spans="1:5" x14ac:dyDescent="0.25">
      <c r="A7876" t="s">
        <v>9</v>
      </c>
      <c r="B7876" s="1" t="s">
        <v>28</v>
      </c>
      <c r="C7876" s="1" t="s">
        <v>21</v>
      </c>
      <c r="D7876" s="1">
        <v>27555.41865</v>
      </c>
      <c r="E7876" s="1">
        <f>LN(D7876)/LN(2)</f>
        <v>14.750048425779593</v>
      </c>
    </row>
    <row r="7877" spans="1:5" x14ac:dyDescent="0.25">
      <c r="A7877" t="s">
        <v>5</v>
      </c>
      <c r="B7877" s="1" t="s">
        <v>28</v>
      </c>
      <c r="C7877" s="1" t="s">
        <v>21</v>
      </c>
      <c r="D7877" s="1">
        <v>27562.336908000001</v>
      </c>
      <c r="E7877" s="1">
        <f>LN(D7877)/LN(2)</f>
        <v>14.750410593522437</v>
      </c>
    </row>
    <row r="7878" spans="1:5" x14ac:dyDescent="0.25">
      <c r="A7878" t="s">
        <v>10</v>
      </c>
      <c r="B7878" s="1" t="s">
        <v>28</v>
      </c>
      <c r="C7878" s="1" t="s">
        <v>21</v>
      </c>
      <c r="D7878" s="1">
        <v>27562.336908000001</v>
      </c>
      <c r="E7878" s="1">
        <f>LN(D7878)/LN(2)</f>
        <v>14.750410593522437</v>
      </c>
    </row>
    <row r="7879" spans="1:5" x14ac:dyDescent="0.25">
      <c r="A7879" t="s">
        <v>11</v>
      </c>
      <c r="B7879" s="1" t="s">
        <v>28</v>
      </c>
      <c r="C7879" s="1" t="s">
        <v>21</v>
      </c>
      <c r="D7879" s="1">
        <v>27562.336908000001</v>
      </c>
      <c r="E7879" s="1">
        <f>LN(D7879)/LN(2)</f>
        <v>14.750410593522437</v>
      </c>
    </row>
    <row r="7880" spans="1:5" x14ac:dyDescent="0.25">
      <c r="A7880" t="s">
        <v>11</v>
      </c>
      <c r="B7880" s="1" t="s">
        <v>28</v>
      </c>
      <c r="C7880" s="1" t="s">
        <v>21</v>
      </c>
      <c r="D7880" s="1">
        <v>27562.336908000001</v>
      </c>
      <c r="E7880" s="1">
        <f>LN(D7880)/LN(2)</f>
        <v>14.750410593522437</v>
      </c>
    </row>
    <row r="7881" spans="1:5" x14ac:dyDescent="0.25">
      <c r="A7881" t="s">
        <v>5</v>
      </c>
      <c r="B7881" s="1" t="s">
        <v>28</v>
      </c>
      <c r="C7881" s="1" t="s">
        <v>21</v>
      </c>
      <c r="D7881" s="1">
        <v>27569.255164999999</v>
      </c>
      <c r="E7881" s="1">
        <f>LN(D7881)/LN(2)</f>
        <v>14.750772670318794</v>
      </c>
    </row>
    <row r="7882" spans="1:5" x14ac:dyDescent="0.25">
      <c r="A7882" t="s">
        <v>7</v>
      </c>
      <c r="B7882" s="1" t="s">
        <v>28</v>
      </c>
      <c r="C7882" s="1" t="s">
        <v>21</v>
      </c>
      <c r="D7882" s="1">
        <v>27569.255164999999</v>
      </c>
      <c r="E7882" s="1">
        <f>LN(D7882)/LN(2)</f>
        <v>14.750772670318794</v>
      </c>
    </row>
    <row r="7883" spans="1:5" x14ac:dyDescent="0.25">
      <c r="A7883" t="s">
        <v>17</v>
      </c>
      <c r="B7883" s="1" t="s">
        <v>28</v>
      </c>
      <c r="C7883" s="1" t="s">
        <v>21</v>
      </c>
      <c r="D7883" s="1">
        <v>27583.091679000001</v>
      </c>
      <c r="E7883" s="1">
        <f>LN(D7883)/LN(2)</f>
        <v>14.751496551411515</v>
      </c>
    </row>
    <row r="7884" spans="1:5" x14ac:dyDescent="0.25">
      <c r="A7884" t="s">
        <v>13</v>
      </c>
      <c r="B7884" s="1" t="s">
        <v>28</v>
      </c>
      <c r="C7884" s="1" t="s">
        <v>21</v>
      </c>
      <c r="D7884" s="1">
        <v>27590.009936999999</v>
      </c>
      <c r="E7884" s="1">
        <f>LN(D7884)/LN(2)</f>
        <v>14.751858355851294</v>
      </c>
    </row>
    <row r="7885" spans="1:5" x14ac:dyDescent="0.25">
      <c r="A7885" t="s">
        <v>14</v>
      </c>
      <c r="B7885" s="1" t="s">
        <v>28</v>
      </c>
      <c r="C7885" s="1" t="s">
        <v>21</v>
      </c>
      <c r="D7885" s="1">
        <v>27590.009936999999</v>
      </c>
      <c r="E7885" s="1">
        <f>LN(D7885)/LN(2)</f>
        <v>14.751858355851294</v>
      </c>
    </row>
    <row r="7886" spans="1:5" x14ac:dyDescent="0.25">
      <c r="A7886" t="s">
        <v>9</v>
      </c>
      <c r="B7886" s="1" t="s">
        <v>28</v>
      </c>
      <c r="C7886" s="1" t="s">
        <v>21</v>
      </c>
      <c r="D7886" s="1">
        <v>27596.928194</v>
      </c>
      <c r="E7886" s="1">
        <f>LN(D7886)/LN(2)</f>
        <v>14.752220069526876</v>
      </c>
    </row>
    <row r="7887" spans="1:5" x14ac:dyDescent="0.25">
      <c r="A7887" t="s">
        <v>16</v>
      </c>
      <c r="B7887" s="1" t="s">
        <v>28</v>
      </c>
      <c r="C7887" s="1" t="s">
        <v>21</v>
      </c>
      <c r="D7887" s="1">
        <v>27596.928194</v>
      </c>
      <c r="E7887" s="1">
        <f>LN(D7887)/LN(2)</f>
        <v>14.752220069526876</v>
      </c>
    </row>
    <row r="7888" spans="1:5" x14ac:dyDescent="0.25">
      <c r="A7888" t="s">
        <v>19</v>
      </c>
      <c r="B7888" s="1" t="s">
        <v>28</v>
      </c>
      <c r="C7888" s="1" t="s">
        <v>21</v>
      </c>
      <c r="D7888" s="1">
        <v>27603.846451000001</v>
      </c>
      <c r="E7888" s="1">
        <f>LN(D7888)/LN(2)</f>
        <v>14.752581692536044</v>
      </c>
    </row>
    <row r="7889" spans="1:5" x14ac:dyDescent="0.25">
      <c r="A7889" t="s">
        <v>5</v>
      </c>
      <c r="B7889" s="1" t="s">
        <v>28</v>
      </c>
      <c r="C7889" s="1" t="s">
        <v>21</v>
      </c>
      <c r="D7889" s="1">
        <v>27610.764707999999</v>
      </c>
      <c r="E7889" s="1">
        <f>LN(D7889)/LN(2)</f>
        <v>14.752943224924236</v>
      </c>
    </row>
    <row r="7890" spans="1:5" x14ac:dyDescent="0.25">
      <c r="A7890" t="s">
        <v>9</v>
      </c>
      <c r="B7890" s="1" t="s">
        <v>28</v>
      </c>
      <c r="C7890" s="1" t="s">
        <v>21</v>
      </c>
      <c r="D7890" s="1">
        <v>27610.764707999999</v>
      </c>
      <c r="E7890" s="1">
        <f>LN(D7890)/LN(2)</f>
        <v>14.752943224924236</v>
      </c>
    </row>
    <row r="7891" spans="1:5" x14ac:dyDescent="0.25">
      <c r="A7891" t="s">
        <v>13</v>
      </c>
      <c r="B7891" s="1" t="s">
        <v>28</v>
      </c>
      <c r="C7891" s="1" t="s">
        <v>21</v>
      </c>
      <c r="D7891" s="1">
        <v>27610.764707999999</v>
      </c>
      <c r="E7891" s="1">
        <f>LN(D7891)/LN(2)</f>
        <v>14.752943224924236</v>
      </c>
    </row>
    <row r="7892" spans="1:5" x14ac:dyDescent="0.25">
      <c r="A7892" t="s">
        <v>16</v>
      </c>
      <c r="B7892" s="1" t="s">
        <v>28</v>
      </c>
      <c r="C7892" s="1" t="s">
        <v>21</v>
      </c>
      <c r="D7892" s="1">
        <v>27610.764707999999</v>
      </c>
      <c r="E7892" s="1">
        <f>LN(D7892)/LN(2)</f>
        <v>14.752943224924236</v>
      </c>
    </row>
    <row r="7893" spans="1:5" x14ac:dyDescent="0.25">
      <c r="A7893" t="s">
        <v>19</v>
      </c>
      <c r="B7893" s="1" t="s">
        <v>28</v>
      </c>
      <c r="C7893" s="1" t="s">
        <v>21</v>
      </c>
      <c r="D7893" s="1">
        <v>27610.764707999999</v>
      </c>
      <c r="E7893" s="1">
        <f>LN(D7893)/LN(2)</f>
        <v>14.752943224924236</v>
      </c>
    </row>
    <row r="7894" spans="1:5" x14ac:dyDescent="0.25">
      <c r="A7894" t="s">
        <v>13</v>
      </c>
      <c r="B7894" s="1" t="s">
        <v>28</v>
      </c>
      <c r="C7894" s="1" t="s">
        <v>21</v>
      </c>
      <c r="D7894" s="1">
        <v>27617.682966</v>
      </c>
      <c r="E7894" s="1">
        <f>LN(D7894)/LN(2)</f>
        <v>14.7533046667891</v>
      </c>
    </row>
    <row r="7895" spans="1:5" x14ac:dyDescent="0.25">
      <c r="A7895" t="s">
        <v>9</v>
      </c>
      <c r="B7895" s="1" t="s">
        <v>28</v>
      </c>
      <c r="C7895" s="1" t="s">
        <v>21</v>
      </c>
      <c r="D7895" s="1">
        <v>27624.601223000001</v>
      </c>
      <c r="E7895" s="1">
        <f>LN(D7895)/LN(2)</f>
        <v>14.753666018071518</v>
      </c>
    </row>
    <row r="7896" spans="1:5" x14ac:dyDescent="0.25">
      <c r="A7896" t="s">
        <v>19</v>
      </c>
      <c r="B7896" s="1" t="s">
        <v>28</v>
      </c>
      <c r="C7896" s="1" t="s">
        <v>21</v>
      </c>
      <c r="D7896" s="1">
        <v>27624.601223000001</v>
      </c>
      <c r="E7896" s="1">
        <f>LN(D7896)/LN(2)</f>
        <v>14.753666018071518</v>
      </c>
    </row>
    <row r="7897" spans="1:5" x14ac:dyDescent="0.25">
      <c r="A7897" t="s">
        <v>19</v>
      </c>
      <c r="B7897" s="1" t="s">
        <v>28</v>
      </c>
      <c r="C7897" s="1" t="s">
        <v>21</v>
      </c>
      <c r="D7897" s="1">
        <v>27624.601223000001</v>
      </c>
      <c r="E7897" s="1">
        <f>LN(D7897)/LN(2)</f>
        <v>14.753666018071518</v>
      </c>
    </row>
    <row r="7898" spans="1:5" x14ac:dyDescent="0.25">
      <c r="A7898" t="s">
        <v>19</v>
      </c>
      <c r="B7898" s="1" t="s">
        <v>28</v>
      </c>
      <c r="C7898" s="1" t="s">
        <v>21</v>
      </c>
      <c r="D7898" s="1">
        <v>27624.601223000001</v>
      </c>
      <c r="E7898" s="1">
        <f>LN(D7898)/LN(2)</f>
        <v>14.753666018071518</v>
      </c>
    </row>
    <row r="7899" spans="1:5" x14ac:dyDescent="0.25">
      <c r="A7899" t="s">
        <v>5</v>
      </c>
      <c r="B7899" s="1" t="s">
        <v>28</v>
      </c>
      <c r="C7899" s="1" t="s">
        <v>21</v>
      </c>
      <c r="D7899" s="1">
        <v>27631.519479999999</v>
      </c>
      <c r="E7899" s="1">
        <f>LN(D7899)/LN(2)</f>
        <v>14.75402727886908</v>
      </c>
    </row>
    <row r="7900" spans="1:5" x14ac:dyDescent="0.25">
      <c r="A7900" t="s">
        <v>5</v>
      </c>
      <c r="B7900" s="1" t="s">
        <v>28</v>
      </c>
      <c r="C7900" s="1" t="s">
        <v>21</v>
      </c>
      <c r="D7900" s="1">
        <v>27631.519479999999</v>
      </c>
      <c r="E7900" s="1">
        <f>LN(D7900)/LN(2)</f>
        <v>14.75402727886908</v>
      </c>
    </row>
    <row r="7901" spans="1:5" x14ac:dyDescent="0.25">
      <c r="A7901" t="s">
        <v>9</v>
      </c>
      <c r="B7901" s="1" t="s">
        <v>28</v>
      </c>
      <c r="C7901" s="1" t="s">
        <v>21</v>
      </c>
      <c r="D7901" s="1">
        <v>27631.519479999999</v>
      </c>
      <c r="E7901" s="1">
        <f>LN(D7901)/LN(2)</f>
        <v>14.75402727886908</v>
      </c>
    </row>
    <row r="7902" spans="1:5" x14ac:dyDescent="0.25">
      <c r="A7902" t="s">
        <v>7</v>
      </c>
      <c r="B7902" s="1" t="s">
        <v>28</v>
      </c>
      <c r="C7902" s="1" t="s">
        <v>21</v>
      </c>
      <c r="D7902" s="1">
        <v>27638.437737</v>
      </c>
      <c r="E7902" s="1">
        <f>LN(D7902)/LN(2)</f>
        <v>14.754388449227088</v>
      </c>
    </row>
    <row r="7903" spans="1:5" x14ac:dyDescent="0.25">
      <c r="A7903" t="s">
        <v>14</v>
      </c>
      <c r="B7903" s="1" t="s">
        <v>28</v>
      </c>
      <c r="C7903" s="1" t="s">
        <v>21</v>
      </c>
      <c r="D7903" s="1">
        <v>27645.355995000002</v>
      </c>
      <c r="E7903" s="1">
        <f>LN(D7903)/LN(2)</f>
        <v>14.754749529243004</v>
      </c>
    </row>
    <row r="7904" spans="1:5" x14ac:dyDescent="0.25">
      <c r="A7904" t="s">
        <v>12</v>
      </c>
      <c r="B7904" s="1" t="s">
        <v>28</v>
      </c>
      <c r="C7904" s="1" t="s">
        <v>21</v>
      </c>
      <c r="D7904" s="1">
        <v>27652.274251999999</v>
      </c>
      <c r="E7904" s="1">
        <f>LN(D7904)/LN(2)</f>
        <v>14.755110518857675</v>
      </c>
    </row>
    <row r="7905" spans="1:5" x14ac:dyDescent="0.25">
      <c r="A7905" t="s">
        <v>17</v>
      </c>
      <c r="B7905" s="1" t="s">
        <v>28</v>
      </c>
      <c r="C7905" s="1" t="s">
        <v>21</v>
      </c>
      <c r="D7905" s="1">
        <v>27652.274251999999</v>
      </c>
      <c r="E7905" s="1">
        <f>LN(D7905)/LN(2)</f>
        <v>14.755110518857675</v>
      </c>
    </row>
    <row r="7906" spans="1:5" x14ac:dyDescent="0.25">
      <c r="A7906" t="s">
        <v>11</v>
      </c>
      <c r="B7906" s="1" t="s">
        <v>28</v>
      </c>
      <c r="C7906" s="1" t="s">
        <v>21</v>
      </c>
      <c r="D7906" s="1">
        <v>27666.110766000002</v>
      </c>
      <c r="E7906" s="1">
        <f>LN(D7906)/LN(2)</f>
        <v>14.755832227220665</v>
      </c>
    </row>
    <row r="7907" spans="1:5" x14ac:dyDescent="0.25">
      <c r="A7907" t="s">
        <v>14</v>
      </c>
      <c r="B7907" s="1" t="s">
        <v>28</v>
      </c>
      <c r="C7907" s="1" t="s">
        <v>21</v>
      </c>
      <c r="D7907" s="1">
        <v>27666.110766000002</v>
      </c>
      <c r="E7907" s="1">
        <f>LN(D7907)/LN(2)</f>
        <v>14.755832227220665</v>
      </c>
    </row>
    <row r="7908" spans="1:5" x14ac:dyDescent="0.25">
      <c r="A7908" t="s">
        <v>14</v>
      </c>
      <c r="B7908" s="1" t="s">
        <v>28</v>
      </c>
      <c r="C7908" s="1" t="s">
        <v>21</v>
      </c>
      <c r="D7908" s="1">
        <v>27666.110766000002</v>
      </c>
      <c r="E7908" s="1">
        <f>LN(D7908)/LN(2)</f>
        <v>14.755832227220665</v>
      </c>
    </row>
    <row r="7909" spans="1:5" x14ac:dyDescent="0.25">
      <c r="A7909" t="s">
        <v>18</v>
      </c>
      <c r="B7909" s="1" t="s">
        <v>28</v>
      </c>
      <c r="C7909" s="1" t="s">
        <v>21</v>
      </c>
      <c r="D7909" s="1">
        <v>27666.110766000002</v>
      </c>
      <c r="E7909" s="1">
        <f>LN(D7909)/LN(2)</f>
        <v>14.755832227220665</v>
      </c>
    </row>
    <row r="7910" spans="1:5" x14ac:dyDescent="0.25">
      <c r="A7910" t="s">
        <v>5</v>
      </c>
      <c r="B7910" s="1" t="s">
        <v>28</v>
      </c>
      <c r="C7910" s="1" t="s">
        <v>21</v>
      </c>
      <c r="D7910" s="1">
        <v>27673.029023999999</v>
      </c>
      <c r="E7910" s="1">
        <f>LN(D7910)/LN(2)</f>
        <v>14.756192946111421</v>
      </c>
    </row>
    <row r="7911" spans="1:5" x14ac:dyDescent="0.25">
      <c r="A7911" t="s">
        <v>7</v>
      </c>
      <c r="B7911" s="1" t="s">
        <v>28</v>
      </c>
      <c r="C7911" s="1" t="s">
        <v>21</v>
      </c>
      <c r="D7911" s="1">
        <v>27673.029023999999</v>
      </c>
      <c r="E7911" s="1">
        <f>LN(D7911)/LN(2)</f>
        <v>14.756192946111421</v>
      </c>
    </row>
    <row r="7912" spans="1:5" x14ac:dyDescent="0.25">
      <c r="A7912" t="s">
        <v>7</v>
      </c>
      <c r="B7912" s="1" t="s">
        <v>28</v>
      </c>
      <c r="C7912" s="1" t="s">
        <v>21</v>
      </c>
      <c r="D7912" s="1">
        <v>27673.029023999999</v>
      </c>
      <c r="E7912" s="1">
        <f>LN(D7912)/LN(2)</f>
        <v>14.756192946111421</v>
      </c>
    </row>
    <row r="7913" spans="1:5" x14ac:dyDescent="0.25">
      <c r="A7913" t="s">
        <v>8</v>
      </c>
      <c r="B7913" s="1" t="s">
        <v>28</v>
      </c>
      <c r="C7913" s="1" t="s">
        <v>21</v>
      </c>
      <c r="D7913" s="1">
        <v>27673.029023999999</v>
      </c>
      <c r="E7913" s="1">
        <f>LN(D7913)/LN(2)</f>
        <v>14.756192946111421</v>
      </c>
    </row>
    <row r="7914" spans="1:5" x14ac:dyDescent="0.25">
      <c r="A7914" t="s">
        <v>12</v>
      </c>
      <c r="B7914" s="1" t="s">
        <v>28</v>
      </c>
      <c r="C7914" s="1" t="s">
        <v>21</v>
      </c>
      <c r="D7914" s="1">
        <v>27673.029023999999</v>
      </c>
      <c r="E7914" s="1">
        <f>LN(D7914)/LN(2)</f>
        <v>14.756192946111421</v>
      </c>
    </row>
    <row r="7915" spans="1:5" x14ac:dyDescent="0.25">
      <c r="A7915" t="s">
        <v>19</v>
      </c>
      <c r="B7915" s="1" t="s">
        <v>28</v>
      </c>
      <c r="C7915" s="1" t="s">
        <v>21</v>
      </c>
      <c r="D7915" s="1">
        <v>27673.029023999999</v>
      </c>
      <c r="E7915" s="1">
        <f>LN(D7915)/LN(2)</f>
        <v>14.756192946111421</v>
      </c>
    </row>
    <row r="7916" spans="1:5" x14ac:dyDescent="0.25">
      <c r="A7916" t="s">
        <v>18</v>
      </c>
      <c r="B7916" s="1" t="s">
        <v>28</v>
      </c>
      <c r="C7916" s="1" t="s">
        <v>21</v>
      </c>
      <c r="D7916" s="1">
        <v>27679.947281000001</v>
      </c>
      <c r="E7916" s="1">
        <f>LN(D7916)/LN(2)</f>
        <v>14.756553574781591</v>
      </c>
    </row>
    <row r="7917" spans="1:5" x14ac:dyDescent="0.25">
      <c r="A7917" t="s">
        <v>7</v>
      </c>
      <c r="B7917" s="1" t="s">
        <v>28</v>
      </c>
      <c r="C7917" s="1" t="s">
        <v>21</v>
      </c>
      <c r="D7917" s="1">
        <v>27693.783796</v>
      </c>
      <c r="E7917" s="1">
        <f>LN(D7917)/LN(2)</f>
        <v>14.757274561848957</v>
      </c>
    </row>
    <row r="7918" spans="1:5" x14ac:dyDescent="0.25">
      <c r="A7918" t="s">
        <v>7</v>
      </c>
      <c r="B7918" s="1" t="s">
        <v>28</v>
      </c>
      <c r="C7918" s="1" t="s">
        <v>21</v>
      </c>
      <c r="D7918" s="1">
        <v>27693.783796</v>
      </c>
      <c r="E7918" s="1">
        <f>LN(D7918)/LN(2)</f>
        <v>14.757274561848957</v>
      </c>
    </row>
    <row r="7919" spans="1:5" x14ac:dyDescent="0.25">
      <c r="A7919" t="s">
        <v>17</v>
      </c>
      <c r="B7919" s="1" t="s">
        <v>28</v>
      </c>
      <c r="C7919" s="1" t="s">
        <v>21</v>
      </c>
      <c r="D7919" s="1">
        <v>27700.702053000001</v>
      </c>
      <c r="E7919" s="1">
        <f>LN(D7919)/LN(2)</f>
        <v>14.757634920284076</v>
      </c>
    </row>
    <row r="7920" spans="1:5" x14ac:dyDescent="0.25">
      <c r="A7920" t="s">
        <v>16</v>
      </c>
      <c r="B7920" s="1" t="s">
        <v>28</v>
      </c>
      <c r="C7920" s="1" t="s">
        <v>21</v>
      </c>
      <c r="D7920" s="1">
        <v>27714.538567</v>
      </c>
      <c r="E7920" s="1">
        <f>LN(D7920)/LN(2)</f>
        <v>14.75835536723414</v>
      </c>
    </row>
    <row r="7921" spans="1:5" x14ac:dyDescent="0.25">
      <c r="A7921" t="s">
        <v>10</v>
      </c>
      <c r="B7921" s="1" t="s">
        <v>28</v>
      </c>
      <c r="C7921" s="1" t="s">
        <v>21</v>
      </c>
      <c r="D7921" s="1">
        <v>27721.456825000001</v>
      </c>
      <c r="E7921" s="1">
        <f>LN(D7921)/LN(2)</f>
        <v>14.758715455890954</v>
      </c>
    </row>
    <row r="7922" spans="1:5" x14ac:dyDescent="0.25">
      <c r="A7922" t="s">
        <v>12</v>
      </c>
      <c r="B7922" s="1" t="s">
        <v>28</v>
      </c>
      <c r="C7922" s="1" t="s">
        <v>21</v>
      </c>
      <c r="D7922" s="1">
        <v>27721.456825000001</v>
      </c>
      <c r="E7922" s="1">
        <f>LN(D7922)/LN(2)</f>
        <v>14.758715455890954</v>
      </c>
    </row>
    <row r="7923" spans="1:5" x14ac:dyDescent="0.25">
      <c r="A7923" t="s">
        <v>13</v>
      </c>
      <c r="B7923" s="1" t="s">
        <v>28</v>
      </c>
      <c r="C7923" s="1" t="s">
        <v>21</v>
      </c>
      <c r="D7923" s="1">
        <v>27721.456825000001</v>
      </c>
      <c r="E7923" s="1">
        <f>LN(D7923)/LN(2)</f>
        <v>14.758715455890954</v>
      </c>
    </row>
    <row r="7924" spans="1:5" x14ac:dyDescent="0.25">
      <c r="A7924" t="s">
        <v>19</v>
      </c>
      <c r="B7924" s="1" t="s">
        <v>28</v>
      </c>
      <c r="C7924" s="1" t="s">
        <v>21</v>
      </c>
      <c r="D7924" s="1">
        <v>27721.456825000001</v>
      </c>
      <c r="E7924" s="1">
        <f>LN(D7924)/LN(2)</f>
        <v>14.758715455890954</v>
      </c>
    </row>
    <row r="7925" spans="1:5" x14ac:dyDescent="0.25">
      <c r="A7925" t="s">
        <v>9</v>
      </c>
      <c r="B7925" s="1" t="s">
        <v>28</v>
      </c>
      <c r="C7925" s="1" t="s">
        <v>21</v>
      </c>
      <c r="D7925" s="1">
        <v>27728.375081999999</v>
      </c>
      <c r="E7925" s="1">
        <f>LN(D7925)/LN(2)</f>
        <v>14.759075454642044</v>
      </c>
    </row>
    <row r="7926" spans="1:5" x14ac:dyDescent="0.25">
      <c r="A7926" t="s">
        <v>5</v>
      </c>
      <c r="B7926" s="1" t="s">
        <v>28</v>
      </c>
      <c r="C7926" s="1" t="s">
        <v>21</v>
      </c>
      <c r="D7926" s="1">
        <v>27735.293339</v>
      </c>
      <c r="E7926" s="1">
        <f>LN(D7926)/LN(2)</f>
        <v>14.759435363584291</v>
      </c>
    </row>
    <row r="7927" spans="1:5" x14ac:dyDescent="0.25">
      <c r="A7927" t="s">
        <v>18</v>
      </c>
      <c r="B7927" s="1" t="s">
        <v>28</v>
      </c>
      <c r="C7927" s="1" t="s">
        <v>21</v>
      </c>
      <c r="D7927" s="1">
        <v>27735.293339</v>
      </c>
      <c r="E7927" s="1">
        <f>LN(D7927)/LN(2)</f>
        <v>14.759435363584291</v>
      </c>
    </row>
    <row r="7928" spans="1:5" x14ac:dyDescent="0.25">
      <c r="A7928" t="s">
        <v>5</v>
      </c>
      <c r="B7928" s="1" t="s">
        <v>28</v>
      </c>
      <c r="C7928" s="1" t="s">
        <v>21</v>
      </c>
      <c r="D7928" s="1">
        <v>27749.129853999999</v>
      </c>
      <c r="E7928" s="1">
        <f>LN(D7928)/LN(2)</f>
        <v>14.760154912273409</v>
      </c>
    </row>
    <row r="7929" spans="1:5" x14ac:dyDescent="0.25">
      <c r="A7929" t="s">
        <v>8</v>
      </c>
      <c r="B7929" s="1" t="s">
        <v>28</v>
      </c>
      <c r="C7929" s="1" t="s">
        <v>21</v>
      </c>
      <c r="D7929" s="1">
        <v>27749.129853999999</v>
      </c>
      <c r="E7929" s="1">
        <f>LN(D7929)/LN(2)</f>
        <v>14.760154912273409</v>
      </c>
    </row>
    <row r="7930" spans="1:5" x14ac:dyDescent="0.25">
      <c r="A7930" t="s">
        <v>9</v>
      </c>
      <c r="B7930" s="1" t="s">
        <v>28</v>
      </c>
      <c r="C7930" s="1" t="s">
        <v>21</v>
      </c>
      <c r="D7930" s="1">
        <v>27749.129853999999</v>
      </c>
      <c r="E7930" s="1">
        <f>LN(D7930)/LN(2)</f>
        <v>14.760154912273409</v>
      </c>
    </row>
    <row r="7931" spans="1:5" x14ac:dyDescent="0.25">
      <c r="A7931" t="s">
        <v>14</v>
      </c>
      <c r="B7931" s="1" t="s">
        <v>28</v>
      </c>
      <c r="C7931" s="1" t="s">
        <v>21</v>
      </c>
      <c r="D7931" s="1">
        <v>27749.129853999999</v>
      </c>
      <c r="E7931" s="1">
        <f>LN(D7931)/LN(2)</f>
        <v>14.760154912273409</v>
      </c>
    </row>
    <row r="7932" spans="1:5" x14ac:dyDescent="0.25">
      <c r="A7932" t="s">
        <v>12</v>
      </c>
      <c r="B7932" s="1" t="s">
        <v>28</v>
      </c>
      <c r="C7932" s="1" t="s">
        <v>21</v>
      </c>
      <c r="D7932" s="1">
        <v>27756.048111</v>
      </c>
      <c r="E7932" s="1">
        <f>LN(D7932)/LN(2)</f>
        <v>14.760514552057771</v>
      </c>
    </row>
    <row r="7933" spans="1:5" x14ac:dyDescent="0.25">
      <c r="A7933" t="s">
        <v>13</v>
      </c>
      <c r="B7933" s="1" t="s">
        <v>28</v>
      </c>
      <c r="C7933" s="1" t="s">
        <v>21</v>
      </c>
      <c r="D7933" s="1">
        <v>27756.048111</v>
      </c>
      <c r="E7933" s="1">
        <f>LN(D7933)/LN(2)</f>
        <v>14.760514552057771</v>
      </c>
    </row>
    <row r="7934" spans="1:5" x14ac:dyDescent="0.25">
      <c r="A7934" t="s">
        <v>9</v>
      </c>
      <c r="B7934" s="1" t="s">
        <v>28</v>
      </c>
      <c r="C7934" s="1" t="s">
        <v>21</v>
      </c>
      <c r="D7934" s="1">
        <v>27762.966368000001</v>
      </c>
      <c r="E7934" s="1">
        <f>LN(D7934)/LN(2)</f>
        <v>14.760874102212284</v>
      </c>
    </row>
    <row r="7935" spans="1:5" x14ac:dyDescent="0.25">
      <c r="A7935" t="s">
        <v>11</v>
      </c>
      <c r="B7935" s="1" t="s">
        <v>28</v>
      </c>
      <c r="C7935" s="1" t="s">
        <v>21</v>
      </c>
      <c r="D7935" s="1">
        <v>27776.802883</v>
      </c>
      <c r="E7935" s="1">
        <f>LN(D7935)/LN(2)</f>
        <v>14.761592933862319</v>
      </c>
    </row>
    <row r="7936" spans="1:5" x14ac:dyDescent="0.25">
      <c r="A7936" t="s">
        <v>14</v>
      </c>
      <c r="B7936" s="1" t="s">
        <v>28</v>
      </c>
      <c r="C7936" s="1" t="s">
        <v>21</v>
      </c>
      <c r="D7936" s="1">
        <v>27776.802883</v>
      </c>
      <c r="E7936" s="1">
        <f>LN(D7936)/LN(2)</f>
        <v>14.761592933862319</v>
      </c>
    </row>
    <row r="7937" spans="1:5" x14ac:dyDescent="0.25">
      <c r="A7937" t="s">
        <v>13</v>
      </c>
      <c r="B7937" s="1" t="s">
        <v>28</v>
      </c>
      <c r="C7937" s="1" t="s">
        <v>21</v>
      </c>
      <c r="D7937" s="1">
        <v>27783.721140000001</v>
      </c>
      <c r="E7937" s="1">
        <f>LN(D7937)/LN(2)</f>
        <v>14.761952215395121</v>
      </c>
    </row>
    <row r="7938" spans="1:5" x14ac:dyDescent="0.25">
      <c r="A7938" t="s">
        <v>16</v>
      </c>
      <c r="B7938" s="1" t="s">
        <v>28</v>
      </c>
      <c r="C7938" s="1" t="s">
        <v>21</v>
      </c>
      <c r="D7938" s="1">
        <v>27790.639396999999</v>
      </c>
      <c r="E7938" s="1">
        <f>LN(D7938)/LN(2)</f>
        <v>14.762311407476526</v>
      </c>
    </row>
    <row r="7939" spans="1:5" x14ac:dyDescent="0.25">
      <c r="A7939" t="s">
        <v>18</v>
      </c>
      <c r="B7939" s="1" t="s">
        <v>28</v>
      </c>
      <c r="C7939" s="1" t="s">
        <v>21</v>
      </c>
      <c r="D7939" s="1">
        <v>27790.639396999999</v>
      </c>
      <c r="E7939" s="1">
        <f>LN(D7939)/LN(2)</f>
        <v>14.762311407476526</v>
      </c>
    </row>
    <row r="7940" spans="1:5" x14ac:dyDescent="0.25">
      <c r="A7940" t="s">
        <v>11</v>
      </c>
      <c r="B7940" s="1" t="s">
        <v>28</v>
      </c>
      <c r="C7940" s="1" t="s">
        <v>21</v>
      </c>
      <c r="D7940" s="1">
        <v>27797.557654</v>
      </c>
      <c r="E7940" s="1">
        <f>LN(D7940)/LN(2)</f>
        <v>14.76267051015107</v>
      </c>
    </row>
    <row r="7941" spans="1:5" x14ac:dyDescent="0.25">
      <c r="A7941" t="s">
        <v>15</v>
      </c>
      <c r="B7941" s="1" t="s">
        <v>28</v>
      </c>
      <c r="C7941" s="1" t="s">
        <v>21</v>
      </c>
      <c r="D7941" s="1">
        <v>27804.475912000002</v>
      </c>
      <c r="E7941" s="1">
        <f>LN(D7941)/LN(2)</f>
        <v>14.763029523515135</v>
      </c>
    </row>
    <row r="7942" spans="1:5" x14ac:dyDescent="0.25">
      <c r="A7942" t="s">
        <v>8</v>
      </c>
      <c r="B7942" s="1" t="s">
        <v>28</v>
      </c>
      <c r="C7942" s="1" t="s">
        <v>21</v>
      </c>
      <c r="D7942" s="1">
        <v>27811.394168999999</v>
      </c>
      <c r="E7942" s="1">
        <f>LN(D7942)/LN(2)</f>
        <v>14.763388447509399</v>
      </c>
    </row>
    <row r="7943" spans="1:5" x14ac:dyDescent="0.25">
      <c r="A7943" t="s">
        <v>16</v>
      </c>
      <c r="B7943" s="1" t="s">
        <v>28</v>
      </c>
      <c r="C7943" s="1" t="s">
        <v>21</v>
      </c>
      <c r="D7943" s="1">
        <v>27811.394168999999</v>
      </c>
      <c r="E7943" s="1">
        <f>LN(D7943)/LN(2)</f>
        <v>14.763388447509399</v>
      </c>
    </row>
    <row r="7944" spans="1:5" x14ac:dyDescent="0.25">
      <c r="A7944" t="s">
        <v>19</v>
      </c>
      <c r="B7944" s="1" t="s">
        <v>28</v>
      </c>
      <c r="C7944" s="1" t="s">
        <v>21</v>
      </c>
      <c r="D7944" s="1">
        <v>27811.394168999999</v>
      </c>
      <c r="E7944" s="1">
        <f>LN(D7944)/LN(2)</f>
        <v>14.763388447509399</v>
      </c>
    </row>
    <row r="7945" spans="1:5" x14ac:dyDescent="0.25">
      <c r="A7945" t="s">
        <v>12</v>
      </c>
      <c r="B7945" s="1" t="s">
        <v>28</v>
      </c>
      <c r="C7945" s="1" t="s">
        <v>21</v>
      </c>
      <c r="D7945" s="1">
        <v>27818.312426</v>
      </c>
      <c r="E7945" s="1">
        <f>LN(D7945)/LN(2)</f>
        <v>14.763747282230193</v>
      </c>
    </row>
    <row r="7946" spans="1:5" x14ac:dyDescent="0.25">
      <c r="A7946" t="s">
        <v>19</v>
      </c>
      <c r="B7946" s="1" t="s">
        <v>28</v>
      </c>
      <c r="C7946" s="1" t="s">
        <v>21</v>
      </c>
      <c r="D7946" s="1">
        <v>27818.312426</v>
      </c>
      <c r="E7946" s="1">
        <f>LN(D7946)/LN(2)</f>
        <v>14.763747282230193</v>
      </c>
    </row>
    <row r="7947" spans="1:5" x14ac:dyDescent="0.25">
      <c r="A7947" t="s">
        <v>13</v>
      </c>
      <c r="B7947" s="1" t="s">
        <v>28</v>
      </c>
      <c r="C7947" s="1" t="s">
        <v>21</v>
      </c>
      <c r="D7947" s="1">
        <v>27825.230683000002</v>
      </c>
      <c r="E7947" s="1">
        <f>LN(D7947)/LN(2)</f>
        <v>14.764106027721917</v>
      </c>
    </row>
    <row r="7948" spans="1:5" x14ac:dyDescent="0.25">
      <c r="A7948" t="s">
        <v>13</v>
      </c>
      <c r="B7948" s="1" t="s">
        <v>28</v>
      </c>
      <c r="C7948" s="1" t="s">
        <v>21</v>
      </c>
      <c r="D7948" s="1">
        <v>27839.067198000001</v>
      </c>
      <c r="E7948" s="1">
        <f>LN(D7948)/LN(2)</f>
        <v>14.764823251247396</v>
      </c>
    </row>
    <row r="7949" spans="1:5" x14ac:dyDescent="0.25">
      <c r="A7949" t="s">
        <v>19</v>
      </c>
      <c r="B7949" s="1" t="s">
        <v>28</v>
      </c>
      <c r="C7949" s="1" t="s">
        <v>21</v>
      </c>
      <c r="D7949" s="1">
        <v>27852.903711999999</v>
      </c>
      <c r="E7949" s="1">
        <f>LN(D7949)/LN(2)</f>
        <v>14.765540118336695</v>
      </c>
    </row>
    <row r="7950" spans="1:5" x14ac:dyDescent="0.25">
      <c r="A7950" t="s">
        <v>7</v>
      </c>
      <c r="B7950" s="1" t="s">
        <v>28</v>
      </c>
      <c r="C7950" s="1" t="s">
        <v>21</v>
      </c>
      <c r="D7950" s="1">
        <v>27859.821970000001</v>
      </c>
      <c r="E7950" s="1">
        <f>LN(D7950)/LN(2)</f>
        <v>14.765898418399644</v>
      </c>
    </row>
    <row r="7951" spans="1:5" x14ac:dyDescent="0.25">
      <c r="A7951" t="s">
        <v>11</v>
      </c>
      <c r="B7951" s="1" t="s">
        <v>28</v>
      </c>
      <c r="C7951" s="1" t="s">
        <v>21</v>
      </c>
      <c r="D7951" s="1">
        <v>27866.740226999998</v>
      </c>
      <c r="E7951" s="1">
        <f>LN(D7951)/LN(2)</f>
        <v>14.766256629447419</v>
      </c>
    </row>
    <row r="7952" spans="1:5" x14ac:dyDescent="0.25">
      <c r="A7952" t="s">
        <v>12</v>
      </c>
      <c r="B7952" s="1" t="s">
        <v>28</v>
      </c>
      <c r="C7952" s="1" t="s">
        <v>21</v>
      </c>
      <c r="D7952" s="1">
        <v>27866.740226999998</v>
      </c>
      <c r="E7952" s="1">
        <f>LN(D7952)/LN(2)</f>
        <v>14.766256629447419</v>
      </c>
    </row>
    <row r="7953" spans="1:5" x14ac:dyDescent="0.25">
      <c r="A7953" t="s">
        <v>14</v>
      </c>
      <c r="B7953" s="1" t="s">
        <v>28</v>
      </c>
      <c r="C7953" s="1" t="s">
        <v>21</v>
      </c>
      <c r="D7953" s="1">
        <v>27873.658484</v>
      </c>
      <c r="E7953" s="1">
        <f>LN(D7953)/LN(2)</f>
        <v>14.766614751575986</v>
      </c>
    </row>
    <row r="7954" spans="1:5" x14ac:dyDescent="0.25">
      <c r="A7954" t="s">
        <v>18</v>
      </c>
      <c r="B7954" s="1" t="s">
        <v>28</v>
      </c>
      <c r="C7954" s="1" t="s">
        <v>21</v>
      </c>
      <c r="D7954" s="1">
        <v>27873.658484</v>
      </c>
      <c r="E7954" s="1">
        <f>LN(D7954)/LN(2)</f>
        <v>14.766614751575986</v>
      </c>
    </row>
    <row r="7955" spans="1:5" x14ac:dyDescent="0.25">
      <c r="A7955" t="s">
        <v>11</v>
      </c>
      <c r="B7955" s="1" t="s">
        <v>28</v>
      </c>
      <c r="C7955" s="1" t="s">
        <v>21</v>
      </c>
      <c r="D7955" s="1">
        <v>27887.494998999999</v>
      </c>
      <c r="E7955" s="1">
        <f>LN(D7955)/LN(2)</f>
        <v>14.767330729303723</v>
      </c>
    </row>
    <row r="7956" spans="1:5" x14ac:dyDescent="0.25">
      <c r="A7956" t="s">
        <v>5</v>
      </c>
      <c r="B7956" s="1" t="s">
        <v>28</v>
      </c>
      <c r="C7956" s="1" t="s">
        <v>21</v>
      </c>
      <c r="D7956" s="1">
        <v>27894.413256</v>
      </c>
      <c r="E7956" s="1">
        <f>LN(D7956)/LN(2)</f>
        <v>14.767688584939318</v>
      </c>
    </row>
    <row r="7957" spans="1:5" x14ac:dyDescent="0.25">
      <c r="A7957" t="s">
        <v>16</v>
      </c>
      <c r="B7957" s="1" t="s">
        <v>28</v>
      </c>
      <c r="C7957" s="1" t="s">
        <v>21</v>
      </c>
      <c r="D7957" s="1">
        <v>27894.413256</v>
      </c>
      <c r="E7957" s="1">
        <f>LN(D7957)/LN(2)</f>
        <v>14.767688584939318</v>
      </c>
    </row>
    <row r="7958" spans="1:5" x14ac:dyDescent="0.25">
      <c r="A7958" t="s">
        <v>7</v>
      </c>
      <c r="B7958" s="1" t="s">
        <v>28</v>
      </c>
      <c r="C7958" s="1" t="s">
        <v>21</v>
      </c>
      <c r="D7958" s="1">
        <v>27901.331513000001</v>
      </c>
      <c r="E7958" s="1">
        <f>LN(D7958)/LN(2)</f>
        <v>14.768046351832044</v>
      </c>
    </row>
    <row r="7959" spans="1:5" x14ac:dyDescent="0.25">
      <c r="A7959" t="s">
        <v>13</v>
      </c>
      <c r="B7959" s="1" t="s">
        <v>28</v>
      </c>
      <c r="C7959" s="1" t="s">
        <v>21</v>
      </c>
      <c r="D7959" s="1">
        <v>27915.168028</v>
      </c>
      <c r="E7959" s="1">
        <f>LN(D7959)/LN(2)</f>
        <v>14.768761619616544</v>
      </c>
    </row>
    <row r="7960" spans="1:5" x14ac:dyDescent="0.25">
      <c r="A7960" t="s">
        <v>9</v>
      </c>
      <c r="B7960" s="1" t="s">
        <v>28</v>
      </c>
      <c r="C7960" s="1" t="s">
        <v>21</v>
      </c>
      <c r="D7960" s="1">
        <v>27922.086285000001</v>
      </c>
      <c r="E7960" s="1">
        <f>LN(D7960)/LN(2)</f>
        <v>14.769119120544529</v>
      </c>
    </row>
    <row r="7961" spans="1:5" x14ac:dyDescent="0.25">
      <c r="A7961" t="s">
        <v>16</v>
      </c>
      <c r="B7961" s="1" t="s">
        <v>28</v>
      </c>
      <c r="C7961" s="1" t="s">
        <v>21</v>
      </c>
      <c r="D7961" s="1">
        <v>27922.086285000001</v>
      </c>
      <c r="E7961" s="1">
        <f>LN(D7961)/LN(2)</f>
        <v>14.769119120544529</v>
      </c>
    </row>
    <row r="7962" spans="1:5" x14ac:dyDescent="0.25">
      <c r="A7962" t="s">
        <v>10</v>
      </c>
      <c r="B7962" s="1" t="s">
        <v>28</v>
      </c>
      <c r="C7962" s="1" t="s">
        <v>21</v>
      </c>
      <c r="D7962" s="1">
        <v>27929.004541999999</v>
      </c>
      <c r="E7962" s="1">
        <f>LN(D7962)/LN(2)</f>
        <v>14.769476532905461</v>
      </c>
    </row>
    <row r="7963" spans="1:5" x14ac:dyDescent="0.25">
      <c r="A7963" t="s">
        <v>15</v>
      </c>
      <c r="B7963" s="1" t="s">
        <v>28</v>
      </c>
      <c r="C7963" s="1" t="s">
        <v>21</v>
      </c>
      <c r="D7963" s="1">
        <v>27929.004541999999</v>
      </c>
      <c r="E7963" s="1">
        <f>LN(D7963)/LN(2)</f>
        <v>14.769476532905461</v>
      </c>
    </row>
    <row r="7964" spans="1:5" x14ac:dyDescent="0.25">
      <c r="A7964" t="s">
        <v>11</v>
      </c>
      <c r="B7964" s="1" t="s">
        <v>28</v>
      </c>
      <c r="C7964" s="1" t="s">
        <v>21</v>
      </c>
      <c r="D7964" s="1">
        <v>27935.922799</v>
      </c>
      <c r="E7964" s="1">
        <f>LN(D7964)/LN(2)</f>
        <v>14.76983385674321</v>
      </c>
    </row>
    <row r="7965" spans="1:5" x14ac:dyDescent="0.25">
      <c r="A7965" t="s">
        <v>5</v>
      </c>
      <c r="B7965" s="1" t="s">
        <v>28</v>
      </c>
      <c r="C7965" s="1" t="s">
        <v>21</v>
      </c>
      <c r="D7965" s="1">
        <v>27956.677571</v>
      </c>
      <c r="E7965" s="1">
        <f>LN(D7965)/LN(2)</f>
        <v>14.770905297607197</v>
      </c>
    </row>
    <row r="7966" spans="1:5" x14ac:dyDescent="0.25">
      <c r="A7966" t="s">
        <v>11</v>
      </c>
      <c r="B7966" s="1" t="s">
        <v>28</v>
      </c>
      <c r="C7966" s="1" t="s">
        <v>21</v>
      </c>
      <c r="D7966" s="1">
        <v>27956.677571</v>
      </c>
      <c r="E7966" s="1">
        <f>LN(D7966)/LN(2)</f>
        <v>14.770905297607197</v>
      </c>
    </row>
    <row r="7967" spans="1:5" x14ac:dyDescent="0.25">
      <c r="A7967" t="s">
        <v>12</v>
      </c>
      <c r="B7967" s="1" t="s">
        <v>28</v>
      </c>
      <c r="C7967" s="1" t="s">
        <v>21</v>
      </c>
      <c r="D7967" s="1">
        <v>27970.514085999999</v>
      </c>
      <c r="E7967" s="1">
        <f>LN(D7967)/LN(2)</f>
        <v>14.771619149720614</v>
      </c>
    </row>
    <row r="7968" spans="1:5" x14ac:dyDescent="0.25">
      <c r="A7968" t="s">
        <v>9</v>
      </c>
      <c r="B7968" s="1" t="s">
        <v>28</v>
      </c>
      <c r="C7968" s="1" t="s">
        <v>21</v>
      </c>
      <c r="D7968" s="1">
        <v>27977.432343</v>
      </c>
      <c r="E7968" s="1">
        <f>LN(D7968)/LN(2)</f>
        <v>14.771975943338735</v>
      </c>
    </row>
    <row r="7969" spans="1:5" x14ac:dyDescent="0.25">
      <c r="A7969" t="s">
        <v>16</v>
      </c>
      <c r="B7969" s="1" t="s">
        <v>28</v>
      </c>
      <c r="C7969" s="1" t="s">
        <v>21</v>
      </c>
      <c r="D7969" s="1">
        <v>27977.432343</v>
      </c>
      <c r="E7969" s="1">
        <f>LN(D7969)/LN(2)</f>
        <v>14.771975943338735</v>
      </c>
    </row>
    <row r="7970" spans="1:5" x14ac:dyDescent="0.25">
      <c r="A7970" t="s">
        <v>9</v>
      </c>
      <c r="B7970" s="1" t="s">
        <v>28</v>
      </c>
      <c r="C7970" s="1" t="s">
        <v>21</v>
      </c>
      <c r="D7970" s="1">
        <v>27984.350600000002</v>
      </c>
      <c r="E7970" s="1">
        <f>LN(D7970)/LN(2)</f>
        <v>14.772332648739866</v>
      </c>
    </row>
    <row r="7971" spans="1:5" x14ac:dyDescent="0.25">
      <c r="A7971" t="s">
        <v>18</v>
      </c>
      <c r="B7971" s="1" t="s">
        <v>28</v>
      </c>
      <c r="C7971" s="1" t="s">
        <v>21</v>
      </c>
      <c r="D7971" s="1">
        <v>27984.350600000002</v>
      </c>
      <c r="E7971" s="1">
        <f>LN(D7971)/LN(2)</f>
        <v>14.772332648739866</v>
      </c>
    </row>
    <row r="7972" spans="1:5" x14ac:dyDescent="0.25">
      <c r="A7972" t="s">
        <v>8</v>
      </c>
      <c r="B7972" s="1" t="s">
        <v>28</v>
      </c>
      <c r="C7972" s="1" t="s">
        <v>21</v>
      </c>
      <c r="D7972" s="1">
        <v>27991.268857999999</v>
      </c>
      <c r="E7972" s="1">
        <f>LN(D7972)/LN(2)</f>
        <v>14.77268926601916</v>
      </c>
    </row>
    <row r="7973" spans="1:5" x14ac:dyDescent="0.25">
      <c r="A7973" t="s">
        <v>11</v>
      </c>
      <c r="B7973" s="1" t="s">
        <v>28</v>
      </c>
      <c r="C7973" s="1" t="s">
        <v>21</v>
      </c>
      <c r="D7973" s="1">
        <v>27998.187115000001</v>
      </c>
      <c r="E7973" s="1">
        <f>LN(D7973)/LN(2)</f>
        <v>14.773045795117106</v>
      </c>
    </row>
    <row r="7974" spans="1:5" x14ac:dyDescent="0.25">
      <c r="A7974" t="s">
        <v>13</v>
      </c>
      <c r="B7974" s="1" t="s">
        <v>28</v>
      </c>
      <c r="C7974" s="1" t="s">
        <v>21</v>
      </c>
      <c r="D7974" s="1">
        <v>27998.187115000001</v>
      </c>
      <c r="E7974" s="1">
        <f>LN(D7974)/LN(2)</f>
        <v>14.773045795117106</v>
      </c>
    </row>
    <row r="7975" spans="1:5" x14ac:dyDescent="0.25">
      <c r="A7975" t="s">
        <v>5</v>
      </c>
      <c r="B7975" s="1" t="s">
        <v>28</v>
      </c>
      <c r="C7975" s="1" t="s">
        <v>21</v>
      </c>
      <c r="D7975" s="1">
        <v>28005.105372000002</v>
      </c>
      <c r="E7975" s="1">
        <f>LN(D7975)/LN(2)</f>
        <v>14.773402236128806</v>
      </c>
    </row>
    <row r="7976" spans="1:5" x14ac:dyDescent="0.25">
      <c r="A7976" t="s">
        <v>11</v>
      </c>
      <c r="B7976" s="1" t="s">
        <v>28</v>
      </c>
      <c r="C7976" s="1" t="s">
        <v>21</v>
      </c>
      <c r="D7976" s="1">
        <v>28005.105372000002</v>
      </c>
      <c r="E7976" s="1">
        <f>LN(D7976)/LN(2)</f>
        <v>14.773402236128806</v>
      </c>
    </row>
    <row r="7977" spans="1:5" x14ac:dyDescent="0.25">
      <c r="A7977" t="s">
        <v>13</v>
      </c>
      <c r="B7977" s="1" t="s">
        <v>28</v>
      </c>
      <c r="C7977" s="1" t="s">
        <v>21</v>
      </c>
      <c r="D7977" s="1">
        <v>28005.105372000002</v>
      </c>
      <c r="E7977" s="1">
        <f>LN(D7977)/LN(2)</f>
        <v>14.773402236128806</v>
      </c>
    </row>
    <row r="7978" spans="1:5" x14ac:dyDescent="0.25">
      <c r="A7978" t="s">
        <v>13</v>
      </c>
      <c r="B7978" s="1" t="s">
        <v>28</v>
      </c>
      <c r="C7978" s="1" t="s">
        <v>21</v>
      </c>
      <c r="D7978" s="1">
        <v>28005.105372000002</v>
      </c>
      <c r="E7978" s="1">
        <f>LN(D7978)/LN(2)</f>
        <v>14.773402236128806</v>
      </c>
    </row>
    <row r="7979" spans="1:5" x14ac:dyDescent="0.25">
      <c r="A7979" t="s">
        <v>17</v>
      </c>
      <c r="B7979" s="1" t="s">
        <v>28</v>
      </c>
      <c r="C7979" s="1" t="s">
        <v>21</v>
      </c>
      <c r="D7979" s="1">
        <v>28005.105372000002</v>
      </c>
      <c r="E7979" s="1">
        <f>LN(D7979)/LN(2)</f>
        <v>14.773402236128806</v>
      </c>
    </row>
    <row r="7980" spans="1:5" x14ac:dyDescent="0.25">
      <c r="A7980" t="s">
        <v>19</v>
      </c>
      <c r="B7980" s="1" t="s">
        <v>28</v>
      </c>
      <c r="C7980" s="1" t="s">
        <v>21</v>
      </c>
      <c r="D7980" s="1">
        <v>28012.023628999999</v>
      </c>
      <c r="E7980" s="1">
        <f>LN(D7980)/LN(2)</f>
        <v>14.773758589097772</v>
      </c>
    </row>
    <row r="7981" spans="1:5" x14ac:dyDescent="0.25">
      <c r="A7981" t="s">
        <v>12</v>
      </c>
      <c r="B7981" s="1" t="s">
        <v>28</v>
      </c>
      <c r="C7981" s="1" t="s">
        <v>21</v>
      </c>
      <c r="D7981" s="1">
        <v>28018.941887000001</v>
      </c>
      <c r="E7981" s="1">
        <f>LN(D7981)/LN(2)</f>
        <v>14.774114854118979</v>
      </c>
    </row>
    <row r="7982" spans="1:5" x14ac:dyDescent="0.25">
      <c r="A7982" t="s">
        <v>9</v>
      </c>
      <c r="B7982" s="1" t="s">
        <v>28</v>
      </c>
      <c r="C7982" s="1" t="s">
        <v>21</v>
      </c>
      <c r="D7982" s="1">
        <v>28025.860143999998</v>
      </c>
      <c r="E7982" s="1">
        <f>LN(D7982)/LN(2)</f>
        <v>14.774471031132887</v>
      </c>
    </row>
    <row r="7983" spans="1:5" x14ac:dyDescent="0.25">
      <c r="A7983" t="s">
        <v>14</v>
      </c>
      <c r="B7983" s="1" t="s">
        <v>28</v>
      </c>
      <c r="C7983" s="1" t="s">
        <v>21</v>
      </c>
      <c r="D7983" s="1">
        <v>28025.860143999998</v>
      </c>
      <c r="E7983" s="1">
        <f>LN(D7983)/LN(2)</f>
        <v>14.774471031132887</v>
      </c>
    </row>
    <row r="7984" spans="1:5" x14ac:dyDescent="0.25">
      <c r="A7984" t="s">
        <v>5</v>
      </c>
      <c r="B7984" s="1" t="s">
        <v>28</v>
      </c>
      <c r="C7984" s="1" t="s">
        <v>21</v>
      </c>
      <c r="D7984" s="1">
        <v>28039.696658000001</v>
      </c>
      <c r="E7984" s="1">
        <f>LN(D7984)/LN(2)</f>
        <v>14.775183121466949</v>
      </c>
    </row>
    <row r="7985" spans="1:5" x14ac:dyDescent="0.25">
      <c r="A7985" t="s">
        <v>9</v>
      </c>
      <c r="B7985" s="1" t="s">
        <v>28</v>
      </c>
      <c r="C7985" s="1" t="s">
        <v>21</v>
      </c>
      <c r="D7985" s="1">
        <v>28039.696658000001</v>
      </c>
      <c r="E7985" s="1">
        <f>LN(D7985)/LN(2)</f>
        <v>14.775183121466949</v>
      </c>
    </row>
    <row r="7986" spans="1:5" x14ac:dyDescent="0.25">
      <c r="A7986" t="s">
        <v>19</v>
      </c>
      <c r="B7986" s="1" t="s">
        <v>28</v>
      </c>
      <c r="C7986" s="1" t="s">
        <v>21</v>
      </c>
      <c r="D7986" s="1">
        <v>28046.614915999999</v>
      </c>
      <c r="E7986" s="1">
        <f>LN(D7986)/LN(2)</f>
        <v>14.775539034925284</v>
      </c>
    </row>
    <row r="7987" spans="1:5" x14ac:dyDescent="0.25">
      <c r="A7987" t="s">
        <v>15</v>
      </c>
      <c r="B7987" s="1" t="s">
        <v>28</v>
      </c>
      <c r="C7987" s="1" t="s">
        <v>21</v>
      </c>
      <c r="D7987" s="1">
        <v>28053.533173</v>
      </c>
      <c r="E7987" s="1">
        <f>LN(D7987)/LN(2)</f>
        <v>14.775894860549855</v>
      </c>
    </row>
    <row r="7988" spans="1:5" x14ac:dyDescent="0.25">
      <c r="A7988" t="s">
        <v>17</v>
      </c>
      <c r="B7988" s="1" t="s">
        <v>28</v>
      </c>
      <c r="C7988" s="1" t="s">
        <v>21</v>
      </c>
      <c r="D7988" s="1">
        <v>28053.533173</v>
      </c>
      <c r="E7988" s="1">
        <f>LN(D7988)/LN(2)</f>
        <v>14.775894860549855</v>
      </c>
    </row>
    <row r="7989" spans="1:5" x14ac:dyDescent="0.25">
      <c r="A7989" t="s">
        <v>11</v>
      </c>
      <c r="B7989" s="1" t="s">
        <v>28</v>
      </c>
      <c r="C7989" s="1" t="s">
        <v>21</v>
      </c>
      <c r="D7989" s="1">
        <v>28060.451430000001</v>
      </c>
      <c r="E7989" s="1">
        <f>LN(D7989)/LN(2)</f>
        <v>14.776250598435396</v>
      </c>
    </row>
    <row r="7990" spans="1:5" x14ac:dyDescent="0.25">
      <c r="A7990" t="s">
        <v>11</v>
      </c>
      <c r="B7990" s="1" t="s">
        <v>28</v>
      </c>
      <c r="C7990" s="1" t="s">
        <v>21</v>
      </c>
      <c r="D7990" s="1">
        <v>28060.451430000001</v>
      </c>
      <c r="E7990" s="1">
        <f>LN(D7990)/LN(2)</f>
        <v>14.776250598435396</v>
      </c>
    </row>
    <row r="7991" spans="1:5" x14ac:dyDescent="0.25">
      <c r="A7991" t="s">
        <v>14</v>
      </c>
      <c r="B7991" s="1" t="s">
        <v>28</v>
      </c>
      <c r="C7991" s="1" t="s">
        <v>21</v>
      </c>
      <c r="D7991" s="1">
        <v>28060.451430000001</v>
      </c>
      <c r="E7991" s="1">
        <f>LN(D7991)/LN(2)</f>
        <v>14.776250598435396</v>
      </c>
    </row>
    <row r="7992" spans="1:5" x14ac:dyDescent="0.25">
      <c r="A7992" t="s">
        <v>9</v>
      </c>
      <c r="B7992" s="1" t="s">
        <v>28</v>
      </c>
      <c r="C7992" s="1" t="s">
        <v>21</v>
      </c>
      <c r="D7992" s="1">
        <v>28067.369686999999</v>
      </c>
      <c r="E7992" s="1">
        <f>LN(D7992)/LN(2)</f>
        <v>14.776606248625175</v>
      </c>
    </row>
    <row r="7993" spans="1:5" x14ac:dyDescent="0.25">
      <c r="A7993" t="s">
        <v>11</v>
      </c>
      <c r="B7993" s="1" t="s">
        <v>28</v>
      </c>
      <c r="C7993" s="1" t="s">
        <v>21</v>
      </c>
      <c r="D7993" s="1">
        <v>28081.206202000001</v>
      </c>
      <c r="E7993" s="1">
        <f>LN(D7993)/LN(2)</f>
        <v>14.777317286141683</v>
      </c>
    </row>
    <row r="7994" spans="1:5" x14ac:dyDescent="0.25">
      <c r="A7994" t="s">
        <v>13</v>
      </c>
      <c r="B7994" s="1" t="s">
        <v>28</v>
      </c>
      <c r="C7994" s="1" t="s">
        <v>21</v>
      </c>
      <c r="D7994" s="1">
        <v>28088.124458999999</v>
      </c>
      <c r="E7994" s="1">
        <f>LN(D7994)/LN(2)</f>
        <v>14.77767267350338</v>
      </c>
    </row>
    <row r="7995" spans="1:5" x14ac:dyDescent="0.25">
      <c r="A7995" t="s">
        <v>19</v>
      </c>
      <c r="B7995" s="1" t="s">
        <v>28</v>
      </c>
      <c r="C7995" s="1" t="s">
        <v>21</v>
      </c>
      <c r="D7995" s="1">
        <v>28095.042716</v>
      </c>
      <c r="E7995" s="1">
        <f>LN(D7995)/LN(2)</f>
        <v>14.778027973342025</v>
      </c>
    </row>
    <row r="7996" spans="1:5" x14ac:dyDescent="0.25">
      <c r="A7996" t="s">
        <v>14</v>
      </c>
      <c r="B7996" s="1" t="s">
        <v>28</v>
      </c>
      <c r="C7996" s="1" t="s">
        <v>21</v>
      </c>
      <c r="D7996" s="1">
        <v>28101.960974000001</v>
      </c>
      <c r="E7996" s="1">
        <f>LN(D7996)/LN(2)</f>
        <v>14.778383185752057</v>
      </c>
    </row>
    <row r="7997" spans="1:5" x14ac:dyDescent="0.25">
      <c r="A7997" t="s">
        <v>16</v>
      </c>
      <c r="B7997" s="1" t="s">
        <v>28</v>
      </c>
      <c r="C7997" s="1" t="s">
        <v>21</v>
      </c>
      <c r="D7997" s="1">
        <v>28101.960974000001</v>
      </c>
      <c r="E7997" s="1">
        <f>LN(D7997)/LN(2)</f>
        <v>14.778383185752057</v>
      </c>
    </row>
    <row r="7998" spans="1:5" x14ac:dyDescent="0.25">
      <c r="A7998" t="s">
        <v>11</v>
      </c>
      <c r="B7998" s="1" t="s">
        <v>28</v>
      </c>
      <c r="C7998" s="1" t="s">
        <v>21</v>
      </c>
      <c r="D7998" s="1">
        <v>28108.879230999999</v>
      </c>
      <c r="E7998" s="1">
        <f>LN(D7998)/LN(2)</f>
        <v>14.77873831067385</v>
      </c>
    </row>
    <row r="7999" spans="1:5" x14ac:dyDescent="0.25">
      <c r="A7999" t="s">
        <v>18</v>
      </c>
      <c r="B7999" s="1" t="s">
        <v>28</v>
      </c>
      <c r="C7999" s="1" t="s">
        <v>21</v>
      </c>
      <c r="D7999" s="1">
        <v>28108.879230999999</v>
      </c>
      <c r="E7999" s="1">
        <f>LN(D7999)/LN(2)</f>
        <v>14.77873831067385</v>
      </c>
    </row>
    <row r="8000" spans="1:5" x14ac:dyDescent="0.25">
      <c r="A8000" t="s">
        <v>14</v>
      </c>
      <c r="B8000" s="1" t="s">
        <v>28</v>
      </c>
      <c r="C8000" s="1" t="s">
        <v>21</v>
      </c>
      <c r="D8000" s="1">
        <v>28115.797488</v>
      </c>
      <c r="E8000" s="1">
        <f>LN(D8000)/LN(2)</f>
        <v>14.779093348201794</v>
      </c>
    </row>
    <row r="8001" spans="1:5" x14ac:dyDescent="0.25">
      <c r="A8001" t="s">
        <v>19</v>
      </c>
      <c r="B8001" s="1" t="s">
        <v>28</v>
      </c>
      <c r="C8001" s="1" t="s">
        <v>21</v>
      </c>
      <c r="D8001" s="1">
        <v>28115.797488</v>
      </c>
      <c r="E8001" s="1">
        <f>LN(D8001)/LN(2)</f>
        <v>14.779093348201794</v>
      </c>
    </row>
    <row r="8002" spans="1:5" x14ac:dyDescent="0.25">
      <c r="A8002" t="s">
        <v>16</v>
      </c>
      <c r="B8002" s="1" t="s">
        <v>28</v>
      </c>
      <c r="C8002" s="1" t="s">
        <v>21</v>
      </c>
      <c r="D8002" s="1">
        <v>28122.715745000001</v>
      </c>
      <c r="E8002" s="1">
        <f>LN(D8002)/LN(2)</f>
        <v>14.77944829837889</v>
      </c>
    </row>
    <row r="8003" spans="1:5" x14ac:dyDescent="0.25">
      <c r="A8003" t="s">
        <v>18</v>
      </c>
      <c r="B8003" s="1" t="s">
        <v>28</v>
      </c>
      <c r="C8003" s="1" t="s">
        <v>21</v>
      </c>
      <c r="D8003" s="1">
        <v>28122.715745000001</v>
      </c>
      <c r="E8003" s="1">
        <f>LN(D8003)/LN(2)</f>
        <v>14.77944829837889</v>
      </c>
    </row>
    <row r="8004" spans="1:5" x14ac:dyDescent="0.25">
      <c r="A8004" t="s">
        <v>19</v>
      </c>
      <c r="B8004" s="1" t="s">
        <v>28</v>
      </c>
      <c r="C8004" s="1" t="s">
        <v>21</v>
      </c>
      <c r="D8004" s="1">
        <v>28129.634002999999</v>
      </c>
      <c r="E8004" s="1">
        <f>LN(D8004)/LN(2)</f>
        <v>14.7798031612994</v>
      </c>
    </row>
    <row r="8005" spans="1:5" x14ac:dyDescent="0.25">
      <c r="A8005" t="s">
        <v>19</v>
      </c>
      <c r="B8005" s="1" t="s">
        <v>28</v>
      </c>
      <c r="C8005" s="1" t="s">
        <v>21</v>
      </c>
      <c r="D8005" s="1">
        <v>28136.55226</v>
      </c>
      <c r="E8005" s="1">
        <f>LN(D8005)/LN(2)</f>
        <v>14.780157936903672</v>
      </c>
    </row>
    <row r="8006" spans="1:5" x14ac:dyDescent="0.25">
      <c r="A8006" t="s">
        <v>18</v>
      </c>
      <c r="B8006" s="1" t="s">
        <v>28</v>
      </c>
      <c r="C8006" s="1" t="s">
        <v>21</v>
      </c>
      <c r="D8006" s="1">
        <v>28143.470517000002</v>
      </c>
      <c r="E8006" s="1">
        <f>LN(D8006)/LN(2)</f>
        <v>14.780512625285917</v>
      </c>
    </row>
    <row r="8007" spans="1:5" x14ac:dyDescent="0.25">
      <c r="A8007" t="s">
        <v>13</v>
      </c>
      <c r="B8007" s="1" t="s">
        <v>28</v>
      </c>
      <c r="C8007" s="1" t="s">
        <v>21</v>
      </c>
      <c r="D8007" s="1">
        <v>28157.307032000001</v>
      </c>
      <c r="E8007" s="1">
        <f>LN(D8007)/LN(2)</f>
        <v>14.781221740607041</v>
      </c>
    </row>
    <row r="8008" spans="1:5" x14ac:dyDescent="0.25">
      <c r="A8008" t="s">
        <v>5</v>
      </c>
      <c r="B8008" s="1" t="s">
        <v>28</v>
      </c>
      <c r="C8008" s="1" t="s">
        <v>21</v>
      </c>
      <c r="D8008" s="1">
        <v>28164.225289000002</v>
      </c>
      <c r="E8008" s="1">
        <f>LN(D8008)/LN(2)</f>
        <v>14.781576167580326</v>
      </c>
    </row>
    <row r="8009" spans="1:5" x14ac:dyDescent="0.25">
      <c r="A8009" t="s">
        <v>15</v>
      </c>
      <c r="B8009" s="1" t="s">
        <v>28</v>
      </c>
      <c r="C8009" s="1" t="s">
        <v>21</v>
      </c>
      <c r="D8009" s="1">
        <v>28164.225289000002</v>
      </c>
      <c r="E8009" s="1">
        <f>LN(D8009)/LN(2)</f>
        <v>14.781576167580326</v>
      </c>
    </row>
    <row r="8010" spans="1:5" x14ac:dyDescent="0.25">
      <c r="A8010" t="s">
        <v>16</v>
      </c>
      <c r="B8010" s="1" t="s">
        <v>28</v>
      </c>
      <c r="C8010" s="1" t="s">
        <v>21</v>
      </c>
      <c r="D8010" s="1">
        <v>28164.225289000002</v>
      </c>
      <c r="E8010" s="1">
        <f>LN(D8010)/LN(2)</f>
        <v>14.781576167580326</v>
      </c>
    </row>
    <row r="8011" spans="1:5" x14ac:dyDescent="0.25">
      <c r="A8011" t="s">
        <v>16</v>
      </c>
      <c r="B8011" s="1" t="s">
        <v>28</v>
      </c>
      <c r="C8011" s="1" t="s">
        <v>21</v>
      </c>
      <c r="D8011" s="1">
        <v>28164.225289000002</v>
      </c>
      <c r="E8011" s="1">
        <f>LN(D8011)/LN(2)</f>
        <v>14.781576167580326</v>
      </c>
    </row>
    <row r="8012" spans="1:5" x14ac:dyDescent="0.25">
      <c r="A8012" t="s">
        <v>18</v>
      </c>
      <c r="B8012" s="1" t="s">
        <v>28</v>
      </c>
      <c r="C8012" s="1" t="s">
        <v>21</v>
      </c>
      <c r="D8012" s="1">
        <v>28164.225289000002</v>
      </c>
      <c r="E8012" s="1">
        <f>LN(D8012)/LN(2)</f>
        <v>14.781576167580326</v>
      </c>
    </row>
    <row r="8013" spans="1:5" x14ac:dyDescent="0.25">
      <c r="A8013" t="s">
        <v>14</v>
      </c>
      <c r="B8013" s="1" t="s">
        <v>28</v>
      </c>
      <c r="C8013" s="1" t="s">
        <v>21</v>
      </c>
      <c r="D8013" s="1">
        <v>28171.143545999999</v>
      </c>
      <c r="E8013" s="1">
        <f>LN(D8013)/LN(2)</f>
        <v>14.781930507502905</v>
      </c>
    </row>
    <row r="8014" spans="1:5" x14ac:dyDescent="0.25">
      <c r="A8014" t="s">
        <v>17</v>
      </c>
      <c r="B8014" s="1" t="s">
        <v>28</v>
      </c>
      <c r="C8014" s="1" t="s">
        <v>21</v>
      </c>
      <c r="D8014" s="1">
        <v>28171.143545999999</v>
      </c>
      <c r="E8014" s="1">
        <f>LN(D8014)/LN(2)</f>
        <v>14.781930507502905</v>
      </c>
    </row>
    <row r="8015" spans="1:5" x14ac:dyDescent="0.25">
      <c r="A8015" t="s">
        <v>8</v>
      </c>
      <c r="B8015" s="1" t="s">
        <v>28</v>
      </c>
      <c r="C8015" s="1" t="s">
        <v>21</v>
      </c>
      <c r="D8015" s="1">
        <v>28184.980060999998</v>
      </c>
      <c r="E8015" s="1">
        <f>LN(D8015)/LN(2)</f>
        <v>14.782638926418086</v>
      </c>
    </row>
    <row r="8016" spans="1:5" x14ac:dyDescent="0.25">
      <c r="A8016" t="s">
        <v>11</v>
      </c>
      <c r="B8016" s="1" t="s">
        <v>28</v>
      </c>
      <c r="C8016" s="1" t="s">
        <v>21</v>
      </c>
      <c r="D8016" s="1">
        <v>28184.980060999998</v>
      </c>
      <c r="E8016" s="1">
        <f>LN(D8016)/LN(2)</f>
        <v>14.782638926418086</v>
      </c>
    </row>
    <row r="8017" spans="1:5" x14ac:dyDescent="0.25">
      <c r="A8017" t="s">
        <v>10</v>
      </c>
      <c r="B8017" s="1" t="s">
        <v>28</v>
      </c>
      <c r="C8017" s="1" t="s">
        <v>21</v>
      </c>
      <c r="D8017" s="1">
        <v>28191.898318</v>
      </c>
      <c r="E8017" s="1">
        <f>LN(D8017)/LN(2)</f>
        <v>14.782993005444899</v>
      </c>
    </row>
    <row r="8018" spans="1:5" x14ac:dyDescent="0.25">
      <c r="A8018" t="s">
        <v>19</v>
      </c>
      <c r="B8018" s="1" t="s">
        <v>28</v>
      </c>
      <c r="C8018" s="1" t="s">
        <v>21</v>
      </c>
      <c r="D8018" s="1">
        <v>28191.898318</v>
      </c>
      <c r="E8018" s="1">
        <f>LN(D8018)/LN(2)</f>
        <v>14.782993005444899</v>
      </c>
    </row>
    <row r="8019" spans="1:5" x14ac:dyDescent="0.25">
      <c r="A8019" t="s">
        <v>5</v>
      </c>
      <c r="B8019" s="1" t="s">
        <v>28</v>
      </c>
      <c r="C8019" s="1" t="s">
        <v>21</v>
      </c>
      <c r="D8019" s="1">
        <v>28198.816575000001</v>
      </c>
      <c r="E8019" s="1">
        <f>LN(D8019)/LN(2)</f>
        <v>14.783346997591817</v>
      </c>
    </row>
    <row r="8020" spans="1:5" x14ac:dyDescent="0.25">
      <c r="A8020" t="s">
        <v>19</v>
      </c>
      <c r="B8020" s="1" t="s">
        <v>28</v>
      </c>
      <c r="C8020" s="1" t="s">
        <v>21</v>
      </c>
      <c r="D8020" s="1">
        <v>28198.816575000001</v>
      </c>
      <c r="E8020" s="1">
        <f>LN(D8020)/LN(2)</f>
        <v>14.783346997591817</v>
      </c>
    </row>
    <row r="8021" spans="1:5" x14ac:dyDescent="0.25">
      <c r="A8021" t="s">
        <v>18</v>
      </c>
      <c r="B8021" s="1" t="s">
        <v>28</v>
      </c>
      <c r="C8021" s="1" t="s">
        <v>21</v>
      </c>
      <c r="D8021" s="1">
        <v>28205.734831999998</v>
      </c>
      <c r="E8021" s="1">
        <f>LN(D8021)/LN(2)</f>
        <v>14.783700902901463</v>
      </c>
    </row>
    <row r="8022" spans="1:5" x14ac:dyDescent="0.25">
      <c r="A8022" t="s">
        <v>18</v>
      </c>
      <c r="B8022" s="1" t="s">
        <v>28</v>
      </c>
      <c r="C8022" s="1" t="s">
        <v>21</v>
      </c>
      <c r="D8022" s="1">
        <v>28205.734831999998</v>
      </c>
      <c r="E8022" s="1">
        <f>LN(D8022)/LN(2)</f>
        <v>14.783700902901463</v>
      </c>
    </row>
    <row r="8023" spans="1:5" x14ac:dyDescent="0.25">
      <c r="A8023" t="s">
        <v>11</v>
      </c>
      <c r="B8023" s="1" t="s">
        <v>28</v>
      </c>
      <c r="C8023" s="1" t="s">
        <v>21</v>
      </c>
      <c r="D8023" s="1">
        <v>28212.65309</v>
      </c>
      <c r="E8023" s="1">
        <f>LN(D8023)/LN(2)</f>
        <v>14.784054721467564</v>
      </c>
    </row>
    <row r="8024" spans="1:5" x14ac:dyDescent="0.25">
      <c r="A8024" t="s">
        <v>15</v>
      </c>
      <c r="B8024" s="1" t="s">
        <v>28</v>
      </c>
      <c r="C8024" s="1" t="s">
        <v>21</v>
      </c>
      <c r="D8024" s="1">
        <v>28212.65309</v>
      </c>
      <c r="E8024" s="1">
        <f>LN(D8024)/LN(2)</f>
        <v>14.784054721467564</v>
      </c>
    </row>
    <row r="8025" spans="1:5" x14ac:dyDescent="0.25">
      <c r="A8025" t="s">
        <v>12</v>
      </c>
      <c r="B8025" s="1" t="s">
        <v>28</v>
      </c>
      <c r="C8025" s="1" t="s">
        <v>21</v>
      </c>
      <c r="D8025" s="1">
        <v>28219.571347000001</v>
      </c>
      <c r="E8025" s="1">
        <f>LN(D8025)/LN(2)</f>
        <v>14.784408453230405</v>
      </c>
    </row>
    <row r="8026" spans="1:5" x14ac:dyDescent="0.25">
      <c r="A8026" t="s">
        <v>17</v>
      </c>
      <c r="B8026" s="1" t="s">
        <v>28</v>
      </c>
      <c r="C8026" s="1" t="s">
        <v>21</v>
      </c>
      <c r="D8026" s="1">
        <v>28219.571347000001</v>
      </c>
      <c r="E8026" s="1">
        <f>LN(D8026)/LN(2)</f>
        <v>14.784408453230405</v>
      </c>
    </row>
    <row r="8027" spans="1:5" x14ac:dyDescent="0.25">
      <c r="A8027" t="s">
        <v>12</v>
      </c>
      <c r="B8027" s="1" t="s">
        <v>28</v>
      </c>
      <c r="C8027" s="1" t="s">
        <v>21</v>
      </c>
      <c r="D8027" s="1">
        <v>28254.162633</v>
      </c>
      <c r="E8027" s="1">
        <f>LN(D8027)/LN(2)</f>
        <v>14.7861758123014</v>
      </c>
    </row>
    <row r="8028" spans="1:5" x14ac:dyDescent="0.25">
      <c r="A8028" t="s">
        <v>15</v>
      </c>
      <c r="B8028" s="1" t="s">
        <v>28</v>
      </c>
      <c r="C8028" s="1" t="s">
        <v>21</v>
      </c>
      <c r="D8028" s="1">
        <v>28274.917405</v>
      </c>
      <c r="E8028" s="1">
        <f>LN(D8028)/LN(2)</f>
        <v>14.787235189456112</v>
      </c>
    </row>
    <row r="8029" spans="1:5" x14ac:dyDescent="0.25">
      <c r="A8029" t="s">
        <v>10</v>
      </c>
      <c r="B8029" s="1" t="s">
        <v>28</v>
      </c>
      <c r="C8029" s="1" t="s">
        <v>21</v>
      </c>
      <c r="D8029" s="1">
        <v>28281.835662000001</v>
      </c>
      <c r="E8029" s="1">
        <f>LN(D8029)/LN(2)</f>
        <v>14.78758814236002</v>
      </c>
    </row>
    <row r="8030" spans="1:5" x14ac:dyDescent="0.25">
      <c r="A8030" t="s">
        <v>18</v>
      </c>
      <c r="B8030" s="1" t="s">
        <v>28</v>
      </c>
      <c r="C8030" s="1" t="s">
        <v>21</v>
      </c>
      <c r="D8030" s="1">
        <v>28281.835662000001</v>
      </c>
      <c r="E8030" s="1">
        <f>LN(D8030)/LN(2)</f>
        <v>14.78758814236002</v>
      </c>
    </row>
    <row r="8031" spans="1:5" x14ac:dyDescent="0.25">
      <c r="A8031" t="s">
        <v>19</v>
      </c>
      <c r="B8031" s="1" t="s">
        <v>28</v>
      </c>
      <c r="C8031" s="1" t="s">
        <v>21</v>
      </c>
      <c r="D8031" s="1">
        <v>28309.508690999999</v>
      </c>
      <c r="E8031" s="1">
        <f>LN(D8031)/LN(2)</f>
        <v>14.788999091166529</v>
      </c>
    </row>
    <row r="8032" spans="1:5" x14ac:dyDescent="0.25">
      <c r="A8032" t="s">
        <v>18</v>
      </c>
      <c r="B8032" s="1" t="s">
        <v>28</v>
      </c>
      <c r="C8032" s="1" t="s">
        <v>21</v>
      </c>
      <c r="D8032" s="1">
        <v>28316.426949000001</v>
      </c>
      <c r="E8032" s="1">
        <f>LN(D8032)/LN(2)</f>
        <v>14.7893516129022</v>
      </c>
    </row>
    <row r="8033" spans="1:5" x14ac:dyDescent="0.25">
      <c r="A8033" t="s">
        <v>19</v>
      </c>
      <c r="B8033" s="1" t="s">
        <v>28</v>
      </c>
      <c r="C8033" s="1" t="s">
        <v>21</v>
      </c>
      <c r="D8033" s="1">
        <v>28316.426949000001</v>
      </c>
      <c r="E8033" s="1">
        <f>LN(D8033)/LN(2)</f>
        <v>14.7893516129022</v>
      </c>
    </row>
    <row r="8034" spans="1:5" x14ac:dyDescent="0.25">
      <c r="A8034" t="s">
        <v>18</v>
      </c>
      <c r="B8034" s="1" t="s">
        <v>28</v>
      </c>
      <c r="C8034" s="1" t="s">
        <v>21</v>
      </c>
      <c r="D8034" s="1">
        <v>28337.18172</v>
      </c>
      <c r="E8034" s="1">
        <f>LN(D8034)/LN(2)</f>
        <v>14.790408661420006</v>
      </c>
    </row>
    <row r="8035" spans="1:5" x14ac:dyDescent="0.25">
      <c r="A8035" t="s">
        <v>7</v>
      </c>
      <c r="B8035" s="1" t="s">
        <v>28</v>
      </c>
      <c r="C8035" s="1" t="s">
        <v>21</v>
      </c>
      <c r="D8035" s="1">
        <v>28344.099977999998</v>
      </c>
      <c r="E8035" s="1">
        <f>LN(D8035)/LN(2)</f>
        <v>14.790760838938185</v>
      </c>
    </row>
    <row r="8036" spans="1:5" x14ac:dyDescent="0.25">
      <c r="A8036" t="s">
        <v>16</v>
      </c>
      <c r="B8036" s="1" t="s">
        <v>28</v>
      </c>
      <c r="C8036" s="1" t="s">
        <v>21</v>
      </c>
      <c r="D8036" s="1">
        <v>28344.099977999998</v>
      </c>
      <c r="E8036" s="1">
        <f>LN(D8036)/LN(2)</f>
        <v>14.790760838938185</v>
      </c>
    </row>
    <row r="8037" spans="1:5" x14ac:dyDescent="0.25">
      <c r="A8037" t="s">
        <v>17</v>
      </c>
      <c r="B8037" s="1" t="s">
        <v>28</v>
      </c>
      <c r="C8037" s="1" t="s">
        <v>21</v>
      </c>
      <c r="D8037" s="1">
        <v>28351.018235</v>
      </c>
      <c r="E8037" s="1">
        <f>LN(D8037)/LN(2)</f>
        <v>14.791112930456102</v>
      </c>
    </row>
    <row r="8038" spans="1:5" x14ac:dyDescent="0.25">
      <c r="A8038" t="s">
        <v>9</v>
      </c>
      <c r="B8038" s="1" t="s">
        <v>28</v>
      </c>
      <c r="C8038" s="1" t="s">
        <v>21</v>
      </c>
      <c r="D8038" s="1">
        <v>28357.936492000001</v>
      </c>
      <c r="E8038" s="1">
        <f>LN(D8038)/LN(2)</f>
        <v>14.791464936066612</v>
      </c>
    </row>
    <row r="8039" spans="1:5" x14ac:dyDescent="0.25">
      <c r="A8039" t="s">
        <v>10</v>
      </c>
      <c r="B8039" s="1" t="s">
        <v>28</v>
      </c>
      <c r="C8039" s="1" t="s">
        <v>21</v>
      </c>
      <c r="D8039" s="1">
        <v>28357.936492000001</v>
      </c>
      <c r="E8039" s="1">
        <f>LN(D8039)/LN(2)</f>
        <v>14.791464936066612</v>
      </c>
    </row>
    <row r="8040" spans="1:5" x14ac:dyDescent="0.25">
      <c r="A8040" t="s">
        <v>17</v>
      </c>
      <c r="B8040" s="1" t="s">
        <v>28</v>
      </c>
      <c r="C8040" s="1" t="s">
        <v>21</v>
      </c>
      <c r="D8040" s="1">
        <v>28357.936492000001</v>
      </c>
      <c r="E8040" s="1">
        <f>LN(D8040)/LN(2)</f>
        <v>14.791464936066612</v>
      </c>
    </row>
    <row r="8041" spans="1:5" x14ac:dyDescent="0.25">
      <c r="A8041" t="s">
        <v>18</v>
      </c>
      <c r="B8041" s="1" t="s">
        <v>28</v>
      </c>
      <c r="C8041" s="1" t="s">
        <v>21</v>
      </c>
      <c r="D8041" s="1">
        <v>28371.773007</v>
      </c>
      <c r="E8041" s="1">
        <f>LN(D8041)/LN(2)</f>
        <v>14.792168689783869</v>
      </c>
    </row>
    <row r="8042" spans="1:5" x14ac:dyDescent="0.25">
      <c r="A8042" t="s">
        <v>16</v>
      </c>
      <c r="B8042" s="1" t="s">
        <v>28</v>
      </c>
      <c r="C8042" s="1" t="s">
        <v>21</v>
      </c>
      <c r="D8042" s="1">
        <v>28385.609520999998</v>
      </c>
      <c r="E8042" s="1">
        <f>LN(D8042)/LN(2)</f>
        <v>14.792872100323166</v>
      </c>
    </row>
    <row r="8043" spans="1:5" x14ac:dyDescent="0.25">
      <c r="A8043" t="s">
        <v>18</v>
      </c>
      <c r="B8043" s="1" t="s">
        <v>28</v>
      </c>
      <c r="C8043" s="1" t="s">
        <v>21</v>
      </c>
      <c r="D8043" s="1">
        <v>28392.527778</v>
      </c>
      <c r="E8043" s="1">
        <f>LN(D8043)/LN(2)</f>
        <v>14.793223677024679</v>
      </c>
    </row>
    <row r="8044" spans="1:5" x14ac:dyDescent="0.25">
      <c r="A8044" t="s">
        <v>16</v>
      </c>
      <c r="B8044" s="1" t="s">
        <v>28</v>
      </c>
      <c r="C8044" s="1" t="s">
        <v>21</v>
      </c>
      <c r="D8044" s="1">
        <v>28406.364292999999</v>
      </c>
      <c r="E8044" s="1">
        <f>LN(D8044)/LN(2)</f>
        <v>14.793926573551026</v>
      </c>
    </row>
    <row r="8045" spans="1:5" x14ac:dyDescent="0.25">
      <c r="A8045" t="s">
        <v>12</v>
      </c>
      <c r="B8045" s="1" t="s">
        <v>28</v>
      </c>
      <c r="C8045" s="1" t="s">
        <v>21</v>
      </c>
      <c r="D8045" s="1">
        <v>28420.200807000001</v>
      </c>
      <c r="E8045" s="1">
        <f>LN(D8045)/LN(2)</f>
        <v>14.794629127734634</v>
      </c>
    </row>
    <row r="8046" spans="1:5" x14ac:dyDescent="0.25">
      <c r="A8046" t="s">
        <v>13</v>
      </c>
      <c r="B8046" s="1" t="s">
        <v>28</v>
      </c>
      <c r="C8046" s="1" t="s">
        <v>21</v>
      </c>
      <c r="D8046" s="1">
        <v>28420.200807000001</v>
      </c>
      <c r="E8046" s="1">
        <f>LN(D8046)/LN(2)</f>
        <v>14.794629127734634</v>
      </c>
    </row>
    <row r="8047" spans="1:5" x14ac:dyDescent="0.25">
      <c r="A8047" t="s">
        <v>18</v>
      </c>
      <c r="B8047" s="1" t="s">
        <v>28</v>
      </c>
      <c r="C8047" s="1" t="s">
        <v>21</v>
      </c>
      <c r="D8047" s="1">
        <v>28420.200807000001</v>
      </c>
      <c r="E8047" s="1">
        <f>LN(D8047)/LN(2)</f>
        <v>14.794629127734634</v>
      </c>
    </row>
    <row r="8048" spans="1:5" x14ac:dyDescent="0.25">
      <c r="A8048" t="s">
        <v>10</v>
      </c>
      <c r="B8048" s="1" t="s">
        <v>28</v>
      </c>
      <c r="C8048" s="1" t="s">
        <v>21</v>
      </c>
      <c r="D8048" s="1">
        <v>28434.037322</v>
      </c>
      <c r="E8048" s="1">
        <f>LN(D8048)/LN(2)</f>
        <v>14.795331340010259</v>
      </c>
    </row>
    <row r="8049" spans="1:5" x14ac:dyDescent="0.25">
      <c r="A8049" t="s">
        <v>8</v>
      </c>
      <c r="B8049" s="1" t="s">
        <v>28</v>
      </c>
      <c r="C8049" s="1" t="s">
        <v>21</v>
      </c>
      <c r="D8049" s="1">
        <v>28447.873835999999</v>
      </c>
      <c r="E8049" s="1">
        <f>LN(D8049)/LN(2)</f>
        <v>14.796033210609131</v>
      </c>
    </row>
    <row r="8050" spans="1:5" x14ac:dyDescent="0.25">
      <c r="A8050" t="s">
        <v>17</v>
      </c>
      <c r="B8050" s="1" t="s">
        <v>28</v>
      </c>
      <c r="C8050" s="1" t="s">
        <v>21</v>
      </c>
      <c r="D8050" s="1">
        <v>28447.873835999999</v>
      </c>
      <c r="E8050" s="1">
        <f>LN(D8050)/LN(2)</f>
        <v>14.796033210609131</v>
      </c>
    </row>
    <row r="8051" spans="1:5" x14ac:dyDescent="0.25">
      <c r="A8051" t="s">
        <v>10</v>
      </c>
      <c r="B8051" s="1" t="s">
        <v>28</v>
      </c>
      <c r="C8051" s="1" t="s">
        <v>21</v>
      </c>
      <c r="D8051" s="1">
        <v>28454.792094</v>
      </c>
      <c r="E8051" s="1">
        <f>LN(D8051)/LN(2)</f>
        <v>14.796384017953367</v>
      </c>
    </row>
    <row r="8052" spans="1:5" x14ac:dyDescent="0.25">
      <c r="A8052" t="s">
        <v>10</v>
      </c>
      <c r="B8052" s="1" t="s">
        <v>28</v>
      </c>
      <c r="C8052" s="1" t="s">
        <v>21</v>
      </c>
      <c r="D8052" s="1">
        <v>28461.710351000002</v>
      </c>
      <c r="E8052" s="1">
        <f>LN(D8052)/LN(2)</f>
        <v>14.796734739964942</v>
      </c>
    </row>
    <row r="8053" spans="1:5" x14ac:dyDescent="0.25">
      <c r="A8053" t="s">
        <v>11</v>
      </c>
      <c r="B8053" s="1" t="s">
        <v>28</v>
      </c>
      <c r="C8053" s="1" t="s">
        <v>21</v>
      </c>
      <c r="D8053" s="1">
        <v>28461.710351000002</v>
      </c>
      <c r="E8053" s="1">
        <f>LN(D8053)/LN(2)</f>
        <v>14.796734739964942</v>
      </c>
    </row>
    <row r="8054" spans="1:5" x14ac:dyDescent="0.25">
      <c r="A8054" t="s">
        <v>19</v>
      </c>
      <c r="B8054" s="1" t="s">
        <v>28</v>
      </c>
      <c r="C8054" s="1" t="s">
        <v>21</v>
      </c>
      <c r="D8054" s="1">
        <v>28461.710351000002</v>
      </c>
      <c r="E8054" s="1">
        <f>LN(D8054)/LN(2)</f>
        <v>14.796734739964942</v>
      </c>
    </row>
    <row r="8055" spans="1:5" x14ac:dyDescent="0.25">
      <c r="A8055" t="s">
        <v>19</v>
      </c>
      <c r="B8055" s="1" t="s">
        <v>28</v>
      </c>
      <c r="C8055" s="1" t="s">
        <v>21</v>
      </c>
      <c r="D8055" s="1">
        <v>28461.710351000002</v>
      </c>
      <c r="E8055" s="1">
        <f>LN(D8055)/LN(2)</f>
        <v>14.796734739964942</v>
      </c>
    </row>
    <row r="8056" spans="1:5" x14ac:dyDescent="0.25">
      <c r="A8056" t="s">
        <v>14</v>
      </c>
      <c r="B8056" s="1" t="s">
        <v>28</v>
      </c>
      <c r="C8056" s="1" t="s">
        <v>21</v>
      </c>
      <c r="D8056" s="1">
        <v>28468.628607999999</v>
      </c>
      <c r="E8056" s="1">
        <f>LN(D8056)/LN(2)</f>
        <v>14.797085376736021</v>
      </c>
    </row>
    <row r="8057" spans="1:5" x14ac:dyDescent="0.25">
      <c r="A8057" t="s">
        <v>18</v>
      </c>
      <c r="B8057" s="1" t="s">
        <v>28</v>
      </c>
      <c r="C8057" s="1" t="s">
        <v>21</v>
      </c>
      <c r="D8057" s="1">
        <v>28482.465123000002</v>
      </c>
      <c r="E8057" s="1">
        <f>LN(D8057)/LN(2)</f>
        <v>14.797786394773032</v>
      </c>
    </row>
    <row r="8058" spans="1:5" x14ac:dyDescent="0.25">
      <c r="A8058" t="s">
        <v>13</v>
      </c>
      <c r="B8058" s="1" t="s">
        <v>28</v>
      </c>
      <c r="C8058" s="1" t="s">
        <v>21</v>
      </c>
      <c r="D8058" s="1">
        <v>28489.383379999999</v>
      </c>
      <c r="E8058" s="1">
        <f>LN(D8058)/LN(2)</f>
        <v>14.798136776071054</v>
      </c>
    </row>
    <row r="8059" spans="1:5" x14ac:dyDescent="0.25">
      <c r="A8059" t="s">
        <v>13</v>
      </c>
      <c r="B8059" s="1" t="s">
        <v>28</v>
      </c>
      <c r="C8059" s="1" t="s">
        <v>21</v>
      </c>
      <c r="D8059" s="1">
        <v>28489.383379999999</v>
      </c>
      <c r="E8059" s="1">
        <f>LN(D8059)/LN(2)</f>
        <v>14.798136776071054</v>
      </c>
    </row>
    <row r="8060" spans="1:5" x14ac:dyDescent="0.25">
      <c r="A8060" t="s">
        <v>9</v>
      </c>
      <c r="B8060" s="1" t="s">
        <v>28</v>
      </c>
      <c r="C8060" s="1" t="s">
        <v>21</v>
      </c>
      <c r="D8060" s="1">
        <v>28496.301637</v>
      </c>
      <c r="E8060" s="1">
        <f>LN(D8060)/LN(2)</f>
        <v>14.798487072294098</v>
      </c>
    </row>
    <row r="8061" spans="1:5" x14ac:dyDescent="0.25">
      <c r="A8061" t="s">
        <v>16</v>
      </c>
      <c r="B8061" s="1" t="s">
        <v>28</v>
      </c>
      <c r="C8061" s="1" t="s">
        <v>21</v>
      </c>
      <c r="D8061" s="1">
        <v>28496.301637</v>
      </c>
      <c r="E8061" s="1">
        <f>LN(D8061)/LN(2)</f>
        <v>14.798487072294098</v>
      </c>
    </row>
    <row r="8062" spans="1:5" x14ac:dyDescent="0.25">
      <c r="A8062" t="s">
        <v>10</v>
      </c>
      <c r="B8062" s="1" t="s">
        <v>28</v>
      </c>
      <c r="C8062" s="1" t="s">
        <v>21</v>
      </c>
      <c r="D8062" s="1">
        <v>28510.138152</v>
      </c>
      <c r="E8062" s="1">
        <f>LN(D8062)/LN(2)</f>
        <v>14.799187409731047</v>
      </c>
    </row>
    <row r="8063" spans="1:5" x14ac:dyDescent="0.25">
      <c r="A8063" t="s">
        <v>16</v>
      </c>
      <c r="B8063" s="1" t="s">
        <v>28</v>
      </c>
      <c r="C8063" s="1" t="s">
        <v>21</v>
      </c>
      <c r="D8063" s="1">
        <v>28510.138152</v>
      </c>
      <c r="E8063" s="1">
        <f>LN(D8063)/LN(2)</f>
        <v>14.799187409731047</v>
      </c>
    </row>
    <row r="8064" spans="1:5" x14ac:dyDescent="0.25">
      <c r="A8064" t="s">
        <v>13</v>
      </c>
      <c r="B8064" s="1" t="s">
        <v>28</v>
      </c>
      <c r="C8064" s="1" t="s">
        <v>21</v>
      </c>
      <c r="D8064" s="1">
        <v>28517.056409000001</v>
      </c>
      <c r="E8064" s="1">
        <f>LN(D8064)/LN(2)</f>
        <v>14.799537450976853</v>
      </c>
    </row>
    <row r="8065" spans="1:5" x14ac:dyDescent="0.25">
      <c r="A8065" t="s">
        <v>18</v>
      </c>
      <c r="B8065" s="1" t="s">
        <v>28</v>
      </c>
      <c r="C8065" s="1" t="s">
        <v>21</v>
      </c>
      <c r="D8065" s="1">
        <v>28517.056409000001</v>
      </c>
      <c r="E8065" s="1">
        <f>LN(D8065)/LN(2)</f>
        <v>14.799537450976853</v>
      </c>
    </row>
    <row r="8066" spans="1:5" x14ac:dyDescent="0.25">
      <c r="A8066" t="s">
        <v>13</v>
      </c>
      <c r="B8066" s="1" t="s">
        <v>28</v>
      </c>
      <c r="C8066" s="1" t="s">
        <v>21</v>
      </c>
      <c r="D8066" s="1">
        <v>28523.974665999998</v>
      </c>
      <c r="E8066" s="1">
        <f>LN(D8066)/LN(2)</f>
        <v>14.799887407312715</v>
      </c>
    </row>
    <row r="8067" spans="1:5" x14ac:dyDescent="0.25">
      <c r="A8067" t="s">
        <v>7</v>
      </c>
      <c r="B8067" s="1" t="s">
        <v>28</v>
      </c>
      <c r="C8067" s="1" t="s">
        <v>21</v>
      </c>
      <c r="D8067" s="1">
        <v>28530.892922999999</v>
      </c>
      <c r="E8067" s="1">
        <f>LN(D8067)/LN(2)</f>
        <v>14.80023727877982</v>
      </c>
    </row>
    <row r="8068" spans="1:5" x14ac:dyDescent="0.25">
      <c r="A8068" t="s">
        <v>14</v>
      </c>
      <c r="B8068" s="1" t="s">
        <v>28</v>
      </c>
      <c r="C8068" s="1" t="s">
        <v>21</v>
      </c>
      <c r="D8068" s="1">
        <v>28530.892922999999</v>
      </c>
      <c r="E8068" s="1">
        <f>LN(D8068)/LN(2)</f>
        <v>14.80023727877982</v>
      </c>
    </row>
    <row r="8069" spans="1:5" x14ac:dyDescent="0.25">
      <c r="A8069" t="s">
        <v>15</v>
      </c>
      <c r="B8069" s="1" t="s">
        <v>28</v>
      </c>
      <c r="C8069" s="1" t="s">
        <v>21</v>
      </c>
      <c r="D8069" s="1">
        <v>28530.892922999999</v>
      </c>
      <c r="E8069" s="1">
        <f>LN(D8069)/LN(2)</f>
        <v>14.80023727877982</v>
      </c>
    </row>
    <row r="8070" spans="1:5" x14ac:dyDescent="0.25">
      <c r="A8070" t="s">
        <v>18</v>
      </c>
      <c r="B8070" s="1" t="s">
        <v>28</v>
      </c>
      <c r="C8070" s="1" t="s">
        <v>21</v>
      </c>
      <c r="D8070" s="1">
        <v>28530.892922999999</v>
      </c>
      <c r="E8070" s="1">
        <f>LN(D8070)/LN(2)</f>
        <v>14.80023727877982</v>
      </c>
    </row>
    <row r="8071" spans="1:5" x14ac:dyDescent="0.25">
      <c r="A8071" t="s">
        <v>5</v>
      </c>
      <c r="B8071" s="1" t="s">
        <v>28</v>
      </c>
      <c r="C8071" s="1" t="s">
        <v>21</v>
      </c>
      <c r="D8071" s="1">
        <v>28537.811181000001</v>
      </c>
      <c r="E8071" s="1">
        <f>LN(D8071)/LN(2)</f>
        <v>14.800587065469873</v>
      </c>
    </row>
    <row r="8072" spans="1:5" x14ac:dyDescent="0.25">
      <c r="A8072" t="s">
        <v>12</v>
      </c>
      <c r="B8072" s="1" t="s">
        <v>28</v>
      </c>
      <c r="C8072" s="1" t="s">
        <v>21</v>
      </c>
      <c r="D8072" s="1">
        <v>28537.811181000001</v>
      </c>
      <c r="E8072" s="1">
        <f>LN(D8072)/LN(2)</f>
        <v>14.800587065469873</v>
      </c>
    </row>
    <row r="8073" spans="1:5" x14ac:dyDescent="0.25">
      <c r="A8073" t="s">
        <v>9</v>
      </c>
      <c r="B8073" s="1" t="s">
        <v>28</v>
      </c>
      <c r="C8073" s="1" t="s">
        <v>21</v>
      </c>
      <c r="D8073" s="1">
        <v>28544.729437999998</v>
      </c>
      <c r="E8073" s="1">
        <f>LN(D8073)/LN(2)</f>
        <v>14.800936767322879</v>
      </c>
    </row>
    <row r="8074" spans="1:5" x14ac:dyDescent="0.25">
      <c r="A8074" t="s">
        <v>16</v>
      </c>
      <c r="B8074" s="1" t="s">
        <v>28</v>
      </c>
      <c r="C8074" s="1" t="s">
        <v>21</v>
      </c>
      <c r="D8074" s="1">
        <v>28551.647695</v>
      </c>
      <c r="E8074" s="1">
        <f>LN(D8074)/LN(2)</f>
        <v>14.801286384430496</v>
      </c>
    </row>
    <row r="8075" spans="1:5" x14ac:dyDescent="0.25">
      <c r="A8075" t="s">
        <v>17</v>
      </c>
      <c r="B8075" s="1" t="s">
        <v>28</v>
      </c>
      <c r="C8075" s="1" t="s">
        <v>21</v>
      </c>
      <c r="D8075" s="1">
        <v>28551.647695</v>
      </c>
      <c r="E8075" s="1">
        <f>LN(D8075)/LN(2)</f>
        <v>14.801286384430496</v>
      </c>
    </row>
    <row r="8076" spans="1:5" x14ac:dyDescent="0.25">
      <c r="A8076" t="s">
        <v>18</v>
      </c>
      <c r="B8076" s="1" t="s">
        <v>28</v>
      </c>
      <c r="C8076" s="1" t="s">
        <v>21</v>
      </c>
      <c r="D8076" s="1">
        <v>28558.565953000001</v>
      </c>
      <c r="E8076" s="1">
        <f>LN(D8076)/LN(2)</f>
        <v>14.801635916884306</v>
      </c>
    </row>
    <row r="8077" spans="1:5" x14ac:dyDescent="0.25">
      <c r="A8077" t="s">
        <v>19</v>
      </c>
      <c r="B8077" s="1" t="s">
        <v>28</v>
      </c>
      <c r="C8077" s="1" t="s">
        <v>21</v>
      </c>
      <c r="D8077" s="1">
        <v>28558.565953000001</v>
      </c>
      <c r="E8077" s="1">
        <f>LN(D8077)/LN(2)</f>
        <v>14.801635916884306</v>
      </c>
    </row>
    <row r="8078" spans="1:5" x14ac:dyDescent="0.25">
      <c r="A8078" t="s">
        <v>5</v>
      </c>
      <c r="B8078" s="1" t="s">
        <v>28</v>
      </c>
      <c r="C8078" s="1" t="s">
        <v>21</v>
      </c>
      <c r="D8078" s="1">
        <v>28565.484209999999</v>
      </c>
      <c r="E8078" s="1">
        <f>LN(D8078)/LN(2)</f>
        <v>14.801985364624297</v>
      </c>
    </row>
    <row r="8079" spans="1:5" x14ac:dyDescent="0.25">
      <c r="A8079" t="s">
        <v>9</v>
      </c>
      <c r="B8079" s="1" t="s">
        <v>28</v>
      </c>
      <c r="C8079" s="1" t="s">
        <v>21</v>
      </c>
      <c r="D8079" s="1">
        <v>28565.484209999999</v>
      </c>
      <c r="E8079" s="1">
        <f>LN(D8079)/LN(2)</f>
        <v>14.801985364624297</v>
      </c>
    </row>
    <row r="8080" spans="1:5" x14ac:dyDescent="0.25">
      <c r="A8080" t="s">
        <v>8</v>
      </c>
      <c r="B8080" s="1" t="s">
        <v>28</v>
      </c>
      <c r="C8080" s="1" t="s">
        <v>21</v>
      </c>
      <c r="D8080" s="1">
        <v>28572.402467</v>
      </c>
      <c r="E8080" s="1">
        <f>LN(D8080)/LN(2)</f>
        <v>14.802334727742004</v>
      </c>
    </row>
    <row r="8081" spans="1:5" x14ac:dyDescent="0.25">
      <c r="A8081" t="s">
        <v>10</v>
      </c>
      <c r="B8081" s="1" t="s">
        <v>28</v>
      </c>
      <c r="C8081" s="1" t="s">
        <v>21</v>
      </c>
      <c r="D8081" s="1">
        <v>28572.402467</v>
      </c>
      <c r="E8081" s="1">
        <f>LN(D8081)/LN(2)</f>
        <v>14.802334727742004</v>
      </c>
    </row>
    <row r="8082" spans="1:5" x14ac:dyDescent="0.25">
      <c r="A8082" t="s">
        <v>16</v>
      </c>
      <c r="B8082" s="1" t="s">
        <v>28</v>
      </c>
      <c r="C8082" s="1" t="s">
        <v>21</v>
      </c>
      <c r="D8082" s="1">
        <v>28572.402467</v>
      </c>
      <c r="E8082" s="1">
        <f>LN(D8082)/LN(2)</f>
        <v>14.802334727742004</v>
      </c>
    </row>
    <row r="8083" spans="1:5" x14ac:dyDescent="0.25">
      <c r="A8083" t="s">
        <v>18</v>
      </c>
      <c r="B8083" s="1" t="s">
        <v>28</v>
      </c>
      <c r="C8083" s="1" t="s">
        <v>21</v>
      </c>
      <c r="D8083" s="1">
        <v>28572.402467</v>
      </c>
      <c r="E8083" s="1">
        <f>LN(D8083)/LN(2)</f>
        <v>14.802334727742004</v>
      </c>
    </row>
    <row r="8084" spans="1:5" x14ac:dyDescent="0.25">
      <c r="A8084" t="s">
        <v>19</v>
      </c>
      <c r="B8084" s="1" t="s">
        <v>28</v>
      </c>
      <c r="C8084" s="1" t="s">
        <v>21</v>
      </c>
      <c r="D8084" s="1">
        <v>28572.402467</v>
      </c>
      <c r="E8084" s="1">
        <f>LN(D8084)/LN(2)</f>
        <v>14.802334727742004</v>
      </c>
    </row>
    <row r="8085" spans="1:5" x14ac:dyDescent="0.25">
      <c r="A8085" t="s">
        <v>5</v>
      </c>
      <c r="B8085" s="1" t="s">
        <v>28</v>
      </c>
      <c r="C8085" s="1" t="s">
        <v>21</v>
      </c>
      <c r="D8085" s="1">
        <v>28579.320724000001</v>
      </c>
      <c r="E8085" s="1">
        <f>LN(D8085)/LN(2)</f>
        <v>14.802684006278396</v>
      </c>
    </row>
    <row r="8086" spans="1:5" x14ac:dyDescent="0.25">
      <c r="A8086" t="s">
        <v>18</v>
      </c>
      <c r="B8086" s="1" t="s">
        <v>28</v>
      </c>
      <c r="C8086" s="1" t="s">
        <v>21</v>
      </c>
      <c r="D8086" s="1">
        <v>28579.320724000001</v>
      </c>
      <c r="E8086" s="1">
        <f>LN(D8086)/LN(2)</f>
        <v>14.802684006278396</v>
      </c>
    </row>
    <row r="8087" spans="1:5" x14ac:dyDescent="0.25">
      <c r="A8087" t="s">
        <v>10</v>
      </c>
      <c r="B8087" s="1" t="s">
        <v>28</v>
      </c>
      <c r="C8087" s="1" t="s">
        <v>21</v>
      </c>
      <c r="D8087" s="1">
        <v>28586.238981999999</v>
      </c>
      <c r="E8087" s="1">
        <f>LN(D8087)/LN(2)</f>
        <v>14.803033200324888</v>
      </c>
    </row>
    <row r="8088" spans="1:5" x14ac:dyDescent="0.25">
      <c r="A8088" t="s">
        <v>14</v>
      </c>
      <c r="B8088" s="1" t="s">
        <v>28</v>
      </c>
      <c r="C8088" s="1" t="s">
        <v>21</v>
      </c>
      <c r="D8088" s="1">
        <v>28586.238981999999</v>
      </c>
      <c r="E8088" s="1">
        <f>LN(D8088)/LN(2)</f>
        <v>14.803033200324888</v>
      </c>
    </row>
    <row r="8089" spans="1:5" x14ac:dyDescent="0.25">
      <c r="A8089" t="s">
        <v>13</v>
      </c>
      <c r="B8089" s="1" t="s">
        <v>28</v>
      </c>
      <c r="C8089" s="1" t="s">
        <v>21</v>
      </c>
      <c r="D8089" s="1">
        <v>28600.075496000001</v>
      </c>
      <c r="E8089" s="1">
        <f>LN(D8089)/LN(2)</f>
        <v>14.803731334859444</v>
      </c>
    </row>
    <row r="8090" spans="1:5" x14ac:dyDescent="0.25">
      <c r="A8090" t="s">
        <v>14</v>
      </c>
      <c r="B8090" s="1" t="s">
        <v>28</v>
      </c>
      <c r="C8090" s="1" t="s">
        <v>21</v>
      </c>
      <c r="D8090" s="1">
        <v>28606.993752999999</v>
      </c>
      <c r="E8090" s="1">
        <f>LN(D8090)/LN(2)</f>
        <v>14.804080275479727</v>
      </c>
    </row>
    <row r="8091" spans="1:5" x14ac:dyDescent="0.25">
      <c r="A8091" t="s">
        <v>10</v>
      </c>
      <c r="B8091" s="1" t="s">
        <v>28</v>
      </c>
      <c r="C8091" s="1" t="s">
        <v>21</v>
      </c>
      <c r="D8091" s="1">
        <v>28620.830268000002</v>
      </c>
      <c r="E8091" s="1">
        <f>LN(D8091)/LN(2)</f>
        <v>14.80477790368084</v>
      </c>
    </row>
    <row r="8092" spans="1:5" x14ac:dyDescent="0.25">
      <c r="A8092" t="s">
        <v>16</v>
      </c>
      <c r="B8092" s="1" t="s">
        <v>28</v>
      </c>
      <c r="C8092" s="1" t="s">
        <v>21</v>
      </c>
      <c r="D8092" s="1">
        <v>28627.748524999999</v>
      </c>
      <c r="E8092" s="1">
        <f>LN(D8092)/LN(2)</f>
        <v>14.805126591292813</v>
      </c>
    </row>
    <row r="8093" spans="1:5" x14ac:dyDescent="0.25">
      <c r="A8093" t="s">
        <v>18</v>
      </c>
      <c r="B8093" s="1" t="s">
        <v>28</v>
      </c>
      <c r="C8093" s="1" t="s">
        <v>21</v>
      </c>
      <c r="D8093" s="1">
        <v>28627.748524999999</v>
      </c>
      <c r="E8093" s="1">
        <f>LN(D8093)/LN(2)</f>
        <v>14.805126591292813</v>
      </c>
    </row>
    <row r="8094" spans="1:5" x14ac:dyDescent="0.25">
      <c r="A8094" t="s">
        <v>17</v>
      </c>
      <c r="B8094" s="1" t="s">
        <v>28</v>
      </c>
      <c r="C8094" s="1" t="s">
        <v>21</v>
      </c>
      <c r="D8094" s="1">
        <v>28634.666782</v>
      </c>
      <c r="E8094" s="1">
        <f>LN(D8094)/LN(2)</f>
        <v>14.805475194650199</v>
      </c>
    </row>
    <row r="8095" spans="1:5" x14ac:dyDescent="0.25">
      <c r="A8095" t="s">
        <v>5</v>
      </c>
      <c r="B8095" s="1" t="s">
        <v>28</v>
      </c>
      <c r="C8095" s="1" t="s">
        <v>21</v>
      </c>
      <c r="D8095" s="1">
        <v>28648.503296999999</v>
      </c>
      <c r="E8095" s="1">
        <f>LN(D8095)/LN(2)</f>
        <v>14.806172148814376</v>
      </c>
    </row>
    <row r="8096" spans="1:5" x14ac:dyDescent="0.25">
      <c r="A8096" t="s">
        <v>13</v>
      </c>
      <c r="B8096" s="1" t="s">
        <v>28</v>
      </c>
      <c r="C8096" s="1" t="s">
        <v>21</v>
      </c>
      <c r="D8096" s="1">
        <v>28655.421554</v>
      </c>
      <c r="E8096" s="1">
        <f>LN(D8096)/LN(2)</f>
        <v>14.806520499652123</v>
      </c>
    </row>
    <row r="8097" spans="1:5" x14ac:dyDescent="0.25">
      <c r="A8097" t="s">
        <v>14</v>
      </c>
      <c r="B8097" s="1" t="s">
        <v>28</v>
      </c>
      <c r="C8097" s="1" t="s">
        <v>21</v>
      </c>
      <c r="D8097" s="1">
        <v>28655.421554</v>
      </c>
      <c r="E8097" s="1">
        <f>LN(D8097)/LN(2)</f>
        <v>14.806520499652123</v>
      </c>
    </row>
    <row r="8098" spans="1:5" x14ac:dyDescent="0.25">
      <c r="A8098" t="s">
        <v>16</v>
      </c>
      <c r="B8098" s="1" t="s">
        <v>28</v>
      </c>
      <c r="C8098" s="1" t="s">
        <v>21</v>
      </c>
      <c r="D8098" s="1">
        <v>28655.421554</v>
      </c>
      <c r="E8098" s="1">
        <f>LN(D8098)/LN(2)</f>
        <v>14.806520499652123</v>
      </c>
    </row>
    <row r="8099" spans="1:5" x14ac:dyDescent="0.25">
      <c r="A8099" t="s">
        <v>12</v>
      </c>
      <c r="B8099" s="1" t="s">
        <v>28</v>
      </c>
      <c r="C8099" s="1" t="s">
        <v>21</v>
      </c>
      <c r="D8099" s="1">
        <v>28662.339811000002</v>
      </c>
      <c r="E8099" s="1">
        <f>LN(D8099)/LN(2)</f>
        <v>14.806868766397935</v>
      </c>
    </row>
    <row r="8100" spans="1:5" x14ac:dyDescent="0.25">
      <c r="A8100" t="s">
        <v>9</v>
      </c>
      <c r="B8100" s="1" t="s">
        <v>28</v>
      </c>
      <c r="C8100" s="1" t="s">
        <v>21</v>
      </c>
      <c r="D8100" s="1">
        <v>28669.258069</v>
      </c>
      <c r="E8100" s="1">
        <f>LN(D8100)/LN(2)</f>
        <v>14.807216949142729</v>
      </c>
    </row>
    <row r="8101" spans="1:5" x14ac:dyDescent="0.25">
      <c r="A8101" t="s">
        <v>16</v>
      </c>
      <c r="B8101" s="1" t="s">
        <v>28</v>
      </c>
      <c r="C8101" s="1" t="s">
        <v>21</v>
      </c>
      <c r="D8101" s="1">
        <v>28669.258069</v>
      </c>
      <c r="E8101" s="1">
        <f>LN(D8101)/LN(2)</f>
        <v>14.807216949142729</v>
      </c>
    </row>
    <row r="8102" spans="1:5" x14ac:dyDescent="0.25">
      <c r="A8102" t="s">
        <v>5</v>
      </c>
      <c r="B8102" s="1" t="s">
        <v>28</v>
      </c>
      <c r="C8102" s="1" t="s">
        <v>21</v>
      </c>
      <c r="D8102" s="1">
        <v>28683.094582999998</v>
      </c>
      <c r="E8102" s="1">
        <f>LN(D8102)/LN(2)</f>
        <v>14.807913062539836</v>
      </c>
    </row>
    <row r="8103" spans="1:5" x14ac:dyDescent="0.25">
      <c r="A8103" t="s">
        <v>11</v>
      </c>
      <c r="B8103" s="1" t="s">
        <v>28</v>
      </c>
      <c r="C8103" s="1" t="s">
        <v>21</v>
      </c>
      <c r="D8103" s="1">
        <v>28683.094582999998</v>
      </c>
      <c r="E8103" s="1">
        <f>LN(D8103)/LN(2)</f>
        <v>14.807913062539836</v>
      </c>
    </row>
    <row r="8104" spans="1:5" x14ac:dyDescent="0.25">
      <c r="A8104" t="s">
        <v>13</v>
      </c>
      <c r="B8104" s="1" t="s">
        <v>28</v>
      </c>
      <c r="C8104" s="1" t="s">
        <v>21</v>
      </c>
      <c r="D8104" s="1">
        <v>28683.094582999998</v>
      </c>
      <c r="E8104" s="1">
        <f>LN(D8104)/LN(2)</f>
        <v>14.807913062539836</v>
      </c>
    </row>
    <row r="8105" spans="1:5" x14ac:dyDescent="0.25">
      <c r="A8105" t="s">
        <v>19</v>
      </c>
      <c r="B8105" s="1" t="s">
        <v>28</v>
      </c>
      <c r="C8105" s="1" t="s">
        <v>21</v>
      </c>
      <c r="D8105" s="1">
        <v>28690.012839999999</v>
      </c>
      <c r="E8105" s="1">
        <f>LN(D8105)/LN(2)</f>
        <v>14.808260993323515</v>
      </c>
    </row>
    <row r="8106" spans="1:5" x14ac:dyDescent="0.25">
      <c r="A8106" t="s">
        <v>8</v>
      </c>
      <c r="B8106" s="1" t="s">
        <v>28</v>
      </c>
      <c r="C8106" s="1" t="s">
        <v>21</v>
      </c>
      <c r="D8106" s="1">
        <v>28696.931098000001</v>
      </c>
      <c r="E8106" s="1">
        <f>LN(D8106)/LN(2)</f>
        <v>14.808608840268191</v>
      </c>
    </row>
    <row r="8107" spans="1:5" x14ac:dyDescent="0.25">
      <c r="A8107" t="s">
        <v>17</v>
      </c>
      <c r="B8107" s="1" t="s">
        <v>28</v>
      </c>
      <c r="C8107" s="1" t="s">
        <v>21</v>
      </c>
      <c r="D8107" s="1">
        <v>28696.931098000001</v>
      </c>
      <c r="E8107" s="1">
        <f>LN(D8107)/LN(2)</f>
        <v>14.808608840268191</v>
      </c>
    </row>
    <row r="8108" spans="1:5" x14ac:dyDescent="0.25">
      <c r="A8108" t="s">
        <v>5</v>
      </c>
      <c r="B8108" s="1" t="s">
        <v>28</v>
      </c>
      <c r="C8108" s="1" t="s">
        <v>21</v>
      </c>
      <c r="D8108" s="1">
        <v>28703.849354999998</v>
      </c>
      <c r="E8108" s="1">
        <f>LN(D8108)/LN(2)</f>
        <v>14.808956603313746</v>
      </c>
    </row>
    <row r="8109" spans="1:5" x14ac:dyDescent="0.25">
      <c r="A8109" t="s">
        <v>14</v>
      </c>
      <c r="B8109" s="1" t="s">
        <v>28</v>
      </c>
      <c r="C8109" s="1" t="s">
        <v>21</v>
      </c>
      <c r="D8109" s="1">
        <v>28703.849354999998</v>
      </c>
      <c r="E8109" s="1">
        <f>LN(D8109)/LN(2)</f>
        <v>14.808956603313746</v>
      </c>
    </row>
    <row r="8110" spans="1:5" x14ac:dyDescent="0.25">
      <c r="A8110" t="s">
        <v>12</v>
      </c>
      <c r="B8110" s="1" t="s">
        <v>28</v>
      </c>
      <c r="C8110" s="1" t="s">
        <v>21</v>
      </c>
      <c r="D8110" s="1">
        <v>28717.685869000001</v>
      </c>
      <c r="E8110" s="1">
        <f>LN(D8110)/LN(2)</f>
        <v>14.809651878019984</v>
      </c>
    </row>
    <row r="8111" spans="1:5" x14ac:dyDescent="0.25">
      <c r="A8111" t="s">
        <v>16</v>
      </c>
      <c r="B8111" s="1" t="s">
        <v>28</v>
      </c>
      <c r="C8111" s="1" t="s">
        <v>21</v>
      </c>
      <c r="D8111" s="1">
        <v>28724.604126999999</v>
      </c>
      <c r="E8111" s="1">
        <f>LN(D8111)/LN(2)</f>
        <v>14.809999389811633</v>
      </c>
    </row>
    <row r="8112" spans="1:5" x14ac:dyDescent="0.25">
      <c r="A8112" t="s">
        <v>7</v>
      </c>
      <c r="B8112" s="1" t="s">
        <v>28</v>
      </c>
      <c r="C8112" s="1" t="s">
        <v>21</v>
      </c>
      <c r="D8112" s="1">
        <v>28738.440641000001</v>
      </c>
      <c r="E8112" s="1">
        <f>LN(D8112)/LN(2)</f>
        <v>14.810694162272695</v>
      </c>
    </row>
    <row r="8113" spans="1:5" x14ac:dyDescent="0.25">
      <c r="A8113" t="s">
        <v>9</v>
      </c>
      <c r="B8113" s="1" t="s">
        <v>28</v>
      </c>
      <c r="C8113" s="1" t="s">
        <v>21</v>
      </c>
      <c r="D8113" s="1">
        <v>28738.440641000001</v>
      </c>
      <c r="E8113" s="1">
        <f>LN(D8113)/LN(2)</f>
        <v>14.810694162272695</v>
      </c>
    </row>
    <row r="8114" spans="1:5" x14ac:dyDescent="0.25">
      <c r="A8114" t="s">
        <v>17</v>
      </c>
      <c r="B8114" s="1" t="s">
        <v>28</v>
      </c>
      <c r="C8114" s="1" t="s">
        <v>21</v>
      </c>
      <c r="D8114" s="1">
        <v>28738.440641000001</v>
      </c>
      <c r="E8114" s="1">
        <f>LN(D8114)/LN(2)</f>
        <v>14.810694162272695</v>
      </c>
    </row>
    <row r="8115" spans="1:5" x14ac:dyDescent="0.25">
      <c r="A8115" t="s">
        <v>16</v>
      </c>
      <c r="B8115" s="1" t="s">
        <v>28</v>
      </c>
      <c r="C8115" s="1" t="s">
        <v>21</v>
      </c>
      <c r="D8115" s="1">
        <v>28759.195413000001</v>
      </c>
      <c r="E8115" s="1">
        <f>LN(D8115)/LN(2)</f>
        <v>14.811735694064073</v>
      </c>
    </row>
    <row r="8116" spans="1:5" x14ac:dyDescent="0.25">
      <c r="A8116" t="s">
        <v>7</v>
      </c>
      <c r="B8116" s="1" t="s">
        <v>28</v>
      </c>
      <c r="C8116" s="1" t="s">
        <v>21</v>
      </c>
      <c r="D8116" s="1">
        <v>28766.113669999999</v>
      </c>
      <c r="E8116" s="1">
        <f>LN(D8116)/LN(2)</f>
        <v>14.812082704285233</v>
      </c>
    </row>
    <row r="8117" spans="1:5" x14ac:dyDescent="0.25">
      <c r="A8117" t="s">
        <v>8</v>
      </c>
      <c r="B8117" s="1" t="s">
        <v>28</v>
      </c>
      <c r="C8117" s="1" t="s">
        <v>21</v>
      </c>
      <c r="D8117" s="1">
        <v>28766.113669999999</v>
      </c>
      <c r="E8117" s="1">
        <f>LN(D8117)/LN(2)</f>
        <v>14.812082704285233</v>
      </c>
    </row>
    <row r="8118" spans="1:5" x14ac:dyDescent="0.25">
      <c r="A8118" t="s">
        <v>14</v>
      </c>
      <c r="B8118" s="1" t="s">
        <v>28</v>
      </c>
      <c r="C8118" s="1" t="s">
        <v>21</v>
      </c>
      <c r="D8118" s="1">
        <v>28773.031927</v>
      </c>
      <c r="E8118" s="1">
        <f>LN(D8118)/LN(2)</f>
        <v>14.81242963106039</v>
      </c>
    </row>
    <row r="8119" spans="1:5" x14ac:dyDescent="0.25">
      <c r="A8119" t="s">
        <v>18</v>
      </c>
      <c r="B8119" s="1" t="s">
        <v>28</v>
      </c>
      <c r="C8119" s="1" t="s">
        <v>21</v>
      </c>
      <c r="D8119" s="1">
        <v>28773.031927</v>
      </c>
      <c r="E8119" s="1">
        <f>LN(D8119)/LN(2)</f>
        <v>14.81242963106039</v>
      </c>
    </row>
    <row r="8120" spans="1:5" x14ac:dyDescent="0.25">
      <c r="A8120" t="s">
        <v>14</v>
      </c>
      <c r="B8120" s="1" t="s">
        <v>28</v>
      </c>
      <c r="C8120" s="1" t="s">
        <v>21</v>
      </c>
      <c r="D8120" s="1">
        <v>28779.950185000002</v>
      </c>
      <c r="E8120" s="1">
        <f>LN(D8120)/LN(2)</f>
        <v>14.812776474479792</v>
      </c>
    </row>
    <row r="8121" spans="1:5" x14ac:dyDescent="0.25">
      <c r="A8121" t="s">
        <v>5</v>
      </c>
      <c r="B8121" s="1" t="s">
        <v>28</v>
      </c>
      <c r="C8121" s="1" t="s">
        <v>21</v>
      </c>
      <c r="D8121" s="1">
        <v>28786.868441999999</v>
      </c>
      <c r="E8121" s="1">
        <f>LN(D8121)/LN(2)</f>
        <v>14.813123234483266</v>
      </c>
    </row>
    <row r="8122" spans="1:5" x14ac:dyDescent="0.25">
      <c r="A8122" t="s">
        <v>14</v>
      </c>
      <c r="B8122" s="1" t="s">
        <v>28</v>
      </c>
      <c r="C8122" s="1" t="s">
        <v>21</v>
      </c>
      <c r="D8122" s="1">
        <v>28786.868441999999</v>
      </c>
      <c r="E8122" s="1">
        <f>LN(D8122)/LN(2)</f>
        <v>14.813123234483266</v>
      </c>
    </row>
    <row r="8123" spans="1:5" x14ac:dyDescent="0.25">
      <c r="A8123" t="s">
        <v>16</v>
      </c>
      <c r="B8123" s="1" t="s">
        <v>28</v>
      </c>
      <c r="C8123" s="1" t="s">
        <v>21</v>
      </c>
      <c r="D8123" s="1">
        <v>28786.868441999999</v>
      </c>
      <c r="E8123" s="1">
        <f>LN(D8123)/LN(2)</f>
        <v>14.813123234483266</v>
      </c>
    </row>
    <row r="8124" spans="1:5" x14ac:dyDescent="0.25">
      <c r="A8124" t="s">
        <v>16</v>
      </c>
      <c r="B8124" s="1" t="s">
        <v>28</v>
      </c>
      <c r="C8124" s="1" t="s">
        <v>21</v>
      </c>
      <c r="D8124" s="1">
        <v>28786.868441999999</v>
      </c>
      <c r="E8124" s="1">
        <f>LN(D8124)/LN(2)</f>
        <v>14.813123234483266</v>
      </c>
    </row>
    <row r="8125" spans="1:5" x14ac:dyDescent="0.25">
      <c r="A8125" t="s">
        <v>13</v>
      </c>
      <c r="B8125" s="1" t="s">
        <v>28</v>
      </c>
      <c r="C8125" s="1" t="s">
        <v>21</v>
      </c>
      <c r="D8125" s="1">
        <v>28793.786699</v>
      </c>
      <c r="E8125" s="1">
        <f>LN(D8125)/LN(2)</f>
        <v>14.813469911161018</v>
      </c>
    </row>
    <row r="8126" spans="1:5" x14ac:dyDescent="0.25">
      <c r="A8126" t="s">
        <v>12</v>
      </c>
      <c r="B8126" s="1" t="s">
        <v>28</v>
      </c>
      <c r="C8126" s="1" t="s">
        <v>21</v>
      </c>
      <c r="D8126" s="1">
        <v>28800.704956000001</v>
      </c>
      <c r="E8126" s="1">
        <f>LN(D8126)/LN(2)</f>
        <v>14.813816504553083</v>
      </c>
    </row>
    <row r="8127" spans="1:5" x14ac:dyDescent="0.25">
      <c r="A8127" t="s">
        <v>12</v>
      </c>
      <c r="B8127" s="1" t="s">
        <v>28</v>
      </c>
      <c r="C8127" s="1" t="s">
        <v>21</v>
      </c>
      <c r="D8127" s="1">
        <v>28800.704956000001</v>
      </c>
      <c r="E8127" s="1">
        <f>LN(D8127)/LN(2)</f>
        <v>14.813816504553083</v>
      </c>
    </row>
    <row r="8128" spans="1:5" x14ac:dyDescent="0.25">
      <c r="A8128" t="s">
        <v>16</v>
      </c>
      <c r="B8128" s="1" t="s">
        <v>28</v>
      </c>
      <c r="C8128" s="1" t="s">
        <v>21</v>
      </c>
      <c r="D8128" s="1">
        <v>28800.704956000001</v>
      </c>
      <c r="E8128" s="1">
        <f>LN(D8128)/LN(2)</f>
        <v>14.813816504553083</v>
      </c>
    </row>
    <row r="8129" spans="1:5" x14ac:dyDescent="0.25">
      <c r="A8129" t="s">
        <v>18</v>
      </c>
      <c r="B8129" s="1" t="s">
        <v>28</v>
      </c>
      <c r="C8129" s="1" t="s">
        <v>21</v>
      </c>
      <c r="D8129" s="1">
        <v>28800.704956000001</v>
      </c>
      <c r="E8129" s="1">
        <f>LN(D8129)/LN(2)</f>
        <v>14.813816504553083</v>
      </c>
    </row>
    <row r="8130" spans="1:5" x14ac:dyDescent="0.25">
      <c r="A8130" t="s">
        <v>19</v>
      </c>
      <c r="B8130" s="1" t="s">
        <v>28</v>
      </c>
      <c r="C8130" s="1" t="s">
        <v>21</v>
      </c>
      <c r="D8130" s="1">
        <v>28800.704956000001</v>
      </c>
      <c r="E8130" s="1">
        <f>LN(D8130)/LN(2)</f>
        <v>14.813816504553083</v>
      </c>
    </row>
    <row r="8131" spans="1:5" x14ac:dyDescent="0.25">
      <c r="A8131" t="s">
        <v>16</v>
      </c>
      <c r="B8131" s="1" t="s">
        <v>28</v>
      </c>
      <c r="C8131" s="1" t="s">
        <v>21</v>
      </c>
      <c r="D8131" s="1">
        <v>28807.623213999999</v>
      </c>
      <c r="E8131" s="1">
        <f>LN(D8131)/LN(2)</f>
        <v>14.814163014749552</v>
      </c>
    </row>
    <row r="8132" spans="1:5" x14ac:dyDescent="0.25">
      <c r="A8132" t="s">
        <v>16</v>
      </c>
      <c r="B8132" s="1" t="s">
        <v>28</v>
      </c>
      <c r="C8132" s="1" t="s">
        <v>21</v>
      </c>
      <c r="D8132" s="1">
        <v>28807.623213999999</v>
      </c>
      <c r="E8132" s="1">
        <f>LN(D8132)/LN(2)</f>
        <v>14.814163014749552</v>
      </c>
    </row>
    <row r="8133" spans="1:5" x14ac:dyDescent="0.25">
      <c r="A8133" t="s">
        <v>12</v>
      </c>
      <c r="B8133" s="1" t="s">
        <v>28</v>
      </c>
      <c r="C8133" s="1" t="s">
        <v>21</v>
      </c>
      <c r="D8133" s="1">
        <v>28821.459728000002</v>
      </c>
      <c r="E8133" s="1">
        <f>LN(D8133)/LN(2)</f>
        <v>14.814855785465152</v>
      </c>
    </row>
    <row r="8134" spans="1:5" x14ac:dyDescent="0.25">
      <c r="A8134" t="s">
        <v>17</v>
      </c>
      <c r="B8134" s="1" t="s">
        <v>28</v>
      </c>
      <c r="C8134" s="1" t="s">
        <v>21</v>
      </c>
      <c r="D8134" s="1">
        <v>28821.459728000002</v>
      </c>
      <c r="E8134" s="1">
        <f>LN(D8134)/LN(2)</f>
        <v>14.814855785465152</v>
      </c>
    </row>
    <row r="8135" spans="1:5" x14ac:dyDescent="0.25">
      <c r="A8135" t="s">
        <v>19</v>
      </c>
      <c r="B8135" s="1" t="s">
        <v>28</v>
      </c>
      <c r="C8135" s="1" t="s">
        <v>21</v>
      </c>
      <c r="D8135" s="1">
        <v>28821.459728000002</v>
      </c>
      <c r="E8135" s="1">
        <f>LN(D8135)/LN(2)</f>
        <v>14.814855785465152</v>
      </c>
    </row>
    <row r="8136" spans="1:5" x14ac:dyDescent="0.25">
      <c r="A8136" t="s">
        <v>14</v>
      </c>
      <c r="B8136" s="1" t="s">
        <v>28</v>
      </c>
      <c r="C8136" s="1" t="s">
        <v>21</v>
      </c>
      <c r="D8136" s="1">
        <v>28828.377984999999</v>
      </c>
      <c r="E8136" s="1">
        <f>LN(D8136)/LN(2)</f>
        <v>14.815202046114246</v>
      </c>
    </row>
    <row r="8137" spans="1:5" x14ac:dyDescent="0.25">
      <c r="A8137" t="s">
        <v>18</v>
      </c>
      <c r="B8137" s="1" t="s">
        <v>28</v>
      </c>
      <c r="C8137" s="1" t="s">
        <v>21</v>
      </c>
      <c r="D8137" s="1">
        <v>28828.377984999999</v>
      </c>
      <c r="E8137" s="1">
        <f>LN(D8137)/LN(2)</f>
        <v>14.815202046114246</v>
      </c>
    </row>
    <row r="8138" spans="1:5" x14ac:dyDescent="0.25">
      <c r="A8138" t="s">
        <v>7</v>
      </c>
      <c r="B8138" s="1" t="s">
        <v>28</v>
      </c>
      <c r="C8138" s="1" t="s">
        <v>21</v>
      </c>
      <c r="D8138" s="1">
        <v>28835.296243000001</v>
      </c>
      <c r="E8138" s="1">
        <f>LN(D8138)/LN(2)</f>
        <v>14.815548223727442</v>
      </c>
    </row>
    <row r="8139" spans="1:5" x14ac:dyDescent="0.25">
      <c r="A8139" t="s">
        <v>10</v>
      </c>
      <c r="B8139" s="1" t="s">
        <v>28</v>
      </c>
      <c r="C8139" s="1" t="s">
        <v>21</v>
      </c>
      <c r="D8139" s="1">
        <v>28835.296243000001</v>
      </c>
      <c r="E8139" s="1">
        <f>LN(D8139)/LN(2)</f>
        <v>14.815548223727442</v>
      </c>
    </row>
    <row r="8140" spans="1:5" x14ac:dyDescent="0.25">
      <c r="A8140" t="s">
        <v>16</v>
      </c>
      <c r="B8140" s="1" t="s">
        <v>28</v>
      </c>
      <c r="C8140" s="1" t="s">
        <v>21</v>
      </c>
      <c r="D8140" s="1">
        <v>28835.296243000001</v>
      </c>
      <c r="E8140" s="1">
        <f>LN(D8140)/LN(2)</f>
        <v>14.815548223727442</v>
      </c>
    </row>
    <row r="8141" spans="1:5" x14ac:dyDescent="0.25">
      <c r="A8141" t="s">
        <v>19</v>
      </c>
      <c r="B8141" s="1" t="s">
        <v>28</v>
      </c>
      <c r="C8141" s="1" t="s">
        <v>21</v>
      </c>
      <c r="D8141" s="1">
        <v>28835.296243000001</v>
      </c>
      <c r="E8141" s="1">
        <f>LN(D8141)/LN(2)</f>
        <v>14.815548223727442</v>
      </c>
    </row>
    <row r="8142" spans="1:5" x14ac:dyDescent="0.25">
      <c r="A8142" t="s">
        <v>8</v>
      </c>
      <c r="B8142" s="1" t="s">
        <v>28</v>
      </c>
      <c r="C8142" s="1" t="s">
        <v>21</v>
      </c>
      <c r="D8142" s="1">
        <v>28842.214499999998</v>
      </c>
      <c r="E8142" s="1">
        <f>LN(D8142)/LN(2)</f>
        <v>14.815894318244515</v>
      </c>
    </row>
    <row r="8143" spans="1:5" x14ac:dyDescent="0.25">
      <c r="A8143" t="s">
        <v>13</v>
      </c>
      <c r="B8143" s="1" t="s">
        <v>28</v>
      </c>
      <c r="C8143" s="1" t="s">
        <v>21</v>
      </c>
      <c r="D8143" s="1">
        <v>28842.214499999998</v>
      </c>
      <c r="E8143" s="1">
        <f>LN(D8143)/LN(2)</f>
        <v>14.815894318244515</v>
      </c>
    </row>
    <row r="8144" spans="1:5" x14ac:dyDescent="0.25">
      <c r="A8144" t="s">
        <v>14</v>
      </c>
      <c r="B8144" s="1" t="s">
        <v>28</v>
      </c>
      <c r="C8144" s="1" t="s">
        <v>21</v>
      </c>
      <c r="D8144" s="1">
        <v>28842.214499999998</v>
      </c>
      <c r="E8144" s="1">
        <f>LN(D8144)/LN(2)</f>
        <v>14.815894318244515</v>
      </c>
    </row>
    <row r="8145" spans="1:5" x14ac:dyDescent="0.25">
      <c r="A8145" t="s">
        <v>15</v>
      </c>
      <c r="B8145" s="1" t="s">
        <v>28</v>
      </c>
      <c r="C8145" s="1" t="s">
        <v>21</v>
      </c>
      <c r="D8145" s="1">
        <v>28842.214499999998</v>
      </c>
      <c r="E8145" s="1">
        <f>LN(D8145)/LN(2)</f>
        <v>14.815894318244515</v>
      </c>
    </row>
    <row r="8146" spans="1:5" x14ac:dyDescent="0.25">
      <c r="A8146" t="s">
        <v>16</v>
      </c>
      <c r="B8146" s="1" t="s">
        <v>28</v>
      </c>
      <c r="C8146" s="1" t="s">
        <v>21</v>
      </c>
      <c r="D8146" s="1">
        <v>28842.214499999998</v>
      </c>
      <c r="E8146" s="1">
        <f>LN(D8146)/LN(2)</f>
        <v>14.815894318244515</v>
      </c>
    </row>
    <row r="8147" spans="1:5" x14ac:dyDescent="0.25">
      <c r="A8147" t="s">
        <v>19</v>
      </c>
      <c r="B8147" s="1" t="s">
        <v>28</v>
      </c>
      <c r="C8147" s="1" t="s">
        <v>21</v>
      </c>
      <c r="D8147" s="1">
        <v>28842.214499999998</v>
      </c>
      <c r="E8147" s="1">
        <f>LN(D8147)/LN(2)</f>
        <v>14.815894318244515</v>
      </c>
    </row>
    <row r="8148" spans="1:5" x14ac:dyDescent="0.25">
      <c r="A8148" t="s">
        <v>11</v>
      </c>
      <c r="B8148" s="1" t="s">
        <v>28</v>
      </c>
      <c r="C8148" s="1" t="s">
        <v>21</v>
      </c>
      <c r="D8148" s="1">
        <v>28856.051015000001</v>
      </c>
      <c r="E8148" s="1">
        <f>LN(D8148)/LN(2)</f>
        <v>14.816586258349757</v>
      </c>
    </row>
    <row r="8149" spans="1:5" x14ac:dyDescent="0.25">
      <c r="A8149" t="s">
        <v>14</v>
      </c>
      <c r="B8149" s="1" t="s">
        <v>28</v>
      </c>
      <c r="C8149" s="1" t="s">
        <v>21</v>
      </c>
      <c r="D8149" s="1">
        <v>28856.051015000001</v>
      </c>
      <c r="E8149" s="1">
        <f>LN(D8149)/LN(2)</f>
        <v>14.816586258349757</v>
      </c>
    </row>
    <row r="8150" spans="1:5" x14ac:dyDescent="0.25">
      <c r="A8150" t="s">
        <v>7</v>
      </c>
      <c r="B8150" s="1" t="s">
        <v>28</v>
      </c>
      <c r="C8150" s="1" t="s">
        <v>21</v>
      </c>
      <c r="D8150" s="1">
        <v>28862.969271999998</v>
      </c>
      <c r="E8150" s="1">
        <f>LN(D8150)/LN(2)</f>
        <v>14.816932103967499</v>
      </c>
    </row>
    <row r="8151" spans="1:5" x14ac:dyDescent="0.25">
      <c r="A8151" t="s">
        <v>17</v>
      </c>
      <c r="B8151" s="1" t="s">
        <v>28</v>
      </c>
      <c r="C8151" s="1" t="s">
        <v>21</v>
      </c>
      <c r="D8151" s="1">
        <v>28862.969271999998</v>
      </c>
      <c r="E8151" s="1">
        <f>LN(D8151)/LN(2)</f>
        <v>14.816932103967499</v>
      </c>
    </row>
    <row r="8152" spans="1:5" x14ac:dyDescent="0.25">
      <c r="A8152" t="s">
        <v>14</v>
      </c>
      <c r="B8152" s="1" t="s">
        <v>28</v>
      </c>
      <c r="C8152" s="1" t="s">
        <v>21</v>
      </c>
      <c r="D8152" s="1">
        <v>28869.887529</v>
      </c>
      <c r="E8152" s="1">
        <f>LN(D8152)/LN(2)</f>
        <v>14.817277866698335</v>
      </c>
    </row>
    <row r="8153" spans="1:5" x14ac:dyDescent="0.25">
      <c r="A8153" t="s">
        <v>10</v>
      </c>
      <c r="B8153" s="1" t="s">
        <v>28</v>
      </c>
      <c r="C8153" s="1" t="s">
        <v>21</v>
      </c>
      <c r="D8153" s="1">
        <v>28876.805786000001</v>
      </c>
      <c r="E8153" s="1">
        <f>LN(D8153)/LN(2)</f>
        <v>14.81762354658199</v>
      </c>
    </row>
    <row r="8154" spans="1:5" x14ac:dyDescent="0.25">
      <c r="A8154" t="s">
        <v>18</v>
      </c>
      <c r="B8154" s="1" t="s">
        <v>28</v>
      </c>
      <c r="C8154" s="1" t="s">
        <v>21</v>
      </c>
      <c r="D8154" s="1">
        <v>28876.805786000001</v>
      </c>
      <c r="E8154" s="1">
        <f>LN(D8154)/LN(2)</f>
        <v>14.81762354658199</v>
      </c>
    </row>
    <row r="8155" spans="1:5" x14ac:dyDescent="0.25">
      <c r="A8155" t="s">
        <v>17</v>
      </c>
      <c r="B8155" s="1" t="s">
        <v>28</v>
      </c>
      <c r="C8155" s="1" t="s">
        <v>21</v>
      </c>
      <c r="D8155" s="1">
        <v>28890.642301</v>
      </c>
      <c r="E8155" s="1">
        <f>LN(D8155)/LN(2)</f>
        <v>14.818314658016421</v>
      </c>
    </row>
    <row r="8156" spans="1:5" x14ac:dyDescent="0.25">
      <c r="A8156" t="s">
        <v>12</v>
      </c>
      <c r="B8156" s="1" t="s">
        <v>28</v>
      </c>
      <c r="C8156" s="1" t="s">
        <v>21</v>
      </c>
      <c r="D8156" s="1">
        <v>28897.560558000001</v>
      </c>
      <c r="E8156" s="1">
        <f>LN(D8156)/LN(2)</f>
        <v>14.818660089596548</v>
      </c>
    </row>
    <row r="8157" spans="1:5" x14ac:dyDescent="0.25">
      <c r="A8157" t="s">
        <v>15</v>
      </c>
      <c r="B8157" s="1" t="s">
        <v>28</v>
      </c>
      <c r="C8157" s="1" t="s">
        <v>21</v>
      </c>
      <c r="D8157" s="1">
        <v>28911.397073</v>
      </c>
      <c r="E8157" s="1">
        <f>LN(D8157)/LN(2)</f>
        <v>14.819350704780524</v>
      </c>
    </row>
    <row r="8158" spans="1:5" x14ac:dyDescent="0.25">
      <c r="A8158" t="s">
        <v>16</v>
      </c>
      <c r="B8158" s="1" t="s">
        <v>28</v>
      </c>
      <c r="C8158" s="1" t="s">
        <v>21</v>
      </c>
      <c r="D8158" s="1">
        <v>28911.397073</v>
      </c>
      <c r="E8158" s="1">
        <f>LN(D8158)/LN(2)</f>
        <v>14.819350704780524</v>
      </c>
    </row>
    <row r="8159" spans="1:5" x14ac:dyDescent="0.25">
      <c r="A8159" t="s">
        <v>18</v>
      </c>
      <c r="B8159" s="1" t="s">
        <v>28</v>
      </c>
      <c r="C8159" s="1" t="s">
        <v>21</v>
      </c>
      <c r="D8159" s="1">
        <v>28911.397073</v>
      </c>
      <c r="E8159" s="1">
        <f>LN(D8159)/LN(2)</f>
        <v>14.819350704780524</v>
      </c>
    </row>
    <row r="8160" spans="1:5" x14ac:dyDescent="0.25">
      <c r="A8160" t="s">
        <v>18</v>
      </c>
      <c r="B8160" s="1" t="s">
        <v>28</v>
      </c>
      <c r="C8160" s="1" t="s">
        <v>21</v>
      </c>
      <c r="D8160" s="1">
        <v>28911.397073</v>
      </c>
      <c r="E8160" s="1">
        <f>LN(D8160)/LN(2)</f>
        <v>14.819350704780524</v>
      </c>
    </row>
    <row r="8161" spans="1:5" x14ac:dyDescent="0.25">
      <c r="A8161" t="s">
        <v>5</v>
      </c>
      <c r="B8161" s="1" t="s">
        <v>28</v>
      </c>
      <c r="C8161" s="1" t="s">
        <v>21</v>
      </c>
      <c r="D8161" s="1">
        <v>28918.315330000001</v>
      </c>
      <c r="E8161" s="1">
        <f>LN(D8161)/LN(2)</f>
        <v>14.819695888413587</v>
      </c>
    </row>
    <row r="8162" spans="1:5" x14ac:dyDescent="0.25">
      <c r="A8162" t="s">
        <v>7</v>
      </c>
      <c r="B8162" s="1" t="s">
        <v>28</v>
      </c>
      <c r="C8162" s="1" t="s">
        <v>21</v>
      </c>
      <c r="D8162" s="1">
        <v>28918.315330000001</v>
      </c>
      <c r="E8162" s="1">
        <f>LN(D8162)/LN(2)</f>
        <v>14.819695888413587</v>
      </c>
    </row>
    <row r="8163" spans="1:5" x14ac:dyDescent="0.25">
      <c r="A8163" t="s">
        <v>9</v>
      </c>
      <c r="B8163" s="1" t="s">
        <v>28</v>
      </c>
      <c r="C8163" s="1" t="s">
        <v>21</v>
      </c>
      <c r="D8163" s="1">
        <v>28918.315330000001</v>
      </c>
      <c r="E8163" s="1">
        <f>LN(D8163)/LN(2)</f>
        <v>14.819695888413587</v>
      </c>
    </row>
    <row r="8164" spans="1:5" x14ac:dyDescent="0.25">
      <c r="A8164" t="s">
        <v>11</v>
      </c>
      <c r="B8164" s="1" t="s">
        <v>28</v>
      </c>
      <c r="C8164" s="1" t="s">
        <v>21</v>
      </c>
      <c r="D8164" s="1">
        <v>28918.315330000001</v>
      </c>
      <c r="E8164" s="1">
        <f>LN(D8164)/LN(2)</f>
        <v>14.819695888413587</v>
      </c>
    </row>
    <row r="8165" spans="1:5" x14ac:dyDescent="0.25">
      <c r="A8165" t="s">
        <v>5</v>
      </c>
      <c r="B8165" s="1" t="s">
        <v>28</v>
      </c>
      <c r="C8165" s="1" t="s">
        <v>21</v>
      </c>
      <c r="D8165" s="1">
        <v>28939.070102000001</v>
      </c>
      <c r="E8165" s="1">
        <f>LN(D8165)/LN(2)</f>
        <v>14.820730944100944</v>
      </c>
    </row>
    <row r="8166" spans="1:5" x14ac:dyDescent="0.25">
      <c r="A8166" t="s">
        <v>14</v>
      </c>
      <c r="B8166" s="1" t="s">
        <v>28</v>
      </c>
      <c r="C8166" s="1" t="s">
        <v>21</v>
      </c>
      <c r="D8166" s="1">
        <v>28939.070102000001</v>
      </c>
      <c r="E8166" s="1">
        <f>LN(D8166)/LN(2)</f>
        <v>14.820730944100944</v>
      </c>
    </row>
    <row r="8167" spans="1:5" x14ac:dyDescent="0.25">
      <c r="A8167" t="s">
        <v>18</v>
      </c>
      <c r="B8167" s="1" t="s">
        <v>28</v>
      </c>
      <c r="C8167" s="1" t="s">
        <v>21</v>
      </c>
      <c r="D8167" s="1">
        <v>28945.988358999999</v>
      </c>
      <c r="E8167" s="1">
        <f>LN(D8167)/LN(2)</f>
        <v>14.821075797691091</v>
      </c>
    </row>
    <row r="8168" spans="1:5" x14ac:dyDescent="0.25">
      <c r="A8168" t="s">
        <v>7</v>
      </c>
      <c r="B8168" s="1" t="s">
        <v>28</v>
      </c>
      <c r="C8168" s="1" t="s">
        <v>21</v>
      </c>
      <c r="D8168" s="1">
        <v>28966.743130999999</v>
      </c>
      <c r="E8168" s="1">
        <f>LN(D8168)/LN(2)</f>
        <v>14.822109864196008</v>
      </c>
    </row>
    <row r="8169" spans="1:5" x14ac:dyDescent="0.25">
      <c r="A8169" t="s">
        <v>8</v>
      </c>
      <c r="B8169" s="1" t="s">
        <v>28</v>
      </c>
      <c r="C8169" s="1" t="s">
        <v>21</v>
      </c>
      <c r="D8169" s="1">
        <v>28966.743130999999</v>
      </c>
      <c r="E8169" s="1">
        <f>LN(D8169)/LN(2)</f>
        <v>14.822109864196008</v>
      </c>
    </row>
    <row r="8170" spans="1:5" x14ac:dyDescent="0.25">
      <c r="A8170" t="s">
        <v>9</v>
      </c>
      <c r="B8170" s="1" t="s">
        <v>28</v>
      </c>
      <c r="C8170" s="1" t="s">
        <v>21</v>
      </c>
      <c r="D8170" s="1">
        <v>28973.661388</v>
      </c>
      <c r="E8170" s="1">
        <f>LN(D8170)/LN(2)</f>
        <v>14.822454388373767</v>
      </c>
    </row>
    <row r="8171" spans="1:5" x14ac:dyDescent="0.25">
      <c r="A8171" t="s">
        <v>5</v>
      </c>
      <c r="B8171" s="1" t="s">
        <v>28</v>
      </c>
      <c r="C8171" s="1" t="s">
        <v>21</v>
      </c>
      <c r="D8171" s="1">
        <v>28987.497901999999</v>
      </c>
      <c r="E8171" s="1">
        <f>LN(D8171)/LN(2)</f>
        <v>14.823143190004195</v>
      </c>
    </row>
    <row r="8172" spans="1:5" x14ac:dyDescent="0.25">
      <c r="A8172" t="s">
        <v>17</v>
      </c>
      <c r="B8172" s="1" t="s">
        <v>28</v>
      </c>
      <c r="C8172" s="1" t="s">
        <v>21</v>
      </c>
      <c r="D8172" s="1">
        <v>28987.497901999999</v>
      </c>
      <c r="E8172" s="1">
        <f>LN(D8172)/LN(2)</f>
        <v>14.823143190004195</v>
      </c>
    </row>
    <row r="8173" spans="1:5" x14ac:dyDescent="0.25">
      <c r="A8173" t="s">
        <v>8</v>
      </c>
      <c r="B8173" s="1" t="s">
        <v>28</v>
      </c>
      <c r="C8173" s="1" t="s">
        <v>21</v>
      </c>
      <c r="D8173" s="1">
        <v>28994.416160000001</v>
      </c>
      <c r="E8173" s="1">
        <f>LN(D8173)/LN(2)</f>
        <v>14.823487467585126</v>
      </c>
    </row>
    <row r="8174" spans="1:5" x14ac:dyDescent="0.25">
      <c r="A8174" t="s">
        <v>16</v>
      </c>
      <c r="B8174" s="1" t="s">
        <v>28</v>
      </c>
      <c r="C8174" s="1" t="s">
        <v>21</v>
      </c>
      <c r="D8174" s="1">
        <v>28994.416160000001</v>
      </c>
      <c r="E8174" s="1">
        <f>LN(D8174)/LN(2)</f>
        <v>14.823487467585126</v>
      </c>
    </row>
    <row r="8175" spans="1:5" x14ac:dyDescent="0.25">
      <c r="A8175" t="s">
        <v>7</v>
      </c>
      <c r="B8175" s="1" t="s">
        <v>28</v>
      </c>
      <c r="C8175" s="1" t="s">
        <v>21</v>
      </c>
      <c r="D8175" s="1">
        <v>29001.334416999998</v>
      </c>
      <c r="E8175" s="1">
        <f>LN(D8175)/LN(2)</f>
        <v>14.823831662979222</v>
      </c>
    </row>
    <row r="8176" spans="1:5" x14ac:dyDescent="0.25">
      <c r="A8176" t="s">
        <v>12</v>
      </c>
      <c r="B8176" s="1" t="s">
        <v>28</v>
      </c>
      <c r="C8176" s="1" t="s">
        <v>21</v>
      </c>
      <c r="D8176" s="1">
        <v>29001.334416999998</v>
      </c>
      <c r="E8176" s="1">
        <f>LN(D8176)/LN(2)</f>
        <v>14.823831662979222</v>
      </c>
    </row>
    <row r="8177" spans="1:5" x14ac:dyDescent="0.25">
      <c r="A8177" t="s">
        <v>5</v>
      </c>
      <c r="B8177" s="1" t="s">
        <v>28</v>
      </c>
      <c r="C8177" s="1" t="s">
        <v>21</v>
      </c>
      <c r="D8177" s="1">
        <v>29015.170931000001</v>
      </c>
      <c r="E8177" s="1">
        <f>LN(D8177)/LN(2)</f>
        <v>14.824519807512909</v>
      </c>
    </row>
    <row r="8178" spans="1:5" x14ac:dyDescent="0.25">
      <c r="A8178" t="s">
        <v>9</v>
      </c>
      <c r="B8178" s="1" t="s">
        <v>28</v>
      </c>
      <c r="C8178" s="1" t="s">
        <v>21</v>
      </c>
      <c r="D8178" s="1">
        <v>29015.170931000001</v>
      </c>
      <c r="E8178" s="1">
        <f>LN(D8178)/LN(2)</f>
        <v>14.824519807512909</v>
      </c>
    </row>
    <row r="8179" spans="1:5" x14ac:dyDescent="0.25">
      <c r="A8179" t="s">
        <v>9</v>
      </c>
      <c r="B8179" s="1" t="s">
        <v>28</v>
      </c>
      <c r="C8179" s="1" t="s">
        <v>21</v>
      </c>
      <c r="D8179" s="1">
        <v>29022.089188999998</v>
      </c>
      <c r="E8179" s="1">
        <f>LN(D8179)/LN(2)</f>
        <v>14.824863756780493</v>
      </c>
    </row>
    <row r="8180" spans="1:5" x14ac:dyDescent="0.25">
      <c r="A8180" t="s">
        <v>5</v>
      </c>
      <c r="B8180" s="1" t="s">
        <v>28</v>
      </c>
      <c r="C8180" s="1" t="s">
        <v>21</v>
      </c>
      <c r="D8180" s="1">
        <v>29029.007446</v>
      </c>
      <c r="E8180" s="1">
        <f>LN(D8180)/LN(2)</f>
        <v>14.825207624017853</v>
      </c>
    </row>
    <row r="8181" spans="1:5" x14ac:dyDescent="0.25">
      <c r="A8181" t="s">
        <v>8</v>
      </c>
      <c r="B8181" s="1" t="s">
        <v>28</v>
      </c>
      <c r="C8181" s="1" t="s">
        <v>21</v>
      </c>
      <c r="D8181" s="1">
        <v>29029.007446</v>
      </c>
      <c r="E8181" s="1">
        <f>LN(D8181)/LN(2)</f>
        <v>14.825207624017853</v>
      </c>
    </row>
    <row r="8182" spans="1:5" x14ac:dyDescent="0.25">
      <c r="A8182" t="s">
        <v>19</v>
      </c>
      <c r="B8182" s="1" t="s">
        <v>28</v>
      </c>
      <c r="C8182" s="1" t="s">
        <v>21</v>
      </c>
      <c r="D8182" s="1">
        <v>29029.007446</v>
      </c>
      <c r="E8182" s="1">
        <f>LN(D8182)/LN(2)</f>
        <v>14.825207624017853</v>
      </c>
    </row>
    <row r="8183" spans="1:5" x14ac:dyDescent="0.25">
      <c r="A8183" t="s">
        <v>19</v>
      </c>
      <c r="B8183" s="1" t="s">
        <v>28</v>
      </c>
      <c r="C8183" s="1" t="s">
        <v>21</v>
      </c>
      <c r="D8183" s="1">
        <v>29042.843959999998</v>
      </c>
      <c r="E8183" s="1">
        <f>LN(D8183)/LN(2)</f>
        <v>14.825895112707311</v>
      </c>
    </row>
    <row r="8184" spans="1:5" x14ac:dyDescent="0.25">
      <c r="A8184" t="s">
        <v>9</v>
      </c>
      <c r="B8184" s="1" t="s">
        <v>28</v>
      </c>
      <c r="C8184" s="1" t="s">
        <v>21</v>
      </c>
      <c r="D8184" s="1">
        <v>29049.762218</v>
      </c>
      <c r="E8184" s="1">
        <f>LN(D8184)/LN(2)</f>
        <v>14.826238734287131</v>
      </c>
    </row>
    <row r="8185" spans="1:5" x14ac:dyDescent="0.25">
      <c r="A8185" t="s">
        <v>15</v>
      </c>
      <c r="B8185" s="1" t="s">
        <v>28</v>
      </c>
      <c r="C8185" s="1" t="s">
        <v>21</v>
      </c>
      <c r="D8185" s="1">
        <v>29056.680475000001</v>
      </c>
      <c r="E8185" s="1">
        <f>LN(D8185)/LN(2)</f>
        <v>14.826582273992887</v>
      </c>
    </row>
    <row r="8186" spans="1:5" x14ac:dyDescent="0.25">
      <c r="A8186" t="s">
        <v>18</v>
      </c>
      <c r="B8186" s="1" t="s">
        <v>28</v>
      </c>
      <c r="C8186" s="1" t="s">
        <v>21</v>
      </c>
      <c r="D8186" s="1">
        <v>29056.680475000001</v>
      </c>
      <c r="E8186" s="1">
        <f>LN(D8186)/LN(2)</f>
        <v>14.826582273992887</v>
      </c>
    </row>
    <row r="8187" spans="1:5" x14ac:dyDescent="0.25">
      <c r="A8187" t="s">
        <v>5</v>
      </c>
      <c r="B8187" s="1" t="s">
        <v>28</v>
      </c>
      <c r="C8187" s="1" t="s">
        <v>21</v>
      </c>
      <c r="D8187" s="1">
        <v>29063.598731999999</v>
      </c>
      <c r="E8187" s="1">
        <f>LN(D8187)/LN(2)</f>
        <v>14.826925731913216</v>
      </c>
    </row>
    <row r="8188" spans="1:5" x14ac:dyDescent="0.25">
      <c r="A8188" t="s">
        <v>17</v>
      </c>
      <c r="B8188" s="1" t="s">
        <v>28</v>
      </c>
      <c r="C8188" s="1" t="s">
        <v>21</v>
      </c>
      <c r="D8188" s="1">
        <v>29070.516989</v>
      </c>
      <c r="E8188" s="1">
        <f>LN(D8188)/LN(2)</f>
        <v>14.827269108087044</v>
      </c>
    </row>
    <row r="8189" spans="1:5" x14ac:dyDescent="0.25">
      <c r="A8189" t="s">
        <v>16</v>
      </c>
      <c r="B8189" s="1" t="s">
        <v>28</v>
      </c>
      <c r="C8189" s="1" t="s">
        <v>21</v>
      </c>
      <c r="D8189" s="1">
        <v>29077.435247000001</v>
      </c>
      <c r="E8189" s="1">
        <f>LN(D8189)/LN(2)</f>
        <v>14.827612402602895</v>
      </c>
    </row>
    <row r="8190" spans="1:5" x14ac:dyDescent="0.25">
      <c r="A8190" t="s">
        <v>19</v>
      </c>
      <c r="B8190" s="1" t="s">
        <v>28</v>
      </c>
      <c r="C8190" s="1" t="s">
        <v>21</v>
      </c>
      <c r="D8190" s="1">
        <v>29077.435247000001</v>
      </c>
      <c r="E8190" s="1">
        <f>LN(D8190)/LN(2)</f>
        <v>14.827612402602895</v>
      </c>
    </row>
    <row r="8191" spans="1:5" x14ac:dyDescent="0.25">
      <c r="A8191" t="s">
        <v>14</v>
      </c>
      <c r="B8191" s="1" t="s">
        <v>28</v>
      </c>
      <c r="C8191" s="1" t="s">
        <v>21</v>
      </c>
      <c r="D8191" s="1">
        <v>29084.353503999999</v>
      </c>
      <c r="E8191" s="1">
        <f>LN(D8191)/LN(2)</f>
        <v>14.827955615400398</v>
      </c>
    </row>
    <row r="8192" spans="1:5" x14ac:dyDescent="0.25">
      <c r="A8192" t="s">
        <v>12</v>
      </c>
      <c r="B8192" s="1" t="s">
        <v>28</v>
      </c>
      <c r="C8192" s="1" t="s">
        <v>21</v>
      </c>
      <c r="D8192" s="1">
        <v>29091.271761</v>
      </c>
      <c r="E8192" s="1">
        <f>LN(D8192)/LN(2)</f>
        <v>14.828298746568036</v>
      </c>
    </row>
    <row r="8193" spans="1:5" x14ac:dyDescent="0.25">
      <c r="A8193" t="s">
        <v>13</v>
      </c>
      <c r="B8193" s="1" t="s">
        <v>28</v>
      </c>
      <c r="C8193" s="1" t="s">
        <v>21</v>
      </c>
      <c r="D8193" s="1">
        <v>29091.271761</v>
      </c>
      <c r="E8193" s="1">
        <f>LN(D8193)/LN(2)</f>
        <v>14.828298746568036</v>
      </c>
    </row>
    <row r="8194" spans="1:5" x14ac:dyDescent="0.25">
      <c r="A8194" t="s">
        <v>14</v>
      </c>
      <c r="B8194" s="1" t="s">
        <v>28</v>
      </c>
      <c r="C8194" s="1" t="s">
        <v>21</v>
      </c>
      <c r="D8194" s="1">
        <v>29091.271761</v>
      </c>
      <c r="E8194" s="1">
        <f>LN(D8194)/LN(2)</f>
        <v>14.828298746568036</v>
      </c>
    </row>
    <row r="8195" spans="1:5" x14ac:dyDescent="0.25">
      <c r="A8195" t="s">
        <v>5</v>
      </c>
      <c r="B8195" s="1" t="s">
        <v>28</v>
      </c>
      <c r="C8195" s="1" t="s">
        <v>21</v>
      </c>
      <c r="D8195" s="1">
        <v>29098.190018000001</v>
      </c>
      <c r="E8195" s="1">
        <f>LN(D8195)/LN(2)</f>
        <v>14.828641796144622</v>
      </c>
    </row>
    <row r="8196" spans="1:5" x14ac:dyDescent="0.25">
      <c r="A8196" t="s">
        <v>14</v>
      </c>
      <c r="B8196" s="1" t="s">
        <v>28</v>
      </c>
      <c r="C8196" s="1" t="s">
        <v>21</v>
      </c>
      <c r="D8196" s="1">
        <v>29098.190018000001</v>
      </c>
      <c r="E8196" s="1">
        <f>LN(D8196)/LN(2)</f>
        <v>14.828641796144622</v>
      </c>
    </row>
    <row r="8197" spans="1:5" x14ac:dyDescent="0.25">
      <c r="A8197" t="s">
        <v>17</v>
      </c>
      <c r="B8197" s="1" t="s">
        <v>28</v>
      </c>
      <c r="C8197" s="1" t="s">
        <v>21</v>
      </c>
      <c r="D8197" s="1">
        <v>29098.190018000001</v>
      </c>
      <c r="E8197" s="1">
        <f>LN(D8197)/LN(2)</f>
        <v>14.828641796144622</v>
      </c>
    </row>
    <row r="8198" spans="1:5" x14ac:dyDescent="0.25">
      <c r="A8198" t="s">
        <v>19</v>
      </c>
      <c r="B8198" s="1" t="s">
        <v>28</v>
      </c>
      <c r="C8198" s="1" t="s">
        <v>21</v>
      </c>
      <c r="D8198" s="1">
        <v>29098.190018000001</v>
      </c>
      <c r="E8198" s="1">
        <f>LN(D8198)/LN(2)</f>
        <v>14.828641796144622</v>
      </c>
    </row>
    <row r="8199" spans="1:5" x14ac:dyDescent="0.25">
      <c r="A8199" t="s">
        <v>19</v>
      </c>
      <c r="B8199" s="1" t="s">
        <v>28</v>
      </c>
      <c r="C8199" s="1" t="s">
        <v>21</v>
      </c>
      <c r="D8199" s="1">
        <v>29118.944790000001</v>
      </c>
      <c r="E8199" s="1">
        <f>LN(D8199)/LN(2)</f>
        <v>14.829670455765418</v>
      </c>
    </row>
    <row r="8200" spans="1:5" x14ac:dyDescent="0.25">
      <c r="A8200" t="s">
        <v>19</v>
      </c>
      <c r="B8200" s="1" t="s">
        <v>28</v>
      </c>
      <c r="C8200" s="1" t="s">
        <v>21</v>
      </c>
      <c r="D8200" s="1">
        <v>29125.863046999999</v>
      </c>
      <c r="E8200" s="1">
        <f>LN(D8200)/LN(2)</f>
        <v>14.830013179365446</v>
      </c>
    </row>
    <row r="8201" spans="1:5" x14ac:dyDescent="0.25">
      <c r="A8201" t="s">
        <v>12</v>
      </c>
      <c r="B8201" s="1" t="s">
        <v>28</v>
      </c>
      <c r="C8201" s="1" t="s">
        <v>21</v>
      </c>
      <c r="D8201" s="1">
        <v>29132.781305</v>
      </c>
      <c r="E8201" s="1">
        <f>LN(D8201)/LN(2)</f>
        <v>14.830355821617633</v>
      </c>
    </row>
    <row r="8202" spans="1:5" x14ac:dyDescent="0.25">
      <c r="A8202" t="s">
        <v>17</v>
      </c>
      <c r="B8202" s="1" t="s">
        <v>28</v>
      </c>
      <c r="C8202" s="1" t="s">
        <v>21</v>
      </c>
      <c r="D8202" s="1">
        <v>29132.781305</v>
      </c>
      <c r="E8202" s="1">
        <f>LN(D8202)/LN(2)</f>
        <v>14.830355821617633</v>
      </c>
    </row>
    <row r="8203" spans="1:5" x14ac:dyDescent="0.25">
      <c r="A8203" t="s">
        <v>5</v>
      </c>
      <c r="B8203" s="1" t="s">
        <v>28</v>
      </c>
      <c r="C8203" s="1" t="s">
        <v>21</v>
      </c>
      <c r="D8203" s="1">
        <v>29153.536077000001</v>
      </c>
      <c r="E8203" s="1">
        <f>LN(D8203)/LN(2)</f>
        <v>14.831383260277329</v>
      </c>
    </row>
    <row r="8204" spans="1:5" x14ac:dyDescent="0.25">
      <c r="A8204" t="s">
        <v>9</v>
      </c>
      <c r="B8204" s="1" t="s">
        <v>28</v>
      </c>
      <c r="C8204" s="1" t="s">
        <v>21</v>
      </c>
      <c r="D8204" s="1">
        <v>29153.536077000001</v>
      </c>
      <c r="E8204" s="1">
        <f>LN(D8204)/LN(2)</f>
        <v>14.831383260277329</v>
      </c>
    </row>
    <row r="8205" spans="1:5" x14ac:dyDescent="0.25">
      <c r="A8205" t="s">
        <v>17</v>
      </c>
      <c r="B8205" s="1" t="s">
        <v>28</v>
      </c>
      <c r="C8205" s="1" t="s">
        <v>21</v>
      </c>
      <c r="D8205" s="1">
        <v>29153.536077000001</v>
      </c>
      <c r="E8205" s="1">
        <f>LN(D8205)/LN(2)</f>
        <v>14.831383260277329</v>
      </c>
    </row>
    <row r="8206" spans="1:5" x14ac:dyDescent="0.25">
      <c r="A8206" t="s">
        <v>15</v>
      </c>
      <c r="B8206" s="1" t="s">
        <v>28</v>
      </c>
      <c r="C8206" s="1" t="s">
        <v>21</v>
      </c>
      <c r="D8206" s="1">
        <v>29160.454333999998</v>
      </c>
      <c r="E8206" s="1">
        <f>LN(D8206)/LN(2)</f>
        <v>14.831725577276798</v>
      </c>
    </row>
    <row r="8207" spans="1:5" x14ac:dyDescent="0.25">
      <c r="A8207" t="s">
        <v>17</v>
      </c>
      <c r="B8207" s="1" t="s">
        <v>28</v>
      </c>
      <c r="C8207" s="1" t="s">
        <v>21</v>
      </c>
      <c r="D8207" s="1">
        <v>29167.372590999999</v>
      </c>
      <c r="E8207" s="1">
        <f>LN(D8207)/LN(2)</f>
        <v>14.832067813071905</v>
      </c>
    </row>
    <row r="8208" spans="1:5" x14ac:dyDescent="0.25">
      <c r="A8208" t="s">
        <v>13</v>
      </c>
      <c r="B8208" s="1" t="s">
        <v>28</v>
      </c>
      <c r="C8208" s="1" t="s">
        <v>21</v>
      </c>
      <c r="D8208" s="1">
        <v>29174.290848000001</v>
      </c>
      <c r="E8208" s="1">
        <f>LN(D8208)/LN(2)</f>
        <v>14.832409967701171</v>
      </c>
    </row>
    <row r="8209" spans="1:5" x14ac:dyDescent="0.25">
      <c r="A8209" t="s">
        <v>5</v>
      </c>
      <c r="B8209" s="1" t="s">
        <v>28</v>
      </c>
      <c r="C8209" s="1" t="s">
        <v>21</v>
      </c>
      <c r="D8209" s="1">
        <v>29181.209105999998</v>
      </c>
      <c r="E8209" s="1">
        <f>LN(D8209)/LN(2)</f>
        <v>14.832752041252515</v>
      </c>
    </row>
    <row r="8210" spans="1:5" x14ac:dyDescent="0.25">
      <c r="A8210" t="s">
        <v>11</v>
      </c>
      <c r="B8210" s="1" t="s">
        <v>28</v>
      </c>
      <c r="C8210" s="1" t="s">
        <v>21</v>
      </c>
      <c r="D8210" s="1">
        <v>29188.127363</v>
      </c>
      <c r="E8210" s="1">
        <f>LN(D8210)/LN(2)</f>
        <v>14.833094033665521</v>
      </c>
    </row>
    <row r="8211" spans="1:5" x14ac:dyDescent="0.25">
      <c r="A8211" t="s">
        <v>5</v>
      </c>
      <c r="B8211" s="1" t="s">
        <v>28</v>
      </c>
      <c r="C8211" s="1" t="s">
        <v>21</v>
      </c>
      <c r="D8211" s="1">
        <v>29195.045620000001</v>
      </c>
      <c r="E8211" s="1">
        <f>LN(D8211)/LN(2)</f>
        <v>14.833435945028066</v>
      </c>
    </row>
    <row r="8212" spans="1:5" x14ac:dyDescent="0.25">
      <c r="A8212" t="s">
        <v>9</v>
      </c>
      <c r="B8212" s="1" t="s">
        <v>28</v>
      </c>
      <c r="C8212" s="1" t="s">
        <v>21</v>
      </c>
      <c r="D8212" s="1">
        <v>29195.045620000001</v>
      </c>
      <c r="E8212" s="1">
        <f>LN(D8212)/LN(2)</f>
        <v>14.833435945028066</v>
      </c>
    </row>
    <row r="8213" spans="1:5" x14ac:dyDescent="0.25">
      <c r="A8213" t="s">
        <v>14</v>
      </c>
      <c r="B8213" s="1" t="s">
        <v>28</v>
      </c>
      <c r="C8213" s="1" t="s">
        <v>21</v>
      </c>
      <c r="D8213" s="1">
        <v>29195.045620000001</v>
      </c>
      <c r="E8213" s="1">
        <f>LN(D8213)/LN(2)</f>
        <v>14.833435945028066</v>
      </c>
    </row>
    <row r="8214" spans="1:5" x14ac:dyDescent="0.25">
      <c r="A8214" t="s">
        <v>16</v>
      </c>
      <c r="B8214" s="1" t="s">
        <v>28</v>
      </c>
      <c r="C8214" s="1" t="s">
        <v>21</v>
      </c>
      <c r="D8214" s="1">
        <v>29195.045620000001</v>
      </c>
      <c r="E8214" s="1">
        <f>LN(D8214)/LN(2)</f>
        <v>14.833435945028066</v>
      </c>
    </row>
    <row r="8215" spans="1:5" x14ac:dyDescent="0.25">
      <c r="A8215" t="s">
        <v>18</v>
      </c>
      <c r="B8215" s="1" t="s">
        <v>28</v>
      </c>
      <c r="C8215" s="1" t="s">
        <v>21</v>
      </c>
      <c r="D8215" s="1">
        <v>29195.045620000001</v>
      </c>
      <c r="E8215" s="1">
        <f>LN(D8215)/LN(2)</f>
        <v>14.833435945028066</v>
      </c>
    </row>
    <row r="8216" spans="1:5" x14ac:dyDescent="0.25">
      <c r="A8216" t="s">
        <v>10</v>
      </c>
      <c r="B8216" s="1" t="s">
        <v>28</v>
      </c>
      <c r="C8216" s="1" t="s">
        <v>21</v>
      </c>
      <c r="D8216" s="1">
        <v>29201.963876999998</v>
      </c>
      <c r="E8216" s="1">
        <f>LN(D8216)/LN(2)</f>
        <v>14.833777775378564</v>
      </c>
    </row>
    <row r="8217" spans="1:5" x14ac:dyDescent="0.25">
      <c r="A8217" t="s">
        <v>12</v>
      </c>
      <c r="B8217" s="1" t="s">
        <v>28</v>
      </c>
      <c r="C8217" s="1" t="s">
        <v>21</v>
      </c>
      <c r="D8217" s="1">
        <v>29208.882135</v>
      </c>
      <c r="E8217" s="1">
        <f>LN(D8217)/LN(2)</f>
        <v>14.834119524804787</v>
      </c>
    </row>
    <row r="8218" spans="1:5" x14ac:dyDescent="0.25">
      <c r="A8218" t="s">
        <v>12</v>
      </c>
      <c r="B8218" s="1" t="s">
        <v>28</v>
      </c>
      <c r="C8218" s="1" t="s">
        <v>21</v>
      </c>
      <c r="D8218" s="1">
        <v>29208.882135</v>
      </c>
      <c r="E8218" s="1">
        <f>LN(D8218)/LN(2)</f>
        <v>14.834119524804787</v>
      </c>
    </row>
    <row r="8219" spans="1:5" x14ac:dyDescent="0.25">
      <c r="A8219" t="s">
        <v>18</v>
      </c>
      <c r="B8219" s="1" t="s">
        <v>28</v>
      </c>
      <c r="C8219" s="1" t="s">
        <v>21</v>
      </c>
      <c r="D8219" s="1">
        <v>29208.882135</v>
      </c>
      <c r="E8219" s="1">
        <f>LN(D8219)/LN(2)</f>
        <v>14.834119524804787</v>
      </c>
    </row>
    <row r="8220" spans="1:5" x14ac:dyDescent="0.25">
      <c r="A8220" t="s">
        <v>19</v>
      </c>
      <c r="B8220" s="1" t="s">
        <v>28</v>
      </c>
      <c r="C8220" s="1" t="s">
        <v>21</v>
      </c>
      <c r="D8220" s="1">
        <v>29222.718648999999</v>
      </c>
      <c r="E8220" s="1">
        <f>LN(D8220)/LN(2)</f>
        <v>14.834802780790804</v>
      </c>
    </row>
    <row r="8221" spans="1:5" x14ac:dyDescent="0.25">
      <c r="A8221" t="s">
        <v>12</v>
      </c>
      <c r="B8221" s="1" t="s">
        <v>28</v>
      </c>
      <c r="C8221" s="1" t="s">
        <v>21</v>
      </c>
      <c r="D8221" s="1">
        <v>29229.636906</v>
      </c>
      <c r="E8221" s="1">
        <f>LN(D8221)/LN(2)</f>
        <v>14.835144287476627</v>
      </c>
    </row>
    <row r="8222" spans="1:5" x14ac:dyDescent="0.25">
      <c r="A8222" t="s">
        <v>15</v>
      </c>
      <c r="B8222" s="1" t="s">
        <v>28</v>
      </c>
      <c r="C8222" s="1" t="s">
        <v>21</v>
      </c>
      <c r="D8222" s="1">
        <v>29229.636906</v>
      </c>
      <c r="E8222" s="1">
        <f>LN(D8222)/LN(2)</f>
        <v>14.835144287476627</v>
      </c>
    </row>
    <row r="8223" spans="1:5" x14ac:dyDescent="0.25">
      <c r="A8223" t="s">
        <v>18</v>
      </c>
      <c r="B8223" s="1" t="s">
        <v>28</v>
      </c>
      <c r="C8223" s="1" t="s">
        <v>21</v>
      </c>
      <c r="D8223" s="1">
        <v>29229.636906</v>
      </c>
      <c r="E8223" s="1">
        <f>LN(D8223)/LN(2)</f>
        <v>14.835144287476627</v>
      </c>
    </row>
    <row r="8224" spans="1:5" x14ac:dyDescent="0.25">
      <c r="A8224" t="s">
        <v>11</v>
      </c>
      <c r="B8224" s="1" t="s">
        <v>28</v>
      </c>
      <c r="C8224" s="1" t="s">
        <v>21</v>
      </c>
      <c r="D8224" s="1">
        <v>29243.473420999999</v>
      </c>
      <c r="E8224" s="1">
        <f>LN(D8224)/LN(2)</f>
        <v>14.835827058474601</v>
      </c>
    </row>
    <row r="8225" spans="1:5" x14ac:dyDescent="0.25">
      <c r="A8225" t="s">
        <v>17</v>
      </c>
      <c r="B8225" s="1" t="s">
        <v>28</v>
      </c>
      <c r="C8225" s="1" t="s">
        <v>21</v>
      </c>
      <c r="D8225" s="1">
        <v>29250.391678</v>
      </c>
      <c r="E8225" s="1">
        <f>LN(D8225)/LN(2)</f>
        <v>14.836168322813863</v>
      </c>
    </row>
    <row r="8226" spans="1:5" x14ac:dyDescent="0.25">
      <c r="A8226" t="s">
        <v>15</v>
      </c>
      <c r="B8226" s="1" t="s">
        <v>28</v>
      </c>
      <c r="C8226" s="1" t="s">
        <v>21</v>
      </c>
      <c r="D8226" s="1">
        <v>29257.309935000001</v>
      </c>
      <c r="E8226" s="1">
        <f>LN(D8226)/LN(2)</f>
        <v>14.836509506447365</v>
      </c>
    </row>
    <row r="8227" spans="1:5" x14ac:dyDescent="0.25">
      <c r="A8227" t="s">
        <v>17</v>
      </c>
      <c r="B8227" s="1" t="s">
        <v>28</v>
      </c>
      <c r="C8227" s="1" t="s">
        <v>21</v>
      </c>
      <c r="D8227" s="1">
        <v>29257.309935000001</v>
      </c>
      <c r="E8227" s="1">
        <f>LN(D8227)/LN(2)</f>
        <v>14.836509506447365</v>
      </c>
    </row>
    <row r="8228" spans="1:5" x14ac:dyDescent="0.25">
      <c r="A8228" t="s">
        <v>13</v>
      </c>
      <c r="B8228" s="1" t="s">
        <v>28</v>
      </c>
      <c r="C8228" s="1" t="s">
        <v>21</v>
      </c>
      <c r="D8228" s="1">
        <v>29264.228192999999</v>
      </c>
      <c r="E8228" s="1">
        <f>LN(D8228)/LN(2)</f>
        <v>14.836850609462561</v>
      </c>
    </row>
    <row r="8229" spans="1:5" x14ac:dyDescent="0.25">
      <c r="A8229" t="s">
        <v>15</v>
      </c>
      <c r="B8229" s="1" t="s">
        <v>28</v>
      </c>
      <c r="C8229" s="1" t="s">
        <v>21</v>
      </c>
      <c r="D8229" s="1">
        <v>29264.228192999999</v>
      </c>
      <c r="E8229" s="1">
        <f>LN(D8229)/LN(2)</f>
        <v>14.836850609462561</v>
      </c>
    </row>
    <row r="8230" spans="1:5" x14ac:dyDescent="0.25">
      <c r="A8230" t="s">
        <v>13</v>
      </c>
      <c r="B8230" s="1" t="s">
        <v>28</v>
      </c>
      <c r="C8230" s="1" t="s">
        <v>21</v>
      </c>
      <c r="D8230" s="1">
        <v>29271.14645</v>
      </c>
      <c r="E8230" s="1">
        <f>LN(D8230)/LN(2)</f>
        <v>14.837191631798978</v>
      </c>
    </row>
    <row r="8231" spans="1:5" x14ac:dyDescent="0.25">
      <c r="A8231" t="s">
        <v>11</v>
      </c>
      <c r="B8231" s="1" t="s">
        <v>28</v>
      </c>
      <c r="C8231" s="1" t="s">
        <v>21</v>
      </c>
      <c r="D8231" s="1">
        <v>29278.064707000001</v>
      </c>
      <c r="E8231" s="1">
        <f>LN(D8231)/LN(2)</f>
        <v>14.837532573544042</v>
      </c>
    </row>
    <row r="8232" spans="1:5" x14ac:dyDescent="0.25">
      <c r="A8232" t="s">
        <v>17</v>
      </c>
      <c r="B8232" s="1" t="s">
        <v>28</v>
      </c>
      <c r="C8232" s="1" t="s">
        <v>21</v>
      </c>
      <c r="D8232" s="1">
        <v>29298.819479000002</v>
      </c>
      <c r="E8232" s="1">
        <f>LN(D8232)/LN(2)</f>
        <v>14.838554915661016</v>
      </c>
    </row>
    <row r="8233" spans="1:5" x14ac:dyDescent="0.25">
      <c r="A8233" t="s">
        <v>9</v>
      </c>
      <c r="B8233" s="1" t="s">
        <v>28</v>
      </c>
      <c r="C8233" s="1" t="s">
        <v>21</v>
      </c>
      <c r="D8233" s="1">
        <v>29305.737735999999</v>
      </c>
      <c r="E8233" s="1">
        <f>LN(D8233)/LN(2)</f>
        <v>14.838895535421191</v>
      </c>
    </row>
    <row r="8234" spans="1:5" x14ac:dyDescent="0.25">
      <c r="A8234" t="s">
        <v>9</v>
      </c>
      <c r="B8234" s="1" t="s">
        <v>28</v>
      </c>
      <c r="C8234" s="1" t="s">
        <v>21</v>
      </c>
      <c r="D8234" s="1">
        <v>29305.737735999999</v>
      </c>
      <c r="E8234" s="1">
        <f>LN(D8234)/LN(2)</f>
        <v>14.838895535421191</v>
      </c>
    </row>
    <row r="8235" spans="1:5" x14ac:dyDescent="0.25">
      <c r="A8235" t="s">
        <v>14</v>
      </c>
      <c r="B8235" s="1" t="s">
        <v>28</v>
      </c>
      <c r="C8235" s="1" t="s">
        <v>21</v>
      </c>
      <c r="D8235" s="1">
        <v>29305.737735999999</v>
      </c>
      <c r="E8235" s="1">
        <f>LN(D8235)/LN(2)</f>
        <v>14.838895535421191</v>
      </c>
    </row>
    <row r="8236" spans="1:5" x14ac:dyDescent="0.25">
      <c r="A8236" t="s">
        <v>16</v>
      </c>
      <c r="B8236" s="1" t="s">
        <v>28</v>
      </c>
      <c r="C8236" s="1" t="s">
        <v>21</v>
      </c>
      <c r="D8236" s="1">
        <v>29305.737735999999</v>
      </c>
      <c r="E8236" s="1">
        <f>LN(D8236)/LN(2)</f>
        <v>14.838895535421191</v>
      </c>
    </row>
    <row r="8237" spans="1:5" x14ac:dyDescent="0.25">
      <c r="A8237" t="s">
        <v>10</v>
      </c>
      <c r="B8237" s="1" t="s">
        <v>28</v>
      </c>
      <c r="C8237" s="1" t="s">
        <v>21</v>
      </c>
      <c r="D8237" s="1">
        <v>29312.655993</v>
      </c>
      <c r="E8237" s="1">
        <f>LN(D8237)/LN(2)</f>
        <v>14.839236074780148</v>
      </c>
    </row>
    <row r="8238" spans="1:5" x14ac:dyDescent="0.25">
      <c r="A8238" t="s">
        <v>12</v>
      </c>
      <c r="B8238" s="1" t="s">
        <v>28</v>
      </c>
      <c r="C8238" s="1" t="s">
        <v>21</v>
      </c>
      <c r="D8238" s="1">
        <v>29312.655993</v>
      </c>
      <c r="E8238" s="1">
        <f>LN(D8238)/LN(2)</f>
        <v>14.839236074780148</v>
      </c>
    </row>
    <row r="8239" spans="1:5" x14ac:dyDescent="0.25">
      <c r="A8239" t="s">
        <v>14</v>
      </c>
      <c r="B8239" s="1" t="s">
        <v>28</v>
      </c>
      <c r="C8239" s="1" t="s">
        <v>21</v>
      </c>
      <c r="D8239" s="1">
        <v>29312.655993</v>
      </c>
      <c r="E8239" s="1">
        <f>LN(D8239)/LN(2)</f>
        <v>14.839236074780148</v>
      </c>
    </row>
    <row r="8240" spans="1:5" x14ac:dyDescent="0.25">
      <c r="A8240" t="s">
        <v>14</v>
      </c>
      <c r="B8240" s="1" t="s">
        <v>28</v>
      </c>
      <c r="C8240" s="1" t="s">
        <v>21</v>
      </c>
      <c r="D8240" s="1">
        <v>29319.574250999998</v>
      </c>
      <c r="E8240" s="1">
        <f>LN(D8240)/LN(2)</f>
        <v>14.839576533825046</v>
      </c>
    </row>
    <row r="8241" spans="1:5" x14ac:dyDescent="0.25">
      <c r="A8241" t="s">
        <v>15</v>
      </c>
      <c r="B8241" s="1" t="s">
        <v>28</v>
      </c>
      <c r="C8241" s="1" t="s">
        <v>21</v>
      </c>
      <c r="D8241" s="1">
        <v>29319.574250999998</v>
      </c>
      <c r="E8241" s="1">
        <f>LN(D8241)/LN(2)</f>
        <v>14.839576533825046</v>
      </c>
    </row>
    <row r="8242" spans="1:5" x14ac:dyDescent="0.25">
      <c r="A8242" t="s">
        <v>11</v>
      </c>
      <c r="B8242" s="1" t="s">
        <v>28</v>
      </c>
      <c r="C8242" s="1" t="s">
        <v>21</v>
      </c>
      <c r="D8242" s="1">
        <v>29333.410765000001</v>
      </c>
      <c r="E8242" s="1">
        <f>LN(D8242)/LN(2)</f>
        <v>14.840257210878253</v>
      </c>
    </row>
    <row r="8243" spans="1:5" x14ac:dyDescent="0.25">
      <c r="A8243" t="s">
        <v>17</v>
      </c>
      <c r="B8243" s="1" t="s">
        <v>28</v>
      </c>
      <c r="C8243" s="1" t="s">
        <v>21</v>
      </c>
      <c r="D8243" s="1">
        <v>29340.329022000002</v>
      </c>
      <c r="E8243" s="1">
        <f>LN(D8243)/LN(2)</f>
        <v>14.840597429011543</v>
      </c>
    </row>
    <row r="8244" spans="1:5" x14ac:dyDescent="0.25">
      <c r="A8244" t="s">
        <v>18</v>
      </c>
      <c r="B8244" s="1" t="s">
        <v>28</v>
      </c>
      <c r="C8244" s="1" t="s">
        <v>21</v>
      </c>
      <c r="D8244" s="1">
        <v>29340.329022000002</v>
      </c>
      <c r="E8244" s="1">
        <f>LN(D8244)/LN(2)</f>
        <v>14.840597429011543</v>
      </c>
    </row>
    <row r="8245" spans="1:5" x14ac:dyDescent="0.25">
      <c r="A8245" t="s">
        <v>5</v>
      </c>
      <c r="B8245" s="1" t="s">
        <v>28</v>
      </c>
      <c r="C8245" s="1" t="s">
        <v>21</v>
      </c>
      <c r="D8245" s="1">
        <v>29347.24728</v>
      </c>
      <c r="E8245" s="1">
        <f>LN(D8245)/LN(2)</f>
        <v>14.840937566982248</v>
      </c>
    </row>
    <row r="8246" spans="1:5" x14ac:dyDescent="0.25">
      <c r="A8246" t="s">
        <v>12</v>
      </c>
      <c r="B8246" s="1" t="s">
        <v>28</v>
      </c>
      <c r="C8246" s="1" t="s">
        <v>21</v>
      </c>
      <c r="D8246" s="1">
        <v>29347.24728</v>
      </c>
      <c r="E8246" s="1">
        <f>LN(D8246)/LN(2)</f>
        <v>14.840937566982248</v>
      </c>
    </row>
    <row r="8247" spans="1:5" x14ac:dyDescent="0.25">
      <c r="A8247" t="s">
        <v>14</v>
      </c>
      <c r="B8247" s="1" t="s">
        <v>28</v>
      </c>
      <c r="C8247" s="1" t="s">
        <v>21</v>
      </c>
      <c r="D8247" s="1">
        <v>29347.24728</v>
      </c>
      <c r="E8247" s="1">
        <f>LN(D8247)/LN(2)</f>
        <v>14.840937566982248</v>
      </c>
    </row>
    <row r="8248" spans="1:5" x14ac:dyDescent="0.25">
      <c r="A8248" t="s">
        <v>17</v>
      </c>
      <c r="B8248" s="1" t="s">
        <v>28</v>
      </c>
      <c r="C8248" s="1" t="s">
        <v>21</v>
      </c>
      <c r="D8248" s="1">
        <v>29361.083793999998</v>
      </c>
      <c r="E8248" s="1">
        <f>LN(D8248)/LN(2)</f>
        <v>14.841617602341298</v>
      </c>
    </row>
    <row r="8249" spans="1:5" x14ac:dyDescent="0.25">
      <c r="A8249" t="s">
        <v>9</v>
      </c>
      <c r="B8249" s="1" t="s">
        <v>28</v>
      </c>
      <c r="C8249" s="1" t="s">
        <v>21</v>
      </c>
      <c r="D8249" s="1">
        <v>29368.002050999999</v>
      </c>
      <c r="E8249" s="1">
        <f>LN(D8249)/LN(2)</f>
        <v>14.841957499854365</v>
      </c>
    </row>
    <row r="8250" spans="1:5" x14ac:dyDescent="0.25">
      <c r="A8250" t="s">
        <v>11</v>
      </c>
      <c r="B8250" s="1" t="s">
        <v>28</v>
      </c>
      <c r="C8250" s="1" t="s">
        <v>21</v>
      </c>
      <c r="D8250" s="1">
        <v>29368.002050999999</v>
      </c>
      <c r="E8250" s="1">
        <f>LN(D8250)/LN(2)</f>
        <v>14.841957499854365</v>
      </c>
    </row>
    <row r="8251" spans="1:5" x14ac:dyDescent="0.25">
      <c r="A8251" t="s">
        <v>9</v>
      </c>
      <c r="B8251" s="1" t="s">
        <v>28</v>
      </c>
      <c r="C8251" s="1" t="s">
        <v>21</v>
      </c>
      <c r="D8251" s="1">
        <v>29374.920309000001</v>
      </c>
      <c r="E8251" s="1">
        <f>LN(D8251)/LN(2)</f>
        <v>14.842297317355888</v>
      </c>
    </row>
    <row r="8252" spans="1:5" x14ac:dyDescent="0.25">
      <c r="A8252" t="s">
        <v>8</v>
      </c>
      <c r="B8252" s="1" t="s">
        <v>28</v>
      </c>
      <c r="C8252" s="1" t="s">
        <v>21</v>
      </c>
      <c r="D8252" s="1">
        <v>29381.838565999999</v>
      </c>
      <c r="E8252" s="1">
        <f>LN(D8252)/LN(2)</f>
        <v>14.842637054785342</v>
      </c>
    </row>
    <row r="8253" spans="1:5" x14ac:dyDescent="0.25">
      <c r="A8253" t="s">
        <v>16</v>
      </c>
      <c r="B8253" s="1" t="s">
        <v>28</v>
      </c>
      <c r="C8253" s="1" t="s">
        <v>21</v>
      </c>
      <c r="D8253" s="1">
        <v>29381.838565999999</v>
      </c>
      <c r="E8253" s="1">
        <f>LN(D8253)/LN(2)</f>
        <v>14.842637054785342</v>
      </c>
    </row>
    <row r="8254" spans="1:5" x14ac:dyDescent="0.25">
      <c r="A8254" t="s">
        <v>8</v>
      </c>
      <c r="B8254" s="1" t="s">
        <v>28</v>
      </c>
      <c r="C8254" s="1" t="s">
        <v>21</v>
      </c>
      <c r="D8254" s="1">
        <v>29388.756823</v>
      </c>
      <c r="E8254" s="1">
        <f>LN(D8254)/LN(2)</f>
        <v>14.842976712229531</v>
      </c>
    </row>
    <row r="8255" spans="1:5" x14ac:dyDescent="0.25">
      <c r="A8255" t="s">
        <v>11</v>
      </c>
      <c r="B8255" s="1" t="s">
        <v>28</v>
      </c>
      <c r="C8255" s="1" t="s">
        <v>21</v>
      </c>
      <c r="D8255" s="1">
        <v>29388.756823</v>
      </c>
      <c r="E8255" s="1">
        <f>LN(D8255)/LN(2)</f>
        <v>14.842976712229531</v>
      </c>
    </row>
    <row r="8256" spans="1:5" x14ac:dyDescent="0.25">
      <c r="A8256" t="s">
        <v>16</v>
      </c>
      <c r="B8256" s="1" t="s">
        <v>28</v>
      </c>
      <c r="C8256" s="1" t="s">
        <v>21</v>
      </c>
      <c r="D8256" s="1">
        <v>29388.756823</v>
      </c>
      <c r="E8256" s="1">
        <f>LN(D8256)/LN(2)</f>
        <v>14.842976712229531</v>
      </c>
    </row>
    <row r="8257" spans="1:5" x14ac:dyDescent="0.25">
      <c r="A8257" t="s">
        <v>13</v>
      </c>
      <c r="B8257" s="1" t="s">
        <v>28</v>
      </c>
      <c r="C8257" s="1" t="s">
        <v>21</v>
      </c>
      <c r="D8257" s="1">
        <v>29395.675080000001</v>
      </c>
      <c r="E8257" s="1">
        <f>LN(D8257)/LN(2)</f>
        <v>14.843316289726104</v>
      </c>
    </row>
    <row r="8258" spans="1:5" x14ac:dyDescent="0.25">
      <c r="A8258" t="s">
        <v>19</v>
      </c>
      <c r="B8258" s="1" t="s">
        <v>28</v>
      </c>
      <c r="C8258" s="1" t="s">
        <v>21</v>
      </c>
      <c r="D8258" s="1">
        <v>29395.675080000001</v>
      </c>
      <c r="E8258" s="1">
        <f>LN(D8258)/LN(2)</f>
        <v>14.843316289726104</v>
      </c>
    </row>
    <row r="8259" spans="1:5" x14ac:dyDescent="0.25">
      <c r="A8259" t="s">
        <v>13</v>
      </c>
      <c r="B8259" s="1" t="s">
        <v>28</v>
      </c>
      <c r="C8259" s="1" t="s">
        <v>21</v>
      </c>
      <c r="D8259" s="1">
        <v>29416.429852000001</v>
      </c>
      <c r="E8259" s="1">
        <f>LN(D8259)/LN(2)</f>
        <v>14.844334542955325</v>
      </c>
    </row>
    <row r="8260" spans="1:5" x14ac:dyDescent="0.25">
      <c r="A8260" t="s">
        <v>17</v>
      </c>
      <c r="B8260" s="1" t="s">
        <v>28</v>
      </c>
      <c r="C8260" s="1" t="s">
        <v>21</v>
      </c>
      <c r="D8260" s="1">
        <v>29416.429852000001</v>
      </c>
      <c r="E8260" s="1">
        <f>LN(D8260)/LN(2)</f>
        <v>14.844334542955325</v>
      </c>
    </row>
    <row r="8261" spans="1:5" x14ac:dyDescent="0.25">
      <c r="A8261" t="s">
        <v>17</v>
      </c>
      <c r="B8261" s="1" t="s">
        <v>28</v>
      </c>
      <c r="C8261" s="1" t="s">
        <v>21</v>
      </c>
      <c r="D8261" s="1">
        <v>29423.348108999999</v>
      </c>
      <c r="E8261" s="1">
        <f>LN(D8261)/LN(2)</f>
        <v>14.844673801037437</v>
      </c>
    </row>
    <row r="8262" spans="1:5" x14ac:dyDescent="0.25">
      <c r="A8262" t="s">
        <v>16</v>
      </c>
      <c r="B8262" s="1" t="s">
        <v>28</v>
      </c>
      <c r="C8262" s="1" t="s">
        <v>21</v>
      </c>
      <c r="D8262" s="1">
        <v>29430.266367</v>
      </c>
      <c r="E8262" s="1">
        <f>LN(D8262)/LN(2)</f>
        <v>14.845012979408827</v>
      </c>
    </row>
    <row r="8263" spans="1:5" x14ac:dyDescent="0.25">
      <c r="A8263" t="s">
        <v>17</v>
      </c>
      <c r="B8263" s="1" t="s">
        <v>28</v>
      </c>
      <c r="C8263" s="1" t="s">
        <v>21</v>
      </c>
      <c r="D8263" s="1">
        <v>29437.184624000001</v>
      </c>
      <c r="E8263" s="1">
        <f>LN(D8263)/LN(2)</f>
        <v>14.845352078008936</v>
      </c>
    </row>
    <row r="8264" spans="1:5" x14ac:dyDescent="0.25">
      <c r="A8264" t="s">
        <v>9</v>
      </c>
      <c r="B8264" s="1" t="s">
        <v>28</v>
      </c>
      <c r="C8264" s="1" t="s">
        <v>21</v>
      </c>
      <c r="D8264" s="1">
        <v>29444.102880999999</v>
      </c>
      <c r="E8264" s="1">
        <f>LN(D8264)/LN(2)</f>
        <v>14.845691096924257</v>
      </c>
    </row>
    <row r="8265" spans="1:5" x14ac:dyDescent="0.25">
      <c r="A8265" t="s">
        <v>16</v>
      </c>
      <c r="B8265" s="1" t="s">
        <v>28</v>
      </c>
      <c r="C8265" s="1" t="s">
        <v>21</v>
      </c>
      <c r="D8265" s="1">
        <v>29444.102880999999</v>
      </c>
      <c r="E8265" s="1">
        <f>LN(D8265)/LN(2)</f>
        <v>14.845691096924257</v>
      </c>
    </row>
    <row r="8266" spans="1:5" x14ac:dyDescent="0.25">
      <c r="A8266" t="s">
        <v>9</v>
      </c>
      <c r="B8266" s="1" t="s">
        <v>28</v>
      </c>
      <c r="C8266" s="1" t="s">
        <v>21</v>
      </c>
      <c r="D8266" s="1">
        <v>29451.021139</v>
      </c>
      <c r="E8266" s="1">
        <f>LN(D8266)/LN(2)</f>
        <v>14.846030036241228</v>
      </c>
    </row>
    <row r="8267" spans="1:5" x14ac:dyDescent="0.25">
      <c r="A8267" t="s">
        <v>16</v>
      </c>
      <c r="B8267" s="1" t="s">
        <v>28</v>
      </c>
      <c r="C8267" s="1" t="s">
        <v>21</v>
      </c>
      <c r="D8267" s="1">
        <v>29451.021139</v>
      </c>
      <c r="E8267" s="1">
        <f>LN(D8267)/LN(2)</f>
        <v>14.846030036241228</v>
      </c>
    </row>
    <row r="8268" spans="1:5" x14ac:dyDescent="0.25">
      <c r="A8268" t="s">
        <v>11</v>
      </c>
      <c r="B8268" s="1" t="s">
        <v>28</v>
      </c>
      <c r="C8268" s="1" t="s">
        <v>21</v>
      </c>
      <c r="D8268" s="1">
        <v>29457.939396000002</v>
      </c>
      <c r="E8268" s="1">
        <f>LN(D8268)/LN(2)</f>
        <v>14.846368895899277</v>
      </c>
    </row>
    <row r="8269" spans="1:5" x14ac:dyDescent="0.25">
      <c r="A8269" t="s">
        <v>19</v>
      </c>
      <c r="B8269" s="1" t="s">
        <v>28</v>
      </c>
      <c r="C8269" s="1" t="s">
        <v>21</v>
      </c>
      <c r="D8269" s="1">
        <v>29457.939396000002</v>
      </c>
      <c r="E8269" s="1">
        <f>LN(D8269)/LN(2)</f>
        <v>14.846368895899277</v>
      </c>
    </row>
    <row r="8270" spans="1:5" x14ac:dyDescent="0.25">
      <c r="A8270" t="s">
        <v>10</v>
      </c>
      <c r="B8270" s="1" t="s">
        <v>28</v>
      </c>
      <c r="C8270" s="1" t="s">
        <v>21</v>
      </c>
      <c r="D8270" s="1">
        <v>29464.857652999999</v>
      </c>
      <c r="E8270" s="1">
        <f>LN(D8270)/LN(2)</f>
        <v>14.846707675984785</v>
      </c>
    </row>
    <row r="8271" spans="1:5" x14ac:dyDescent="0.25">
      <c r="A8271" t="s">
        <v>16</v>
      </c>
      <c r="B8271" s="1" t="s">
        <v>28</v>
      </c>
      <c r="C8271" s="1" t="s">
        <v>21</v>
      </c>
      <c r="D8271" s="1">
        <v>29464.857652999999</v>
      </c>
      <c r="E8271" s="1">
        <f>LN(D8271)/LN(2)</f>
        <v>14.846707675984785</v>
      </c>
    </row>
    <row r="8272" spans="1:5" x14ac:dyDescent="0.25">
      <c r="A8272" t="s">
        <v>19</v>
      </c>
      <c r="B8272" s="1" t="s">
        <v>28</v>
      </c>
      <c r="C8272" s="1" t="s">
        <v>21</v>
      </c>
      <c r="D8272" s="1">
        <v>29464.857652999999</v>
      </c>
      <c r="E8272" s="1">
        <f>LN(D8272)/LN(2)</f>
        <v>14.846707675984785</v>
      </c>
    </row>
    <row r="8273" spans="1:5" x14ac:dyDescent="0.25">
      <c r="A8273" t="s">
        <v>9</v>
      </c>
      <c r="B8273" s="1" t="s">
        <v>28</v>
      </c>
      <c r="C8273" s="1" t="s">
        <v>21</v>
      </c>
      <c r="D8273" s="1">
        <v>29478.694168000002</v>
      </c>
      <c r="E8273" s="1">
        <f>LN(D8273)/LN(2)</f>
        <v>14.847384997636556</v>
      </c>
    </row>
    <row r="8274" spans="1:5" x14ac:dyDescent="0.25">
      <c r="A8274" t="s">
        <v>5</v>
      </c>
      <c r="B8274" s="1" t="s">
        <v>28</v>
      </c>
      <c r="C8274" s="1" t="s">
        <v>21</v>
      </c>
      <c r="D8274" s="1">
        <v>29485.612424999999</v>
      </c>
      <c r="E8274" s="1">
        <f>LN(D8274)/LN(2)</f>
        <v>14.847723539228513</v>
      </c>
    </row>
    <row r="8275" spans="1:5" x14ac:dyDescent="0.25">
      <c r="A8275" t="s">
        <v>16</v>
      </c>
      <c r="B8275" s="1" t="s">
        <v>28</v>
      </c>
      <c r="C8275" s="1" t="s">
        <v>21</v>
      </c>
      <c r="D8275" s="1">
        <v>29485.612424999999</v>
      </c>
      <c r="E8275" s="1">
        <f>LN(D8275)/LN(2)</f>
        <v>14.847723539228513</v>
      </c>
    </row>
    <row r="8276" spans="1:5" x14ac:dyDescent="0.25">
      <c r="A8276" t="s">
        <v>14</v>
      </c>
      <c r="B8276" s="1" t="s">
        <v>28</v>
      </c>
      <c r="C8276" s="1" t="s">
        <v>21</v>
      </c>
      <c r="D8276" s="1">
        <v>29492.530682000001</v>
      </c>
      <c r="E8276" s="1">
        <f>LN(D8276)/LN(2)</f>
        <v>14.848062001397224</v>
      </c>
    </row>
    <row r="8277" spans="1:5" x14ac:dyDescent="0.25">
      <c r="A8277" t="s">
        <v>16</v>
      </c>
      <c r="B8277" s="1" t="s">
        <v>28</v>
      </c>
      <c r="C8277" s="1" t="s">
        <v>21</v>
      </c>
      <c r="D8277" s="1">
        <v>29499.448939000002</v>
      </c>
      <c r="E8277" s="1">
        <f>LN(D8277)/LN(2)</f>
        <v>14.848400384179946</v>
      </c>
    </row>
    <row r="8278" spans="1:5" x14ac:dyDescent="0.25">
      <c r="A8278" t="s">
        <v>7</v>
      </c>
      <c r="B8278" s="1" t="s">
        <v>28</v>
      </c>
      <c r="C8278" s="1" t="s">
        <v>21</v>
      </c>
      <c r="D8278" s="1">
        <v>29513.285454000001</v>
      </c>
      <c r="E8278" s="1">
        <f>LN(D8278)/LN(2)</f>
        <v>14.849076911785211</v>
      </c>
    </row>
    <row r="8279" spans="1:5" x14ac:dyDescent="0.25">
      <c r="A8279" t="s">
        <v>7</v>
      </c>
      <c r="B8279" s="1" t="s">
        <v>28</v>
      </c>
      <c r="C8279" s="1" t="s">
        <v>21</v>
      </c>
      <c r="D8279" s="1">
        <v>29527.121967999999</v>
      </c>
      <c r="E8279" s="1">
        <f>LN(D8279)/LN(2)</f>
        <v>14.849753122244051</v>
      </c>
    </row>
    <row r="8280" spans="1:5" x14ac:dyDescent="0.25">
      <c r="A8280" t="s">
        <v>11</v>
      </c>
      <c r="B8280" s="1" t="s">
        <v>28</v>
      </c>
      <c r="C8280" s="1" t="s">
        <v>21</v>
      </c>
      <c r="D8280" s="1">
        <v>29527.121967999999</v>
      </c>
      <c r="E8280" s="1">
        <f>LN(D8280)/LN(2)</f>
        <v>14.849753122244051</v>
      </c>
    </row>
    <row r="8281" spans="1:5" x14ac:dyDescent="0.25">
      <c r="A8281" t="s">
        <v>13</v>
      </c>
      <c r="B8281" s="1" t="s">
        <v>28</v>
      </c>
      <c r="C8281" s="1" t="s">
        <v>21</v>
      </c>
      <c r="D8281" s="1">
        <v>29534.040226000001</v>
      </c>
      <c r="E8281" s="1">
        <f>LN(D8281)/LN(2)</f>
        <v>14.850091108703614</v>
      </c>
    </row>
    <row r="8282" spans="1:5" x14ac:dyDescent="0.25">
      <c r="A8282" t="s">
        <v>14</v>
      </c>
      <c r="B8282" s="1" t="s">
        <v>28</v>
      </c>
      <c r="C8282" s="1" t="s">
        <v>21</v>
      </c>
      <c r="D8282" s="1">
        <v>29534.040226000001</v>
      </c>
      <c r="E8282" s="1">
        <f>LN(D8282)/LN(2)</f>
        <v>14.850091108703614</v>
      </c>
    </row>
    <row r="8283" spans="1:5" x14ac:dyDescent="0.25">
      <c r="A8283" t="s">
        <v>18</v>
      </c>
      <c r="B8283" s="1" t="s">
        <v>28</v>
      </c>
      <c r="C8283" s="1" t="s">
        <v>21</v>
      </c>
      <c r="D8283" s="1">
        <v>29534.040226000001</v>
      </c>
      <c r="E8283" s="1">
        <f>LN(D8283)/LN(2)</f>
        <v>14.850091108703614</v>
      </c>
    </row>
    <row r="8284" spans="1:5" x14ac:dyDescent="0.25">
      <c r="A8284" t="s">
        <v>5</v>
      </c>
      <c r="B8284" s="1" t="s">
        <v>28</v>
      </c>
      <c r="C8284" s="1" t="s">
        <v>21</v>
      </c>
      <c r="D8284" s="1">
        <v>29540.958482999999</v>
      </c>
      <c r="E8284" s="1">
        <f>LN(D8284)/LN(2)</f>
        <v>14.850429015951326</v>
      </c>
    </row>
    <row r="8285" spans="1:5" x14ac:dyDescent="0.25">
      <c r="A8285" t="s">
        <v>9</v>
      </c>
      <c r="B8285" s="1" t="s">
        <v>28</v>
      </c>
      <c r="C8285" s="1" t="s">
        <v>21</v>
      </c>
      <c r="D8285" s="1">
        <v>29540.958482999999</v>
      </c>
      <c r="E8285" s="1">
        <f>LN(D8285)/LN(2)</f>
        <v>14.850429015951326</v>
      </c>
    </row>
    <row r="8286" spans="1:5" x14ac:dyDescent="0.25">
      <c r="A8286" t="s">
        <v>13</v>
      </c>
      <c r="B8286" s="1" t="s">
        <v>28</v>
      </c>
      <c r="C8286" s="1" t="s">
        <v>21</v>
      </c>
      <c r="D8286" s="1">
        <v>29540.958482999999</v>
      </c>
      <c r="E8286" s="1">
        <f>LN(D8286)/LN(2)</f>
        <v>14.850429015951326</v>
      </c>
    </row>
    <row r="8287" spans="1:5" x14ac:dyDescent="0.25">
      <c r="A8287" t="s">
        <v>8</v>
      </c>
      <c r="B8287" s="1" t="s">
        <v>28</v>
      </c>
      <c r="C8287" s="1" t="s">
        <v>21</v>
      </c>
      <c r="D8287" s="1">
        <v>29547.87674</v>
      </c>
      <c r="E8287" s="1">
        <f>LN(D8287)/LN(2)</f>
        <v>14.850766844073116</v>
      </c>
    </row>
    <row r="8288" spans="1:5" x14ac:dyDescent="0.25">
      <c r="A8288" t="s">
        <v>18</v>
      </c>
      <c r="B8288" s="1" t="s">
        <v>28</v>
      </c>
      <c r="C8288" s="1" t="s">
        <v>21</v>
      </c>
      <c r="D8288" s="1">
        <v>29547.87674</v>
      </c>
      <c r="E8288" s="1">
        <f>LN(D8288)/LN(2)</f>
        <v>14.850766844073116</v>
      </c>
    </row>
    <row r="8289" spans="1:5" x14ac:dyDescent="0.25">
      <c r="A8289" t="s">
        <v>12</v>
      </c>
      <c r="B8289" s="1" t="s">
        <v>28</v>
      </c>
      <c r="C8289" s="1" t="s">
        <v>21</v>
      </c>
      <c r="D8289" s="1">
        <v>29554.794997000001</v>
      </c>
      <c r="E8289" s="1">
        <f>LN(D8289)/LN(2)</f>
        <v>14.851104593106037</v>
      </c>
    </row>
    <row r="8290" spans="1:5" x14ac:dyDescent="0.25">
      <c r="A8290" t="s">
        <v>12</v>
      </c>
      <c r="B8290" s="1" t="s">
        <v>28</v>
      </c>
      <c r="C8290" s="1" t="s">
        <v>21</v>
      </c>
      <c r="D8290" s="1">
        <v>29554.794997000001</v>
      </c>
      <c r="E8290" s="1">
        <f>LN(D8290)/LN(2)</f>
        <v>14.851104593106037</v>
      </c>
    </row>
    <row r="8291" spans="1:5" x14ac:dyDescent="0.25">
      <c r="A8291" t="s">
        <v>12</v>
      </c>
      <c r="B8291" s="1" t="s">
        <v>28</v>
      </c>
      <c r="C8291" s="1" t="s">
        <v>21</v>
      </c>
      <c r="D8291" s="1">
        <v>29561.713254999999</v>
      </c>
      <c r="E8291" s="1">
        <f>LN(D8291)/LN(2)</f>
        <v>14.85144226313591</v>
      </c>
    </row>
    <row r="8292" spans="1:5" x14ac:dyDescent="0.25">
      <c r="A8292" t="s">
        <v>12</v>
      </c>
      <c r="B8292" s="1" t="s">
        <v>28</v>
      </c>
      <c r="C8292" s="1" t="s">
        <v>21</v>
      </c>
      <c r="D8292" s="1">
        <v>29568.631512</v>
      </c>
      <c r="E8292" s="1">
        <f>LN(D8292)/LN(2)</f>
        <v>14.851779854102118</v>
      </c>
    </row>
    <row r="8293" spans="1:5" x14ac:dyDescent="0.25">
      <c r="A8293" t="s">
        <v>10</v>
      </c>
      <c r="B8293" s="1" t="s">
        <v>28</v>
      </c>
      <c r="C8293" s="1" t="s">
        <v>21</v>
      </c>
      <c r="D8293" s="1">
        <v>29575.549769000001</v>
      </c>
      <c r="E8293" s="1">
        <f>LN(D8293)/LN(2)</f>
        <v>14.852117366090445</v>
      </c>
    </row>
    <row r="8294" spans="1:5" x14ac:dyDescent="0.25">
      <c r="A8294" t="s">
        <v>18</v>
      </c>
      <c r="B8294" s="1" t="s">
        <v>28</v>
      </c>
      <c r="C8294" s="1" t="s">
        <v>21</v>
      </c>
      <c r="D8294" s="1">
        <v>29575.549769000001</v>
      </c>
      <c r="E8294" s="1">
        <f>LN(D8294)/LN(2)</f>
        <v>14.852117366090445</v>
      </c>
    </row>
    <row r="8295" spans="1:5" x14ac:dyDescent="0.25">
      <c r="A8295" t="s">
        <v>13</v>
      </c>
      <c r="B8295" s="1" t="s">
        <v>28</v>
      </c>
      <c r="C8295" s="1" t="s">
        <v>21</v>
      </c>
      <c r="D8295" s="1">
        <v>29582.468025999999</v>
      </c>
      <c r="E8295" s="1">
        <f>LN(D8295)/LN(2)</f>
        <v>14.852454799137831</v>
      </c>
    </row>
    <row r="8296" spans="1:5" x14ac:dyDescent="0.25">
      <c r="A8296" t="s">
        <v>13</v>
      </c>
      <c r="B8296" s="1" t="s">
        <v>28</v>
      </c>
      <c r="C8296" s="1" t="s">
        <v>21</v>
      </c>
      <c r="D8296" s="1">
        <v>29582.468025999999</v>
      </c>
      <c r="E8296" s="1">
        <f>LN(D8296)/LN(2)</f>
        <v>14.852454799137831</v>
      </c>
    </row>
    <row r="8297" spans="1:5" x14ac:dyDescent="0.25">
      <c r="A8297" t="s">
        <v>18</v>
      </c>
      <c r="B8297" s="1" t="s">
        <v>28</v>
      </c>
      <c r="C8297" s="1" t="s">
        <v>21</v>
      </c>
      <c r="D8297" s="1">
        <v>29589.386284</v>
      </c>
      <c r="E8297" s="1">
        <f>LN(D8297)/LN(2)</f>
        <v>14.852792153329958</v>
      </c>
    </row>
    <row r="8298" spans="1:5" x14ac:dyDescent="0.25">
      <c r="A8298" t="s">
        <v>8</v>
      </c>
      <c r="B8298" s="1" t="s">
        <v>28</v>
      </c>
      <c r="C8298" s="1" t="s">
        <v>21</v>
      </c>
      <c r="D8298" s="1">
        <v>29596.304541000001</v>
      </c>
      <c r="E8298" s="1">
        <f>LN(D8298)/LN(2)</f>
        <v>14.853129428606188</v>
      </c>
    </row>
    <row r="8299" spans="1:5" x14ac:dyDescent="0.25">
      <c r="A8299" t="s">
        <v>10</v>
      </c>
      <c r="B8299" s="1" t="s">
        <v>28</v>
      </c>
      <c r="C8299" s="1" t="s">
        <v>21</v>
      </c>
      <c r="D8299" s="1">
        <v>29596.304541000001</v>
      </c>
      <c r="E8299" s="1">
        <f>LN(D8299)/LN(2)</f>
        <v>14.853129428606188</v>
      </c>
    </row>
    <row r="8300" spans="1:5" x14ac:dyDescent="0.25">
      <c r="A8300" t="s">
        <v>17</v>
      </c>
      <c r="B8300" s="1" t="s">
        <v>28</v>
      </c>
      <c r="C8300" s="1" t="s">
        <v>21</v>
      </c>
      <c r="D8300" s="1">
        <v>29596.304541000001</v>
      </c>
      <c r="E8300" s="1">
        <f>LN(D8300)/LN(2)</f>
        <v>14.853129428606188</v>
      </c>
    </row>
    <row r="8301" spans="1:5" x14ac:dyDescent="0.25">
      <c r="A8301" t="s">
        <v>15</v>
      </c>
      <c r="B8301" s="1" t="s">
        <v>28</v>
      </c>
      <c r="C8301" s="1" t="s">
        <v>21</v>
      </c>
      <c r="D8301" s="1">
        <v>29610.141055</v>
      </c>
      <c r="E8301" s="1">
        <f>LN(D8301)/LN(2)</f>
        <v>14.853803742704709</v>
      </c>
    </row>
    <row r="8302" spans="1:5" x14ac:dyDescent="0.25">
      <c r="A8302" t="s">
        <v>16</v>
      </c>
      <c r="B8302" s="1" t="s">
        <v>28</v>
      </c>
      <c r="C8302" s="1" t="s">
        <v>21</v>
      </c>
      <c r="D8302" s="1">
        <v>29610.141055</v>
      </c>
      <c r="E8302" s="1">
        <f>LN(D8302)/LN(2)</f>
        <v>14.853803742704709</v>
      </c>
    </row>
    <row r="8303" spans="1:5" x14ac:dyDescent="0.25">
      <c r="A8303" t="s">
        <v>18</v>
      </c>
      <c r="B8303" s="1" t="s">
        <v>28</v>
      </c>
      <c r="C8303" s="1" t="s">
        <v>21</v>
      </c>
      <c r="D8303" s="1">
        <v>29610.141055</v>
      </c>
      <c r="E8303" s="1">
        <f>LN(D8303)/LN(2)</f>
        <v>14.853803742704709</v>
      </c>
    </row>
    <row r="8304" spans="1:5" x14ac:dyDescent="0.25">
      <c r="A8304" t="s">
        <v>19</v>
      </c>
      <c r="B8304" s="1" t="s">
        <v>28</v>
      </c>
      <c r="C8304" s="1" t="s">
        <v>21</v>
      </c>
      <c r="D8304" s="1">
        <v>29610.141055</v>
      </c>
      <c r="E8304" s="1">
        <f>LN(D8304)/LN(2)</f>
        <v>14.853803742704709</v>
      </c>
    </row>
    <row r="8305" spans="1:5" x14ac:dyDescent="0.25">
      <c r="A8305" t="s">
        <v>15</v>
      </c>
      <c r="B8305" s="1" t="s">
        <v>28</v>
      </c>
      <c r="C8305" s="1" t="s">
        <v>21</v>
      </c>
      <c r="D8305" s="1">
        <v>29630.895827</v>
      </c>
      <c r="E8305" s="1">
        <f>LN(D8305)/LN(2)</f>
        <v>14.854814623318564</v>
      </c>
    </row>
    <row r="8306" spans="1:5" x14ac:dyDescent="0.25">
      <c r="A8306" t="s">
        <v>19</v>
      </c>
      <c r="B8306" s="1" t="s">
        <v>28</v>
      </c>
      <c r="C8306" s="1" t="s">
        <v>21</v>
      </c>
      <c r="D8306" s="1">
        <v>29630.895827</v>
      </c>
      <c r="E8306" s="1">
        <f>LN(D8306)/LN(2)</f>
        <v>14.854814623318564</v>
      </c>
    </row>
    <row r="8307" spans="1:5" x14ac:dyDescent="0.25">
      <c r="A8307" t="s">
        <v>5</v>
      </c>
      <c r="B8307" s="1" t="s">
        <v>28</v>
      </c>
      <c r="C8307" s="1" t="s">
        <v>21</v>
      </c>
      <c r="D8307" s="1">
        <v>29637.814084000001</v>
      </c>
      <c r="E8307" s="1">
        <f>LN(D8307)/LN(2)</f>
        <v>14.855151426165321</v>
      </c>
    </row>
    <row r="8308" spans="1:5" x14ac:dyDescent="0.25">
      <c r="A8308" t="s">
        <v>13</v>
      </c>
      <c r="B8308" s="1" t="s">
        <v>28</v>
      </c>
      <c r="C8308" s="1" t="s">
        <v>21</v>
      </c>
      <c r="D8308" s="1">
        <v>29637.814084000001</v>
      </c>
      <c r="E8308" s="1">
        <f>LN(D8308)/LN(2)</f>
        <v>14.855151426165321</v>
      </c>
    </row>
    <row r="8309" spans="1:5" x14ac:dyDescent="0.25">
      <c r="A8309" t="s">
        <v>18</v>
      </c>
      <c r="B8309" s="1" t="s">
        <v>28</v>
      </c>
      <c r="C8309" s="1" t="s">
        <v>21</v>
      </c>
      <c r="D8309" s="1">
        <v>29637.814084000001</v>
      </c>
      <c r="E8309" s="1">
        <f>LN(D8309)/LN(2)</f>
        <v>14.855151426165321</v>
      </c>
    </row>
    <row r="8310" spans="1:5" x14ac:dyDescent="0.25">
      <c r="A8310" t="s">
        <v>19</v>
      </c>
      <c r="B8310" s="1" t="s">
        <v>28</v>
      </c>
      <c r="C8310" s="1" t="s">
        <v>21</v>
      </c>
      <c r="D8310" s="1">
        <v>29637.814084000001</v>
      </c>
      <c r="E8310" s="1">
        <f>LN(D8310)/LN(2)</f>
        <v>14.855151426165321</v>
      </c>
    </row>
    <row r="8311" spans="1:5" x14ac:dyDescent="0.25">
      <c r="A8311" t="s">
        <v>5</v>
      </c>
      <c r="B8311" s="1" t="s">
        <v>28</v>
      </c>
      <c r="C8311" s="1" t="s">
        <v>21</v>
      </c>
      <c r="D8311" s="1">
        <v>29644.732341999999</v>
      </c>
      <c r="E8311" s="1">
        <f>LN(D8311)/LN(2)</f>
        <v>14.855488150451141</v>
      </c>
    </row>
    <row r="8312" spans="1:5" x14ac:dyDescent="0.25">
      <c r="A8312" t="s">
        <v>11</v>
      </c>
      <c r="B8312" s="1" t="s">
        <v>28</v>
      </c>
      <c r="C8312" s="1" t="s">
        <v>21</v>
      </c>
      <c r="D8312" s="1">
        <v>29644.732341999999</v>
      </c>
      <c r="E8312" s="1">
        <f>LN(D8312)/LN(2)</f>
        <v>14.855488150451141</v>
      </c>
    </row>
    <row r="8313" spans="1:5" x14ac:dyDescent="0.25">
      <c r="A8313" t="s">
        <v>13</v>
      </c>
      <c r="B8313" s="1" t="s">
        <v>28</v>
      </c>
      <c r="C8313" s="1" t="s">
        <v>21</v>
      </c>
      <c r="D8313" s="1">
        <v>29644.732341999999</v>
      </c>
      <c r="E8313" s="1">
        <f>LN(D8313)/LN(2)</f>
        <v>14.855488150451141</v>
      </c>
    </row>
    <row r="8314" spans="1:5" x14ac:dyDescent="0.25">
      <c r="A8314" t="s">
        <v>8</v>
      </c>
      <c r="B8314" s="1" t="s">
        <v>28</v>
      </c>
      <c r="C8314" s="1" t="s">
        <v>21</v>
      </c>
      <c r="D8314" s="1">
        <v>29651.650599000001</v>
      </c>
      <c r="E8314" s="1">
        <f>LN(D8314)/LN(2)</f>
        <v>14.855824796115369</v>
      </c>
    </row>
    <row r="8315" spans="1:5" x14ac:dyDescent="0.25">
      <c r="A8315" t="s">
        <v>15</v>
      </c>
      <c r="B8315" s="1" t="s">
        <v>28</v>
      </c>
      <c r="C8315" s="1" t="s">
        <v>21</v>
      </c>
      <c r="D8315" s="1">
        <v>29651.650599000001</v>
      </c>
      <c r="E8315" s="1">
        <f>LN(D8315)/LN(2)</f>
        <v>14.855824796115369</v>
      </c>
    </row>
    <row r="8316" spans="1:5" x14ac:dyDescent="0.25">
      <c r="A8316" t="s">
        <v>16</v>
      </c>
      <c r="B8316" s="1" t="s">
        <v>28</v>
      </c>
      <c r="C8316" s="1" t="s">
        <v>21</v>
      </c>
      <c r="D8316" s="1">
        <v>29651.650599000001</v>
      </c>
      <c r="E8316" s="1">
        <f>LN(D8316)/LN(2)</f>
        <v>14.855824796115369</v>
      </c>
    </row>
    <row r="8317" spans="1:5" x14ac:dyDescent="0.25">
      <c r="A8317" t="s">
        <v>15</v>
      </c>
      <c r="B8317" s="1" t="s">
        <v>28</v>
      </c>
      <c r="C8317" s="1" t="s">
        <v>21</v>
      </c>
      <c r="D8317" s="1">
        <v>29658.568856000002</v>
      </c>
      <c r="E8317" s="1">
        <f>LN(D8317)/LN(2)</f>
        <v>14.856161363243345</v>
      </c>
    </row>
    <row r="8318" spans="1:5" x14ac:dyDescent="0.25">
      <c r="A8318" t="s">
        <v>14</v>
      </c>
      <c r="B8318" s="1" t="s">
        <v>28</v>
      </c>
      <c r="C8318" s="1" t="s">
        <v>21</v>
      </c>
      <c r="D8318" s="1">
        <v>29665.487112999999</v>
      </c>
      <c r="E8318" s="1">
        <f>LN(D8318)/LN(2)</f>
        <v>14.856497851871701</v>
      </c>
    </row>
    <row r="8319" spans="1:5" x14ac:dyDescent="0.25">
      <c r="A8319" t="s">
        <v>17</v>
      </c>
      <c r="B8319" s="1" t="s">
        <v>28</v>
      </c>
      <c r="C8319" s="1" t="s">
        <v>21</v>
      </c>
      <c r="D8319" s="1">
        <v>29665.487112999999</v>
      </c>
      <c r="E8319" s="1">
        <f>LN(D8319)/LN(2)</f>
        <v>14.856497851871701</v>
      </c>
    </row>
    <row r="8320" spans="1:5" x14ac:dyDescent="0.25">
      <c r="A8320" t="s">
        <v>5</v>
      </c>
      <c r="B8320" s="1" t="s">
        <v>28</v>
      </c>
      <c r="C8320" s="1" t="s">
        <v>21</v>
      </c>
      <c r="D8320" s="1">
        <v>29672.405371000001</v>
      </c>
      <c r="E8320" s="1">
        <f>LN(D8320)/LN(2)</f>
        <v>14.856834262085668</v>
      </c>
    </row>
    <row r="8321" spans="1:5" x14ac:dyDescent="0.25">
      <c r="A8321" t="s">
        <v>10</v>
      </c>
      <c r="B8321" s="1" t="s">
        <v>28</v>
      </c>
      <c r="C8321" s="1" t="s">
        <v>21</v>
      </c>
      <c r="D8321" s="1">
        <v>29672.405371000001</v>
      </c>
      <c r="E8321" s="1">
        <f>LN(D8321)/LN(2)</f>
        <v>14.856834262085668</v>
      </c>
    </row>
    <row r="8322" spans="1:5" x14ac:dyDescent="0.25">
      <c r="A8322" t="s">
        <v>17</v>
      </c>
      <c r="B8322" s="1" t="s">
        <v>28</v>
      </c>
      <c r="C8322" s="1" t="s">
        <v>21</v>
      </c>
      <c r="D8322" s="1">
        <v>29679.323627999998</v>
      </c>
      <c r="E8322" s="1">
        <f>LN(D8322)/LN(2)</f>
        <v>14.857170593824574</v>
      </c>
    </row>
    <row r="8323" spans="1:5" x14ac:dyDescent="0.25">
      <c r="A8323" t="s">
        <v>5</v>
      </c>
      <c r="B8323" s="1" t="s">
        <v>28</v>
      </c>
      <c r="C8323" s="1" t="s">
        <v>21</v>
      </c>
      <c r="D8323" s="1">
        <v>29686.241884999999</v>
      </c>
      <c r="E8323" s="1">
        <f>LN(D8323)/LN(2)</f>
        <v>14.857506847173614</v>
      </c>
    </row>
    <row r="8324" spans="1:5" x14ac:dyDescent="0.25">
      <c r="A8324" t="s">
        <v>9</v>
      </c>
      <c r="B8324" s="1" t="s">
        <v>28</v>
      </c>
      <c r="C8324" s="1" t="s">
        <v>21</v>
      </c>
      <c r="D8324" s="1">
        <v>29686.241884999999</v>
      </c>
      <c r="E8324" s="1">
        <f>LN(D8324)/LN(2)</f>
        <v>14.857506847173614</v>
      </c>
    </row>
    <row r="8325" spans="1:5" x14ac:dyDescent="0.25">
      <c r="A8325" t="s">
        <v>14</v>
      </c>
      <c r="B8325" s="1" t="s">
        <v>28</v>
      </c>
      <c r="C8325" s="1" t="s">
        <v>21</v>
      </c>
      <c r="D8325" s="1">
        <v>29686.241884999999</v>
      </c>
      <c r="E8325" s="1">
        <f>LN(D8325)/LN(2)</f>
        <v>14.857506847173614</v>
      </c>
    </row>
    <row r="8326" spans="1:5" x14ac:dyDescent="0.25">
      <c r="A8326" t="s">
        <v>16</v>
      </c>
      <c r="B8326" s="1" t="s">
        <v>28</v>
      </c>
      <c r="C8326" s="1" t="s">
        <v>21</v>
      </c>
      <c r="D8326" s="1">
        <v>29693.160142000001</v>
      </c>
      <c r="E8326" s="1">
        <f>LN(D8326)/LN(2)</f>
        <v>14.857843022169316</v>
      </c>
    </row>
    <row r="8327" spans="1:5" x14ac:dyDescent="0.25">
      <c r="A8327" t="s">
        <v>13</v>
      </c>
      <c r="B8327" s="1" t="s">
        <v>28</v>
      </c>
      <c r="C8327" s="1" t="s">
        <v>21</v>
      </c>
      <c r="D8327" s="1">
        <v>29700.078399999999</v>
      </c>
      <c r="E8327" s="1">
        <f>LN(D8327)/LN(2)</f>
        <v>14.858179118896768</v>
      </c>
    </row>
    <row r="8328" spans="1:5" x14ac:dyDescent="0.25">
      <c r="A8328" t="s">
        <v>11</v>
      </c>
      <c r="B8328" s="1" t="s">
        <v>28</v>
      </c>
      <c r="C8328" s="1" t="s">
        <v>21</v>
      </c>
      <c r="D8328" s="1">
        <v>29706.996657</v>
      </c>
      <c r="E8328" s="1">
        <f>LN(D8328)/LN(2)</f>
        <v>14.858515137295285</v>
      </c>
    </row>
    <row r="8329" spans="1:5" x14ac:dyDescent="0.25">
      <c r="A8329" t="s">
        <v>16</v>
      </c>
      <c r="B8329" s="1" t="s">
        <v>28</v>
      </c>
      <c r="C8329" s="1" t="s">
        <v>21</v>
      </c>
      <c r="D8329" s="1">
        <v>29706.996657</v>
      </c>
      <c r="E8329" s="1">
        <f>LN(D8329)/LN(2)</f>
        <v>14.858515137295285</v>
      </c>
    </row>
    <row r="8330" spans="1:5" x14ac:dyDescent="0.25">
      <c r="A8330" t="s">
        <v>18</v>
      </c>
      <c r="B8330" s="1" t="s">
        <v>28</v>
      </c>
      <c r="C8330" s="1" t="s">
        <v>21</v>
      </c>
      <c r="D8330" s="1">
        <v>29713.914914000001</v>
      </c>
      <c r="E8330" s="1">
        <f>LN(D8330)/LN(2)</f>
        <v>14.858851077449911</v>
      </c>
    </row>
    <row r="8331" spans="1:5" x14ac:dyDescent="0.25">
      <c r="A8331" t="s">
        <v>10</v>
      </c>
      <c r="B8331" s="1" t="s">
        <v>28</v>
      </c>
      <c r="C8331" s="1" t="s">
        <v>21</v>
      </c>
      <c r="D8331" s="1">
        <v>29720.833171999999</v>
      </c>
      <c r="E8331" s="1">
        <f>LN(D8331)/LN(2)</f>
        <v>14.859186939445619</v>
      </c>
    </row>
    <row r="8332" spans="1:5" x14ac:dyDescent="0.25">
      <c r="A8332" t="s">
        <v>18</v>
      </c>
      <c r="B8332" s="1" t="s">
        <v>28</v>
      </c>
      <c r="C8332" s="1" t="s">
        <v>21</v>
      </c>
      <c r="D8332" s="1">
        <v>29720.833171999999</v>
      </c>
      <c r="E8332" s="1">
        <f>LN(D8332)/LN(2)</f>
        <v>14.859186939445619</v>
      </c>
    </row>
    <row r="8333" spans="1:5" x14ac:dyDescent="0.25">
      <c r="A8333" t="s">
        <v>9</v>
      </c>
      <c r="B8333" s="1" t="s">
        <v>28</v>
      </c>
      <c r="C8333" s="1" t="s">
        <v>21</v>
      </c>
      <c r="D8333" s="1">
        <v>29727.751429</v>
      </c>
      <c r="E8333" s="1">
        <f>LN(D8333)/LN(2)</f>
        <v>14.859522723221717</v>
      </c>
    </row>
    <row r="8334" spans="1:5" x14ac:dyDescent="0.25">
      <c r="A8334" t="s">
        <v>8</v>
      </c>
      <c r="B8334" s="1" t="s">
        <v>28</v>
      </c>
      <c r="C8334" s="1" t="s">
        <v>21</v>
      </c>
      <c r="D8334" s="1">
        <v>29734.669686000001</v>
      </c>
      <c r="E8334" s="1">
        <f>LN(D8334)/LN(2)</f>
        <v>14.859858428863141</v>
      </c>
    </row>
    <row r="8335" spans="1:5" x14ac:dyDescent="0.25">
      <c r="A8335" t="s">
        <v>11</v>
      </c>
      <c r="B8335" s="1" t="s">
        <v>28</v>
      </c>
      <c r="C8335" s="1" t="s">
        <v>21</v>
      </c>
      <c r="D8335" s="1">
        <v>29734.669686000001</v>
      </c>
      <c r="E8335" s="1">
        <f>LN(D8335)/LN(2)</f>
        <v>14.859858428863141</v>
      </c>
    </row>
    <row r="8336" spans="1:5" x14ac:dyDescent="0.25">
      <c r="A8336" t="s">
        <v>13</v>
      </c>
      <c r="B8336" s="1" t="s">
        <v>28</v>
      </c>
      <c r="C8336" s="1" t="s">
        <v>21</v>
      </c>
      <c r="D8336" s="1">
        <v>29734.669686000001</v>
      </c>
      <c r="E8336" s="1">
        <f>LN(D8336)/LN(2)</f>
        <v>14.859858428863141</v>
      </c>
    </row>
    <row r="8337" spans="1:5" x14ac:dyDescent="0.25">
      <c r="A8337" t="s">
        <v>9</v>
      </c>
      <c r="B8337" s="1" t="s">
        <v>28</v>
      </c>
      <c r="C8337" s="1" t="s">
        <v>21</v>
      </c>
      <c r="D8337" s="1">
        <v>29748.506201</v>
      </c>
      <c r="E8337" s="1">
        <f>LN(D8337)/LN(2)</f>
        <v>14.860529605935854</v>
      </c>
    </row>
    <row r="8338" spans="1:5" x14ac:dyDescent="0.25">
      <c r="A8338" t="s">
        <v>12</v>
      </c>
      <c r="B8338" s="1" t="s">
        <v>28</v>
      </c>
      <c r="C8338" s="1" t="s">
        <v>21</v>
      </c>
      <c r="D8338" s="1">
        <v>29762.342714999999</v>
      </c>
      <c r="E8338" s="1">
        <f>LN(D8338)/LN(2)</f>
        <v>14.86120047085727</v>
      </c>
    </row>
    <row r="8339" spans="1:5" x14ac:dyDescent="0.25">
      <c r="A8339" t="s">
        <v>12</v>
      </c>
      <c r="B8339" s="1" t="s">
        <v>28</v>
      </c>
      <c r="C8339" s="1" t="s">
        <v>21</v>
      </c>
      <c r="D8339" s="1">
        <v>29769.260972</v>
      </c>
      <c r="E8339" s="1">
        <f>LN(D8339)/LN(2)</f>
        <v>14.861535786370116</v>
      </c>
    </row>
    <row r="8340" spans="1:5" x14ac:dyDescent="0.25">
      <c r="A8340" t="s">
        <v>16</v>
      </c>
      <c r="B8340" s="1" t="s">
        <v>28</v>
      </c>
      <c r="C8340" s="1" t="s">
        <v>21</v>
      </c>
      <c r="D8340" s="1">
        <v>29769.260972</v>
      </c>
      <c r="E8340" s="1">
        <f>LN(D8340)/LN(2)</f>
        <v>14.861535786370116</v>
      </c>
    </row>
    <row r="8341" spans="1:5" x14ac:dyDescent="0.25">
      <c r="A8341" t="s">
        <v>19</v>
      </c>
      <c r="B8341" s="1" t="s">
        <v>28</v>
      </c>
      <c r="C8341" s="1" t="s">
        <v>21</v>
      </c>
      <c r="D8341" s="1">
        <v>29776.179230000002</v>
      </c>
      <c r="E8341" s="1">
        <f>LN(D8341)/LN(2)</f>
        <v>14.861871024014484</v>
      </c>
    </row>
    <row r="8342" spans="1:5" x14ac:dyDescent="0.25">
      <c r="A8342" t="s">
        <v>12</v>
      </c>
      <c r="B8342" s="1" t="s">
        <v>28</v>
      </c>
      <c r="C8342" s="1" t="s">
        <v>21</v>
      </c>
      <c r="D8342" s="1">
        <v>29783.097486999999</v>
      </c>
      <c r="E8342" s="1">
        <f>LN(D8342)/LN(2)</f>
        <v>14.862206183729665</v>
      </c>
    </row>
    <row r="8343" spans="1:5" x14ac:dyDescent="0.25">
      <c r="A8343" t="s">
        <v>18</v>
      </c>
      <c r="B8343" s="1" t="s">
        <v>28</v>
      </c>
      <c r="C8343" s="1" t="s">
        <v>21</v>
      </c>
      <c r="D8343" s="1">
        <v>29783.097486999999</v>
      </c>
      <c r="E8343" s="1">
        <f>LN(D8343)/LN(2)</f>
        <v>14.862206183729665</v>
      </c>
    </row>
    <row r="8344" spans="1:5" x14ac:dyDescent="0.25">
      <c r="A8344" t="s">
        <v>5</v>
      </c>
      <c r="B8344" s="1" t="s">
        <v>28</v>
      </c>
      <c r="C8344" s="1" t="s">
        <v>21</v>
      </c>
      <c r="D8344" s="1">
        <v>29790.015744</v>
      </c>
      <c r="E8344" s="1">
        <f>LN(D8344)/LN(2)</f>
        <v>14.862541265600294</v>
      </c>
    </row>
    <row r="8345" spans="1:5" x14ac:dyDescent="0.25">
      <c r="A8345" t="s">
        <v>5</v>
      </c>
      <c r="B8345" s="1" t="s">
        <v>28</v>
      </c>
      <c r="C8345" s="1" t="s">
        <v>21</v>
      </c>
      <c r="D8345" s="1">
        <v>29803.852258999999</v>
      </c>
      <c r="E8345" s="1">
        <f>LN(D8345)/LN(2)</f>
        <v>14.863211196000899</v>
      </c>
    </row>
    <row r="8346" spans="1:5" x14ac:dyDescent="0.25">
      <c r="A8346" t="s">
        <v>11</v>
      </c>
      <c r="B8346" s="1" t="s">
        <v>28</v>
      </c>
      <c r="C8346" s="1" t="s">
        <v>21</v>
      </c>
      <c r="D8346" s="1">
        <v>29810.770516</v>
      </c>
      <c r="E8346" s="1">
        <f>LN(D8346)/LN(2)</f>
        <v>14.863546044554681</v>
      </c>
    </row>
    <row r="8347" spans="1:5" x14ac:dyDescent="0.25">
      <c r="A8347" t="s">
        <v>17</v>
      </c>
      <c r="B8347" s="1" t="s">
        <v>28</v>
      </c>
      <c r="C8347" s="1" t="s">
        <v>21</v>
      </c>
      <c r="D8347" s="1">
        <v>29810.770516</v>
      </c>
      <c r="E8347" s="1">
        <f>LN(D8347)/LN(2)</f>
        <v>14.863546044554681</v>
      </c>
    </row>
    <row r="8348" spans="1:5" x14ac:dyDescent="0.25">
      <c r="A8348" t="s">
        <v>19</v>
      </c>
      <c r="B8348" s="1" t="s">
        <v>28</v>
      </c>
      <c r="C8348" s="1" t="s">
        <v>21</v>
      </c>
      <c r="D8348" s="1">
        <v>29810.770516</v>
      </c>
      <c r="E8348" s="1">
        <f>LN(D8348)/LN(2)</f>
        <v>14.863546044554681</v>
      </c>
    </row>
    <row r="8349" spans="1:5" x14ac:dyDescent="0.25">
      <c r="A8349" t="s">
        <v>11</v>
      </c>
      <c r="B8349" s="1" t="s">
        <v>28</v>
      </c>
      <c r="C8349" s="1" t="s">
        <v>21</v>
      </c>
      <c r="D8349" s="1">
        <v>29817.688773000002</v>
      </c>
      <c r="E8349" s="1">
        <f>LN(D8349)/LN(2)</f>
        <v>14.863880815408375</v>
      </c>
    </row>
    <row r="8350" spans="1:5" x14ac:dyDescent="0.25">
      <c r="A8350" t="s">
        <v>13</v>
      </c>
      <c r="B8350" s="1" t="s">
        <v>28</v>
      </c>
      <c r="C8350" s="1" t="s">
        <v>21</v>
      </c>
      <c r="D8350" s="1">
        <v>29817.688773000002</v>
      </c>
      <c r="E8350" s="1">
        <f>LN(D8350)/LN(2)</f>
        <v>14.863880815408375</v>
      </c>
    </row>
    <row r="8351" spans="1:5" x14ac:dyDescent="0.25">
      <c r="A8351" t="s">
        <v>15</v>
      </c>
      <c r="B8351" s="1" t="s">
        <v>28</v>
      </c>
      <c r="C8351" s="1" t="s">
        <v>21</v>
      </c>
      <c r="D8351" s="1">
        <v>29831.525288000001</v>
      </c>
      <c r="E8351" s="1">
        <f>LN(D8351)/LN(2)</f>
        <v>14.864550124208028</v>
      </c>
    </row>
    <row r="8352" spans="1:5" x14ac:dyDescent="0.25">
      <c r="A8352" t="s">
        <v>5</v>
      </c>
      <c r="B8352" s="1" t="s">
        <v>28</v>
      </c>
      <c r="C8352" s="1" t="s">
        <v>21</v>
      </c>
      <c r="D8352" s="1">
        <v>29838.443544999998</v>
      </c>
      <c r="E8352" s="1">
        <f>LN(D8352)/LN(2)</f>
        <v>14.864884662177644</v>
      </c>
    </row>
    <row r="8353" spans="1:5" x14ac:dyDescent="0.25">
      <c r="A8353" t="s">
        <v>9</v>
      </c>
      <c r="B8353" s="1" t="s">
        <v>28</v>
      </c>
      <c r="C8353" s="1" t="s">
        <v>21</v>
      </c>
      <c r="D8353" s="1">
        <v>29838.443544999998</v>
      </c>
      <c r="E8353" s="1">
        <f>LN(D8353)/LN(2)</f>
        <v>14.864884662177644</v>
      </c>
    </row>
    <row r="8354" spans="1:5" x14ac:dyDescent="0.25">
      <c r="A8354" t="s">
        <v>10</v>
      </c>
      <c r="B8354" s="1" t="s">
        <v>28</v>
      </c>
      <c r="C8354" s="1" t="s">
        <v>21</v>
      </c>
      <c r="D8354" s="1">
        <v>29838.443544999998</v>
      </c>
      <c r="E8354" s="1">
        <f>LN(D8354)/LN(2)</f>
        <v>14.864884662177644</v>
      </c>
    </row>
    <row r="8355" spans="1:5" x14ac:dyDescent="0.25">
      <c r="A8355" t="s">
        <v>5</v>
      </c>
      <c r="B8355" s="1" t="s">
        <v>28</v>
      </c>
      <c r="C8355" s="1" t="s">
        <v>21</v>
      </c>
      <c r="D8355" s="1">
        <v>29845.361801999999</v>
      </c>
      <c r="E8355" s="1">
        <f>LN(D8355)/LN(2)</f>
        <v>14.865219122591224</v>
      </c>
    </row>
    <row r="8356" spans="1:5" x14ac:dyDescent="0.25">
      <c r="A8356" t="s">
        <v>17</v>
      </c>
      <c r="B8356" s="1" t="s">
        <v>28</v>
      </c>
      <c r="C8356" s="1" t="s">
        <v>21</v>
      </c>
      <c r="D8356" s="1">
        <v>29859.198316999998</v>
      </c>
      <c r="E8356" s="1">
        <f>LN(D8356)/LN(2)</f>
        <v>14.865887810942374</v>
      </c>
    </row>
    <row r="8357" spans="1:5" x14ac:dyDescent="0.25">
      <c r="A8357" t="s">
        <v>5</v>
      </c>
      <c r="B8357" s="1" t="s">
        <v>28</v>
      </c>
      <c r="C8357" s="1" t="s">
        <v>21</v>
      </c>
      <c r="D8357" s="1">
        <v>29866.116574</v>
      </c>
      <c r="E8357" s="1">
        <f>LN(D8357)/LN(2)</f>
        <v>14.866222038903443</v>
      </c>
    </row>
    <row r="8358" spans="1:5" x14ac:dyDescent="0.25">
      <c r="A8358" t="s">
        <v>13</v>
      </c>
      <c r="B8358" s="1" t="s">
        <v>28</v>
      </c>
      <c r="C8358" s="1" t="s">
        <v>21</v>
      </c>
      <c r="D8358" s="1">
        <v>29866.116574</v>
      </c>
      <c r="E8358" s="1">
        <f>LN(D8358)/LN(2)</f>
        <v>14.866222038903443</v>
      </c>
    </row>
    <row r="8359" spans="1:5" x14ac:dyDescent="0.25">
      <c r="A8359" t="s">
        <v>15</v>
      </c>
      <c r="B8359" s="1" t="s">
        <v>28</v>
      </c>
      <c r="C8359" s="1" t="s">
        <v>21</v>
      </c>
      <c r="D8359" s="1">
        <v>29866.116574</v>
      </c>
      <c r="E8359" s="1">
        <f>LN(D8359)/LN(2)</f>
        <v>14.866222038903443</v>
      </c>
    </row>
    <row r="8360" spans="1:5" x14ac:dyDescent="0.25">
      <c r="A8360" t="s">
        <v>16</v>
      </c>
      <c r="B8360" s="1" t="s">
        <v>28</v>
      </c>
      <c r="C8360" s="1" t="s">
        <v>21</v>
      </c>
      <c r="D8360" s="1">
        <v>29866.116574</v>
      </c>
      <c r="E8360" s="1">
        <f>LN(D8360)/LN(2)</f>
        <v>14.866222038903443</v>
      </c>
    </row>
    <row r="8361" spans="1:5" x14ac:dyDescent="0.25">
      <c r="A8361" t="s">
        <v>9</v>
      </c>
      <c r="B8361" s="1" t="s">
        <v>28</v>
      </c>
      <c r="C8361" s="1" t="s">
        <v>21</v>
      </c>
      <c r="D8361" s="1">
        <v>29879.953087999998</v>
      </c>
      <c r="E8361" s="1">
        <f>LN(D8361)/LN(2)</f>
        <v>14.866890262624295</v>
      </c>
    </row>
    <row r="8362" spans="1:5" x14ac:dyDescent="0.25">
      <c r="A8362" t="s">
        <v>14</v>
      </c>
      <c r="B8362" s="1" t="s">
        <v>28</v>
      </c>
      <c r="C8362" s="1" t="s">
        <v>21</v>
      </c>
      <c r="D8362" s="1">
        <v>29879.953087999998</v>
      </c>
      <c r="E8362" s="1">
        <f>LN(D8362)/LN(2)</f>
        <v>14.866890262624295</v>
      </c>
    </row>
    <row r="8363" spans="1:5" x14ac:dyDescent="0.25">
      <c r="A8363" t="s">
        <v>18</v>
      </c>
      <c r="B8363" s="1" t="s">
        <v>28</v>
      </c>
      <c r="C8363" s="1" t="s">
        <v>21</v>
      </c>
      <c r="D8363" s="1">
        <v>29886.871346</v>
      </c>
      <c r="E8363" s="1">
        <f>LN(D8363)/LN(2)</f>
        <v>14.867224258504026</v>
      </c>
    </row>
    <row r="8364" spans="1:5" x14ac:dyDescent="0.25">
      <c r="A8364" t="s">
        <v>13</v>
      </c>
      <c r="B8364" s="1" t="s">
        <v>28</v>
      </c>
      <c r="C8364" s="1" t="s">
        <v>21</v>
      </c>
      <c r="D8364" s="1">
        <v>29900.707859999999</v>
      </c>
      <c r="E8364" s="1">
        <f>LN(D8364)/LN(2)</f>
        <v>14.867892018287996</v>
      </c>
    </row>
    <row r="8365" spans="1:5" x14ac:dyDescent="0.25">
      <c r="A8365" t="s">
        <v>17</v>
      </c>
      <c r="B8365" s="1" t="s">
        <v>28</v>
      </c>
      <c r="C8365" s="1" t="s">
        <v>21</v>
      </c>
      <c r="D8365" s="1">
        <v>29900.707859999999</v>
      </c>
      <c r="E8365" s="1">
        <f>LN(D8365)/LN(2)</f>
        <v>14.867892018287996</v>
      </c>
    </row>
    <row r="8366" spans="1:5" x14ac:dyDescent="0.25">
      <c r="A8366" t="s">
        <v>14</v>
      </c>
      <c r="B8366" s="1" t="s">
        <v>28</v>
      </c>
      <c r="C8366" s="1" t="s">
        <v>21</v>
      </c>
      <c r="D8366" s="1">
        <v>29907.626117</v>
      </c>
      <c r="E8366" s="1">
        <f>LN(D8366)/LN(2)</f>
        <v>14.868225782312049</v>
      </c>
    </row>
    <row r="8367" spans="1:5" x14ac:dyDescent="0.25">
      <c r="A8367" t="s">
        <v>15</v>
      </c>
      <c r="B8367" s="1" t="s">
        <v>28</v>
      </c>
      <c r="C8367" s="1" t="s">
        <v>21</v>
      </c>
      <c r="D8367" s="1">
        <v>29914.544375000001</v>
      </c>
      <c r="E8367" s="1">
        <f>LN(D8367)/LN(2)</f>
        <v>14.868559469186684</v>
      </c>
    </row>
    <row r="8368" spans="1:5" x14ac:dyDescent="0.25">
      <c r="A8368" t="s">
        <v>11</v>
      </c>
      <c r="B8368" s="1" t="s">
        <v>28</v>
      </c>
      <c r="C8368" s="1" t="s">
        <v>21</v>
      </c>
      <c r="D8368" s="1">
        <v>29921.462631999999</v>
      </c>
      <c r="E8368" s="1">
        <f>LN(D8368)/LN(2)</f>
        <v>14.868893078851139</v>
      </c>
    </row>
    <row r="8369" spans="1:5" x14ac:dyDescent="0.25">
      <c r="A8369" t="s">
        <v>14</v>
      </c>
      <c r="B8369" s="1" t="s">
        <v>28</v>
      </c>
      <c r="C8369" s="1" t="s">
        <v>21</v>
      </c>
      <c r="D8369" s="1">
        <v>29921.462631999999</v>
      </c>
      <c r="E8369" s="1">
        <f>LN(D8369)/LN(2)</f>
        <v>14.868893078851139</v>
      </c>
    </row>
    <row r="8370" spans="1:5" x14ac:dyDescent="0.25">
      <c r="A8370" t="s">
        <v>14</v>
      </c>
      <c r="B8370" s="1" t="s">
        <v>28</v>
      </c>
      <c r="C8370" s="1" t="s">
        <v>21</v>
      </c>
      <c r="D8370" s="1">
        <v>29928.380889</v>
      </c>
      <c r="E8370" s="1">
        <f>LN(D8370)/LN(2)</f>
        <v>14.869226611389328</v>
      </c>
    </row>
    <row r="8371" spans="1:5" x14ac:dyDescent="0.25">
      <c r="A8371" t="s">
        <v>7</v>
      </c>
      <c r="B8371" s="1" t="s">
        <v>28</v>
      </c>
      <c r="C8371" s="1" t="s">
        <v>21</v>
      </c>
      <c r="D8371" s="1">
        <v>29935.299146000001</v>
      </c>
      <c r="E8371" s="1">
        <f>LN(D8371)/LN(2)</f>
        <v>14.869560066836911</v>
      </c>
    </row>
    <row r="8372" spans="1:5" x14ac:dyDescent="0.25">
      <c r="A8372" t="s">
        <v>11</v>
      </c>
      <c r="B8372" s="1" t="s">
        <v>28</v>
      </c>
      <c r="C8372" s="1" t="s">
        <v>21</v>
      </c>
      <c r="D8372" s="1">
        <v>29935.299146000001</v>
      </c>
      <c r="E8372" s="1">
        <f>LN(D8372)/LN(2)</f>
        <v>14.869560066836911</v>
      </c>
    </row>
    <row r="8373" spans="1:5" x14ac:dyDescent="0.25">
      <c r="A8373" t="s">
        <v>14</v>
      </c>
      <c r="B8373" s="1" t="s">
        <v>28</v>
      </c>
      <c r="C8373" s="1" t="s">
        <v>21</v>
      </c>
      <c r="D8373" s="1">
        <v>29942.217403999999</v>
      </c>
      <c r="E8373" s="1">
        <f>LN(D8373)/LN(2)</f>
        <v>14.86989344527769</v>
      </c>
    </row>
    <row r="8374" spans="1:5" x14ac:dyDescent="0.25">
      <c r="A8374" t="s">
        <v>19</v>
      </c>
      <c r="B8374" s="1" t="s">
        <v>28</v>
      </c>
      <c r="C8374" s="1" t="s">
        <v>21</v>
      </c>
      <c r="D8374" s="1">
        <v>29949.135661</v>
      </c>
      <c r="E8374" s="1">
        <f>LN(D8374)/LN(2)</f>
        <v>14.870226746650895</v>
      </c>
    </row>
    <row r="8375" spans="1:5" x14ac:dyDescent="0.25">
      <c r="A8375" t="s">
        <v>7</v>
      </c>
      <c r="B8375" s="1" t="s">
        <v>28</v>
      </c>
      <c r="C8375" s="1" t="s">
        <v>21</v>
      </c>
      <c r="D8375" s="1">
        <v>29956.053918000001</v>
      </c>
      <c r="E8375" s="1">
        <f>LN(D8375)/LN(2)</f>
        <v>14.870559971040304</v>
      </c>
    </row>
    <row r="8376" spans="1:5" x14ac:dyDescent="0.25">
      <c r="A8376" t="s">
        <v>8</v>
      </c>
      <c r="B8376" s="1" t="s">
        <v>28</v>
      </c>
      <c r="C8376" s="1" t="s">
        <v>21</v>
      </c>
      <c r="D8376" s="1">
        <v>29962.972174999999</v>
      </c>
      <c r="E8376" s="1">
        <f>LN(D8376)/LN(2)</f>
        <v>14.870893118481462</v>
      </c>
    </row>
    <row r="8377" spans="1:5" x14ac:dyDescent="0.25">
      <c r="A8377" t="s">
        <v>16</v>
      </c>
      <c r="B8377" s="1" t="s">
        <v>28</v>
      </c>
      <c r="C8377" s="1" t="s">
        <v>21</v>
      </c>
      <c r="D8377" s="1">
        <v>29962.972174999999</v>
      </c>
      <c r="E8377" s="1">
        <f>LN(D8377)/LN(2)</f>
        <v>14.870893118481462</v>
      </c>
    </row>
    <row r="8378" spans="1:5" x14ac:dyDescent="0.25">
      <c r="A8378" t="s">
        <v>14</v>
      </c>
      <c r="B8378" s="1" t="s">
        <v>28</v>
      </c>
      <c r="C8378" s="1" t="s">
        <v>21</v>
      </c>
      <c r="D8378" s="1">
        <v>29969.890433</v>
      </c>
      <c r="E8378" s="1">
        <f>LN(D8378)/LN(2)</f>
        <v>14.871226189058044</v>
      </c>
    </row>
    <row r="8379" spans="1:5" x14ac:dyDescent="0.25">
      <c r="A8379" t="s">
        <v>13</v>
      </c>
      <c r="B8379" s="1" t="s">
        <v>28</v>
      </c>
      <c r="C8379" s="1" t="s">
        <v>21</v>
      </c>
      <c r="D8379" s="1">
        <v>29976.808690000002</v>
      </c>
      <c r="E8379" s="1">
        <f>LN(D8379)/LN(2)</f>
        <v>14.871559182709266</v>
      </c>
    </row>
    <row r="8380" spans="1:5" x14ac:dyDescent="0.25">
      <c r="A8380" t="s">
        <v>19</v>
      </c>
      <c r="B8380" s="1" t="s">
        <v>28</v>
      </c>
      <c r="C8380" s="1" t="s">
        <v>21</v>
      </c>
      <c r="D8380" s="1">
        <v>29976.808690000002</v>
      </c>
      <c r="E8380" s="1">
        <f>LN(D8380)/LN(2)</f>
        <v>14.871559182709266</v>
      </c>
    </row>
    <row r="8381" spans="1:5" x14ac:dyDescent="0.25">
      <c r="A8381" t="s">
        <v>17</v>
      </c>
      <c r="B8381" s="1" t="s">
        <v>28</v>
      </c>
      <c r="C8381" s="1" t="s">
        <v>21</v>
      </c>
      <c r="D8381" s="1">
        <v>29990.645204</v>
      </c>
      <c r="E8381" s="1">
        <f>LN(D8381)/LN(2)</f>
        <v>14.872224939521969</v>
      </c>
    </row>
    <row r="8382" spans="1:5" x14ac:dyDescent="0.25">
      <c r="A8382" t="s">
        <v>5</v>
      </c>
      <c r="B8382" s="1" t="s">
        <v>28</v>
      </c>
      <c r="C8382" s="1" t="s">
        <v>21</v>
      </c>
      <c r="D8382" s="1">
        <v>29997.563461999998</v>
      </c>
      <c r="E8382" s="1">
        <f>LN(D8382)/LN(2)</f>
        <v>14.872557702802434</v>
      </c>
    </row>
    <row r="8383" spans="1:5" x14ac:dyDescent="0.25">
      <c r="A8383" t="s">
        <v>16</v>
      </c>
      <c r="B8383" s="1" t="s">
        <v>28</v>
      </c>
      <c r="C8383" s="1" t="s">
        <v>21</v>
      </c>
      <c r="D8383" s="1">
        <v>29997.563461999998</v>
      </c>
      <c r="E8383" s="1">
        <f>LN(D8383)/LN(2)</f>
        <v>14.872557702802434</v>
      </c>
    </row>
    <row r="8384" spans="1:5" x14ac:dyDescent="0.25">
      <c r="A8384" t="s">
        <v>5</v>
      </c>
      <c r="B8384" s="1" t="s">
        <v>28</v>
      </c>
      <c r="C8384" s="1" t="s">
        <v>21</v>
      </c>
      <c r="D8384" s="1">
        <v>30018.318233999998</v>
      </c>
      <c r="E8384" s="1">
        <f>LN(D8384)/LN(2)</f>
        <v>14.873555532276455</v>
      </c>
    </row>
    <row r="8385" spans="1:5" x14ac:dyDescent="0.25">
      <c r="A8385" t="s">
        <v>18</v>
      </c>
      <c r="B8385" s="1" t="s">
        <v>28</v>
      </c>
      <c r="C8385" s="1" t="s">
        <v>21</v>
      </c>
      <c r="D8385" s="1">
        <v>30018.318233999998</v>
      </c>
      <c r="E8385" s="1">
        <f>LN(D8385)/LN(2)</f>
        <v>14.873555532276455</v>
      </c>
    </row>
    <row r="8386" spans="1:5" x14ac:dyDescent="0.25">
      <c r="A8386" t="s">
        <v>14</v>
      </c>
      <c r="B8386" s="1" t="s">
        <v>28</v>
      </c>
      <c r="C8386" s="1" t="s">
        <v>21</v>
      </c>
      <c r="D8386" s="1">
        <v>30039.073004999998</v>
      </c>
      <c r="E8386" s="1">
        <f>LN(D8386)/LN(2)</f>
        <v>14.874552672037964</v>
      </c>
    </row>
    <row r="8387" spans="1:5" x14ac:dyDescent="0.25">
      <c r="A8387" t="s">
        <v>18</v>
      </c>
      <c r="B8387" s="1" t="s">
        <v>28</v>
      </c>
      <c r="C8387" s="1" t="s">
        <v>21</v>
      </c>
      <c r="D8387" s="1">
        <v>30039.073004999998</v>
      </c>
      <c r="E8387" s="1">
        <f>LN(D8387)/LN(2)</f>
        <v>14.874552672037964</v>
      </c>
    </row>
    <row r="8388" spans="1:5" x14ac:dyDescent="0.25">
      <c r="A8388" t="s">
        <v>16</v>
      </c>
      <c r="B8388" s="1" t="s">
        <v>28</v>
      </c>
      <c r="C8388" s="1" t="s">
        <v>21</v>
      </c>
      <c r="D8388" s="1">
        <v>30045.991263</v>
      </c>
      <c r="E8388" s="1">
        <f>LN(D8388)/LN(2)</f>
        <v>14.874884898912445</v>
      </c>
    </row>
    <row r="8389" spans="1:5" x14ac:dyDescent="0.25">
      <c r="A8389" t="s">
        <v>16</v>
      </c>
      <c r="B8389" s="1" t="s">
        <v>28</v>
      </c>
      <c r="C8389" s="1" t="s">
        <v>21</v>
      </c>
      <c r="D8389" s="1">
        <v>30045.991263</v>
      </c>
      <c r="E8389" s="1">
        <f>LN(D8389)/LN(2)</f>
        <v>14.874884898912445</v>
      </c>
    </row>
    <row r="8390" spans="1:5" x14ac:dyDescent="0.25">
      <c r="A8390" t="s">
        <v>19</v>
      </c>
      <c r="B8390" s="1" t="s">
        <v>28</v>
      </c>
      <c r="C8390" s="1" t="s">
        <v>21</v>
      </c>
      <c r="D8390" s="1">
        <v>30045.991263</v>
      </c>
      <c r="E8390" s="1">
        <f>LN(D8390)/LN(2)</f>
        <v>14.874884898912445</v>
      </c>
    </row>
    <row r="8391" spans="1:5" x14ac:dyDescent="0.25">
      <c r="A8391" t="s">
        <v>18</v>
      </c>
      <c r="B8391" s="1" t="s">
        <v>28</v>
      </c>
      <c r="C8391" s="1" t="s">
        <v>21</v>
      </c>
      <c r="D8391" s="1">
        <v>30052.909520000001</v>
      </c>
      <c r="E8391" s="1">
        <f>LN(D8391)/LN(2)</f>
        <v>14.875217049250621</v>
      </c>
    </row>
    <row r="8392" spans="1:5" x14ac:dyDescent="0.25">
      <c r="A8392" t="s">
        <v>12</v>
      </c>
      <c r="B8392" s="1" t="s">
        <v>28</v>
      </c>
      <c r="C8392" s="1" t="s">
        <v>21</v>
      </c>
      <c r="D8392" s="1">
        <v>30059.827776999999</v>
      </c>
      <c r="E8392" s="1">
        <f>LN(D8392)/LN(2)</f>
        <v>14.875549123135738</v>
      </c>
    </row>
    <row r="8393" spans="1:5" x14ac:dyDescent="0.25">
      <c r="A8393" t="s">
        <v>13</v>
      </c>
      <c r="B8393" s="1" t="s">
        <v>28</v>
      </c>
      <c r="C8393" s="1" t="s">
        <v>21</v>
      </c>
      <c r="D8393" s="1">
        <v>30059.827776999999</v>
      </c>
      <c r="E8393" s="1">
        <f>LN(D8393)/LN(2)</f>
        <v>14.875549123135738</v>
      </c>
    </row>
    <row r="8394" spans="1:5" x14ac:dyDescent="0.25">
      <c r="A8394" t="s">
        <v>17</v>
      </c>
      <c r="B8394" s="1" t="s">
        <v>28</v>
      </c>
      <c r="C8394" s="1" t="s">
        <v>21</v>
      </c>
      <c r="D8394" s="1">
        <v>30059.827776999999</v>
      </c>
      <c r="E8394" s="1">
        <f>LN(D8394)/LN(2)</f>
        <v>14.875549123135738</v>
      </c>
    </row>
    <row r="8395" spans="1:5" x14ac:dyDescent="0.25">
      <c r="A8395" t="s">
        <v>17</v>
      </c>
      <c r="B8395" s="1" t="s">
        <v>28</v>
      </c>
      <c r="C8395" s="1" t="s">
        <v>21</v>
      </c>
      <c r="D8395" s="1">
        <v>30059.827776999999</v>
      </c>
      <c r="E8395" s="1">
        <f>LN(D8395)/LN(2)</f>
        <v>14.875549123135738</v>
      </c>
    </row>
    <row r="8396" spans="1:5" x14ac:dyDescent="0.25">
      <c r="A8396" t="s">
        <v>7</v>
      </c>
      <c r="B8396" s="1" t="s">
        <v>28</v>
      </c>
      <c r="C8396" s="1" t="s">
        <v>21</v>
      </c>
      <c r="D8396" s="1">
        <v>30066.746034</v>
      </c>
      <c r="E8396" s="1">
        <f>LN(D8396)/LN(2)</f>
        <v>14.875881120602976</v>
      </c>
    </row>
    <row r="8397" spans="1:5" x14ac:dyDescent="0.25">
      <c r="A8397" t="s">
        <v>11</v>
      </c>
      <c r="B8397" s="1" t="s">
        <v>28</v>
      </c>
      <c r="C8397" s="1" t="s">
        <v>21</v>
      </c>
      <c r="D8397" s="1">
        <v>30073.664292000001</v>
      </c>
      <c r="E8397" s="1">
        <f>LN(D8397)/LN(2)</f>
        <v>14.876213041735477</v>
      </c>
    </row>
    <row r="8398" spans="1:5" x14ac:dyDescent="0.25">
      <c r="A8398" t="s">
        <v>12</v>
      </c>
      <c r="B8398" s="1" t="s">
        <v>28</v>
      </c>
      <c r="C8398" s="1" t="s">
        <v>21</v>
      </c>
      <c r="D8398" s="1">
        <v>30073.664292000001</v>
      </c>
      <c r="E8398" s="1">
        <f>LN(D8398)/LN(2)</f>
        <v>14.876213041735477</v>
      </c>
    </row>
    <row r="8399" spans="1:5" x14ac:dyDescent="0.25">
      <c r="A8399" t="s">
        <v>5</v>
      </c>
      <c r="B8399" s="1" t="s">
        <v>28</v>
      </c>
      <c r="C8399" s="1" t="s">
        <v>21</v>
      </c>
      <c r="D8399" s="1">
        <v>30080.582548999999</v>
      </c>
      <c r="E8399" s="1">
        <f>LN(D8399)/LN(2)</f>
        <v>14.87654488647242</v>
      </c>
    </row>
    <row r="8400" spans="1:5" x14ac:dyDescent="0.25">
      <c r="A8400" t="s">
        <v>14</v>
      </c>
      <c r="B8400" s="1" t="s">
        <v>28</v>
      </c>
      <c r="C8400" s="1" t="s">
        <v>21</v>
      </c>
      <c r="D8400" s="1">
        <v>30087.500806</v>
      </c>
      <c r="E8400" s="1">
        <f>LN(D8400)/LN(2)</f>
        <v>14.876876654896906</v>
      </c>
    </row>
    <row r="8401" spans="1:5" x14ac:dyDescent="0.25">
      <c r="A8401" t="s">
        <v>19</v>
      </c>
      <c r="B8401" s="1" t="s">
        <v>28</v>
      </c>
      <c r="C8401" s="1" t="s">
        <v>21</v>
      </c>
      <c r="D8401" s="1">
        <v>30087.500806</v>
      </c>
      <c r="E8401" s="1">
        <f>LN(D8401)/LN(2)</f>
        <v>14.876876654896906</v>
      </c>
    </row>
    <row r="8402" spans="1:5" x14ac:dyDescent="0.25">
      <c r="A8402" t="s">
        <v>7</v>
      </c>
      <c r="B8402" s="1" t="s">
        <v>28</v>
      </c>
      <c r="C8402" s="1" t="s">
        <v>21</v>
      </c>
      <c r="D8402" s="1">
        <v>30094.419063000001</v>
      </c>
      <c r="E8402" s="1">
        <f>LN(D8402)/LN(2)</f>
        <v>14.877208347044023</v>
      </c>
    </row>
    <row r="8403" spans="1:5" x14ac:dyDescent="0.25">
      <c r="A8403" t="s">
        <v>16</v>
      </c>
      <c r="B8403" s="1" t="s">
        <v>28</v>
      </c>
      <c r="C8403" s="1" t="s">
        <v>21</v>
      </c>
      <c r="D8403" s="1">
        <v>30101.337320999999</v>
      </c>
      <c r="E8403" s="1">
        <f>LN(D8403)/LN(2)</f>
        <v>14.877539962996764</v>
      </c>
    </row>
    <row r="8404" spans="1:5" x14ac:dyDescent="0.25">
      <c r="A8404" t="s">
        <v>19</v>
      </c>
      <c r="B8404" s="1" t="s">
        <v>28</v>
      </c>
      <c r="C8404" s="1" t="s">
        <v>21</v>
      </c>
      <c r="D8404" s="1">
        <v>30101.337320999999</v>
      </c>
      <c r="E8404" s="1">
        <f>LN(D8404)/LN(2)</f>
        <v>14.877539962996764</v>
      </c>
    </row>
    <row r="8405" spans="1:5" x14ac:dyDescent="0.25">
      <c r="A8405" t="s">
        <v>9</v>
      </c>
      <c r="B8405" s="1" t="s">
        <v>28</v>
      </c>
      <c r="C8405" s="1" t="s">
        <v>21</v>
      </c>
      <c r="D8405" s="1">
        <v>30122.092091999999</v>
      </c>
      <c r="E8405" s="1">
        <f>LN(D8405)/LN(2)</f>
        <v>14.878534353607652</v>
      </c>
    </row>
    <row r="8406" spans="1:5" x14ac:dyDescent="0.25">
      <c r="A8406" t="s">
        <v>15</v>
      </c>
      <c r="B8406" s="1" t="s">
        <v>28</v>
      </c>
      <c r="C8406" s="1" t="s">
        <v>21</v>
      </c>
      <c r="D8406" s="1">
        <v>30122.092091999999</v>
      </c>
      <c r="E8406" s="1">
        <f>LN(D8406)/LN(2)</f>
        <v>14.878534353607652</v>
      </c>
    </row>
    <row r="8407" spans="1:5" x14ac:dyDescent="0.25">
      <c r="A8407" t="s">
        <v>7</v>
      </c>
      <c r="B8407" s="1" t="s">
        <v>28</v>
      </c>
      <c r="C8407" s="1" t="s">
        <v>21</v>
      </c>
      <c r="D8407" s="1">
        <v>30135.928607000002</v>
      </c>
      <c r="E8407" s="1">
        <f>LN(D8407)/LN(2)</f>
        <v>14.87919690015973</v>
      </c>
    </row>
    <row r="8408" spans="1:5" x14ac:dyDescent="0.25">
      <c r="A8408" t="s">
        <v>9</v>
      </c>
      <c r="B8408" s="1" t="s">
        <v>28</v>
      </c>
      <c r="C8408" s="1" t="s">
        <v>21</v>
      </c>
      <c r="D8408" s="1">
        <v>30135.928607000002</v>
      </c>
      <c r="E8408" s="1">
        <f>LN(D8408)/LN(2)</f>
        <v>14.87919690015973</v>
      </c>
    </row>
    <row r="8409" spans="1:5" x14ac:dyDescent="0.25">
      <c r="A8409" t="s">
        <v>13</v>
      </c>
      <c r="B8409" s="1" t="s">
        <v>28</v>
      </c>
      <c r="C8409" s="1" t="s">
        <v>21</v>
      </c>
      <c r="D8409" s="1">
        <v>30135.928607000002</v>
      </c>
      <c r="E8409" s="1">
        <f>LN(D8409)/LN(2)</f>
        <v>14.87919690015973</v>
      </c>
    </row>
    <row r="8410" spans="1:5" x14ac:dyDescent="0.25">
      <c r="A8410" t="s">
        <v>14</v>
      </c>
      <c r="B8410" s="1" t="s">
        <v>28</v>
      </c>
      <c r="C8410" s="1" t="s">
        <v>21</v>
      </c>
      <c r="D8410" s="1">
        <v>30142.846863999999</v>
      </c>
      <c r="E8410" s="1">
        <f>LN(D8410)/LN(2)</f>
        <v>14.87952805934574</v>
      </c>
    </row>
    <row r="8411" spans="1:5" x14ac:dyDescent="0.25">
      <c r="A8411" t="s">
        <v>19</v>
      </c>
      <c r="B8411" s="1" t="s">
        <v>28</v>
      </c>
      <c r="C8411" s="1" t="s">
        <v>21</v>
      </c>
      <c r="D8411" s="1">
        <v>30142.846863999999</v>
      </c>
      <c r="E8411" s="1">
        <f>LN(D8411)/LN(2)</f>
        <v>14.87952805934574</v>
      </c>
    </row>
    <row r="8412" spans="1:5" x14ac:dyDescent="0.25">
      <c r="A8412" t="s">
        <v>7</v>
      </c>
      <c r="B8412" s="1" t="s">
        <v>28</v>
      </c>
      <c r="C8412" s="1" t="s">
        <v>21</v>
      </c>
      <c r="D8412" s="1">
        <v>30149.765121</v>
      </c>
      <c r="E8412" s="1">
        <f>LN(D8412)/LN(2)</f>
        <v>14.879859142534231</v>
      </c>
    </row>
    <row r="8413" spans="1:5" x14ac:dyDescent="0.25">
      <c r="A8413" t="s">
        <v>18</v>
      </c>
      <c r="B8413" s="1" t="s">
        <v>28</v>
      </c>
      <c r="C8413" s="1" t="s">
        <v>21</v>
      </c>
      <c r="D8413" s="1">
        <v>30156.683378999998</v>
      </c>
      <c r="E8413" s="1">
        <f>LN(D8413)/LN(2)</f>
        <v>14.880190149807923</v>
      </c>
    </row>
    <row r="8414" spans="1:5" x14ac:dyDescent="0.25">
      <c r="A8414" t="s">
        <v>5</v>
      </c>
      <c r="B8414" s="1" t="s">
        <v>28</v>
      </c>
      <c r="C8414" s="1" t="s">
        <v>21</v>
      </c>
      <c r="D8414" s="1">
        <v>30163.601635999999</v>
      </c>
      <c r="E8414" s="1">
        <f>LN(D8414)/LN(2)</f>
        <v>14.880521081105968</v>
      </c>
    </row>
    <row r="8415" spans="1:5" x14ac:dyDescent="0.25">
      <c r="A8415" t="s">
        <v>14</v>
      </c>
      <c r="B8415" s="1" t="s">
        <v>28</v>
      </c>
      <c r="C8415" s="1" t="s">
        <v>21</v>
      </c>
      <c r="D8415" s="1">
        <v>30170.519893000001</v>
      </c>
      <c r="E8415" s="1">
        <f>LN(D8415)/LN(2)</f>
        <v>14.880851936511045</v>
      </c>
    </row>
    <row r="8416" spans="1:5" x14ac:dyDescent="0.25">
      <c r="A8416" t="s">
        <v>5</v>
      </c>
      <c r="B8416" s="1" t="s">
        <v>28</v>
      </c>
      <c r="C8416" s="1" t="s">
        <v>21</v>
      </c>
      <c r="D8416" s="1">
        <v>30177.438150000002</v>
      </c>
      <c r="E8416" s="1">
        <f>LN(D8416)/LN(2)</f>
        <v>14.881182716057957</v>
      </c>
    </row>
    <row r="8417" spans="1:5" x14ac:dyDescent="0.25">
      <c r="A8417" t="s">
        <v>18</v>
      </c>
      <c r="B8417" s="1" t="s">
        <v>28</v>
      </c>
      <c r="C8417" s="1" t="s">
        <v>21</v>
      </c>
      <c r="D8417" s="1">
        <v>30177.438150000002</v>
      </c>
      <c r="E8417" s="1">
        <f>LN(D8417)/LN(2)</f>
        <v>14.881182716057957</v>
      </c>
    </row>
    <row r="8418" spans="1:5" x14ac:dyDescent="0.25">
      <c r="A8418" t="s">
        <v>12</v>
      </c>
      <c r="B8418" s="1" t="s">
        <v>28</v>
      </c>
      <c r="C8418" s="1" t="s">
        <v>21</v>
      </c>
      <c r="D8418" s="1">
        <v>30191.274665000001</v>
      </c>
      <c r="E8418" s="1">
        <f>LN(D8418)/LN(2)</f>
        <v>14.881844047764147</v>
      </c>
    </row>
    <row r="8419" spans="1:5" x14ac:dyDescent="0.25">
      <c r="A8419" t="s">
        <v>11</v>
      </c>
      <c r="B8419" s="1" t="s">
        <v>28</v>
      </c>
      <c r="C8419" s="1" t="s">
        <v>21</v>
      </c>
      <c r="D8419" s="1">
        <v>30205.111179</v>
      </c>
      <c r="E8419" s="1">
        <f>LN(D8419)/LN(2)</f>
        <v>14.882505076406879</v>
      </c>
    </row>
    <row r="8420" spans="1:5" x14ac:dyDescent="0.25">
      <c r="A8420" t="s">
        <v>11</v>
      </c>
      <c r="B8420" s="1" t="s">
        <v>28</v>
      </c>
      <c r="C8420" s="1" t="s">
        <v>21</v>
      </c>
      <c r="D8420" s="1">
        <v>30212.029437000001</v>
      </c>
      <c r="E8420" s="1">
        <f>LN(D8420)/LN(2)</f>
        <v>14.882835477231881</v>
      </c>
    </row>
    <row r="8421" spans="1:5" x14ac:dyDescent="0.25">
      <c r="A8421" t="s">
        <v>15</v>
      </c>
      <c r="B8421" s="1" t="s">
        <v>28</v>
      </c>
      <c r="C8421" s="1" t="s">
        <v>21</v>
      </c>
      <c r="D8421" s="1">
        <v>30212.029437000001</v>
      </c>
      <c r="E8421" s="1">
        <f>LN(D8421)/LN(2)</f>
        <v>14.882835477231881</v>
      </c>
    </row>
    <row r="8422" spans="1:5" x14ac:dyDescent="0.25">
      <c r="A8422" t="s">
        <v>19</v>
      </c>
      <c r="B8422" s="1" t="s">
        <v>28</v>
      </c>
      <c r="C8422" s="1" t="s">
        <v>21</v>
      </c>
      <c r="D8422" s="1">
        <v>30212.029437000001</v>
      </c>
      <c r="E8422" s="1">
        <f>LN(D8422)/LN(2)</f>
        <v>14.882835477231881</v>
      </c>
    </row>
    <row r="8423" spans="1:5" x14ac:dyDescent="0.25">
      <c r="A8423" t="s">
        <v>11</v>
      </c>
      <c r="B8423" s="1" t="s">
        <v>28</v>
      </c>
      <c r="C8423" s="1" t="s">
        <v>21</v>
      </c>
      <c r="D8423" s="1">
        <v>30218.947693999999</v>
      </c>
      <c r="E8423" s="1">
        <f>LN(D8423)/LN(2)</f>
        <v>14.883165802359255</v>
      </c>
    </row>
    <row r="8424" spans="1:5" x14ac:dyDescent="0.25">
      <c r="A8424" t="s">
        <v>17</v>
      </c>
      <c r="B8424" s="1" t="s">
        <v>28</v>
      </c>
      <c r="C8424" s="1" t="s">
        <v>21</v>
      </c>
      <c r="D8424" s="1">
        <v>30218.947693999999</v>
      </c>
      <c r="E8424" s="1">
        <f>LN(D8424)/LN(2)</f>
        <v>14.883165802359255</v>
      </c>
    </row>
    <row r="8425" spans="1:5" x14ac:dyDescent="0.25">
      <c r="A8425" t="s">
        <v>5</v>
      </c>
      <c r="B8425" s="1" t="s">
        <v>28</v>
      </c>
      <c r="C8425" s="1" t="s">
        <v>21</v>
      </c>
      <c r="D8425" s="1">
        <v>30225.865951</v>
      </c>
      <c r="E8425" s="1">
        <f>LN(D8425)/LN(2)</f>
        <v>14.883496051871404</v>
      </c>
    </row>
    <row r="8426" spans="1:5" x14ac:dyDescent="0.25">
      <c r="A8426" t="s">
        <v>19</v>
      </c>
      <c r="B8426" s="1" t="s">
        <v>28</v>
      </c>
      <c r="C8426" s="1" t="s">
        <v>21</v>
      </c>
      <c r="D8426" s="1">
        <v>30225.865951</v>
      </c>
      <c r="E8426" s="1">
        <f>LN(D8426)/LN(2)</f>
        <v>14.883496051871404</v>
      </c>
    </row>
    <row r="8427" spans="1:5" x14ac:dyDescent="0.25">
      <c r="A8427" t="s">
        <v>19</v>
      </c>
      <c r="B8427" s="1" t="s">
        <v>28</v>
      </c>
      <c r="C8427" s="1" t="s">
        <v>21</v>
      </c>
      <c r="D8427" s="1">
        <v>30232.784208000001</v>
      </c>
      <c r="E8427" s="1">
        <f>LN(D8427)/LN(2)</f>
        <v>14.883826225802935</v>
      </c>
    </row>
    <row r="8428" spans="1:5" x14ac:dyDescent="0.25">
      <c r="A8428" t="s">
        <v>5</v>
      </c>
      <c r="B8428" s="1" t="s">
        <v>28</v>
      </c>
      <c r="C8428" s="1" t="s">
        <v>21</v>
      </c>
      <c r="D8428" s="1">
        <v>30239.702465999999</v>
      </c>
      <c r="E8428" s="1">
        <f>LN(D8428)/LN(2)</f>
        <v>14.884156324236146</v>
      </c>
    </row>
    <row r="8429" spans="1:5" x14ac:dyDescent="0.25">
      <c r="A8429" t="s">
        <v>14</v>
      </c>
      <c r="B8429" s="1" t="s">
        <v>28</v>
      </c>
      <c r="C8429" s="1" t="s">
        <v>21</v>
      </c>
      <c r="D8429" s="1">
        <v>30239.702465999999</v>
      </c>
      <c r="E8429" s="1">
        <f>LN(D8429)/LN(2)</f>
        <v>14.884156324236146</v>
      </c>
    </row>
    <row r="8430" spans="1:5" x14ac:dyDescent="0.25">
      <c r="A8430" t="s">
        <v>11</v>
      </c>
      <c r="B8430" s="1" t="s">
        <v>28</v>
      </c>
      <c r="C8430" s="1" t="s">
        <v>21</v>
      </c>
      <c r="D8430" s="1">
        <v>30260.457236999999</v>
      </c>
      <c r="E8430" s="1">
        <f>LN(D8430)/LN(2)</f>
        <v>14.885146166461956</v>
      </c>
    </row>
    <row r="8431" spans="1:5" x14ac:dyDescent="0.25">
      <c r="A8431" t="s">
        <v>8</v>
      </c>
      <c r="B8431" s="1" t="s">
        <v>28</v>
      </c>
      <c r="C8431" s="1" t="s">
        <v>21</v>
      </c>
      <c r="D8431" s="1">
        <v>30274.293752000001</v>
      </c>
      <c r="E8431" s="1">
        <f>LN(D8431)/LN(2)</f>
        <v>14.885805684229691</v>
      </c>
    </row>
    <row r="8432" spans="1:5" x14ac:dyDescent="0.25">
      <c r="A8432" t="s">
        <v>19</v>
      </c>
      <c r="B8432" s="1" t="s">
        <v>28</v>
      </c>
      <c r="C8432" s="1" t="s">
        <v>21</v>
      </c>
      <c r="D8432" s="1">
        <v>30274.293752000001</v>
      </c>
      <c r="E8432" s="1">
        <f>LN(D8432)/LN(2)</f>
        <v>14.885805684229691</v>
      </c>
    </row>
    <row r="8433" spans="1:5" x14ac:dyDescent="0.25">
      <c r="A8433" t="s">
        <v>11</v>
      </c>
      <c r="B8433" s="1" t="s">
        <v>28</v>
      </c>
      <c r="C8433" s="1" t="s">
        <v>21</v>
      </c>
      <c r="D8433" s="1">
        <v>30281.212008999999</v>
      </c>
      <c r="E8433" s="1">
        <f>LN(D8433)/LN(2)</f>
        <v>14.886135330063986</v>
      </c>
    </row>
    <row r="8434" spans="1:5" x14ac:dyDescent="0.25">
      <c r="A8434" t="s">
        <v>16</v>
      </c>
      <c r="B8434" s="1" t="s">
        <v>28</v>
      </c>
      <c r="C8434" s="1" t="s">
        <v>21</v>
      </c>
      <c r="D8434" s="1">
        <v>30281.212008999999</v>
      </c>
      <c r="E8434" s="1">
        <f>LN(D8434)/LN(2)</f>
        <v>14.886135330063986</v>
      </c>
    </row>
    <row r="8435" spans="1:5" x14ac:dyDescent="0.25">
      <c r="A8435" t="s">
        <v>7</v>
      </c>
      <c r="B8435" s="1" t="s">
        <v>28</v>
      </c>
      <c r="C8435" s="1" t="s">
        <v>21</v>
      </c>
      <c r="D8435" s="1">
        <v>30288.130266</v>
      </c>
      <c r="E8435" s="1">
        <f>LN(D8435)/LN(2)</f>
        <v>14.886464900593696</v>
      </c>
    </row>
    <row r="8436" spans="1:5" x14ac:dyDescent="0.25">
      <c r="A8436" t="s">
        <v>11</v>
      </c>
      <c r="B8436" s="1" t="s">
        <v>28</v>
      </c>
      <c r="C8436" s="1" t="s">
        <v>21</v>
      </c>
      <c r="D8436" s="1">
        <v>30288.130266</v>
      </c>
      <c r="E8436" s="1">
        <f>LN(D8436)/LN(2)</f>
        <v>14.886464900593696</v>
      </c>
    </row>
    <row r="8437" spans="1:5" x14ac:dyDescent="0.25">
      <c r="A8437" t="s">
        <v>13</v>
      </c>
      <c r="B8437" s="1" t="s">
        <v>28</v>
      </c>
      <c r="C8437" s="1" t="s">
        <v>21</v>
      </c>
      <c r="D8437" s="1">
        <v>30288.130266</v>
      </c>
      <c r="E8437" s="1">
        <f>LN(D8437)/LN(2)</f>
        <v>14.886464900593696</v>
      </c>
    </row>
    <row r="8438" spans="1:5" x14ac:dyDescent="0.25">
      <c r="A8438" t="s">
        <v>15</v>
      </c>
      <c r="B8438" s="1" t="s">
        <v>28</v>
      </c>
      <c r="C8438" s="1" t="s">
        <v>21</v>
      </c>
      <c r="D8438" s="1">
        <v>30288.130266</v>
      </c>
      <c r="E8438" s="1">
        <f>LN(D8438)/LN(2)</f>
        <v>14.886464900593696</v>
      </c>
    </row>
    <row r="8439" spans="1:5" x14ac:dyDescent="0.25">
      <c r="A8439" t="s">
        <v>11</v>
      </c>
      <c r="B8439" s="1" t="s">
        <v>28</v>
      </c>
      <c r="C8439" s="1" t="s">
        <v>21</v>
      </c>
      <c r="D8439" s="1">
        <v>30295.048524000002</v>
      </c>
      <c r="E8439" s="1">
        <f>LN(D8439)/LN(2)</f>
        <v>14.886794395900841</v>
      </c>
    </row>
    <row r="8440" spans="1:5" x14ac:dyDescent="0.25">
      <c r="A8440" t="s">
        <v>12</v>
      </c>
      <c r="B8440" s="1" t="s">
        <v>28</v>
      </c>
      <c r="C8440" s="1" t="s">
        <v>21</v>
      </c>
      <c r="D8440" s="1">
        <v>30295.048524000002</v>
      </c>
      <c r="E8440" s="1">
        <f>LN(D8440)/LN(2)</f>
        <v>14.886794395900841</v>
      </c>
    </row>
    <row r="8441" spans="1:5" x14ac:dyDescent="0.25">
      <c r="A8441" t="s">
        <v>5</v>
      </c>
      <c r="B8441" s="1" t="s">
        <v>28</v>
      </c>
      <c r="C8441" s="1" t="s">
        <v>21</v>
      </c>
      <c r="D8441" s="1">
        <v>30301.966780999999</v>
      </c>
      <c r="E8441" s="1">
        <f>LN(D8441)/LN(2)</f>
        <v>14.887123815924538</v>
      </c>
    </row>
    <row r="8442" spans="1:5" x14ac:dyDescent="0.25">
      <c r="A8442" t="s">
        <v>13</v>
      </c>
      <c r="B8442" s="1" t="s">
        <v>28</v>
      </c>
      <c r="C8442" s="1" t="s">
        <v>21</v>
      </c>
      <c r="D8442" s="1">
        <v>30301.966780999999</v>
      </c>
      <c r="E8442" s="1">
        <f>LN(D8442)/LN(2)</f>
        <v>14.887123815924538</v>
      </c>
    </row>
    <row r="8443" spans="1:5" x14ac:dyDescent="0.25">
      <c r="A8443" t="s">
        <v>16</v>
      </c>
      <c r="B8443" s="1" t="s">
        <v>28</v>
      </c>
      <c r="C8443" s="1" t="s">
        <v>21</v>
      </c>
      <c r="D8443" s="1">
        <v>30301.966780999999</v>
      </c>
      <c r="E8443" s="1">
        <f>LN(D8443)/LN(2)</f>
        <v>14.887123815924538</v>
      </c>
    </row>
    <row r="8444" spans="1:5" x14ac:dyDescent="0.25">
      <c r="A8444" t="s">
        <v>11</v>
      </c>
      <c r="B8444" s="1" t="s">
        <v>28</v>
      </c>
      <c r="C8444" s="1" t="s">
        <v>21</v>
      </c>
      <c r="D8444" s="1">
        <v>30315.803295999998</v>
      </c>
      <c r="E8444" s="1">
        <f>LN(D8444)/LN(2)</f>
        <v>14.887782430449453</v>
      </c>
    </row>
    <row r="8445" spans="1:5" x14ac:dyDescent="0.25">
      <c r="A8445" t="s">
        <v>12</v>
      </c>
      <c r="B8445" s="1" t="s">
        <v>28</v>
      </c>
      <c r="C8445" s="1" t="s">
        <v>21</v>
      </c>
      <c r="D8445" s="1">
        <v>30315.803295999998</v>
      </c>
      <c r="E8445" s="1">
        <f>LN(D8445)/LN(2)</f>
        <v>14.887782430449453</v>
      </c>
    </row>
    <row r="8446" spans="1:5" x14ac:dyDescent="0.25">
      <c r="A8446" t="s">
        <v>14</v>
      </c>
      <c r="B8446" s="1" t="s">
        <v>28</v>
      </c>
      <c r="C8446" s="1" t="s">
        <v>21</v>
      </c>
      <c r="D8446" s="1">
        <v>30315.803295999998</v>
      </c>
      <c r="E8446" s="1">
        <f>LN(D8446)/LN(2)</f>
        <v>14.887782430449453</v>
      </c>
    </row>
    <row r="8447" spans="1:5" x14ac:dyDescent="0.25">
      <c r="A8447" t="s">
        <v>5</v>
      </c>
      <c r="B8447" s="1" t="s">
        <v>28</v>
      </c>
      <c r="C8447" s="1" t="s">
        <v>21</v>
      </c>
      <c r="D8447" s="1">
        <v>30322.721552999999</v>
      </c>
      <c r="E8447" s="1">
        <f>LN(D8447)/LN(2)</f>
        <v>14.888111624971703</v>
      </c>
    </row>
    <row r="8448" spans="1:5" x14ac:dyDescent="0.25">
      <c r="A8448" t="s">
        <v>9</v>
      </c>
      <c r="B8448" s="1" t="s">
        <v>28</v>
      </c>
      <c r="C8448" s="1" t="s">
        <v>21</v>
      </c>
      <c r="D8448" s="1">
        <v>30329.639810000001</v>
      </c>
      <c r="E8448" s="1">
        <f>LN(D8448)/LN(2)</f>
        <v>14.888440744395398</v>
      </c>
    </row>
    <row r="8449" spans="1:5" x14ac:dyDescent="0.25">
      <c r="A8449" t="s">
        <v>16</v>
      </c>
      <c r="B8449" s="1" t="s">
        <v>28</v>
      </c>
      <c r="C8449" s="1" t="s">
        <v>21</v>
      </c>
      <c r="D8449" s="1">
        <v>30329.639810000001</v>
      </c>
      <c r="E8449" s="1">
        <f>LN(D8449)/LN(2)</f>
        <v>14.888440744395398</v>
      </c>
    </row>
    <row r="8450" spans="1:5" x14ac:dyDescent="0.25">
      <c r="A8450" t="s">
        <v>5</v>
      </c>
      <c r="B8450" s="1" t="s">
        <v>28</v>
      </c>
      <c r="C8450" s="1" t="s">
        <v>21</v>
      </c>
      <c r="D8450" s="1">
        <v>30336.558067000002</v>
      </c>
      <c r="E8450" s="1">
        <f>LN(D8450)/LN(2)</f>
        <v>14.888769788754797</v>
      </c>
    </row>
    <row r="8451" spans="1:5" x14ac:dyDescent="0.25">
      <c r="A8451" t="s">
        <v>14</v>
      </c>
      <c r="B8451" s="1" t="s">
        <v>28</v>
      </c>
      <c r="C8451" s="1" t="s">
        <v>21</v>
      </c>
      <c r="D8451" s="1">
        <v>30336.558067000002</v>
      </c>
      <c r="E8451" s="1">
        <f>LN(D8451)/LN(2)</f>
        <v>14.888769788754797</v>
      </c>
    </row>
    <row r="8452" spans="1:5" x14ac:dyDescent="0.25">
      <c r="A8452" t="s">
        <v>17</v>
      </c>
      <c r="B8452" s="1" t="s">
        <v>28</v>
      </c>
      <c r="C8452" s="1" t="s">
        <v>21</v>
      </c>
      <c r="D8452" s="1">
        <v>30336.558067000002</v>
      </c>
      <c r="E8452" s="1">
        <f>LN(D8452)/LN(2)</f>
        <v>14.888769788754797</v>
      </c>
    </row>
    <row r="8453" spans="1:5" x14ac:dyDescent="0.25">
      <c r="A8453" t="s">
        <v>12</v>
      </c>
      <c r="B8453" s="1" t="s">
        <v>28</v>
      </c>
      <c r="C8453" s="1" t="s">
        <v>21</v>
      </c>
      <c r="D8453" s="1">
        <v>30343.476325</v>
      </c>
      <c r="E8453" s="1">
        <f>LN(D8453)/LN(2)</f>
        <v>14.889098758131674</v>
      </c>
    </row>
    <row r="8454" spans="1:5" x14ac:dyDescent="0.25">
      <c r="A8454" t="s">
        <v>12</v>
      </c>
      <c r="B8454" s="1" t="s">
        <v>28</v>
      </c>
      <c r="C8454" s="1" t="s">
        <v>21</v>
      </c>
      <c r="D8454" s="1">
        <v>30350.394582000001</v>
      </c>
      <c r="E8454" s="1">
        <f>LN(D8454)/LN(2)</f>
        <v>14.889427652465139</v>
      </c>
    </row>
    <row r="8455" spans="1:5" x14ac:dyDescent="0.25">
      <c r="A8455" t="s">
        <v>19</v>
      </c>
      <c r="B8455" s="1" t="s">
        <v>28</v>
      </c>
      <c r="C8455" s="1" t="s">
        <v>21</v>
      </c>
      <c r="D8455" s="1">
        <v>30350.394582000001</v>
      </c>
      <c r="E8455" s="1">
        <f>LN(D8455)/LN(2)</f>
        <v>14.889427652465139</v>
      </c>
    </row>
    <row r="8456" spans="1:5" x14ac:dyDescent="0.25">
      <c r="A8456" t="s">
        <v>9</v>
      </c>
      <c r="B8456" s="1" t="s">
        <v>28</v>
      </c>
      <c r="C8456" s="1" t="s">
        <v>21</v>
      </c>
      <c r="D8456" s="1">
        <v>30364.231096</v>
      </c>
      <c r="E8456" s="1">
        <f>LN(D8456)/LN(2)</f>
        <v>14.890085216281228</v>
      </c>
    </row>
    <row r="8457" spans="1:5" x14ac:dyDescent="0.25">
      <c r="A8457" t="s">
        <v>17</v>
      </c>
      <c r="B8457" s="1" t="s">
        <v>28</v>
      </c>
      <c r="C8457" s="1" t="s">
        <v>21</v>
      </c>
      <c r="D8457" s="1">
        <v>30371.149354000001</v>
      </c>
      <c r="E8457" s="1">
        <f>LN(D8457)/LN(2)</f>
        <v>14.890413885879655</v>
      </c>
    </row>
    <row r="8458" spans="1:5" x14ac:dyDescent="0.25">
      <c r="A8458" t="s">
        <v>15</v>
      </c>
      <c r="B8458" s="1" t="s">
        <v>28</v>
      </c>
      <c r="C8458" s="1" t="s">
        <v>21</v>
      </c>
      <c r="D8458" s="1">
        <v>30378.067610999999</v>
      </c>
      <c r="E8458" s="1">
        <f>LN(D8458)/LN(2)</f>
        <v>14.890742480571314</v>
      </c>
    </row>
    <row r="8459" spans="1:5" x14ac:dyDescent="0.25">
      <c r="A8459" t="s">
        <v>16</v>
      </c>
      <c r="B8459" s="1" t="s">
        <v>28</v>
      </c>
      <c r="C8459" s="1" t="s">
        <v>21</v>
      </c>
      <c r="D8459" s="1">
        <v>30378.067610999999</v>
      </c>
      <c r="E8459" s="1">
        <f>LN(D8459)/LN(2)</f>
        <v>14.890742480571314</v>
      </c>
    </row>
    <row r="8460" spans="1:5" x14ac:dyDescent="0.25">
      <c r="A8460" t="s">
        <v>9</v>
      </c>
      <c r="B8460" s="1" t="s">
        <v>28</v>
      </c>
      <c r="C8460" s="1" t="s">
        <v>21</v>
      </c>
      <c r="D8460" s="1">
        <v>30384.985868</v>
      </c>
      <c r="E8460" s="1">
        <f>LN(D8460)/LN(2)</f>
        <v>14.891071000437819</v>
      </c>
    </row>
    <row r="8461" spans="1:5" x14ac:dyDescent="0.25">
      <c r="A8461" t="s">
        <v>11</v>
      </c>
      <c r="B8461" s="1" t="s">
        <v>28</v>
      </c>
      <c r="C8461" s="1" t="s">
        <v>21</v>
      </c>
      <c r="D8461" s="1">
        <v>30384.985868</v>
      </c>
      <c r="E8461" s="1">
        <f>LN(D8461)/LN(2)</f>
        <v>14.891071000437819</v>
      </c>
    </row>
    <row r="8462" spans="1:5" x14ac:dyDescent="0.25">
      <c r="A8462" t="s">
        <v>17</v>
      </c>
      <c r="B8462" s="1" t="s">
        <v>28</v>
      </c>
      <c r="C8462" s="1" t="s">
        <v>21</v>
      </c>
      <c r="D8462" s="1">
        <v>30384.985868</v>
      </c>
      <c r="E8462" s="1">
        <f>LN(D8462)/LN(2)</f>
        <v>14.891071000437819</v>
      </c>
    </row>
    <row r="8463" spans="1:5" x14ac:dyDescent="0.25">
      <c r="A8463" t="s">
        <v>7</v>
      </c>
      <c r="B8463" s="1" t="s">
        <v>28</v>
      </c>
      <c r="C8463" s="1" t="s">
        <v>21</v>
      </c>
      <c r="D8463" s="1">
        <v>30391.904125000001</v>
      </c>
      <c r="E8463" s="1">
        <f>LN(D8463)/LN(2)</f>
        <v>14.891399445513233</v>
      </c>
    </row>
    <row r="8464" spans="1:5" x14ac:dyDescent="0.25">
      <c r="A8464" t="s">
        <v>7</v>
      </c>
      <c r="B8464" s="1" t="s">
        <v>28</v>
      </c>
      <c r="C8464" s="1" t="s">
        <v>21</v>
      </c>
      <c r="D8464" s="1">
        <v>30391.904125000001</v>
      </c>
      <c r="E8464" s="1">
        <f>LN(D8464)/LN(2)</f>
        <v>14.891399445513233</v>
      </c>
    </row>
    <row r="8465" spans="1:5" x14ac:dyDescent="0.25">
      <c r="A8465" t="s">
        <v>11</v>
      </c>
      <c r="B8465" s="1" t="s">
        <v>28</v>
      </c>
      <c r="C8465" s="1" t="s">
        <v>21</v>
      </c>
      <c r="D8465" s="1">
        <v>30398.822382999999</v>
      </c>
      <c r="E8465" s="1">
        <f>LN(D8465)/LN(2)</f>
        <v>14.891727815879063</v>
      </c>
    </row>
    <row r="8466" spans="1:5" x14ac:dyDescent="0.25">
      <c r="A8466" t="s">
        <v>12</v>
      </c>
      <c r="B8466" s="1" t="s">
        <v>28</v>
      </c>
      <c r="C8466" s="1" t="s">
        <v>21</v>
      </c>
      <c r="D8466" s="1">
        <v>30398.822382999999</v>
      </c>
      <c r="E8466" s="1">
        <f>LN(D8466)/LN(2)</f>
        <v>14.891727815879063</v>
      </c>
    </row>
    <row r="8467" spans="1:5" x14ac:dyDescent="0.25">
      <c r="A8467" t="s">
        <v>17</v>
      </c>
      <c r="B8467" s="1" t="s">
        <v>28</v>
      </c>
      <c r="C8467" s="1" t="s">
        <v>21</v>
      </c>
      <c r="D8467" s="1">
        <v>30398.822382999999</v>
      </c>
      <c r="E8467" s="1">
        <f>LN(D8467)/LN(2)</f>
        <v>14.891727815879063</v>
      </c>
    </row>
    <row r="8468" spans="1:5" x14ac:dyDescent="0.25">
      <c r="A8468" t="s">
        <v>5</v>
      </c>
      <c r="B8468" s="1" t="s">
        <v>28</v>
      </c>
      <c r="C8468" s="1" t="s">
        <v>21</v>
      </c>
      <c r="D8468" s="1">
        <v>30405.74064</v>
      </c>
      <c r="E8468" s="1">
        <f>LN(D8468)/LN(2)</f>
        <v>14.892056111474405</v>
      </c>
    </row>
    <row r="8469" spans="1:5" x14ac:dyDescent="0.25">
      <c r="A8469" t="s">
        <v>16</v>
      </c>
      <c r="B8469" s="1" t="s">
        <v>28</v>
      </c>
      <c r="C8469" s="1" t="s">
        <v>21</v>
      </c>
      <c r="D8469" s="1">
        <v>30405.74064</v>
      </c>
      <c r="E8469" s="1">
        <f>LN(D8469)/LN(2)</f>
        <v>14.892056111474405</v>
      </c>
    </row>
    <row r="8470" spans="1:5" x14ac:dyDescent="0.25">
      <c r="A8470" t="s">
        <v>7</v>
      </c>
      <c r="B8470" s="1" t="s">
        <v>28</v>
      </c>
      <c r="C8470" s="1" t="s">
        <v>21</v>
      </c>
      <c r="D8470" s="1">
        <v>30419.577153999999</v>
      </c>
      <c r="E8470" s="1">
        <f>LN(D8470)/LN(2)</f>
        <v>14.892712478632005</v>
      </c>
    </row>
    <row r="8471" spans="1:5" x14ac:dyDescent="0.25">
      <c r="A8471" t="s">
        <v>8</v>
      </c>
      <c r="B8471" s="1" t="s">
        <v>28</v>
      </c>
      <c r="C8471" s="1" t="s">
        <v>21</v>
      </c>
      <c r="D8471" s="1">
        <v>30419.577153999999</v>
      </c>
      <c r="E8471" s="1">
        <f>LN(D8471)/LN(2)</f>
        <v>14.892712478632005</v>
      </c>
    </row>
    <row r="8472" spans="1:5" x14ac:dyDescent="0.25">
      <c r="A8472" t="s">
        <v>11</v>
      </c>
      <c r="B8472" s="1" t="s">
        <v>28</v>
      </c>
      <c r="C8472" s="1" t="s">
        <v>21</v>
      </c>
      <c r="D8472" s="1">
        <v>30419.577153999999</v>
      </c>
      <c r="E8472" s="1">
        <f>LN(D8472)/LN(2)</f>
        <v>14.892712478632005</v>
      </c>
    </row>
    <row r="8473" spans="1:5" x14ac:dyDescent="0.25">
      <c r="A8473" t="s">
        <v>12</v>
      </c>
      <c r="B8473" s="1" t="s">
        <v>28</v>
      </c>
      <c r="C8473" s="1" t="s">
        <v>21</v>
      </c>
      <c r="D8473" s="1">
        <v>30426.495412</v>
      </c>
      <c r="E8473" s="1">
        <f>LN(D8473)/LN(2)</f>
        <v>14.89304055030961</v>
      </c>
    </row>
    <row r="8474" spans="1:5" x14ac:dyDescent="0.25">
      <c r="A8474" t="s">
        <v>13</v>
      </c>
      <c r="B8474" s="1" t="s">
        <v>28</v>
      </c>
      <c r="C8474" s="1" t="s">
        <v>21</v>
      </c>
      <c r="D8474" s="1">
        <v>30426.495412</v>
      </c>
      <c r="E8474" s="1">
        <f>LN(D8474)/LN(2)</f>
        <v>14.89304055030961</v>
      </c>
    </row>
    <row r="8475" spans="1:5" x14ac:dyDescent="0.25">
      <c r="A8475" t="s">
        <v>18</v>
      </c>
      <c r="B8475" s="1" t="s">
        <v>28</v>
      </c>
      <c r="C8475" s="1" t="s">
        <v>21</v>
      </c>
      <c r="D8475" s="1">
        <v>30426.495412</v>
      </c>
      <c r="E8475" s="1">
        <f>LN(D8475)/LN(2)</f>
        <v>14.89304055030961</v>
      </c>
    </row>
    <row r="8476" spans="1:5" x14ac:dyDescent="0.25">
      <c r="A8476" t="s">
        <v>14</v>
      </c>
      <c r="B8476" s="1" t="s">
        <v>28</v>
      </c>
      <c r="C8476" s="1" t="s">
        <v>21</v>
      </c>
      <c r="D8476" s="1">
        <v>30433.413669000001</v>
      </c>
      <c r="E8476" s="1">
        <f>LN(D8476)/LN(2)</f>
        <v>14.89336854735263</v>
      </c>
    </row>
    <row r="8477" spans="1:5" x14ac:dyDescent="0.25">
      <c r="A8477" t="s">
        <v>17</v>
      </c>
      <c r="B8477" s="1" t="s">
        <v>28</v>
      </c>
      <c r="C8477" s="1" t="s">
        <v>21</v>
      </c>
      <c r="D8477" s="1">
        <v>30433.413669000001</v>
      </c>
      <c r="E8477" s="1">
        <f>LN(D8477)/LN(2)</f>
        <v>14.89336854735263</v>
      </c>
    </row>
    <row r="8478" spans="1:5" x14ac:dyDescent="0.25">
      <c r="A8478" t="s">
        <v>18</v>
      </c>
      <c r="B8478" s="1" t="s">
        <v>28</v>
      </c>
      <c r="C8478" s="1" t="s">
        <v>21</v>
      </c>
      <c r="D8478" s="1">
        <v>30433.413669000001</v>
      </c>
      <c r="E8478" s="1">
        <f>LN(D8478)/LN(2)</f>
        <v>14.89336854735263</v>
      </c>
    </row>
    <row r="8479" spans="1:5" x14ac:dyDescent="0.25">
      <c r="A8479" t="s">
        <v>18</v>
      </c>
      <c r="B8479" s="1" t="s">
        <v>28</v>
      </c>
      <c r="C8479" s="1" t="s">
        <v>21</v>
      </c>
      <c r="D8479" s="1">
        <v>30440.331925999999</v>
      </c>
      <c r="E8479" s="1">
        <f>LN(D8479)/LN(2)</f>
        <v>14.893696469842396</v>
      </c>
    </row>
    <row r="8480" spans="1:5" x14ac:dyDescent="0.25">
      <c r="A8480" t="s">
        <v>12</v>
      </c>
      <c r="B8480" s="1" t="s">
        <v>28</v>
      </c>
      <c r="C8480" s="1" t="s">
        <v>21</v>
      </c>
      <c r="D8480" s="1">
        <v>30447.250183</v>
      </c>
      <c r="E8480" s="1">
        <f>LN(D8480)/LN(2)</f>
        <v>14.894024317812795</v>
      </c>
    </row>
    <row r="8481" spans="1:5" x14ac:dyDescent="0.25">
      <c r="A8481" t="s">
        <v>5</v>
      </c>
      <c r="B8481" s="1" t="s">
        <v>28</v>
      </c>
      <c r="C8481" s="1" t="s">
        <v>21</v>
      </c>
      <c r="D8481" s="1">
        <v>30454.168441000002</v>
      </c>
      <c r="E8481" s="1">
        <f>LN(D8481)/LN(2)</f>
        <v>14.894352091345057</v>
      </c>
    </row>
    <row r="8482" spans="1:5" x14ac:dyDescent="0.25">
      <c r="A8482" t="s">
        <v>9</v>
      </c>
      <c r="B8482" s="1" t="s">
        <v>28</v>
      </c>
      <c r="C8482" s="1" t="s">
        <v>21</v>
      </c>
      <c r="D8482" s="1">
        <v>30454.168441000002</v>
      </c>
      <c r="E8482" s="1">
        <f>LN(D8482)/LN(2)</f>
        <v>14.894352091345057</v>
      </c>
    </row>
    <row r="8483" spans="1:5" x14ac:dyDescent="0.25">
      <c r="A8483" t="s">
        <v>13</v>
      </c>
      <c r="B8483" s="1" t="s">
        <v>28</v>
      </c>
      <c r="C8483" s="1" t="s">
        <v>21</v>
      </c>
      <c r="D8483" s="1">
        <v>30461.086697999999</v>
      </c>
      <c r="E8483" s="1">
        <f>LN(D8483)/LN(2)</f>
        <v>14.894679790378268</v>
      </c>
    </row>
    <row r="8484" spans="1:5" x14ac:dyDescent="0.25">
      <c r="A8484" t="s">
        <v>11</v>
      </c>
      <c r="B8484" s="1" t="s">
        <v>28</v>
      </c>
      <c r="C8484" s="1" t="s">
        <v>21</v>
      </c>
      <c r="D8484" s="1">
        <v>30474.923212000002</v>
      </c>
      <c r="E8484" s="1">
        <f>LN(D8484)/LN(2)</f>
        <v>14.895334965224919</v>
      </c>
    </row>
    <row r="8485" spans="1:5" x14ac:dyDescent="0.25">
      <c r="A8485" t="s">
        <v>18</v>
      </c>
      <c r="B8485" s="1" t="s">
        <v>28</v>
      </c>
      <c r="C8485" s="1" t="s">
        <v>21</v>
      </c>
      <c r="D8485" s="1">
        <v>30474.923212000002</v>
      </c>
      <c r="E8485" s="1">
        <f>LN(D8485)/LN(2)</f>
        <v>14.895334965224919</v>
      </c>
    </row>
    <row r="8486" spans="1:5" x14ac:dyDescent="0.25">
      <c r="A8486" t="s">
        <v>8</v>
      </c>
      <c r="B8486" s="1" t="s">
        <v>28</v>
      </c>
      <c r="C8486" s="1" t="s">
        <v>21</v>
      </c>
      <c r="D8486" s="1">
        <v>30481.841469999999</v>
      </c>
      <c r="E8486" s="1">
        <f>LN(D8486)/LN(2)</f>
        <v>14.895662441153243</v>
      </c>
    </row>
    <row r="8487" spans="1:5" x14ac:dyDescent="0.25">
      <c r="A8487" t="s">
        <v>14</v>
      </c>
      <c r="B8487" s="1" t="s">
        <v>28</v>
      </c>
      <c r="C8487" s="1" t="s">
        <v>21</v>
      </c>
      <c r="D8487" s="1">
        <v>30481.841469999999</v>
      </c>
      <c r="E8487" s="1">
        <f>LN(D8487)/LN(2)</f>
        <v>14.895662441153243</v>
      </c>
    </row>
    <row r="8488" spans="1:5" x14ac:dyDescent="0.25">
      <c r="A8488" t="s">
        <v>14</v>
      </c>
      <c r="B8488" s="1" t="s">
        <v>28</v>
      </c>
      <c r="C8488" s="1" t="s">
        <v>21</v>
      </c>
      <c r="D8488" s="1">
        <v>30481.841469999999</v>
      </c>
      <c r="E8488" s="1">
        <f>LN(D8488)/LN(2)</f>
        <v>14.895662441153243</v>
      </c>
    </row>
    <row r="8489" spans="1:5" x14ac:dyDescent="0.25">
      <c r="A8489" t="s">
        <v>5</v>
      </c>
      <c r="B8489" s="1" t="s">
        <v>28</v>
      </c>
      <c r="C8489" s="1" t="s">
        <v>21</v>
      </c>
      <c r="D8489" s="1">
        <v>30488.759727000001</v>
      </c>
      <c r="E8489" s="1">
        <f>LN(D8489)/LN(2)</f>
        <v>14.895989842717684</v>
      </c>
    </row>
    <row r="8490" spans="1:5" x14ac:dyDescent="0.25">
      <c r="A8490" t="s">
        <v>5</v>
      </c>
      <c r="B8490" s="1" t="s">
        <v>28</v>
      </c>
      <c r="C8490" s="1" t="s">
        <v>21</v>
      </c>
      <c r="D8490" s="1">
        <v>30488.759727000001</v>
      </c>
      <c r="E8490" s="1">
        <f>LN(D8490)/LN(2)</f>
        <v>14.895989842717684</v>
      </c>
    </row>
    <row r="8491" spans="1:5" x14ac:dyDescent="0.25">
      <c r="A8491" t="s">
        <v>14</v>
      </c>
      <c r="B8491" s="1" t="s">
        <v>28</v>
      </c>
      <c r="C8491" s="1" t="s">
        <v>21</v>
      </c>
      <c r="D8491" s="1">
        <v>30488.759727000001</v>
      </c>
      <c r="E8491" s="1">
        <f>LN(D8491)/LN(2)</f>
        <v>14.895989842717684</v>
      </c>
    </row>
    <row r="8492" spans="1:5" x14ac:dyDescent="0.25">
      <c r="A8492" t="s">
        <v>9</v>
      </c>
      <c r="B8492" s="1" t="s">
        <v>28</v>
      </c>
      <c r="C8492" s="1" t="s">
        <v>21</v>
      </c>
      <c r="D8492" s="1">
        <v>30495.677984000002</v>
      </c>
      <c r="E8492" s="1">
        <f>LN(D8492)/LN(2)</f>
        <v>14.896317169999296</v>
      </c>
    </row>
    <row r="8493" spans="1:5" x14ac:dyDescent="0.25">
      <c r="A8493" t="s">
        <v>17</v>
      </c>
      <c r="B8493" s="1" t="s">
        <v>28</v>
      </c>
      <c r="C8493" s="1" t="s">
        <v>21</v>
      </c>
      <c r="D8493" s="1">
        <v>30495.677984000002</v>
      </c>
      <c r="E8493" s="1">
        <f>LN(D8493)/LN(2)</f>
        <v>14.896317169999296</v>
      </c>
    </row>
    <row r="8494" spans="1:5" x14ac:dyDescent="0.25">
      <c r="A8494" t="s">
        <v>12</v>
      </c>
      <c r="B8494" s="1" t="s">
        <v>28</v>
      </c>
      <c r="C8494" s="1" t="s">
        <v>21</v>
      </c>
      <c r="D8494" s="1">
        <v>30502.596240999999</v>
      </c>
      <c r="E8494" s="1">
        <f>LN(D8494)/LN(2)</f>
        <v>14.896644423031782</v>
      </c>
    </row>
    <row r="8495" spans="1:5" x14ac:dyDescent="0.25">
      <c r="A8495" t="s">
        <v>14</v>
      </c>
      <c r="B8495" s="1" t="s">
        <v>28</v>
      </c>
      <c r="C8495" s="1" t="s">
        <v>21</v>
      </c>
      <c r="D8495" s="1">
        <v>30502.596240999999</v>
      </c>
      <c r="E8495" s="1">
        <f>LN(D8495)/LN(2)</f>
        <v>14.896644423031782</v>
      </c>
    </row>
    <row r="8496" spans="1:5" x14ac:dyDescent="0.25">
      <c r="A8496" t="s">
        <v>18</v>
      </c>
      <c r="B8496" s="1" t="s">
        <v>28</v>
      </c>
      <c r="C8496" s="1" t="s">
        <v>21</v>
      </c>
      <c r="D8496" s="1">
        <v>30502.596240999999</v>
      </c>
      <c r="E8496" s="1">
        <f>LN(D8496)/LN(2)</f>
        <v>14.896644423031782</v>
      </c>
    </row>
    <row r="8497" spans="1:5" x14ac:dyDescent="0.25">
      <c r="A8497" t="s">
        <v>8</v>
      </c>
      <c r="B8497" s="1" t="s">
        <v>28</v>
      </c>
      <c r="C8497" s="1" t="s">
        <v>21</v>
      </c>
      <c r="D8497" s="1">
        <v>30509.514499000001</v>
      </c>
      <c r="E8497" s="1">
        <f>LN(D8497)/LN(2)</f>
        <v>14.896971601896109</v>
      </c>
    </row>
    <row r="8498" spans="1:5" x14ac:dyDescent="0.25">
      <c r="A8498" t="s">
        <v>13</v>
      </c>
      <c r="B8498" s="1" t="s">
        <v>28</v>
      </c>
      <c r="C8498" s="1" t="s">
        <v>21</v>
      </c>
      <c r="D8498" s="1">
        <v>30509.514499000001</v>
      </c>
      <c r="E8498" s="1">
        <f>LN(D8498)/LN(2)</f>
        <v>14.896971601896109</v>
      </c>
    </row>
    <row r="8499" spans="1:5" x14ac:dyDescent="0.25">
      <c r="A8499" t="s">
        <v>16</v>
      </c>
      <c r="B8499" s="1" t="s">
        <v>28</v>
      </c>
      <c r="C8499" s="1" t="s">
        <v>21</v>
      </c>
      <c r="D8499" s="1">
        <v>30530.269270000001</v>
      </c>
      <c r="E8499" s="1">
        <f>LN(D8499)/LN(2)</f>
        <v>14.897952693390918</v>
      </c>
    </row>
    <row r="8500" spans="1:5" x14ac:dyDescent="0.25">
      <c r="A8500" t="s">
        <v>16</v>
      </c>
      <c r="B8500" s="1" t="s">
        <v>28</v>
      </c>
      <c r="C8500" s="1" t="s">
        <v>21</v>
      </c>
      <c r="D8500" s="1">
        <v>30537.187527999999</v>
      </c>
      <c r="E8500" s="1">
        <f>LN(D8500)/LN(2)</f>
        <v>14.898279575729701</v>
      </c>
    </row>
    <row r="8501" spans="1:5" x14ac:dyDescent="0.25">
      <c r="A8501" t="s">
        <v>16</v>
      </c>
      <c r="B8501" s="1" t="s">
        <v>28</v>
      </c>
      <c r="C8501" s="1" t="s">
        <v>21</v>
      </c>
      <c r="D8501" s="1">
        <v>30544.105785</v>
      </c>
      <c r="E8501" s="1">
        <f>LN(D8501)/LN(2)</f>
        <v>14.898606383973824</v>
      </c>
    </row>
    <row r="8502" spans="1:5" x14ac:dyDescent="0.25">
      <c r="A8502" t="s">
        <v>12</v>
      </c>
      <c r="B8502" s="1" t="s">
        <v>28</v>
      </c>
      <c r="C8502" s="1" t="s">
        <v>21</v>
      </c>
      <c r="D8502" s="1">
        <v>30551.024042000001</v>
      </c>
      <c r="E8502" s="1">
        <f>LN(D8502)/LN(2)</f>
        <v>14.898933118204079</v>
      </c>
    </row>
    <row r="8503" spans="1:5" x14ac:dyDescent="0.25">
      <c r="A8503" t="s">
        <v>18</v>
      </c>
      <c r="B8503" s="1" t="s">
        <v>28</v>
      </c>
      <c r="C8503" s="1" t="s">
        <v>21</v>
      </c>
      <c r="D8503" s="1">
        <v>30564.860557</v>
      </c>
      <c r="E8503" s="1">
        <f>LN(D8503)/LN(2)</f>
        <v>14.899586364804229</v>
      </c>
    </row>
    <row r="8504" spans="1:5" x14ac:dyDescent="0.25">
      <c r="A8504" t="s">
        <v>8</v>
      </c>
      <c r="B8504" s="1" t="s">
        <v>28</v>
      </c>
      <c r="C8504" s="1" t="s">
        <v>21</v>
      </c>
      <c r="D8504" s="1">
        <v>30585.615328</v>
      </c>
      <c r="E8504" s="1">
        <f>LN(D8504)/LN(2)</f>
        <v>14.900565680366794</v>
      </c>
    </row>
    <row r="8505" spans="1:5" x14ac:dyDescent="0.25">
      <c r="A8505" t="s">
        <v>11</v>
      </c>
      <c r="B8505" s="1" t="s">
        <v>28</v>
      </c>
      <c r="C8505" s="1" t="s">
        <v>21</v>
      </c>
      <c r="D8505" s="1">
        <v>30585.615328</v>
      </c>
      <c r="E8505" s="1">
        <f>LN(D8505)/LN(2)</f>
        <v>14.900565680366794</v>
      </c>
    </row>
    <row r="8506" spans="1:5" x14ac:dyDescent="0.25">
      <c r="A8506" t="s">
        <v>18</v>
      </c>
      <c r="B8506" s="1" t="s">
        <v>28</v>
      </c>
      <c r="C8506" s="1" t="s">
        <v>21</v>
      </c>
      <c r="D8506" s="1">
        <v>30592.533586000001</v>
      </c>
      <c r="E8506" s="1">
        <f>LN(D8506)/LN(2)</f>
        <v>14.90089197126405</v>
      </c>
    </row>
    <row r="8507" spans="1:5" x14ac:dyDescent="0.25">
      <c r="A8507" t="s">
        <v>9</v>
      </c>
      <c r="B8507" s="1" t="s">
        <v>28</v>
      </c>
      <c r="C8507" s="1" t="s">
        <v>21</v>
      </c>
      <c r="D8507" s="1">
        <v>30606.3701</v>
      </c>
      <c r="E8507" s="1">
        <f>LN(D8507)/LN(2)</f>
        <v>14.901544331658396</v>
      </c>
    </row>
    <row r="8508" spans="1:5" x14ac:dyDescent="0.25">
      <c r="A8508" t="s">
        <v>12</v>
      </c>
      <c r="B8508" s="1" t="s">
        <v>28</v>
      </c>
      <c r="C8508" s="1" t="s">
        <v>21</v>
      </c>
      <c r="D8508" s="1">
        <v>30634.043129000001</v>
      </c>
      <c r="E8508" s="1">
        <f>LN(D8508)/LN(2)</f>
        <v>14.902848168204136</v>
      </c>
    </row>
    <row r="8509" spans="1:5" x14ac:dyDescent="0.25">
      <c r="A8509" t="s">
        <v>15</v>
      </c>
      <c r="B8509" s="1" t="s">
        <v>28</v>
      </c>
      <c r="C8509" s="1" t="s">
        <v>21</v>
      </c>
      <c r="D8509" s="1">
        <v>30634.043129000001</v>
      </c>
      <c r="E8509" s="1">
        <f>LN(D8509)/LN(2)</f>
        <v>14.902848168204136</v>
      </c>
    </row>
    <row r="8510" spans="1:5" x14ac:dyDescent="0.25">
      <c r="A8510" t="s">
        <v>15</v>
      </c>
      <c r="B8510" s="1" t="s">
        <v>28</v>
      </c>
      <c r="C8510" s="1" t="s">
        <v>21</v>
      </c>
      <c r="D8510" s="1">
        <v>30654.797901000002</v>
      </c>
      <c r="E8510" s="1">
        <f>LN(D8510)/LN(2)</f>
        <v>14.903825272919464</v>
      </c>
    </row>
    <row r="8511" spans="1:5" x14ac:dyDescent="0.25">
      <c r="A8511" t="s">
        <v>15</v>
      </c>
      <c r="B8511" s="1" t="s">
        <v>28</v>
      </c>
      <c r="C8511" s="1" t="s">
        <v>21</v>
      </c>
      <c r="D8511" s="1">
        <v>30654.797901000002</v>
      </c>
      <c r="E8511" s="1">
        <f>LN(D8511)/LN(2)</f>
        <v>14.903825272919464</v>
      </c>
    </row>
    <row r="8512" spans="1:5" x14ac:dyDescent="0.25">
      <c r="A8512" t="s">
        <v>18</v>
      </c>
      <c r="B8512" s="1" t="s">
        <v>28</v>
      </c>
      <c r="C8512" s="1" t="s">
        <v>21</v>
      </c>
      <c r="D8512" s="1">
        <v>30661.716157999999</v>
      </c>
      <c r="E8512" s="1">
        <f>LN(D8512)/LN(2)</f>
        <v>14.904150827470666</v>
      </c>
    </row>
    <row r="8513" spans="1:5" x14ac:dyDescent="0.25">
      <c r="A8513" t="s">
        <v>9</v>
      </c>
      <c r="B8513" s="1" t="s">
        <v>28</v>
      </c>
      <c r="C8513" s="1" t="s">
        <v>21</v>
      </c>
      <c r="D8513" s="1">
        <v>30668.634416000001</v>
      </c>
      <c r="E8513" s="1">
        <f>LN(D8513)/LN(2)</f>
        <v>14.904476308621746</v>
      </c>
    </row>
    <row r="8514" spans="1:5" x14ac:dyDescent="0.25">
      <c r="A8514" t="s">
        <v>11</v>
      </c>
      <c r="B8514" s="1" t="s">
        <v>28</v>
      </c>
      <c r="C8514" s="1" t="s">
        <v>21</v>
      </c>
      <c r="D8514" s="1">
        <v>30668.634416000001</v>
      </c>
      <c r="E8514" s="1">
        <f>LN(D8514)/LN(2)</f>
        <v>14.904476308621746</v>
      </c>
    </row>
    <row r="8515" spans="1:5" x14ac:dyDescent="0.25">
      <c r="A8515" t="s">
        <v>14</v>
      </c>
      <c r="B8515" s="1" t="s">
        <v>28</v>
      </c>
      <c r="C8515" s="1" t="s">
        <v>21</v>
      </c>
      <c r="D8515" s="1">
        <v>30675.552672999998</v>
      </c>
      <c r="E8515" s="1">
        <f>LN(D8515)/LN(2)</f>
        <v>14.904801716311747</v>
      </c>
    </row>
    <row r="8516" spans="1:5" x14ac:dyDescent="0.25">
      <c r="A8516" t="s">
        <v>19</v>
      </c>
      <c r="B8516" s="1" t="s">
        <v>28</v>
      </c>
      <c r="C8516" s="1" t="s">
        <v>21</v>
      </c>
      <c r="D8516" s="1">
        <v>30689.389187000001</v>
      </c>
      <c r="E8516" s="1">
        <f>LN(D8516)/LN(2)</f>
        <v>14.905452311582083</v>
      </c>
    </row>
    <row r="8517" spans="1:5" x14ac:dyDescent="0.25">
      <c r="A8517" t="s">
        <v>13</v>
      </c>
      <c r="B8517" s="1" t="s">
        <v>28</v>
      </c>
      <c r="C8517" s="1" t="s">
        <v>21</v>
      </c>
      <c r="D8517" s="1">
        <v>30696.307444999999</v>
      </c>
      <c r="E8517" s="1">
        <f>LN(D8517)/LN(2)</f>
        <v>14.905777499275572</v>
      </c>
    </row>
    <row r="8518" spans="1:5" x14ac:dyDescent="0.25">
      <c r="A8518" t="s">
        <v>14</v>
      </c>
      <c r="B8518" s="1" t="s">
        <v>28</v>
      </c>
      <c r="C8518" s="1" t="s">
        <v>21</v>
      </c>
      <c r="D8518" s="1">
        <v>30703.225702</v>
      </c>
      <c r="E8518" s="1">
        <f>LN(D8518)/LN(2)</f>
        <v>14.90610261364033</v>
      </c>
    </row>
    <row r="8519" spans="1:5" x14ac:dyDescent="0.25">
      <c r="A8519" t="s">
        <v>18</v>
      </c>
      <c r="B8519" s="1" t="s">
        <v>28</v>
      </c>
      <c r="C8519" s="1" t="s">
        <v>21</v>
      </c>
      <c r="D8519" s="1">
        <v>30703.225702</v>
      </c>
      <c r="E8519" s="1">
        <f>LN(D8519)/LN(2)</f>
        <v>14.90610261364033</v>
      </c>
    </row>
    <row r="8520" spans="1:5" x14ac:dyDescent="0.25">
      <c r="A8520" t="s">
        <v>5</v>
      </c>
      <c r="B8520" s="1" t="s">
        <v>28</v>
      </c>
      <c r="C8520" s="1" t="s">
        <v>21</v>
      </c>
      <c r="D8520" s="1">
        <v>30710.143959000001</v>
      </c>
      <c r="E8520" s="1">
        <f>LN(D8520)/LN(2)</f>
        <v>14.906427654756387</v>
      </c>
    </row>
    <row r="8521" spans="1:5" x14ac:dyDescent="0.25">
      <c r="A8521" t="s">
        <v>15</v>
      </c>
      <c r="B8521" s="1" t="s">
        <v>28</v>
      </c>
      <c r="C8521" s="1" t="s">
        <v>21</v>
      </c>
      <c r="D8521" s="1">
        <v>30710.143959000001</v>
      </c>
      <c r="E8521" s="1">
        <f>LN(D8521)/LN(2)</f>
        <v>14.906427654756387</v>
      </c>
    </row>
    <row r="8522" spans="1:5" x14ac:dyDescent="0.25">
      <c r="A8522" t="s">
        <v>12</v>
      </c>
      <c r="B8522" s="1" t="s">
        <v>28</v>
      </c>
      <c r="C8522" s="1" t="s">
        <v>21</v>
      </c>
      <c r="D8522" s="1">
        <v>30717.062215999998</v>
      </c>
      <c r="E8522" s="1">
        <f>LN(D8522)/LN(2)</f>
        <v>14.906752622656741</v>
      </c>
    </row>
    <row r="8523" spans="1:5" x14ac:dyDescent="0.25">
      <c r="A8523" t="s">
        <v>17</v>
      </c>
      <c r="B8523" s="1" t="s">
        <v>28</v>
      </c>
      <c r="C8523" s="1" t="s">
        <v>21</v>
      </c>
      <c r="D8523" s="1">
        <v>30717.062215999998</v>
      </c>
      <c r="E8523" s="1">
        <f>LN(D8523)/LN(2)</f>
        <v>14.906752622656741</v>
      </c>
    </row>
    <row r="8524" spans="1:5" x14ac:dyDescent="0.25">
      <c r="A8524" t="s">
        <v>19</v>
      </c>
      <c r="B8524" s="1" t="s">
        <v>28</v>
      </c>
      <c r="C8524" s="1" t="s">
        <v>21</v>
      </c>
      <c r="D8524" s="1">
        <v>30723.980474</v>
      </c>
      <c r="E8524" s="1">
        <f>LN(D8524)/LN(2)</f>
        <v>14.90707751742133</v>
      </c>
    </row>
    <row r="8525" spans="1:5" x14ac:dyDescent="0.25">
      <c r="A8525" t="s">
        <v>19</v>
      </c>
      <c r="B8525" s="1" t="s">
        <v>28</v>
      </c>
      <c r="C8525" s="1" t="s">
        <v>21</v>
      </c>
      <c r="D8525" s="1">
        <v>30723.980474</v>
      </c>
      <c r="E8525" s="1">
        <f>LN(D8525)/LN(2)</f>
        <v>14.90707751742133</v>
      </c>
    </row>
    <row r="8526" spans="1:5" x14ac:dyDescent="0.25">
      <c r="A8526" t="s">
        <v>9</v>
      </c>
      <c r="B8526" s="1" t="s">
        <v>28</v>
      </c>
      <c r="C8526" s="1" t="s">
        <v>21</v>
      </c>
      <c r="D8526" s="1">
        <v>30737.816987999999</v>
      </c>
      <c r="E8526" s="1">
        <f>LN(D8526)/LN(2)</f>
        <v>14.907727087440186</v>
      </c>
    </row>
    <row r="8527" spans="1:5" x14ac:dyDescent="0.25">
      <c r="A8527" t="s">
        <v>10</v>
      </c>
      <c r="B8527" s="1" t="s">
        <v>28</v>
      </c>
      <c r="C8527" s="1" t="s">
        <v>21</v>
      </c>
      <c r="D8527" s="1">
        <v>30744.735245</v>
      </c>
      <c r="E8527" s="1">
        <f>LN(D8527)/LN(2)</f>
        <v>14.908051762807267</v>
      </c>
    </row>
    <row r="8528" spans="1:5" x14ac:dyDescent="0.25">
      <c r="A8528" t="s">
        <v>13</v>
      </c>
      <c r="B8528" s="1" t="s">
        <v>28</v>
      </c>
      <c r="C8528" s="1" t="s">
        <v>21</v>
      </c>
      <c r="D8528" s="1">
        <v>30744.735245</v>
      </c>
      <c r="E8528" s="1">
        <f>LN(D8528)/LN(2)</f>
        <v>14.908051762807267</v>
      </c>
    </row>
    <row r="8529" spans="1:5" x14ac:dyDescent="0.25">
      <c r="A8529" t="s">
        <v>9</v>
      </c>
      <c r="B8529" s="1" t="s">
        <v>28</v>
      </c>
      <c r="C8529" s="1" t="s">
        <v>21</v>
      </c>
      <c r="D8529" s="1">
        <v>30751.653503000001</v>
      </c>
      <c r="E8529" s="1">
        <f>LN(D8529)/LN(2)</f>
        <v>14.90837636517022</v>
      </c>
    </row>
    <row r="8530" spans="1:5" x14ac:dyDescent="0.25">
      <c r="A8530" t="s">
        <v>14</v>
      </c>
      <c r="B8530" s="1" t="s">
        <v>28</v>
      </c>
      <c r="C8530" s="1" t="s">
        <v>21</v>
      </c>
      <c r="D8530" s="1">
        <v>30758.571759999999</v>
      </c>
      <c r="E8530" s="1">
        <f>LN(D8530)/LN(2)</f>
        <v>14.908700894468067</v>
      </c>
    </row>
    <row r="8531" spans="1:5" x14ac:dyDescent="0.25">
      <c r="A8531" t="s">
        <v>17</v>
      </c>
      <c r="B8531" s="1" t="s">
        <v>28</v>
      </c>
      <c r="C8531" s="1" t="s">
        <v>21</v>
      </c>
      <c r="D8531" s="1">
        <v>30758.571759999999</v>
      </c>
      <c r="E8531" s="1">
        <f>LN(D8531)/LN(2)</f>
        <v>14.908700894468067</v>
      </c>
    </row>
    <row r="8532" spans="1:5" x14ac:dyDescent="0.25">
      <c r="A8532" t="s">
        <v>18</v>
      </c>
      <c r="B8532" s="1" t="s">
        <v>28</v>
      </c>
      <c r="C8532" s="1" t="s">
        <v>21</v>
      </c>
      <c r="D8532" s="1">
        <v>30758.571759999999</v>
      </c>
      <c r="E8532" s="1">
        <f>LN(D8532)/LN(2)</f>
        <v>14.908700894468067</v>
      </c>
    </row>
    <row r="8533" spans="1:5" x14ac:dyDescent="0.25">
      <c r="A8533" t="s">
        <v>16</v>
      </c>
      <c r="B8533" s="1" t="s">
        <v>28</v>
      </c>
      <c r="C8533" s="1" t="s">
        <v>21</v>
      </c>
      <c r="D8533" s="1">
        <v>30765.490017</v>
      </c>
      <c r="E8533" s="1">
        <f>LN(D8533)/LN(2)</f>
        <v>14.909025350780581</v>
      </c>
    </row>
    <row r="8534" spans="1:5" x14ac:dyDescent="0.25">
      <c r="A8534" t="s">
        <v>18</v>
      </c>
      <c r="B8534" s="1" t="s">
        <v>28</v>
      </c>
      <c r="C8534" s="1" t="s">
        <v>21</v>
      </c>
      <c r="D8534" s="1">
        <v>30772.408274000001</v>
      </c>
      <c r="E8534" s="1">
        <f>LN(D8534)/LN(2)</f>
        <v>14.909349734140584</v>
      </c>
    </row>
    <row r="8535" spans="1:5" x14ac:dyDescent="0.25">
      <c r="A8535" t="s">
        <v>15</v>
      </c>
      <c r="B8535" s="1" t="s">
        <v>28</v>
      </c>
      <c r="C8535" s="1" t="s">
        <v>21</v>
      </c>
      <c r="D8535" s="1">
        <v>30779.326531999999</v>
      </c>
      <c r="E8535" s="1">
        <f>LN(D8535)/LN(2)</f>
        <v>14.909674044627742</v>
      </c>
    </row>
    <row r="8536" spans="1:5" x14ac:dyDescent="0.25">
      <c r="A8536" t="s">
        <v>9</v>
      </c>
      <c r="B8536" s="1" t="s">
        <v>28</v>
      </c>
      <c r="C8536" s="1" t="s">
        <v>21</v>
      </c>
      <c r="D8536" s="1">
        <v>30786.244789</v>
      </c>
      <c r="E8536" s="1">
        <f>LN(D8536)/LN(2)</f>
        <v>14.909998282181082</v>
      </c>
    </row>
    <row r="8537" spans="1:5" x14ac:dyDescent="0.25">
      <c r="A8537" t="s">
        <v>14</v>
      </c>
      <c r="B8537" s="1" t="s">
        <v>28</v>
      </c>
      <c r="C8537" s="1" t="s">
        <v>21</v>
      </c>
      <c r="D8537" s="1">
        <v>30786.244789</v>
      </c>
      <c r="E8537" s="1">
        <f>LN(D8537)/LN(2)</f>
        <v>14.909998282181082</v>
      </c>
    </row>
    <row r="8538" spans="1:5" x14ac:dyDescent="0.25">
      <c r="A8538" t="s">
        <v>17</v>
      </c>
      <c r="B8538" s="1" t="s">
        <v>28</v>
      </c>
      <c r="C8538" s="1" t="s">
        <v>21</v>
      </c>
      <c r="D8538" s="1">
        <v>30793.163046000001</v>
      </c>
      <c r="E8538" s="1">
        <f>LN(D8538)/LN(2)</f>
        <v>14.910322446880237</v>
      </c>
    </row>
    <row r="8539" spans="1:5" x14ac:dyDescent="0.25">
      <c r="A8539" t="s">
        <v>5</v>
      </c>
      <c r="B8539" s="1" t="s">
        <v>28</v>
      </c>
      <c r="C8539" s="1" t="s">
        <v>21</v>
      </c>
      <c r="D8539" s="1">
        <v>30806.999561000001</v>
      </c>
      <c r="E8539" s="1">
        <f>LN(D8539)/LN(2)</f>
        <v>14.910970557893735</v>
      </c>
    </row>
    <row r="8540" spans="1:5" x14ac:dyDescent="0.25">
      <c r="A8540" t="s">
        <v>19</v>
      </c>
      <c r="B8540" s="1" t="s">
        <v>28</v>
      </c>
      <c r="C8540" s="1" t="s">
        <v>21</v>
      </c>
      <c r="D8540" s="1">
        <v>30806.999561000001</v>
      </c>
      <c r="E8540" s="1">
        <f>LN(D8540)/LN(2)</f>
        <v>14.910970557893735</v>
      </c>
    </row>
    <row r="8541" spans="1:5" x14ac:dyDescent="0.25">
      <c r="A8541" t="s">
        <v>5</v>
      </c>
      <c r="B8541" s="1" t="s">
        <v>28</v>
      </c>
      <c r="C8541" s="1" t="s">
        <v>21</v>
      </c>
      <c r="D8541" s="1">
        <v>30813.917818000002</v>
      </c>
      <c r="E8541" s="1">
        <f>LN(D8541)/LN(2)</f>
        <v>14.911294504226635</v>
      </c>
    </row>
    <row r="8542" spans="1:5" x14ac:dyDescent="0.25">
      <c r="A8542" t="s">
        <v>16</v>
      </c>
      <c r="B8542" s="1" t="s">
        <v>28</v>
      </c>
      <c r="C8542" s="1" t="s">
        <v>21</v>
      </c>
      <c r="D8542" s="1">
        <v>30813.917818000002</v>
      </c>
      <c r="E8542" s="1">
        <f>LN(D8542)/LN(2)</f>
        <v>14.911294504226635</v>
      </c>
    </row>
    <row r="8543" spans="1:5" x14ac:dyDescent="0.25">
      <c r="A8543" t="s">
        <v>17</v>
      </c>
      <c r="B8543" s="1" t="s">
        <v>28</v>
      </c>
      <c r="C8543" s="1" t="s">
        <v>21</v>
      </c>
      <c r="D8543" s="1">
        <v>30813.917818000002</v>
      </c>
      <c r="E8543" s="1">
        <f>LN(D8543)/LN(2)</f>
        <v>14.911294504226635</v>
      </c>
    </row>
    <row r="8544" spans="1:5" x14ac:dyDescent="0.25">
      <c r="A8544" t="s">
        <v>14</v>
      </c>
      <c r="B8544" s="1" t="s">
        <v>28</v>
      </c>
      <c r="C8544" s="1" t="s">
        <v>21</v>
      </c>
      <c r="D8544" s="1">
        <v>30820.836074999999</v>
      </c>
      <c r="E8544" s="1">
        <f>LN(D8544)/LN(2)</f>
        <v>14.911618377836149</v>
      </c>
    </row>
    <row r="8545" spans="1:5" x14ac:dyDescent="0.25">
      <c r="A8545" t="s">
        <v>10</v>
      </c>
      <c r="B8545" s="1" t="s">
        <v>28</v>
      </c>
      <c r="C8545" s="1" t="s">
        <v>21</v>
      </c>
      <c r="D8545" s="1">
        <v>30827.754332</v>
      </c>
      <c r="E8545" s="1">
        <f>LN(D8545)/LN(2)</f>
        <v>14.91194217875492</v>
      </c>
    </row>
    <row r="8546" spans="1:5" x14ac:dyDescent="0.25">
      <c r="A8546" t="s">
        <v>11</v>
      </c>
      <c r="B8546" s="1" t="s">
        <v>28</v>
      </c>
      <c r="C8546" s="1" t="s">
        <v>21</v>
      </c>
      <c r="D8546" s="1">
        <v>30827.754332</v>
      </c>
      <c r="E8546" s="1">
        <f>LN(D8546)/LN(2)</f>
        <v>14.91194217875492</v>
      </c>
    </row>
    <row r="8547" spans="1:5" x14ac:dyDescent="0.25">
      <c r="A8547" t="s">
        <v>15</v>
      </c>
      <c r="B8547" s="1" t="s">
        <v>28</v>
      </c>
      <c r="C8547" s="1" t="s">
        <v>21</v>
      </c>
      <c r="D8547" s="1">
        <v>30827.754332</v>
      </c>
      <c r="E8547" s="1">
        <f>LN(D8547)/LN(2)</f>
        <v>14.91194217875492</v>
      </c>
    </row>
    <row r="8548" spans="1:5" x14ac:dyDescent="0.25">
      <c r="A8548" t="s">
        <v>18</v>
      </c>
      <c r="B8548" s="1" t="s">
        <v>28</v>
      </c>
      <c r="C8548" s="1" t="s">
        <v>21</v>
      </c>
      <c r="D8548" s="1">
        <v>30834.672589999998</v>
      </c>
      <c r="E8548" s="1">
        <f>LN(D8548)/LN(2)</f>
        <v>14.912265907062361</v>
      </c>
    </row>
    <row r="8549" spans="1:5" x14ac:dyDescent="0.25">
      <c r="A8549" t="s">
        <v>9</v>
      </c>
      <c r="B8549" s="1" t="s">
        <v>28</v>
      </c>
      <c r="C8549" s="1" t="s">
        <v>21</v>
      </c>
      <c r="D8549" s="1">
        <v>30841.590846999999</v>
      </c>
      <c r="E8549" s="1">
        <f>LN(D8549)/LN(2)</f>
        <v>14.912589562697484</v>
      </c>
    </row>
    <row r="8550" spans="1:5" x14ac:dyDescent="0.25">
      <c r="A8550" t="s">
        <v>5</v>
      </c>
      <c r="B8550" s="1" t="s">
        <v>28</v>
      </c>
      <c r="C8550" s="1" t="s">
        <v>21</v>
      </c>
      <c r="D8550" s="1">
        <v>30848.509104000001</v>
      </c>
      <c r="E8550" s="1">
        <f>LN(D8550)/LN(2)</f>
        <v>14.912913145739665</v>
      </c>
    </row>
    <row r="8551" spans="1:5" x14ac:dyDescent="0.25">
      <c r="A8551" t="s">
        <v>13</v>
      </c>
      <c r="B8551" s="1" t="s">
        <v>28</v>
      </c>
      <c r="C8551" s="1" t="s">
        <v>21</v>
      </c>
      <c r="D8551" s="1">
        <v>30855.427360999998</v>
      </c>
      <c r="E8551" s="1">
        <f>LN(D8551)/LN(2)</f>
        <v>14.913236656221464</v>
      </c>
    </row>
    <row r="8552" spans="1:5" x14ac:dyDescent="0.25">
      <c r="A8552" t="s">
        <v>9</v>
      </c>
      <c r="B8552" s="1" t="s">
        <v>28</v>
      </c>
      <c r="C8552" s="1" t="s">
        <v>21</v>
      </c>
      <c r="D8552" s="1">
        <v>30862.345619</v>
      </c>
      <c r="E8552" s="1">
        <f>LN(D8552)/LN(2)</f>
        <v>14.913560094222159</v>
      </c>
    </row>
    <row r="8553" spans="1:5" x14ac:dyDescent="0.25">
      <c r="A8553" t="s">
        <v>19</v>
      </c>
      <c r="B8553" s="1" t="s">
        <v>28</v>
      </c>
      <c r="C8553" s="1" t="s">
        <v>21</v>
      </c>
      <c r="D8553" s="1">
        <v>30869.263876000001</v>
      </c>
      <c r="E8553" s="1">
        <f>LN(D8553)/LN(2)</f>
        <v>14.913883459680759</v>
      </c>
    </row>
    <row r="8554" spans="1:5" x14ac:dyDescent="0.25">
      <c r="A8554" t="s">
        <v>11</v>
      </c>
      <c r="B8554" s="1" t="s">
        <v>28</v>
      </c>
      <c r="C8554" s="1" t="s">
        <v>21</v>
      </c>
      <c r="D8554" s="1">
        <v>30876.182132999998</v>
      </c>
      <c r="E8554" s="1">
        <f>LN(D8554)/LN(2)</f>
        <v>14.914206752676517</v>
      </c>
    </row>
    <row r="8555" spans="1:5" x14ac:dyDescent="0.25">
      <c r="A8555" t="s">
        <v>12</v>
      </c>
      <c r="B8555" s="1" t="s">
        <v>28</v>
      </c>
      <c r="C8555" s="1" t="s">
        <v>21</v>
      </c>
      <c r="D8555" s="1">
        <v>30876.182132999998</v>
      </c>
      <c r="E8555" s="1">
        <f>LN(D8555)/LN(2)</f>
        <v>14.914206752676517</v>
      </c>
    </row>
    <row r="8556" spans="1:5" x14ac:dyDescent="0.25">
      <c r="A8556" t="s">
        <v>19</v>
      </c>
      <c r="B8556" s="1" t="s">
        <v>28</v>
      </c>
      <c r="C8556" s="1" t="s">
        <v>21</v>
      </c>
      <c r="D8556" s="1">
        <v>30876.182132999998</v>
      </c>
      <c r="E8556" s="1">
        <f>LN(D8556)/LN(2)</f>
        <v>14.914206752676517</v>
      </c>
    </row>
    <row r="8557" spans="1:5" x14ac:dyDescent="0.25">
      <c r="A8557" t="s">
        <v>9</v>
      </c>
      <c r="B8557" s="1" t="s">
        <v>28</v>
      </c>
      <c r="C8557" s="1" t="s">
        <v>21</v>
      </c>
      <c r="D8557" s="1">
        <v>30883.10039</v>
      </c>
      <c r="E8557" s="1">
        <f>LN(D8557)/LN(2)</f>
        <v>14.914529973241894</v>
      </c>
    </row>
    <row r="8558" spans="1:5" x14ac:dyDescent="0.25">
      <c r="A8558" t="s">
        <v>16</v>
      </c>
      <c r="B8558" s="1" t="s">
        <v>28</v>
      </c>
      <c r="C8558" s="1" t="s">
        <v>21</v>
      </c>
      <c r="D8558" s="1">
        <v>30883.10039</v>
      </c>
      <c r="E8558" s="1">
        <f>LN(D8558)/LN(2)</f>
        <v>14.914529973241894</v>
      </c>
    </row>
    <row r="8559" spans="1:5" x14ac:dyDescent="0.25">
      <c r="A8559" t="s">
        <v>12</v>
      </c>
      <c r="B8559" s="1" t="s">
        <v>28</v>
      </c>
      <c r="C8559" s="1" t="s">
        <v>21</v>
      </c>
      <c r="D8559" s="1">
        <v>30896.936904999999</v>
      </c>
      <c r="E8559" s="1">
        <f>LN(D8559)/LN(2)</f>
        <v>14.915176197257985</v>
      </c>
    </row>
    <row r="8560" spans="1:5" x14ac:dyDescent="0.25">
      <c r="A8560" t="s">
        <v>18</v>
      </c>
      <c r="B8560" s="1" t="s">
        <v>28</v>
      </c>
      <c r="C8560" s="1" t="s">
        <v>21</v>
      </c>
      <c r="D8560" s="1">
        <v>30896.936904999999</v>
      </c>
      <c r="E8560" s="1">
        <f>LN(D8560)/LN(2)</f>
        <v>14.915176197257985</v>
      </c>
    </row>
    <row r="8561" spans="1:5" x14ac:dyDescent="0.25">
      <c r="A8561" t="s">
        <v>14</v>
      </c>
      <c r="B8561" s="1" t="s">
        <v>28</v>
      </c>
      <c r="C8561" s="1" t="s">
        <v>21</v>
      </c>
      <c r="D8561" s="1">
        <v>30903.855162</v>
      </c>
      <c r="E8561" s="1">
        <f>LN(D8561)/LN(2)</f>
        <v>14.915499200726819</v>
      </c>
    </row>
    <row r="8562" spans="1:5" x14ac:dyDescent="0.25">
      <c r="A8562" t="s">
        <v>17</v>
      </c>
      <c r="B8562" s="1" t="s">
        <v>28</v>
      </c>
      <c r="C8562" s="1" t="s">
        <v>21</v>
      </c>
      <c r="D8562" s="1">
        <v>30903.855162</v>
      </c>
      <c r="E8562" s="1">
        <f>LN(D8562)/LN(2)</f>
        <v>14.915499200726819</v>
      </c>
    </row>
    <row r="8563" spans="1:5" x14ac:dyDescent="0.25">
      <c r="A8563" t="s">
        <v>11</v>
      </c>
      <c r="B8563" s="1" t="s">
        <v>28</v>
      </c>
      <c r="C8563" s="1" t="s">
        <v>21</v>
      </c>
      <c r="D8563" s="1">
        <v>30910.773420000001</v>
      </c>
      <c r="E8563" s="1">
        <f>LN(D8563)/LN(2)</f>
        <v>14.915822131941608</v>
      </c>
    </row>
    <row r="8564" spans="1:5" x14ac:dyDescent="0.25">
      <c r="A8564" t="s">
        <v>12</v>
      </c>
      <c r="B8564" s="1" t="s">
        <v>28</v>
      </c>
      <c r="C8564" s="1" t="s">
        <v>21</v>
      </c>
      <c r="D8564" s="1">
        <v>30910.773420000001</v>
      </c>
      <c r="E8564" s="1">
        <f>LN(D8564)/LN(2)</f>
        <v>14.915822131941608</v>
      </c>
    </row>
    <row r="8565" spans="1:5" x14ac:dyDescent="0.25">
      <c r="A8565" t="s">
        <v>16</v>
      </c>
      <c r="B8565" s="1" t="s">
        <v>28</v>
      </c>
      <c r="C8565" s="1" t="s">
        <v>21</v>
      </c>
      <c r="D8565" s="1">
        <v>30910.773420000001</v>
      </c>
      <c r="E8565" s="1">
        <f>LN(D8565)/LN(2)</f>
        <v>14.915822131941608</v>
      </c>
    </row>
    <row r="8566" spans="1:5" x14ac:dyDescent="0.25">
      <c r="A8566" t="s">
        <v>17</v>
      </c>
      <c r="B8566" s="1" t="s">
        <v>28</v>
      </c>
      <c r="C8566" s="1" t="s">
        <v>21</v>
      </c>
      <c r="D8566" s="1">
        <v>30910.773420000001</v>
      </c>
      <c r="E8566" s="1">
        <f>LN(D8566)/LN(2)</f>
        <v>14.915822131941608</v>
      </c>
    </row>
    <row r="8567" spans="1:5" x14ac:dyDescent="0.25">
      <c r="A8567" t="s">
        <v>18</v>
      </c>
      <c r="B8567" s="1" t="s">
        <v>28</v>
      </c>
      <c r="C8567" s="1" t="s">
        <v>21</v>
      </c>
      <c r="D8567" s="1">
        <v>30910.773420000001</v>
      </c>
      <c r="E8567" s="1">
        <f>LN(D8567)/LN(2)</f>
        <v>14.915822131941608</v>
      </c>
    </row>
    <row r="8568" spans="1:5" x14ac:dyDescent="0.25">
      <c r="A8568" t="s">
        <v>14</v>
      </c>
      <c r="B8568" s="1" t="s">
        <v>28</v>
      </c>
      <c r="C8568" s="1" t="s">
        <v>21</v>
      </c>
      <c r="D8568" s="1">
        <v>30917.691676999999</v>
      </c>
      <c r="E8568" s="1">
        <f>LN(D8568)/LN(2)</f>
        <v>14.916144990841357</v>
      </c>
    </row>
    <row r="8569" spans="1:5" x14ac:dyDescent="0.25">
      <c r="A8569" t="s">
        <v>15</v>
      </c>
      <c r="B8569" s="1" t="s">
        <v>28</v>
      </c>
      <c r="C8569" s="1" t="s">
        <v>21</v>
      </c>
      <c r="D8569" s="1">
        <v>30917.691676999999</v>
      </c>
      <c r="E8569" s="1">
        <f>LN(D8569)/LN(2)</f>
        <v>14.916144990841357</v>
      </c>
    </row>
    <row r="8570" spans="1:5" x14ac:dyDescent="0.25">
      <c r="A8570" t="s">
        <v>10</v>
      </c>
      <c r="B8570" s="1" t="s">
        <v>28</v>
      </c>
      <c r="C8570" s="1" t="s">
        <v>21</v>
      </c>
      <c r="D8570" s="1">
        <v>30931.528191000001</v>
      </c>
      <c r="E8570" s="1">
        <f>LN(D8570)/LN(2)</f>
        <v>14.916790491965108</v>
      </c>
    </row>
    <row r="8571" spans="1:5" x14ac:dyDescent="0.25">
      <c r="A8571" t="s">
        <v>13</v>
      </c>
      <c r="B8571" s="1" t="s">
        <v>28</v>
      </c>
      <c r="C8571" s="1" t="s">
        <v>21</v>
      </c>
      <c r="D8571" s="1">
        <v>30931.528191000001</v>
      </c>
      <c r="E8571" s="1">
        <f>LN(D8571)/LN(2)</f>
        <v>14.916790491965108</v>
      </c>
    </row>
    <row r="8572" spans="1:5" x14ac:dyDescent="0.25">
      <c r="A8572" t="s">
        <v>11</v>
      </c>
      <c r="B8572" s="1" t="s">
        <v>28</v>
      </c>
      <c r="C8572" s="1" t="s">
        <v>21</v>
      </c>
      <c r="D8572" s="1">
        <v>30945.364706</v>
      </c>
      <c r="E8572" s="1">
        <f>LN(D8572)/LN(2)</f>
        <v>14.917435704449829</v>
      </c>
    </row>
    <row r="8573" spans="1:5" x14ac:dyDescent="0.25">
      <c r="A8573" t="s">
        <v>13</v>
      </c>
      <c r="B8573" s="1" t="s">
        <v>28</v>
      </c>
      <c r="C8573" s="1" t="s">
        <v>21</v>
      </c>
      <c r="D8573" s="1">
        <v>30959.201219999999</v>
      </c>
      <c r="E8573" s="1">
        <f>LN(D8573)/LN(2)</f>
        <v>14.918080628460352</v>
      </c>
    </row>
    <row r="8574" spans="1:5" x14ac:dyDescent="0.25">
      <c r="A8574" t="s">
        <v>11</v>
      </c>
      <c r="B8574" s="1" t="s">
        <v>28</v>
      </c>
      <c r="C8574" s="1" t="s">
        <v>21</v>
      </c>
      <c r="D8574" s="1">
        <v>30973.037735000002</v>
      </c>
      <c r="E8574" s="1">
        <f>LN(D8574)/LN(2)</f>
        <v>14.918725264347659</v>
      </c>
    </row>
    <row r="8575" spans="1:5" x14ac:dyDescent="0.25">
      <c r="A8575" t="s">
        <v>16</v>
      </c>
      <c r="B8575" s="1" t="s">
        <v>28</v>
      </c>
      <c r="C8575" s="1" t="s">
        <v>21</v>
      </c>
      <c r="D8575" s="1">
        <v>30973.037735000002</v>
      </c>
      <c r="E8575" s="1">
        <f>LN(D8575)/LN(2)</f>
        <v>14.918725264347659</v>
      </c>
    </row>
    <row r="8576" spans="1:5" x14ac:dyDescent="0.25">
      <c r="A8576" t="s">
        <v>19</v>
      </c>
      <c r="B8576" s="1" t="s">
        <v>28</v>
      </c>
      <c r="C8576" s="1" t="s">
        <v>21</v>
      </c>
      <c r="D8576" s="1">
        <v>30973.037735000002</v>
      </c>
      <c r="E8576" s="1">
        <f>LN(D8576)/LN(2)</f>
        <v>14.918725264347659</v>
      </c>
    </row>
    <row r="8577" spans="1:5" x14ac:dyDescent="0.25">
      <c r="A8577" t="s">
        <v>12</v>
      </c>
      <c r="B8577" s="1" t="s">
        <v>28</v>
      </c>
      <c r="C8577" s="1" t="s">
        <v>21</v>
      </c>
      <c r="D8577" s="1">
        <v>30986.874249</v>
      </c>
      <c r="E8577" s="1">
        <f>LN(D8577)/LN(2)</f>
        <v>14.919369612275977</v>
      </c>
    </row>
    <row r="8578" spans="1:5" x14ac:dyDescent="0.25">
      <c r="A8578" t="s">
        <v>17</v>
      </c>
      <c r="B8578" s="1" t="s">
        <v>28</v>
      </c>
      <c r="C8578" s="1" t="s">
        <v>21</v>
      </c>
      <c r="D8578" s="1">
        <v>30993.792506999998</v>
      </c>
      <c r="E8578" s="1">
        <f>LN(D8578)/LN(2)</f>
        <v>14.919691678399884</v>
      </c>
    </row>
    <row r="8579" spans="1:5" x14ac:dyDescent="0.25">
      <c r="A8579" t="s">
        <v>18</v>
      </c>
      <c r="B8579" s="1" t="s">
        <v>28</v>
      </c>
      <c r="C8579" s="1" t="s">
        <v>21</v>
      </c>
      <c r="D8579" s="1">
        <v>31000.710763999999</v>
      </c>
      <c r="E8579" s="1">
        <f>LN(D8579)/LN(2)</f>
        <v>14.920013672595507</v>
      </c>
    </row>
    <row r="8580" spans="1:5" x14ac:dyDescent="0.25">
      <c r="A8580" t="s">
        <v>13</v>
      </c>
      <c r="B8580" s="1" t="s">
        <v>28</v>
      </c>
      <c r="C8580" s="1" t="s">
        <v>21</v>
      </c>
      <c r="D8580" s="1">
        <v>31014.547277999998</v>
      </c>
      <c r="E8580" s="1">
        <f>LN(D8580)/LN(2)</f>
        <v>14.920657445469878</v>
      </c>
    </row>
    <row r="8581" spans="1:5" x14ac:dyDescent="0.25">
      <c r="A8581" t="s">
        <v>5</v>
      </c>
      <c r="B8581" s="1" t="s">
        <v>28</v>
      </c>
      <c r="C8581" s="1" t="s">
        <v>21</v>
      </c>
      <c r="D8581" s="1">
        <v>31028.383793000001</v>
      </c>
      <c r="E8581" s="1">
        <f>LN(D8581)/LN(2)</f>
        <v>14.921300931248517</v>
      </c>
    </row>
    <row r="8582" spans="1:5" x14ac:dyDescent="0.25">
      <c r="A8582" t="s">
        <v>15</v>
      </c>
      <c r="B8582" s="1" t="s">
        <v>28</v>
      </c>
      <c r="C8582" s="1" t="s">
        <v>21</v>
      </c>
      <c r="D8582" s="1">
        <v>31028.383793000001</v>
      </c>
      <c r="E8582" s="1">
        <f>LN(D8582)/LN(2)</f>
        <v>14.921300931248517</v>
      </c>
    </row>
    <row r="8583" spans="1:5" x14ac:dyDescent="0.25">
      <c r="A8583" t="s">
        <v>17</v>
      </c>
      <c r="B8583" s="1" t="s">
        <v>28</v>
      </c>
      <c r="C8583" s="1" t="s">
        <v>21</v>
      </c>
      <c r="D8583" s="1">
        <v>31028.383793000001</v>
      </c>
      <c r="E8583" s="1">
        <f>LN(D8583)/LN(2)</f>
        <v>14.921300931248517</v>
      </c>
    </row>
    <row r="8584" spans="1:5" x14ac:dyDescent="0.25">
      <c r="A8584" t="s">
        <v>5</v>
      </c>
      <c r="B8584" s="1" t="s">
        <v>28</v>
      </c>
      <c r="C8584" s="1" t="s">
        <v>21</v>
      </c>
      <c r="D8584" s="1">
        <v>31035.302049999998</v>
      </c>
      <c r="E8584" s="1">
        <f>LN(D8584)/LN(2)</f>
        <v>14.921622566516266</v>
      </c>
    </row>
    <row r="8585" spans="1:5" x14ac:dyDescent="0.25">
      <c r="A8585" t="s">
        <v>18</v>
      </c>
      <c r="B8585" s="1" t="s">
        <v>28</v>
      </c>
      <c r="C8585" s="1" t="s">
        <v>21</v>
      </c>
      <c r="D8585" s="1">
        <v>31035.302049999998</v>
      </c>
      <c r="E8585" s="1">
        <f>LN(D8585)/LN(2)</f>
        <v>14.921622566516266</v>
      </c>
    </row>
    <row r="8586" spans="1:5" x14ac:dyDescent="0.25">
      <c r="A8586" t="s">
        <v>8</v>
      </c>
      <c r="B8586" s="1" t="s">
        <v>28</v>
      </c>
      <c r="C8586" s="1" t="s">
        <v>21</v>
      </c>
      <c r="D8586" s="1">
        <v>31042.220307</v>
      </c>
      <c r="E8586" s="1">
        <f>LN(D8586)/LN(2)</f>
        <v>14.921944130094445</v>
      </c>
    </row>
    <row r="8587" spans="1:5" x14ac:dyDescent="0.25">
      <c r="A8587" t="s">
        <v>17</v>
      </c>
      <c r="B8587" s="1" t="s">
        <v>28</v>
      </c>
      <c r="C8587" s="1" t="s">
        <v>21</v>
      </c>
      <c r="D8587" s="1">
        <v>31042.220307</v>
      </c>
      <c r="E8587" s="1">
        <f>LN(D8587)/LN(2)</f>
        <v>14.921944130094445</v>
      </c>
    </row>
    <row r="8588" spans="1:5" x14ac:dyDescent="0.25">
      <c r="A8588" t="s">
        <v>13</v>
      </c>
      <c r="B8588" s="1" t="s">
        <v>28</v>
      </c>
      <c r="C8588" s="1" t="s">
        <v>21</v>
      </c>
      <c r="D8588" s="1">
        <v>31049.138565000001</v>
      </c>
      <c r="E8588" s="1">
        <f>LN(D8588)/LN(2)</f>
        <v>14.922265622061472</v>
      </c>
    </row>
    <row r="8589" spans="1:5" x14ac:dyDescent="0.25">
      <c r="A8589" t="s">
        <v>13</v>
      </c>
      <c r="B8589" s="1" t="s">
        <v>28</v>
      </c>
      <c r="C8589" s="1" t="s">
        <v>21</v>
      </c>
      <c r="D8589" s="1">
        <v>31056.056821999999</v>
      </c>
      <c r="E8589" s="1">
        <f>LN(D8589)/LN(2)</f>
        <v>14.92258704235633</v>
      </c>
    </row>
    <row r="8590" spans="1:5" x14ac:dyDescent="0.25">
      <c r="A8590" t="s">
        <v>8</v>
      </c>
      <c r="B8590" s="1" t="s">
        <v>28</v>
      </c>
      <c r="C8590" s="1" t="s">
        <v>21</v>
      </c>
      <c r="D8590" s="1">
        <v>31069.893336000001</v>
      </c>
      <c r="E8590" s="1">
        <f>LN(D8590)/LN(2)</f>
        <v>14.923229668196587</v>
      </c>
    </row>
    <row r="8591" spans="1:5" x14ac:dyDescent="0.25">
      <c r="A8591" t="s">
        <v>11</v>
      </c>
      <c r="B8591" s="1" t="s">
        <v>28</v>
      </c>
      <c r="C8591" s="1" t="s">
        <v>21</v>
      </c>
      <c r="D8591" s="1">
        <v>31069.893336000001</v>
      </c>
      <c r="E8591" s="1">
        <f>LN(D8591)/LN(2)</f>
        <v>14.923229668196587</v>
      </c>
    </row>
    <row r="8592" spans="1:5" x14ac:dyDescent="0.25">
      <c r="A8592" t="s">
        <v>12</v>
      </c>
      <c r="B8592" s="1" t="s">
        <v>28</v>
      </c>
      <c r="C8592" s="1" t="s">
        <v>21</v>
      </c>
      <c r="D8592" s="1">
        <v>31069.893336000001</v>
      </c>
      <c r="E8592" s="1">
        <f>LN(D8592)/LN(2)</f>
        <v>14.923229668196587</v>
      </c>
    </row>
    <row r="8593" spans="1:5" x14ac:dyDescent="0.25">
      <c r="A8593" t="s">
        <v>14</v>
      </c>
      <c r="B8593" s="1" t="s">
        <v>28</v>
      </c>
      <c r="C8593" s="1" t="s">
        <v>21</v>
      </c>
      <c r="D8593" s="1">
        <v>31076.811593999999</v>
      </c>
      <c r="E8593" s="1">
        <f>LN(D8593)/LN(2)</f>
        <v>14.923550873852163</v>
      </c>
    </row>
    <row r="8594" spans="1:5" x14ac:dyDescent="0.25">
      <c r="A8594" t="s">
        <v>14</v>
      </c>
      <c r="B8594" s="1" t="s">
        <v>28</v>
      </c>
      <c r="C8594" s="1" t="s">
        <v>21</v>
      </c>
      <c r="D8594" s="1">
        <v>31083.729851</v>
      </c>
      <c r="E8594" s="1">
        <f>LN(D8594)/LN(2)</f>
        <v>14.923872007963118</v>
      </c>
    </row>
    <row r="8595" spans="1:5" x14ac:dyDescent="0.25">
      <c r="A8595" t="s">
        <v>18</v>
      </c>
      <c r="B8595" s="1" t="s">
        <v>28</v>
      </c>
      <c r="C8595" s="1" t="s">
        <v>21</v>
      </c>
      <c r="D8595" s="1">
        <v>31083.729851</v>
      </c>
      <c r="E8595" s="1">
        <f>LN(D8595)/LN(2)</f>
        <v>14.923872007963118</v>
      </c>
    </row>
    <row r="8596" spans="1:5" x14ac:dyDescent="0.25">
      <c r="A8596" t="s">
        <v>16</v>
      </c>
      <c r="B8596" s="1" t="s">
        <v>28</v>
      </c>
      <c r="C8596" s="1" t="s">
        <v>21</v>
      </c>
      <c r="D8596" s="1">
        <v>31090.648108000001</v>
      </c>
      <c r="E8596" s="1">
        <f>LN(D8596)/LN(2)</f>
        <v>14.924193070607709</v>
      </c>
    </row>
    <row r="8597" spans="1:5" x14ac:dyDescent="0.25">
      <c r="A8597" t="s">
        <v>17</v>
      </c>
      <c r="B8597" s="1" t="s">
        <v>28</v>
      </c>
      <c r="C8597" s="1" t="s">
        <v>21</v>
      </c>
      <c r="D8597" s="1">
        <v>31104.484623</v>
      </c>
      <c r="E8597" s="1">
        <f>LN(D8597)/LN(2)</f>
        <v>14.924834981671372</v>
      </c>
    </row>
    <row r="8598" spans="1:5" x14ac:dyDescent="0.25">
      <c r="A8598" t="s">
        <v>7</v>
      </c>
      <c r="B8598" s="1" t="s">
        <v>28</v>
      </c>
      <c r="C8598" s="1" t="s">
        <v>21</v>
      </c>
      <c r="D8598" s="1">
        <v>31111.402880000001</v>
      </c>
      <c r="E8598" s="1">
        <f>LN(D8598)/LN(2)</f>
        <v>14.925155830107592</v>
      </c>
    </row>
    <row r="8599" spans="1:5" x14ac:dyDescent="0.25">
      <c r="A8599" t="s">
        <v>13</v>
      </c>
      <c r="B8599" s="1" t="s">
        <v>28</v>
      </c>
      <c r="C8599" s="1" t="s">
        <v>21</v>
      </c>
      <c r="D8599" s="1">
        <v>31111.402880000001</v>
      </c>
      <c r="E8599" s="1">
        <f>LN(D8599)/LN(2)</f>
        <v>14.925155830107592</v>
      </c>
    </row>
    <row r="8600" spans="1:5" x14ac:dyDescent="0.25">
      <c r="A8600" t="s">
        <v>16</v>
      </c>
      <c r="B8600" s="1" t="s">
        <v>28</v>
      </c>
      <c r="C8600" s="1" t="s">
        <v>21</v>
      </c>
      <c r="D8600" s="1">
        <v>31111.402880000001</v>
      </c>
      <c r="E8600" s="1">
        <f>LN(D8600)/LN(2)</f>
        <v>14.925155830107592</v>
      </c>
    </row>
    <row r="8601" spans="1:5" x14ac:dyDescent="0.25">
      <c r="A8601" t="s">
        <v>19</v>
      </c>
      <c r="B8601" s="1" t="s">
        <v>28</v>
      </c>
      <c r="C8601" s="1" t="s">
        <v>21</v>
      </c>
      <c r="D8601" s="1">
        <v>31125.239394</v>
      </c>
      <c r="E8601" s="1">
        <f>LN(D8601)/LN(2)</f>
        <v>14.925797312993891</v>
      </c>
    </row>
    <row r="8602" spans="1:5" x14ac:dyDescent="0.25">
      <c r="A8602" t="s">
        <v>10</v>
      </c>
      <c r="B8602" s="1" t="s">
        <v>28</v>
      </c>
      <c r="C8602" s="1" t="s">
        <v>21</v>
      </c>
      <c r="D8602" s="1">
        <v>31139.075908999999</v>
      </c>
      <c r="E8602" s="1">
        <f>LN(D8602)/LN(2)</f>
        <v>14.926438510823024</v>
      </c>
    </row>
    <row r="8603" spans="1:5" x14ac:dyDescent="0.25">
      <c r="A8603" t="s">
        <v>19</v>
      </c>
      <c r="B8603" s="1" t="s">
        <v>28</v>
      </c>
      <c r="C8603" s="1" t="s">
        <v>21</v>
      </c>
      <c r="D8603" s="1">
        <v>31139.075908999999</v>
      </c>
      <c r="E8603" s="1">
        <f>LN(D8603)/LN(2)</f>
        <v>14.926438510823024</v>
      </c>
    </row>
    <row r="8604" spans="1:5" x14ac:dyDescent="0.25">
      <c r="A8604" t="s">
        <v>16</v>
      </c>
      <c r="B8604" s="1" t="s">
        <v>28</v>
      </c>
      <c r="C8604" s="1" t="s">
        <v>21</v>
      </c>
      <c r="D8604" s="1">
        <v>31145.994166</v>
      </c>
      <c r="E8604" s="1">
        <f>LN(D8604)/LN(2)</f>
        <v>14.926759002879772</v>
      </c>
    </row>
    <row r="8605" spans="1:5" x14ac:dyDescent="0.25">
      <c r="A8605" t="s">
        <v>17</v>
      </c>
      <c r="B8605" s="1" t="s">
        <v>28</v>
      </c>
      <c r="C8605" s="1" t="s">
        <v>21</v>
      </c>
      <c r="D8605" s="1">
        <v>31145.994166</v>
      </c>
      <c r="E8605" s="1">
        <f>LN(D8605)/LN(2)</f>
        <v>14.926759002879772</v>
      </c>
    </row>
    <row r="8606" spans="1:5" x14ac:dyDescent="0.25">
      <c r="A8606" t="s">
        <v>18</v>
      </c>
      <c r="B8606" s="1" t="s">
        <v>28</v>
      </c>
      <c r="C8606" s="1" t="s">
        <v>21</v>
      </c>
      <c r="D8606" s="1">
        <v>31152.912423000002</v>
      </c>
      <c r="E8606" s="1">
        <f>LN(D8606)/LN(2)</f>
        <v>14.927079423755609</v>
      </c>
    </row>
    <row r="8607" spans="1:5" x14ac:dyDescent="0.25">
      <c r="A8607" t="s">
        <v>11</v>
      </c>
      <c r="B8607" s="1" t="s">
        <v>28</v>
      </c>
      <c r="C8607" s="1" t="s">
        <v>21</v>
      </c>
      <c r="D8607" s="1">
        <v>31159.830680999999</v>
      </c>
      <c r="E8607" s="1">
        <f>LN(D8607)/LN(2)</f>
        <v>14.927399773528451</v>
      </c>
    </row>
    <row r="8608" spans="1:5" x14ac:dyDescent="0.25">
      <c r="A8608" t="s">
        <v>11</v>
      </c>
      <c r="B8608" s="1" t="s">
        <v>28</v>
      </c>
      <c r="C8608" s="1" t="s">
        <v>21</v>
      </c>
      <c r="D8608" s="1">
        <v>31173.667195000002</v>
      </c>
      <c r="E8608" s="1">
        <f>LN(D8608)/LN(2)</f>
        <v>14.928040259659953</v>
      </c>
    </row>
    <row r="8609" spans="1:5" x14ac:dyDescent="0.25">
      <c r="A8609" t="s">
        <v>5</v>
      </c>
      <c r="B8609" s="1" t="s">
        <v>28</v>
      </c>
      <c r="C8609" s="1" t="s">
        <v>21</v>
      </c>
      <c r="D8609" s="1">
        <v>31187.503710000001</v>
      </c>
      <c r="E8609" s="1">
        <f>LN(D8609)/LN(2)</f>
        <v>14.928680461619333</v>
      </c>
    </row>
    <row r="8610" spans="1:5" x14ac:dyDescent="0.25">
      <c r="A8610" t="s">
        <v>14</v>
      </c>
      <c r="B8610" s="1" t="s">
        <v>28</v>
      </c>
      <c r="C8610" s="1" t="s">
        <v>21</v>
      </c>
      <c r="D8610" s="1">
        <v>31187.503710000001</v>
      </c>
      <c r="E8610" s="1">
        <f>LN(D8610)/LN(2)</f>
        <v>14.928680461619333</v>
      </c>
    </row>
    <row r="8611" spans="1:5" x14ac:dyDescent="0.25">
      <c r="A8611" t="s">
        <v>16</v>
      </c>
      <c r="B8611" s="1" t="s">
        <v>28</v>
      </c>
      <c r="C8611" s="1" t="s">
        <v>21</v>
      </c>
      <c r="D8611" s="1">
        <v>31194.421966999998</v>
      </c>
      <c r="E8611" s="1">
        <f>LN(D8611)/LN(2)</f>
        <v>14.929000456072794</v>
      </c>
    </row>
    <row r="8612" spans="1:5" x14ac:dyDescent="0.25">
      <c r="A8612" t="s">
        <v>12</v>
      </c>
      <c r="B8612" s="1" t="s">
        <v>28</v>
      </c>
      <c r="C8612" s="1" t="s">
        <v>21</v>
      </c>
      <c r="D8612" s="1">
        <v>31208.258482000001</v>
      </c>
      <c r="E8612" s="1">
        <f>LN(D8612)/LN(2)</f>
        <v>14.92964023217719</v>
      </c>
    </row>
    <row r="8613" spans="1:5" x14ac:dyDescent="0.25">
      <c r="A8613" t="s">
        <v>19</v>
      </c>
      <c r="B8613" s="1" t="s">
        <v>28</v>
      </c>
      <c r="C8613" s="1" t="s">
        <v>21</v>
      </c>
      <c r="D8613" s="1">
        <v>31208.258482000001</v>
      </c>
      <c r="E8613" s="1">
        <f>LN(D8613)/LN(2)</f>
        <v>14.92964023217719</v>
      </c>
    </row>
    <row r="8614" spans="1:5" x14ac:dyDescent="0.25">
      <c r="A8614" t="s">
        <v>15</v>
      </c>
      <c r="B8614" s="1" t="s">
        <v>28</v>
      </c>
      <c r="C8614" s="1" t="s">
        <v>21</v>
      </c>
      <c r="D8614" s="1">
        <v>31215.176738999999</v>
      </c>
      <c r="E8614" s="1">
        <f>LN(D8614)/LN(2)</f>
        <v>14.929960013844799</v>
      </c>
    </row>
    <row r="8615" spans="1:5" x14ac:dyDescent="0.25">
      <c r="A8615" t="s">
        <v>13</v>
      </c>
      <c r="B8615" s="1" t="s">
        <v>28</v>
      </c>
      <c r="C8615" s="1" t="s">
        <v>21</v>
      </c>
      <c r="D8615" s="1">
        <v>31222.094996</v>
      </c>
      <c r="E8615" s="1">
        <f>LN(D8615)/LN(2)</f>
        <v>14.930279724646665</v>
      </c>
    </row>
    <row r="8616" spans="1:5" x14ac:dyDescent="0.25">
      <c r="A8616" t="s">
        <v>15</v>
      </c>
      <c r="B8616" s="1" t="s">
        <v>28</v>
      </c>
      <c r="C8616" s="1" t="s">
        <v>21</v>
      </c>
      <c r="D8616" s="1">
        <v>31229.013253000001</v>
      </c>
      <c r="E8616" s="1">
        <f>LN(D8616)/LN(2)</f>
        <v>14.93059936461419</v>
      </c>
    </row>
    <row r="8617" spans="1:5" x14ac:dyDescent="0.25">
      <c r="A8617" t="s">
        <v>5</v>
      </c>
      <c r="B8617" s="1" t="s">
        <v>28</v>
      </c>
      <c r="C8617" s="1" t="s">
        <v>21</v>
      </c>
      <c r="D8617" s="1">
        <v>31235.931510999999</v>
      </c>
      <c r="E8617" s="1">
        <f>LN(D8617)/LN(2)</f>
        <v>14.930918933824943</v>
      </c>
    </row>
    <row r="8618" spans="1:5" x14ac:dyDescent="0.25">
      <c r="A8618" t="s">
        <v>14</v>
      </c>
      <c r="B8618" s="1" t="s">
        <v>28</v>
      </c>
      <c r="C8618" s="1" t="s">
        <v>21</v>
      </c>
      <c r="D8618" s="1">
        <v>31242.849768</v>
      </c>
      <c r="E8618" s="1">
        <f>LN(D8618)/LN(2)</f>
        <v>14.931238432217899</v>
      </c>
    </row>
    <row r="8619" spans="1:5" x14ac:dyDescent="0.25">
      <c r="A8619" t="s">
        <v>5</v>
      </c>
      <c r="B8619" s="1" t="s">
        <v>28</v>
      </c>
      <c r="C8619" s="1" t="s">
        <v>21</v>
      </c>
      <c r="D8619" s="1">
        <v>31256.686281999999</v>
      </c>
      <c r="E8619" s="1">
        <f>LN(D8619)/LN(2)</f>
        <v>14.931877216814353</v>
      </c>
    </row>
    <row r="8620" spans="1:5" x14ac:dyDescent="0.25">
      <c r="A8620" t="s">
        <v>19</v>
      </c>
      <c r="B8620" s="1" t="s">
        <v>28</v>
      </c>
      <c r="C8620" s="1" t="s">
        <v>21</v>
      </c>
      <c r="D8620" s="1">
        <v>31256.686281999999</v>
      </c>
      <c r="E8620" s="1">
        <f>LN(D8620)/LN(2)</f>
        <v>14.931877216814353</v>
      </c>
    </row>
    <row r="8621" spans="1:5" x14ac:dyDescent="0.25">
      <c r="A8621" t="s">
        <v>11</v>
      </c>
      <c r="B8621" s="1" t="s">
        <v>28</v>
      </c>
      <c r="C8621" s="1" t="s">
        <v>21</v>
      </c>
      <c r="D8621" s="1">
        <v>31270.522797000001</v>
      </c>
      <c r="E8621" s="1">
        <f>LN(D8621)/LN(2)</f>
        <v>14.932515718746345</v>
      </c>
    </row>
    <row r="8622" spans="1:5" x14ac:dyDescent="0.25">
      <c r="A8622" t="s">
        <v>9</v>
      </c>
      <c r="B8622" s="1" t="s">
        <v>28</v>
      </c>
      <c r="C8622" s="1" t="s">
        <v>21</v>
      </c>
      <c r="D8622" s="1">
        <v>31277.441053999999</v>
      </c>
      <c r="E8622" s="1">
        <f>LN(D8622)/LN(2)</f>
        <v>14.932834863750969</v>
      </c>
    </row>
    <row r="8623" spans="1:5" x14ac:dyDescent="0.25">
      <c r="A8623" t="s">
        <v>9</v>
      </c>
      <c r="B8623" s="1" t="s">
        <v>28</v>
      </c>
      <c r="C8623" s="1" t="s">
        <v>21</v>
      </c>
      <c r="D8623" s="1">
        <v>31277.441053999999</v>
      </c>
      <c r="E8623" s="1">
        <f>LN(D8623)/LN(2)</f>
        <v>14.932834863750969</v>
      </c>
    </row>
    <row r="8624" spans="1:5" x14ac:dyDescent="0.25">
      <c r="A8624" t="s">
        <v>5</v>
      </c>
      <c r="B8624" s="1" t="s">
        <v>28</v>
      </c>
      <c r="C8624" s="1" t="s">
        <v>21</v>
      </c>
      <c r="D8624" s="1">
        <v>31284.359311</v>
      </c>
      <c r="E8624" s="1">
        <f>LN(D8624)/LN(2)</f>
        <v>14.933153938171715</v>
      </c>
    </row>
    <row r="8625" spans="1:5" x14ac:dyDescent="0.25">
      <c r="A8625" t="s">
        <v>14</v>
      </c>
      <c r="B8625" s="1" t="s">
        <v>28</v>
      </c>
      <c r="C8625" s="1" t="s">
        <v>21</v>
      </c>
      <c r="D8625" s="1">
        <v>31298.195825999999</v>
      </c>
      <c r="E8625" s="1">
        <f>LN(D8625)/LN(2)</f>
        <v>14.933791875432515</v>
      </c>
    </row>
    <row r="8626" spans="1:5" x14ac:dyDescent="0.25">
      <c r="A8626" t="s">
        <v>18</v>
      </c>
      <c r="B8626" s="1" t="s">
        <v>28</v>
      </c>
      <c r="C8626" s="1" t="s">
        <v>21</v>
      </c>
      <c r="D8626" s="1">
        <v>31305.114083</v>
      </c>
      <c r="E8626" s="1">
        <f>LN(D8626)/LN(2)</f>
        <v>14.93411073828883</v>
      </c>
    </row>
    <row r="8627" spans="1:5" x14ac:dyDescent="0.25">
      <c r="A8627" t="s">
        <v>8</v>
      </c>
      <c r="B8627" s="1" t="s">
        <v>28</v>
      </c>
      <c r="C8627" s="1" t="s">
        <v>21</v>
      </c>
      <c r="D8627" s="1">
        <v>31318.950597999999</v>
      </c>
      <c r="E8627" s="1">
        <f>LN(D8627)/LN(2)</f>
        <v>14.934748252701226</v>
      </c>
    </row>
    <row r="8628" spans="1:5" x14ac:dyDescent="0.25">
      <c r="A8628" t="s">
        <v>14</v>
      </c>
      <c r="B8628" s="1" t="s">
        <v>28</v>
      </c>
      <c r="C8628" s="1" t="s">
        <v>21</v>
      </c>
      <c r="D8628" s="1">
        <v>31318.950597999999</v>
      </c>
      <c r="E8628" s="1">
        <f>LN(D8628)/LN(2)</f>
        <v>14.934748252701226</v>
      </c>
    </row>
    <row r="8629" spans="1:5" x14ac:dyDescent="0.25">
      <c r="A8629" t="s">
        <v>5</v>
      </c>
      <c r="B8629" s="1" t="s">
        <v>28</v>
      </c>
      <c r="C8629" s="1" t="s">
        <v>21</v>
      </c>
      <c r="D8629" s="1">
        <v>31325.868855000001</v>
      </c>
      <c r="E8629" s="1">
        <f>LN(D8629)/LN(2)</f>
        <v>14.935066904273476</v>
      </c>
    </row>
    <row r="8630" spans="1:5" x14ac:dyDescent="0.25">
      <c r="A8630" t="s">
        <v>7</v>
      </c>
      <c r="B8630" s="1" t="s">
        <v>28</v>
      </c>
      <c r="C8630" s="1" t="s">
        <v>21</v>
      </c>
      <c r="D8630" s="1">
        <v>31332.787112000002</v>
      </c>
      <c r="E8630" s="1">
        <f>LN(D8630)/LN(2)</f>
        <v>14.935385485479921</v>
      </c>
    </row>
    <row r="8631" spans="1:5" x14ac:dyDescent="0.25">
      <c r="A8631" t="s">
        <v>11</v>
      </c>
      <c r="B8631" s="1" t="s">
        <v>28</v>
      </c>
      <c r="C8631" s="1" t="s">
        <v>21</v>
      </c>
      <c r="D8631" s="1">
        <v>31346.623627000001</v>
      </c>
      <c r="E8631" s="1">
        <f>LN(D8631)/LN(2)</f>
        <v>14.936022436965668</v>
      </c>
    </row>
    <row r="8632" spans="1:5" x14ac:dyDescent="0.25">
      <c r="A8632" t="s">
        <v>5</v>
      </c>
      <c r="B8632" s="1" t="s">
        <v>28</v>
      </c>
      <c r="C8632" s="1" t="s">
        <v>21</v>
      </c>
      <c r="D8632" s="1">
        <v>31353.541883999998</v>
      </c>
      <c r="E8632" s="1">
        <f>LN(D8632)/LN(2)</f>
        <v>14.936340807261013</v>
      </c>
    </row>
    <row r="8633" spans="1:5" x14ac:dyDescent="0.25">
      <c r="A8633" t="s">
        <v>17</v>
      </c>
      <c r="B8633" s="1" t="s">
        <v>28</v>
      </c>
      <c r="C8633" s="1" t="s">
        <v>21</v>
      </c>
      <c r="D8633" s="1">
        <v>31360.460141</v>
      </c>
      <c r="E8633" s="1">
        <f>LN(D8633)/LN(2)</f>
        <v>14.936659107314707</v>
      </c>
    </row>
    <row r="8634" spans="1:5" x14ac:dyDescent="0.25">
      <c r="A8634" t="s">
        <v>5</v>
      </c>
      <c r="B8634" s="1" t="s">
        <v>28</v>
      </c>
      <c r="C8634" s="1" t="s">
        <v>21</v>
      </c>
      <c r="D8634" s="1">
        <v>31374.296655999999</v>
      </c>
      <c r="E8634" s="1">
        <f>LN(D8634)/LN(2)</f>
        <v>14.937295496867055</v>
      </c>
    </row>
    <row r="8635" spans="1:5" x14ac:dyDescent="0.25">
      <c r="A8635" t="s">
        <v>18</v>
      </c>
      <c r="B8635" s="1" t="s">
        <v>28</v>
      </c>
      <c r="C8635" s="1" t="s">
        <v>21</v>
      </c>
      <c r="D8635" s="1">
        <v>31374.296655999999</v>
      </c>
      <c r="E8635" s="1">
        <f>LN(D8635)/LN(2)</f>
        <v>14.937295496867055</v>
      </c>
    </row>
    <row r="8636" spans="1:5" x14ac:dyDescent="0.25">
      <c r="A8636" t="s">
        <v>12</v>
      </c>
      <c r="B8636" s="1" t="s">
        <v>28</v>
      </c>
      <c r="C8636" s="1" t="s">
        <v>21</v>
      </c>
      <c r="D8636" s="1">
        <v>31381.214913</v>
      </c>
      <c r="E8636" s="1">
        <f>LN(D8636)/LN(2)</f>
        <v>14.937613586381632</v>
      </c>
    </row>
    <row r="8637" spans="1:5" x14ac:dyDescent="0.25">
      <c r="A8637" t="s">
        <v>16</v>
      </c>
      <c r="B8637" s="1" t="s">
        <v>28</v>
      </c>
      <c r="C8637" s="1" t="s">
        <v>21</v>
      </c>
      <c r="D8637" s="1">
        <v>31381.214913</v>
      </c>
      <c r="E8637" s="1">
        <f>LN(D8637)/LN(2)</f>
        <v>14.937613586381632</v>
      </c>
    </row>
    <row r="8638" spans="1:5" x14ac:dyDescent="0.25">
      <c r="A8638" t="s">
        <v>7</v>
      </c>
      <c r="B8638" s="1" t="s">
        <v>28</v>
      </c>
      <c r="C8638" s="1" t="s">
        <v>21</v>
      </c>
      <c r="D8638" s="1">
        <v>31388.133170000001</v>
      </c>
      <c r="E8638" s="1">
        <f>LN(D8638)/LN(2)</f>
        <v>14.937931605778383</v>
      </c>
    </row>
    <row r="8639" spans="1:5" x14ac:dyDescent="0.25">
      <c r="A8639" t="s">
        <v>7</v>
      </c>
      <c r="B8639" s="1" t="s">
        <v>28</v>
      </c>
      <c r="C8639" s="1" t="s">
        <v>21</v>
      </c>
      <c r="D8639" s="1">
        <v>31388.133170000001</v>
      </c>
      <c r="E8639" s="1">
        <f>LN(D8639)/LN(2)</f>
        <v>14.937931605778383</v>
      </c>
    </row>
    <row r="8640" spans="1:5" x14ac:dyDescent="0.25">
      <c r="A8640" t="s">
        <v>18</v>
      </c>
      <c r="B8640" s="1" t="s">
        <v>28</v>
      </c>
      <c r="C8640" s="1" t="s">
        <v>21</v>
      </c>
      <c r="D8640" s="1">
        <v>31388.133170000001</v>
      </c>
      <c r="E8640" s="1">
        <f>LN(D8640)/LN(2)</f>
        <v>14.937931605778383</v>
      </c>
    </row>
    <row r="8641" spans="1:5" x14ac:dyDescent="0.25">
      <c r="A8641" t="s">
        <v>9</v>
      </c>
      <c r="B8641" s="1" t="s">
        <v>28</v>
      </c>
      <c r="C8641" s="1" t="s">
        <v>21</v>
      </c>
      <c r="D8641" s="1">
        <v>31395.051426999999</v>
      </c>
      <c r="E8641" s="1">
        <f>LN(D8641)/LN(2)</f>
        <v>14.938249555088214</v>
      </c>
    </row>
    <row r="8642" spans="1:5" x14ac:dyDescent="0.25">
      <c r="A8642" t="s">
        <v>9</v>
      </c>
      <c r="B8642" s="1" t="s">
        <v>28</v>
      </c>
      <c r="C8642" s="1" t="s">
        <v>21</v>
      </c>
      <c r="D8642" s="1">
        <v>31408.887942000001</v>
      </c>
      <c r="E8642" s="1">
        <f>LN(D8642)/LN(2)</f>
        <v>14.938885243616587</v>
      </c>
    </row>
    <row r="8643" spans="1:5" x14ac:dyDescent="0.25">
      <c r="A8643" t="s">
        <v>12</v>
      </c>
      <c r="B8643" s="1" t="s">
        <v>28</v>
      </c>
      <c r="C8643" s="1" t="s">
        <v>21</v>
      </c>
      <c r="D8643" s="1">
        <v>31415.806198999999</v>
      </c>
      <c r="E8643" s="1">
        <f>LN(D8643)/LN(2)</f>
        <v>14.93920298285089</v>
      </c>
    </row>
    <row r="8644" spans="1:5" x14ac:dyDescent="0.25">
      <c r="A8644" t="s">
        <v>14</v>
      </c>
      <c r="B8644" s="1" t="s">
        <v>28</v>
      </c>
      <c r="C8644" s="1" t="s">
        <v>21</v>
      </c>
      <c r="D8644" s="1">
        <v>31422.724456</v>
      </c>
      <c r="E8644" s="1">
        <f>LN(D8644)/LN(2)</f>
        <v>14.939520652121695</v>
      </c>
    </row>
    <row r="8645" spans="1:5" x14ac:dyDescent="0.25">
      <c r="A8645" t="s">
        <v>17</v>
      </c>
      <c r="B8645" s="1" t="s">
        <v>28</v>
      </c>
      <c r="C8645" s="1" t="s">
        <v>21</v>
      </c>
      <c r="D8645" s="1">
        <v>31422.724456</v>
      </c>
      <c r="E8645" s="1">
        <f>LN(D8645)/LN(2)</f>
        <v>14.939520652121695</v>
      </c>
    </row>
    <row r="8646" spans="1:5" x14ac:dyDescent="0.25">
      <c r="A8646" t="s">
        <v>7</v>
      </c>
      <c r="B8646" s="1" t="s">
        <v>28</v>
      </c>
      <c r="C8646" s="1" t="s">
        <v>21</v>
      </c>
      <c r="D8646" s="1">
        <v>31429.642714000001</v>
      </c>
      <c r="E8646" s="1">
        <f>LN(D8646)/LN(2)</f>
        <v>14.939838251505709</v>
      </c>
    </row>
    <row r="8647" spans="1:5" x14ac:dyDescent="0.25">
      <c r="A8647" t="s">
        <v>11</v>
      </c>
      <c r="B8647" s="1" t="s">
        <v>28</v>
      </c>
      <c r="C8647" s="1" t="s">
        <v>21</v>
      </c>
      <c r="D8647" s="1">
        <v>31429.642714000001</v>
      </c>
      <c r="E8647" s="1">
        <f>LN(D8647)/LN(2)</f>
        <v>14.939838251505709</v>
      </c>
    </row>
    <row r="8648" spans="1:5" x14ac:dyDescent="0.25">
      <c r="A8648" t="s">
        <v>14</v>
      </c>
      <c r="B8648" s="1" t="s">
        <v>28</v>
      </c>
      <c r="C8648" s="1" t="s">
        <v>21</v>
      </c>
      <c r="D8648" s="1">
        <v>31429.642714000001</v>
      </c>
      <c r="E8648" s="1">
        <f>LN(D8648)/LN(2)</f>
        <v>14.939838251505709</v>
      </c>
    </row>
    <row r="8649" spans="1:5" x14ac:dyDescent="0.25">
      <c r="A8649" t="s">
        <v>17</v>
      </c>
      <c r="B8649" s="1" t="s">
        <v>28</v>
      </c>
      <c r="C8649" s="1" t="s">
        <v>21</v>
      </c>
      <c r="D8649" s="1">
        <v>31429.642714000001</v>
      </c>
      <c r="E8649" s="1">
        <f>LN(D8649)/LN(2)</f>
        <v>14.939838251505709</v>
      </c>
    </row>
    <row r="8650" spans="1:5" x14ac:dyDescent="0.25">
      <c r="A8650" t="s">
        <v>19</v>
      </c>
      <c r="B8650" s="1" t="s">
        <v>28</v>
      </c>
      <c r="C8650" s="1" t="s">
        <v>21</v>
      </c>
      <c r="D8650" s="1">
        <v>31429.642714000001</v>
      </c>
      <c r="E8650" s="1">
        <f>LN(D8650)/LN(2)</f>
        <v>14.939838251505709</v>
      </c>
    </row>
    <row r="8651" spans="1:5" x14ac:dyDescent="0.25">
      <c r="A8651" t="s">
        <v>17</v>
      </c>
      <c r="B8651" s="1" t="s">
        <v>28</v>
      </c>
      <c r="C8651" s="1" t="s">
        <v>21</v>
      </c>
      <c r="D8651" s="1">
        <v>31436.560970999999</v>
      </c>
      <c r="E8651" s="1">
        <f>LN(D8651)/LN(2)</f>
        <v>14.940155780941899</v>
      </c>
    </row>
    <row r="8652" spans="1:5" x14ac:dyDescent="0.25">
      <c r="A8652" t="s">
        <v>5</v>
      </c>
      <c r="B8652" s="1" t="s">
        <v>28</v>
      </c>
      <c r="C8652" s="1" t="s">
        <v>21</v>
      </c>
      <c r="D8652" s="1">
        <v>31443.479228</v>
      </c>
      <c r="E8652" s="1">
        <f>LN(D8652)/LN(2)</f>
        <v>14.940473240506943</v>
      </c>
    </row>
    <row r="8653" spans="1:5" x14ac:dyDescent="0.25">
      <c r="A8653" t="s">
        <v>19</v>
      </c>
      <c r="B8653" s="1" t="s">
        <v>28</v>
      </c>
      <c r="C8653" s="1" t="s">
        <v>21</v>
      </c>
      <c r="D8653" s="1">
        <v>31443.479228</v>
      </c>
      <c r="E8653" s="1">
        <f>LN(D8653)/LN(2)</f>
        <v>14.940473240506943</v>
      </c>
    </row>
    <row r="8654" spans="1:5" x14ac:dyDescent="0.25">
      <c r="A8654" t="s">
        <v>5</v>
      </c>
      <c r="B8654" s="1" t="s">
        <v>28</v>
      </c>
      <c r="C8654" s="1" t="s">
        <v>21</v>
      </c>
      <c r="D8654" s="1">
        <v>31457.315742999999</v>
      </c>
      <c r="E8654" s="1">
        <f>LN(D8654)/LN(2)</f>
        <v>14.941107950192404</v>
      </c>
    </row>
    <row r="8655" spans="1:5" x14ac:dyDescent="0.25">
      <c r="A8655" t="s">
        <v>13</v>
      </c>
      <c r="B8655" s="1" t="s">
        <v>28</v>
      </c>
      <c r="C8655" s="1" t="s">
        <v>21</v>
      </c>
      <c r="D8655" s="1">
        <v>31471.152257000002</v>
      </c>
      <c r="E8655" s="1">
        <f>LN(D8655)/LN(2)</f>
        <v>14.941742380716049</v>
      </c>
    </row>
    <row r="8656" spans="1:5" x14ac:dyDescent="0.25">
      <c r="A8656" t="s">
        <v>11</v>
      </c>
      <c r="B8656" s="1" t="s">
        <v>28</v>
      </c>
      <c r="C8656" s="1" t="s">
        <v>21</v>
      </c>
      <c r="D8656" s="1">
        <v>31478.070514999999</v>
      </c>
      <c r="E8656" s="1">
        <f>LN(D8656)/LN(2)</f>
        <v>14.94205949143192</v>
      </c>
    </row>
    <row r="8657" spans="1:5" x14ac:dyDescent="0.25">
      <c r="A8657" t="s">
        <v>16</v>
      </c>
      <c r="B8657" s="1" t="s">
        <v>28</v>
      </c>
      <c r="C8657" s="1" t="s">
        <v>21</v>
      </c>
      <c r="D8657" s="1">
        <v>31478.070514999999</v>
      </c>
      <c r="E8657" s="1">
        <f>LN(D8657)/LN(2)</f>
        <v>14.94205949143192</v>
      </c>
    </row>
    <row r="8658" spans="1:5" x14ac:dyDescent="0.25">
      <c r="A8658" t="s">
        <v>5</v>
      </c>
      <c r="B8658" s="1" t="s">
        <v>28</v>
      </c>
      <c r="C8658" s="1" t="s">
        <v>21</v>
      </c>
      <c r="D8658" s="1">
        <v>31484.988772000001</v>
      </c>
      <c r="E8658" s="1">
        <f>LN(D8658)/LN(2)</f>
        <v>14.942376532414954</v>
      </c>
    </row>
    <row r="8659" spans="1:5" x14ac:dyDescent="0.25">
      <c r="A8659" t="s">
        <v>9</v>
      </c>
      <c r="B8659" s="1" t="s">
        <v>28</v>
      </c>
      <c r="C8659" s="1" t="s">
        <v>21</v>
      </c>
      <c r="D8659" s="1">
        <v>31491.907029000002</v>
      </c>
      <c r="E8659" s="1">
        <f>LN(D8659)/LN(2)</f>
        <v>14.942693503741621</v>
      </c>
    </row>
    <row r="8660" spans="1:5" x14ac:dyDescent="0.25">
      <c r="A8660" t="s">
        <v>10</v>
      </c>
      <c r="B8660" s="1" t="s">
        <v>28</v>
      </c>
      <c r="C8660" s="1" t="s">
        <v>21</v>
      </c>
      <c r="D8660" s="1">
        <v>31491.907029000002</v>
      </c>
      <c r="E8660" s="1">
        <f>LN(D8660)/LN(2)</f>
        <v>14.942693503741621</v>
      </c>
    </row>
    <row r="8661" spans="1:5" x14ac:dyDescent="0.25">
      <c r="A8661" t="s">
        <v>11</v>
      </c>
      <c r="B8661" s="1" t="s">
        <v>28</v>
      </c>
      <c r="C8661" s="1" t="s">
        <v>21</v>
      </c>
      <c r="D8661" s="1">
        <v>31491.907029000002</v>
      </c>
      <c r="E8661" s="1">
        <f>LN(D8661)/LN(2)</f>
        <v>14.942693503741621</v>
      </c>
    </row>
    <row r="8662" spans="1:5" x14ac:dyDescent="0.25">
      <c r="A8662" t="s">
        <v>8</v>
      </c>
      <c r="B8662" s="1" t="s">
        <v>28</v>
      </c>
      <c r="C8662" s="1" t="s">
        <v>21</v>
      </c>
      <c r="D8662" s="1">
        <v>31498.825285999999</v>
      </c>
      <c r="E8662" s="1">
        <f>LN(D8662)/LN(2)</f>
        <v>14.943010405442516</v>
      </c>
    </row>
    <row r="8663" spans="1:5" x14ac:dyDescent="0.25">
      <c r="A8663" t="s">
        <v>10</v>
      </c>
      <c r="B8663" s="1" t="s">
        <v>28</v>
      </c>
      <c r="C8663" s="1" t="s">
        <v>21</v>
      </c>
      <c r="D8663" s="1">
        <v>31533.416572999999</v>
      </c>
      <c r="E8663" s="1">
        <f>LN(D8663)/LN(2)</f>
        <v>14.944593870721583</v>
      </c>
    </row>
    <row r="8664" spans="1:5" x14ac:dyDescent="0.25">
      <c r="A8664" t="s">
        <v>9</v>
      </c>
      <c r="B8664" s="1" t="s">
        <v>28</v>
      </c>
      <c r="C8664" s="1" t="s">
        <v>21</v>
      </c>
      <c r="D8664" s="1">
        <v>31540.33483</v>
      </c>
      <c r="E8664" s="1">
        <f>LN(D8664)/LN(2)</f>
        <v>14.944910355309341</v>
      </c>
    </row>
    <row r="8665" spans="1:5" x14ac:dyDescent="0.25">
      <c r="A8665" t="s">
        <v>12</v>
      </c>
      <c r="B8665" s="1" t="s">
        <v>28</v>
      </c>
      <c r="C8665" s="1" t="s">
        <v>21</v>
      </c>
      <c r="D8665" s="1">
        <v>31540.33483</v>
      </c>
      <c r="E8665" s="1">
        <f>LN(D8665)/LN(2)</f>
        <v>14.944910355309341</v>
      </c>
    </row>
    <row r="8666" spans="1:5" x14ac:dyDescent="0.25">
      <c r="A8666" t="s">
        <v>15</v>
      </c>
      <c r="B8666" s="1" t="s">
        <v>28</v>
      </c>
      <c r="C8666" s="1" t="s">
        <v>21</v>
      </c>
      <c r="D8666" s="1">
        <v>31540.33483</v>
      </c>
      <c r="E8666" s="1">
        <f>LN(D8666)/LN(2)</f>
        <v>14.944910355309341</v>
      </c>
    </row>
    <row r="8667" spans="1:5" x14ac:dyDescent="0.25">
      <c r="A8667" t="s">
        <v>13</v>
      </c>
      <c r="B8667" s="1" t="s">
        <v>28</v>
      </c>
      <c r="C8667" s="1" t="s">
        <v>21</v>
      </c>
      <c r="D8667" s="1">
        <v>31547.253087000001</v>
      </c>
      <c r="E8667" s="1">
        <f>LN(D8667)/LN(2)</f>
        <v>14.945226770484973</v>
      </c>
    </row>
    <row r="8668" spans="1:5" x14ac:dyDescent="0.25">
      <c r="A8668" t="s">
        <v>14</v>
      </c>
      <c r="B8668" s="1" t="s">
        <v>28</v>
      </c>
      <c r="C8668" s="1" t="s">
        <v>21</v>
      </c>
      <c r="D8668" s="1">
        <v>31547.253087000001</v>
      </c>
      <c r="E8668" s="1">
        <f>LN(D8668)/LN(2)</f>
        <v>14.945226770484973</v>
      </c>
    </row>
    <row r="8669" spans="1:5" x14ac:dyDescent="0.25">
      <c r="A8669" t="s">
        <v>18</v>
      </c>
      <c r="B8669" s="1" t="s">
        <v>28</v>
      </c>
      <c r="C8669" s="1" t="s">
        <v>21</v>
      </c>
      <c r="D8669" s="1">
        <v>31547.253087000001</v>
      </c>
      <c r="E8669" s="1">
        <f>LN(D8669)/LN(2)</f>
        <v>14.945226770484973</v>
      </c>
    </row>
    <row r="8670" spans="1:5" x14ac:dyDescent="0.25">
      <c r="A8670" t="s">
        <v>17</v>
      </c>
      <c r="B8670" s="1" t="s">
        <v>28</v>
      </c>
      <c r="C8670" s="1" t="s">
        <v>21</v>
      </c>
      <c r="D8670" s="1">
        <v>31554.171343999998</v>
      </c>
      <c r="E8670" s="1">
        <f>LN(D8670)/LN(2)</f>
        <v>14.945543116278923</v>
      </c>
    </row>
    <row r="8671" spans="1:5" x14ac:dyDescent="0.25">
      <c r="A8671" t="s">
        <v>12</v>
      </c>
      <c r="B8671" s="1" t="s">
        <v>28</v>
      </c>
      <c r="C8671" s="1" t="s">
        <v>21</v>
      </c>
      <c r="D8671" s="1">
        <v>31574.926115999999</v>
      </c>
      <c r="E8671" s="1">
        <f>LN(D8671)/LN(2)</f>
        <v>14.94649173772047</v>
      </c>
    </row>
    <row r="8672" spans="1:5" x14ac:dyDescent="0.25">
      <c r="A8672" t="s">
        <v>13</v>
      </c>
      <c r="B8672" s="1" t="s">
        <v>28</v>
      </c>
      <c r="C8672" s="1" t="s">
        <v>21</v>
      </c>
      <c r="D8672" s="1">
        <v>31574.926115999999</v>
      </c>
      <c r="E8672" s="1">
        <f>LN(D8672)/LN(2)</f>
        <v>14.94649173772047</v>
      </c>
    </row>
    <row r="8673" spans="1:5" x14ac:dyDescent="0.25">
      <c r="A8673" t="s">
        <v>16</v>
      </c>
      <c r="B8673" s="1" t="s">
        <v>28</v>
      </c>
      <c r="C8673" s="1" t="s">
        <v>21</v>
      </c>
      <c r="D8673" s="1">
        <v>31574.926115999999</v>
      </c>
      <c r="E8673" s="1">
        <f>LN(D8673)/LN(2)</f>
        <v>14.94649173772047</v>
      </c>
    </row>
    <row r="8674" spans="1:5" x14ac:dyDescent="0.25">
      <c r="A8674" t="s">
        <v>18</v>
      </c>
      <c r="B8674" s="1" t="s">
        <v>28</v>
      </c>
      <c r="C8674" s="1" t="s">
        <v>21</v>
      </c>
      <c r="D8674" s="1">
        <v>31574.926115999999</v>
      </c>
      <c r="E8674" s="1">
        <f>LN(D8674)/LN(2)</f>
        <v>14.94649173772047</v>
      </c>
    </row>
    <row r="8675" spans="1:5" x14ac:dyDescent="0.25">
      <c r="A8675" t="s">
        <v>5</v>
      </c>
      <c r="B8675" s="1" t="s">
        <v>28</v>
      </c>
      <c r="C8675" s="1" t="s">
        <v>21</v>
      </c>
      <c r="D8675" s="1">
        <v>31588.762631000001</v>
      </c>
      <c r="E8675" s="1">
        <f>LN(D8675)/LN(2)</f>
        <v>14.947123805678784</v>
      </c>
    </row>
    <row r="8676" spans="1:5" x14ac:dyDescent="0.25">
      <c r="A8676" t="s">
        <v>8</v>
      </c>
      <c r="B8676" s="1" t="s">
        <v>28</v>
      </c>
      <c r="C8676" s="1" t="s">
        <v>21</v>
      </c>
      <c r="D8676" s="1">
        <v>31588.762631000001</v>
      </c>
      <c r="E8676" s="1">
        <f>LN(D8676)/LN(2)</f>
        <v>14.947123805678784</v>
      </c>
    </row>
    <row r="8677" spans="1:5" x14ac:dyDescent="0.25">
      <c r="A8677" t="s">
        <v>18</v>
      </c>
      <c r="B8677" s="1" t="s">
        <v>28</v>
      </c>
      <c r="C8677" s="1" t="s">
        <v>21</v>
      </c>
      <c r="D8677" s="1">
        <v>31588.762631000001</v>
      </c>
      <c r="E8677" s="1">
        <f>LN(D8677)/LN(2)</f>
        <v>14.947123805678784</v>
      </c>
    </row>
    <row r="8678" spans="1:5" x14ac:dyDescent="0.25">
      <c r="A8678" t="s">
        <v>12</v>
      </c>
      <c r="B8678" s="1" t="s">
        <v>28</v>
      </c>
      <c r="C8678" s="1" t="s">
        <v>21</v>
      </c>
      <c r="D8678" s="1">
        <v>31595.680887999999</v>
      </c>
      <c r="E8678" s="1">
        <f>LN(D8678)/LN(2)</f>
        <v>14.947439735820746</v>
      </c>
    </row>
    <row r="8679" spans="1:5" x14ac:dyDescent="0.25">
      <c r="A8679" t="s">
        <v>17</v>
      </c>
      <c r="B8679" s="1" t="s">
        <v>28</v>
      </c>
      <c r="C8679" s="1" t="s">
        <v>21</v>
      </c>
      <c r="D8679" s="1">
        <v>31595.680887999999</v>
      </c>
      <c r="E8679" s="1">
        <f>LN(D8679)/LN(2)</f>
        <v>14.947439735820746</v>
      </c>
    </row>
    <row r="8680" spans="1:5" x14ac:dyDescent="0.25">
      <c r="A8680" t="s">
        <v>10</v>
      </c>
      <c r="B8680" s="1" t="s">
        <v>28</v>
      </c>
      <c r="C8680" s="1" t="s">
        <v>21</v>
      </c>
      <c r="D8680" s="1">
        <v>31602.599145</v>
      </c>
      <c r="E8680" s="1">
        <f>LN(D8680)/LN(2)</f>
        <v>14.94775559679355</v>
      </c>
    </row>
    <row r="8681" spans="1:5" x14ac:dyDescent="0.25">
      <c r="A8681" t="s">
        <v>12</v>
      </c>
      <c r="B8681" s="1" t="s">
        <v>28</v>
      </c>
      <c r="C8681" s="1" t="s">
        <v>21</v>
      </c>
      <c r="D8681" s="1">
        <v>31609.517402000001</v>
      </c>
      <c r="E8681" s="1">
        <f>LN(D8681)/LN(2)</f>
        <v>14.948071388627476</v>
      </c>
    </row>
    <row r="8682" spans="1:5" x14ac:dyDescent="0.25">
      <c r="A8682" t="s">
        <v>18</v>
      </c>
      <c r="B8682" s="1" t="s">
        <v>28</v>
      </c>
      <c r="C8682" s="1" t="s">
        <v>21</v>
      </c>
      <c r="D8682" s="1">
        <v>31637.190430999999</v>
      </c>
      <c r="E8682" s="1">
        <f>LN(D8682)/LN(2)</f>
        <v>14.949333865224922</v>
      </c>
    </row>
    <row r="8683" spans="1:5" x14ac:dyDescent="0.25">
      <c r="A8683" t="s">
        <v>17</v>
      </c>
      <c r="B8683" s="1" t="s">
        <v>28</v>
      </c>
      <c r="C8683" s="1" t="s">
        <v>21</v>
      </c>
      <c r="D8683" s="1">
        <v>31651.026946000002</v>
      </c>
      <c r="E8683" s="1">
        <f>LN(D8683)/LN(2)</f>
        <v>14.949964689498984</v>
      </c>
    </row>
    <row r="8684" spans="1:5" x14ac:dyDescent="0.25">
      <c r="A8684" t="s">
        <v>13</v>
      </c>
      <c r="B8684" s="1" t="s">
        <v>28</v>
      </c>
      <c r="C8684" s="1" t="s">
        <v>21</v>
      </c>
      <c r="D8684" s="1">
        <v>31664.86346</v>
      </c>
      <c r="E8684" s="1">
        <f>LN(D8684)/LN(2)</f>
        <v>14.950595238017556</v>
      </c>
    </row>
    <row r="8685" spans="1:5" x14ac:dyDescent="0.25">
      <c r="A8685" t="s">
        <v>16</v>
      </c>
      <c r="B8685" s="1" t="s">
        <v>28</v>
      </c>
      <c r="C8685" s="1" t="s">
        <v>21</v>
      </c>
      <c r="D8685" s="1">
        <v>31664.86346</v>
      </c>
      <c r="E8685" s="1">
        <f>LN(D8685)/LN(2)</f>
        <v>14.950595238017556</v>
      </c>
    </row>
    <row r="8686" spans="1:5" x14ac:dyDescent="0.25">
      <c r="A8686" t="s">
        <v>15</v>
      </c>
      <c r="B8686" s="1" t="s">
        <v>28</v>
      </c>
      <c r="C8686" s="1" t="s">
        <v>21</v>
      </c>
      <c r="D8686" s="1">
        <v>31671.781717999998</v>
      </c>
      <c r="E8686" s="1">
        <f>LN(D8686)/LN(2)</f>
        <v>14.950910409006477</v>
      </c>
    </row>
    <row r="8687" spans="1:5" x14ac:dyDescent="0.25">
      <c r="A8687" t="s">
        <v>19</v>
      </c>
      <c r="B8687" s="1" t="s">
        <v>28</v>
      </c>
      <c r="C8687" s="1" t="s">
        <v>21</v>
      </c>
      <c r="D8687" s="1">
        <v>31671.781717999998</v>
      </c>
      <c r="E8687" s="1">
        <f>LN(D8687)/LN(2)</f>
        <v>14.950910409006477</v>
      </c>
    </row>
    <row r="8688" spans="1:5" x14ac:dyDescent="0.25">
      <c r="A8688" t="s">
        <v>17</v>
      </c>
      <c r="B8688" s="1" t="s">
        <v>28</v>
      </c>
      <c r="C8688" s="1" t="s">
        <v>21</v>
      </c>
      <c r="D8688" s="1">
        <v>31678.699975</v>
      </c>
      <c r="E8688" s="1">
        <f>LN(D8688)/LN(2)</f>
        <v>14.951225511112678</v>
      </c>
    </row>
    <row r="8689" spans="1:5" x14ac:dyDescent="0.25">
      <c r="A8689" t="s">
        <v>18</v>
      </c>
      <c r="B8689" s="1" t="s">
        <v>28</v>
      </c>
      <c r="C8689" s="1" t="s">
        <v>21</v>
      </c>
      <c r="D8689" s="1">
        <v>31678.699975</v>
      </c>
      <c r="E8689" s="1">
        <f>LN(D8689)/LN(2)</f>
        <v>14.951225511112678</v>
      </c>
    </row>
    <row r="8690" spans="1:5" x14ac:dyDescent="0.25">
      <c r="A8690" t="s">
        <v>14</v>
      </c>
      <c r="B8690" s="1" t="s">
        <v>28</v>
      </c>
      <c r="C8690" s="1" t="s">
        <v>21</v>
      </c>
      <c r="D8690" s="1">
        <v>31692.536488999998</v>
      </c>
      <c r="E8690" s="1">
        <f>LN(D8690)/LN(2)</f>
        <v>14.951855508933836</v>
      </c>
    </row>
    <row r="8691" spans="1:5" x14ac:dyDescent="0.25">
      <c r="A8691" t="s">
        <v>7</v>
      </c>
      <c r="B8691" s="1" t="s">
        <v>28</v>
      </c>
      <c r="C8691" s="1" t="s">
        <v>21</v>
      </c>
      <c r="D8691" s="1">
        <v>31699.454747</v>
      </c>
      <c r="E8691" s="1">
        <f>LN(D8691)/LN(2)</f>
        <v>14.952170404754373</v>
      </c>
    </row>
    <row r="8692" spans="1:5" x14ac:dyDescent="0.25">
      <c r="A8692" t="s">
        <v>14</v>
      </c>
      <c r="B8692" s="1" t="s">
        <v>28</v>
      </c>
      <c r="C8692" s="1" t="s">
        <v>21</v>
      </c>
      <c r="D8692" s="1">
        <v>31699.454747</v>
      </c>
      <c r="E8692" s="1">
        <f>LN(D8692)/LN(2)</f>
        <v>14.952170404754373</v>
      </c>
    </row>
    <row r="8693" spans="1:5" x14ac:dyDescent="0.25">
      <c r="A8693" t="s">
        <v>15</v>
      </c>
      <c r="B8693" s="1" t="s">
        <v>28</v>
      </c>
      <c r="C8693" s="1" t="s">
        <v>21</v>
      </c>
      <c r="D8693" s="1">
        <v>31706.373004000001</v>
      </c>
      <c r="E8693" s="1">
        <f>LN(D8693)/LN(2)</f>
        <v>14.952485231812361</v>
      </c>
    </row>
    <row r="8694" spans="1:5" x14ac:dyDescent="0.25">
      <c r="A8694" t="s">
        <v>10</v>
      </c>
      <c r="B8694" s="1" t="s">
        <v>28</v>
      </c>
      <c r="C8694" s="1" t="s">
        <v>21</v>
      </c>
      <c r="D8694" s="1">
        <v>31727.127776000001</v>
      </c>
      <c r="E8694" s="1">
        <f>LN(D8694)/LN(2)</f>
        <v>14.953429301029397</v>
      </c>
    </row>
    <row r="8695" spans="1:5" x14ac:dyDescent="0.25">
      <c r="A8695" t="s">
        <v>17</v>
      </c>
      <c r="B8695" s="1" t="s">
        <v>28</v>
      </c>
      <c r="C8695" s="1" t="s">
        <v>21</v>
      </c>
      <c r="D8695" s="1">
        <v>31727.127776000001</v>
      </c>
      <c r="E8695" s="1">
        <f>LN(D8695)/LN(2)</f>
        <v>14.953429301029397</v>
      </c>
    </row>
    <row r="8696" spans="1:5" x14ac:dyDescent="0.25">
      <c r="A8696" t="s">
        <v>5</v>
      </c>
      <c r="B8696" s="1" t="s">
        <v>28</v>
      </c>
      <c r="C8696" s="1" t="s">
        <v>21</v>
      </c>
      <c r="D8696" s="1">
        <v>31734.046032999999</v>
      </c>
      <c r="E8696" s="1">
        <f>LN(D8696)/LN(2)</f>
        <v>14.953743853518928</v>
      </c>
    </row>
    <row r="8697" spans="1:5" x14ac:dyDescent="0.25">
      <c r="A8697" t="s">
        <v>14</v>
      </c>
      <c r="B8697" s="1" t="s">
        <v>28</v>
      </c>
      <c r="C8697" s="1" t="s">
        <v>21</v>
      </c>
      <c r="D8697" s="1">
        <v>31734.046032999999</v>
      </c>
      <c r="E8697" s="1">
        <f>LN(D8697)/LN(2)</f>
        <v>14.953743853518928</v>
      </c>
    </row>
    <row r="8698" spans="1:5" x14ac:dyDescent="0.25">
      <c r="A8698" t="s">
        <v>15</v>
      </c>
      <c r="B8698" s="1" t="s">
        <v>28</v>
      </c>
      <c r="C8698" s="1" t="s">
        <v>21</v>
      </c>
      <c r="D8698" s="1">
        <v>31734.046032999999</v>
      </c>
      <c r="E8698" s="1">
        <f>LN(D8698)/LN(2)</f>
        <v>14.953743853518928</v>
      </c>
    </row>
    <row r="8699" spans="1:5" x14ac:dyDescent="0.25">
      <c r="A8699" t="s">
        <v>18</v>
      </c>
      <c r="B8699" s="1" t="s">
        <v>28</v>
      </c>
      <c r="C8699" s="1" t="s">
        <v>21</v>
      </c>
      <c r="D8699" s="1">
        <v>31734.046032999999</v>
      </c>
      <c r="E8699" s="1">
        <f>LN(D8699)/LN(2)</f>
        <v>14.953743853518928</v>
      </c>
    </row>
    <row r="8700" spans="1:5" x14ac:dyDescent="0.25">
      <c r="A8700" t="s">
        <v>12</v>
      </c>
      <c r="B8700" s="1" t="s">
        <v>28</v>
      </c>
      <c r="C8700" s="1" t="s">
        <v>21</v>
      </c>
      <c r="D8700" s="1">
        <v>31747.882547000001</v>
      </c>
      <c r="E8700" s="1">
        <f>LN(D8700)/LN(2)</f>
        <v>14.954372752825977</v>
      </c>
    </row>
    <row r="8701" spans="1:5" x14ac:dyDescent="0.25">
      <c r="A8701" t="s">
        <v>17</v>
      </c>
      <c r="B8701" s="1" t="s">
        <v>28</v>
      </c>
      <c r="C8701" s="1" t="s">
        <v>21</v>
      </c>
      <c r="D8701" s="1">
        <v>31747.882547000001</v>
      </c>
      <c r="E8701" s="1">
        <f>LN(D8701)/LN(2)</f>
        <v>14.954372752825977</v>
      </c>
    </row>
    <row r="8702" spans="1:5" x14ac:dyDescent="0.25">
      <c r="A8702" t="s">
        <v>5</v>
      </c>
      <c r="B8702" s="1" t="s">
        <v>28</v>
      </c>
      <c r="C8702" s="1" t="s">
        <v>21</v>
      </c>
      <c r="D8702" s="1">
        <v>31761.719062</v>
      </c>
      <c r="E8702" s="1">
        <f>LN(D8702)/LN(2)</f>
        <v>14.955001378148253</v>
      </c>
    </row>
    <row r="8703" spans="1:5" x14ac:dyDescent="0.25">
      <c r="A8703" t="s">
        <v>9</v>
      </c>
      <c r="B8703" s="1" t="s">
        <v>28</v>
      </c>
      <c r="C8703" s="1" t="s">
        <v>21</v>
      </c>
      <c r="D8703" s="1">
        <v>31775.555576999999</v>
      </c>
      <c r="E8703" s="1">
        <f>LN(D8703)/LN(2)</f>
        <v>14.955629729678995</v>
      </c>
    </row>
    <row r="8704" spans="1:5" x14ac:dyDescent="0.25">
      <c r="A8704" t="s">
        <v>13</v>
      </c>
      <c r="B8704" s="1" t="s">
        <v>28</v>
      </c>
      <c r="C8704" s="1" t="s">
        <v>21</v>
      </c>
      <c r="D8704" s="1">
        <v>31782.473834</v>
      </c>
      <c r="E8704" s="1">
        <f>LN(D8704)/LN(2)</f>
        <v>14.955943802824351</v>
      </c>
    </row>
    <row r="8705" spans="1:5" x14ac:dyDescent="0.25">
      <c r="A8705" t="s">
        <v>19</v>
      </c>
      <c r="B8705" s="1" t="s">
        <v>28</v>
      </c>
      <c r="C8705" s="1" t="s">
        <v>21</v>
      </c>
      <c r="D8705" s="1">
        <v>31796.310347999999</v>
      </c>
      <c r="E8705" s="1">
        <f>LN(D8705)/LN(2)</f>
        <v>14.956571744069311</v>
      </c>
    </row>
    <row r="8706" spans="1:5" x14ac:dyDescent="0.25">
      <c r="A8706" t="s">
        <v>8</v>
      </c>
      <c r="B8706" s="1" t="s">
        <v>28</v>
      </c>
      <c r="C8706" s="1" t="s">
        <v>21</v>
      </c>
      <c r="D8706" s="1">
        <v>31803.228606000001</v>
      </c>
      <c r="E8706" s="1">
        <f>LN(D8706)/LN(2)</f>
        <v>14.956885612273757</v>
      </c>
    </row>
    <row r="8707" spans="1:5" x14ac:dyDescent="0.25">
      <c r="A8707" t="s">
        <v>14</v>
      </c>
      <c r="B8707" s="1" t="s">
        <v>28</v>
      </c>
      <c r="C8707" s="1" t="s">
        <v>21</v>
      </c>
      <c r="D8707" s="1">
        <v>31803.228606000001</v>
      </c>
      <c r="E8707" s="1">
        <f>LN(D8707)/LN(2)</f>
        <v>14.956885612273757</v>
      </c>
    </row>
    <row r="8708" spans="1:5" x14ac:dyDescent="0.25">
      <c r="A8708" t="s">
        <v>18</v>
      </c>
      <c r="B8708" s="1" t="s">
        <v>28</v>
      </c>
      <c r="C8708" s="1" t="s">
        <v>21</v>
      </c>
      <c r="D8708" s="1">
        <v>31810.146863000002</v>
      </c>
      <c r="E8708" s="1">
        <f>LN(D8708)/LN(2)</f>
        <v>14.95719941216352</v>
      </c>
    </row>
    <row r="8709" spans="1:5" x14ac:dyDescent="0.25">
      <c r="A8709" t="s">
        <v>9</v>
      </c>
      <c r="B8709" s="1" t="s">
        <v>28</v>
      </c>
      <c r="C8709" s="1" t="s">
        <v>21</v>
      </c>
      <c r="D8709" s="1">
        <v>31823.983377</v>
      </c>
      <c r="E8709" s="1">
        <f>LN(D8709)/LN(2)</f>
        <v>14.957826807253872</v>
      </c>
    </row>
    <row r="8710" spans="1:5" x14ac:dyDescent="0.25">
      <c r="A8710" t="s">
        <v>19</v>
      </c>
      <c r="B8710" s="1" t="s">
        <v>28</v>
      </c>
      <c r="C8710" s="1" t="s">
        <v>21</v>
      </c>
      <c r="D8710" s="1">
        <v>31823.983377</v>
      </c>
      <c r="E8710" s="1">
        <f>LN(D8710)/LN(2)</f>
        <v>14.957826807253872</v>
      </c>
    </row>
    <row r="8711" spans="1:5" x14ac:dyDescent="0.25">
      <c r="A8711" t="s">
        <v>12</v>
      </c>
      <c r="B8711" s="1" t="s">
        <v>28</v>
      </c>
      <c r="C8711" s="1" t="s">
        <v>21</v>
      </c>
      <c r="D8711" s="1">
        <v>31830.901634999998</v>
      </c>
      <c r="E8711" s="1">
        <f>LN(D8711)/LN(2)</f>
        <v>14.958140402559103</v>
      </c>
    </row>
    <row r="8712" spans="1:5" x14ac:dyDescent="0.25">
      <c r="A8712" t="s">
        <v>5</v>
      </c>
      <c r="B8712" s="1" t="s">
        <v>28</v>
      </c>
      <c r="C8712" s="1" t="s">
        <v>21</v>
      </c>
      <c r="D8712" s="1">
        <v>31837.819892</v>
      </c>
      <c r="E8712" s="1">
        <f>LN(D8712)/LN(2)</f>
        <v>14.958453929668346</v>
      </c>
    </row>
    <row r="8713" spans="1:5" x14ac:dyDescent="0.25">
      <c r="A8713" t="s">
        <v>17</v>
      </c>
      <c r="B8713" s="1" t="s">
        <v>28</v>
      </c>
      <c r="C8713" s="1" t="s">
        <v>21</v>
      </c>
      <c r="D8713" s="1">
        <v>31837.819892</v>
      </c>
      <c r="E8713" s="1">
        <f>LN(D8713)/LN(2)</f>
        <v>14.958453929668346</v>
      </c>
    </row>
    <row r="8714" spans="1:5" x14ac:dyDescent="0.25">
      <c r="A8714" t="s">
        <v>18</v>
      </c>
      <c r="B8714" s="1" t="s">
        <v>28</v>
      </c>
      <c r="C8714" s="1" t="s">
        <v>21</v>
      </c>
      <c r="D8714" s="1">
        <v>31844.738149000001</v>
      </c>
      <c r="E8714" s="1">
        <f>LN(D8714)/LN(2)</f>
        <v>14.958767388656545</v>
      </c>
    </row>
    <row r="8715" spans="1:5" x14ac:dyDescent="0.25">
      <c r="A8715" t="s">
        <v>8</v>
      </c>
      <c r="B8715" s="1" t="s">
        <v>28</v>
      </c>
      <c r="C8715" s="1" t="s">
        <v>21</v>
      </c>
      <c r="D8715" s="1">
        <v>31851.656405999998</v>
      </c>
      <c r="E8715" s="1">
        <f>LN(D8715)/LN(2)</f>
        <v>14.959080779553299</v>
      </c>
    </row>
    <row r="8716" spans="1:5" x14ac:dyDescent="0.25">
      <c r="A8716" t="s">
        <v>13</v>
      </c>
      <c r="B8716" s="1" t="s">
        <v>28</v>
      </c>
      <c r="C8716" s="1" t="s">
        <v>21</v>
      </c>
      <c r="D8716" s="1">
        <v>31851.656405999998</v>
      </c>
      <c r="E8716" s="1">
        <f>LN(D8716)/LN(2)</f>
        <v>14.959080779553299</v>
      </c>
    </row>
    <row r="8717" spans="1:5" x14ac:dyDescent="0.25">
      <c r="A8717" t="s">
        <v>5</v>
      </c>
      <c r="B8717" s="1" t="s">
        <v>28</v>
      </c>
      <c r="C8717" s="1" t="s">
        <v>21</v>
      </c>
      <c r="D8717" s="1">
        <v>31858.574664</v>
      </c>
      <c r="E8717" s="1">
        <f>LN(D8717)/LN(2)</f>
        <v>14.959394102433464</v>
      </c>
    </row>
    <row r="8718" spans="1:5" x14ac:dyDescent="0.25">
      <c r="A8718" t="s">
        <v>14</v>
      </c>
      <c r="B8718" s="1" t="s">
        <v>28</v>
      </c>
      <c r="C8718" s="1" t="s">
        <v>21</v>
      </c>
      <c r="D8718" s="1">
        <v>31858.574664</v>
      </c>
      <c r="E8718" s="1">
        <f>LN(D8718)/LN(2)</f>
        <v>14.959394102433464</v>
      </c>
    </row>
    <row r="8719" spans="1:5" x14ac:dyDescent="0.25">
      <c r="A8719" t="s">
        <v>7</v>
      </c>
      <c r="B8719" s="1" t="s">
        <v>28</v>
      </c>
      <c r="C8719" s="1" t="s">
        <v>21</v>
      </c>
      <c r="D8719" s="1">
        <v>31865.492921000001</v>
      </c>
      <c r="E8719" s="1">
        <f>LN(D8719)/LN(2)</f>
        <v>14.95970735723602</v>
      </c>
    </row>
    <row r="8720" spans="1:5" x14ac:dyDescent="0.25">
      <c r="A8720" t="s">
        <v>10</v>
      </c>
      <c r="B8720" s="1" t="s">
        <v>28</v>
      </c>
      <c r="C8720" s="1" t="s">
        <v>21</v>
      </c>
      <c r="D8720" s="1">
        <v>31886.247693000001</v>
      </c>
      <c r="E8720" s="1">
        <f>LN(D8720)/LN(2)</f>
        <v>14.960646713790325</v>
      </c>
    </row>
    <row r="8721" spans="1:5" x14ac:dyDescent="0.25">
      <c r="A8721" t="s">
        <v>14</v>
      </c>
      <c r="B8721" s="1" t="s">
        <v>28</v>
      </c>
      <c r="C8721" s="1" t="s">
        <v>21</v>
      </c>
      <c r="D8721" s="1">
        <v>31886.247693000001</v>
      </c>
      <c r="E8721" s="1">
        <f>LN(D8721)/LN(2)</f>
        <v>14.960646713790325</v>
      </c>
    </row>
    <row r="8722" spans="1:5" x14ac:dyDescent="0.25">
      <c r="A8722" t="s">
        <v>9</v>
      </c>
      <c r="B8722" s="1" t="s">
        <v>28</v>
      </c>
      <c r="C8722" s="1" t="s">
        <v>21</v>
      </c>
      <c r="D8722" s="1">
        <v>31893.165949999999</v>
      </c>
      <c r="E8722" s="1">
        <f>LN(D8722)/LN(2)</f>
        <v>14.960959696758794</v>
      </c>
    </row>
    <row r="8723" spans="1:5" x14ac:dyDescent="0.25">
      <c r="A8723" t="s">
        <v>11</v>
      </c>
      <c r="B8723" s="1" t="s">
        <v>28</v>
      </c>
      <c r="C8723" s="1" t="s">
        <v>21</v>
      </c>
      <c r="D8723" s="1">
        <v>31900.084207</v>
      </c>
      <c r="E8723" s="1">
        <f>LN(D8723)/LN(2)</f>
        <v>14.961272611842446</v>
      </c>
    </row>
    <row r="8724" spans="1:5" x14ac:dyDescent="0.25">
      <c r="A8724" t="s">
        <v>12</v>
      </c>
      <c r="B8724" s="1" t="s">
        <v>28</v>
      </c>
      <c r="C8724" s="1" t="s">
        <v>21</v>
      </c>
      <c r="D8724" s="1">
        <v>31907.002464000001</v>
      </c>
      <c r="E8724" s="1">
        <f>LN(D8724)/LN(2)</f>
        <v>14.96158545907072</v>
      </c>
    </row>
    <row r="8725" spans="1:5" x14ac:dyDescent="0.25">
      <c r="A8725" t="s">
        <v>18</v>
      </c>
      <c r="B8725" s="1" t="s">
        <v>28</v>
      </c>
      <c r="C8725" s="1" t="s">
        <v>21</v>
      </c>
      <c r="D8725" s="1">
        <v>31920.838979</v>
      </c>
      <c r="E8725" s="1">
        <f>LN(D8725)/LN(2)</f>
        <v>14.962210950123998</v>
      </c>
    </row>
    <row r="8726" spans="1:5" x14ac:dyDescent="0.25">
      <c r="A8726" t="s">
        <v>5</v>
      </c>
      <c r="B8726" s="1" t="s">
        <v>28</v>
      </c>
      <c r="C8726" s="1" t="s">
        <v>21</v>
      </c>
      <c r="D8726" s="1">
        <v>31927.757236000001</v>
      </c>
      <c r="E8726" s="1">
        <f>LN(D8726)/LN(2)</f>
        <v>14.962523593962588</v>
      </c>
    </row>
    <row r="8727" spans="1:5" x14ac:dyDescent="0.25">
      <c r="A8727" t="s">
        <v>15</v>
      </c>
      <c r="B8727" s="1" t="s">
        <v>28</v>
      </c>
      <c r="C8727" s="1" t="s">
        <v>21</v>
      </c>
      <c r="D8727" s="1">
        <v>31927.757236000001</v>
      </c>
      <c r="E8727" s="1">
        <f>LN(D8727)/LN(2)</f>
        <v>14.962523593962588</v>
      </c>
    </row>
    <row r="8728" spans="1:5" x14ac:dyDescent="0.25">
      <c r="A8728" t="s">
        <v>17</v>
      </c>
      <c r="B8728" s="1" t="s">
        <v>28</v>
      </c>
      <c r="C8728" s="1" t="s">
        <v>21</v>
      </c>
      <c r="D8728" s="1">
        <v>31948.512008000002</v>
      </c>
      <c r="E8728" s="1">
        <f>LN(D8728)/LN(2)</f>
        <v>14.963461119214056</v>
      </c>
    </row>
    <row r="8729" spans="1:5" x14ac:dyDescent="0.25">
      <c r="A8729" t="s">
        <v>17</v>
      </c>
      <c r="B8729" s="1" t="s">
        <v>28</v>
      </c>
      <c r="C8729" s="1" t="s">
        <v>21</v>
      </c>
      <c r="D8729" s="1">
        <v>31955.430264999999</v>
      </c>
      <c r="E8729" s="1">
        <f>LN(D8729)/LN(2)</f>
        <v>14.96377349227742</v>
      </c>
    </row>
    <row r="8730" spans="1:5" x14ac:dyDescent="0.25">
      <c r="A8730" t="s">
        <v>5</v>
      </c>
      <c r="B8730" s="1" t="s">
        <v>28</v>
      </c>
      <c r="C8730" s="1" t="s">
        <v>21</v>
      </c>
      <c r="D8730" s="1">
        <v>31962.348522</v>
      </c>
      <c r="E8730" s="1">
        <f>LN(D8730)/LN(2)</f>
        <v>14.964085797720253</v>
      </c>
    </row>
    <row r="8731" spans="1:5" x14ac:dyDescent="0.25">
      <c r="A8731" t="s">
        <v>16</v>
      </c>
      <c r="B8731" s="1" t="s">
        <v>28</v>
      </c>
      <c r="C8731" s="1" t="s">
        <v>21</v>
      </c>
      <c r="D8731" s="1">
        <v>31962.348522</v>
      </c>
      <c r="E8731" s="1">
        <f>LN(D8731)/LN(2)</f>
        <v>14.964085797720253</v>
      </c>
    </row>
    <row r="8732" spans="1:5" x14ac:dyDescent="0.25">
      <c r="A8732" t="s">
        <v>8</v>
      </c>
      <c r="B8732" s="1" t="s">
        <v>28</v>
      </c>
      <c r="C8732" s="1" t="s">
        <v>21</v>
      </c>
      <c r="D8732" s="1">
        <v>31969.266780000002</v>
      </c>
      <c r="E8732" s="1">
        <f>LN(D8732)/LN(2)</f>
        <v>14.964398035616949</v>
      </c>
    </row>
    <row r="8733" spans="1:5" x14ac:dyDescent="0.25">
      <c r="A8733" t="s">
        <v>12</v>
      </c>
      <c r="B8733" s="1" t="s">
        <v>28</v>
      </c>
      <c r="C8733" s="1" t="s">
        <v>21</v>
      </c>
      <c r="D8733" s="1">
        <v>31969.266780000002</v>
      </c>
      <c r="E8733" s="1">
        <f>LN(D8733)/LN(2)</f>
        <v>14.964398035616949</v>
      </c>
    </row>
    <row r="8734" spans="1:5" x14ac:dyDescent="0.25">
      <c r="A8734" t="s">
        <v>18</v>
      </c>
      <c r="B8734" s="1" t="s">
        <v>28</v>
      </c>
      <c r="C8734" s="1" t="s">
        <v>21</v>
      </c>
      <c r="D8734" s="1">
        <v>31969.266780000002</v>
      </c>
      <c r="E8734" s="1">
        <f>LN(D8734)/LN(2)</f>
        <v>14.964398035616949</v>
      </c>
    </row>
    <row r="8735" spans="1:5" x14ac:dyDescent="0.25">
      <c r="A8735" t="s">
        <v>7</v>
      </c>
      <c r="B8735" s="1" t="s">
        <v>28</v>
      </c>
      <c r="C8735" s="1" t="s">
        <v>21</v>
      </c>
      <c r="D8735" s="1">
        <v>31976.185036999999</v>
      </c>
      <c r="E8735" s="1">
        <f>LN(D8735)/LN(2)</f>
        <v>14.964710205906496</v>
      </c>
    </row>
    <row r="8736" spans="1:5" x14ac:dyDescent="0.25">
      <c r="A8736" t="s">
        <v>11</v>
      </c>
      <c r="B8736" s="1" t="s">
        <v>28</v>
      </c>
      <c r="C8736" s="1" t="s">
        <v>21</v>
      </c>
      <c r="D8736" s="1">
        <v>31976.185036999999</v>
      </c>
      <c r="E8736" s="1">
        <f>LN(D8736)/LN(2)</f>
        <v>14.964710205906496</v>
      </c>
    </row>
    <row r="8737" spans="1:5" x14ac:dyDescent="0.25">
      <c r="A8737" t="s">
        <v>15</v>
      </c>
      <c r="B8737" s="1" t="s">
        <v>28</v>
      </c>
      <c r="C8737" s="1" t="s">
        <v>21</v>
      </c>
      <c r="D8737" s="1">
        <v>31976.185036999999</v>
      </c>
      <c r="E8737" s="1">
        <f>LN(D8737)/LN(2)</f>
        <v>14.964710205906496</v>
      </c>
    </row>
    <row r="8738" spans="1:5" x14ac:dyDescent="0.25">
      <c r="A8738" t="s">
        <v>11</v>
      </c>
      <c r="B8738" s="1" t="s">
        <v>28</v>
      </c>
      <c r="C8738" s="1" t="s">
        <v>21</v>
      </c>
      <c r="D8738" s="1">
        <v>31983.103294</v>
      </c>
      <c r="E8738" s="1">
        <f>LN(D8738)/LN(2)</f>
        <v>14.965022308663261</v>
      </c>
    </row>
    <row r="8739" spans="1:5" x14ac:dyDescent="0.25">
      <c r="A8739" t="s">
        <v>12</v>
      </c>
      <c r="B8739" s="1" t="s">
        <v>28</v>
      </c>
      <c r="C8739" s="1" t="s">
        <v>21</v>
      </c>
      <c r="D8739" s="1">
        <v>31983.103294</v>
      </c>
      <c r="E8739" s="1">
        <f>LN(D8739)/LN(2)</f>
        <v>14.965022308663261</v>
      </c>
    </row>
    <row r="8740" spans="1:5" x14ac:dyDescent="0.25">
      <c r="A8740" t="s">
        <v>13</v>
      </c>
      <c r="B8740" s="1" t="s">
        <v>28</v>
      </c>
      <c r="C8740" s="1" t="s">
        <v>21</v>
      </c>
      <c r="D8740" s="1">
        <v>31983.103294</v>
      </c>
      <c r="E8740" s="1">
        <f>LN(D8740)/LN(2)</f>
        <v>14.965022308663261</v>
      </c>
    </row>
    <row r="8741" spans="1:5" x14ac:dyDescent="0.25">
      <c r="A8741" t="s">
        <v>8</v>
      </c>
      <c r="B8741" s="1" t="s">
        <v>28</v>
      </c>
      <c r="C8741" s="1" t="s">
        <v>21</v>
      </c>
      <c r="D8741" s="1">
        <v>31996.939809</v>
      </c>
      <c r="E8741" s="1">
        <f>LN(D8741)/LN(2)</f>
        <v>14.965646311740368</v>
      </c>
    </row>
    <row r="8742" spans="1:5" x14ac:dyDescent="0.25">
      <c r="A8742" t="s">
        <v>13</v>
      </c>
      <c r="B8742" s="1" t="s">
        <v>28</v>
      </c>
      <c r="C8742" s="1" t="s">
        <v>21</v>
      </c>
      <c r="D8742" s="1">
        <v>31996.939809</v>
      </c>
      <c r="E8742" s="1">
        <f>LN(D8742)/LN(2)</f>
        <v>14.965646311740368</v>
      </c>
    </row>
    <row r="8743" spans="1:5" x14ac:dyDescent="0.25">
      <c r="A8743" t="s">
        <v>14</v>
      </c>
      <c r="B8743" s="1" t="s">
        <v>28</v>
      </c>
      <c r="C8743" s="1" t="s">
        <v>21</v>
      </c>
      <c r="D8743" s="1">
        <v>31996.939809</v>
      </c>
      <c r="E8743" s="1">
        <f>LN(D8743)/LN(2)</f>
        <v>14.965646311740368</v>
      </c>
    </row>
    <row r="8744" spans="1:5" x14ac:dyDescent="0.25">
      <c r="A8744" t="s">
        <v>16</v>
      </c>
      <c r="B8744" s="1" t="s">
        <v>28</v>
      </c>
      <c r="C8744" s="1" t="s">
        <v>21</v>
      </c>
      <c r="D8744" s="1">
        <v>32003.858066000001</v>
      </c>
      <c r="E8744" s="1">
        <f>LN(D8744)/LN(2)</f>
        <v>14.965958212073984</v>
      </c>
    </row>
    <row r="8745" spans="1:5" x14ac:dyDescent="0.25">
      <c r="A8745" t="s">
        <v>5</v>
      </c>
      <c r="B8745" s="1" t="s">
        <v>28</v>
      </c>
      <c r="C8745" s="1" t="s">
        <v>21</v>
      </c>
      <c r="D8745" s="1">
        <v>32010.776322999998</v>
      </c>
      <c r="E8745" s="1">
        <f>LN(D8745)/LN(2)</f>
        <v>14.966270044991553</v>
      </c>
    </row>
    <row r="8746" spans="1:5" x14ac:dyDescent="0.25">
      <c r="A8746" t="s">
        <v>17</v>
      </c>
      <c r="B8746" s="1" t="s">
        <v>28</v>
      </c>
      <c r="C8746" s="1" t="s">
        <v>21</v>
      </c>
      <c r="D8746" s="1">
        <v>32010.776322999998</v>
      </c>
      <c r="E8746" s="1">
        <f>LN(D8746)/LN(2)</f>
        <v>14.966270044991553</v>
      </c>
    </row>
    <row r="8747" spans="1:5" x14ac:dyDescent="0.25">
      <c r="A8747" t="s">
        <v>7</v>
      </c>
      <c r="B8747" s="1" t="s">
        <v>28</v>
      </c>
      <c r="C8747" s="1" t="s">
        <v>21</v>
      </c>
      <c r="D8747" s="1">
        <v>32017.694579999999</v>
      </c>
      <c r="E8747" s="1">
        <f>LN(D8747)/LN(2)</f>
        <v>14.966581810522218</v>
      </c>
    </row>
    <row r="8748" spans="1:5" x14ac:dyDescent="0.25">
      <c r="A8748" t="s">
        <v>18</v>
      </c>
      <c r="B8748" s="1" t="s">
        <v>28</v>
      </c>
      <c r="C8748" s="1" t="s">
        <v>21</v>
      </c>
      <c r="D8748" s="1">
        <v>32017.694579999999</v>
      </c>
      <c r="E8748" s="1">
        <f>LN(D8748)/LN(2)</f>
        <v>14.966581810522218</v>
      </c>
    </row>
    <row r="8749" spans="1:5" x14ac:dyDescent="0.25">
      <c r="A8749" t="s">
        <v>14</v>
      </c>
      <c r="B8749" s="1" t="s">
        <v>28</v>
      </c>
      <c r="C8749" s="1" t="s">
        <v>21</v>
      </c>
      <c r="D8749" s="1">
        <v>32024.612838000001</v>
      </c>
      <c r="E8749" s="1">
        <f>LN(D8749)/LN(2)</f>
        <v>14.966893508740144</v>
      </c>
    </row>
    <row r="8750" spans="1:5" x14ac:dyDescent="0.25">
      <c r="A8750" t="s">
        <v>16</v>
      </c>
      <c r="B8750" s="1" t="s">
        <v>28</v>
      </c>
      <c r="C8750" s="1" t="s">
        <v>21</v>
      </c>
      <c r="D8750" s="1">
        <v>32024.612838000001</v>
      </c>
      <c r="E8750" s="1">
        <f>LN(D8750)/LN(2)</f>
        <v>14.966893508740144</v>
      </c>
    </row>
    <row r="8751" spans="1:5" x14ac:dyDescent="0.25">
      <c r="A8751" t="s">
        <v>16</v>
      </c>
      <c r="B8751" s="1" t="s">
        <v>28</v>
      </c>
      <c r="C8751" s="1" t="s">
        <v>21</v>
      </c>
      <c r="D8751" s="1">
        <v>32024.612838000001</v>
      </c>
      <c r="E8751" s="1">
        <f>LN(D8751)/LN(2)</f>
        <v>14.966893508740144</v>
      </c>
    </row>
    <row r="8752" spans="1:5" x14ac:dyDescent="0.25">
      <c r="A8752" t="s">
        <v>19</v>
      </c>
      <c r="B8752" s="1" t="s">
        <v>28</v>
      </c>
      <c r="C8752" s="1" t="s">
        <v>21</v>
      </c>
      <c r="D8752" s="1">
        <v>32024.612838000001</v>
      </c>
      <c r="E8752" s="1">
        <f>LN(D8752)/LN(2)</f>
        <v>14.966893508740144</v>
      </c>
    </row>
    <row r="8753" spans="1:5" x14ac:dyDescent="0.25">
      <c r="A8753" t="s">
        <v>19</v>
      </c>
      <c r="B8753" s="1" t="s">
        <v>28</v>
      </c>
      <c r="C8753" s="1" t="s">
        <v>21</v>
      </c>
      <c r="D8753" s="1">
        <v>32024.612838000001</v>
      </c>
      <c r="E8753" s="1">
        <f>LN(D8753)/LN(2)</f>
        <v>14.966893508740144</v>
      </c>
    </row>
    <row r="8754" spans="1:5" x14ac:dyDescent="0.25">
      <c r="A8754" t="s">
        <v>11</v>
      </c>
      <c r="B8754" s="1" t="s">
        <v>28</v>
      </c>
      <c r="C8754" s="1" t="s">
        <v>21</v>
      </c>
      <c r="D8754" s="1">
        <v>32031.531094999998</v>
      </c>
      <c r="E8754" s="1">
        <f>LN(D8754)/LN(2)</f>
        <v>14.967205139584319</v>
      </c>
    </row>
    <row r="8755" spans="1:5" x14ac:dyDescent="0.25">
      <c r="A8755" t="s">
        <v>19</v>
      </c>
      <c r="B8755" s="1" t="s">
        <v>28</v>
      </c>
      <c r="C8755" s="1" t="s">
        <v>21</v>
      </c>
      <c r="D8755" s="1">
        <v>32045.367609000001</v>
      </c>
      <c r="E8755" s="1">
        <f>LN(D8755)/LN(2)</f>
        <v>14.967828199402915</v>
      </c>
    </row>
    <row r="8756" spans="1:5" x14ac:dyDescent="0.25">
      <c r="A8756" t="s">
        <v>17</v>
      </c>
      <c r="B8756" s="1" t="s">
        <v>28</v>
      </c>
      <c r="C8756" s="1" t="s">
        <v>21</v>
      </c>
      <c r="D8756" s="1">
        <v>32052.285866999999</v>
      </c>
      <c r="E8756" s="1">
        <f>LN(D8756)/LN(2)</f>
        <v>14.968139628480444</v>
      </c>
    </row>
    <row r="8757" spans="1:5" x14ac:dyDescent="0.25">
      <c r="A8757" t="s">
        <v>13</v>
      </c>
      <c r="B8757" s="1" t="s">
        <v>28</v>
      </c>
      <c r="C8757" s="1" t="s">
        <v>21</v>
      </c>
      <c r="D8757" s="1">
        <v>32059.204124</v>
      </c>
      <c r="E8757" s="1">
        <f>LN(D8757)/LN(2)</f>
        <v>14.968450990300473</v>
      </c>
    </row>
    <row r="8758" spans="1:5" x14ac:dyDescent="0.25">
      <c r="A8758" t="s">
        <v>5</v>
      </c>
      <c r="B8758" s="1" t="s">
        <v>28</v>
      </c>
      <c r="C8758" s="1" t="s">
        <v>21</v>
      </c>
      <c r="D8758" s="1">
        <v>32066.122381000001</v>
      </c>
      <c r="E8758" s="1">
        <f>LN(D8758)/LN(2)</f>
        <v>14.96876228493703</v>
      </c>
    </row>
    <row r="8759" spans="1:5" x14ac:dyDescent="0.25">
      <c r="A8759" t="s">
        <v>16</v>
      </c>
      <c r="B8759" s="1" t="s">
        <v>28</v>
      </c>
      <c r="C8759" s="1" t="s">
        <v>21</v>
      </c>
      <c r="D8759" s="1">
        <v>32066.122381000001</v>
      </c>
      <c r="E8759" s="1">
        <f>LN(D8759)/LN(2)</f>
        <v>14.96876228493703</v>
      </c>
    </row>
    <row r="8760" spans="1:5" x14ac:dyDescent="0.25">
      <c r="A8760" t="s">
        <v>10</v>
      </c>
      <c r="B8760" s="1" t="s">
        <v>28</v>
      </c>
      <c r="C8760" s="1" t="s">
        <v>21</v>
      </c>
      <c r="D8760" s="1">
        <v>32073.040638999999</v>
      </c>
      <c r="E8760" s="1">
        <f>LN(D8760)/LN(2)</f>
        <v>14.969073512464082</v>
      </c>
    </row>
    <row r="8761" spans="1:5" x14ac:dyDescent="0.25">
      <c r="A8761" t="s">
        <v>13</v>
      </c>
      <c r="B8761" s="1" t="s">
        <v>28</v>
      </c>
      <c r="C8761" s="1" t="s">
        <v>21</v>
      </c>
      <c r="D8761" s="1">
        <v>32073.040638999999</v>
      </c>
      <c r="E8761" s="1">
        <f>LN(D8761)/LN(2)</f>
        <v>14.969073512464082</v>
      </c>
    </row>
    <row r="8762" spans="1:5" x14ac:dyDescent="0.25">
      <c r="A8762" t="s">
        <v>17</v>
      </c>
      <c r="B8762" s="1" t="s">
        <v>28</v>
      </c>
      <c r="C8762" s="1" t="s">
        <v>21</v>
      </c>
      <c r="D8762" s="1">
        <v>32073.040638999999</v>
      </c>
      <c r="E8762" s="1">
        <f>LN(D8762)/LN(2)</f>
        <v>14.969073512464082</v>
      </c>
    </row>
    <row r="8763" spans="1:5" x14ac:dyDescent="0.25">
      <c r="A8763" t="s">
        <v>19</v>
      </c>
      <c r="B8763" s="1" t="s">
        <v>28</v>
      </c>
      <c r="C8763" s="1" t="s">
        <v>21</v>
      </c>
      <c r="D8763" s="1">
        <v>32073.040638999999</v>
      </c>
      <c r="E8763" s="1">
        <f>LN(D8763)/LN(2)</f>
        <v>14.969073512464082</v>
      </c>
    </row>
    <row r="8764" spans="1:5" x14ac:dyDescent="0.25">
      <c r="A8764" t="s">
        <v>11</v>
      </c>
      <c r="B8764" s="1" t="s">
        <v>28</v>
      </c>
      <c r="C8764" s="1" t="s">
        <v>21</v>
      </c>
      <c r="D8764" s="1">
        <v>32086.877153000001</v>
      </c>
      <c r="E8764" s="1">
        <f>LN(D8764)/LN(2)</f>
        <v>14.969695766080589</v>
      </c>
    </row>
    <row r="8765" spans="1:5" x14ac:dyDescent="0.25">
      <c r="A8765" t="s">
        <v>16</v>
      </c>
      <c r="B8765" s="1" t="s">
        <v>28</v>
      </c>
      <c r="C8765" s="1" t="s">
        <v>21</v>
      </c>
      <c r="D8765" s="1">
        <v>32086.877153000001</v>
      </c>
      <c r="E8765" s="1">
        <f>LN(D8765)/LN(2)</f>
        <v>14.969695766080589</v>
      </c>
    </row>
    <row r="8766" spans="1:5" x14ac:dyDescent="0.25">
      <c r="A8766" t="s">
        <v>5</v>
      </c>
      <c r="B8766" s="1" t="s">
        <v>28</v>
      </c>
      <c r="C8766" s="1" t="s">
        <v>21</v>
      </c>
      <c r="D8766" s="1">
        <v>32100.713668</v>
      </c>
      <c r="E8766" s="1">
        <f>LN(D8766)/LN(2)</f>
        <v>14.970317751471457</v>
      </c>
    </row>
    <row r="8767" spans="1:5" x14ac:dyDescent="0.25">
      <c r="A8767" t="s">
        <v>8</v>
      </c>
      <c r="B8767" s="1" t="s">
        <v>28</v>
      </c>
      <c r="C8767" s="1" t="s">
        <v>21</v>
      </c>
      <c r="D8767" s="1">
        <v>32100.713668</v>
      </c>
      <c r="E8767" s="1">
        <f>LN(D8767)/LN(2)</f>
        <v>14.970317751471457</v>
      </c>
    </row>
    <row r="8768" spans="1:5" x14ac:dyDescent="0.25">
      <c r="A8768" t="s">
        <v>14</v>
      </c>
      <c r="B8768" s="1" t="s">
        <v>28</v>
      </c>
      <c r="C8768" s="1" t="s">
        <v>21</v>
      </c>
      <c r="D8768" s="1">
        <v>32100.713668</v>
      </c>
      <c r="E8768" s="1">
        <f>LN(D8768)/LN(2)</f>
        <v>14.970317751471457</v>
      </c>
    </row>
    <row r="8769" spans="1:5" x14ac:dyDescent="0.25">
      <c r="A8769" t="s">
        <v>15</v>
      </c>
      <c r="B8769" s="1" t="s">
        <v>28</v>
      </c>
      <c r="C8769" s="1" t="s">
        <v>21</v>
      </c>
      <c r="D8769" s="1">
        <v>32100.713668</v>
      </c>
      <c r="E8769" s="1">
        <f>LN(D8769)/LN(2)</f>
        <v>14.970317751471457</v>
      </c>
    </row>
    <row r="8770" spans="1:5" x14ac:dyDescent="0.25">
      <c r="A8770" t="s">
        <v>15</v>
      </c>
      <c r="B8770" s="1" t="s">
        <v>28</v>
      </c>
      <c r="C8770" s="1" t="s">
        <v>21</v>
      </c>
      <c r="D8770" s="1">
        <v>32107.631925000002</v>
      </c>
      <c r="E8770" s="1">
        <f>LN(D8770)/LN(2)</f>
        <v>14.970628643615211</v>
      </c>
    </row>
    <row r="8771" spans="1:5" x14ac:dyDescent="0.25">
      <c r="A8771" t="s">
        <v>9</v>
      </c>
      <c r="B8771" s="1" t="s">
        <v>28</v>
      </c>
      <c r="C8771" s="1" t="s">
        <v>21</v>
      </c>
      <c r="D8771" s="1">
        <v>32114.550181999999</v>
      </c>
      <c r="E8771" s="1">
        <f>LN(D8771)/LN(2)</f>
        <v>14.970939468778003</v>
      </c>
    </row>
    <row r="8772" spans="1:5" x14ac:dyDescent="0.25">
      <c r="A8772" t="s">
        <v>13</v>
      </c>
      <c r="B8772" s="1" t="s">
        <v>28</v>
      </c>
      <c r="C8772" s="1" t="s">
        <v>21</v>
      </c>
      <c r="D8772" s="1">
        <v>32114.550181999999</v>
      </c>
      <c r="E8772" s="1">
        <f>LN(D8772)/LN(2)</f>
        <v>14.970939468778003</v>
      </c>
    </row>
    <row r="8773" spans="1:5" x14ac:dyDescent="0.25">
      <c r="A8773" t="s">
        <v>5</v>
      </c>
      <c r="B8773" s="1" t="s">
        <v>28</v>
      </c>
      <c r="C8773" s="1" t="s">
        <v>21</v>
      </c>
      <c r="D8773" s="1">
        <v>32121.468439</v>
      </c>
      <c r="E8773" s="1">
        <f>LN(D8773)/LN(2)</f>
        <v>14.971250226988687</v>
      </c>
    </row>
    <row r="8774" spans="1:5" x14ac:dyDescent="0.25">
      <c r="A8774" t="s">
        <v>5</v>
      </c>
      <c r="B8774" s="1" t="s">
        <v>28</v>
      </c>
      <c r="C8774" s="1" t="s">
        <v>21</v>
      </c>
      <c r="D8774" s="1">
        <v>32121.468439</v>
      </c>
      <c r="E8774" s="1">
        <f>LN(D8774)/LN(2)</f>
        <v>14.971250226988687</v>
      </c>
    </row>
    <row r="8775" spans="1:5" x14ac:dyDescent="0.25">
      <c r="A8775" t="s">
        <v>16</v>
      </c>
      <c r="B8775" s="1" t="s">
        <v>28</v>
      </c>
      <c r="C8775" s="1" t="s">
        <v>21</v>
      </c>
      <c r="D8775" s="1">
        <v>32121.468439</v>
      </c>
      <c r="E8775" s="1">
        <f>LN(D8775)/LN(2)</f>
        <v>14.971250226988687</v>
      </c>
    </row>
    <row r="8776" spans="1:5" x14ac:dyDescent="0.25">
      <c r="A8776" t="s">
        <v>5</v>
      </c>
      <c r="B8776" s="1" t="s">
        <v>28</v>
      </c>
      <c r="C8776" s="1" t="s">
        <v>21</v>
      </c>
      <c r="D8776" s="1">
        <v>32128.386697000002</v>
      </c>
      <c r="E8776" s="1">
        <f>LN(D8776)/LN(2)</f>
        <v>14.971560918321007</v>
      </c>
    </row>
    <row r="8777" spans="1:5" x14ac:dyDescent="0.25">
      <c r="A8777" t="s">
        <v>5</v>
      </c>
      <c r="B8777" s="1" t="s">
        <v>28</v>
      </c>
      <c r="C8777" s="1" t="s">
        <v>21</v>
      </c>
      <c r="D8777" s="1">
        <v>32135.304953999999</v>
      </c>
      <c r="E8777" s="1">
        <f>LN(D8777)/LN(2)</f>
        <v>14.971871542713961</v>
      </c>
    </row>
    <row r="8778" spans="1:5" x14ac:dyDescent="0.25">
      <c r="A8778" t="s">
        <v>17</v>
      </c>
      <c r="B8778" s="1" t="s">
        <v>28</v>
      </c>
      <c r="C8778" s="1" t="s">
        <v>21</v>
      </c>
      <c r="D8778" s="1">
        <v>32149.141468000002</v>
      </c>
      <c r="E8778" s="1">
        <f>LN(D8778)/LN(2)</f>
        <v>14.972492590931695</v>
      </c>
    </row>
    <row r="8779" spans="1:5" x14ac:dyDescent="0.25">
      <c r="A8779" t="s">
        <v>13</v>
      </c>
      <c r="B8779" s="1" t="s">
        <v>28</v>
      </c>
      <c r="C8779" s="1" t="s">
        <v>21</v>
      </c>
      <c r="D8779" s="1">
        <v>32156.059726</v>
      </c>
      <c r="E8779" s="1">
        <f>LN(D8779)/LN(2)</f>
        <v>14.972803014858886</v>
      </c>
    </row>
    <row r="8780" spans="1:5" x14ac:dyDescent="0.25">
      <c r="A8780" t="s">
        <v>11</v>
      </c>
      <c r="B8780" s="1" t="s">
        <v>28</v>
      </c>
      <c r="C8780" s="1" t="s">
        <v>21</v>
      </c>
      <c r="D8780" s="1">
        <v>32162.977983000001</v>
      </c>
      <c r="E8780" s="1">
        <f>LN(D8780)/LN(2)</f>
        <v>14.973113371961837</v>
      </c>
    </row>
    <row r="8781" spans="1:5" x14ac:dyDescent="0.25">
      <c r="A8781" t="s">
        <v>13</v>
      </c>
      <c r="B8781" s="1" t="s">
        <v>28</v>
      </c>
      <c r="C8781" s="1" t="s">
        <v>21</v>
      </c>
      <c r="D8781" s="1">
        <v>32162.977983000001</v>
      </c>
      <c r="E8781" s="1">
        <f>LN(D8781)/LN(2)</f>
        <v>14.973113371961837</v>
      </c>
    </row>
    <row r="8782" spans="1:5" x14ac:dyDescent="0.25">
      <c r="A8782" t="s">
        <v>14</v>
      </c>
      <c r="B8782" s="1" t="s">
        <v>28</v>
      </c>
      <c r="C8782" s="1" t="s">
        <v>21</v>
      </c>
      <c r="D8782" s="1">
        <v>32162.977983000001</v>
      </c>
      <c r="E8782" s="1">
        <f>LN(D8782)/LN(2)</f>
        <v>14.973113371961837</v>
      </c>
    </row>
    <row r="8783" spans="1:5" x14ac:dyDescent="0.25">
      <c r="A8783" t="s">
        <v>16</v>
      </c>
      <c r="B8783" s="1" t="s">
        <v>28</v>
      </c>
      <c r="C8783" s="1" t="s">
        <v>21</v>
      </c>
      <c r="D8783" s="1">
        <v>32169.896239999998</v>
      </c>
      <c r="E8783" s="1">
        <f>LN(D8783)/LN(2)</f>
        <v>14.973423662314151</v>
      </c>
    </row>
    <row r="8784" spans="1:5" x14ac:dyDescent="0.25">
      <c r="A8784" t="s">
        <v>16</v>
      </c>
      <c r="B8784" s="1" t="s">
        <v>28</v>
      </c>
      <c r="C8784" s="1" t="s">
        <v>21</v>
      </c>
      <c r="D8784" s="1">
        <v>32169.896239999998</v>
      </c>
      <c r="E8784" s="1">
        <f>LN(D8784)/LN(2)</f>
        <v>14.973423662314151</v>
      </c>
    </row>
    <row r="8785" spans="1:5" x14ac:dyDescent="0.25">
      <c r="A8785" t="s">
        <v>14</v>
      </c>
      <c r="B8785" s="1" t="s">
        <v>28</v>
      </c>
      <c r="C8785" s="1" t="s">
        <v>21</v>
      </c>
      <c r="D8785" s="1">
        <v>32176.814496999999</v>
      </c>
      <c r="E8785" s="1">
        <f>LN(D8785)/LN(2)</f>
        <v>14.973733885944529</v>
      </c>
    </row>
    <row r="8786" spans="1:5" x14ac:dyDescent="0.25">
      <c r="A8786" t="s">
        <v>16</v>
      </c>
      <c r="B8786" s="1" t="s">
        <v>28</v>
      </c>
      <c r="C8786" s="1" t="s">
        <v>21</v>
      </c>
      <c r="D8786" s="1">
        <v>32176.814496999999</v>
      </c>
      <c r="E8786" s="1">
        <f>LN(D8786)/LN(2)</f>
        <v>14.973733885944529</v>
      </c>
    </row>
    <row r="8787" spans="1:5" x14ac:dyDescent="0.25">
      <c r="A8787" t="s">
        <v>16</v>
      </c>
      <c r="B8787" s="1" t="s">
        <v>28</v>
      </c>
      <c r="C8787" s="1" t="s">
        <v>21</v>
      </c>
      <c r="D8787" s="1">
        <v>32176.814496999999</v>
      </c>
      <c r="E8787" s="1">
        <f>LN(D8787)/LN(2)</f>
        <v>14.973733885944529</v>
      </c>
    </row>
    <row r="8788" spans="1:5" x14ac:dyDescent="0.25">
      <c r="A8788" t="s">
        <v>19</v>
      </c>
      <c r="B8788" s="1" t="s">
        <v>28</v>
      </c>
      <c r="C8788" s="1" t="s">
        <v>21</v>
      </c>
      <c r="D8788" s="1">
        <v>32183.732755000001</v>
      </c>
      <c r="E8788" s="1">
        <f>LN(D8788)/LN(2)</f>
        <v>14.974044042926495</v>
      </c>
    </row>
    <row r="8789" spans="1:5" x14ac:dyDescent="0.25">
      <c r="A8789" t="s">
        <v>11</v>
      </c>
      <c r="B8789" s="1" t="s">
        <v>28</v>
      </c>
      <c r="C8789" s="1" t="s">
        <v>21</v>
      </c>
      <c r="D8789" s="1">
        <v>32204.487526000001</v>
      </c>
      <c r="E8789" s="1">
        <f>LN(D8789)/LN(2)</f>
        <v>14.974974113865025</v>
      </c>
    </row>
    <row r="8790" spans="1:5" x14ac:dyDescent="0.25">
      <c r="A8790" t="s">
        <v>9</v>
      </c>
      <c r="B8790" s="1" t="s">
        <v>28</v>
      </c>
      <c r="C8790" s="1" t="s">
        <v>21</v>
      </c>
      <c r="D8790" s="1">
        <v>32211.405783999999</v>
      </c>
      <c r="E8790" s="1">
        <f>LN(D8790)/LN(2)</f>
        <v>14.975284004360482</v>
      </c>
    </row>
    <row r="8791" spans="1:5" x14ac:dyDescent="0.25">
      <c r="A8791" t="s">
        <v>18</v>
      </c>
      <c r="B8791" s="1" t="s">
        <v>28</v>
      </c>
      <c r="C8791" s="1" t="s">
        <v>21</v>
      </c>
      <c r="D8791" s="1">
        <v>32211.405783999999</v>
      </c>
      <c r="E8791" s="1">
        <f>LN(D8791)/LN(2)</f>
        <v>14.975284004360482</v>
      </c>
    </row>
    <row r="8792" spans="1:5" x14ac:dyDescent="0.25">
      <c r="A8792" t="s">
        <v>15</v>
      </c>
      <c r="B8792" s="1" t="s">
        <v>28</v>
      </c>
      <c r="C8792" s="1" t="s">
        <v>21</v>
      </c>
      <c r="D8792" s="1">
        <v>32218.324041</v>
      </c>
      <c r="E8792" s="1">
        <f>LN(D8792)/LN(2)</f>
        <v>14.975593828261063</v>
      </c>
    </row>
    <row r="8793" spans="1:5" x14ac:dyDescent="0.25">
      <c r="A8793" t="s">
        <v>11</v>
      </c>
      <c r="B8793" s="1" t="s">
        <v>28</v>
      </c>
      <c r="C8793" s="1" t="s">
        <v>21</v>
      </c>
      <c r="D8793" s="1">
        <v>32225.242298000001</v>
      </c>
      <c r="E8793" s="1">
        <f>LN(D8793)/LN(2)</f>
        <v>14.975903585640141</v>
      </c>
    </row>
    <row r="8794" spans="1:5" x14ac:dyDescent="0.25">
      <c r="A8794" t="s">
        <v>18</v>
      </c>
      <c r="B8794" s="1" t="s">
        <v>28</v>
      </c>
      <c r="C8794" s="1" t="s">
        <v>21</v>
      </c>
      <c r="D8794" s="1">
        <v>32225.242298000001</v>
      </c>
      <c r="E8794" s="1">
        <f>LN(D8794)/LN(2)</f>
        <v>14.975903585640141</v>
      </c>
    </row>
    <row r="8795" spans="1:5" x14ac:dyDescent="0.25">
      <c r="A8795" t="s">
        <v>5</v>
      </c>
      <c r="B8795" s="1" t="s">
        <v>28</v>
      </c>
      <c r="C8795" s="1" t="s">
        <v>21</v>
      </c>
      <c r="D8795" s="1">
        <v>32239.078813</v>
      </c>
      <c r="E8795" s="1">
        <f>LN(D8795)/LN(2)</f>
        <v>14.976522900992764</v>
      </c>
    </row>
    <row r="8796" spans="1:5" x14ac:dyDescent="0.25">
      <c r="A8796" t="s">
        <v>17</v>
      </c>
      <c r="B8796" s="1" t="s">
        <v>28</v>
      </c>
      <c r="C8796" s="1" t="s">
        <v>21</v>
      </c>
      <c r="D8796" s="1">
        <v>32239.078813</v>
      </c>
      <c r="E8796" s="1">
        <f>LN(D8796)/LN(2)</f>
        <v>14.976522900992764</v>
      </c>
    </row>
    <row r="8797" spans="1:5" x14ac:dyDescent="0.25">
      <c r="A8797" t="s">
        <v>17</v>
      </c>
      <c r="B8797" s="1" t="s">
        <v>28</v>
      </c>
      <c r="C8797" s="1" t="s">
        <v>21</v>
      </c>
      <c r="D8797" s="1">
        <v>32239.078813</v>
      </c>
      <c r="E8797" s="1">
        <f>LN(D8797)/LN(2)</f>
        <v>14.976522900992764</v>
      </c>
    </row>
    <row r="8798" spans="1:5" x14ac:dyDescent="0.25">
      <c r="A8798" t="s">
        <v>17</v>
      </c>
      <c r="B8798" s="1" t="s">
        <v>28</v>
      </c>
      <c r="C8798" s="1" t="s">
        <v>21</v>
      </c>
      <c r="D8798" s="1">
        <v>32239.078813</v>
      </c>
      <c r="E8798" s="1">
        <f>LN(D8798)/LN(2)</f>
        <v>14.976522900992764</v>
      </c>
    </row>
    <row r="8799" spans="1:5" x14ac:dyDescent="0.25">
      <c r="A8799" t="s">
        <v>11</v>
      </c>
      <c r="B8799" s="1" t="s">
        <v>28</v>
      </c>
      <c r="C8799" s="1" t="s">
        <v>21</v>
      </c>
      <c r="D8799" s="1">
        <v>32245.997070000001</v>
      </c>
      <c r="E8799" s="1">
        <f>LN(D8799)/LN(2)</f>
        <v>14.976832458978613</v>
      </c>
    </row>
    <row r="8800" spans="1:5" x14ac:dyDescent="0.25">
      <c r="A8800" t="s">
        <v>10</v>
      </c>
      <c r="B8800" s="1" t="s">
        <v>28</v>
      </c>
      <c r="C8800" s="1" t="s">
        <v>21</v>
      </c>
      <c r="D8800" s="1">
        <v>32259.833584</v>
      </c>
      <c r="E8800" s="1">
        <f>LN(D8800)/LN(2)</f>
        <v>14.977451375756671</v>
      </c>
    </row>
    <row r="8801" spans="1:5" x14ac:dyDescent="0.25">
      <c r="A8801" t="s">
        <v>11</v>
      </c>
      <c r="B8801" s="1" t="s">
        <v>28</v>
      </c>
      <c r="C8801" s="1" t="s">
        <v>21</v>
      </c>
      <c r="D8801" s="1">
        <v>32266.751842000001</v>
      </c>
      <c r="E8801" s="1">
        <f>LN(D8801)/LN(2)</f>
        <v>14.977760734650543</v>
      </c>
    </row>
    <row r="8802" spans="1:5" x14ac:dyDescent="0.25">
      <c r="A8802" t="s">
        <v>14</v>
      </c>
      <c r="B8802" s="1" t="s">
        <v>28</v>
      </c>
      <c r="C8802" s="1" t="s">
        <v>21</v>
      </c>
      <c r="D8802" s="1">
        <v>32266.751842000001</v>
      </c>
      <c r="E8802" s="1">
        <f>LN(D8802)/LN(2)</f>
        <v>14.977760734650543</v>
      </c>
    </row>
    <row r="8803" spans="1:5" x14ac:dyDescent="0.25">
      <c r="A8803" t="s">
        <v>14</v>
      </c>
      <c r="B8803" s="1" t="s">
        <v>28</v>
      </c>
      <c r="C8803" s="1" t="s">
        <v>21</v>
      </c>
      <c r="D8803" s="1">
        <v>32266.751842000001</v>
      </c>
      <c r="E8803" s="1">
        <f>LN(D8803)/LN(2)</f>
        <v>14.977760734650543</v>
      </c>
    </row>
    <row r="8804" spans="1:5" x14ac:dyDescent="0.25">
      <c r="A8804" t="s">
        <v>17</v>
      </c>
      <c r="B8804" s="1" t="s">
        <v>28</v>
      </c>
      <c r="C8804" s="1" t="s">
        <v>21</v>
      </c>
      <c r="D8804" s="1">
        <v>32266.751842000001</v>
      </c>
      <c r="E8804" s="1">
        <f>LN(D8804)/LN(2)</f>
        <v>14.977760734650543</v>
      </c>
    </row>
    <row r="8805" spans="1:5" x14ac:dyDescent="0.25">
      <c r="A8805" t="s">
        <v>18</v>
      </c>
      <c r="B8805" s="1" t="s">
        <v>28</v>
      </c>
      <c r="C8805" s="1" t="s">
        <v>21</v>
      </c>
      <c r="D8805" s="1">
        <v>32280.588356</v>
      </c>
      <c r="E8805" s="1">
        <f>LN(D8805)/LN(2)</f>
        <v>14.978379253411365</v>
      </c>
    </row>
    <row r="8806" spans="1:5" x14ac:dyDescent="0.25">
      <c r="A8806" t="s">
        <v>14</v>
      </c>
      <c r="B8806" s="1" t="s">
        <v>28</v>
      </c>
      <c r="C8806" s="1" t="s">
        <v>21</v>
      </c>
      <c r="D8806" s="1">
        <v>32287.506613000001</v>
      </c>
      <c r="E8806" s="1">
        <f>LN(D8806)/LN(2)</f>
        <v>14.978688413379874</v>
      </c>
    </row>
    <row r="8807" spans="1:5" x14ac:dyDescent="0.25">
      <c r="A8807" t="s">
        <v>15</v>
      </c>
      <c r="B8807" s="1" t="s">
        <v>28</v>
      </c>
      <c r="C8807" s="1" t="s">
        <v>21</v>
      </c>
      <c r="D8807" s="1">
        <v>32287.506613000001</v>
      </c>
      <c r="E8807" s="1">
        <f>LN(D8807)/LN(2)</f>
        <v>14.978688413379874</v>
      </c>
    </row>
    <row r="8808" spans="1:5" x14ac:dyDescent="0.25">
      <c r="A8808" t="s">
        <v>5</v>
      </c>
      <c r="B8808" s="1" t="s">
        <v>28</v>
      </c>
      <c r="C8808" s="1" t="s">
        <v>21</v>
      </c>
      <c r="D8808" s="1">
        <v>32294.424870999999</v>
      </c>
      <c r="E8808" s="1">
        <f>LN(D8808)/LN(2)</f>
        <v>14.978997507156322</v>
      </c>
    </row>
    <row r="8809" spans="1:5" x14ac:dyDescent="0.25">
      <c r="A8809" t="s">
        <v>16</v>
      </c>
      <c r="B8809" s="1" t="s">
        <v>28</v>
      </c>
      <c r="C8809" s="1" t="s">
        <v>21</v>
      </c>
      <c r="D8809" s="1">
        <v>32294.424870999999</v>
      </c>
      <c r="E8809" s="1">
        <f>LN(D8809)/LN(2)</f>
        <v>14.978997507156322</v>
      </c>
    </row>
    <row r="8810" spans="1:5" x14ac:dyDescent="0.25">
      <c r="A8810" t="s">
        <v>12</v>
      </c>
      <c r="B8810" s="1" t="s">
        <v>28</v>
      </c>
      <c r="C8810" s="1" t="s">
        <v>21</v>
      </c>
      <c r="D8810" s="1">
        <v>32301.343128</v>
      </c>
      <c r="E8810" s="1">
        <f>LN(D8810)/LN(2)</f>
        <v>14.979306534679729</v>
      </c>
    </row>
    <row r="8811" spans="1:5" x14ac:dyDescent="0.25">
      <c r="A8811" t="s">
        <v>16</v>
      </c>
      <c r="B8811" s="1" t="s">
        <v>28</v>
      </c>
      <c r="C8811" s="1" t="s">
        <v>21</v>
      </c>
      <c r="D8811" s="1">
        <v>32301.343128</v>
      </c>
      <c r="E8811" s="1">
        <f>LN(D8811)/LN(2)</f>
        <v>14.979306534679729</v>
      </c>
    </row>
    <row r="8812" spans="1:5" x14ac:dyDescent="0.25">
      <c r="A8812" t="s">
        <v>18</v>
      </c>
      <c r="B8812" s="1" t="s">
        <v>28</v>
      </c>
      <c r="C8812" s="1" t="s">
        <v>21</v>
      </c>
      <c r="D8812" s="1">
        <v>32301.343128</v>
      </c>
      <c r="E8812" s="1">
        <f>LN(D8812)/LN(2)</f>
        <v>14.979306534679729</v>
      </c>
    </row>
    <row r="8813" spans="1:5" x14ac:dyDescent="0.25">
      <c r="A8813" t="s">
        <v>9</v>
      </c>
      <c r="B8813" s="1" t="s">
        <v>28</v>
      </c>
      <c r="C8813" s="1" t="s">
        <v>21</v>
      </c>
      <c r="D8813" s="1">
        <v>32308.261385000002</v>
      </c>
      <c r="E8813" s="1">
        <f>LN(D8813)/LN(2)</f>
        <v>14.979615496023136</v>
      </c>
    </row>
    <row r="8814" spans="1:5" x14ac:dyDescent="0.25">
      <c r="A8814" t="s">
        <v>8</v>
      </c>
      <c r="B8814" s="1" t="s">
        <v>28</v>
      </c>
      <c r="C8814" s="1" t="s">
        <v>21</v>
      </c>
      <c r="D8814" s="1">
        <v>32315.179641999999</v>
      </c>
      <c r="E8814" s="1">
        <f>LN(D8814)/LN(2)</f>
        <v>14.979924391214883</v>
      </c>
    </row>
    <row r="8815" spans="1:5" x14ac:dyDescent="0.25">
      <c r="A8815" t="s">
        <v>14</v>
      </c>
      <c r="B8815" s="1" t="s">
        <v>28</v>
      </c>
      <c r="C8815" s="1" t="s">
        <v>21</v>
      </c>
      <c r="D8815" s="1">
        <v>32315.179641999999</v>
      </c>
      <c r="E8815" s="1">
        <f>LN(D8815)/LN(2)</f>
        <v>14.979924391214883</v>
      </c>
    </row>
    <row r="8816" spans="1:5" x14ac:dyDescent="0.25">
      <c r="A8816" t="s">
        <v>5</v>
      </c>
      <c r="B8816" s="1" t="s">
        <v>28</v>
      </c>
      <c r="C8816" s="1" t="s">
        <v>21</v>
      </c>
      <c r="D8816" s="1">
        <v>32329.016156999998</v>
      </c>
      <c r="E8816" s="1">
        <f>LN(D8816)/LN(2)</f>
        <v>14.980541983301281</v>
      </c>
    </row>
    <row r="8817" spans="1:5" x14ac:dyDescent="0.25">
      <c r="A8817" t="s">
        <v>18</v>
      </c>
      <c r="B8817" s="1" t="s">
        <v>28</v>
      </c>
      <c r="C8817" s="1" t="s">
        <v>21</v>
      </c>
      <c r="D8817" s="1">
        <v>32329.016156999998</v>
      </c>
      <c r="E8817" s="1">
        <f>LN(D8817)/LN(2)</f>
        <v>14.980541983301281</v>
      </c>
    </row>
    <row r="8818" spans="1:5" x14ac:dyDescent="0.25">
      <c r="A8818" t="s">
        <v>9</v>
      </c>
      <c r="B8818" s="1" t="s">
        <v>28</v>
      </c>
      <c r="C8818" s="1" t="s">
        <v>21</v>
      </c>
      <c r="D8818" s="1">
        <v>32335.934413999999</v>
      </c>
      <c r="E8818" s="1">
        <f>LN(D8818)/LN(2)</f>
        <v>14.980850680207887</v>
      </c>
    </row>
    <row r="8819" spans="1:5" x14ac:dyDescent="0.25">
      <c r="A8819" t="s">
        <v>10</v>
      </c>
      <c r="B8819" s="1" t="s">
        <v>28</v>
      </c>
      <c r="C8819" s="1" t="s">
        <v>21</v>
      </c>
      <c r="D8819" s="1">
        <v>32335.934413999999</v>
      </c>
      <c r="E8819" s="1">
        <f>LN(D8819)/LN(2)</f>
        <v>14.980850680207887</v>
      </c>
    </row>
    <row r="8820" spans="1:5" x14ac:dyDescent="0.25">
      <c r="A8820" t="s">
        <v>13</v>
      </c>
      <c r="B8820" s="1" t="s">
        <v>28</v>
      </c>
      <c r="C8820" s="1" t="s">
        <v>21</v>
      </c>
      <c r="D8820" s="1">
        <v>32335.934413999999</v>
      </c>
      <c r="E8820" s="1">
        <f>LN(D8820)/LN(2)</f>
        <v>14.980850680207887</v>
      </c>
    </row>
    <row r="8821" spans="1:5" x14ac:dyDescent="0.25">
      <c r="A8821" t="s">
        <v>14</v>
      </c>
      <c r="B8821" s="1" t="s">
        <v>28</v>
      </c>
      <c r="C8821" s="1" t="s">
        <v>21</v>
      </c>
      <c r="D8821" s="1">
        <v>32335.934413999999</v>
      </c>
      <c r="E8821" s="1">
        <f>LN(D8821)/LN(2)</f>
        <v>14.980850680207887</v>
      </c>
    </row>
    <row r="8822" spans="1:5" x14ac:dyDescent="0.25">
      <c r="A8822" t="s">
        <v>15</v>
      </c>
      <c r="B8822" s="1" t="s">
        <v>28</v>
      </c>
      <c r="C8822" s="1" t="s">
        <v>21</v>
      </c>
      <c r="D8822" s="1">
        <v>32335.934413999999</v>
      </c>
      <c r="E8822" s="1">
        <f>LN(D8822)/LN(2)</f>
        <v>14.980850680207887</v>
      </c>
    </row>
    <row r="8823" spans="1:5" x14ac:dyDescent="0.25">
      <c r="A8823" t="s">
        <v>7</v>
      </c>
      <c r="B8823" s="1" t="s">
        <v>28</v>
      </c>
      <c r="C8823" s="1" t="s">
        <v>21</v>
      </c>
      <c r="D8823" s="1">
        <v>32349.770928999998</v>
      </c>
      <c r="E8823" s="1">
        <f>LN(D8823)/LN(2)</f>
        <v>14.98146787597849</v>
      </c>
    </row>
    <row r="8824" spans="1:5" x14ac:dyDescent="0.25">
      <c r="A8824" t="s">
        <v>10</v>
      </c>
      <c r="B8824" s="1" t="s">
        <v>28</v>
      </c>
      <c r="C8824" s="1" t="s">
        <v>21</v>
      </c>
      <c r="D8824" s="1">
        <v>32349.770928999998</v>
      </c>
      <c r="E8824" s="1">
        <f>LN(D8824)/LN(2)</f>
        <v>14.98146787597849</v>
      </c>
    </row>
    <row r="8825" spans="1:5" x14ac:dyDescent="0.25">
      <c r="A8825" t="s">
        <v>17</v>
      </c>
      <c r="B8825" s="1" t="s">
        <v>28</v>
      </c>
      <c r="C8825" s="1" t="s">
        <v>21</v>
      </c>
      <c r="D8825" s="1">
        <v>32356.689186</v>
      </c>
      <c r="E8825" s="1">
        <f>LN(D8825)/LN(2)</f>
        <v>14.981776374854363</v>
      </c>
    </row>
    <row r="8826" spans="1:5" x14ac:dyDescent="0.25">
      <c r="A8826" t="s">
        <v>5</v>
      </c>
      <c r="B8826" s="1" t="s">
        <v>28</v>
      </c>
      <c r="C8826" s="1" t="s">
        <v>21</v>
      </c>
      <c r="D8826" s="1">
        <v>32363.607443000001</v>
      </c>
      <c r="E8826" s="1">
        <f>LN(D8826)/LN(2)</f>
        <v>14.98208480777644</v>
      </c>
    </row>
    <row r="8827" spans="1:5" x14ac:dyDescent="0.25">
      <c r="A8827" t="s">
        <v>17</v>
      </c>
      <c r="B8827" s="1" t="s">
        <v>28</v>
      </c>
      <c r="C8827" s="1" t="s">
        <v>21</v>
      </c>
      <c r="D8827" s="1">
        <v>32363.607443000001</v>
      </c>
      <c r="E8827" s="1">
        <f>LN(D8827)/LN(2)</f>
        <v>14.98208480777644</v>
      </c>
    </row>
    <row r="8828" spans="1:5" x14ac:dyDescent="0.25">
      <c r="A8828" t="s">
        <v>9</v>
      </c>
      <c r="B8828" s="1" t="s">
        <v>28</v>
      </c>
      <c r="C8828" s="1" t="s">
        <v>21</v>
      </c>
      <c r="D8828" s="1">
        <v>32370.525700999999</v>
      </c>
      <c r="E8828" s="1">
        <f>LN(D8828)/LN(2)</f>
        <v>14.982393174817489</v>
      </c>
    </row>
    <row r="8829" spans="1:5" x14ac:dyDescent="0.25">
      <c r="A8829" t="s">
        <v>18</v>
      </c>
      <c r="B8829" s="1" t="s">
        <v>28</v>
      </c>
      <c r="C8829" s="1" t="s">
        <v>21</v>
      </c>
      <c r="D8829" s="1">
        <v>32384.362215000001</v>
      </c>
      <c r="E8829" s="1">
        <f>LN(D8829)/LN(2)</f>
        <v>14.983009711146318</v>
      </c>
    </row>
    <row r="8830" spans="1:5" x14ac:dyDescent="0.25">
      <c r="A8830" t="s">
        <v>8</v>
      </c>
      <c r="B8830" s="1" t="s">
        <v>28</v>
      </c>
      <c r="C8830" s="1" t="s">
        <v>21</v>
      </c>
      <c r="D8830" s="1">
        <v>32418.953501</v>
      </c>
      <c r="E8830" s="1">
        <f>LN(D8830)/LN(2)</f>
        <v>14.984549900285057</v>
      </c>
    </row>
    <row r="8831" spans="1:5" x14ac:dyDescent="0.25">
      <c r="A8831" t="s">
        <v>11</v>
      </c>
      <c r="B8831" s="1" t="s">
        <v>28</v>
      </c>
      <c r="C8831" s="1" t="s">
        <v>21</v>
      </c>
      <c r="D8831" s="1">
        <v>32418.953501</v>
      </c>
      <c r="E8831" s="1">
        <f>LN(D8831)/LN(2)</f>
        <v>14.984549900285057</v>
      </c>
    </row>
    <row r="8832" spans="1:5" x14ac:dyDescent="0.25">
      <c r="A8832" t="s">
        <v>5</v>
      </c>
      <c r="B8832" s="1" t="s">
        <v>28</v>
      </c>
      <c r="C8832" s="1" t="s">
        <v>21</v>
      </c>
      <c r="D8832" s="1">
        <v>32425.871759000001</v>
      </c>
      <c r="E8832" s="1">
        <f>LN(D8832)/LN(2)</f>
        <v>14.984857740934052</v>
      </c>
    </row>
    <row r="8833" spans="1:5" x14ac:dyDescent="0.25">
      <c r="A8833" t="s">
        <v>9</v>
      </c>
      <c r="B8833" s="1" t="s">
        <v>28</v>
      </c>
      <c r="C8833" s="1" t="s">
        <v>21</v>
      </c>
      <c r="D8833" s="1">
        <v>32425.871759000001</v>
      </c>
      <c r="E8833" s="1">
        <f>LN(D8833)/LN(2)</f>
        <v>14.984857740934052</v>
      </c>
    </row>
    <row r="8834" spans="1:5" x14ac:dyDescent="0.25">
      <c r="A8834" t="s">
        <v>16</v>
      </c>
      <c r="B8834" s="1" t="s">
        <v>28</v>
      </c>
      <c r="C8834" s="1" t="s">
        <v>21</v>
      </c>
      <c r="D8834" s="1">
        <v>32425.871759000001</v>
      </c>
      <c r="E8834" s="1">
        <f>LN(D8834)/LN(2)</f>
        <v>14.984857740934052</v>
      </c>
    </row>
    <row r="8835" spans="1:5" x14ac:dyDescent="0.25">
      <c r="A8835" t="s">
        <v>19</v>
      </c>
      <c r="B8835" s="1" t="s">
        <v>28</v>
      </c>
      <c r="C8835" s="1" t="s">
        <v>21</v>
      </c>
      <c r="D8835" s="1">
        <v>32425.871759000001</v>
      </c>
      <c r="E8835" s="1">
        <f>LN(D8835)/LN(2)</f>
        <v>14.984857740934052</v>
      </c>
    </row>
    <row r="8836" spans="1:5" x14ac:dyDescent="0.25">
      <c r="A8836" t="s">
        <v>8</v>
      </c>
      <c r="B8836" s="1" t="s">
        <v>28</v>
      </c>
      <c r="C8836" s="1" t="s">
        <v>21</v>
      </c>
      <c r="D8836" s="1">
        <v>32439.708273</v>
      </c>
      <c r="E8836" s="1">
        <f>LN(D8836)/LN(2)</f>
        <v>14.985473225153076</v>
      </c>
    </row>
    <row r="8837" spans="1:5" x14ac:dyDescent="0.25">
      <c r="A8837" t="s">
        <v>15</v>
      </c>
      <c r="B8837" s="1" t="s">
        <v>28</v>
      </c>
      <c r="C8837" s="1" t="s">
        <v>21</v>
      </c>
      <c r="D8837" s="1">
        <v>32439.708273</v>
      </c>
      <c r="E8837" s="1">
        <f>LN(D8837)/LN(2)</f>
        <v>14.985473225153076</v>
      </c>
    </row>
    <row r="8838" spans="1:5" x14ac:dyDescent="0.25">
      <c r="A8838" t="s">
        <v>18</v>
      </c>
      <c r="B8838" s="1" t="s">
        <v>28</v>
      </c>
      <c r="C8838" s="1" t="s">
        <v>21</v>
      </c>
      <c r="D8838" s="1">
        <v>32439.708273</v>
      </c>
      <c r="E8838" s="1">
        <f>LN(D8838)/LN(2)</f>
        <v>14.985473225153076</v>
      </c>
    </row>
    <row r="8839" spans="1:5" x14ac:dyDescent="0.25">
      <c r="A8839" t="s">
        <v>13</v>
      </c>
      <c r="B8839" s="1" t="s">
        <v>28</v>
      </c>
      <c r="C8839" s="1" t="s">
        <v>21</v>
      </c>
      <c r="D8839" s="1">
        <v>32446.626530000001</v>
      </c>
      <c r="E8839" s="1">
        <f>LN(D8839)/LN(2)</f>
        <v>14.985780868823616</v>
      </c>
    </row>
    <row r="8840" spans="1:5" x14ac:dyDescent="0.25">
      <c r="A8840" t="s">
        <v>10</v>
      </c>
      <c r="B8840" s="1" t="s">
        <v>28</v>
      </c>
      <c r="C8840" s="1" t="s">
        <v>21</v>
      </c>
      <c r="D8840" s="1">
        <v>32453.544787999999</v>
      </c>
      <c r="E8840" s="1">
        <f>LN(D8840)/LN(2)</f>
        <v>14.986088446949937</v>
      </c>
    </row>
    <row r="8841" spans="1:5" x14ac:dyDescent="0.25">
      <c r="A8841" t="s">
        <v>11</v>
      </c>
      <c r="B8841" s="1" t="s">
        <v>28</v>
      </c>
      <c r="C8841" s="1" t="s">
        <v>21</v>
      </c>
      <c r="D8841" s="1">
        <v>32453.544787999999</v>
      </c>
      <c r="E8841" s="1">
        <f>LN(D8841)/LN(2)</f>
        <v>14.986088446949937</v>
      </c>
    </row>
    <row r="8842" spans="1:5" x14ac:dyDescent="0.25">
      <c r="A8842" t="s">
        <v>11</v>
      </c>
      <c r="B8842" s="1" t="s">
        <v>28</v>
      </c>
      <c r="C8842" s="1" t="s">
        <v>21</v>
      </c>
      <c r="D8842" s="1">
        <v>32460.463045</v>
      </c>
      <c r="E8842" s="1">
        <f>LN(D8842)/LN(2)</f>
        <v>14.986395959471084</v>
      </c>
    </row>
    <row r="8843" spans="1:5" x14ac:dyDescent="0.25">
      <c r="A8843" t="s">
        <v>18</v>
      </c>
      <c r="B8843" s="1" t="s">
        <v>28</v>
      </c>
      <c r="C8843" s="1" t="s">
        <v>21</v>
      </c>
      <c r="D8843" s="1">
        <v>32460.463045</v>
      </c>
      <c r="E8843" s="1">
        <f>LN(D8843)/LN(2)</f>
        <v>14.986395959471084</v>
      </c>
    </row>
    <row r="8844" spans="1:5" x14ac:dyDescent="0.25">
      <c r="A8844" t="s">
        <v>9</v>
      </c>
      <c r="B8844" s="1" t="s">
        <v>28</v>
      </c>
      <c r="C8844" s="1" t="s">
        <v>21</v>
      </c>
      <c r="D8844" s="1">
        <v>32467.381302000002</v>
      </c>
      <c r="E8844" s="1">
        <f>LN(D8844)/LN(2)</f>
        <v>14.986703406459467</v>
      </c>
    </row>
    <row r="8845" spans="1:5" x14ac:dyDescent="0.25">
      <c r="A8845" t="s">
        <v>10</v>
      </c>
      <c r="B8845" s="1" t="s">
        <v>28</v>
      </c>
      <c r="C8845" s="1" t="s">
        <v>21</v>
      </c>
      <c r="D8845" s="1">
        <v>32474.299558999999</v>
      </c>
      <c r="E8845" s="1">
        <f>LN(D8845)/LN(2)</f>
        <v>14.987010787943005</v>
      </c>
    </row>
    <row r="8846" spans="1:5" x14ac:dyDescent="0.25">
      <c r="A8846" t="s">
        <v>17</v>
      </c>
      <c r="B8846" s="1" t="s">
        <v>28</v>
      </c>
      <c r="C8846" s="1" t="s">
        <v>21</v>
      </c>
      <c r="D8846" s="1">
        <v>32474.299558999999</v>
      </c>
      <c r="E8846" s="1">
        <f>LN(D8846)/LN(2)</f>
        <v>14.987010787943005</v>
      </c>
    </row>
    <row r="8847" spans="1:5" x14ac:dyDescent="0.25">
      <c r="A8847" t="s">
        <v>8</v>
      </c>
      <c r="B8847" s="1" t="s">
        <v>28</v>
      </c>
      <c r="C8847" s="1" t="s">
        <v>21</v>
      </c>
      <c r="D8847" s="1">
        <v>32481.217817000001</v>
      </c>
      <c r="E8847" s="1">
        <f>LN(D8847)/LN(2)</f>
        <v>14.987318103994024</v>
      </c>
    </row>
    <row r="8848" spans="1:5" x14ac:dyDescent="0.25">
      <c r="A8848" t="s">
        <v>11</v>
      </c>
      <c r="B8848" s="1" t="s">
        <v>28</v>
      </c>
      <c r="C8848" s="1" t="s">
        <v>21</v>
      </c>
      <c r="D8848" s="1">
        <v>32481.217817000001</v>
      </c>
      <c r="E8848" s="1">
        <f>LN(D8848)/LN(2)</f>
        <v>14.987318103994024</v>
      </c>
    </row>
    <row r="8849" spans="1:5" x14ac:dyDescent="0.25">
      <c r="A8849" t="s">
        <v>5</v>
      </c>
      <c r="B8849" s="1" t="s">
        <v>28</v>
      </c>
      <c r="C8849" s="1" t="s">
        <v>21</v>
      </c>
      <c r="D8849" s="1">
        <v>32488.136073999998</v>
      </c>
      <c r="E8849" s="1">
        <f>LN(D8849)/LN(2)</f>
        <v>14.98762535455157</v>
      </c>
    </row>
    <row r="8850" spans="1:5" x14ac:dyDescent="0.25">
      <c r="A8850" t="s">
        <v>9</v>
      </c>
      <c r="B8850" s="1" t="s">
        <v>28</v>
      </c>
      <c r="C8850" s="1" t="s">
        <v>21</v>
      </c>
      <c r="D8850" s="1">
        <v>32508.890845999998</v>
      </c>
      <c r="E8850" s="1">
        <f>LN(D8850)/LN(2)</f>
        <v>14.988546713852934</v>
      </c>
    </row>
    <row r="8851" spans="1:5" x14ac:dyDescent="0.25">
      <c r="A8851" t="s">
        <v>18</v>
      </c>
      <c r="B8851" s="1" t="s">
        <v>28</v>
      </c>
      <c r="C8851" s="1" t="s">
        <v>21</v>
      </c>
      <c r="D8851" s="1">
        <v>32508.890845999998</v>
      </c>
      <c r="E8851" s="1">
        <f>LN(D8851)/LN(2)</f>
        <v>14.988546713852934</v>
      </c>
    </row>
    <row r="8852" spans="1:5" x14ac:dyDescent="0.25">
      <c r="A8852" t="s">
        <v>11</v>
      </c>
      <c r="B8852" s="1" t="s">
        <v>28</v>
      </c>
      <c r="C8852" s="1" t="s">
        <v>21</v>
      </c>
      <c r="D8852" s="1">
        <v>32529.645616999998</v>
      </c>
      <c r="E8852" s="1">
        <f>LN(D8852)/LN(2)</f>
        <v>14.989467485070778</v>
      </c>
    </row>
    <row r="8853" spans="1:5" x14ac:dyDescent="0.25">
      <c r="A8853" t="s">
        <v>19</v>
      </c>
      <c r="B8853" s="1" t="s">
        <v>28</v>
      </c>
      <c r="C8853" s="1" t="s">
        <v>21</v>
      </c>
      <c r="D8853" s="1">
        <v>32529.645616999998</v>
      </c>
      <c r="E8853" s="1">
        <f>LN(D8853)/LN(2)</f>
        <v>14.989467485070778</v>
      </c>
    </row>
    <row r="8854" spans="1:5" x14ac:dyDescent="0.25">
      <c r="A8854" t="s">
        <v>10</v>
      </c>
      <c r="B8854" s="1" t="s">
        <v>28</v>
      </c>
      <c r="C8854" s="1" t="s">
        <v>21</v>
      </c>
      <c r="D8854" s="1">
        <v>32536.563875</v>
      </c>
      <c r="E8854" s="1">
        <f>LN(D8854)/LN(2)</f>
        <v>14.989774278308733</v>
      </c>
    </row>
    <row r="8855" spans="1:5" x14ac:dyDescent="0.25">
      <c r="A8855" t="s">
        <v>5</v>
      </c>
      <c r="B8855" s="1" t="s">
        <v>28</v>
      </c>
      <c r="C8855" s="1" t="s">
        <v>21</v>
      </c>
      <c r="D8855" s="1">
        <v>32543.482132000001</v>
      </c>
      <c r="E8855" s="1">
        <f>LN(D8855)/LN(2)</f>
        <v>14.990081006275767</v>
      </c>
    </row>
    <row r="8856" spans="1:5" x14ac:dyDescent="0.25">
      <c r="A8856" t="s">
        <v>11</v>
      </c>
      <c r="B8856" s="1" t="s">
        <v>28</v>
      </c>
      <c r="C8856" s="1" t="s">
        <v>21</v>
      </c>
      <c r="D8856" s="1">
        <v>32550.400388999999</v>
      </c>
      <c r="E8856" s="1">
        <f>LN(D8856)/LN(2)</f>
        <v>14.990387669043958</v>
      </c>
    </row>
    <row r="8857" spans="1:5" x14ac:dyDescent="0.25">
      <c r="A8857" t="s">
        <v>13</v>
      </c>
      <c r="B8857" s="1" t="s">
        <v>28</v>
      </c>
      <c r="C8857" s="1" t="s">
        <v>21</v>
      </c>
      <c r="D8857" s="1">
        <v>32557.318646</v>
      </c>
      <c r="E8857" s="1">
        <f>LN(D8857)/LN(2)</f>
        <v>14.990694266641016</v>
      </c>
    </row>
    <row r="8858" spans="1:5" x14ac:dyDescent="0.25">
      <c r="A8858" t="s">
        <v>11</v>
      </c>
      <c r="B8858" s="1" t="s">
        <v>28</v>
      </c>
      <c r="C8858" s="1" t="s">
        <v>21</v>
      </c>
      <c r="D8858" s="1">
        <v>32578.073418</v>
      </c>
      <c r="E8858" s="1">
        <f>LN(D8858)/LN(2)</f>
        <v>14.99161366872654</v>
      </c>
    </row>
    <row r="8859" spans="1:5" x14ac:dyDescent="0.25">
      <c r="A8859" t="s">
        <v>12</v>
      </c>
      <c r="B8859" s="1" t="s">
        <v>28</v>
      </c>
      <c r="C8859" s="1" t="s">
        <v>21</v>
      </c>
      <c r="D8859" s="1">
        <v>32578.073418</v>
      </c>
      <c r="E8859" s="1">
        <f>LN(D8859)/LN(2)</f>
        <v>14.99161366872654</v>
      </c>
    </row>
    <row r="8860" spans="1:5" x14ac:dyDescent="0.25">
      <c r="A8860" t="s">
        <v>7</v>
      </c>
      <c r="B8860" s="1" t="s">
        <v>28</v>
      </c>
      <c r="C8860" s="1" t="s">
        <v>21</v>
      </c>
      <c r="D8860" s="1">
        <v>32591.909932999999</v>
      </c>
      <c r="E8860" s="1">
        <f>LN(D8860)/LN(2)</f>
        <v>14.992226278116545</v>
      </c>
    </row>
    <row r="8861" spans="1:5" x14ac:dyDescent="0.25">
      <c r="A8861" t="s">
        <v>15</v>
      </c>
      <c r="B8861" s="1" t="s">
        <v>28</v>
      </c>
      <c r="C8861" s="1" t="s">
        <v>21</v>
      </c>
      <c r="D8861" s="1">
        <v>32605.746447000001</v>
      </c>
      <c r="E8861" s="1">
        <f>LN(D8861)/LN(2)</f>
        <v>14.992838627441323</v>
      </c>
    </row>
    <row r="8862" spans="1:5" x14ac:dyDescent="0.25">
      <c r="A8862" t="s">
        <v>11</v>
      </c>
      <c r="B8862" s="1" t="s">
        <v>28</v>
      </c>
      <c r="C8862" s="1" t="s">
        <v>21</v>
      </c>
      <c r="D8862" s="1">
        <v>32612.664703999999</v>
      </c>
      <c r="E8862" s="1">
        <f>LN(D8862)/LN(2)</f>
        <v>14.993144704664818</v>
      </c>
    </row>
    <row r="8863" spans="1:5" x14ac:dyDescent="0.25">
      <c r="A8863" t="s">
        <v>7</v>
      </c>
      <c r="B8863" s="1" t="s">
        <v>28</v>
      </c>
      <c r="C8863" s="1" t="s">
        <v>21</v>
      </c>
      <c r="D8863" s="1">
        <v>32619.582962</v>
      </c>
      <c r="E8863" s="1">
        <f>LN(D8863)/LN(2)</f>
        <v>14.993450717010022</v>
      </c>
    </row>
    <row r="8864" spans="1:5" x14ac:dyDescent="0.25">
      <c r="A8864" t="s">
        <v>16</v>
      </c>
      <c r="B8864" s="1" t="s">
        <v>28</v>
      </c>
      <c r="C8864" s="1" t="s">
        <v>21</v>
      </c>
      <c r="D8864" s="1">
        <v>32619.582962</v>
      </c>
      <c r="E8864" s="1">
        <f>LN(D8864)/LN(2)</f>
        <v>14.993450717010022</v>
      </c>
    </row>
    <row r="8865" spans="1:5" x14ac:dyDescent="0.25">
      <c r="A8865" t="s">
        <v>13</v>
      </c>
      <c r="B8865" s="1" t="s">
        <v>28</v>
      </c>
      <c r="C8865" s="1" t="s">
        <v>21</v>
      </c>
      <c r="D8865" s="1">
        <v>32626.501219000002</v>
      </c>
      <c r="E8865" s="1">
        <f>LN(D8865)/LN(2)</f>
        <v>14.993756664416006</v>
      </c>
    </row>
    <row r="8866" spans="1:5" x14ac:dyDescent="0.25">
      <c r="A8866" t="s">
        <v>14</v>
      </c>
      <c r="B8866" s="1" t="s">
        <v>28</v>
      </c>
      <c r="C8866" s="1" t="s">
        <v>21</v>
      </c>
      <c r="D8866" s="1">
        <v>32626.501219000002</v>
      </c>
      <c r="E8866" s="1">
        <f>LN(D8866)/LN(2)</f>
        <v>14.993756664416006</v>
      </c>
    </row>
    <row r="8867" spans="1:5" x14ac:dyDescent="0.25">
      <c r="A8867" t="s">
        <v>14</v>
      </c>
      <c r="B8867" s="1" t="s">
        <v>28</v>
      </c>
      <c r="C8867" s="1" t="s">
        <v>21</v>
      </c>
      <c r="D8867" s="1">
        <v>32626.501219000002</v>
      </c>
      <c r="E8867" s="1">
        <f>LN(D8867)/LN(2)</f>
        <v>14.993756664416006</v>
      </c>
    </row>
    <row r="8868" spans="1:5" x14ac:dyDescent="0.25">
      <c r="A8868" t="s">
        <v>5</v>
      </c>
      <c r="B8868" s="1" t="s">
        <v>28</v>
      </c>
      <c r="C8868" s="1" t="s">
        <v>21</v>
      </c>
      <c r="D8868" s="1">
        <v>32633.419475999999</v>
      </c>
      <c r="E8868" s="1">
        <f>LN(D8868)/LN(2)</f>
        <v>14.994062546954526</v>
      </c>
    </row>
    <row r="8869" spans="1:5" x14ac:dyDescent="0.25">
      <c r="A8869" t="s">
        <v>8</v>
      </c>
      <c r="B8869" s="1" t="s">
        <v>28</v>
      </c>
      <c r="C8869" s="1" t="s">
        <v>21</v>
      </c>
      <c r="D8869" s="1">
        <v>32633.419475999999</v>
      </c>
      <c r="E8869" s="1">
        <f>LN(D8869)/LN(2)</f>
        <v>14.994062546954526</v>
      </c>
    </row>
    <row r="8870" spans="1:5" x14ac:dyDescent="0.25">
      <c r="A8870" t="s">
        <v>5</v>
      </c>
      <c r="B8870" s="1" t="s">
        <v>28</v>
      </c>
      <c r="C8870" s="1" t="s">
        <v>21</v>
      </c>
      <c r="D8870" s="1">
        <v>32640.337734000001</v>
      </c>
      <c r="E8870" s="1">
        <f>LN(D8870)/LN(2)</f>
        <v>14.994368364697282</v>
      </c>
    </row>
    <row r="8871" spans="1:5" x14ac:dyDescent="0.25">
      <c r="A8871" t="s">
        <v>5</v>
      </c>
      <c r="B8871" s="1" t="s">
        <v>28</v>
      </c>
      <c r="C8871" s="1" t="s">
        <v>21</v>
      </c>
      <c r="D8871" s="1">
        <v>32647.255991000002</v>
      </c>
      <c r="E8871" s="1">
        <f>LN(D8871)/LN(2)</f>
        <v>14.994674117583349</v>
      </c>
    </row>
    <row r="8872" spans="1:5" x14ac:dyDescent="0.25">
      <c r="A8872" t="s">
        <v>18</v>
      </c>
      <c r="B8872" s="1" t="s">
        <v>28</v>
      </c>
      <c r="C8872" s="1" t="s">
        <v>21</v>
      </c>
      <c r="D8872" s="1">
        <v>32647.255991000002</v>
      </c>
      <c r="E8872" s="1">
        <f>LN(D8872)/LN(2)</f>
        <v>14.994674117583349</v>
      </c>
    </row>
    <row r="8873" spans="1:5" x14ac:dyDescent="0.25">
      <c r="A8873" t="s">
        <v>11</v>
      </c>
      <c r="B8873" s="1" t="s">
        <v>28</v>
      </c>
      <c r="C8873" s="1" t="s">
        <v>21</v>
      </c>
      <c r="D8873" s="1">
        <v>32654.174247999999</v>
      </c>
      <c r="E8873" s="1">
        <f>LN(D8873)/LN(2)</f>
        <v>14.994979805684396</v>
      </c>
    </row>
    <row r="8874" spans="1:5" x14ac:dyDescent="0.25">
      <c r="A8874" t="s">
        <v>15</v>
      </c>
      <c r="B8874" s="1" t="s">
        <v>28</v>
      </c>
      <c r="C8874" s="1" t="s">
        <v>21</v>
      </c>
      <c r="D8874" s="1">
        <v>32654.174247999999</v>
      </c>
      <c r="E8874" s="1">
        <f>LN(D8874)/LN(2)</f>
        <v>14.994979805684396</v>
      </c>
    </row>
    <row r="8875" spans="1:5" x14ac:dyDescent="0.25">
      <c r="A8875" t="s">
        <v>19</v>
      </c>
      <c r="B8875" s="1" t="s">
        <v>28</v>
      </c>
      <c r="C8875" s="1" t="s">
        <v>21</v>
      </c>
      <c r="D8875" s="1">
        <v>32654.174247999999</v>
      </c>
      <c r="E8875" s="1">
        <f>LN(D8875)/LN(2)</f>
        <v>14.994979805684396</v>
      </c>
    </row>
    <row r="8876" spans="1:5" x14ac:dyDescent="0.25">
      <c r="A8876" t="s">
        <v>5</v>
      </c>
      <c r="B8876" s="1" t="s">
        <v>28</v>
      </c>
      <c r="C8876" s="1" t="s">
        <v>21</v>
      </c>
      <c r="D8876" s="1">
        <v>32661.092505000001</v>
      </c>
      <c r="E8876" s="1">
        <f>LN(D8876)/LN(2)</f>
        <v>14.995285429027884</v>
      </c>
    </row>
    <row r="8877" spans="1:5" x14ac:dyDescent="0.25">
      <c r="A8877" t="s">
        <v>11</v>
      </c>
      <c r="B8877" s="1" t="s">
        <v>28</v>
      </c>
      <c r="C8877" s="1" t="s">
        <v>21</v>
      </c>
      <c r="D8877" s="1">
        <v>32661.092505000001</v>
      </c>
      <c r="E8877" s="1">
        <f>LN(D8877)/LN(2)</f>
        <v>14.995285429027884</v>
      </c>
    </row>
    <row r="8878" spans="1:5" x14ac:dyDescent="0.25">
      <c r="A8878" t="s">
        <v>16</v>
      </c>
      <c r="B8878" s="1" t="s">
        <v>28</v>
      </c>
      <c r="C8878" s="1" t="s">
        <v>21</v>
      </c>
      <c r="D8878" s="1">
        <v>32668.010762999998</v>
      </c>
      <c r="E8878" s="1">
        <f>LN(D8878)/LN(2)</f>
        <v>14.995590987685395</v>
      </c>
    </row>
    <row r="8879" spans="1:5" x14ac:dyDescent="0.25">
      <c r="A8879" t="s">
        <v>8</v>
      </c>
      <c r="B8879" s="1" t="s">
        <v>28</v>
      </c>
      <c r="C8879" s="1" t="s">
        <v>21</v>
      </c>
      <c r="D8879" s="1">
        <v>32688.765533999998</v>
      </c>
      <c r="E8879" s="1">
        <f>LN(D8879)/LN(2)</f>
        <v>14.996507275418647</v>
      </c>
    </row>
    <row r="8880" spans="1:5" x14ac:dyDescent="0.25">
      <c r="A8880" t="s">
        <v>9</v>
      </c>
      <c r="B8880" s="1" t="s">
        <v>28</v>
      </c>
      <c r="C8880" s="1" t="s">
        <v>21</v>
      </c>
      <c r="D8880" s="1">
        <v>32688.765533999998</v>
      </c>
      <c r="E8880" s="1">
        <f>LN(D8880)/LN(2)</f>
        <v>14.996507275418647</v>
      </c>
    </row>
    <row r="8881" spans="1:5" x14ac:dyDescent="0.25">
      <c r="A8881" t="s">
        <v>17</v>
      </c>
      <c r="B8881" s="1" t="s">
        <v>28</v>
      </c>
      <c r="C8881" s="1" t="s">
        <v>21</v>
      </c>
      <c r="D8881" s="1">
        <v>32702.602049000001</v>
      </c>
      <c r="E8881" s="1">
        <f>LN(D8881)/LN(2)</f>
        <v>14.997117810803042</v>
      </c>
    </row>
    <row r="8882" spans="1:5" x14ac:dyDescent="0.25">
      <c r="A8882" t="s">
        <v>10</v>
      </c>
      <c r="B8882" s="1" t="s">
        <v>28</v>
      </c>
      <c r="C8882" s="1" t="s">
        <v>21</v>
      </c>
      <c r="D8882" s="1">
        <v>32723.356821000001</v>
      </c>
      <c r="E8882" s="1">
        <f>LN(D8882)/LN(2)</f>
        <v>14.998033129681382</v>
      </c>
    </row>
    <row r="8883" spans="1:5" x14ac:dyDescent="0.25">
      <c r="A8883" t="s">
        <v>18</v>
      </c>
      <c r="B8883" s="1" t="s">
        <v>28</v>
      </c>
      <c r="C8883" s="1" t="s">
        <v>21</v>
      </c>
      <c r="D8883" s="1">
        <v>32723.356821000001</v>
      </c>
      <c r="E8883" s="1">
        <f>LN(D8883)/LN(2)</f>
        <v>14.998033129681382</v>
      </c>
    </row>
    <row r="8884" spans="1:5" x14ac:dyDescent="0.25">
      <c r="A8884" t="s">
        <v>5</v>
      </c>
      <c r="B8884" s="1" t="s">
        <v>28</v>
      </c>
      <c r="C8884" s="1" t="s">
        <v>21</v>
      </c>
      <c r="D8884" s="1">
        <v>32730.275077999999</v>
      </c>
      <c r="E8884" s="1">
        <f>LN(D8884)/LN(2)</f>
        <v>14.998338106955005</v>
      </c>
    </row>
    <row r="8885" spans="1:5" x14ac:dyDescent="0.25">
      <c r="A8885" t="s">
        <v>13</v>
      </c>
      <c r="B8885" s="1" t="s">
        <v>28</v>
      </c>
      <c r="C8885" s="1" t="s">
        <v>21</v>
      </c>
      <c r="D8885" s="1">
        <v>32730.275077999999</v>
      </c>
      <c r="E8885" s="1">
        <f>LN(D8885)/LN(2)</f>
        <v>14.998338106955005</v>
      </c>
    </row>
    <row r="8886" spans="1:5" x14ac:dyDescent="0.25">
      <c r="A8886" t="s">
        <v>18</v>
      </c>
      <c r="B8886" s="1" t="s">
        <v>28</v>
      </c>
      <c r="C8886" s="1" t="s">
        <v>21</v>
      </c>
      <c r="D8886" s="1">
        <v>32730.275077999999</v>
      </c>
      <c r="E8886" s="1">
        <f>LN(D8886)/LN(2)</f>
        <v>14.998338106955005</v>
      </c>
    </row>
    <row r="8887" spans="1:5" x14ac:dyDescent="0.25">
      <c r="A8887" t="s">
        <v>11</v>
      </c>
      <c r="B8887" s="1" t="s">
        <v>28</v>
      </c>
      <c r="C8887" s="1" t="s">
        <v>21</v>
      </c>
      <c r="D8887" s="1">
        <v>32751.029849999999</v>
      </c>
      <c r="E8887" s="1">
        <f>LN(D8887)/LN(2)</f>
        <v>14.999252652188177</v>
      </c>
    </row>
    <row r="8888" spans="1:5" x14ac:dyDescent="0.25">
      <c r="A8888" t="s">
        <v>16</v>
      </c>
      <c r="B8888" s="1" t="s">
        <v>28</v>
      </c>
      <c r="C8888" s="1" t="s">
        <v>21</v>
      </c>
      <c r="D8888" s="1">
        <v>32751.029849999999</v>
      </c>
      <c r="E8888" s="1">
        <f>LN(D8888)/LN(2)</f>
        <v>14.999252652188177</v>
      </c>
    </row>
    <row r="8889" spans="1:5" x14ac:dyDescent="0.25">
      <c r="A8889" t="s">
        <v>13</v>
      </c>
      <c r="B8889" s="1" t="s">
        <v>28</v>
      </c>
      <c r="C8889" s="1" t="s">
        <v>21</v>
      </c>
      <c r="D8889" s="1">
        <v>32764.866364000001</v>
      </c>
      <c r="E8889" s="1">
        <f>LN(D8889)/LN(2)</f>
        <v>14.999862027059965</v>
      </c>
    </row>
    <row r="8890" spans="1:5" x14ac:dyDescent="0.25">
      <c r="A8890" t="s">
        <v>11</v>
      </c>
      <c r="B8890" s="1" t="s">
        <v>28</v>
      </c>
      <c r="C8890" s="1" t="s">
        <v>21</v>
      </c>
      <c r="D8890" s="1">
        <v>32778.702878999997</v>
      </c>
      <c r="E8890" s="1">
        <f>LN(D8890)/LN(2)</f>
        <v>15.000471144692732</v>
      </c>
    </row>
    <row r="8891" spans="1:5" x14ac:dyDescent="0.25">
      <c r="A8891" t="s">
        <v>9</v>
      </c>
      <c r="B8891" s="1" t="s">
        <v>28</v>
      </c>
      <c r="C8891" s="1" t="s">
        <v>21</v>
      </c>
      <c r="D8891" s="1">
        <v>32785.621136000002</v>
      </c>
      <c r="E8891" s="1">
        <f>LN(D8891)/LN(2)</f>
        <v>15.000775607073837</v>
      </c>
    </row>
    <row r="8892" spans="1:5" x14ac:dyDescent="0.25">
      <c r="A8892" t="s">
        <v>14</v>
      </c>
      <c r="B8892" s="1" t="s">
        <v>28</v>
      </c>
      <c r="C8892" s="1" t="s">
        <v>21</v>
      </c>
      <c r="D8892" s="1">
        <v>32785.621136000002</v>
      </c>
      <c r="E8892" s="1">
        <f>LN(D8892)/LN(2)</f>
        <v>15.000775607073837</v>
      </c>
    </row>
    <row r="8893" spans="1:5" x14ac:dyDescent="0.25">
      <c r="A8893" t="s">
        <v>11</v>
      </c>
      <c r="B8893" s="1" t="s">
        <v>28</v>
      </c>
      <c r="C8893" s="1" t="s">
        <v>21</v>
      </c>
      <c r="D8893" s="1">
        <v>32792.539392999999</v>
      </c>
      <c r="E8893" s="1">
        <f>LN(D8893)/LN(2)</f>
        <v>15.001080005215595</v>
      </c>
    </row>
    <row r="8894" spans="1:5" x14ac:dyDescent="0.25">
      <c r="A8894" t="s">
        <v>14</v>
      </c>
      <c r="B8894" s="1" t="s">
        <v>28</v>
      </c>
      <c r="C8894" s="1" t="s">
        <v>21</v>
      </c>
      <c r="D8894" s="1">
        <v>32792.539392999999</v>
      </c>
      <c r="E8894" s="1">
        <f>LN(D8894)/LN(2)</f>
        <v>15.001080005215595</v>
      </c>
    </row>
    <row r="8895" spans="1:5" x14ac:dyDescent="0.25">
      <c r="A8895" t="s">
        <v>17</v>
      </c>
      <c r="B8895" s="1" t="s">
        <v>28</v>
      </c>
      <c r="C8895" s="1" t="s">
        <v>21</v>
      </c>
      <c r="D8895" s="1">
        <v>32792.539392999999</v>
      </c>
      <c r="E8895" s="1">
        <f>LN(D8895)/LN(2)</f>
        <v>15.001080005215595</v>
      </c>
    </row>
    <row r="8896" spans="1:5" x14ac:dyDescent="0.25">
      <c r="A8896" t="s">
        <v>9</v>
      </c>
      <c r="B8896" s="1" t="s">
        <v>28</v>
      </c>
      <c r="C8896" s="1" t="s">
        <v>21</v>
      </c>
      <c r="D8896" s="1">
        <v>32813.294164999999</v>
      </c>
      <c r="E8896" s="1">
        <f>LN(D8896)/LN(2)</f>
        <v>15.001992814519715</v>
      </c>
    </row>
    <row r="8897" spans="1:5" x14ac:dyDescent="0.25">
      <c r="A8897" t="s">
        <v>17</v>
      </c>
      <c r="B8897" s="1" t="s">
        <v>28</v>
      </c>
      <c r="C8897" s="1" t="s">
        <v>21</v>
      </c>
      <c r="D8897" s="1">
        <v>32813.294164999999</v>
      </c>
      <c r="E8897" s="1">
        <f>LN(D8897)/LN(2)</f>
        <v>15.001992814519715</v>
      </c>
    </row>
    <row r="8898" spans="1:5" x14ac:dyDescent="0.25">
      <c r="A8898" t="s">
        <v>18</v>
      </c>
      <c r="B8898" s="1" t="s">
        <v>28</v>
      </c>
      <c r="C8898" s="1" t="s">
        <v>21</v>
      </c>
      <c r="D8898" s="1">
        <v>32813.294164999999</v>
      </c>
      <c r="E8898" s="1">
        <f>LN(D8898)/LN(2)</f>
        <v>15.001992814519715</v>
      </c>
    </row>
    <row r="8899" spans="1:5" x14ac:dyDescent="0.25">
      <c r="A8899" t="s">
        <v>9</v>
      </c>
      <c r="B8899" s="1" t="s">
        <v>28</v>
      </c>
      <c r="C8899" s="1" t="s">
        <v>21</v>
      </c>
      <c r="D8899" s="1">
        <v>32827.130679000002</v>
      </c>
      <c r="E8899" s="1">
        <f>LN(D8899)/LN(2)</f>
        <v>15.002601033326162</v>
      </c>
    </row>
    <row r="8900" spans="1:5" x14ac:dyDescent="0.25">
      <c r="A8900" t="s">
        <v>10</v>
      </c>
      <c r="B8900" s="1" t="s">
        <v>28</v>
      </c>
      <c r="C8900" s="1" t="s">
        <v>21</v>
      </c>
      <c r="D8900" s="1">
        <v>32827.130679000002</v>
      </c>
      <c r="E8900" s="1">
        <f>LN(D8900)/LN(2)</f>
        <v>15.002601033326162</v>
      </c>
    </row>
    <row r="8901" spans="1:5" x14ac:dyDescent="0.25">
      <c r="A8901" t="s">
        <v>5</v>
      </c>
      <c r="B8901" s="1" t="s">
        <v>28</v>
      </c>
      <c r="C8901" s="1" t="s">
        <v>21</v>
      </c>
      <c r="D8901" s="1">
        <v>32834.048937</v>
      </c>
      <c r="E8901" s="1">
        <f>LN(D8901)/LN(2)</f>
        <v>15.002905046644335</v>
      </c>
    </row>
    <row r="8902" spans="1:5" x14ac:dyDescent="0.25">
      <c r="A8902" t="s">
        <v>12</v>
      </c>
      <c r="B8902" s="1" t="s">
        <v>28</v>
      </c>
      <c r="C8902" s="1" t="s">
        <v>21</v>
      </c>
      <c r="D8902" s="1">
        <v>32834.048937</v>
      </c>
      <c r="E8902" s="1">
        <f>LN(D8902)/LN(2)</f>
        <v>15.002905046644335</v>
      </c>
    </row>
    <row r="8903" spans="1:5" x14ac:dyDescent="0.25">
      <c r="A8903" t="s">
        <v>14</v>
      </c>
      <c r="B8903" s="1" t="s">
        <v>28</v>
      </c>
      <c r="C8903" s="1" t="s">
        <v>21</v>
      </c>
      <c r="D8903" s="1">
        <v>32834.048937</v>
      </c>
      <c r="E8903" s="1">
        <f>LN(D8903)/LN(2)</f>
        <v>15.002905046644335</v>
      </c>
    </row>
    <row r="8904" spans="1:5" x14ac:dyDescent="0.25">
      <c r="A8904" t="s">
        <v>9</v>
      </c>
      <c r="B8904" s="1" t="s">
        <v>28</v>
      </c>
      <c r="C8904" s="1" t="s">
        <v>21</v>
      </c>
      <c r="D8904" s="1">
        <v>32854.803707999999</v>
      </c>
      <c r="E8904" s="1">
        <f>LN(D8904)/LN(2)</f>
        <v>15.003816702275</v>
      </c>
    </row>
    <row r="8905" spans="1:5" x14ac:dyDescent="0.25">
      <c r="A8905" t="s">
        <v>7</v>
      </c>
      <c r="B8905" s="1" t="s">
        <v>28</v>
      </c>
      <c r="C8905" s="1" t="s">
        <v>21</v>
      </c>
      <c r="D8905" s="1">
        <v>32861.721965999997</v>
      </c>
      <c r="E8905" s="1">
        <f>LN(D8905)/LN(2)</f>
        <v>15.004120459555004</v>
      </c>
    </row>
    <row r="8906" spans="1:5" x14ac:dyDescent="0.25">
      <c r="A8906" t="s">
        <v>17</v>
      </c>
      <c r="B8906" s="1" t="s">
        <v>28</v>
      </c>
      <c r="C8906" s="1" t="s">
        <v>21</v>
      </c>
      <c r="D8906" s="1">
        <v>32861.721965999997</v>
      </c>
      <c r="E8906" s="1">
        <f>LN(D8906)/LN(2)</f>
        <v>15.004120459555004</v>
      </c>
    </row>
    <row r="8907" spans="1:5" x14ac:dyDescent="0.25">
      <c r="A8907" t="s">
        <v>19</v>
      </c>
      <c r="B8907" s="1" t="s">
        <v>28</v>
      </c>
      <c r="C8907" s="1" t="s">
        <v>21</v>
      </c>
      <c r="D8907" s="1">
        <v>32882.476736999997</v>
      </c>
      <c r="E8907" s="1">
        <f>LN(D8907)/LN(2)</f>
        <v>15.005031347717972</v>
      </c>
    </row>
    <row r="8908" spans="1:5" x14ac:dyDescent="0.25">
      <c r="A8908" t="s">
        <v>8</v>
      </c>
      <c r="B8908" s="1" t="s">
        <v>28</v>
      </c>
      <c r="C8908" s="1" t="s">
        <v>21</v>
      </c>
      <c r="D8908" s="1">
        <v>32896.313252</v>
      </c>
      <c r="E8908" s="1">
        <f>LN(D8908)/LN(2)</f>
        <v>15.005638287184979</v>
      </c>
    </row>
    <row r="8909" spans="1:5" x14ac:dyDescent="0.25">
      <c r="A8909" t="s">
        <v>8</v>
      </c>
      <c r="B8909" s="1" t="s">
        <v>28</v>
      </c>
      <c r="C8909" s="1" t="s">
        <v>21</v>
      </c>
      <c r="D8909" s="1">
        <v>32910.149766000002</v>
      </c>
      <c r="E8909" s="1">
        <f>LN(D8909)/LN(2)</f>
        <v>15.006244971377068</v>
      </c>
    </row>
    <row r="8910" spans="1:5" x14ac:dyDescent="0.25">
      <c r="A8910" t="s">
        <v>14</v>
      </c>
      <c r="B8910" s="1" t="s">
        <v>28</v>
      </c>
      <c r="C8910" s="1" t="s">
        <v>21</v>
      </c>
      <c r="D8910" s="1">
        <v>32917.068024</v>
      </c>
      <c r="E8910" s="1">
        <f>LN(D8910)/LN(2)</f>
        <v>15.006548217872364</v>
      </c>
    </row>
    <row r="8911" spans="1:5" x14ac:dyDescent="0.25">
      <c r="A8911" t="s">
        <v>13</v>
      </c>
      <c r="B8911" s="1" t="s">
        <v>28</v>
      </c>
      <c r="C8911" s="1" t="s">
        <v>21</v>
      </c>
      <c r="D8911" s="1">
        <v>32923.986280999998</v>
      </c>
      <c r="E8911" s="1">
        <f>LN(D8911)/LN(2)</f>
        <v>15.006851400596503</v>
      </c>
    </row>
    <row r="8912" spans="1:5" x14ac:dyDescent="0.25">
      <c r="A8912" t="s">
        <v>15</v>
      </c>
      <c r="B8912" s="1" t="s">
        <v>28</v>
      </c>
      <c r="C8912" s="1" t="s">
        <v>21</v>
      </c>
      <c r="D8912" s="1">
        <v>32923.986280999998</v>
      </c>
      <c r="E8912" s="1">
        <f>LN(D8912)/LN(2)</f>
        <v>15.006851400596503</v>
      </c>
    </row>
    <row r="8913" spans="1:5" x14ac:dyDescent="0.25">
      <c r="A8913" t="s">
        <v>16</v>
      </c>
      <c r="B8913" s="1" t="s">
        <v>28</v>
      </c>
      <c r="C8913" s="1" t="s">
        <v>21</v>
      </c>
      <c r="D8913" s="1">
        <v>32923.986280999998</v>
      </c>
      <c r="E8913" s="1">
        <f>LN(D8913)/LN(2)</f>
        <v>15.006851400596503</v>
      </c>
    </row>
    <row r="8914" spans="1:5" x14ac:dyDescent="0.25">
      <c r="A8914" t="s">
        <v>12</v>
      </c>
      <c r="B8914" s="1" t="s">
        <v>28</v>
      </c>
      <c r="C8914" s="1" t="s">
        <v>21</v>
      </c>
      <c r="D8914" s="1">
        <v>32930.904538000003</v>
      </c>
      <c r="E8914" s="1">
        <f>LN(D8914)/LN(2)</f>
        <v>15.007154519620105</v>
      </c>
    </row>
    <row r="8915" spans="1:5" x14ac:dyDescent="0.25">
      <c r="A8915" t="s">
        <v>11</v>
      </c>
      <c r="B8915" s="1" t="s">
        <v>28</v>
      </c>
      <c r="C8915" s="1" t="s">
        <v>21</v>
      </c>
      <c r="D8915" s="1">
        <v>32937.822796</v>
      </c>
      <c r="E8915" s="1">
        <f>LN(D8915)/LN(2)</f>
        <v>15.00745757501373</v>
      </c>
    </row>
    <row r="8916" spans="1:5" x14ac:dyDescent="0.25">
      <c r="A8916" t="s">
        <v>14</v>
      </c>
      <c r="B8916" s="1" t="s">
        <v>28</v>
      </c>
      <c r="C8916" s="1" t="s">
        <v>21</v>
      </c>
      <c r="D8916" s="1">
        <v>32937.822796</v>
      </c>
      <c r="E8916" s="1">
        <f>LN(D8916)/LN(2)</f>
        <v>15.00745757501373</v>
      </c>
    </row>
    <row r="8917" spans="1:5" x14ac:dyDescent="0.25">
      <c r="A8917" t="s">
        <v>16</v>
      </c>
      <c r="B8917" s="1" t="s">
        <v>28</v>
      </c>
      <c r="C8917" s="1" t="s">
        <v>21</v>
      </c>
      <c r="D8917" s="1">
        <v>32937.822796</v>
      </c>
      <c r="E8917" s="1">
        <f>LN(D8917)/LN(2)</f>
        <v>15.00745757501373</v>
      </c>
    </row>
    <row r="8918" spans="1:5" x14ac:dyDescent="0.25">
      <c r="A8918" t="s">
        <v>8</v>
      </c>
      <c r="B8918" s="1" t="s">
        <v>28</v>
      </c>
      <c r="C8918" s="1" t="s">
        <v>21</v>
      </c>
      <c r="D8918" s="1">
        <v>32944.741052999998</v>
      </c>
      <c r="E8918" s="1">
        <f>LN(D8918)/LN(2)</f>
        <v>15.007760566716513</v>
      </c>
    </row>
    <row r="8919" spans="1:5" x14ac:dyDescent="0.25">
      <c r="A8919" t="s">
        <v>9</v>
      </c>
      <c r="B8919" s="1" t="s">
        <v>28</v>
      </c>
      <c r="C8919" s="1" t="s">
        <v>21</v>
      </c>
      <c r="D8919" s="1">
        <v>32958.577567</v>
      </c>
      <c r="E8919" s="1">
        <f>LN(D8919)/LN(2)</f>
        <v>15.008366359287884</v>
      </c>
    </row>
    <row r="8920" spans="1:5" x14ac:dyDescent="0.25">
      <c r="A8920" t="s">
        <v>14</v>
      </c>
      <c r="B8920" s="1" t="s">
        <v>28</v>
      </c>
      <c r="C8920" s="1" t="s">
        <v>21</v>
      </c>
      <c r="D8920" s="1">
        <v>32958.577567</v>
      </c>
      <c r="E8920" s="1">
        <f>LN(D8920)/LN(2)</f>
        <v>15.008366359287884</v>
      </c>
    </row>
    <row r="8921" spans="1:5" x14ac:dyDescent="0.25">
      <c r="A8921" t="s">
        <v>19</v>
      </c>
      <c r="B8921" s="1" t="s">
        <v>28</v>
      </c>
      <c r="C8921" s="1" t="s">
        <v>21</v>
      </c>
      <c r="D8921" s="1">
        <v>32958.577567</v>
      </c>
      <c r="E8921" s="1">
        <f>LN(D8921)/LN(2)</f>
        <v>15.008366359287884</v>
      </c>
    </row>
    <row r="8922" spans="1:5" x14ac:dyDescent="0.25">
      <c r="A8922" t="s">
        <v>18</v>
      </c>
      <c r="B8922" s="1" t="s">
        <v>28</v>
      </c>
      <c r="C8922" s="1" t="s">
        <v>21</v>
      </c>
      <c r="D8922" s="1">
        <v>32965.495824999998</v>
      </c>
      <c r="E8922" s="1">
        <f>LN(D8922)/LN(2)</f>
        <v>15.008669160253639</v>
      </c>
    </row>
    <row r="8923" spans="1:5" x14ac:dyDescent="0.25">
      <c r="A8923" t="s">
        <v>16</v>
      </c>
      <c r="B8923" s="1" t="s">
        <v>28</v>
      </c>
      <c r="C8923" s="1" t="s">
        <v>21</v>
      </c>
      <c r="D8923" s="1">
        <v>32972.414082000003</v>
      </c>
      <c r="E8923" s="1">
        <f>LN(D8923)/LN(2)</f>
        <v>15.008971897635403</v>
      </c>
    </row>
    <row r="8924" spans="1:5" x14ac:dyDescent="0.25">
      <c r="A8924" t="s">
        <v>9</v>
      </c>
      <c r="B8924" s="1" t="s">
        <v>28</v>
      </c>
      <c r="C8924" s="1" t="s">
        <v>21</v>
      </c>
      <c r="D8924" s="1">
        <v>33000.087111000001</v>
      </c>
      <c r="E8924" s="1">
        <f>LN(D8924)/LN(2)</f>
        <v>15.010182212336959</v>
      </c>
    </row>
    <row r="8925" spans="1:5" x14ac:dyDescent="0.25">
      <c r="A8925" t="s">
        <v>19</v>
      </c>
      <c r="B8925" s="1" t="s">
        <v>28</v>
      </c>
      <c r="C8925" s="1" t="s">
        <v>21</v>
      </c>
      <c r="D8925" s="1">
        <v>33007.005367999998</v>
      </c>
      <c r="E8925" s="1">
        <f>LN(D8925)/LN(2)</f>
        <v>15.010484632417201</v>
      </c>
    </row>
    <row r="8926" spans="1:5" x14ac:dyDescent="0.25">
      <c r="A8926" t="s">
        <v>16</v>
      </c>
      <c r="B8926" s="1" t="s">
        <v>28</v>
      </c>
      <c r="C8926" s="1" t="s">
        <v>21</v>
      </c>
      <c r="D8926" s="1">
        <v>33034.678397000003</v>
      </c>
      <c r="E8926" s="1">
        <f>LN(D8926)/LN(2)</f>
        <v>15.011693679242336</v>
      </c>
    </row>
    <row r="8927" spans="1:5" x14ac:dyDescent="0.25">
      <c r="A8927" t="s">
        <v>17</v>
      </c>
      <c r="B8927" s="1" t="s">
        <v>28</v>
      </c>
      <c r="C8927" s="1" t="s">
        <v>21</v>
      </c>
      <c r="D8927" s="1">
        <v>33034.678397000003</v>
      </c>
      <c r="E8927" s="1">
        <f>LN(D8927)/LN(2)</f>
        <v>15.011693679242336</v>
      </c>
    </row>
    <row r="8928" spans="1:5" x14ac:dyDescent="0.25">
      <c r="A8928" t="s">
        <v>7</v>
      </c>
      <c r="B8928" s="1" t="s">
        <v>28</v>
      </c>
      <c r="C8928" s="1" t="s">
        <v>21</v>
      </c>
      <c r="D8928" s="1">
        <v>33041.596654000001</v>
      </c>
      <c r="E8928" s="1">
        <f>LN(D8928)/LN(2)</f>
        <v>15.011995782685494</v>
      </c>
    </row>
    <row r="8929" spans="1:5" x14ac:dyDescent="0.25">
      <c r="A8929" t="s">
        <v>12</v>
      </c>
      <c r="B8929" s="1" t="s">
        <v>28</v>
      </c>
      <c r="C8929" s="1" t="s">
        <v>21</v>
      </c>
      <c r="D8929" s="1">
        <v>33041.596654000001</v>
      </c>
      <c r="E8929" s="1">
        <f>LN(D8929)/LN(2)</f>
        <v>15.011995782685494</v>
      </c>
    </row>
    <row r="8930" spans="1:5" x14ac:dyDescent="0.25">
      <c r="A8930" t="s">
        <v>7</v>
      </c>
      <c r="B8930" s="1" t="s">
        <v>28</v>
      </c>
      <c r="C8930" s="1" t="s">
        <v>21</v>
      </c>
      <c r="D8930" s="1">
        <v>33055.433169000004</v>
      </c>
      <c r="E8930" s="1">
        <f>LN(D8930)/LN(2)</f>
        <v>15.012599799898332</v>
      </c>
    </row>
    <row r="8931" spans="1:5" x14ac:dyDescent="0.25">
      <c r="A8931" t="s">
        <v>8</v>
      </c>
      <c r="B8931" s="1" t="s">
        <v>28</v>
      </c>
      <c r="C8931" s="1" t="s">
        <v>21</v>
      </c>
      <c r="D8931" s="1">
        <v>33055.433169000004</v>
      </c>
      <c r="E8931" s="1">
        <f>LN(D8931)/LN(2)</f>
        <v>15.012599799898332</v>
      </c>
    </row>
    <row r="8932" spans="1:5" x14ac:dyDescent="0.25">
      <c r="A8932" t="s">
        <v>18</v>
      </c>
      <c r="B8932" s="1" t="s">
        <v>28</v>
      </c>
      <c r="C8932" s="1" t="s">
        <v>21</v>
      </c>
      <c r="D8932" s="1">
        <v>33055.433169000004</v>
      </c>
      <c r="E8932" s="1">
        <f>LN(D8932)/LN(2)</f>
        <v>15.012599799898332</v>
      </c>
    </row>
    <row r="8933" spans="1:5" x14ac:dyDescent="0.25">
      <c r="A8933" t="s">
        <v>7</v>
      </c>
      <c r="B8933" s="1" t="s">
        <v>28</v>
      </c>
      <c r="C8933" s="1" t="s">
        <v>21</v>
      </c>
      <c r="D8933" s="1">
        <v>33076.187940999996</v>
      </c>
      <c r="E8933" s="1">
        <f>LN(D8933)/LN(2)</f>
        <v>15.013505351799818</v>
      </c>
    </row>
    <row r="8934" spans="1:5" x14ac:dyDescent="0.25">
      <c r="A8934" t="s">
        <v>14</v>
      </c>
      <c r="B8934" s="1" t="s">
        <v>28</v>
      </c>
      <c r="C8934" s="1" t="s">
        <v>21</v>
      </c>
      <c r="D8934" s="1">
        <v>33076.187940999996</v>
      </c>
      <c r="E8934" s="1">
        <f>LN(D8934)/LN(2)</f>
        <v>15.013505351799818</v>
      </c>
    </row>
    <row r="8935" spans="1:5" x14ac:dyDescent="0.25">
      <c r="A8935" t="s">
        <v>11</v>
      </c>
      <c r="B8935" s="1" t="s">
        <v>28</v>
      </c>
      <c r="C8935" s="1" t="s">
        <v>21</v>
      </c>
      <c r="D8935" s="1">
        <v>33083.106198000001</v>
      </c>
      <c r="E8935" s="1">
        <f>LN(D8935)/LN(2)</f>
        <v>15.013807076152588</v>
      </c>
    </row>
    <row r="8936" spans="1:5" x14ac:dyDescent="0.25">
      <c r="A8936" t="s">
        <v>16</v>
      </c>
      <c r="B8936" s="1" t="s">
        <v>28</v>
      </c>
      <c r="C8936" s="1" t="s">
        <v>21</v>
      </c>
      <c r="D8936" s="1">
        <v>33090.024454999999</v>
      </c>
      <c r="E8936" s="1">
        <f>LN(D8936)/LN(2)</f>
        <v>15.014108737416107</v>
      </c>
    </row>
    <row r="8937" spans="1:5" x14ac:dyDescent="0.25">
      <c r="A8937" t="s">
        <v>9</v>
      </c>
      <c r="B8937" s="1" t="s">
        <v>28</v>
      </c>
      <c r="C8937" s="1" t="s">
        <v>21</v>
      </c>
      <c r="D8937" s="1">
        <v>33096.942711999996</v>
      </c>
      <c r="E8937" s="1">
        <f>LN(D8937)/LN(2)</f>
        <v>15.01441033561675</v>
      </c>
    </row>
    <row r="8938" spans="1:5" x14ac:dyDescent="0.25">
      <c r="A8938" t="s">
        <v>13</v>
      </c>
      <c r="B8938" s="1" t="s">
        <v>28</v>
      </c>
      <c r="C8938" s="1" t="s">
        <v>21</v>
      </c>
      <c r="D8938" s="1">
        <v>33096.942711999996</v>
      </c>
      <c r="E8938" s="1">
        <f>LN(D8938)/LN(2)</f>
        <v>15.01441033561675</v>
      </c>
    </row>
    <row r="8939" spans="1:5" x14ac:dyDescent="0.25">
      <c r="A8939" t="s">
        <v>7</v>
      </c>
      <c r="B8939" s="1" t="s">
        <v>28</v>
      </c>
      <c r="C8939" s="1" t="s">
        <v>21</v>
      </c>
      <c r="D8939" s="1">
        <v>33110.779226999999</v>
      </c>
      <c r="E8939" s="1">
        <f>LN(D8939)/LN(2)</f>
        <v>15.01501334297842</v>
      </c>
    </row>
    <row r="8940" spans="1:5" x14ac:dyDescent="0.25">
      <c r="A8940" t="s">
        <v>5</v>
      </c>
      <c r="B8940" s="1" t="s">
        <v>28</v>
      </c>
      <c r="C8940" s="1" t="s">
        <v>21</v>
      </c>
      <c r="D8940" s="1">
        <v>33117.697483999997</v>
      </c>
      <c r="E8940" s="1">
        <f>LN(D8940)/LN(2)</f>
        <v>15.015314752148537</v>
      </c>
    </row>
    <row r="8941" spans="1:5" x14ac:dyDescent="0.25">
      <c r="A8941" t="s">
        <v>7</v>
      </c>
      <c r="B8941" s="1" t="s">
        <v>28</v>
      </c>
      <c r="C8941" s="1" t="s">
        <v>21</v>
      </c>
      <c r="D8941" s="1">
        <v>33117.697483999997</v>
      </c>
      <c r="E8941" s="1">
        <f>LN(D8941)/LN(2)</f>
        <v>15.015314752148537</v>
      </c>
    </row>
    <row r="8942" spans="1:5" x14ac:dyDescent="0.25">
      <c r="A8942" t="s">
        <v>18</v>
      </c>
      <c r="B8942" s="1" t="s">
        <v>28</v>
      </c>
      <c r="C8942" s="1" t="s">
        <v>21</v>
      </c>
      <c r="D8942" s="1">
        <v>33117.697483999997</v>
      </c>
      <c r="E8942" s="1">
        <f>LN(D8942)/LN(2)</f>
        <v>15.015314752148537</v>
      </c>
    </row>
    <row r="8943" spans="1:5" x14ac:dyDescent="0.25">
      <c r="A8943" t="s">
        <v>5</v>
      </c>
      <c r="B8943" s="1" t="s">
        <v>28</v>
      </c>
      <c r="C8943" s="1" t="s">
        <v>21</v>
      </c>
      <c r="D8943" s="1">
        <v>33124.615741000001</v>
      </c>
      <c r="E8943" s="1">
        <f>LN(D8943)/LN(2)</f>
        <v>15.015616098361127</v>
      </c>
    </row>
    <row r="8944" spans="1:5" x14ac:dyDescent="0.25">
      <c r="A8944" t="s">
        <v>5</v>
      </c>
      <c r="B8944" s="1" t="s">
        <v>28</v>
      </c>
      <c r="C8944" s="1" t="s">
        <v>21</v>
      </c>
      <c r="D8944" s="1">
        <v>33131.533998999999</v>
      </c>
      <c r="E8944" s="1">
        <f>LN(D8944)/LN(2)</f>
        <v>15.015917381686029</v>
      </c>
    </row>
    <row r="8945" spans="1:5" x14ac:dyDescent="0.25">
      <c r="A8945" t="s">
        <v>18</v>
      </c>
      <c r="B8945" s="1" t="s">
        <v>28</v>
      </c>
      <c r="C8945" s="1" t="s">
        <v>21</v>
      </c>
      <c r="D8945" s="1">
        <v>33138.452255999997</v>
      </c>
      <c r="E8945" s="1">
        <f>LN(D8945)/LN(2)</f>
        <v>15.016218602062427</v>
      </c>
    </row>
    <row r="8946" spans="1:5" x14ac:dyDescent="0.25">
      <c r="A8946" t="s">
        <v>14</v>
      </c>
      <c r="B8946" s="1" t="s">
        <v>28</v>
      </c>
      <c r="C8946" s="1" t="s">
        <v>21</v>
      </c>
      <c r="D8946" s="1">
        <v>33145.370513000002</v>
      </c>
      <c r="E8946" s="1">
        <f>LN(D8946)/LN(2)</f>
        <v>15.016519759560133</v>
      </c>
    </row>
    <row r="8947" spans="1:5" x14ac:dyDescent="0.25">
      <c r="A8947" t="s">
        <v>14</v>
      </c>
      <c r="B8947" s="1" t="s">
        <v>28</v>
      </c>
      <c r="C8947" s="1" t="s">
        <v>21</v>
      </c>
      <c r="D8947" s="1">
        <v>33145.370513000002</v>
      </c>
      <c r="E8947" s="1">
        <f>LN(D8947)/LN(2)</f>
        <v>15.016519759560133</v>
      </c>
    </row>
    <row r="8948" spans="1:5" x14ac:dyDescent="0.25">
      <c r="A8948" t="s">
        <v>18</v>
      </c>
      <c r="B8948" s="1" t="s">
        <v>28</v>
      </c>
      <c r="C8948" s="1" t="s">
        <v>21</v>
      </c>
      <c r="D8948" s="1">
        <v>33145.370513000002</v>
      </c>
      <c r="E8948" s="1">
        <f>LN(D8948)/LN(2)</f>
        <v>15.016519759560133</v>
      </c>
    </row>
    <row r="8949" spans="1:5" x14ac:dyDescent="0.25">
      <c r="A8949" t="s">
        <v>18</v>
      </c>
      <c r="B8949" s="1" t="s">
        <v>28</v>
      </c>
      <c r="C8949" s="1" t="s">
        <v>21</v>
      </c>
      <c r="D8949" s="1">
        <v>33145.370513000002</v>
      </c>
      <c r="E8949" s="1">
        <f>LN(D8949)/LN(2)</f>
        <v>15.016519759560133</v>
      </c>
    </row>
    <row r="8950" spans="1:5" x14ac:dyDescent="0.25">
      <c r="A8950" t="s">
        <v>14</v>
      </c>
      <c r="B8950" s="1" t="s">
        <v>28</v>
      </c>
      <c r="C8950" s="1" t="s">
        <v>21</v>
      </c>
      <c r="D8950" s="1">
        <v>33152.288769999999</v>
      </c>
      <c r="E8950" s="1">
        <f>LN(D8950)/LN(2)</f>
        <v>15.016820854205394</v>
      </c>
    </row>
    <row r="8951" spans="1:5" x14ac:dyDescent="0.25">
      <c r="A8951" t="s">
        <v>13</v>
      </c>
      <c r="B8951" s="1" t="s">
        <v>28</v>
      </c>
      <c r="C8951" s="1" t="s">
        <v>21</v>
      </c>
      <c r="D8951" s="1">
        <v>33159.207027999997</v>
      </c>
      <c r="E8951" s="1">
        <f>LN(D8951)/LN(2)</f>
        <v>15.017121886067947</v>
      </c>
    </row>
    <row r="8952" spans="1:5" x14ac:dyDescent="0.25">
      <c r="A8952" t="s">
        <v>13</v>
      </c>
      <c r="B8952" s="1" t="s">
        <v>28</v>
      </c>
      <c r="C8952" s="1" t="s">
        <v>21</v>
      </c>
      <c r="D8952" s="1">
        <v>33159.207027999997</v>
      </c>
      <c r="E8952" s="1">
        <f>LN(D8952)/LN(2)</f>
        <v>15.017121886067947</v>
      </c>
    </row>
    <row r="8953" spans="1:5" x14ac:dyDescent="0.25">
      <c r="A8953" t="s">
        <v>18</v>
      </c>
      <c r="B8953" s="1" t="s">
        <v>28</v>
      </c>
      <c r="C8953" s="1" t="s">
        <v>21</v>
      </c>
      <c r="D8953" s="1">
        <v>33166.125285000002</v>
      </c>
      <c r="E8953" s="1">
        <f>LN(D8953)/LN(2)</f>
        <v>15.017422855086982</v>
      </c>
    </row>
    <row r="8954" spans="1:5" x14ac:dyDescent="0.25">
      <c r="A8954" t="s">
        <v>10</v>
      </c>
      <c r="B8954" s="1" t="s">
        <v>28</v>
      </c>
      <c r="C8954" s="1" t="s">
        <v>21</v>
      </c>
      <c r="D8954" s="1">
        <v>33179.961798999997</v>
      </c>
      <c r="E8954" s="1">
        <f>LN(D8954)/LN(2)</f>
        <v>15.018024604829815</v>
      </c>
    </row>
    <row r="8955" spans="1:5" x14ac:dyDescent="0.25">
      <c r="A8955" t="s">
        <v>5</v>
      </c>
      <c r="B8955" s="1" t="s">
        <v>28</v>
      </c>
      <c r="C8955" s="1" t="s">
        <v>21</v>
      </c>
      <c r="D8955" s="1">
        <v>33186.880057000002</v>
      </c>
      <c r="E8955" s="1">
        <f>LN(D8955)/LN(2)</f>
        <v>15.01832538564943</v>
      </c>
    </row>
    <row r="8956" spans="1:5" x14ac:dyDescent="0.25">
      <c r="A8956" t="s">
        <v>11</v>
      </c>
      <c r="B8956" s="1" t="s">
        <v>28</v>
      </c>
      <c r="C8956" s="1" t="s">
        <v>21</v>
      </c>
      <c r="D8956" s="1">
        <v>33186.880057000002</v>
      </c>
      <c r="E8956" s="1">
        <f>LN(D8956)/LN(2)</f>
        <v>15.01832538564943</v>
      </c>
    </row>
    <row r="8957" spans="1:5" x14ac:dyDescent="0.25">
      <c r="A8957" t="s">
        <v>15</v>
      </c>
      <c r="B8957" s="1" t="s">
        <v>28</v>
      </c>
      <c r="C8957" s="1" t="s">
        <v>21</v>
      </c>
      <c r="D8957" s="1">
        <v>33186.880057000002</v>
      </c>
      <c r="E8957" s="1">
        <f>LN(D8957)/LN(2)</f>
        <v>15.01832538564943</v>
      </c>
    </row>
    <row r="8958" spans="1:5" x14ac:dyDescent="0.25">
      <c r="A8958" t="s">
        <v>17</v>
      </c>
      <c r="B8958" s="1" t="s">
        <v>28</v>
      </c>
      <c r="C8958" s="1" t="s">
        <v>21</v>
      </c>
      <c r="D8958" s="1">
        <v>33193.798314</v>
      </c>
      <c r="E8958" s="1">
        <f>LN(D8958)/LN(2)</f>
        <v>15.01862610373025</v>
      </c>
    </row>
    <row r="8959" spans="1:5" x14ac:dyDescent="0.25">
      <c r="A8959" t="s">
        <v>18</v>
      </c>
      <c r="B8959" s="1" t="s">
        <v>28</v>
      </c>
      <c r="C8959" s="1" t="s">
        <v>21</v>
      </c>
      <c r="D8959" s="1">
        <v>33193.798314</v>
      </c>
      <c r="E8959" s="1">
        <f>LN(D8959)/LN(2)</f>
        <v>15.01862610373025</v>
      </c>
    </row>
    <row r="8960" spans="1:5" x14ac:dyDescent="0.25">
      <c r="A8960" t="s">
        <v>5</v>
      </c>
      <c r="B8960" s="1" t="s">
        <v>28</v>
      </c>
      <c r="C8960" s="1" t="s">
        <v>21</v>
      </c>
      <c r="D8960" s="1">
        <v>33214.553086</v>
      </c>
      <c r="E8960" s="1">
        <f>LN(D8960)/LN(2)</f>
        <v>15.019527882105494</v>
      </c>
    </row>
    <row r="8961" spans="1:5" x14ac:dyDescent="0.25">
      <c r="A8961" t="s">
        <v>13</v>
      </c>
      <c r="B8961" s="1" t="s">
        <v>28</v>
      </c>
      <c r="C8961" s="1" t="s">
        <v>21</v>
      </c>
      <c r="D8961" s="1">
        <v>33214.553086</v>
      </c>
      <c r="E8961" s="1">
        <f>LN(D8961)/LN(2)</f>
        <v>15.019527882105494</v>
      </c>
    </row>
    <row r="8962" spans="1:5" x14ac:dyDescent="0.25">
      <c r="A8962" t="s">
        <v>14</v>
      </c>
      <c r="B8962" s="1" t="s">
        <v>28</v>
      </c>
      <c r="C8962" s="1" t="s">
        <v>21</v>
      </c>
      <c r="D8962" s="1">
        <v>33214.553086</v>
      </c>
      <c r="E8962" s="1">
        <f>LN(D8962)/LN(2)</f>
        <v>15.019527882105494</v>
      </c>
    </row>
    <row r="8963" spans="1:5" x14ac:dyDescent="0.25">
      <c r="A8963" t="s">
        <v>16</v>
      </c>
      <c r="B8963" s="1" t="s">
        <v>28</v>
      </c>
      <c r="C8963" s="1" t="s">
        <v>21</v>
      </c>
      <c r="D8963" s="1">
        <v>33221.471342999997</v>
      </c>
      <c r="E8963" s="1">
        <f>LN(D8963)/LN(2)</f>
        <v>15.019828349666199</v>
      </c>
    </row>
    <row r="8964" spans="1:5" x14ac:dyDescent="0.25">
      <c r="A8964" t="s">
        <v>5</v>
      </c>
      <c r="B8964" s="1" t="s">
        <v>28</v>
      </c>
      <c r="C8964" s="1" t="s">
        <v>21</v>
      </c>
      <c r="D8964" s="1">
        <v>33228.389600000002</v>
      </c>
      <c r="E8964" s="1">
        <f>LN(D8964)/LN(2)</f>
        <v>15.020128754662085</v>
      </c>
    </row>
    <row r="8965" spans="1:5" x14ac:dyDescent="0.25">
      <c r="A8965" t="s">
        <v>12</v>
      </c>
      <c r="B8965" s="1" t="s">
        <v>28</v>
      </c>
      <c r="C8965" s="1" t="s">
        <v>21</v>
      </c>
      <c r="D8965" s="1">
        <v>33228.389600000002</v>
      </c>
      <c r="E8965" s="1">
        <f>LN(D8965)/LN(2)</f>
        <v>15.020128754662085</v>
      </c>
    </row>
    <row r="8966" spans="1:5" x14ac:dyDescent="0.25">
      <c r="A8966" t="s">
        <v>17</v>
      </c>
      <c r="B8966" s="1" t="s">
        <v>28</v>
      </c>
      <c r="C8966" s="1" t="s">
        <v>21</v>
      </c>
      <c r="D8966" s="1">
        <v>33228.389600000002</v>
      </c>
      <c r="E8966" s="1">
        <f>LN(D8966)/LN(2)</f>
        <v>15.020128754662085</v>
      </c>
    </row>
    <row r="8967" spans="1:5" x14ac:dyDescent="0.25">
      <c r="A8967" t="s">
        <v>11</v>
      </c>
      <c r="B8967" s="1" t="s">
        <v>28</v>
      </c>
      <c r="C8967" s="1" t="s">
        <v>21</v>
      </c>
      <c r="D8967" s="1">
        <v>33235.307858</v>
      </c>
      <c r="E8967" s="1">
        <f>LN(D8967)/LN(2)</f>
        <v>15.020429097162605</v>
      </c>
    </row>
    <row r="8968" spans="1:5" x14ac:dyDescent="0.25">
      <c r="A8968" t="s">
        <v>18</v>
      </c>
      <c r="B8968" s="1" t="s">
        <v>28</v>
      </c>
      <c r="C8968" s="1" t="s">
        <v>21</v>
      </c>
      <c r="D8968" s="1">
        <v>33235.307858</v>
      </c>
      <c r="E8968" s="1">
        <f>LN(D8968)/LN(2)</f>
        <v>15.020429097162605</v>
      </c>
    </row>
    <row r="8969" spans="1:5" x14ac:dyDescent="0.25">
      <c r="A8969" t="s">
        <v>14</v>
      </c>
      <c r="B8969" s="1" t="s">
        <v>28</v>
      </c>
      <c r="C8969" s="1" t="s">
        <v>21</v>
      </c>
      <c r="D8969" s="1">
        <v>33249.144372000002</v>
      </c>
      <c r="E8969" s="1">
        <f>LN(D8969)/LN(2)</f>
        <v>15.02102959456462</v>
      </c>
    </row>
    <row r="8970" spans="1:5" x14ac:dyDescent="0.25">
      <c r="A8970" t="s">
        <v>5</v>
      </c>
      <c r="B8970" s="1" t="s">
        <v>28</v>
      </c>
      <c r="C8970" s="1" t="s">
        <v>21</v>
      </c>
      <c r="D8970" s="1">
        <v>33256.062629</v>
      </c>
      <c r="E8970" s="1">
        <f>LN(D8970)/LN(2)</f>
        <v>15.021329749561545</v>
      </c>
    </row>
    <row r="8971" spans="1:5" x14ac:dyDescent="0.25">
      <c r="A8971" t="s">
        <v>14</v>
      </c>
      <c r="B8971" s="1" t="s">
        <v>28</v>
      </c>
      <c r="C8971" s="1" t="s">
        <v>21</v>
      </c>
      <c r="D8971" s="1">
        <v>33262.980886999998</v>
      </c>
      <c r="E8971" s="1">
        <f>LN(D8971)/LN(2)</f>
        <v>15.02162984216711</v>
      </c>
    </row>
    <row r="8972" spans="1:5" x14ac:dyDescent="0.25">
      <c r="A8972" t="s">
        <v>14</v>
      </c>
      <c r="B8972" s="1" t="s">
        <v>28</v>
      </c>
      <c r="C8972" s="1" t="s">
        <v>21</v>
      </c>
      <c r="D8972" s="1">
        <v>33262.980886999998</v>
      </c>
      <c r="E8972" s="1">
        <f>LN(D8972)/LN(2)</f>
        <v>15.02162984216711</v>
      </c>
    </row>
    <row r="8973" spans="1:5" x14ac:dyDescent="0.25">
      <c r="A8973" t="s">
        <v>15</v>
      </c>
      <c r="B8973" s="1" t="s">
        <v>28</v>
      </c>
      <c r="C8973" s="1" t="s">
        <v>21</v>
      </c>
      <c r="D8973" s="1">
        <v>33269.899144000003</v>
      </c>
      <c r="E8973" s="1">
        <f>LN(D8973)/LN(2)</f>
        <v>15.021929872320525</v>
      </c>
    </row>
    <row r="8974" spans="1:5" x14ac:dyDescent="0.25">
      <c r="A8974" t="s">
        <v>16</v>
      </c>
      <c r="B8974" s="1" t="s">
        <v>28</v>
      </c>
      <c r="C8974" s="1" t="s">
        <v>21</v>
      </c>
      <c r="D8974" s="1">
        <v>33276.817401</v>
      </c>
      <c r="E8974" s="1">
        <f>LN(D8974)/LN(2)</f>
        <v>15.022229840091128</v>
      </c>
    </row>
    <row r="8975" spans="1:5" x14ac:dyDescent="0.25">
      <c r="A8975" t="s">
        <v>15</v>
      </c>
      <c r="B8975" s="1" t="s">
        <v>28</v>
      </c>
      <c r="C8975" s="1" t="s">
        <v>21</v>
      </c>
      <c r="D8975" s="1">
        <v>33290.653916000003</v>
      </c>
      <c r="E8975" s="1">
        <f>LN(D8975)/LN(2)</f>
        <v>15.022829588630955</v>
      </c>
    </row>
    <row r="8976" spans="1:5" x14ac:dyDescent="0.25">
      <c r="A8976" t="s">
        <v>16</v>
      </c>
      <c r="B8976" s="1" t="s">
        <v>28</v>
      </c>
      <c r="C8976" s="1" t="s">
        <v>21</v>
      </c>
      <c r="D8976" s="1">
        <v>33290.653916000003</v>
      </c>
      <c r="E8976" s="1">
        <f>LN(D8976)/LN(2)</f>
        <v>15.022829588630955</v>
      </c>
    </row>
    <row r="8977" spans="1:5" x14ac:dyDescent="0.25">
      <c r="A8977" t="s">
        <v>12</v>
      </c>
      <c r="B8977" s="1" t="s">
        <v>28</v>
      </c>
      <c r="C8977" s="1" t="s">
        <v>21</v>
      </c>
      <c r="D8977" s="1">
        <v>33297.572173</v>
      </c>
      <c r="E8977" s="1">
        <f>LN(D8977)/LN(2)</f>
        <v>15.023129369408659</v>
      </c>
    </row>
    <row r="8978" spans="1:5" x14ac:dyDescent="0.25">
      <c r="A8978" t="s">
        <v>16</v>
      </c>
      <c r="B8978" s="1" t="s">
        <v>28</v>
      </c>
      <c r="C8978" s="1" t="s">
        <v>21</v>
      </c>
      <c r="D8978" s="1">
        <v>33318.326945000001</v>
      </c>
      <c r="E8978" s="1">
        <f>LN(D8978)/LN(2)</f>
        <v>15.024028338213538</v>
      </c>
    </row>
    <row r="8979" spans="1:5" x14ac:dyDescent="0.25">
      <c r="A8979" t="s">
        <v>16</v>
      </c>
      <c r="B8979" s="1" t="s">
        <v>28</v>
      </c>
      <c r="C8979" s="1" t="s">
        <v>21</v>
      </c>
      <c r="D8979" s="1">
        <v>33318.326945000001</v>
      </c>
      <c r="E8979" s="1">
        <f>LN(D8979)/LN(2)</f>
        <v>15.024028338213538</v>
      </c>
    </row>
    <row r="8980" spans="1:5" x14ac:dyDescent="0.25">
      <c r="A8980" t="s">
        <v>14</v>
      </c>
      <c r="B8980" s="1" t="s">
        <v>28</v>
      </c>
      <c r="C8980" s="1" t="s">
        <v>21</v>
      </c>
      <c r="D8980" s="1">
        <v>33332.163459000003</v>
      </c>
      <c r="E8980" s="1">
        <f>LN(D8980)/LN(2)</f>
        <v>15.024627339670143</v>
      </c>
    </row>
    <row r="8981" spans="1:5" x14ac:dyDescent="0.25">
      <c r="A8981" t="s">
        <v>11</v>
      </c>
      <c r="B8981" s="1" t="s">
        <v>28</v>
      </c>
      <c r="C8981" s="1" t="s">
        <v>21</v>
      </c>
      <c r="D8981" s="1">
        <v>33339.081716000001</v>
      </c>
      <c r="E8981" s="1">
        <f>LN(D8981)/LN(2)</f>
        <v>15.02492674716059</v>
      </c>
    </row>
    <row r="8982" spans="1:5" x14ac:dyDescent="0.25">
      <c r="A8982" t="s">
        <v>14</v>
      </c>
      <c r="B8982" s="1" t="s">
        <v>28</v>
      </c>
      <c r="C8982" s="1" t="s">
        <v>21</v>
      </c>
      <c r="D8982" s="1">
        <v>33345.999973999998</v>
      </c>
      <c r="E8982" s="1">
        <f>LN(D8982)/LN(2)</f>
        <v>15.025226092570119</v>
      </c>
    </row>
    <row r="8983" spans="1:5" x14ac:dyDescent="0.25">
      <c r="A8983" t="s">
        <v>17</v>
      </c>
      <c r="B8983" s="1" t="s">
        <v>28</v>
      </c>
      <c r="C8983" s="1" t="s">
        <v>21</v>
      </c>
      <c r="D8983" s="1">
        <v>33345.999973999998</v>
      </c>
      <c r="E8983" s="1">
        <f>LN(D8983)/LN(2)</f>
        <v>15.025226092570119</v>
      </c>
    </row>
    <row r="8984" spans="1:5" x14ac:dyDescent="0.25">
      <c r="A8984" t="s">
        <v>17</v>
      </c>
      <c r="B8984" s="1" t="s">
        <v>28</v>
      </c>
      <c r="C8984" s="1" t="s">
        <v>21</v>
      </c>
      <c r="D8984" s="1">
        <v>33352.918231000003</v>
      </c>
      <c r="E8984" s="1">
        <f>LN(D8984)/LN(2)</f>
        <v>15.025525375837969</v>
      </c>
    </row>
    <row r="8985" spans="1:5" x14ac:dyDescent="0.25">
      <c r="A8985" t="s">
        <v>5</v>
      </c>
      <c r="B8985" s="1" t="s">
        <v>28</v>
      </c>
      <c r="C8985" s="1" t="s">
        <v>21</v>
      </c>
      <c r="D8985" s="1">
        <v>33373.673003000004</v>
      </c>
      <c r="E8985" s="1">
        <f>LN(D8985)/LN(2)</f>
        <v>15.026422853351837</v>
      </c>
    </row>
    <row r="8986" spans="1:5" x14ac:dyDescent="0.25">
      <c r="A8986" t="s">
        <v>8</v>
      </c>
      <c r="B8986" s="1" t="s">
        <v>28</v>
      </c>
      <c r="C8986" s="1" t="s">
        <v>21</v>
      </c>
      <c r="D8986" s="1">
        <v>33380.591260000001</v>
      </c>
      <c r="E8986" s="1">
        <f>LN(D8986)/LN(2)</f>
        <v>15.026721888483495</v>
      </c>
    </row>
    <row r="8987" spans="1:5" x14ac:dyDescent="0.25">
      <c r="A8987" t="s">
        <v>11</v>
      </c>
      <c r="B8987" s="1" t="s">
        <v>28</v>
      </c>
      <c r="C8987" s="1" t="s">
        <v>21</v>
      </c>
      <c r="D8987" s="1">
        <v>33380.591260000001</v>
      </c>
      <c r="E8987" s="1">
        <f>LN(D8987)/LN(2)</f>
        <v>15.026721888483495</v>
      </c>
    </row>
    <row r="8988" spans="1:5" x14ac:dyDescent="0.25">
      <c r="A8988" t="s">
        <v>14</v>
      </c>
      <c r="B8988" s="1" t="s">
        <v>28</v>
      </c>
      <c r="C8988" s="1" t="s">
        <v>21</v>
      </c>
      <c r="D8988" s="1">
        <v>33387.509516999999</v>
      </c>
      <c r="E8988" s="1">
        <f>LN(D8988)/LN(2)</f>
        <v>15.027020861645379</v>
      </c>
    </row>
    <row r="8989" spans="1:5" x14ac:dyDescent="0.25">
      <c r="A8989" t="s">
        <v>8</v>
      </c>
      <c r="B8989" s="1" t="s">
        <v>28</v>
      </c>
      <c r="C8989" s="1" t="s">
        <v>21</v>
      </c>
      <c r="D8989" s="1">
        <v>33394.427774000003</v>
      </c>
      <c r="E8989" s="1">
        <f>LN(D8989)/LN(2)</f>
        <v>15.027319772863175</v>
      </c>
    </row>
    <row r="8990" spans="1:5" x14ac:dyDescent="0.25">
      <c r="A8990" t="s">
        <v>5</v>
      </c>
      <c r="B8990" s="1" t="s">
        <v>28</v>
      </c>
      <c r="C8990" s="1" t="s">
        <v>21</v>
      </c>
      <c r="D8990" s="1">
        <v>33401.346032000001</v>
      </c>
      <c r="E8990" s="1">
        <f>LN(D8990)/LN(2)</f>
        <v>15.027618622205736</v>
      </c>
    </row>
    <row r="8991" spans="1:5" x14ac:dyDescent="0.25">
      <c r="A8991" t="s">
        <v>17</v>
      </c>
      <c r="B8991" s="1" t="s">
        <v>28</v>
      </c>
      <c r="C8991" s="1" t="s">
        <v>21</v>
      </c>
      <c r="D8991" s="1">
        <v>33408.264288999999</v>
      </c>
      <c r="E8991" s="1">
        <f>LN(D8991)/LN(2)</f>
        <v>15.027917409612314</v>
      </c>
    </row>
    <row r="8992" spans="1:5" x14ac:dyDescent="0.25">
      <c r="A8992" t="s">
        <v>7</v>
      </c>
      <c r="B8992" s="1" t="s">
        <v>28</v>
      </c>
      <c r="C8992" s="1" t="s">
        <v>21</v>
      </c>
      <c r="D8992" s="1">
        <v>33415.182545999996</v>
      </c>
      <c r="E8992" s="1">
        <f>LN(D8992)/LN(2)</f>
        <v>15.028216135151744</v>
      </c>
    </row>
    <row r="8993" spans="1:5" x14ac:dyDescent="0.25">
      <c r="A8993" t="s">
        <v>18</v>
      </c>
      <c r="B8993" s="1" t="s">
        <v>28</v>
      </c>
      <c r="C8993" s="1" t="s">
        <v>21</v>
      </c>
      <c r="D8993" s="1">
        <v>33422.100803000001</v>
      </c>
      <c r="E8993" s="1">
        <f>LN(D8993)/LN(2)</f>
        <v>15.028514798849638</v>
      </c>
    </row>
    <row r="8994" spans="1:5" x14ac:dyDescent="0.25">
      <c r="A8994" t="s">
        <v>19</v>
      </c>
      <c r="B8994" s="1" t="s">
        <v>28</v>
      </c>
      <c r="C8994" s="1" t="s">
        <v>21</v>
      </c>
      <c r="D8994" s="1">
        <v>33435.937317999997</v>
      </c>
      <c r="E8994" s="1">
        <f>LN(D8994)/LN(2)</f>
        <v>15.029111940866356</v>
      </c>
    </row>
    <row r="8995" spans="1:5" x14ac:dyDescent="0.25">
      <c r="A8995" t="s">
        <v>12</v>
      </c>
      <c r="B8995" s="1" t="s">
        <v>28</v>
      </c>
      <c r="C8995" s="1" t="s">
        <v>21</v>
      </c>
      <c r="D8995" s="1">
        <v>33442.855575000001</v>
      </c>
      <c r="E8995" s="1">
        <f>LN(D8995)/LN(2)</f>
        <v>15.029410419193173</v>
      </c>
    </row>
    <row r="8996" spans="1:5" x14ac:dyDescent="0.25">
      <c r="A8996" t="s">
        <v>17</v>
      </c>
      <c r="B8996" s="1" t="s">
        <v>28</v>
      </c>
      <c r="C8996" s="1" t="s">
        <v>21</v>
      </c>
      <c r="D8996" s="1">
        <v>33442.855575000001</v>
      </c>
      <c r="E8996" s="1">
        <f>LN(D8996)/LN(2)</f>
        <v>15.029410419193173</v>
      </c>
    </row>
    <row r="8997" spans="1:5" x14ac:dyDescent="0.25">
      <c r="A8997" t="s">
        <v>17</v>
      </c>
      <c r="B8997" s="1" t="s">
        <v>28</v>
      </c>
      <c r="C8997" s="1" t="s">
        <v>21</v>
      </c>
      <c r="D8997" s="1">
        <v>33442.855575000001</v>
      </c>
      <c r="E8997" s="1">
        <f>LN(D8997)/LN(2)</f>
        <v>15.029410419193173</v>
      </c>
    </row>
    <row r="8998" spans="1:5" x14ac:dyDescent="0.25">
      <c r="A8998" t="s">
        <v>17</v>
      </c>
      <c r="B8998" s="1" t="s">
        <v>28</v>
      </c>
      <c r="C8998" s="1" t="s">
        <v>21</v>
      </c>
      <c r="D8998" s="1">
        <v>33442.855575000001</v>
      </c>
      <c r="E8998" s="1">
        <f>LN(D8998)/LN(2)</f>
        <v>15.029410419193173</v>
      </c>
    </row>
    <row r="8999" spans="1:5" x14ac:dyDescent="0.25">
      <c r="A8999" t="s">
        <v>16</v>
      </c>
      <c r="B8999" s="1" t="s">
        <v>28</v>
      </c>
      <c r="C8999" s="1" t="s">
        <v>21</v>
      </c>
      <c r="D8999" s="1">
        <v>33456.692089999997</v>
      </c>
      <c r="E8999" s="1">
        <f>LN(D8999)/LN(2)</f>
        <v>15.030007190697765</v>
      </c>
    </row>
    <row r="9000" spans="1:5" x14ac:dyDescent="0.25">
      <c r="A9000" t="s">
        <v>14</v>
      </c>
      <c r="B9000" s="1" t="s">
        <v>28</v>
      </c>
      <c r="C9000" s="1" t="s">
        <v>21</v>
      </c>
      <c r="D9000" s="1">
        <v>33463.610347000002</v>
      </c>
      <c r="E9000" s="1">
        <f>LN(D9000)/LN(2)</f>
        <v>15.03030548388347</v>
      </c>
    </row>
    <row r="9001" spans="1:5" x14ac:dyDescent="0.25">
      <c r="A9001" t="s">
        <v>10</v>
      </c>
      <c r="B9001" s="1" t="s">
        <v>28</v>
      </c>
      <c r="C9001" s="1" t="s">
        <v>21</v>
      </c>
      <c r="D9001" s="1">
        <v>33470.528603999999</v>
      </c>
      <c r="E9001" s="1">
        <f>LN(D9001)/LN(2)</f>
        <v>15.0306037154065</v>
      </c>
    </row>
    <row r="9002" spans="1:5" x14ac:dyDescent="0.25">
      <c r="A9002" t="s">
        <v>11</v>
      </c>
      <c r="B9002" s="1" t="s">
        <v>28</v>
      </c>
      <c r="C9002" s="1" t="s">
        <v>21</v>
      </c>
      <c r="D9002" s="1">
        <v>33470.528603999999</v>
      </c>
      <c r="E9002" s="1">
        <f>LN(D9002)/LN(2)</f>
        <v>15.0306037154065</v>
      </c>
    </row>
    <row r="9003" spans="1:5" x14ac:dyDescent="0.25">
      <c r="A9003" t="s">
        <v>14</v>
      </c>
      <c r="B9003" s="1" t="s">
        <v>28</v>
      </c>
      <c r="C9003" s="1" t="s">
        <v>21</v>
      </c>
      <c r="D9003" s="1">
        <v>33470.528603999999</v>
      </c>
      <c r="E9003" s="1">
        <f>LN(D9003)/LN(2)</f>
        <v>15.0306037154065</v>
      </c>
    </row>
    <row r="9004" spans="1:5" x14ac:dyDescent="0.25">
      <c r="A9004" t="s">
        <v>10</v>
      </c>
      <c r="B9004" s="1" t="s">
        <v>28</v>
      </c>
      <c r="C9004" s="1" t="s">
        <v>21</v>
      </c>
      <c r="D9004" s="1">
        <v>33491.283375999999</v>
      </c>
      <c r="E9004" s="1">
        <f>LN(D9004)/LN(2)</f>
        <v>15.031498040297437</v>
      </c>
    </row>
    <row r="9005" spans="1:5" x14ac:dyDescent="0.25">
      <c r="A9005" t="s">
        <v>14</v>
      </c>
      <c r="B9005" s="1" t="s">
        <v>28</v>
      </c>
      <c r="C9005" s="1" t="s">
        <v>21</v>
      </c>
      <c r="D9005" s="1">
        <v>33491.283375999999</v>
      </c>
      <c r="E9005" s="1">
        <f>LN(D9005)/LN(2)</f>
        <v>15.031498040297437</v>
      </c>
    </row>
    <row r="9006" spans="1:5" x14ac:dyDescent="0.25">
      <c r="A9006" t="s">
        <v>12</v>
      </c>
      <c r="B9006" s="1" t="s">
        <v>28</v>
      </c>
      <c r="C9006" s="1" t="s">
        <v>21</v>
      </c>
      <c r="D9006" s="1">
        <v>33498.201632999997</v>
      </c>
      <c r="E9006" s="1">
        <f>LN(D9006)/LN(2)</f>
        <v>15.031796025424494</v>
      </c>
    </row>
    <row r="9007" spans="1:5" x14ac:dyDescent="0.25">
      <c r="A9007" t="s">
        <v>10</v>
      </c>
      <c r="B9007" s="1" t="s">
        <v>28</v>
      </c>
      <c r="C9007" s="1" t="s">
        <v>21</v>
      </c>
      <c r="D9007" s="1">
        <v>33505.119890000002</v>
      </c>
      <c r="E9007" s="1">
        <f>LN(D9007)/LN(2)</f>
        <v>15.032093949016167</v>
      </c>
    </row>
    <row r="9008" spans="1:5" x14ac:dyDescent="0.25">
      <c r="A9008" t="s">
        <v>16</v>
      </c>
      <c r="B9008" s="1" t="s">
        <v>28</v>
      </c>
      <c r="C9008" s="1" t="s">
        <v>21</v>
      </c>
      <c r="D9008" s="1">
        <v>33518.956404999997</v>
      </c>
      <c r="E9008" s="1">
        <f>LN(D9008)/LN(2)</f>
        <v>15.032689611738004</v>
      </c>
    </row>
    <row r="9009" spans="1:5" x14ac:dyDescent="0.25">
      <c r="A9009" t="s">
        <v>18</v>
      </c>
      <c r="B9009" s="1" t="s">
        <v>28</v>
      </c>
      <c r="C9009" s="1" t="s">
        <v>21</v>
      </c>
      <c r="D9009" s="1">
        <v>33539.711176999997</v>
      </c>
      <c r="E9009" s="1">
        <f>LN(D9009)/LN(2)</f>
        <v>15.033582644918498</v>
      </c>
    </row>
    <row r="9010" spans="1:5" x14ac:dyDescent="0.25">
      <c r="A9010" t="s">
        <v>10</v>
      </c>
      <c r="B9010" s="1" t="s">
        <v>28</v>
      </c>
      <c r="C9010" s="1" t="s">
        <v>21</v>
      </c>
      <c r="D9010" s="1">
        <v>33546.629434000002</v>
      </c>
      <c r="E9010" s="1">
        <f>LN(D9010)/LN(2)</f>
        <v>15.03388019983087</v>
      </c>
    </row>
    <row r="9011" spans="1:5" x14ac:dyDescent="0.25">
      <c r="A9011" t="s">
        <v>7</v>
      </c>
      <c r="B9011" s="1" t="s">
        <v>28</v>
      </c>
      <c r="C9011" s="1" t="s">
        <v>21</v>
      </c>
      <c r="D9011" s="1">
        <v>33560.465948999998</v>
      </c>
      <c r="E9011" s="1">
        <f>LN(D9011)/LN(2)</f>
        <v>15.034475125650339</v>
      </c>
    </row>
    <row r="9012" spans="1:5" x14ac:dyDescent="0.25">
      <c r="A9012" t="s">
        <v>14</v>
      </c>
      <c r="B9012" s="1" t="s">
        <v>28</v>
      </c>
      <c r="C9012" s="1" t="s">
        <v>21</v>
      </c>
      <c r="D9012" s="1">
        <v>33560.465948999998</v>
      </c>
      <c r="E9012" s="1">
        <f>LN(D9012)/LN(2)</f>
        <v>15.034475125650339</v>
      </c>
    </row>
    <row r="9013" spans="1:5" x14ac:dyDescent="0.25">
      <c r="A9013" t="s">
        <v>14</v>
      </c>
      <c r="B9013" s="1" t="s">
        <v>28</v>
      </c>
      <c r="C9013" s="1" t="s">
        <v>21</v>
      </c>
      <c r="D9013" s="1">
        <v>33560.465948999998</v>
      </c>
      <c r="E9013" s="1">
        <f>LN(D9013)/LN(2)</f>
        <v>15.034475125650339</v>
      </c>
    </row>
    <row r="9014" spans="1:5" x14ac:dyDescent="0.25">
      <c r="A9014" t="s">
        <v>16</v>
      </c>
      <c r="B9014" s="1" t="s">
        <v>28</v>
      </c>
      <c r="C9014" s="1" t="s">
        <v>21</v>
      </c>
      <c r="D9014" s="1">
        <v>33560.465948999998</v>
      </c>
      <c r="E9014" s="1">
        <f>LN(D9014)/LN(2)</f>
        <v>15.034475125650339</v>
      </c>
    </row>
    <row r="9015" spans="1:5" x14ac:dyDescent="0.25">
      <c r="A9015" t="s">
        <v>19</v>
      </c>
      <c r="B9015" s="1" t="s">
        <v>28</v>
      </c>
      <c r="C9015" s="1" t="s">
        <v>21</v>
      </c>
      <c r="D9015" s="1">
        <v>33567.384206000002</v>
      </c>
      <c r="E9015" s="1">
        <f>LN(D9015)/LN(2)</f>
        <v>15.034772496565029</v>
      </c>
    </row>
    <row r="9016" spans="1:5" x14ac:dyDescent="0.25">
      <c r="A9016" t="s">
        <v>11</v>
      </c>
      <c r="B9016" s="1" t="s">
        <v>28</v>
      </c>
      <c r="C9016" s="1" t="s">
        <v>21</v>
      </c>
      <c r="D9016" s="1">
        <v>33581.220719999998</v>
      </c>
      <c r="E9016" s="1">
        <f>LN(D9016)/LN(2)</f>
        <v>15.035367054573657</v>
      </c>
    </row>
    <row r="9017" spans="1:5" x14ac:dyDescent="0.25">
      <c r="A9017" t="s">
        <v>17</v>
      </c>
      <c r="B9017" s="1" t="s">
        <v>28</v>
      </c>
      <c r="C9017" s="1" t="s">
        <v>21</v>
      </c>
      <c r="D9017" s="1">
        <v>33588.138978000003</v>
      </c>
      <c r="E9017" s="1">
        <f>LN(D9017)/LN(2)</f>
        <v>15.03566424176104</v>
      </c>
    </row>
    <row r="9018" spans="1:5" x14ac:dyDescent="0.25">
      <c r="A9018" t="s">
        <v>16</v>
      </c>
      <c r="B9018" s="1" t="s">
        <v>28</v>
      </c>
      <c r="C9018" s="1" t="s">
        <v>21</v>
      </c>
      <c r="D9018" s="1">
        <v>33595.057235</v>
      </c>
      <c r="E9018" s="1">
        <f>LN(D9018)/LN(2)</f>
        <v>15.035961367699175</v>
      </c>
    </row>
    <row r="9019" spans="1:5" x14ac:dyDescent="0.25">
      <c r="A9019" t="s">
        <v>18</v>
      </c>
      <c r="B9019" s="1" t="s">
        <v>28</v>
      </c>
      <c r="C9019" s="1" t="s">
        <v>21</v>
      </c>
      <c r="D9019" s="1">
        <v>33595.057235</v>
      </c>
      <c r="E9019" s="1">
        <f>LN(D9019)/LN(2)</f>
        <v>15.035961367699175</v>
      </c>
    </row>
    <row r="9020" spans="1:5" x14ac:dyDescent="0.25">
      <c r="A9020" t="s">
        <v>19</v>
      </c>
      <c r="B9020" s="1" t="s">
        <v>28</v>
      </c>
      <c r="C9020" s="1" t="s">
        <v>21</v>
      </c>
      <c r="D9020" s="1">
        <v>33595.057235</v>
      </c>
      <c r="E9020" s="1">
        <f>LN(D9020)/LN(2)</f>
        <v>15.035961367699175</v>
      </c>
    </row>
    <row r="9021" spans="1:5" x14ac:dyDescent="0.25">
      <c r="A9021" t="s">
        <v>11</v>
      </c>
      <c r="B9021" s="1" t="s">
        <v>28</v>
      </c>
      <c r="C9021" s="1" t="s">
        <v>21</v>
      </c>
      <c r="D9021" s="1">
        <v>33601.975491999998</v>
      </c>
      <c r="E9021" s="1">
        <f>LN(D9021)/LN(2)</f>
        <v>15.036258432456224</v>
      </c>
    </row>
    <row r="9022" spans="1:5" x14ac:dyDescent="0.25">
      <c r="A9022" t="s">
        <v>14</v>
      </c>
      <c r="B9022" s="1" t="s">
        <v>28</v>
      </c>
      <c r="C9022" s="1" t="s">
        <v>21</v>
      </c>
      <c r="D9022" s="1">
        <v>33601.975491999998</v>
      </c>
      <c r="E9022" s="1">
        <f>LN(D9022)/LN(2)</f>
        <v>15.036258432456224</v>
      </c>
    </row>
    <row r="9023" spans="1:5" x14ac:dyDescent="0.25">
      <c r="A9023" t="s">
        <v>16</v>
      </c>
      <c r="B9023" s="1" t="s">
        <v>28</v>
      </c>
      <c r="C9023" s="1" t="s">
        <v>21</v>
      </c>
      <c r="D9023" s="1">
        <v>33601.975491999998</v>
      </c>
      <c r="E9023" s="1">
        <f>LN(D9023)/LN(2)</f>
        <v>15.036258432456224</v>
      </c>
    </row>
    <row r="9024" spans="1:5" x14ac:dyDescent="0.25">
      <c r="A9024" t="s">
        <v>17</v>
      </c>
      <c r="B9024" s="1" t="s">
        <v>28</v>
      </c>
      <c r="C9024" s="1" t="s">
        <v>21</v>
      </c>
      <c r="D9024" s="1">
        <v>33601.975491999998</v>
      </c>
      <c r="E9024" s="1">
        <f>LN(D9024)/LN(2)</f>
        <v>15.036258432456224</v>
      </c>
    </row>
    <row r="9025" spans="1:5" x14ac:dyDescent="0.25">
      <c r="A9025" t="s">
        <v>11</v>
      </c>
      <c r="B9025" s="1" t="s">
        <v>28</v>
      </c>
      <c r="C9025" s="1" t="s">
        <v>21</v>
      </c>
      <c r="D9025" s="1">
        <v>33608.893749000003</v>
      </c>
      <c r="E9025" s="1">
        <f>LN(D9025)/LN(2)</f>
        <v>15.036555436057382</v>
      </c>
    </row>
    <row r="9026" spans="1:5" x14ac:dyDescent="0.25">
      <c r="A9026" t="s">
        <v>16</v>
      </c>
      <c r="B9026" s="1" t="s">
        <v>28</v>
      </c>
      <c r="C9026" s="1" t="s">
        <v>21</v>
      </c>
      <c r="D9026" s="1">
        <v>33615.812007</v>
      </c>
      <c r="E9026" s="1">
        <f>LN(D9026)/LN(2)</f>
        <v>15.036852378570737</v>
      </c>
    </row>
    <row r="9027" spans="1:5" x14ac:dyDescent="0.25">
      <c r="A9027" t="s">
        <v>18</v>
      </c>
      <c r="B9027" s="1" t="s">
        <v>28</v>
      </c>
      <c r="C9027" s="1" t="s">
        <v>21</v>
      </c>
      <c r="D9027" s="1">
        <v>33622.730263999998</v>
      </c>
      <c r="E9027" s="1">
        <f>LN(D9027)/LN(2)</f>
        <v>15.037149259935612</v>
      </c>
    </row>
    <row r="9028" spans="1:5" x14ac:dyDescent="0.25">
      <c r="A9028" t="s">
        <v>9</v>
      </c>
      <c r="B9028" s="1" t="s">
        <v>28</v>
      </c>
      <c r="C9028" s="1" t="s">
        <v>21</v>
      </c>
      <c r="D9028" s="1">
        <v>33629.648521000003</v>
      </c>
      <c r="E9028" s="1">
        <f>LN(D9028)/LN(2)</f>
        <v>15.037446080220068</v>
      </c>
    </row>
    <row r="9029" spans="1:5" x14ac:dyDescent="0.25">
      <c r="A9029" t="s">
        <v>18</v>
      </c>
      <c r="B9029" s="1" t="s">
        <v>28</v>
      </c>
      <c r="C9029" s="1" t="s">
        <v>21</v>
      </c>
      <c r="D9029" s="1">
        <v>33629.648521000003</v>
      </c>
      <c r="E9029" s="1">
        <f>LN(D9029)/LN(2)</f>
        <v>15.037446080220068</v>
      </c>
    </row>
    <row r="9030" spans="1:5" x14ac:dyDescent="0.25">
      <c r="A9030" t="s">
        <v>17</v>
      </c>
      <c r="B9030" s="1" t="s">
        <v>28</v>
      </c>
      <c r="C9030" s="1" t="s">
        <v>21</v>
      </c>
      <c r="D9030" s="1">
        <v>33636.566778</v>
      </c>
      <c r="E9030" s="1">
        <f>LN(D9030)/LN(2)</f>
        <v>15.037742839449237</v>
      </c>
    </row>
    <row r="9031" spans="1:5" x14ac:dyDescent="0.25">
      <c r="A9031" t="s">
        <v>17</v>
      </c>
      <c r="B9031" s="1" t="s">
        <v>28</v>
      </c>
      <c r="C9031" s="1" t="s">
        <v>21</v>
      </c>
      <c r="D9031" s="1">
        <v>33636.566778</v>
      </c>
      <c r="E9031" s="1">
        <f>LN(D9031)/LN(2)</f>
        <v>15.037742839449237</v>
      </c>
    </row>
    <row r="9032" spans="1:5" x14ac:dyDescent="0.25">
      <c r="A9032" t="s">
        <v>7</v>
      </c>
      <c r="B9032" s="1" t="s">
        <v>28</v>
      </c>
      <c r="C9032" s="1" t="s">
        <v>21</v>
      </c>
      <c r="D9032" s="1">
        <v>33664.239806999998</v>
      </c>
      <c r="E9032" s="1">
        <f>LN(D9032)/LN(2)</f>
        <v>15.038929266357934</v>
      </c>
    </row>
    <row r="9033" spans="1:5" x14ac:dyDescent="0.25">
      <c r="A9033" t="s">
        <v>14</v>
      </c>
      <c r="B9033" s="1" t="s">
        <v>28</v>
      </c>
      <c r="C9033" s="1" t="s">
        <v>21</v>
      </c>
      <c r="D9033" s="1">
        <v>33664.239806999998</v>
      </c>
      <c r="E9033" s="1">
        <f>LN(D9033)/LN(2)</f>
        <v>15.038929266357934</v>
      </c>
    </row>
    <row r="9034" spans="1:5" x14ac:dyDescent="0.25">
      <c r="A9034" t="s">
        <v>7</v>
      </c>
      <c r="B9034" s="1" t="s">
        <v>28</v>
      </c>
      <c r="C9034" s="1" t="s">
        <v>21</v>
      </c>
      <c r="D9034" s="1">
        <v>33671.158065000003</v>
      </c>
      <c r="E9034" s="1">
        <f>LN(D9034)/LN(2)</f>
        <v>15.039225720729892</v>
      </c>
    </row>
    <row r="9035" spans="1:5" x14ac:dyDescent="0.25">
      <c r="A9035" t="s">
        <v>10</v>
      </c>
      <c r="B9035" s="1" t="s">
        <v>28</v>
      </c>
      <c r="C9035" s="1" t="s">
        <v>21</v>
      </c>
      <c r="D9035" s="1">
        <v>33671.158065000003</v>
      </c>
      <c r="E9035" s="1">
        <f>LN(D9035)/LN(2)</f>
        <v>15.039225720729892</v>
      </c>
    </row>
    <row r="9036" spans="1:5" x14ac:dyDescent="0.25">
      <c r="A9036" t="s">
        <v>13</v>
      </c>
      <c r="B9036" s="1" t="s">
        <v>28</v>
      </c>
      <c r="C9036" s="1" t="s">
        <v>21</v>
      </c>
      <c r="D9036" s="1">
        <v>33671.158065000003</v>
      </c>
      <c r="E9036" s="1">
        <f>LN(D9036)/LN(2)</f>
        <v>15.039225720729892</v>
      </c>
    </row>
    <row r="9037" spans="1:5" x14ac:dyDescent="0.25">
      <c r="A9037" t="s">
        <v>18</v>
      </c>
      <c r="B9037" s="1" t="s">
        <v>28</v>
      </c>
      <c r="C9037" s="1" t="s">
        <v>21</v>
      </c>
      <c r="D9037" s="1">
        <v>33671.158065000003</v>
      </c>
      <c r="E9037" s="1">
        <f>LN(D9037)/LN(2)</f>
        <v>15.039225720729892</v>
      </c>
    </row>
    <row r="9038" spans="1:5" x14ac:dyDescent="0.25">
      <c r="A9038" t="s">
        <v>19</v>
      </c>
      <c r="B9038" s="1" t="s">
        <v>28</v>
      </c>
      <c r="C9038" s="1" t="s">
        <v>21</v>
      </c>
      <c r="D9038" s="1">
        <v>33678.076322000001</v>
      </c>
      <c r="E9038" s="1">
        <f>LN(D9038)/LN(2)</f>
        <v>15.039522114154151</v>
      </c>
    </row>
    <row r="9039" spans="1:5" x14ac:dyDescent="0.25">
      <c r="A9039" t="s">
        <v>11</v>
      </c>
      <c r="B9039" s="1" t="s">
        <v>28</v>
      </c>
      <c r="C9039" s="1" t="s">
        <v>21</v>
      </c>
      <c r="D9039" s="1">
        <v>33684.994578999998</v>
      </c>
      <c r="E9039" s="1">
        <f>LN(D9039)/LN(2)</f>
        <v>15.039818446698588</v>
      </c>
    </row>
    <row r="9040" spans="1:5" x14ac:dyDescent="0.25">
      <c r="A9040" t="s">
        <v>17</v>
      </c>
      <c r="B9040" s="1" t="s">
        <v>28</v>
      </c>
      <c r="C9040" s="1" t="s">
        <v>21</v>
      </c>
      <c r="D9040" s="1">
        <v>33691.912836000003</v>
      </c>
      <c r="E9040" s="1">
        <f>LN(D9040)/LN(2)</f>
        <v>15.040114718388207</v>
      </c>
    </row>
    <row r="9041" spans="1:5" x14ac:dyDescent="0.25">
      <c r="A9041" t="s">
        <v>8</v>
      </c>
      <c r="B9041" s="1" t="s">
        <v>28</v>
      </c>
      <c r="C9041" s="1" t="s">
        <v>21</v>
      </c>
      <c r="D9041" s="1">
        <v>33705.749350999999</v>
      </c>
      <c r="E9041" s="1">
        <f>LN(D9041)/LN(2)</f>
        <v>15.040707079345736</v>
      </c>
    </row>
    <row r="9042" spans="1:5" x14ac:dyDescent="0.25">
      <c r="A9042" t="s">
        <v>9</v>
      </c>
      <c r="B9042" s="1" t="s">
        <v>28</v>
      </c>
      <c r="C9042" s="1" t="s">
        <v>21</v>
      </c>
      <c r="D9042" s="1">
        <v>33705.749350999999</v>
      </c>
      <c r="E9042" s="1">
        <f>LN(D9042)/LN(2)</f>
        <v>15.040707079345736</v>
      </c>
    </row>
    <row r="9043" spans="1:5" x14ac:dyDescent="0.25">
      <c r="A9043" t="s">
        <v>16</v>
      </c>
      <c r="B9043" s="1" t="s">
        <v>28</v>
      </c>
      <c r="C9043" s="1" t="s">
        <v>21</v>
      </c>
      <c r="D9043" s="1">
        <v>33712.667608000003</v>
      </c>
      <c r="E9043" s="1">
        <f>LN(D9043)/LN(2)</f>
        <v>15.041003168620765</v>
      </c>
    </row>
    <row r="9044" spans="1:5" x14ac:dyDescent="0.25">
      <c r="A9044" t="s">
        <v>16</v>
      </c>
      <c r="B9044" s="1" t="s">
        <v>28</v>
      </c>
      <c r="C9044" s="1" t="s">
        <v>21</v>
      </c>
      <c r="D9044" s="1">
        <v>33712.667608000003</v>
      </c>
      <c r="E9044" s="1">
        <f>LN(D9044)/LN(2)</f>
        <v>15.041003168620765</v>
      </c>
    </row>
    <row r="9045" spans="1:5" x14ac:dyDescent="0.25">
      <c r="A9045" t="s">
        <v>17</v>
      </c>
      <c r="B9045" s="1" t="s">
        <v>28</v>
      </c>
      <c r="C9045" s="1" t="s">
        <v>21</v>
      </c>
      <c r="D9045" s="1">
        <v>33747.258893999999</v>
      </c>
      <c r="E9045" s="1">
        <f>LN(D9045)/LN(2)</f>
        <v>15.042482704212684</v>
      </c>
    </row>
    <row r="9046" spans="1:5" x14ac:dyDescent="0.25">
      <c r="A9046" t="s">
        <v>10</v>
      </c>
      <c r="B9046" s="1" t="s">
        <v>28</v>
      </c>
      <c r="C9046" s="1" t="s">
        <v>21</v>
      </c>
      <c r="D9046" s="1">
        <v>33761.095409000001</v>
      </c>
      <c r="E9046" s="1">
        <f>LN(D9046)/LN(2)</f>
        <v>15.043074093887615</v>
      </c>
    </row>
    <row r="9047" spans="1:5" x14ac:dyDescent="0.25">
      <c r="A9047" t="s">
        <v>11</v>
      </c>
      <c r="B9047" s="1" t="s">
        <v>28</v>
      </c>
      <c r="C9047" s="1" t="s">
        <v>21</v>
      </c>
      <c r="D9047" s="1">
        <v>33761.095409000001</v>
      </c>
      <c r="E9047" s="1">
        <f>LN(D9047)/LN(2)</f>
        <v>15.043074093887615</v>
      </c>
    </row>
    <row r="9048" spans="1:5" x14ac:dyDescent="0.25">
      <c r="A9048" t="s">
        <v>16</v>
      </c>
      <c r="B9048" s="1" t="s">
        <v>28</v>
      </c>
      <c r="C9048" s="1" t="s">
        <v>21</v>
      </c>
      <c r="D9048" s="1">
        <v>33768.013665999999</v>
      </c>
      <c r="E9048" s="1">
        <f>LN(D9048)/LN(2)</f>
        <v>15.043369697820117</v>
      </c>
    </row>
    <row r="9049" spans="1:5" x14ac:dyDescent="0.25">
      <c r="A9049" t="s">
        <v>18</v>
      </c>
      <c r="B9049" s="1" t="s">
        <v>28</v>
      </c>
      <c r="C9049" s="1" t="s">
        <v>21</v>
      </c>
      <c r="D9049" s="1">
        <v>33768.013665999999</v>
      </c>
      <c r="E9049" s="1">
        <f>LN(D9049)/LN(2)</f>
        <v>15.043369697820117</v>
      </c>
    </row>
    <row r="9050" spans="1:5" x14ac:dyDescent="0.25">
      <c r="A9050" t="s">
        <v>13</v>
      </c>
      <c r="B9050" s="1" t="s">
        <v>28</v>
      </c>
      <c r="C9050" s="1" t="s">
        <v>21</v>
      </c>
      <c r="D9050" s="1">
        <v>33781.850181000002</v>
      </c>
      <c r="E9050" s="1">
        <f>LN(D9050)/LN(2)</f>
        <v>15.043960724084746</v>
      </c>
    </row>
    <row r="9051" spans="1:5" x14ac:dyDescent="0.25">
      <c r="A9051" t="s">
        <v>15</v>
      </c>
      <c r="B9051" s="1" t="s">
        <v>28</v>
      </c>
      <c r="C9051" s="1" t="s">
        <v>21</v>
      </c>
      <c r="D9051" s="1">
        <v>33781.850181000002</v>
      </c>
      <c r="E9051" s="1">
        <f>LN(D9051)/LN(2)</f>
        <v>15.043960724084746</v>
      </c>
    </row>
    <row r="9052" spans="1:5" x14ac:dyDescent="0.25">
      <c r="A9052" t="s">
        <v>7</v>
      </c>
      <c r="B9052" s="1" t="s">
        <v>28</v>
      </c>
      <c r="C9052" s="1" t="s">
        <v>21</v>
      </c>
      <c r="D9052" s="1">
        <v>33788.768437999999</v>
      </c>
      <c r="E9052" s="1">
        <f>LN(D9052)/LN(2)</f>
        <v>15.044256146423756</v>
      </c>
    </row>
    <row r="9053" spans="1:5" x14ac:dyDescent="0.25">
      <c r="A9053" t="s">
        <v>9</v>
      </c>
      <c r="B9053" s="1" t="s">
        <v>28</v>
      </c>
      <c r="C9053" s="1" t="s">
        <v>21</v>
      </c>
      <c r="D9053" s="1">
        <v>33788.768437999999</v>
      </c>
      <c r="E9053" s="1">
        <f>LN(D9053)/LN(2)</f>
        <v>15.044256146423756</v>
      </c>
    </row>
    <row r="9054" spans="1:5" x14ac:dyDescent="0.25">
      <c r="A9054" t="s">
        <v>12</v>
      </c>
      <c r="B9054" s="1" t="s">
        <v>28</v>
      </c>
      <c r="C9054" s="1" t="s">
        <v>21</v>
      </c>
      <c r="D9054" s="1">
        <v>33795.686694999997</v>
      </c>
      <c r="E9054" s="1">
        <f>LN(D9054)/LN(2)</f>
        <v>15.044551508281176</v>
      </c>
    </row>
    <row r="9055" spans="1:5" x14ac:dyDescent="0.25">
      <c r="A9055" t="s">
        <v>15</v>
      </c>
      <c r="B9055" s="1" t="s">
        <v>28</v>
      </c>
      <c r="C9055" s="1" t="s">
        <v>21</v>
      </c>
      <c r="D9055" s="1">
        <v>33795.686694999997</v>
      </c>
      <c r="E9055" s="1">
        <f>LN(D9055)/LN(2)</f>
        <v>15.044551508281176</v>
      </c>
    </row>
    <row r="9056" spans="1:5" x14ac:dyDescent="0.25">
      <c r="A9056" t="s">
        <v>18</v>
      </c>
      <c r="B9056" s="1" t="s">
        <v>28</v>
      </c>
      <c r="C9056" s="1" t="s">
        <v>21</v>
      </c>
      <c r="D9056" s="1">
        <v>33795.686694999997</v>
      </c>
      <c r="E9056" s="1">
        <f>LN(D9056)/LN(2)</f>
        <v>15.044551508281176</v>
      </c>
    </row>
    <row r="9057" spans="1:5" x14ac:dyDescent="0.25">
      <c r="A9057" t="s">
        <v>15</v>
      </c>
      <c r="B9057" s="1" t="s">
        <v>28</v>
      </c>
      <c r="C9057" s="1" t="s">
        <v>21</v>
      </c>
      <c r="D9057" s="1">
        <v>33802.604953000002</v>
      </c>
      <c r="E9057" s="1">
        <f>LN(D9057)/LN(2)</f>
        <v>15.044846809724442</v>
      </c>
    </row>
    <row r="9058" spans="1:5" x14ac:dyDescent="0.25">
      <c r="A9058" t="s">
        <v>5</v>
      </c>
      <c r="B9058" s="1" t="s">
        <v>28</v>
      </c>
      <c r="C9058" s="1" t="s">
        <v>21</v>
      </c>
      <c r="D9058" s="1">
        <v>33816.441466999997</v>
      </c>
      <c r="E9058" s="1">
        <f>LN(D9058)/LN(2)</f>
        <v>15.045437231254068</v>
      </c>
    </row>
    <row r="9059" spans="1:5" x14ac:dyDescent="0.25">
      <c r="A9059" t="s">
        <v>7</v>
      </c>
      <c r="B9059" s="1" t="s">
        <v>28</v>
      </c>
      <c r="C9059" s="1" t="s">
        <v>21</v>
      </c>
      <c r="D9059" s="1">
        <v>33816.441466999997</v>
      </c>
      <c r="E9059" s="1">
        <f>LN(D9059)/LN(2)</f>
        <v>15.045437231254068</v>
      </c>
    </row>
    <row r="9060" spans="1:5" x14ac:dyDescent="0.25">
      <c r="A9060" t="s">
        <v>9</v>
      </c>
      <c r="B9060" s="1" t="s">
        <v>28</v>
      </c>
      <c r="C9060" s="1" t="s">
        <v>21</v>
      </c>
      <c r="D9060" s="1">
        <v>33816.441466999997</v>
      </c>
      <c r="E9060" s="1">
        <f>LN(D9060)/LN(2)</f>
        <v>15.045437231254068</v>
      </c>
    </row>
    <row r="9061" spans="1:5" x14ac:dyDescent="0.25">
      <c r="A9061" t="s">
        <v>19</v>
      </c>
      <c r="B9061" s="1" t="s">
        <v>28</v>
      </c>
      <c r="C9061" s="1" t="s">
        <v>21</v>
      </c>
      <c r="D9061" s="1">
        <v>33830.277982</v>
      </c>
      <c r="E9061" s="1">
        <f>LN(D9061)/LN(2)</f>
        <v>15.046027411295752</v>
      </c>
    </row>
    <row r="9062" spans="1:5" x14ac:dyDescent="0.25">
      <c r="A9062" t="s">
        <v>7</v>
      </c>
      <c r="B9062" s="1" t="s">
        <v>28</v>
      </c>
      <c r="C9062" s="1" t="s">
        <v>21</v>
      </c>
      <c r="D9062" s="1">
        <v>33837.196238999997</v>
      </c>
      <c r="E9062" s="1">
        <f>LN(D9062)/LN(2)</f>
        <v>15.046322410783029</v>
      </c>
    </row>
    <row r="9063" spans="1:5" x14ac:dyDescent="0.25">
      <c r="A9063" t="s">
        <v>17</v>
      </c>
      <c r="B9063" s="1" t="s">
        <v>28</v>
      </c>
      <c r="C9063" s="1" t="s">
        <v>21</v>
      </c>
      <c r="D9063" s="1">
        <v>33837.196238999997</v>
      </c>
      <c r="E9063" s="1">
        <f>LN(D9063)/LN(2)</f>
        <v>15.046322410783029</v>
      </c>
    </row>
    <row r="9064" spans="1:5" x14ac:dyDescent="0.25">
      <c r="A9064" t="s">
        <v>18</v>
      </c>
      <c r="B9064" s="1" t="s">
        <v>28</v>
      </c>
      <c r="C9064" s="1" t="s">
        <v>21</v>
      </c>
      <c r="D9064" s="1">
        <v>33857.951010999997</v>
      </c>
      <c r="E9064" s="1">
        <f>LN(D9064)/LN(2)</f>
        <v>15.047207047534515</v>
      </c>
    </row>
    <row r="9065" spans="1:5" x14ac:dyDescent="0.25">
      <c r="A9065" t="s">
        <v>5</v>
      </c>
      <c r="B9065" s="1" t="s">
        <v>28</v>
      </c>
      <c r="C9065" s="1" t="s">
        <v>21</v>
      </c>
      <c r="D9065" s="1">
        <v>33885.624040000002</v>
      </c>
      <c r="E9065" s="1">
        <f>LN(D9065)/LN(2)</f>
        <v>15.048385720018079</v>
      </c>
    </row>
    <row r="9066" spans="1:5" x14ac:dyDescent="0.25">
      <c r="A9066" t="s">
        <v>5</v>
      </c>
      <c r="B9066" s="1" t="s">
        <v>28</v>
      </c>
      <c r="C9066" s="1" t="s">
        <v>21</v>
      </c>
      <c r="D9066" s="1">
        <v>33892.542297</v>
      </c>
      <c r="E9066" s="1">
        <f>LN(D9066)/LN(2)</f>
        <v>15.048680237726055</v>
      </c>
    </row>
    <row r="9067" spans="1:5" x14ac:dyDescent="0.25">
      <c r="A9067" t="s">
        <v>10</v>
      </c>
      <c r="B9067" s="1" t="s">
        <v>28</v>
      </c>
      <c r="C9067" s="1" t="s">
        <v>21</v>
      </c>
      <c r="D9067" s="1">
        <v>33892.542297</v>
      </c>
      <c r="E9067" s="1">
        <f>LN(D9067)/LN(2)</f>
        <v>15.048680237726055</v>
      </c>
    </row>
    <row r="9068" spans="1:5" x14ac:dyDescent="0.25">
      <c r="A9068" t="s">
        <v>12</v>
      </c>
      <c r="B9068" s="1" t="s">
        <v>28</v>
      </c>
      <c r="C9068" s="1" t="s">
        <v>21</v>
      </c>
      <c r="D9068" s="1">
        <v>33892.542297</v>
      </c>
      <c r="E9068" s="1">
        <f>LN(D9068)/LN(2)</f>
        <v>15.048680237726055</v>
      </c>
    </row>
    <row r="9069" spans="1:5" x14ac:dyDescent="0.25">
      <c r="A9069" t="s">
        <v>14</v>
      </c>
      <c r="B9069" s="1" t="s">
        <v>28</v>
      </c>
      <c r="C9069" s="1" t="s">
        <v>21</v>
      </c>
      <c r="D9069" s="1">
        <v>33906.378811000002</v>
      </c>
      <c r="E9069" s="1">
        <f>LN(D9069)/LN(2)</f>
        <v>15.049269092831176</v>
      </c>
    </row>
    <row r="9070" spans="1:5" x14ac:dyDescent="0.25">
      <c r="A9070" t="s">
        <v>11</v>
      </c>
      <c r="B9070" s="1" t="s">
        <v>28</v>
      </c>
      <c r="C9070" s="1" t="s">
        <v>21</v>
      </c>
      <c r="D9070" s="1">
        <v>33913.297069</v>
      </c>
      <c r="E9070" s="1">
        <f>LN(D9070)/LN(2)</f>
        <v>15.049563430319916</v>
      </c>
    </row>
    <row r="9071" spans="1:5" x14ac:dyDescent="0.25">
      <c r="A9071" t="s">
        <v>12</v>
      </c>
      <c r="B9071" s="1" t="s">
        <v>28</v>
      </c>
      <c r="C9071" s="1" t="s">
        <v>21</v>
      </c>
      <c r="D9071" s="1">
        <v>33920.215325999998</v>
      </c>
      <c r="E9071" s="1">
        <f>LN(D9071)/LN(2)</f>
        <v>15.049857707727874</v>
      </c>
    </row>
    <row r="9072" spans="1:5" x14ac:dyDescent="0.25">
      <c r="A9072" t="s">
        <v>17</v>
      </c>
      <c r="B9072" s="1" t="s">
        <v>28</v>
      </c>
      <c r="C9072" s="1" t="s">
        <v>21</v>
      </c>
      <c r="D9072" s="1">
        <v>33920.215325999998</v>
      </c>
      <c r="E9072" s="1">
        <f>LN(D9072)/LN(2)</f>
        <v>15.049857707727874</v>
      </c>
    </row>
    <row r="9073" spans="1:5" x14ac:dyDescent="0.25">
      <c r="A9073" t="s">
        <v>12</v>
      </c>
      <c r="B9073" s="1" t="s">
        <v>28</v>
      </c>
      <c r="C9073" s="1" t="s">
        <v>21</v>
      </c>
      <c r="D9073" s="1">
        <v>33927.133583000003</v>
      </c>
      <c r="E9073" s="1">
        <f>LN(D9073)/LN(2)</f>
        <v>15.050151925122085</v>
      </c>
    </row>
    <row r="9074" spans="1:5" x14ac:dyDescent="0.25">
      <c r="A9074" t="s">
        <v>17</v>
      </c>
      <c r="B9074" s="1" t="s">
        <v>28</v>
      </c>
      <c r="C9074" s="1" t="s">
        <v>21</v>
      </c>
      <c r="D9074" s="1">
        <v>33940.970097999998</v>
      </c>
      <c r="E9074" s="1">
        <f>LN(D9074)/LN(2)</f>
        <v>15.050740180009655</v>
      </c>
    </row>
    <row r="9075" spans="1:5" x14ac:dyDescent="0.25">
      <c r="A9075" t="s">
        <v>7</v>
      </c>
      <c r="B9075" s="1" t="s">
        <v>28</v>
      </c>
      <c r="C9075" s="1" t="s">
        <v>21</v>
      </c>
      <c r="D9075" s="1">
        <v>33947.888355000003</v>
      </c>
      <c r="E9075" s="1">
        <f>LN(D9075)/LN(2)</f>
        <v>15.0510342175094</v>
      </c>
    </row>
    <row r="9076" spans="1:5" x14ac:dyDescent="0.25">
      <c r="A9076" t="s">
        <v>9</v>
      </c>
      <c r="B9076" s="1" t="s">
        <v>28</v>
      </c>
      <c r="C9076" s="1" t="s">
        <v>21</v>
      </c>
      <c r="D9076" s="1">
        <v>33954.806612</v>
      </c>
      <c r="E9076" s="1">
        <f>LN(D9076)/LN(2)</f>
        <v>15.051328195093204</v>
      </c>
    </row>
    <row r="9077" spans="1:5" x14ac:dyDescent="0.25">
      <c r="A9077" t="s">
        <v>10</v>
      </c>
      <c r="B9077" s="1" t="s">
        <v>28</v>
      </c>
      <c r="C9077" s="1" t="s">
        <v>21</v>
      </c>
      <c r="D9077" s="1">
        <v>33961.724868999998</v>
      </c>
      <c r="E9077" s="1">
        <f>LN(D9077)/LN(2)</f>
        <v>15.051622112785475</v>
      </c>
    </row>
    <row r="9078" spans="1:5" x14ac:dyDescent="0.25">
      <c r="A9078" t="s">
        <v>16</v>
      </c>
      <c r="B9078" s="1" t="s">
        <v>28</v>
      </c>
      <c r="C9078" s="1" t="s">
        <v>21</v>
      </c>
      <c r="D9078" s="1">
        <v>33961.724868999998</v>
      </c>
      <c r="E9078" s="1">
        <f>LN(D9078)/LN(2)</f>
        <v>15.051622112785475</v>
      </c>
    </row>
    <row r="9079" spans="1:5" x14ac:dyDescent="0.25">
      <c r="A9079" t="s">
        <v>14</v>
      </c>
      <c r="B9079" s="1" t="s">
        <v>28</v>
      </c>
      <c r="C9079" s="1" t="s">
        <v>21</v>
      </c>
      <c r="D9079" s="1">
        <v>33975.561384000001</v>
      </c>
      <c r="E9079" s="1">
        <f>LN(D9079)/LN(2)</f>
        <v>15.052209768635471</v>
      </c>
    </row>
    <row r="9080" spans="1:5" x14ac:dyDescent="0.25">
      <c r="A9080" t="s">
        <v>13</v>
      </c>
      <c r="B9080" s="1" t="s">
        <v>28</v>
      </c>
      <c r="C9080" s="1" t="s">
        <v>21</v>
      </c>
      <c r="D9080" s="1">
        <v>33982.479640999998</v>
      </c>
      <c r="E9080" s="1">
        <f>LN(D9080)/LN(2)</f>
        <v>15.052503506799471</v>
      </c>
    </row>
    <row r="9081" spans="1:5" x14ac:dyDescent="0.25">
      <c r="A9081" t="s">
        <v>8</v>
      </c>
      <c r="B9081" s="1" t="s">
        <v>28</v>
      </c>
      <c r="C9081" s="1" t="s">
        <v>21</v>
      </c>
      <c r="D9081" s="1">
        <v>33996.316156000001</v>
      </c>
      <c r="E9081" s="1">
        <f>LN(D9081)/LN(2)</f>
        <v>15.053090803812177</v>
      </c>
    </row>
    <row r="9082" spans="1:5" x14ac:dyDescent="0.25">
      <c r="A9082" t="s">
        <v>7</v>
      </c>
      <c r="B9082" s="1" t="s">
        <v>28</v>
      </c>
      <c r="C9082" s="1" t="s">
        <v>21</v>
      </c>
      <c r="D9082" s="1">
        <v>34003.234412999998</v>
      </c>
      <c r="E9082" s="1">
        <f>LN(D9082)/LN(2)</f>
        <v>15.053384362667094</v>
      </c>
    </row>
    <row r="9083" spans="1:5" x14ac:dyDescent="0.25">
      <c r="A9083" t="s">
        <v>13</v>
      </c>
      <c r="B9083" s="1" t="s">
        <v>28</v>
      </c>
      <c r="C9083" s="1" t="s">
        <v>21</v>
      </c>
      <c r="D9083" s="1">
        <v>34003.234412999998</v>
      </c>
      <c r="E9083" s="1">
        <f>LN(D9083)/LN(2)</f>
        <v>15.053384362667094</v>
      </c>
    </row>
    <row r="9084" spans="1:5" x14ac:dyDescent="0.25">
      <c r="A9084" t="s">
        <v>13</v>
      </c>
      <c r="B9084" s="1" t="s">
        <v>28</v>
      </c>
      <c r="C9084" s="1" t="s">
        <v>21</v>
      </c>
      <c r="D9084" s="1">
        <v>34010.152670000003</v>
      </c>
      <c r="E9084" s="1">
        <f>LN(D9084)/LN(2)</f>
        <v>15.053677861800955</v>
      </c>
    </row>
    <row r="9085" spans="1:5" x14ac:dyDescent="0.25">
      <c r="A9085" t="s">
        <v>7</v>
      </c>
      <c r="B9085" s="1" t="s">
        <v>28</v>
      </c>
      <c r="C9085" s="1" t="s">
        <v>21</v>
      </c>
      <c r="D9085" s="1">
        <v>34017.070927000001</v>
      </c>
      <c r="E9085" s="1">
        <f>LN(D9085)/LN(2)</f>
        <v>15.053971301238054</v>
      </c>
    </row>
    <row r="9086" spans="1:5" x14ac:dyDescent="0.25">
      <c r="A9086" t="s">
        <v>14</v>
      </c>
      <c r="B9086" s="1" t="s">
        <v>28</v>
      </c>
      <c r="C9086" s="1" t="s">
        <v>21</v>
      </c>
      <c r="D9086" s="1">
        <v>34017.070927000001</v>
      </c>
      <c r="E9086" s="1">
        <f>LN(D9086)/LN(2)</f>
        <v>15.053971301238054</v>
      </c>
    </row>
    <row r="9087" spans="1:5" x14ac:dyDescent="0.25">
      <c r="A9087" t="s">
        <v>14</v>
      </c>
      <c r="B9087" s="1" t="s">
        <v>28</v>
      </c>
      <c r="C9087" s="1" t="s">
        <v>21</v>
      </c>
      <c r="D9087" s="1">
        <v>34017.070927000001</v>
      </c>
      <c r="E9087" s="1">
        <f>LN(D9087)/LN(2)</f>
        <v>15.053971301238054</v>
      </c>
    </row>
    <row r="9088" spans="1:5" x14ac:dyDescent="0.25">
      <c r="A9088" t="s">
        <v>16</v>
      </c>
      <c r="B9088" s="1" t="s">
        <v>28</v>
      </c>
      <c r="C9088" s="1" t="s">
        <v>21</v>
      </c>
      <c r="D9088" s="1">
        <v>34017.070927000001</v>
      </c>
      <c r="E9088" s="1">
        <f>LN(D9088)/LN(2)</f>
        <v>15.053971301238054</v>
      </c>
    </row>
    <row r="9089" spans="1:5" x14ac:dyDescent="0.25">
      <c r="A9089" t="s">
        <v>13</v>
      </c>
      <c r="B9089" s="1" t="s">
        <v>28</v>
      </c>
      <c r="C9089" s="1" t="s">
        <v>21</v>
      </c>
      <c r="D9089" s="1">
        <v>34037.825699000001</v>
      </c>
      <c r="E9089" s="1">
        <f>LN(D9089)/LN(2)</f>
        <v>15.054851261653893</v>
      </c>
    </row>
    <row r="9090" spans="1:5" x14ac:dyDescent="0.25">
      <c r="A9090" t="s">
        <v>18</v>
      </c>
      <c r="B9090" s="1" t="s">
        <v>28</v>
      </c>
      <c r="C9090" s="1" t="s">
        <v>21</v>
      </c>
      <c r="D9090" s="1">
        <v>34037.825699000001</v>
      </c>
      <c r="E9090" s="1">
        <f>LN(D9090)/LN(2)</f>
        <v>15.054851261653893</v>
      </c>
    </row>
    <row r="9091" spans="1:5" x14ac:dyDescent="0.25">
      <c r="A9091" t="s">
        <v>15</v>
      </c>
      <c r="B9091" s="1" t="s">
        <v>28</v>
      </c>
      <c r="C9091" s="1" t="s">
        <v>21</v>
      </c>
      <c r="D9091" s="1">
        <v>34044.743955999998</v>
      </c>
      <c r="E9091" s="1">
        <f>LN(D9091)/LN(2)</f>
        <v>15.055144462546586</v>
      </c>
    </row>
    <row r="9092" spans="1:5" x14ac:dyDescent="0.25">
      <c r="A9092" t="s">
        <v>16</v>
      </c>
      <c r="B9092" s="1" t="s">
        <v>28</v>
      </c>
      <c r="C9092" s="1" t="s">
        <v>21</v>
      </c>
      <c r="D9092" s="1">
        <v>34051.662214000004</v>
      </c>
      <c r="E9092" s="1">
        <f>LN(D9092)/LN(2)</f>
        <v>15.055437603906135</v>
      </c>
    </row>
    <row r="9093" spans="1:5" x14ac:dyDescent="0.25">
      <c r="A9093" t="s">
        <v>17</v>
      </c>
      <c r="B9093" s="1" t="s">
        <v>28</v>
      </c>
      <c r="C9093" s="1" t="s">
        <v>21</v>
      </c>
      <c r="D9093" s="1">
        <v>34051.662214000004</v>
      </c>
      <c r="E9093" s="1">
        <f>LN(D9093)/LN(2)</f>
        <v>15.055437603906135</v>
      </c>
    </row>
    <row r="9094" spans="1:5" x14ac:dyDescent="0.25">
      <c r="A9094" t="s">
        <v>13</v>
      </c>
      <c r="B9094" s="1" t="s">
        <v>28</v>
      </c>
      <c r="C9094" s="1" t="s">
        <v>21</v>
      </c>
      <c r="D9094" s="1">
        <v>34079.335243000001</v>
      </c>
      <c r="E9094" s="1">
        <f>LN(D9094)/LN(2)</f>
        <v>15.056609573945922</v>
      </c>
    </row>
    <row r="9095" spans="1:5" x14ac:dyDescent="0.25">
      <c r="A9095" t="s">
        <v>14</v>
      </c>
      <c r="B9095" s="1" t="s">
        <v>28</v>
      </c>
      <c r="C9095" s="1" t="s">
        <v>21</v>
      </c>
      <c r="D9095" s="1">
        <v>34100.090015000002</v>
      </c>
      <c r="E9095" s="1">
        <f>LN(D9095)/LN(2)</f>
        <v>15.05748792712801</v>
      </c>
    </row>
    <row r="9096" spans="1:5" x14ac:dyDescent="0.25">
      <c r="A9096" t="s">
        <v>15</v>
      </c>
      <c r="B9096" s="1" t="s">
        <v>28</v>
      </c>
      <c r="C9096" s="1" t="s">
        <v>21</v>
      </c>
      <c r="D9096" s="1">
        <v>34100.090015000002</v>
      </c>
      <c r="E9096" s="1">
        <f>LN(D9096)/LN(2)</f>
        <v>15.05748792712801</v>
      </c>
    </row>
    <row r="9097" spans="1:5" x14ac:dyDescent="0.25">
      <c r="A9097" t="s">
        <v>16</v>
      </c>
      <c r="B9097" s="1" t="s">
        <v>28</v>
      </c>
      <c r="C9097" s="1" t="s">
        <v>21</v>
      </c>
      <c r="D9097" s="1">
        <v>34100.090015000002</v>
      </c>
      <c r="E9097" s="1">
        <f>LN(D9097)/LN(2)</f>
        <v>15.05748792712801</v>
      </c>
    </row>
    <row r="9098" spans="1:5" x14ac:dyDescent="0.25">
      <c r="A9098" t="s">
        <v>16</v>
      </c>
      <c r="B9098" s="1" t="s">
        <v>28</v>
      </c>
      <c r="C9098" s="1" t="s">
        <v>21</v>
      </c>
      <c r="D9098" s="1">
        <v>34107.008271999999</v>
      </c>
      <c r="E9098" s="1">
        <f>LN(D9098)/LN(2)</f>
        <v>15.057780592711223</v>
      </c>
    </row>
    <row r="9099" spans="1:5" x14ac:dyDescent="0.25">
      <c r="A9099" t="s">
        <v>14</v>
      </c>
      <c r="B9099" s="1" t="s">
        <v>28</v>
      </c>
      <c r="C9099" s="1" t="s">
        <v>21</v>
      </c>
      <c r="D9099" s="1">
        <v>34113.926528999997</v>
      </c>
      <c r="E9099" s="1">
        <f>LN(D9099)/LN(2)</f>
        <v>15.058073198936242</v>
      </c>
    </row>
    <row r="9100" spans="1:5" x14ac:dyDescent="0.25">
      <c r="A9100" t="s">
        <v>16</v>
      </c>
      <c r="B9100" s="1" t="s">
        <v>28</v>
      </c>
      <c r="C9100" s="1" t="s">
        <v>21</v>
      </c>
      <c r="D9100" s="1">
        <v>34113.926528999997</v>
      </c>
      <c r="E9100" s="1">
        <f>LN(D9100)/LN(2)</f>
        <v>15.058073198936242</v>
      </c>
    </row>
    <row r="9101" spans="1:5" x14ac:dyDescent="0.25">
      <c r="A9101" t="s">
        <v>18</v>
      </c>
      <c r="B9101" s="1" t="s">
        <v>28</v>
      </c>
      <c r="C9101" s="1" t="s">
        <v>21</v>
      </c>
      <c r="D9101" s="1">
        <v>34120.844786000001</v>
      </c>
      <c r="E9101" s="1">
        <f>LN(D9101)/LN(2)</f>
        <v>15.058365745827139</v>
      </c>
    </row>
    <row r="9102" spans="1:5" x14ac:dyDescent="0.25">
      <c r="A9102" t="s">
        <v>16</v>
      </c>
      <c r="B9102" s="1" t="s">
        <v>28</v>
      </c>
      <c r="C9102" s="1" t="s">
        <v>21</v>
      </c>
      <c r="D9102" s="1">
        <v>34127.763043999999</v>
      </c>
      <c r="E9102" s="1">
        <f>LN(D9102)/LN(2)</f>
        <v>15.058658233450252</v>
      </c>
    </row>
    <row r="9103" spans="1:5" x14ac:dyDescent="0.25">
      <c r="A9103" t="s">
        <v>7</v>
      </c>
      <c r="B9103" s="1" t="s">
        <v>28</v>
      </c>
      <c r="C9103" s="1" t="s">
        <v>21</v>
      </c>
      <c r="D9103" s="1">
        <v>34148.517814999999</v>
      </c>
      <c r="E9103" s="1">
        <f>LN(D9103)/LN(2)</f>
        <v>15.059535340572726</v>
      </c>
    </row>
    <row r="9104" spans="1:5" x14ac:dyDescent="0.25">
      <c r="A9104" t="s">
        <v>5</v>
      </c>
      <c r="B9104" s="1" t="s">
        <v>28</v>
      </c>
      <c r="C9104" s="1" t="s">
        <v>21</v>
      </c>
      <c r="D9104" s="1">
        <v>34155.436072999997</v>
      </c>
      <c r="E9104" s="1">
        <f>LN(D9104)/LN(2)</f>
        <v>15.059827591195836</v>
      </c>
    </row>
    <row r="9105" spans="1:5" x14ac:dyDescent="0.25">
      <c r="A9105" t="s">
        <v>13</v>
      </c>
      <c r="B9105" s="1" t="s">
        <v>28</v>
      </c>
      <c r="C9105" s="1" t="s">
        <v>21</v>
      </c>
      <c r="D9105" s="1">
        <v>34155.436072999997</v>
      </c>
      <c r="E9105" s="1">
        <f>LN(D9105)/LN(2)</f>
        <v>15.059827591195836</v>
      </c>
    </row>
    <row r="9106" spans="1:5" x14ac:dyDescent="0.25">
      <c r="A9106" t="s">
        <v>8</v>
      </c>
      <c r="B9106" s="1" t="s">
        <v>28</v>
      </c>
      <c r="C9106" s="1" t="s">
        <v>21</v>
      </c>
      <c r="D9106" s="1">
        <v>34162.354330000002</v>
      </c>
      <c r="E9106" s="1">
        <f>LN(D9106)/LN(2)</f>
        <v>15.06011978258671</v>
      </c>
    </row>
    <row r="9107" spans="1:5" x14ac:dyDescent="0.25">
      <c r="A9107" t="s">
        <v>12</v>
      </c>
      <c r="B9107" s="1" t="s">
        <v>28</v>
      </c>
      <c r="C9107" s="1" t="s">
        <v>21</v>
      </c>
      <c r="D9107" s="1">
        <v>34162.354330000002</v>
      </c>
      <c r="E9107" s="1">
        <f>LN(D9107)/LN(2)</f>
        <v>15.06011978258671</v>
      </c>
    </row>
    <row r="9108" spans="1:5" x14ac:dyDescent="0.25">
      <c r="A9108" t="s">
        <v>15</v>
      </c>
      <c r="B9108" s="1" t="s">
        <v>28</v>
      </c>
      <c r="C9108" s="1" t="s">
        <v>21</v>
      </c>
      <c r="D9108" s="1">
        <v>34162.354330000002</v>
      </c>
      <c r="E9108" s="1">
        <f>LN(D9108)/LN(2)</f>
        <v>15.06011978258671</v>
      </c>
    </row>
    <row r="9109" spans="1:5" x14ac:dyDescent="0.25">
      <c r="A9109" t="s">
        <v>19</v>
      </c>
      <c r="B9109" s="1" t="s">
        <v>28</v>
      </c>
      <c r="C9109" s="1" t="s">
        <v>21</v>
      </c>
      <c r="D9109" s="1">
        <v>34162.354330000002</v>
      </c>
      <c r="E9109" s="1">
        <f>LN(D9109)/LN(2)</f>
        <v>15.06011978258671</v>
      </c>
    </row>
    <row r="9110" spans="1:5" x14ac:dyDescent="0.25">
      <c r="A9110" t="s">
        <v>7</v>
      </c>
      <c r="B9110" s="1" t="s">
        <v>28</v>
      </c>
      <c r="C9110" s="1" t="s">
        <v>21</v>
      </c>
      <c r="D9110" s="1">
        <v>34169.272586999999</v>
      </c>
      <c r="E9110" s="1">
        <f>LN(D9110)/LN(2)</f>
        <v>15.060411914811562</v>
      </c>
    </row>
    <row r="9111" spans="1:5" x14ac:dyDescent="0.25">
      <c r="A9111" t="s">
        <v>19</v>
      </c>
      <c r="B9111" s="1" t="s">
        <v>28</v>
      </c>
      <c r="C9111" s="1" t="s">
        <v>21</v>
      </c>
      <c r="D9111" s="1">
        <v>34169.272586999999</v>
      </c>
      <c r="E9111" s="1">
        <f>LN(D9111)/LN(2)</f>
        <v>15.060411914811562</v>
      </c>
    </row>
    <row r="9112" spans="1:5" x14ac:dyDescent="0.25">
      <c r="A9112" t="s">
        <v>8</v>
      </c>
      <c r="B9112" s="1" t="s">
        <v>28</v>
      </c>
      <c r="C9112" s="1" t="s">
        <v>21</v>
      </c>
      <c r="D9112" s="1">
        <v>34176.190843999997</v>
      </c>
      <c r="E9112" s="1">
        <f>LN(D9112)/LN(2)</f>
        <v>15.060703987894355</v>
      </c>
    </row>
    <row r="9113" spans="1:5" x14ac:dyDescent="0.25">
      <c r="A9113" t="s">
        <v>11</v>
      </c>
      <c r="B9113" s="1" t="s">
        <v>28</v>
      </c>
      <c r="C9113" s="1" t="s">
        <v>21</v>
      </c>
      <c r="D9113" s="1">
        <v>34176.190843999997</v>
      </c>
      <c r="E9113" s="1">
        <f>LN(D9113)/LN(2)</f>
        <v>15.060703987894355</v>
      </c>
    </row>
    <row r="9114" spans="1:5" x14ac:dyDescent="0.25">
      <c r="A9114" t="s">
        <v>13</v>
      </c>
      <c r="B9114" s="1" t="s">
        <v>28</v>
      </c>
      <c r="C9114" s="1" t="s">
        <v>21</v>
      </c>
      <c r="D9114" s="1">
        <v>34224.618645000002</v>
      </c>
      <c r="E9114" s="1">
        <f>LN(D9114)/LN(2)</f>
        <v>15.062746845589746</v>
      </c>
    </row>
    <row r="9115" spans="1:5" x14ac:dyDescent="0.25">
      <c r="A9115" t="s">
        <v>13</v>
      </c>
      <c r="B9115" s="1" t="s">
        <v>28</v>
      </c>
      <c r="C9115" s="1" t="s">
        <v>21</v>
      </c>
      <c r="D9115" s="1">
        <v>34224.618645000002</v>
      </c>
      <c r="E9115" s="1">
        <f>LN(D9115)/LN(2)</f>
        <v>15.062746845589746</v>
      </c>
    </row>
    <row r="9116" spans="1:5" x14ac:dyDescent="0.25">
      <c r="A9116" t="s">
        <v>8</v>
      </c>
      <c r="B9116" s="1" t="s">
        <v>28</v>
      </c>
      <c r="C9116" s="1" t="s">
        <v>21</v>
      </c>
      <c r="D9116" s="1">
        <v>34231.536902</v>
      </c>
      <c r="E9116" s="1">
        <f>LN(D9116)/LN(2)</f>
        <v>15.063038446396705</v>
      </c>
    </row>
    <row r="9117" spans="1:5" x14ac:dyDescent="0.25">
      <c r="A9117" t="s">
        <v>17</v>
      </c>
      <c r="B9117" s="1" t="s">
        <v>28</v>
      </c>
      <c r="C9117" s="1" t="s">
        <v>21</v>
      </c>
      <c r="D9117" s="1">
        <v>34231.536902</v>
      </c>
      <c r="E9117" s="1">
        <f>LN(D9117)/LN(2)</f>
        <v>15.063038446396705</v>
      </c>
    </row>
    <row r="9118" spans="1:5" x14ac:dyDescent="0.25">
      <c r="A9118" t="s">
        <v>17</v>
      </c>
      <c r="B9118" s="1" t="s">
        <v>28</v>
      </c>
      <c r="C9118" s="1" t="s">
        <v>21</v>
      </c>
      <c r="D9118" s="1">
        <v>34231.536902</v>
      </c>
      <c r="E9118" s="1">
        <f>LN(D9118)/LN(2)</f>
        <v>15.063038446396705</v>
      </c>
    </row>
    <row r="9119" spans="1:5" x14ac:dyDescent="0.25">
      <c r="A9119" t="s">
        <v>9</v>
      </c>
      <c r="B9119" s="1" t="s">
        <v>28</v>
      </c>
      <c r="C9119" s="1" t="s">
        <v>21</v>
      </c>
      <c r="D9119" s="1">
        <v>34238.455159999998</v>
      </c>
      <c r="E9119" s="1">
        <f>LN(D9119)/LN(2)</f>
        <v>15.063329988318696</v>
      </c>
    </row>
    <row r="9120" spans="1:5" x14ac:dyDescent="0.25">
      <c r="A9120" t="s">
        <v>14</v>
      </c>
      <c r="B9120" s="1" t="s">
        <v>28</v>
      </c>
      <c r="C9120" s="1" t="s">
        <v>21</v>
      </c>
      <c r="D9120" s="1">
        <v>34238.455159999998</v>
      </c>
      <c r="E9120" s="1">
        <f>LN(D9120)/LN(2)</f>
        <v>15.063329988318696</v>
      </c>
    </row>
    <row r="9121" spans="1:5" x14ac:dyDescent="0.25">
      <c r="A9121" t="s">
        <v>16</v>
      </c>
      <c r="B9121" s="1" t="s">
        <v>28</v>
      </c>
      <c r="C9121" s="1" t="s">
        <v>21</v>
      </c>
      <c r="D9121" s="1">
        <v>34238.455159999998</v>
      </c>
      <c r="E9121" s="1">
        <f>LN(D9121)/LN(2)</f>
        <v>15.063329988318696</v>
      </c>
    </row>
    <row r="9122" spans="1:5" x14ac:dyDescent="0.25">
      <c r="A9122" t="s">
        <v>7</v>
      </c>
      <c r="B9122" s="1" t="s">
        <v>28</v>
      </c>
      <c r="C9122" s="1" t="s">
        <v>21</v>
      </c>
      <c r="D9122" s="1">
        <v>34245.373417000003</v>
      </c>
      <c r="E9122" s="1">
        <f>LN(D9122)/LN(2)</f>
        <v>15.063621471295241</v>
      </c>
    </row>
    <row r="9123" spans="1:5" x14ac:dyDescent="0.25">
      <c r="A9123" t="s">
        <v>9</v>
      </c>
      <c r="B9123" s="1" t="s">
        <v>28</v>
      </c>
      <c r="C9123" s="1" t="s">
        <v>21</v>
      </c>
      <c r="D9123" s="1">
        <v>34252.291674</v>
      </c>
      <c r="E9123" s="1">
        <f>LN(D9123)/LN(2)</f>
        <v>15.063912895392285</v>
      </c>
    </row>
    <row r="9124" spans="1:5" x14ac:dyDescent="0.25">
      <c r="A9124" t="s">
        <v>13</v>
      </c>
      <c r="B9124" s="1" t="s">
        <v>28</v>
      </c>
      <c r="C9124" s="1" t="s">
        <v>21</v>
      </c>
      <c r="D9124" s="1">
        <v>34252.291674</v>
      </c>
      <c r="E9124" s="1">
        <f>LN(D9124)/LN(2)</f>
        <v>15.063912895392285</v>
      </c>
    </row>
    <row r="9125" spans="1:5" x14ac:dyDescent="0.25">
      <c r="A9125" t="s">
        <v>11</v>
      </c>
      <c r="B9125" s="1" t="s">
        <v>28</v>
      </c>
      <c r="C9125" s="1" t="s">
        <v>21</v>
      </c>
      <c r="D9125" s="1">
        <v>34259.209930999998</v>
      </c>
      <c r="E9125" s="1">
        <f>LN(D9125)/LN(2)</f>
        <v>15.064204260633613</v>
      </c>
    </row>
    <row r="9126" spans="1:5" x14ac:dyDescent="0.25">
      <c r="A9126" t="s">
        <v>5</v>
      </c>
      <c r="B9126" s="1" t="s">
        <v>28</v>
      </c>
      <c r="C9126" s="1" t="s">
        <v>21</v>
      </c>
      <c r="D9126" s="1">
        <v>34266.128189000003</v>
      </c>
      <c r="E9126" s="1">
        <f>LN(D9126)/LN(2)</f>
        <v>15.064495567085094</v>
      </c>
    </row>
    <row r="9127" spans="1:5" x14ac:dyDescent="0.25">
      <c r="A9127" t="s">
        <v>10</v>
      </c>
      <c r="B9127" s="1" t="s">
        <v>28</v>
      </c>
      <c r="C9127" s="1" t="s">
        <v>21</v>
      </c>
      <c r="D9127" s="1">
        <v>34273.046446</v>
      </c>
      <c r="E9127" s="1">
        <f>LN(D9127)/LN(2)</f>
        <v>15.064786814686268</v>
      </c>
    </row>
    <row r="9128" spans="1:5" x14ac:dyDescent="0.25">
      <c r="A9128" t="s">
        <v>13</v>
      </c>
      <c r="B9128" s="1" t="s">
        <v>28</v>
      </c>
      <c r="C9128" s="1" t="s">
        <v>21</v>
      </c>
      <c r="D9128" s="1">
        <v>34273.046446</v>
      </c>
      <c r="E9128" s="1">
        <f>LN(D9128)/LN(2)</f>
        <v>15.064786814686268</v>
      </c>
    </row>
    <row r="9129" spans="1:5" x14ac:dyDescent="0.25">
      <c r="A9129" t="s">
        <v>5</v>
      </c>
      <c r="B9129" s="1" t="s">
        <v>28</v>
      </c>
      <c r="C9129" s="1" t="s">
        <v>21</v>
      </c>
      <c r="D9129" s="1">
        <v>34279.964702999998</v>
      </c>
      <c r="E9129" s="1">
        <f>LN(D9129)/LN(2)</f>
        <v>15.065078003502981</v>
      </c>
    </row>
    <row r="9130" spans="1:5" x14ac:dyDescent="0.25">
      <c r="A9130" t="s">
        <v>15</v>
      </c>
      <c r="B9130" s="1" t="s">
        <v>28</v>
      </c>
      <c r="C9130" s="1" t="s">
        <v>21</v>
      </c>
      <c r="D9130" s="1">
        <v>34293.801218000001</v>
      </c>
      <c r="E9130" s="1">
        <f>LN(D9130)/LN(2)</f>
        <v>15.065660204919997</v>
      </c>
    </row>
    <row r="9131" spans="1:5" x14ac:dyDescent="0.25">
      <c r="A9131" t="s">
        <v>7</v>
      </c>
      <c r="B9131" s="1" t="s">
        <v>28</v>
      </c>
      <c r="C9131" s="1" t="s">
        <v>21</v>
      </c>
      <c r="D9131" s="1">
        <v>34300.719474999998</v>
      </c>
      <c r="E9131" s="1">
        <f>LN(D9131)/LN(2)</f>
        <v>15.065951217525622</v>
      </c>
    </row>
    <row r="9132" spans="1:5" x14ac:dyDescent="0.25">
      <c r="A9132" t="s">
        <v>13</v>
      </c>
      <c r="B9132" s="1" t="s">
        <v>28</v>
      </c>
      <c r="C9132" s="1" t="s">
        <v>21</v>
      </c>
      <c r="D9132" s="1">
        <v>34300.719474999998</v>
      </c>
      <c r="E9132" s="1">
        <f>LN(D9132)/LN(2)</f>
        <v>15.065951217525622</v>
      </c>
    </row>
    <row r="9133" spans="1:5" x14ac:dyDescent="0.25">
      <c r="A9133" t="s">
        <v>9</v>
      </c>
      <c r="B9133" s="1" t="s">
        <v>28</v>
      </c>
      <c r="C9133" s="1" t="s">
        <v>21</v>
      </c>
      <c r="D9133" s="1">
        <v>34321.474246999998</v>
      </c>
      <c r="E9133" s="1">
        <f>LN(D9133)/LN(2)</f>
        <v>15.066823903341337</v>
      </c>
    </row>
    <row r="9134" spans="1:5" x14ac:dyDescent="0.25">
      <c r="A9134" t="s">
        <v>17</v>
      </c>
      <c r="B9134" s="1" t="s">
        <v>28</v>
      </c>
      <c r="C9134" s="1" t="s">
        <v>21</v>
      </c>
      <c r="D9134" s="1">
        <v>34321.474246999998</v>
      </c>
      <c r="E9134" s="1">
        <f>LN(D9134)/LN(2)</f>
        <v>15.066823903341337</v>
      </c>
    </row>
    <row r="9135" spans="1:5" x14ac:dyDescent="0.25">
      <c r="A9135" t="s">
        <v>19</v>
      </c>
      <c r="B9135" s="1" t="s">
        <v>28</v>
      </c>
      <c r="C9135" s="1" t="s">
        <v>21</v>
      </c>
      <c r="D9135" s="1">
        <v>34328.392504000003</v>
      </c>
      <c r="E9135" s="1">
        <f>LN(D9135)/LN(2)</f>
        <v>15.067114681330333</v>
      </c>
    </row>
    <row r="9136" spans="1:5" x14ac:dyDescent="0.25">
      <c r="A9136" t="s">
        <v>9</v>
      </c>
      <c r="B9136" s="1" t="s">
        <v>28</v>
      </c>
      <c r="C9136" s="1" t="s">
        <v>21</v>
      </c>
      <c r="D9136" s="1">
        <v>34342.229017999998</v>
      </c>
      <c r="E9136" s="1">
        <f>LN(D9136)/LN(2)</f>
        <v>15.067696061546753</v>
      </c>
    </row>
    <row r="9137" spans="1:5" x14ac:dyDescent="0.25">
      <c r="A9137" t="s">
        <v>17</v>
      </c>
      <c r="B9137" s="1" t="s">
        <v>28</v>
      </c>
      <c r="C9137" s="1" t="s">
        <v>21</v>
      </c>
      <c r="D9137" s="1">
        <v>34342.229017999998</v>
      </c>
      <c r="E9137" s="1">
        <f>LN(D9137)/LN(2)</f>
        <v>15.067696061546753</v>
      </c>
    </row>
    <row r="9138" spans="1:5" x14ac:dyDescent="0.25">
      <c r="A9138" t="s">
        <v>19</v>
      </c>
      <c r="B9138" s="1" t="s">
        <v>28</v>
      </c>
      <c r="C9138" s="1" t="s">
        <v>21</v>
      </c>
      <c r="D9138" s="1">
        <v>34342.229017999998</v>
      </c>
      <c r="E9138" s="1">
        <f>LN(D9138)/LN(2)</f>
        <v>15.067696061546753</v>
      </c>
    </row>
    <row r="9139" spans="1:5" x14ac:dyDescent="0.25">
      <c r="A9139" t="s">
        <v>8</v>
      </c>
      <c r="B9139" s="1" t="s">
        <v>28</v>
      </c>
      <c r="C9139" s="1" t="s">
        <v>21</v>
      </c>
      <c r="D9139" s="1">
        <v>34349.147276000003</v>
      </c>
      <c r="E9139" s="1">
        <f>LN(D9139)/LN(2)</f>
        <v>15.067986663863389</v>
      </c>
    </row>
    <row r="9140" spans="1:5" x14ac:dyDescent="0.25">
      <c r="A9140" t="s">
        <v>16</v>
      </c>
      <c r="B9140" s="1" t="s">
        <v>28</v>
      </c>
      <c r="C9140" s="1" t="s">
        <v>21</v>
      </c>
      <c r="D9140" s="1">
        <v>34349.147276000003</v>
      </c>
      <c r="E9140" s="1">
        <f>LN(D9140)/LN(2)</f>
        <v>15.067986663863389</v>
      </c>
    </row>
    <row r="9141" spans="1:5" x14ac:dyDescent="0.25">
      <c r="A9141" t="s">
        <v>17</v>
      </c>
      <c r="B9141" s="1" t="s">
        <v>28</v>
      </c>
      <c r="C9141" s="1" t="s">
        <v>21</v>
      </c>
      <c r="D9141" s="1">
        <v>34356.065533000001</v>
      </c>
      <c r="E9141" s="1">
        <f>LN(D9141)/LN(2)</f>
        <v>15.068277207613745</v>
      </c>
    </row>
    <row r="9142" spans="1:5" x14ac:dyDescent="0.25">
      <c r="A9142" t="s">
        <v>14</v>
      </c>
      <c r="B9142" s="1" t="s">
        <v>28</v>
      </c>
      <c r="C9142" s="1" t="s">
        <v>21</v>
      </c>
      <c r="D9142" s="1">
        <v>34369.902047000003</v>
      </c>
      <c r="E9142" s="1">
        <f>LN(D9142)/LN(2)</f>
        <v>15.068858119635898</v>
      </c>
    </row>
    <row r="9143" spans="1:5" x14ac:dyDescent="0.25">
      <c r="A9143" t="s">
        <v>9</v>
      </c>
      <c r="B9143" s="1" t="s">
        <v>28</v>
      </c>
      <c r="C9143" s="1" t="s">
        <v>21</v>
      </c>
      <c r="D9143" s="1">
        <v>34376.820305000001</v>
      </c>
      <c r="E9143" s="1">
        <f>LN(D9143)/LN(2)</f>
        <v>15.069148487996756</v>
      </c>
    </row>
    <row r="9144" spans="1:5" x14ac:dyDescent="0.25">
      <c r="A9144" t="s">
        <v>9</v>
      </c>
      <c r="B9144" s="1" t="s">
        <v>28</v>
      </c>
      <c r="C9144" s="1" t="s">
        <v>21</v>
      </c>
      <c r="D9144" s="1">
        <v>34383.738561999999</v>
      </c>
      <c r="E9144" s="1">
        <f>LN(D9144)/LN(2)</f>
        <v>15.069438797885553</v>
      </c>
    </row>
    <row r="9145" spans="1:5" x14ac:dyDescent="0.25">
      <c r="A9145" t="s">
        <v>13</v>
      </c>
      <c r="B9145" s="1" t="s">
        <v>28</v>
      </c>
      <c r="C9145" s="1" t="s">
        <v>21</v>
      </c>
      <c r="D9145" s="1">
        <v>34383.738561999999</v>
      </c>
      <c r="E9145" s="1">
        <f>LN(D9145)/LN(2)</f>
        <v>15.069438797885553</v>
      </c>
    </row>
    <row r="9146" spans="1:5" x14ac:dyDescent="0.25">
      <c r="A9146" t="s">
        <v>14</v>
      </c>
      <c r="B9146" s="1" t="s">
        <v>28</v>
      </c>
      <c r="C9146" s="1" t="s">
        <v>21</v>
      </c>
      <c r="D9146" s="1">
        <v>34397.575077000001</v>
      </c>
      <c r="E9146" s="1">
        <f>LN(D9146)/LN(2)</f>
        <v>15.070019242508865</v>
      </c>
    </row>
    <row r="9147" spans="1:5" x14ac:dyDescent="0.25">
      <c r="A9147" t="s">
        <v>14</v>
      </c>
      <c r="B9147" s="1" t="s">
        <v>28</v>
      </c>
      <c r="C9147" s="1" t="s">
        <v>21</v>
      </c>
      <c r="D9147" s="1">
        <v>34397.575077000001</v>
      </c>
      <c r="E9147" s="1">
        <f>LN(D9147)/LN(2)</f>
        <v>15.070019242508865</v>
      </c>
    </row>
    <row r="9148" spans="1:5" x14ac:dyDescent="0.25">
      <c r="A9148" t="s">
        <v>12</v>
      </c>
      <c r="B9148" s="1" t="s">
        <v>28</v>
      </c>
      <c r="C9148" s="1" t="s">
        <v>21</v>
      </c>
      <c r="D9148" s="1">
        <v>34404.493333999999</v>
      </c>
      <c r="E9148" s="1">
        <f>LN(D9148)/LN(2)</f>
        <v>15.070309377248405</v>
      </c>
    </row>
    <row r="9149" spans="1:5" x14ac:dyDescent="0.25">
      <c r="A9149" t="s">
        <v>12</v>
      </c>
      <c r="B9149" s="1" t="s">
        <v>28</v>
      </c>
      <c r="C9149" s="1" t="s">
        <v>21</v>
      </c>
      <c r="D9149" s="1">
        <v>34411.411590999996</v>
      </c>
      <c r="E9149" s="1">
        <f>LN(D9149)/LN(2)</f>
        <v>15.070599453651818</v>
      </c>
    </row>
    <row r="9150" spans="1:5" x14ac:dyDescent="0.25">
      <c r="A9150" t="s">
        <v>13</v>
      </c>
      <c r="B9150" s="1" t="s">
        <v>28</v>
      </c>
      <c r="C9150" s="1" t="s">
        <v>21</v>
      </c>
      <c r="D9150" s="1">
        <v>34411.411590999996</v>
      </c>
      <c r="E9150" s="1">
        <f>LN(D9150)/LN(2)</f>
        <v>15.070599453651818</v>
      </c>
    </row>
    <row r="9151" spans="1:5" x14ac:dyDescent="0.25">
      <c r="A9151" t="s">
        <v>13</v>
      </c>
      <c r="B9151" s="1" t="s">
        <v>28</v>
      </c>
      <c r="C9151" s="1" t="s">
        <v>21</v>
      </c>
      <c r="D9151" s="1">
        <v>34411.411590999996</v>
      </c>
      <c r="E9151" s="1">
        <f>LN(D9151)/LN(2)</f>
        <v>15.070599453651818</v>
      </c>
    </row>
    <row r="9152" spans="1:5" x14ac:dyDescent="0.25">
      <c r="A9152" t="s">
        <v>11</v>
      </c>
      <c r="B9152" s="1" t="s">
        <v>28</v>
      </c>
      <c r="C9152" s="1" t="s">
        <v>21</v>
      </c>
      <c r="D9152" s="1">
        <v>34418.329848000001</v>
      </c>
      <c r="E9152" s="1">
        <f>LN(D9152)/LN(2)</f>
        <v>15.070889471742557</v>
      </c>
    </row>
    <row r="9153" spans="1:5" x14ac:dyDescent="0.25">
      <c r="A9153" t="s">
        <v>16</v>
      </c>
      <c r="B9153" s="1" t="s">
        <v>28</v>
      </c>
      <c r="C9153" s="1" t="s">
        <v>21</v>
      </c>
      <c r="D9153" s="1">
        <v>34418.329848000001</v>
      </c>
      <c r="E9153" s="1">
        <f>LN(D9153)/LN(2)</f>
        <v>15.070889471742557</v>
      </c>
    </row>
    <row r="9154" spans="1:5" x14ac:dyDescent="0.25">
      <c r="A9154" t="s">
        <v>7</v>
      </c>
      <c r="B9154" s="1" t="s">
        <v>28</v>
      </c>
      <c r="C9154" s="1" t="s">
        <v>21</v>
      </c>
      <c r="D9154" s="1">
        <v>34425.248105999999</v>
      </c>
      <c r="E9154" s="1">
        <f>LN(D9154)/LN(2)</f>
        <v>15.07117943158597</v>
      </c>
    </row>
    <row r="9155" spans="1:5" x14ac:dyDescent="0.25">
      <c r="A9155" t="s">
        <v>7</v>
      </c>
      <c r="B9155" s="1" t="s">
        <v>28</v>
      </c>
      <c r="C9155" s="1" t="s">
        <v>21</v>
      </c>
      <c r="D9155" s="1">
        <v>34425.248105999999</v>
      </c>
      <c r="E9155" s="1">
        <f>LN(D9155)/LN(2)</f>
        <v>15.07117943158597</v>
      </c>
    </row>
    <row r="9156" spans="1:5" x14ac:dyDescent="0.25">
      <c r="A9156" t="s">
        <v>15</v>
      </c>
      <c r="B9156" s="1" t="s">
        <v>28</v>
      </c>
      <c r="C9156" s="1" t="s">
        <v>21</v>
      </c>
      <c r="D9156" s="1">
        <v>34432.166362999997</v>
      </c>
      <c r="E9156" s="1">
        <f>LN(D9156)/LN(2)</f>
        <v>15.071469333121657</v>
      </c>
    </row>
    <row r="9157" spans="1:5" x14ac:dyDescent="0.25">
      <c r="A9157" t="s">
        <v>16</v>
      </c>
      <c r="B9157" s="1" t="s">
        <v>28</v>
      </c>
      <c r="C9157" s="1" t="s">
        <v>21</v>
      </c>
      <c r="D9157" s="1">
        <v>34432.166362999997</v>
      </c>
      <c r="E9157" s="1">
        <f>LN(D9157)/LN(2)</f>
        <v>15.071469333121657</v>
      </c>
    </row>
    <row r="9158" spans="1:5" x14ac:dyDescent="0.25">
      <c r="A9158" t="s">
        <v>14</v>
      </c>
      <c r="B9158" s="1" t="s">
        <v>28</v>
      </c>
      <c r="C9158" s="1" t="s">
        <v>21</v>
      </c>
      <c r="D9158" s="1">
        <v>34439.084620000001</v>
      </c>
      <c r="E9158" s="1">
        <f>LN(D9158)/LN(2)</f>
        <v>15.071759176414954</v>
      </c>
    </row>
    <row r="9159" spans="1:5" x14ac:dyDescent="0.25">
      <c r="A9159" t="s">
        <v>18</v>
      </c>
      <c r="B9159" s="1" t="s">
        <v>28</v>
      </c>
      <c r="C9159" s="1" t="s">
        <v>21</v>
      </c>
      <c r="D9159" s="1">
        <v>34446.002876999999</v>
      </c>
      <c r="E9159" s="1">
        <f>LN(D9159)/LN(2)</f>
        <v>15.072048961489248</v>
      </c>
    </row>
    <row r="9160" spans="1:5" x14ac:dyDescent="0.25">
      <c r="A9160" t="s">
        <v>11</v>
      </c>
      <c r="B9160" s="1" t="s">
        <v>28</v>
      </c>
      <c r="C9160" s="1" t="s">
        <v>21</v>
      </c>
      <c r="D9160" s="1">
        <v>34452.921134999997</v>
      </c>
      <c r="E9160" s="1">
        <f>LN(D9160)/LN(2)</f>
        <v>15.072338688409801</v>
      </c>
    </row>
    <row r="9161" spans="1:5" x14ac:dyDescent="0.25">
      <c r="A9161" t="s">
        <v>16</v>
      </c>
      <c r="B9161" s="1" t="s">
        <v>28</v>
      </c>
      <c r="C9161" s="1" t="s">
        <v>21</v>
      </c>
      <c r="D9161" s="1">
        <v>34459.839392000002</v>
      </c>
      <c r="E9161" s="1">
        <f>LN(D9161)/LN(2)</f>
        <v>15.072628357116226</v>
      </c>
    </row>
    <row r="9162" spans="1:5" x14ac:dyDescent="0.25">
      <c r="A9162" t="s">
        <v>18</v>
      </c>
      <c r="B9162" s="1" t="s">
        <v>28</v>
      </c>
      <c r="C9162" s="1" t="s">
        <v>21</v>
      </c>
      <c r="D9162" s="1">
        <v>34466.757648999999</v>
      </c>
      <c r="E9162" s="1">
        <f>LN(D9162)/LN(2)</f>
        <v>15.07291796767376</v>
      </c>
    </row>
    <row r="9163" spans="1:5" x14ac:dyDescent="0.25">
      <c r="A9163" t="s">
        <v>7</v>
      </c>
      <c r="B9163" s="1" t="s">
        <v>28</v>
      </c>
      <c r="C9163" s="1" t="s">
        <v>21</v>
      </c>
      <c r="D9163" s="1">
        <v>34473.675905999997</v>
      </c>
      <c r="E9163" s="1">
        <f>LN(D9163)/LN(2)</f>
        <v>15.073207520105747</v>
      </c>
    </row>
    <row r="9164" spans="1:5" x14ac:dyDescent="0.25">
      <c r="A9164" t="s">
        <v>9</v>
      </c>
      <c r="B9164" s="1" t="s">
        <v>28</v>
      </c>
      <c r="C9164" s="1" t="s">
        <v>21</v>
      </c>
      <c r="D9164" s="1">
        <v>34480.594164000002</v>
      </c>
      <c r="E9164" s="1">
        <f>LN(D9164)/LN(2)</f>
        <v>15.073497014477351</v>
      </c>
    </row>
    <row r="9165" spans="1:5" x14ac:dyDescent="0.25">
      <c r="A9165" t="s">
        <v>9</v>
      </c>
      <c r="B9165" s="1" t="s">
        <v>28</v>
      </c>
      <c r="C9165" s="1" t="s">
        <v>21</v>
      </c>
      <c r="D9165" s="1">
        <v>34487.512420999999</v>
      </c>
      <c r="E9165" s="1">
        <f>LN(D9165)/LN(2)</f>
        <v>15.073786450728196</v>
      </c>
    </row>
    <row r="9166" spans="1:5" x14ac:dyDescent="0.25">
      <c r="A9166" t="s">
        <v>7</v>
      </c>
      <c r="B9166" s="1" t="s">
        <v>28</v>
      </c>
      <c r="C9166" s="1" t="s">
        <v>21</v>
      </c>
      <c r="D9166" s="1">
        <v>34508.267193</v>
      </c>
      <c r="E9166" s="1">
        <f>LN(D9166)/LN(2)</f>
        <v>15.074654411282012</v>
      </c>
    </row>
    <row r="9167" spans="1:5" x14ac:dyDescent="0.25">
      <c r="A9167" t="s">
        <v>17</v>
      </c>
      <c r="B9167" s="1" t="s">
        <v>28</v>
      </c>
      <c r="C9167" s="1" t="s">
        <v>21</v>
      </c>
      <c r="D9167" s="1">
        <v>34508.267193</v>
      </c>
      <c r="E9167" s="1">
        <f>LN(D9167)/LN(2)</f>
        <v>15.074654411282012</v>
      </c>
    </row>
    <row r="9168" spans="1:5" x14ac:dyDescent="0.25">
      <c r="A9168" t="s">
        <v>18</v>
      </c>
      <c r="B9168" s="1" t="s">
        <v>28</v>
      </c>
      <c r="C9168" s="1" t="s">
        <v>21</v>
      </c>
      <c r="D9168" s="1">
        <v>34515.185449999997</v>
      </c>
      <c r="E9168" s="1">
        <f>LN(D9168)/LN(2)</f>
        <v>15.074943615450065</v>
      </c>
    </row>
    <row r="9169" spans="1:5" x14ac:dyDescent="0.25">
      <c r="A9169" t="s">
        <v>8</v>
      </c>
      <c r="B9169" s="1" t="s">
        <v>28</v>
      </c>
      <c r="C9169" s="1" t="s">
        <v>21</v>
      </c>
      <c r="D9169" s="1">
        <v>34529.021964</v>
      </c>
      <c r="E9169" s="1">
        <f>LN(D9169)/LN(2)</f>
        <v>15.075521849921746</v>
      </c>
    </row>
    <row r="9170" spans="1:5" x14ac:dyDescent="0.25">
      <c r="A9170" t="s">
        <v>14</v>
      </c>
      <c r="B9170" s="1" t="s">
        <v>28</v>
      </c>
      <c r="C9170" s="1" t="s">
        <v>21</v>
      </c>
      <c r="D9170" s="1">
        <v>34535.940221999997</v>
      </c>
      <c r="E9170" s="1">
        <f>LN(D9170)/LN(2)</f>
        <v>15.075810880313584</v>
      </c>
    </row>
    <row r="9171" spans="1:5" x14ac:dyDescent="0.25">
      <c r="A9171" t="s">
        <v>16</v>
      </c>
      <c r="B9171" s="1" t="s">
        <v>28</v>
      </c>
      <c r="C9171" s="1" t="s">
        <v>21</v>
      </c>
      <c r="D9171" s="1">
        <v>34542.858479000002</v>
      </c>
      <c r="E9171" s="1">
        <f>LN(D9171)/LN(2)</f>
        <v>15.076099852770737</v>
      </c>
    </row>
    <row r="9172" spans="1:5" x14ac:dyDescent="0.25">
      <c r="A9172" t="s">
        <v>5</v>
      </c>
      <c r="B9172" s="1" t="s">
        <v>28</v>
      </c>
      <c r="C9172" s="1" t="s">
        <v>21</v>
      </c>
      <c r="D9172" s="1">
        <v>34549.776736</v>
      </c>
      <c r="E9172" s="1">
        <f>LN(D9172)/LN(2)</f>
        <v>15.076388767358171</v>
      </c>
    </row>
    <row r="9173" spans="1:5" x14ac:dyDescent="0.25">
      <c r="A9173" t="s">
        <v>11</v>
      </c>
      <c r="B9173" s="1" t="s">
        <v>28</v>
      </c>
      <c r="C9173" s="1" t="s">
        <v>21</v>
      </c>
      <c r="D9173" s="1">
        <v>34549.776736</v>
      </c>
      <c r="E9173" s="1">
        <f>LN(D9173)/LN(2)</f>
        <v>15.076388767358171</v>
      </c>
    </row>
    <row r="9174" spans="1:5" x14ac:dyDescent="0.25">
      <c r="A9174" t="s">
        <v>17</v>
      </c>
      <c r="B9174" s="1" t="s">
        <v>28</v>
      </c>
      <c r="C9174" s="1" t="s">
        <v>21</v>
      </c>
      <c r="D9174" s="1">
        <v>34570.531508</v>
      </c>
      <c r="E9174" s="1">
        <f>LN(D9174)/LN(2)</f>
        <v>15.077255164175538</v>
      </c>
    </row>
    <row r="9175" spans="1:5" x14ac:dyDescent="0.25">
      <c r="A9175" t="s">
        <v>17</v>
      </c>
      <c r="B9175" s="1" t="s">
        <v>28</v>
      </c>
      <c r="C9175" s="1" t="s">
        <v>21</v>
      </c>
      <c r="D9175" s="1">
        <v>34577.449764999998</v>
      </c>
      <c r="E9175" s="1">
        <f>LN(D9175)/LN(2)</f>
        <v>15.077543847515674</v>
      </c>
    </row>
    <row r="9176" spans="1:5" x14ac:dyDescent="0.25">
      <c r="A9176" t="s">
        <v>5</v>
      </c>
      <c r="B9176" s="1" t="s">
        <v>28</v>
      </c>
      <c r="C9176" s="1" t="s">
        <v>21</v>
      </c>
      <c r="D9176" s="1">
        <v>34591.28628</v>
      </c>
      <c r="E9176" s="1">
        <f>LN(D9176)/LN(2)</f>
        <v>15.078121040998781</v>
      </c>
    </row>
    <row r="9177" spans="1:5" x14ac:dyDescent="0.25">
      <c r="A9177" t="s">
        <v>19</v>
      </c>
      <c r="B9177" s="1" t="s">
        <v>28</v>
      </c>
      <c r="C9177" s="1" t="s">
        <v>21</v>
      </c>
      <c r="D9177" s="1">
        <v>34598.204536999998</v>
      </c>
      <c r="E9177" s="1">
        <f>LN(D9177)/LN(2)</f>
        <v>15.078409551146231</v>
      </c>
    </row>
    <row r="9178" spans="1:5" x14ac:dyDescent="0.25">
      <c r="A9178" t="s">
        <v>13</v>
      </c>
      <c r="B9178" s="1" t="s">
        <v>28</v>
      </c>
      <c r="C9178" s="1" t="s">
        <v>21</v>
      </c>
      <c r="D9178" s="1">
        <v>34605.122794000003</v>
      </c>
      <c r="E9178" s="1">
        <f>LN(D9178)/LN(2)</f>
        <v>15.078698003608956</v>
      </c>
    </row>
    <row r="9179" spans="1:5" x14ac:dyDescent="0.25">
      <c r="A9179" t="s">
        <v>14</v>
      </c>
      <c r="B9179" s="1" t="s">
        <v>28</v>
      </c>
      <c r="C9179" s="1" t="s">
        <v>21</v>
      </c>
      <c r="D9179" s="1">
        <v>34625.877566000003</v>
      </c>
      <c r="E9179" s="1">
        <f>LN(D9179)/LN(2)</f>
        <v>15.079563015161023</v>
      </c>
    </row>
    <row r="9180" spans="1:5" x14ac:dyDescent="0.25">
      <c r="A9180" t="s">
        <v>5</v>
      </c>
      <c r="B9180" s="1" t="s">
        <v>28</v>
      </c>
      <c r="C9180" s="1" t="s">
        <v>21</v>
      </c>
      <c r="D9180" s="1">
        <v>34646.632338000003</v>
      </c>
      <c r="E9180" s="1">
        <f>LN(D9180)/LN(2)</f>
        <v>15.080427508379952</v>
      </c>
    </row>
    <row r="9181" spans="1:5" x14ac:dyDescent="0.25">
      <c r="A9181" t="s">
        <v>14</v>
      </c>
      <c r="B9181" s="1" t="s">
        <v>28</v>
      </c>
      <c r="C9181" s="1" t="s">
        <v>21</v>
      </c>
      <c r="D9181" s="1">
        <v>34653.550595000001</v>
      </c>
      <c r="E9181" s="1">
        <f>LN(D9181)/LN(2)</f>
        <v>15.080715557694578</v>
      </c>
    </row>
    <row r="9182" spans="1:5" x14ac:dyDescent="0.25">
      <c r="A9182" t="s">
        <v>15</v>
      </c>
      <c r="B9182" s="1" t="s">
        <v>28</v>
      </c>
      <c r="C9182" s="1" t="s">
        <v>21</v>
      </c>
      <c r="D9182" s="1">
        <v>34653.550595000001</v>
      </c>
      <c r="E9182" s="1">
        <f>LN(D9182)/LN(2)</f>
        <v>15.080715557694578</v>
      </c>
    </row>
    <row r="9183" spans="1:5" x14ac:dyDescent="0.25">
      <c r="A9183" t="s">
        <v>17</v>
      </c>
      <c r="B9183" s="1" t="s">
        <v>28</v>
      </c>
      <c r="C9183" s="1" t="s">
        <v>21</v>
      </c>
      <c r="D9183" s="1">
        <v>34653.550595000001</v>
      </c>
      <c r="E9183" s="1">
        <f>LN(D9183)/LN(2)</f>
        <v>15.080715557694578</v>
      </c>
    </row>
    <row r="9184" spans="1:5" x14ac:dyDescent="0.25">
      <c r="A9184" t="s">
        <v>19</v>
      </c>
      <c r="B9184" s="1" t="s">
        <v>28</v>
      </c>
      <c r="C9184" s="1" t="s">
        <v>21</v>
      </c>
      <c r="D9184" s="1">
        <v>34667.387109000003</v>
      </c>
      <c r="E9184" s="1">
        <f>LN(D9184)/LN(2)</f>
        <v>15.081291483844952</v>
      </c>
    </row>
    <row r="9185" spans="1:5" x14ac:dyDescent="0.25">
      <c r="A9185" t="s">
        <v>16</v>
      </c>
      <c r="B9185" s="1" t="s">
        <v>28</v>
      </c>
      <c r="C9185" s="1" t="s">
        <v>21</v>
      </c>
      <c r="D9185" s="1">
        <v>34674.305367000001</v>
      </c>
      <c r="E9185" s="1">
        <f>LN(D9185)/LN(2)</f>
        <v>15.081579360768199</v>
      </c>
    </row>
    <row r="9186" spans="1:5" x14ac:dyDescent="0.25">
      <c r="A9186" t="s">
        <v>13</v>
      </c>
      <c r="B9186" s="1" t="s">
        <v>28</v>
      </c>
      <c r="C9186" s="1" t="s">
        <v>21</v>
      </c>
      <c r="D9186" s="1">
        <v>34681.223623999998</v>
      </c>
      <c r="E9186" s="1">
        <f>LN(D9186)/LN(2)</f>
        <v>15.081867180218032</v>
      </c>
    </row>
    <row r="9187" spans="1:5" x14ac:dyDescent="0.25">
      <c r="A9187" t="s">
        <v>5</v>
      </c>
      <c r="B9187" s="1" t="s">
        <v>28</v>
      </c>
      <c r="C9187" s="1" t="s">
        <v>21</v>
      </c>
      <c r="D9187" s="1">
        <v>34695.060139000001</v>
      </c>
      <c r="E9187" s="1">
        <f>LN(D9187)/LN(2)</f>
        <v>15.082442646955529</v>
      </c>
    </row>
    <row r="9188" spans="1:5" x14ac:dyDescent="0.25">
      <c r="A9188" t="s">
        <v>9</v>
      </c>
      <c r="B9188" s="1" t="s">
        <v>28</v>
      </c>
      <c r="C9188" s="1" t="s">
        <v>21</v>
      </c>
      <c r="D9188" s="1">
        <v>34701.978395999999</v>
      </c>
      <c r="E9188" s="1">
        <f>LN(D9188)/LN(2)</f>
        <v>15.082730294247378</v>
      </c>
    </row>
    <row r="9189" spans="1:5" x14ac:dyDescent="0.25">
      <c r="A9189" t="s">
        <v>10</v>
      </c>
      <c r="B9189" s="1" t="s">
        <v>28</v>
      </c>
      <c r="C9189" s="1" t="s">
        <v>21</v>
      </c>
      <c r="D9189" s="1">
        <v>34715.814910000001</v>
      </c>
      <c r="E9189" s="1">
        <f>LN(D9189)/LN(2)</f>
        <v>15.083305416833239</v>
      </c>
    </row>
    <row r="9190" spans="1:5" x14ac:dyDescent="0.25">
      <c r="A9190" t="s">
        <v>18</v>
      </c>
      <c r="B9190" s="1" t="s">
        <v>28</v>
      </c>
      <c r="C9190" s="1" t="s">
        <v>21</v>
      </c>
      <c r="D9190" s="1">
        <v>34715.814910000001</v>
      </c>
      <c r="E9190" s="1">
        <f>LN(D9190)/LN(2)</f>
        <v>15.083305416833239</v>
      </c>
    </row>
    <row r="9191" spans="1:5" x14ac:dyDescent="0.25">
      <c r="A9191" t="s">
        <v>17</v>
      </c>
      <c r="B9191" s="1" t="s">
        <v>28</v>
      </c>
      <c r="C9191" s="1" t="s">
        <v>21</v>
      </c>
      <c r="D9191" s="1">
        <v>34722.733167999999</v>
      </c>
      <c r="E9191" s="1">
        <f>LN(D9191)/LN(2)</f>
        <v>15.083592892214494</v>
      </c>
    </row>
    <row r="9192" spans="1:5" x14ac:dyDescent="0.25">
      <c r="A9192" t="s">
        <v>8</v>
      </c>
      <c r="B9192" s="1" t="s">
        <v>28</v>
      </c>
      <c r="C9192" s="1" t="s">
        <v>21</v>
      </c>
      <c r="D9192" s="1">
        <v>34729.651424999996</v>
      </c>
      <c r="E9192" s="1">
        <f>LN(D9192)/LN(2)</f>
        <v>15.083880310282481</v>
      </c>
    </row>
    <row r="9193" spans="1:5" x14ac:dyDescent="0.25">
      <c r="A9193" t="s">
        <v>17</v>
      </c>
      <c r="B9193" s="1" t="s">
        <v>28</v>
      </c>
      <c r="C9193" s="1" t="s">
        <v>21</v>
      </c>
      <c r="D9193" s="1">
        <v>34729.651424999996</v>
      </c>
      <c r="E9193" s="1">
        <f>LN(D9193)/LN(2)</f>
        <v>15.083880310282481</v>
      </c>
    </row>
    <row r="9194" spans="1:5" x14ac:dyDescent="0.25">
      <c r="A9194" t="s">
        <v>16</v>
      </c>
      <c r="B9194" s="1" t="s">
        <v>28</v>
      </c>
      <c r="C9194" s="1" t="s">
        <v>21</v>
      </c>
      <c r="D9194" s="1">
        <v>34736.569682000001</v>
      </c>
      <c r="E9194" s="1">
        <f>LN(D9194)/LN(2)</f>
        <v>15.084167671101579</v>
      </c>
    </row>
    <row r="9195" spans="1:5" x14ac:dyDescent="0.25">
      <c r="A9195" t="s">
        <v>16</v>
      </c>
      <c r="B9195" s="1" t="s">
        <v>28</v>
      </c>
      <c r="C9195" s="1" t="s">
        <v>21</v>
      </c>
      <c r="D9195" s="1">
        <v>34736.569682000001</v>
      </c>
      <c r="E9195" s="1">
        <f>LN(D9195)/LN(2)</f>
        <v>15.084167671101579</v>
      </c>
    </row>
    <row r="9196" spans="1:5" x14ac:dyDescent="0.25">
      <c r="A9196" t="s">
        <v>17</v>
      </c>
      <c r="B9196" s="1" t="s">
        <v>28</v>
      </c>
      <c r="C9196" s="1" t="s">
        <v>21</v>
      </c>
      <c r="D9196" s="1">
        <v>34736.569682000001</v>
      </c>
      <c r="E9196" s="1">
        <f>LN(D9196)/LN(2)</f>
        <v>15.084167671101579</v>
      </c>
    </row>
    <row r="9197" spans="1:5" x14ac:dyDescent="0.25">
      <c r="A9197" t="s">
        <v>12</v>
      </c>
      <c r="B9197" s="1" t="s">
        <v>28</v>
      </c>
      <c r="C9197" s="1" t="s">
        <v>21</v>
      </c>
      <c r="D9197" s="1">
        <v>34750.406196999997</v>
      </c>
      <c r="E9197" s="1">
        <f>LN(D9197)/LN(2)</f>
        <v>15.084742221125813</v>
      </c>
    </row>
    <row r="9198" spans="1:5" x14ac:dyDescent="0.25">
      <c r="A9198" t="s">
        <v>19</v>
      </c>
      <c r="B9198" s="1" t="s">
        <v>28</v>
      </c>
      <c r="C9198" s="1" t="s">
        <v>21</v>
      </c>
      <c r="D9198" s="1">
        <v>34750.406196999997</v>
      </c>
      <c r="E9198" s="1">
        <f>LN(D9198)/LN(2)</f>
        <v>15.084742221125813</v>
      </c>
    </row>
    <row r="9199" spans="1:5" x14ac:dyDescent="0.25">
      <c r="A9199" t="s">
        <v>14</v>
      </c>
      <c r="B9199" s="1" t="s">
        <v>28</v>
      </c>
      <c r="C9199" s="1" t="s">
        <v>21</v>
      </c>
      <c r="D9199" s="1">
        <v>34757.324454000001</v>
      </c>
      <c r="E9199" s="1">
        <f>LN(D9199)/LN(2)</f>
        <v>15.085029410334982</v>
      </c>
    </row>
    <row r="9200" spans="1:5" x14ac:dyDescent="0.25">
      <c r="A9200" t="s">
        <v>16</v>
      </c>
      <c r="B9200" s="1" t="s">
        <v>28</v>
      </c>
      <c r="C9200" s="1" t="s">
        <v>21</v>
      </c>
      <c r="D9200" s="1">
        <v>34764.242710999999</v>
      </c>
      <c r="E9200" s="1">
        <f>LN(D9200)/LN(2)</f>
        <v>15.085316542386385</v>
      </c>
    </row>
    <row r="9201" spans="1:5" x14ac:dyDescent="0.25">
      <c r="A9201" t="s">
        <v>5</v>
      </c>
      <c r="B9201" s="1" t="s">
        <v>28</v>
      </c>
      <c r="C9201" s="1" t="s">
        <v>21</v>
      </c>
      <c r="D9201" s="1">
        <v>34784.997482999999</v>
      </c>
      <c r="E9201" s="1">
        <f>LN(D9201)/LN(2)</f>
        <v>15.086177595862873</v>
      </c>
    </row>
    <row r="9202" spans="1:5" x14ac:dyDescent="0.25">
      <c r="A9202" t="s">
        <v>14</v>
      </c>
      <c r="B9202" s="1" t="s">
        <v>28</v>
      </c>
      <c r="C9202" s="1" t="s">
        <v>21</v>
      </c>
      <c r="D9202" s="1">
        <v>34784.997482999999</v>
      </c>
      <c r="E9202" s="1">
        <f>LN(D9202)/LN(2)</f>
        <v>15.086177595862873</v>
      </c>
    </row>
    <row r="9203" spans="1:5" x14ac:dyDescent="0.25">
      <c r="A9203" t="s">
        <v>15</v>
      </c>
      <c r="B9203" s="1" t="s">
        <v>28</v>
      </c>
      <c r="C9203" s="1" t="s">
        <v>21</v>
      </c>
      <c r="D9203" s="1">
        <v>34784.997482999999</v>
      </c>
      <c r="E9203" s="1">
        <f>LN(D9203)/LN(2)</f>
        <v>15.086177595862873</v>
      </c>
    </row>
    <row r="9204" spans="1:5" x14ac:dyDescent="0.25">
      <c r="A9204" t="s">
        <v>11</v>
      </c>
      <c r="B9204" s="1" t="s">
        <v>28</v>
      </c>
      <c r="C9204" s="1" t="s">
        <v>21</v>
      </c>
      <c r="D9204" s="1">
        <v>34791.915739999997</v>
      </c>
      <c r="E9204" s="1">
        <f>LN(D9204)/LN(2)</f>
        <v>15.086464499510534</v>
      </c>
    </row>
    <row r="9205" spans="1:5" x14ac:dyDescent="0.25">
      <c r="A9205" t="s">
        <v>16</v>
      </c>
      <c r="B9205" s="1" t="s">
        <v>28</v>
      </c>
      <c r="C9205" s="1" t="s">
        <v>21</v>
      </c>
      <c r="D9205" s="1">
        <v>34791.915739999997</v>
      </c>
      <c r="E9205" s="1">
        <f>LN(D9205)/LN(2)</f>
        <v>15.086464499510534</v>
      </c>
    </row>
    <row r="9206" spans="1:5" x14ac:dyDescent="0.25">
      <c r="A9206" t="s">
        <v>14</v>
      </c>
      <c r="B9206" s="1" t="s">
        <v>28</v>
      </c>
      <c r="C9206" s="1" t="s">
        <v>21</v>
      </c>
      <c r="D9206" s="1">
        <v>34798.833997000002</v>
      </c>
      <c r="E9206" s="1">
        <f>LN(D9206)/LN(2)</f>
        <v>15.086751346114031</v>
      </c>
    </row>
    <row r="9207" spans="1:5" x14ac:dyDescent="0.25">
      <c r="A9207" t="s">
        <v>14</v>
      </c>
      <c r="B9207" s="1" t="s">
        <v>28</v>
      </c>
      <c r="C9207" s="1" t="s">
        <v>21</v>
      </c>
      <c r="D9207" s="1">
        <v>34798.833997000002</v>
      </c>
      <c r="E9207" s="1">
        <f>LN(D9207)/LN(2)</f>
        <v>15.086751346114031</v>
      </c>
    </row>
    <row r="9208" spans="1:5" x14ac:dyDescent="0.25">
      <c r="A9208" t="s">
        <v>17</v>
      </c>
      <c r="B9208" s="1" t="s">
        <v>28</v>
      </c>
      <c r="C9208" s="1" t="s">
        <v>21</v>
      </c>
      <c r="D9208" s="1">
        <v>34798.833997000002</v>
      </c>
      <c r="E9208" s="1">
        <f>LN(D9208)/LN(2)</f>
        <v>15.086751346114031</v>
      </c>
    </row>
    <row r="9209" spans="1:5" x14ac:dyDescent="0.25">
      <c r="A9209" t="s">
        <v>12</v>
      </c>
      <c r="B9209" s="1" t="s">
        <v>28</v>
      </c>
      <c r="C9209" s="1" t="s">
        <v>21</v>
      </c>
      <c r="D9209" s="1">
        <v>34819.588769000002</v>
      </c>
      <c r="E9209" s="1">
        <f>LN(D9209)/LN(2)</f>
        <v>15.087611543927673</v>
      </c>
    </row>
    <row r="9210" spans="1:5" x14ac:dyDescent="0.25">
      <c r="A9210" t="s">
        <v>14</v>
      </c>
      <c r="B9210" s="1" t="s">
        <v>28</v>
      </c>
      <c r="C9210" s="1" t="s">
        <v>21</v>
      </c>
      <c r="D9210" s="1">
        <v>34847.261798</v>
      </c>
      <c r="E9210" s="1">
        <f>LN(D9210)/LN(2)</f>
        <v>15.088757677087978</v>
      </c>
    </row>
    <row r="9211" spans="1:5" x14ac:dyDescent="0.25">
      <c r="A9211" t="s">
        <v>18</v>
      </c>
      <c r="B9211" s="1" t="s">
        <v>28</v>
      </c>
      <c r="C9211" s="1" t="s">
        <v>21</v>
      </c>
      <c r="D9211" s="1">
        <v>34847.261798</v>
      </c>
      <c r="E9211" s="1">
        <f>LN(D9211)/LN(2)</f>
        <v>15.088757677087978</v>
      </c>
    </row>
    <row r="9212" spans="1:5" x14ac:dyDescent="0.25">
      <c r="A9212" t="s">
        <v>7</v>
      </c>
      <c r="B9212" s="1" t="s">
        <v>28</v>
      </c>
      <c r="C9212" s="1" t="s">
        <v>21</v>
      </c>
      <c r="D9212" s="1">
        <v>34881.853084000002</v>
      </c>
      <c r="E9212" s="1">
        <f>LN(D9212)/LN(2)</f>
        <v>15.090189064276771</v>
      </c>
    </row>
    <row r="9213" spans="1:5" x14ac:dyDescent="0.25">
      <c r="A9213" t="s">
        <v>11</v>
      </c>
      <c r="B9213" s="1" t="s">
        <v>28</v>
      </c>
      <c r="C9213" s="1" t="s">
        <v>21</v>
      </c>
      <c r="D9213" s="1">
        <v>34888.771342</v>
      </c>
      <c r="E9213" s="1">
        <f>LN(D9213)/LN(2)</f>
        <v>15.090475171406325</v>
      </c>
    </row>
    <row r="9214" spans="1:5" x14ac:dyDescent="0.25">
      <c r="A9214" t="s">
        <v>12</v>
      </c>
      <c r="B9214" s="1" t="s">
        <v>28</v>
      </c>
      <c r="C9214" s="1" t="s">
        <v>21</v>
      </c>
      <c r="D9214" s="1">
        <v>34895.689598999998</v>
      </c>
      <c r="E9214" s="1">
        <f>LN(D9214)/LN(2)</f>
        <v>15.090761221766638</v>
      </c>
    </row>
    <row r="9215" spans="1:5" x14ac:dyDescent="0.25">
      <c r="A9215" t="s">
        <v>15</v>
      </c>
      <c r="B9215" s="1" t="s">
        <v>28</v>
      </c>
      <c r="C9215" s="1" t="s">
        <v>21</v>
      </c>
      <c r="D9215" s="1">
        <v>34902.607856000002</v>
      </c>
      <c r="E9215" s="1">
        <f>LN(D9215)/LN(2)</f>
        <v>15.091047215421558</v>
      </c>
    </row>
    <row r="9216" spans="1:5" x14ac:dyDescent="0.25">
      <c r="A9216" t="s">
        <v>18</v>
      </c>
      <c r="B9216" s="1" t="s">
        <v>28</v>
      </c>
      <c r="C9216" s="1" t="s">
        <v>21</v>
      </c>
      <c r="D9216" s="1">
        <v>34909.526113</v>
      </c>
      <c r="E9216" s="1">
        <f>LN(D9216)/LN(2)</f>
        <v>15.091333152393565</v>
      </c>
    </row>
    <row r="9217" spans="1:5" x14ac:dyDescent="0.25">
      <c r="A9217" t="s">
        <v>5</v>
      </c>
      <c r="B9217" s="1" t="s">
        <v>28</v>
      </c>
      <c r="C9217" s="1" t="s">
        <v>21</v>
      </c>
      <c r="D9217" s="1">
        <v>34930.280885</v>
      </c>
      <c r="E9217" s="1">
        <f>LN(D9217)/LN(2)</f>
        <v>15.09219062347797</v>
      </c>
    </row>
    <row r="9218" spans="1:5" x14ac:dyDescent="0.25">
      <c r="A9218" t="s">
        <v>13</v>
      </c>
      <c r="B9218" s="1" t="s">
        <v>28</v>
      </c>
      <c r="C9218" s="1" t="s">
        <v>21</v>
      </c>
      <c r="D9218" s="1">
        <v>34937.199141999998</v>
      </c>
      <c r="E9218" s="1">
        <f>LN(D9218)/LN(2)</f>
        <v>15.092476333942816</v>
      </c>
    </row>
    <row r="9219" spans="1:5" x14ac:dyDescent="0.25">
      <c r="A9219" t="s">
        <v>14</v>
      </c>
      <c r="B9219" s="1" t="s">
        <v>28</v>
      </c>
      <c r="C9219" s="1" t="s">
        <v>21</v>
      </c>
      <c r="D9219" s="1">
        <v>34937.199141999998</v>
      </c>
      <c r="E9219" s="1">
        <f>LN(D9219)/LN(2)</f>
        <v>15.092476333942816</v>
      </c>
    </row>
    <row r="9220" spans="1:5" x14ac:dyDescent="0.25">
      <c r="A9220" t="s">
        <v>15</v>
      </c>
      <c r="B9220" s="1" t="s">
        <v>28</v>
      </c>
      <c r="C9220" s="1" t="s">
        <v>21</v>
      </c>
      <c r="D9220" s="1">
        <v>34937.199141999998</v>
      </c>
      <c r="E9220" s="1">
        <f>LN(D9220)/LN(2)</f>
        <v>15.092476333942816</v>
      </c>
    </row>
    <row r="9221" spans="1:5" x14ac:dyDescent="0.25">
      <c r="A9221" t="s">
        <v>14</v>
      </c>
      <c r="B9221" s="1" t="s">
        <v>28</v>
      </c>
      <c r="C9221" s="1" t="s">
        <v>21</v>
      </c>
      <c r="D9221" s="1">
        <v>34944.117400000003</v>
      </c>
      <c r="E9221" s="1">
        <f>LN(D9221)/LN(2)</f>
        <v>15.092761987878221</v>
      </c>
    </row>
    <row r="9222" spans="1:5" x14ac:dyDescent="0.25">
      <c r="A9222" t="s">
        <v>18</v>
      </c>
      <c r="B9222" s="1" t="s">
        <v>28</v>
      </c>
      <c r="C9222" s="1" t="s">
        <v>21</v>
      </c>
      <c r="D9222" s="1">
        <v>34944.117400000003</v>
      </c>
      <c r="E9222" s="1">
        <f>LN(D9222)/LN(2)</f>
        <v>15.092761987878221</v>
      </c>
    </row>
    <row r="9223" spans="1:5" x14ac:dyDescent="0.25">
      <c r="A9223" t="s">
        <v>9</v>
      </c>
      <c r="B9223" s="1" t="s">
        <v>28</v>
      </c>
      <c r="C9223" s="1" t="s">
        <v>21</v>
      </c>
      <c r="D9223" s="1">
        <v>34957.953913999998</v>
      </c>
      <c r="E9223" s="1">
        <f>LN(D9223)/LN(2)</f>
        <v>15.093333126043845</v>
      </c>
    </row>
    <row r="9224" spans="1:5" x14ac:dyDescent="0.25">
      <c r="A9224" t="s">
        <v>11</v>
      </c>
      <c r="B9224" s="1" t="s">
        <v>28</v>
      </c>
      <c r="C9224" s="1" t="s">
        <v>21</v>
      </c>
      <c r="D9224" s="1">
        <v>34957.953913999998</v>
      </c>
      <c r="E9224" s="1">
        <f>LN(D9224)/LN(2)</f>
        <v>15.093333126043845</v>
      </c>
    </row>
    <row r="9225" spans="1:5" x14ac:dyDescent="0.25">
      <c r="A9225" t="s">
        <v>18</v>
      </c>
      <c r="B9225" s="1" t="s">
        <v>28</v>
      </c>
      <c r="C9225" s="1" t="s">
        <v>21</v>
      </c>
      <c r="D9225" s="1">
        <v>34964.872172000003</v>
      </c>
      <c r="E9225" s="1">
        <f>LN(D9225)/LN(2)</f>
        <v>15.093618610401368</v>
      </c>
    </row>
    <row r="9226" spans="1:5" x14ac:dyDescent="0.25">
      <c r="A9226" t="s">
        <v>11</v>
      </c>
      <c r="B9226" s="1" t="s">
        <v>28</v>
      </c>
      <c r="C9226" s="1" t="s">
        <v>21</v>
      </c>
      <c r="D9226" s="1">
        <v>34978.708685999998</v>
      </c>
      <c r="E9226" s="1">
        <f>LN(D9226)/LN(2)</f>
        <v>15.094189409612577</v>
      </c>
    </row>
    <row r="9227" spans="1:5" x14ac:dyDescent="0.25">
      <c r="A9227" t="s">
        <v>14</v>
      </c>
      <c r="B9227" s="1" t="s">
        <v>28</v>
      </c>
      <c r="C9227" s="1" t="s">
        <v>21</v>
      </c>
      <c r="D9227" s="1">
        <v>34978.708685999998</v>
      </c>
      <c r="E9227" s="1">
        <f>LN(D9227)/LN(2)</f>
        <v>15.094189409612577</v>
      </c>
    </row>
    <row r="9228" spans="1:5" x14ac:dyDescent="0.25">
      <c r="A9228" t="s">
        <v>14</v>
      </c>
      <c r="B9228" s="1" t="s">
        <v>28</v>
      </c>
      <c r="C9228" s="1" t="s">
        <v>21</v>
      </c>
      <c r="D9228" s="1">
        <v>34985.626943000003</v>
      </c>
      <c r="E9228" s="1">
        <f>LN(D9228)/LN(2)</f>
        <v>15.094474724552205</v>
      </c>
    </row>
    <row r="9229" spans="1:5" x14ac:dyDescent="0.25">
      <c r="A9229" t="s">
        <v>10</v>
      </c>
      <c r="B9229" s="1" t="s">
        <v>28</v>
      </c>
      <c r="C9229" s="1" t="s">
        <v>21</v>
      </c>
      <c r="D9229" s="1">
        <v>34992.545201000001</v>
      </c>
      <c r="E9229" s="1">
        <f>LN(D9229)/LN(2)</f>
        <v>15.094759983118838</v>
      </c>
    </row>
    <row r="9230" spans="1:5" x14ac:dyDescent="0.25">
      <c r="A9230" t="s">
        <v>18</v>
      </c>
      <c r="B9230" s="1" t="s">
        <v>28</v>
      </c>
      <c r="C9230" s="1" t="s">
        <v>21</v>
      </c>
      <c r="D9230" s="1">
        <v>34992.545201000001</v>
      </c>
      <c r="E9230" s="1">
        <f>LN(D9230)/LN(2)</f>
        <v>15.094759983118838</v>
      </c>
    </row>
    <row r="9231" spans="1:5" x14ac:dyDescent="0.25">
      <c r="A9231" t="s">
        <v>19</v>
      </c>
      <c r="B9231" s="1" t="s">
        <v>28</v>
      </c>
      <c r="C9231" s="1" t="s">
        <v>21</v>
      </c>
      <c r="D9231" s="1">
        <v>34999.463457999998</v>
      </c>
      <c r="E9231" s="1">
        <f>LN(D9231)/LN(2)</f>
        <v>15.095045185252316</v>
      </c>
    </row>
    <row r="9232" spans="1:5" x14ac:dyDescent="0.25">
      <c r="A9232" t="s">
        <v>10</v>
      </c>
      <c r="B9232" s="1" t="s">
        <v>28</v>
      </c>
      <c r="C9232" s="1" t="s">
        <v>21</v>
      </c>
      <c r="D9232" s="1">
        <v>35006.381715000003</v>
      </c>
      <c r="E9232" s="1">
        <f>LN(D9232)/LN(2)</f>
        <v>15.09533033101617</v>
      </c>
    </row>
    <row r="9233" spans="1:5" x14ac:dyDescent="0.25">
      <c r="A9233" t="s">
        <v>8</v>
      </c>
      <c r="B9233" s="1" t="s">
        <v>28</v>
      </c>
      <c r="C9233" s="1" t="s">
        <v>21</v>
      </c>
      <c r="D9233" s="1">
        <v>35020.218229999999</v>
      </c>
      <c r="E9233" s="1">
        <f>LN(D9233)/LN(2)</f>
        <v>15.095900453565291</v>
      </c>
    </row>
    <row r="9234" spans="1:5" x14ac:dyDescent="0.25">
      <c r="A9234" t="s">
        <v>11</v>
      </c>
      <c r="B9234" s="1" t="s">
        <v>28</v>
      </c>
      <c r="C9234" s="1" t="s">
        <v>21</v>
      </c>
      <c r="D9234" s="1">
        <v>35027.136487000003</v>
      </c>
      <c r="E9234" s="1">
        <f>LN(D9234)/LN(2)</f>
        <v>15.096185430353872</v>
      </c>
    </row>
    <row r="9235" spans="1:5" x14ac:dyDescent="0.25">
      <c r="A9235" t="s">
        <v>19</v>
      </c>
      <c r="B9235" s="1" t="s">
        <v>28</v>
      </c>
      <c r="C9235" s="1" t="s">
        <v>21</v>
      </c>
      <c r="D9235" s="1">
        <v>35047.891259000004</v>
      </c>
      <c r="E9235" s="1">
        <f>LN(D9235)/LN(2)</f>
        <v>15.097040023166114</v>
      </c>
    </row>
    <row r="9236" spans="1:5" x14ac:dyDescent="0.25">
      <c r="A9236" t="s">
        <v>19</v>
      </c>
      <c r="B9236" s="1" t="s">
        <v>28</v>
      </c>
      <c r="C9236" s="1" t="s">
        <v>21</v>
      </c>
      <c r="D9236" s="1">
        <v>35054.809516000001</v>
      </c>
      <c r="E9236" s="1">
        <f>LN(D9236)/LN(2)</f>
        <v>15.097324774965617</v>
      </c>
    </row>
    <row r="9237" spans="1:5" x14ac:dyDescent="0.25">
      <c r="A9237" t="s">
        <v>18</v>
      </c>
      <c r="B9237" s="1" t="s">
        <v>28</v>
      </c>
      <c r="C9237" s="1" t="s">
        <v>21</v>
      </c>
      <c r="D9237" s="1">
        <v>35068.646030000004</v>
      </c>
      <c r="E9237" s="1">
        <f>LN(D9237)/LN(2)</f>
        <v>15.097894110011492</v>
      </c>
    </row>
    <row r="9238" spans="1:5" x14ac:dyDescent="0.25">
      <c r="A9238" t="s">
        <v>8</v>
      </c>
      <c r="B9238" s="1" t="s">
        <v>28</v>
      </c>
      <c r="C9238" s="1" t="s">
        <v>21</v>
      </c>
      <c r="D9238" s="1">
        <v>35075.564288000001</v>
      </c>
      <c r="E9238" s="1">
        <f>LN(D9238)/LN(2)</f>
        <v>15.098178693343327</v>
      </c>
    </row>
    <row r="9239" spans="1:5" x14ac:dyDescent="0.25">
      <c r="A9239" t="s">
        <v>5</v>
      </c>
      <c r="B9239" s="1" t="s">
        <v>28</v>
      </c>
      <c r="C9239" s="1" t="s">
        <v>21</v>
      </c>
      <c r="D9239" s="1">
        <v>35082.482544999999</v>
      </c>
      <c r="E9239" s="1">
        <f>LN(D9239)/LN(2)</f>
        <v>15.09846322050873</v>
      </c>
    </row>
    <row r="9240" spans="1:5" x14ac:dyDescent="0.25">
      <c r="A9240" t="s">
        <v>19</v>
      </c>
      <c r="B9240" s="1" t="s">
        <v>28</v>
      </c>
      <c r="C9240" s="1" t="s">
        <v>21</v>
      </c>
      <c r="D9240" s="1">
        <v>35089.400801999996</v>
      </c>
      <c r="E9240" s="1">
        <f>LN(D9240)/LN(2)</f>
        <v>15.098747691570978</v>
      </c>
    </row>
    <row r="9241" spans="1:5" x14ac:dyDescent="0.25">
      <c r="A9241" t="s">
        <v>5</v>
      </c>
      <c r="B9241" s="1" t="s">
        <v>28</v>
      </c>
      <c r="C9241" s="1" t="s">
        <v>21</v>
      </c>
      <c r="D9241" s="1">
        <v>35096.319059000001</v>
      </c>
      <c r="E9241" s="1">
        <f>LN(D9241)/LN(2)</f>
        <v>15.099032106552192</v>
      </c>
    </row>
    <row r="9242" spans="1:5" x14ac:dyDescent="0.25">
      <c r="A9242" t="s">
        <v>10</v>
      </c>
      <c r="B9242" s="1" t="s">
        <v>28</v>
      </c>
      <c r="C9242" s="1" t="s">
        <v>21</v>
      </c>
      <c r="D9242" s="1">
        <v>35103.237316999999</v>
      </c>
      <c r="E9242" s="1">
        <f>LN(D9242)/LN(2)</f>
        <v>15.099316465515573</v>
      </c>
    </row>
    <row r="9243" spans="1:5" x14ac:dyDescent="0.25">
      <c r="A9243" t="s">
        <v>7</v>
      </c>
      <c r="B9243" s="1" t="s">
        <v>28</v>
      </c>
      <c r="C9243" s="1" t="s">
        <v>21</v>
      </c>
      <c r="D9243" s="1">
        <v>35110.155573999997</v>
      </c>
      <c r="E9243" s="1">
        <f>LN(D9243)/LN(2)</f>
        <v>15.099600768401015</v>
      </c>
    </row>
    <row r="9244" spans="1:5" x14ac:dyDescent="0.25">
      <c r="A9244" t="s">
        <v>18</v>
      </c>
      <c r="B9244" s="1" t="s">
        <v>28</v>
      </c>
      <c r="C9244" s="1" t="s">
        <v>21</v>
      </c>
      <c r="D9244" s="1">
        <v>35110.155573999997</v>
      </c>
      <c r="E9244" s="1">
        <f>LN(D9244)/LN(2)</f>
        <v>15.099600768401015</v>
      </c>
    </row>
    <row r="9245" spans="1:5" x14ac:dyDescent="0.25">
      <c r="A9245" t="s">
        <v>9</v>
      </c>
      <c r="B9245" s="1" t="s">
        <v>28</v>
      </c>
      <c r="C9245" s="1" t="s">
        <v>21</v>
      </c>
      <c r="D9245" s="1">
        <v>35117.073831000002</v>
      </c>
      <c r="E9245" s="1">
        <f>LN(D9245)/LN(2)</f>
        <v>15.099885015271704</v>
      </c>
    </row>
    <row r="9246" spans="1:5" x14ac:dyDescent="0.25">
      <c r="A9246" t="s">
        <v>7</v>
      </c>
      <c r="B9246" s="1" t="s">
        <v>28</v>
      </c>
      <c r="C9246" s="1" t="s">
        <v>21</v>
      </c>
      <c r="D9246" s="1">
        <v>35123.992087999999</v>
      </c>
      <c r="E9246" s="1">
        <f>LN(D9246)/LN(2)</f>
        <v>15.10016920614971</v>
      </c>
    </row>
    <row r="9247" spans="1:5" x14ac:dyDescent="0.25">
      <c r="A9247" t="s">
        <v>9</v>
      </c>
      <c r="B9247" s="1" t="s">
        <v>28</v>
      </c>
      <c r="C9247" s="1" t="s">
        <v>21</v>
      </c>
      <c r="D9247" s="1">
        <v>35123.992087999999</v>
      </c>
      <c r="E9247" s="1">
        <f>LN(D9247)/LN(2)</f>
        <v>15.10016920614971</v>
      </c>
    </row>
    <row r="9248" spans="1:5" x14ac:dyDescent="0.25">
      <c r="A9248" t="s">
        <v>12</v>
      </c>
      <c r="B9248" s="1" t="s">
        <v>28</v>
      </c>
      <c r="C9248" s="1" t="s">
        <v>21</v>
      </c>
      <c r="D9248" s="1">
        <v>35130.910345999997</v>
      </c>
      <c r="E9248" s="1">
        <f>LN(D9248)/LN(2)</f>
        <v>15.100453341098152</v>
      </c>
    </row>
    <row r="9249" spans="1:5" x14ac:dyDescent="0.25">
      <c r="A9249" t="s">
        <v>17</v>
      </c>
      <c r="B9249" s="1" t="s">
        <v>28</v>
      </c>
      <c r="C9249" s="1" t="s">
        <v>21</v>
      </c>
      <c r="D9249" s="1">
        <v>35130.910345999997</v>
      </c>
      <c r="E9249" s="1">
        <f>LN(D9249)/LN(2)</f>
        <v>15.100453341098152</v>
      </c>
    </row>
    <row r="9250" spans="1:5" x14ac:dyDescent="0.25">
      <c r="A9250" t="s">
        <v>5</v>
      </c>
      <c r="B9250" s="1" t="s">
        <v>28</v>
      </c>
      <c r="C9250" s="1" t="s">
        <v>21</v>
      </c>
      <c r="D9250" s="1">
        <v>35137.828603000002</v>
      </c>
      <c r="E9250" s="1">
        <f>LN(D9250)/LN(2)</f>
        <v>15.100737420056934</v>
      </c>
    </row>
    <row r="9251" spans="1:5" x14ac:dyDescent="0.25">
      <c r="A9251" t="s">
        <v>18</v>
      </c>
      <c r="B9251" s="1" t="s">
        <v>28</v>
      </c>
      <c r="C9251" s="1" t="s">
        <v>21</v>
      </c>
      <c r="D9251" s="1">
        <v>35137.828603000002</v>
      </c>
      <c r="E9251" s="1">
        <f>LN(D9251)/LN(2)</f>
        <v>15.100737420056934</v>
      </c>
    </row>
    <row r="9252" spans="1:5" x14ac:dyDescent="0.25">
      <c r="A9252" t="s">
        <v>18</v>
      </c>
      <c r="B9252" s="1" t="s">
        <v>28</v>
      </c>
      <c r="C9252" s="1" t="s">
        <v>21</v>
      </c>
      <c r="D9252" s="1">
        <v>35137.828603000002</v>
      </c>
      <c r="E9252" s="1">
        <f>LN(D9252)/LN(2)</f>
        <v>15.100737420056934</v>
      </c>
    </row>
    <row r="9253" spans="1:5" x14ac:dyDescent="0.25">
      <c r="A9253" t="s">
        <v>18</v>
      </c>
      <c r="B9253" s="1" t="s">
        <v>28</v>
      </c>
      <c r="C9253" s="1" t="s">
        <v>21</v>
      </c>
      <c r="D9253" s="1">
        <v>35137.828603000002</v>
      </c>
      <c r="E9253" s="1">
        <f>LN(D9253)/LN(2)</f>
        <v>15.100737420056934</v>
      </c>
    </row>
    <row r="9254" spans="1:5" x14ac:dyDescent="0.25">
      <c r="A9254" t="s">
        <v>13</v>
      </c>
      <c r="B9254" s="1" t="s">
        <v>28</v>
      </c>
      <c r="C9254" s="1" t="s">
        <v>21</v>
      </c>
      <c r="D9254" s="1">
        <v>35144.746859999999</v>
      </c>
      <c r="E9254" s="1">
        <f>LN(D9254)/LN(2)</f>
        <v>15.101021443089156</v>
      </c>
    </row>
    <row r="9255" spans="1:5" x14ac:dyDescent="0.25">
      <c r="A9255" t="s">
        <v>16</v>
      </c>
      <c r="B9255" s="1" t="s">
        <v>28</v>
      </c>
      <c r="C9255" s="1" t="s">
        <v>21</v>
      </c>
      <c r="D9255" s="1">
        <v>35144.746859999999</v>
      </c>
      <c r="E9255" s="1">
        <f>LN(D9255)/LN(2)</f>
        <v>15.101021443089156</v>
      </c>
    </row>
    <row r="9256" spans="1:5" x14ac:dyDescent="0.25">
      <c r="A9256" t="s">
        <v>7</v>
      </c>
      <c r="B9256" s="1" t="s">
        <v>28</v>
      </c>
      <c r="C9256" s="1" t="s">
        <v>21</v>
      </c>
      <c r="D9256" s="1">
        <v>35179.338146000002</v>
      </c>
      <c r="E9256" s="1">
        <f>LN(D9256)/LN(2)</f>
        <v>15.102440720163028</v>
      </c>
    </row>
    <row r="9257" spans="1:5" x14ac:dyDescent="0.25">
      <c r="A9257" t="s">
        <v>14</v>
      </c>
      <c r="B9257" s="1" t="s">
        <v>28</v>
      </c>
      <c r="C9257" s="1" t="s">
        <v>21</v>
      </c>
      <c r="D9257" s="1">
        <v>35186.256404</v>
      </c>
      <c r="E9257" s="1">
        <f>LN(D9257)/LN(2)</f>
        <v>15.102724408138782</v>
      </c>
    </row>
    <row r="9258" spans="1:5" x14ac:dyDescent="0.25">
      <c r="A9258" t="s">
        <v>18</v>
      </c>
      <c r="B9258" s="1" t="s">
        <v>28</v>
      </c>
      <c r="C9258" s="1" t="s">
        <v>21</v>
      </c>
      <c r="D9258" s="1">
        <v>35186.256404</v>
      </c>
      <c r="E9258" s="1">
        <f>LN(D9258)/LN(2)</f>
        <v>15.102724408138782</v>
      </c>
    </row>
    <row r="9259" spans="1:5" x14ac:dyDescent="0.25">
      <c r="A9259" t="s">
        <v>13</v>
      </c>
      <c r="B9259" s="1" t="s">
        <v>28</v>
      </c>
      <c r="C9259" s="1" t="s">
        <v>21</v>
      </c>
      <c r="D9259" s="1">
        <v>35193.174660999997</v>
      </c>
      <c r="E9259" s="1">
        <f>LN(D9259)/LN(2)</f>
        <v>15.103008040300811</v>
      </c>
    </row>
    <row r="9260" spans="1:5" x14ac:dyDescent="0.25">
      <c r="A9260" t="s">
        <v>16</v>
      </c>
      <c r="B9260" s="1" t="s">
        <v>28</v>
      </c>
      <c r="C9260" s="1" t="s">
        <v>21</v>
      </c>
      <c r="D9260" s="1">
        <v>35200.092918000002</v>
      </c>
      <c r="E9260" s="1">
        <f>LN(D9260)/LN(2)</f>
        <v>15.103291616712047</v>
      </c>
    </row>
    <row r="9261" spans="1:5" x14ac:dyDescent="0.25">
      <c r="A9261" t="s">
        <v>16</v>
      </c>
      <c r="B9261" s="1" t="s">
        <v>28</v>
      </c>
      <c r="C9261" s="1" t="s">
        <v>21</v>
      </c>
      <c r="D9261" s="1">
        <v>35200.092918000002</v>
      </c>
      <c r="E9261" s="1">
        <f>LN(D9261)/LN(2)</f>
        <v>15.103291616712047</v>
      </c>
    </row>
    <row r="9262" spans="1:5" x14ac:dyDescent="0.25">
      <c r="A9262" t="s">
        <v>11</v>
      </c>
      <c r="B9262" s="1" t="s">
        <v>28</v>
      </c>
      <c r="C9262" s="1" t="s">
        <v>21</v>
      </c>
      <c r="D9262" s="1">
        <v>35213.929432999998</v>
      </c>
      <c r="E9262" s="1">
        <f>LN(D9262)/LN(2)</f>
        <v>15.103858602410751</v>
      </c>
    </row>
    <row r="9263" spans="1:5" x14ac:dyDescent="0.25">
      <c r="A9263" t="s">
        <v>16</v>
      </c>
      <c r="B9263" s="1" t="s">
        <v>28</v>
      </c>
      <c r="C9263" s="1" t="s">
        <v>21</v>
      </c>
      <c r="D9263" s="1">
        <v>35213.929432999998</v>
      </c>
      <c r="E9263" s="1">
        <f>LN(D9263)/LN(2)</f>
        <v>15.103858602410751</v>
      </c>
    </row>
    <row r="9264" spans="1:5" x14ac:dyDescent="0.25">
      <c r="A9264" t="s">
        <v>19</v>
      </c>
      <c r="B9264" s="1" t="s">
        <v>28</v>
      </c>
      <c r="C9264" s="1" t="s">
        <v>21</v>
      </c>
      <c r="D9264" s="1">
        <v>35213.929432999998</v>
      </c>
      <c r="E9264" s="1">
        <f>LN(D9264)/LN(2)</f>
        <v>15.103858602410751</v>
      </c>
    </row>
    <row r="9265" spans="1:5" x14ac:dyDescent="0.25">
      <c r="A9265" t="s">
        <v>7</v>
      </c>
      <c r="B9265" s="1" t="s">
        <v>28</v>
      </c>
      <c r="C9265" s="1" t="s">
        <v>21</v>
      </c>
      <c r="D9265" s="1">
        <v>35227.765947</v>
      </c>
      <c r="E9265" s="1">
        <f>LN(D9265)/LN(2)</f>
        <v>15.104425365328083</v>
      </c>
    </row>
    <row r="9266" spans="1:5" x14ac:dyDescent="0.25">
      <c r="A9266" t="s">
        <v>16</v>
      </c>
      <c r="B9266" s="1" t="s">
        <v>28</v>
      </c>
      <c r="C9266" s="1" t="s">
        <v>21</v>
      </c>
      <c r="D9266" s="1">
        <v>35227.765947</v>
      </c>
      <c r="E9266" s="1">
        <f>LN(D9266)/LN(2)</f>
        <v>15.104425365328083</v>
      </c>
    </row>
    <row r="9267" spans="1:5" x14ac:dyDescent="0.25">
      <c r="A9267" t="s">
        <v>14</v>
      </c>
      <c r="B9267" s="1" t="s">
        <v>28</v>
      </c>
      <c r="C9267" s="1" t="s">
        <v>21</v>
      </c>
      <c r="D9267" s="1">
        <v>35241.602462000003</v>
      </c>
      <c r="E9267" s="1">
        <f>LN(D9267)/LN(2)</f>
        <v>15.104991905720908</v>
      </c>
    </row>
    <row r="9268" spans="1:5" x14ac:dyDescent="0.25">
      <c r="A9268" t="s">
        <v>8</v>
      </c>
      <c r="B9268" s="1" t="s">
        <v>28</v>
      </c>
      <c r="C9268" s="1" t="s">
        <v>21</v>
      </c>
      <c r="D9268" s="1">
        <v>35255.438975999998</v>
      </c>
      <c r="E9268" s="1">
        <f>LN(D9268)/LN(2)</f>
        <v>15.105558223682062</v>
      </c>
    </row>
    <row r="9269" spans="1:5" x14ac:dyDescent="0.25">
      <c r="A9269" t="s">
        <v>17</v>
      </c>
      <c r="B9269" s="1" t="s">
        <v>28</v>
      </c>
      <c r="C9269" s="1" t="s">
        <v>21</v>
      </c>
      <c r="D9269" s="1">
        <v>35255.438975999998</v>
      </c>
      <c r="E9269" s="1">
        <f>LN(D9269)/LN(2)</f>
        <v>15.105558223682062</v>
      </c>
    </row>
    <row r="9270" spans="1:5" x14ac:dyDescent="0.25">
      <c r="A9270" t="s">
        <v>5</v>
      </c>
      <c r="B9270" s="1" t="s">
        <v>28</v>
      </c>
      <c r="C9270" s="1" t="s">
        <v>21</v>
      </c>
      <c r="D9270" s="1">
        <v>35262.357234000003</v>
      </c>
      <c r="E9270" s="1">
        <f>LN(D9270)/LN(2)</f>
        <v>15.105841299361582</v>
      </c>
    </row>
    <row r="9271" spans="1:5" x14ac:dyDescent="0.25">
      <c r="A9271" t="s">
        <v>13</v>
      </c>
      <c r="B9271" s="1" t="s">
        <v>28</v>
      </c>
      <c r="C9271" s="1" t="s">
        <v>21</v>
      </c>
      <c r="D9271" s="1">
        <v>35262.357234000003</v>
      </c>
      <c r="E9271" s="1">
        <f>LN(D9271)/LN(2)</f>
        <v>15.105841299361582</v>
      </c>
    </row>
    <row r="9272" spans="1:5" x14ac:dyDescent="0.25">
      <c r="A9272" t="s">
        <v>14</v>
      </c>
      <c r="B9272" s="1" t="s">
        <v>28</v>
      </c>
      <c r="C9272" s="1" t="s">
        <v>21</v>
      </c>
      <c r="D9272" s="1">
        <v>35262.357234000003</v>
      </c>
      <c r="E9272" s="1">
        <f>LN(D9272)/LN(2)</f>
        <v>15.105841299361582</v>
      </c>
    </row>
    <row r="9273" spans="1:5" x14ac:dyDescent="0.25">
      <c r="A9273" t="s">
        <v>19</v>
      </c>
      <c r="B9273" s="1" t="s">
        <v>28</v>
      </c>
      <c r="C9273" s="1" t="s">
        <v>21</v>
      </c>
      <c r="D9273" s="1">
        <v>35262.357234000003</v>
      </c>
      <c r="E9273" s="1">
        <f>LN(D9273)/LN(2)</f>
        <v>15.105841299361582</v>
      </c>
    </row>
    <row r="9274" spans="1:5" x14ac:dyDescent="0.25">
      <c r="A9274" t="s">
        <v>16</v>
      </c>
      <c r="B9274" s="1" t="s">
        <v>28</v>
      </c>
      <c r="C9274" s="1" t="s">
        <v>21</v>
      </c>
      <c r="D9274" s="1">
        <v>35290.030263000001</v>
      </c>
      <c r="E9274" s="1">
        <f>LN(D9274)/LN(2)</f>
        <v>15.106973046852161</v>
      </c>
    </row>
    <row r="9275" spans="1:5" x14ac:dyDescent="0.25">
      <c r="A9275" t="s">
        <v>7</v>
      </c>
      <c r="B9275" s="1" t="s">
        <v>28</v>
      </c>
      <c r="C9275" s="1" t="s">
        <v>21</v>
      </c>
      <c r="D9275" s="1">
        <v>35296.948519999998</v>
      </c>
      <c r="E9275" s="1">
        <f>LN(D9275)/LN(2)</f>
        <v>15.107255845047227</v>
      </c>
    </row>
    <row r="9276" spans="1:5" x14ac:dyDescent="0.25">
      <c r="A9276" t="s">
        <v>8</v>
      </c>
      <c r="B9276" s="1" t="s">
        <v>28</v>
      </c>
      <c r="C9276" s="1" t="s">
        <v>21</v>
      </c>
      <c r="D9276" s="1">
        <v>35296.948519999998</v>
      </c>
      <c r="E9276" s="1">
        <f>LN(D9276)/LN(2)</f>
        <v>15.107255845047227</v>
      </c>
    </row>
    <row r="9277" spans="1:5" x14ac:dyDescent="0.25">
      <c r="A9277" t="s">
        <v>13</v>
      </c>
      <c r="B9277" s="1" t="s">
        <v>28</v>
      </c>
      <c r="C9277" s="1" t="s">
        <v>21</v>
      </c>
      <c r="D9277" s="1">
        <v>35296.948519999998</v>
      </c>
      <c r="E9277" s="1">
        <f>LN(D9277)/LN(2)</f>
        <v>15.107255845047227</v>
      </c>
    </row>
    <row r="9278" spans="1:5" x14ac:dyDescent="0.25">
      <c r="A9278" t="s">
        <v>13</v>
      </c>
      <c r="B9278" s="1" t="s">
        <v>28</v>
      </c>
      <c r="C9278" s="1" t="s">
        <v>21</v>
      </c>
      <c r="D9278" s="1">
        <v>35296.948519999998</v>
      </c>
      <c r="E9278" s="1">
        <f>LN(D9278)/LN(2)</f>
        <v>15.107255845047227</v>
      </c>
    </row>
    <row r="9279" spans="1:5" x14ac:dyDescent="0.25">
      <c r="A9279" t="s">
        <v>9</v>
      </c>
      <c r="B9279" s="1" t="s">
        <v>28</v>
      </c>
      <c r="C9279" s="1" t="s">
        <v>21</v>
      </c>
      <c r="D9279" s="1">
        <v>35324.621549000003</v>
      </c>
      <c r="E9279" s="1">
        <f>LN(D9279)/LN(2)</f>
        <v>15.108386483850897</v>
      </c>
    </row>
    <row r="9280" spans="1:5" x14ac:dyDescent="0.25">
      <c r="A9280" t="s">
        <v>13</v>
      </c>
      <c r="B9280" s="1" t="s">
        <v>28</v>
      </c>
      <c r="C9280" s="1" t="s">
        <v>21</v>
      </c>
      <c r="D9280" s="1">
        <v>35331.539806000001</v>
      </c>
      <c r="E9280" s="1">
        <f>LN(D9280)/LN(2)</f>
        <v>15.108669005145742</v>
      </c>
    </row>
    <row r="9281" spans="1:5" x14ac:dyDescent="0.25">
      <c r="A9281" t="s">
        <v>14</v>
      </c>
      <c r="B9281" s="1" t="s">
        <v>28</v>
      </c>
      <c r="C9281" s="1" t="s">
        <v>21</v>
      </c>
      <c r="D9281" s="1">
        <v>35331.539806000001</v>
      </c>
      <c r="E9281" s="1">
        <f>LN(D9281)/LN(2)</f>
        <v>15.108669005145742</v>
      </c>
    </row>
    <row r="9282" spans="1:5" x14ac:dyDescent="0.25">
      <c r="A9282" t="s">
        <v>18</v>
      </c>
      <c r="B9282" s="1" t="s">
        <v>28</v>
      </c>
      <c r="C9282" s="1" t="s">
        <v>21</v>
      </c>
      <c r="D9282" s="1">
        <v>35331.539806000001</v>
      </c>
      <c r="E9282" s="1">
        <f>LN(D9282)/LN(2)</f>
        <v>15.108669005145742</v>
      </c>
    </row>
    <row r="9283" spans="1:5" x14ac:dyDescent="0.25">
      <c r="A9283" t="s">
        <v>12</v>
      </c>
      <c r="B9283" s="1" t="s">
        <v>28</v>
      </c>
      <c r="C9283" s="1" t="s">
        <v>21</v>
      </c>
      <c r="D9283" s="1">
        <v>35338.458062999998</v>
      </c>
      <c r="E9283" s="1">
        <f>LN(D9283)/LN(2)</f>
        <v>15.108951471125602</v>
      </c>
    </row>
    <row r="9284" spans="1:5" x14ac:dyDescent="0.25">
      <c r="A9284" t="s">
        <v>16</v>
      </c>
      <c r="B9284" s="1" t="s">
        <v>28</v>
      </c>
      <c r="C9284" s="1" t="s">
        <v>21</v>
      </c>
      <c r="D9284" s="1">
        <v>35352.294578000001</v>
      </c>
      <c r="E9284" s="1">
        <f>LN(D9284)/LN(2)</f>
        <v>15.109516237267787</v>
      </c>
    </row>
    <row r="9285" spans="1:5" x14ac:dyDescent="0.25">
      <c r="A9285" t="s">
        <v>13</v>
      </c>
      <c r="B9285" s="1" t="s">
        <v>28</v>
      </c>
      <c r="C9285" s="1" t="s">
        <v>21</v>
      </c>
      <c r="D9285" s="1">
        <v>35359.212834999998</v>
      </c>
      <c r="E9285" s="1">
        <f>LN(D9285)/LN(2)</f>
        <v>15.109798537432569</v>
      </c>
    </row>
    <row r="9286" spans="1:5" x14ac:dyDescent="0.25">
      <c r="A9286" t="s">
        <v>10</v>
      </c>
      <c r="B9286" s="1" t="s">
        <v>28</v>
      </c>
      <c r="C9286" s="1" t="s">
        <v>21</v>
      </c>
      <c r="D9286" s="1">
        <v>35366.131092000003</v>
      </c>
      <c r="E9286" s="1">
        <f>LN(D9286)/LN(2)</f>
        <v>15.110080782368914</v>
      </c>
    </row>
    <row r="9287" spans="1:5" x14ac:dyDescent="0.25">
      <c r="A9287" t="s">
        <v>7</v>
      </c>
      <c r="B9287" s="1" t="s">
        <v>28</v>
      </c>
      <c r="C9287" s="1" t="s">
        <v>21</v>
      </c>
      <c r="D9287" s="1">
        <v>35373.049350000001</v>
      </c>
      <c r="E9287" s="1">
        <f>LN(D9287)/LN(2)</f>
        <v>15.11036297213921</v>
      </c>
    </row>
    <row r="9288" spans="1:5" x14ac:dyDescent="0.25">
      <c r="A9288" t="s">
        <v>17</v>
      </c>
      <c r="B9288" s="1" t="s">
        <v>28</v>
      </c>
      <c r="C9288" s="1" t="s">
        <v>21</v>
      </c>
      <c r="D9288" s="1">
        <v>35373.049350000001</v>
      </c>
      <c r="E9288" s="1">
        <f>LN(D9288)/LN(2)</f>
        <v>15.11036297213921</v>
      </c>
    </row>
    <row r="9289" spans="1:5" x14ac:dyDescent="0.25">
      <c r="A9289" t="s">
        <v>16</v>
      </c>
      <c r="B9289" s="1" t="s">
        <v>28</v>
      </c>
      <c r="C9289" s="1" t="s">
        <v>21</v>
      </c>
      <c r="D9289" s="1">
        <v>35379.967606999999</v>
      </c>
      <c r="E9289" s="1">
        <f>LN(D9289)/LN(2)</f>
        <v>15.110645106683478</v>
      </c>
    </row>
    <row r="9290" spans="1:5" x14ac:dyDescent="0.25">
      <c r="A9290" t="s">
        <v>13</v>
      </c>
      <c r="B9290" s="1" t="s">
        <v>28</v>
      </c>
      <c r="C9290" s="1" t="s">
        <v>21</v>
      </c>
      <c r="D9290" s="1">
        <v>35400.722378999999</v>
      </c>
      <c r="E9290" s="1">
        <f>LN(D9290)/LN(2)</f>
        <v>15.11149117946133</v>
      </c>
    </row>
    <row r="9291" spans="1:5" x14ac:dyDescent="0.25">
      <c r="A9291" t="s">
        <v>19</v>
      </c>
      <c r="B9291" s="1" t="s">
        <v>28</v>
      </c>
      <c r="C9291" s="1" t="s">
        <v>21</v>
      </c>
      <c r="D9291" s="1">
        <v>35400.722378999999</v>
      </c>
      <c r="E9291" s="1">
        <f>LN(D9291)/LN(2)</f>
        <v>15.11149117946133</v>
      </c>
    </row>
    <row r="9292" spans="1:5" x14ac:dyDescent="0.25">
      <c r="A9292" t="s">
        <v>19</v>
      </c>
      <c r="B9292" s="1" t="s">
        <v>28</v>
      </c>
      <c r="C9292" s="1" t="s">
        <v>21</v>
      </c>
      <c r="D9292" s="1">
        <v>35407.640635999996</v>
      </c>
      <c r="E9292" s="1">
        <f>LN(D9292)/LN(2)</f>
        <v>15.111773093480304</v>
      </c>
    </row>
    <row r="9293" spans="1:5" x14ac:dyDescent="0.25">
      <c r="A9293" t="s">
        <v>5</v>
      </c>
      <c r="B9293" s="1" t="s">
        <v>28</v>
      </c>
      <c r="C9293" s="1" t="s">
        <v>21</v>
      </c>
      <c r="D9293" s="1">
        <v>35414.558893000001</v>
      </c>
      <c r="E9293" s="1">
        <f>LN(D9293)/LN(2)</f>
        <v>15.112054952421813</v>
      </c>
    </row>
    <row r="9294" spans="1:5" x14ac:dyDescent="0.25">
      <c r="A9294" t="s">
        <v>14</v>
      </c>
      <c r="B9294" s="1" t="s">
        <v>28</v>
      </c>
      <c r="C9294" s="1" t="s">
        <v>21</v>
      </c>
      <c r="D9294" s="1">
        <v>35414.558893000001</v>
      </c>
      <c r="E9294" s="1">
        <f>LN(D9294)/LN(2)</f>
        <v>15.112054952421813</v>
      </c>
    </row>
    <row r="9295" spans="1:5" x14ac:dyDescent="0.25">
      <c r="A9295" t="s">
        <v>10</v>
      </c>
      <c r="B9295" s="1" t="s">
        <v>28</v>
      </c>
      <c r="C9295" s="1" t="s">
        <v>21</v>
      </c>
      <c r="D9295" s="1">
        <v>35428.395407999997</v>
      </c>
      <c r="E9295" s="1">
        <f>LN(D9295)/LN(2)</f>
        <v>15.112618505199203</v>
      </c>
    </row>
    <row r="9296" spans="1:5" x14ac:dyDescent="0.25">
      <c r="A9296" t="s">
        <v>11</v>
      </c>
      <c r="B9296" s="1" t="s">
        <v>28</v>
      </c>
      <c r="C9296" s="1" t="s">
        <v>21</v>
      </c>
      <c r="D9296" s="1">
        <v>35428.395407999997</v>
      </c>
      <c r="E9296" s="1">
        <f>LN(D9296)/LN(2)</f>
        <v>15.112618505199203</v>
      </c>
    </row>
    <row r="9297" spans="1:5" x14ac:dyDescent="0.25">
      <c r="A9297" t="s">
        <v>18</v>
      </c>
      <c r="B9297" s="1" t="s">
        <v>28</v>
      </c>
      <c r="C9297" s="1" t="s">
        <v>21</v>
      </c>
      <c r="D9297" s="1">
        <v>35435.313665000001</v>
      </c>
      <c r="E9297" s="1">
        <f>LN(D9297)/LN(2)</f>
        <v>15.112900199037357</v>
      </c>
    </row>
    <row r="9298" spans="1:5" x14ac:dyDescent="0.25">
      <c r="A9298" t="s">
        <v>12</v>
      </c>
      <c r="B9298" s="1" t="s">
        <v>28</v>
      </c>
      <c r="C9298" s="1" t="s">
        <v>21</v>
      </c>
      <c r="D9298" s="1">
        <v>35449.150178999997</v>
      </c>
      <c r="E9298" s="1">
        <f>LN(D9298)/LN(2)</f>
        <v>15.1134634217607</v>
      </c>
    </row>
    <row r="9299" spans="1:5" x14ac:dyDescent="0.25">
      <c r="A9299" t="s">
        <v>16</v>
      </c>
      <c r="B9299" s="1" t="s">
        <v>28</v>
      </c>
      <c r="C9299" s="1" t="s">
        <v>21</v>
      </c>
      <c r="D9299" s="1">
        <v>35456.068437000002</v>
      </c>
      <c r="E9299" s="1">
        <f>LN(D9299)/LN(2)</f>
        <v>15.113744950729503</v>
      </c>
    </row>
    <row r="9300" spans="1:5" x14ac:dyDescent="0.25">
      <c r="A9300" t="s">
        <v>13</v>
      </c>
      <c r="B9300" s="1" t="s">
        <v>28</v>
      </c>
      <c r="C9300" s="1" t="s">
        <v>21</v>
      </c>
      <c r="D9300" s="1">
        <v>35462.986693999999</v>
      </c>
      <c r="E9300" s="1">
        <f>LN(D9300)/LN(2)</f>
        <v>15.114026424730495</v>
      </c>
    </row>
    <row r="9301" spans="1:5" x14ac:dyDescent="0.25">
      <c r="A9301" t="s">
        <v>17</v>
      </c>
      <c r="B9301" s="1" t="s">
        <v>28</v>
      </c>
      <c r="C9301" s="1" t="s">
        <v>21</v>
      </c>
      <c r="D9301" s="1">
        <v>35462.986693999999</v>
      </c>
      <c r="E9301" s="1">
        <f>LN(D9301)/LN(2)</f>
        <v>15.114026424730495</v>
      </c>
    </row>
    <row r="9302" spans="1:5" x14ac:dyDescent="0.25">
      <c r="A9302" t="s">
        <v>10</v>
      </c>
      <c r="B9302" s="1" t="s">
        <v>28</v>
      </c>
      <c r="C9302" s="1" t="s">
        <v>21</v>
      </c>
      <c r="D9302" s="1">
        <v>35469.904950999997</v>
      </c>
      <c r="E9302" s="1">
        <f>LN(D9302)/LN(2)</f>
        <v>15.114307843825802</v>
      </c>
    </row>
    <row r="9303" spans="1:5" x14ac:dyDescent="0.25">
      <c r="A9303" t="s">
        <v>12</v>
      </c>
      <c r="B9303" s="1" t="s">
        <v>28</v>
      </c>
      <c r="C9303" s="1" t="s">
        <v>21</v>
      </c>
      <c r="D9303" s="1">
        <v>35483.741465999999</v>
      </c>
      <c r="E9303" s="1">
        <f>LN(D9303)/LN(2)</f>
        <v>15.114870517425675</v>
      </c>
    </row>
    <row r="9304" spans="1:5" x14ac:dyDescent="0.25">
      <c r="A9304" t="s">
        <v>9</v>
      </c>
      <c r="B9304" s="1" t="s">
        <v>28</v>
      </c>
      <c r="C9304" s="1" t="s">
        <v>21</v>
      </c>
      <c r="D9304" s="1">
        <v>35504.496236999999</v>
      </c>
      <c r="E9304" s="1">
        <f>LN(D9304)/LN(2)</f>
        <v>15.115714116506833</v>
      </c>
    </row>
    <row r="9305" spans="1:5" x14ac:dyDescent="0.25">
      <c r="A9305" t="s">
        <v>12</v>
      </c>
      <c r="B9305" s="1" t="s">
        <v>28</v>
      </c>
      <c r="C9305" s="1" t="s">
        <v>21</v>
      </c>
      <c r="D9305" s="1">
        <v>35511.414494999997</v>
      </c>
      <c r="E9305" s="1">
        <f>LN(D9305)/LN(2)</f>
        <v>15.115995206657951</v>
      </c>
    </row>
    <row r="9306" spans="1:5" x14ac:dyDescent="0.25">
      <c r="A9306" t="s">
        <v>19</v>
      </c>
      <c r="B9306" s="1" t="s">
        <v>28</v>
      </c>
      <c r="C9306" s="1" t="s">
        <v>21</v>
      </c>
      <c r="D9306" s="1">
        <v>35511.414494999997</v>
      </c>
      <c r="E9306" s="1">
        <f>LN(D9306)/LN(2)</f>
        <v>15.115995206657951</v>
      </c>
    </row>
    <row r="9307" spans="1:5" x14ac:dyDescent="0.25">
      <c r="A9307" t="s">
        <v>13</v>
      </c>
      <c r="B9307" s="1" t="s">
        <v>28</v>
      </c>
      <c r="C9307" s="1" t="s">
        <v>21</v>
      </c>
      <c r="D9307" s="1">
        <v>35532.169265999997</v>
      </c>
      <c r="E9307" s="1">
        <f>LN(D9307)/LN(2)</f>
        <v>15.116838148538504</v>
      </c>
    </row>
    <row r="9308" spans="1:5" x14ac:dyDescent="0.25">
      <c r="A9308" t="s">
        <v>8</v>
      </c>
      <c r="B9308" s="1" t="s">
        <v>28</v>
      </c>
      <c r="C9308" s="1" t="s">
        <v>21</v>
      </c>
      <c r="D9308" s="1">
        <v>35539.087524000002</v>
      </c>
      <c r="E9308" s="1">
        <f>LN(D9308)/LN(2)</f>
        <v>15.117119019793369</v>
      </c>
    </row>
    <row r="9309" spans="1:5" x14ac:dyDescent="0.25">
      <c r="A9309" t="s">
        <v>5</v>
      </c>
      <c r="B9309" s="1" t="s">
        <v>28</v>
      </c>
      <c r="C9309" s="1" t="s">
        <v>21</v>
      </c>
      <c r="D9309" s="1">
        <v>35546.005781</v>
      </c>
      <c r="E9309" s="1">
        <f>LN(D9309)/LN(2)</f>
        <v>15.117399836336837</v>
      </c>
    </row>
    <row r="9310" spans="1:5" x14ac:dyDescent="0.25">
      <c r="A9310" t="s">
        <v>10</v>
      </c>
      <c r="B9310" s="1" t="s">
        <v>28</v>
      </c>
      <c r="C9310" s="1" t="s">
        <v>21</v>
      </c>
      <c r="D9310" s="1">
        <v>35546.005781</v>
      </c>
      <c r="E9310" s="1">
        <f>LN(D9310)/LN(2)</f>
        <v>15.117399836336837</v>
      </c>
    </row>
    <row r="9311" spans="1:5" x14ac:dyDescent="0.25">
      <c r="A9311" t="s">
        <v>17</v>
      </c>
      <c r="B9311" s="1" t="s">
        <v>28</v>
      </c>
      <c r="C9311" s="1" t="s">
        <v>21</v>
      </c>
      <c r="D9311" s="1">
        <v>35546.005781</v>
      </c>
      <c r="E9311" s="1">
        <f>LN(D9311)/LN(2)</f>
        <v>15.117399836336837</v>
      </c>
    </row>
    <row r="9312" spans="1:5" x14ac:dyDescent="0.25">
      <c r="A9312" t="s">
        <v>12</v>
      </c>
      <c r="B9312" s="1" t="s">
        <v>28</v>
      </c>
      <c r="C9312" s="1" t="s">
        <v>21</v>
      </c>
      <c r="D9312" s="1">
        <v>35552.924037999997</v>
      </c>
      <c r="E9312" s="1">
        <f>LN(D9312)/LN(2)</f>
        <v>15.117680598230788</v>
      </c>
    </row>
    <row r="9313" spans="1:5" x14ac:dyDescent="0.25">
      <c r="A9313" t="s">
        <v>14</v>
      </c>
      <c r="B9313" s="1" t="s">
        <v>28</v>
      </c>
      <c r="C9313" s="1" t="s">
        <v>21</v>
      </c>
      <c r="D9313" s="1">
        <v>35559.842296000003</v>
      </c>
      <c r="E9313" s="1">
        <f>LN(D9313)/LN(2)</f>
        <v>15.117961305537063</v>
      </c>
    </row>
    <row r="9314" spans="1:5" x14ac:dyDescent="0.25">
      <c r="A9314" t="s">
        <v>13</v>
      </c>
      <c r="B9314" s="1" t="s">
        <v>28</v>
      </c>
      <c r="C9314" s="1" t="s">
        <v>21</v>
      </c>
      <c r="D9314" s="1">
        <v>35566.760553</v>
      </c>
      <c r="E9314" s="1">
        <f>LN(D9314)/LN(2)</f>
        <v>15.118241958195766</v>
      </c>
    </row>
    <row r="9315" spans="1:5" x14ac:dyDescent="0.25">
      <c r="A9315" t="s">
        <v>15</v>
      </c>
      <c r="B9315" s="1" t="s">
        <v>28</v>
      </c>
      <c r="C9315" s="1" t="s">
        <v>21</v>
      </c>
      <c r="D9315" s="1">
        <v>35580.597067000002</v>
      </c>
      <c r="E9315" s="1">
        <f>LN(D9315)/LN(2)</f>
        <v>15.118803099777136</v>
      </c>
    </row>
    <row r="9316" spans="1:5" x14ac:dyDescent="0.25">
      <c r="A9316" t="s">
        <v>16</v>
      </c>
      <c r="B9316" s="1" t="s">
        <v>28</v>
      </c>
      <c r="C9316" s="1" t="s">
        <v>21</v>
      </c>
      <c r="D9316" s="1">
        <v>35580.597067000002</v>
      </c>
      <c r="E9316" s="1">
        <f>LN(D9316)/LN(2)</f>
        <v>15.118803099777136</v>
      </c>
    </row>
    <row r="9317" spans="1:5" x14ac:dyDescent="0.25">
      <c r="A9317" t="s">
        <v>14</v>
      </c>
      <c r="B9317" s="1" t="s">
        <v>28</v>
      </c>
      <c r="C9317" s="1" t="s">
        <v>21</v>
      </c>
      <c r="D9317" s="1">
        <v>35587.515325</v>
      </c>
      <c r="E9317" s="1">
        <f>LN(D9317)/LN(2)</f>
        <v>15.119083588782793</v>
      </c>
    </row>
    <row r="9318" spans="1:5" x14ac:dyDescent="0.25">
      <c r="A9318" t="s">
        <v>16</v>
      </c>
      <c r="B9318" s="1" t="s">
        <v>28</v>
      </c>
      <c r="C9318" s="1" t="s">
        <v>21</v>
      </c>
      <c r="D9318" s="1">
        <v>35594.433581999998</v>
      </c>
      <c r="E9318" s="1">
        <f>LN(D9318)/LN(2)</f>
        <v>15.119364023225799</v>
      </c>
    </row>
    <row r="9319" spans="1:5" x14ac:dyDescent="0.25">
      <c r="A9319" t="s">
        <v>17</v>
      </c>
      <c r="B9319" s="1" t="s">
        <v>28</v>
      </c>
      <c r="C9319" s="1" t="s">
        <v>21</v>
      </c>
      <c r="D9319" s="1">
        <v>35594.433581999998</v>
      </c>
      <c r="E9319" s="1">
        <f>LN(D9319)/LN(2)</f>
        <v>15.119364023225799</v>
      </c>
    </row>
    <row r="9320" spans="1:5" x14ac:dyDescent="0.25">
      <c r="A9320" t="s">
        <v>5</v>
      </c>
      <c r="B9320" s="1" t="s">
        <v>28</v>
      </c>
      <c r="C9320" s="1" t="s">
        <v>21</v>
      </c>
      <c r="D9320" s="1">
        <v>35601.351839000003</v>
      </c>
      <c r="E9320" s="1">
        <f>LN(D9320)/LN(2)</f>
        <v>15.119644403167895</v>
      </c>
    </row>
    <row r="9321" spans="1:5" x14ac:dyDescent="0.25">
      <c r="A9321" t="s">
        <v>11</v>
      </c>
      <c r="B9321" s="1" t="s">
        <v>28</v>
      </c>
      <c r="C9321" s="1" t="s">
        <v>21</v>
      </c>
      <c r="D9321" s="1">
        <v>35601.351839000003</v>
      </c>
      <c r="E9321" s="1">
        <f>LN(D9321)/LN(2)</f>
        <v>15.119644403167895</v>
      </c>
    </row>
    <row r="9322" spans="1:5" x14ac:dyDescent="0.25">
      <c r="A9322" t="s">
        <v>11</v>
      </c>
      <c r="B9322" s="1" t="s">
        <v>28</v>
      </c>
      <c r="C9322" s="1" t="s">
        <v>21</v>
      </c>
      <c r="D9322" s="1">
        <v>35601.351839000003</v>
      </c>
      <c r="E9322" s="1">
        <f>LN(D9322)/LN(2)</f>
        <v>15.119644403167895</v>
      </c>
    </row>
    <row r="9323" spans="1:5" x14ac:dyDescent="0.25">
      <c r="A9323" t="s">
        <v>15</v>
      </c>
      <c r="B9323" s="1" t="s">
        <v>28</v>
      </c>
      <c r="C9323" s="1" t="s">
        <v>21</v>
      </c>
      <c r="D9323" s="1">
        <v>35601.351839000003</v>
      </c>
      <c r="E9323" s="1">
        <f>LN(D9323)/LN(2)</f>
        <v>15.119644403167895</v>
      </c>
    </row>
    <row r="9324" spans="1:5" x14ac:dyDescent="0.25">
      <c r="A9324" t="s">
        <v>8</v>
      </c>
      <c r="B9324" s="1" t="s">
        <v>28</v>
      </c>
      <c r="C9324" s="1" t="s">
        <v>21</v>
      </c>
      <c r="D9324" s="1">
        <v>35615.188353999998</v>
      </c>
      <c r="E9324" s="1">
        <f>LN(D9324)/LN(2)</f>
        <v>15.120204999674572</v>
      </c>
    </row>
    <row r="9325" spans="1:5" x14ac:dyDescent="0.25">
      <c r="A9325" t="s">
        <v>12</v>
      </c>
      <c r="B9325" s="1" t="s">
        <v>28</v>
      </c>
      <c r="C9325" s="1" t="s">
        <v>21</v>
      </c>
      <c r="D9325" s="1">
        <v>35615.188353999998</v>
      </c>
      <c r="E9325" s="1">
        <f>LN(D9325)/LN(2)</f>
        <v>15.120204999674572</v>
      </c>
    </row>
    <row r="9326" spans="1:5" x14ac:dyDescent="0.25">
      <c r="A9326" t="s">
        <v>9</v>
      </c>
      <c r="B9326" s="1" t="s">
        <v>28</v>
      </c>
      <c r="C9326" s="1" t="s">
        <v>21</v>
      </c>
      <c r="D9326" s="1">
        <v>35622.106611000003</v>
      </c>
      <c r="E9326" s="1">
        <f>LN(D9326)/LN(2)</f>
        <v>15.120485216240958</v>
      </c>
    </row>
    <row r="9327" spans="1:5" x14ac:dyDescent="0.25">
      <c r="A9327" t="s">
        <v>18</v>
      </c>
      <c r="B9327" s="1" t="s">
        <v>28</v>
      </c>
      <c r="C9327" s="1" t="s">
        <v>21</v>
      </c>
      <c r="D9327" s="1">
        <v>35635.943124999998</v>
      </c>
      <c r="E9327" s="1">
        <f>LN(D9327)/LN(2)</f>
        <v>15.121045486146066</v>
      </c>
    </row>
    <row r="9328" spans="1:5" x14ac:dyDescent="0.25">
      <c r="A9328" t="s">
        <v>5</v>
      </c>
      <c r="B9328" s="1" t="s">
        <v>28</v>
      </c>
      <c r="C9328" s="1" t="s">
        <v>21</v>
      </c>
      <c r="D9328" s="1">
        <v>35642.861383000003</v>
      </c>
      <c r="E9328" s="1">
        <f>LN(D9328)/LN(2)</f>
        <v>15.121325539567511</v>
      </c>
    </row>
    <row r="9329" spans="1:5" x14ac:dyDescent="0.25">
      <c r="A9329" t="s">
        <v>8</v>
      </c>
      <c r="B9329" s="1" t="s">
        <v>28</v>
      </c>
      <c r="C9329" s="1" t="s">
        <v>21</v>
      </c>
      <c r="D9329" s="1">
        <v>35649.779640000001</v>
      </c>
      <c r="E9329" s="1">
        <f>LN(D9329)/LN(2)</f>
        <v>15.121605538595563</v>
      </c>
    </row>
    <row r="9330" spans="1:5" x14ac:dyDescent="0.25">
      <c r="A9330" t="s">
        <v>17</v>
      </c>
      <c r="B9330" s="1" t="s">
        <v>28</v>
      </c>
      <c r="C9330" s="1" t="s">
        <v>21</v>
      </c>
      <c r="D9330" s="1">
        <v>35656.697896999998</v>
      </c>
      <c r="E9330" s="1">
        <f>LN(D9330)/LN(2)</f>
        <v>15.121885483291795</v>
      </c>
    </row>
    <row r="9331" spans="1:5" x14ac:dyDescent="0.25">
      <c r="A9331" t="s">
        <v>19</v>
      </c>
      <c r="B9331" s="1" t="s">
        <v>28</v>
      </c>
      <c r="C9331" s="1" t="s">
        <v>21</v>
      </c>
      <c r="D9331" s="1">
        <v>35656.697896999998</v>
      </c>
      <c r="E9331" s="1">
        <f>LN(D9331)/LN(2)</f>
        <v>15.121885483291795</v>
      </c>
    </row>
    <row r="9332" spans="1:5" x14ac:dyDescent="0.25">
      <c r="A9332" t="s">
        <v>18</v>
      </c>
      <c r="B9332" s="1" t="s">
        <v>28</v>
      </c>
      <c r="C9332" s="1" t="s">
        <v>21</v>
      </c>
      <c r="D9332" s="1">
        <v>35670.534412000001</v>
      </c>
      <c r="E9332" s="1">
        <f>LN(D9332)/LN(2)</f>
        <v>15.122445209813572</v>
      </c>
    </row>
    <row r="9333" spans="1:5" x14ac:dyDescent="0.25">
      <c r="A9333" t="s">
        <v>18</v>
      </c>
      <c r="B9333" s="1" t="s">
        <v>28</v>
      </c>
      <c r="C9333" s="1" t="s">
        <v>21</v>
      </c>
      <c r="D9333" s="1">
        <v>35677.452668999998</v>
      </c>
      <c r="E9333" s="1">
        <f>LN(D9333)/LN(2)</f>
        <v>15.122724991640785</v>
      </c>
    </row>
    <row r="9334" spans="1:5" x14ac:dyDescent="0.25">
      <c r="A9334" t="s">
        <v>5</v>
      </c>
      <c r="B9334" s="1" t="s">
        <v>28</v>
      </c>
      <c r="C9334" s="1" t="s">
        <v>21</v>
      </c>
      <c r="D9334" s="1">
        <v>35684.370926000003</v>
      </c>
      <c r="E9334" s="1">
        <f>LN(D9334)/LN(2)</f>
        <v>15.123004719220434</v>
      </c>
    </row>
    <row r="9335" spans="1:5" x14ac:dyDescent="0.25">
      <c r="A9335" t="s">
        <v>14</v>
      </c>
      <c r="B9335" s="1" t="s">
        <v>28</v>
      </c>
      <c r="C9335" s="1" t="s">
        <v>21</v>
      </c>
      <c r="D9335" s="1">
        <v>35691.289183000001</v>
      </c>
      <c r="E9335" s="1">
        <f>LN(D9335)/LN(2)</f>
        <v>15.123284392573549</v>
      </c>
    </row>
    <row r="9336" spans="1:5" x14ac:dyDescent="0.25">
      <c r="A9336" t="s">
        <v>14</v>
      </c>
      <c r="B9336" s="1" t="s">
        <v>28</v>
      </c>
      <c r="C9336" s="1" t="s">
        <v>21</v>
      </c>
      <c r="D9336" s="1">
        <v>35691.289183000001</v>
      </c>
      <c r="E9336" s="1">
        <f>LN(D9336)/LN(2)</f>
        <v>15.123284392573549</v>
      </c>
    </row>
    <row r="9337" spans="1:5" x14ac:dyDescent="0.25">
      <c r="A9337" t="s">
        <v>17</v>
      </c>
      <c r="B9337" s="1" t="s">
        <v>28</v>
      </c>
      <c r="C9337" s="1" t="s">
        <v>21</v>
      </c>
      <c r="D9337" s="1">
        <v>35691.289183000001</v>
      </c>
      <c r="E9337" s="1">
        <f>LN(D9337)/LN(2)</f>
        <v>15.123284392573549</v>
      </c>
    </row>
    <row r="9338" spans="1:5" x14ac:dyDescent="0.25">
      <c r="A9338" t="s">
        <v>12</v>
      </c>
      <c r="B9338" s="1" t="s">
        <v>28</v>
      </c>
      <c r="C9338" s="1" t="s">
        <v>21</v>
      </c>
      <c r="D9338" s="1">
        <v>35698.207440999999</v>
      </c>
      <c r="E9338" s="1">
        <f>LN(D9338)/LN(2)</f>
        <v>15.123564011761564</v>
      </c>
    </row>
    <row r="9339" spans="1:5" x14ac:dyDescent="0.25">
      <c r="A9339" t="s">
        <v>12</v>
      </c>
      <c r="B9339" s="1" t="s">
        <v>28</v>
      </c>
      <c r="C9339" s="1" t="s">
        <v>21</v>
      </c>
      <c r="D9339" s="1">
        <v>35698.207440999999</v>
      </c>
      <c r="E9339" s="1">
        <f>LN(D9339)/LN(2)</f>
        <v>15.123564011761564</v>
      </c>
    </row>
    <row r="9340" spans="1:5" x14ac:dyDescent="0.25">
      <c r="A9340" t="s">
        <v>8</v>
      </c>
      <c r="B9340" s="1" t="s">
        <v>28</v>
      </c>
      <c r="C9340" s="1" t="s">
        <v>21</v>
      </c>
      <c r="D9340" s="1">
        <v>35705.125698000003</v>
      </c>
      <c r="E9340" s="1">
        <f>LN(D9340)/LN(2)</f>
        <v>15.123843576724655</v>
      </c>
    </row>
    <row r="9341" spans="1:5" x14ac:dyDescent="0.25">
      <c r="A9341" t="s">
        <v>14</v>
      </c>
      <c r="B9341" s="1" t="s">
        <v>28</v>
      </c>
      <c r="C9341" s="1" t="s">
        <v>21</v>
      </c>
      <c r="D9341" s="1">
        <v>35705.125698000003</v>
      </c>
      <c r="E9341" s="1">
        <f>LN(D9341)/LN(2)</f>
        <v>15.123843576724655</v>
      </c>
    </row>
    <row r="9342" spans="1:5" x14ac:dyDescent="0.25">
      <c r="A9342" t="s">
        <v>9</v>
      </c>
      <c r="B9342" s="1" t="s">
        <v>28</v>
      </c>
      <c r="C9342" s="1" t="s">
        <v>21</v>
      </c>
      <c r="D9342" s="1">
        <v>35718.962211999999</v>
      </c>
      <c r="E9342" s="1">
        <f>LN(D9342)/LN(2)</f>
        <v>15.124402544181288</v>
      </c>
    </row>
    <row r="9343" spans="1:5" x14ac:dyDescent="0.25">
      <c r="A9343" t="s">
        <v>19</v>
      </c>
      <c r="B9343" s="1" t="s">
        <v>28</v>
      </c>
      <c r="C9343" s="1" t="s">
        <v>21</v>
      </c>
      <c r="D9343" s="1">
        <v>35725.880469999996</v>
      </c>
      <c r="E9343" s="1">
        <f>LN(D9343)/LN(2)</f>
        <v>15.124681946757169</v>
      </c>
    </row>
    <row r="9344" spans="1:5" x14ac:dyDescent="0.25">
      <c r="A9344" t="s">
        <v>11</v>
      </c>
      <c r="B9344" s="1" t="s">
        <v>28</v>
      </c>
      <c r="C9344" s="1" t="s">
        <v>21</v>
      </c>
      <c r="D9344" s="1">
        <v>35732.798727000001</v>
      </c>
      <c r="E9344" s="1">
        <f>LN(D9344)/LN(2)</f>
        <v>15.124961295192065</v>
      </c>
    </row>
    <row r="9345" spans="1:5" x14ac:dyDescent="0.25">
      <c r="A9345" t="s">
        <v>19</v>
      </c>
      <c r="B9345" s="1" t="s">
        <v>28</v>
      </c>
      <c r="C9345" s="1" t="s">
        <v>21</v>
      </c>
      <c r="D9345" s="1">
        <v>35739.716983999999</v>
      </c>
      <c r="E9345" s="1">
        <f>LN(D9345)/LN(2)</f>
        <v>15.12524058954731</v>
      </c>
    </row>
    <row r="9346" spans="1:5" x14ac:dyDescent="0.25">
      <c r="A9346" t="s">
        <v>8</v>
      </c>
      <c r="B9346" s="1" t="s">
        <v>28</v>
      </c>
      <c r="C9346" s="1" t="s">
        <v>21</v>
      </c>
      <c r="D9346" s="1">
        <v>35746.635241000004</v>
      </c>
      <c r="E9346" s="1">
        <f>LN(D9346)/LN(2)</f>
        <v>15.125519829843842</v>
      </c>
    </row>
    <row r="9347" spans="1:5" x14ac:dyDescent="0.25">
      <c r="A9347" t="s">
        <v>9</v>
      </c>
      <c r="B9347" s="1" t="s">
        <v>28</v>
      </c>
      <c r="C9347" s="1" t="s">
        <v>21</v>
      </c>
      <c r="D9347" s="1">
        <v>35746.635241000004</v>
      </c>
      <c r="E9347" s="1">
        <f>LN(D9347)/LN(2)</f>
        <v>15.125519829843842</v>
      </c>
    </row>
    <row r="9348" spans="1:5" x14ac:dyDescent="0.25">
      <c r="A9348" t="s">
        <v>11</v>
      </c>
      <c r="B9348" s="1" t="s">
        <v>28</v>
      </c>
      <c r="C9348" s="1" t="s">
        <v>21</v>
      </c>
      <c r="D9348" s="1">
        <v>35746.635241000004</v>
      </c>
      <c r="E9348" s="1">
        <f>LN(D9348)/LN(2)</f>
        <v>15.125519829843842</v>
      </c>
    </row>
    <row r="9349" spans="1:5" x14ac:dyDescent="0.25">
      <c r="A9349" t="s">
        <v>5</v>
      </c>
      <c r="B9349" s="1" t="s">
        <v>28</v>
      </c>
      <c r="C9349" s="1" t="s">
        <v>21</v>
      </c>
      <c r="D9349" s="1">
        <v>35753.553499000001</v>
      </c>
      <c r="E9349" s="1">
        <f>LN(D9349)/LN(2)</f>
        <v>15.125799016142935</v>
      </c>
    </row>
    <row r="9350" spans="1:5" x14ac:dyDescent="0.25">
      <c r="A9350" t="s">
        <v>14</v>
      </c>
      <c r="B9350" s="1" t="s">
        <v>28</v>
      </c>
      <c r="C9350" s="1" t="s">
        <v>21</v>
      </c>
      <c r="D9350" s="1">
        <v>35753.553499000001</v>
      </c>
      <c r="E9350" s="1">
        <f>LN(D9350)/LN(2)</f>
        <v>15.125799016142935</v>
      </c>
    </row>
    <row r="9351" spans="1:5" x14ac:dyDescent="0.25">
      <c r="A9351" t="s">
        <v>17</v>
      </c>
      <c r="B9351" s="1" t="s">
        <v>28</v>
      </c>
      <c r="C9351" s="1" t="s">
        <v>21</v>
      </c>
      <c r="D9351" s="1">
        <v>35753.553499000001</v>
      </c>
      <c r="E9351" s="1">
        <f>LN(D9351)/LN(2)</f>
        <v>15.125799016142935</v>
      </c>
    </row>
    <row r="9352" spans="1:5" x14ac:dyDescent="0.25">
      <c r="A9352" t="s">
        <v>14</v>
      </c>
      <c r="B9352" s="1" t="s">
        <v>28</v>
      </c>
      <c r="C9352" s="1" t="s">
        <v>21</v>
      </c>
      <c r="D9352" s="1">
        <v>35767.390012999997</v>
      </c>
      <c r="E9352" s="1">
        <f>LN(D9352)/LN(2)</f>
        <v>15.126357226630654</v>
      </c>
    </row>
    <row r="9353" spans="1:5" x14ac:dyDescent="0.25">
      <c r="A9353" t="s">
        <v>18</v>
      </c>
      <c r="B9353" s="1" t="s">
        <v>28</v>
      </c>
      <c r="C9353" s="1" t="s">
        <v>21</v>
      </c>
      <c r="D9353" s="1">
        <v>35781.226527999999</v>
      </c>
      <c r="E9353" s="1">
        <f>LN(D9353)/LN(2)</f>
        <v>15.126915221258296</v>
      </c>
    </row>
    <row r="9354" spans="1:5" x14ac:dyDescent="0.25">
      <c r="A9354" t="s">
        <v>9</v>
      </c>
      <c r="B9354" s="1" t="s">
        <v>28</v>
      </c>
      <c r="C9354" s="1" t="s">
        <v>21</v>
      </c>
      <c r="D9354" s="1">
        <v>35788.144784999997</v>
      </c>
      <c r="E9354" s="1">
        <f>LN(D9354)/LN(2)</f>
        <v>15.127194137641476</v>
      </c>
    </row>
    <row r="9355" spans="1:5" x14ac:dyDescent="0.25">
      <c r="A9355" t="s">
        <v>5</v>
      </c>
      <c r="B9355" s="1" t="s">
        <v>28</v>
      </c>
      <c r="C9355" s="1" t="s">
        <v>21</v>
      </c>
      <c r="D9355" s="1">
        <v>35808.899556999997</v>
      </c>
      <c r="E9355" s="1">
        <f>LN(D9355)/LN(2)</f>
        <v>15.128030563439582</v>
      </c>
    </row>
    <row r="9356" spans="1:5" x14ac:dyDescent="0.25">
      <c r="A9356" t="s">
        <v>5</v>
      </c>
      <c r="B9356" s="1" t="s">
        <v>28</v>
      </c>
      <c r="C9356" s="1" t="s">
        <v>21</v>
      </c>
      <c r="D9356" s="1">
        <v>35808.899556999997</v>
      </c>
      <c r="E9356" s="1">
        <f>LN(D9356)/LN(2)</f>
        <v>15.128030563439582</v>
      </c>
    </row>
    <row r="9357" spans="1:5" x14ac:dyDescent="0.25">
      <c r="A9357" t="s">
        <v>9</v>
      </c>
      <c r="B9357" s="1" t="s">
        <v>28</v>
      </c>
      <c r="C9357" s="1" t="s">
        <v>21</v>
      </c>
      <c r="D9357" s="1">
        <v>35808.899556999997</v>
      </c>
      <c r="E9357" s="1">
        <f>LN(D9357)/LN(2)</f>
        <v>15.128030563439582</v>
      </c>
    </row>
    <row r="9358" spans="1:5" x14ac:dyDescent="0.25">
      <c r="A9358" t="s">
        <v>12</v>
      </c>
      <c r="B9358" s="1" t="s">
        <v>28</v>
      </c>
      <c r="C9358" s="1" t="s">
        <v>21</v>
      </c>
      <c r="D9358" s="1">
        <v>35808.899556999997</v>
      </c>
      <c r="E9358" s="1">
        <f>LN(D9358)/LN(2)</f>
        <v>15.128030563439582</v>
      </c>
    </row>
    <row r="9359" spans="1:5" x14ac:dyDescent="0.25">
      <c r="A9359" t="s">
        <v>13</v>
      </c>
      <c r="B9359" s="1" t="s">
        <v>28</v>
      </c>
      <c r="C9359" s="1" t="s">
        <v>21</v>
      </c>
      <c r="D9359" s="1">
        <v>35808.899556999997</v>
      </c>
      <c r="E9359" s="1">
        <f>LN(D9359)/LN(2)</f>
        <v>15.128030563439582</v>
      </c>
    </row>
    <row r="9360" spans="1:5" x14ac:dyDescent="0.25">
      <c r="A9360" t="s">
        <v>13</v>
      </c>
      <c r="B9360" s="1" t="s">
        <v>28</v>
      </c>
      <c r="C9360" s="1" t="s">
        <v>21</v>
      </c>
      <c r="D9360" s="1">
        <v>35815.817814000002</v>
      </c>
      <c r="E9360" s="1">
        <f>LN(D9360)/LN(2)</f>
        <v>15.128309264297691</v>
      </c>
    </row>
    <row r="9361" spans="1:5" x14ac:dyDescent="0.25">
      <c r="A9361" t="s">
        <v>9</v>
      </c>
      <c r="B9361" s="1" t="s">
        <v>28</v>
      </c>
      <c r="C9361" s="1" t="s">
        <v>21</v>
      </c>
      <c r="D9361" s="1">
        <v>35822.736070999999</v>
      </c>
      <c r="E9361" s="1">
        <f>LN(D9361)/LN(2)</f>
        <v>15.128587911326569</v>
      </c>
    </row>
    <row r="9362" spans="1:5" x14ac:dyDescent="0.25">
      <c r="A9362" t="s">
        <v>12</v>
      </c>
      <c r="B9362" s="1" t="s">
        <v>28</v>
      </c>
      <c r="C9362" s="1" t="s">
        <v>21</v>
      </c>
      <c r="D9362" s="1">
        <v>35822.736070999999</v>
      </c>
      <c r="E9362" s="1">
        <f>LN(D9362)/LN(2)</f>
        <v>15.128587911326569</v>
      </c>
    </row>
    <row r="9363" spans="1:5" x14ac:dyDescent="0.25">
      <c r="A9363" t="s">
        <v>16</v>
      </c>
      <c r="B9363" s="1" t="s">
        <v>28</v>
      </c>
      <c r="C9363" s="1" t="s">
        <v>21</v>
      </c>
      <c r="D9363" s="1">
        <v>35850.409099999997</v>
      </c>
      <c r="E9363" s="1">
        <f>LN(D9363)/LN(2)</f>
        <v>15.129701961605605</v>
      </c>
    </row>
    <row r="9364" spans="1:5" x14ac:dyDescent="0.25">
      <c r="A9364" t="s">
        <v>18</v>
      </c>
      <c r="B9364" s="1" t="s">
        <v>28</v>
      </c>
      <c r="C9364" s="1" t="s">
        <v>21</v>
      </c>
      <c r="D9364" s="1">
        <v>35850.409099999997</v>
      </c>
      <c r="E9364" s="1">
        <f>LN(D9364)/LN(2)</f>
        <v>15.129701961605605</v>
      </c>
    </row>
    <row r="9365" spans="1:5" x14ac:dyDescent="0.25">
      <c r="A9365" t="s">
        <v>19</v>
      </c>
      <c r="B9365" s="1" t="s">
        <v>28</v>
      </c>
      <c r="C9365" s="1" t="s">
        <v>21</v>
      </c>
      <c r="D9365" s="1">
        <v>35864.245615</v>
      </c>
      <c r="E9365" s="1">
        <f>LN(D9365)/LN(2)</f>
        <v>15.130258664329773</v>
      </c>
    </row>
    <row r="9366" spans="1:5" x14ac:dyDescent="0.25">
      <c r="A9366" t="s">
        <v>11</v>
      </c>
      <c r="B9366" s="1" t="s">
        <v>28</v>
      </c>
      <c r="C9366" s="1" t="s">
        <v>21</v>
      </c>
      <c r="D9366" s="1">
        <v>35871.163871999997</v>
      </c>
      <c r="E9366" s="1">
        <f>LN(D9366)/LN(2)</f>
        <v>15.13053693513544</v>
      </c>
    </row>
    <row r="9367" spans="1:5" x14ac:dyDescent="0.25">
      <c r="A9367" t="s">
        <v>16</v>
      </c>
      <c r="B9367" s="1" t="s">
        <v>28</v>
      </c>
      <c r="C9367" s="1" t="s">
        <v>21</v>
      </c>
      <c r="D9367" s="1">
        <v>35871.163871999997</v>
      </c>
      <c r="E9367" s="1">
        <f>LN(D9367)/LN(2)</f>
        <v>15.13053693513544</v>
      </c>
    </row>
    <row r="9368" spans="1:5" x14ac:dyDescent="0.25">
      <c r="A9368" t="s">
        <v>16</v>
      </c>
      <c r="B9368" s="1" t="s">
        <v>28</v>
      </c>
      <c r="C9368" s="1" t="s">
        <v>21</v>
      </c>
      <c r="D9368" s="1">
        <v>35871.163871999997</v>
      </c>
      <c r="E9368" s="1">
        <f>LN(D9368)/LN(2)</f>
        <v>15.13053693513544</v>
      </c>
    </row>
    <row r="9369" spans="1:5" x14ac:dyDescent="0.25">
      <c r="A9369" t="s">
        <v>17</v>
      </c>
      <c r="B9369" s="1" t="s">
        <v>28</v>
      </c>
      <c r="C9369" s="1" t="s">
        <v>21</v>
      </c>
      <c r="D9369" s="1">
        <v>35871.163871999997</v>
      </c>
      <c r="E9369" s="1">
        <f>LN(D9369)/LN(2)</f>
        <v>15.13053693513544</v>
      </c>
    </row>
    <row r="9370" spans="1:5" x14ac:dyDescent="0.25">
      <c r="A9370" t="s">
        <v>11</v>
      </c>
      <c r="B9370" s="1" t="s">
        <v>28</v>
      </c>
      <c r="C9370" s="1" t="s">
        <v>21</v>
      </c>
      <c r="D9370" s="1">
        <v>35885.000387</v>
      </c>
      <c r="E9370" s="1">
        <f>LN(D9370)/LN(2)</f>
        <v>15.131093315817916</v>
      </c>
    </row>
    <row r="9371" spans="1:5" x14ac:dyDescent="0.25">
      <c r="A9371" t="s">
        <v>12</v>
      </c>
      <c r="B9371" s="1" t="s">
        <v>28</v>
      </c>
      <c r="C9371" s="1" t="s">
        <v>21</v>
      </c>
      <c r="D9371" s="1">
        <v>35885.000387</v>
      </c>
      <c r="E9371" s="1">
        <f>LN(D9371)/LN(2)</f>
        <v>15.131093315817916</v>
      </c>
    </row>
    <row r="9372" spans="1:5" x14ac:dyDescent="0.25">
      <c r="A9372" t="s">
        <v>14</v>
      </c>
      <c r="B9372" s="1" t="s">
        <v>28</v>
      </c>
      <c r="C9372" s="1" t="s">
        <v>21</v>
      </c>
      <c r="D9372" s="1">
        <v>35885.000387</v>
      </c>
      <c r="E9372" s="1">
        <f>LN(D9372)/LN(2)</f>
        <v>15.131093315817916</v>
      </c>
    </row>
    <row r="9373" spans="1:5" x14ac:dyDescent="0.25">
      <c r="A9373" t="s">
        <v>19</v>
      </c>
      <c r="B9373" s="1" t="s">
        <v>28</v>
      </c>
      <c r="C9373" s="1" t="s">
        <v>21</v>
      </c>
      <c r="D9373" s="1">
        <v>35885.000387</v>
      </c>
      <c r="E9373" s="1">
        <f>LN(D9373)/LN(2)</f>
        <v>15.131093315817916</v>
      </c>
    </row>
    <row r="9374" spans="1:5" x14ac:dyDescent="0.25">
      <c r="A9374" t="s">
        <v>8</v>
      </c>
      <c r="B9374" s="1" t="s">
        <v>28</v>
      </c>
      <c r="C9374" s="1" t="s">
        <v>21</v>
      </c>
      <c r="D9374" s="1">
        <v>35891.918643999998</v>
      </c>
      <c r="E9374" s="1">
        <f>LN(D9374)/LN(2)</f>
        <v>15.131371425695885</v>
      </c>
    </row>
    <row r="9375" spans="1:5" x14ac:dyDescent="0.25">
      <c r="A9375" t="s">
        <v>13</v>
      </c>
      <c r="B9375" s="1" t="s">
        <v>28</v>
      </c>
      <c r="C9375" s="1" t="s">
        <v>21</v>
      </c>
      <c r="D9375" s="1">
        <v>35891.918643999998</v>
      </c>
      <c r="E9375" s="1">
        <f>LN(D9375)/LN(2)</f>
        <v>15.131371425695885</v>
      </c>
    </row>
    <row r="9376" spans="1:5" x14ac:dyDescent="0.25">
      <c r="A9376" t="s">
        <v>18</v>
      </c>
      <c r="B9376" s="1" t="s">
        <v>28</v>
      </c>
      <c r="C9376" s="1" t="s">
        <v>21</v>
      </c>
      <c r="D9376" s="1">
        <v>35891.918643999998</v>
      </c>
      <c r="E9376" s="1">
        <f>LN(D9376)/LN(2)</f>
        <v>15.131371425695885</v>
      </c>
    </row>
    <row r="9377" spans="1:5" x14ac:dyDescent="0.25">
      <c r="A9377" t="s">
        <v>11</v>
      </c>
      <c r="B9377" s="1" t="s">
        <v>28</v>
      </c>
      <c r="C9377" s="1" t="s">
        <v>21</v>
      </c>
      <c r="D9377" s="1">
        <v>35898.836901000002</v>
      </c>
      <c r="E9377" s="1">
        <f>LN(D9377)/LN(2)</f>
        <v>15.13164948197265</v>
      </c>
    </row>
    <row r="9378" spans="1:5" x14ac:dyDescent="0.25">
      <c r="A9378" t="s">
        <v>14</v>
      </c>
      <c r="B9378" s="1" t="s">
        <v>28</v>
      </c>
      <c r="C9378" s="1" t="s">
        <v>21</v>
      </c>
      <c r="D9378" s="1">
        <v>35898.836901000002</v>
      </c>
      <c r="E9378" s="1">
        <f>LN(D9378)/LN(2)</f>
        <v>15.13164948197265</v>
      </c>
    </row>
    <row r="9379" spans="1:5" x14ac:dyDescent="0.25">
      <c r="A9379" t="s">
        <v>7</v>
      </c>
      <c r="B9379" s="1" t="s">
        <v>28</v>
      </c>
      <c r="C9379" s="1" t="s">
        <v>21</v>
      </c>
      <c r="D9379" s="1">
        <v>35905.755158</v>
      </c>
      <c r="E9379" s="1">
        <f>LN(D9379)/LN(2)</f>
        <v>15.131927484668859</v>
      </c>
    </row>
    <row r="9380" spans="1:5" x14ac:dyDescent="0.25">
      <c r="A9380" t="s">
        <v>8</v>
      </c>
      <c r="B9380" s="1" t="s">
        <v>28</v>
      </c>
      <c r="C9380" s="1" t="s">
        <v>21</v>
      </c>
      <c r="D9380" s="1">
        <v>35912.673415999998</v>
      </c>
      <c r="E9380" s="1">
        <f>LN(D9380)/LN(2)</f>
        <v>15.132205433845339</v>
      </c>
    </row>
    <row r="9381" spans="1:5" x14ac:dyDescent="0.25">
      <c r="A9381" t="s">
        <v>12</v>
      </c>
      <c r="B9381" s="1" t="s">
        <v>28</v>
      </c>
      <c r="C9381" s="1" t="s">
        <v>21</v>
      </c>
      <c r="D9381" s="1">
        <v>35919.591673000003</v>
      </c>
      <c r="E9381" s="1">
        <f>LN(D9381)/LN(2)</f>
        <v>15.132483329442367</v>
      </c>
    </row>
    <row r="9382" spans="1:5" x14ac:dyDescent="0.25">
      <c r="A9382" t="s">
        <v>5</v>
      </c>
      <c r="B9382" s="1" t="s">
        <v>28</v>
      </c>
      <c r="C9382" s="1" t="s">
        <v>21</v>
      </c>
      <c r="D9382" s="1">
        <v>35926.50993</v>
      </c>
      <c r="E9382" s="1">
        <f>LN(D9382)/LN(2)</f>
        <v>15.132761171520745</v>
      </c>
    </row>
    <row r="9383" spans="1:5" x14ac:dyDescent="0.25">
      <c r="A9383" t="s">
        <v>12</v>
      </c>
      <c r="B9383" s="1" t="s">
        <v>28</v>
      </c>
      <c r="C9383" s="1" t="s">
        <v>21</v>
      </c>
      <c r="D9383" s="1">
        <v>35940.346445000003</v>
      </c>
      <c r="E9383" s="1">
        <f>LN(D9383)/LN(2)</f>
        <v>15.133316695244119</v>
      </c>
    </row>
    <row r="9384" spans="1:5" x14ac:dyDescent="0.25">
      <c r="A9384" t="s">
        <v>17</v>
      </c>
      <c r="B9384" s="1" t="s">
        <v>28</v>
      </c>
      <c r="C9384" s="1" t="s">
        <v>21</v>
      </c>
      <c r="D9384" s="1">
        <v>35940.346445000003</v>
      </c>
      <c r="E9384" s="1">
        <f>LN(D9384)/LN(2)</f>
        <v>15.133316695244119</v>
      </c>
    </row>
    <row r="9385" spans="1:5" x14ac:dyDescent="0.25">
      <c r="A9385" t="s">
        <v>12</v>
      </c>
      <c r="B9385" s="1" t="s">
        <v>28</v>
      </c>
      <c r="C9385" s="1" t="s">
        <v>21</v>
      </c>
      <c r="D9385" s="1">
        <v>35954.182958999998</v>
      </c>
      <c r="E9385" s="1">
        <f>LN(D9385)/LN(2)</f>
        <v>15.133872005099899</v>
      </c>
    </row>
    <row r="9386" spans="1:5" x14ac:dyDescent="0.25">
      <c r="A9386" t="s">
        <v>12</v>
      </c>
      <c r="B9386" s="1" t="s">
        <v>28</v>
      </c>
      <c r="C9386" s="1" t="s">
        <v>21</v>
      </c>
      <c r="D9386" s="1">
        <v>35961.101216000003</v>
      </c>
      <c r="E9386" s="1">
        <f>LN(D9386)/LN(2)</f>
        <v>15.134149579893931</v>
      </c>
    </row>
    <row r="9387" spans="1:5" x14ac:dyDescent="0.25">
      <c r="A9387" t="s">
        <v>14</v>
      </c>
      <c r="B9387" s="1" t="s">
        <v>28</v>
      </c>
      <c r="C9387" s="1" t="s">
        <v>21</v>
      </c>
      <c r="D9387" s="1">
        <v>35968.019474000001</v>
      </c>
      <c r="E9387" s="1">
        <f>LN(D9387)/LN(2)</f>
        <v>15.134427101332905</v>
      </c>
    </row>
    <row r="9388" spans="1:5" x14ac:dyDescent="0.25">
      <c r="A9388" t="s">
        <v>12</v>
      </c>
      <c r="B9388" s="1" t="s">
        <v>28</v>
      </c>
      <c r="C9388" s="1" t="s">
        <v>21</v>
      </c>
      <c r="D9388" s="1">
        <v>35981.855988000003</v>
      </c>
      <c r="E9388" s="1">
        <f>LN(D9388)/LN(2)</f>
        <v>15.134981984027249</v>
      </c>
    </row>
    <row r="9389" spans="1:5" x14ac:dyDescent="0.25">
      <c r="A9389" t="s">
        <v>5</v>
      </c>
      <c r="B9389" s="1" t="s">
        <v>28</v>
      </c>
      <c r="C9389" s="1" t="s">
        <v>21</v>
      </c>
      <c r="D9389" s="1">
        <v>35988.774245000001</v>
      </c>
      <c r="E9389" s="1">
        <f>LN(D9389)/LN(2)</f>
        <v>15.135259345363782</v>
      </c>
    </row>
    <row r="9390" spans="1:5" x14ac:dyDescent="0.25">
      <c r="A9390" t="s">
        <v>14</v>
      </c>
      <c r="B9390" s="1" t="s">
        <v>28</v>
      </c>
      <c r="C9390" s="1" t="s">
        <v>21</v>
      </c>
      <c r="D9390" s="1">
        <v>36009.529017000001</v>
      </c>
      <c r="E9390" s="1">
        <f>LN(D9390)/LN(2)</f>
        <v>15.136091109616881</v>
      </c>
    </row>
    <row r="9391" spans="1:5" x14ac:dyDescent="0.25">
      <c r="A9391" t="s">
        <v>15</v>
      </c>
      <c r="B9391" s="1" t="s">
        <v>28</v>
      </c>
      <c r="C9391" s="1" t="s">
        <v>21</v>
      </c>
      <c r="D9391" s="1">
        <v>36009.529017000001</v>
      </c>
      <c r="E9391" s="1">
        <f>LN(D9391)/LN(2)</f>
        <v>15.136091109616881</v>
      </c>
    </row>
    <row r="9392" spans="1:5" x14ac:dyDescent="0.25">
      <c r="A9392" t="s">
        <v>14</v>
      </c>
      <c r="B9392" s="1" t="s">
        <v>28</v>
      </c>
      <c r="C9392" s="1" t="s">
        <v>21</v>
      </c>
      <c r="D9392" s="1">
        <v>36023.365532000003</v>
      </c>
      <c r="E9392" s="1">
        <f>LN(D9392)/LN(2)</f>
        <v>15.136645352839903</v>
      </c>
    </row>
    <row r="9393" spans="1:5" x14ac:dyDescent="0.25">
      <c r="A9393" t="s">
        <v>8</v>
      </c>
      <c r="B9393" s="1" t="s">
        <v>28</v>
      </c>
      <c r="C9393" s="1" t="s">
        <v>21</v>
      </c>
      <c r="D9393" s="1">
        <v>36030.283789000001</v>
      </c>
      <c r="E9393" s="1">
        <f>LN(D9393)/LN(2)</f>
        <v>15.136922394605037</v>
      </c>
    </row>
    <row r="9394" spans="1:5" x14ac:dyDescent="0.25">
      <c r="A9394" t="s">
        <v>18</v>
      </c>
      <c r="B9394" s="1" t="s">
        <v>28</v>
      </c>
      <c r="C9394" s="1" t="s">
        <v>21</v>
      </c>
      <c r="D9394" s="1">
        <v>36030.283789000001</v>
      </c>
      <c r="E9394" s="1">
        <f>LN(D9394)/LN(2)</f>
        <v>15.136922394605037</v>
      </c>
    </row>
    <row r="9395" spans="1:5" x14ac:dyDescent="0.25">
      <c r="A9395" t="s">
        <v>10</v>
      </c>
      <c r="B9395" s="1" t="s">
        <v>28</v>
      </c>
      <c r="C9395" s="1" t="s">
        <v>21</v>
      </c>
      <c r="D9395" s="1">
        <v>36037.202045999999</v>
      </c>
      <c r="E9395" s="1">
        <f>LN(D9395)/LN(2)</f>
        <v>15.137199383179858</v>
      </c>
    </row>
    <row r="9396" spans="1:5" x14ac:dyDescent="0.25">
      <c r="A9396" t="s">
        <v>12</v>
      </c>
      <c r="B9396" s="1" t="s">
        <v>28</v>
      </c>
      <c r="C9396" s="1" t="s">
        <v>21</v>
      </c>
      <c r="D9396" s="1">
        <v>36051.038561000001</v>
      </c>
      <c r="E9396" s="1">
        <f>LN(D9396)/LN(2)</f>
        <v>15.137753200880242</v>
      </c>
    </row>
    <row r="9397" spans="1:5" x14ac:dyDescent="0.25">
      <c r="A9397" t="s">
        <v>11</v>
      </c>
      <c r="B9397" s="1" t="s">
        <v>28</v>
      </c>
      <c r="C9397" s="1" t="s">
        <v>21</v>
      </c>
      <c r="D9397" s="1">
        <v>36064.875075000004</v>
      </c>
      <c r="E9397" s="1">
        <f>LN(D9397)/LN(2)</f>
        <v>15.138306806024223</v>
      </c>
    </row>
    <row r="9398" spans="1:5" x14ac:dyDescent="0.25">
      <c r="A9398" t="s">
        <v>13</v>
      </c>
      <c r="B9398" s="1" t="s">
        <v>28</v>
      </c>
      <c r="C9398" s="1" t="s">
        <v>21</v>
      </c>
      <c r="D9398" s="1">
        <v>36064.875075000004</v>
      </c>
      <c r="E9398" s="1">
        <f>LN(D9398)/LN(2)</f>
        <v>15.138306806024223</v>
      </c>
    </row>
    <row r="9399" spans="1:5" x14ac:dyDescent="0.25">
      <c r="A9399" t="s">
        <v>15</v>
      </c>
      <c r="B9399" s="1" t="s">
        <v>28</v>
      </c>
      <c r="C9399" s="1" t="s">
        <v>21</v>
      </c>
      <c r="D9399" s="1">
        <v>36064.875075000004</v>
      </c>
      <c r="E9399" s="1">
        <f>LN(D9399)/LN(2)</f>
        <v>15.138306806024223</v>
      </c>
    </row>
    <row r="9400" spans="1:5" x14ac:dyDescent="0.25">
      <c r="A9400" t="s">
        <v>7</v>
      </c>
      <c r="B9400" s="1" t="s">
        <v>28</v>
      </c>
      <c r="C9400" s="1" t="s">
        <v>21</v>
      </c>
      <c r="D9400" s="1">
        <v>36071.793332000001</v>
      </c>
      <c r="E9400" s="1">
        <f>LN(D9400)/LN(2)</f>
        <v>15.138583528953532</v>
      </c>
    </row>
    <row r="9401" spans="1:5" x14ac:dyDescent="0.25">
      <c r="A9401" t="s">
        <v>15</v>
      </c>
      <c r="B9401" s="1" t="s">
        <v>28</v>
      </c>
      <c r="C9401" s="1" t="s">
        <v>21</v>
      </c>
      <c r="D9401" s="1">
        <v>36078.711589999999</v>
      </c>
      <c r="E9401" s="1">
        <f>LN(D9401)/LN(2)</f>
        <v>15.138860198854861</v>
      </c>
    </row>
    <row r="9402" spans="1:5" x14ac:dyDescent="0.25">
      <c r="A9402" t="s">
        <v>10</v>
      </c>
      <c r="B9402" s="1" t="s">
        <v>28</v>
      </c>
      <c r="C9402" s="1" t="s">
        <v>21</v>
      </c>
      <c r="D9402" s="1">
        <v>36099.466360999999</v>
      </c>
      <c r="E9402" s="1">
        <f>LN(D9402)/LN(2)</f>
        <v>15.139689890234495</v>
      </c>
    </row>
    <row r="9403" spans="1:5" x14ac:dyDescent="0.25">
      <c r="A9403" t="s">
        <v>17</v>
      </c>
      <c r="B9403" s="1" t="s">
        <v>28</v>
      </c>
      <c r="C9403" s="1" t="s">
        <v>21</v>
      </c>
      <c r="D9403" s="1">
        <v>36106.384618999997</v>
      </c>
      <c r="E9403" s="1">
        <f>LN(D9403)/LN(2)</f>
        <v>15.139966348067293</v>
      </c>
    </row>
    <row r="9404" spans="1:5" x14ac:dyDescent="0.25">
      <c r="A9404" t="s">
        <v>13</v>
      </c>
      <c r="B9404" s="1" t="s">
        <v>28</v>
      </c>
      <c r="C9404" s="1" t="s">
        <v>21</v>
      </c>
      <c r="D9404" s="1">
        <v>36113.302876000002</v>
      </c>
      <c r="E9404" s="1">
        <f>LN(D9404)/LN(2)</f>
        <v>15.140242752893796</v>
      </c>
    </row>
    <row r="9405" spans="1:5" x14ac:dyDescent="0.25">
      <c r="A9405" t="s">
        <v>9</v>
      </c>
      <c r="B9405" s="1" t="s">
        <v>28</v>
      </c>
      <c r="C9405" s="1" t="s">
        <v>21</v>
      </c>
      <c r="D9405" s="1">
        <v>36120.221132999999</v>
      </c>
      <c r="E9405" s="1">
        <f>LN(D9405)/LN(2)</f>
        <v>15.140519104774254</v>
      </c>
    </row>
    <row r="9406" spans="1:5" x14ac:dyDescent="0.25">
      <c r="A9406" t="s">
        <v>5</v>
      </c>
      <c r="B9406" s="1" t="s">
        <v>28</v>
      </c>
      <c r="C9406" s="1" t="s">
        <v>21</v>
      </c>
      <c r="D9406" s="1">
        <v>36127.139389999997</v>
      </c>
      <c r="E9406" s="1">
        <f>LN(D9406)/LN(2)</f>
        <v>15.14079540372895</v>
      </c>
    </row>
    <row r="9407" spans="1:5" x14ac:dyDescent="0.25">
      <c r="A9407" t="s">
        <v>13</v>
      </c>
      <c r="B9407" s="1" t="s">
        <v>28</v>
      </c>
      <c r="C9407" s="1" t="s">
        <v>21</v>
      </c>
      <c r="D9407" s="1">
        <v>36127.139389999997</v>
      </c>
      <c r="E9407" s="1">
        <f>LN(D9407)/LN(2)</f>
        <v>15.14079540372895</v>
      </c>
    </row>
    <row r="9408" spans="1:5" x14ac:dyDescent="0.25">
      <c r="A9408" t="s">
        <v>18</v>
      </c>
      <c r="B9408" s="1" t="s">
        <v>28</v>
      </c>
      <c r="C9408" s="1" t="s">
        <v>21</v>
      </c>
      <c r="D9408" s="1">
        <v>36127.139389999997</v>
      </c>
      <c r="E9408" s="1">
        <f>LN(D9408)/LN(2)</f>
        <v>15.14079540372895</v>
      </c>
    </row>
    <row r="9409" spans="1:5" x14ac:dyDescent="0.25">
      <c r="A9409" t="s">
        <v>5</v>
      </c>
      <c r="B9409" s="1" t="s">
        <v>28</v>
      </c>
      <c r="C9409" s="1" t="s">
        <v>21</v>
      </c>
      <c r="D9409" s="1">
        <v>36147.894161999997</v>
      </c>
      <c r="E9409" s="1">
        <f>LN(D9409)/LN(2)</f>
        <v>15.141623983280992</v>
      </c>
    </row>
    <row r="9410" spans="1:5" x14ac:dyDescent="0.25">
      <c r="A9410" t="s">
        <v>8</v>
      </c>
      <c r="B9410" s="1" t="s">
        <v>28</v>
      </c>
      <c r="C9410" s="1" t="s">
        <v>21</v>
      </c>
      <c r="D9410" s="1">
        <v>36147.894161999997</v>
      </c>
      <c r="E9410" s="1">
        <f>LN(D9410)/LN(2)</f>
        <v>15.141623983280992</v>
      </c>
    </row>
    <row r="9411" spans="1:5" x14ac:dyDescent="0.25">
      <c r="A9411" t="s">
        <v>10</v>
      </c>
      <c r="B9411" s="1" t="s">
        <v>28</v>
      </c>
      <c r="C9411" s="1" t="s">
        <v>21</v>
      </c>
      <c r="D9411" s="1">
        <v>36147.894161999997</v>
      </c>
      <c r="E9411" s="1">
        <f>LN(D9411)/LN(2)</f>
        <v>15.141623983280992</v>
      </c>
    </row>
    <row r="9412" spans="1:5" x14ac:dyDescent="0.25">
      <c r="A9412" t="s">
        <v>16</v>
      </c>
      <c r="B9412" s="1" t="s">
        <v>28</v>
      </c>
      <c r="C9412" s="1" t="s">
        <v>21</v>
      </c>
      <c r="D9412" s="1">
        <v>36168.648933999997</v>
      </c>
      <c r="E9412" s="1">
        <f>LN(D9412)/LN(2)</f>
        <v>15.142452087230087</v>
      </c>
    </row>
    <row r="9413" spans="1:5" x14ac:dyDescent="0.25">
      <c r="A9413" t="s">
        <v>19</v>
      </c>
      <c r="B9413" s="1" t="s">
        <v>28</v>
      </c>
      <c r="C9413" s="1" t="s">
        <v>21</v>
      </c>
      <c r="D9413" s="1">
        <v>36168.648933999997</v>
      </c>
      <c r="E9413" s="1">
        <f>LN(D9413)/LN(2)</f>
        <v>15.142452087230087</v>
      </c>
    </row>
    <row r="9414" spans="1:5" x14ac:dyDescent="0.25">
      <c r="A9414" t="s">
        <v>7</v>
      </c>
      <c r="B9414" s="1" t="s">
        <v>28</v>
      </c>
      <c r="C9414" s="1" t="s">
        <v>21</v>
      </c>
      <c r="D9414" s="1">
        <v>36175.567191000002</v>
      </c>
      <c r="E9414" s="1">
        <f>LN(D9414)/LN(2)</f>
        <v>15.14272801627129</v>
      </c>
    </row>
    <row r="9415" spans="1:5" x14ac:dyDescent="0.25">
      <c r="A9415" t="s">
        <v>11</v>
      </c>
      <c r="B9415" s="1" t="s">
        <v>28</v>
      </c>
      <c r="C9415" s="1" t="s">
        <v>21</v>
      </c>
      <c r="D9415" s="1">
        <v>36175.567191000002</v>
      </c>
      <c r="E9415" s="1">
        <f>LN(D9415)/LN(2)</f>
        <v>15.14272801627129</v>
      </c>
    </row>
    <row r="9416" spans="1:5" x14ac:dyDescent="0.25">
      <c r="A9416" t="s">
        <v>5</v>
      </c>
      <c r="B9416" s="1" t="s">
        <v>28</v>
      </c>
      <c r="C9416" s="1" t="s">
        <v>21</v>
      </c>
      <c r="D9416" s="1">
        <v>36182.485449</v>
      </c>
      <c r="E9416" s="1">
        <f>LN(D9416)/LN(2)</f>
        <v>15.143003892588419</v>
      </c>
    </row>
    <row r="9417" spans="1:5" x14ac:dyDescent="0.25">
      <c r="A9417" t="s">
        <v>17</v>
      </c>
      <c r="B9417" s="1" t="s">
        <v>28</v>
      </c>
      <c r="C9417" s="1" t="s">
        <v>21</v>
      </c>
      <c r="D9417" s="1">
        <v>36182.485449</v>
      </c>
      <c r="E9417" s="1">
        <f>LN(D9417)/LN(2)</f>
        <v>15.143003892588419</v>
      </c>
    </row>
    <row r="9418" spans="1:5" x14ac:dyDescent="0.25">
      <c r="A9418" t="s">
        <v>5</v>
      </c>
      <c r="B9418" s="1" t="s">
        <v>28</v>
      </c>
      <c r="C9418" s="1" t="s">
        <v>21</v>
      </c>
      <c r="D9418" s="1">
        <v>36189.403705999997</v>
      </c>
      <c r="E9418" s="1">
        <f>LN(D9418)/LN(2)</f>
        <v>15.143279716121908</v>
      </c>
    </row>
    <row r="9419" spans="1:5" x14ac:dyDescent="0.25">
      <c r="A9419" t="s">
        <v>9</v>
      </c>
      <c r="B9419" s="1" t="s">
        <v>28</v>
      </c>
      <c r="C9419" s="1" t="s">
        <v>21</v>
      </c>
      <c r="D9419" s="1">
        <v>36189.403705999997</v>
      </c>
      <c r="E9419" s="1">
        <f>LN(D9419)/LN(2)</f>
        <v>15.143279716121908</v>
      </c>
    </row>
    <row r="9420" spans="1:5" x14ac:dyDescent="0.25">
      <c r="A9420" t="s">
        <v>17</v>
      </c>
      <c r="B9420" s="1" t="s">
        <v>28</v>
      </c>
      <c r="C9420" s="1" t="s">
        <v>21</v>
      </c>
      <c r="D9420" s="1">
        <v>36189.403705999997</v>
      </c>
      <c r="E9420" s="1">
        <f>LN(D9420)/LN(2)</f>
        <v>15.143279716121908</v>
      </c>
    </row>
    <row r="9421" spans="1:5" x14ac:dyDescent="0.25">
      <c r="A9421" t="s">
        <v>11</v>
      </c>
      <c r="B9421" s="1" t="s">
        <v>28</v>
      </c>
      <c r="C9421" s="1" t="s">
        <v>21</v>
      </c>
      <c r="D9421" s="1">
        <v>36196.321963000002</v>
      </c>
      <c r="E9421" s="1">
        <f>LN(D9421)/LN(2)</f>
        <v>15.14355548693179</v>
      </c>
    </row>
    <row r="9422" spans="1:5" x14ac:dyDescent="0.25">
      <c r="A9422" t="s">
        <v>13</v>
      </c>
      <c r="B9422" s="1" t="s">
        <v>28</v>
      </c>
      <c r="C9422" s="1" t="s">
        <v>21</v>
      </c>
      <c r="D9422" s="1">
        <v>36203.24022</v>
      </c>
      <c r="E9422" s="1">
        <f>LN(D9422)/LN(2)</f>
        <v>15.143831205038225</v>
      </c>
    </row>
    <row r="9423" spans="1:5" x14ac:dyDescent="0.25">
      <c r="A9423" t="s">
        <v>18</v>
      </c>
      <c r="B9423" s="1" t="s">
        <v>28</v>
      </c>
      <c r="C9423" s="1" t="s">
        <v>21</v>
      </c>
      <c r="D9423" s="1">
        <v>36203.24022</v>
      </c>
      <c r="E9423" s="1">
        <f>LN(D9423)/LN(2)</f>
        <v>15.143831205038225</v>
      </c>
    </row>
    <row r="9424" spans="1:5" x14ac:dyDescent="0.25">
      <c r="A9424" t="s">
        <v>17</v>
      </c>
      <c r="B9424" s="1" t="s">
        <v>28</v>
      </c>
      <c r="C9424" s="1" t="s">
        <v>21</v>
      </c>
      <c r="D9424" s="1">
        <v>36223.994992</v>
      </c>
      <c r="E9424" s="1">
        <f>LN(D9424)/LN(2)</f>
        <v>15.144658043378005</v>
      </c>
    </row>
    <row r="9425" spans="1:5" x14ac:dyDescent="0.25">
      <c r="A9425" t="s">
        <v>16</v>
      </c>
      <c r="B9425" s="1" t="s">
        <v>28</v>
      </c>
      <c r="C9425" s="1" t="s">
        <v>21</v>
      </c>
      <c r="D9425" s="1">
        <v>36230.913248999997</v>
      </c>
      <c r="E9425" s="1">
        <f>LN(D9425)/LN(2)</f>
        <v>15.144933550871924</v>
      </c>
    </row>
    <row r="9426" spans="1:5" x14ac:dyDescent="0.25">
      <c r="A9426" t="s">
        <v>13</v>
      </c>
      <c r="B9426" s="1" t="s">
        <v>28</v>
      </c>
      <c r="C9426" s="1" t="s">
        <v>21</v>
      </c>
      <c r="D9426" s="1">
        <v>36237.831507000003</v>
      </c>
      <c r="E9426" s="1">
        <f>LN(D9426)/LN(2)</f>
        <v>15.145209005802794</v>
      </c>
    </row>
    <row r="9427" spans="1:5" x14ac:dyDescent="0.25">
      <c r="A9427" t="s">
        <v>18</v>
      </c>
      <c r="B9427" s="1" t="s">
        <v>28</v>
      </c>
      <c r="C9427" s="1" t="s">
        <v>21</v>
      </c>
      <c r="D9427" s="1">
        <v>36237.831507000003</v>
      </c>
      <c r="E9427" s="1">
        <f>LN(D9427)/LN(2)</f>
        <v>15.145209005802794</v>
      </c>
    </row>
    <row r="9428" spans="1:5" x14ac:dyDescent="0.25">
      <c r="A9428" t="s">
        <v>18</v>
      </c>
      <c r="B9428" s="1" t="s">
        <v>28</v>
      </c>
      <c r="C9428" s="1" t="s">
        <v>21</v>
      </c>
      <c r="D9428" s="1">
        <v>36237.831507000003</v>
      </c>
      <c r="E9428" s="1">
        <f>LN(D9428)/LN(2)</f>
        <v>15.145209005802794</v>
      </c>
    </row>
    <row r="9429" spans="1:5" x14ac:dyDescent="0.25">
      <c r="A9429" t="s">
        <v>7</v>
      </c>
      <c r="B9429" s="1" t="s">
        <v>28</v>
      </c>
      <c r="C9429" s="1" t="s">
        <v>21</v>
      </c>
      <c r="D9429" s="1">
        <v>36244.749764</v>
      </c>
      <c r="E9429" s="1">
        <f>LN(D9429)/LN(2)</f>
        <v>15.145484408111068</v>
      </c>
    </row>
    <row r="9430" spans="1:5" x14ac:dyDescent="0.25">
      <c r="A9430" t="s">
        <v>16</v>
      </c>
      <c r="B9430" s="1" t="s">
        <v>28</v>
      </c>
      <c r="C9430" s="1" t="s">
        <v>21</v>
      </c>
      <c r="D9430" s="1">
        <v>36244.749764</v>
      </c>
      <c r="E9430" s="1">
        <f>LN(D9430)/LN(2)</f>
        <v>15.145484408111068</v>
      </c>
    </row>
    <row r="9431" spans="1:5" x14ac:dyDescent="0.25">
      <c r="A9431" t="s">
        <v>18</v>
      </c>
      <c r="B9431" s="1" t="s">
        <v>28</v>
      </c>
      <c r="C9431" s="1" t="s">
        <v>21</v>
      </c>
      <c r="D9431" s="1">
        <v>36251.668020999998</v>
      </c>
      <c r="E9431" s="1">
        <f>LN(D9431)/LN(2)</f>
        <v>15.145759757856634</v>
      </c>
    </row>
    <row r="9432" spans="1:5" x14ac:dyDescent="0.25">
      <c r="A9432" t="s">
        <v>5</v>
      </c>
      <c r="B9432" s="1" t="s">
        <v>28</v>
      </c>
      <c r="C9432" s="1" t="s">
        <v>21</v>
      </c>
      <c r="D9432" s="1">
        <v>36258.586278000002</v>
      </c>
      <c r="E9432" s="1">
        <f>LN(D9432)/LN(2)</f>
        <v>15.146035055059556</v>
      </c>
    </row>
    <row r="9433" spans="1:5" x14ac:dyDescent="0.25">
      <c r="A9433" t="s">
        <v>18</v>
      </c>
      <c r="B9433" s="1" t="s">
        <v>28</v>
      </c>
      <c r="C9433" s="1" t="s">
        <v>21</v>
      </c>
      <c r="D9433" s="1">
        <v>36265.504536</v>
      </c>
      <c r="E9433" s="1">
        <f>LN(D9433)/LN(2)</f>
        <v>15.14631029977966</v>
      </c>
    </row>
    <row r="9434" spans="1:5" x14ac:dyDescent="0.25">
      <c r="A9434" t="s">
        <v>16</v>
      </c>
      <c r="B9434" s="1" t="s">
        <v>28</v>
      </c>
      <c r="C9434" s="1" t="s">
        <v>21</v>
      </c>
      <c r="D9434" s="1">
        <v>36286.259307</v>
      </c>
      <c r="E9434" s="1">
        <f>LN(D9434)/LN(2)</f>
        <v>15.147135718885336</v>
      </c>
    </row>
    <row r="9435" spans="1:5" x14ac:dyDescent="0.25">
      <c r="A9435" t="s">
        <v>14</v>
      </c>
      <c r="B9435" s="1" t="s">
        <v>28</v>
      </c>
      <c r="C9435" s="1" t="s">
        <v>21</v>
      </c>
      <c r="D9435" s="1">
        <v>36293.177564999998</v>
      </c>
      <c r="E9435" s="1">
        <f>LN(D9435)/LN(2)</f>
        <v>15.147410753715272</v>
      </c>
    </row>
    <row r="9436" spans="1:5" x14ac:dyDescent="0.25">
      <c r="A9436" t="s">
        <v>15</v>
      </c>
      <c r="B9436" s="1" t="s">
        <v>28</v>
      </c>
      <c r="C9436" s="1" t="s">
        <v>21</v>
      </c>
      <c r="D9436" s="1">
        <v>36293.177564999998</v>
      </c>
      <c r="E9436" s="1">
        <f>LN(D9436)/LN(2)</f>
        <v>15.147410753715272</v>
      </c>
    </row>
    <row r="9437" spans="1:5" x14ac:dyDescent="0.25">
      <c r="A9437" t="s">
        <v>16</v>
      </c>
      <c r="B9437" s="1" t="s">
        <v>28</v>
      </c>
      <c r="C9437" s="1" t="s">
        <v>21</v>
      </c>
      <c r="D9437" s="1">
        <v>36293.177564999998</v>
      </c>
      <c r="E9437" s="1">
        <f>LN(D9437)/LN(2)</f>
        <v>15.147410753715272</v>
      </c>
    </row>
    <row r="9438" spans="1:5" x14ac:dyDescent="0.25">
      <c r="A9438" t="s">
        <v>10</v>
      </c>
      <c r="B9438" s="1" t="s">
        <v>28</v>
      </c>
      <c r="C9438" s="1" t="s">
        <v>21</v>
      </c>
      <c r="D9438" s="1">
        <v>36307.014079</v>
      </c>
      <c r="E9438" s="1">
        <f>LN(D9438)/LN(2)</f>
        <v>15.147960666048025</v>
      </c>
    </row>
    <row r="9439" spans="1:5" x14ac:dyDescent="0.25">
      <c r="A9439" t="s">
        <v>14</v>
      </c>
      <c r="B9439" s="1" t="s">
        <v>28</v>
      </c>
      <c r="C9439" s="1" t="s">
        <v>21</v>
      </c>
      <c r="D9439" s="1">
        <v>36307.014079</v>
      </c>
      <c r="E9439" s="1">
        <f>LN(D9439)/LN(2)</f>
        <v>15.147960666048025</v>
      </c>
    </row>
    <row r="9440" spans="1:5" x14ac:dyDescent="0.25">
      <c r="A9440" t="s">
        <v>14</v>
      </c>
      <c r="B9440" s="1" t="s">
        <v>28</v>
      </c>
      <c r="C9440" s="1" t="s">
        <v>21</v>
      </c>
      <c r="D9440" s="1">
        <v>36307.014079</v>
      </c>
      <c r="E9440" s="1">
        <f>LN(D9440)/LN(2)</f>
        <v>15.147960666048025</v>
      </c>
    </row>
    <row r="9441" spans="1:5" x14ac:dyDescent="0.25">
      <c r="A9441" t="s">
        <v>19</v>
      </c>
      <c r="B9441" s="1" t="s">
        <v>28</v>
      </c>
      <c r="C9441" s="1" t="s">
        <v>21</v>
      </c>
      <c r="D9441" s="1">
        <v>36313.932335999998</v>
      </c>
      <c r="E9441" s="1">
        <f>LN(D9441)/LN(2)</f>
        <v>15.148235543630552</v>
      </c>
    </row>
    <row r="9442" spans="1:5" x14ac:dyDescent="0.25">
      <c r="A9442" t="s">
        <v>12</v>
      </c>
      <c r="B9442" s="1" t="s">
        <v>28</v>
      </c>
      <c r="C9442" s="1" t="s">
        <v>21</v>
      </c>
      <c r="D9442" s="1">
        <v>36320.850594000003</v>
      </c>
      <c r="E9442" s="1">
        <f>LN(D9442)/LN(2)</f>
        <v>15.148510368890179</v>
      </c>
    </row>
    <row r="9443" spans="1:5" x14ac:dyDescent="0.25">
      <c r="A9443" t="s">
        <v>13</v>
      </c>
      <c r="B9443" s="1" t="s">
        <v>28</v>
      </c>
      <c r="C9443" s="1" t="s">
        <v>21</v>
      </c>
      <c r="D9443" s="1">
        <v>36327.768851000001</v>
      </c>
      <c r="E9443" s="1">
        <f>LN(D9443)/LN(2)</f>
        <v>15.148785141767405</v>
      </c>
    </row>
    <row r="9444" spans="1:5" x14ac:dyDescent="0.25">
      <c r="A9444" t="s">
        <v>18</v>
      </c>
      <c r="B9444" s="1" t="s">
        <v>28</v>
      </c>
      <c r="C9444" s="1" t="s">
        <v>21</v>
      </c>
      <c r="D9444" s="1">
        <v>36327.768851000001</v>
      </c>
      <c r="E9444" s="1">
        <f>LN(D9444)/LN(2)</f>
        <v>15.148785141767405</v>
      </c>
    </row>
    <row r="9445" spans="1:5" x14ac:dyDescent="0.25">
      <c r="A9445" t="s">
        <v>18</v>
      </c>
      <c r="B9445" s="1" t="s">
        <v>28</v>
      </c>
      <c r="C9445" s="1" t="s">
        <v>21</v>
      </c>
      <c r="D9445" s="1">
        <v>36341.605365000003</v>
      </c>
      <c r="E9445" s="1">
        <f>LN(D9445)/LN(2)</f>
        <v>15.14933453057356</v>
      </c>
    </row>
    <row r="9446" spans="1:5" x14ac:dyDescent="0.25">
      <c r="A9446" t="s">
        <v>19</v>
      </c>
      <c r="B9446" s="1" t="s">
        <v>28</v>
      </c>
      <c r="C9446" s="1" t="s">
        <v>21</v>
      </c>
      <c r="D9446" s="1">
        <v>36341.605365000003</v>
      </c>
      <c r="E9446" s="1">
        <f>LN(D9446)/LN(2)</f>
        <v>15.14933453057356</v>
      </c>
    </row>
    <row r="9447" spans="1:5" x14ac:dyDescent="0.25">
      <c r="A9447" t="s">
        <v>14</v>
      </c>
      <c r="B9447" s="1" t="s">
        <v>28</v>
      </c>
      <c r="C9447" s="1" t="s">
        <v>21</v>
      </c>
      <c r="D9447" s="1">
        <v>36369.278394000001</v>
      </c>
      <c r="E9447" s="1">
        <f>LN(D9447)/LN(2)</f>
        <v>15.150432680989791</v>
      </c>
    </row>
    <row r="9448" spans="1:5" x14ac:dyDescent="0.25">
      <c r="A9448" t="s">
        <v>10</v>
      </c>
      <c r="B9448" s="1" t="s">
        <v>28</v>
      </c>
      <c r="C9448" s="1" t="s">
        <v>21</v>
      </c>
      <c r="D9448" s="1">
        <v>36383.114909000004</v>
      </c>
      <c r="E9448" s="1">
        <f>LN(D9448)/LN(2)</f>
        <v>15.150981442917972</v>
      </c>
    </row>
    <row r="9449" spans="1:5" x14ac:dyDescent="0.25">
      <c r="A9449" t="s">
        <v>11</v>
      </c>
      <c r="B9449" s="1" t="s">
        <v>28</v>
      </c>
      <c r="C9449" s="1" t="s">
        <v>21</v>
      </c>
      <c r="D9449" s="1">
        <v>36383.114909000004</v>
      </c>
      <c r="E9449" s="1">
        <f>LN(D9449)/LN(2)</f>
        <v>15.150981442917972</v>
      </c>
    </row>
    <row r="9450" spans="1:5" x14ac:dyDescent="0.25">
      <c r="A9450" t="s">
        <v>13</v>
      </c>
      <c r="B9450" s="1" t="s">
        <v>28</v>
      </c>
      <c r="C9450" s="1" t="s">
        <v>21</v>
      </c>
      <c r="D9450" s="1">
        <v>36396.951422999999</v>
      </c>
      <c r="E9450" s="1">
        <f>LN(D9450)/LN(2)</f>
        <v>15.151529996151778</v>
      </c>
    </row>
    <row r="9451" spans="1:5" x14ac:dyDescent="0.25">
      <c r="A9451" t="s">
        <v>5</v>
      </c>
      <c r="B9451" s="1" t="s">
        <v>28</v>
      </c>
      <c r="C9451" s="1" t="s">
        <v>21</v>
      </c>
      <c r="D9451" s="1">
        <v>36403.869680999996</v>
      </c>
      <c r="E9451" s="1">
        <f>LN(D9451)/LN(2)</f>
        <v>15.151804194612367</v>
      </c>
    </row>
    <row r="9452" spans="1:5" x14ac:dyDescent="0.25">
      <c r="A9452" t="s">
        <v>19</v>
      </c>
      <c r="B9452" s="1" t="s">
        <v>28</v>
      </c>
      <c r="C9452" s="1" t="s">
        <v>21</v>
      </c>
      <c r="D9452" s="1">
        <v>36410.787938000001</v>
      </c>
      <c r="E9452" s="1">
        <f>LN(D9452)/LN(2)</f>
        <v>15.15207834092911</v>
      </c>
    </row>
    <row r="9453" spans="1:5" x14ac:dyDescent="0.25">
      <c r="A9453" t="s">
        <v>16</v>
      </c>
      <c r="B9453" s="1" t="s">
        <v>28</v>
      </c>
      <c r="C9453" s="1" t="s">
        <v>21</v>
      </c>
      <c r="D9453" s="1">
        <v>36417.706194999999</v>
      </c>
      <c r="E9453" s="1">
        <f>LN(D9453)/LN(2)</f>
        <v>15.152352435161438</v>
      </c>
    </row>
    <row r="9454" spans="1:5" x14ac:dyDescent="0.25">
      <c r="A9454" t="s">
        <v>13</v>
      </c>
      <c r="B9454" s="1" t="s">
        <v>28</v>
      </c>
      <c r="C9454" s="1" t="s">
        <v>21</v>
      </c>
      <c r="D9454" s="1">
        <v>36424.624452999997</v>
      </c>
      <c r="E9454" s="1">
        <f>LN(D9454)/LN(2)</f>
        <v>15.152626477368747</v>
      </c>
    </row>
    <row r="9455" spans="1:5" x14ac:dyDescent="0.25">
      <c r="A9455" t="s">
        <v>13</v>
      </c>
      <c r="B9455" s="1" t="s">
        <v>28</v>
      </c>
      <c r="C9455" s="1" t="s">
        <v>21</v>
      </c>
      <c r="D9455" s="1">
        <v>36424.624452999997</v>
      </c>
      <c r="E9455" s="1">
        <f>LN(D9455)/LN(2)</f>
        <v>15.152626477368747</v>
      </c>
    </row>
    <row r="9456" spans="1:5" x14ac:dyDescent="0.25">
      <c r="A9456" t="s">
        <v>15</v>
      </c>
      <c r="B9456" s="1" t="s">
        <v>28</v>
      </c>
      <c r="C9456" s="1" t="s">
        <v>21</v>
      </c>
      <c r="D9456" s="1">
        <v>36431.542710000002</v>
      </c>
      <c r="E9456" s="1">
        <f>LN(D9456)/LN(2)</f>
        <v>15.152900467491593</v>
      </c>
    </row>
    <row r="9457" spans="1:5" x14ac:dyDescent="0.25">
      <c r="A9457" t="s">
        <v>5</v>
      </c>
      <c r="B9457" s="1" t="s">
        <v>28</v>
      </c>
      <c r="C9457" s="1" t="s">
        <v>21</v>
      </c>
      <c r="D9457" s="1">
        <v>36438.460966999999</v>
      </c>
      <c r="E9457" s="1">
        <f>LN(D9457)/LN(2)</f>
        <v>15.153174405589354</v>
      </c>
    </row>
    <row r="9458" spans="1:5" x14ac:dyDescent="0.25">
      <c r="A9458" t="s">
        <v>17</v>
      </c>
      <c r="B9458" s="1" t="s">
        <v>28</v>
      </c>
      <c r="C9458" s="1" t="s">
        <v>21</v>
      </c>
      <c r="D9458" s="1">
        <v>36438.460966999999</v>
      </c>
      <c r="E9458" s="1">
        <f>LN(D9458)/LN(2)</f>
        <v>15.153174405589354</v>
      </c>
    </row>
    <row r="9459" spans="1:5" x14ac:dyDescent="0.25">
      <c r="A9459" t="s">
        <v>16</v>
      </c>
      <c r="B9459" s="1" t="s">
        <v>28</v>
      </c>
      <c r="C9459" s="1" t="s">
        <v>21</v>
      </c>
      <c r="D9459" s="1">
        <v>36466.133995999997</v>
      </c>
      <c r="E9459" s="1">
        <f>LN(D9459)/LN(2)</f>
        <v>15.15426963816399</v>
      </c>
    </row>
    <row r="9460" spans="1:5" x14ac:dyDescent="0.25">
      <c r="A9460" t="s">
        <v>5</v>
      </c>
      <c r="B9460" s="1" t="s">
        <v>28</v>
      </c>
      <c r="C9460" s="1" t="s">
        <v>21</v>
      </c>
      <c r="D9460" s="1">
        <v>36473.052253000002</v>
      </c>
      <c r="E9460" s="1">
        <f>LN(D9460)/LN(2)</f>
        <v>15.154543316432386</v>
      </c>
    </row>
    <row r="9461" spans="1:5" x14ac:dyDescent="0.25">
      <c r="A9461" t="s">
        <v>14</v>
      </c>
      <c r="B9461" s="1" t="s">
        <v>28</v>
      </c>
      <c r="C9461" s="1" t="s">
        <v>21</v>
      </c>
      <c r="D9461" s="1">
        <v>36507.643539999997</v>
      </c>
      <c r="E9461" s="1">
        <f>LN(D9461)/LN(2)</f>
        <v>15.155910929645925</v>
      </c>
    </row>
    <row r="9462" spans="1:5" x14ac:dyDescent="0.25">
      <c r="A9462" t="s">
        <v>5</v>
      </c>
      <c r="B9462" s="1" t="s">
        <v>28</v>
      </c>
      <c r="C9462" s="1" t="s">
        <v>21</v>
      </c>
      <c r="D9462" s="1">
        <v>36521.480054</v>
      </c>
      <c r="E9462" s="1">
        <f>LN(D9462)/LN(2)</f>
        <v>15.156457612103212</v>
      </c>
    </row>
    <row r="9463" spans="1:5" x14ac:dyDescent="0.25">
      <c r="A9463" t="s">
        <v>8</v>
      </c>
      <c r="B9463" s="1" t="s">
        <v>28</v>
      </c>
      <c r="C9463" s="1" t="s">
        <v>21</v>
      </c>
      <c r="D9463" s="1">
        <v>36521.480054</v>
      </c>
      <c r="E9463" s="1">
        <f>LN(D9463)/LN(2)</f>
        <v>15.156457612103212</v>
      </c>
    </row>
    <row r="9464" spans="1:5" x14ac:dyDescent="0.25">
      <c r="A9464" t="s">
        <v>10</v>
      </c>
      <c r="B9464" s="1" t="s">
        <v>28</v>
      </c>
      <c r="C9464" s="1" t="s">
        <v>21</v>
      </c>
      <c r="D9464" s="1">
        <v>36521.480054</v>
      </c>
      <c r="E9464" s="1">
        <f>LN(D9464)/LN(2)</f>
        <v>15.156457612103212</v>
      </c>
    </row>
    <row r="9465" spans="1:5" x14ac:dyDescent="0.25">
      <c r="A9465" t="s">
        <v>16</v>
      </c>
      <c r="B9465" s="1" t="s">
        <v>28</v>
      </c>
      <c r="C9465" s="1" t="s">
        <v>21</v>
      </c>
      <c r="D9465" s="1">
        <v>36521.480054</v>
      </c>
      <c r="E9465" s="1">
        <f>LN(D9465)/LN(2)</f>
        <v>15.156457612103212</v>
      </c>
    </row>
    <row r="9466" spans="1:5" x14ac:dyDescent="0.25">
      <c r="A9466" t="s">
        <v>18</v>
      </c>
      <c r="B9466" s="1" t="s">
        <v>28</v>
      </c>
      <c r="C9466" s="1" t="s">
        <v>21</v>
      </c>
      <c r="D9466" s="1">
        <v>36521.480054</v>
      </c>
      <c r="E9466" s="1">
        <f>LN(D9466)/LN(2)</f>
        <v>15.156457612103212</v>
      </c>
    </row>
    <row r="9467" spans="1:5" x14ac:dyDescent="0.25">
      <c r="A9467" t="s">
        <v>7</v>
      </c>
      <c r="B9467" s="1" t="s">
        <v>28</v>
      </c>
      <c r="C9467" s="1" t="s">
        <v>21</v>
      </c>
      <c r="D9467" s="1">
        <v>36528.398310999997</v>
      </c>
      <c r="E9467" s="1">
        <f>LN(D9467)/LN(2)</f>
        <v>15.156730875668291</v>
      </c>
    </row>
    <row r="9468" spans="1:5" x14ac:dyDescent="0.25">
      <c r="A9468" t="s">
        <v>11</v>
      </c>
      <c r="B9468" s="1" t="s">
        <v>28</v>
      </c>
      <c r="C9468" s="1" t="s">
        <v>21</v>
      </c>
      <c r="D9468" s="1">
        <v>36535.316569000002</v>
      </c>
      <c r="E9468" s="1">
        <f>LN(D9468)/LN(2)</f>
        <v>15.157004087523298</v>
      </c>
    </row>
    <row r="9469" spans="1:5" x14ac:dyDescent="0.25">
      <c r="A9469" t="s">
        <v>16</v>
      </c>
      <c r="B9469" s="1" t="s">
        <v>28</v>
      </c>
      <c r="C9469" s="1" t="s">
        <v>21</v>
      </c>
      <c r="D9469" s="1">
        <v>36535.316569000002</v>
      </c>
      <c r="E9469" s="1">
        <f>LN(D9469)/LN(2)</f>
        <v>15.157004087523298</v>
      </c>
    </row>
    <row r="9470" spans="1:5" x14ac:dyDescent="0.25">
      <c r="A9470" t="s">
        <v>17</v>
      </c>
      <c r="B9470" s="1" t="s">
        <v>28</v>
      </c>
      <c r="C9470" s="1" t="s">
        <v>21</v>
      </c>
      <c r="D9470" s="1">
        <v>36542.234826</v>
      </c>
      <c r="E9470" s="1">
        <f>LN(D9470)/LN(2)</f>
        <v>15.157277247608846</v>
      </c>
    </row>
    <row r="9471" spans="1:5" x14ac:dyDescent="0.25">
      <c r="A9471" t="s">
        <v>7</v>
      </c>
      <c r="B9471" s="1" t="s">
        <v>28</v>
      </c>
      <c r="C9471" s="1" t="s">
        <v>21</v>
      </c>
      <c r="D9471" s="1">
        <v>36549.153082999997</v>
      </c>
      <c r="E9471" s="1">
        <f>LN(D9471)/LN(2)</f>
        <v>15.157550355984014</v>
      </c>
    </row>
    <row r="9472" spans="1:5" x14ac:dyDescent="0.25">
      <c r="A9472" t="s">
        <v>5</v>
      </c>
      <c r="B9472" s="1" t="s">
        <v>28</v>
      </c>
      <c r="C9472" s="1" t="s">
        <v>21</v>
      </c>
      <c r="D9472" s="1">
        <v>36556.071340000002</v>
      </c>
      <c r="E9472" s="1">
        <f>LN(D9472)/LN(2)</f>
        <v>15.157823412668376</v>
      </c>
    </row>
    <row r="9473" spans="1:5" x14ac:dyDescent="0.25">
      <c r="A9473" t="s">
        <v>16</v>
      </c>
      <c r="B9473" s="1" t="s">
        <v>28</v>
      </c>
      <c r="C9473" s="1" t="s">
        <v>21</v>
      </c>
      <c r="D9473" s="1">
        <v>36556.071340000002</v>
      </c>
      <c r="E9473" s="1">
        <f>LN(D9473)/LN(2)</f>
        <v>15.157823412668376</v>
      </c>
    </row>
    <row r="9474" spans="1:5" x14ac:dyDescent="0.25">
      <c r="A9474" t="s">
        <v>16</v>
      </c>
      <c r="B9474" s="1" t="s">
        <v>28</v>
      </c>
      <c r="C9474" s="1" t="s">
        <v>21</v>
      </c>
      <c r="D9474" s="1">
        <v>36569.907854999998</v>
      </c>
      <c r="E9474" s="1">
        <f>LN(D9474)/LN(2)</f>
        <v>15.158369371082381</v>
      </c>
    </row>
    <row r="9475" spans="1:5" x14ac:dyDescent="0.25">
      <c r="A9475" t="s">
        <v>16</v>
      </c>
      <c r="B9475" s="1" t="s">
        <v>28</v>
      </c>
      <c r="C9475" s="1" t="s">
        <v>21</v>
      </c>
      <c r="D9475" s="1">
        <v>36597.580884000003</v>
      </c>
      <c r="E9475" s="1">
        <f>LN(D9475)/LN(2)</f>
        <v>15.159460668441259</v>
      </c>
    </row>
    <row r="9476" spans="1:5" x14ac:dyDescent="0.25">
      <c r="A9476" t="s">
        <v>16</v>
      </c>
      <c r="B9476" s="1" t="s">
        <v>28</v>
      </c>
      <c r="C9476" s="1" t="s">
        <v>21</v>
      </c>
      <c r="D9476" s="1">
        <v>36604.499141</v>
      </c>
      <c r="E9476" s="1">
        <f>LN(D9476)/LN(2)</f>
        <v>15.159733363837123</v>
      </c>
    </row>
    <row r="9477" spans="1:5" x14ac:dyDescent="0.25">
      <c r="A9477" t="s">
        <v>18</v>
      </c>
      <c r="B9477" s="1" t="s">
        <v>28</v>
      </c>
      <c r="C9477" s="1" t="s">
        <v>21</v>
      </c>
      <c r="D9477" s="1">
        <v>36618.335656000003</v>
      </c>
      <c r="E9477" s="1">
        <f>LN(D9477)/LN(2)</f>
        <v>15.160278600083894</v>
      </c>
    </row>
    <row r="9478" spans="1:5" x14ac:dyDescent="0.25">
      <c r="A9478" t="s">
        <v>8</v>
      </c>
      <c r="B9478" s="1" t="s">
        <v>28</v>
      </c>
      <c r="C9478" s="1" t="s">
        <v>21</v>
      </c>
      <c r="D9478" s="1">
        <v>36625.253913</v>
      </c>
      <c r="E9478" s="1">
        <f>LN(D9478)/LN(2)</f>
        <v>15.160551140934333</v>
      </c>
    </row>
    <row r="9479" spans="1:5" x14ac:dyDescent="0.25">
      <c r="A9479" t="s">
        <v>9</v>
      </c>
      <c r="B9479" s="1" t="s">
        <v>28</v>
      </c>
      <c r="C9479" s="1" t="s">
        <v>21</v>
      </c>
      <c r="D9479" s="1">
        <v>36625.253913</v>
      </c>
      <c r="E9479" s="1">
        <f>LN(D9479)/LN(2)</f>
        <v>15.160551140934333</v>
      </c>
    </row>
    <row r="9480" spans="1:5" x14ac:dyDescent="0.25">
      <c r="A9480" t="s">
        <v>13</v>
      </c>
      <c r="B9480" s="1" t="s">
        <v>28</v>
      </c>
      <c r="C9480" s="1" t="s">
        <v>21</v>
      </c>
      <c r="D9480" s="1">
        <v>36625.253913</v>
      </c>
      <c r="E9480" s="1">
        <f>LN(D9480)/LN(2)</f>
        <v>15.160551140934333</v>
      </c>
    </row>
    <row r="9481" spans="1:5" x14ac:dyDescent="0.25">
      <c r="A9481" t="s">
        <v>14</v>
      </c>
      <c r="B9481" s="1" t="s">
        <v>28</v>
      </c>
      <c r="C9481" s="1" t="s">
        <v>21</v>
      </c>
      <c r="D9481" s="1">
        <v>36625.253913</v>
      </c>
      <c r="E9481" s="1">
        <f>LN(D9481)/LN(2)</f>
        <v>15.160551140934333</v>
      </c>
    </row>
    <row r="9482" spans="1:5" x14ac:dyDescent="0.25">
      <c r="A9482" t="s">
        <v>18</v>
      </c>
      <c r="B9482" s="1" t="s">
        <v>28</v>
      </c>
      <c r="C9482" s="1" t="s">
        <v>21</v>
      </c>
      <c r="D9482" s="1">
        <v>36632.172169999998</v>
      </c>
      <c r="E9482" s="1">
        <f>LN(D9482)/LN(2)</f>
        <v>15.160823630308551</v>
      </c>
    </row>
    <row r="9483" spans="1:5" x14ac:dyDescent="0.25">
      <c r="A9483" t="s">
        <v>15</v>
      </c>
      <c r="B9483" s="1" t="s">
        <v>28</v>
      </c>
      <c r="C9483" s="1" t="s">
        <v>21</v>
      </c>
      <c r="D9483" s="1">
        <v>36639.090427000003</v>
      </c>
      <c r="E9483" s="1">
        <f>LN(D9483)/LN(2)</f>
        <v>15.161096068225993</v>
      </c>
    </row>
    <row r="9484" spans="1:5" x14ac:dyDescent="0.25">
      <c r="A9484" t="s">
        <v>11</v>
      </c>
      <c r="B9484" s="1" t="s">
        <v>28</v>
      </c>
      <c r="C9484" s="1" t="s">
        <v>21</v>
      </c>
      <c r="D9484" s="1">
        <v>36652.926941999998</v>
      </c>
      <c r="E9484" s="1">
        <f>LN(D9484)/LN(2)</f>
        <v>15.161640789807619</v>
      </c>
    </row>
    <row r="9485" spans="1:5" x14ac:dyDescent="0.25">
      <c r="A9485" t="s">
        <v>11</v>
      </c>
      <c r="B9485" s="1" t="s">
        <v>28</v>
      </c>
      <c r="C9485" s="1" t="s">
        <v>21</v>
      </c>
      <c r="D9485" s="1">
        <v>36659.845199000003</v>
      </c>
      <c r="E9485" s="1">
        <f>LN(D9485)/LN(2)</f>
        <v>15.161913073471259</v>
      </c>
    </row>
    <row r="9486" spans="1:5" x14ac:dyDescent="0.25">
      <c r="A9486" t="s">
        <v>14</v>
      </c>
      <c r="B9486" s="1" t="s">
        <v>28</v>
      </c>
      <c r="C9486" s="1" t="s">
        <v>21</v>
      </c>
      <c r="D9486" s="1">
        <v>36659.845199000003</v>
      </c>
      <c r="E9486" s="1">
        <f>LN(D9486)/LN(2)</f>
        <v>15.161913073471259</v>
      </c>
    </row>
    <row r="9487" spans="1:5" x14ac:dyDescent="0.25">
      <c r="A9487" t="s">
        <v>13</v>
      </c>
      <c r="B9487" s="1" t="s">
        <v>28</v>
      </c>
      <c r="C9487" s="1" t="s">
        <v>21</v>
      </c>
      <c r="D9487" s="1">
        <v>36666.763456000001</v>
      </c>
      <c r="E9487" s="1">
        <f>LN(D9487)/LN(2)</f>
        <v>15.162185305755781</v>
      </c>
    </row>
    <row r="9488" spans="1:5" x14ac:dyDescent="0.25">
      <c r="A9488" t="s">
        <v>11</v>
      </c>
      <c r="B9488" s="1" t="s">
        <v>28</v>
      </c>
      <c r="C9488" s="1" t="s">
        <v>21</v>
      </c>
      <c r="D9488" s="1">
        <v>36673.681713999998</v>
      </c>
      <c r="E9488" s="1">
        <f>LN(D9488)/LN(2)</f>
        <v>15.162457486719902</v>
      </c>
    </row>
    <row r="9489" spans="1:5" x14ac:dyDescent="0.25">
      <c r="A9489" t="s">
        <v>5</v>
      </c>
      <c r="B9489" s="1" t="s">
        <v>28</v>
      </c>
      <c r="C9489" s="1" t="s">
        <v>21</v>
      </c>
      <c r="D9489" s="1">
        <v>36680.599971000003</v>
      </c>
      <c r="E9489" s="1">
        <f>LN(D9489)/LN(2)</f>
        <v>15.16272961630432</v>
      </c>
    </row>
    <row r="9490" spans="1:5" x14ac:dyDescent="0.25">
      <c r="A9490" t="s">
        <v>12</v>
      </c>
      <c r="B9490" s="1" t="s">
        <v>28</v>
      </c>
      <c r="C9490" s="1" t="s">
        <v>21</v>
      </c>
      <c r="D9490" s="1">
        <v>36687.518228000001</v>
      </c>
      <c r="E9490" s="1">
        <f>LN(D9490)/LN(2)</f>
        <v>15.163001694567743</v>
      </c>
    </row>
    <row r="9491" spans="1:5" x14ac:dyDescent="0.25">
      <c r="A9491" t="s">
        <v>14</v>
      </c>
      <c r="B9491" s="1" t="s">
        <v>28</v>
      </c>
      <c r="C9491" s="1" t="s">
        <v>21</v>
      </c>
      <c r="D9491" s="1">
        <v>36687.518228000001</v>
      </c>
      <c r="E9491" s="1">
        <f>LN(D9491)/LN(2)</f>
        <v>15.163001694567743</v>
      </c>
    </row>
    <row r="9492" spans="1:5" x14ac:dyDescent="0.25">
      <c r="A9492" t="s">
        <v>7</v>
      </c>
      <c r="B9492" s="1" t="s">
        <v>28</v>
      </c>
      <c r="C9492" s="1" t="s">
        <v>21</v>
      </c>
      <c r="D9492" s="1">
        <v>36694.436484999998</v>
      </c>
      <c r="E9492" s="1">
        <f>LN(D9492)/LN(2)</f>
        <v>15.163273721529523</v>
      </c>
    </row>
    <row r="9493" spans="1:5" x14ac:dyDescent="0.25">
      <c r="A9493" t="s">
        <v>5</v>
      </c>
      <c r="B9493" s="1" t="s">
        <v>28</v>
      </c>
      <c r="C9493" s="1" t="s">
        <v>21</v>
      </c>
      <c r="D9493" s="1">
        <v>36701.354743000004</v>
      </c>
      <c r="E9493" s="1">
        <f>LN(D9493)/LN(2)</f>
        <v>15.163545697248315</v>
      </c>
    </row>
    <row r="9494" spans="1:5" x14ac:dyDescent="0.25">
      <c r="A9494" t="s">
        <v>14</v>
      </c>
      <c r="B9494" s="1" t="s">
        <v>28</v>
      </c>
      <c r="C9494" s="1" t="s">
        <v>21</v>
      </c>
      <c r="D9494" s="1">
        <v>36715.191256999999</v>
      </c>
      <c r="E9494" s="1">
        <f>LN(D9494)/LN(2)</f>
        <v>15.164089494837684</v>
      </c>
    </row>
    <row r="9495" spans="1:5" x14ac:dyDescent="0.25">
      <c r="A9495" t="s">
        <v>14</v>
      </c>
      <c r="B9495" s="1" t="s">
        <v>28</v>
      </c>
      <c r="C9495" s="1" t="s">
        <v>21</v>
      </c>
      <c r="D9495" s="1">
        <v>36722.109514999996</v>
      </c>
      <c r="E9495" s="1">
        <f>LN(D9495)/LN(2)</f>
        <v>15.164361316825497</v>
      </c>
    </row>
    <row r="9496" spans="1:5" x14ac:dyDescent="0.25">
      <c r="A9496" t="s">
        <v>18</v>
      </c>
      <c r="B9496" s="1" t="s">
        <v>28</v>
      </c>
      <c r="C9496" s="1" t="s">
        <v>21</v>
      </c>
      <c r="D9496" s="1">
        <v>36722.109514999996</v>
      </c>
      <c r="E9496" s="1">
        <f>LN(D9496)/LN(2)</f>
        <v>15.164361316825497</v>
      </c>
    </row>
    <row r="9497" spans="1:5" x14ac:dyDescent="0.25">
      <c r="A9497" t="s">
        <v>13</v>
      </c>
      <c r="B9497" s="1" t="s">
        <v>28</v>
      </c>
      <c r="C9497" s="1" t="s">
        <v>21</v>
      </c>
      <c r="D9497" s="1">
        <v>36729.027772000001</v>
      </c>
      <c r="E9497" s="1">
        <f>LN(D9497)/LN(2)</f>
        <v>15.164633087568978</v>
      </c>
    </row>
    <row r="9498" spans="1:5" x14ac:dyDescent="0.25">
      <c r="A9498" t="s">
        <v>16</v>
      </c>
      <c r="B9498" s="1" t="s">
        <v>28</v>
      </c>
      <c r="C9498" s="1" t="s">
        <v>21</v>
      </c>
      <c r="D9498" s="1">
        <v>36749.782544000002</v>
      </c>
      <c r="E9498" s="1">
        <f>LN(D9498)/LN(2)</f>
        <v>15.165448092801283</v>
      </c>
    </row>
    <row r="9499" spans="1:5" x14ac:dyDescent="0.25">
      <c r="A9499" t="s">
        <v>14</v>
      </c>
      <c r="B9499" s="1" t="s">
        <v>28</v>
      </c>
      <c r="C9499" s="1" t="s">
        <v>21</v>
      </c>
      <c r="D9499" s="1">
        <v>36756.700800999999</v>
      </c>
      <c r="E9499" s="1">
        <f>LN(D9499)/LN(2)</f>
        <v>15.165719658917379</v>
      </c>
    </row>
    <row r="9500" spans="1:5" x14ac:dyDescent="0.25">
      <c r="A9500" t="s">
        <v>12</v>
      </c>
      <c r="B9500" s="1" t="s">
        <v>28</v>
      </c>
      <c r="C9500" s="1" t="s">
        <v>21</v>
      </c>
      <c r="D9500" s="1">
        <v>36770.537315000001</v>
      </c>
      <c r="E9500" s="1">
        <f>LN(D9500)/LN(2)</f>
        <v>15.166262637842689</v>
      </c>
    </row>
    <row r="9501" spans="1:5" x14ac:dyDescent="0.25">
      <c r="A9501" t="s">
        <v>13</v>
      </c>
      <c r="B9501" s="1" t="s">
        <v>28</v>
      </c>
      <c r="C9501" s="1" t="s">
        <v>21</v>
      </c>
      <c r="D9501" s="1">
        <v>36770.537315000001</v>
      </c>
      <c r="E9501" s="1">
        <f>LN(D9501)/LN(2)</f>
        <v>15.166262637842689</v>
      </c>
    </row>
    <row r="9502" spans="1:5" x14ac:dyDescent="0.25">
      <c r="A9502" t="s">
        <v>11</v>
      </c>
      <c r="B9502" s="1" t="s">
        <v>28</v>
      </c>
      <c r="C9502" s="1" t="s">
        <v>21</v>
      </c>
      <c r="D9502" s="1">
        <v>36777.455572999999</v>
      </c>
      <c r="E9502" s="1">
        <f>LN(D9502)/LN(2)</f>
        <v>15.166534050729588</v>
      </c>
    </row>
    <row r="9503" spans="1:5" x14ac:dyDescent="0.25">
      <c r="A9503" t="s">
        <v>16</v>
      </c>
      <c r="B9503" s="1" t="s">
        <v>28</v>
      </c>
      <c r="C9503" s="1" t="s">
        <v>21</v>
      </c>
      <c r="D9503" s="1">
        <v>36777.455572999999</v>
      </c>
      <c r="E9503" s="1">
        <f>LN(D9503)/LN(2)</f>
        <v>15.166534050729588</v>
      </c>
    </row>
    <row r="9504" spans="1:5" x14ac:dyDescent="0.25">
      <c r="A9504" t="s">
        <v>9</v>
      </c>
      <c r="B9504" s="1" t="s">
        <v>28</v>
      </c>
      <c r="C9504" s="1" t="s">
        <v>21</v>
      </c>
      <c r="D9504" s="1">
        <v>36791.292087000002</v>
      </c>
      <c r="E9504" s="1">
        <f>LN(D9504)/LN(2)</f>
        <v>15.167076723291002</v>
      </c>
    </row>
    <row r="9505" spans="1:5" x14ac:dyDescent="0.25">
      <c r="A9505" t="s">
        <v>14</v>
      </c>
      <c r="B9505" s="1" t="s">
        <v>28</v>
      </c>
      <c r="C9505" s="1" t="s">
        <v>21</v>
      </c>
      <c r="D9505" s="1">
        <v>36812.046859000002</v>
      </c>
      <c r="E9505" s="1">
        <f>LN(D9505)/LN(2)</f>
        <v>15.167890349625392</v>
      </c>
    </row>
    <row r="9506" spans="1:5" x14ac:dyDescent="0.25">
      <c r="A9506" t="s">
        <v>9</v>
      </c>
      <c r="B9506" s="1" t="s">
        <v>28</v>
      </c>
      <c r="C9506" s="1" t="s">
        <v>21</v>
      </c>
      <c r="D9506" s="1">
        <v>36825.883372999997</v>
      </c>
      <c r="E9506" s="1">
        <f>LN(D9506)/LN(2)</f>
        <v>15.168432512347865</v>
      </c>
    </row>
    <row r="9507" spans="1:5" x14ac:dyDescent="0.25">
      <c r="A9507" t="s">
        <v>5</v>
      </c>
      <c r="B9507" s="1" t="s">
        <v>28</v>
      </c>
      <c r="C9507" s="1" t="s">
        <v>21</v>
      </c>
      <c r="D9507" s="1">
        <v>36832.801631000002</v>
      </c>
      <c r="E9507" s="1">
        <f>LN(D9507)/LN(2)</f>
        <v>15.168703517363417</v>
      </c>
    </row>
    <row r="9508" spans="1:5" x14ac:dyDescent="0.25">
      <c r="A9508" t="s">
        <v>8</v>
      </c>
      <c r="B9508" s="1" t="s">
        <v>28</v>
      </c>
      <c r="C9508" s="1" t="s">
        <v>21</v>
      </c>
      <c r="D9508" s="1">
        <v>36832.801631000002</v>
      </c>
      <c r="E9508" s="1">
        <f>LN(D9508)/LN(2)</f>
        <v>15.168703517363417</v>
      </c>
    </row>
    <row r="9509" spans="1:5" x14ac:dyDescent="0.25">
      <c r="A9509" t="s">
        <v>8</v>
      </c>
      <c r="B9509" s="1" t="s">
        <v>28</v>
      </c>
      <c r="C9509" s="1" t="s">
        <v>21</v>
      </c>
      <c r="D9509" s="1">
        <v>36832.801631000002</v>
      </c>
      <c r="E9509" s="1">
        <f>LN(D9509)/LN(2)</f>
        <v>15.168703517363417</v>
      </c>
    </row>
    <row r="9510" spans="1:5" x14ac:dyDescent="0.25">
      <c r="A9510" t="s">
        <v>16</v>
      </c>
      <c r="B9510" s="1" t="s">
        <v>28</v>
      </c>
      <c r="C9510" s="1" t="s">
        <v>21</v>
      </c>
      <c r="D9510" s="1">
        <v>36839.719888</v>
      </c>
      <c r="E9510" s="1">
        <f>LN(D9510)/LN(2)</f>
        <v>15.168974471442063</v>
      </c>
    </row>
    <row r="9511" spans="1:5" x14ac:dyDescent="0.25">
      <c r="A9511" t="s">
        <v>9</v>
      </c>
      <c r="B9511" s="1" t="s">
        <v>28</v>
      </c>
      <c r="C9511" s="1" t="s">
        <v>21</v>
      </c>
      <c r="D9511" s="1">
        <v>36846.638144999997</v>
      </c>
      <c r="E9511" s="1">
        <f>LN(D9511)/LN(2)</f>
        <v>15.169245374642092</v>
      </c>
    </row>
    <row r="9512" spans="1:5" x14ac:dyDescent="0.25">
      <c r="A9512" t="s">
        <v>14</v>
      </c>
      <c r="B9512" s="1" t="s">
        <v>28</v>
      </c>
      <c r="C9512" s="1" t="s">
        <v>21</v>
      </c>
      <c r="D9512" s="1">
        <v>36860.47466</v>
      </c>
      <c r="E9512" s="1">
        <f>LN(D9512)/LN(2)</f>
        <v>15.169787028521847</v>
      </c>
    </row>
    <row r="9513" spans="1:5" x14ac:dyDescent="0.25">
      <c r="A9513" t="s">
        <v>19</v>
      </c>
      <c r="B9513" s="1" t="s">
        <v>28</v>
      </c>
      <c r="C9513" s="1" t="s">
        <v>21</v>
      </c>
      <c r="D9513" s="1">
        <v>36860.47466</v>
      </c>
      <c r="E9513" s="1">
        <f>LN(D9513)/LN(2)</f>
        <v>15.169787028521847</v>
      </c>
    </row>
    <row r="9514" spans="1:5" x14ac:dyDescent="0.25">
      <c r="A9514" t="s">
        <v>8</v>
      </c>
      <c r="B9514" s="1" t="s">
        <v>28</v>
      </c>
      <c r="C9514" s="1" t="s">
        <v>21</v>
      </c>
      <c r="D9514" s="1">
        <v>36874.311174000002</v>
      </c>
      <c r="E9514" s="1">
        <f>LN(D9514)/LN(2)</f>
        <v>15.170328479077092</v>
      </c>
    </row>
    <row r="9515" spans="1:5" x14ac:dyDescent="0.25">
      <c r="A9515" t="s">
        <v>11</v>
      </c>
      <c r="B9515" s="1" t="s">
        <v>28</v>
      </c>
      <c r="C9515" s="1" t="s">
        <v>21</v>
      </c>
      <c r="D9515" s="1">
        <v>36874.311174000002</v>
      </c>
      <c r="E9515" s="1">
        <f>LN(D9515)/LN(2)</f>
        <v>15.170328479077092</v>
      </c>
    </row>
    <row r="9516" spans="1:5" x14ac:dyDescent="0.25">
      <c r="A9516" t="s">
        <v>18</v>
      </c>
      <c r="B9516" s="1" t="s">
        <v>28</v>
      </c>
      <c r="C9516" s="1" t="s">
        <v>21</v>
      </c>
      <c r="D9516" s="1">
        <v>36881.229431</v>
      </c>
      <c r="E9516" s="1">
        <f>LN(D9516)/LN(2)</f>
        <v>15.170599128170375</v>
      </c>
    </row>
    <row r="9517" spans="1:5" x14ac:dyDescent="0.25">
      <c r="A9517" t="s">
        <v>10</v>
      </c>
      <c r="B9517" s="1" t="s">
        <v>28</v>
      </c>
      <c r="C9517" s="1" t="s">
        <v>21</v>
      </c>
      <c r="D9517" s="1">
        <v>36888.147688999998</v>
      </c>
      <c r="E9517" s="1">
        <f>LN(D9517)/LN(2)</f>
        <v>15.170869726538617</v>
      </c>
    </row>
    <row r="9518" spans="1:5" x14ac:dyDescent="0.25">
      <c r="A9518" t="s">
        <v>13</v>
      </c>
      <c r="B9518" s="1" t="s">
        <v>28</v>
      </c>
      <c r="C9518" s="1" t="s">
        <v>21</v>
      </c>
      <c r="D9518" s="1">
        <v>36895.065946000002</v>
      </c>
      <c r="E9518" s="1">
        <f>LN(D9518)/LN(2)</f>
        <v>15.17114027412263</v>
      </c>
    </row>
    <row r="9519" spans="1:5" x14ac:dyDescent="0.25">
      <c r="A9519" t="s">
        <v>17</v>
      </c>
      <c r="B9519" s="1" t="s">
        <v>28</v>
      </c>
      <c r="C9519" s="1" t="s">
        <v>21</v>
      </c>
      <c r="D9519" s="1">
        <v>36915.820718000003</v>
      </c>
      <c r="E9519" s="1">
        <f>LN(D9519)/LN(2)</f>
        <v>15.171951612633292</v>
      </c>
    </row>
    <row r="9520" spans="1:5" x14ac:dyDescent="0.25">
      <c r="A9520" t="s">
        <v>18</v>
      </c>
      <c r="B9520" s="1" t="s">
        <v>28</v>
      </c>
      <c r="C9520" s="1" t="s">
        <v>21</v>
      </c>
      <c r="D9520" s="1">
        <v>36915.820718000003</v>
      </c>
      <c r="E9520" s="1">
        <f>LN(D9520)/LN(2)</f>
        <v>15.171951612633292</v>
      </c>
    </row>
    <row r="9521" spans="1:5" x14ac:dyDescent="0.25">
      <c r="A9521" t="s">
        <v>16</v>
      </c>
      <c r="B9521" s="1" t="s">
        <v>28</v>
      </c>
      <c r="C9521" s="1" t="s">
        <v>21</v>
      </c>
      <c r="D9521" s="1">
        <v>36922.738975</v>
      </c>
      <c r="E9521" s="1">
        <f>LN(D9521)/LN(2)</f>
        <v>15.17222195742702</v>
      </c>
    </row>
    <row r="9522" spans="1:5" x14ac:dyDescent="0.25">
      <c r="A9522" t="s">
        <v>9</v>
      </c>
      <c r="B9522" s="1" t="s">
        <v>28</v>
      </c>
      <c r="C9522" s="1" t="s">
        <v>21</v>
      </c>
      <c r="D9522" s="1">
        <v>36943.493747</v>
      </c>
      <c r="E9522" s="1">
        <f>LN(D9522)/LN(2)</f>
        <v>15.173032688022687</v>
      </c>
    </row>
    <row r="9523" spans="1:5" x14ac:dyDescent="0.25">
      <c r="A9523" t="s">
        <v>14</v>
      </c>
      <c r="B9523" s="1" t="s">
        <v>28</v>
      </c>
      <c r="C9523" s="1" t="s">
        <v>21</v>
      </c>
      <c r="D9523" s="1">
        <v>36943.493747</v>
      </c>
      <c r="E9523" s="1">
        <f>LN(D9523)/LN(2)</f>
        <v>15.173032688022687</v>
      </c>
    </row>
    <row r="9524" spans="1:5" x14ac:dyDescent="0.25">
      <c r="A9524" t="s">
        <v>16</v>
      </c>
      <c r="B9524" s="1" t="s">
        <v>28</v>
      </c>
      <c r="C9524" s="1" t="s">
        <v>21</v>
      </c>
      <c r="D9524" s="1">
        <v>36950.412003999998</v>
      </c>
      <c r="E9524" s="1">
        <f>LN(D9524)/LN(2)</f>
        <v>15.173302830329909</v>
      </c>
    </row>
    <row r="9525" spans="1:5" x14ac:dyDescent="0.25">
      <c r="A9525" t="s">
        <v>16</v>
      </c>
      <c r="B9525" s="1" t="s">
        <v>28</v>
      </c>
      <c r="C9525" s="1" t="s">
        <v>21</v>
      </c>
      <c r="D9525" s="1">
        <v>36957.330261000003</v>
      </c>
      <c r="E9525" s="1">
        <f>LN(D9525)/LN(2)</f>
        <v>15.173572922062894</v>
      </c>
    </row>
    <row r="9526" spans="1:5" x14ac:dyDescent="0.25">
      <c r="A9526" t="s">
        <v>14</v>
      </c>
      <c r="B9526" s="1" t="s">
        <v>28</v>
      </c>
      <c r="C9526" s="1" t="s">
        <v>21</v>
      </c>
      <c r="D9526" s="1">
        <v>36964.248518</v>
      </c>
      <c r="E9526" s="1">
        <f>LN(D9526)/LN(2)</f>
        <v>15.173842963240572</v>
      </c>
    </row>
    <row r="9527" spans="1:5" x14ac:dyDescent="0.25">
      <c r="A9527" t="s">
        <v>16</v>
      </c>
      <c r="B9527" s="1" t="s">
        <v>28</v>
      </c>
      <c r="C9527" s="1" t="s">
        <v>21</v>
      </c>
      <c r="D9527" s="1">
        <v>36964.248518</v>
      </c>
      <c r="E9527" s="1">
        <f>LN(D9527)/LN(2)</f>
        <v>15.173842963240572</v>
      </c>
    </row>
    <row r="9528" spans="1:5" x14ac:dyDescent="0.25">
      <c r="A9528" t="s">
        <v>19</v>
      </c>
      <c r="B9528" s="1" t="s">
        <v>28</v>
      </c>
      <c r="C9528" s="1" t="s">
        <v>21</v>
      </c>
      <c r="D9528" s="1">
        <v>36964.248518</v>
      </c>
      <c r="E9528" s="1">
        <f>LN(D9528)/LN(2)</f>
        <v>15.173842963240572</v>
      </c>
    </row>
    <row r="9529" spans="1:5" x14ac:dyDescent="0.25">
      <c r="A9529" t="s">
        <v>7</v>
      </c>
      <c r="B9529" s="1" t="s">
        <v>28</v>
      </c>
      <c r="C9529" s="1" t="s">
        <v>21</v>
      </c>
      <c r="D9529" s="1">
        <v>36998.839805000003</v>
      </c>
      <c r="E9529" s="1">
        <f>LN(D9529)/LN(2)</f>
        <v>15.175192411539255</v>
      </c>
    </row>
    <row r="9530" spans="1:5" x14ac:dyDescent="0.25">
      <c r="A9530" t="s">
        <v>12</v>
      </c>
      <c r="B9530" s="1" t="s">
        <v>28</v>
      </c>
      <c r="C9530" s="1" t="s">
        <v>21</v>
      </c>
      <c r="D9530" s="1">
        <v>37005.758062000001</v>
      </c>
      <c r="E9530" s="1">
        <f>LN(D9530)/LN(2)</f>
        <v>15.175462149782074</v>
      </c>
    </row>
    <row r="9531" spans="1:5" x14ac:dyDescent="0.25">
      <c r="A9531" t="s">
        <v>13</v>
      </c>
      <c r="B9531" s="1" t="s">
        <v>28</v>
      </c>
      <c r="C9531" s="1" t="s">
        <v>21</v>
      </c>
      <c r="D9531" s="1">
        <v>37019.594577000003</v>
      </c>
      <c r="E9531" s="1">
        <f>LN(D9531)/LN(2)</f>
        <v>15.176001475056308</v>
      </c>
    </row>
    <row r="9532" spans="1:5" x14ac:dyDescent="0.25">
      <c r="A9532" t="s">
        <v>8</v>
      </c>
      <c r="B9532" s="1" t="s">
        <v>28</v>
      </c>
      <c r="C9532" s="1" t="s">
        <v>21</v>
      </c>
      <c r="D9532" s="1">
        <v>37033.431090999999</v>
      </c>
      <c r="E9532" s="1">
        <f>LN(D9532)/LN(2)</f>
        <v>15.176540598749991</v>
      </c>
    </row>
    <row r="9533" spans="1:5" x14ac:dyDescent="0.25">
      <c r="A9533" t="s">
        <v>16</v>
      </c>
      <c r="B9533" s="1" t="s">
        <v>28</v>
      </c>
      <c r="C9533" s="1" t="s">
        <v>21</v>
      </c>
      <c r="D9533" s="1">
        <v>37033.431090999999</v>
      </c>
      <c r="E9533" s="1">
        <f>LN(D9533)/LN(2)</f>
        <v>15.176540598749991</v>
      </c>
    </row>
    <row r="9534" spans="1:5" x14ac:dyDescent="0.25">
      <c r="A9534" t="s">
        <v>17</v>
      </c>
      <c r="B9534" s="1" t="s">
        <v>28</v>
      </c>
      <c r="C9534" s="1" t="s">
        <v>21</v>
      </c>
      <c r="D9534" s="1">
        <v>37033.431090999999</v>
      </c>
      <c r="E9534" s="1">
        <f>LN(D9534)/LN(2)</f>
        <v>15.176540598749991</v>
      </c>
    </row>
    <row r="9535" spans="1:5" x14ac:dyDescent="0.25">
      <c r="A9535" t="s">
        <v>19</v>
      </c>
      <c r="B9535" s="1" t="s">
        <v>28</v>
      </c>
      <c r="C9535" s="1" t="s">
        <v>21</v>
      </c>
      <c r="D9535" s="1">
        <v>37033.431090999999</v>
      </c>
      <c r="E9535" s="1">
        <f>LN(D9535)/LN(2)</f>
        <v>15.176540598749991</v>
      </c>
    </row>
    <row r="9536" spans="1:5" x14ac:dyDescent="0.25">
      <c r="A9536" t="s">
        <v>10</v>
      </c>
      <c r="B9536" s="1" t="s">
        <v>28</v>
      </c>
      <c r="C9536" s="1" t="s">
        <v>21</v>
      </c>
      <c r="D9536" s="1">
        <v>37040.349348000003</v>
      </c>
      <c r="E9536" s="1">
        <f>LN(D9536)/LN(2)</f>
        <v>15.176810085065807</v>
      </c>
    </row>
    <row r="9537" spans="1:5" x14ac:dyDescent="0.25">
      <c r="A9537" t="s">
        <v>14</v>
      </c>
      <c r="B9537" s="1" t="s">
        <v>28</v>
      </c>
      <c r="C9537" s="1" t="s">
        <v>21</v>
      </c>
      <c r="D9537" s="1">
        <v>37047.267606000001</v>
      </c>
      <c r="E9537" s="1">
        <f>LN(D9537)/LN(2)</f>
        <v>15.177079521091624</v>
      </c>
    </row>
    <row r="9538" spans="1:5" x14ac:dyDescent="0.25">
      <c r="A9538" t="s">
        <v>14</v>
      </c>
      <c r="B9538" s="1" t="s">
        <v>28</v>
      </c>
      <c r="C9538" s="1" t="s">
        <v>21</v>
      </c>
      <c r="D9538" s="1">
        <v>37068.022377000001</v>
      </c>
      <c r="E9538" s="1">
        <f>LN(D9538)/LN(2)</f>
        <v>15.17788752726649</v>
      </c>
    </row>
    <row r="9539" spans="1:5" x14ac:dyDescent="0.25">
      <c r="A9539" t="s">
        <v>17</v>
      </c>
      <c r="B9539" s="1" t="s">
        <v>28</v>
      </c>
      <c r="C9539" s="1" t="s">
        <v>21</v>
      </c>
      <c r="D9539" s="1">
        <v>37088.777149000001</v>
      </c>
      <c r="E9539" s="1">
        <f>LN(D9539)/LN(2)</f>
        <v>15.178695081195796</v>
      </c>
    </row>
    <row r="9540" spans="1:5" x14ac:dyDescent="0.25">
      <c r="A9540" t="s">
        <v>12</v>
      </c>
      <c r="B9540" s="1" t="s">
        <v>28</v>
      </c>
      <c r="C9540" s="1" t="s">
        <v>21</v>
      </c>
      <c r="D9540" s="1">
        <v>37095.695405999999</v>
      </c>
      <c r="E9540" s="1">
        <f>LN(D9540)/LN(2)</f>
        <v>15.178964165405759</v>
      </c>
    </row>
    <row r="9541" spans="1:5" x14ac:dyDescent="0.25">
      <c r="A9541" t="s">
        <v>18</v>
      </c>
      <c r="B9541" s="1" t="s">
        <v>28</v>
      </c>
      <c r="C9541" s="1" t="s">
        <v>21</v>
      </c>
      <c r="D9541" s="1">
        <v>37095.695405999999</v>
      </c>
      <c r="E9541" s="1">
        <f>LN(D9541)/LN(2)</f>
        <v>15.178964165405759</v>
      </c>
    </row>
    <row r="9542" spans="1:5" x14ac:dyDescent="0.25">
      <c r="A9542" t="s">
        <v>7</v>
      </c>
      <c r="B9542" s="1" t="s">
        <v>28</v>
      </c>
      <c r="C9542" s="1" t="s">
        <v>21</v>
      </c>
      <c r="D9542" s="1">
        <v>37102.613663999997</v>
      </c>
      <c r="E9542" s="1">
        <f>LN(D9542)/LN(2)</f>
        <v>15.179233199475732</v>
      </c>
    </row>
    <row r="9543" spans="1:5" x14ac:dyDescent="0.25">
      <c r="A9543" t="s">
        <v>17</v>
      </c>
      <c r="B9543" s="1" t="s">
        <v>28</v>
      </c>
      <c r="C9543" s="1" t="s">
        <v>21</v>
      </c>
      <c r="D9543" s="1">
        <v>37130.286693000002</v>
      </c>
      <c r="E9543" s="1">
        <f>LN(D9543)/LN(2)</f>
        <v>15.180308834224261</v>
      </c>
    </row>
    <row r="9544" spans="1:5" x14ac:dyDescent="0.25">
      <c r="A9544" t="s">
        <v>14</v>
      </c>
      <c r="B9544" s="1" t="s">
        <v>28</v>
      </c>
      <c r="C9544" s="1" t="s">
        <v>21</v>
      </c>
      <c r="D9544" s="1">
        <v>37157.959722</v>
      </c>
      <c r="E9544" s="1">
        <f>LN(D9544)/LN(2)</f>
        <v>15.181383667605798</v>
      </c>
    </row>
    <row r="9545" spans="1:5" x14ac:dyDescent="0.25">
      <c r="A9545" t="s">
        <v>15</v>
      </c>
      <c r="B9545" s="1" t="s">
        <v>28</v>
      </c>
      <c r="C9545" s="1" t="s">
        <v>21</v>
      </c>
      <c r="D9545" s="1">
        <v>37157.959722</v>
      </c>
      <c r="E9545" s="1">
        <f>LN(D9545)/LN(2)</f>
        <v>15.181383667605798</v>
      </c>
    </row>
    <row r="9546" spans="1:5" x14ac:dyDescent="0.25">
      <c r="A9546" t="s">
        <v>16</v>
      </c>
      <c r="B9546" s="1" t="s">
        <v>28</v>
      </c>
      <c r="C9546" s="1" t="s">
        <v>21</v>
      </c>
      <c r="D9546" s="1">
        <v>37157.959722</v>
      </c>
      <c r="E9546" s="1">
        <f>LN(D9546)/LN(2)</f>
        <v>15.181383667605798</v>
      </c>
    </row>
    <row r="9547" spans="1:5" x14ac:dyDescent="0.25">
      <c r="A9547" t="s">
        <v>12</v>
      </c>
      <c r="B9547" s="1" t="s">
        <v>28</v>
      </c>
      <c r="C9547" s="1" t="s">
        <v>21</v>
      </c>
      <c r="D9547" s="1">
        <v>37171.796236000002</v>
      </c>
      <c r="E9547" s="1">
        <f>LN(D9547)/LN(2)</f>
        <v>15.181920784137509</v>
      </c>
    </row>
    <row r="9548" spans="1:5" x14ac:dyDescent="0.25">
      <c r="A9548" t="s">
        <v>13</v>
      </c>
      <c r="B9548" s="1" t="s">
        <v>28</v>
      </c>
      <c r="C9548" s="1" t="s">
        <v>21</v>
      </c>
      <c r="D9548" s="1">
        <v>37171.796236000002</v>
      </c>
      <c r="E9548" s="1">
        <f>LN(D9548)/LN(2)</f>
        <v>15.181920784137509</v>
      </c>
    </row>
    <row r="9549" spans="1:5" x14ac:dyDescent="0.25">
      <c r="A9549" t="s">
        <v>18</v>
      </c>
      <c r="B9549" s="1" t="s">
        <v>28</v>
      </c>
      <c r="C9549" s="1" t="s">
        <v>21</v>
      </c>
      <c r="D9549" s="1">
        <v>37171.796236000002</v>
      </c>
      <c r="E9549" s="1">
        <f>LN(D9549)/LN(2)</f>
        <v>15.181920784137509</v>
      </c>
    </row>
    <row r="9550" spans="1:5" x14ac:dyDescent="0.25">
      <c r="A9550" t="s">
        <v>11</v>
      </c>
      <c r="B9550" s="1" t="s">
        <v>28</v>
      </c>
      <c r="C9550" s="1" t="s">
        <v>21</v>
      </c>
      <c r="D9550" s="1">
        <v>37178.714492999999</v>
      </c>
      <c r="E9550" s="1">
        <f>LN(D9550)/LN(2)</f>
        <v>15.182189267433628</v>
      </c>
    </row>
    <row r="9551" spans="1:5" x14ac:dyDescent="0.25">
      <c r="A9551" t="s">
        <v>14</v>
      </c>
      <c r="B9551" s="1" t="s">
        <v>28</v>
      </c>
      <c r="C9551" s="1" t="s">
        <v>21</v>
      </c>
      <c r="D9551" s="1">
        <v>37185.632750999997</v>
      </c>
      <c r="E9551" s="1">
        <f>LN(D9551)/LN(2)</f>
        <v>15.182457700813517</v>
      </c>
    </row>
    <row r="9552" spans="1:5" x14ac:dyDescent="0.25">
      <c r="A9552" t="s">
        <v>19</v>
      </c>
      <c r="B9552" s="1" t="s">
        <v>28</v>
      </c>
      <c r="C9552" s="1" t="s">
        <v>21</v>
      </c>
      <c r="D9552" s="1">
        <v>37185.632750999997</v>
      </c>
      <c r="E9552" s="1">
        <f>LN(D9552)/LN(2)</f>
        <v>15.182457700813517</v>
      </c>
    </row>
    <row r="9553" spans="1:5" x14ac:dyDescent="0.25">
      <c r="A9553" t="s">
        <v>8</v>
      </c>
      <c r="B9553" s="1" t="s">
        <v>28</v>
      </c>
      <c r="C9553" s="1" t="s">
        <v>21</v>
      </c>
      <c r="D9553" s="1">
        <v>37192.551008000002</v>
      </c>
      <c r="E9553" s="1">
        <f>LN(D9553)/LN(2)</f>
        <v>15.182726084218164</v>
      </c>
    </row>
    <row r="9554" spans="1:5" x14ac:dyDescent="0.25">
      <c r="A9554" t="s">
        <v>9</v>
      </c>
      <c r="B9554" s="1" t="s">
        <v>28</v>
      </c>
      <c r="C9554" s="1" t="s">
        <v>21</v>
      </c>
      <c r="D9554" s="1">
        <v>37206.387521999997</v>
      </c>
      <c r="E9554" s="1">
        <f>LN(D9554)/LN(2)</f>
        <v>15.183262701292426</v>
      </c>
    </row>
    <row r="9555" spans="1:5" x14ac:dyDescent="0.25">
      <c r="A9555" t="s">
        <v>12</v>
      </c>
      <c r="B9555" s="1" t="s">
        <v>28</v>
      </c>
      <c r="C9555" s="1" t="s">
        <v>21</v>
      </c>
      <c r="D9555" s="1">
        <v>37206.387521999997</v>
      </c>
      <c r="E9555" s="1">
        <f>LN(D9555)/LN(2)</f>
        <v>15.183262701292426</v>
      </c>
    </row>
    <row r="9556" spans="1:5" x14ac:dyDescent="0.25">
      <c r="A9556" t="s">
        <v>5</v>
      </c>
      <c r="B9556" s="1" t="s">
        <v>28</v>
      </c>
      <c r="C9556" s="1" t="s">
        <v>21</v>
      </c>
      <c r="D9556" s="1">
        <v>37213.305780000002</v>
      </c>
      <c r="E9556" s="1">
        <f>LN(D9556)/LN(2)</f>
        <v>15.183530935037933</v>
      </c>
    </row>
    <row r="9557" spans="1:5" x14ac:dyDescent="0.25">
      <c r="A9557" t="s">
        <v>16</v>
      </c>
      <c r="B9557" s="1" t="s">
        <v>28</v>
      </c>
      <c r="C9557" s="1" t="s">
        <v>21</v>
      </c>
      <c r="D9557" s="1">
        <v>37227.142293999997</v>
      </c>
      <c r="E9557" s="1">
        <f>LN(D9557)/LN(2)</f>
        <v>15.184067252883333</v>
      </c>
    </row>
    <row r="9558" spans="1:5" x14ac:dyDescent="0.25">
      <c r="A9558" t="s">
        <v>11</v>
      </c>
      <c r="B9558" s="1" t="s">
        <v>28</v>
      </c>
      <c r="C9558" s="1" t="s">
        <v>21</v>
      </c>
      <c r="D9558" s="1">
        <v>37234.060551000002</v>
      </c>
      <c r="E9558" s="1">
        <f>LN(D9558)/LN(2)</f>
        <v>15.184335337059062</v>
      </c>
    </row>
    <row r="9559" spans="1:5" x14ac:dyDescent="0.25">
      <c r="A9559" t="s">
        <v>17</v>
      </c>
      <c r="B9559" s="1" t="s">
        <v>28</v>
      </c>
      <c r="C9559" s="1" t="s">
        <v>21</v>
      </c>
      <c r="D9559" s="1">
        <v>37234.060551000002</v>
      </c>
      <c r="E9559" s="1">
        <f>LN(D9559)/LN(2)</f>
        <v>15.184335337059062</v>
      </c>
    </row>
    <row r="9560" spans="1:5" x14ac:dyDescent="0.25">
      <c r="A9560" t="s">
        <v>7</v>
      </c>
      <c r="B9560" s="1" t="s">
        <v>28</v>
      </c>
      <c r="C9560" s="1" t="s">
        <v>21</v>
      </c>
      <c r="D9560" s="1">
        <v>37247.897065999998</v>
      </c>
      <c r="E9560" s="1">
        <f>LN(D9560)/LN(2)</f>
        <v>15.184871356047873</v>
      </c>
    </row>
    <row r="9561" spans="1:5" x14ac:dyDescent="0.25">
      <c r="A9561" t="s">
        <v>7</v>
      </c>
      <c r="B9561" s="1" t="s">
        <v>28</v>
      </c>
      <c r="C9561" s="1" t="s">
        <v>21</v>
      </c>
      <c r="D9561" s="1">
        <v>37247.897065999998</v>
      </c>
      <c r="E9561" s="1">
        <f>LN(D9561)/LN(2)</f>
        <v>15.184871356047873</v>
      </c>
    </row>
    <row r="9562" spans="1:5" x14ac:dyDescent="0.25">
      <c r="A9562" t="s">
        <v>17</v>
      </c>
      <c r="B9562" s="1" t="s">
        <v>28</v>
      </c>
      <c r="C9562" s="1" t="s">
        <v>21</v>
      </c>
      <c r="D9562" s="1">
        <v>37261.73358</v>
      </c>
      <c r="E9562" s="1">
        <f>LN(D9562)/LN(2)</f>
        <v>15.18540717591941</v>
      </c>
    </row>
    <row r="9563" spans="1:5" x14ac:dyDescent="0.25">
      <c r="A9563" t="s">
        <v>19</v>
      </c>
      <c r="B9563" s="1" t="s">
        <v>28</v>
      </c>
      <c r="C9563" s="1" t="s">
        <v>21</v>
      </c>
      <c r="D9563" s="1">
        <v>37261.73358</v>
      </c>
      <c r="E9563" s="1">
        <f>LN(D9563)/LN(2)</f>
        <v>15.18540717591941</v>
      </c>
    </row>
    <row r="9564" spans="1:5" x14ac:dyDescent="0.25">
      <c r="A9564" t="s">
        <v>19</v>
      </c>
      <c r="B9564" s="1" t="s">
        <v>28</v>
      </c>
      <c r="C9564" s="1" t="s">
        <v>21</v>
      </c>
      <c r="D9564" s="1">
        <v>37268.651837999998</v>
      </c>
      <c r="E9564" s="1">
        <f>LN(D9564)/LN(2)</f>
        <v>15.185675011285641</v>
      </c>
    </row>
    <row r="9565" spans="1:5" x14ac:dyDescent="0.25">
      <c r="A9565" t="s">
        <v>19</v>
      </c>
      <c r="B9565" s="1" t="s">
        <v>28</v>
      </c>
      <c r="C9565" s="1" t="s">
        <v>21</v>
      </c>
      <c r="D9565" s="1">
        <v>37268.651837999998</v>
      </c>
      <c r="E9565" s="1">
        <f>LN(D9565)/LN(2)</f>
        <v>15.185675011285641</v>
      </c>
    </row>
    <row r="9566" spans="1:5" x14ac:dyDescent="0.25">
      <c r="A9566" t="s">
        <v>19</v>
      </c>
      <c r="B9566" s="1" t="s">
        <v>28</v>
      </c>
      <c r="C9566" s="1" t="s">
        <v>21</v>
      </c>
      <c r="D9566" s="1">
        <v>37268.651837999998</v>
      </c>
      <c r="E9566" s="1">
        <f>LN(D9566)/LN(2)</f>
        <v>15.185675011285641</v>
      </c>
    </row>
    <row r="9567" spans="1:5" x14ac:dyDescent="0.25">
      <c r="A9567" t="s">
        <v>8</v>
      </c>
      <c r="B9567" s="1" t="s">
        <v>28</v>
      </c>
      <c r="C9567" s="1" t="s">
        <v>21</v>
      </c>
      <c r="D9567" s="1">
        <v>37275.570095000003</v>
      </c>
      <c r="E9567" s="1">
        <f>LN(D9567)/LN(2)</f>
        <v>15.185942796898942</v>
      </c>
    </row>
    <row r="9568" spans="1:5" x14ac:dyDescent="0.25">
      <c r="A9568" t="s">
        <v>18</v>
      </c>
      <c r="B9568" s="1" t="s">
        <v>28</v>
      </c>
      <c r="C9568" s="1" t="s">
        <v>21</v>
      </c>
      <c r="D9568" s="1">
        <v>37275.570095000003</v>
      </c>
      <c r="E9568" s="1">
        <f>LN(D9568)/LN(2)</f>
        <v>15.185942796898942</v>
      </c>
    </row>
    <row r="9569" spans="1:5" x14ac:dyDescent="0.25">
      <c r="A9569" t="s">
        <v>5</v>
      </c>
      <c r="B9569" s="1" t="s">
        <v>28</v>
      </c>
      <c r="C9569" s="1" t="s">
        <v>21</v>
      </c>
      <c r="D9569" s="1">
        <v>37296.324867000003</v>
      </c>
      <c r="E9569" s="1">
        <f>LN(D9569)/LN(2)</f>
        <v>15.186745855676717</v>
      </c>
    </row>
    <row r="9570" spans="1:5" x14ac:dyDescent="0.25">
      <c r="A9570" t="s">
        <v>18</v>
      </c>
      <c r="B9570" s="1" t="s">
        <v>28</v>
      </c>
      <c r="C9570" s="1" t="s">
        <v>21</v>
      </c>
      <c r="D9570" s="1">
        <v>37303.243124000001</v>
      </c>
      <c r="E9570" s="1">
        <f>LN(D9570)/LN(2)</f>
        <v>15.187013442617577</v>
      </c>
    </row>
    <row r="9571" spans="1:5" x14ac:dyDescent="0.25">
      <c r="A9571" t="s">
        <v>16</v>
      </c>
      <c r="B9571" s="1" t="s">
        <v>28</v>
      </c>
      <c r="C9571" s="1" t="s">
        <v>21</v>
      </c>
      <c r="D9571" s="1">
        <v>37310.161380999998</v>
      </c>
      <c r="E9571" s="1">
        <f>LN(D9571)/LN(2)</f>
        <v>15.187280979936382</v>
      </c>
    </row>
    <row r="9572" spans="1:5" x14ac:dyDescent="0.25">
      <c r="A9572" t="s">
        <v>14</v>
      </c>
      <c r="B9572" s="1" t="s">
        <v>28</v>
      </c>
      <c r="C9572" s="1" t="s">
        <v>21</v>
      </c>
      <c r="D9572" s="1">
        <v>37317.079639000003</v>
      </c>
      <c r="E9572" s="1">
        <f>LN(D9572)/LN(2)</f>
        <v>15.187548467690194</v>
      </c>
    </row>
    <row r="9573" spans="1:5" x14ac:dyDescent="0.25">
      <c r="A9573" t="s">
        <v>11</v>
      </c>
      <c r="B9573" s="1" t="s">
        <v>28</v>
      </c>
      <c r="C9573" s="1" t="s">
        <v>21</v>
      </c>
      <c r="D9573" s="1">
        <v>37323.997896000001</v>
      </c>
      <c r="E9573" s="1">
        <f>LN(D9573)/LN(2)</f>
        <v>15.187815905820074</v>
      </c>
    </row>
    <row r="9574" spans="1:5" x14ac:dyDescent="0.25">
      <c r="A9574" t="s">
        <v>13</v>
      </c>
      <c r="B9574" s="1" t="s">
        <v>28</v>
      </c>
      <c r="C9574" s="1" t="s">
        <v>21</v>
      </c>
      <c r="D9574" s="1">
        <v>37337.834410000003</v>
      </c>
      <c r="E9574" s="1">
        <f>LN(D9574)/LN(2)</f>
        <v>15.188350633397549</v>
      </c>
    </row>
    <row r="9575" spans="1:5" x14ac:dyDescent="0.25">
      <c r="A9575" t="s">
        <v>15</v>
      </c>
      <c r="B9575" s="1" t="s">
        <v>28</v>
      </c>
      <c r="C9575" s="1" t="s">
        <v>21</v>
      </c>
      <c r="D9575" s="1">
        <v>37365.507439000001</v>
      </c>
      <c r="E9575" s="1">
        <f>LN(D9575)/LN(2)</f>
        <v>15.189419494375995</v>
      </c>
    </row>
    <row r="9576" spans="1:5" x14ac:dyDescent="0.25">
      <c r="A9576" t="s">
        <v>15</v>
      </c>
      <c r="B9576" s="1" t="s">
        <v>28</v>
      </c>
      <c r="C9576" s="1" t="s">
        <v>21</v>
      </c>
      <c r="D9576" s="1">
        <v>37400.098725999997</v>
      </c>
      <c r="E9576" s="1">
        <f>LN(D9576)/LN(2)</f>
        <v>15.190754457986495</v>
      </c>
    </row>
    <row r="9577" spans="1:5" x14ac:dyDescent="0.25">
      <c r="A9577" t="s">
        <v>14</v>
      </c>
      <c r="B9577" s="1" t="s">
        <v>28</v>
      </c>
      <c r="C9577" s="1" t="s">
        <v>21</v>
      </c>
      <c r="D9577" s="1">
        <v>37407.016983000001</v>
      </c>
      <c r="E9577" s="1">
        <f>LN(D9577)/LN(2)</f>
        <v>15.191021302523929</v>
      </c>
    </row>
    <row r="9578" spans="1:5" x14ac:dyDescent="0.25">
      <c r="A9578" t="s">
        <v>16</v>
      </c>
      <c r="B9578" s="1" t="s">
        <v>28</v>
      </c>
      <c r="C9578" s="1" t="s">
        <v>21</v>
      </c>
      <c r="D9578" s="1">
        <v>37407.016983000001</v>
      </c>
      <c r="E9578" s="1">
        <f>LN(D9578)/LN(2)</f>
        <v>15.191021302523929</v>
      </c>
    </row>
    <row r="9579" spans="1:5" x14ac:dyDescent="0.25">
      <c r="A9579" t="s">
        <v>12</v>
      </c>
      <c r="B9579" s="1" t="s">
        <v>28</v>
      </c>
      <c r="C9579" s="1" t="s">
        <v>21</v>
      </c>
      <c r="D9579" s="1">
        <v>37413.935239999999</v>
      </c>
      <c r="E9579" s="1">
        <f>LN(D9579)/LN(2)</f>
        <v>15.191288097714242</v>
      </c>
    </row>
    <row r="9580" spans="1:5" x14ac:dyDescent="0.25">
      <c r="A9580" t="s">
        <v>9</v>
      </c>
      <c r="B9580" s="1" t="s">
        <v>28</v>
      </c>
      <c r="C9580" s="1" t="s">
        <v>21</v>
      </c>
      <c r="D9580" s="1">
        <v>37420.853496999996</v>
      </c>
      <c r="E9580" s="1">
        <f>LN(D9580)/LN(2)</f>
        <v>15.191554843575688</v>
      </c>
    </row>
    <row r="9581" spans="1:5" x14ac:dyDescent="0.25">
      <c r="A9581" t="s">
        <v>12</v>
      </c>
      <c r="B9581" s="1" t="s">
        <v>28</v>
      </c>
      <c r="C9581" s="1" t="s">
        <v>21</v>
      </c>
      <c r="D9581" s="1">
        <v>37420.853496999996</v>
      </c>
      <c r="E9581" s="1">
        <f>LN(D9581)/LN(2)</f>
        <v>15.191554843575688</v>
      </c>
    </row>
    <row r="9582" spans="1:5" x14ac:dyDescent="0.25">
      <c r="A9582" t="s">
        <v>12</v>
      </c>
      <c r="B9582" s="1" t="s">
        <v>28</v>
      </c>
      <c r="C9582" s="1" t="s">
        <v>21</v>
      </c>
      <c r="D9582" s="1">
        <v>37420.853496999996</v>
      </c>
      <c r="E9582" s="1">
        <f>LN(D9582)/LN(2)</f>
        <v>15.191554843575688</v>
      </c>
    </row>
    <row r="9583" spans="1:5" x14ac:dyDescent="0.25">
      <c r="A9583" t="s">
        <v>13</v>
      </c>
      <c r="B9583" s="1" t="s">
        <v>28</v>
      </c>
      <c r="C9583" s="1" t="s">
        <v>21</v>
      </c>
      <c r="D9583" s="1">
        <v>37420.853496999996</v>
      </c>
      <c r="E9583" s="1">
        <f>LN(D9583)/LN(2)</f>
        <v>15.191554843575688</v>
      </c>
    </row>
    <row r="9584" spans="1:5" x14ac:dyDescent="0.25">
      <c r="A9584" t="s">
        <v>14</v>
      </c>
      <c r="B9584" s="1" t="s">
        <v>28</v>
      </c>
      <c r="C9584" s="1" t="s">
        <v>21</v>
      </c>
      <c r="D9584" s="1">
        <v>37441.608268999997</v>
      </c>
      <c r="E9584" s="1">
        <f>LN(D9584)/LN(2)</f>
        <v>15.192354785407682</v>
      </c>
    </row>
    <row r="9585" spans="1:5" x14ac:dyDescent="0.25">
      <c r="A9585" t="s">
        <v>9</v>
      </c>
      <c r="B9585" s="1" t="s">
        <v>28</v>
      </c>
      <c r="C9585" s="1" t="s">
        <v>21</v>
      </c>
      <c r="D9585" s="1">
        <v>37448.526526000001</v>
      </c>
      <c r="E9585" s="1">
        <f>LN(D9585)/LN(2)</f>
        <v>15.192621334135929</v>
      </c>
    </row>
    <row r="9586" spans="1:5" x14ac:dyDescent="0.25">
      <c r="A9586" t="s">
        <v>5</v>
      </c>
      <c r="B9586" s="1" t="s">
        <v>28</v>
      </c>
      <c r="C9586" s="1" t="s">
        <v>21</v>
      </c>
      <c r="D9586" s="1">
        <v>37462.363040999997</v>
      </c>
      <c r="E9586" s="1">
        <f>LN(D9586)/LN(2)</f>
        <v>15.19315428393578</v>
      </c>
    </row>
    <row r="9587" spans="1:5" x14ac:dyDescent="0.25">
      <c r="A9587" t="s">
        <v>11</v>
      </c>
      <c r="B9587" s="1" t="s">
        <v>28</v>
      </c>
      <c r="C9587" s="1" t="s">
        <v>21</v>
      </c>
      <c r="D9587" s="1">
        <v>37462.363040999997</v>
      </c>
      <c r="E9587" s="1">
        <f>LN(D9587)/LN(2)</f>
        <v>15.19315428393578</v>
      </c>
    </row>
    <row r="9588" spans="1:5" x14ac:dyDescent="0.25">
      <c r="A9588" t="s">
        <v>12</v>
      </c>
      <c r="B9588" s="1" t="s">
        <v>28</v>
      </c>
      <c r="C9588" s="1" t="s">
        <v>21</v>
      </c>
      <c r="D9588" s="1">
        <v>37462.363040999997</v>
      </c>
      <c r="E9588" s="1">
        <f>LN(D9588)/LN(2)</f>
        <v>15.19315428393578</v>
      </c>
    </row>
    <row r="9589" spans="1:5" x14ac:dyDescent="0.25">
      <c r="A9589" t="s">
        <v>5</v>
      </c>
      <c r="B9589" s="1" t="s">
        <v>28</v>
      </c>
      <c r="C9589" s="1" t="s">
        <v>21</v>
      </c>
      <c r="D9589" s="1">
        <v>37476.199554999999</v>
      </c>
      <c r="E9589" s="1">
        <f>LN(D9589)/LN(2)</f>
        <v>15.193687036891436</v>
      </c>
    </row>
    <row r="9590" spans="1:5" x14ac:dyDescent="0.25">
      <c r="A9590" t="s">
        <v>15</v>
      </c>
      <c r="B9590" s="1" t="s">
        <v>28</v>
      </c>
      <c r="C9590" s="1" t="s">
        <v>21</v>
      </c>
      <c r="D9590" s="1">
        <v>37476.199554999999</v>
      </c>
      <c r="E9590" s="1">
        <f>LN(D9590)/LN(2)</f>
        <v>15.193687036891436</v>
      </c>
    </row>
    <row r="9591" spans="1:5" x14ac:dyDescent="0.25">
      <c r="A9591" t="s">
        <v>18</v>
      </c>
      <c r="B9591" s="1" t="s">
        <v>28</v>
      </c>
      <c r="C9591" s="1" t="s">
        <v>21</v>
      </c>
      <c r="D9591" s="1">
        <v>37476.199554999999</v>
      </c>
      <c r="E9591" s="1">
        <f>LN(D9591)/LN(2)</f>
        <v>15.193687036891436</v>
      </c>
    </row>
    <row r="9592" spans="1:5" x14ac:dyDescent="0.25">
      <c r="A9592" t="s">
        <v>7</v>
      </c>
      <c r="B9592" s="1" t="s">
        <v>28</v>
      </c>
      <c r="C9592" s="1" t="s">
        <v>21</v>
      </c>
      <c r="D9592" s="1">
        <v>37483.117812999997</v>
      </c>
      <c r="E9592" s="1">
        <f>LN(D9592)/LN(2)</f>
        <v>15.193953339651038</v>
      </c>
    </row>
    <row r="9593" spans="1:5" x14ac:dyDescent="0.25">
      <c r="A9593" t="s">
        <v>17</v>
      </c>
      <c r="B9593" s="1" t="s">
        <v>28</v>
      </c>
      <c r="C9593" s="1" t="s">
        <v>21</v>
      </c>
      <c r="D9593" s="1">
        <v>37503.872583999997</v>
      </c>
      <c r="E9593" s="1">
        <f>LN(D9593)/LN(2)</f>
        <v>15.194751953005236</v>
      </c>
    </row>
    <row r="9594" spans="1:5" x14ac:dyDescent="0.25">
      <c r="A9594" t="s">
        <v>17</v>
      </c>
      <c r="B9594" s="1" t="s">
        <v>28</v>
      </c>
      <c r="C9594" s="1" t="s">
        <v>21</v>
      </c>
      <c r="D9594" s="1">
        <v>37503.872583999997</v>
      </c>
      <c r="E9594" s="1">
        <f>LN(D9594)/LN(2)</f>
        <v>15.194751953005236</v>
      </c>
    </row>
    <row r="9595" spans="1:5" x14ac:dyDescent="0.25">
      <c r="A9595" t="s">
        <v>9</v>
      </c>
      <c r="B9595" s="1" t="s">
        <v>28</v>
      </c>
      <c r="C9595" s="1" t="s">
        <v>21</v>
      </c>
      <c r="D9595" s="1">
        <v>37510.790842000002</v>
      </c>
      <c r="E9595" s="1">
        <f>LN(D9595)/LN(2)</f>
        <v>15.195018059285813</v>
      </c>
    </row>
    <row r="9596" spans="1:5" x14ac:dyDescent="0.25">
      <c r="A9596" t="s">
        <v>15</v>
      </c>
      <c r="B9596" s="1" t="s">
        <v>28</v>
      </c>
      <c r="C9596" s="1" t="s">
        <v>21</v>
      </c>
      <c r="D9596" s="1">
        <v>37510.790842000002</v>
      </c>
      <c r="E9596" s="1">
        <f>LN(D9596)/LN(2)</f>
        <v>15.195018059285813</v>
      </c>
    </row>
    <row r="9597" spans="1:5" x14ac:dyDescent="0.25">
      <c r="A9597" t="s">
        <v>18</v>
      </c>
      <c r="B9597" s="1" t="s">
        <v>28</v>
      </c>
      <c r="C9597" s="1" t="s">
        <v>21</v>
      </c>
      <c r="D9597" s="1">
        <v>37545.382127999997</v>
      </c>
      <c r="E9597" s="1">
        <f>LN(D9597)/LN(2)</f>
        <v>15.196347854779741</v>
      </c>
    </row>
    <row r="9598" spans="1:5" x14ac:dyDescent="0.25">
      <c r="A9598" t="s">
        <v>11</v>
      </c>
      <c r="B9598" s="1" t="s">
        <v>28</v>
      </c>
      <c r="C9598" s="1" t="s">
        <v>21</v>
      </c>
      <c r="D9598" s="1">
        <v>37566.136899999998</v>
      </c>
      <c r="E9598" s="1">
        <f>LN(D9598)/LN(2)</f>
        <v>15.197145144137984</v>
      </c>
    </row>
    <row r="9599" spans="1:5" x14ac:dyDescent="0.25">
      <c r="A9599" t="s">
        <v>5</v>
      </c>
      <c r="B9599" s="1" t="s">
        <v>28</v>
      </c>
      <c r="C9599" s="1" t="s">
        <v>21</v>
      </c>
      <c r="D9599" s="1">
        <v>37573.055157000003</v>
      </c>
      <c r="E9599" s="1">
        <f>LN(D9599)/LN(2)</f>
        <v>15.197410809360631</v>
      </c>
    </row>
    <row r="9600" spans="1:5" x14ac:dyDescent="0.25">
      <c r="A9600" t="s">
        <v>8</v>
      </c>
      <c r="B9600" s="1" t="s">
        <v>28</v>
      </c>
      <c r="C9600" s="1" t="s">
        <v>21</v>
      </c>
      <c r="D9600" s="1">
        <v>37573.055157000003</v>
      </c>
      <c r="E9600" s="1">
        <f>LN(D9600)/LN(2)</f>
        <v>15.197410809360631</v>
      </c>
    </row>
    <row r="9601" spans="1:5" x14ac:dyDescent="0.25">
      <c r="A9601" t="s">
        <v>9</v>
      </c>
      <c r="B9601" s="1" t="s">
        <v>28</v>
      </c>
      <c r="C9601" s="1" t="s">
        <v>21</v>
      </c>
      <c r="D9601" s="1">
        <v>37573.055157000003</v>
      </c>
      <c r="E9601" s="1">
        <f>LN(D9601)/LN(2)</f>
        <v>15.197410809360631</v>
      </c>
    </row>
    <row r="9602" spans="1:5" x14ac:dyDescent="0.25">
      <c r="A9602" t="s">
        <v>18</v>
      </c>
      <c r="B9602" s="1" t="s">
        <v>28</v>
      </c>
      <c r="C9602" s="1" t="s">
        <v>21</v>
      </c>
      <c r="D9602" s="1">
        <v>37573.055157000003</v>
      </c>
      <c r="E9602" s="1">
        <f>LN(D9602)/LN(2)</f>
        <v>15.197410809360631</v>
      </c>
    </row>
    <row r="9603" spans="1:5" x14ac:dyDescent="0.25">
      <c r="A9603" t="s">
        <v>5</v>
      </c>
      <c r="B9603" s="1" t="s">
        <v>28</v>
      </c>
      <c r="C9603" s="1" t="s">
        <v>21</v>
      </c>
      <c r="D9603" s="1">
        <v>37579.973414</v>
      </c>
      <c r="E9603" s="1">
        <f>LN(D9603)/LN(2)</f>
        <v>15.197676425671338</v>
      </c>
    </row>
    <row r="9604" spans="1:5" x14ac:dyDescent="0.25">
      <c r="A9604" t="s">
        <v>9</v>
      </c>
      <c r="B9604" s="1" t="s">
        <v>28</v>
      </c>
      <c r="C9604" s="1" t="s">
        <v>21</v>
      </c>
      <c r="D9604" s="1">
        <v>37586.891671999998</v>
      </c>
      <c r="E9604" s="1">
        <f>LN(D9604)/LN(2)</f>
        <v>15.19794199312649</v>
      </c>
    </row>
    <row r="9605" spans="1:5" x14ac:dyDescent="0.25">
      <c r="A9605" t="s">
        <v>18</v>
      </c>
      <c r="B9605" s="1" t="s">
        <v>28</v>
      </c>
      <c r="C9605" s="1" t="s">
        <v>21</v>
      </c>
      <c r="D9605" s="1">
        <v>37586.891671999998</v>
      </c>
      <c r="E9605" s="1">
        <f>LN(D9605)/LN(2)</f>
        <v>15.19794199312649</v>
      </c>
    </row>
    <row r="9606" spans="1:5" x14ac:dyDescent="0.25">
      <c r="A9606" t="s">
        <v>18</v>
      </c>
      <c r="B9606" s="1" t="s">
        <v>28</v>
      </c>
      <c r="C9606" s="1" t="s">
        <v>21</v>
      </c>
      <c r="D9606" s="1">
        <v>37593.809929000003</v>
      </c>
      <c r="E9606" s="1">
        <f>LN(D9606)/LN(2)</f>
        <v>15.198207511667318</v>
      </c>
    </row>
    <row r="9607" spans="1:5" x14ac:dyDescent="0.25">
      <c r="A9607" t="s">
        <v>11</v>
      </c>
      <c r="B9607" s="1" t="s">
        <v>28</v>
      </c>
      <c r="C9607" s="1" t="s">
        <v>21</v>
      </c>
      <c r="D9607" s="1">
        <v>37600.728186</v>
      </c>
      <c r="E9607" s="1">
        <f>LN(D9607)/LN(2)</f>
        <v>15.198472981350191</v>
      </c>
    </row>
    <row r="9608" spans="1:5" x14ac:dyDescent="0.25">
      <c r="A9608" t="s">
        <v>16</v>
      </c>
      <c r="B9608" s="1" t="s">
        <v>28</v>
      </c>
      <c r="C9608" s="1" t="s">
        <v>21</v>
      </c>
      <c r="D9608" s="1">
        <v>37600.728186</v>
      </c>
      <c r="E9608" s="1">
        <f>LN(D9608)/LN(2)</f>
        <v>15.198472981350191</v>
      </c>
    </row>
    <row r="9609" spans="1:5" x14ac:dyDescent="0.25">
      <c r="A9609" t="s">
        <v>18</v>
      </c>
      <c r="B9609" s="1" t="s">
        <v>28</v>
      </c>
      <c r="C9609" s="1" t="s">
        <v>21</v>
      </c>
      <c r="D9609" s="1">
        <v>37607.646442999998</v>
      </c>
      <c r="E9609" s="1">
        <f>LN(D9609)/LN(2)</f>
        <v>15.198738402193094</v>
      </c>
    </row>
    <row r="9610" spans="1:5" x14ac:dyDescent="0.25">
      <c r="A9610" t="s">
        <v>19</v>
      </c>
      <c r="B9610" s="1" t="s">
        <v>28</v>
      </c>
      <c r="C9610" s="1" t="s">
        <v>21</v>
      </c>
      <c r="D9610" s="1">
        <v>37614.564701000003</v>
      </c>
      <c r="E9610" s="1">
        <f>LN(D9610)/LN(2)</f>
        <v>15.199003774252343</v>
      </c>
    </row>
    <row r="9611" spans="1:5" x14ac:dyDescent="0.25">
      <c r="A9611" t="s">
        <v>9</v>
      </c>
      <c r="B9611" s="1" t="s">
        <v>28</v>
      </c>
      <c r="C9611" s="1" t="s">
        <v>21</v>
      </c>
      <c r="D9611" s="1">
        <v>37628.401214999998</v>
      </c>
      <c r="E9611" s="1">
        <f>LN(D9611)/LN(2)</f>
        <v>15.199534371899924</v>
      </c>
    </row>
    <row r="9612" spans="1:5" x14ac:dyDescent="0.25">
      <c r="A9612" t="s">
        <v>17</v>
      </c>
      <c r="B9612" s="1" t="s">
        <v>28</v>
      </c>
      <c r="C9612" s="1" t="s">
        <v>21</v>
      </c>
      <c r="D9612" s="1">
        <v>37628.401214999998</v>
      </c>
      <c r="E9612" s="1">
        <f>LN(D9612)/LN(2)</f>
        <v>15.199534371899924</v>
      </c>
    </row>
    <row r="9613" spans="1:5" x14ac:dyDescent="0.25">
      <c r="A9613" t="s">
        <v>9</v>
      </c>
      <c r="B9613" s="1" t="s">
        <v>28</v>
      </c>
      <c r="C9613" s="1" t="s">
        <v>21</v>
      </c>
      <c r="D9613" s="1">
        <v>37642.237730000001</v>
      </c>
      <c r="E9613" s="1">
        <f>LN(D9613)/LN(2)</f>
        <v>15.200064774513169</v>
      </c>
    </row>
    <row r="9614" spans="1:5" x14ac:dyDescent="0.25">
      <c r="A9614" t="s">
        <v>11</v>
      </c>
      <c r="B9614" s="1" t="s">
        <v>28</v>
      </c>
      <c r="C9614" s="1" t="s">
        <v>21</v>
      </c>
      <c r="D9614" s="1">
        <v>37662.992501000001</v>
      </c>
      <c r="E9614" s="1">
        <f>LN(D9614)/LN(2)</f>
        <v>15.200860012927892</v>
      </c>
    </row>
    <row r="9615" spans="1:5" x14ac:dyDescent="0.25">
      <c r="A9615" t="s">
        <v>5</v>
      </c>
      <c r="B9615" s="1" t="s">
        <v>28</v>
      </c>
      <c r="C9615" s="1" t="s">
        <v>21</v>
      </c>
      <c r="D9615" s="1">
        <v>37669.910758999999</v>
      </c>
      <c r="E9615" s="1">
        <f>LN(D9615)/LN(2)</f>
        <v>15.201124995056665</v>
      </c>
    </row>
    <row r="9616" spans="1:5" x14ac:dyDescent="0.25">
      <c r="A9616" t="s">
        <v>10</v>
      </c>
      <c r="B9616" s="1" t="s">
        <v>28</v>
      </c>
      <c r="C9616" s="1" t="s">
        <v>21</v>
      </c>
      <c r="D9616" s="1">
        <v>37676.829016000003</v>
      </c>
      <c r="E9616" s="1">
        <f>LN(D9616)/LN(2)</f>
        <v>15.201389928486391</v>
      </c>
    </row>
    <row r="9617" spans="1:5" x14ac:dyDescent="0.25">
      <c r="A9617" t="s">
        <v>11</v>
      </c>
      <c r="B9617" s="1" t="s">
        <v>28</v>
      </c>
      <c r="C9617" s="1" t="s">
        <v>21</v>
      </c>
      <c r="D9617" s="1">
        <v>37683.747273000001</v>
      </c>
      <c r="E9617" s="1">
        <f>LN(D9617)/LN(2)</f>
        <v>15.201654813273237</v>
      </c>
    </row>
    <row r="9618" spans="1:5" x14ac:dyDescent="0.25">
      <c r="A9618" t="s">
        <v>14</v>
      </c>
      <c r="B9618" s="1" t="s">
        <v>28</v>
      </c>
      <c r="C9618" s="1" t="s">
        <v>21</v>
      </c>
      <c r="D9618" s="1">
        <v>37683.747273000001</v>
      </c>
      <c r="E9618" s="1">
        <f>LN(D9618)/LN(2)</f>
        <v>15.201654813273237</v>
      </c>
    </row>
    <row r="9619" spans="1:5" x14ac:dyDescent="0.25">
      <c r="A9619" t="s">
        <v>9</v>
      </c>
      <c r="B9619" s="1" t="s">
        <v>28</v>
      </c>
      <c r="C9619" s="1" t="s">
        <v>21</v>
      </c>
      <c r="D9619" s="1">
        <v>37697.583788000004</v>
      </c>
      <c r="E9619" s="1">
        <f>LN(D9619)/LN(2)</f>
        <v>15.202184437028002</v>
      </c>
    </row>
    <row r="9620" spans="1:5" x14ac:dyDescent="0.25">
      <c r="A9620" t="s">
        <v>18</v>
      </c>
      <c r="B9620" s="1" t="s">
        <v>28</v>
      </c>
      <c r="C9620" s="1" t="s">
        <v>21</v>
      </c>
      <c r="D9620" s="1">
        <v>37711.420301999999</v>
      </c>
      <c r="E9620" s="1">
        <f>LN(D9620)/LN(2)</f>
        <v>15.202713866387159</v>
      </c>
    </row>
    <row r="9621" spans="1:5" x14ac:dyDescent="0.25">
      <c r="A9621" t="s">
        <v>9</v>
      </c>
      <c r="B9621" s="1" t="s">
        <v>28</v>
      </c>
      <c r="C9621" s="1" t="s">
        <v>21</v>
      </c>
      <c r="D9621" s="1">
        <v>37718.338559000003</v>
      </c>
      <c r="E9621" s="1">
        <f>LN(D9621)/LN(2)</f>
        <v>15.202978508227309</v>
      </c>
    </row>
    <row r="9622" spans="1:5" x14ac:dyDescent="0.25">
      <c r="A9622" t="s">
        <v>9</v>
      </c>
      <c r="B9622" s="1" t="s">
        <v>28</v>
      </c>
      <c r="C9622" s="1" t="s">
        <v>21</v>
      </c>
      <c r="D9622" s="1">
        <v>37725.256817000001</v>
      </c>
      <c r="E9622" s="1">
        <f>LN(D9622)/LN(2)</f>
        <v>15.20324310156983</v>
      </c>
    </row>
    <row r="9623" spans="1:5" x14ac:dyDescent="0.25">
      <c r="A9623" t="s">
        <v>11</v>
      </c>
      <c r="B9623" s="1" t="s">
        <v>28</v>
      </c>
      <c r="C9623" s="1" t="s">
        <v>21</v>
      </c>
      <c r="D9623" s="1">
        <v>37739.093330999996</v>
      </c>
      <c r="E9623" s="1">
        <f>LN(D9623)/LN(2)</f>
        <v>15.203772142641952</v>
      </c>
    </row>
    <row r="9624" spans="1:5" x14ac:dyDescent="0.25">
      <c r="A9624" t="s">
        <v>9</v>
      </c>
      <c r="B9624" s="1" t="s">
        <v>28</v>
      </c>
      <c r="C9624" s="1" t="s">
        <v>21</v>
      </c>
      <c r="D9624" s="1">
        <v>37746.011588000001</v>
      </c>
      <c r="E9624" s="1">
        <f>LN(D9624)/LN(2)</f>
        <v>15.204036590445375</v>
      </c>
    </row>
    <row r="9625" spans="1:5" x14ac:dyDescent="0.25">
      <c r="A9625" t="s">
        <v>10</v>
      </c>
      <c r="B9625" s="1" t="s">
        <v>28</v>
      </c>
      <c r="C9625" s="1" t="s">
        <v>21</v>
      </c>
      <c r="D9625" s="1">
        <v>37746.011588000001</v>
      </c>
      <c r="E9625" s="1">
        <f>LN(D9625)/LN(2)</f>
        <v>15.204036590445375</v>
      </c>
    </row>
    <row r="9626" spans="1:5" x14ac:dyDescent="0.25">
      <c r="A9626" t="s">
        <v>16</v>
      </c>
      <c r="B9626" s="1" t="s">
        <v>28</v>
      </c>
      <c r="C9626" s="1" t="s">
        <v>21</v>
      </c>
      <c r="D9626" s="1">
        <v>37746.011588000001</v>
      </c>
      <c r="E9626" s="1">
        <f>LN(D9626)/LN(2)</f>
        <v>15.204036590445375</v>
      </c>
    </row>
    <row r="9627" spans="1:5" x14ac:dyDescent="0.25">
      <c r="A9627" t="s">
        <v>5</v>
      </c>
      <c r="B9627" s="1" t="s">
        <v>28</v>
      </c>
      <c r="C9627" s="1" t="s">
        <v>21</v>
      </c>
      <c r="D9627" s="1">
        <v>37759.848102999997</v>
      </c>
      <c r="E9627" s="1">
        <f>LN(D9627)/LN(2)</f>
        <v>15.204565340713998</v>
      </c>
    </row>
    <row r="9628" spans="1:5" x14ac:dyDescent="0.25">
      <c r="A9628" t="s">
        <v>14</v>
      </c>
      <c r="B9628" s="1" t="s">
        <v>28</v>
      </c>
      <c r="C9628" s="1" t="s">
        <v>21</v>
      </c>
      <c r="D9628" s="1">
        <v>37759.848102999997</v>
      </c>
      <c r="E9628" s="1">
        <f>LN(D9628)/LN(2)</f>
        <v>15.204565340713998</v>
      </c>
    </row>
    <row r="9629" spans="1:5" x14ac:dyDescent="0.25">
      <c r="A9629" t="s">
        <v>13</v>
      </c>
      <c r="B9629" s="1" t="s">
        <v>28</v>
      </c>
      <c r="C9629" s="1" t="s">
        <v>21</v>
      </c>
      <c r="D9629" s="1">
        <v>37773.684616999999</v>
      </c>
      <c r="E9629" s="1">
        <f>LN(D9629)/LN(2)</f>
        <v>15.20509389722752</v>
      </c>
    </row>
    <row r="9630" spans="1:5" x14ac:dyDescent="0.25">
      <c r="A9630" t="s">
        <v>7</v>
      </c>
      <c r="B9630" s="1" t="s">
        <v>28</v>
      </c>
      <c r="C9630" s="1" t="s">
        <v>21</v>
      </c>
      <c r="D9630" s="1">
        <v>37780.602874999997</v>
      </c>
      <c r="E9630" s="1">
        <f>LN(D9630)/LN(2)</f>
        <v>15.205358102922984</v>
      </c>
    </row>
    <row r="9631" spans="1:5" x14ac:dyDescent="0.25">
      <c r="A9631" t="s">
        <v>16</v>
      </c>
      <c r="B9631" s="1" t="s">
        <v>28</v>
      </c>
      <c r="C9631" s="1" t="s">
        <v>21</v>
      </c>
      <c r="D9631" s="1">
        <v>37780.602874999997</v>
      </c>
      <c r="E9631" s="1">
        <f>LN(D9631)/LN(2)</f>
        <v>15.205358102922984</v>
      </c>
    </row>
    <row r="9632" spans="1:5" x14ac:dyDescent="0.25">
      <c r="A9632" t="s">
        <v>9</v>
      </c>
      <c r="B9632" s="1" t="s">
        <v>28</v>
      </c>
      <c r="C9632" s="1" t="s">
        <v>21</v>
      </c>
      <c r="D9632" s="1">
        <v>37794.439388999999</v>
      </c>
      <c r="E9632" s="1">
        <f>LN(D9632)/LN(2)</f>
        <v>15.205886369127171</v>
      </c>
    </row>
    <row r="9633" spans="1:5" x14ac:dyDescent="0.25">
      <c r="A9633" t="s">
        <v>9</v>
      </c>
      <c r="B9633" s="1" t="s">
        <v>28</v>
      </c>
      <c r="C9633" s="1" t="s">
        <v>21</v>
      </c>
      <c r="D9633" s="1">
        <v>37794.439388999999</v>
      </c>
      <c r="E9633" s="1">
        <f>LN(D9633)/LN(2)</f>
        <v>15.205886369127171</v>
      </c>
    </row>
    <row r="9634" spans="1:5" x14ac:dyDescent="0.25">
      <c r="A9634" t="s">
        <v>18</v>
      </c>
      <c r="B9634" s="1" t="s">
        <v>28</v>
      </c>
      <c r="C9634" s="1" t="s">
        <v>21</v>
      </c>
      <c r="D9634" s="1">
        <v>37801.357645999997</v>
      </c>
      <c r="E9634" s="1">
        <f>LN(D9634)/LN(2)</f>
        <v>15.206150429709501</v>
      </c>
    </row>
    <row r="9635" spans="1:5" x14ac:dyDescent="0.25">
      <c r="A9635" t="s">
        <v>16</v>
      </c>
      <c r="B9635" s="1" t="s">
        <v>28</v>
      </c>
      <c r="C9635" s="1" t="s">
        <v>21</v>
      </c>
      <c r="D9635" s="1">
        <v>37808.275904000002</v>
      </c>
      <c r="E9635" s="1">
        <f>LN(D9635)/LN(2)</f>
        <v>15.206414442007073</v>
      </c>
    </row>
    <row r="9636" spans="1:5" x14ac:dyDescent="0.25">
      <c r="A9636" t="s">
        <v>17</v>
      </c>
      <c r="B9636" s="1" t="s">
        <v>28</v>
      </c>
      <c r="C9636" s="1" t="s">
        <v>21</v>
      </c>
      <c r="D9636" s="1">
        <v>37808.275904000002</v>
      </c>
      <c r="E9636" s="1">
        <f>LN(D9636)/LN(2)</f>
        <v>15.206414442007073</v>
      </c>
    </row>
    <row r="9637" spans="1:5" x14ac:dyDescent="0.25">
      <c r="A9637" t="s">
        <v>8</v>
      </c>
      <c r="B9637" s="1" t="s">
        <v>28</v>
      </c>
      <c r="C9637" s="1" t="s">
        <v>21</v>
      </c>
      <c r="D9637" s="1">
        <v>37842.867189999997</v>
      </c>
      <c r="E9637" s="1">
        <f>LN(D9637)/LN(2)</f>
        <v>15.207733779117051</v>
      </c>
    </row>
    <row r="9638" spans="1:5" x14ac:dyDescent="0.25">
      <c r="A9638" t="s">
        <v>19</v>
      </c>
      <c r="B9638" s="1" t="s">
        <v>28</v>
      </c>
      <c r="C9638" s="1" t="s">
        <v>21</v>
      </c>
      <c r="D9638" s="1">
        <v>37842.867189999997</v>
      </c>
      <c r="E9638" s="1">
        <f>LN(D9638)/LN(2)</f>
        <v>15.207733779117051</v>
      </c>
    </row>
    <row r="9639" spans="1:5" x14ac:dyDescent="0.25">
      <c r="A9639" t="s">
        <v>18</v>
      </c>
      <c r="B9639" s="1" t="s">
        <v>28</v>
      </c>
      <c r="C9639" s="1" t="s">
        <v>21</v>
      </c>
      <c r="D9639" s="1">
        <v>37856.703704</v>
      </c>
      <c r="E9639" s="1">
        <f>LN(D9639)/LN(2)</f>
        <v>15.208261176303523</v>
      </c>
    </row>
    <row r="9640" spans="1:5" x14ac:dyDescent="0.25">
      <c r="A9640" t="s">
        <v>12</v>
      </c>
      <c r="B9640" s="1" t="s">
        <v>28</v>
      </c>
      <c r="C9640" s="1" t="s">
        <v>21</v>
      </c>
      <c r="D9640" s="1">
        <v>37863.621961999997</v>
      </c>
      <c r="E9640" s="1">
        <f>LN(D9640)/LN(2)</f>
        <v>15.208524802653468</v>
      </c>
    </row>
    <row r="9641" spans="1:5" x14ac:dyDescent="0.25">
      <c r="A9641" t="s">
        <v>13</v>
      </c>
      <c r="B9641" s="1" t="s">
        <v>28</v>
      </c>
      <c r="C9641" s="1" t="s">
        <v>21</v>
      </c>
      <c r="D9641" s="1">
        <v>37863.621961999997</v>
      </c>
      <c r="E9641" s="1">
        <f>LN(D9641)/LN(2)</f>
        <v>15.208524802653468</v>
      </c>
    </row>
    <row r="9642" spans="1:5" x14ac:dyDescent="0.25">
      <c r="A9642" t="s">
        <v>17</v>
      </c>
      <c r="B9642" s="1" t="s">
        <v>28</v>
      </c>
      <c r="C9642" s="1" t="s">
        <v>21</v>
      </c>
      <c r="D9642" s="1">
        <v>37863.621961999997</v>
      </c>
      <c r="E9642" s="1">
        <f>LN(D9642)/LN(2)</f>
        <v>15.208524802653468</v>
      </c>
    </row>
    <row r="9643" spans="1:5" x14ac:dyDescent="0.25">
      <c r="A9643" t="s">
        <v>15</v>
      </c>
      <c r="B9643" s="1" t="s">
        <v>28</v>
      </c>
      <c r="C9643" s="1" t="s">
        <v>21</v>
      </c>
      <c r="D9643" s="1">
        <v>37870.540219000002</v>
      </c>
      <c r="E9643" s="1">
        <f>LN(D9643)/LN(2)</f>
        <v>15.208788380801183</v>
      </c>
    </row>
    <row r="9644" spans="1:5" x14ac:dyDescent="0.25">
      <c r="A9644" t="s">
        <v>16</v>
      </c>
      <c r="B9644" s="1" t="s">
        <v>28</v>
      </c>
      <c r="C9644" s="1" t="s">
        <v>21</v>
      </c>
      <c r="D9644" s="1">
        <v>37870.540219000002</v>
      </c>
      <c r="E9644" s="1">
        <f>LN(D9644)/LN(2)</f>
        <v>15.208788380801183</v>
      </c>
    </row>
    <row r="9645" spans="1:5" x14ac:dyDescent="0.25">
      <c r="A9645" t="s">
        <v>14</v>
      </c>
      <c r="B9645" s="1" t="s">
        <v>28</v>
      </c>
      <c r="C9645" s="1" t="s">
        <v>21</v>
      </c>
      <c r="D9645" s="1">
        <v>37877.458476</v>
      </c>
      <c r="E9645" s="1">
        <f>LN(D9645)/LN(2)</f>
        <v>15.209051910802376</v>
      </c>
    </row>
    <row r="9646" spans="1:5" x14ac:dyDescent="0.25">
      <c r="A9646" t="s">
        <v>13</v>
      </c>
      <c r="B9646" s="1" t="s">
        <v>28</v>
      </c>
      <c r="C9646" s="1" t="s">
        <v>21</v>
      </c>
      <c r="D9646" s="1">
        <v>37884.376733999998</v>
      </c>
      <c r="E9646" s="1">
        <f>LN(D9646)/LN(2)</f>
        <v>15.209315392712716</v>
      </c>
    </row>
    <row r="9647" spans="1:5" x14ac:dyDescent="0.25">
      <c r="A9647" t="s">
        <v>8</v>
      </c>
      <c r="B9647" s="1" t="s">
        <v>28</v>
      </c>
      <c r="C9647" s="1" t="s">
        <v>21</v>
      </c>
      <c r="D9647" s="1">
        <v>37898.213248</v>
      </c>
      <c r="E9647" s="1">
        <f>LN(D9647)/LN(2)</f>
        <v>15.209842212140702</v>
      </c>
    </row>
    <row r="9648" spans="1:5" x14ac:dyDescent="0.25">
      <c r="A9648" t="s">
        <v>8</v>
      </c>
      <c r="B9648" s="1" t="s">
        <v>28</v>
      </c>
      <c r="C9648" s="1" t="s">
        <v>21</v>
      </c>
      <c r="D9648" s="1">
        <v>37898.213248</v>
      </c>
      <c r="E9648" s="1">
        <f>LN(D9648)/LN(2)</f>
        <v>15.209842212140702</v>
      </c>
    </row>
    <row r="9649" spans="1:5" x14ac:dyDescent="0.25">
      <c r="A9649" t="s">
        <v>11</v>
      </c>
      <c r="B9649" s="1" t="s">
        <v>28</v>
      </c>
      <c r="C9649" s="1" t="s">
        <v>21</v>
      </c>
      <c r="D9649" s="1">
        <v>37898.213248</v>
      </c>
      <c r="E9649" s="1">
        <f>LN(D9649)/LN(2)</f>
        <v>15.209842212140702</v>
      </c>
    </row>
    <row r="9650" spans="1:5" x14ac:dyDescent="0.25">
      <c r="A9650" t="s">
        <v>13</v>
      </c>
      <c r="B9650" s="1" t="s">
        <v>28</v>
      </c>
      <c r="C9650" s="1" t="s">
        <v>21</v>
      </c>
      <c r="D9650" s="1">
        <v>37905.131504999998</v>
      </c>
      <c r="E9650" s="1">
        <f>LN(D9650)/LN(2)</f>
        <v>15.210105549731562</v>
      </c>
    </row>
    <row r="9651" spans="1:5" x14ac:dyDescent="0.25">
      <c r="A9651" t="s">
        <v>17</v>
      </c>
      <c r="B9651" s="1" t="s">
        <v>28</v>
      </c>
      <c r="C9651" s="1" t="s">
        <v>21</v>
      </c>
      <c r="D9651" s="1">
        <v>37912.049763000003</v>
      </c>
      <c r="E9651" s="1">
        <f>LN(D9651)/LN(2)</f>
        <v>15.210368839301788</v>
      </c>
    </row>
    <row r="9652" spans="1:5" x14ac:dyDescent="0.25">
      <c r="A9652" t="s">
        <v>19</v>
      </c>
      <c r="B9652" s="1" t="s">
        <v>28</v>
      </c>
      <c r="C9652" s="1" t="s">
        <v>21</v>
      </c>
      <c r="D9652" s="1">
        <v>37912.049763000003</v>
      </c>
      <c r="E9652" s="1">
        <f>LN(D9652)/LN(2)</f>
        <v>15.210368839301788</v>
      </c>
    </row>
    <row r="9653" spans="1:5" x14ac:dyDescent="0.25">
      <c r="A9653" t="s">
        <v>12</v>
      </c>
      <c r="B9653" s="1" t="s">
        <v>28</v>
      </c>
      <c r="C9653" s="1" t="s">
        <v>21</v>
      </c>
      <c r="D9653" s="1">
        <v>37918.96802</v>
      </c>
      <c r="E9653" s="1">
        <f>LN(D9653)/LN(2)</f>
        <v>15.210632080792802</v>
      </c>
    </row>
    <row r="9654" spans="1:5" x14ac:dyDescent="0.25">
      <c r="A9654" t="s">
        <v>17</v>
      </c>
      <c r="B9654" s="1" t="s">
        <v>28</v>
      </c>
      <c r="C9654" s="1" t="s">
        <v>21</v>
      </c>
      <c r="D9654" s="1">
        <v>37918.96802</v>
      </c>
      <c r="E9654" s="1">
        <f>LN(D9654)/LN(2)</f>
        <v>15.210632080792802</v>
      </c>
    </row>
    <row r="9655" spans="1:5" x14ac:dyDescent="0.25">
      <c r="A9655" t="s">
        <v>9</v>
      </c>
      <c r="B9655" s="1" t="s">
        <v>28</v>
      </c>
      <c r="C9655" s="1" t="s">
        <v>21</v>
      </c>
      <c r="D9655" s="1">
        <v>37925.886276999998</v>
      </c>
      <c r="E9655" s="1">
        <f>LN(D9655)/LN(2)</f>
        <v>15.210895274260196</v>
      </c>
    </row>
    <row r="9656" spans="1:5" x14ac:dyDescent="0.25">
      <c r="A9656" t="s">
        <v>13</v>
      </c>
      <c r="B9656" s="1" t="s">
        <v>28</v>
      </c>
      <c r="C9656" s="1" t="s">
        <v>21</v>
      </c>
      <c r="D9656" s="1">
        <v>37925.886276999998</v>
      </c>
      <c r="E9656" s="1">
        <f>LN(D9656)/LN(2)</f>
        <v>15.210895274260196</v>
      </c>
    </row>
    <row r="9657" spans="1:5" x14ac:dyDescent="0.25">
      <c r="A9657" t="s">
        <v>14</v>
      </c>
      <c r="B9657" s="1" t="s">
        <v>28</v>
      </c>
      <c r="C9657" s="1" t="s">
        <v>21</v>
      </c>
      <c r="D9657" s="1">
        <v>37946.641048999998</v>
      </c>
      <c r="E9657" s="1">
        <f>LN(D9657)/LN(2)</f>
        <v>15.211684566733807</v>
      </c>
    </row>
    <row r="9658" spans="1:5" x14ac:dyDescent="0.25">
      <c r="A9658" t="s">
        <v>14</v>
      </c>
      <c r="B9658" s="1" t="s">
        <v>28</v>
      </c>
      <c r="C9658" s="1" t="s">
        <v>21</v>
      </c>
      <c r="D9658" s="1">
        <v>37946.641048999998</v>
      </c>
      <c r="E9658" s="1">
        <f>LN(D9658)/LN(2)</f>
        <v>15.211684566733807</v>
      </c>
    </row>
    <row r="9659" spans="1:5" x14ac:dyDescent="0.25">
      <c r="A9659" t="s">
        <v>11</v>
      </c>
      <c r="B9659" s="1" t="s">
        <v>28</v>
      </c>
      <c r="C9659" s="1" t="s">
        <v>21</v>
      </c>
      <c r="D9659" s="1">
        <v>37960.477563</v>
      </c>
      <c r="E9659" s="1">
        <f>LN(D9659)/LN(2)</f>
        <v>15.212210521893665</v>
      </c>
    </row>
    <row r="9660" spans="1:5" x14ac:dyDescent="0.25">
      <c r="A9660" t="s">
        <v>12</v>
      </c>
      <c r="B9660" s="1" t="s">
        <v>28</v>
      </c>
      <c r="C9660" s="1" t="s">
        <v>21</v>
      </c>
      <c r="D9660" s="1">
        <v>37960.477563</v>
      </c>
      <c r="E9660" s="1">
        <f>LN(D9660)/LN(2)</f>
        <v>15.212210521893665</v>
      </c>
    </row>
    <row r="9661" spans="1:5" x14ac:dyDescent="0.25">
      <c r="A9661" t="s">
        <v>9</v>
      </c>
      <c r="B9661" s="1" t="s">
        <v>28</v>
      </c>
      <c r="C9661" s="1" t="s">
        <v>21</v>
      </c>
      <c r="D9661" s="1">
        <v>37974.314078000003</v>
      </c>
      <c r="E9661" s="1">
        <f>LN(D9661)/LN(2)</f>
        <v>15.212736285416899</v>
      </c>
    </row>
    <row r="9662" spans="1:5" x14ac:dyDescent="0.25">
      <c r="A9662" t="s">
        <v>15</v>
      </c>
      <c r="B9662" s="1" t="s">
        <v>28</v>
      </c>
      <c r="C9662" s="1" t="s">
        <v>21</v>
      </c>
      <c r="D9662" s="1">
        <v>37974.314078000003</v>
      </c>
      <c r="E9662" s="1">
        <f>LN(D9662)/LN(2)</f>
        <v>15.212736285416899</v>
      </c>
    </row>
    <row r="9663" spans="1:5" x14ac:dyDescent="0.25">
      <c r="A9663" t="s">
        <v>10</v>
      </c>
      <c r="B9663" s="1" t="s">
        <v>28</v>
      </c>
      <c r="C9663" s="1" t="s">
        <v>21</v>
      </c>
      <c r="D9663" s="1">
        <v>37981.232335000001</v>
      </c>
      <c r="E9663" s="1">
        <f>LN(D9663)/LN(2)</f>
        <v>15.212999095325182</v>
      </c>
    </row>
    <row r="9664" spans="1:5" x14ac:dyDescent="0.25">
      <c r="A9664" t="s">
        <v>13</v>
      </c>
      <c r="B9664" s="1" t="s">
        <v>28</v>
      </c>
      <c r="C9664" s="1" t="s">
        <v>21</v>
      </c>
      <c r="D9664" s="1">
        <v>37995.068850000003</v>
      </c>
      <c r="E9664" s="1">
        <f>LN(D9664)/LN(2)</f>
        <v>15.213524571598255</v>
      </c>
    </row>
    <row r="9665" spans="1:5" x14ac:dyDescent="0.25">
      <c r="A9665" t="s">
        <v>10</v>
      </c>
      <c r="B9665" s="1" t="s">
        <v>28</v>
      </c>
      <c r="C9665" s="1" t="s">
        <v>21</v>
      </c>
      <c r="D9665" s="1">
        <v>38001.987107000001</v>
      </c>
      <c r="E9665" s="1">
        <f>LN(D9665)/LN(2)</f>
        <v>15.213787237959929</v>
      </c>
    </row>
    <row r="9666" spans="1:5" x14ac:dyDescent="0.25">
      <c r="A9666" t="s">
        <v>15</v>
      </c>
      <c r="B9666" s="1" t="s">
        <v>28</v>
      </c>
      <c r="C9666" s="1" t="s">
        <v>21</v>
      </c>
      <c r="D9666" s="1">
        <v>38015.823621000003</v>
      </c>
      <c r="E9666" s="1">
        <f>LN(D9666)/LN(2)</f>
        <v>15.214312427258601</v>
      </c>
    </row>
    <row r="9667" spans="1:5" x14ac:dyDescent="0.25">
      <c r="A9667" t="s">
        <v>19</v>
      </c>
      <c r="B9667" s="1" t="s">
        <v>28</v>
      </c>
      <c r="C9667" s="1" t="s">
        <v>21</v>
      </c>
      <c r="D9667" s="1">
        <v>38015.823621000003</v>
      </c>
      <c r="E9667" s="1">
        <f>LN(D9667)/LN(2)</f>
        <v>15.214312427258601</v>
      </c>
    </row>
    <row r="9668" spans="1:5" x14ac:dyDescent="0.25">
      <c r="A9668" t="s">
        <v>11</v>
      </c>
      <c r="B9668" s="1" t="s">
        <v>28</v>
      </c>
      <c r="C9668" s="1" t="s">
        <v>21</v>
      </c>
      <c r="D9668" s="1">
        <v>38029.660135999999</v>
      </c>
      <c r="E9668" s="1">
        <f>LN(D9668)/LN(2)</f>
        <v>15.214837425478292</v>
      </c>
    </row>
    <row r="9669" spans="1:5" x14ac:dyDescent="0.25">
      <c r="A9669" t="s">
        <v>15</v>
      </c>
      <c r="B9669" s="1" t="s">
        <v>28</v>
      </c>
      <c r="C9669" s="1" t="s">
        <v>21</v>
      </c>
      <c r="D9669" s="1">
        <v>38036.578393000003</v>
      </c>
      <c r="E9669" s="1">
        <f>LN(D9669)/LN(2)</f>
        <v>15.215099852943776</v>
      </c>
    </row>
    <row r="9670" spans="1:5" x14ac:dyDescent="0.25">
      <c r="A9670" t="s">
        <v>13</v>
      </c>
      <c r="B9670" s="1" t="s">
        <v>28</v>
      </c>
      <c r="C9670" s="1" t="s">
        <v>21</v>
      </c>
      <c r="D9670" s="1">
        <v>38050.414907999999</v>
      </c>
      <c r="E9670" s="1">
        <f>LN(D9670)/LN(2)</f>
        <v>15.215624564748717</v>
      </c>
    </row>
    <row r="9671" spans="1:5" x14ac:dyDescent="0.25">
      <c r="A9671" t="s">
        <v>17</v>
      </c>
      <c r="B9671" s="1" t="s">
        <v>28</v>
      </c>
      <c r="C9671" s="1" t="s">
        <v>21</v>
      </c>
      <c r="D9671" s="1">
        <v>38050.414907999999</v>
      </c>
      <c r="E9671" s="1">
        <f>LN(D9671)/LN(2)</f>
        <v>15.215624564748717</v>
      </c>
    </row>
    <row r="9672" spans="1:5" x14ac:dyDescent="0.25">
      <c r="A9672" t="s">
        <v>11</v>
      </c>
      <c r="B9672" s="1" t="s">
        <v>28</v>
      </c>
      <c r="C9672" s="1" t="s">
        <v>21</v>
      </c>
      <c r="D9672" s="1">
        <v>38057.333164999996</v>
      </c>
      <c r="E9672" s="1">
        <f>LN(D9672)/LN(2)</f>
        <v>15.215886849084955</v>
      </c>
    </row>
    <row r="9673" spans="1:5" x14ac:dyDescent="0.25">
      <c r="A9673" t="s">
        <v>11</v>
      </c>
      <c r="B9673" s="1" t="s">
        <v>28</v>
      </c>
      <c r="C9673" s="1" t="s">
        <v>21</v>
      </c>
      <c r="D9673" s="1">
        <v>38057.333164999996</v>
      </c>
      <c r="E9673" s="1">
        <f>LN(D9673)/LN(2)</f>
        <v>15.215886849084955</v>
      </c>
    </row>
    <row r="9674" spans="1:5" x14ac:dyDescent="0.25">
      <c r="A9674" t="s">
        <v>18</v>
      </c>
      <c r="B9674" s="1" t="s">
        <v>28</v>
      </c>
      <c r="C9674" s="1" t="s">
        <v>21</v>
      </c>
      <c r="D9674" s="1">
        <v>38057.333164999996</v>
      </c>
      <c r="E9674" s="1">
        <f>LN(D9674)/LN(2)</f>
        <v>15.215886849084955</v>
      </c>
    </row>
    <row r="9675" spans="1:5" x14ac:dyDescent="0.25">
      <c r="A9675" t="s">
        <v>5</v>
      </c>
      <c r="B9675" s="1" t="s">
        <v>28</v>
      </c>
      <c r="C9675" s="1" t="s">
        <v>21</v>
      </c>
      <c r="D9675" s="1">
        <v>38071.169678999999</v>
      </c>
      <c r="E9675" s="1">
        <f>LN(D9675)/LN(2)</f>
        <v>15.216411274749591</v>
      </c>
    </row>
    <row r="9676" spans="1:5" x14ac:dyDescent="0.25">
      <c r="A9676" t="s">
        <v>12</v>
      </c>
      <c r="B9676" s="1" t="s">
        <v>28</v>
      </c>
      <c r="C9676" s="1" t="s">
        <v>21</v>
      </c>
      <c r="D9676" s="1">
        <v>38071.169678999999</v>
      </c>
      <c r="E9676" s="1">
        <f>LN(D9676)/LN(2)</f>
        <v>15.216411274749591</v>
      </c>
    </row>
    <row r="9677" spans="1:5" x14ac:dyDescent="0.25">
      <c r="A9677" t="s">
        <v>9</v>
      </c>
      <c r="B9677" s="1" t="s">
        <v>28</v>
      </c>
      <c r="C9677" s="1" t="s">
        <v>21</v>
      </c>
      <c r="D9677" s="1">
        <v>38091.924450999999</v>
      </c>
      <c r="E9677" s="1">
        <f>LN(D9677)/LN(2)</f>
        <v>15.217197556024592</v>
      </c>
    </row>
    <row r="9678" spans="1:5" x14ac:dyDescent="0.25">
      <c r="A9678" t="s">
        <v>16</v>
      </c>
      <c r="B9678" s="1" t="s">
        <v>28</v>
      </c>
      <c r="C9678" s="1" t="s">
        <v>21</v>
      </c>
      <c r="D9678" s="1">
        <v>38091.924450999999</v>
      </c>
      <c r="E9678" s="1">
        <f>LN(D9678)/LN(2)</f>
        <v>15.217197556024592</v>
      </c>
    </row>
    <row r="9679" spans="1:5" x14ac:dyDescent="0.25">
      <c r="A9679" t="s">
        <v>18</v>
      </c>
      <c r="B9679" s="1" t="s">
        <v>28</v>
      </c>
      <c r="C9679" s="1" t="s">
        <v>21</v>
      </c>
      <c r="D9679" s="1">
        <v>38091.924450999999</v>
      </c>
      <c r="E9679" s="1">
        <f>LN(D9679)/LN(2)</f>
        <v>15.217197556024592</v>
      </c>
    </row>
    <row r="9680" spans="1:5" x14ac:dyDescent="0.25">
      <c r="A9680" t="s">
        <v>12</v>
      </c>
      <c r="B9680" s="1" t="s">
        <v>28</v>
      </c>
      <c r="C9680" s="1" t="s">
        <v>21</v>
      </c>
      <c r="D9680" s="1">
        <v>38098.842707999996</v>
      </c>
      <c r="E9680" s="1">
        <f>LN(D9680)/LN(2)</f>
        <v>15.217459554570219</v>
      </c>
    </row>
    <row r="9681" spans="1:5" x14ac:dyDescent="0.25">
      <c r="A9681" t="s">
        <v>16</v>
      </c>
      <c r="B9681" s="1" t="s">
        <v>28</v>
      </c>
      <c r="C9681" s="1" t="s">
        <v>21</v>
      </c>
      <c r="D9681" s="1">
        <v>38112.679222999999</v>
      </c>
      <c r="E9681" s="1">
        <f>LN(D9681)/LN(2)</f>
        <v>15.217983409002915</v>
      </c>
    </row>
    <row r="9682" spans="1:5" x14ac:dyDescent="0.25">
      <c r="A9682" t="s">
        <v>17</v>
      </c>
      <c r="B9682" s="1" t="s">
        <v>28</v>
      </c>
      <c r="C9682" s="1" t="s">
        <v>21</v>
      </c>
      <c r="D9682" s="1">
        <v>38112.679222999999</v>
      </c>
      <c r="E9682" s="1">
        <f>LN(D9682)/LN(2)</f>
        <v>15.217983409002915</v>
      </c>
    </row>
    <row r="9683" spans="1:5" x14ac:dyDescent="0.25">
      <c r="A9683" t="s">
        <v>18</v>
      </c>
      <c r="B9683" s="1" t="s">
        <v>28</v>
      </c>
      <c r="C9683" s="1" t="s">
        <v>21</v>
      </c>
      <c r="D9683" s="1">
        <v>38133.433994999999</v>
      </c>
      <c r="E9683" s="1">
        <f>LN(D9683)/LN(2)</f>
        <v>15.218768834150898</v>
      </c>
    </row>
    <row r="9684" spans="1:5" x14ac:dyDescent="0.25">
      <c r="A9684" t="s">
        <v>19</v>
      </c>
      <c r="B9684" s="1" t="s">
        <v>28</v>
      </c>
      <c r="C9684" s="1" t="s">
        <v>21</v>
      </c>
      <c r="D9684" s="1">
        <v>38140.352251999997</v>
      </c>
      <c r="E9684" s="1">
        <f>LN(D9684)/LN(2)</f>
        <v>15.219030547528037</v>
      </c>
    </row>
    <row r="9685" spans="1:5" x14ac:dyDescent="0.25">
      <c r="A9685" t="s">
        <v>15</v>
      </c>
      <c r="B9685" s="1" t="s">
        <v>28</v>
      </c>
      <c r="C9685" s="1" t="s">
        <v>21</v>
      </c>
      <c r="D9685" s="1">
        <v>38147.270509000002</v>
      </c>
      <c r="E9685" s="1">
        <f>LN(D9685)/LN(2)</f>
        <v>15.219292213437436</v>
      </c>
    </row>
    <row r="9686" spans="1:5" x14ac:dyDescent="0.25">
      <c r="A9686" t="s">
        <v>15</v>
      </c>
      <c r="B9686" s="1" t="s">
        <v>28</v>
      </c>
      <c r="C9686" s="1" t="s">
        <v>21</v>
      </c>
      <c r="D9686" s="1">
        <v>38154.188765999999</v>
      </c>
      <c r="E9686" s="1">
        <f>LN(D9686)/LN(2)</f>
        <v>15.219553831896313</v>
      </c>
    </row>
    <row r="9687" spans="1:5" x14ac:dyDescent="0.25">
      <c r="A9687" t="s">
        <v>5</v>
      </c>
      <c r="B9687" s="1" t="s">
        <v>28</v>
      </c>
      <c r="C9687" s="1" t="s">
        <v>21</v>
      </c>
      <c r="D9687" s="1">
        <v>38168.025281000002</v>
      </c>
      <c r="E9687" s="1">
        <f>LN(D9687)/LN(2)</f>
        <v>15.220076926569121</v>
      </c>
    </row>
    <row r="9688" spans="1:5" x14ac:dyDescent="0.25">
      <c r="A9688" t="s">
        <v>18</v>
      </c>
      <c r="B9688" s="1" t="s">
        <v>28</v>
      </c>
      <c r="C9688" s="1" t="s">
        <v>21</v>
      </c>
      <c r="D9688" s="1">
        <v>38174.943538</v>
      </c>
      <c r="E9688" s="1">
        <f>LN(D9688)/LN(2)</f>
        <v>15.220338402779628</v>
      </c>
    </row>
    <row r="9689" spans="1:5" x14ac:dyDescent="0.25">
      <c r="A9689" t="s">
        <v>16</v>
      </c>
      <c r="B9689" s="1" t="s">
        <v>28</v>
      </c>
      <c r="C9689" s="1" t="s">
        <v>21</v>
      </c>
      <c r="D9689" s="1">
        <v>38181.861795999997</v>
      </c>
      <c r="E9689" s="1">
        <f>LN(D9689)/LN(2)</f>
        <v>15.220599831646167</v>
      </c>
    </row>
    <row r="9690" spans="1:5" x14ac:dyDescent="0.25">
      <c r="A9690" t="s">
        <v>17</v>
      </c>
      <c r="B9690" s="1" t="s">
        <v>28</v>
      </c>
      <c r="C9690" s="1" t="s">
        <v>21</v>
      </c>
      <c r="D9690" s="1">
        <v>38181.861795999997</v>
      </c>
      <c r="E9690" s="1">
        <f>LN(D9690)/LN(2)</f>
        <v>15.220599831646167</v>
      </c>
    </row>
    <row r="9691" spans="1:5" x14ac:dyDescent="0.25">
      <c r="A9691" t="s">
        <v>5</v>
      </c>
      <c r="B9691" s="1" t="s">
        <v>28</v>
      </c>
      <c r="C9691" s="1" t="s">
        <v>21</v>
      </c>
      <c r="D9691" s="1">
        <v>38188.780053000002</v>
      </c>
      <c r="E9691" s="1">
        <f>LN(D9691)/LN(2)</f>
        <v>15.22086121311033</v>
      </c>
    </row>
    <row r="9692" spans="1:5" x14ac:dyDescent="0.25">
      <c r="A9692" t="s">
        <v>14</v>
      </c>
      <c r="B9692" s="1" t="s">
        <v>28</v>
      </c>
      <c r="C9692" s="1" t="s">
        <v>21</v>
      </c>
      <c r="D9692" s="1">
        <v>38202.616566999997</v>
      </c>
      <c r="E9692" s="1">
        <f>LN(D9692)/LN(2)</f>
        <v>15.221383834013535</v>
      </c>
    </row>
    <row r="9693" spans="1:5" x14ac:dyDescent="0.25">
      <c r="A9693" t="s">
        <v>18</v>
      </c>
      <c r="B9693" s="1" t="s">
        <v>28</v>
      </c>
      <c r="C9693" s="1" t="s">
        <v>21</v>
      </c>
      <c r="D9693" s="1">
        <v>38202.616566999997</v>
      </c>
      <c r="E9693" s="1">
        <f>LN(D9693)/LN(2)</f>
        <v>15.221383834013535</v>
      </c>
    </row>
    <row r="9694" spans="1:5" x14ac:dyDescent="0.25">
      <c r="A9694" t="s">
        <v>16</v>
      </c>
      <c r="B9694" s="1" t="s">
        <v>28</v>
      </c>
      <c r="C9694" s="1" t="s">
        <v>21</v>
      </c>
      <c r="D9694" s="1">
        <v>38209.534825000002</v>
      </c>
      <c r="E9694" s="1">
        <f>LN(D9694)/LN(2)</f>
        <v>15.221645073524623</v>
      </c>
    </row>
    <row r="9695" spans="1:5" x14ac:dyDescent="0.25">
      <c r="A9695" t="s">
        <v>9</v>
      </c>
      <c r="B9695" s="1" t="s">
        <v>28</v>
      </c>
      <c r="C9695" s="1" t="s">
        <v>21</v>
      </c>
      <c r="D9695" s="1">
        <v>38216.453082</v>
      </c>
      <c r="E9695" s="1">
        <f>LN(D9695)/LN(2)</f>
        <v>15.221906265701946</v>
      </c>
    </row>
    <row r="9696" spans="1:5" x14ac:dyDescent="0.25">
      <c r="A9696" t="s">
        <v>14</v>
      </c>
      <c r="B9696" s="1" t="s">
        <v>28</v>
      </c>
      <c r="C9696" s="1" t="s">
        <v>21</v>
      </c>
      <c r="D9696" s="1">
        <v>38216.453082</v>
      </c>
      <c r="E9696" s="1">
        <f>LN(D9696)/LN(2)</f>
        <v>15.221906265701946</v>
      </c>
    </row>
    <row r="9697" spans="1:5" x14ac:dyDescent="0.25">
      <c r="A9697" t="s">
        <v>13</v>
      </c>
      <c r="B9697" s="1" t="s">
        <v>28</v>
      </c>
      <c r="C9697" s="1" t="s">
        <v>21</v>
      </c>
      <c r="D9697" s="1">
        <v>38223.371338999998</v>
      </c>
      <c r="E9697" s="1">
        <f>LN(D9697)/LN(2)</f>
        <v>15.222167410600392</v>
      </c>
    </row>
    <row r="9698" spans="1:5" x14ac:dyDescent="0.25">
      <c r="A9698" t="s">
        <v>10</v>
      </c>
      <c r="B9698" s="1" t="s">
        <v>28</v>
      </c>
      <c r="C9698" s="1" t="s">
        <v>21</v>
      </c>
      <c r="D9698" s="1">
        <v>38230.289596000002</v>
      </c>
      <c r="E9698" s="1">
        <f>LN(D9698)/LN(2)</f>
        <v>15.222428508237069</v>
      </c>
    </row>
    <row r="9699" spans="1:5" x14ac:dyDescent="0.25">
      <c r="A9699" t="s">
        <v>16</v>
      </c>
      <c r="B9699" s="1" t="s">
        <v>28</v>
      </c>
      <c r="C9699" s="1" t="s">
        <v>21</v>
      </c>
      <c r="D9699" s="1">
        <v>38244.126110999998</v>
      </c>
      <c r="E9699" s="1">
        <f>LN(D9699)/LN(2)</f>
        <v>15.222950561831253</v>
      </c>
    </row>
    <row r="9700" spans="1:5" x14ac:dyDescent="0.25">
      <c r="A9700" t="s">
        <v>18</v>
      </c>
      <c r="B9700" s="1" t="s">
        <v>28</v>
      </c>
      <c r="C9700" s="1" t="s">
        <v>21</v>
      </c>
      <c r="D9700" s="1">
        <v>38244.126110999998</v>
      </c>
      <c r="E9700" s="1">
        <f>LN(D9700)/LN(2)</f>
        <v>15.222950561831253</v>
      </c>
    </row>
    <row r="9701" spans="1:5" x14ac:dyDescent="0.25">
      <c r="A9701" t="s">
        <v>7</v>
      </c>
      <c r="B9701" s="1" t="s">
        <v>28</v>
      </c>
      <c r="C9701" s="1" t="s">
        <v>21</v>
      </c>
      <c r="D9701" s="1">
        <v>38251.044368000003</v>
      </c>
      <c r="E9701" s="1">
        <f>LN(D9701)/LN(2)</f>
        <v>15.223211517785209</v>
      </c>
    </row>
    <row r="9702" spans="1:5" x14ac:dyDescent="0.25">
      <c r="A9702" t="s">
        <v>12</v>
      </c>
      <c r="B9702" s="1" t="s">
        <v>28</v>
      </c>
      <c r="C9702" s="1" t="s">
        <v>21</v>
      </c>
      <c r="D9702" s="1">
        <v>38257.962625</v>
      </c>
      <c r="E9702" s="1">
        <f>LN(D9702)/LN(2)</f>
        <v>15.22347242654576</v>
      </c>
    </row>
    <row r="9703" spans="1:5" x14ac:dyDescent="0.25">
      <c r="A9703" t="s">
        <v>15</v>
      </c>
      <c r="B9703" s="1" t="s">
        <v>28</v>
      </c>
      <c r="C9703" s="1" t="s">
        <v>21</v>
      </c>
      <c r="D9703" s="1">
        <v>38257.962625</v>
      </c>
      <c r="E9703" s="1">
        <f>LN(D9703)/LN(2)</f>
        <v>15.22347242654576</v>
      </c>
    </row>
    <row r="9704" spans="1:5" x14ac:dyDescent="0.25">
      <c r="A9704" t="s">
        <v>15</v>
      </c>
      <c r="B9704" s="1" t="s">
        <v>28</v>
      </c>
      <c r="C9704" s="1" t="s">
        <v>21</v>
      </c>
      <c r="D9704" s="1">
        <v>38257.962625</v>
      </c>
      <c r="E9704" s="1">
        <f>LN(D9704)/LN(2)</f>
        <v>15.22347242654576</v>
      </c>
    </row>
    <row r="9705" spans="1:5" x14ac:dyDescent="0.25">
      <c r="A9705" t="s">
        <v>9</v>
      </c>
      <c r="B9705" s="1" t="s">
        <v>28</v>
      </c>
      <c r="C9705" s="1" t="s">
        <v>21</v>
      </c>
      <c r="D9705" s="1">
        <v>38264.880882999998</v>
      </c>
      <c r="E9705" s="1">
        <f>LN(D9705)/LN(2)</f>
        <v>15.22373328816767</v>
      </c>
    </row>
    <row r="9706" spans="1:5" x14ac:dyDescent="0.25">
      <c r="A9706" t="s">
        <v>11</v>
      </c>
      <c r="B9706" s="1" t="s">
        <v>28</v>
      </c>
      <c r="C9706" s="1" t="s">
        <v>21</v>
      </c>
      <c r="D9706" s="1">
        <v>38264.880882999998</v>
      </c>
      <c r="E9706" s="1">
        <f>LN(D9706)/LN(2)</f>
        <v>15.22373328816767</v>
      </c>
    </row>
    <row r="9707" spans="1:5" x14ac:dyDescent="0.25">
      <c r="A9707" t="s">
        <v>16</v>
      </c>
      <c r="B9707" s="1" t="s">
        <v>28</v>
      </c>
      <c r="C9707" s="1" t="s">
        <v>21</v>
      </c>
      <c r="D9707" s="1">
        <v>38299.472169000001</v>
      </c>
      <c r="E9707" s="1">
        <f>LN(D9707)/LN(2)</f>
        <v>15.225036889077922</v>
      </c>
    </row>
    <row r="9708" spans="1:5" x14ac:dyDescent="0.25">
      <c r="A9708" t="s">
        <v>9</v>
      </c>
      <c r="B9708" s="1" t="s">
        <v>28</v>
      </c>
      <c r="C9708" s="1" t="s">
        <v>21</v>
      </c>
      <c r="D9708" s="1">
        <v>38306.390425999998</v>
      </c>
      <c r="E9708" s="1">
        <f>LN(D9708)/LN(2)</f>
        <v>15.225297467961953</v>
      </c>
    </row>
    <row r="9709" spans="1:5" x14ac:dyDescent="0.25">
      <c r="A9709" t="s">
        <v>17</v>
      </c>
      <c r="B9709" s="1" t="s">
        <v>28</v>
      </c>
      <c r="C9709" s="1" t="s">
        <v>21</v>
      </c>
      <c r="D9709" s="1">
        <v>38306.390425999998</v>
      </c>
      <c r="E9709" s="1">
        <f>LN(D9709)/LN(2)</f>
        <v>15.225297467961953</v>
      </c>
    </row>
    <row r="9710" spans="1:5" x14ac:dyDescent="0.25">
      <c r="A9710" t="s">
        <v>17</v>
      </c>
      <c r="B9710" s="1" t="s">
        <v>28</v>
      </c>
      <c r="C9710" s="1" t="s">
        <v>21</v>
      </c>
      <c r="D9710" s="1">
        <v>38313.308683000003</v>
      </c>
      <c r="E9710" s="1">
        <f>LN(D9710)/LN(2)</f>
        <v>15.225557999788849</v>
      </c>
    </row>
    <row r="9711" spans="1:5" x14ac:dyDescent="0.25">
      <c r="A9711" t="s">
        <v>10</v>
      </c>
      <c r="B9711" s="1" t="s">
        <v>28</v>
      </c>
      <c r="C9711" s="1" t="s">
        <v>21</v>
      </c>
      <c r="D9711" s="1">
        <v>38320.226941000001</v>
      </c>
      <c r="E9711" s="1">
        <f>LN(D9711)/LN(2)</f>
        <v>15.225818484613255</v>
      </c>
    </row>
    <row r="9712" spans="1:5" x14ac:dyDescent="0.25">
      <c r="A9712" t="s">
        <v>15</v>
      </c>
      <c r="B9712" s="1" t="s">
        <v>28</v>
      </c>
      <c r="C9712" s="1" t="s">
        <v>21</v>
      </c>
      <c r="D9712" s="1">
        <v>38320.226941000001</v>
      </c>
      <c r="E9712" s="1">
        <f>LN(D9712)/LN(2)</f>
        <v>15.225818484613255</v>
      </c>
    </row>
    <row r="9713" spans="1:5" x14ac:dyDescent="0.25">
      <c r="A9713" t="s">
        <v>18</v>
      </c>
      <c r="B9713" s="1" t="s">
        <v>28</v>
      </c>
      <c r="C9713" s="1" t="s">
        <v>21</v>
      </c>
      <c r="D9713" s="1">
        <v>38320.226941000001</v>
      </c>
      <c r="E9713" s="1">
        <f>LN(D9713)/LN(2)</f>
        <v>15.225818484613255</v>
      </c>
    </row>
    <row r="9714" spans="1:5" x14ac:dyDescent="0.25">
      <c r="A9714" t="s">
        <v>14</v>
      </c>
      <c r="B9714" s="1" t="s">
        <v>28</v>
      </c>
      <c r="C9714" s="1" t="s">
        <v>21</v>
      </c>
      <c r="D9714" s="1">
        <v>38340.981712000001</v>
      </c>
      <c r="E9714" s="1">
        <f>LN(D9714)/LN(2)</f>
        <v>15.226599656902453</v>
      </c>
    </row>
    <row r="9715" spans="1:5" x14ac:dyDescent="0.25">
      <c r="A9715" t="s">
        <v>19</v>
      </c>
      <c r="B9715" s="1" t="s">
        <v>28</v>
      </c>
      <c r="C9715" s="1" t="s">
        <v>21</v>
      </c>
      <c r="D9715" s="1">
        <v>38340.981712000001</v>
      </c>
      <c r="E9715" s="1">
        <f>LN(D9715)/LN(2)</f>
        <v>15.226599656902453</v>
      </c>
    </row>
    <row r="9716" spans="1:5" x14ac:dyDescent="0.25">
      <c r="A9716" t="s">
        <v>10</v>
      </c>
      <c r="B9716" s="1" t="s">
        <v>28</v>
      </c>
      <c r="C9716" s="1" t="s">
        <v>21</v>
      </c>
      <c r="D9716" s="1">
        <v>38347.899969999999</v>
      </c>
      <c r="E9716" s="1">
        <f>LN(D9716)/LN(2)</f>
        <v>15.226859953736005</v>
      </c>
    </row>
    <row r="9717" spans="1:5" x14ac:dyDescent="0.25">
      <c r="A9717" t="s">
        <v>12</v>
      </c>
      <c r="B9717" s="1" t="s">
        <v>28</v>
      </c>
      <c r="C9717" s="1" t="s">
        <v>21</v>
      </c>
      <c r="D9717" s="1">
        <v>38354.818227000003</v>
      </c>
      <c r="E9717" s="1">
        <f>LN(D9717)/LN(2)</f>
        <v>15.227120203576616</v>
      </c>
    </row>
    <row r="9718" spans="1:5" x14ac:dyDescent="0.25">
      <c r="A9718" t="s">
        <v>18</v>
      </c>
      <c r="B9718" s="1" t="s">
        <v>28</v>
      </c>
      <c r="C9718" s="1" t="s">
        <v>21</v>
      </c>
      <c r="D9718" s="1">
        <v>38354.818227000003</v>
      </c>
      <c r="E9718" s="1">
        <f>LN(D9718)/LN(2)</f>
        <v>15.227120203576616</v>
      </c>
    </row>
    <row r="9719" spans="1:5" x14ac:dyDescent="0.25">
      <c r="A9719" t="s">
        <v>12</v>
      </c>
      <c r="B9719" s="1" t="s">
        <v>28</v>
      </c>
      <c r="C9719" s="1" t="s">
        <v>21</v>
      </c>
      <c r="D9719" s="1">
        <v>38361.736484000001</v>
      </c>
      <c r="E9719" s="1">
        <f>LN(D9719)/LN(2)</f>
        <v>15.227380406478847</v>
      </c>
    </row>
    <row r="9720" spans="1:5" x14ac:dyDescent="0.25">
      <c r="A9720" t="s">
        <v>16</v>
      </c>
      <c r="B9720" s="1" t="s">
        <v>28</v>
      </c>
      <c r="C9720" s="1" t="s">
        <v>21</v>
      </c>
      <c r="D9720" s="1">
        <v>38361.736484000001</v>
      </c>
      <c r="E9720" s="1">
        <f>LN(D9720)/LN(2)</f>
        <v>15.227380406478847</v>
      </c>
    </row>
    <row r="9721" spans="1:5" x14ac:dyDescent="0.25">
      <c r="A9721" t="s">
        <v>19</v>
      </c>
      <c r="B9721" s="1" t="s">
        <v>28</v>
      </c>
      <c r="C9721" s="1" t="s">
        <v>21</v>
      </c>
      <c r="D9721" s="1">
        <v>38361.736484000001</v>
      </c>
      <c r="E9721" s="1">
        <f>LN(D9721)/LN(2)</f>
        <v>15.227380406478847</v>
      </c>
    </row>
    <row r="9722" spans="1:5" x14ac:dyDescent="0.25">
      <c r="A9722" t="s">
        <v>16</v>
      </c>
      <c r="B9722" s="1" t="s">
        <v>28</v>
      </c>
      <c r="C9722" s="1" t="s">
        <v>21</v>
      </c>
      <c r="D9722" s="1">
        <v>38375.572999000004</v>
      </c>
      <c r="E9722" s="1">
        <f>LN(D9722)/LN(2)</f>
        <v>15.227900671573481</v>
      </c>
    </row>
    <row r="9723" spans="1:5" x14ac:dyDescent="0.25">
      <c r="A9723" t="s">
        <v>11</v>
      </c>
      <c r="B9723" s="1" t="s">
        <v>28</v>
      </c>
      <c r="C9723" s="1" t="s">
        <v>21</v>
      </c>
      <c r="D9723" s="1">
        <v>38382.491256000001</v>
      </c>
      <c r="E9723" s="1">
        <f>LN(D9723)/LN(2)</f>
        <v>15.228160733762111</v>
      </c>
    </row>
    <row r="9724" spans="1:5" x14ac:dyDescent="0.25">
      <c r="A9724" t="s">
        <v>5</v>
      </c>
      <c r="B9724" s="1" t="s">
        <v>28</v>
      </c>
      <c r="C9724" s="1" t="s">
        <v>21</v>
      </c>
      <c r="D9724" s="1">
        <v>38396.327770000004</v>
      </c>
      <c r="E9724" s="1">
        <f>LN(D9724)/LN(2)</f>
        <v>15.228680717544105</v>
      </c>
    </row>
    <row r="9725" spans="1:5" x14ac:dyDescent="0.25">
      <c r="A9725" t="s">
        <v>14</v>
      </c>
      <c r="B9725" s="1" t="s">
        <v>28</v>
      </c>
      <c r="C9725" s="1" t="s">
        <v>21</v>
      </c>
      <c r="D9725" s="1">
        <v>38403.246028000001</v>
      </c>
      <c r="E9725" s="1">
        <f>LN(D9725)/LN(2)</f>
        <v>15.22894063920881</v>
      </c>
    </row>
    <row r="9726" spans="1:5" x14ac:dyDescent="0.25">
      <c r="A9726" t="s">
        <v>5</v>
      </c>
      <c r="B9726" s="1" t="s">
        <v>28</v>
      </c>
      <c r="C9726" s="1" t="s">
        <v>21</v>
      </c>
      <c r="D9726" s="1">
        <v>38410.164284999999</v>
      </c>
      <c r="E9726" s="1">
        <f>LN(D9726)/LN(2)</f>
        <v>15.229200514015874</v>
      </c>
    </row>
    <row r="9727" spans="1:5" x14ac:dyDescent="0.25">
      <c r="A9727" t="s">
        <v>7</v>
      </c>
      <c r="B9727" s="1" t="s">
        <v>28</v>
      </c>
      <c r="C9727" s="1" t="s">
        <v>21</v>
      </c>
      <c r="D9727" s="1">
        <v>38410.164284999999</v>
      </c>
      <c r="E9727" s="1">
        <f>LN(D9727)/LN(2)</f>
        <v>15.229200514015874</v>
      </c>
    </row>
    <row r="9728" spans="1:5" x14ac:dyDescent="0.25">
      <c r="A9728" t="s">
        <v>16</v>
      </c>
      <c r="B9728" s="1" t="s">
        <v>28</v>
      </c>
      <c r="C9728" s="1" t="s">
        <v>21</v>
      </c>
      <c r="D9728" s="1">
        <v>38417.082541999996</v>
      </c>
      <c r="E9728" s="1">
        <f>LN(D9728)/LN(2)</f>
        <v>15.229460342019731</v>
      </c>
    </row>
    <row r="9729" spans="1:5" x14ac:dyDescent="0.25">
      <c r="A9729" t="s">
        <v>16</v>
      </c>
      <c r="B9729" s="1" t="s">
        <v>28</v>
      </c>
      <c r="C9729" s="1" t="s">
        <v>21</v>
      </c>
      <c r="D9729" s="1">
        <v>38430.919056999999</v>
      </c>
      <c r="E9729" s="1">
        <f>LN(D9729)/LN(2)</f>
        <v>15.229979857722782</v>
      </c>
    </row>
    <row r="9730" spans="1:5" x14ac:dyDescent="0.25">
      <c r="A9730" t="s">
        <v>8</v>
      </c>
      <c r="B9730" s="1" t="s">
        <v>28</v>
      </c>
      <c r="C9730" s="1" t="s">
        <v>21</v>
      </c>
      <c r="D9730" s="1">
        <v>38437.837313999997</v>
      </c>
      <c r="E9730" s="1">
        <f>LN(D9730)/LN(2)</f>
        <v>15.230239545418113</v>
      </c>
    </row>
    <row r="9731" spans="1:5" x14ac:dyDescent="0.25">
      <c r="A9731" t="s">
        <v>18</v>
      </c>
      <c r="B9731" s="1" t="s">
        <v>28</v>
      </c>
      <c r="C9731" s="1" t="s">
        <v>21</v>
      </c>
      <c r="D9731" s="1">
        <v>38451.673827999999</v>
      </c>
      <c r="E9731" s="1">
        <f>LN(D9731)/LN(2)</f>
        <v>15.230758780618077</v>
      </c>
    </row>
    <row r="9732" spans="1:5" x14ac:dyDescent="0.25">
      <c r="A9732" t="s">
        <v>18</v>
      </c>
      <c r="B9732" s="1" t="s">
        <v>28</v>
      </c>
      <c r="C9732" s="1" t="s">
        <v>21</v>
      </c>
      <c r="D9732" s="1">
        <v>38486.265115000002</v>
      </c>
      <c r="E9732" s="1">
        <f>LN(D9732)/LN(2)</f>
        <v>15.232056051698146</v>
      </c>
    </row>
    <row r="9733" spans="1:5" x14ac:dyDescent="0.25">
      <c r="A9733" t="s">
        <v>9</v>
      </c>
      <c r="B9733" s="1" t="s">
        <v>28</v>
      </c>
      <c r="C9733" s="1" t="s">
        <v>21</v>
      </c>
      <c r="D9733" s="1">
        <v>38493.183372</v>
      </c>
      <c r="E9733" s="1">
        <f>LN(D9733)/LN(2)</f>
        <v>15.232315365977181</v>
      </c>
    </row>
    <row r="9734" spans="1:5" x14ac:dyDescent="0.25">
      <c r="A9734" t="s">
        <v>18</v>
      </c>
      <c r="B9734" s="1" t="s">
        <v>28</v>
      </c>
      <c r="C9734" s="1" t="s">
        <v>21</v>
      </c>
      <c r="D9734" s="1">
        <v>38500.101628999997</v>
      </c>
      <c r="E9734" s="1">
        <f>LN(D9734)/LN(2)</f>
        <v>15.232574633654671</v>
      </c>
    </row>
    <row r="9735" spans="1:5" x14ac:dyDescent="0.25">
      <c r="A9735" t="s">
        <v>19</v>
      </c>
      <c r="B9735" s="1" t="s">
        <v>28</v>
      </c>
      <c r="C9735" s="1" t="s">
        <v>21</v>
      </c>
      <c r="D9735" s="1">
        <v>38500.101628999997</v>
      </c>
      <c r="E9735" s="1">
        <f>LN(D9735)/LN(2)</f>
        <v>15.232574633654671</v>
      </c>
    </row>
    <row r="9736" spans="1:5" x14ac:dyDescent="0.25">
      <c r="A9736" t="s">
        <v>19</v>
      </c>
      <c r="B9736" s="1" t="s">
        <v>28</v>
      </c>
      <c r="C9736" s="1" t="s">
        <v>21</v>
      </c>
      <c r="D9736" s="1">
        <v>38507.019887000002</v>
      </c>
      <c r="E9736" s="1">
        <f>LN(D9736)/LN(2)</f>
        <v>15.232833854784836</v>
      </c>
    </row>
    <row r="9737" spans="1:5" x14ac:dyDescent="0.25">
      <c r="A9737" t="s">
        <v>9</v>
      </c>
      <c r="B9737" s="1" t="s">
        <v>28</v>
      </c>
      <c r="C9737" s="1" t="s">
        <v>21</v>
      </c>
      <c r="D9737" s="1">
        <v>38513.938144</v>
      </c>
      <c r="E9737" s="1">
        <f>LN(D9737)/LN(2)</f>
        <v>15.233093029309471</v>
      </c>
    </row>
    <row r="9738" spans="1:5" x14ac:dyDescent="0.25">
      <c r="A9738" t="s">
        <v>16</v>
      </c>
      <c r="B9738" s="1" t="s">
        <v>28</v>
      </c>
      <c r="C9738" s="1" t="s">
        <v>21</v>
      </c>
      <c r="D9738" s="1">
        <v>38520.856400999997</v>
      </c>
      <c r="E9738" s="1">
        <f>LN(D9738)/LN(2)</f>
        <v>15.233352157282781</v>
      </c>
    </row>
    <row r="9739" spans="1:5" x14ac:dyDescent="0.25">
      <c r="A9739" t="s">
        <v>17</v>
      </c>
      <c r="B9739" s="1" t="s">
        <v>28</v>
      </c>
      <c r="C9739" s="1" t="s">
        <v>21</v>
      </c>
      <c r="D9739" s="1">
        <v>38534.692916</v>
      </c>
      <c r="E9739" s="1">
        <f>LN(D9739)/LN(2)</f>
        <v>15.233870273679722</v>
      </c>
    </row>
    <row r="9740" spans="1:5" x14ac:dyDescent="0.25">
      <c r="A9740" t="s">
        <v>18</v>
      </c>
      <c r="B9740" s="1" t="s">
        <v>28</v>
      </c>
      <c r="C9740" s="1" t="s">
        <v>21</v>
      </c>
      <c r="D9740" s="1">
        <v>38534.692916</v>
      </c>
      <c r="E9740" s="1">
        <f>LN(D9740)/LN(2)</f>
        <v>15.233870273679722</v>
      </c>
    </row>
    <row r="9741" spans="1:5" x14ac:dyDescent="0.25">
      <c r="A9741" t="s">
        <v>5</v>
      </c>
      <c r="B9741" s="1" t="s">
        <v>28</v>
      </c>
      <c r="C9741" s="1" t="s">
        <v>21</v>
      </c>
      <c r="D9741" s="1">
        <v>38541.611172999998</v>
      </c>
      <c r="E9741" s="1">
        <f>LN(D9741)/LN(2)</f>
        <v>15.234129262099321</v>
      </c>
    </row>
    <row r="9742" spans="1:5" x14ac:dyDescent="0.25">
      <c r="A9742" t="s">
        <v>8</v>
      </c>
      <c r="B9742" s="1" t="s">
        <v>28</v>
      </c>
      <c r="C9742" s="1" t="s">
        <v>21</v>
      </c>
      <c r="D9742" s="1">
        <v>38555.447687</v>
      </c>
      <c r="E9742" s="1">
        <f>LN(D9742)/LN(2)</f>
        <v>15.234647099501695</v>
      </c>
    </row>
    <row r="9743" spans="1:5" x14ac:dyDescent="0.25">
      <c r="A9743" t="s">
        <v>15</v>
      </c>
      <c r="B9743" s="1" t="s">
        <v>28</v>
      </c>
      <c r="C9743" s="1" t="s">
        <v>21</v>
      </c>
      <c r="D9743" s="1">
        <v>38555.447687</v>
      </c>
      <c r="E9743" s="1">
        <f>LN(D9743)/LN(2)</f>
        <v>15.234647099501695</v>
      </c>
    </row>
    <row r="9744" spans="1:5" x14ac:dyDescent="0.25">
      <c r="A9744" t="s">
        <v>19</v>
      </c>
      <c r="B9744" s="1" t="s">
        <v>28</v>
      </c>
      <c r="C9744" s="1" t="s">
        <v>21</v>
      </c>
      <c r="D9744" s="1">
        <v>38555.447687</v>
      </c>
      <c r="E9744" s="1">
        <f>LN(D9744)/LN(2)</f>
        <v>15.234647099501695</v>
      </c>
    </row>
    <row r="9745" spans="1:5" x14ac:dyDescent="0.25">
      <c r="A9745" t="s">
        <v>11</v>
      </c>
      <c r="B9745" s="1" t="s">
        <v>28</v>
      </c>
      <c r="C9745" s="1" t="s">
        <v>21</v>
      </c>
      <c r="D9745" s="1">
        <v>38562.365944999998</v>
      </c>
      <c r="E9745" s="1">
        <f>LN(D9745)/LN(2)</f>
        <v>15.234905948555236</v>
      </c>
    </row>
    <row r="9746" spans="1:5" x14ac:dyDescent="0.25">
      <c r="A9746" t="s">
        <v>17</v>
      </c>
      <c r="B9746" s="1" t="s">
        <v>28</v>
      </c>
      <c r="C9746" s="1" t="s">
        <v>21</v>
      </c>
      <c r="D9746" s="1">
        <v>38576.202459</v>
      </c>
      <c r="E9746" s="1">
        <f>LN(D9746)/LN(2)</f>
        <v>15.235423507300702</v>
      </c>
    </row>
    <row r="9747" spans="1:5" x14ac:dyDescent="0.25">
      <c r="A9747" t="s">
        <v>18</v>
      </c>
      <c r="B9747" s="1" t="s">
        <v>28</v>
      </c>
      <c r="C9747" s="1" t="s">
        <v>21</v>
      </c>
      <c r="D9747" s="1">
        <v>38576.202459</v>
      </c>
      <c r="E9747" s="1">
        <f>LN(D9747)/LN(2)</f>
        <v>15.235423507300702</v>
      </c>
    </row>
    <row r="9748" spans="1:5" x14ac:dyDescent="0.25">
      <c r="A9748" t="s">
        <v>9</v>
      </c>
      <c r="B9748" s="1" t="s">
        <v>28</v>
      </c>
      <c r="C9748" s="1" t="s">
        <v>21</v>
      </c>
      <c r="D9748" s="1">
        <v>38583.120715999998</v>
      </c>
      <c r="E9748" s="1">
        <f>LN(D9748)/LN(2)</f>
        <v>15.235682217063347</v>
      </c>
    </row>
    <row r="9749" spans="1:5" x14ac:dyDescent="0.25">
      <c r="A9749" t="s">
        <v>12</v>
      </c>
      <c r="B9749" s="1" t="s">
        <v>28</v>
      </c>
      <c r="C9749" s="1" t="s">
        <v>21</v>
      </c>
      <c r="D9749" s="1">
        <v>38583.120715999998</v>
      </c>
      <c r="E9749" s="1">
        <f>LN(D9749)/LN(2)</f>
        <v>15.235682217063347</v>
      </c>
    </row>
    <row r="9750" spans="1:5" x14ac:dyDescent="0.25">
      <c r="A9750" t="s">
        <v>5</v>
      </c>
      <c r="B9750" s="1" t="s">
        <v>28</v>
      </c>
      <c r="C9750" s="1" t="s">
        <v>21</v>
      </c>
      <c r="D9750" s="1">
        <v>38590.038974000003</v>
      </c>
      <c r="E9750" s="1">
        <f>LN(D9750)/LN(2)</f>
        <v>15.235940880478841</v>
      </c>
    </row>
    <row r="9751" spans="1:5" x14ac:dyDescent="0.25">
      <c r="A9751" t="s">
        <v>5</v>
      </c>
      <c r="B9751" s="1" t="s">
        <v>28</v>
      </c>
      <c r="C9751" s="1" t="s">
        <v>21</v>
      </c>
      <c r="D9751" s="1">
        <v>38596.957231</v>
      </c>
      <c r="E9751" s="1">
        <f>LN(D9751)/LN(2)</f>
        <v>15.236199497489034</v>
      </c>
    </row>
    <row r="9752" spans="1:5" x14ac:dyDescent="0.25">
      <c r="A9752" t="s">
        <v>16</v>
      </c>
      <c r="B9752" s="1" t="s">
        <v>28</v>
      </c>
      <c r="C9752" s="1" t="s">
        <v>21</v>
      </c>
      <c r="D9752" s="1">
        <v>38610.793745000003</v>
      </c>
      <c r="E9752" s="1">
        <f>LN(D9752)/LN(2)</f>
        <v>15.236716592472177</v>
      </c>
    </row>
    <row r="9753" spans="1:5" x14ac:dyDescent="0.25">
      <c r="A9753" t="s">
        <v>18</v>
      </c>
      <c r="B9753" s="1" t="s">
        <v>28</v>
      </c>
      <c r="C9753" s="1" t="s">
        <v>21</v>
      </c>
      <c r="D9753" s="1">
        <v>38624.630259999998</v>
      </c>
      <c r="E9753" s="1">
        <f>LN(D9753)/LN(2)</f>
        <v>15.237233502220375</v>
      </c>
    </row>
    <row r="9754" spans="1:5" x14ac:dyDescent="0.25">
      <c r="A9754" t="s">
        <v>8</v>
      </c>
      <c r="B9754" s="1" t="s">
        <v>28</v>
      </c>
      <c r="C9754" s="1" t="s">
        <v>21</v>
      </c>
      <c r="D9754" s="1">
        <v>38645.385031999998</v>
      </c>
      <c r="E9754" s="1">
        <f>LN(D9754)/LN(2)</f>
        <v>15.238008519728686</v>
      </c>
    </row>
    <row r="9755" spans="1:5" x14ac:dyDescent="0.25">
      <c r="A9755" t="s">
        <v>11</v>
      </c>
      <c r="B9755" s="1" t="s">
        <v>28</v>
      </c>
      <c r="C9755" s="1" t="s">
        <v>21</v>
      </c>
      <c r="D9755" s="1">
        <v>38659.221546000001</v>
      </c>
      <c r="E9755" s="1">
        <f>LN(D9755)/LN(2)</f>
        <v>15.238524966839092</v>
      </c>
    </row>
    <row r="9756" spans="1:5" x14ac:dyDescent="0.25">
      <c r="A9756" t="s">
        <v>5</v>
      </c>
      <c r="B9756" s="1" t="s">
        <v>28</v>
      </c>
      <c r="C9756" s="1" t="s">
        <v>21</v>
      </c>
      <c r="D9756" s="1">
        <v>38679.976318000001</v>
      </c>
      <c r="E9756" s="1">
        <f>LN(D9756)/LN(2)</f>
        <v>15.239299291067555</v>
      </c>
    </row>
    <row r="9757" spans="1:5" x14ac:dyDescent="0.25">
      <c r="A9757" t="s">
        <v>19</v>
      </c>
      <c r="B9757" s="1" t="s">
        <v>28</v>
      </c>
      <c r="C9757" s="1" t="s">
        <v>21</v>
      </c>
      <c r="D9757" s="1">
        <v>38679.976318000001</v>
      </c>
      <c r="E9757" s="1">
        <f>LN(D9757)/LN(2)</f>
        <v>15.239299291067555</v>
      </c>
    </row>
    <row r="9758" spans="1:5" x14ac:dyDescent="0.25">
      <c r="A9758" t="s">
        <v>14</v>
      </c>
      <c r="B9758" s="1" t="s">
        <v>28</v>
      </c>
      <c r="C9758" s="1" t="s">
        <v>21</v>
      </c>
      <c r="D9758" s="1">
        <v>38686.894574999998</v>
      </c>
      <c r="E9758" s="1">
        <f>LN(D9758)/LN(2)</f>
        <v>15.239557306804183</v>
      </c>
    </row>
    <row r="9759" spans="1:5" x14ac:dyDescent="0.25">
      <c r="A9759" t="s">
        <v>18</v>
      </c>
      <c r="B9759" s="1" t="s">
        <v>28</v>
      </c>
      <c r="C9759" s="1" t="s">
        <v>21</v>
      </c>
      <c r="D9759" s="1">
        <v>38686.894574999998</v>
      </c>
      <c r="E9759" s="1">
        <f>LN(D9759)/LN(2)</f>
        <v>15.239557306804183</v>
      </c>
    </row>
    <row r="9760" spans="1:5" x14ac:dyDescent="0.25">
      <c r="A9760" t="s">
        <v>17</v>
      </c>
      <c r="B9760" s="1" t="s">
        <v>28</v>
      </c>
      <c r="C9760" s="1" t="s">
        <v>21</v>
      </c>
      <c r="D9760" s="1">
        <v>38700.731090000001</v>
      </c>
      <c r="E9760" s="1">
        <f>LN(D9760)/LN(2)</f>
        <v>15.240073199923138</v>
      </c>
    </row>
    <row r="9761" spans="1:5" x14ac:dyDescent="0.25">
      <c r="A9761" t="s">
        <v>18</v>
      </c>
      <c r="B9761" s="1" t="s">
        <v>28</v>
      </c>
      <c r="C9761" s="1" t="s">
        <v>21</v>
      </c>
      <c r="D9761" s="1">
        <v>38707.649346999999</v>
      </c>
      <c r="E9761" s="1">
        <f>LN(D9761)/LN(2)</f>
        <v>15.240331077301162</v>
      </c>
    </row>
    <row r="9762" spans="1:5" x14ac:dyDescent="0.25">
      <c r="A9762" t="s">
        <v>8</v>
      </c>
      <c r="B9762" s="1" t="s">
        <v>28</v>
      </c>
      <c r="C9762" s="1" t="s">
        <v>21</v>
      </c>
      <c r="D9762" s="1">
        <v>38728.404118999999</v>
      </c>
      <c r="E9762" s="1">
        <f>LN(D9762)/LN(2)</f>
        <v>15.24110443301897</v>
      </c>
    </row>
    <row r="9763" spans="1:5" x14ac:dyDescent="0.25">
      <c r="A9763" t="s">
        <v>16</v>
      </c>
      <c r="B9763" s="1" t="s">
        <v>28</v>
      </c>
      <c r="C9763" s="1" t="s">
        <v>21</v>
      </c>
      <c r="D9763" s="1">
        <v>38728.404118999999</v>
      </c>
      <c r="E9763" s="1">
        <f>LN(D9763)/LN(2)</f>
        <v>15.24110443301897</v>
      </c>
    </row>
    <row r="9764" spans="1:5" x14ac:dyDescent="0.25">
      <c r="A9764" t="s">
        <v>19</v>
      </c>
      <c r="B9764" s="1" t="s">
        <v>28</v>
      </c>
      <c r="C9764" s="1" t="s">
        <v>21</v>
      </c>
      <c r="D9764" s="1">
        <v>38728.404118999999</v>
      </c>
      <c r="E9764" s="1">
        <f>LN(D9764)/LN(2)</f>
        <v>15.24110443301897</v>
      </c>
    </row>
    <row r="9765" spans="1:5" x14ac:dyDescent="0.25">
      <c r="A9765" t="s">
        <v>15</v>
      </c>
      <c r="B9765" s="1" t="s">
        <v>28</v>
      </c>
      <c r="C9765" s="1" t="s">
        <v>21</v>
      </c>
      <c r="D9765" s="1">
        <v>38735.322375999996</v>
      </c>
      <c r="E9765" s="1">
        <f>LN(D9765)/LN(2)</f>
        <v>15.241362126149513</v>
      </c>
    </row>
    <row r="9766" spans="1:5" x14ac:dyDescent="0.25">
      <c r="A9766" t="s">
        <v>15</v>
      </c>
      <c r="B9766" s="1" t="s">
        <v>28</v>
      </c>
      <c r="C9766" s="1" t="s">
        <v>21</v>
      </c>
      <c r="D9766" s="1">
        <v>38749.158889999999</v>
      </c>
      <c r="E9766" s="1">
        <f>LN(D9766)/LN(2)</f>
        <v>15.241877374364821</v>
      </c>
    </row>
    <row r="9767" spans="1:5" x14ac:dyDescent="0.25">
      <c r="A9767" t="s">
        <v>9</v>
      </c>
      <c r="B9767" s="1" t="s">
        <v>28</v>
      </c>
      <c r="C9767" s="1" t="s">
        <v>21</v>
      </c>
      <c r="D9767" s="1">
        <v>38756.077147999997</v>
      </c>
      <c r="E9767" s="1">
        <f>LN(D9767)/LN(2)</f>
        <v>15.24213492951967</v>
      </c>
    </row>
    <row r="9768" spans="1:5" x14ac:dyDescent="0.25">
      <c r="A9768" t="s">
        <v>13</v>
      </c>
      <c r="B9768" s="1" t="s">
        <v>28</v>
      </c>
      <c r="C9768" s="1" t="s">
        <v>21</v>
      </c>
      <c r="D9768" s="1">
        <v>38769.913661999999</v>
      </c>
      <c r="E9768" s="1">
        <f>LN(D9768)/LN(2)</f>
        <v>15.242649901856931</v>
      </c>
    </row>
    <row r="9769" spans="1:5" x14ac:dyDescent="0.25">
      <c r="A9769" t="s">
        <v>7</v>
      </c>
      <c r="B9769" s="1" t="s">
        <v>28</v>
      </c>
      <c r="C9769" s="1" t="s">
        <v>21</v>
      </c>
      <c r="D9769" s="1">
        <v>38783.750177000002</v>
      </c>
      <c r="E9769" s="1">
        <f>LN(D9769)/LN(2)</f>
        <v>15.243164690476769</v>
      </c>
    </row>
    <row r="9770" spans="1:5" x14ac:dyDescent="0.25">
      <c r="A9770" t="s">
        <v>12</v>
      </c>
      <c r="B9770" s="1" t="s">
        <v>28</v>
      </c>
      <c r="C9770" s="1" t="s">
        <v>21</v>
      </c>
      <c r="D9770" s="1">
        <v>38783.750177000002</v>
      </c>
      <c r="E9770" s="1">
        <f>LN(D9770)/LN(2)</f>
        <v>15.243164690476769</v>
      </c>
    </row>
    <row r="9771" spans="1:5" x14ac:dyDescent="0.25">
      <c r="A9771" t="s">
        <v>19</v>
      </c>
      <c r="B9771" s="1" t="s">
        <v>28</v>
      </c>
      <c r="C9771" s="1" t="s">
        <v>21</v>
      </c>
      <c r="D9771" s="1">
        <v>38783.750177000002</v>
      </c>
      <c r="E9771" s="1">
        <f>LN(D9771)/LN(2)</f>
        <v>15.243164690476769</v>
      </c>
    </row>
    <row r="9772" spans="1:5" x14ac:dyDescent="0.25">
      <c r="A9772" t="s">
        <v>9</v>
      </c>
      <c r="B9772" s="1" t="s">
        <v>28</v>
      </c>
      <c r="C9772" s="1" t="s">
        <v>21</v>
      </c>
      <c r="D9772" s="1">
        <v>38790.668433999999</v>
      </c>
      <c r="E9772" s="1">
        <f>LN(D9772)/LN(2)</f>
        <v>15.243422015901066</v>
      </c>
    </row>
    <row r="9773" spans="1:5" x14ac:dyDescent="0.25">
      <c r="A9773" t="s">
        <v>18</v>
      </c>
      <c r="B9773" s="1" t="s">
        <v>28</v>
      </c>
      <c r="C9773" s="1" t="s">
        <v>21</v>
      </c>
      <c r="D9773" s="1">
        <v>38797.586690999997</v>
      </c>
      <c r="E9773" s="1">
        <f>LN(D9773)/LN(2)</f>
        <v>15.243679295435859</v>
      </c>
    </row>
    <row r="9774" spans="1:5" x14ac:dyDescent="0.25">
      <c r="A9774" t="s">
        <v>9</v>
      </c>
      <c r="B9774" s="1" t="s">
        <v>28</v>
      </c>
      <c r="C9774" s="1" t="s">
        <v>21</v>
      </c>
      <c r="D9774" s="1">
        <v>38811.423205999999</v>
      </c>
      <c r="E9774" s="1">
        <f>LN(D9774)/LN(2)</f>
        <v>15.24419371693954</v>
      </c>
    </row>
    <row r="9775" spans="1:5" x14ac:dyDescent="0.25">
      <c r="A9775" t="s">
        <v>10</v>
      </c>
      <c r="B9775" s="1" t="s">
        <v>28</v>
      </c>
      <c r="C9775" s="1" t="s">
        <v>21</v>
      </c>
      <c r="D9775" s="1">
        <v>38811.423205999999</v>
      </c>
      <c r="E9775" s="1">
        <f>LN(D9775)/LN(2)</f>
        <v>15.24419371693954</v>
      </c>
    </row>
    <row r="9776" spans="1:5" x14ac:dyDescent="0.25">
      <c r="A9776" t="s">
        <v>9</v>
      </c>
      <c r="B9776" s="1" t="s">
        <v>28</v>
      </c>
      <c r="C9776" s="1" t="s">
        <v>21</v>
      </c>
      <c r="D9776" s="1">
        <v>38818.341462999997</v>
      </c>
      <c r="E9776" s="1">
        <f>LN(D9776)/LN(2)</f>
        <v>15.244450858903951</v>
      </c>
    </row>
    <row r="9777" spans="1:5" x14ac:dyDescent="0.25">
      <c r="A9777" t="s">
        <v>11</v>
      </c>
      <c r="B9777" s="1" t="s">
        <v>28</v>
      </c>
      <c r="C9777" s="1" t="s">
        <v>21</v>
      </c>
      <c r="D9777" s="1">
        <v>38818.341462999997</v>
      </c>
      <c r="E9777" s="1">
        <f>LN(D9777)/LN(2)</f>
        <v>15.244450858903951</v>
      </c>
    </row>
    <row r="9778" spans="1:5" x14ac:dyDescent="0.25">
      <c r="A9778" t="s">
        <v>12</v>
      </c>
      <c r="B9778" s="1" t="s">
        <v>28</v>
      </c>
      <c r="C9778" s="1" t="s">
        <v>21</v>
      </c>
      <c r="D9778" s="1">
        <v>38839.096234999997</v>
      </c>
      <c r="E9778" s="1">
        <f>LN(D9778)/LN(2)</f>
        <v>15.245222009955022</v>
      </c>
    </row>
    <row r="9779" spans="1:5" x14ac:dyDescent="0.25">
      <c r="A9779" t="s">
        <v>11</v>
      </c>
      <c r="B9779" s="1" t="s">
        <v>28</v>
      </c>
      <c r="C9779" s="1" t="s">
        <v>21</v>
      </c>
      <c r="D9779" s="1">
        <v>38852.932749</v>
      </c>
      <c r="E9779" s="1">
        <f>LN(D9779)/LN(2)</f>
        <v>15.245735881728049</v>
      </c>
    </row>
    <row r="9780" spans="1:5" x14ac:dyDescent="0.25">
      <c r="A9780" t="s">
        <v>13</v>
      </c>
      <c r="B9780" s="1" t="s">
        <v>28</v>
      </c>
      <c r="C9780" s="1" t="s">
        <v>21</v>
      </c>
      <c r="D9780" s="1">
        <v>38859.851006999997</v>
      </c>
      <c r="E9780" s="1">
        <f>LN(D9780)/LN(2)</f>
        <v>15.245992749029725</v>
      </c>
    </row>
    <row r="9781" spans="1:5" x14ac:dyDescent="0.25">
      <c r="A9781" t="s">
        <v>13</v>
      </c>
      <c r="B9781" s="1" t="s">
        <v>28</v>
      </c>
      <c r="C9781" s="1" t="s">
        <v>21</v>
      </c>
      <c r="D9781" s="1">
        <v>38859.851006999997</v>
      </c>
      <c r="E9781" s="1">
        <f>LN(D9781)/LN(2)</f>
        <v>15.245992749029725</v>
      </c>
    </row>
    <row r="9782" spans="1:5" x14ac:dyDescent="0.25">
      <c r="A9782" t="s">
        <v>16</v>
      </c>
      <c r="B9782" s="1" t="s">
        <v>28</v>
      </c>
      <c r="C9782" s="1" t="s">
        <v>21</v>
      </c>
      <c r="D9782" s="1">
        <v>38859.851006999997</v>
      </c>
      <c r="E9782" s="1">
        <f>LN(D9782)/LN(2)</f>
        <v>15.245992749029725</v>
      </c>
    </row>
    <row r="9783" spans="1:5" x14ac:dyDescent="0.25">
      <c r="A9783" t="s">
        <v>16</v>
      </c>
      <c r="B9783" s="1" t="s">
        <v>28</v>
      </c>
      <c r="C9783" s="1" t="s">
        <v>21</v>
      </c>
      <c r="D9783" s="1">
        <v>38866.769264000002</v>
      </c>
      <c r="E9783" s="1">
        <f>LN(D9783)/LN(2)</f>
        <v>15.246249570568009</v>
      </c>
    </row>
    <row r="9784" spans="1:5" x14ac:dyDescent="0.25">
      <c r="A9784" t="s">
        <v>18</v>
      </c>
      <c r="B9784" s="1" t="s">
        <v>28</v>
      </c>
      <c r="C9784" s="1" t="s">
        <v>21</v>
      </c>
      <c r="D9784" s="1">
        <v>38866.769264000002</v>
      </c>
      <c r="E9784" s="1">
        <f>LN(D9784)/LN(2)</f>
        <v>15.246249570568009</v>
      </c>
    </row>
    <row r="9785" spans="1:5" x14ac:dyDescent="0.25">
      <c r="A9785" t="s">
        <v>16</v>
      </c>
      <c r="B9785" s="1" t="s">
        <v>28</v>
      </c>
      <c r="C9785" s="1" t="s">
        <v>21</v>
      </c>
      <c r="D9785" s="1">
        <v>38880.605777999997</v>
      </c>
      <c r="E9785" s="1">
        <f>LN(D9785)/LN(2)</f>
        <v>15.246763076530904</v>
      </c>
    </row>
    <row r="9786" spans="1:5" x14ac:dyDescent="0.25">
      <c r="A9786" t="s">
        <v>16</v>
      </c>
      <c r="B9786" s="1" t="s">
        <v>28</v>
      </c>
      <c r="C9786" s="1" t="s">
        <v>21</v>
      </c>
      <c r="D9786" s="1">
        <v>38880.605777999997</v>
      </c>
      <c r="E9786" s="1">
        <f>LN(D9786)/LN(2)</f>
        <v>15.246763076530904</v>
      </c>
    </row>
    <row r="9787" spans="1:5" x14ac:dyDescent="0.25">
      <c r="A9787" t="s">
        <v>16</v>
      </c>
      <c r="B9787" s="1" t="s">
        <v>28</v>
      </c>
      <c r="C9787" s="1" t="s">
        <v>21</v>
      </c>
      <c r="D9787" s="1">
        <v>38894.442293</v>
      </c>
      <c r="E9787" s="1">
        <f>LN(D9787)/LN(2)</f>
        <v>15.24727639982107</v>
      </c>
    </row>
    <row r="9788" spans="1:5" x14ac:dyDescent="0.25">
      <c r="A9788" t="s">
        <v>9</v>
      </c>
      <c r="B9788" s="1" t="s">
        <v>28</v>
      </c>
      <c r="C9788" s="1" t="s">
        <v>21</v>
      </c>
      <c r="D9788" s="1">
        <v>38901.360549999998</v>
      </c>
      <c r="E9788" s="1">
        <f>LN(D9788)/LN(2)</f>
        <v>15.247532992972038</v>
      </c>
    </row>
    <row r="9789" spans="1:5" x14ac:dyDescent="0.25">
      <c r="A9789" t="s">
        <v>5</v>
      </c>
      <c r="B9789" s="1" t="s">
        <v>28</v>
      </c>
      <c r="C9789" s="1" t="s">
        <v>21</v>
      </c>
      <c r="D9789" s="1">
        <v>38915.197065</v>
      </c>
      <c r="E9789" s="1">
        <f>LN(D9789)/LN(2)</f>
        <v>15.248046042441095</v>
      </c>
    </row>
    <row r="9790" spans="1:5" x14ac:dyDescent="0.25">
      <c r="A9790" t="s">
        <v>17</v>
      </c>
      <c r="B9790" s="1" t="s">
        <v>28</v>
      </c>
      <c r="C9790" s="1" t="s">
        <v>21</v>
      </c>
      <c r="D9790" s="1">
        <v>38915.197065</v>
      </c>
      <c r="E9790" s="1">
        <f>LN(D9790)/LN(2)</f>
        <v>15.248046042441095</v>
      </c>
    </row>
    <row r="9791" spans="1:5" x14ac:dyDescent="0.25">
      <c r="A9791" t="s">
        <v>17</v>
      </c>
      <c r="B9791" s="1" t="s">
        <v>28</v>
      </c>
      <c r="C9791" s="1" t="s">
        <v>21</v>
      </c>
      <c r="D9791" s="1">
        <v>38922.115321999998</v>
      </c>
      <c r="E9791" s="1">
        <f>LN(D9791)/LN(2)</f>
        <v>15.248302498754544</v>
      </c>
    </row>
    <row r="9792" spans="1:5" x14ac:dyDescent="0.25">
      <c r="A9792" t="s">
        <v>15</v>
      </c>
      <c r="B9792" s="1" t="s">
        <v>28</v>
      </c>
      <c r="C9792" s="1" t="s">
        <v>21</v>
      </c>
      <c r="D9792" s="1">
        <v>38929.033579000003</v>
      </c>
      <c r="E9792" s="1">
        <f>LN(D9792)/LN(2)</f>
        <v>15.248558909487915</v>
      </c>
    </row>
    <row r="9793" spans="1:5" x14ac:dyDescent="0.25">
      <c r="A9793" t="s">
        <v>17</v>
      </c>
      <c r="B9793" s="1" t="s">
        <v>28</v>
      </c>
      <c r="C9793" s="1" t="s">
        <v>21</v>
      </c>
      <c r="D9793" s="1">
        <v>38935.951836</v>
      </c>
      <c r="E9793" s="1">
        <f>LN(D9793)/LN(2)</f>
        <v>15.248815274657407</v>
      </c>
    </row>
    <row r="9794" spans="1:5" x14ac:dyDescent="0.25">
      <c r="A9794" t="s">
        <v>8</v>
      </c>
      <c r="B9794" s="1" t="s">
        <v>28</v>
      </c>
      <c r="C9794" s="1" t="s">
        <v>21</v>
      </c>
      <c r="D9794" s="1">
        <v>38942.870093999998</v>
      </c>
      <c r="E9794" s="1">
        <f>LN(D9794)/LN(2)</f>
        <v>15.249071594316261</v>
      </c>
    </row>
    <row r="9795" spans="1:5" x14ac:dyDescent="0.25">
      <c r="A9795" t="s">
        <v>16</v>
      </c>
      <c r="B9795" s="1" t="s">
        <v>28</v>
      </c>
      <c r="C9795" s="1" t="s">
        <v>21</v>
      </c>
      <c r="D9795" s="1">
        <v>38942.870093999998</v>
      </c>
      <c r="E9795" s="1">
        <f>LN(D9795)/LN(2)</f>
        <v>15.249071594316261</v>
      </c>
    </row>
    <row r="9796" spans="1:5" x14ac:dyDescent="0.25">
      <c r="A9796" t="s">
        <v>17</v>
      </c>
      <c r="B9796" s="1" t="s">
        <v>28</v>
      </c>
      <c r="C9796" s="1" t="s">
        <v>21</v>
      </c>
      <c r="D9796" s="1">
        <v>38942.870093999998</v>
      </c>
      <c r="E9796" s="1">
        <f>LN(D9796)/LN(2)</f>
        <v>15.249071594316261</v>
      </c>
    </row>
    <row r="9797" spans="1:5" x14ac:dyDescent="0.25">
      <c r="A9797" t="s">
        <v>17</v>
      </c>
      <c r="B9797" s="1" t="s">
        <v>28</v>
      </c>
      <c r="C9797" s="1" t="s">
        <v>21</v>
      </c>
      <c r="D9797" s="1">
        <v>38949.788351000003</v>
      </c>
      <c r="E9797" s="1">
        <f>LN(D9797)/LN(2)</f>
        <v>15.249327868406553</v>
      </c>
    </row>
    <row r="9798" spans="1:5" x14ac:dyDescent="0.25">
      <c r="A9798" t="s">
        <v>15</v>
      </c>
      <c r="B9798" s="1" t="s">
        <v>28</v>
      </c>
      <c r="C9798" s="1" t="s">
        <v>21</v>
      </c>
      <c r="D9798" s="1">
        <v>38956.706608</v>
      </c>
      <c r="E9798" s="1">
        <f>LN(D9798)/LN(2)</f>
        <v>15.249584096981515</v>
      </c>
    </row>
    <row r="9799" spans="1:5" x14ac:dyDescent="0.25">
      <c r="A9799" t="s">
        <v>16</v>
      </c>
      <c r="B9799" s="1" t="s">
        <v>28</v>
      </c>
      <c r="C9799" s="1" t="s">
        <v>21</v>
      </c>
      <c r="D9799" s="1">
        <v>38956.706608</v>
      </c>
      <c r="E9799" s="1">
        <f>LN(D9799)/LN(2)</f>
        <v>15.249584096981515</v>
      </c>
    </row>
    <row r="9800" spans="1:5" x14ac:dyDescent="0.25">
      <c r="A9800" t="s">
        <v>17</v>
      </c>
      <c r="B9800" s="1" t="s">
        <v>28</v>
      </c>
      <c r="C9800" s="1" t="s">
        <v>21</v>
      </c>
      <c r="D9800" s="1">
        <v>38956.706608</v>
      </c>
      <c r="E9800" s="1">
        <f>LN(D9800)/LN(2)</f>
        <v>15.249584096981515</v>
      </c>
    </row>
    <row r="9801" spans="1:5" x14ac:dyDescent="0.25">
      <c r="A9801" t="s">
        <v>8</v>
      </c>
      <c r="B9801" s="1" t="s">
        <v>28</v>
      </c>
      <c r="C9801" s="1" t="s">
        <v>21</v>
      </c>
      <c r="D9801" s="1">
        <v>38963.624864999998</v>
      </c>
      <c r="E9801" s="1">
        <f>LN(D9801)/LN(2)</f>
        <v>15.249840280057304</v>
      </c>
    </row>
    <row r="9802" spans="1:5" x14ac:dyDescent="0.25">
      <c r="A9802" t="s">
        <v>16</v>
      </c>
      <c r="B9802" s="1" t="s">
        <v>28</v>
      </c>
      <c r="C9802" s="1" t="s">
        <v>21</v>
      </c>
      <c r="D9802" s="1">
        <v>38963.624864999998</v>
      </c>
      <c r="E9802" s="1">
        <f>LN(D9802)/LN(2)</f>
        <v>15.249840280057304</v>
      </c>
    </row>
    <row r="9803" spans="1:5" x14ac:dyDescent="0.25">
      <c r="A9803" t="s">
        <v>19</v>
      </c>
      <c r="B9803" s="1" t="s">
        <v>28</v>
      </c>
      <c r="C9803" s="1" t="s">
        <v>21</v>
      </c>
      <c r="D9803" s="1">
        <v>38970.543123000003</v>
      </c>
      <c r="E9803" s="1">
        <f>LN(D9803)/LN(2)</f>
        <v>15.250096417687104</v>
      </c>
    </row>
    <row r="9804" spans="1:5" x14ac:dyDescent="0.25">
      <c r="A9804" t="s">
        <v>8</v>
      </c>
      <c r="B9804" s="1" t="s">
        <v>28</v>
      </c>
      <c r="C9804" s="1" t="s">
        <v>21</v>
      </c>
      <c r="D9804" s="1">
        <v>38977.461380000001</v>
      </c>
      <c r="E9804" s="1">
        <f>LN(D9804)/LN(2)</f>
        <v>15.250352509813011</v>
      </c>
    </row>
    <row r="9805" spans="1:5" x14ac:dyDescent="0.25">
      <c r="A9805" t="s">
        <v>17</v>
      </c>
      <c r="B9805" s="1" t="s">
        <v>28</v>
      </c>
      <c r="C9805" s="1" t="s">
        <v>21</v>
      </c>
      <c r="D9805" s="1">
        <v>38991.297894000003</v>
      </c>
      <c r="E9805" s="1">
        <f>LN(D9805)/LN(2)</f>
        <v>15.250864557728777</v>
      </c>
    </row>
    <row r="9806" spans="1:5" x14ac:dyDescent="0.25">
      <c r="A9806" t="s">
        <v>18</v>
      </c>
      <c r="B9806" s="1" t="s">
        <v>28</v>
      </c>
      <c r="C9806" s="1" t="s">
        <v>21</v>
      </c>
      <c r="D9806" s="1">
        <v>38998.216152000001</v>
      </c>
      <c r="E9806" s="1">
        <f>LN(D9806)/LN(2)</f>
        <v>15.25112051358788</v>
      </c>
    </row>
    <row r="9807" spans="1:5" x14ac:dyDescent="0.25">
      <c r="A9807" t="s">
        <v>13</v>
      </c>
      <c r="B9807" s="1" t="s">
        <v>28</v>
      </c>
      <c r="C9807" s="1" t="s">
        <v>21</v>
      </c>
      <c r="D9807" s="1">
        <v>39012.052666000003</v>
      </c>
      <c r="E9807" s="1">
        <f>LN(D9807)/LN(2)</f>
        <v>15.251632289041106</v>
      </c>
    </row>
    <row r="9808" spans="1:5" x14ac:dyDescent="0.25">
      <c r="A9808" t="s">
        <v>14</v>
      </c>
      <c r="B9808" s="1" t="s">
        <v>28</v>
      </c>
      <c r="C9808" s="1" t="s">
        <v>21</v>
      </c>
      <c r="D9808" s="1">
        <v>39012.052666000003</v>
      </c>
      <c r="E9808" s="1">
        <f>LN(D9808)/LN(2)</f>
        <v>15.251632289041106</v>
      </c>
    </row>
    <row r="9809" spans="1:5" x14ac:dyDescent="0.25">
      <c r="A9809" t="s">
        <v>11</v>
      </c>
      <c r="B9809" s="1" t="s">
        <v>28</v>
      </c>
      <c r="C9809" s="1" t="s">
        <v>21</v>
      </c>
      <c r="D9809" s="1">
        <v>39018.970923000001</v>
      </c>
      <c r="E9809" s="1">
        <f>LN(D9809)/LN(2)</f>
        <v>15.251888108704431</v>
      </c>
    </row>
    <row r="9810" spans="1:5" x14ac:dyDescent="0.25">
      <c r="A9810" t="s">
        <v>15</v>
      </c>
      <c r="B9810" s="1" t="s">
        <v>28</v>
      </c>
      <c r="C9810" s="1" t="s">
        <v>21</v>
      </c>
      <c r="D9810" s="1">
        <v>39018.970923000001</v>
      </c>
      <c r="E9810" s="1">
        <f>LN(D9810)/LN(2)</f>
        <v>15.251888108704431</v>
      </c>
    </row>
    <row r="9811" spans="1:5" x14ac:dyDescent="0.25">
      <c r="A9811" t="s">
        <v>17</v>
      </c>
      <c r="B9811" s="1" t="s">
        <v>28</v>
      </c>
      <c r="C9811" s="1" t="s">
        <v>21</v>
      </c>
      <c r="D9811" s="1">
        <v>39018.970923000001</v>
      </c>
      <c r="E9811" s="1">
        <f>LN(D9811)/LN(2)</f>
        <v>15.251888108704431</v>
      </c>
    </row>
    <row r="9812" spans="1:5" x14ac:dyDescent="0.25">
      <c r="A9812" t="s">
        <v>14</v>
      </c>
      <c r="B9812" s="1" t="s">
        <v>28</v>
      </c>
      <c r="C9812" s="1" t="s">
        <v>21</v>
      </c>
      <c r="D9812" s="1">
        <v>39025.889180999999</v>
      </c>
      <c r="E9812" s="1">
        <f>LN(D9812)/LN(2)</f>
        <v>15.252143883050646</v>
      </c>
    </row>
    <row r="9813" spans="1:5" x14ac:dyDescent="0.25">
      <c r="A9813" t="s">
        <v>7</v>
      </c>
      <c r="B9813" s="1" t="s">
        <v>28</v>
      </c>
      <c r="C9813" s="1" t="s">
        <v>21</v>
      </c>
      <c r="D9813" s="1">
        <v>39032.807438000003</v>
      </c>
      <c r="E9813" s="1">
        <f>LN(D9813)/LN(2)</f>
        <v>15.252399612021895</v>
      </c>
    </row>
    <row r="9814" spans="1:5" x14ac:dyDescent="0.25">
      <c r="A9814" t="s">
        <v>13</v>
      </c>
      <c r="B9814" s="1" t="s">
        <v>28</v>
      </c>
      <c r="C9814" s="1" t="s">
        <v>21</v>
      </c>
      <c r="D9814" s="1">
        <v>39032.807438000003</v>
      </c>
      <c r="E9814" s="1">
        <f>LN(D9814)/LN(2)</f>
        <v>15.252399612021895</v>
      </c>
    </row>
    <row r="9815" spans="1:5" x14ac:dyDescent="0.25">
      <c r="A9815" t="s">
        <v>19</v>
      </c>
      <c r="B9815" s="1" t="s">
        <v>28</v>
      </c>
      <c r="C9815" s="1" t="s">
        <v>21</v>
      </c>
      <c r="D9815" s="1">
        <v>39032.807438000003</v>
      </c>
      <c r="E9815" s="1">
        <f>LN(D9815)/LN(2)</f>
        <v>15.252399612021895</v>
      </c>
    </row>
    <row r="9816" spans="1:5" x14ac:dyDescent="0.25">
      <c r="A9816" t="s">
        <v>5</v>
      </c>
      <c r="B9816" s="1" t="s">
        <v>28</v>
      </c>
      <c r="C9816" s="1" t="s">
        <v>21</v>
      </c>
      <c r="D9816" s="1">
        <v>39053.562209999996</v>
      </c>
      <c r="E9816" s="1">
        <f>LN(D9816)/LN(2)</f>
        <v>15.253166527105263</v>
      </c>
    </row>
    <row r="9817" spans="1:5" x14ac:dyDescent="0.25">
      <c r="A9817" t="s">
        <v>5</v>
      </c>
      <c r="B9817" s="1" t="s">
        <v>28</v>
      </c>
      <c r="C9817" s="1" t="s">
        <v>21</v>
      </c>
      <c r="D9817" s="1">
        <v>39053.562209999996</v>
      </c>
      <c r="E9817" s="1">
        <f>LN(D9817)/LN(2)</f>
        <v>15.253166527105263</v>
      </c>
    </row>
    <row r="9818" spans="1:5" x14ac:dyDescent="0.25">
      <c r="A9818" t="s">
        <v>11</v>
      </c>
      <c r="B9818" s="1" t="s">
        <v>28</v>
      </c>
      <c r="C9818" s="1" t="s">
        <v>21</v>
      </c>
      <c r="D9818" s="1">
        <v>39053.562209999996</v>
      </c>
      <c r="E9818" s="1">
        <f>LN(D9818)/LN(2)</f>
        <v>15.253166527105263</v>
      </c>
    </row>
    <row r="9819" spans="1:5" x14ac:dyDescent="0.25">
      <c r="A9819" t="s">
        <v>18</v>
      </c>
      <c r="B9819" s="1" t="s">
        <v>28</v>
      </c>
      <c r="C9819" s="1" t="s">
        <v>21</v>
      </c>
      <c r="D9819" s="1">
        <v>39053.562209999996</v>
      </c>
      <c r="E9819" s="1">
        <f>LN(D9819)/LN(2)</f>
        <v>15.253166527105263</v>
      </c>
    </row>
    <row r="9820" spans="1:5" x14ac:dyDescent="0.25">
      <c r="A9820" t="s">
        <v>7</v>
      </c>
      <c r="B9820" s="1" t="s">
        <v>28</v>
      </c>
      <c r="C9820" s="1" t="s">
        <v>21</v>
      </c>
      <c r="D9820" s="1">
        <v>39067.398723999999</v>
      </c>
      <c r="E9820" s="1">
        <f>LN(D9820)/LN(2)</f>
        <v>15.253677577407283</v>
      </c>
    </row>
    <row r="9821" spans="1:5" x14ac:dyDescent="0.25">
      <c r="A9821" t="s">
        <v>13</v>
      </c>
      <c r="B9821" s="1" t="s">
        <v>28</v>
      </c>
      <c r="C9821" s="1" t="s">
        <v>21</v>
      </c>
      <c r="D9821" s="1">
        <v>39067.398723999999</v>
      </c>
      <c r="E9821" s="1">
        <f>LN(D9821)/LN(2)</f>
        <v>15.253677577407283</v>
      </c>
    </row>
    <row r="9822" spans="1:5" x14ac:dyDescent="0.25">
      <c r="A9822" t="s">
        <v>11</v>
      </c>
      <c r="B9822" s="1" t="s">
        <v>28</v>
      </c>
      <c r="C9822" s="1" t="s">
        <v>21</v>
      </c>
      <c r="D9822" s="1">
        <v>39088.153495999999</v>
      </c>
      <c r="E9822" s="1">
        <f>LN(D9822)/LN(2)</f>
        <v>15.25444381362448</v>
      </c>
    </row>
    <row r="9823" spans="1:5" x14ac:dyDescent="0.25">
      <c r="A9823" t="s">
        <v>7</v>
      </c>
      <c r="B9823" s="1" t="s">
        <v>28</v>
      </c>
      <c r="C9823" s="1" t="s">
        <v>21</v>
      </c>
      <c r="D9823" s="1">
        <v>39095.071752999997</v>
      </c>
      <c r="E9823" s="1">
        <f>LN(D9823)/LN(2)</f>
        <v>15.25469913527589</v>
      </c>
    </row>
    <row r="9824" spans="1:5" x14ac:dyDescent="0.25">
      <c r="A9824" t="s">
        <v>17</v>
      </c>
      <c r="B9824" s="1" t="s">
        <v>28</v>
      </c>
      <c r="C9824" s="1" t="s">
        <v>21</v>
      </c>
      <c r="D9824" s="1">
        <v>39095.071752999997</v>
      </c>
      <c r="E9824" s="1">
        <f>LN(D9824)/LN(2)</f>
        <v>15.25469913527589</v>
      </c>
    </row>
    <row r="9825" spans="1:5" x14ac:dyDescent="0.25">
      <c r="A9825" t="s">
        <v>17</v>
      </c>
      <c r="B9825" s="1" t="s">
        <v>28</v>
      </c>
      <c r="C9825" s="1" t="s">
        <v>21</v>
      </c>
      <c r="D9825" s="1">
        <v>39101.990011000002</v>
      </c>
      <c r="E9825" s="1">
        <f>LN(D9825)/LN(2)</f>
        <v>15.254954411786517</v>
      </c>
    </row>
    <row r="9826" spans="1:5" x14ac:dyDescent="0.25">
      <c r="A9826" t="s">
        <v>7</v>
      </c>
      <c r="B9826" s="1" t="s">
        <v>28</v>
      </c>
      <c r="C9826" s="1" t="s">
        <v>21</v>
      </c>
      <c r="D9826" s="1">
        <v>39115.826524999997</v>
      </c>
      <c r="E9826" s="1">
        <f>LN(D9826)/LN(2)</f>
        <v>15.25546482926487</v>
      </c>
    </row>
    <row r="9827" spans="1:5" x14ac:dyDescent="0.25">
      <c r="A9827" t="s">
        <v>5</v>
      </c>
      <c r="B9827" s="1" t="s">
        <v>28</v>
      </c>
      <c r="C9827" s="1" t="s">
        <v>21</v>
      </c>
      <c r="D9827" s="1">
        <v>39122.744782000002</v>
      </c>
      <c r="E9827" s="1">
        <f>LN(D9827)/LN(2)</f>
        <v>15.25571997030144</v>
      </c>
    </row>
    <row r="9828" spans="1:5" x14ac:dyDescent="0.25">
      <c r="A9828" t="s">
        <v>14</v>
      </c>
      <c r="B9828" s="1" t="s">
        <v>28</v>
      </c>
      <c r="C9828" s="1" t="s">
        <v>21</v>
      </c>
      <c r="D9828" s="1">
        <v>39129.663039999999</v>
      </c>
      <c r="E9828" s="1">
        <f>LN(D9828)/LN(2)</f>
        <v>15.255975066261092</v>
      </c>
    </row>
    <row r="9829" spans="1:5" x14ac:dyDescent="0.25">
      <c r="A9829" t="s">
        <v>17</v>
      </c>
      <c r="B9829" s="1" t="s">
        <v>28</v>
      </c>
      <c r="C9829" s="1" t="s">
        <v>21</v>
      </c>
      <c r="D9829" s="1">
        <v>39150.417810999999</v>
      </c>
      <c r="E9829" s="1">
        <f>LN(D9829)/LN(2)</f>
        <v>15.256740083506157</v>
      </c>
    </row>
    <row r="9830" spans="1:5" x14ac:dyDescent="0.25">
      <c r="A9830" t="s">
        <v>18</v>
      </c>
      <c r="B9830" s="1" t="s">
        <v>28</v>
      </c>
      <c r="C9830" s="1" t="s">
        <v>21</v>
      </c>
      <c r="D9830" s="1">
        <v>39150.417810999999</v>
      </c>
      <c r="E9830" s="1">
        <f>LN(D9830)/LN(2)</f>
        <v>15.256740083506157</v>
      </c>
    </row>
    <row r="9831" spans="1:5" x14ac:dyDescent="0.25">
      <c r="A9831" t="s">
        <v>7</v>
      </c>
      <c r="B9831" s="1" t="s">
        <v>28</v>
      </c>
      <c r="C9831" s="1" t="s">
        <v>21</v>
      </c>
      <c r="D9831" s="1">
        <v>39157.336068999997</v>
      </c>
      <c r="E9831" s="1">
        <f>LN(D9831)/LN(2)</f>
        <v>15.25699499917005</v>
      </c>
    </row>
    <row r="9832" spans="1:5" x14ac:dyDescent="0.25">
      <c r="A9832" t="s">
        <v>7</v>
      </c>
      <c r="B9832" s="1" t="s">
        <v>28</v>
      </c>
      <c r="C9832" s="1" t="s">
        <v>21</v>
      </c>
      <c r="D9832" s="1">
        <v>39164.254326000002</v>
      </c>
      <c r="E9832" s="1">
        <f>LN(D9832)/LN(2)</f>
        <v>15.257249869762976</v>
      </c>
    </row>
    <row r="9833" spans="1:5" x14ac:dyDescent="0.25">
      <c r="A9833" t="s">
        <v>12</v>
      </c>
      <c r="B9833" s="1" t="s">
        <v>28</v>
      </c>
      <c r="C9833" s="1" t="s">
        <v>21</v>
      </c>
      <c r="D9833" s="1">
        <v>39178.090839999997</v>
      </c>
      <c r="E9833" s="1">
        <f>LN(D9833)/LN(2)</f>
        <v>15.257759475910106</v>
      </c>
    </row>
    <row r="9834" spans="1:5" x14ac:dyDescent="0.25">
      <c r="A9834" t="s">
        <v>13</v>
      </c>
      <c r="B9834" s="1" t="s">
        <v>28</v>
      </c>
      <c r="C9834" s="1" t="s">
        <v>21</v>
      </c>
      <c r="D9834" s="1">
        <v>39178.090839999997</v>
      </c>
      <c r="E9834" s="1">
        <f>LN(D9834)/LN(2)</f>
        <v>15.257759475910106</v>
      </c>
    </row>
    <row r="9835" spans="1:5" x14ac:dyDescent="0.25">
      <c r="A9835" t="s">
        <v>19</v>
      </c>
      <c r="B9835" s="1" t="s">
        <v>28</v>
      </c>
      <c r="C9835" s="1" t="s">
        <v>21</v>
      </c>
      <c r="D9835" s="1">
        <v>39178.090839999997</v>
      </c>
      <c r="E9835" s="1">
        <f>LN(D9835)/LN(2)</f>
        <v>15.257759475910106</v>
      </c>
    </row>
    <row r="9836" spans="1:5" x14ac:dyDescent="0.25">
      <c r="A9836" t="s">
        <v>8</v>
      </c>
      <c r="B9836" s="1" t="s">
        <v>28</v>
      </c>
      <c r="C9836" s="1" t="s">
        <v>21</v>
      </c>
      <c r="D9836" s="1">
        <v>39185.009098000002</v>
      </c>
      <c r="E9836" s="1">
        <f>LN(D9836)/LN(2)</f>
        <v>15.258014211532918</v>
      </c>
    </row>
    <row r="9837" spans="1:5" x14ac:dyDescent="0.25">
      <c r="A9837" t="s">
        <v>14</v>
      </c>
      <c r="B9837" s="1" t="s">
        <v>28</v>
      </c>
      <c r="C9837" s="1" t="s">
        <v>21</v>
      </c>
      <c r="D9837" s="1">
        <v>39185.009098000002</v>
      </c>
      <c r="E9837" s="1">
        <f>LN(D9837)/LN(2)</f>
        <v>15.258014211532918</v>
      </c>
    </row>
    <row r="9838" spans="1:5" x14ac:dyDescent="0.25">
      <c r="A9838" t="s">
        <v>19</v>
      </c>
      <c r="B9838" s="1" t="s">
        <v>28</v>
      </c>
      <c r="C9838" s="1" t="s">
        <v>21</v>
      </c>
      <c r="D9838" s="1">
        <v>39185.009098000002</v>
      </c>
      <c r="E9838" s="1">
        <f>LN(D9838)/LN(2)</f>
        <v>15.258014211532918</v>
      </c>
    </row>
    <row r="9839" spans="1:5" x14ac:dyDescent="0.25">
      <c r="A9839" t="s">
        <v>11</v>
      </c>
      <c r="B9839" s="1" t="s">
        <v>28</v>
      </c>
      <c r="C9839" s="1" t="s">
        <v>21</v>
      </c>
      <c r="D9839" s="1">
        <v>39191.927355</v>
      </c>
      <c r="E9839" s="1">
        <f>LN(D9839)/LN(2)</f>
        <v>15.258268902148377</v>
      </c>
    </row>
    <row r="9840" spans="1:5" x14ac:dyDescent="0.25">
      <c r="A9840" t="s">
        <v>5</v>
      </c>
      <c r="B9840" s="1" t="s">
        <v>28</v>
      </c>
      <c r="C9840" s="1" t="s">
        <v>21</v>
      </c>
      <c r="D9840" s="1">
        <v>39205.763869000002</v>
      </c>
      <c r="E9840" s="1">
        <f>LN(D9840)/LN(2)</f>
        <v>15.258778148531187</v>
      </c>
    </row>
    <row r="9841" spans="1:5" x14ac:dyDescent="0.25">
      <c r="A9841" t="s">
        <v>16</v>
      </c>
      <c r="B9841" s="1" t="s">
        <v>28</v>
      </c>
      <c r="C9841" s="1" t="s">
        <v>21</v>
      </c>
      <c r="D9841" s="1">
        <v>39205.763869000002</v>
      </c>
      <c r="E9841" s="1">
        <f>LN(D9841)/LN(2)</f>
        <v>15.258778148531187</v>
      </c>
    </row>
    <row r="9842" spans="1:5" x14ac:dyDescent="0.25">
      <c r="A9842" t="s">
        <v>18</v>
      </c>
      <c r="B9842" s="1" t="s">
        <v>28</v>
      </c>
      <c r="C9842" s="1" t="s">
        <v>21</v>
      </c>
      <c r="D9842" s="1">
        <v>39219.600383999998</v>
      </c>
      <c r="E9842" s="1">
        <f>LN(D9842)/LN(2)</f>
        <v>15.259287215259047</v>
      </c>
    </row>
    <row r="9843" spans="1:5" x14ac:dyDescent="0.25">
      <c r="A9843" t="s">
        <v>14</v>
      </c>
      <c r="B9843" s="1" t="s">
        <v>28</v>
      </c>
      <c r="C9843" s="1" t="s">
        <v>21</v>
      </c>
      <c r="D9843" s="1">
        <v>39226.518641000002</v>
      </c>
      <c r="E9843" s="1">
        <f>LN(D9843)/LN(2)</f>
        <v>15.259541681259799</v>
      </c>
    </row>
    <row r="9844" spans="1:5" x14ac:dyDescent="0.25">
      <c r="A9844" t="s">
        <v>5</v>
      </c>
      <c r="B9844" s="1" t="s">
        <v>28</v>
      </c>
      <c r="C9844" s="1" t="s">
        <v>21</v>
      </c>
      <c r="D9844" s="1">
        <v>39233.436898</v>
      </c>
      <c r="E9844" s="1">
        <f>LN(D9844)/LN(2)</f>
        <v>15.259796102385142</v>
      </c>
    </row>
    <row r="9845" spans="1:5" x14ac:dyDescent="0.25">
      <c r="A9845" t="s">
        <v>11</v>
      </c>
      <c r="B9845" s="1" t="s">
        <v>28</v>
      </c>
      <c r="C9845" s="1" t="s">
        <v>21</v>
      </c>
      <c r="D9845" s="1">
        <v>39240.355155999998</v>
      </c>
      <c r="E9845" s="1">
        <f>LN(D9845)/LN(2)</f>
        <v>15.260050478687672</v>
      </c>
    </row>
    <row r="9846" spans="1:5" x14ac:dyDescent="0.25">
      <c r="A9846" t="s">
        <v>10</v>
      </c>
      <c r="B9846" s="1" t="s">
        <v>28</v>
      </c>
      <c r="C9846" s="1" t="s">
        <v>21</v>
      </c>
      <c r="D9846" s="1">
        <v>39247.273413000003</v>
      </c>
      <c r="E9846" s="1">
        <f>LN(D9846)/LN(2)</f>
        <v>15.260304810109664</v>
      </c>
    </row>
    <row r="9847" spans="1:5" x14ac:dyDescent="0.25">
      <c r="A9847" t="s">
        <v>18</v>
      </c>
      <c r="B9847" s="1" t="s">
        <v>28</v>
      </c>
      <c r="C9847" s="1" t="s">
        <v>21</v>
      </c>
      <c r="D9847" s="1">
        <v>39247.273413000003</v>
      </c>
      <c r="E9847" s="1">
        <f>LN(D9847)/LN(2)</f>
        <v>15.260304810109664</v>
      </c>
    </row>
    <row r="9848" spans="1:5" x14ac:dyDescent="0.25">
      <c r="A9848" t="s">
        <v>7</v>
      </c>
      <c r="B9848" s="1" t="s">
        <v>28</v>
      </c>
      <c r="C9848" s="1" t="s">
        <v>21</v>
      </c>
      <c r="D9848" s="1">
        <v>39261.109926999998</v>
      </c>
      <c r="E9848" s="1">
        <f>LN(D9848)/LN(2)</f>
        <v>15.260813338485576</v>
      </c>
    </row>
    <row r="9849" spans="1:5" x14ac:dyDescent="0.25">
      <c r="A9849" t="s">
        <v>17</v>
      </c>
      <c r="B9849" s="1" t="s">
        <v>28</v>
      </c>
      <c r="C9849" s="1" t="s">
        <v>21</v>
      </c>
      <c r="D9849" s="1">
        <v>39268.028185000003</v>
      </c>
      <c r="E9849" s="1">
        <f>LN(D9849)/LN(2)</f>
        <v>15.261067535507825</v>
      </c>
    </row>
    <row r="9850" spans="1:5" x14ac:dyDescent="0.25">
      <c r="A9850" t="s">
        <v>5</v>
      </c>
      <c r="B9850" s="1" t="s">
        <v>28</v>
      </c>
      <c r="C9850" s="1" t="s">
        <v>21</v>
      </c>
      <c r="D9850" s="1">
        <v>39274.946442</v>
      </c>
      <c r="E9850" s="1">
        <f>LN(D9850)/LN(2)</f>
        <v>15.261321687712748</v>
      </c>
    </row>
    <row r="9851" spans="1:5" x14ac:dyDescent="0.25">
      <c r="A9851" t="s">
        <v>7</v>
      </c>
      <c r="B9851" s="1" t="s">
        <v>28</v>
      </c>
      <c r="C9851" s="1" t="s">
        <v>21</v>
      </c>
      <c r="D9851" s="1">
        <v>39274.946442</v>
      </c>
      <c r="E9851" s="1">
        <f>LN(D9851)/LN(2)</f>
        <v>15.261321687712748</v>
      </c>
    </row>
    <row r="9852" spans="1:5" x14ac:dyDescent="0.25">
      <c r="A9852" t="s">
        <v>18</v>
      </c>
      <c r="B9852" s="1" t="s">
        <v>28</v>
      </c>
      <c r="C9852" s="1" t="s">
        <v>21</v>
      </c>
      <c r="D9852" s="1">
        <v>39288.782956000003</v>
      </c>
      <c r="E9852" s="1">
        <f>LN(D9852)/LN(2)</f>
        <v>15.261829857843935</v>
      </c>
    </row>
    <row r="9853" spans="1:5" x14ac:dyDescent="0.25">
      <c r="A9853" t="s">
        <v>13</v>
      </c>
      <c r="B9853" s="1" t="s">
        <v>28</v>
      </c>
      <c r="C9853" s="1" t="s">
        <v>21</v>
      </c>
      <c r="D9853" s="1">
        <v>39295.701214000001</v>
      </c>
      <c r="E9853" s="1">
        <f>LN(D9853)/LN(2)</f>
        <v>15.262083875838439</v>
      </c>
    </row>
    <row r="9854" spans="1:5" x14ac:dyDescent="0.25">
      <c r="A9854" t="s">
        <v>17</v>
      </c>
      <c r="B9854" s="1" t="s">
        <v>28</v>
      </c>
      <c r="C9854" s="1" t="s">
        <v>21</v>
      </c>
      <c r="D9854" s="1">
        <v>39295.701214000001</v>
      </c>
      <c r="E9854" s="1">
        <f>LN(D9854)/LN(2)</f>
        <v>15.262083875838439</v>
      </c>
    </row>
    <row r="9855" spans="1:5" x14ac:dyDescent="0.25">
      <c r="A9855" t="s">
        <v>14</v>
      </c>
      <c r="B9855" s="1" t="s">
        <v>28</v>
      </c>
      <c r="C9855" s="1" t="s">
        <v>21</v>
      </c>
      <c r="D9855" s="1">
        <v>39302.619470999998</v>
      </c>
      <c r="E9855" s="1">
        <f>LN(D9855)/LN(2)</f>
        <v>15.262337849078689</v>
      </c>
    </row>
    <row r="9856" spans="1:5" x14ac:dyDescent="0.25">
      <c r="A9856" t="s">
        <v>12</v>
      </c>
      <c r="B9856" s="1" t="s">
        <v>28</v>
      </c>
      <c r="C9856" s="1" t="s">
        <v>21</v>
      </c>
      <c r="D9856" s="1">
        <v>39323.374242999998</v>
      </c>
      <c r="E9856" s="1">
        <f>LN(D9856)/LN(2)</f>
        <v>15.263099500688297</v>
      </c>
    </row>
    <row r="9857" spans="1:5" x14ac:dyDescent="0.25">
      <c r="A9857" t="s">
        <v>18</v>
      </c>
      <c r="B9857" s="1" t="s">
        <v>28</v>
      </c>
      <c r="C9857" s="1" t="s">
        <v>21</v>
      </c>
      <c r="D9857" s="1">
        <v>39337.210757000001</v>
      </c>
      <c r="E9857" s="1">
        <f>LN(D9857)/LN(2)</f>
        <v>15.263607045104267</v>
      </c>
    </row>
    <row r="9858" spans="1:5" x14ac:dyDescent="0.25">
      <c r="A9858" t="s">
        <v>13</v>
      </c>
      <c r="B9858" s="1" t="s">
        <v>28</v>
      </c>
      <c r="C9858" s="1" t="s">
        <v>21</v>
      </c>
      <c r="D9858" s="1">
        <v>39351.047272000003</v>
      </c>
      <c r="E9858" s="1">
        <f>LN(D9858)/LN(2)</f>
        <v>15.264114411064057</v>
      </c>
    </row>
    <row r="9859" spans="1:5" x14ac:dyDescent="0.25">
      <c r="A9859" t="s">
        <v>16</v>
      </c>
      <c r="B9859" s="1" t="s">
        <v>28</v>
      </c>
      <c r="C9859" s="1" t="s">
        <v>21</v>
      </c>
      <c r="D9859" s="1">
        <v>39351.047272000003</v>
      </c>
      <c r="E9859" s="1">
        <f>LN(D9859)/LN(2)</f>
        <v>15.264114411064057</v>
      </c>
    </row>
    <row r="9860" spans="1:5" x14ac:dyDescent="0.25">
      <c r="A9860" t="s">
        <v>17</v>
      </c>
      <c r="B9860" s="1" t="s">
        <v>28</v>
      </c>
      <c r="C9860" s="1" t="s">
        <v>21</v>
      </c>
      <c r="D9860" s="1">
        <v>39364.883785999999</v>
      </c>
      <c r="E9860" s="1">
        <f>LN(D9860)/LN(2)</f>
        <v>15.26462159861982</v>
      </c>
    </row>
    <row r="9861" spans="1:5" x14ac:dyDescent="0.25">
      <c r="A9861" t="s">
        <v>7</v>
      </c>
      <c r="B9861" s="1" t="s">
        <v>28</v>
      </c>
      <c r="C9861" s="1" t="s">
        <v>21</v>
      </c>
      <c r="D9861" s="1">
        <v>39371.802043999996</v>
      </c>
      <c r="E9861" s="1">
        <f>LN(D9861)/LN(2)</f>
        <v>15.264875125585776</v>
      </c>
    </row>
    <row r="9862" spans="1:5" x14ac:dyDescent="0.25">
      <c r="A9862" t="s">
        <v>18</v>
      </c>
      <c r="B9862" s="1" t="s">
        <v>28</v>
      </c>
      <c r="C9862" s="1" t="s">
        <v>21</v>
      </c>
      <c r="D9862" s="1">
        <v>39371.802043999996</v>
      </c>
      <c r="E9862" s="1">
        <f>LN(D9862)/LN(2)</f>
        <v>15.264875125585776</v>
      </c>
    </row>
    <row r="9863" spans="1:5" x14ac:dyDescent="0.25">
      <c r="A9863" t="s">
        <v>17</v>
      </c>
      <c r="B9863" s="1" t="s">
        <v>28</v>
      </c>
      <c r="C9863" s="1" t="s">
        <v>21</v>
      </c>
      <c r="D9863" s="1">
        <v>39378.720301000001</v>
      </c>
      <c r="E9863" s="1">
        <f>LN(D9863)/LN(2)</f>
        <v>15.265128607970246</v>
      </c>
    </row>
    <row r="9864" spans="1:5" x14ac:dyDescent="0.25">
      <c r="A9864" t="s">
        <v>19</v>
      </c>
      <c r="B9864" s="1" t="s">
        <v>28</v>
      </c>
      <c r="C9864" s="1" t="s">
        <v>21</v>
      </c>
      <c r="D9864" s="1">
        <v>39392.556815000004</v>
      </c>
      <c r="E9864" s="1">
        <f>LN(D9864)/LN(2)</f>
        <v>15.26563543916728</v>
      </c>
    </row>
    <row r="9865" spans="1:5" x14ac:dyDescent="0.25">
      <c r="A9865" t="s">
        <v>18</v>
      </c>
      <c r="B9865" s="1" t="s">
        <v>28</v>
      </c>
      <c r="C9865" s="1" t="s">
        <v>21</v>
      </c>
      <c r="D9865" s="1">
        <v>39406.393329999999</v>
      </c>
      <c r="E9865" s="1">
        <f>LN(D9865)/LN(2)</f>
        <v>15.266142092409286</v>
      </c>
    </row>
    <row r="9866" spans="1:5" x14ac:dyDescent="0.25">
      <c r="A9866" t="s">
        <v>9</v>
      </c>
      <c r="B9866" s="1" t="s">
        <v>28</v>
      </c>
      <c r="C9866" s="1" t="s">
        <v>21</v>
      </c>
      <c r="D9866" s="1">
        <v>39420.229844000001</v>
      </c>
      <c r="E9866" s="1">
        <f>LN(D9866)/LN(2)</f>
        <v>15.266648567748005</v>
      </c>
    </row>
    <row r="9867" spans="1:5" x14ac:dyDescent="0.25">
      <c r="A9867" t="s">
        <v>12</v>
      </c>
      <c r="B9867" s="1" t="s">
        <v>28</v>
      </c>
      <c r="C9867" s="1" t="s">
        <v>21</v>
      </c>
      <c r="D9867" s="1">
        <v>39434.066358999997</v>
      </c>
      <c r="E9867" s="1">
        <f>LN(D9867)/LN(2)</f>
        <v>15.267154865381483</v>
      </c>
    </row>
    <row r="9868" spans="1:5" x14ac:dyDescent="0.25">
      <c r="A9868" t="s">
        <v>18</v>
      </c>
      <c r="B9868" s="1" t="s">
        <v>28</v>
      </c>
      <c r="C9868" s="1" t="s">
        <v>21</v>
      </c>
      <c r="D9868" s="1">
        <v>39434.066358999997</v>
      </c>
      <c r="E9868" s="1">
        <f>LN(D9868)/LN(2)</f>
        <v>15.267154865381483</v>
      </c>
    </row>
    <row r="9869" spans="1:5" x14ac:dyDescent="0.25">
      <c r="A9869" t="s">
        <v>13</v>
      </c>
      <c r="B9869" s="1" t="s">
        <v>28</v>
      </c>
      <c r="C9869" s="1" t="s">
        <v>21</v>
      </c>
      <c r="D9869" s="1">
        <v>39440.984616000002</v>
      </c>
      <c r="E9869" s="1">
        <f>LN(D9869)/LN(2)</f>
        <v>15.267407947565713</v>
      </c>
    </row>
    <row r="9870" spans="1:5" x14ac:dyDescent="0.25">
      <c r="A9870" t="s">
        <v>13</v>
      </c>
      <c r="B9870" s="1" t="s">
        <v>28</v>
      </c>
      <c r="C9870" s="1" t="s">
        <v>21</v>
      </c>
      <c r="D9870" s="1">
        <v>39440.984616000002</v>
      </c>
      <c r="E9870" s="1">
        <f>LN(D9870)/LN(2)</f>
        <v>15.267407947565713</v>
      </c>
    </row>
    <row r="9871" spans="1:5" x14ac:dyDescent="0.25">
      <c r="A9871" t="s">
        <v>18</v>
      </c>
      <c r="B9871" s="1" t="s">
        <v>28</v>
      </c>
      <c r="C9871" s="1" t="s">
        <v>21</v>
      </c>
      <c r="D9871" s="1">
        <v>39447.902872999999</v>
      </c>
      <c r="E9871" s="1">
        <f>LN(D9871)/LN(2)</f>
        <v>15.267660985361244</v>
      </c>
    </row>
    <row r="9872" spans="1:5" x14ac:dyDescent="0.25">
      <c r="A9872" t="s">
        <v>14</v>
      </c>
      <c r="B9872" s="1" t="s">
        <v>28</v>
      </c>
      <c r="C9872" s="1" t="s">
        <v>21</v>
      </c>
      <c r="D9872" s="1">
        <v>39454.821130999997</v>
      </c>
      <c r="E9872" s="1">
        <f>LN(D9872)/LN(2)</f>
        <v>15.267913978820211</v>
      </c>
    </row>
    <row r="9873" spans="1:5" x14ac:dyDescent="0.25">
      <c r="A9873" t="s">
        <v>19</v>
      </c>
      <c r="B9873" s="1" t="s">
        <v>28</v>
      </c>
      <c r="C9873" s="1" t="s">
        <v>21</v>
      </c>
      <c r="D9873" s="1">
        <v>39475.575901999997</v>
      </c>
      <c r="E9873" s="1">
        <f>LN(D9873)/LN(2)</f>
        <v>15.268672693004152</v>
      </c>
    </row>
    <row r="9874" spans="1:5" x14ac:dyDescent="0.25">
      <c r="A9874" t="s">
        <v>8</v>
      </c>
      <c r="B9874" s="1" t="s">
        <v>28</v>
      </c>
      <c r="C9874" s="1" t="s">
        <v>21</v>
      </c>
      <c r="D9874" s="1">
        <v>39482.494160000002</v>
      </c>
      <c r="E9874" s="1">
        <f>LN(D9874)/LN(2)</f>
        <v>15.268925509126076</v>
      </c>
    </row>
    <row r="9875" spans="1:5" x14ac:dyDescent="0.25">
      <c r="A9875" t="s">
        <v>10</v>
      </c>
      <c r="B9875" s="1" t="s">
        <v>28</v>
      </c>
      <c r="C9875" s="1" t="s">
        <v>21</v>
      </c>
      <c r="D9875" s="1">
        <v>39489.412417</v>
      </c>
      <c r="E9875" s="1">
        <f>LN(D9875)/LN(2)</f>
        <v>15.269178280916035</v>
      </c>
    </row>
    <row r="9876" spans="1:5" x14ac:dyDescent="0.25">
      <c r="A9876" t="s">
        <v>13</v>
      </c>
      <c r="B9876" s="1" t="s">
        <v>28</v>
      </c>
      <c r="C9876" s="1" t="s">
        <v>21</v>
      </c>
      <c r="D9876" s="1">
        <v>39489.412417</v>
      </c>
      <c r="E9876" s="1">
        <f>LN(D9876)/LN(2)</f>
        <v>15.269178280916035</v>
      </c>
    </row>
    <row r="9877" spans="1:5" x14ac:dyDescent="0.25">
      <c r="A9877" t="s">
        <v>14</v>
      </c>
      <c r="B9877" s="1" t="s">
        <v>28</v>
      </c>
      <c r="C9877" s="1" t="s">
        <v>21</v>
      </c>
      <c r="D9877" s="1">
        <v>39496.330673999997</v>
      </c>
      <c r="E9877" s="1">
        <f>LN(D9877)/LN(2)</f>
        <v>15.269431008426102</v>
      </c>
    </row>
    <row r="9878" spans="1:5" x14ac:dyDescent="0.25">
      <c r="A9878" t="s">
        <v>9</v>
      </c>
      <c r="B9878" s="1" t="s">
        <v>28</v>
      </c>
      <c r="C9878" s="1" t="s">
        <v>21</v>
      </c>
      <c r="D9878" s="1">
        <v>39524.003703000002</v>
      </c>
      <c r="E9878" s="1">
        <f>LN(D9878)/LN(2)</f>
        <v>15.270441476014007</v>
      </c>
    </row>
    <row r="9879" spans="1:5" x14ac:dyDescent="0.25">
      <c r="A9879" t="s">
        <v>15</v>
      </c>
      <c r="B9879" s="1" t="s">
        <v>28</v>
      </c>
      <c r="C9879" s="1" t="s">
        <v>21</v>
      </c>
      <c r="D9879" s="1">
        <v>39524.003703000002</v>
      </c>
      <c r="E9879" s="1">
        <f>LN(D9879)/LN(2)</f>
        <v>15.270441476014007</v>
      </c>
    </row>
    <row r="9880" spans="1:5" x14ac:dyDescent="0.25">
      <c r="A9880" t="s">
        <v>13</v>
      </c>
      <c r="B9880" s="1" t="s">
        <v>28</v>
      </c>
      <c r="C9880" s="1" t="s">
        <v>21</v>
      </c>
      <c r="D9880" s="1">
        <v>39537.840217999998</v>
      </c>
      <c r="E9880" s="1">
        <f>LN(D9880)/LN(2)</f>
        <v>15.270946444549713</v>
      </c>
    </row>
    <row r="9881" spans="1:5" x14ac:dyDescent="0.25">
      <c r="A9881" t="s">
        <v>18</v>
      </c>
      <c r="B9881" s="1" t="s">
        <v>28</v>
      </c>
      <c r="C9881" s="1" t="s">
        <v>21</v>
      </c>
      <c r="D9881" s="1">
        <v>39537.840217999998</v>
      </c>
      <c r="E9881" s="1">
        <f>LN(D9881)/LN(2)</f>
        <v>15.270946444549713</v>
      </c>
    </row>
    <row r="9882" spans="1:5" x14ac:dyDescent="0.25">
      <c r="A9882" t="s">
        <v>18</v>
      </c>
      <c r="B9882" s="1" t="s">
        <v>28</v>
      </c>
      <c r="C9882" s="1" t="s">
        <v>21</v>
      </c>
      <c r="D9882" s="1">
        <v>39572.431504</v>
      </c>
      <c r="E9882" s="1">
        <f>LN(D9882)/LN(2)</f>
        <v>15.272208093103419</v>
      </c>
    </row>
    <row r="9883" spans="1:5" x14ac:dyDescent="0.25">
      <c r="A9883" t="s">
        <v>16</v>
      </c>
      <c r="B9883" s="1" t="s">
        <v>28</v>
      </c>
      <c r="C9883" s="1" t="s">
        <v>21</v>
      </c>
      <c r="D9883" s="1">
        <v>39579.349760999998</v>
      </c>
      <c r="E9883" s="1">
        <f>LN(D9883)/LN(2)</f>
        <v>15.272460290462249</v>
      </c>
    </row>
    <row r="9884" spans="1:5" x14ac:dyDescent="0.25">
      <c r="A9884" t="s">
        <v>11</v>
      </c>
      <c r="B9884" s="1" t="s">
        <v>28</v>
      </c>
      <c r="C9884" s="1" t="s">
        <v>21</v>
      </c>
      <c r="D9884" s="1">
        <v>39600.104532999998</v>
      </c>
      <c r="E9884" s="1">
        <f>LN(D9884)/LN(2)</f>
        <v>15.273216618163469</v>
      </c>
    </row>
    <row r="9885" spans="1:5" x14ac:dyDescent="0.25">
      <c r="A9885" t="s">
        <v>14</v>
      </c>
      <c r="B9885" s="1" t="s">
        <v>28</v>
      </c>
      <c r="C9885" s="1" t="s">
        <v>21</v>
      </c>
      <c r="D9885" s="1">
        <v>39600.104532999998</v>
      </c>
      <c r="E9885" s="1">
        <f>LN(D9885)/LN(2)</f>
        <v>15.273216618163469</v>
      </c>
    </row>
    <row r="9886" spans="1:5" x14ac:dyDescent="0.25">
      <c r="A9886" t="s">
        <v>13</v>
      </c>
      <c r="B9886" s="1" t="s">
        <v>28</v>
      </c>
      <c r="C9886" s="1" t="s">
        <v>21</v>
      </c>
      <c r="D9886" s="1">
        <v>39607.022790000003</v>
      </c>
      <c r="E9886" s="1">
        <f>LN(D9886)/LN(2)</f>
        <v>15.273468639299146</v>
      </c>
    </row>
    <row r="9887" spans="1:5" x14ac:dyDescent="0.25">
      <c r="A9887" t="s">
        <v>5</v>
      </c>
      <c r="B9887" s="1" t="s">
        <v>28</v>
      </c>
      <c r="C9887" s="1" t="s">
        <v>21</v>
      </c>
      <c r="D9887" s="1">
        <v>39613.941047</v>
      </c>
      <c r="E9887" s="1">
        <f>LN(D9887)/LN(2)</f>
        <v>15.27372061641751</v>
      </c>
    </row>
    <row r="9888" spans="1:5" x14ac:dyDescent="0.25">
      <c r="A9888" t="s">
        <v>7</v>
      </c>
      <c r="B9888" s="1" t="s">
        <v>28</v>
      </c>
      <c r="C9888" s="1" t="s">
        <v>21</v>
      </c>
      <c r="D9888" s="1">
        <v>39620.859304999998</v>
      </c>
      <c r="E9888" s="1">
        <f>LN(D9888)/LN(2)</f>
        <v>15.273972549570347</v>
      </c>
    </row>
    <row r="9889" spans="1:5" x14ac:dyDescent="0.25">
      <c r="A9889" t="s">
        <v>17</v>
      </c>
      <c r="B9889" s="1" t="s">
        <v>28</v>
      </c>
      <c r="C9889" s="1" t="s">
        <v>21</v>
      </c>
      <c r="D9889" s="1">
        <v>39620.859304999998</v>
      </c>
      <c r="E9889" s="1">
        <f>LN(D9889)/LN(2)</f>
        <v>15.273972549570347</v>
      </c>
    </row>
    <row r="9890" spans="1:5" x14ac:dyDescent="0.25">
      <c r="A9890" t="s">
        <v>18</v>
      </c>
      <c r="B9890" s="1" t="s">
        <v>28</v>
      </c>
      <c r="C9890" s="1" t="s">
        <v>21</v>
      </c>
      <c r="D9890" s="1">
        <v>39620.859304999998</v>
      </c>
      <c r="E9890" s="1">
        <f>LN(D9890)/LN(2)</f>
        <v>15.273972549570347</v>
      </c>
    </row>
    <row r="9891" spans="1:5" x14ac:dyDescent="0.25">
      <c r="A9891" t="s">
        <v>16</v>
      </c>
      <c r="B9891" s="1" t="s">
        <v>28</v>
      </c>
      <c r="C9891" s="1" t="s">
        <v>21</v>
      </c>
      <c r="D9891" s="1">
        <v>39627.777562000003</v>
      </c>
      <c r="E9891" s="1">
        <f>LN(D9891)/LN(2)</f>
        <v>15.274224438700193</v>
      </c>
    </row>
    <row r="9892" spans="1:5" x14ac:dyDescent="0.25">
      <c r="A9892" t="s">
        <v>18</v>
      </c>
      <c r="B9892" s="1" t="s">
        <v>28</v>
      </c>
      <c r="C9892" s="1" t="s">
        <v>21</v>
      </c>
      <c r="D9892" s="1">
        <v>39648.532334000003</v>
      </c>
      <c r="E9892" s="1">
        <f>LN(D9892)/LN(2)</f>
        <v>15.274979842360189</v>
      </c>
    </row>
    <row r="9893" spans="1:5" x14ac:dyDescent="0.25">
      <c r="A9893" t="s">
        <v>14</v>
      </c>
      <c r="B9893" s="1" t="s">
        <v>28</v>
      </c>
      <c r="C9893" s="1" t="s">
        <v>21</v>
      </c>
      <c r="D9893" s="1">
        <v>39655.450591000001</v>
      </c>
      <c r="E9893" s="1">
        <f>LN(D9893)/LN(2)</f>
        <v>15.275231555697218</v>
      </c>
    </row>
    <row r="9894" spans="1:5" x14ac:dyDescent="0.25">
      <c r="A9894" t="s">
        <v>14</v>
      </c>
      <c r="B9894" s="1" t="s">
        <v>28</v>
      </c>
      <c r="C9894" s="1" t="s">
        <v>21</v>
      </c>
      <c r="D9894" s="1">
        <v>39662.368847999998</v>
      </c>
      <c r="E9894" s="1">
        <f>LN(D9894)/LN(2)</f>
        <v>15.275483225124376</v>
      </c>
    </row>
    <row r="9895" spans="1:5" x14ac:dyDescent="0.25">
      <c r="A9895" t="s">
        <v>17</v>
      </c>
      <c r="B9895" s="1" t="s">
        <v>28</v>
      </c>
      <c r="C9895" s="1" t="s">
        <v>21</v>
      </c>
      <c r="D9895" s="1">
        <v>39676.205363000001</v>
      </c>
      <c r="E9895" s="1">
        <f>LN(D9895)/LN(2)</f>
        <v>15.275986432346702</v>
      </c>
    </row>
    <row r="9896" spans="1:5" x14ac:dyDescent="0.25">
      <c r="A9896" t="s">
        <v>10</v>
      </c>
      <c r="B9896" s="1" t="s">
        <v>28</v>
      </c>
      <c r="C9896" s="1" t="s">
        <v>21</v>
      </c>
      <c r="D9896" s="1">
        <v>39696.960135000001</v>
      </c>
      <c r="E9896" s="1">
        <f>LN(D9896)/LN(2)</f>
        <v>15.276740914220612</v>
      </c>
    </row>
    <row r="9897" spans="1:5" x14ac:dyDescent="0.25">
      <c r="A9897" t="s">
        <v>18</v>
      </c>
      <c r="B9897" s="1" t="s">
        <v>28</v>
      </c>
      <c r="C9897" s="1" t="s">
        <v>21</v>
      </c>
      <c r="D9897" s="1">
        <v>39717.714906000001</v>
      </c>
      <c r="E9897" s="1">
        <f>LN(D9897)/LN(2)</f>
        <v>15.277495001695323</v>
      </c>
    </row>
    <row r="9898" spans="1:5" x14ac:dyDescent="0.25">
      <c r="A9898" t="s">
        <v>5</v>
      </c>
      <c r="B9898" s="1" t="s">
        <v>28</v>
      </c>
      <c r="C9898" s="1" t="s">
        <v>21</v>
      </c>
      <c r="D9898" s="1">
        <v>39724.633163999999</v>
      </c>
      <c r="E9898" s="1">
        <f>LN(D9898)/LN(2)</f>
        <v>15.277746276658258</v>
      </c>
    </row>
    <row r="9899" spans="1:5" x14ac:dyDescent="0.25">
      <c r="A9899" t="s">
        <v>15</v>
      </c>
      <c r="B9899" s="1" t="s">
        <v>28</v>
      </c>
      <c r="C9899" s="1" t="s">
        <v>21</v>
      </c>
      <c r="D9899" s="1">
        <v>39724.633163999999</v>
      </c>
      <c r="E9899" s="1">
        <f>LN(D9899)/LN(2)</f>
        <v>15.277746276658258</v>
      </c>
    </row>
    <row r="9900" spans="1:5" x14ac:dyDescent="0.25">
      <c r="A9900" t="s">
        <v>17</v>
      </c>
      <c r="B9900" s="1" t="s">
        <v>28</v>
      </c>
      <c r="C9900" s="1" t="s">
        <v>21</v>
      </c>
      <c r="D9900" s="1">
        <v>39731.551420999996</v>
      </c>
      <c r="E9900" s="1">
        <f>LN(D9900)/LN(2)</f>
        <v>15.277997507827809</v>
      </c>
    </row>
    <row r="9901" spans="1:5" x14ac:dyDescent="0.25">
      <c r="A9901" t="s">
        <v>14</v>
      </c>
      <c r="B9901" s="1" t="s">
        <v>28</v>
      </c>
      <c r="C9901" s="1" t="s">
        <v>21</v>
      </c>
      <c r="D9901" s="1">
        <v>39738.469678000001</v>
      </c>
      <c r="E9901" s="1">
        <f>LN(D9901)/LN(2)</f>
        <v>15.278248695255538</v>
      </c>
    </row>
    <row r="9902" spans="1:5" x14ac:dyDescent="0.25">
      <c r="A9902" t="s">
        <v>14</v>
      </c>
      <c r="B9902" s="1" t="s">
        <v>28</v>
      </c>
      <c r="C9902" s="1" t="s">
        <v>21</v>
      </c>
      <c r="D9902" s="1">
        <v>39773.060963999997</v>
      </c>
      <c r="E9902" s="1">
        <f>LN(D9902)/LN(2)</f>
        <v>15.27950397683585</v>
      </c>
    </row>
    <row r="9903" spans="1:5" x14ac:dyDescent="0.25">
      <c r="A9903" t="s">
        <v>16</v>
      </c>
      <c r="B9903" s="1" t="s">
        <v>28</v>
      </c>
      <c r="C9903" s="1" t="s">
        <v>21</v>
      </c>
      <c r="D9903" s="1">
        <v>39773.060963999997</v>
      </c>
      <c r="E9903" s="1">
        <f>LN(D9903)/LN(2)</f>
        <v>15.27950397683585</v>
      </c>
    </row>
    <row r="9904" spans="1:5" x14ac:dyDescent="0.25">
      <c r="A9904" t="s">
        <v>16</v>
      </c>
      <c r="B9904" s="1" t="s">
        <v>28</v>
      </c>
      <c r="C9904" s="1" t="s">
        <v>21</v>
      </c>
      <c r="D9904" s="1">
        <v>39779.979222000002</v>
      </c>
      <c r="E9904" s="1">
        <f>LN(D9904)/LN(2)</f>
        <v>15.279754902168433</v>
      </c>
    </row>
    <row r="9905" spans="1:5" x14ac:dyDescent="0.25">
      <c r="A9905" t="s">
        <v>5</v>
      </c>
      <c r="B9905" s="1" t="s">
        <v>28</v>
      </c>
      <c r="C9905" s="1" t="s">
        <v>21</v>
      </c>
      <c r="D9905" s="1">
        <v>39786.897478999999</v>
      </c>
      <c r="E9905" s="1">
        <f>LN(D9905)/LN(2)</f>
        <v>15.280005783829356</v>
      </c>
    </row>
    <row r="9906" spans="1:5" x14ac:dyDescent="0.25">
      <c r="A9906" t="s">
        <v>12</v>
      </c>
      <c r="B9906" s="1" t="s">
        <v>28</v>
      </c>
      <c r="C9906" s="1" t="s">
        <v>21</v>
      </c>
      <c r="D9906" s="1">
        <v>39800.733993000002</v>
      </c>
      <c r="E9906" s="1">
        <f>LN(D9906)/LN(2)</f>
        <v>15.280507416305733</v>
      </c>
    </row>
    <row r="9907" spans="1:5" x14ac:dyDescent="0.25">
      <c r="A9907" t="s">
        <v>12</v>
      </c>
      <c r="B9907" s="1" t="s">
        <v>28</v>
      </c>
      <c r="C9907" s="1" t="s">
        <v>21</v>
      </c>
      <c r="D9907" s="1">
        <v>39807.652251</v>
      </c>
      <c r="E9907" s="1">
        <f>LN(D9907)/LN(2)</f>
        <v>15.28075816718775</v>
      </c>
    </row>
    <row r="9908" spans="1:5" x14ac:dyDescent="0.25">
      <c r="A9908" t="s">
        <v>16</v>
      </c>
      <c r="B9908" s="1" t="s">
        <v>28</v>
      </c>
      <c r="C9908" s="1" t="s">
        <v>21</v>
      </c>
      <c r="D9908" s="1">
        <v>39814.570507999997</v>
      </c>
      <c r="E9908" s="1">
        <f>LN(D9908)/LN(2)</f>
        <v>15.281008874458777</v>
      </c>
    </row>
    <row r="9909" spans="1:5" x14ac:dyDescent="0.25">
      <c r="A9909" t="s">
        <v>14</v>
      </c>
      <c r="B9909" s="1" t="s">
        <v>28</v>
      </c>
      <c r="C9909" s="1" t="s">
        <v>21</v>
      </c>
      <c r="D9909" s="1">
        <v>39828.407021999999</v>
      </c>
      <c r="E9909" s="1">
        <f>LN(D9909)/LN(2)</f>
        <v>15.281510158337181</v>
      </c>
    </row>
    <row r="9910" spans="1:5" x14ac:dyDescent="0.25">
      <c r="A9910" t="s">
        <v>8</v>
      </c>
      <c r="B9910" s="1" t="s">
        <v>28</v>
      </c>
      <c r="C9910" s="1" t="s">
        <v>21</v>
      </c>
      <c r="D9910" s="1">
        <v>39835.325279999997</v>
      </c>
      <c r="E9910" s="1">
        <f>LN(D9910)/LN(2)</f>
        <v>15.28176073501103</v>
      </c>
    </row>
    <row r="9911" spans="1:5" x14ac:dyDescent="0.25">
      <c r="A9911" t="s">
        <v>18</v>
      </c>
      <c r="B9911" s="1" t="s">
        <v>28</v>
      </c>
      <c r="C9911" s="1" t="s">
        <v>21</v>
      </c>
      <c r="D9911" s="1">
        <v>39835.325279999997</v>
      </c>
      <c r="E9911" s="1">
        <f>LN(D9911)/LN(2)</f>
        <v>15.28176073501103</v>
      </c>
    </row>
    <row r="9912" spans="1:5" x14ac:dyDescent="0.25">
      <c r="A9912" t="s">
        <v>17</v>
      </c>
      <c r="B9912" s="1" t="s">
        <v>28</v>
      </c>
      <c r="C9912" s="1" t="s">
        <v>21</v>
      </c>
      <c r="D9912" s="1">
        <v>39842.243537000002</v>
      </c>
      <c r="E9912" s="1">
        <f>LN(D9912)/LN(2)</f>
        <v>15.282011268134436</v>
      </c>
    </row>
    <row r="9913" spans="1:5" x14ac:dyDescent="0.25">
      <c r="A9913" t="s">
        <v>17</v>
      </c>
      <c r="B9913" s="1" t="s">
        <v>28</v>
      </c>
      <c r="C9913" s="1" t="s">
        <v>21</v>
      </c>
      <c r="D9913" s="1">
        <v>39842.243537000002</v>
      </c>
      <c r="E9913" s="1">
        <f>LN(D9913)/LN(2)</f>
        <v>15.282011268134436</v>
      </c>
    </row>
    <row r="9914" spans="1:5" x14ac:dyDescent="0.25">
      <c r="A9914" t="s">
        <v>14</v>
      </c>
      <c r="B9914" s="1" t="s">
        <v>28</v>
      </c>
      <c r="C9914" s="1" t="s">
        <v>21</v>
      </c>
      <c r="D9914" s="1">
        <v>39849.161794</v>
      </c>
      <c r="E9914" s="1">
        <f>LN(D9914)/LN(2)</f>
        <v>15.282261757758732</v>
      </c>
    </row>
    <row r="9915" spans="1:5" x14ac:dyDescent="0.25">
      <c r="A9915" t="s">
        <v>10</v>
      </c>
      <c r="B9915" s="1" t="s">
        <v>28</v>
      </c>
      <c r="C9915" s="1" t="s">
        <v>21</v>
      </c>
      <c r="D9915" s="1">
        <v>39856.080050999997</v>
      </c>
      <c r="E9915" s="1">
        <f>LN(D9915)/LN(2)</f>
        <v>15.282512203899024</v>
      </c>
    </row>
    <row r="9916" spans="1:5" x14ac:dyDescent="0.25">
      <c r="A9916" t="s">
        <v>11</v>
      </c>
      <c r="B9916" s="1" t="s">
        <v>28</v>
      </c>
      <c r="C9916" s="1" t="s">
        <v>21</v>
      </c>
      <c r="D9916" s="1">
        <v>39856.080050999997</v>
      </c>
      <c r="E9916" s="1">
        <f>LN(D9916)/LN(2)</f>
        <v>15.282512203899024</v>
      </c>
    </row>
    <row r="9917" spans="1:5" x14ac:dyDescent="0.25">
      <c r="A9917" t="s">
        <v>15</v>
      </c>
      <c r="B9917" s="1" t="s">
        <v>28</v>
      </c>
      <c r="C9917" s="1" t="s">
        <v>21</v>
      </c>
      <c r="D9917" s="1">
        <v>39862.998309000002</v>
      </c>
      <c r="E9917" s="1">
        <f>LN(D9917)/LN(2)</f>
        <v>15.282762606606598</v>
      </c>
    </row>
    <row r="9918" spans="1:5" x14ac:dyDescent="0.25">
      <c r="A9918" t="s">
        <v>17</v>
      </c>
      <c r="B9918" s="1" t="s">
        <v>28</v>
      </c>
      <c r="C9918" s="1" t="s">
        <v>21</v>
      </c>
      <c r="D9918" s="1">
        <v>39862.998309000002</v>
      </c>
      <c r="E9918" s="1">
        <f>LN(D9918)/LN(2)</f>
        <v>15.282762606606598</v>
      </c>
    </row>
    <row r="9919" spans="1:5" x14ac:dyDescent="0.25">
      <c r="A9919" t="s">
        <v>13</v>
      </c>
      <c r="B9919" s="1" t="s">
        <v>28</v>
      </c>
      <c r="C9919" s="1" t="s">
        <v>21</v>
      </c>
      <c r="D9919" s="1">
        <v>39876.834822999997</v>
      </c>
      <c r="E9919" s="1">
        <f>LN(D9919)/LN(2)</f>
        <v>15.283263281602951</v>
      </c>
    </row>
    <row r="9920" spans="1:5" x14ac:dyDescent="0.25">
      <c r="A9920" t="s">
        <v>17</v>
      </c>
      <c r="B9920" s="1" t="s">
        <v>28</v>
      </c>
      <c r="C9920" s="1" t="s">
        <v>21</v>
      </c>
      <c r="D9920" s="1">
        <v>39876.834822999997</v>
      </c>
      <c r="E9920" s="1">
        <f>LN(D9920)/LN(2)</f>
        <v>15.283263281602951</v>
      </c>
    </row>
    <row r="9921" spans="1:5" x14ac:dyDescent="0.25">
      <c r="A9921" t="s">
        <v>13</v>
      </c>
      <c r="B9921" s="1" t="s">
        <v>28</v>
      </c>
      <c r="C9921" s="1" t="s">
        <v>21</v>
      </c>
      <c r="D9921" s="1">
        <v>39890.671338</v>
      </c>
      <c r="E9921" s="1">
        <f>LN(D9921)/LN(2)</f>
        <v>15.283763782940767</v>
      </c>
    </row>
    <row r="9922" spans="1:5" x14ac:dyDescent="0.25">
      <c r="A9922" t="s">
        <v>14</v>
      </c>
      <c r="B9922" s="1" t="s">
        <v>28</v>
      </c>
      <c r="C9922" s="1" t="s">
        <v>21</v>
      </c>
      <c r="D9922" s="1">
        <v>39897.589594999998</v>
      </c>
      <c r="E9922" s="1">
        <f>LN(D9922)/LN(2)</f>
        <v>15.284013968493726</v>
      </c>
    </row>
    <row r="9923" spans="1:5" x14ac:dyDescent="0.25">
      <c r="A9923" t="s">
        <v>11</v>
      </c>
      <c r="B9923" s="1" t="s">
        <v>28</v>
      </c>
      <c r="C9923" s="1" t="s">
        <v>21</v>
      </c>
      <c r="D9923" s="1">
        <v>39904.507852000002</v>
      </c>
      <c r="E9923" s="1">
        <f>LN(D9923)/LN(2)</f>
        <v>15.284264110668174</v>
      </c>
    </row>
    <row r="9924" spans="1:5" x14ac:dyDescent="0.25">
      <c r="A9924" t="s">
        <v>9</v>
      </c>
      <c r="B9924" s="1" t="s">
        <v>28</v>
      </c>
      <c r="C9924" s="1" t="s">
        <v>21</v>
      </c>
      <c r="D9924" s="1">
        <v>39911.426109</v>
      </c>
      <c r="E9924" s="1">
        <f>LN(D9924)/LN(2)</f>
        <v>15.284514209479154</v>
      </c>
    </row>
    <row r="9925" spans="1:5" x14ac:dyDescent="0.25">
      <c r="A9925" t="s">
        <v>15</v>
      </c>
      <c r="B9925" s="1" t="s">
        <v>28</v>
      </c>
      <c r="C9925" s="1" t="s">
        <v>21</v>
      </c>
      <c r="D9925" s="1">
        <v>39911.426109</v>
      </c>
      <c r="E9925" s="1">
        <f>LN(D9925)/LN(2)</f>
        <v>15.284514209479154</v>
      </c>
    </row>
    <row r="9926" spans="1:5" x14ac:dyDescent="0.25">
      <c r="A9926" t="s">
        <v>13</v>
      </c>
      <c r="B9926" s="1" t="s">
        <v>28</v>
      </c>
      <c r="C9926" s="1" t="s">
        <v>21</v>
      </c>
      <c r="D9926" s="1">
        <v>39918.344366999998</v>
      </c>
      <c r="E9926" s="1">
        <f>LN(D9926)/LN(2)</f>
        <v>15.28476426497784</v>
      </c>
    </row>
    <row r="9927" spans="1:5" x14ac:dyDescent="0.25">
      <c r="A9927" t="s">
        <v>14</v>
      </c>
      <c r="B9927" s="1" t="s">
        <v>28</v>
      </c>
      <c r="C9927" s="1" t="s">
        <v>21</v>
      </c>
      <c r="D9927" s="1">
        <v>39932.180881</v>
      </c>
      <c r="E9927" s="1">
        <f>LN(D9927)/LN(2)</f>
        <v>15.285264245917698</v>
      </c>
    </row>
    <row r="9928" spans="1:5" x14ac:dyDescent="0.25">
      <c r="A9928" t="s">
        <v>13</v>
      </c>
      <c r="B9928" s="1" t="s">
        <v>28</v>
      </c>
      <c r="C9928" s="1" t="s">
        <v>21</v>
      </c>
      <c r="D9928" s="1">
        <v>39952.935653</v>
      </c>
      <c r="E9928" s="1">
        <f>LN(D9928)/LN(2)</f>
        <v>15.286013892625672</v>
      </c>
    </row>
    <row r="9929" spans="1:5" x14ac:dyDescent="0.25">
      <c r="A9929" t="s">
        <v>14</v>
      </c>
      <c r="B9929" s="1" t="s">
        <v>28</v>
      </c>
      <c r="C9929" s="1" t="s">
        <v>21</v>
      </c>
      <c r="D9929" s="1">
        <v>39952.935653</v>
      </c>
      <c r="E9929" s="1">
        <f>LN(D9929)/LN(2)</f>
        <v>15.286013892625672</v>
      </c>
    </row>
    <row r="9930" spans="1:5" x14ac:dyDescent="0.25">
      <c r="A9930" t="s">
        <v>10</v>
      </c>
      <c r="B9930" s="1" t="s">
        <v>28</v>
      </c>
      <c r="C9930" s="1" t="s">
        <v>21</v>
      </c>
      <c r="D9930" s="1">
        <v>39959.853909999998</v>
      </c>
      <c r="E9930" s="1">
        <f>LN(D9930)/LN(2)</f>
        <v>15.28626368831282</v>
      </c>
    </row>
    <row r="9931" spans="1:5" x14ac:dyDescent="0.25">
      <c r="A9931" t="s">
        <v>18</v>
      </c>
      <c r="B9931" s="1" t="s">
        <v>28</v>
      </c>
      <c r="C9931" s="1" t="s">
        <v>21</v>
      </c>
      <c r="D9931" s="1">
        <v>39959.853909999998</v>
      </c>
      <c r="E9931" s="1">
        <f>LN(D9931)/LN(2)</f>
        <v>15.28626368831282</v>
      </c>
    </row>
    <row r="9932" spans="1:5" x14ac:dyDescent="0.25">
      <c r="A9932" t="s">
        <v>17</v>
      </c>
      <c r="B9932" s="1" t="s">
        <v>28</v>
      </c>
      <c r="C9932" s="1" t="s">
        <v>21</v>
      </c>
      <c r="D9932" s="1">
        <v>39966.772168000003</v>
      </c>
      <c r="E9932" s="1">
        <f>LN(D9932)/LN(2)</f>
        <v>15.286513440792634</v>
      </c>
    </row>
    <row r="9933" spans="1:5" x14ac:dyDescent="0.25">
      <c r="A9933" t="s">
        <v>18</v>
      </c>
      <c r="B9933" s="1" t="s">
        <v>28</v>
      </c>
      <c r="C9933" s="1" t="s">
        <v>21</v>
      </c>
      <c r="D9933" s="1">
        <v>39966.772168000003</v>
      </c>
      <c r="E9933" s="1">
        <f>LN(D9933)/LN(2)</f>
        <v>15.286513440792634</v>
      </c>
    </row>
    <row r="9934" spans="1:5" x14ac:dyDescent="0.25">
      <c r="A9934" t="s">
        <v>19</v>
      </c>
      <c r="B9934" s="1" t="s">
        <v>28</v>
      </c>
      <c r="C9934" s="1" t="s">
        <v>21</v>
      </c>
      <c r="D9934" s="1">
        <v>39973.690425000001</v>
      </c>
      <c r="E9934" s="1">
        <f>LN(D9934)/LN(2)</f>
        <v>15.286763150007884</v>
      </c>
    </row>
    <row r="9935" spans="1:5" x14ac:dyDescent="0.25">
      <c r="A9935" t="s">
        <v>5</v>
      </c>
      <c r="B9935" s="1" t="s">
        <v>28</v>
      </c>
      <c r="C9935" s="1" t="s">
        <v>21</v>
      </c>
      <c r="D9935" s="1">
        <v>39980.608681999998</v>
      </c>
      <c r="E9935" s="1">
        <f>LN(D9935)/LN(2)</f>
        <v>15.287012816009634</v>
      </c>
    </row>
    <row r="9936" spans="1:5" x14ac:dyDescent="0.25">
      <c r="A9936" t="s">
        <v>15</v>
      </c>
      <c r="B9936" s="1" t="s">
        <v>28</v>
      </c>
      <c r="C9936" s="1" t="s">
        <v>21</v>
      </c>
      <c r="D9936" s="1">
        <v>39980.608681999998</v>
      </c>
      <c r="E9936" s="1">
        <f>LN(D9936)/LN(2)</f>
        <v>15.287012816009634</v>
      </c>
    </row>
    <row r="9937" spans="1:5" x14ac:dyDescent="0.25">
      <c r="A9937" t="s">
        <v>18</v>
      </c>
      <c r="B9937" s="1" t="s">
        <v>28</v>
      </c>
      <c r="C9937" s="1" t="s">
        <v>21</v>
      </c>
      <c r="D9937" s="1">
        <v>39980.608681999998</v>
      </c>
      <c r="E9937" s="1">
        <f>LN(D9937)/LN(2)</f>
        <v>15.287012816009634</v>
      </c>
    </row>
    <row r="9938" spans="1:5" x14ac:dyDescent="0.25">
      <c r="A9938" t="s">
        <v>17</v>
      </c>
      <c r="B9938" s="1" t="s">
        <v>28</v>
      </c>
      <c r="C9938" s="1" t="s">
        <v>21</v>
      </c>
      <c r="D9938" s="1">
        <v>39987.526939000003</v>
      </c>
      <c r="E9938" s="1">
        <f>LN(D9938)/LN(2)</f>
        <v>15.28726243881284</v>
      </c>
    </row>
    <row r="9939" spans="1:5" x14ac:dyDescent="0.25">
      <c r="A9939" t="s">
        <v>12</v>
      </c>
      <c r="B9939" s="1" t="s">
        <v>28</v>
      </c>
      <c r="C9939" s="1" t="s">
        <v>21</v>
      </c>
      <c r="D9939" s="1">
        <v>40001.363453999998</v>
      </c>
      <c r="E9939" s="1">
        <f>LN(D9939)/LN(2)</f>
        <v>15.287761554919458</v>
      </c>
    </row>
    <row r="9940" spans="1:5" x14ac:dyDescent="0.25">
      <c r="A9940" t="s">
        <v>13</v>
      </c>
      <c r="B9940" s="1" t="s">
        <v>28</v>
      </c>
      <c r="C9940" s="1" t="s">
        <v>21</v>
      </c>
      <c r="D9940" s="1">
        <v>40015.199968000001</v>
      </c>
      <c r="E9940" s="1">
        <f>LN(D9940)/LN(2)</f>
        <v>15.288260498375069</v>
      </c>
    </row>
    <row r="9941" spans="1:5" x14ac:dyDescent="0.25">
      <c r="A9941" t="s">
        <v>14</v>
      </c>
      <c r="B9941" s="1" t="s">
        <v>28</v>
      </c>
      <c r="C9941" s="1" t="s">
        <v>21</v>
      </c>
      <c r="D9941" s="1">
        <v>40015.199968000001</v>
      </c>
      <c r="E9941" s="1">
        <f>LN(D9941)/LN(2)</f>
        <v>15.288260498375069</v>
      </c>
    </row>
    <row r="9942" spans="1:5" x14ac:dyDescent="0.25">
      <c r="A9942" t="s">
        <v>16</v>
      </c>
      <c r="B9942" s="1" t="s">
        <v>28</v>
      </c>
      <c r="C9942" s="1" t="s">
        <v>21</v>
      </c>
      <c r="D9942" s="1">
        <v>40015.199968000001</v>
      </c>
      <c r="E9942" s="1">
        <f>LN(D9942)/LN(2)</f>
        <v>15.288260498375069</v>
      </c>
    </row>
    <row r="9943" spans="1:5" x14ac:dyDescent="0.25">
      <c r="A9943" t="s">
        <v>11</v>
      </c>
      <c r="B9943" s="1" t="s">
        <v>28</v>
      </c>
      <c r="C9943" s="1" t="s">
        <v>21</v>
      </c>
      <c r="D9943" s="1">
        <v>40022.118225999999</v>
      </c>
      <c r="E9943" s="1">
        <f>LN(D9943)/LN(2)</f>
        <v>15.288509905445627</v>
      </c>
    </row>
    <row r="9944" spans="1:5" x14ac:dyDescent="0.25">
      <c r="A9944" t="s">
        <v>8</v>
      </c>
      <c r="B9944" s="1" t="s">
        <v>28</v>
      </c>
      <c r="C9944" s="1" t="s">
        <v>21</v>
      </c>
      <c r="D9944" s="1">
        <v>40029.036483000003</v>
      </c>
      <c r="E9944" s="1">
        <f>LN(D9944)/LN(2)</f>
        <v>15.288759269371146</v>
      </c>
    </row>
    <row r="9945" spans="1:5" x14ac:dyDescent="0.25">
      <c r="A9945" t="s">
        <v>10</v>
      </c>
      <c r="B9945" s="1" t="s">
        <v>28</v>
      </c>
      <c r="C9945" s="1" t="s">
        <v>21</v>
      </c>
      <c r="D9945" s="1">
        <v>40035.954740000001</v>
      </c>
      <c r="E9945" s="1">
        <f>LN(D9945)/LN(2)</f>
        <v>15.289008590202585</v>
      </c>
    </row>
    <row r="9946" spans="1:5" x14ac:dyDescent="0.25">
      <c r="A9946" t="s">
        <v>13</v>
      </c>
      <c r="B9946" s="1" t="s">
        <v>28</v>
      </c>
      <c r="C9946" s="1" t="s">
        <v>21</v>
      </c>
      <c r="D9946" s="1">
        <v>40042.872996999999</v>
      </c>
      <c r="E9946" s="1">
        <f>LN(D9946)/LN(2)</f>
        <v>15.289257867954827</v>
      </c>
    </row>
    <row r="9947" spans="1:5" x14ac:dyDescent="0.25">
      <c r="A9947" t="s">
        <v>13</v>
      </c>
      <c r="B9947" s="1" t="s">
        <v>28</v>
      </c>
      <c r="C9947" s="1" t="s">
        <v>21</v>
      </c>
      <c r="D9947" s="1">
        <v>40042.872996999999</v>
      </c>
      <c r="E9947" s="1">
        <f>LN(D9947)/LN(2)</f>
        <v>15.289257867954827</v>
      </c>
    </row>
    <row r="9948" spans="1:5" x14ac:dyDescent="0.25">
      <c r="A9948" t="s">
        <v>16</v>
      </c>
      <c r="B9948" s="1" t="s">
        <v>28</v>
      </c>
      <c r="C9948" s="1" t="s">
        <v>21</v>
      </c>
      <c r="D9948" s="1">
        <v>40042.872996999999</v>
      </c>
      <c r="E9948" s="1">
        <f>LN(D9948)/LN(2)</f>
        <v>15.289257867954827</v>
      </c>
    </row>
    <row r="9949" spans="1:5" x14ac:dyDescent="0.25">
      <c r="A9949" t="s">
        <v>11</v>
      </c>
      <c r="B9949" s="1" t="s">
        <v>28</v>
      </c>
      <c r="C9949" s="1" t="s">
        <v>21</v>
      </c>
      <c r="D9949" s="1">
        <v>40049.791254999996</v>
      </c>
      <c r="E9949" s="1">
        <f>LN(D9949)/LN(2)</f>
        <v>15.289507102678787</v>
      </c>
    </row>
    <row r="9950" spans="1:5" x14ac:dyDescent="0.25">
      <c r="A9950" t="s">
        <v>7</v>
      </c>
      <c r="B9950" s="1" t="s">
        <v>28</v>
      </c>
      <c r="C9950" s="1" t="s">
        <v>21</v>
      </c>
      <c r="D9950" s="1">
        <v>40077.464284000001</v>
      </c>
      <c r="E9950" s="1">
        <f>LN(D9950)/LN(2)</f>
        <v>15.290503611120851</v>
      </c>
    </row>
    <row r="9951" spans="1:5" x14ac:dyDescent="0.25">
      <c r="A9951" t="s">
        <v>16</v>
      </c>
      <c r="B9951" s="1" t="s">
        <v>28</v>
      </c>
      <c r="C9951" s="1" t="s">
        <v>21</v>
      </c>
      <c r="D9951" s="1">
        <v>40077.464284000001</v>
      </c>
      <c r="E9951" s="1">
        <f>LN(D9951)/LN(2)</f>
        <v>15.290503611120851</v>
      </c>
    </row>
    <row r="9952" spans="1:5" x14ac:dyDescent="0.25">
      <c r="A9952" t="s">
        <v>14</v>
      </c>
      <c r="B9952" s="1" t="s">
        <v>28</v>
      </c>
      <c r="C9952" s="1" t="s">
        <v>21</v>
      </c>
      <c r="D9952" s="1">
        <v>40084.382540999999</v>
      </c>
      <c r="E9952" s="1">
        <f>LN(D9952)/LN(2)</f>
        <v>15.290752630710234</v>
      </c>
    </row>
    <row r="9953" spans="1:5" x14ac:dyDescent="0.25">
      <c r="A9953" t="s">
        <v>9</v>
      </c>
      <c r="B9953" s="1" t="s">
        <v>28</v>
      </c>
      <c r="C9953" s="1" t="s">
        <v>21</v>
      </c>
      <c r="D9953" s="1">
        <v>40091.300797999997</v>
      </c>
      <c r="E9953" s="1">
        <f>LN(D9953)/LN(2)</f>
        <v>15.291001607324455</v>
      </c>
    </row>
    <row r="9954" spans="1:5" x14ac:dyDescent="0.25">
      <c r="A9954" t="s">
        <v>7</v>
      </c>
      <c r="B9954" s="1" t="s">
        <v>28</v>
      </c>
      <c r="C9954" s="1" t="s">
        <v>21</v>
      </c>
      <c r="D9954" s="1">
        <v>40098.219055000001</v>
      </c>
      <c r="E9954" s="1">
        <f>LN(D9954)/LN(2)</f>
        <v>15.291250540978343</v>
      </c>
    </row>
    <row r="9955" spans="1:5" x14ac:dyDescent="0.25">
      <c r="A9955" t="s">
        <v>9</v>
      </c>
      <c r="B9955" s="1" t="s">
        <v>28</v>
      </c>
      <c r="C9955" s="1" t="s">
        <v>21</v>
      </c>
      <c r="D9955" s="1">
        <v>40098.219055000001</v>
      </c>
      <c r="E9955" s="1">
        <f>LN(D9955)/LN(2)</f>
        <v>15.291250540978343</v>
      </c>
    </row>
    <row r="9956" spans="1:5" x14ac:dyDescent="0.25">
      <c r="A9956" t="s">
        <v>12</v>
      </c>
      <c r="B9956" s="1" t="s">
        <v>28</v>
      </c>
      <c r="C9956" s="1" t="s">
        <v>21</v>
      </c>
      <c r="D9956" s="1">
        <v>40098.219055000001</v>
      </c>
      <c r="E9956" s="1">
        <f>LN(D9956)/LN(2)</f>
        <v>15.291250540978343</v>
      </c>
    </row>
    <row r="9957" spans="1:5" x14ac:dyDescent="0.25">
      <c r="A9957" t="s">
        <v>17</v>
      </c>
      <c r="B9957" s="1" t="s">
        <v>28</v>
      </c>
      <c r="C9957" s="1" t="s">
        <v>21</v>
      </c>
      <c r="D9957" s="1">
        <v>40112.055569999997</v>
      </c>
      <c r="E9957" s="1">
        <f>LN(D9957)/LN(2)</f>
        <v>15.291748279500371</v>
      </c>
    </row>
    <row r="9958" spans="1:5" x14ac:dyDescent="0.25">
      <c r="A9958" t="s">
        <v>19</v>
      </c>
      <c r="B9958" s="1" t="s">
        <v>28</v>
      </c>
      <c r="C9958" s="1" t="s">
        <v>21</v>
      </c>
      <c r="D9958" s="1">
        <v>40112.055569999997</v>
      </c>
      <c r="E9958" s="1">
        <f>LN(D9958)/LN(2)</f>
        <v>15.291748279500371</v>
      </c>
    </row>
    <row r="9959" spans="1:5" x14ac:dyDescent="0.25">
      <c r="A9959" t="s">
        <v>14</v>
      </c>
      <c r="B9959" s="1" t="s">
        <v>28</v>
      </c>
      <c r="C9959" s="1" t="s">
        <v>21</v>
      </c>
      <c r="D9959" s="1">
        <v>40118.973827000002</v>
      </c>
      <c r="E9959" s="1">
        <f>LN(D9959)/LN(2)</f>
        <v>15.291997084362164</v>
      </c>
    </row>
    <row r="9960" spans="1:5" x14ac:dyDescent="0.25">
      <c r="A9960" t="s">
        <v>10</v>
      </c>
      <c r="B9960" s="1" t="s">
        <v>28</v>
      </c>
      <c r="C9960" s="1" t="s">
        <v>21</v>
      </c>
      <c r="D9960" s="1">
        <v>40125.892083999999</v>
      </c>
      <c r="E9960" s="1">
        <f>LN(D9960)/LN(2)</f>
        <v>15.292245846322865</v>
      </c>
    </row>
    <row r="9961" spans="1:5" x14ac:dyDescent="0.25">
      <c r="A9961" t="s">
        <v>13</v>
      </c>
      <c r="B9961" s="1" t="s">
        <v>28</v>
      </c>
      <c r="C9961" s="1" t="s">
        <v>21</v>
      </c>
      <c r="D9961" s="1">
        <v>40125.892083999999</v>
      </c>
      <c r="E9961" s="1">
        <f>LN(D9961)/LN(2)</f>
        <v>15.292245846322865</v>
      </c>
    </row>
    <row r="9962" spans="1:5" x14ac:dyDescent="0.25">
      <c r="A9962" t="s">
        <v>5</v>
      </c>
      <c r="B9962" s="1" t="s">
        <v>28</v>
      </c>
      <c r="C9962" s="1" t="s">
        <v>21</v>
      </c>
      <c r="D9962" s="1">
        <v>40132.810341999997</v>
      </c>
      <c r="E9962" s="1">
        <f>LN(D9962)/LN(2)</f>
        <v>15.292494565433222</v>
      </c>
    </row>
    <row r="9963" spans="1:5" x14ac:dyDescent="0.25">
      <c r="A9963" t="s">
        <v>16</v>
      </c>
      <c r="B9963" s="1" t="s">
        <v>28</v>
      </c>
      <c r="C9963" s="1" t="s">
        <v>21</v>
      </c>
      <c r="D9963" s="1">
        <v>40132.810341999997</v>
      </c>
      <c r="E9963" s="1">
        <f>LN(D9963)/LN(2)</f>
        <v>15.292494565433222</v>
      </c>
    </row>
    <row r="9964" spans="1:5" x14ac:dyDescent="0.25">
      <c r="A9964" t="s">
        <v>16</v>
      </c>
      <c r="B9964" s="1" t="s">
        <v>28</v>
      </c>
      <c r="C9964" s="1" t="s">
        <v>21</v>
      </c>
      <c r="D9964" s="1">
        <v>40153.565112999997</v>
      </c>
      <c r="E9964" s="1">
        <f>LN(D9964)/LN(2)</f>
        <v>15.293240465486472</v>
      </c>
    </row>
    <row r="9965" spans="1:5" x14ac:dyDescent="0.25">
      <c r="A9965" t="s">
        <v>5</v>
      </c>
      <c r="B9965" s="1" t="s">
        <v>28</v>
      </c>
      <c r="C9965" s="1" t="s">
        <v>21</v>
      </c>
      <c r="D9965" s="1">
        <v>40160.483371000002</v>
      </c>
      <c r="E9965" s="1">
        <f>LN(D9965)/LN(2)</f>
        <v>15.293489013199387</v>
      </c>
    </row>
    <row r="9966" spans="1:5" x14ac:dyDescent="0.25">
      <c r="A9966" t="s">
        <v>10</v>
      </c>
      <c r="B9966" s="1" t="s">
        <v>28</v>
      </c>
      <c r="C9966" s="1" t="s">
        <v>21</v>
      </c>
      <c r="D9966" s="1">
        <v>40160.483371000002</v>
      </c>
      <c r="E9966" s="1">
        <f>LN(D9966)/LN(2)</f>
        <v>15.293489013199387</v>
      </c>
    </row>
    <row r="9967" spans="1:5" x14ac:dyDescent="0.25">
      <c r="A9967" t="s">
        <v>8</v>
      </c>
      <c r="B9967" s="1" t="s">
        <v>28</v>
      </c>
      <c r="C9967" s="1" t="s">
        <v>21</v>
      </c>
      <c r="D9967" s="1">
        <v>40167.401628</v>
      </c>
      <c r="E9967" s="1">
        <f>LN(D9967)/LN(2)</f>
        <v>15.293737518063926</v>
      </c>
    </row>
    <row r="9968" spans="1:5" x14ac:dyDescent="0.25">
      <c r="A9968" t="s">
        <v>12</v>
      </c>
      <c r="B9968" s="1" t="s">
        <v>28</v>
      </c>
      <c r="C9968" s="1" t="s">
        <v>21</v>
      </c>
      <c r="D9968" s="1">
        <v>40167.401628</v>
      </c>
      <c r="E9968" s="1">
        <f>LN(D9968)/LN(2)</f>
        <v>15.293737518063926</v>
      </c>
    </row>
    <row r="9969" spans="1:5" x14ac:dyDescent="0.25">
      <c r="A9969" t="s">
        <v>14</v>
      </c>
      <c r="B9969" s="1" t="s">
        <v>28</v>
      </c>
      <c r="C9969" s="1" t="s">
        <v>21</v>
      </c>
      <c r="D9969" s="1">
        <v>40167.401628</v>
      </c>
      <c r="E9969" s="1">
        <f>LN(D9969)/LN(2)</f>
        <v>15.293737518063926</v>
      </c>
    </row>
    <row r="9970" spans="1:5" x14ac:dyDescent="0.25">
      <c r="A9970" t="s">
        <v>17</v>
      </c>
      <c r="B9970" s="1" t="s">
        <v>28</v>
      </c>
      <c r="C9970" s="1" t="s">
        <v>21</v>
      </c>
      <c r="D9970" s="1">
        <v>40181.238142000002</v>
      </c>
      <c r="E9970" s="1">
        <f>LN(D9970)/LN(2)</f>
        <v>15.294234399414636</v>
      </c>
    </row>
    <row r="9971" spans="1:5" x14ac:dyDescent="0.25">
      <c r="A9971" t="s">
        <v>19</v>
      </c>
      <c r="B9971" s="1" t="s">
        <v>28</v>
      </c>
      <c r="C9971" s="1" t="s">
        <v>21</v>
      </c>
      <c r="D9971" s="1">
        <v>40181.238142000002</v>
      </c>
      <c r="E9971" s="1">
        <f>LN(D9971)/LN(2)</f>
        <v>15.294234399414636</v>
      </c>
    </row>
    <row r="9972" spans="1:5" x14ac:dyDescent="0.25">
      <c r="A9972" t="s">
        <v>10</v>
      </c>
      <c r="B9972" s="1" t="s">
        <v>28</v>
      </c>
      <c r="C9972" s="1" t="s">
        <v>21</v>
      </c>
      <c r="D9972" s="1">
        <v>40188.1564</v>
      </c>
      <c r="E9972" s="1">
        <f>LN(D9972)/LN(2)</f>
        <v>15.294482775966175</v>
      </c>
    </row>
    <row r="9973" spans="1:5" x14ac:dyDescent="0.25">
      <c r="A9973" t="s">
        <v>16</v>
      </c>
      <c r="B9973" s="1" t="s">
        <v>28</v>
      </c>
      <c r="C9973" s="1" t="s">
        <v>21</v>
      </c>
      <c r="D9973" s="1">
        <v>40195.074656999997</v>
      </c>
      <c r="E9973" s="1">
        <f>LN(D9973)/LN(2)</f>
        <v>15.294731109728303</v>
      </c>
    </row>
    <row r="9974" spans="1:5" x14ac:dyDescent="0.25">
      <c r="A9974" t="s">
        <v>10</v>
      </c>
      <c r="B9974" s="1" t="s">
        <v>28</v>
      </c>
      <c r="C9974" s="1" t="s">
        <v>21</v>
      </c>
      <c r="D9974" s="1">
        <v>40201.992914000002</v>
      </c>
      <c r="E9974" s="1">
        <f>LN(D9974)/LN(2)</f>
        <v>15.294979400751638</v>
      </c>
    </row>
    <row r="9975" spans="1:5" x14ac:dyDescent="0.25">
      <c r="A9975" t="s">
        <v>16</v>
      </c>
      <c r="B9975" s="1" t="s">
        <v>28</v>
      </c>
      <c r="C9975" s="1" t="s">
        <v>21</v>
      </c>
      <c r="D9975" s="1">
        <v>40215.829428999998</v>
      </c>
      <c r="E9975" s="1">
        <f>LN(D9975)/LN(2)</f>
        <v>15.295475854676626</v>
      </c>
    </row>
    <row r="9976" spans="1:5" x14ac:dyDescent="0.25">
      <c r="A9976" t="s">
        <v>11</v>
      </c>
      <c r="B9976" s="1" t="s">
        <v>28</v>
      </c>
      <c r="C9976" s="1" t="s">
        <v>21</v>
      </c>
      <c r="D9976" s="1">
        <v>40229.665943</v>
      </c>
      <c r="E9976" s="1">
        <f>LN(D9976)/LN(2)</f>
        <v>15.295972137786963</v>
      </c>
    </row>
    <row r="9977" spans="1:5" x14ac:dyDescent="0.25">
      <c r="A9977" t="s">
        <v>14</v>
      </c>
      <c r="B9977" s="1" t="s">
        <v>28</v>
      </c>
      <c r="C9977" s="1" t="s">
        <v>21</v>
      </c>
      <c r="D9977" s="1">
        <v>40229.665943</v>
      </c>
      <c r="E9977" s="1">
        <f>LN(D9977)/LN(2)</f>
        <v>15.295972137786963</v>
      </c>
    </row>
    <row r="9978" spans="1:5" x14ac:dyDescent="0.25">
      <c r="A9978" t="s">
        <v>17</v>
      </c>
      <c r="B9978" s="1" t="s">
        <v>28</v>
      </c>
      <c r="C9978" s="1" t="s">
        <v>21</v>
      </c>
      <c r="D9978" s="1">
        <v>40264.257230000003</v>
      </c>
      <c r="E9978" s="1">
        <f>LN(D9978)/LN(2)</f>
        <v>15.297212099247846</v>
      </c>
    </row>
    <row r="9979" spans="1:5" x14ac:dyDescent="0.25">
      <c r="A9979" t="s">
        <v>16</v>
      </c>
      <c r="B9979" s="1" t="s">
        <v>28</v>
      </c>
      <c r="C9979" s="1" t="s">
        <v>21</v>
      </c>
      <c r="D9979" s="1">
        <v>40278.093743999998</v>
      </c>
      <c r="E9979" s="1">
        <f>LN(D9979)/LN(2)</f>
        <v>15.297707785556625</v>
      </c>
    </row>
    <row r="9980" spans="1:5" x14ac:dyDescent="0.25">
      <c r="A9980" t="s">
        <v>7</v>
      </c>
      <c r="B9980" s="1" t="s">
        <v>28</v>
      </c>
      <c r="C9980" s="1" t="s">
        <v>21</v>
      </c>
      <c r="D9980" s="1">
        <v>40285.012001000003</v>
      </c>
      <c r="E9980" s="1">
        <f>LN(D9980)/LN(2)</f>
        <v>15.297955564859512</v>
      </c>
    </row>
    <row r="9981" spans="1:5" x14ac:dyDescent="0.25">
      <c r="A9981" t="s">
        <v>9</v>
      </c>
      <c r="B9981" s="1" t="s">
        <v>28</v>
      </c>
      <c r="C9981" s="1" t="s">
        <v>21</v>
      </c>
      <c r="D9981" s="1">
        <v>40285.012001000003</v>
      </c>
      <c r="E9981" s="1">
        <f>LN(D9981)/LN(2)</f>
        <v>15.297955564859512</v>
      </c>
    </row>
    <row r="9982" spans="1:5" x14ac:dyDescent="0.25">
      <c r="A9982" t="s">
        <v>14</v>
      </c>
      <c r="B9982" s="1" t="s">
        <v>28</v>
      </c>
      <c r="C9982" s="1" t="s">
        <v>21</v>
      </c>
      <c r="D9982" s="1">
        <v>40285.012001000003</v>
      </c>
      <c r="E9982" s="1">
        <f>LN(D9982)/LN(2)</f>
        <v>15.297955564859512</v>
      </c>
    </row>
    <row r="9983" spans="1:5" x14ac:dyDescent="0.25">
      <c r="A9983" t="s">
        <v>7</v>
      </c>
      <c r="B9983" s="1" t="s">
        <v>28</v>
      </c>
      <c r="C9983" s="1" t="s">
        <v>21</v>
      </c>
      <c r="D9983" s="1">
        <v>40298.848515999998</v>
      </c>
      <c r="E9983" s="1">
        <f>LN(D9983)/LN(2)</f>
        <v>15.298450995871177</v>
      </c>
    </row>
    <row r="9984" spans="1:5" x14ac:dyDescent="0.25">
      <c r="A9984" t="s">
        <v>5</v>
      </c>
      <c r="B9984" s="1" t="s">
        <v>28</v>
      </c>
      <c r="C9984" s="1" t="s">
        <v>21</v>
      </c>
      <c r="D9984" s="1">
        <v>40312.685030000001</v>
      </c>
      <c r="E9984" s="1">
        <f>LN(D9984)/LN(2)</f>
        <v>15.298946256771172</v>
      </c>
    </row>
    <row r="9985" spans="1:5" x14ac:dyDescent="0.25">
      <c r="A9985" t="s">
        <v>11</v>
      </c>
      <c r="B9985" s="1" t="s">
        <v>28</v>
      </c>
      <c r="C9985" s="1" t="s">
        <v>21</v>
      </c>
      <c r="D9985" s="1">
        <v>40312.685030000001</v>
      </c>
      <c r="E9985" s="1">
        <f>LN(D9985)/LN(2)</f>
        <v>15.298946256771172</v>
      </c>
    </row>
    <row r="9986" spans="1:5" x14ac:dyDescent="0.25">
      <c r="A9986" t="s">
        <v>18</v>
      </c>
      <c r="B9986" s="1" t="s">
        <v>28</v>
      </c>
      <c r="C9986" s="1" t="s">
        <v>21</v>
      </c>
      <c r="D9986" s="1">
        <v>40319.603287999998</v>
      </c>
      <c r="E9986" s="1">
        <f>LN(D9986)/LN(2)</f>
        <v>15.299193823514988</v>
      </c>
    </row>
    <row r="9987" spans="1:5" x14ac:dyDescent="0.25">
      <c r="A9987" t="s">
        <v>19</v>
      </c>
      <c r="B9987" s="1" t="s">
        <v>28</v>
      </c>
      <c r="C9987" s="1" t="s">
        <v>21</v>
      </c>
      <c r="D9987" s="1">
        <v>40319.603287999998</v>
      </c>
      <c r="E9987" s="1">
        <f>LN(D9987)/LN(2)</f>
        <v>15.299193823514988</v>
      </c>
    </row>
    <row r="9988" spans="1:5" x14ac:dyDescent="0.25">
      <c r="A9988" t="s">
        <v>17</v>
      </c>
      <c r="B9988" s="1" t="s">
        <v>28</v>
      </c>
      <c r="C9988" s="1" t="s">
        <v>21</v>
      </c>
      <c r="D9988" s="1">
        <v>40354.194574000001</v>
      </c>
      <c r="E9988" s="1">
        <f>LN(D9988)/LN(2)</f>
        <v>15.30043102025423</v>
      </c>
    </row>
    <row r="9989" spans="1:5" x14ac:dyDescent="0.25">
      <c r="A9989" t="s">
        <v>8</v>
      </c>
      <c r="B9989" s="1" t="s">
        <v>28</v>
      </c>
      <c r="C9989" s="1" t="s">
        <v>21</v>
      </c>
      <c r="D9989" s="1">
        <v>40361.112830999999</v>
      </c>
      <c r="E9989" s="1">
        <f>LN(D9989)/LN(2)</f>
        <v>15.300678332329495</v>
      </c>
    </row>
    <row r="9990" spans="1:5" x14ac:dyDescent="0.25">
      <c r="A9990" t="s">
        <v>18</v>
      </c>
      <c r="B9990" s="1" t="s">
        <v>28</v>
      </c>
      <c r="C9990" s="1" t="s">
        <v>21</v>
      </c>
      <c r="D9990" s="1">
        <v>40361.112830999999</v>
      </c>
      <c r="E9990" s="1">
        <f>LN(D9990)/LN(2)</f>
        <v>15.300678332329495</v>
      </c>
    </row>
    <row r="9991" spans="1:5" x14ac:dyDescent="0.25">
      <c r="A9991" t="s">
        <v>10</v>
      </c>
      <c r="B9991" s="1" t="s">
        <v>28</v>
      </c>
      <c r="C9991" s="1" t="s">
        <v>21</v>
      </c>
      <c r="D9991" s="1">
        <v>40395.704117000001</v>
      </c>
      <c r="E9991" s="1">
        <f>LN(D9991)/LN(2)</f>
        <v>15.301914257213815</v>
      </c>
    </row>
    <row r="9992" spans="1:5" x14ac:dyDescent="0.25">
      <c r="A9992" t="s">
        <v>15</v>
      </c>
      <c r="B9992" s="1" t="s">
        <v>28</v>
      </c>
      <c r="C9992" s="1" t="s">
        <v>21</v>
      </c>
      <c r="D9992" s="1">
        <v>40402.622374999999</v>
      </c>
      <c r="E9992" s="1">
        <f>LN(D9992)/LN(2)</f>
        <v>15.302161315215285</v>
      </c>
    </row>
    <row r="9993" spans="1:5" x14ac:dyDescent="0.25">
      <c r="A9993" t="s">
        <v>12</v>
      </c>
      <c r="B9993" s="1" t="s">
        <v>28</v>
      </c>
      <c r="C9993" s="1" t="s">
        <v>21</v>
      </c>
      <c r="D9993" s="1">
        <v>40409.540631999997</v>
      </c>
      <c r="E9993" s="1">
        <f>LN(D9993)/LN(2)</f>
        <v>15.302408330880215</v>
      </c>
    </row>
    <row r="9994" spans="1:5" x14ac:dyDescent="0.25">
      <c r="A9994" t="s">
        <v>14</v>
      </c>
      <c r="B9994" s="1" t="s">
        <v>28</v>
      </c>
      <c r="C9994" s="1" t="s">
        <v>21</v>
      </c>
      <c r="D9994" s="1">
        <v>40409.540631999997</v>
      </c>
      <c r="E9994" s="1">
        <f>LN(D9994)/LN(2)</f>
        <v>15.302408330880215</v>
      </c>
    </row>
    <row r="9995" spans="1:5" x14ac:dyDescent="0.25">
      <c r="A9995" t="s">
        <v>16</v>
      </c>
      <c r="B9995" s="1" t="s">
        <v>28</v>
      </c>
      <c r="C9995" s="1" t="s">
        <v>21</v>
      </c>
      <c r="D9995" s="1">
        <v>40409.540631999997</v>
      </c>
      <c r="E9995" s="1">
        <f>LN(D9995)/LN(2)</f>
        <v>15.302408330880215</v>
      </c>
    </row>
    <row r="9996" spans="1:5" x14ac:dyDescent="0.25">
      <c r="A9996" t="s">
        <v>9</v>
      </c>
      <c r="B9996" s="1" t="s">
        <v>28</v>
      </c>
      <c r="C9996" s="1" t="s">
        <v>21</v>
      </c>
      <c r="D9996" s="1">
        <v>40423.377145999999</v>
      </c>
      <c r="E9996" s="1">
        <f>LN(D9996)/LN(2)</f>
        <v>15.302902235365533</v>
      </c>
    </row>
    <row r="9997" spans="1:5" x14ac:dyDescent="0.25">
      <c r="A9997" t="s">
        <v>14</v>
      </c>
      <c r="B9997" s="1" t="s">
        <v>28</v>
      </c>
      <c r="C9997" s="1" t="s">
        <v>21</v>
      </c>
      <c r="D9997" s="1">
        <v>40423.377145999999</v>
      </c>
      <c r="E9997" s="1">
        <f>LN(D9997)/LN(2)</f>
        <v>15.302902235365533</v>
      </c>
    </row>
    <row r="9998" spans="1:5" x14ac:dyDescent="0.25">
      <c r="A9998" t="s">
        <v>8</v>
      </c>
      <c r="B9998" s="1" t="s">
        <v>28</v>
      </c>
      <c r="C9998" s="1" t="s">
        <v>21</v>
      </c>
      <c r="D9998" s="1">
        <v>40430.295403999997</v>
      </c>
      <c r="E9998" s="1">
        <f>LN(D9998)/LN(2)</f>
        <v>15.303149124250547</v>
      </c>
    </row>
    <row r="9999" spans="1:5" x14ac:dyDescent="0.25">
      <c r="A9999" t="s">
        <v>15</v>
      </c>
      <c r="B9999" s="1" t="s">
        <v>28</v>
      </c>
      <c r="C9999" s="1" t="s">
        <v>21</v>
      </c>
      <c r="D9999" s="1">
        <v>40430.295403999997</v>
      </c>
      <c r="E9999" s="1">
        <f>LN(D9999)/LN(2)</f>
        <v>15.303149124250547</v>
      </c>
    </row>
    <row r="10000" spans="1:5" x14ac:dyDescent="0.25">
      <c r="A10000" t="s">
        <v>5</v>
      </c>
      <c r="B10000" s="1" t="s">
        <v>28</v>
      </c>
      <c r="C10000" s="1" t="s">
        <v>21</v>
      </c>
      <c r="D10000" s="1">
        <v>40444.131917999999</v>
      </c>
      <c r="E10000" s="1">
        <f>LN(D10000)/LN(2)</f>
        <v>15.303642775234838</v>
      </c>
    </row>
    <row r="10001" spans="1:5" x14ac:dyDescent="0.25">
      <c r="A10001" t="s">
        <v>18</v>
      </c>
      <c r="B10001" s="1" t="s">
        <v>28</v>
      </c>
      <c r="C10001" s="1" t="s">
        <v>21</v>
      </c>
      <c r="D10001" s="1">
        <v>40444.131917999999</v>
      </c>
      <c r="E10001" s="1">
        <f>LN(D10001)/LN(2)</f>
        <v>15.303642775234838</v>
      </c>
    </row>
    <row r="10002" spans="1:5" x14ac:dyDescent="0.25">
      <c r="A10002" t="s">
        <v>18</v>
      </c>
      <c r="B10002" s="1" t="s">
        <v>28</v>
      </c>
      <c r="C10002" s="1" t="s">
        <v>21</v>
      </c>
      <c r="D10002" s="1">
        <v>40451.050174999997</v>
      </c>
      <c r="E10002" s="1">
        <f>LN(D10002)/LN(2)</f>
        <v>15.303889537398705</v>
      </c>
    </row>
    <row r="10003" spans="1:5" x14ac:dyDescent="0.25">
      <c r="A10003" t="s">
        <v>13</v>
      </c>
      <c r="B10003" s="1" t="s">
        <v>28</v>
      </c>
      <c r="C10003" s="1" t="s">
        <v>21</v>
      </c>
      <c r="D10003" s="1">
        <v>40464.886689999999</v>
      </c>
      <c r="E10003" s="1">
        <f>LN(D10003)/LN(2)</f>
        <v>15.304382935177724</v>
      </c>
    </row>
    <row r="10004" spans="1:5" x14ac:dyDescent="0.25">
      <c r="A10004" t="s">
        <v>12</v>
      </c>
      <c r="B10004" s="1" t="s">
        <v>28</v>
      </c>
      <c r="C10004" s="1" t="s">
        <v>21</v>
      </c>
      <c r="D10004" s="1">
        <v>40478.723204000002</v>
      </c>
      <c r="E10004" s="1">
        <f>LN(D10004)/LN(2)</f>
        <v>15.304876164238093</v>
      </c>
    </row>
    <row r="10005" spans="1:5" x14ac:dyDescent="0.25">
      <c r="A10005" t="s">
        <v>14</v>
      </c>
      <c r="B10005" s="1" t="s">
        <v>28</v>
      </c>
      <c r="C10005" s="1" t="s">
        <v>21</v>
      </c>
      <c r="D10005" s="1">
        <v>40485.641462</v>
      </c>
      <c r="E10005" s="1">
        <f>LN(D10005)/LN(2)</f>
        <v>15.305122715583828</v>
      </c>
    </row>
    <row r="10006" spans="1:5" x14ac:dyDescent="0.25">
      <c r="A10006" t="s">
        <v>14</v>
      </c>
      <c r="B10006" s="1" t="s">
        <v>28</v>
      </c>
      <c r="C10006" s="1" t="s">
        <v>21</v>
      </c>
      <c r="D10006" s="1">
        <v>40485.641462</v>
      </c>
      <c r="E10006" s="1">
        <f>LN(D10006)/LN(2)</f>
        <v>15.305122715583828</v>
      </c>
    </row>
    <row r="10007" spans="1:5" x14ac:dyDescent="0.25">
      <c r="A10007" t="s">
        <v>5</v>
      </c>
      <c r="B10007" s="1" t="s">
        <v>28</v>
      </c>
      <c r="C10007" s="1" t="s">
        <v>21</v>
      </c>
      <c r="D10007" s="1">
        <v>40492.559718999997</v>
      </c>
      <c r="E10007" s="1">
        <f>LN(D10007)/LN(2)</f>
        <v>15.305369224766403</v>
      </c>
    </row>
    <row r="10008" spans="1:5" x14ac:dyDescent="0.25">
      <c r="A10008" t="s">
        <v>7</v>
      </c>
      <c r="B10008" s="1" t="s">
        <v>28</v>
      </c>
      <c r="C10008" s="1" t="s">
        <v>21</v>
      </c>
      <c r="D10008" s="1">
        <v>40506.396234</v>
      </c>
      <c r="E10008" s="1">
        <f>LN(D10008)/LN(2)</f>
        <v>15.305862116842183</v>
      </c>
    </row>
    <row r="10009" spans="1:5" x14ac:dyDescent="0.25">
      <c r="A10009" t="s">
        <v>13</v>
      </c>
      <c r="B10009" s="1" t="s">
        <v>28</v>
      </c>
      <c r="C10009" s="1" t="s">
        <v>21</v>
      </c>
      <c r="D10009" s="1">
        <v>40506.396234</v>
      </c>
      <c r="E10009" s="1">
        <f>LN(D10009)/LN(2)</f>
        <v>15.305862116842183</v>
      </c>
    </row>
    <row r="10010" spans="1:5" x14ac:dyDescent="0.25">
      <c r="A10010" t="s">
        <v>13</v>
      </c>
      <c r="B10010" s="1" t="s">
        <v>28</v>
      </c>
      <c r="C10010" s="1" t="s">
        <v>21</v>
      </c>
      <c r="D10010" s="1">
        <v>40513.314490999997</v>
      </c>
      <c r="E10010" s="1">
        <f>LN(D10010)/LN(2)</f>
        <v>15.306108499728531</v>
      </c>
    </row>
    <row r="10011" spans="1:5" x14ac:dyDescent="0.25">
      <c r="A10011" t="s">
        <v>12</v>
      </c>
      <c r="B10011" s="1" t="s">
        <v>28</v>
      </c>
      <c r="C10011" s="1" t="s">
        <v>21</v>
      </c>
      <c r="D10011" s="1">
        <v>40520.232748000002</v>
      </c>
      <c r="E10011" s="1">
        <f>LN(D10011)/LN(2)</f>
        <v>15.306354840544893</v>
      </c>
    </row>
    <row r="10012" spans="1:5" x14ac:dyDescent="0.25">
      <c r="A10012" t="s">
        <v>18</v>
      </c>
      <c r="B10012" s="1" t="s">
        <v>28</v>
      </c>
      <c r="C10012" s="1" t="s">
        <v>21</v>
      </c>
      <c r="D10012" s="1">
        <v>40527.151005</v>
      </c>
      <c r="E10012" s="1">
        <f>LN(D10012)/LN(2)</f>
        <v>15.306601139305631</v>
      </c>
    </row>
    <row r="10013" spans="1:5" x14ac:dyDescent="0.25">
      <c r="A10013" t="s">
        <v>10</v>
      </c>
      <c r="B10013" s="1" t="s">
        <v>28</v>
      </c>
      <c r="C10013" s="1" t="s">
        <v>21</v>
      </c>
      <c r="D10013" s="1">
        <v>40534.069262999998</v>
      </c>
      <c r="E10013" s="1">
        <f>LN(D10013)/LN(2)</f>
        <v>15.306847396060697</v>
      </c>
    </row>
    <row r="10014" spans="1:5" x14ac:dyDescent="0.25">
      <c r="A10014" t="s">
        <v>16</v>
      </c>
      <c r="B10014" s="1" t="s">
        <v>28</v>
      </c>
      <c r="C10014" s="1" t="s">
        <v>21</v>
      </c>
      <c r="D10014" s="1">
        <v>40547.905777</v>
      </c>
      <c r="E10014" s="1">
        <f>LN(D10014)/LN(2)</f>
        <v>15.307339783433227</v>
      </c>
    </row>
    <row r="10015" spans="1:5" x14ac:dyDescent="0.25">
      <c r="A10015" t="s">
        <v>18</v>
      </c>
      <c r="B10015" s="1" t="s">
        <v>28</v>
      </c>
      <c r="C10015" s="1" t="s">
        <v>21</v>
      </c>
      <c r="D10015" s="1">
        <v>40554.824033999997</v>
      </c>
      <c r="E10015" s="1">
        <f>LN(D10015)/LN(2)</f>
        <v>15.307585914114966</v>
      </c>
    </row>
    <row r="10016" spans="1:5" x14ac:dyDescent="0.25">
      <c r="A10016" t="s">
        <v>19</v>
      </c>
      <c r="B10016" s="1" t="s">
        <v>28</v>
      </c>
      <c r="C10016" s="1" t="s">
        <v>21</v>
      </c>
      <c r="D10016" s="1">
        <v>40554.824033999997</v>
      </c>
      <c r="E10016" s="1">
        <f>LN(D10016)/LN(2)</f>
        <v>15.307585914114966</v>
      </c>
    </row>
    <row r="10017" spans="1:5" x14ac:dyDescent="0.25">
      <c r="A10017" t="s">
        <v>8</v>
      </c>
      <c r="B10017" s="1" t="s">
        <v>28</v>
      </c>
      <c r="C10017" s="1" t="s">
        <v>21</v>
      </c>
      <c r="D10017" s="1">
        <v>40561.742292000003</v>
      </c>
      <c r="E10017" s="1">
        <f>LN(D10017)/LN(2)</f>
        <v>15.307832002848368</v>
      </c>
    </row>
    <row r="10018" spans="1:5" x14ac:dyDescent="0.25">
      <c r="A10018" t="s">
        <v>10</v>
      </c>
      <c r="B10018" s="1" t="s">
        <v>28</v>
      </c>
      <c r="C10018" s="1" t="s">
        <v>21</v>
      </c>
      <c r="D10018" s="1">
        <v>40568.660549</v>
      </c>
      <c r="E10018" s="1">
        <f>LN(D10018)/LN(2)</f>
        <v>15.308078049576601</v>
      </c>
    </row>
    <row r="10019" spans="1:5" x14ac:dyDescent="0.25">
      <c r="A10019" t="s">
        <v>14</v>
      </c>
      <c r="B10019" s="1" t="s">
        <v>28</v>
      </c>
      <c r="C10019" s="1" t="s">
        <v>21</v>
      </c>
      <c r="D10019" s="1">
        <v>40568.660549</v>
      </c>
      <c r="E10019" s="1">
        <f>LN(D10019)/LN(2)</f>
        <v>15.308078049576601</v>
      </c>
    </row>
    <row r="10020" spans="1:5" x14ac:dyDescent="0.25">
      <c r="A10020" t="s">
        <v>14</v>
      </c>
      <c r="B10020" s="1" t="s">
        <v>28</v>
      </c>
      <c r="C10020" s="1" t="s">
        <v>21</v>
      </c>
      <c r="D10020" s="1">
        <v>40582.497063000003</v>
      </c>
      <c r="E10020" s="1">
        <f>LN(D10020)/LN(2)</f>
        <v>15.308570017181545</v>
      </c>
    </row>
    <row r="10021" spans="1:5" x14ac:dyDescent="0.25">
      <c r="A10021" t="s">
        <v>17</v>
      </c>
      <c r="B10021" s="1" t="s">
        <v>28</v>
      </c>
      <c r="C10021" s="1" t="s">
        <v>21</v>
      </c>
      <c r="D10021" s="1">
        <v>40596.333577999998</v>
      </c>
      <c r="E10021" s="1">
        <f>LN(D10021)/LN(2)</f>
        <v>15.30906181711533</v>
      </c>
    </row>
    <row r="10022" spans="1:5" x14ac:dyDescent="0.25">
      <c r="A10022" t="s">
        <v>10</v>
      </c>
      <c r="B10022" s="1" t="s">
        <v>28</v>
      </c>
      <c r="C10022" s="1" t="s">
        <v>21</v>
      </c>
      <c r="D10022" s="1">
        <v>40610.170092</v>
      </c>
      <c r="E10022" s="1">
        <f>LN(D10022)/LN(2)</f>
        <v>15.309553449421168</v>
      </c>
    </row>
    <row r="10023" spans="1:5" x14ac:dyDescent="0.25">
      <c r="A10023" t="s">
        <v>8</v>
      </c>
      <c r="B10023" s="1" t="s">
        <v>28</v>
      </c>
      <c r="C10023" s="1" t="s">
        <v>21</v>
      </c>
      <c r="D10023" s="1">
        <v>40617.088349999998</v>
      </c>
      <c r="E10023" s="1">
        <f>LN(D10023)/LN(2)</f>
        <v>15.309799202798146</v>
      </c>
    </row>
    <row r="10024" spans="1:5" x14ac:dyDescent="0.25">
      <c r="A10024" t="s">
        <v>7</v>
      </c>
      <c r="B10024" s="1" t="s">
        <v>28</v>
      </c>
      <c r="C10024" s="1" t="s">
        <v>21</v>
      </c>
      <c r="D10024" s="1">
        <v>40624.006607000003</v>
      </c>
      <c r="E10024" s="1">
        <f>LN(D10024)/LN(2)</f>
        <v>15.310044914284306</v>
      </c>
    </row>
    <row r="10025" spans="1:5" x14ac:dyDescent="0.25">
      <c r="A10025" t="s">
        <v>10</v>
      </c>
      <c r="B10025" s="1" t="s">
        <v>28</v>
      </c>
      <c r="C10025" s="1" t="s">
        <v>21</v>
      </c>
      <c r="D10025" s="1">
        <v>40624.006607000003</v>
      </c>
      <c r="E10025" s="1">
        <f>LN(D10025)/LN(2)</f>
        <v>15.310044914284306</v>
      </c>
    </row>
    <row r="10026" spans="1:5" x14ac:dyDescent="0.25">
      <c r="A10026" t="s">
        <v>11</v>
      </c>
      <c r="B10026" s="1" t="s">
        <v>28</v>
      </c>
      <c r="C10026" s="1" t="s">
        <v>21</v>
      </c>
      <c r="D10026" s="1">
        <v>40624.006607000003</v>
      </c>
      <c r="E10026" s="1">
        <f>LN(D10026)/LN(2)</f>
        <v>15.310044914284306</v>
      </c>
    </row>
    <row r="10027" spans="1:5" x14ac:dyDescent="0.25">
      <c r="A10027" t="s">
        <v>7</v>
      </c>
      <c r="B10027" s="1" t="s">
        <v>28</v>
      </c>
      <c r="C10027" s="1" t="s">
        <v>21</v>
      </c>
      <c r="D10027" s="1">
        <v>40630.924864000001</v>
      </c>
      <c r="E10027" s="1">
        <f>LN(D10027)/LN(2)</f>
        <v>15.310290583929433</v>
      </c>
    </row>
    <row r="10028" spans="1:5" x14ac:dyDescent="0.25">
      <c r="A10028" t="s">
        <v>11</v>
      </c>
      <c r="B10028" s="1" t="s">
        <v>28</v>
      </c>
      <c r="C10028" s="1" t="s">
        <v>21</v>
      </c>
      <c r="D10028" s="1">
        <v>40637.843120999998</v>
      </c>
      <c r="E10028" s="1">
        <f>LN(D10028)/LN(2)</f>
        <v>15.31053621174777</v>
      </c>
    </row>
    <row r="10029" spans="1:5" x14ac:dyDescent="0.25">
      <c r="A10029" t="s">
        <v>14</v>
      </c>
      <c r="B10029" s="1" t="s">
        <v>28</v>
      </c>
      <c r="C10029" s="1" t="s">
        <v>21</v>
      </c>
      <c r="D10029" s="1">
        <v>40637.843120999998</v>
      </c>
      <c r="E10029" s="1">
        <f>LN(D10029)/LN(2)</f>
        <v>15.31053621174777</v>
      </c>
    </row>
    <row r="10030" spans="1:5" x14ac:dyDescent="0.25">
      <c r="A10030" t="s">
        <v>7</v>
      </c>
      <c r="B10030" s="1" t="s">
        <v>28</v>
      </c>
      <c r="C10030" s="1" t="s">
        <v>21</v>
      </c>
      <c r="D10030" s="1">
        <v>40658.597892999998</v>
      </c>
      <c r="E10030" s="1">
        <f>LN(D10030)/LN(2)</f>
        <v>15.311272844419907</v>
      </c>
    </row>
    <row r="10031" spans="1:5" x14ac:dyDescent="0.25">
      <c r="A10031" t="s">
        <v>7</v>
      </c>
      <c r="B10031" s="1" t="s">
        <v>28</v>
      </c>
      <c r="C10031" s="1" t="s">
        <v>21</v>
      </c>
      <c r="D10031" s="1">
        <v>40658.597892999998</v>
      </c>
      <c r="E10031" s="1">
        <f>LN(D10031)/LN(2)</f>
        <v>15.311272844419907</v>
      </c>
    </row>
    <row r="10032" spans="1:5" x14ac:dyDescent="0.25">
      <c r="A10032" t="s">
        <v>5</v>
      </c>
      <c r="B10032" s="1" t="s">
        <v>28</v>
      </c>
      <c r="C10032" s="1" t="s">
        <v>21</v>
      </c>
      <c r="D10032" s="1">
        <v>40672.434408000001</v>
      </c>
      <c r="E10032" s="1">
        <f>LN(D10032)/LN(2)</f>
        <v>15.31176372400674</v>
      </c>
    </row>
    <row r="10033" spans="1:5" x14ac:dyDescent="0.25">
      <c r="A10033" t="s">
        <v>18</v>
      </c>
      <c r="B10033" s="1" t="s">
        <v>28</v>
      </c>
      <c r="C10033" s="1" t="s">
        <v>21</v>
      </c>
      <c r="D10033" s="1">
        <v>40672.434408000001</v>
      </c>
      <c r="E10033" s="1">
        <f>LN(D10033)/LN(2)</f>
        <v>15.31176372400674</v>
      </c>
    </row>
    <row r="10034" spans="1:5" x14ac:dyDescent="0.25">
      <c r="A10034" t="s">
        <v>11</v>
      </c>
      <c r="B10034" s="1" t="s">
        <v>28</v>
      </c>
      <c r="C10034" s="1" t="s">
        <v>21</v>
      </c>
      <c r="D10034" s="1">
        <v>40679.352664999999</v>
      </c>
      <c r="E10034" s="1">
        <f>LN(D10034)/LN(2)</f>
        <v>15.312009101163129</v>
      </c>
    </row>
    <row r="10035" spans="1:5" x14ac:dyDescent="0.25">
      <c r="A10035" t="s">
        <v>13</v>
      </c>
      <c r="B10035" s="1" t="s">
        <v>28</v>
      </c>
      <c r="C10035" s="1" t="s">
        <v>21</v>
      </c>
      <c r="D10035" s="1">
        <v>40679.352664999999</v>
      </c>
      <c r="E10035" s="1">
        <f>LN(D10035)/LN(2)</f>
        <v>15.312009101163129</v>
      </c>
    </row>
    <row r="10036" spans="1:5" x14ac:dyDescent="0.25">
      <c r="A10036" t="s">
        <v>11</v>
      </c>
      <c r="B10036" s="1" t="s">
        <v>28</v>
      </c>
      <c r="C10036" s="1" t="s">
        <v>21</v>
      </c>
      <c r="D10036" s="1">
        <v>40686.270922000003</v>
      </c>
      <c r="E10036" s="1">
        <f>LN(D10036)/LN(2)</f>
        <v>15.312254436592259</v>
      </c>
    </row>
    <row r="10037" spans="1:5" x14ac:dyDescent="0.25">
      <c r="A10037" t="s">
        <v>14</v>
      </c>
      <c r="B10037" s="1" t="s">
        <v>28</v>
      </c>
      <c r="C10037" s="1" t="s">
        <v>21</v>
      </c>
      <c r="D10037" s="1">
        <v>40700.107436999999</v>
      </c>
      <c r="E10037" s="1">
        <f>LN(D10037)/LN(2)</f>
        <v>15.312744982360936</v>
      </c>
    </row>
    <row r="10038" spans="1:5" x14ac:dyDescent="0.25">
      <c r="A10038" t="s">
        <v>16</v>
      </c>
      <c r="B10038" s="1" t="s">
        <v>28</v>
      </c>
      <c r="C10038" s="1" t="s">
        <v>21</v>
      </c>
      <c r="D10038" s="1">
        <v>40700.107436999999</v>
      </c>
      <c r="E10038" s="1">
        <f>LN(D10038)/LN(2)</f>
        <v>15.312744982360936</v>
      </c>
    </row>
    <row r="10039" spans="1:5" x14ac:dyDescent="0.25">
      <c r="A10039" t="s">
        <v>14</v>
      </c>
      <c r="B10039" s="1" t="s">
        <v>28</v>
      </c>
      <c r="C10039" s="1" t="s">
        <v>21</v>
      </c>
      <c r="D10039" s="1">
        <v>40727.780465999997</v>
      </c>
      <c r="E10039" s="1">
        <f>LN(D10039)/LN(2)</f>
        <v>15.31372557375953</v>
      </c>
    </row>
    <row r="10040" spans="1:5" x14ac:dyDescent="0.25">
      <c r="A10040" t="s">
        <v>8</v>
      </c>
      <c r="B10040" s="1" t="s">
        <v>28</v>
      </c>
      <c r="C10040" s="1" t="s">
        <v>21</v>
      </c>
      <c r="D10040" s="1">
        <v>40734.698723000001</v>
      </c>
      <c r="E10040" s="1">
        <f>LN(D10040)/LN(2)</f>
        <v>15.313970617494729</v>
      </c>
    </row>
    <row r="10041" spans="1:5" x14ac:dyDescent="0.25">
      <c r="A10041" t="s">
        <v>13</v>
      </c>
      <c r="B10041" s="1" t="s">
        <v>28</v>
      </c>
      <c r="C10041" s="1" t="s">
        <v>21</v>
      </c>
      <c r="D10041" s="1">
        <v>40741.616979999999</v>
      </c>
      <c r="E10041" s="1">
        <f>LN(D10041)/LN(2)</f>
        <v>15.314215619615979</v>
      </c>
    </row>
    <row r="10042" spans="1:5" x14ac:dyDescent="0.25">
      <c r="A10042" t="s">
        <v>12</v>
      </c>
      <c r="B10042" s="1" t="s">
        <v>28</v>
      </c>
      <c r="C10042" s="1" t="s">
        <v>21</v>
      </c>
      <c r="D10042" s="1">
        <v>40748.535236999996</v>
      </c>
      <c r="E10042" s="1">
        <f>LN(D10042)/LN(2)</f>
        <v>15.314460580137416</v>
      </c>
    </row>
    <row r="10043" spans="1:5" x14ac:dyDescent="0.25">
      <c r="A10043" t="s">
        <v>9</v>
      </c>
      <c r="B10043" s="1" t="s">
        <v>28</v>
      </c>
      <c r="C10043" s="1" t="s">
        <v>21</v>
      </c>
      <c r="D10043" s="1">
        <v>40755.453495000002</v>
      </c>
      <c r="E10043" s="1">
        <f>LN(D10043)/LN(2)</f>
        <v>15.314705499108559</v>
      </c>
    </row>
    <row r="10044" spans="1:5" x14ac:dyDescent="0.25">
      <c r="A10044" t="s">
        <v>14</v>
      </c>
      <c r="B10044" s="1" t="s">
        <v>28</v>
      </c>
      <c r="C10044" s="1" t="s">
        <v>21</v>
      </c>
      <c r="D10044" s="1">
        <v>40762.371751999999</v>
      </c>
      <c r="E10044" s="1">
        <f>LN(D10044)/LN(2)</f>
        <v>15.314950376472723</v>
      </c>
    </row>
    <row r="10045" spans="1:5" x14ac:dyDescent="0.25">
      <c r="A10045" t="s">
        <v>18</v>
      </c>
      <c r="B10045" s="1" t="s">
        <v>28</v>
      </c>
      <c r="C10045" s="1" t="s">
        <v>21</v>
      </c>
      <c r="D10045" s="1">
        <v>40762.371751999999</v>
      </c>
      <c r="E10045" s="1">
        <f>LN(D10045)/LN(2)</f>
        <v>15.314950376472723</v>
      </c>
    </row>
    <row r="10046" spans="1:5" x14ac:dyDescent="0.25">
      <c r="A10046" t="s">
        <v>18</v>
      </c>
      <c r="B10046" s="1" t="s">
        <v>28</v>
      </c>
      <c r="C10046" s="1" t="s">
        <v>21</v>
      </c>
      <c r="D10046" s="1">
        <v>40762.371751999999</v>
      </c>
      <c r="E10046" s="1">
        <f>LN(D10046)/LN(2)</f>
        <v>15.314950376472723</v>
      </c>
    </row>
    <row r="10047" spans="1:5" x14ac:dyDescent="0.25">
      <c r="A10047" t="s">
        <v>17</v>
      </c>
      <c r="B10047" s="1" t="s">
        <v>28</v>
      </c>
      <c r="C10047" s="1" t="s">
        <v>21</v>
      </c>
      <c r="D10047" s="1">
        <v>40769.290008999997</v>
      </c>
      <c r="E10047" s="1">
        <f>LN(D10047)/LN(2)</f>
        <v>15.315195212279425</v>
      </c>
    </row>
    <row r="10048" spans="1:5" x14ac:dyDescent="0.25">
      <c r="A10048" t="s">
        <v>14</v>
      </c>
      <c r="B10048" s="1" t="s">
        <v>28</v>
      </c>
      <c r="C10048" s="1" t="s">
        <v>21</v>
      </c>
      <c r="D10048" s="1">
        <v>40783.126523999999</v>
      </c>
      <c r="E10048" s="1">
        <f>LN(D10048)/LN(2)</f>
        <v>15.315684759312211</v>
      </c>
    </row>
    <row r="10049" spans="1:5" x14ac:dyDescent="0.25">
      <c r="A10049" t="s">
        <v>9</v>
      </c>
      <c r="B10049" s="1" t="s">
        <v>28</v>
      </c>
      <c r="C10049" s="1" t="s">
        <v>21</v>
      </c>
      <c r="D10049" s="1">
        <v>40803.881296</v>
      </c>
      <c r="E10049" s="1">
        <f>LN(D10049)/LN(2)</f>
        <v>15.316418768515028</v>
      </c>
    </row>
    <row r="10050" spans="1:5" x14ac:dyDescent="0.25">
      <c r="A10050" t="s">
        <v>13</v>
      </c>
      <c r="B10050" s="1" t="s">
        <v>28</v>
      </c>
      <c r="C10050" s="1" t="s">
        <v>21</v>
      </c>
      <c r="D10050" s="1">
        <v>40803.881296</v>
      </c>
      <c r="E10050" s="1">
        <f>LN(D10050)/LN(2)</f>
        <v>15.316418768515028</v>
      </c>
    </row>
    <row r="10051" spans="1:5" x14ac:dyDescent="0.25">
      <c r="A10051" t="s">
        <v>12</v>
      </c>
      <c r="B10051" s="1" t="s">
        <v>28</v>
      </c>
      <c r="C10051" s="1" t="s">
        <v>21</v>
      </c>
      <c r="D10051" s="1">
        <v>40810.799552999997</v>
      </c>
      <c r="E10051" s="1">
        <f>LN(D10051)/LN(2)</f>
        <v>15.316663355272842</v>
      </c>
    </row>
    <row r="10052" spans="1:5" x14ac:dyDescent="0.25">
      <c r="A10052" t="s">
        <v>14</v>
      </c>
      <c r="B10052" s="1" t="s">
        <v>28</v>
      </c>
      <c r="C10052" s="1" t="s">
        <v>21</v>
      </c>
      <c r="D10052" s="1">
        <v>40810.799552999997</v>
      </c>
      <c r="E10052" s="1">
        <f>LN(D10052)/LN(2)</f>
        <v>15.316663355272842</v>
      </c>
    </row>
    <row r="10053" spans="1:5" x14ac:dyDescent="0.25">
      <c r="A10053" t="s">
        <v>11</v>
      </c>
      <c r="B10053" s="1" t="s">
        <v>28</v>
      </c>
      <c r="C10053" s="1" t="s">
        <v>21</v>
      </c>
      <c r="D10053" s="1">
        <v>40817.717810000002</v>
      </c>
      <c r="E10053" s="1">
        <f>LN(D10053)/LN(2)</f>
        <v>15.31690790057176</v>
      </c>
    </row>
    <row r="10054" spans="1:5" x14ac:dyDescent="0.25">
      <c r="A10054" t="s">
        <v>12</v>
      </c>
      <c r="B10054" s="1" t="s">
        <v>28</v>
      </c>
      <c r="C10054" s="1" t="s">
        <v>21</v>
      </c>
      <c r="D10054" s="1">
        <v>40831.554324999997</v>
      </c>
      <c r="E10054" s="1">
        <f>LN(D10054)/LN(2)</f>
        <v>15.317396866884447</v>
      </c>
    </row>
    <row r="10055" spans="1:5" x14ac:dyDescent="0.25">
      <c r="A10055" t="s">
        <v>16</v>
      </c>
      <c r="B10055" s="1" t="s">
        <v>28</v>
      </c>
      <c r="C10055" s="1" t="s">
        <v>21</v>
      </c>
      <c r="D10055" s="1">
        <v>40838.472582000002</v>
      </c>
      <c r="E10055" s="1">
        <f>LN(D10055)/LN(2)</f>
        <v>15.317641287890964</v>
      </c>
    </row>
    <row r="10056" spans="1:5" x14ac:dyDescent="0.25">
      <c r="A10056" t="s">
        <v>9</v>
      </c>
      <c r="B10056" s="1" t="s">
        <v>28</v>
      </c>
      <c r="C10056" s="1" t="s">
        <v>21</v>
      </c>
      <c r="D10056" s="1">
        <v>40845.390839</v>
      </c>
      <c r="E10056" s="1">
        <f>LN(D10056)/LN(2)</f>
        <v>15.317885667494753</v>
      </c>
    </row>
    <row r="10057" spans="1:5" x14ac:dyDescent="0.25">
      <c r="A10057" t="s">
        <v>16</v>
      </c>
      <c r="B10057" s="1" t="s">
        <v>28</v>
      </c>
      <c r="C10057" s="1" t="s">
        <v>21</v>
      </c>
      <c r="D10057" s="1">
        <v>40845.390839</v>
      </c>
      <c r="E10057" s="1">
        <f>LN(D10057)/LN(2)</f>
        <v>15.317885667494753</v>
      </c>
    </row>
    <row r="10058" spans="1:5" x14ac:dyDescent="0.25">
      <c r="A10058" t="s">
        <v>10</v>
      </c>
      <c r="B10058" s="1" t="s">
        <v>28</v>
      </c>
      <c r="C10058" s="1" t="s">
        <v>21</v>
      </c>
      <c r="D10058" s="1">
        <v>40852.309095999997</v>
      </c>
      <c r="E10058" s="1">
        <f>LN(D10058)/LN(2)</f>
        <v>15.31813000570984</v>
      </c>
    </row>
    <row r="10059" spans="1:5" x14ac:dyDescent="0.25">
      <c r="A10059" t="s">
        <v>9</v>
      </c>
      <c r="B10059" s="1" t="s">
        <v>28</v>
      </c>
      <c r="C10059" s="1" t="s">
        <v>21</v>
      </c>
      <c r="D10059" s="1">
        <v>40859.227354000002</v>
      </c>
      <c r="E10059" s="1">
        <f>LN(D10059)/LN(2)</f>
        <v>15.318374302585546</v>
      </c>
    </row>
    <row r="10060" spans="1:5" x14ac:dyDescent="0.25">
      <c r="A10060" t="s">
        <v>16</v>
      </c>
      <c r="B10060" s="1" t="s">
        <v>28</v>
      </c>
      <c r="C10060" s="1" t="s">
        <v>21</v>
      </c>
      <c r="D10060" s="1">
        <v>40859.227354000002</v>
      </c>
      <c r="E10060" s="1">
        <f>LN(D10060)/LN(2)</f>
        <v>15.318374302585546</v>
      </c>
    </row>
    <row r="10061" spans="1:5" x14ac:dyDescent="0.25">
      <c r="A10061" t="s">
        <v>13</v>
      </c>
      <c r="B10061" s="1" t="s">
        <v>28</v>
      </c>
      <c r="C10061" s="1" t="s">
        <v>21</v>
      </c>
      <c r="D10061" s="1">
        <v>40866.145611</v>
      </c>
      <c r="E10061" s="1">
        <f>LN(D10061)/LN(2)</f>
        <v>15.318618558065264</v>
      </c>
    </row>
    <row r="10062" spans="1:5" x14ac:dyDescent="0.25">
      <c r="A10062" t="s">
        <v>14</v>
      </c>
      <c r="B10062" s="1" t="s">
        <v>28</v>
      </c>
      <c r="C10062" s="1" t="s">
        <v>21</v>
      </c>
      <c r="D10062" s="1">
        <v>40866.145611</v>
      </c>
      <c r="E10062" s="1">
        <f>LN(D10062)/LN(2)</f>
        <v>15.318618558065264</v>
      </c>
    </row>
    <row r="10063" spans="1:5" x14ac:dyDescent="0.25">
      <c r="A10063" t="s">
        <v>18</v>
      </c>
      <c r="B10063" s="1" t="s">
        <v>28</v>
      </c>
      <c r="C10063" s="1" t="s">
        <v>21</v>
      </c>
      <c r="D10063" s="1">
        <v>40873.063867999997</v>
      </c>
      <c r="E10063" s="1">
        <f>LN(D10063)/LN(2)</f>
        <v>15.318862772198308</v>
      </c>
    </row>
    <row r="10064" spans="1:5" x14ac:dyDescent="0.25">
      <c r="A10064" t="s">
        <v>16</v>
      </c>
      <c r="B10064" s="1" t="s">
        <v>28</v>
      </c>
      <c r="C10064" s="1" t="s">
        <v>21</v>
      </c>
      <c r="D10064" s="1">
        <v>40900.736897000003</v>
      </c>
      <c r="E10064" s="1">
        <f>LN(D10064)/LN(2)</f>
        <v>15.319839215578835</v>
      </c>
    </row>
    <row r="10065" spans="1:5" x14ac:dyDescent="0.25">
      <c r="A10065" t="s">
        <v>15</v>
      </c>
      <c r="B10065" s="1" t="s">
        <v>28</v>
      </c>
      <c r="C10065" s="1" t="s">
        <v>21</v>
      </c>
      <c r="D10065" s="1">
        <v>40907.655154</v>
      </c>
      <c r="E10065" s="1">
        <f>LN(D10065)/LN(2)</f>
        <v>15.3200832231883</v>
      </c>
    </row>
    <row r="10066" spans="1:5" x14ac:dyDescent="0.25">
      <c r="A10066" t="s">
        <v>19</v>
      </c>
      <c r="B10066" s="1" t="s">
        <v>28</v>
      </c>
      <c r="C10066" s="1" t="s">
        <v>21</v>
      </c>
      <c r="D10066" s="1">
        <v>40907.655154</v>
      </c>
      <c r="E10066" s="1">
        <f>LN(D10066)/LN(2)</f>
        <v>15.3200832231883</v>
      </c>
    </row>
    <row r="10067" spans="1:5" x14ac:dyDescent="0.25">
      <c r="A10067" t="s">
        <v>7</v>
      </c>
      <c r="B10067" s="1" t="s">
        <v>28</v>
      </c>
      <c r="C10067" s="1" t="s">
        <v>21</v>
      </c>
      <c r="D10067" s="1">
        <v>40914.573411999998</v>
      </c>
      <c r="E10067" s="1">
        <f>LN(D10067)/LN(2)</f>
        <v>15.320327189570222</v>
      </c>
    </row>
    <row r="10068" spans="1:5" x14ac:dyDescent="0.25">
      <c r="A10068" t="s">
        <v>16</v>
      </c>
      <c r="B10068" s="1" t="s">
        <v>28</v>
      </c>
      <c r="C10068" s="1" t="s">
        <v>21</v>
      </c>
      <c r="D10068" s="1">
        <v>40921.491669000003</v>
      </c>
      <c r="E10068" s="1">
        <f>LN(D10068)/LN(2)</f>
        <v>15.320571114668022</v>
      </c>
    </row>
    <row r="10069" spans="1:5" x14ac:dyDescent="0.25">
      <c r="A10069" t="s">
        <v>14</v>
      </c>
      <c r="B10069" s="1" t="s">
        <v>28</v>
      </c>
      <c r="C10069" s="1" t="s">
        <v>21</v>
      </c>
      <c r="D10069" s="1">
        <v>40928.409926</v>
      </c>
      <c r="E10069" s="1">
        <f>LN(D10069)/LN(2)</f>
        <v>15.320814998530917</v>
      </c>
    </row>
    <row r="10070" spans="1:5" x14ac:dyDescent="0.25">
      <c r="A10070" t="s">
        <v>14</v>
      </c>
      <c r="B10070" s="1" t="s">
        <v>28</v>
      </c>
      <c r="C10070" s="1" t="s">
        <v>21</v>
      </c>
      <c r="D10070" s="1">
        <v>40928.409926</v>
      </c>
      <c r="E10070" s="1">
        <f>LN(D10070)/LN(2)</f>
        <v>15.320814998530917</v>
      </c>
    </row>
    <row r="10071" spans="1:5" x14ac:dyDescent="0.25">
      <c r="A10071" t="s">
        <v>16</v>
      </c>
      <c r="B10071" s="1" t="s">
        <v>28</v>
      </c>
      <c r="C10071" s="1" t="s">
        <v>21</v>
      </c>
      <c r="D10071" s="1">
        <v>40928.409926</v>
      </c>
      <c r="E10071" s="1">
        <f>LN(D10071)/LN(2)</f>
        <v>15.320814998530917</v>
      </c>
    </row>
    <row r="10072" spans="1:5" x14ac:dyDescent="0.25">
      <c r="A10072" t="s">
        <v>19</v>
      </c>
      <c r="B10072" s="1" t="s">
        <v>28</v>
      </c>
      <c r="C10072" s="1" t="s">
        <v>21</v>
      </c>
      <c r="D10072" s="1">
        <v>40969.919470000001</v>
      </c>
      <c r="E10072" s="1">
        <f>LN(D10072)/LN(2)</f>
        <v>15.322277436625759</v>
      </c>
    </row>
    <row r="10073" spans="1:5" x14ac:dyDescent="0.25">
      <c r="A10073" t="s">
        <v>9</v>
      </c>
      <c r="B10073" s="1" t="s">
        <v>28</v>
      </c>
      <c r="C10073" s="1" t="s">
        <v>21</v>
      </c>
      <c r="D10073" s="1">
        <v>40976.837726999998</v>
      </c>
      <c r="E10073" s="1">
        <f>LN(D10073)/LN(2)</f>
        <v>15.322521032234192</v>
      </c>
    </row>
    <row r="10074" spans="1:5" x14ac:dyDescent="0.25">
      <c r="A10074" t="s">
        <v>14</v>
      </c>
      <c r="B10074" s="1" t="s">
        <v>28</v>
      </c>
      <c r="C10074" s="1" t="s">
        <v>21</v>
      </c>
      <c r="D10074" s="1">
        <v>40976.837726999998</v>
      </c>
      <c r="E10074" s="1">
        <f>LN(D10074)/LN(2)</f>
        <v>15.322521032234192</v>
      </c>
    </row>
    <row r="10075" spans="1:5" x14ac:dyDescent="0.25">
      <c r="A10075" t="s">
        <v>9</v>
      </c>
      <c r="B10075" s="1" t="s">
        <v>28</v>
      </c>
      <c r="C10075" s="1" t="s">
        <v>21</v>
      </c>
      <c r="D10075" s="1">
        <v>40990.674241000001</v>
      </c>
      <c r="E10075" s="1">
        <f>LN(D10075)/LN(2)</f>
        <v>15.323008100094158</v>
      </c>
    </row>
    <row r="10076" spans="1:5" x14ac:dyDescent="0.25">
      <c r="A10076" t="s">
        <v>17</v>
      </c>
      <c r="B10076" s="1" t="s">
        <v>28</v>
      </c>
      <c r="C10076" s="1" t="s">
        <v>21</v>
      </c>
      <c r="D10076" s="1">
        <v>40990.674241000001</v>
      </c>
      <c r="E10076" s="1">
        <f>LN(D10076)/LN(2)</f>
        <v>15.323008100094158</v>
      </c>
    </row>
    <row r="10077" spans="1:5" x14ac:dyDescent="0.25">
      <c r="A10077" t="s">
        <v>18</v>
      </c>
      <c r="B10077" s="1" t="s">
        <v>28</v>
      </c>
      <c r="C10077" s="1" t="s">
        <v>21</v>
      </c>
      <c r="D10077" s="1">
        <v>40990.674241000001</v>
      </c>
      <c r="E10077" s="1">
        <f>LN(D10077)/LN(2)</f>
        <v>15.323008100094158</v>
      </c>
    </row>
    <row r="10078" spans="1:5" x14ac:dyDescent="0.25">
      <c r="A10078" t="s">
        <v>15</v>
      </c>
      <c r="B10078" s="1" t="s">
        <v>28</v>
      </c>
      <c r="C10078" s="1" t="s">
        <v>21</v>
      </c>
      <c r="D10078" s="1">
        <v>40997.592498999998</v>
      </c>
      <c r="E10078" s="1">
        <f>LN(D10078)/LN(2)</f>
        <v>15.323251572408646</v>
      </c>
    </row>
    <row r="10079" spans="1:5" x14ac:dyDescent="0.25">
      <c r="A10079" t="s">
        <v>11</v>
      </c>
      <c r="B10079" s="1" t="s">
        <v>28</v>
      </c>
      <c r="C10079" s="1" t="s">
        <v>21</v>
      </c>
      <c r="D10079" s="1">
        <v>41004.510756000003</v>
      </c>
      <c r="E10079" s="1">
        <f>LN(D10079)/LN(2)</f>
        <v>15.323495003605968</v>
      </c>
    </row>
    <row r="10080" spans="1:5" x14ac:dyDescent="0.25">
      <c r="A10080" t="s">
        <v>14</v>
      </c>
      <c r="B10080" s="1" t="s">
        <v>28</v>
      </c>
      <c r="C10080" s="1" t="s">
        <v>21</v>
      </c>
      <c r="D10080" s="1">
        <v>41046.020299000003</v>
      </c>
      <c r="E10080" s="1">
        <f>LN(D10080)/LN(2)</f>
        <v>15.324954728879518</v>
      </c>
    </row>
    <row r="10081" spans="1:5" x14ac:dyDescent="0.25">
      <c r="A10081" t="s">
        <v>16</v>
      </c>
      <c r="B10081" s="1" t="s">
        <v>28</v>
      </c>
      <c r="C10081" s="1" t="s">
        <v>21</v>
      </c>
      <c r="D10081" s="1">
        <v>41046.020299000003</v>
      </c>
      <c r="E10081" s="1">
        <f>LN(D10081)/LN(2)</f>
        <v>15.324954728879518</v>
      </c>
    </row>
    <row r="10082" spans="1:5" x14ac:dyDescent="0.25">
      <c r="A10082" t="s">
        <v>16</v>
      </c>
      <c r="B10082" s="1" t="s">
        <v>28</v>
      </c>
      <c r="C10082" s="1" t="s">
        <v>21</v>
      </c>
      <c r="D10082" s="1">
        <v>41052.938557000001</v>
      </c>
      <c r="E10082" s="1">
        <f>LN(D10082)/LN(2)</f>
        <v>15.325197872925944</v>
      </c>
    </row>
    <row r="10083" spans="1:5" x14ac:dyDescent="0.25">
      <c r="A10083" t="s">
        <v>15</v>
      </c>
      <c r="B10083" s="1" t="s">
        <v>28</v>
      </c>
      <c r="C10083" s="1" t="s">
        <v>21</v>
      </c>
      <c r="D10083" s="1">
        <v>41059.856813999999</v>
      </c>
      <c r="E10083" s="1">
        <f>LN(D10083)/LN(2)</f>
        <v>15.325440975965954</v>
      </c>
    </row>
    <row r="10084" spans="1:5" x14ac:dyDescent="0.25">
      <c r="A10084" t="s">
        <v>5</v>
      </c>
      <c r="B10084" s="1" t="s">
        <v>28</v>
      </c>
      <c r="C10084" s="1" t="s">
        <v>21</v>
      </c>
      <c r="D10084" s="1">
        <v>41073.693328000001</v>
      </c>
      <c r="E10084" s="1">
        <f>LN(D10084)/LN(2)</f>
        <v>15.325927059187373</v>
      </c>
    </row>
    <row r="10085" spans="1:5" x14ac:dyDescent="0.25">
      <c r="A10085" t="s">
        <v>7</v>
      </c>
      <c r="B10085" s="1" t="s">
        <v>28</v>
      </c>
      <c r="C10085" s="1" t="s">
        <v>21</v>
      </c>
      <c r="D10085" s="1">
        <v>41080.611585999999</v>
      </c>
      <c r="E10085" s="1">
        <f>LN(D10085)/LN(2)</f>
        <v>15.326170039431492</v>
      </c>
    </row>
    <row r="10086" spans="1:5" x14ac:dyDescent="0.25">
      <c r="A10086" t="s">
        <v>14</v>
      </c>
      <c r="B10086" s="1" t="s">
        <v>28</v>
      </c>
      <c r="C10086" s="1" t="s">
        <v>21</v>
      </c>
      <c r="D10086" s="1">
        <v>41087.529842999997</v>
      </c>
      <c r="E10086" s="1">
        <f>LN(D10086)/LN(2)</f>
        <v>15.326412978724399</v>
      </c>
    </row>
    <row r="10087" spans="1:5" x14ac:dyDescent="0.25">
      <c r="A10087" t="s">
        <v>17</v>
      </c>
      <c r="B10087" s="1" t="s">
        <v>28</v>
      </c>
      <c r="C10087" s="1" t="s">
        <v>21</v>
      </c>
      <c r="D10087" s="1">
        <v>41094.448100000001</v>
      </c>
      <c r="E10087" s="1">
        <f>LN(D10087)/LN(2)</f>
        <v>15.326655877114993</v>
      </c>
    </row>
    <row r="10088" spans="1:5" x14ac:dyDescent="0.25">
      <c r="A10088" t="s">
        <v>17</v>
      </c>
      <c r="B10088" s="1" t="s">
        <v>28</v>
      </c>
      <c r="C10088" s="1" t="s">
        <v>21</v>
      </c>
      <c r="D10088" s="1">
        <v>41094.448100000001</v>
      </c>
      <c r="E10088" s="1">
        <f>LN(D10088)/LN(2)</f>
        <v>15.326655877114993</v>
      </c>
    </row>
    <row r="10089" spans="1:5" x14ac:dyDescent="0.25">
      <c r="A10089" t="s">
        <v>13</v>
      </c>
      <c r="B10089" s="1" t="s">
        <v>28</v>
      </c>
      <c r="C10089" s="1" t="s">
        <v>21</v>
      </c>
      <c r="D10089" s="1">
        <v>41101.366357999999</v>
      </c>
      <c r="E10089" s="1">
        <f>LN(D10089)/LN(2)</f>
        <v>15.326898734652145</v>
      </c>
    </row>
    <row r="10090" spans="1:5" x14ac:dyDescent="0.25">
      <c r="A10090" t="s">
        <v>15</v>
      </c>
      <c r="B10090" s="1" t="s">
        <v>28</v>
      </c>
      <c r="C10090" s="1" t="s">
        <v>21</v>
      </c>
      <c r="D10090" s="1">
        <v>41115.202872000002</v>
      </c>
      <c r="E10090" s="1">
        <f>LN(D10090)/LN(2)</f>
        <v>15.32738432704566</v>
      </c>
    </row>
    <row r="10091" spans="1:5" x14ac:dyDescent="0.25">
      <c r="A10091" t="s">
        <v>19</v>
      </c>
      <c r="B10091" s="1" t="s">
        <v>28</v>
      </c>
      <c r="C10091" s="1" t="s">
        <v>21</v>
      </c>
      <c r="D10091" s="1">
        <v>41135.957644000002</v>
      </c>
      <c r="E10091" s="1">
        <f>LN(D10091)/LN(2)</f>
        <v>15.328112409350803</v>
      </c>
    </row>
    <row r="10092" spans="1:5" x14ac:dyDescent="0.25">
      <c r="A10092" t="s">
        <v>11</v>
      </c>
      <c r="B10092" s="1" t="s">
        <v>28</v>
      </c>
      <c r="C10092" s="1" t="s">
        <v>21</v>
      </c>
      <c r="D10092" s="1">
        <v>41142.875900999999</v>
      </c>
      <c r="E10092" s="1">
        <f>LN(D10092)/LN(2)</f>
        <v>15.328355021810387</v>
      </c>
    </row>
    <row r="10093" spans="1:5" x14ac:dyDescent="0.25">
      <c r="A10093" t="s">
        <v>14</v>
      </c>
      <c r="B10093" s="1" t="s">
        <v>28</v>
      </c>
      <c r="C10093" s="1" t="s">
        <v>21</v>
      </c>
      <c r="D10093" s="1">
        <v>41170.548929999997</v>
      </c>
      <c r="E10093" s="1">
        <f>LN(D10093)/LN(2)</f>
        <v>15.329325063897466</v>
      </c>
    </row>
    <row r="10094" spans="1:5" x14ac:dyDescent="0.25">
      <c r="A10094" t="s">
        <v>7</v>
      </c>
      <c r="B10094" s="1" t="s">
        <v>28</v>
      </c>
      <c r="C10094" s="1" t="s">
        <v>21</v>
      </c>
      <c r="D10094" s="1">
        <v>41177.467187000002</v>
      </c>
      <c r="E10094" s="1">
        <f>LN(D10094)/LN(2)</f>
        <v>15.329567472532418</v>
      </c>
    </row>
    <row r="10095" spans="1:5" x14ac:dyDescent="0.25">
      <c r="A10095" t="s">
        <v>7</v>
      </c>
      <c r="B10095" s="1" t="s">
        <v>28</v>
      </c>
      <c r="C10095" s="1" t="s">
        <v>21</v>
      </c>
      <c r="D10095" s="1">
        <v>41184.385445</v>
      </c>
      <c r="E10095" s="1">
        <f>LN(D10095)/LN(2)</f>
        <v>15.329809840478566</v>
      </c>
    </row>
    <row r="10096" spans="1:5" x14ac:dyDescent="0.25">
      <c r="A10096" t="s">
        <v>14</v>
      </c>
      <c r="B10096" s="1" t="s">
        <v>28</v>
      </c>
      <c r="C10096" s="1" t="s">
        <v>21</v>
      </c>
      <c r="D10096" s="1">
        <v>41184.385445</v>
      </c>
      <c r="E10096" s="1">
        <f>LN(D10096)/LN(2)</f>
        <v>15.329809840478566</v>
      </c>
    </row>
    <row r="10097" spans="1:5" x14ac:dyDescent="0.25">
      <c r="A10097" t="s">
        <v>15</v>
      </c>
      <c r="B10097" s="1" t="s">
        <v>28</v>
      </c>
      <c r="C10097" s="1" t="s">
        <v>21</v>
      </c>
      <c r="D10097" s="1">
        <v>41184.385445</v>
      </c>
      <c r="E10097" s="1">
        <f>LN(D10097)/LN(2)</f>
        <v>15.329809840478566</v>
      </c>
    </row>
    <row r="10098" spans="1:5" x14ac:dyDescent="0.25">
      <c r="A10098" t="s">
        <v>17</v>
      </c>
      <c r="B10098" s="1" t="s">
        <v>28</v>
      </c>
      <c r="C10098" s="1" t="s">
        <v>21</v>
      </c>
      <c r="D10098" s="1">
        <v>41184.385445</v>
      </c>
      <c r="E10098" s="1">
        <f>LN(D10098)/LN(2)</f>
        <v>15.329809840478566</v>
      </c>
    </row>
    <row r="10099" spans="1:5" x14ac:dyDescent="0.25">
      <c r="A10099" t="s">
        <v>11</v>
      </c>
      <c r="B10099" s="1" t="s">
        <v>28</v>
      </c>
      <c r="C10099" s="1" t="s">
        <v>21</v>
      </c>
      <c r="D10099" s="1">
        <v>41191.303701999997</v>
      </c>
      <c r="E10099" s="1">
        <f>LN(D10099)/LN(2)</f>
        <v>15.330052167679524</v>
      </c>
    </row>
    <row r="10100" spans="1:5" x14ac:dyDescent="0.25">
      <c r="A10100" t="s">
        <v>12</v>
      </c>
      <c r="B10100" s="1" t="s">
        <v>28</v>
      </c>
      <c r="C10100" s="1" t="s">
        <v>21</v>
      </c>
      <c r="D10100" s="1">
        <v>41191.303701999997</v>
      </c>
      <c r="E10100" s="1">
        <f>LN(D10100)/LN(2)</f>
        <v>15.330052167679524</v>
      </c>
    </row>
    <row r="10101" spans="1:5" x14ac:dyDescent="0.25">
      <c r="A10101" t="s">
        <v>5</v>
      </c>
      <c r="B10101" s="1" t="s">
        <v>28</v>
      </c>
      <c r="C10101" s="1" t="s">
        <v>21</v>
      </c>
      <c r="D10101" s="1">
        <v>41198.221959000002</v>
      </c>
      <c r="E10101" s="1">
        <f>LN(D10101)/LN(2)</f>
        <v>15.330294454183999</v>
      </c>
    </row>
    <row r="10102" spans="1:5" x14ac:dyDescent="0.25">
      <c r="A10102" t="s">
        <v>12</v>
      </c>
      <c r="B10102" s="1" t="s">
        <v>28</v>
      </c>
      <c r="C10102" s="1" t="s">
        <v>21</v>
      </c>
      <c r="D10102" s="1">
        <v>41198.221959000002</v>
      </c>
      <c r="E10102" s="1">
        <f>LN(D10102)/LN(2)</f>
        <v>15.330294454183999</v>
      </c>
    </row>
    <row r="10103" spans="1:5" x14ac:dyDescent="0.25">
      <c r="A10103" t="s">
        <v>16</v>
      </c>
      <c r="B10103" s="1" t="s">
        <v>28</v>
      </c>
      <c r="C10103" s="1" t="s">
        <v>21</v>
      </c>
      <c r="D10103" s="1">
        <v>41205.140216</v>
      </c>
      <c r="E10103" s="1">
        <f>LN(D10103)/LN(2)</f>
        <v>15.330536700005663</v>
      </c>
    </row>
    <row r="10104" spans="1:5" x14ac:dyDescent="0.25">
      <c r="A10104" t="s">
        <v>19</v>
      </c>
      <c r="B10104" s="1" t="s">
        <v>28</v>
      </c>
      <c r="C10104" s="1" t="s">
        <v>21</v>
      </c>
      <c r="D10104" s="1">
        <v>41205.140216</v>
      </c>
      <c r="E10104" s="1">
        <f>LN(D10104)/LN(2)</f>
        <v>15.330536700005663</v>
      </c>
    </row>
    <row r="10105" spans="1:5" x14ac:dyDescent="0.25">
      <c r="A10105" t="s">
        <v>15</v>
      </c>
      <c r="B10105" s="1" t="s">
        <v>28</v>
      </c>
      <c r="C10105" s="1" t="s">
        <v>21</v>
      </c>
      <c r="D10105" s="1">
        <v>41232.813244999998</v>
      </c>
      <c r="E10105" s="1">
        <f>LN(D10105)/LN(2)</f>
        <v>15.331505276772264</v>
      </c>
    </row>
    <row r="10106" spans="1:5" x14ac:dyDescent="0.25">
      <c r="A10106" t="s">
        <v>14</v>
      </c>
      <c r="B10106" s="1" t="s">
        <v>28</v>
      </c>
      <c r="C10106" s="1" t="s">
        <v>21</v>
      </c>
      <c r="D10106" s="1">
        <v>41239.731503000003</v>
      </c>
      <c r="E10106" s="1">
        <f>LN(D10106)/LN(2)</f>
        <v>15.331747319419598</v>
      </c>
    </row>
    <row r="10107" spans="1:5" x14ac:dyDescent="0.25">
      <c r="A10107" t="s">
        <v>8</v>
      </c>
      <c r="B10107" s="1" t="s">
        <v>28</v>
      </c>
      <c r="C10107" s="1" t="s">
        <v>21</v>
      </c>
      <c r="D10107" s="1">
        <v>41246.64976</v>
      </c>
      <c r="E10107" s="1">
        <f>LN(D10107)/LN(2)</f>
        <v>15.331989321430987</v>
      </c>
    </row>
    <row r="10108" spans="1:5" x14ac:dyDescent="0.25">
      <c r="A10108" t="s">
        <v>14</v>
      </c>
      <c r="B10108" s="1" t="s">
        <v>28</v>
      </c>
      <c r="C10108" s="1" t="s">
        <v>21</v>
      </c>
      <c r="D10108" s="1">
        <v>41246.64976</v>
      </c>
      <c r="E10108" s="1">
        <f>LN(D10108)/LN(2)</f>
        <v>15.331989321430987</v>
      </c>
    </row>
    <row r="10109" spans="1:5" x14ac:dyDescent="0.25">
      <c r="A10109" t="s">
        <v>17</v>
      </c>
      <c r="B10109" s="1" t="s">
        <v>28</v>
      </c>
      <c r="C10109" s="1" t="s">
        <v>21</v>
      </c>
      <c r="D10109" s="1">
        <v>41253.568016999998</v>
      </c>
      <c r="E10109" s="1">
        <f>LN(D10109)/LN(2)</f>
        <v>15.332231282855037</v>
      </c>
    </row>
    <row r="10110" spans="1:5" x14ac:dyDescent="0.25">
      <c r="A10110" t="s">
        <v>13</v>
      </c>
      <c r="B10110" s="1" t="s">
        <v>28</v>
      </c>
      <c r="C10110" s="1" t="s">
        <v>21</v>
      </c>
      <c r="D10110" s="1">
        <v>41274.322788999998</v>
      </c>
      <c r="E10110" s="1">
        <f>LN(D10110)/LN(2)</f>
        <v>15.3329569237742</v>
      </c>
    </row>
    <row r="10111" spans="1:5" x14ac:dyDescent="0.25">
      <c r="A10111" t="s">
        <v>14</v>
      </c>
      <c r="B10111" s="1" t="s">
        <v>28</v>
      </c>
      <c r="C10111" s="1" t="s">
        <v>21</v>
      </c>
      <c r="D10111" s="1">
        <v>41281.241046000003</v>
      </c>
      <c r="E10111" s="1">
        <f>LN(D10111)/LN(2)</f>
        <v>15.333198722984942</v>
      </c>
    </row>
    <row r="10112" spans="1:5" x14ac:dyDescent="0.25">
      <c r="A10112" t="s">
        <v>14</v>
      </c>
      <c r="B10112" s="1" t="s">
        <v>28</v>
      </c>
      <c r="C10112" s="1" t="s">
        <v>21</v>
      </c>
      <c r="D10112" s="1">
        <v>41295.077560999998</v>
      </c>
      <c r="E10112" s="1">
        <f>LN(D10112)/LN(2)</f>
        <v>15.3336821998969</v>
      </c>
    </row>
    <row r="10113" spans="1:5" x14ac:dyDescent="0.25">
      <c r="A10113" t="s">
        <v>9</v>
      </c>
      <c r="B10113" s="1" t="s">
        <v>28</v>
      </c>
      <c r="C10113" s="1" t="s">
        <v>21</v>
      </c>
      <c r="D10113" s="1">
        <v>41301.995818000003</v>
      </c>
      <c r="E10113" s="1">
        <f>LN(D10113)/LN(2)</f>
        <v>15.333923877590323</v>
      </c>
    </row>
    <row r="10114" spans="1:5" x14ac:dyDescent="0.25">
      <c r="A10114" t="s">
        <v>19</v>
      </c>
      <c r="B10114" s="1" t="s">
        <v>28</v>
      </c>
      <c r="C10114" s="1" t="s">
        <v>21</v>
      </c>
      <c r="D10114" s="1">
        <v>41315.832331999998</v>
      </c>
      <c r="E10114" s="1">
        <f>LN(D10114)/LN(2)</f>
        <v>15.334407111554823</v>
      </c>
    </row>
    <row r="10115" spans="1:5" x14ac:dyDescent="0.25">
      <c r="A10115" t="s">
        <v>16</v>
      </c>
      <c r="B10115" s="1" t="s">
        <v>28</v>
      </c>
      <c r="C10115" s="1" t="s">
        <v>21</v>
      </c>
      <c r="D10115" s="1">
        <v>41322.750590000003</v>
      </c>
      <c r="E10115" s="1">
        <f>LN(D10115)/LN(2)</f>
        <v>15.334648667887919</v>
      </c>
    </row>
    <row r="10116" spans="1:5" x14ac:dyDescent="0.25">
      <c r="A10116" t="s">
        <v>17</v>
      </c>
      <c r="B10116" s="1" t="s">
        <v>28</v>
      </c>
      <c r="C10116" s="1" t="s">
        <v>21</v>
      </c>
      <c r="D10116" s="1">
        <v>41322.750590000003</v>
      </c>
      <c r="E10116" s="1">
        <f>LN(D10116)/LN(2)</f>
        <v>15.334648667887919</v>
      </c>
    </row>
    <row r="10117" spans="1:5" x14ac:dyDescent="0.25">
      <c r="A10117" t="s">
        <v>11</v>
      </c>
      <c r="B10117" s="1" t="s">
        <v>28</v>
      </c>
      <c r="C10117" s="1" t="s">
        <v>21</v>
      </c>
      <c r="D10117" s="1">
        <v>41329.668847000001</v>
      </c>
      <c r="E10117" s="1">
        <f>LN(D10117)/LN(2)</f>
        <v>15.334890183748115</v>
      </c>
    </row>
    <row r="10118" spans="1:5" x14ac:dyDescent="0.25">
      <c r="A10118" t="s">
        <v>16</v>
      </c>
      <c r="B10118" s="1" t="s">
        <v>28</v>
      </c>
      <c r="C10118" s="1" t="s">
        <v>21</v>
      </c>
      <c r="D10118" s="1">
        <v>41329.668847000001</v>
      </c>
      <c r="E10118" s="1">
        <f>LN(D10118)/LN(2)</f>
        <v>15.334890183748115</v>
      </c>
    </row>
    <row r="10119" spans="1:5" x14ac:dyDescent="0.25">
      <c r="A10119" t="s">
        <v>16</v>
      </c>
      <c r="B10119" s="1" t="s">
        <v>28</v>
      </c>
      <c r="C10119" s="1" t="s">
        <v>21</v>
      </c>
      <c r="D10119" s="1">
        <v>41329.668847000001</v>
      </c>
      <c r="E10119" s="1">
        <f>LN(D10119)/LN(2)</f>
        <v>15.334890183748115</v>
      </c>
    </row>
    <row r="10120" spans="1:5" x14ac:dyDescent="0.25">
      <c r="A10120" t="s">
        <v>9</v>
      </c>
      <c r="B10120" s="1" t="s">
        <v>28</v>
      </c>
      <c r="C10120" s="1" t="s">
        <v>21</v>
      </c>
      <c r="D10120" s="1">
        <v>41343.505361000003</v>
      </c>
      <c r="E10120" s="1">
        <f>LN(D10120)/LN(2)</f>
        <v>15.335373094208698</v>
      </c>
    </row>
    <row r="10121" spans="1:5" x14ac:dyDescent="0.25">
      <c r="A10121" t="s">
        <v>7</v>
      </c>
      <c r="B10121" s="1" t="s">
        <v>28</v>
      </c>
      <c r="C10121" s="1" t="s">
        <v>21</v>
      </c>
      <c r="D10121" s="1">
        <v>41350.423619000001</v>
      </c>
      <c r="E10121" s="1">
        <f>LN(D10121)/LN(2)</f>
        <v>15.335614488871029</v>
      </c>
    </row>
    <row r="10122" spans="1:5" x14ac:dyDescent="0.25">
      <c r="A10122" t="s">
        <v>9</v>
      </c>
      <c r="B10122" s="1" t="s">
        <v>28</v>
      </c>
      <c r="C10122" s="1" t="s">
        <v>21</v>
      </c>
      <c r="D10122" s="1">
        <v>41378.096647999999</v>
      </c>
      <c r="E10122" s="1">
        <f>LN(D10122)/LN(2)</f>
        <v>15.336579663711941</v>
      </c>
    </row>
    <row r="10123" spans="1:5" x14ac:dyDescent="0.25">
      <c r="A10123" t="s">
        <v>18</v>
      </c>
      <c r="B10123" s="1" t="s">
        <v>28</v>
      </c>
      <c r="C10123" s="1" t="s">
        <v>21</v>
      </c>
      <c r="D10123" s="1">
        <v>41385.014905000004</v>
      </c>
      <c r="E10123" s="1">
        <f>LN(D10123)/LN(2)</f>
        <v>15.33682085655502</v>
      </c>
    </row>
    <row r="10124" spans="1:5" x14ac:dyDescent="0.25">
      <c r="A10124" t="s">
        <v>17</v>
      </c>
      <c r="B10124" s="1" t="s">
        <v>28</v>
      </c>
      <c r="C10124" s="1" t="s">
        <v>21</v>
      </c>
      <c r="D10124" s="1">
        <v>41419.606190999999</v>
      </c>
      <c r="E10124" s="1">
        <f>LN(D10124)/LN(2)</f>
        <v>15.338026216328728</v>
      </c>
    </row>
    <row r="10125" spans="1:5" x14ac:dyDescent="0.25">
      <c r="A10125" t="s">
        <v>13</v>
      </c>
      <c r="B10125" s="1" t="s">
        <v>28</v>
      </c>
      <c r="C10125" s="1" t="s">
        <v>21</v>
      </c>
      <c r="D10125" s="1">
        <v>41426.524448999997</v>
      </c>
      <c r="E10125" s="1">
        <f>LN(D10125)/LN(2)</f>
        <v>15.338267167510258</v>
      </c>
    </row>
    <row r="10126" spans="1:5" x14ac:dyDescent="0.25">
      <c r="A10126" t="s">
        <v>10</v>
      </c>
      <c r="B10126" s="1" t="s">
        <v>28</v>
      </c>
      <c r="C10126" s="1" t="s">
        <v>21</v>
      </c>
      <c r="D10126" s="1">
        <v>41433.442706000002</v>
      </c>
      <c r="E10126" s="1">
        <f>LN(D10126)/LN(2)</f>
        <v>15.338508078421311</v>
      </c>
    </row>
    <row r="10127" spans="1:5" x14ac:dyDescent="0.25">
      <c r="A10127" t="s">
        <v>16</v>
      </c>
      <c r="B10127" s="1" t="s">
        <v>28</v>
      </c>
      <c r="C10127" s="1" t="s">
        <v>21</v>
      </c>
      <c r="D10127" s="1">
        <v>41447.279219999997</v>
      </c>
      <c r="E10127" s="1">
        <f>LN(D10127)/LN(2)</f>
        <v>15.338989779590234</v>
      </c>
    </row>
    <row r="10128" spans="1:5" x14ac:dyDescent="0.25">
      <c r="A10128" t="s">
        <v>7</v>
      </c>
      <c r="B10128" s="1" t="s">
        <v>28</v>
      </c>
      <c r="C10128" s="1" t="s">
        <v>21</v>
      </c>
      <c r="D10128" s="1">
        <v>41461.115734999999</v>
      </c>
      <c r="E10128" s="1">
        <f>LN(D10128)/LN(2)</f>
        <v>15.339471320012525</v>
      </c>
    </row>
    <row r="10129" spans="1:5" x14ac:dyDescent="0.25">
      <c r="A10129" t="s">
        <v>16</v>
      </c>
      <c r="B10129" s="1" t="s">
        <v>28</v>
      </c>
      <c r="C10129" s="1" t="s">
        <v>21</v>
      </c>
      <c r="D10129" s="1">
        <v>41461.115734999999</v>
      </c>
      <c r="E10129" s="1">
        <f>LN(D10129)/LN(2)</f>
        <v>15.339471320012525</v>
      </c>
    </row>
    <row r="10130" spans="1:5" x14ac:dyDescent="0.25">
      <c r="A10130" t="s">
        <v>13</v>
      </c>
      <c r="B10130" s="1" t="s">
        <v>28</v>
      </c>
      <c r="C10130" s="1" t="s">
        <v>21</v>
      </c>
      <c r="D10130" s="1">
        <v>41474.952249000002</v>
      </c>
      <c r="E10130" s="1">
        <f>LN(D10130)/LN(2)</f>
        <v>15.339952699725872</v>
      </c>
    </row>
    <row r="10131" spans="1:5" x14ac:dyDescent="0.25">
      <c r="A10131" t="s">
        <v>17</v>
      </c>
      <c r="B10131" s="1" t="s">
        <v>28</v>
      </c>
      <c r="C10131" s="1" t="s">
        <v>21</v>
      </c>
      <c r="D10131" s="1">
        <v>41474.952249000002</v>
      </c>
      <c r="E10131" s="1">
        <f>LN(D10131)/LN(2)</f>
        <v>15.339952699725872</v>
      </c>
    </row>
    <row r="10132" spans="1:5" x14ac:dyDescent="0.25">
      <c r="A10132" t="s">
        <v>19</v>
      </c>
      <c r="B10132" s="1" t="s">
        <v>28</v>
      </c>
      <c r="C10132" s="1" t="s">
        <v>21</v>
      </c>
      <c r="D10132" s="1">
        <v>41481.870507</v>
      </c>
      <c r="E10132" s="1">
        <f>LN(D10132)/LN(2)</f>
        <v>15.340193329398028</v>
      </c>
    </row>
    <row r="10133" spans="1:5" x14ac:dyDescent="0.25">
      <c r="A10133" t="s">
        <v>13</v>
      </c>
      <c r="B10133" s="1" t="s">
        <v>28</v>
      </c>
      <c r="C10133" s="1" t="s">
        <v>21</v>
      </c>
      <c r="D10133" s="1">
        <v>41516.461793000002</v>
      </c>
      <c r="E10133" s="1">
        <f>LN(D10133)/LN(2)</f>
        <v>15.341395875961956</v>
      </c>
    </row>
    <row r="10134" spans="1:5" x14ac:dyDescent="0.25">
      <c r="A10134" t="s">
        <v>17</v>
      </c>
      <c r="B10134" s="1" t="s">
        <v>28</v>
      </c>
      <c r="C10134" s="1" t="s">
        <v>21</v>
      </c>
      <c r="D10134" s="1">
        <v>41530.298306999997</v>
      </c>
      <c r="E10134" s="1">
        <f>LN(D10134)/LN(2)</f>
        <v>15.341876614049552</v>
      </c>
    </row>
    <row r="10135" spans="1:5" x14ac:dyDescent="0.25">
      <c r="A10135" t="s">
        <v>11</v>
      </c>
      <c r="B10135" s="1" t="s">
        <v>28</v>
      </c>
      <c r="C10135" s="1" t="s">
        <v>21</v>
      </c>
      <c r="D10135" s="1">
        <v>41551.053078999998</v>
      </c>
      <c r="E10135" s="1">
        <f>LN(D10135)/LN(2)</f>
        <v>15.342597420987872</v>
      </c>
    </row>
    <row r="10136" spans="1:5" x14ac:dyDescent="0.25">
      <c r="A10136" t="s">
        <v>13</v>
      </c>
      <c r="B10136" s="1" t="s">
        <v>28</v>
      </c>
      <c r="C10136" s="1" t="s">
        <v>21</v>
      </c>
      <c r="D10136" s="1">
        <v>41551.053078999998</v>
      </c>
      <c r="E10136" s="1">
        <f>LN(D10136)/LN(2)</f>
        <v>15.342597420987872</v>
      </c>
    </row>
    <row r="10137" spans="1:5" x14ac:dyDescent="0.25">
      <c r="A10137" t="s">
        <v>5</v>
      </c>
      <c r="B10137" s="1" t="s">
        <v>28</v>
      </c>
      <c r="C10137" s="1" t="s">
        <v>21</v>
      </c>
      <c r="D10137" s="1">
        <v>41557.971336000002</v>
      </c>
      <c r="E10137" s="1">
        <f>LN(D10137)/LN(2)</f>
        <v>15.342837609948308</v>
      </c>
    </row>
    <row r="10138" spans="1:5" x14ac:dyDescent="0.25">
      <c r="A10138" t="s">
        <v>14</v>
      </c>
      <c r="B10138" s="1" t="s">
        <v>28</v>
      </c>
      <c r="C10138" s="1" t="s">
        <v>21</v>
      </c>
      <c r="D10138" s="1">
        <v>41564.889594</v>
      </c>
      <c r="E10138" s="1">
        <f>LN(D10138)/LN(2)</f>
        <v>15.343077758961938</v>
      </c>
    </row>
    <row r="10139" spans="1:5" x14ac:dyDescent="0.25">
      <c r="A10139" t="s">
        <v>18</v>
      </c>
      <c r="B10139" s="1" t="s">
        <v>28</v>
      </c>
      <c r="C10139" s="1" t="s">
        <v>21</v>
      </c>
      <c r="D10139" s="1">
        <v>41564.889594</v>
      </c>
      <c r="E10139" s="1">
        <f>LN(D10139)/LN(2)</f>
        <v>15.343077758961938</v>
      </c>
    </row>
    <row r="10140" spans="1:5" x14ac:dyDescent="0.25">
      <c r="A10140" t="s">
        <v>19</v>
      </c>
      <c r="B10140" s="1" t="s">
        <v>28</v>
      </c>
      <c r="C10140" s="1" t="s">
        <v>21</v>
      </c>
      <c r="D10140" s="1">
        <v>41592.562622999998</v>
      </c>
      <c r="E10140" s="1">
        <f>LN(D10140)/LN(2)</f>
        <v>15.3440379553632</v>
      </c>
    </row>
    <row r="10141" spans="1:5" x14ac:dyDescent="0.25">
      <c r="A10141" t="s">
        <v>5</v>
      </c>
      <c r="B10141" s="1" t="s">
        <v>28</v>
      </c>
      <c r="C10141" s="1" t="s">
        <v>21</v>
      </c>
      <c r="D10141" s="1">
        <v>41599.480880000003</v>
      </c>
      <c r="E10141" s="1">
        <f>LN(D10141)/LN(2)</f>
        <v>15.344277904634026</v>
      </c>
    </row>
    <row r="10142" spans="1:5" x14ac:dyDescent="0.25">
      <c r="A10142" t="s">
        <v>7</v>
      </c>
      <c r="B10142" s="1" t="s">
        <v>28</v>
      </c>
      <c r="C10142" s="1" t="s">
        <v>21</v>
      </c>
      <c r="D10142" s="1">
        <v>41599.480880000003</v>
      </c>
      <c r="E10142" s="1">
        <f>LN(D10142)/LN(2)</f>
        <v>15.344277904634026</v>
      </c>
    </row>
    <row r="10143" spans="1:5" x14ac:dyDescent="0.25">
      <c r="A10143" t="s">
        <v>14</v>
      </c>
      <c r="B10143" s="1" t="s">
        <v>28</v>
      </c>
      <c r="C10143" s="1" t="s">
        <v>21</v>
      </c>
      <c r="D10143" s="1">
        <v>41599.480880000003</v>
      </c>
      <c r="E10143" s="1">
        <f>LN(D10143)/LN(2)</f>
        <v>15.344277904634026</v>
      </c>
    </row>
    <row r="10144" spans="1:5" x14ac:dyDescent="0.25">
      <c r="A10144" t="s">
        <v>18</v>
      </c>
      <c r="B10144" s="1" t="s">
        <v>28</v>
      </c>
      <c r="C10144" s="1" t="s">
        <v>21</v>
      </c>
      <c r="D10144" s="1">
        <v>41599.480880000003</v>
      </c>
      <c r="E10144" s="1">
        <f>LN(D10144)/LN(2)</f>
        <v>15.344277904634026</v>
      </c>
    </row>
    <row r="10145" spans="1:5" x14ac:dyDescent="0.25">
      <c r="A10145" t="s">
        <v>14</v>
      </c>
      <c r="B10145" s="1" t="s">
        <v>28</v>
      </c>
      <c r="C10145" s="1" t="s">
        <v>21</v>
      </c>
      <c r="D10145" s="1">
        <v>41613.317393999998</v>
      </c>
      <c r="E10145" s="1">
        <f>LN(D10145)/LN(2)</f>
        <v>15.34475768348365</v>
      </c>
    </row>
    <row r="10146" spans="1:5" x14ac:dyDescent="0.25">
      <c r="A10146" t="s">
        <v>7</v>
      </c>
      <c r="B10146" s="1" t="s">
        <v>28</v>
      </c>
      <c r="C10146" s="1" t="s">
        <v>21</v>
      </c>
      <c r="D10146" s="1">
        <v>41620.235652000003</v>
      </c>
      <c r="E10146" s="1">
        <f>LN(D10146)/LN(2)</f>
        <v>15.344997513123641</v>
      </c>
    </row>
    <row r="10147" spans="1:5" x14ac:dyDescent="0.25">
      <c r="A10147" t="s">
        <v>17</v>
      </c>
      <c r="B10147" s="1" t="s">
        <v>28</v>
      </c>
      <c r="C10147" s="1" t="s">
        <v>21</v>
      </c>
      <c r="D10147" s="1">
        <v>41620.235652000003</v>
      </c>
      <c r="E10147" s="1">
        <f>LN(D10147)/LN(2)</f>
        <v>15.344997513123641</v>
      </c>
    </row>
    <row r="10148" spans="1:5" x14ac:dyDescent="0.25">
      <c r="A10148" t="s">
        <v>19</v>
      </c>
      <c r="B10148" s="1" t="s">
        <v>28</v>
      </c>
      <c r="C10148" s="1" t="s">
        <v>21</v>
      </c>
      <c r="D10148" s="1">
        <v>41620.235652000003</v>
      </c>
      <c r="E10148" s="1">
        <f>LN(D10148)/LN(2)</f>
        <v>15.344997513123641</v>
      </c>
    </row>
    <row r="10149" spans="1:5" x14ac:dyDescent="0.25">
      <c r="A10149" t="s">
        <v>9</v>
      </c>
      <c r="B10149" s="1" t="s">
        <v>28</v>
      </c>
      <c r="C10149" s="1" t="s">
        <v>21</v>
      </c>
      <c r="D10149" s="1">
        <v>41640.990423000003</v>
      </c>
      <c r="E10149" s="1">
        <f>LN(D10149)/LN(2)</f>
        <v>15.345716762820725</v>
      </c>
    </row>
    <row r="10150" spans="1:5" x14ac:dyDescent="0.25">
      <c r="A10150" t="s">
        <v>11</v>
      </c>
      <c r="B10150" s="1" t="s">
        <v>28</v>
      </c>
      <c r="C10150" s="1" t="s">
        <v>21</v>
      </c>
      <c r="D10150" s="1">
        <v>41640.990423000003</v>
      </c>
      <c r="E10150" s="1">
        <f>LN(D10150)/LN(2)</f>
        <v>15.345716762820725</v>
      </c>
    </row>
    <row r="10151" spans="1:5" x14ac:dyDescent="0.25">
      <c r="A10151" t="s">
        <v>17</v>
      </c>
      <c r="B10151" s="1" t="s">
        <v>28</v>
      </c>
      <c r="C10151" s="1" t="s">
        <v>21</v>
      </c>
      <c r="D10151" s="1">
        <v>41640.990423000003</v>
      </c>
      <c r="E10151" s="1">
        <f>LN(D10151)/LN(2)</f>
        <v>15.345716762820725</v>
      </c>
    </row>
    <row r="10152" spans="1:5" x14ac:dyDescent="0.25">
      <c r="A10152" t="s">
        <v>14</v>
      </c>
      <c r="B10152" s="1" t="s">
        <v>28</v>
      </c>
      <c r="C10152" s="1" t="s">
        <v>21</v>
      </c>
      <c r="D10152" s="1">
        <v>41647.908681000001</v>
      </c>
      <c r="E10152" s="1">
        <f>LN(D10152)/LN(2)</f>
        <v>15.34595643309224</v>
      </c>
    </row>
    <row r="10153" spans="1:5" x14ac:dyDescent="0.25">
      <c r="A10153" t="s">
        <v>10</v>
      </c>
      <c r="B10153" s="1" t="s">
        <v>28</v>
      </c>
      <c r="C10153" s="1" t="s">
        <v>21</v>
      </c>
      <c r="D10153" s="1">
        <v>41654.826937999998</v>
      </c>
      <c r="E10153" s="1">
        <f>LN(D10153)/LN(2)</f>
        <v>15.346196063520082</v>
      </c>
    </row>
    <row r="10154" spans="1:5" x14ac:dyDescent="0.25">
      <c r="A10154" t="s">
        <v>12</v>
      </c>
      <c r="B10154" s="1" t="s">
        <v>28</v>
      </c>
      <c r="C10154" s="1" t="s">
        <v>21</v>
      </c>
      <c r="D10154" s="1">
        <v>41654.826937999998</v>
      </c>
      <c r="E10154" s="1">
        <f>LN(D10154)/LN(2)</f>
        <v>15.346196063520082</v>
      </c>
    </row>
    <row r="10155" spans="1:5" x14ac:dyDescent="0.25">
      <c r="A10155" t="s">
        <v>12</v>
      </c>
      <c r="B10155" s="1" t="s">
        <v>28</v>
      </c>
      <c r="C10155" s="1" t="s">
        <v>21</v>
      </c>
      <c r="D10155" s="1">
        <v>41654.826937999998</v>
      </c>
      <c r="E10155" s="1">
        <f>LN(D10155)/LN(2)</f>
        <v>15.346196063520082</v>
      </c>
    </row>
    <row r="10156" spans="1:5" x14ac:dyDescent="0.25">
      <c r="A10156" t="s">
        <v>16</v>
      </c>
      <c r="B10156" s="1" t="s">
        <v>28</v>
      </c>
      <c r="C10156" s="1" t="s">
        <v>21</v>
      </c>
      <c r="D10156" s="1">
        <v>41661.745195000003</v>
      </c>
      <c r="E10156" s="1">
        <f>LN(D10156)/LN(2)</f>
        <v>15.346435654152126</v>
      </c>
    </row>
    <row r="10157" spans="1:5" x14ac:dyDescent="0.25">
      <c r="A10157" t="s">
        <v>8</v>
      </c>
      <c r="B10157" s="1" t="s">
        <v>28</v>
      </c>
      <c r="C10157" s="1" t="s">
        <v>21</v>
      </c>
      <c r="D10157" s="1">
        <v>41668.663453000001</v>
      </c>
      <c r="E10157" s="1">
        <f>LN(D10157)/LN(2)</f>
        <v>15.346675205036203</v>
      </c>
    </row>
    <row r="10158" spans="1:5" x14ac:dyDescent="0.25">
      <c r="A10158" t="s">
        <v>17</v>
      </c>
      <c r="B10158" s="1" t="s">
        <v>28</v>
      </c>
      <c r="C10158" s="1" t="s">
        <v>21</v>
      </c>
      <c r="D10158" s="1">
        <v>41668.663453000001</v>
      </c>
      <c r="E10158" s="1">
        <f>LN(D10158)/LN(2)</f>
        <v>15.346675205036203</v>
      </c>
    </row>
    <row r="10159" spans="1:5" x14ac:dyDescent="0.25">
      <c r="A10159" t="s">
        <v>19</v>
      </c>
      <c r="B10159" s="1" t="s">
        <v>28</v>
      </c>
      <c r="C10159" s="1" t="s">
        <v>21</v>
      </c>
      <c r="D10159" s="1">
        <v>41675.581709999999</v>
      </c>
      <c r="E10159" s="1">
        <f>LN(D10159)/LN(2)</f>
        <v>15.346914716116276</v>
      </c>
    </row>
    <row r="10160" spans="1:5" x14ac:dyDescent="0.25">
      <c r="A10160" t="s">
        <v>14</v>
      </c>
      <c r="B10160" s="1" t="s">
        <v>28</v>
      </c>
      <c r="C10160" s="1" t="s">
        <v>21</v>
      </c>
      <c r="D10160" s="1">
        <v>41696.336481999999</v>
      </c>
      <c r="E10160" s="1">
        <f>LN(D10160)/LN(2)</f>
        <v>15.347633010906824</v>
      </c>
    </row>
    <row r="10161" spans="1:5" x14ac:dyDescent="0.25">
      <c r="A10161" t="s">
        <v>10</v>
      </c>
      <c r="B10161" s="1" t="s">
        <v>28</v>
      </c>
      <c r="C10161" s="1" t="s">
        <v>21</v>
      </c>
      <c r="D10161" s="1">
        <v>41703.254739000004</v>
      </c>
      <c r="E10161" s="1">
        <f>LN(D10161)/LN(2)</f>
        <v>15.347872363041345</v>
      </c>
    </row>
    <row r="10162" spans="1:5" x14ac:dyDescent="0.25">
      <c r="A10162" t="s">
        <v>12</v>
      </c>
      <c r="B10162" s="1" t="s">
        <v>28</v>
      </c>
      <c r="C10162" s="1" t="s">
        <v>21</v>
      </c>
      <c r="D10162" s="1">
        <v>41703.254739000004</v>
      </c>
      <c r="E10162" s="1">
        <f>LN(D10162)/LN(2)</f>
        <v>15.347872363041345</v>
      </c>
    </row>
    <row r="10163" spans="1:5" x14ac:dyDescent="0.25">
      <c r="A10163" t="s">
        <v>12</v>
      </c>
      <c r="B10163" s="1" t="s">
        <v>28</v>
      </c>
      <c r="C10163" s="1" t="s">
        <v>21</v>
      </c>
      <c r="D10163" s="1">
        <v>41730.927768000001</v>
      </c>
      <c r="E10163" s="1">
        <f>LN(D10163)/LN(2)</f>
        <v>15.348829374711359</v>
      </c>
    </row>
    <row r="10164" spans="1:5" x14ac:dyDescent="0.25">
      <c r="A10164" t="s">
        <v>18</v>
      </c>
      <c r="B10164" s="1" t="s">
        <v>28</v>
      </c>
      <c r="C10164" s="1" t="s">
        <v>21</v>
      </c>
      <c r="D10164" s="1">
        <v>41751.682540000002</v>
      </c>
      <c r="E10164" s="1">
        <f>LN(D10164)/LN(2)</f>
        <v>15.349546717093098</v>
      </c>
    </row>
    <row r="10165" spans="1:5" x14ac:dyDescent="0.25">
      <c r="A10165" t="s">
        <v>5</v>
      </c>
      <c r="B10165" s="1" t="s">
        <v>28</v>
      </c>
      <c r="C10165" s="1" t="s">
        <v>21</v>
      </c>
      <c r="D10165" s="1">
        <v>41772.437311000002</v>
      </c>
      <c r="E10165" s="1">
        <f>LN(D10165)/LN(2)</f>
        <v>15.350263702937813</v>
      </c>
    </row>
    <row r="10166" spans="1:5" x14ac:dyDescent="0.25">
      <c r="A10166" t="s">
        <v>9</v>
      </c>
      <c r="B10166" s="1" t="s">
        <v>28</v>
      </c>
      <c r="C10166" s="1" t="s">
        <v>21</v>
      </c>
      <c r="D10166" s="1">
        <v>41772.437311000002</v>
      </c>
      <c r="E10166" s="1">
        <f>LN(D10166)/LN(2)</f>
        <v>15.350263702937813</v>
      </c>
    </row>
    <row r="10167" spans="1:5" x14ac:dyDescent="0.25">
      <c r="A10167" t="s">
        <v>18</v>
      </c>
      <c r="B10167" s="1" t="s">
        <v>28</v>
      </c>
      <c r="C10167" s="1" t="s">
        <v>21</v>
      </c>
      <c r="D10167" s="1">
        <v>41772.437311000002</v>
      </c>
      <c r="E10167" s="1">
        <f>LN(D10167)/LN(2)</f>
        <v>15.350263702937813</v>
      </c>
    </row>
    <row r="10168" spans="1:5" x14ac:dyDescent="0.25">
      <c r="A10168" t="s">
        <v>10</v>
      </c>
      <c r="B10168" s="1" t="s">
        <v>28</v>
      </c>
      <c r="C10168" s="1" t="s">
        <v>21</v>
      </c>
      <c r="D10168" s="1">
        <v>41779.355568999999</v>
      </c>
      <c r="E10168" s="1">
        <f>LN(D10168)/LN(2)</f>
        <v>15.35050261909238</v>
      </c>
    </row>
    <row r="10169" spans="1:5" x14ac:dyDescent="0.25">
      <c r="A10169" t="s">
        <v>10</v>
      </c>
      <c r="B10169" s="1" t="s">
        <v>28</v>
      </c>
      <c r="C10169" s="1" t="s">
        <v>21</v>
      </c>
      <c r="D10169" s="1">
        <v>41786.273825999997</v>
      </c>
      <c r="E10169" s="1">
        <f>LN(D10169)/LN(2)</f>
        <v>15.350741495653487</v>
      </c>
    </row>
    <row r="10170" spans="1:5" x14ac:dyDescent="0.25">
      <c r="A10170" t="s">
        <v>19</v>
      </c>
      <c r="B10170" s="1" t="s">
        <v>28</v>
      </c>
      <c r="C10170" s="1" t="s">
        <v>21</v>
      </c>
      <c r="D10170" s="1">
        <v>41786.273825999997</v>
      </c>
      <c r="E10170" s="1">
        <f>LN(D10170)/LN(2)</f>
        <v>15.350741495653487</v>
      </c>
    </row>
    <row r="10171" spans="1:5" x14ac:dyDescent="0.25">
      <c r="A10171" t="s">
        <v>14</v>
      </c>
      <c r="B10171" s="1" t="s">
        <v>28</v>
      </c>
      <c r="C10171" s="1" t="s">
        <v>21</v>
      </c>
      <c r="D10171" s="1">
        <v>41793.192083000002</v>
      </c>
      <c r="E10171" s="1">
        <f>LN(D10171)/LN(2)</f>
        <v>15.350980332668771</v>
      </c>
    </row>
    <row r="10172" spans="1:5" x14ac:dyDescent="0.25">
      <c r="A10172" t="s">
        <v>19</v>
      </c>
      <c r="B10172" s="1" t="s">
        <v>28</v>
      </c>
      <c r="C10172" s="1" t="s">
        <v>21</v>
      </c>
      <c r="D10172" s="1">
        <v>41848.538140999997</v>
      </c>
      <c r="E10172" s="1">
        <f>LN(D10172)/LN(2)</f>
        <v>15.352889606779893</v>
      </c>
    </row>
    <row r="10173" spans="1:5" x14ac:dyDescent="0.25">
      <c r="A10173" t="s">
        <v>12</v>
      </c>
      <c r="B10173" s="1" t="s">
        <v>28</v>
      </c>
      <c r="C10173" s="1" t="s">
        <v>21</v>
      </c>
      <c r="D10173" s="1">
        <v>41855.456398000002</v>
      </c>
      <c r="E10173" s="1">
        <f>LN(D10173)/LN(2)</f>
        <v>15.353128088471076</v>
      </c>
    </row>
    <row r="10174" spans="1:5" x14ac:dyDescent="0.25">
      <c r="A10174" t="s">
        <v>17</v>
      </c>
      <c r="B10174" s="1" t="s">
        <v>28</v>
      </c>
      <c r="C10174" s="1" t="s">
        <v>21</v>
      </c>
      <c r="D10174" s="1">
        <v>41869.292912999997</v>
      </c>
      <c r="E10174" s="1">
        <f>LN(D10174)/LN(2)</f>
        <v>15.353604933655319</v>
      </c>
    </row>
    <row r="10175" spans="1:5" x14ac:dyDescent="0.25">
      <c r="A10175" t="s">
        <v>16</v>
      </c>
      <c r="B10175" s="1" t="s">
        <v>28</v>
      </c>
      <c r="C10175" s="1" t="s">
        <v>21</v>
      </c>
      <c r="D10175" s="1">
        <v>41876.211170000002</v>
      </c>
      <c r="E10175" s="1">
        <f>LN(D10175)/LN(2)</f>
        <v>15.353843297139964</v>
      </c>
    </row>
    <row r="10176" spans="1:5" x14ac:dyDescent="0.25">
      <c r="A10176" t="s">
        <v>8</v>
      </c>
      <c r="B10176" s="1" t="s">
        <v>28</v>
      </c>
      <c r="C10176" s="1" t="s">
        <v>21</v>
      </c>
      <c r="D10176" s="1">
        <v>41890.047684999998</v>
      </c>
      <c r="E10176" s="1">
        <f>LN(D10176)/LN(2)</f>
        <v>15.354319906028268</v>
      </c>
    </row>
    <row r="10177" spans="1:5" x14ac:dyDescent="0.25">
      <c r="A10177" t="s">
        <v>5</v>
      </c>
      <c r="B10177" s="1" t="s">
        <v>28</v>
      </c>
      <c r="C10177" s="1" t="s">
        <v>21</v>
      </c>
      <c r="D10177" s="1">
        <v>41903.884199</v>
      </c>
      <c r="E10177" s="1">
        <f>LN(D10177)/LN(2)</f>
        <v>15.354796357481581</v>
      </c>
    </row>
    <row r="10178" spans="1:5" x14ac:dyDescent="0.25">
      <c r="A10178" t="s">
        <v>14</v>
      </c>
      <c r="B10178" s="1" t="s">
        <v>28</v>
      </c>
      <c r="C10178" s="1" t="s">
        <v>21</v>
      </c>
      <c r="D10178" s="1">
        <v>41924.638971</v>
      </c>
      <c r="E10178" s="1">
        <f>LN(D10178)/LN(2)</f>
        <v>15.355510739797259</v>
      </c>
    </row>
    <row r="10179" spans="1:5" x14ac:dyDescent="0.25">
      <c r="A10179" t="s">
        <v>15</v>
      </c>
      <c r="B10179" s="1" t="s">
        <v>28</v>
      </c>
      <c r="C10179" s="1" t="s">
        <v>21</v>
      </c>
      <c r="D10179" s="1">
        <v>41938.475485000003</v>
      </c>
      <c r="E10179" s="1">
        <f>LN(D10179)/LN(2)</f>
        <v>15.355986798203666</v>
      </c>
    </row>
    <row r="10180" spans="1:5" x14ac:dyDescent="0.25">
      <c r="A10180" t="s">
        <v>12</v>
      </c>
      <c r="B10180" s="1" t="s">
        <v>28</v>
      </c>
      <c r="C10180" s="1" t="s">
        <v>21</v>
      </c>
      <c r="D10180" s="1">
        <v>41945.393743000001</v>
      </c>
      <c r="E10180" s="1">
        <f>LN(D10180)/LN(2)</f>
        <v>15.356224768545822</v>
      </c>
    </row>
    <row r="10181" spans="1:5" x14ac:dyDescent="0.25">
      <c r="A10181" t="s">
        <v>9</v>
      </c>
      <c r="B10181" s="1" t="s">
        <v>28</v>
      </c>
      <c r="C10181" s="1" t="s">
        <v>21</v>
      </c>
      <c r="D10181" s="1">
        <v>41973.066771999998</v>
      </c>
      <c r="E10181" s="1">
        <f>LN(D10181)/LN(2)</f>
        <v>15.357176257477024</v>
      </c>
    </row>
    <row r="10182" spans="1:5" x14ac:dyDescent="0.25">
      <c r="A10182" t="s">
        <v>14</v>
      </c>
      <c r="B10182" s="1" t="s">
        <v>28</v>
      </c>
      <c r="C10182" s="1" t="s">
        <v>21</v>
      </c>
      <c r="D10182" s="1">
        <v>41979.985029000003</v>
      </c>
      <c r="E10182" s="1">
        <f>LN(D10182)/LN(2)</f>
        <v>15.357414031682344</v>
      </c>
    </row>
    <row r="10183" spans="1:5" x14ac:dyDescent="0.25">
      <c r="A10183" t="s">
        <v>14</v>
      </c>
      <c r="B10183" s="1" t="s">
        <v>28</v>
      </c>
      <c r="C10183" s="1" t="s">
        <v>21</v>
      </c>
      <c r="D10183" s="1">
        <v>41986.903286000001</v>
      </c>
      <c r="E10183" s="1">
        <f>LN(D10183)/LN(2)</f>
        <v>15.357651766705956</v>
      </c>
    </row>
    <row r="10184" spans="1:5" x14ac:dyDescent="0.25">
      <c r="A10184" t="s">
        <v>18</v>
      </c>
      <c r="B10184" s="1" t="s">
        <v>28</v>
      </c>
      <c r="C10184" s="1" t="s">
        <v>21</v>
      </c>
      <c r="D10184" s="1">
        <v>41986.903286000001</v>
      </c>
      <c r="E10184" s="1">
        <f>LN(D10184)/LN(2)</f>
        <v>15.357651766705956</v>
      </c>
    </row>
    <row r="10185" spans="1:5" x14ac:dyDescent="0.25">
      <c r="A10185" t="s">
        <v>5</v>
      </c>
      <c r="B10185" s="1" t="s">
        <v>28</v>
      </c>
      <c r="C10185" s="1" t="s">
        <v>21</v>
      </c>
      <c r="D10185" s="1">
        <v>41993.821543999999</v>
      </c>
      <c r="E10185" s="1">
        <f>LN(D10185)/LN(2)</f>
        <v>15.357889462595125</v>
      </c>
    </row>
    <row r="10186" spans="1:5" x14ac:dyDescent="0.25">
      <c r="A10186" t="s">
        <v>19</v>
      </c>
      <c r="B10186" s="1" t="s">
        <v>28</v>
      </c>
      <c r="C10186" s="1" t="s">
        <v>21</v>
      </c>
      <c r="D10186" s="1">
        <v>41993.821543999999</v>
      </c>
      <c r="E10186" s="1">
        <f>LN(D10186)/LN(2)</f>
        <v>15.357889462595125</v>
      </c>
    </row>
    <row r="10187" spans="1:5" x14ac:dyDescent="0.25">
      <c r="A10187" t="s">
        <v>14</v>
      </c>
      <c r="B10187" s="1" t="s">
        <v>28</v>
      </c>
      <c r="C10187" s="1" t="s">
        <v>21</v>
      </c>
      <c r="D10187" s="1">
        <v>42000.739801000003</v>
      </c>
      <c r="E10187" s="1">
        <f>LN(D10187)/LN(2)</f>
        <v>15.358127119294041</v>
      </c>
    </row>
    <row r="10188" spans="1:5" x14ac:dyDescent="0.25">
      <c r="A10188" t="s">
        <v>17</v>
      </c>
      <c r="B10188" s="1" t="s">
        <v>28</v>
      </c>
      <c r="C10188" s="1" t="s">
        <v>21</v>
      </c>
      <c r="D10188" s="1">
        <v>42000.739801000003</v>
      </c>
      <c r="E10188" s="1">
        <f>LN(D10188)/LN(2)</f>
        <v>15.358127119294041</v>
      </c>
    </row>
    <row r="10189" spans="1:5" x14ac:dyDescent="0.25">
      <c r="A10189" t="s">
        <v>9</v>
      </c>
      <c r="B10189" s="1" t="s">
        <v>28</v>
      </c>
      <c r="C10189" s="1" t="s">
        <v>21</v>
      </c>
      <c r="D10189" s="1">
        <v>42014.576314999998</v>
      </c>
      <c r="E10189" s="1">
        <f>LN(D10189)/LN(2)</f>
        <v>15.35860231527578</v>
      </c>
    </row>
    <row r="10190" spans="1:5" x14ac:dyDescent="0.25">
      <c r="A10190" t="s">
        <v>11</v>
      </c>
      <c r="B10190" s="1" t="s">
        <v>28</v>
      </c>
      <c r="C10190" s="1" t="s">
        <v>21</v>
      </c>
      <c r="D10190" s="1">
        <v>42035.331086999999</v>
      </c>
      <c r="E10190" s="1">
        <f>LN(D10190)/LN(2)</f>
        <v>15.359314815935766</v>
      </c>
    </row>
    <row r="10191" spans="1:5" x14ac:dyDescent="0.25">
      <c r="A10191" t="s">
        <v>19</v>
      </c>
      <c r="B10191" s="1" t="s">
        <v>28</v>
      </c>
      <c r="C10191" s="1" t="s">
        <v>21</v>
      </c>
      <c r="D10191" s="1">
        <v>42042.249344000003</v>
      </c>
      <c r="E10191" s="1">
        <f>LN(D10191)/LN(2)</f>
        <v>15.359552237969959</v>
      </c>
    </row>
    <row r="10192" spans="1:5" x14ac:dyDescent="0.25">
      <c r="A10192" t="s">
        <v>15</v>
      </c>
      <c r="B10192" s="1" t="s">
        <v>28</v>
      </c>
      <c r="C10192" s="1" t="s">
        <v>21</v>
      </c>
      <c r="D10192" s="1">
        <v>42049.167602000001</v>
      </c>
      <c r="E10192" s="1">
        <f>LN(D10192)/LN(2)</f>
        <v>15.359789620972725</v>
      </c>
    </row>
    <row r="10193" spans="1:5" x14ac:dyDescent="0.25">
      <c r="A10193" t="s">
        <v>17</v>
      </c>
      <c r="B10193" s="1" t="s">
        <v>28</v>
      </c>
      <c r="C10193" s="1" t="s">
        <v>21</v>
      </c>
      <c r="D10193" s="1">
        <v>42049.167602000001</v>
      </c>
      <c r="E10193" s="1">
        <f>LN(D10193)/LN(2)</f>
        <v>15.359789620972725</v>
      </c>
    </row>
    <row r="10194" spans="1:5" x14ac:dyDescent="0.25">
      <c r="A10194" t="s">
        <v>17</v>
      </c>
      <c r="B10194" s="1" t="s">
        <v>28</v>
      </c>
      <c r="C10194" s="1" t="s">
        <v>21</v>
      </c>
      <c r="D10194" s="1">
        <v>42069.922373000001</v>
      </c>
      <c r="E10194" s="1">
        <f>LN(D10194)/LN(2)</f>
        <v>15.360501535612148</v>
      </c>
    </row>
    <row r="10195" spans="1:5" x14ac:dyDescent="0.25">
      <c r="A10195" t="s">
        <v>19</v>
      </c>
      <c r="B10195" s="1" t="s">
        <v>28</v>
      </c>
      <c r="C10195" s="1" t="s">
        <v>21</v>
      </c>
      <c r="D10195" s="1">
        <v>42069.922373000001</v>
      </c>
      <c r="E10195" s="1">
        <f>LN(D10195)/LN(2)</f>
        <v>15.360501535612148</v>
      </c>
    </row>
    <row r="10196" spans="1:5" x14ac:dyDescent="0.25">
      <c r="A10196" t="s">
        <v>13</v>
      </c>
      <c r="B10196" s="1" t="s">
        <v>28</v>
      </c>
      <c r="C10196" s="1" t="s">
        <v>21</v>
      </c>
      <c r="D10196" s="1">
        <v>42076.840630999999</v>
      </c>
      <c r="E10196" s="1">
        <f>LN(D10196)/LN(2)</f>
        <v>15.360738762480404</v>
      </c>
    </row>
    <row r="10197" spans="1:5" x14ac:dyDescent="0.25">
      <c r="A10197" t="s">
        <v>16</v>
      </c>
      <c r="B10197" s="1" t="s">
        <v>28</v>
      </c>
      <c r="C10197" s="1" t="s">
        <v>21</v>
      </c>
      <c r="D10197" s="1">
        <v>42076.840630999999</v>
      </c>
      <c r="E10197" s="1">
        <f>LN(D10197)/LN(2)</f>
        <v>15.360738762480404</v>
      </c>
    </row>
    <row r="10198" spans="1:5" x14ac:dyDescent="0.25">
      <c r="A10198" t="s">
        <v>5</v>
      </c>
      <c r="B10198" s="1" t="s">
        <v>28</v>
      </c>
      <c r="C10198" s="1" t="s">
        <v>21</v>
      </c>
      <c r="D10198" s="1">
        <v>42083.758887999997</v>
      </c>
      <c r="E10198" s="1">
        <f>LN(D10198)/LN(2)</f>
        <v>15.360975950312834</v>
      </c>
    </row>
    <row r="10199" spans="1:5" x14ac:dyDescent="0.25">
      <c r="A10199" t="s">
        <v>17</v>
      </c>
      <c r="B10199" s="1" t="s">
        <v>28</v>
      </c>
      <c r="C10199" s="1" t="s">
        <v>21</v>
      </c>
      <c r="D10199" s="1">
        <v>42083.758887999997</v>
      </c>
      <c r="E10199" s="1">
        <f>LN(D10199)/LN(2)</f>
        <v>15.360975950312834</v>
      </c>
    </row>
    <row r="10200" spans="1:5" x14ac:dyDescent="0.25">
      <c r="A10200" t="s">
        <v>11</v>
      </c>
      <c r="B10200" s="1" t="s">
        <v>28</v>
      </c>
      <c r="C10200" s="1" t="s">
        <v>21</v>
      </c>
      <c r="D10200" s="1">
        <v>42090.677145000001</v>
      </c>
      <c r="E10200" s="1">
        <f>LN(D10200)/LN(2)</f>
        <v>15.361213099156554</v>
      </c>
    </row>
    <row r="10201" spans="1:5" x14ac:dyDescent="0.25">
      <c r="A10201" t="s">
        <v>15</v>
      </c>
      <c r="B10201" s="1" t="s">
        <v>28</v>
      </c>
      <c r="C10201" s="1" t="s">
        <v>21</v>
      </c>
      <c r="D10201" s="1">
        <v>42097.595401999999</v>
      </c>
      <c r="E10201" s="1">
        <f>LN(D10201)/LN(2)</f>
        <v>15.361450209024378</v>
      </c>
    </row>
    <row r="10202" spans="1:5" x14ac:dyDescent="0.25">
      <c r="A10202" t="s">
        <v>10</v>
      </c>
      <c r="B10202" s="1" t="s">
        <v>28</v>
      </c>
      <c r="C10202" s="1" t="s">
        <v>21</v>
      </c>
      <c r="D10202" s="1">
        <v>42104.513659999997</v>
      </c>
      <c r="E10202" s="1">
        <f>LN(D10202)/LN(2)</f>
        <v>15.36168727996338</v>
      </c>
    </row>
    <row r="10203" spans="1:5" x14ac:dyDescent="0.25">
      <c r="A10203" t="s">
        <v>10</v>
      </c>
      <c r="B10203" s="1" t="s">
        <v>28</v>
      </c>
      <c r="C10203" s="1" t="s">
        <v>21</v>
      </c>
      <c r="D10203" s="1">
        <v>42111.431917000002</v>
      </c>
      <c r="E10203" s="1">
        <f>LN(D10203)/LN(2)</f>
        <v>15.36192431191783</v>
      </c>
    </row>
    <row r="10204" spans="1:5" x14ac:dyDescent="0.25">
      <c r="A10204" t="s">
        <v>16</v>
      </c>
      <c r="B10204" s="1" t="s">
        <v>28</v>
      </c>
      <c r="C10204" s="1" t="s">
        <v>21</v>
      </c>
      <c r="D10204" s="1">
        <v>42132.186689000002</v>
      </c>
      <c r="E10204" s="1">
        <f>LN(D10204)/LN(2)</f>
        <v>15.362635174241658</v>
      </c>
    </row>
    <row r="10205" spans="1:5" x14ac:dyDescent="0.25">
      <c r="A10205" t="s">
        <v>10</v>
      </c>
      <c r="B10205" s="1" t="s">
        <v>28</v>
      </c>
      <c r="C10205" s="1" t="s">
        <v>21</v>
      </c>
      <c r="D10205" s="1">
        <v>42146.023202999997</v>
      </c>
      <c r="E10205" s="1">
        <f>LN(D10205)/LN(2)</f>
        <v>15.363108887917729</v>
      </c>
    </row>
    <row r="10206" spans="1:5" x14ac:dyDescent="0.25">
      <c r="A10206" t="s">
        <v>14</v>
      </c>
      <c r="B10206" s="1" t="s">
        <v>28</v>
      </c>
      <c r="C10206" s="1" t="s">
        <v>21</v>
      </c>
      <c r="D10206" s="1">
        <v>42146.023202999997</v>
      </c>
      <c r="E10206" s="1">
        <f>LN(D10206)/LN(2)</f>
        <v>15.363108887917729</v>
      </c>
    </row>
    <row r="10207" spans="1:5" x14ac:dyDescent="0.25">
      <c r="A10207" t="s">
        <v>13</v>
      </c>
      <c r="B10207" s="1" t="s">
        <v>28</v>
      </c>
      <c r="C10207" s="1" t="s">
        <v>21</v>
      </c>
      <c r="D10207" s="1">
        <v>42152.941460000002</v>
      </c>
      <c r="E10207" s="1">
        <f>LN(D10207)/LN(2)</f>
        <v>15.363345686438988</v>
      </c>
    </row>
    <row r="10208" spans="1:5" x14ac:dyDescent="0.25">
      <c r="A10208" t="s">
        <v>16</v>
      </c>
      <c r="B10208" s="1" t="s">
        <v>28</v>
      </c>
      <c r="C10208" s="1" t="s">
        <v>21</v>
      </c>
      <c r="D10208" s="1">
        <v>42159.859718</v>
      </c>
      <c r="E10208" s="1">
        <f>LN(D10208)/LN(2)</f>
        <v>15.363582446133627</v>
      </c>
    </row>
    <row r="10209" spans="1:5" x14ac:dyDescent="0.25">
      <c r="A10209" t="s">
        <v>16</v>
      </c>
      <c r="B10209" s="1" t="s">
        <v>28</v>
      </c>
      <c r="C10209" s="1" t="s">
        <v>21</v>
      </c>
      <c r="D10209" s="1">
        <v>42173.696232000002</v>
      </c>
      <c r="E10209" s="1">
        <f>LN(D10209)/LN(2)</f>
        <v>15.36405584892295</v>
      </c>
    </row>
    <row r="10210" spans="1:5" x14ac:dyDescent="0.25">
      <c r="A10210" t="s">
        <v>18</v>
      </c>
      <c r="B10210" s="1" t="s">
        <v>28</v>
      </c>
      <c r="C10210" s="1" t="s">
        <v>21</v>
      </c>
      <c r="D10210" s="1">
        <v>42180.614489</v>
      </c>
      <c r="E10210" s="1">
        <f>LN(D10210)/LN(2)</f>
        <v>15.364292492077343</v>
      </c>
    </row>
    <row r="10211" spans="1:5" x14ac:dyDescent="0.25">
      <c r="A10211" t="s">
        <v>7</v>
      </c>
      <c r="B10211" s="1" t="s">
        <v>28</v>
      </c>
      <c r="C10211" s="1" t="s">
        <v>21</v>
      </c>
      <c r="D10211" s="1">
        <v>42187.532746999997</v>
      </c>
      <c r="E10211" s="1">
        <f>LN(D10211)/LN(2)</f>
        <v>15.364529096456071</v>
      </c>
    </row>
    <row r="10212" spans="1:5" x14ac:dyDescent="0.25">
      <c r="A10212" t="s">
        <v>16</v>
      </c>
      <c r="B10212" s="1" t="s">
        <v>28</v>
      </c>
      <c r="C10212" s="1" t="s">
        <v>21</v>
      </c>
      <c r="D10212" s="1">
        <v>42187.532746999997</v>
      </c>
      <c r="E10212" s="1">
        <f>LN(D10212)/LN(2)</f>
        <v>15.364529096456071</v>
      </c>
    </row>
    <row r="10213" spans="1:5" x14ac:dyDescent="0.25">
      <c r="A10213" t="s">
        <v>11</v>
      </c>
      <c r="B10213" s="1" t="s">
        <v>28</v>
      </c>
      <c r="C10213" s="1" t="s">
        <v>21</v>
      </c>
      <c r="D10213" s="1">
        <v>42194.451004000002</v>
      </c>
      <c r="E10213" s="1">
        <f>LN(D10213)/LN(2)</f>
        <v>15.364765662003459</v>
      </c>
    </row>
    <row r="10214" spans="1:5" x14ac:dyDescent="0.25">
      <c r="A10214" t="s">
        <v>12</v>
      </c>
      <c r="B10214" s="1" t="s">
        <v>28</v>
      </c>
      <c r="C10214" s="1" t="s">
        <v>21</v>
      </c>
      <c r="D10214" s="1">
        <v>42194.451004000002</v>
      </c>
      <c r="E10214" s="1">
        <f>LN(D10214)/LN(2)</f>
        <v>15.364765662003459</v>
      </c>
    </row>
    <row r="10215" spans="1:5" x14ac:dyDescent="0.25">
      <c r="A10215" t="s">
        <v>18</v>
      </c>
      <c r="B10215" s="1" t="s">
        <v>28</v>
      </c>
      <c r="C10215" s="1" t="s">
        <v>21</v>
      </c>
      <c r="D10215" s="1">
        <v>42194.451004000002</v>
      </c>
      <c r="E10215" s="1">
        <f>LN(D10215)/LN(2)</f>
        <v>15.364765662003459</v>
      </c>
    </row>
    <row r="10216" spans="1:5" x14ac:dyDescent="0.25">
      <c r="A10216" t="s">
        <v>13</v>
      </c>
      <c r="B10216" s="1" t="s">
        <v>28</v>
      </c>
      <c r="C10216" s="1" t="s">
        <v>21</v>
      </c>
      <c r="D10216" s="1">
        <v>42208.287517999997</v>
      </c>
      <c r="E10216" s="1">
        <f>LN(D10216)/LN(2)</f>
        <v>15.365238676757704</v>
      </c>
    </row>
    <row r="10217" spans="1:5" x14ac:dyDescent="0.25">
      <c r="A10217" t="s">
        <v>9</v>
      </c>
      <c r="B10217" s="1" t="s">
        <v>28</v>
      </c>
      <c r="C10217" s="1" t="s">
        <v>21</v>
      </c>
      <c r="D10217" s="1">
        <v>42215.205776000003</v>
      </c>
      <c r="E10217" s="1">
        <f>LN(D10217)/LN(2)</f>
        <v>15.365475126024162</v>
      </c>
    </row>
    <row r="10218" spans="1:5" x14ac:dyDescent="0.25">
      <c r="A10218" t="s">
        <v>16</v>
      </c>
      <c r="B10218" s="1" t="s">
        <v>28</v>
      </c>
      <c r="C10218" s="1" t="s">
        <v>21</v>
      </c>
      <c r="D10218" s="1">
        <v>42215.205776000003</v>
      </c>
      <c r="E10218" s="1">
        <f>LN(D10218)/LN(2)</f>
        <v>15.365475126024162</v>
      </c>
    </row>
    <row r="10219" spans="1:5" x14ac:dyDescent="0.25">
      <c r="A10219" t="s">
        <v>7</v>
      </c>
      <c r="B10219" s="1" t="s">
        <v>28</v>
      </c>
      <c r="C10219" s="1" t="s">
        <v>21</v>
      </c>
      <c r="D10219" s="1">
        <v>42229.042289999998</v>
      </c>
      <c r="E10219" s="1">
        <f>LN(D10219)/LN(2)</f>
        <v>15.365947908262545</v>
      </c>
    </row>
    <row r="10220" spans="1:5" x14ac:dyDescent="0.25">
      <c r="A10220" t="s">
        <v>19</v>
      </c>
      <c r="B10220" s="1" t="s">
        <v>28</v>
      </c>
      <c r="C10220" s="1" t="s">
        <v>21</v>
      </c>
      <c r="D10220" s="1">
        <v>42242.878805</v>
      </c>
      <c r="E10220" s="1">
        <f>LN(D10220)/LN(2)</f>
        <v>15.366420535651468</v>
      </c>
    </row>
    <row r="10221" spans="1:5" x14ac:dyDescent="0.25">
      <c r="A10221" t="s">
        <v>16</v>
      </c>
      <c r="B10221" s="1" t="s">
        <v>28</v>
      </c>
      <c r="C10221" s="1" t="s">
        <v>21</v>
      </c>
      <c r="D10221" s="1">
        <v>42249.797061999998</v>
      </c>
      <c r="E10221" s="1">
        <f>LN(D10221)/LN(2)</f>
        <v>15.366656791279198</v>
      </c>
    </row>
    <row r="10222" spans="1:5" x14ac:dyDescent="0.25">
      <c r="A10222" t="s">
        <v>7</v>
      </c>
      <c r="B10222" s="1" t="s">
        <v>28</v>
      </c>
      <c r="C10222" s="1" t="s">
        <v>21</v>
      </c>
      <c r="D10222" s="1">
        <v>42277.470091000003</v>
      </c>
      <c r="E10222" s="1">
        <f>LN(D10222)/LN(2)</f>
        <v>15.367601427122182</v>
      </c>
    </row>
    <row r="10223" spans="1:5" x14ac:dyDescent="0.25">
      <c r="A10223" t="s">
        <v>14</v>
      </c>
      <c r="B10223" s="1" t="s">
        <v>28</v>
      </c>
      <c r="C10223" s="1" t="s">
        <v>21</v>
      </c>
      <c r="D10223" s="1">
        <v>42277.470091000003</v>
      </c>
      <c r="E10223" s="1">
        <f>LN(D10223)/LN(2)</f>
        <v>15.367601427122182</v>
      </c>
    </row>
    <row r="10224" spans="1:5" x14ac:dyDescent="0.25">
      <c r="A10224" t="s">
        <v>8</v>
      </c>
      <c r="B10224" s="1" t="s">
        <v>28</v>
      </c>
      <c r="C10224" s="1" t="s">
        <v>21</v>
      </c>
      <c r="D10224" s="1">
        <v>42284.388348</v>
      </c>
      <c r="E10224" s="1">
        <f>LN(D10224)/LN(2)</f>
        <v>15.367837489462154</v>
      </c>
    </row>
    <row r="10225" spans="1:5" x14ac:dyDescent="0.25">
      <c r="A10225" t="s">
        <v>9</v>
      </c>
      <c r="B10225" s="1" t="s">
        <v>28</v>
      </c>
      <c r="C10225" s="1" t="s">
        <v>21</v>
      </c>
      <c r="D10225" s="1">
        <v>42291.306605999998</v>
      </c>
      <c r="E10225" s="1">
        <f>LN(D10225)/LN(2)</f>
        <v>15.368073513216634</v>
      </c>
    </row>
    <row r="10226" spans="1:5" x14ac:dyDescent="0.25">
      <c r="A10226" t="s">
        <v>9</v>
      </c>
      <c r="B10226" s="1" t="s">
        <v>28</v>
      </c>
      <c r="C10226" s="1" t="s">
        <v>21</v>
      </c>
      <c r="D10226" s="1">
        <v>42298.224863000003</v>
      </c>
      <c r="E10226" s="1">
        <f>LN(D10226)/LN(2)</f>
        <v>15.368309498330026</v>
      </c>
    </row>
    <row r="10227" spans="1:5" x14ac:dyDescent="0.25">
      <c r="A10227" t="s">
        <v>8</v>
      </c>
      <c r="B10227" s="1" t="s">
        <v>28</v>
      </c>
      <c r="C10227" s="1" t="s">
        <v>21</v>
      </c>
      <c r="D10227" s="1">
        <v>42305.143120000001</v>
      </c>
      <c r="E10227" s="1">
        <f>LN(D10227)/LN(2)</f>
        <v>15.368545444849078</v>
      </c>
    </row>
    <row r="10228" spans="1:5" x14ac:dyDescent="0.25">
      <c r="A10228" t="s">
        <v>7</v>
      </c>
      <c r="B10228" s="1" t="s">
        <v>28</v>
      </c>
      <c r="C10228" s="1" t="s">
        <v>21</v>
      </c>
      <c r="D10228" s="1">
        <v>42318.979635000003</v>
      </c>
      <c r="E10228" s="1">
        <f>LN(D10228)/LN(2)</f>
        <v>15.369017222188722</v>
      </c>
    </row>
    <row r="10229" spans="1:5" x14ac:dyDescent="0.25">
      <c r="A10229" t="s">
        <v>15</v>
      </c>
      <c r="B10229" s="1" t="s">
        <v>28</v>
      </c>
      <c r="C10229" s="1" t="s">
        <v>21</v>
      </c>
      <c r="D10229" s="1">
        <v>42325.897892000001</v>
      </c>
      <c r="E10229" s="1">
        <f>LN(D10229)/LN(2)</f>
        <v>15.369253053000445</v>
      </c>
    </row>
    <row r="10230" spans="1:5" x14ac:dyDescent="0.25">
      <c r="A10230" t="s">
        <v>18</v>
      </c>
      <c r="B10230" s="1" t="s">
        <v>28</v>
      </c>
      <c r="C10230" s="1" t="s">
        <v>21</v>
      </c>
      <c r="D10230" s="1">
        <v>42332.816148999998</v>
      </c>
      <c r="E10230" s="1">
        <f>LN(D10230)/LN(2)</f>
        <v>15.369488845268275</v>
      </c>
    </row>
    <row r="10231" spans="1:5" x14ac:dyDescent="0.25">
      <c r="A10231" t="s">
        <v>9</v>
      </c>
      <c r="B10231" s="1" t="s">
        <v>28</v>
      </c>
      <c r="C10231" s="1" t="s">
        <v>21</v>
      </c>
      <c r="D10231" s="1">
        <v>42346.652664000001</v>
      </c>
      <c r="E10231" s="1">
        <f>LN(D10231)/LN(2)</f>
        <v>15.369960314256716</v>
      </c>
    </row>
    <row r="10232" spans="1:5" x14ac:dyDescent="0.25">
      <c r="A10232" t="s">
        <v>14</v>
      </c>
      <c r="B10232" s="1" t="s">
        <v>28</v>
      </c>
      <c r="C10232" s="1" t="s">
        <v>21</v>
      </c>
      <c r="D10232" s="1">
        <v>42353.570920999999</v>
      </c>
      <c r="E10232" s="1">
        <f>LN(D10232)/LN(2)</f>
        <v>15.370195990968421</v>
      </c>
    </row>
    <row r="10233" spans="1:5" x14ac:dyDescent="0.25">
      <c r="A10233" t="s">
        <v>15</v>
      </c>
      <c r="B10233" s="1" t="s">
        <v>28</v>
      </c>
      <c r="C10233" s="1" t="s">
        <v>21</v>
      </c>
      <c r="D10233" s="1">
        <v>42353.570920999999</v>
      </c>
      <c r="E10233" s="1">
        <f>LN(D10233)/LN(2)</f>
        <v>15.370195990968421</v>
      </c>
    </row>
    <row r="10234" spans="1:5" x14ac:dyDescent="0.25">
      <c r="A10234" t="s">
        <v>15</v>
      </c>
      <c r="B10234" s="1" t="s">
        <v>28</v>
      </c>
      <c r="C10234" s="1" t="s">
        <v>21</v>
      </c>
      <c r="D10234" s="1">
        <v>42367.407435000001</v>
      </c>
      <c r="E10234" s="1">
        <f>LN(D10234)/LN(2)</f>
        <v>15.370667228923786</v>
      </c>
    </row>
    <row r="10235" spans="1:5" x14ac:dyDescent="0.25">
      <c r="A10235" t="s">
        <v>5</v>
      </c>
      <c r="B10235" s="1" t="s">
        <v>28</v>
      </c>
      <c r="C10235" s="1" t="s">
        <v>21</v>
      </c>
      <c r="D10235" s="1">
        <v>42374.325692999999</v>
      </c>
      <c r="E10235" s="1">
        <f>LN(D10235)/LN(2)</f>
        <v>15.370902790226628</v>
      </c>
    </row>
    <row r="10236" spans="1:5" x14ac:dyDescent="0.25">
      <c r="A10236" t="s">
        <v>17</v>
      </c>
      <c r="B10236" s="1" t="s">
        <v>28</v>
      </c>
      <c r="C10236" s="1" t="s">
        <v>21</v>
      </c>
      <c r="D10236" s="1">
        <v>42374.325692999999</v>
      </c>
      <c r="E10236" s="1">
        <f>LN(D10236)/LN(2)</f>
        <v>15.370902790226628</v>
      </c>
    </row>
    <row r="10237" spans="1:5" x14ac:dyDescent="0.25">
      <c r="A10237" t="s">
        <v>9</v>
      </c>
      <c r="B10237" s="1" t="s">
        <v>28</v>
      </c>
      <c r="C10237" s="1" t="s">
        <v>21</v>
      </c>
      <c r="D10237" s="1">
        <v>42395.080463999999</v>
      </c>
      <c r="E10237" s="1">
        <f>LN(D10237)/LN(2)</f>
        <v>15.371609243348155</v>
      </c>
    </row>
    <row r="10238" spans="1:5" x14ac:dyDescent="0.25">
      <c r="A10238" t="s">
        <v>16</v>
      </c>
      <c r="B10238" s="1" t="s">
        <v>28</v>
      </c>
      <c r="C10238" s="1" t="s">
        <v>21</v>
      </c>
      <c r="D10238" s="1">
        <v>42401.998721999997</v>
      </c>
      <c r="E10238" s="1">
        <f>LN(D10238)/LN(2)</f>
        <v>15.371844650902899</v>
      </c>
    </row>
    <row r="10239" spans="1:5" x14ac:dyDescent="0.25">
      <c r="A10239" t="s">
        <v>9</v>
      </c>
      <c r="B10239" s="1" t="s">
        <v>28</v>
      </c>
      <c r="C10239" s="1" t="s">
        <v>21</v>
      </c>
      <c r="D10239" s="1">
        <v>42422.753492999997</v>
      </c>
      <c r="E10239" s="1">
        <f>LN(D10239)/LN(2)</f>
        <v>15.372550643081176</v>
      </c>
    </row>
    <row r="10240" spans="1:5" x14ac:dyDescent="0.25">
      <c r="A10240" t="s">
        <v>12</v>
      </c>
      <c r="B10240" s="1" t="s">
        <v>28</v>
      </c>
      <c r="C10240" s="1" t="s">
        <v>21</v>
      </c>
      <c r="D10240" s="1">
        <v>42422.753492999997</v>
      </c>
      <c r="E10240" s="1">
        <f>LN(D10240)/LN(2)</f>
        <v>15.372550643081176</v>
      </c>
    </row>
    <row r="10241" spans="1:5" x14ac:dyDescent="0.25">
      <c r="A10241" t="s">
        <v>5</v>
      </c>
      <c r="B10241" s="1" t="s">
        <v>28</v>
      </c>
      <c r="C10241" s="1" t="s">
        <v>21</v>
      </c>
      <c r="D10241" s="1">
        <v>42443.508264999997</v>
      </c>
      <c r="E10241" s="1">
        <f>LN(D10241)/LN(2)</f>
        <v>15.373256289980565</v>
      </c>
    </row>
    <row r="10242" spans="1:5" x14ac:dyDescent="0.25">
      <c r="A10242" t="s">
        <v>17</v>
      </c>
      <c r="B10242" s="1" t="s">
        <v>28</v>
      </c>
      <c r="C10242" s="1" t="s">
        <v>21</v>
      </c>
      <c r="D10242" s="1">
        <v>42457.344779999999</v>
      </c>
      <c r="E10242" s="1">
        <f>LN(D10242)/LN(2)</f>
        <v>15.373726529584397</v>
      </c>
    </row>
    <row r="10243" spans="1:5" x14ac:dyDescent="0.25">
      <c r="A10243" t="s">
        <v>18</v>
      </c>
      <c r="B10243" s="1" t="s">
        <v>28</v>
      </c>
      <c r="C10243" s="1" t="s">
        <v>21</v>
      </c>
      <c r="D10243" s="1">
        <v>42457.344779999999</v>
      </c>
      <c r="E10243" s="1">
        <f>LN(D10243)/LN(2)</f>
        <v>15.373726529584397</v>
      </c>
    </row>
    <row r="10244" spans="1:5" x14ac:dyDescent="0.25">
      <c r="A10244" t="s">
        <v>7</v>
      </c>
      <c r="B10244" s="1" t="s">
        <v>28</v>
      </c>
      <c r="C10244" s="1" t="s">
        <v>21</v>
      </c>
      <c r="D10244" s="1">
        <v>42464.263036999997</v>
      </c>
      <c r="E10244" s="1">
        <f>LN(D10244)/LN(2)</f>
        <v>15.373961591904672</v>
      </c>
    </row>
    <row r="10245" spans="1:5" x14ac:dyDescent="0.25">
      <c r="A10245" t="s">
        <v>9</v>
      </c>
      <c r="B10245" s="1" t="s">
        <v>28</v>
      </c>
      <c r="C10245" s="1" t="s">
        <v>21</v>
      </c>
      <c r="D10245" s="1">
        <v>42478.099550999999</v>
      </c>
      <c r="E10245" s="1">
        <f>LN(D10245)/LN(2)</f>
        <v>15.374431601678346</v>
      </c>
    </row>
    <row r="10246" spans="1:5" x14ac:dyDescent="0.25">
      <c r="A10246" t="s">
        <v>11</v>
      </c>
      <c r="B10246" s="1" t="s">
        <v>28</v>
      </c>
      <c r="C10246" s="1" t="s">
        <v>21</v>
      </c>
      <c r="D10246" s="1">
        <v>42478.099550999999</v>
      </c>
      <c r="E10246" s="1">
        <f>LN(D10246)/LN(2)</f>
        <v>15.374431601678346</v>
      </c>
    </row>
    <row r="10247" spans="1:5" x14ac:dyDescent="0.25">
      <c r="A10247" t="s">
        <v>13</v>
      </c>
      <c r="B10247" s="1" t="s">
        <v>28</v>
      </c>
      <c r="C10247" s="1" t="s">
        <v>21</v>
      </c>
      <c r="D10247" s="1">
        <v>42485.017808999997</v>
      </c>
      <c r="E10247" s="1">
        <f>LN(D10247)/LN(2)</f>
        <v>15.374666549190639</v>
      </c>
    </row>
    <row r="10248" spans="1:5" x14ac:dyDescent="0.25">
      <c r="A10248" t="s">
        <v>19</v>
      </c>
      <c r="B10248" s="1" t="s">
        <v>28</v>
      </c>
      <c r="C10248" s="1" t="s">
        <v>21</v>
      </c>
      <c r="D10248" s="1">
        <v>42491.936066000002</v>
      </c>
      <c r="E10248" s="1">
        <f>LN(D10248)/LN(2)</f>
        <v>15.374901458413255</v>
      </c>
    </row>
    <row r="10249" spans="1:5" x14ac:dyDescent="0.25">
      <c r="A10249" t="s">
        <v>17</v>
      </c>
      <c r="B10249" s="1" t="s">
        <v>28</v>
      </c>
      <c r="C10249" s="1" t="s">
        <v>21</v>
      </c>
      <c r="D10249" s="1">
        <v>42512.690838000002</v>
      </c>
      <c r="E10249" s="1">
        <f>LN(D10249)/LN(2)</f>
        <v>15.375605956705284</v>
      </c>
    </row>
    <row r="10250" spans="1:5" x14ac:dyDescent="0.25">
      <c r="A10250" t="s">
        <v>5</v>
      </c>
      <c r="B10250" s="1" t="s">
        <v>28</v>
      </c>
      <c r="C10250" s="1" t="s">
        <v>21</v>
      </c>
      <c r="D10250" s="1">
        <v>42519.609095</v>
      </c>
      <c r="E10250" s="1">
        <f>LN(D10250)/LN(2)</f>
        <v>15.375840713029536</v>
      </c>
    </row>
    <row r="10251" spans="1:5" x14ac:dyDescent="0.25">
      <c r="A10251" t="s">
        <v>12</v>
      </c>
      <c r="B10251" s="1" t="s">
        <v>28</v>
      </c>
      <c r="C10251" s="1" t="s">
        <v>21</v>
      </c>
      <c r="D10251" s="1">
        <v>42533.445609000002</v>
      </c>
      <c r="E10251" s="1">
        <f>LN(D10251)/LN(2)</f>
        <v>15.376310111109984</v>
      </c>
    </row>
    <row r="10252" spans="1:5" x14ac:dyDescent="0.25">
      <c r="A10252" t="s">
        <v>14</v>
      </c>
      <c r="B10252" s="1" t="s">
        <v>28</v>
      </c>
      <c r="C10252" s="1" t="s">
        <v>21</v>
      </c>
      <c r="D10252" s="1">
        <v>42540.363867</v>
      </c>
      <c r="E10252" s="1">
        <f>LN(D10252)/LN(2)</f>
        <v>15.376544752924936</v>
      </c>
    </row>
    <row r="10253" spans="1:5" x14ac:dyDescent="0.25">
      <c r="A10253" t="s">
        <v>17</v>
      </c>
      <c r="B10253" s="1" t="s">
        <v>28</v>
      </c>
      <c r="C10253" s="1" t="s">
        <v>21</v>
      </c>
      <c r="D10253" s="1">
        <v>42540.363867</v>
      </c>
      <c r="E10253" s="1">
        <f>LN(D10253)/LN(2)</f>
        <v>15.376544752924936</v>
      </c>
    </row>
    <row r="10254" spans="1:5" x14ac:dyDescent="0.25">
      <c r="A10254" t="s">
        <v>15</v>
      </c>
      <c r="B10254" s="1" t="s">
        <v>28</v>
      </c>
      <c r="C10254" s="1" t="s">
        <v>21</v>
      </c>
      <c r="D10254" s="1">
        <v>42547.282123999998</v>
      </c>
      <c r="E10254" s="1">
        <f>LN(D10254)/LN(2)</f>
        <v>15.376779356549735</v>
      </c>
    </row>
    <row r="10255" spans="1:5" x14ac:dyDescent="0.25">
      <c r="A10255" t="s">
        <v>10</v>
      </c>
      <c r="B10255" s="1" t="s">
        <v>28</v>
      </c>
      <c r="C10255" s="1" t="s">
        <v>21</v>
      </c>
      <c r="D10255" s="1">
        <v>42561.118639</v>
      </c>
      <c r="E10255" s="1">
        <f>LN(D10255)/LN(2)</f>
        <v>15.377248449414143</v>
      </c>
    </row>
    <row r="10256" spans="1:5" x14ac:dyDescent="0.25">
      <c r="A10256" t="s">
        <v>19</v>
      </c>
      <c r="B10256" s="1" t="s">
        <v>28</v>
      </c>
      <c r="C10256" s="1" t="s">
        <v>21</v>
      </c>
      <c r="D10256" s="1">
        <v>42568.036895999998</v>
      </c>
      <c r="E10256" s="1">
        <f>LN(D10256)/LN(2)</f>
        <v>15.377482938644645</v>
      </c>
    </row>
    <row r="10257" spans="1:5" x14ac:dyDescent="0.25">
      <c r="A10257" t="s">
        <v>19</v>
      </c>
      <c r="B10257" s="1" t="s">
        <v>28</v>
      </c>
      <c r="C10257" s="1" t="s">
        <v>21</v>
      </c>
      <c r="D10257" s="1">
        <v>42568.036895999998</v>
      </c>
      <c r="E10257" s="1">
        <f>LN(D10257)/LN(2)</f>
        <v>15.377482938644645</v>
      </c>
    </row>
    <row r="10258" spans="1:5" x14ac:dyDescent="0.25">
      <c r="A10258" t="s">
        <v>12</v>
      </c>
      <c r="B10258" s="1" t="s">
        <v>28</v>
      </c>
      <c r="C10258" s="1" t="s">
        <v>21</v>
      </c>
      <c r="D10258" s="1">
        <v>42595.709925000003</v>
      </c>
      <c r="E10258" s="1">
        <f>LN(D10258)/LN(2)</f>
        <v>15.378420514657916</v>
      </c>
    </row>
    <row r="10259" spans="1:5" x14ac:dyDescent="0.25">
      <c r="A10259" t="s">
        <v>14</v>
      </c>
      <c r="B10259" s="1" t="s">
        <v>28</v>
      </c>
      <c r="C10259" s="1" t="s">
        <v>21</v>
      </c>
      <c r="D10259" s="1">
        <v>42595.709925000003</v>
      </c>
      <c r="E10259" s="1">
        <f>LN(D10259)/LN(2)</f>
        <v>15.378420514657916</v>
      </c>
    </row>
    <row r="10260" spans="1:5" x14ac:dyDescent="0.25">
      <c r="A10260" t="s">
        <v>10</v>
      </c>
      <c r="B10260" s="1" t="s">
        <v>28</v>
      </c>
      <c r="C10260" s="1" t="s">
        <v>21</v>
      </c>
      <c r="D10260" s="1">
        <v>42602.628182</v>
      </c>
      <c r="E10260" s="1">
        <f>LN(D10260)/LN(2)</f>
        <v>15.378654813478979</v>
      </c>
    </row>
    <row r="10261" spans="1:5" x14ac:dyDescent="0.25">
      <c r="A10261" t="s">
        <v>9</v>
      </c>
      <c r="B10261" s="1" t="s">
        <v>28</v>
      </c>
      <c r="C10261" s="1" t="s">
        <v>21</v>
      </c>
      <c r="D10261" s="1">
        <v>42609.546438999998</v>
      </c>
      <c r="E10261" s="1">
        <f>LN(D10261)/LN(2)</f>
        <v>15.378889074255255</v>
      </c>
    </row>
    <row r="10262" spans="1:5" x14ac:dyDescent="0.25">
      <c r="A10262" t="s">
        <v>7</v>
      </c>
      <c r="B10262" s="1" t="s">
        <v>28</v>
      </c>
      <c r="C10262" s="1" t="s">
        <v>21</v>
      </c>
      <c r="D10262" s="1">
        <v>42616.464697000003</v>
      </c>
      <c r="E10262" s="1">
        <f>LN(D10262)/LN(2)</f>
        <v>15.379123297032949</v>
      </c>
    </row>
    <row r="10263" spans="1:5" x14ac:dyDescent="0.25">
      <c r="A10263" t="s">
        <v>18</v>
      </c>
      <c r="B10263" s="1" t="s">
        <v>28</v>
      </c>
      <c r="C10263" s="1" t="s">
        <v>21</v>
      </c>
      <c r="D10263" s="1">
        <v>42623.382954000001</v>
      </c>
      <c r="E10263" s="1">
        <f>LN(D10263)/LN(2)</f>
        <v>15.379357481756703</v>
      </c>
    </row>
    <row r="10264" spans="1:5" x14ac:dyDescent="0.25">
      <c r="A10264" t="s">
        <v>19</v>
      </c>
      <c r="B10264" s="1" t="s">
        <v>28</v>
      </c>
      <c r="C10264" s="1" t="s">
        <v>21</v>
      </c>
      <c r="D10264" s="1">
        <v>42651.055982999998</v>
      </c>
      <c r="E10264" s="1">
        <f>LN(D10264)/LN(2)</f>
        <v>15.380293840731415</v>
      </c>
    </row>
    <row r="10265" spans="1:5" x14ac:dyDescent="0.25">
      <c r="A10265" t="s">
        <v>17</v>
      </c>
      <c r="B10265" s="1" t="s">
        <v>28</v>
      </c>
      <c r="C10265" s="1" t="s">
        <v>21</v>
      </c>
      <c r="D10265" s="1">
        <v>42657.974240000003</v>
      </c>
      <c r="E10265" s="1">
        <f>LN(D10265)/LN(2)</f>
        <v>15.380527835539732</v>
      </c>
    </row>
    <row r="10266" spans="1:5" x14ac:dyDescent="0.25">
      <c r="A10266" t="s">
        <v>7</v>
      </c>
      <c r="B10266" s="1" t="s">
        <v>28</v>
      </c>
      <c r="C10266" s="1" t="s">
        <v>21</v>
      </c>
      <c r="D10266" s="1">
        <v>42671.810754999999</v>
      </c>
      <c r="E10266" s="1">
        <f>LN(D10266)/LN(2)</f>
        <v>15.380995711364097</v>
      </c>
    </row>
    <row r="10267" spans="1:5" x14ac:dyDescent="0.25">
      <c r="A10267" t="s">
        <v>11</v>
      </c>
      <c r="B10267" s="1" t="s">
        <v>28</v>
      </c>
      <c r="C10267" s="1" t="s">
        <v>21</v>
      </c>
      <c r="D10267" s="1">
        <v>42671.810754999999</v>
      </c>
      <c r="E10267" s="1">
        <f>LN(D10267)/LN(2)</f>
        <v>15.380995711364097</v>
      </c>
    </row>
    <row r="10268" spans="1:5" x14ac:dyDescent="0.25">
      <c r="A10268" t="s">
        <v>14</v>
      </c>
      <c r="B10268" s="1" t="s">
        <v>28</v>
      </c>
      <c r="C10268" s="1" t="s">
        <v>21</v>
      </c>
      <c r="D10268" s="1">
        <v>42671.810754999999</v>
      </c>
      <c r="E10268" s="1">
        <f>LN(D10268)/LN(2)</f>
        <v>15.380995711364097</v>
      </c>
    </row>
    <row r="10269" spans="1:5" x14ac:dyDescent="0.25">
      <c r="A10269" t="s">
        <v>11</v>
      </c>
      <c r="B10269" s="1" t="s">
        <v>28</v>
      </c>
      <c r="C10269" s="1" t="s">
        <v>21</v>
      </c>
      <c r="D10269" s="1">
        <v>42678.729012000003</v>
      </c>
      <c r="E10269" s="1">
        <f>LN(D10269)/LN(2)</f>
        <v>15.381229592370932</v>
      </c>
    </row>
    <row r="10270" spans="1:5" x14ac:dyDescent="0.25">
      <c r="A10270" t="s">
        <v>9</v>
      </c>
      <c r="B10270" s="1" t="s">
        <v>28</v>
      </c>
      <c r="C10270" s="1" t="s">
        <v>21</v>
      </c>
      <c r="D10270" s="1">
        <v>42685.647269000001</v>
      </c>
      <c r="E10270" s="1">
        <f>LN(D10270)/LN(2)</f>
        <v>15.381463435468536</v>
      </c>
    </row>
    <row r="10271" spans="1:5" x14ac:dyDescent="0.25">
      <c r="A10271" t="s">
        <v>7</v>
      </c>
      <c r="B10271" s="1" t="s">
        <v>28</v>
      </c>
      <c r="C10271" s="1" t="s">
        <v>21</v>
      </c>
      <c r="D10271" s="1">
        <v>42692.565525999998</v>
      </c>
      <c r="E10271" s="1">
        <f>LN(D10271)/LN(2)</f>
        <v>15.381697240669199</v>
      </c>
    </row>
    <row r="10272" spans="1:5" x14ac:dyDescent="0.25">
      <c r="A10272" t="s">
        <v>16</v>
      </c>
      <c r="B10272" s="1" t="s">
        <v>28</v>
      </c>
      <c r="C10272" s="1" t="s">
        <v>21</v>
      </c>
      <c r="D10272" s="1">
        <v>42706.402041000001</v>
      </c>
      <c r="E10272" s="1">
        <f>LN(D10272)/LN(2)</f>
        <v>15.382164737462592</v>
      </c>
    </row>
    <row r="10273" spans="1:5" x14ac:dyDescent="0.25">
      <c r="A10273" t="s">
        <v>14</v>
      </c>
      <c r="B10273" s="1" t="s">
        <v>28</v>
      </c>
      <c r="C10273" s="1" t="s">
        <v>21</v>
      </c>
      <c r="D10273" s="1">
        <v>42727.156813000001</v>
      </c>
      <c r="E10273" s="1">
        <f>LN(D10273)/LN(2)</f>
        <v>15.382865698715523</v>
      </c>
    </row>
    <row r="10274" spans="1:5" x14ac:dyDescent="0.25">
      <c r="A10274" t="s">
        <v>19</v>
      </c>
      <c r="B10274" s="1" t="s">
        <v>28</v>
      </c>
      <c r="C10274" s="1" t="s">
        <v>21</v>
      </c>
      <c r="D10274" s="1">
        <v>42734.075069999999</v>
      </c>
      <c r="E10274" s="1">
        <f>LN(D10274)/LN(2)</f>
        <v>15.38309927679221</v>
      </c>
    </row>
    <row r="10275" spans="1:5" x14ac:dyDescent="0.25">
      <c r="A10275" t="s">
        <v>14</v>
      </c>
      <c r="B10275" s="1" t="s">
        <v>28</v>
      </c>
      <c r="C10275" s="1" t="s">
        <v>21</v>
      </c>
      <c r="D10275" s="1">
        <v>42740.993326999996</v>
      </c>
      <c r="E10275" s="1">
        <f>LN(D10275)/LN(2)</f>
        <v>15.383332817057797</v>
      </c>
    </row>
    <row r="10276" spans="1:5" x14ac:dyDescent="0.25">
      <c r="A10276" t="s">
        <v>9</v>
      </c>
      <c r="B10276" s="1" t="s">
        <v>28</v>
      </c>
      <c r="C10276" s="1" t="s">
        <v>21</v>
      </c>
      <c r="D10276" s="1">
        <v>42747.911584000001</v>
      </c>
      <c r="E10276" s="1">
        <f>LN(D10276)/LN(2)</f>
        <v>15.383566319524526</v>
      </c>
    </row>
    <row r="10277" spans="1:5" x14ac:dyDescent="0.25">
      <c r="A10277" t="s">
        <v>18</v>
      </c>
      <c r="B10277" s="1" t="s">
        <v>28</v>
      </c>
      <c r="C10277" s="1" t="s">
        <v>21</v>
      </c>
      <c r="D10277" s="1">
        <v>42747.911584000001</v>
      </c>
      <c r="E10277" s="1">
        <f>LN(D10277)/LN(2)</f>
        <v>15.383566319524526</v>
      </c>
    </row>
    <row r="10278" spans="1:5" x14ac:dyDescent="0.25">
      <c r="A10278" t="s">
        <v>18</v>
      </c>
      <c r="B10278" s="1" t="s">
        <v>28</v>
      </c>
      <c r="C10278" s="1" t="s">
        <v>21</v>
      </c>
      <c r="D10278" s="1">
        <v>42761.748098999997</v>
      </c>
      <c r="E10278" s="1">
        <f>LN(D10278)/LN(2)</f>
        <v>15.384033211144066</v>
      </c>
    </row>
    <row r="10279" spans="1:5" x14ac:dyDescent="0.25">
      <c r="A10279" t="s">
        <v>11</v>
      </c>
      <c r="B10279" s="1" t="s">
        <v>28</v>
      </c>
      <c r="C10279" s="1" t="s">
        <v>21</v>
      </c>
      <c r="D10279" s="1">
        <v>42768.666356000002</v>
      </c>
      <c r="E10279" s="1">
        <f>LN(D10279)/LN(2)</f>
        <v>15.384266600287585</v>
      </c>
    </row>
    <row r="10280" spans="1:5" x14ac:dyDescent="0.25">
      <c r="A10280" t="s">
        <v>14</v>
      </c>
      <c r="B10280" s="1" t="s">
        <v>28</v>
      </c>
      <c r="C10280" s="1" t="s">
        <v>21</v>
      </c>
      <c r="D10280" s="1">
        <v>42768.666356000002</v>
      </c>
      <c r="E10280" s="1">
        <f>LN(D10280)/LN(2)</f>
        <v>15.384266600287585</v>
      </c>
    </row>
    <row r="10281" spans="1:5" x14ac:dyDescent="0.25">
      <c r="A10281" t="s">
        <v>14</v>
      </c>
      <c r="B10281" s="1" t="s">
        <v>28</v>
      </c>
      <c r="C10281" s="1" t="s">
        <v>21</v>
      </c>
      <c r="D10281" s="1">
        <v>42775.584612999999</v>
      </c>
      <c r="E10281" s="1">
        <f>LN(D10281)/LN(2)</f>
        <v>15.384499951681144</v>
      </c>
    </row>
    <row r="10282" spans="1:5" x14ac:dyDescent="0.25">
      <c r="A10282" t="s">
        <v>9</v>
      </c>
      <c r="B10282" s="1" t="s">
        <v>28</v>
      </c>
      <c r="C10282" s="1" t="s">
        <v>21</v>
      </c>
      <c r="D10282" s="1">
        <v>42782.502870999997</v>
      </c>
      <c r="E10282" s="1">
        <f>LN(D10282)/LN(2)</f>
        <v>15.384733265370672</v>
      </c>
    </row>
    <row r="10283" spans="1:5" x14ac:dyDescent="0.25">
      <c r="A10283" t="s">
        <v>16</v>
      </c>
      <c r="B10283" s="1" t="s">
        <v>28</v>
      </c>
      <c r="C10283" s="1" t="s">
        <v>21</v>
      </c>
      <c r="D10283" s="1">
        <v>42796.339384999999</v>
      </c>
      <c r="E10283" s="1">
        <f>LN(D10283)/LN(2)</f>
        <v>15.38519977951783</v>
      </c>
    </row>
    <row r="10284" spans="1:5" x14ac:dyDescent="0.25">
      <c r="A10284" t="s">
        <v>8</v>
      </c>
      <c r="B10284" s="1" t="s">
        <v>28</v>
      </c>
      <c r="C10284" s="1" t="s">
        <v>21</v>
      </c>
      <c r="D10284" s="1">
        <v>42803.257641999997</v>
      </c>
      <c r="E10284" s="1">
        <f>LN(D10284)/LN(2)</f>
        <v>15.385432980033579</v>
      </c>
    </row>
    <row r="10285" spans="1:5" x14ac:dyDescent="0.25">
      <c r="A10285" t="s">
        <v>18</v>
      </c>
      <c r="B10285" s="1" t="s">
        <v>28</v>
      </c>
      <c r="C10285" s="1" t="s">
        <v>21</v>
      </c>
      <c r="D10285" s="1">
        <v>42817.094157</v>
      </c>
      <c r="E10285" s="1">
        <f>LN(D10285)/LN(2)</f>
        <v>15.385899268044033</v>
      </c>
    </row>
    <row r="10286" spans="1:5" x14ac:dyDescent="0.25">
      <c r="A10286" t="s">
        <v>14</v>
      </c>
      <c r="B10286" s="1" t="s">
        <v>28</v>
      </c>
      <c r="C10286" s="1" t="s">
        <v>21</v>
      </c>
      <c r="D10286" s="1">
        <v>42824.012413999997</v>
      </c>
      <c r="E10286" s="1">
        <f>LN(D10286)/LN(2)</f>
        <v>15.386132355529398</v>
      </c>
    </row>
    <row r="10287" spans="1:5" x14ac:dyDescent="0.25">
      <c r="A10287" t="s">
        <v>15</v>
      </c>
      <c r="B10287" s="1" t="s">
        <v>28</v>
      </c>
      <c r="C10287" s="1" t="s">
        <v>21</v>
      </c>
      <c r="D10287" s="1">
        <v>42824.012413999997</v>
      </c>
      <c r="E10287" s="1">
        <f>LN(D10287)/LN(2)</f>
        <v>15.386132355529398</v>
      </c>
    </row>
    <row r="10288" spans="1:5" x14ac:dyDescent="0.25">
      <c r="A10288" t="s">
        <v>18</v>
      </c>
      <c r="B10288" s="1" t="s">
        <v>28</v>
      </c>
      <c r="C10288" s="1" t="s">
        <v>21</v>
      </c>
      <c r="D10288" s="1">
        <v>42824.012413999997</v>
      </c>
      <c r="E10288" s="1">
        <f>LN(D10288)/LN(2)</f>
        <v>15.386132355529398</v>
      </c>
    </row>
    <row r="10289" spans="1:5" x14ac:dyDescent="0.25">
      <c r="A10289" t="s">
        <v>14</v>
      </c>
      <c r="B10289" s="1" t="s">
        <v>28</v>
      </c>
      <c r="C10289" s="1" t="s">
        <v>21</v>
      </c>
      <c r="D10289" s="1">
        <v>42837.848929</v>
      </c>
      <c r="E10289" s="1">
        <f>LN(D10289)/LN(2)</f>
        <v>15.386598417588624</v>
      </c>
    </row>
    <row r="10290" spans="1:5" x14ac:dyDescent="0.25">
      <c r="A10290" t="s">
        <v>18</v>
      </c>
      <c r="B10290" s="1" t="s">
        <v>28</v>
      </c>
      <c r="C10290" s="1" t="s">
        <v>21</v>
      </c>
      <c r="D10290" s="1">
        <v>42844.767185999997</v>
      </c>
      <c r="E10290" s="1">
        <f>LN(D10290)/LN(2)</f>
        <v>15.386831392153121</v>
      </c>
    </row>
    <row r="10291" spans="1:5" x14ac:dyDescent="0.25">
      <c r="A10291" t="s">
        <v>14</v>
      </c>
      <c r="B10291" s="1" t="s">
        <v>28</v>
      </c>
      <c r="C10291" s="1" t="s">
        <v>21</v>
      </c>
      <c r="D10291" s="1">
        <v>42872.440215000002</v>
      </c>
      <c r="E10291" s="1">
        <f>LN(D10291)/LN(2)</f>
        <v>15.387762914406405</v>
      </c>
    </row>
    <row r="10292" spans="1:5" x14ac:dyDescent="0.25">
      <c r="A10292" t="s">
        <v>16</v>
      </c>
      <c r="B10292" s="1" t="s">
        <v>28</v>
      </c>
      <c r="C10292" s="1" t="s">
        <v>21</v>
      </c>
      <c r="D10292" s="1">
        <v>42872.440215000002</v>
      </c>
      <c r="E10292" s="1">
        <f>LN(D10292)/LN(2)</f>
        <v>15.387762914406405</v>
      </c>
    </row>
    <row r="10293" spans="1:5" x14ac:dyDescent="0.25">
      <c r="A10293" t="s">
        <v>5</v>
      </c>
      <c r="B10293" s="1" t="s">
        <v>28</v>
      </c>
      <c r="C10293" s="1" t="s">
        <v>21</v>
      </c>
      <c r="D10293" s="1">
        <v>42893.194987000003</v>
      </c>
      <c r="E10293" s="1">
        <f>LN(D10293)/LN(2)</f>
        <v>15.388461161604205</v>
      </c>
    </row>
    <row r="10294" spans="1:5" x14ac:dyDescent="0.25">
      <c r="A10294" t="s">
        <v>5</v>
      </c>
      <c r="B10294" s="1" t="s">
        <v>28</v>
      </c>
      <c r="C10294" s="1" t="s">
        <v>21</v>
      </c>
      <c r="D10294" s="1">
        <v>42907.031500999998</v>
      </c>
      <c r="E10294" s="1">
        <f>LN(D10294)/LN(2)</f>
        <v>15.388926472038015</v>
      </c>
    </row>
    <row r="10295" spans="1:5" x14ac:dyDescent="0.25">
      <c r="A10295" t="s">
        <v>19</v>
      </c>
      <c r="B10295" s="1" t="s">
        <v>28</v>
      </c>
      <c r="C10295" s="1" t="s">
        <v>21</v>
      </c>
      <c r="D10295" s="1">
        <v>42920.868016</v>
      </c>
      <c r="E10295" s="1">
        <f>LN(D10295)/LN(2)</f>
        <v>15.389391632477892</v>
      </c>
    </row>
    <row r="10296" spans="1:5" x14ac:dyDescent="0.25">
      <c r="A10296" t="s">
        <v>19</v>
      </c>
      <c r="B10296" s="1" t="s">
        <v>28</v>
      </c>
      <c r="C10296" s="1" t="s">
        <v>21</v>
      </c>
      <c r="D10296" s="1">
        <v>42920.868016</v>
      </c>
      <c r="E10296" s="1">
        <f>LN(D10296)/LN(2)</f>
        <v>15.389391632477892</v>
      </c>
    </row>
    <row r="10297" spans="1:5" x14ac:dyDescent="0.25">
      <c r="A10297" t="s">
        <v>13</v>
      </c>
      <c r="B10297" s="1" t="s">
        <v>28</v>
      </c>
      <c r="C10297" s="1" t="s">
        <v>21</v>
      </c>
      <c r="D10297" s="1">
        <v>42927.786272999998</v>
      </c>
      <c r="E10297" s="1">
        <f>LN(D10297)/LN(2)</f>
        <v>15.389624156450919</v>
      </c>
    </row>
    <row r="10298" spans="1:5" x14ac:dyDescent="0.25">
      <c r="A10298" t="s">
        <v>8</v>
      </c>
      <c r="B10298" s="1" t="s">
        <v>28</v>
      </c>
      <c r="C10298" s="1" t="s">
        <v>21</v>
      </c>
      <c r="D10298" s="1">
        <v>42934.704530000003</v>
      </c>
      <c r="E10298" s="1">
        <f>LN(D10298)/LN(2)</f>
        <v>15.389856642953321</v>
      </c>
    </row>
    <row r="10299" spans="1:5" x14ac:dyDescent="0.25">
      <c r="A10299" t="s">
        <v>13</v>
      </c>
      <c r="B10299" s="1" t="s">
        <v>28</v>
      </c>
      <c r="C10299" s="1" t="s">
        <v>21</v>
      </c>
      <c r="D10299" s="1">
        <v>42934.704530000003</v>
      </c>
      <c r="E10299" s="1">
        <f>LN(D10299)/LN(2)</f>
        <v>15.389856642953321</v>
      </c>
    </row>
    <row r="10300" spans="1:5" x14ac:dyDescent="0.25">
      <c r="A10300" t="s">
        <v>14</v>
      </c>
      <c r="B10300" s="1" t="s">
        <v>28</v>
      </c>
      <c r="C10300" s="1" t="s">
        <v>21</v>
      </c>
      <c r="D10300" s="1">
        <v>42955.459302000003</v>
      </c>
      <c r="E10300" s="1">
        <f>LN(D10300)/LN(2)</f>
        <v>15.390553877791074</v>
      </c>
    </row>
    <row r="10301" spans="1:5" x14ac:dyDescent="0.25">
      <c r="A10301" t="s">
        <v>17</v>
      </c>
      <c r="B10301" s="1" t="s">
        <v>28</v>
      </c>
      <c r="C10301" s="1" t="s">
        <v>21</v>
      </c>
      <c r="D10301" s="1">
        <v>42962.377559</v>
      </c>
      <c r="E10301" s="1">
        <f>LN(D10301)/LN(2)</f>
        <v>15.390786214531653</v>
      </c>
    </row>
    <row r="10302" spans="1:5" x14ac:dyDescent="0.25">
      <c r="A10302" t="s">
        <v>14</v>
      </c>
      <c r="B10302" s="1" t="s">
        <v>28</v>
      </c>
      <c r="C10302" s="1" t="s">
        <v>21</v>
      </c>
      <c r="D10302" s="1">
        <v>42976.214074000003</v>
      </c>
      <c r="E10302" s="1">
        <f>LN(D10302)/LN(2)</f>
        <v>15.391250775827503</v>
      </c>
    </row>
    <row r="10303" spans="1:5" x14ac:dyDescent="0.25">
      <c r="A10303" t="s">
        <v>11</v>
      </c>
      <c r="B10303" s="1" t="s">
        <v>28</v>
      </c>
      <c r="C10303" s="1" t="s">
        <v>21</v>
      </c>
      <c r="D10303" s="1">
        <v>42983.132331000001</v>
      </c>
      <c r="E10303" s="1">
        <f>LN(D10303)/LN(2)</f>
        <v>15.391483000373279</v>
      </c>
    </row>
    <row r="10304" spans="1:5" x14ac:dyDescent="0.25">
      <c r="A10304" t="s">
        <v>17</v>
      </c>
      <c r="B10304" s="1" t="s">
        <v>28</v>
      </c>
      <c r="C10304" s="1" t="s">
        <v>21</v>
      </c>
      <c r="D10304" s="1">
        <v>42983.132331000001</v>
      </c>
      <c r="E10304" s="1">
        <f>LN(D10304)/LN(2)</f>
        <v>15.391483000373279</v>
      </c>
    </row>
    <row r="10305" spans="1:5" x14ac:dyDescent="0.25">
      <c r="A10305" t="s">
        <v>7</v>
      </c>
      <c r="B10305" s="1" t="s">
        <v>28</v>
      </c>
      <c r="C10305" s="1" t="s">
        <v>21</v>
      </c>
      <c r="D10305" s="1">
        <v>42990.050587999998</v>
      </c>
      <c r="E10305" s="1">
        <f>LN(D10305)/LN(2)</f>
        <v>15.391715187544863</v>
      </c>
    </row>
    <row r="10306" spans="1:5" x14ac:dyDescent="0.25">
      <c r="A10306" t="s">
        <v>11</v>
      </c>
      <c r="B10306" s="1" t="s">
        <v>28</v>
      </c>
      <c r="C10306" s="1" t="s">
        <v>21</v>
      </c>
      <c r="D10306" s="1">
        <v>42990.050587999998</v>
      </c>
      <c r="E10306" s="1">
        <f>LN(D10306)/LN(2)</f>
        <v>15.391715187544863</v>
      </c>
    </row>
    <row r="10307" spans="1:5" x14ac:dyDescent="0.25">
      <c r="A10307" t="s">
        <v>13</v>
      </c>
      <c r="B10307" s="1" t="s">
        <v>28</v>
      </c>
      <c r="C10307" s="1" t="s">
        <v>21</v>
      </c>
      <c r="D10307" s="1">
        <v>43017.723617000003</v>
      </c>
      <c r="E10307" s="1">
        <f>LN(D10307)/LN(2)</f>
        <v>15.392643562763299</v>
      </c>
    </row>
    <row r="10308" spans="1:5" x14ac:dyDescent="0.25">
      <c r="A10308" t="s">
        <v>8</v>
      </c>
      <c r="B10308" s="1" t="s">
        <v>28</v>
      </c>
      <c r="C10308" s="1" t="s">
        <v>21</v>
      </c>
      <c r="D10308" s="1">
        <v>43031.560131999999</v>
      </c>
      <c r="E10308" s="1">
        <f>LN(D10308)/LN(2)</f>
        <v>15.393107526456568</v>
      </c>
    </row>
    <row r="10309" spans="1:5" x14ac:dyDescent="0.25">
      <c r="A10309" t="s">
        <v>9</v>
      </c>
      <c r="B10309" s="1" t="s">
        <v>28</v>
      </c>
      <c r="C10309" s="1" t="s">
        <v>21</v>
      </c>
      <c r="D10309" s="1">
        <v>43038.478389000004</v>
      </c>
      <c r="E10309" s="1">
        <f>LN(D10309)/LN(2)</f>
        <v>15.393339452345264</v>
      </c>
    </row>
    <row r="10310" spans="1:5" x14ac:dyDescent="0.25">
      <c r="A10310" t="s">
        <v>11</v>
      </c>
      <c r="B10310" s="1" t="s">
        <v>28</v>
      </c>
      <c r="C10310" s="1" t="s">
        <v>21</v>
      </c>
      <c r="D10310" s="1">
        <v>43038.478389000004</v>
      </c>
      <c r="E10310" s="1">
        <f>LN(D10310)/LN(2)</f>
        <v>15.393339452345264</v>
      </c>
    </row>
    <row r="10311" spans="1:5" x14ac:dyDescent="0.25">
      <c r="A10311" t="s">
        <v>13</v>
      </c>
      <c r="B10311" s="1" t="s">
        <v>28</v>
      </c>
      <c r="C10311" s="1" t="s">
        <v>21</v>
      </c>
      <c r="D10311" s="1">
        <v>43038.478389000004</v>
      </c>
      <c r="E10311" s="1">
        <f>LN(D10311)/LN(2)</f>
        <v>15.393339452345264</v>
      </c>
    </row>
    <row r="10312" spans="1:5" x14ac:dyDescent="0.25">
      <c r="A10312" t="s">
        <v>10</v>
      </c>
      <c r="B10312" s="1" t="s">
        <v>28</v>
      </c>
      <c r="C10312" s="1" t="s">
        <v>21</v>
      </c>
      <c r="D10312" s="1">
        <v>43045.396646000001</v>
      </c>
      <c r="E10312" s="1">
        <f>LN(D10312)/LN(2)</f>
        <v>15.39357134095583</v>
      </c>
    </row>
    <row r="10313" spans="1:5" x14ac:dyDescent="0.25">
      <c r="A10313" t="s">
        <v>14</v>
      </c>
      <c r="B10313" s="1" t="s">
        <v>28</v>
      </c>
      <c r="C10313" s="1" t="s">
        <v>21</v>
      </c>
      <c r="D10313" s="1">
        <v>43045.396646000001</v>
      </c>
      <c r="E10313" s="1">
        <f>LN(D10313)/LN(2)</f>
        <v>15.39357134095583</v>
      </c>
    </row>
    <row r="10314" spans="1:5" x14ac:dyDescent="0.25">
      <c r="A10314" t="s">
        <v>16</v>
      </c>
      <c r="B10314" s="1" t="s">
        <v>28</v>
      </c>
      <c r="C10314" s="1" t="s">
        <v>21</v>
      </c>
      <c r="D10314" s="1">
        <v>43045.396646000001</v>
      </c>
      <c r="E10314" s="1">
        <f>LN(D10314)/LN(2)</f>
        <v>15.39357134095583</v>
      </c>
    </row>
    <row r="10315" spans="1:5" x14ac:dyDescent="0.25">
      <c r="A10315" t="s">
        <v>12</v>
      </c>
      <c r="B10315" s="1" t="s">
        <v>28</v>
      </c>
      <c r="C10315" s="1" t="s">
        <v>21</v>
      </c>
      <c r="D10315" s="1">
        <v>43059.233160999996</v>
      </c>
      <c r="E10315" s="1">
        <f>LN(D10315)/LN(2)</f>
        <v>15.394035006424</v>
      </c>
    </row>
    <row r="10316" spans="1:5" x14ac:dyDescent="0.25">
      <c r="A10316" t="s">
        <v>12</v>
      </c>
      <c r="B10316" s="1" t="s">
        <v>28</v>
      </c>
      <c r="C10316" s="1" t="s">
        <v>21</v>
      </c>
      <c r="D10316" s="1">
        <v>43059.233160999996</v>
      </c>
      <c r="E10316" s="1">
        <f>LN(D10316)/LN(2)</f>
        <v>15.394035006424</v>
      </c>
    </row>
    <row r="10317" spans="1:5" x14ac:dyDescent="0.25">
      <c r="A10317" t="s">
        <v>9</v>
      </c>
      <c r="B10317" s="1" t="s">
        <v>28</v>
      </c>
      <c r="C10317" s="1" t="s">
        <v>21</v>
      </c>
      <c r="D10317" s="1">
        <v>43073.069674999999</v>
      </c>
      <c r="E10317" s="1">
        <f>LN(D10317)/LN(2)</f>
        <v>15.394498522889842</v>
      </c>
    </row>
    <row r="10318" spans="1:5" x14ac:dyDescent="0.25">
      <c r="A10318" t="s">
        <v>14</v>
      </c>
      <c r="B10318" s="1" t="s">
        <v>28</v>
      </c>
      <c r="C10318" s="1" t="s">
        <v>21</v>
      </c>
      <c r="D10318" s="1">
        <v>43086.906190000002</v>
      </c>
      <c r="E10318" s="1">
        <f>LN(D10318)/LN(2)</f>
        <v>15.394961890516047</v>
      </c>
    </row>
    <row r="10319" spans="1:5" x14ac:dyDescent="0.25">
      <c r="A10319" t="s">
        <v>16</v>
      </c>
      <c r="B10319" s="1" t="s">
        <v>28</v>
      </c>
      <c r="C10319" s="1" t="s">
        <v>21</v>
      </c>
      <c r="D10319" s="1">
        <v>43086.906190000002</v>
      </c>
      <c r="E10319" s="1">
        <f>LN(D10319)/LN(2)</f>
        <v>15.394961890516047</v>
      </c>
    </row>
    <row r="10320" spans="1:5" x14ac:dyDescent="0.25">
      <c r="A10320" t="s">
        <v>10</v>
      </c>
      <c r="B10320" s="1" t="s">
        <v>28</v>
      </c>
      <c r="C10320" s="1" t="s">
        <v>21</v>
      </c>
      <c r="D10320" s="1">
        <v>43100.742703999997</v>
      </c>
      <c r="E10320" s="1">
        <f>LN(D10320)/LN(2)</f>
        <v>15.39542510933124</v>
      </c>
    </row>
    <row r="10321" spans="1:5" x14ac:dyDescent="0.25">
      <c r="A10321" t="s">
        <v>17</v>
      </c>
      <c r="B10321" s="1" t="s">
        <v>28</v>
      </c>
      <c r="C10321" s="1" t="s">
        <v>21</v>
      </c>
      <c r="D10321" s="1">
        <v>43100.742703999997</v>
      </c>
      <c r="E10321" s="1">
        <f>LN(D10321)/LN(2)</f>
        <v>15.39542510933124</v>
      </c>
    </row>
    <row r="10322" spans="1:5" x14ac:dyDescent="0.25">
      <c r="A10322" t="s">
        <v>11</v>
      </c>
      <c r="B10322" s="1" t="s">
        <v>28</v>
      </c>
      <c r="C10322" s="1" t="s">
        <v>21</v>
      </c>
      <c r="D10322" s="1">
        <v>43107.660962000002</v>
      </c>
      <c r="E10322" s="1">
        <f>LN(D10322)/LN(2)</f>
        <v>15.395656663010584</v>
      </c>
    </row>
    <row r="10323" spans="1:5" x14ac:dyDescent="0.25">
      <c r="A10323" t="s">
        <v>16</v>
      </c>
      <c r="B10323" s="1" t="s">
        <v>28</v>
      </c>
      <c r="C10323" s="1" t="s">
        <v>21</v>
      </c>
      <c r="D10323" s="1">
        <v>43114.579218999999</v>
      </c>
      <c r="E10323" s="1">
        <f>LN(D10323)/LN(2)</f>
        <v>15.395888179497886</v>
      </c>
    </row>
    <row r="10324" spans="1:5" x14ac:dyDescent="0.25">
      <c r="A10324" t="s">
        <v>14</v>
      </c>
      <c r="B10324" s="1" t="s">
        <v>28</v>
      </c>
      <c r="C10324" s="1" t="s">
        <v>21</v>
      </c>
      <c r="D10324" s="1">
        <v>43142.252247999997</v>
      </c>
      <c r="E10324" s="1">
        <f>LN(D10324)/LN(2)</f>
        <v>15.396813874133205</v>
      </c>
    </row>
    <row r="10325" spans="1:5" x14ac:dyDescent="0.25">
      <c r="A10325" t="s">
        <v>16</v>
      </c>
      <c r="B10325" s="1" t="s">
        <v>28</v>
      </c>
      <c r="C10325" s="1" t="s">
        <v>21</v>
      </c>
      <c r="D10325" s="1">
        <v>43149.170505000002</v>
      </c>
      <c r="E10325" s="1">
        <f>LN(D10325)/LN(2)</f>
        <v>15.397045205006389</v>
      </c>
    </row>
    <row r="10326" spans="1:5" x14ac:dyDescent="0.25">
      <c r="A10326" t="s">
        <v>19</v>
      </c>
      <c r="B10326" s="1" t="s">
        <v>28</v>
      </c>
      <c r="C10326" s="1" t="s">
        <v>21</v>
      </c>
      <c r="D10326" s="1">
        <v>43156.088763</v>
      </c>
      <c r="E10326" s="1">
        <f>LN(D10326)/LN(2)</f>
        <v>15.397276498825892</v>
      </c>
    </row>
    <row r="10327" spans="1:5" x14ac:dyDescent="0.25">
      <c r="A10327" t="s">
        <v>10</v>
      </c>
      <c r="B10327" s="1" t="s">
        <v>28</v>
      </c>
      <c r="C10327" s="1" t="s">
        <v>21</v>
      </c>
      <c r="D10327" s="1">
        <v>43169.925277000002</v>
      </c>
      <c r="E10327" s="1">
        <f>LN(D10327)/LN(2)</f>
        <v>15.39773897518424</v>
      </c>
    </row>
    <row r="10328" spans="1:5" x14ac:dyDescent="0.25">
      <c r="A10328" t="s">
        <v>5</v>
      </c>
      <c r="B10328" s="1" t="s">
        <v>28</v>
      </c>
      <c r="C10328" s="1" t="s">
        <v>21</v>
      </c>
      <c r="D10328" s="1">
        <v>43176.843534</v>
      </c>
      <c r="E10328" s="1">
        <f>LN(D10328)/LN(2)</f>
        <v>15.397970157780282</v>
      </c>
    </row>
    <row r="10329" spans="1:5" x14ac:dyDescent="0.25">
      <c r="A10329" t="s">
        <v>18</v>
      </c>
      <c r="B10329" s="1" t="s">
        <v>28</v>
      </c>
      <c r="C10329" s="1" t="s">
        <v>21</v>
      </c>
      <c r="D10329" s="1">
        <v>43211.434821000003</v>
      </c>
      <c r="E10329" s="1">
        <f>LN(D10329)/LN(2)</f>
        <v>15.399125515470706</v>
      </c>
    </row>
    <row r="10330" spans="1:5" x14ac:dyDescent="0.25">
      <c r="A10330" t="s">
        <v>17</v>
      </c>
      <c r="B10330" s="1" t="s">
        <v>28</v>
      </c>
      <c r="C10330" s="1" t="s">
        <v>21</v>
      </c>
      <c r="D10330" s="1">
        <v>43218.353078</v>
      </c>
      <c r="E10330" s="1">
        <f>LN(D10330)/LN(2)</f>
        <v>15.399356476007101</v>
      </c>
    </row>
    <row r="10331" spans="1:5" x14ac:dyDescent="0.25">
      <c r="A10331" t="s">
        <v>19</v>
      </c>
      <c r="B10331" s="1" t="s">
        <v>28</v>
      </c>
      <c r="C10331" s="1" t="s">
        <v>21</v>
      </c>
      <c r="D10331" s="1">
        <v>43225.271334999998</v>
      </c>
      <c r="E10331" s="1">
        <f>LN(D10331)/LN(2)</f>
        <v>15.399587399575024</v>
      </c>
    </row>
    <row r="10332" spans="1:5" x14ac:dyDescent="0.25">
      <c r="A10332" t="s">
        <v>15</v>
      </c>
      <c r="B10332" s="1" t="s">
        <v>28</v>
      </c>
      <c r="C10332" s="1" t="s">
        <v>21</v>
      </c>
      <c r="D10332" s="1">
        <v>43246.026106999998</v>
      </c>
      <c r="E10332" s="1">
        <f>LN(D10332)/LN(2)</f>
        <v>15.40027994861962</v>
      </c>
    </row>
    <row r="10333" spans="1:5" x14ac:dyDescent="0.25">
      <c r="A10333" t="s">
        <v>15</v>
      </c>
      <c r="B10333" s="1" t="s">
        <v>28</v>
      </c>
      <c r="C10333" s="1" t="s">
        <v>21</v>
      </c>
      <c r="D10333" s="1">
        <v>43259.862621</v>
      </c>
      <c r="E10333" s="1">
        <f>LN(D10333)/LN(2)</f>
        <v>15.400741463334853</v>
      </c>
    </row>
    <row r="10334" spans="1:5" x14ac:dyDescent="0.25">
      <c r="A10334" t="s">
        <v>17</v>
      </c>
      <c r="B10334" s="1" t="s">
        <v>28</v>
      </c>
      <c r="C10334" s="1" t="s">
        <v>21</v>
      </c>
      <c r="D10334" s="1">
        <v>43259.862621</v>
      </c>
      <c r="E10334" s="1">
        <f>LN(D10334)/LN(2)</f>
        <v>15.400741463334853</v>
      </c>
    </row>
    <row r="10335" spans="1:5" x14ac:dyDescent="0.25">
      <c r="A10335" t="s">
        <v>18</v>
      </c>
      <c r="B10335" s="1" t="s">
        <v>28</v>
      </c>
      <c r="C10335" s="1" t="s">
        <v>21</v>
      </c>
      <c r="D10335" s="1">
        <v>43280.617393</v>
      </c>
      <c r="E10335" s="1">
        <f>LN(D10335)/LN(2)</f>
        <v>15.401433458738818</v>
      </c>
    </row>
    <row r="10336" spans="1:5" x14ac:dyDescent="0.25">
      <c r="A10336" t="s">
        <v>11</v>
      </c>
      <c r="B10336" s="1" t="s">
        <v>28</v>
      </c>
      <c r="C10336" s="1" t="s">
        <v>21</v>
      </c>
      <c r="D10336" s="1">
        <v>43287.535649999998</v>
      </c>
      <c r="E10336" s="1">
        <f>LN(D10336)/LN(2)</f>
        <v>15.401664050122275</v>
      </c>
    </row>
    <row r="10337" spans="1:5" x14ac:dyDescent="0.25">
      <c r="A10337" t="s">
        <v>12</v>
      </c>
      <c r="B10337" s="1" t="s">
        <v>28</v>
      </c>
      <c r="C10337" s="1" t="s">
        <v>21</v>
      </c>
      <c r="D10337" s="1">
        <v>43308.290421999998</v>
      </c>
      <c r="E10337" s="1">
        <f>LN(D10337)/LN(2)</f>
        <v>15.402355603250657</v>
      </c>
    </row>
    <row r="10338" spans="1:5" x14ac:dyDescent="0.25">
      <c r="A10338" t="s">
        <v>16</v>
      </c>
      <c r="B10338" s="1" t="s">
        <v>28</v>
      </c>
      <c r="C10338" s="1" t="s">
        <v>21</v>
      </c>
      <c r="D10338" s="1">
        <v>43308.290421999998</v>
      </c>
      <c r="E10338" s="1">
        <f>LN(D10338)/LN(2)</f>
        <v>15.402355603250657</v>
      </c>
    </row>
    <row r="10339" spans="1:5" x14ac:dyDescent="0.25">
      <c r="A10339" t="s">
        <v>18</v>
      </c>
      <c r="B10339" s="1" t="s">
        <v>28</v>
      </c>
      <c r="C10339" s="1" t="s">
        <v>21</v>
      </c>
      <c r="D10339" s="1">
        <v>43335.963451000003</v>
      </c>
      <c r="E10339" s="1">
        <f>LN(D10339)/LN(2)</f>
        <v>15.403277158720933</v>
      </c>
    </row>
    <row r="10340" spans="1:5" x14ac:dyDescent="0.25">
      <c r="A10340" t="s">
        <v>19</v>
      </c>
      <c r="B10340" s="1" t="s">
        <v>28</v>
      </c>
      <c r="C10340" s="1" t="s">
        <v>21</v>
      </c>
      <c r="D10340" s="1">
        <v>43335.963451000003</v>
      </c>
      <c r="E10340" s="1">
        <f>LN(D10340)/LN(2)</f>
        <v>15.403277158720933</v>
      </c>
    </row>
    <row r="10341" spans="1:5" x14ac:dyDescent="0.25">
      <c r="A10341" t="s">
        <v>16</v>
      </c>
      <c r="B10341" s="1" t="s">
        <v>28</v>
      </c>
      <c r="C10341" s="1" t="s">
        <v>21</v>
      </c>
      <c r="D10341" s="1">
        <v>43342.881708000001</v>
      </c>
      <c r="E10341" s="1">
        <f>LN(D10341)/LN(2)</f>
        <v>15.403507455630596</v>
      </c>
    </row>
    <row r="10342" spans="1:5" x14ac:dyDescent="0.25">
      <c r="A10342" t="s">
        <v>12</v>
      </c>
      <c r="B10342" s="1" t="s">
        <v>28</v>
      </c>
      <c r="C10342" s="1" t="s">
        <v>21</v>
      </c>
      <c r="D10342" s="1">
        <v>43349.799965999999</v>
      </c>
      <c r="E10342" s="1">
        <f>LN(D10342)/LN(2)</f>
        <v>15.40373771581719</v>
      </c>
    </row>
    <row r="10343" spans="1:5" x14ac:dyDescent="0.25">
      <c r="A10343" t="s">
        <v>18</v>
      </c>
      <c r="B10343" s="1" t="s">
        <v>28</v>
      </c>
      <c r="C10343" s="1" t="s">
        <v>21</v>
      </c>
      <c r="D10343" s="1">
        <v>43349.799965999999</v>
      </c>
      <c r="E10343" s="1">
        <f>LN(D10343)/LN(2)</f>
        <v>15.40373771581719</v>
      </c>
    </row>
    <row r="10344" spans="1:5" x14ac:dyDescent="0.25">
      <c r="A10344" t="s">
        <v>7</v>
      </c>
      <c r="B10344" s="1" t="s">
        <v>28</v>
      </c>
      <c r="C10344" s="1" t="s">
        <v>21</v>
      </c>
      <c r="D10344" s="1">
        <v>43363.636480000001</v>
      </c>
      <c r="E10344" s="1">
        <f>LN(D10344)/LN(2)</f>
        <v>15.404198125901685</v>
      </c>
    </row>
    <row r="10345" spans="1:5" x14ac:dyDescent="0.25">
      <c r="A10345" t="s">
        <v>10</v>
      </c>
      <c r="B10345" s="1" t="s">
        <v>28</v>
      </c>
      <c r="C10345" s="1" t="s">
        <v>21</v>
      </c>
      <c r="D10345" s="1">
        <v>43370.554736999999</v>
      </c>
      <c r="E10345" s="1">
        <f>LN(D10345)/LN(2)</f>
        <v>15.404428275856313</v>
      </c>
    </row>
    <row r="10346" spans="1:5" x14ac:dyDescent="0.25">
      <c r="A10346" t="s">
        <v>10</v>
      </c>
      <c r="B10346" s="1" t="s">
        <v>28</v>
      </c>
      <c r="C10346" s="1" t="s">
        <v>21</v>
      </c>
      <c r="D10346" s="1">
        <v>43370.554736999999</v>
      </c>
      <c r="E10346" s="1">
        <f>LN(D10346)/LN(2)</f>
        <v>15.404428275856313</v>
      </c>
    </row>
    <row r="10347" spans="1:5" x14ac:dyDescent="0.25">
      <c r="A10347" t="s">
        <v>16</v>
      </c>
      <c r="B10347" s="1" t="s">
        <v>28</v>
      </c>
      <c r="C10347" s="1" t="s">
        <v>21</v>
      </c>
      <c r="D10347" s="1">
        <v>43370.554736999999</v>
      </c>
      <c r="E10347" s="1">
        <f>LN(D10347)/LN(2)</f>
        <v>15.404428275856313</v>
      </c>
    </row>
    <row r="10348" spans="1:5" x14ac:dyDescent="0.25">
      <c r="A10348" t="s">
        <v>16</v>
      </c>
      <c r="B10348" s="1" t="s">
        <v>28</v>
      </c>
      <c r="C10348" s="1" t="s">
        <v>21</v>
      </c>
      <c r="D10348" s="1">
        <v>43370.554736999999</v>
      </c>
      <c r="E10348" s="1">
        <f>LN(D10348)/LN(2)</f>
        <v>15.404428275856313</v>
      </c>
    </row>
    <row r="10349" spans="1:5" x14ac:dyDescent="0.25">
      <c r="A10349" t="s">
        <v>18</v>
      </c>
      <c r="B10349" s="1" t="s">
        <v>28</v>
      </c>
      <c r="C10349" s="1" t="s">
        <v>21</v>
      </c>
      <c r="D10349" s="1">
        <v>43377.472994999996</v>
      </c>
      <c r="E10349" s="1">
        <f>LN(D10349)/LN(2)</f>
        <v>15.404658389134742</v>
      </c>
    </row>
    <row r="10350" spans="1:5" x14ac:dyDescent="0.25">
      <c r="A10350" t="s">
        <v>7</v>
      </c>
      <c r="B10350" s="1" t="s">
        <v>28</v>
      </c>
      <c r="C10350" s="1" t="s">
        <v>21</v>
      </c>
      <c r="D10350" s="1">
        <v>43384.391252000001</v>
      </c>
      <c r="E10350" s="1">
        <f>LN(D10350)/LN(2)</f>
        <v>15.404888465682157</v>
      </c>
    </row>
    <row r="10351" spans="1:5" x14ac:dyDescent="0.25">
      <c r="A10351" t="s">
        <v>15</v>
      </c>
      <c r="B10351" s="1" t="s">
        <v>28</v>
      </c>
      <c r="C10351" s="1" t="s">
        <v>21</v>
      </c>
      <c r="D10351" s="1">
        <v>43391.309508999999</v>
      </c>
      <c r="E10351" s="1">
        <f>LN(D10351)/LN(2)</f>
        <v>15.405118505543529</v>
      </c>
    </row>
    <row r="10352" spans="1:5" x14ac:dyDescent="0.25">
      <c r="A10352" t="s">
        <v>17</v>
      </c>
      <c r="B10352" s="1" t="s">
        <v>28</v>
      </c>
      <c r="C10352" s="1" t="s">
        <v>21</v>
      </c>
      <c r="D10352" s="1">
        <v>43398.227766000004</v>
      </c>
      <c r="E10352" s="1">
        <f>LN(D10352)/LN(2)</f>
        <v>15.405348508730548</v>
      </c>
    </row>
    <row r="10353" spans="1:5" x14ac:dyDescent="0.25">
      <c r="A10353" t="s">
        <v>17</v>
      </c>
      <c r="B10353" s="1" t="s">
        <v>28</v>
      </c>
      <c r="C10353" s="1" t="s">
        <v>21</v>
      </c>
      <c r="D10353" s="1">
        <v>43412.064280999999</v>
      </c>
      <c r="E10353" s="1">
        <f>LN(D10353)/LN(2)</f>
        <v>15.405808405161537</v>
      </c>
    </row>
    <row r="10354" spans="1:5" x14ac:dyDescent="0.25">
      <c r="A10354" t="s">
        <v>8</v>
      </c>
      <c r="B10354" s="1" t="s">
        <v>28</v>
      </c>
      <c r="C10354" s="1" t="s">
        <v>21</v>
      </c>
      <c r="D10354" s="1">
        <v>43425.900796000002</v>
      </c>
      <c r="E10354" s="1">
        <f>LN(D10354)/LN(2)</f>
        <v>15.406268155035336</v>
      </c>
    </row>
    <row r="10355" spans="1:5" x14ac:dyDescent="0.25">
      <c r="A10355" t="s">
        <v>18</v>
      </c>
      <c r="B10355" s="1" t="s">
        <v>28</v>
      </c>
      <c r="C10355" s="1" t="s">
        <v>21</v>
      </c>
      <c r="D10355" s="1">
        <v>43432.819052999999</v>
      </c>
      <c r="E10355" s="1">
        <f>LN(D10355)/LN(2)</f>
        <v>15.406497975025866</v>
      </c>
    </row>
    <row r="10356" spans="1:5" x14ac:dyDescent="0.25">
      <c r="A10356" t="s">
        <v>5</v>
      </c>
      <c r="B10356" s="1" t="s">
        <v>28</v>
      </c>
      <c r="C10356" s="1" t="s">
        <v>21</v>
      </c>
      <c r="D10356" s="1">
        <v>43439.737309999997</v>
      </c>
      <c r="E10356" s="1">
        <f>LN(D10356)/LN(2)</f>
        <v>15.406727758412115</v>
      </c>
    </row>
    <row r="10357" spans="1:5" x14ac:dyDescent="0.25">
      <c r="A10357" t="s">
        <v>9</v>
      </c>
      <c r="B10357" s="1" t="s">
        <v>28</v>
      </c>
      <c r="C10357" s="1" t="s">
        <v>21</v>
      </c>
      <c r="D10357" s="1">
        <v>43439.737309999997</v>
      </c>
      <c r="E10357" s="1">
        <f>LN(D10357)/LN(2)</f>
        <v>15.406727758412115</v>
      </c>
    </row>
    <row r="10358" spans="1:5" x14ac:dyDescent="0.25">
      <c r="A10358" t="s">
        <v>14</v>
      </c>
      <c r="B10358" s="1" t="s">
        <v>28</v>
      </c>
      <c r="C10358" s="1" t="s">
        <v>21</v>
      </c>
      <c r="D10358" s="1">
        <v>43439.737309999997</v>
      </c>
      <c r="E10358" s="1">
        <f>LN(D10358)/LN(2)</f>
        <v>15.406727758412115</v>
      </c>
    </row>
    <row r="10359" spans="1:5" x14ac:dyDescent="0.25">
      <c r="A10359" t="s">
        <v>16</v>
      </c>
      <c r="B10359" s="1" t="s">
        <v>28</v>
      </c>
      <c r="C10359" s="1" t="s">
        <v>21</v>
      </c>
      <c r="D10359" s="1">
        <v>43453.573824999999</v>
      </c>
      <c r="E10359" s="1">
        <f>LN(D10359)/LN(2)</f>
        <v>15.407187215451597</v>
      </c>
    </row>
    <row r="10360" spans="1:5" x14ac:dyDescent="0.25">
      <c r="A10360" t="s">
        <v>9</v>
      </c>
      <c r="B10360" s="1" t="s">
        <v>28</v>
      </c>
      <c r="C10360" s="1" t="s">
        <v>21</v>
      </c>
      <c r="D10360" s="1">
        <v>43467.410339000002</v>
      </c>
      <c r="E10360" s="1">
        <f>LN(D10360)/LN(2)</f>
        <v>15.407646526180567</v>
      </c>
    </row>
    <row r="10361" spans="1:5" x14ac:dyDescent="0.25">
      <c r="A10361" t="s">
        <v>17</v>
      </c>
      <c r="B10361" s="1" t="s">
        <v>28</v>
      </c>
      <c r="C10361" s="1" t="s">
        <v>21</v>
      </c>
      <c r="D10361" s="1">
        <v>43467.410339000002</v>
      </c>
      <c r="E10361" s="1">
        <f>LN(D10361)/LN(2)</f>
        <v>15.407646526180567</v>
      </c>
    </row>
    <row r="10362" spans="1:5" x14ac:dyDescent="0.25">
      <c r="A10362" t="s">
        <v>16</v>
      </c>
      <c r="B10362" s="1" t="s">
        <v>28</v>
      </c>
      <c r="C10362" s="1" t="s">
        <v>21</v>
      </c>
      <c r="D10362" s="1">
        <v>43474.328595999999</v>
      </c>
      <c r="E10362" s="1">
        <f>LN(D10362)/LN(2)</f>
        <v>15.407876126720165</v>
      </c>
    </row>
    <row r="10363" spans="1:5" x14ac:dyDescent="0.25">
      <c r="A10363" t="s">
        <v>13</v>
      </c>
      <c r="B10363" s="1" t="s">
        <v>28</v>
      </c>
      <c r="C10363" s="1" t="s">
        <v>21</v>
      </c>
      <c r="D10363" s="1">
        <v>43481.246853999997</v>
      </c>
      <c r="E10363" s="1">
        <f>LN(D10363)/LN(2)</f>
        <v>15.40810569075853</v>
      </c>
    </row>
    <row r="10364" spans="1:5" x14ac:dyDescent="0.25">
      <c r="A10364" t="s">
        <v>14</v>
      </c>
      <c r="B10364" s="1" t="s">
        <v>28</v>
      </c>
      <c r="C10364" s="1" t="s">
        <v>21</v>
      </c>
      <c r="D10364" s="1">
        <v>43481.246853999997</v>
      </c>
      <c r="E10364" s="1">
        <f>LN(D10364)/LN(2)</f>
        <v>15.40810569075853</v>
      </c>
    </row>
    <row r="10365" spans="1:5" x14ac:dyDescent="0.25">
      <c r="A10365" t="s">
        <v>5</v>
      </c>
      <c r="B10365" s="1" t="s">
        <v>28</v>
      </c>
      <c r="C10365" s="1" t="s">
        <v>21</v>
      </c>
      <c r="D10365" s="1">
        <v>43495.083368</v>
      </c>
      <c r="E10365" s="1">
        <f>LN(D10365)/LN(2)</f>
        <v>15.408564709212136</v>
      </c>
    </row>
    <row r="10366" spans="1:5" x14ac:dyDescent="0.25">
      <c r="A10366" t="s">
        <v>16</v>
      </c>
      <c r="B10366" s="1" t="s">
        <v>28</v>
      </c>
      <c r="C10366" s="1" t="s">
        <v>21</v>
      </c>
      <c r="D10366" s="1">
        <v>43522.756396999997</v>
      </c>
      <c r="E10366" s="1">
        <f>LN(D10366)/LN(2)</f>
        <v>15.40948230825064</v>
      </c>
    </row>
    <row r="10367" spans="1:5" x14ac:dyDescent="0.25">
      <c r="A10367" t="s">
        <v>15</v>
      </c>
      <c r="B10367" s="1" t="s">
        <v>28</v>
      </c>
      <c r="C10367" s="1" t="s">
        <v>21</v>
      </c>
      <c r="D10367" s="1">
        <v>43543.511168999998</v>
      </c>
      <c r="E10367" s="1">
        <f>LN(D10367)/LN(2)</f>
        <v>15.410170124739009</v>
      </c>
    </row>
    <row r="10368" spans="1:5" x14ac:dyDescent="0.25">
      <c r="A10368" t="s">
        <v>16</v>
      </c>
      <c r="B10368" s="1" t="s">
        <v>28</v>
      </c>
      <c r="C10368" s="1" t="s">
        <v>21</v>
      </c>
      <c r="D10368" s="1">
        <v>43543.511168999998</v>
      </c>
      <c r="E10368" s="1">
        <f>LN(D10368)/LN(2)</f>
        <v>15.410170124739009</v>
      </c>
    </row>
    <row r="10369" spans="1:5" x14ac:dyDescent="0.25">
      <c r="A10369" t="s">
        <v>11</v>
      </c>
      <c r="B10369" s="1" t="s">
        <v>28</v>
      </c>
      <c r="C10369" s="1" t="s">
        <v>21</v>
      </c>
      <c r="D10369" s="1">
        <v>43571.184198000003</v>
      </c>
      <c r="E10369" s="1">
        <f>LN(D10369)/LN(2)</f>
        <v>15.411086703575206</v>
      </c>
    </row>
    <row r="10370" spans="1:5" x14ac:dyDescent="0.25">
      <c r="A10370" t="s">
        <v>12</v>
      </c>
      <c r="B10370" s="1" t="s">
        <v>28</v>
      </c>
      <c r="C10370" s="1" t="s">
        <v>21</v>
      </c>
      <c r="D10370" s="1">
        <v>43571.184198000003</v>
      </c>
      <c r="E10370" s="1">
        <f>LN(D10370)/LN(2)</f>
        <v>15.411086703575206</v>
      </c>
    </row>
    <row r="10371" spans="1:5" x14ac:dyDescent="0.25">
      <c r="A10371" t="s">
        <v>9</v>
      </c>
      <c r="B10371" s="1" t="s">
        <v>28</v>
      </c>
      <c r="C10371" s="1" t="s">
        <v>21</v>
      </c>
      <c r="D10371" s="1">
        <v>43578.102455</v>
      </c>
      <c r="E10371" s="1">
        <f>LN(D10371)/LN(2)</f>
        <v>15.411315757316659</v>
      </c>
    </row>
    <row r="10372" spans="1:5" x14ac:dyDescent="0.25">
      <c r="A10372" t="s">
        <v>16</v>
      </c>
      <c r="B10372" s="1" t="s">
        <v>28</v>
      </c>
      <c r="C10372" s="1" t="s">
        <v>21</v>
      </c>
      <c r="D10372" s="1">
        <v>43585.020711999998</v>
      </c>
      <c r="E10372" s="1">
        <f>LN(D10372)/LN(2)</f>
        <v>15.411544774697493</v>
      </c>
    </row>
    <row r="10373" spans="1:5" x14ac:dyDescent="0.25">
      <c r="A10373" t="s">
        <v>18</v>
      </c>
      <c r="B10373" s="1" t="s">
        <v>28</v>
      </c>
      <c r="C10373" s="1" t="s">
        <v>21</v>
      </c>
      <c r="D10373" s="1">
        <v>43585.020711999998</v>
      </c>
      <c r="E10373" s="1">
        <f>LN(D10373)/LN(2)</f>
        <v>15.411544774697493</v>
      </c>
    </row>
    <row r="10374" spans="1:5" x14ac:dyDescent="0.25">
      <c r="A10374" t="s">
        <v>7</v>
      </c>
      <c r="B10374" s="1" t="s">
        <v>28</v>
      </c>
      <c r="C10374" s="1" t="s">
        <v>21</v>
      </c>
      <c r="D10374" s="1">
        <v>43612.693741000003</v>
      </c>
      <c r="E10374" s="1">
        <f>LN(D10374)/LN(2)</f>
        <v>15.412460480878451</v>
      </c>
    </row>
    <row r="10375" spans="1:5" x14ac:dyDescent="0.25">
      <c r="A10375" t="s">
        <v>19</v>
      </c>
      <c r="B10375" s="1" t="s">
        <v>28</v>
      </c>
      <c r="C10375" s="1" t="s">
        <v>21</v>
      </c>
      <c r="D10375" s="1">
        <v>43612.693741000003</v>
      </c>
      <c r="E10375" s="1">
        <f>LN(D10375)/LN(2)</f>
        <v>15.412460480878451</v>
      </c>
    </row>
    <row r="10376" spans="1:5" x14ac:dyDescent="0.25">
      <c r="A10376" t="s">
        <v>11</v>
      </c>
      <c r="B10376" s="1" t="s">
        <v>28</v>
      </c>
      <c r="C10376" s="1" t="s">
        <v>21</v>
      </c>
      <c r="D10376" s="1">
        <v>43626.530255999998</v>
      </c>
      <c r="E10376" s="1">
        <f>LN(D10376)/LN(2)</f>
        <v>15.412918116121556</v>
      </c>
    </row>
    <row r="10377" spans="1:5" x14ac:dyDescent="0.25">
      <c r="A10377" t="s">
        <v>14</v>
      </c>
      <c r="B10377" s="1" t="s">
        <v>28</v>
      </c>
      <c r="C10377" s="1" t="s">
        <v>21</v>
      </c>
      <c r="D10377" s="1">
        <v>43626.530255999998</v>
      </c>
      <c r="E10377" s="1">
        <f>LN(D10377)/LN(2)</f>
        <v>15.412918116121556</v>
      </c>
    </row>
    <row r="10378" spans="1:5" x14ac:dyDescent="0.25">
      <c r="A10378" t="s">
        <v>14</v>
      </c>
      <c r="B10378" s="1" t="s">
        <v>28</v>
      </c>
      <c r="C10378" s="1" t="s">
        <v>21</v>
      </c>
      <c r="D10378" s="1">
        <v>43633.448513000003</v>
      </c>
      <c r="E10378" s="1">
        <f>LN(D10378)/LN(2)</f>
        <v>15.413146879300902</v>
      </c>
    </row>
    <row r="10379" spans="1:5" x14ac:dyDescent="0.25">
      <c r="A10379" t="s">
        <v>16</v>
      </c>
      <c r="B10379" s="1" t="s">
        <v>28</v>
      </c>
      <c r="C10379" s="1" t="s">
        <v>21</v>
      </c>
      <c r="D10379" s="1">
        <v>43633.448513000003</v>
      </c>
      <c r="E10379" s="1">
        <f>LN(D10379)/LN(2)</f>
        <v>15.413146879300902</v>
      </c>
    </row>
    <row r="10380" spans="1:5" x14ac:dyDescent="0.25">
      <c r="A10380" t="s">
        <v>19</v>
      </c>
      <c r="B10380" s="1" t="s">
        <v>28</v>
      </c>
      <c r="C10380" s="1" t="s">
        <v>21</v>
      </c>
      <c r="D10380" s="1">
        <v>43633.448513000003</v>
      </c>
      <c r="E10380" s="1">
        <f>LN(D10380)/LN(2)</f>
        <v>15.413146879300902</v>
      </c>
    </row>
    <row r="10381" spans="1:5" x14ac:dyDescent="0.25">
      <c r="A10381" t="s">
        <v>11</v>
      </c>
      <c r="B10381" s="1" t="s">
        <v>28</v>
      </c>
      <c r="C10381" s="1" t="s">
        <v>21</v>
      </c>
      <c r="D10381" s="1">
        <v>43640.366770000001</v>
      </c>
      <c r="E10381" s="1">
        <f>LN(D10381)/LN(2)</f>
        <v>15.413375606211808</v>
      </c>
    </row>
    <row r="10382" spans="1:5" x14ac:dyDescent="0.25">
      <c r="A10382" t="s">
        <v>14</v>
      </c>
      <c r="B10382" s="1" t="s">
        <v>28</v>
      </c>
      <c r="C10382" s="1" t="s">
        <v>21</v>
      </c>
      <c r="D10382" s="1">
        <v>43640.366770000001</v>
      </c>
      <c r="E10382" s="1">
        <f>LN(D10382)/LN(2)</f>
        <v>15.413375606211808</v>
      </c>
    </row>
    <row r="10383" spans="1:5" x14ac:dyDescent="0.25">
      <c r="A10383" t="s">
        <v>16</v>
      </c>
      <c r="B10383" s="1" t="s">
        <v>28</v>
      </c>
      <c r="C10383" s="1" t="s">
        <v>21</v>
      </c>
      <c r="D10383" s="1">
        <v>43654.203285000003</v>
      </c>
      <c r="E10383" s="1">
        <f>LN(D10383)/LN(2)</f>
        <v>15.413832951307345</v>
      </c>
    </row>
    <row r="10384" spans="1:5" x14ac:dyDescent="0.25">
      <c r="A10384" t="s">
        <v>8</v>
      </c>
      <c r="B10384" s="1" t="s">
        <v>28</v>
      </c>
      <c r="C10384" s="1" t="s">
        <v>21</v>
      </c>
      <c r="D10384" s="1">
        <v>43661.121542000001</v>
      </c>
      <c r="E10384" s="1">
        <f>LN(D10384)/LN(2)</f>
        <v>15.414061569481904</v>
      </c>
    </row>
    <row r="10385" spans="1:5" x14ac:dyDescent="0.25">
      <c r="A10385" t="s">
        <v>14</v>
      </c>
      <c r="B10385" s="1" t="s">
        <v>28</v>
      </c>
      <c r="C10385" s="1" t="s">
        <v>21</v>
      </c>
      <c r="D10385" s="1">
        <v>43674.958057000003</v>
      </c>
      <c r="E10385" s="1">
        <f>LN(D10385)/LN(2)</f>
        <v>15.414518697208093</v>
      </c>
    </row>
    <row r="10386" spans="1:5" x14ac:dyDescent="0.25">
      <c r="A10386" t="s">
        <v>17</v>
      </c>
      <c r="B10386" s="1" t="s">
        <v>28</v>
      </c>
      <c r="C10386" s="1" t="s">
        <v>21</v>
      </c>
      <c r="D10386" s="1">
        <v>43688.794570999999</v>
      </c>
      <c r="E10386" s="1">
        <f>LN(D10386)/LN(2)</f>
        <v>15.414975680103113</v>
      </c>
    </row>
    <row r="10387" spans="1:5" x14ac:dyDescent="0.25">
      <c r="A10387" t="s">
        <v>16</v>
      </c>
      <c r="B10387" s="1" t="s">
        <v>28</v>
      </c>
      <c r="C10387" s="1" t="s">
        <v>21</v>
      </c>
      <c r="D10387" s="1">
        <v>43709.549342999999</v>
      </c>
      <c r="E10387" s="1">
        <f>LN(D10387)/LN(2)</f>
        <v>15.41566088318274</v>
      </c>
    </row>
    <row r="10388" spans="1:5" x14ac:dyDescent="0.25">
      <c r="A10388" t="s">
        <v>15</v>
      </c>
      <c r="B10388" s="1" t="s">
        <v>28</v>
      </c>
      <c r="C10388" s="1" t="s">
        <v>21</v>
      </c>
      <c r="D10388" s="1">
        <v>43716.467600000004</v>
      </c>
      <c r="E10388" s="1">
        <f>LN(D10388)/LN(2)</f>
        <v>15.4158892118985</v>
      </c>
    </row>
    <row r="10389" spans="1:5" x14ac:dyDescent="0.25">
      <c r="A10389" t="s">
        <v>19</v>
      </c>
      <c r="B10389" s="1" t="s">
        <v>28</v>
      </c>
      <c r="C10389" s="1" t="s">
        <v>21</v>
      </c>
      <c r="D10389" s="1">
        <v>43730.304114999999</v>
      </c>
      <c r="E10389" s="1">
        <f>LN(D10389)/LN(2)</f>
        <v>15.416345760981988</v>
      </c>
    </row>
    <row r="10390" spans="1:5" x14ac:dyDescent="0.25">
      <c r="A10390" t="s">
        <v>18</v>
      </c>
      <c r="B10390" s="1" t="s">
        <v>28</v>
      </c>
      <c r="C10390" s="1" t="s">
        <v>21</v>
      </c>
      <c r="D10390" s="1">
        <v>43751.058886999999</v>
      </c>
      <c r="E10390" s="1">
        <f>LN(D10390)/LN(2)</f>
        <v>15.417030313809549</v>
      </c>
    </row>
    <row r="10391" spans="1:5" x14ac:dyDescent="0.25">
      <c r="A10391" t="s">
        <v>14</v>
      </c>
      <c r="B10391" s="1" t="s">
        <v>28</v>
      </c>
      <c r="C10391" s="1" t="s">
        <v>21</v>
      </c>
      <c r="D10391" s="1">
        <v>43757.977143999997</v>
      </c>
      <c r="E10391" s="1">
        <f>LN(D10391)/LN(2)</f>
        <v>15.417258425911772</v>
      </c>
    </row>
    <row r="10392" spans="1:5" x14ac:dyDescent="0.25">
      <c r="A10392" t="s">
        <v>12</v>
      </c>
      <c r="B10392" s="1" t="s">
        <v>28</v>
      </c>
      <c r="C10392" s="1" t="s">
        <v>21</v>
      </c>
      <c r="D10392" s="1">
        <v>43771.813657999999</v>
      </c>
      <c r="E10392" s="1">
        <f>LN(D10392)/LN(2)</f>
        <v>15.417714541940715</v>
      </c>
    </row>
    <row r="10393" spans="1:5" x14ac:dyDescent="0.25">
      <c r="A10393" t="s">
        <v>13</v>
      </c>
      <c r="B10393" s="1" t="s">
        <v>28</v>
      </c>
      <c r="C10393" s="1" t="s">
        <v>21</v>
      </c>
      <c r="D10393" s="1">
        <v>43778.731915999997</v>
      </c>
      <c r="E10393" s="1">
        <f>LN(D10393)/LN(2)</f>
        <v>15.417942545923179</v>
      </c>
    </row>
    <row r="10394" spans="1:5" x14ac:dyDescent="0.25">
      <c r="A10394" t="s">
        <v>13</v>
      </c>
      <c r="B10394" s="1" t="s">
        <v>28</v>
      </c>
      <c r="C10394" s="1" t="s">
        <v>21</v>
      </c>
      <c r="D10394" s="1">
        <v>43799.486686999997</v>
      </c>
      <c r="E10394" s="1">
        <f>LN(D10394)/LN(2)</f>
        <v>15.418626341648523</v>
      </c>
    </row>
    <row r="10395" spans="1:5" x14ac:dyDescent="0.25">
      <c r="A10395" t="s">
        <v>14</v>
      </c>
      <c r="B10395" s="1" t="s">
        <v>28</v>
      </c>
      <c r="C10395" s="1" t="s">
        <v>21</v>
      </c>
      <c r="D10395" s="1">
        <v>43820.241458999997</v>
      </c>
      <c r="E10395" s="1">
        <f>LN(D10395)/LN(2)</f>
        <v>15.419309813460929</v>
      </c>
    </row>
    <row r="10396" spans="1:5" x14ac:dyDescent="0.25">
      <c r="A10396" t="s">
        <v>10</v>
      </c>
      <c r="B10396" s="1" t="s">
        <v>28</v>
      </c>
      <c r="C10396" s="1" t="s">
        <v>21</v>
      </c>
      <c r="D10396" s="1">
        <v>43827.159716000002</v>
      </c>
      <c r="E10396" s="1">
        <f>LN(D10396)/LN(2)</f>
        <v>15.419537565452487</v>
      </c>
    </row>
    <row r="10397" spans="1:5" x14ac:dyDescent="0.25">
      <c r="A10397" t="s">
        <v>9</v>
      </c>
      <c r="B10397" s="1" t="s">
        <v>28</v>
      </c>
      <c r="C10397" s="1" t="s">
        <v>21</v>
      </c>
      <c r="D10397" s="1">
        <v>43854.832745</v>
      </c>
      <c r="E10397" s="1">
        <f>LN(D10397)/LN(2)</f>
        <v>15.420448214079638</v>
      </c>
    </row>
    <row r="10398" spans="1:5" x14ac:dyDescent="0.25">
      <c r="A10398" t="s">
        <v>18</v>
      </c>
      <c r="B10398" s="1" t="s">
        <v>28</v>
      </c>
      <c r="C10398" s="1" t="s">
        <v>21</v>
      </c>
      <c r="D10398" s="1">
        <v>43854.832745</v>
      </c>
      <c r="E10398" s="1">
        <f>LN(D10398)/LN(2)</f>
        <v>15.420448214079638</v>
      </c>
    </row>
    <row r="10399" spans="1:5" x14ac:dyDescent="0.25">
      <c r="A10399" t="s">
        <v>18</v>
      </c>
      <c r="B10399" s="1" t="s">
        <v>28</v>
      </c>
      <c r="C10399" s="1" t="s">
        <v>21</v>
      </c>
      <c r="D10399" s="1">
        <v>43889.424032000003</v>
      </c>
      <c r="E10399" s="1">
        <f>LN(D10399)/LN(2)</f>
        <v>15.421585717151206</v>
      </c>
    </row>
    <row r="10400" spans="1:5" x14ac:dyDescent="0.25">
      <c r="A10400" t="s">
        <v>12</v>
      </c>
      <c r="B10400" s="1" t="s">
        <v>28</v>
      </c>
      <c r="C10400" s="1" t="s">
        <v>21</v>
      </c>
      <c r="D10400" s="1">
        <v>43896.342289</v>
      </c>
      <c r="E10400" s="1">
        <f>LN(D10400)/LN(2)</f>
        <v>15.421813110167284</v>
      </c>
    </row>
    <row r="10401" spans="1:5" x14ac:dyDescent="0.25">
      <c r="A10401" t="s">
        <v>18</v>
      </c>
      <c r="B10401" s="1" t="s">
        <v>28</v>
      </c>
      <c r="C10401" s="1" t="s">
        <v>21</v>
      </c>
      <c r="D10401" s="1">
        <v>43896.342289</v>
      </c>
      <c r="E10401" s="1">
        <f>LN(D10401)/LN(2)</f>
        <v>15.421813110167284</v>
      </c>
    </row>
    <row r="10402" spans="1:5" x14ac:dyDescent="0.25">
      <c r="A10402" t="s">
        <v>8</v>
      </c>
      <c r="B10402" s="1" t="s">
        <v>28</v>
      </c>
      <c r="C10402" s="1" t="s">
        <v>21</v>
      </c>
      <c r="D10402" s="1">
        <v>43917.097061</v>
      </c>
      <c r="E10402" s="1">
        <f>LN(D10402)/LN(2)</f>
        <v>15.422495074281624</v>
      </c>
    </row>
    <row r="10403" spans="1:5" x14ac:dyDescent="0.25">
      <c r="A10403" t="s">
        <v>16</v>
      </c>
      <c r="B10403" s="1" t="s">
        <v>28</v>
      </c>
      <c r="C10403" s="1" t="s">
        <v>21</v>
      </c>
      <c r="D10403" s="1">
        <v>43917.097061</v>
      </c>
      <c r="E10403" s="1">
        <f>LN(D10403)/LN(2)</f>
        <v>15.422495074281624</v>
      </c>
    </row>
    <row r="10404" spans="1:5" x14ac:dyDescent="0.25">
      <c r="A10404" t="s">
        <v>5</v>
      </c>
      <c r="B10404" s="1" t="s">
        <v>28</v>
      </c>
      <c r="C10404" s="1" t="s">
        <v>21</v>
      </c>
      <c r="D10404" s="1">
        <v>43924.015317999998</v>
      </c>
      <c r="E10404" s="1">
        <f>LN(D10404)/LN(2)</f>
        <v>15.422722324024159</v>
      </c>
    </row>
    <row r="10405" spans="1:5" x14ac:dyDescent="0.25">
      <c r="A10405" t="s">
        <v>8</v>
      </c>
      <c r="B10405" s="1" t="s">
        <v>28</v>
      </c>
      <c r="C10405" s="1" t="s">
        <v>21</v>
      </c>
      <c r="D10405" s="1">
        <v>43924.015317999998</v>
      </c>
      <c r="E10405" s="1">
        <f>LN(D10405)/LN(2)</f>
        <v>15.422722324024159</v>
      </c>
    </row>
    <row r="10406" spans="1:5" x14ac:dyDescent="0.25">
      <c r="A10406" t="s">
        <v>15</v>
      </c>
      <c r="B10406" s="1" t="s">
        <v>28</v>
      </c>
      <c r="C10406" s="1" t="s">
        <v>21</v>
      </c>
      <c r="D10406" s="1">
        <v>43924.015317999998</v>
      </c>
      <c r="E10406" s="1">
        <f>LN(D10406)/LN(2)</f>
        <v>15.422722324024159</v>
      </c>
    </row>
    <row r="10407" spans="1:5" x14ac:dyDescent="0.25">
      <c r="A10407" t="s">
        <v>18</v>
      </c>
      <c r="B10407" s="1" t="s">
        <v>28</v>
      </c>
      <c r="C10407" s="1" t="s">
        <v>21</v>
      </c>
      <c r="D10407" s="1">
        <v>43924.015317999998</v>
      </c>
      <c r="E10407" s="1">
        <f>LN(D10407)/LN(2)</f>
        <v>15.422722324024159</v>
      </c>
    </row>
    <row r="10408" spans="1:5" x14ac:dyDescent="0.25">
      <c r="A10408" t="s">
        <v>10</v>
      </c>
      <c r="B10408" s="1" t="s">
        <v>28</v>
      </c>
      <c r="C10408" s="1" t="s">
        <v>21</v>
      </c>
      <c r="D10408" s="1">
        <v>43951.688347000003</v>
      </c>
      <c r="E10408" s="1">
        <f>LN(D10408)/LN(2)</f>
        <v>15.423630965238042</v>
      </c>
    </row>
    <row r="10409" spans="1:5" x14ac:dyDescent="0.25">
      <c r="A10409" t="s">
        <v>14</v>
      </c>
      <c r="B10409" s="1" t="s">
        <v>28</v>
      </c>
      <c r="C10409" s="1" t="s">
        <v>21</v>
      </c>
      <c r="D10409" s="1">
        <v>43958.606604000001</v>
      </c>
      <c r="E10409" s="1">
        <f>LN(D10409)/LN(2)</f>
        <v>15.423858036142345</v>
      </c>
    </row>
    <row r="10410" spans="1:5" x14ac:dyDescent="0.25">
      <c r="A10410" t="s">
        <v>15</v>
      </c>
      <c r="B10410" s="1" t="s">
        <v>28</v>
      </c>
      <c r="C10410" s="1" t="s">
        <v>21</v>
      </c>
      <c r="D10410" s="1">
        <v>43979.361376000001</v>
      </c>
      <c r="E10410" s="1">
        <f>LN(D10410)/LN(2)</f>
        <v>15.424539034529799</v>
      </c>
    </row>
    <row r="10411" spans="1:5" x14ac:dyDescent="0.25">
      <c r="A10411" t="s">
        <v>19</v>
      </c>
      <c r="B10411" s="1" t="s">
        <v>28</v>
      </c>
      <c r="C10411" s="1" t="s">
        <v>21</v>
      </c>
      <c r="D10411" s="1">
        <v>43979.361376000001</v>
      </c>
      <c r="E10411" s="1">
        <f>LN(D10411)/LN(2)</f>
        <v>15.424539034529799</v>
      </c>
    </row>
    <row r="10412" spans="1:5" x14ac:dyDescent="0.25">
      <c r="A10412" t="s">
        <v>19</v>
      </c>
      <c r="B10412" s="1" t="s">
        <v>28</v>
      </c>
      <c r="C10412" s="1" t="s">
        <v>21</v>
      </c>
      <c r="D10412" s="1">
        <v>43986.279632999998</v>
      </c>
      <c r="E10412" s="1">
        <f>LN(D10412)/LN(2)</f>
        <v>15.424765962566054</v>
      </c>
    </row>
    <row r="10413" spans="1:5" x14ac:dyDescent="0.25">
      <c r="A10413" t="s">
        <v>12</v>
      </c>
      <c r="B10413" s="1" t="s">
        <v>28</v>
      </c>
      <c r="C10413" s="1" t="s">
        <v>21</v>
      </c>
      <c r="D10413" s="1">
        <v>44000.116148000001</v>
      </c>
      <c r="E10413" s="1">
        <f>LN(D10413)/LN(2)</f>
        <v>15.425219711615805</v>
      </c>
    </row>
    <row r="10414" spans="1:5" x14ac:dyDescent="0.25">
      <c r="A10414" t="s">
        <v>9</v>
      </c>
      <c r="B10414" s="1" t="s">
        <v>28</v>
      </c>
      <c r="C10414" s="1" t="s">
        <v>21</v>
      </c>
      <c r="D10414" s="1">
        <v>44007.034404999999</v>
      </c>
      <c r="E10414" s="1">
        <f>LN(D10414)/LN(2)</f>
        <v>15.425446532618945</v>
      </c>
    </row>
    <row r="10415" spans="1:5" x14ac:dyDescent="0.25">
      <c r="A10415" t="s">
        <v>13</v>
      </c>
      <c r="B10415" s="1" t="s">
        <v>28</v>
      </c>
      <c r="C10415" s="1" t="s">
        <v>21</v>
      </c>
      <c r="D10415" s="1">
        <v>44013.952662000003</v>
      </c>
      <c r="E10415" s="1">
        <f>LN(D10415)/LN(2)</f>
        <v>15.425673317966819</v>
      </c>
    </row>
    <row r="10416" spans="1:5" x14ac:dyDescent="0.25">
      <c r="A10416" t="s">
        <v>17</v>
      </c>
      <c r="B10416" s="1" t="s">
        <v>28</v>
      </c>
      <c r="C10416" s="1" t="s">
        <v>21</v>
      </c>
      <c r="D10416" s="1">
        <v>44013.952662000003</v>
      </c>
      <c r="E10416" s="1">
        <f>LN(D10416)/LN(2)</f>
        <v>15.425673317966819</v>
      </c>
    </row>
    <row r="10417" spans="1:5" x14ac:dyDescent="0.25">
      <c r="A10417" t="s">
        <v>17</v>
      </c>
      <c r="B10417" s="1" t="s">
        <v>28</v>
      </c>
      <c r="C10417" s="1" t="s">
        <v>21</v>
      </c>
      <c r="D10417" s="1">
        <v>44013.952662000003</v>
      </c>
      <c r="E10417" s="1">
        <f>LN(D10417)/LN(2)</f>
        <v>15.425673317966819</v>
      </c>
    </row>
    <row r="10418" spans="1:5" x14ac:dyDescent="0.25">
      <c r="A10418" t="s">
        <v>5</v>
      </c>
      <c r="B10418" s="1" t="s">
        <v>28</v>
      </c>
      <c r="C10418" s="1" t="s">
        <v>21</v>
      </c>
      <c r="D10418" s="1">
        <v>44027.789176999999</v>
      </c>
      <c r="E10418" s="1">
        <f>LN(D10418)/LN(2)</f>
        <v>15.42612678177435</v>
      </c>
    </row>
    <row r="10419" spans="1:5" x14ac:dyDescent="0.25">
      <c r="A10419" t="s">
        <v>8</v>
      </c>
      <c r="B10419" s="1" t="s">
        <v>28</v>
      </c>
      <c r="C10419" s="1" t="s">
        <v>21</v>
      </c>
      <c r="D10419" s="1">
        <v>44027.789176999999</v>
      </c>
      <c r="E10419" s="1">
        <f>LN(D10419)/LN(2)</f>
        <v>15.42612678177435</v>
      </c>
    </row>
    <row r="10420" spans="1:5" x14ac:dyDescent="0.25">
      <c r="A10420" t="s">
        <v>5</v>
      </c>
      <c r="B10420" s="1" t="s">
        <v>28</v>
      </c>
      <c r="C10420" s="1" t="s">
        <v>21</v>
      </c>
      <c r="D10420" s="1">
        <v>44083.135235000002</v>
      </c>
      <c r="E10420" s="1">
        <f>LN(D10420)/LN(2)</f>
        <v>15.427939212967049</v>
      </c>
    </row>
    <row r="10421" spans="1:5" x14ac:dyDescent="0.25">
      <c r="A10421" t="s">
        <v>8</v>
      </c>
      <c r="B10421" s="1" t="s">
        <v>28</v>
      </c>
      <c r="C10421" s="1" t="s">
        <v>21</v>
      </c>
      <c r="D10421" s="1">
        <v>44083.135235000002</v>
      </c>
      <c r="E10421" s="1">
        <f>LN(D10421)/LN(2)</f>
        <v>15.427939212967049</v>
      </c>
    </row>
    <row r="10422" spans="1:5" x14ac:dyDescent="0.25">
      <c r="A10422" t="s">
        <v>14</v>
      </c>
      <c r="B10422" s="1" t="s">
        <v>28</v>
      </c>
      <c r="C10422" s="1" t="s">
        <v>21</v>
      </c>
      <c r="D10422" s="1">
        <v>44096.971748999997</v>
      </c>
      <c r="E10422" s="1">
        <f>LN(D10422)/LN(2)</f>
        <v>15.428391965202845</v>
      </c>
    </row>
    <row r="10423" spans="1:5" x14ac:dyDescent="0.25">
      <c r="A10423" t="s">
        <v>13</v>
      </c>
      <c r="B10423" s="1" t="s">
        <v>28</v>
      </c>
      <c r="C10423" s="1" t="s">
        <v>21</v>
      </c>
      <c r="D10423" s="1">
        <v>44145.399550000002</v>
      </c>
      <c r="E10423" s="1">
        <f>LN(D10423)/LN(2)</f>
        <v>15.429975480113646</v>
      </c>
    </row>
    <row r="10424" spans="1:5" x14ac:dyDescent="0.25">
      <c r="A10424" t="s">
        <v>14</v>
      </c>
      <c r="B10424" s="1" t="s">
        <v>28</v>
      </c>
      <c r="C10424" s="1" t="s">
        <v>21</v>
      </c>
      <c r="D10424" s="1">
        <v>44145.399550000002</v>
      </c>
      <c r="E10424" s="1">
        <f>LN(D10424)/LN(2)</f>
        <v>15.429975480113646</v>
      </c>
    </row>
    <row r="10425" spans="1:5" x14ac:dyDescent="0.25">
      <c r="A10425" t="s">
        <v>17</v>
      </c>
      <c r="B10425" s="1" t="s">
        <v>28</v>
      </c>
      <c r="C10425" s="1" t="s">
        <v>21</v>
      </c>
      <c r="D10425" s="1">
        <v>44159.236064999997</v>
      </c>
      <c r="E10425" s="1">
        <f>LN(D10425)/LN(2)</f>
        <v>15.43042759390355</v>
      </c>
    </row>
    <row r="10426" spans="1:5" x14ac:dyDescent="0.25">
      <c r="A10426" t="s">
        <v>12</v>
      </c>
      <c r="B10426" s="1" t="s">
        <v>28</v>
      </c>
      <c r="C10426" s="1" t="s">
        <v>21</v>
      </c>
      <c r="D10426" s="1">
        <v>44166.154322000002</v>
      </c>
      <c r="E10426" s="1">
        <f>LN(D10426)/LN(2)</f>
        <v>15.430653597661749</v>
      </c>
    </row>
    <row r="10427" spans="1:5" x14ac:dyDescent="0.25">
      <c r="A10427" t="s">
        <v>18</v>
      </c>
      <c r="B10427" s="1" t="s">
        <v>28</v>
      </c>
      <c r="C10427" s="1" t="s">
        <v>21</v>
      </c>
      <c r="D10427" s="1">
        <v>44166.154322000002</v>
      </c>
      <c r="E10427" s="1">
        <f>LN(D10427)/LN(2)</f>
        <v>15.430653597661749</v>
      </c>
    </row>
    <row r="10428" spans="1:5" x14ac:dyDescent="0.25">
      <c r="A10428" t="s">
        <v>5</v>
      </c>
      <c r="B10428" s="1" t="s">
        <v>28</v>
      </c>
      <c r="C10428" s="1" t="s">
        <v>21</v>
      </c>
      <c r="D10428" s="1">
        <v>44173.072579</v>
      </c>
      <c r="E10428" s="1">
        <f>LN(D10428)/LN(2)</f>
        <v>15.43087956602113</v>
      </c>
    </row>
    <row r="10429" spans="1:5" x14ac:dyDescent="0.25">
      <c r="A10429" t="s">
        <v>5</v>
      </c>
      <c r="B10429" s="1" t="s">
        <v>28</v>
      </c>
      <c r="C10429" s="1" t="s">
        <v>21</v>
      </c>
      <c r="D10429" s="1">
        <v>44179.990835999997</v>
      </c>
      <c r="E10429" s="1">
        <f>LN(D10429)/LN(2)</f>
        <v>15.431105498992778</v>
      </c>
    </row>
    <row r="10430" spans="1:5" x14ac:dyDescent="0.25">
      <c r="A10430" t="s">
        <v>9</v>
      </c>
      <c r="B10430" s="1" t="s">
        <v>28</v>
      </c>
      <c r="C10430" s="1" t="s">
        <v>21</v>
      </c>
      <c r="D10430" s="1">
        <v>44179.990835999997</v>
      </c>
      <c r="E10430" s="1">
        <f>LN(D10430)/LN(2)</f>
        <v>15.431105498992778</v>
      </c>
    </row>
    <row r="10431" spans="1:5" x14ac:dyDescent="0.25">
      <c r="A10431" t="s">
        <v>12</v>
      </c>
      <c r="B10431" s="1" t="s">
        <v>28</v>
      </c>
      <c r="C10431" s="1" t="s">
        <v>21</v>
      </c>
      <c r="D10431" s="1">
        <v>44186.909094000002</v>
      </c>
      <c r="E10431" s="1">
        <f>LN(D10431)/LN(2)</f>
        <v>15.431331396620431</v>
      </c>
    </row>
    <row r="10432" spans="1:5" x14ac:dyDescent="0.25">
      <c r="A10432" t="s">
        <v>12</v>
      </c>
      <c r="B10432" s="1" t="s">
        <v>28</v>
      </c>
      <c r="C10432" s="1" t="s">
        <v>21</v>
      </c>
      <c r="D10432" s="1">
        <v>44186.909094000002</v>
      </c>
      <c r="E10432" s="1">
        <f>LN(D10432)/LN(2)</f>
        <v>15.431331396620431</v>
      </c>
    </row>
    <row r="10433" spans="1:5" x14ac:dyDescent="0.25">
      <c r="A10433" t="s">
        <v>5</v>
      </c>
      <c r="B10433" s="1" t="s">
        <v>28</v>
      </c>
      <c r="C10433" s="1" t="s">
        <v>21</v>
      </c>
      <c r="D10433" s="1">
        <v>44221.500379999998</v>
      </c>
      <c r="E10433" s="1">
        <f>LN(D10433)/LN(2)</f>
        <v>15.432460354365825</v>
      </c>
    </row>
    <row r="10434" spans="1:5" x14ac:dyDescent="0.25">
      <c r="A10434" t="s">
        <v>7</v>
      </c>
      <c r="B10434" s="1" t="s">
        <v>28</v>
      </c>
      <c r="C10434" s="1" t="s">
        <v>21</v>
      </c>
      <c r="D10434" s="1">
        <v>44221.500379999998</v>
      </c>
      <c r="E10434" s="1">
        <f>LN(D10434)/LN(2)</f>
        <v>15.432460354365825</v>
      </c>
    </row>
    <row r="10435" spans="1:5" x14ac:dyDescent="0.25">
      <c r="A10435" t="s">
        <v>5</v>
      </c>
      <c r="B10435" s="1" t="s">
        <v>28</v>
      </c>
      <c r="C10435" s="1" t="s">
        <v>21</v>
      </c>
      <c r="D10435" s="1">
        <v>44228.418637000002</v>
      </c>
      <c r="E10435" s="1">
        <f>LN(D10435)/LN(2)</f>
        <v>15.432686039933358</v>
      </c>
    </row>
    <row r="10436" spans="1:5" x14ac:dyDescent="0.25">
      <c r="A10436" t="s">
        <v>15</v>
      </c>
      <c r="B10436" s="1" t="s">
        <v>28</v>
      </c>
      <c r="C10436" s="1" t="s">
        <v>21</v>
      </c>
      <c r="D10436" s="1">
        <v>44228.418637000002</v>
      </c>
      <c r="E10436" s="1">
        <f>LN(D10436)/LN(2)</f>
        <v>15.432686039933358</v>
      </c>
    </row>
    <row r="10437" spans="1:5" x14ac:dyDescent="0.25">
      <c r="A10437" t="s">
        <v>17</v>
      </c>
      <c r="B10437" s="1" t="s">
        <v>28</v>
      </c>
      <c r="C10437" s="1" t="s">
        <v>21</v>
      </c>
      <c r="D10437" s="1">
        <v>44263.009922999998</v>
      </c>
      <c r="E10437" s="1">
        <f>LN(D10437)/LN(2)</f>
        <v>15.433813938536062</v>
      </c>
    </row>
    <row r="10438" spans="1:5" x14ac:dyDescent="0.25">
      <c r="A10438" t="s">
        <v>13</v>
      </c>
      <c r="B10438" s="1" t="s">
        <v>28</v>
      </c>
      <c r="C10438" s="1" t="s">
        <v>21</v>
      </c>
      <c r="D10438" s="1">
        <v>44269.928181000003</v>
      </c>
      <c r="E10438" s="1">
        <f>LN(D10438)/LN(2)</f>
        <v>15.434039412506367</v>
      </c>
    </row>
    <row r="10439" spans="1:5" x14ac:dyDescent="0.25">
      <c r="A10439" t="s">
        <v>13</v>
      </c>
      <c r="B10439" s="1" t="s">
        <v>28</v>
      </c>
      <c r="C10439" s="1" t="s">
        <v>21</v>
      </c>
      <c r="D10439" s="1">
        <v>44297.601210000001</v>
      </c>
      <c r="E10439" s="1">
        <f>LN(D10439)/LN(2)</f>
        <v>15.434940956069305</v>
      </c>
    </row>
    <row r="10440" spans="1:5" x14ac:dyDescent="0.25">
      <c r="A10440" t="s">
        <v>13</v>
      </c>
      <c r="B10440" s="1" t="s">
        <v>28</v>
      </c>
      <c r="C10440" s="1" t="s">
        <v>21</v>
      </c>
      <c r="D10440" s="1">
        <v>44304.519466999998</v>
      </c>
      <c r="E10440" s="1">
        <f>LN(D10440)/LN(2)</f>
        <v>15.435166253951783</v>
      </c>
    </row>
    <row r="10441" spans="1:5" x14ac:dyDescent="0.25">
      <c r="A10441" t="s">
        <v>13</v>
      </c>
      <c r="B10441" s="1" t="s">
        <v>28</v>
      </c>
      <c r="C10441" s="1" t="s">
        <v>21</v>
      </c>
      <c r="D10441" s="1">
        <v>44332.192496000003</v>
      </c>
      <c r="E10441" s="1">
        <f>LN(D10441)/LN(2)</f>
        <v>15.436067093843462</v>
      </c>
    </row>
    <row r="10442" spans="1:5" x14ac:dyDescent="0.25">
      <c r="A10442" t="s">
        <v>14</v>
      </c>
      <c r="B10442" s="1" t="s">
        <v>28</v>
      </c>
      <c r="C10442" s="1" t="s">
        <v>21</v>
      </c>
      <c r="D10442" s="1">
        <v>44373.702039999996</v>
      </c>
      <c r="E10442" s="1">
        <f>LN(D10442)/LN(2)</f>
        <v>15.4374172998915</v>
      </c>
    </row>
    <row r="10443" spans="1:5" x14ac:dyDescent="0.25">
      <c r="A10443" t="s">
        <v>9</v>
      </c>
      <c r="B10443" s="1" t="s">
        <v>28</v>
      </c>
      <c r="C10443" s="1" t="s">
        <v>21</v>
      </c>
      <c r="D10443" s="1">
        <v>44387.538553999999</v>
      </c>
      <c r="E10443" s="1">
        <f>LN(D10443)/LN(2)</f>
        <v>15.437867087888133</v>
      </c>
    </row>
    <row r="10444" spans="1:5" x14ac:dyDescent="0.25">
      <c r="A10444" t="s">
        <v>17</v>
      </c>
      <c r="B10444" s="1" t="s">
        <v>28</v>
      </c>
      <c r="C10444" s="1" t="s">
        <v>21</v>
      </c>
      <c r="D10444" s="1">
        <v>44394.456810999996</v>
      </c>
      <c r="E10444" s="1">
        <f>LN(D10444)/LN(2)</f>
        <v>15.438091929311096</v>
      </c>
    </row>
    <row r="10445" spans="1:5" x14ac:dyDescent="0.25">
      <c r="A10445" t="s">
        <v>9</v>
      </c>
      <c r="B10445" s="1" t="s">
        <v>28</v>
      </c>
      <c r="C10445" s="1" t="s">
        <v>21</v>
      </c>
      <c r="D10445" s="1">
        <v>44408.293325999999</v>
      </c>
      <c r="E10445" s="1">
        <f>LN(D10445)/LN(2)</f>
        <v>15.438541507093415</v>
      </c>
    </row>
    <row r="10446" spans="1:5" x14ac:dyDescent="0.25">
      <c r="A10446" t="s">
        <v>7</v>
      </c>
      <c r="B10446" s="1" t="s">
        <v>28</v>
      </c>
      <c r="C10446" s="1" t="s">
        <v>21</v>
      </c>
      <c r="D10446" s="1">
        <v>44422.129840000001</v>
      </c>
      <c r="E10446" s="1">
        <f>LN(D10446)/LN(2)</f>
        <v>15.438990944787866</v>
      </c>
    </row>
    <row r="10447" spans="1:5" x14ac:dyDescent="0.25">
      <c r="A10447" t="s">
        <v>9</v>
      </c>
      <c r="B10447" s="1" t="s">
        <v>28</v>
      </c>
      <c r="C10447" s="1" t="s">
        <v>21</v>
      </c>
      <c r="D10447" s="1">
        <v>44429.048097999999</v>
      </c>
      <c r="E10447" s="1">
        <f>LN(D10447)/LN(2)</f>
        <v>15.439215611174063</v>
      </c>
    </row>
    <row r="10448" spans="1:5" x14ac:dyDescent="0.25">
      <c r="A10448" t="s">
        <v>16</v>
      </c>
      <c r="B10448" s="1" t="s">
        <v>28</v>
      </c>
      <c r="C10448" s="1" t="s">
        <v>21</v>
      </c>
      <c r="D10448" s="1">
        <v>44442.884612000002</v>
      </c>
      <c r="E10448" s="1">
        <f>LN(D10448)/LN(2)</f>
        <v>15.439664838948989</v>
      </c>
    </row>
    <row r="10449" spans="1:5" x14ac:dyDescent="0.25">
      <c r="A10449" t="s">
        <v>9</v>
      </c>
      <c r="B10449" s="1" t="s">
        <v>28</v>
      </c>
      <c r="C10449" s="1" t="s">
        <v>21</v>
      </c>
      <c r="D10449" s="1">
        <v>44449.802868999999</v>
      </c>
      <c r="E10449" s="1">
        <f>LN(D10449)/LN(2)</f>
        <v>15.439889400391969</v>
      </c>
    </row>
    <row r="10450" spans="1:5" x14ac:dyDescent="0.25">
      <c r="A10450" t="s">
        <v>12</v>
      </c>
      <c r="B10450" s="1" t="s">
        <v>28</v>
      </c>
      <c r="C10450" s="1" t="s">
        <v>21</v>
      </c>
      <c r="D10450" s="1">
        <v>44449.802868999999</v>
      </c>
      <c r="E10450" s="1">
        <f>LN(D10450)/LN(2)</f>
        <v>15.439889400391969</v>
      </c>
    </row>
    <row r="10451" spans="1:5" x14ac:dyDescent="0.25">
      <c r="A10451" t="s">
        <v>18</v>
      </c>
      <c r="B10451" s="1" t="s">
        <v>28</v>
      </c>
      <c r="C10451" s="1" t="s">
        <v>21</v>
      </c>
      <c r="D10451" s="1">
        <v>44456.721126999997</v>
      </c>
      <c r="E10451" s="1">
        <f>LN(D10451)/LN(2)</f>
        <v>15.440113926918928</v>
      </c>
    </row>
    <row r="10452" spans="1:5" x14ac:dyDescent="0.25">
      <c r="A10452" t="s">
        <v>19</v>
      </c>
      <c r="B10452" s="1" t="s">
        <v>28</v>
      </c>
      <c r="C10452" s="1" t="s">
        <v>21</v>
      </c>
      <c r="D10452" s="1">
        <v>44470.557640999999</v>
      </c>
      <c r="E10452" s="1">
        <f>LN(D10452)/LN(2)</f>
        <v>15.440562875105998</v>
      </c>
    </row>
    <row r="10453" spans="1:5" x14ac:dyDescent="0.25">
      <c r="A10453" t="s">
        <v>16</v>
      </c>
      <c r="B10453" s="1" t="s">
        <v>28</v>
      </c>
      <c r="C10453" s="1" t="s">
        <v>21</v>
      </c>
      <c r="D10453" s="1">
        <v>44532.821956</v>
      </c>
      <c r="E10453" s="1">
        <f>LN(D10453)/LN(2)</f>
        <v>15.442581414930794</v>
      </c>
    </row>
    <row r="10454" spans="1:5" x14ac:dyDescent="0.25">
      <c r="A10454" t="s">
        <v>8</v>
      </c>
      <c r="B10454" s="1" t="s">
        <v>28</v>
      </c>
      <c r="C10454" s="1" t="s">
        <v>21</v>
      </c>
      <c r="D10454" s="1">
        <v>44546.658471000002</v>
      </c>
      <c r="E10454" s="1">
        <f>LN(D10454)/LN(2)</f>
        <v>15.443029596075061</v>
      </c>
    </row>
    <row r="10455" spans="1:5" x14ac:dyDescent="0.25">
      <c r="A10455" t="s">
        <v>14</v>
      </c>
      <c r="B10455" s="1" t="s">
        <v>28</v>
      </c>
      <c r="C10455" s="1" t="s">
        <v>21</v>
      </c>
      <c r="D10455" s="1">
        <v>44560.494984999998</v>
      </c>
      <c r="E10455" s="1">
        <f>LN(D10455)/LN(2)</f>
        <v>15.443477638000251</v>
      </c>
    </row>
    <row r="10456" spans="1:5" x14ac:dyDescent="0.25">
      <c r="A10456" t="s">
        <v>13</v>
      </c>
      <c r="B10456" s="1" t="s">
        <v>28</v>
      </c>
      <c r="C10456" s="1" t="s">
        <v>21</v>
      </c>
      <c r="D10456" s="1">
        <v>44574.3315</v>
      </c>
      <c r="E10456" s="1">
        <f>LN(D10456)/LN(2)</f>
        <v>15.443925540857558</v>
      </c>
    </row>
    <row r="10457" spans="1:5" x14ac:dyDescent="0.25">
      <c r="A10457" t="s">
        <v>5</v>
      </c>
      <c r="B10457" s="1" t="s">
        <v>28</v>
      </c>
      <c r="C10457" s="1" t="s">
        <v>21</v>
      </c>
      <c r="D10457" s="1">
        <v>44581.249756999998</v>
      </c>
      <c r="E10457" s="1">
        <f>LN(D10457)/LN(2)</f>
        <v>15.444149440134415</v>
      </c>
    </row>
    <row r="10458" spans="1:5" x14ac:dyDescent="0.25">
      <c r="A10458" t="s">
        <v>14</v>
      </c>
      <c r="B10458" s="1" t="s">
        <v>28</v>
      </c>
      <c r="C10458" s="1" t="s">
        <v>21</v>
      </c>
      <c r="D10458" s="1">
        <v>44581.249756999998</v>
      </c>
      <c r="E10458" s="1">
        <f>LN(D10458)/LN(2)</f>
        <v>15.444149440134415</v>
      </c>
    </row>
    <row r="10459" spans="1:5" x14ac:dyDescent="0.25">
      <c r="A10459" t="s">
        <v>8</v>
      </c>
      <c r="B10459" s="1" t="s">
        <v>28</v>
      </c>
      <c r="C10459" s="1" t="s">
        <v>21</v>
      </c>
      <c r="D10459" s="1">
        <v>44595.086272</v>
      </c>
      <c r="E10459" s="1">
        <f>LN(D10459)/LN(2)</f>
        <v>15.444597134503184</v>
      </c>
    </row>
    <row r="10460" spans="1:5" x14ac:dyDescent="0.25">
      <c r="A10460" t="s">
        <v>17</v>
      </c>
      <c r="B10460" s="1" t="s">
        <v>28</v>
      </c>
      <c r="C10460" s="1" t="s">
        <v>21</v>
      </c>
      <c r="D10460" s="1">
        <v>44615.841044000001</v>
      </c>
      <c r="E10460" s="1">
        <f>LN(D10460)/LN(2)</f>
        <v>15.445268415658537</v>
      </c>
    </row>
    <row r="10461" spans="1:5" x14ac:dyDescent="0.25">
      <c r="A10461" t="s">
        <v>18</v>
      </c>
      <c r="B10461" s="1" t="s">
        <v>28</v>
      </c>
      <c r="C10461" s="1" t="s">
        <v>21</v>
      </c>
      <c r="D10461" s="1">
        <v>44643.514072999998</v>
      </c>
      <c r="E10461" s="1">
        <f>LN(D10461)/LN(2)</f>
        <v>15.446162971594584</v>
      </c>
    </row>
    <row r="10462" spans="1:5" x14ac:dyDescent="0.25">
      <c r="A10462" t="s">
        <v>5</v>
      </c>
      <c r="B10462" s="1" t="s">
        <v>28</v>
      </c>
      <c r="C10462" s="1" t="s">
        <v>21</v>
      </c>
      <c r="D10462" s="1">
        <v>44664.268843999998</v>
      </c>
      <c r="E10462" s="1">
        <f>LN(D10462)/LN(2)</f>
        <v>15.44683352470334</v>
      </c>
    </row>
    <row r="10463" spans="1:5" x14ac:dyDescent="0.25">
      <c r="A10463" t="s">
        <v>12</v>
      </c>
      <c r="B10463" s="1" t="s">
        <v>28</v>
      </c>
      <c r="C10463" s="1" t="s">
        <v>21</v>
      </c>
      <c r="D10463" s="1">
        <v>44685.023615999999</v>
      </c>
      <c r="E10463" s="1">
        <f>LN(D10463)/LN(2)</f>
        <v>15.447503766321452</v>
      </c>
    </row>
    <row r="10464" spans="1:5" x14ac:dyDescent="0.25">
      <c r="A10464" t="s">
        <v>10</v>
      </c>
      <c r="B10464" s="1" t="s">
        <v>28</v>
      </c>
      <c r="C10464" s="1" t="s">
        <v>21</v>
      </c>
      <c r="D10464" s="1">
        <v>44733.451416999997</v>
      </c>
      <c r="E10464" s="1">
        <f>LN(D10464)/LN(2)</f>
        <v>15.449066453565873</v>
      </c>
    </row>
    <row r="10465" spans="1:5" x14ac:dyDescent="0.25">
      <c r="A10465" t="s">
        <v>14</v>
      </c>
      <c r="B10465" s="1" t="s">
        <v>28</v>
      </c>
      <c r="C10465" s="1" t="s">
        <v>21</v>
      </c>
      <c r="D10465" s="1">
        <v>44747.287930999999</v>
      </c>
      <c r="E10465" s="1">
        <f>LN(D10465)/LN(2)</f>
        <v>15.449512624896942</v>
      </c>
    </row>
    <row r="10466" spans="1:5" x14ac:dyDescent="0.25">
      <c r="A10466" t="s">
        <v>7</v>
      </c>
      <c r="B10466" s="1" t="s">
        <v>28</v>
      </c>
      <c r="C10466" s="1" t="s">
        <v>21</v>
      </c>
      <c r="D10466" s="1">
        <v>44754.206188999997</v>
      </c>
      <c r="E10466" s="1">
        <f>LN(D10466)/LN(2)</f>
        <v>15.449735658861377</v>
      </c>
    </row>
    <row r="10467" spans="1:5" x14ac:dyDescent="0.25">
      <c r="A10467" t="s">
        <v>9</v>
      </c>
      <c r="B10467" s="1" t="s">
        <v>28</v>
      </c>
      <c r="C10467" s="1" t="s">
        <v>21</v>
      </c>
      <c r="D10467" s="1">
        <v>44754.206188999997</v>
      </c>
      <c r="E10467" s="1">
        <f>LN(D10467)/LN(2)</f>
        <v>15.449735658861377</v>
      </c>
    </row>
    <row r="10468" spans="1:5" x14ac:dyDescent="0.25">
      <c r="A10468" t="s">
        <v>7</v>
      </c>
      <c r="B10468" s="1" t="s">
        <v>28</v>
      </c>
      <c r="C10468" s="1" t="s">
        <v>21</v>
      </c>
      <c r="D10468" s="1">
        <v>44774.960959999997</v>
      </c>
      <c r="E10468" s="1">
        <f>LN(D10468)/LN(2)</f>
        <v>15.450404553852502</v>
      </c>
    </row>
    <row r="10469" spans="1:5" x14ac:dyDescent="0.25">
      <c r="A10469" t="s">
        <v>13</v>
      </c>
      <c r="B10469" s="1" t="s">
        <v>28</v>
      </c>
      <c r="C10469" s="1" t="s">
        <v>21</v>
      </c>
      <c r="D10469" s="1">
        <v>44788.797474999999</v>
      </c>
      <c r="E10469" s="1">
        <f>LN(D10469)/LN(2)</f>
        <v>15.450850311647425</v>
      </c>
    </row>
    <row r="10470" spans="1:5" x14ac:dyDescent="0.25">
      <c r="A10470" t="s">
        <v>14</v>
      </c>
      <c r="B10470" s="1" t="s">
        <v>28</v>
      </c>
      <c r="C10470" s="1" t="s">
        <v>21</v>
      </c>
      <c r="D10470" s="1">
        <v>44788.797474999999</v>
      </c>
      <c r="E10470" s="1">
        <f>LN(D10470)/LN(2)</f>
        <v>15.450850311647425</v>
      </c>
    </row>
    <row r="10471" spans="1:5" x14ac:dyDescent="0.25">
      <c r="A10471" t="s">
        <v>9</v>
      </c>
      <c r="B10471" s="1" t="s">
        <v>28</v>
      </c>
      <c r="C10471" s="1" t="s">
        <v>21</v>
      </c>
      <c r="D10471" s="1">
        <v>44795.715731999997</v>
      </c>
      <c r="E10471" s="1">
        <f>LN(D10471)/LN(2)</f>
        <v>15.451073138891287</v>
      </c>
    </row>
    <row r="10472" spans="1:5" x14ac:dyDescent="0.25">
      <c r="A10472" t="s">
        <v>17</v>
      </c>
      <c r="B10472" s="1" t="s">
        <v>28</v>
      </c>
      <c r="C10472" s="1" t="s">
        <v>21</v>
      </c>
      <c r="D10472" s="1">
        <v>44795.715731999997</v>
      </c>
      <c r="E10472" s="1">
        <f>LN(D10472)/LN(2)</f>
        <v>15.451073138891287</v>
      </c>
    </row>
    <row r="10473" spans="1:5" x14ac:dyDescent="0.25">
      <c r="A10473" t="s">
        <v>13</v>
      </c>
      <c r="B10473" s="1" t="s">
        <v>28</v>
      </c>
      <c r="C10473" s="1" t="s">
        <v>21</v>
      </c>
      <c r="D10473" s="1">
        <v>44802.633989000002</v>
      </c>
      <c r="E10473" s="1">
        <f>LN(D10473)/LN(2)</f>
        <v>15.451295931724335</v>
      </c>
    </row>
    <row r="10474" spans="1:5" x14ac:dyDescent="0.25">
      <c r="A10474" t="s">
        <v>7</v>
      </c>
      <c r="B10474" s="1" t="s">
        <v>28</v>
      </c>
      <c r="C10474" s="1" t="s">
        <v>21</v>
      </c>
      <c r="D10474" s="1">
        <v>44823.388761000002</v>
      </c>
      <c r="E10474" s="1">
        <f>LN(D10474)/LN(2)</f>
        <v>15.451964103897005</v>
      </c>
    </row>
    <row r="10475" spans="1:5" x14ac:dyDescent="0.25">
      <c r="A10475" t="s">
        <v>17</v>
      </c>
      <c r="B10475" s="1" t="s">
        <v>28</v>
      </c>
      <c r="C10475" s="1" t="s">
        <v>21</v>
      </c>
      <c r="D10475" s="1">
        <v>44830.307018</v>
      </c>
      <c r="E10475" s="1">
        <f>LN(D10475)/LN(2)</f>
        <v>15.452186759193001</v>
      </c>
    </row>
    <row r="10476" spans="1:5" x14ac:dyDescent="0.25">
      <c r="A10476" t="s">
        <v>9</v>
      </c>
      <c r="B10476" s="1" t="s">
        <v>28</v>
      </c>
      <c r="C10476" s="1" t="s">
        <v>21</v>
      </c>
      <c r="D10476" s="1">
        <v>44844.143533000002</v>
      </c>
      <c r="E10476" s="1">
        <f>LN(D10476)/LN(2)</f>
        <v>15.452631966754563</v>
      </c>
    </row>
    <row r="10477" spans="1:5" x14ac:dyDescent="0.25">
      <c r="A10477" t="s">
        <v>10</v>
      </c>
      <c r="B10477" s="1" t="s">
        <v>28</v>
      </c>
      <c r="C10477" s="1" t="s">
        <v>21</v>
      </c>
      <c r="D10477" s="1">
        <v>44857.980046999997</v>
      </c>
      <c r="E10477" s="1">
        <f>LN(D10477)/LN(2)</f>
        <v>15.453077036937799</v>
      </c>
    </row>
    <row r="10478" spans="1:5" x14ac:dyDescent="0.25">
      <c r="A10478" t="s">
        <v>11</v>
      </c>
      <c r="B10478" s="1" t="s">
        <v>28</v>
      </c>
      <c r="C10478" s="1" t="s">
        <v>21</v>
      </c>
      <c r="D10478" s="1">
        <v>44857.980046999997</v>
      </c>
      <c r="E10478" s="1">
        <f>LN(D10478)/LN(2)</f>
        <v>15.453077036937799</v>
      </c>
    </row>
    <row r="10479" spans="1:5" x14ac:dyDescent="0.25">
      <c r="A10479" t="s">
        <v>16</v>
      </c>
      <c r="B10479" s="1" t="s">
        <v>28</v>
      </c>
      <c r="C10479" s="1" t="s">
        <v>21</v>
      </c>
      <c r="D10479" s="1">
        <v>44857.980046999997</v>
      </c>
      <c r="E10479" s="1">
        <f>LN(D10479)/LN(2)</f>
        <v>15.453077036937799</v>
      </c>
    </row>
    <row r="10480" spans="1:5" x14ac:dyDescent="0.25">
      <c r="A10480" t="s">
        <v>14</v>
      </c>
      <c r="B10480" s="1" t="s">
        <v>28</v>
      </c>
      <c r="C10480" s="1" t="s">
        <v>21</v>
      </c>
      <c r="D10480" s="1">
        <v>44864.898305000002</v>
      </c>
      <c r="E10480" s="1">
        <f>LN(D10480)/LN(2)</f>
        <v>15.453299520583249</v>
      </c>
    </row>
    <row r="10481" spans="1:5" x14ac:dyDescent="0.25">
      <c r="A10481" t="s">
        <v>12</v>
      </c>
      <c r="B10481" s="1" t="s">
        <v>28</v>
      </c>
      <c r="C10481" s="1" t="s">
        <v>21</v>
      </c>
      <c r="D10481" s="1">
        <v>44892.571334</v>
      </c>
      <c r="E10481" s="1">
        <f>LN(D10481)/LN(2)</f>
        <v>15.454189112126555</v>
      </c>
    </row>
    <row r="10482" spans="1:5" x14ac:dyDescent="0.25">
      <c r="A10482" t="s">
        <v>12</v>
      </c>
      <c r="B10482" s="1" t="s">
        <v>28</v>
      </c>
      <c r="C10482" s="1" t="s">
        <v>21</v>
      </c>
      <c r="D10482" s="1">
        <v>44892.571334</v>
      </c>
      <c r="E10482" s="1">
        <f>LN(D10482)/LN(2)</f>
        <v>15.454189112126555</v>
      </c>
    </row>
    <row r="10483" spans="1:5" x14ac:dyDescent="0.25">
      <c r="A10483" t="s">
        <v>13</v>
      </c>
      <c r="B10483" s="1" t="s">
        <v>28</v>
      </c>
      <c r="C10483" s="1" t="s">
        <v>21</v>
      </c>
      <c r="D10483" s="1">
        <v>44899.489590999998</v>
      </c>
      <c r="E10483" s="1">
        <f>LN(D10483)/LN(2)</f>
        <v>15.454411424321696</v>
      </c>
    </row>
    <row r="10484" spans="1:5" x14ac:dyDescent="0.25">
      <c r="A10484" t="s">
        <v>9</v>
      </c>
      <c r="B10484" s="1" t="s">
        <v>28</v>
      </c>
      <c r="C10484" s="1" t="s">
        <v>21</v>
      </c>
      <c r="D10484" s="1">
        <v>44906.407848000003</v>
      </c>
      <c r="E10484" s="1">
        <f>LN(D10484)/LN(2)</f>
        <v>15.4546337022649</v>
      </c>
    </row>
    <row r="10485" spans="1:5" x14ac:dyDescent="0.25">
      <c r="A10485" t="s">
        <v>10</v>
      </c>
      <c r="B10485" s="1" t="s">
        <v>28</v>
      </c>
      <c r="C10485" s="1" t="s">
        <v>21</v>
      </c>
      <c r="D10485" s="1">
        <v>44906.407848000003</v>
      </c>
      <c r="E10485" s="1">
        <f>LN(D10485)/LN(2)</f>
        <v>15.4546337022649</v>
      </c>
    </row>
    <row r="10486" spans="1:5" x14ac:dyDescent="0.25">
      <c r="A10486" t="s">
        <v>11</v>
      </c>
      <c r="B10486" s="1" t="s">
        <v>28</v>
      </c>
      <c r="C10486" s="1" t="s">
        <v>21</v>
      </c>
      <c r="D10486" s="1">
        <v>44913.326106</v>
      </c>
      <c r="E10486" s="1">
        <f>LN(D10486)/LN(2)</f>
        <v>15.454855945998846</v>
      </c>
    </row>
    <row r="10487" spans="1:5" x14ac:dyDescent="0.25">
      <c r="A10487" t="s">
        <v>11</v>
      </c>
      <c r="B10487" s="1" t="s">
        <v>28</v>
      </c>
      <c r="C10487" s="1" t="s">
        <v>21</v>
      </c>
      <c r="D10487" s="1">
        <v>44927.162620000003</v>
      </c>
      <c r="E10487" s="1">
        <f>LN(D10487)/LN(2)</f>
        <v>15.455300330720521</v>
      </c>
    </row>
    <row r="10488" spans="1:5" x14ac:dyDescent="0.25">
      <c r="A10488" t="s">
        <v>14</v>
      </c>
      <c r="B10488" s="1" t="s">
        <v>28</v>
      </c>
      <c r="C10488" s="1" t="s">
        <v>21</v>
      </c>
      <c r="D10488" s="1">
        <v>44927.162620000003</v>
      </c>
      <c r="E10488" s="1">
        <f>LN(D10488)/LN(2)</f>
        <v>15.455300330720521</v>
      </c>
    </row>
    <row r="10489" spans="1:5" x14ac:dyDescent="0.25">
      <c r="A10489" t="s">
        <v>16</v>
      </c>
      <c r="B10489" s="1" t="s">
        <v>28</v>
      </c>
      <c r="C10489" s="1" t="s">
        <v>21</v>
      </c>
      <c r="D10489" s="1">
        <v>44927.162620000003</v>
      </c>
      <c r="E10489" s="1">
        <f>LN(D10489)/LN(2)</f>
        <v>15.455300330720521</v>
      </c>
    </row>
    <row r="10490" spans="1:5" x14ac:dyDescent="0.25">
      <c r="A10490" t="s">
        <v>10</v>
      </c>
      <c r="B10490" s="1" t="s">
        <v>28</v>
      </c>
      <c r="C10490" s="1" t="s">
        <v>21</v>
      </c>
      <c r="D10490" s="1">
        <v>44940.999134999998</v>
      </c>
      <c r="E10490" s="1">
        <f>LN(D10490)/LN(2)</f>
        <v>15.455744578635279</v>
      </c>
    </row>
    <row r="10491" spans="1:5" x14ac:dyDescent="0.25">
      <c r="A10491" t="s">
        <v>9</v>
      </c>
      <c r="B10491" s="1" t="s">
        <v>28</v>
      </c>
      <c r="C10491" s="1" t="s">
        <v>21</v>
      </c>
      <c r="D10491" s="1">
        <v>44947.917392000003</v>
      </c>
      <c r="E10491" s="1">
        <f>LN(D10491)/LN(2)</f>
        <v>15.4559666512883</v>
      </c>
    </row>
    <row r="10492" spans="1:5" x14ac:dyDescent="0.25">
      <c r="A10492" t="s">
        <v>11</v>
      </c>
      <c r="B10492" s="1" t="s">
        <v>28</v>
      </c>
      <c r="C10492" s="1" t="s">
        <v>21</v>
      </c>
      <c r="D10492" s="1">
        <v>44947.917392000003</v>
      </c>
      <c r="E10492" s="1">
        <f>LN(D10492)/LN(2)</f>
        <v>15.4559666512883</v>
      </c>
    </row>
    <row r="10493" spans="1:5" x14ac:dyDescent="0.25">
      <c r="A10493" t="s">
        <v>15</v>
      </c>
      <c r="B10493" s="1" t="s">
        <v>28</v>
      </c>
      <c r="C10493" s="1" t="s">
        <v>21</v>
      </c>
      <c r="D10493" s="1">
        <v>44947.917392000003</v>
      </c>
      <c r="E10493" s="1">
        <f>LN(D10493)/LN(2)</f>
        <v>15.4559666512883</v>
      </c>
    </row>
    <row r="10494" spans="1:5" x14ac:dyDescent="0.25">
      <c r="A10494" t="s">
        <v>19</v>
      </c>
      <c r="B10494" s="1" t="s">
        <v>28</v>
      </c>
      <c r="C10494" s="1" t="s">
        <v>21</v>
      </c>
      <c r="D10494" s="1">
        <v>44947.917392000003</v>
      </c>
      <c r="E10494" s="1">
        <f>LN(D10494)/LN(2)</f>
        <v>15.4559666512883</v>
      </c>
    </row>
    <row r="10495" spans="1:5" x14ac:dyDescent="0.25">
      <c r="A10495" t="s">
        <v>12</v>
      </c>
      <c r="B10495" s="1" t="s">
        <v>28</v>
      </c>
      <c r="C10495" s="1" t="s">
        <v>21</v>
      </c>
      <c r="D10495" s="1">
        <v>44954.835649000001</v>
      </c>
      <c r="E10495" s="1">
        <f>LN(D10495)/LN(2)</f>
        <v>15.456188689763154</v>
      </c>
    </row>
    <row r="10496" spans="1:5" x14ac:dyDescent="0.25">
      <c r="A10496" t="s">
        <v>18</v>
      </c>
      <c r="B10496" s="1" t="s">
        <v>28</v>
      </c>
      <c r="C10496" s="1" t="s">
        <v>21</v>
      </c>
      <c r="D10496" s="1">
        <v>44968.672164000003</v>
      </c>
      <c r="E10496" s="1">
        <f>LN(D10496)/LN(2)</f>
        <v>15.456632664252512</v>
      </c>
    </row>
    <row r="10497" spans="1:5" x14ac:dyDescent="0.25">
      <c r="A10497" t="s">
        <v>14</v>
      </c>
      <c r="B10497" s="1" t="s">
        <v>28</v>
      </c>
      <c r="C10497" s="1" t="s">
        <v>21</v>
      </c>
      <c r="D10497" s="1">
        <v>44975.590421000001</v>
      </c>
      <c r="E10497" s="1">
        <f>LN(D10497)/LN(2)</f>
        <v>15.45685460025595</v>
      </c>
    </row>
    <row r="10498" spans="1:5" x14ac:dyDescent="0.25">
      <c r="A10498" t="s">
        <v>7</v>
      </c>
      <c r="B10498" s="1" t="s">
        <v>28</v>
      </c>
      <c r="C10498" s="1" t="s">
        <v>21</v>
      </c>
      <c r="D10498" s="1">
        <v>45003.263449999999</v>
      </c>
      <c r="E10498" s="1">
        <f>LN(D10498)/LN(2)</f>
        <v>15.457742003045514</v>
      </c>
    </row>
    <row r="10499" spans="1:5" x14ac:dyDescent="0.25">
      <c r="A10499" t="s">
        <v>14</v>
      </c>
      <c r="B10499" s="1" t="s">
        <v>28</v>
      </c>
      <c r="C10499" s="1" t="s">
        <v>21</v>
      </c>
      <c r="D10499" s="1">
        <v>45003.263449999999</v>
      </c>
      <c r="E10499" s="1">
        <f>LN(D10499)/LN(2)</f>
        <v>15.457742003045514</v>
      </c>
    </row>
    <row r="10500" spans="1:5" x14ac:dyDescent="0.25">
      <c r="A10500" t="s">
        <v>12</v>
      </c>
      <c r="B10500" s="1" t="s">
        <v>28</v>
      </c>
      <c r="C10500" s="1" t="s">
        <v>21</v>
      </c>
      <c r="D10500" s="1">
        <v>45024.018221999999</v>
      </c>
      <c r="E10500" s="1">
        <f>LN(D10500)/LN(2)</f>
        <v>15.458407197120321</v>
      </c>
    </row>
    <row r="10501" spans="1:5" x14ac:dyDescent="0.25">
      <c r="A10501" t="s">
        <v>16</v>
      </c>
      <c r="B10501" s="1" t="s">
        <v>28</v>
      </c>
      <c r="C10501" s="1" t="s">
        <v>21</v>
      </c>
      <c r="D10501" s="1">
        <v>45024.018221999999</v>
      </c>
      <c r="E10501" s="1">
        <f>LN(D10501)/LN(2)</f>
        <v>15.458407197120321</v>
      </c>
    </row>
    <row r="10502" spans="1:5" x14ac:dyDescent="0.25">
      <c r="A10502" t="s">
        <v>18</v>
      </c>
      <c r="B10502" s="1" t="s">
        <v>28</v>
      </c>
      <c r="C10502" s="1" t="s">
        <v>21</v>
      </c>
      <c r="D10502" s="1">
        <v>45030.936479000004</v>
      </c>
      <c r="E10502" s="1">
        <f>LN(D10502)/LN(2)</f>
        <v>15.458628860328488</v>
      </c>
    </row>
    <row r="10503" spans="1:5" x14ac:dyDescent="0.25">
      <c r="A10503" t="s">
        <v>13</v>
      </c>
      <c r="B10503" s="1" t="s">
        <v>28</v>
      </c>
      <c r="C10503" s="1" t="s">
        <v>21</v>
      </c>
      <c r="D10503" s="1">
        <v>45037.854736000001</v>
      </c>
      <c r="E10503" s="1">
        <f>LN(D10503)/LN(2)</f>
        <v>15.458850489484393</v>
      </c>
    </row>
    <row r="10504" spans="1:5" x14ac:dyDescent="0.25">
      <c r="A10504" t="s">
        <v>13</v>
      </c>
      <c r="B10504" s="1" t="s">
        <v>28</v>
      </c>
      <c r="C10504" s="1" t="s">
        <v>21</v>
      </c>
      <c r="D10504" s="1">
        <v>45037.854736000001</v>
      </c>
      <c r="E10504" s="1">
        <f>LN(D10504)/LN(2)</f>
        <v>15.458850489484393</v>
      </c>
    </row>
    <row r="10505" spans="1:5" x14ac:dyDescent="0.25">
      <c r="A10505" t="s">
        <v>13</v>
      </c>
      <c r="B10505" s="1" t="s">
        <v>28</v>
      </c>
      <c r="C10505" s="1" t="s">
        <v>21</v>
      </c>
      <c r="D10505" s="1">
        <v>45037.854736000001</v>
      </c>
      <c r="E10505" s="1">
        <f>LN(D10505)/LN(2)</f>
        <v>15.458850489484393</v>
      </c>
    </row>
    <row r="10506" spans="1:5" x14ac:dyDescent="0.25">
      <c r="A10506" t="s">
        <v>18</v>
      </c>
      <c r="B10506" s="1" t="s">
        <v>28</v>
      </c>
      <c r="C10506" s="1" t="s">
        <v>21</v>
      </c>
      <c r="D10506" s="1">
        <v>45037.854736000001</v>
      </c>
      <c r="E10506" s="1">
        <f>LN(D10506)/LN(2)</f>
        <v>15.458850489484393</v>
      </c>
    </row>
    <row r="10507" spans="1:5" x14ac:dyDescent="0.25">
      <c r="A10507" t="s">
        <v>10</v>
      </c>
      <c r="B10507" s="1" t="s">
        <v>28</v>
      </c>
      <c r="C10507" s="1" t="s">
        <v>21</v>
      </c>
      <c r="D10507" s="1">
        <v>45044.772992999999</v>
      </c>
      <c r="E10507" s="1">
        <f>LN(D10507)/LN(2)</f>
        <v>15.459072084598494</v>
      </c>
    </row>
    <row r="10508" spans="1:5" x14ac:dyDescent="0.25">
      <c r="A10508" t="s">
        <v>19</v>
      </c>
      <c r="B10508" s="1" t="s">
        <v>28</v>
      </c>
      <c r="C10508" s="1" t="s">
        <v>21</v>
      </c>
      <c r="D10508" s="1">
        <v>45065.527764999999</v>
      </c>
      <c r="E10508" s="1">
        <f>LN(D10508)/LN(2)</f>
        <v>15.45973666582654</v>
      </c>
    </row>
    <row r="10509" spans="1:5" x14ac:dyDescent="0.25">
      <c r="A10509" t="s">
        <v>13</v>
      </c>
      <c r="B10509" s="1" t="s">
        <v>28</v>
      </c>
      <c r="C10509" s="1" t="s">
        <v>21</v>
      </c>
      <c r="D10509" s="1">
        <v>45086.282536999999</v>
      </c>
      <c r="E10509" s="1">
        <f>LN(D10509)/LN(2)</f>
        <v>15.460400941054466</v>
      </c>
    </row>
    <row r="10510" spans="1:5" x14ac:dyDescent="0.25">
      <c r="A10510" t="s">
        <v>16</v>
      </c>
      <c r="B10510" s="1" t="s">
        <v>28</v>
      </c>
      <c r="C10510" s="1" t="s">
        <v>21</v>
      </c>
      <c r="D10510" s="1">
        <v>45093.200793999997</v>
      </c>
      <c r="E10510" s="1">
        <f>LN(D10510)/LN(2)</f>
        <v>15.460622298168444</v>
      </c>
    </row>
    <row r="10511" spans="1:5" x14ac:dyDescent="0.25">
      <c r="A10511" t="s">
        <v>12</v>
      </c>
      <c r="B10511" s="1" t="s">
        <v>28</v>
      </c>
      <c r="C10511" s="1" t="s">
        <v>21</v>
      </c>
      <c r="D10511" s="1">
        <v>45107.037308999999</v>
      </c>
      <c r="E10511" s="1">
        <f>LN(D10511)/LN(2)</f>
        <v>15.461064910563936</v>
      </c>
    </row>
    <row r="10512" spans="1:5" x14ac:dyDescent="0.25">
      <c r="A10512" t="s">
        <v>11</v>
      </c>
      <c r="B10512" s="1" t="s">
        <v>28</v>
      </c>
      <c r="C10512" s="1" t="s">
        <v>21</v>
      </c>
      <c r="D10512" s="1">
        <v>45113.955565999997</v>
      </c>
      <c r="E10512" s="1">
        <f>LN(D10512)/LN(2)</f>
        <v>15.461286165834288</v>
      </c>
    </row>
    <row r="10513" spans="1:5" x14ac:dyDescent="0.25">
      <c r="A10513" t="s">
        <v>16</v>
      </c>
      <c r="B10513" s="1" t="s">
        <v>28</v>
      </c>
      <c r="C10513" s="1" t="s">
        <v>21</v>
      </c>
      <c r="D10513" s="1">
        <v>45113.955565999997</v>
      </c>
      <c r="E10513" s="1">
        <f>LN(D10513)/LN(2)</f>
        <v>15.461286165834288</v>
      </c>
    </row>
    <row r="10514" spans="1:5" x14ac:dyDescent="0.25">
      <c r="A10514" t="s">
        <v>8</v>
      </c>
      <c r="B10514" s="1" t="s">
        <v>28</v>
      </c>
      <c r="C10514" s="1" t="s">
        <v>21</v>
      </c>
      <c r="D10514" s="1">
        <v>45120.873823000002</v>
      </c>
      <c r="E10514" s="1">
        <f>LN(D10514)/LN(2)</f>
        <v>15.461507387177591</v>
      </c>
    </row>
    <row r="10515" spans="1:5" x14ac:dyDescent="0.25">
      <c r="A10515" t="s">
        <v>15</v>
      </c>
      <c r="B10515" s="1" t="s">
        <v>28</v>
      </c>
      <c r="C10515" s="1" t="s">
        <v>21</v>
      </c>
      <c r="D10515" s="1">
        <v>45127.792079999999</v>
      </c>
      <c r="E10515" s="1">
        <f>LN(D10515)/LN(2)</f>
        <v>15.461728574604244</v>
      </c>
    </row>
    <row r="10516" spans="1:5" x14ac:dyDescent="0.25">
      <c r="A10516" t="s">
        <v>18</v>
      </c>
      <c r="B10516" s="1" t="s">
        <v>28</v>
      </c>
      <c r="C10516" s="1" t="s">
        <v>21</v>
      </c>
      <c r="D10516" s="1">
        <v>45141.628595000002</v>
      </c>
      <c r="E10516" s="1">
        <f>LN(D10516)/LN(2)</f>
        <v>15.462170847781159</v>
      </c>
    </row>
    <row r="10517" spans="1:5" x14ac:dyDescent="0.25">
      <c r="A10517" t="s">
        <v>13</v>
      </c>
      <c r="B10517" s="1" t="s">
        <v>28</v>
      </c>
      <c r="C10517" s="1" t="s">
        <v>21</v>
      </c>
      <c r="D10517" s="1">
        <v>45176.219880999997</v>
      </c>
      <c r="E10517" s="1">
        <f>LN(D10517)/LN(2)</f>
        <v>15.463275937861409</v>
      </c>
    </row>
    <row r="10518" spans="1:5" x14ac:dyDescent="0.25">
      <c r="A10518" t="s">
        <v>5</v>
      </c>
      <c r="B10518" s="1" t="s">
        <v>28</v>
      </c>
      <c r="C10518" s="1" t="s">
        <v>21</v>
      </c>
      <c r="D10518" s="1">
        <v>45190.056396</v>
      </c>
      <c r="E10518" s="1">
        <f>LN(D10518)/LN(2)</f>
        <v>15.463717737004897</v>
      </c>
    </row>
    <row r="10519" spans="1:5" x14ac:dyDescent="0.25">
      <c r="A10519" t="s">
        <v>11</v>
      </c>
      <c r="B10519" s="1" t="s">
        <v>28</v>
      </c>
      <c r="C10519" s="1" t="s">
        <v>21</v>
      </c>
      <c r="D10519" s="1">
        <v>45196.974652999997</v>
      </c>
      <c r="E10519" s="1">
        <f>LN(D10519)/LN(2)</f>
        <v>15.463938585836177</v>
      </c>
    </row>
    <row r="10520" spans="1:5" x14ac:dyDescent="0.25">
      <c r="A10520" t="s">
        <v>14</v>
      </c>
      <c r="B10520" s="1" t="s">
        <v>28</v>
      </c>
      <c r="C10520" s="1" t="s">
        <v>21</v>
      </c>
      <c r="D10520" s="1">
        <v>45196.974652999997</v>
      </c>
      <c r="E10520" s="1">
        <f>LN(D10520)/LN(2)</f>
        <v>15.463938585836177</v>
      </c>
    </row>
    <row r="10521" spans="1:5" x14ac:dyDescent="0.25">
      <c r="A10521" t="s">
        <v>14</v>
      </c>
      <c r="B10521" s="1" t="s">
        <v>28</v>
      </c>
      <c r="C10521" s="1" t="s">
        <v>21</v>
      </c>
      <c r="D10521" s="1">
        <v>45231.565939</v>
      </c>
      <c r="E10521" s="1">
        <f>LN(D10521)/LN(2)</f>
        <v>15.465042323193378</v>
      </c>
    </row>
    <row r="10522" spans="1:5" x14ac:dyDescent="0.25">
      <c r="A10522" t="s">
        <v>17</v>
      </c>
      <c r="B10522" s="1" t="s">
        <v>28</v>
      </c>
      <c r="C10522" s="1" t="s">
        <v>21</v>
      </c>
      <c r="D10522" s="1">
        <v>45231.565939</v>
      </c>
      <c r="E10522" s="1">
        <f>LN(D10522)/LN(2)</f>
        <v>15.465042323193378</v>
      </c>
    </row>
    <row r="10523" spans="1:5" x14ac:dyDescent="0.25">
      <c r="A10523" t="s">
        <v>7</v>
      </c>
      <c r="B10523" s="1" t="s">
        <v>28</v>
      </c>
      <c r="C10523" s="1" t="s">
        <v>21</v>
      </c>
      <c r="D10523" s="1">
        <v>45238.484196999998</v>
      </c>
      <c r="E10523" s="1">
        <f>LN(D10523)/LN(2)</f>
        <v>15.465262969396461</v>
      </c>
    </row>
    <row r="10524" spans="1:5" x14ac:dyDescent="0.25">
      <c r="A10524" t="s">
        <v>19</v>
      </c>
      <c r="B10524" s="1" t="s">
        <v>28</v>
      </c>
      <c r="C10524" s="1" t="s">
        <v>21</v>
      </c>
      <c r="D10524" s="1">
        <v>45238.484196999998</v>
      </c>
      <c r="E10524" s="1">
        <f>LN(D10524)/LN(2)</f>
        <v>15.465262969396461</v>
      </c>
    </row>
    <row r="10525" spans="1:5" x14ac:dyDescent="0.25">
      <c r="A10525" t="s">
        <v>19</v>
      </c>
      <c r="B10525" s="1" t="s">
        <v>28</v>
      </c>
      <c r="C10525" s="1" t="s">
        <v>21</v>
      </c>
      <c r="D10525" s="1">
        <v>45245.402454000003</v>
      </c>
      <c r="E10525" s="1">
        <f>LN(D10525)/LN(2)</f>
        <v>15.465483581827124</v>
      </c>
    </row>
    <row r="10526" spans="1:5" x14ac:dyDescent="0.25">
      <c r="A10526" t="s">
        <v>13</v>
      </c>
      <c r="B10526" s="1" t="s">
        <v>28</v>
      </c>
      <c r="C10526" s="1" t="s">
        <v>21</v>
      </c>
      <c r="D10526" s="1">
        <v>45259.238967999998</v>
      </c>
      <c r="E10526" s="1">
        <f>LN(D10526)/LN(2)</f>
        <v>15.46592470550814</v>
      </c>
    </row>
    <row r="10527" spans="1:5" x14ac:dyDescent="0.25">
      <c r="A10527" t="s">
        <v>17</v>
      </c>
      <c r="B10527" s="1" t="s">
        <v>28</v>
      </c>
      <c r="C10527" s="1" t="s">
        <v>21</v>
      </c>
      <c r="D10527" s="1">
        <v>45266.157226000003</v>
      </c>
      <c r="E10527" s="1">
        <f>LN(D10527)/LN(2)</f>
        <v>15.466145216810984</v>
      </c>
    </row>
    <row r="10528" spans="1:5" x14ac:dyDescent="0.25">
      <c r="A10528" t="s">
        <v>17</v>
      </c>
      <c r="B10528" s="1" t="s">
        <v>28</v>
      </c>
      <c r="C10528" s="1" t="s">
        <v>21</v>
      </c>
      <c r="D10528" s="1">
        <v>45266.157226000003</v>
      </c>
      <c r="E10528" s="1">
        <f>LN(D10528)/LN(2)</f>
        <v>15.466145216810984</v>
      </c>
    </row>
    <row r="10529" spans="1:5" x14ac:dyDescent="0.25">
      <c r="A10529" t="s">
        <v>9</v>
      </c>
      <c r="B10529" s="1" t="s">
        <v>28</v>
      </c>
      <c r="C10529" s="1" t="s">
        <v>21</v>
      </c>
      <c r="D10529" s="1">
        <v>45273.075483000001</v>
      </c>
      <c r="E10529" s="1">
        <f>LN(D10529)/LN(2)</f>
        <v>15.466365694382668</v>
      </c>
    </row>
    <row r="10530" spans="1:5" x14ac:dyDescent="0.25">
      <c r="A10530" t="s">
        <v>11</v>
      </c>
      <c r="B10530" s="1" t="s">
        <v>28</v>
      </c>
      <c r="C10530" s="1" t="s">
        <v>21</v>
      </c>
      <c r="D10530" s="1">
        <v>45279.993739999998</v>
      </c>
      <c r="E10530" s="1">
        <f>LN(D10530)/LN(2)</f>
        <v>15.466586138265367</v>
      </c>
    </row>
    <row r="10531" spans="1:5" x14ac:dyDescent="0.25">
      <c r="A10531" t="s">
        <v>19</v>
      </c>
      <c r="B10531" s="1" t="s">
        <v>28</v>
      </c>
      <c r="C10531" s="1" t="s">
        <v>21</v>
      </c>
      <c r="D10531" s="1">
        <v>45286.911997000003</v>
      </c>
      <c r="E10531" s="1">
        <f>LN(D10531)/LN(2)</f>
        <v>15.466806548469375</v>
      </c>
    </row>
    <row r="10532" spans="1:5" x14ac:dyDescent="0.25">
      <c r="A10532" t="s">
        <v>5</v>
      </c>
      <c r="B10532" s="1" t="s">
        <v>28</v>
      </c>
      <c r="C10532" s="1" t="s">
        <v>21</v>
      </c>
      <c r="D10532" s="1">
        <v>45293.830255000001</v>
      </c>
      <c r="E10532" s="1">
        <f>LN(D10532)/LN(2)</f>
        <v>15.467026925036832</v>
      </c>
    </row>
    <row r="10533" spans="1:5" x14ac:dyDescent="0.25">
      <c r="A10533" t="s">
        <v>11</v>
      </c>
      <c r="B10533" s="1" t="s">
        <v>28</v>
      </c>
      <c r="C10533" s="1" t="s">
        <v>21</v>
      </c>
      <c r="D10533" s="1">
        <v>45307.666769000003</v>
      </c>
      <c r="E10533" s="1">
        <f>LN(D10533)/LN(2)</f>
        <v>15.467467577143957</v>
      </c>
    </row>
    <row r="10534" spans="1:5" x14ac:dyDescent="0.25">
      <c r="A10534" t="s">
        <v>12</v>
      </c>
      <c r="B10534" s="1" t="s">
        <v>28</v>
      </c>
      <c r="C10534" s="1" t="s">
        <v>21</v>
      </c>
      <c r="D10534" s="1">
        <v>45307.666769000003</v>
      </c>
      <c r="E10534" s="1">
        <f>LN(D10534)/LN(2)</f>
        <v>15.467467577143957</v>
      </c>
    </row>
    <row r="10535" spans="1:5" x14ac:dyDescent="0.25">
      <c r="A10535" t="s">
        <v>14</v>
      </c>
      <c r="B10535" s="1" t="s">
        <v>28</v>
      </c>
      <c r="C10535" s="1" t="s">
        <v>21</v>
      </c>
      <c r="D10535" s="1">
        <v>45307.666769000003</v>
      </c>
      <c r="E10535" s="1">
        <f>LN(D10535)/LN(2)</f>
        <v>15.467467577143957</v>
      </c>
    </row>
    <row r="10536" spans="1:5" x14ac:dyDescent="0.25">
      <c r="A10536" t="s">
        <v>8</v>
      </c>
      <c r="B10536" s="1" t="s">
        <v>28</v>
      </c>
      <c r="C10536" s="1" t="s">
        <v>21</v>
      </c>
      <c r="D10536" s="1">
        <v>45314.585026000001</v>
      </c>
      <c r="E10536" s="1">
        <f>LN(D10536)/LN(2)</f>
        <v>15.467687852736038</v>
      </c>
    </row>
    <row r="10537" spans="1:5" x14ac:dyDescent="0.25">
      <c r="A10537" t="s">
        <v>16</v>
      </c>
      <c r="B10537" s="1" t="s">
        <v>28</v>
      </c>
      <c r="C10537" s="1" t="s">
        <v>21</v>
      </c>
      <c r="D10537" s="1">
        <v>45321.503283999999</v>
      </c>
      <c r="E10537" s="1">
        <f>LN(D10537)/LN(2)</f>
        <v>15.467908094732657</v>
      </c>
    </row>
    <row r="10538" spans="1:5" x14ac:dyDescent="0.25">
      <c r="A10538" t="s">
        <v>17</v>
      </c>
      <c r="B10538" s="1" t="s">
        <v>28</v>
      </c>
      <c r="C10538" s="1" t="s">
        <v>21</v>
      </c>
      <c r="D10538" s="1">
        <v>45321.503283999999</v>
      </c>
      <c r="E10538" s="1">
        <f>LN(D10538)/LN(2)</f>
        <v>15.467908094732657</v>
      </c>
    </row>
    <row r="10539" spans="1:5" x14ac:dyDescent="0.25">
      <c r="A10539" t="s">
        <v>13</v>
      </c>
      <c r="B10539" s="1" t="s">
        <v>28</v>
      </c>
      <c r="C10539" s="1" t="s">
        <v>21</v>
      </c>
      <c r="D10539" s="1">
        <v>45328.421541000003</v>
      </c>
      <c r="E10539" s="1">
        <f>LN(D10539)/LN(2)</f>
        <v>15.468128303080412</v>
      </c>
    </row>
    <row r="10540" spans="1:5" x14ac:dyDescent="0.25">
      <c r="A10540" t="s">
        <v>11</v>
      </c>
      <c r="B10540" s="1" t="s">
        <v>28</v>
      </c>
      <c r="C10540" s="1" t="s">
        <v>21</v>
      </c>
      <c r="D10540" s="1">
        <v>45349.176313000004</v>
      </c>
      <c r="E10540" s="1">
        <f>LN(D10540)/LN(2)</f>
        <v>15.468788726555903</v>
      </c>
    </row>
    <row r="10541" spans="1:5" x14ac:dyDescent="0.25">
      <c r="A10541" t="s">
        <v>14</v>
      </c>
      <c r="B10541" s="1" t="s">
        <v>28</v>
      </c>
      <c r="C10541" s="1" t="s">
        <v>21</v>
      </c>
      <c r="D10541" s="1">
        <v>45356.094570000001</v>
      </c>
      <c r="E10541" s="1">
        <f>LN(D10541)/LN(2)</f>
        <v>15.469008800538106</v>
      </c>
    </row>
    <row r="10542" spans="1:5" x14ac:dyDescent="0.25">
      <c r="A10542" t="s">
        <v>18</v>
      </c>
      <c r="B10542" s="1" t="s">
        <v>28</v>
      </c>
      <c r="C10542" s="1" t="s">
        <v>21</v>
      </c>
      <c r="D10542" s="1">
        <v>45369.931084000003</v>
      </c>
      <c r="E10542" s="1">
        <f>LN(D10542)/LN(2)</f>
        <v>15.469448847815428</v>
      </c>
    </row>
    <row r="10543" spans="1:5" x14ac:dyDescent="0.25">
      <c r="A10543" t="s">
        <v>11</v>
      </c>
      <c r="B10543" s="1" t="s">
        <v>28</v>
      </c>
      <c r="C10543" s="1" t="s">
        <v>21</v>
      </c>
      <c r="D10543" s="1">
        <v>45397.604113000001</v>
      </c>
      <c r="E10543" s="1">
        <f>LN(D10543)/LN(2)</f>
        <v>15.470328539940041</v>
      </c>
    </row>
    <row r="10544" spans="1:5" x14ac:dyDescent="0.25">
      <c r="A10544" t="s">
        <v>18</v>
      </c>
      <c r="B10544" s="1" t="s">
        <v>28</v>
      </c>
      <c r="C10544" s="1" t="s">
        <v>21</v>
      </c>
      <c r="D10544" s="1">
        <v>45404.522370999999</v>
      </c>
      <c r="E10544" s="1">
        <f>LN(D10544)/LN(2)</f>
        <v>15.470548379208436</v>
      </c>
    </row>
    <row r="10545" spans="1:5" x14ac:dyDescent="0.25">
      <c r="A10545" t="s">
        <v>18</v>
      </c>
      <c r="B10545" s="1" t="s">
        <v>28</v>
      </c>
      <c r="C10545" s="1" t="s">
        <v>21</v>
      </c>
      <c r="D10545" s="1">
        <v>45411.440627999997</v>
      </c>
      <c r="E10545" s="1">
        <f>LN(D10545)/LN(2)</f>
        <v>15.470768184950845</v>
      </c>
    </row>
    <row r="10546" spans="1:5" x14ac:dyDescent="0.25">
      <c r="A10546" t="s">
        <v>18</v>
      </c>
      <c r="B10546" s="1" t="s">
        <v>28</v>
      </c>
      <c r="C10546" s="1" t="s">
        <v>21</v>
      </c>
      <c r="D10546" s="1">
        <v>45425.277141999999</v>
      </c>
      <c r="E10546" s="1">
        <f>LN(D10546)/LN(2)</f>
        <v>15.471207695993856</v>
      </c>
    </row>
    <row r="10547" spans="1:5" x14ac:dyDescent="0.25">
      <c r="A10547" t="s">
        <v>12</v>
      </c>
      <c r="B10547" s="1" t="s">
        <v>28</v>
      </c>
      <c r="C10547" s="1" t="s">
        <v>21</v>
      </c>
      <c r="D10547" s="1">
        <v>45452.950170999997</v>
      </c>
      <c r="E10547" s="1">
        <f>LN(D10547)/LN(2)</f>
        <v>15.472086316629822</v>
      </c>
    </row>
    <row r="10548" spans="1:5" x14ac:dyDescent="0.25">
      <c r="A10548" t="s">
        <v>16</v>
      </c>
      <c r="B10548" s="1" t="s">
        <v>28</v>
      </c>
      <c r="C10548" s="1" t="s">
        <v>21</v>
      </c>
      <c r="D10548" s="1">
        <v>45459.868429000002</v>
      </c>
      <c r="E10548" s="1">
        <f>LN(D10548)/LN(2)</f>
        <v>15.472305888229981</v>
      </c>
    </row>
    <row r="10549" spans="1:5" x14ac:dyDescent="0.25">
      <c r="A10549" t="s">
        <v>14</v>
      </c>
      <c r="B10549" s="1" t="s">
        <v>28</v>
      </c>
      <c r="C10549" s="1" t="s">
        <v>21</v>
      </c>
      <c r="D10549" s="1">
        <v>45466.786685999999</v>
      </c>
      <c r="E10549" s="1">
        <f>LN(D10549)/LN(2)</f>
        <v>15.472525426385699</v>
      </c>
    </row>
    <row r="10550" spans="1:5" x14ac:dyDescent="0.25">
      <c r="A10550" t="s">
        <v>10</v>
      </c>
      <c r="B10550" s="1" t="s">
        <v>28</v>
      </c>
      <c r="C10550" s="1" t="s">
        <v>21</v>
      </c>
      <c r="D10550" s="1">
        <v>45473.704942999997</v>
      </c>
      <c r="E10550" s="1">
        <f>LN(D10550)/LN(2)</f>
        <v>15.472744931138882</v>
      </c>
    </row>
    <row r="10551" spans="1:5" x14ac:dyDescent="0.25">
      <c r="A10551" t="s">
        <v>14</v>
      </c>
      <c r="B10551" s="1" t="s">
        <v>28</v>
      </c>
      <c r="C10551" s="1" t="s">
        <v>21</v>
      </c>
      <c r="D10551" s="1">
        <v>45480.623201000002</v>
      </c>
      <c r="E10551" s="1">
        <f>LN(D10551)/LN(2)</f>
        <v>15.472964402531419</v>
      </c>
    </row>
    <row r="10552" spans="1:5" x14ac:dyDescent="0.25">
      <c r="A10552" t="s">
        <v>16</v>
      </c>
      <c r="B10552" s="1" t="s">
        <v>28</v>
      </c>
      <c r="C10552" s="1" t="s">
        <v>21</v>
      </c>
      <c r="D10552" s="1">
        <v>45494.459714999997</v>
      </c>
      <c r="E10552" s="1">
        <f>LN(D10552)/LN(2)</f>
        <v>15.473403245116556</v>
      </c>
    </row>
    <row r="10553" spans="1:5" x14ac:dyDescent="0.25">
      <c r="A10553" t="s">
        <v>5</v>
      </c>
      <c r="B10553" s="1" t="s">
        <v>28</v>
      </c>
      <c r="C10553" s="1" t="s">
        <v>21</v>
      </c>
      <c r="D10553" s="1">
        <v>45508.29623</v>
      </c>
      <c r="E10553" s="1">
        <f>LN(D10553)/LN(2)</f>
        <v>15.473841954285751</v>
      </c>
    </row>
    <row r="10554" spans="1:5" x14ac:dyDescent="0.25">
      <c r="A10554" t="s">
        <v>18</v>
      </c>
      <c r="B10554" s="1" t="s">
        <v>28</v>
      </c>
      <c r="C10554" s="1" t="s">
        <v>21</v>
      </c>
      <c r="D10554" s="1">
        <v>45508.29623</v>
      </c>
      <c r="E10554" s="1">
        <f>LN(D10554)/LN(2)</f>
        <v>15.473841954285751</v>
      </c>
    </row>
    <row r="10555" spans="1:5" x14ac:dyDescent="0.25">
      <c r="A10555" t="s">
        <v>18</v>
      </c>
      <c r="B10555" s="1" t="s">
        <v>28</v>
      </c>
      <c r="C10555" s="1" t="s">
        <v>21</v>
      </c>
      <c r="D10555" s="1">
        <v>45515.214486999997</v>
      </c>
      <c r="E10555" s="1">
        <f>LN(D10555)/LN(2)</f>
        <v>15.474061258836981</v>
      </c>
    </row>
    <row r="10556" spans="1:5" x14ac:dyDescent="0.25">
      <c r="A10556" t="s">
        <v>7</v>
      </c>
      <c r="B10556" s="1" t="s">
        <v>28</v>
      </c>
      <c r="C10556" s="1" t="s">
        <v>21</v>
      </c>
      <c r="D10556" s="1">
        <v>45522.132744000002</v>
      </c>
      <c r="E10556" s="1">
        <f>LN(D10556)/LN(2)</f>
        <v>15.474280530056726</v>
      </c>
    </row>
    <row r="10557" spans="1:5" x14ac:dyDescent="0.25">
      <c r="A10557" t="s">
        <v>14</v>
      </c>
      <c r="B10557" s="1" t="s">
        <v>28</v>
      </c>
      <c r="C10557" s="1" t="s">
        <v>21</v>
      </c>
      <c r="D10557" s="1">
        <v>45522.132744000002</v>
      </c>
      <c r="E10557" s="1">
        <f>LN(D10557)/LN(2)</f>
        <v>15.474280530056726</v>
      </c>
    </row>
    <row r="10558" spans="1:5" x14ac:dyDescent="0.25">
      <c r="A10558" t="s">
        <v>15</v>
      </c>
      <c r="B10558" s="1" t="s">
        <v>28</v>
      </c>
      <c r="C10558" s="1" t="s">
        <v>21</v>
      </c>
      <c r="D10558" s="1">
        <v>45529.051001</v>
      </c>
      <c r="E10558" s="1">
        <f>LN(D10558)/LN(2)</f>
        <v>15.474499767955106</v>
      </c>
    </row>
    <row r="10559" spans="1:5" x14ac:dyDescent="0.25">
      <c r="A10559" t="s">
        <v>18</v>
      </c>
      <c r="B10559" s="1" t="s">
        <v>28</v>
      </c>
      <c r="C10559" s="1" t="s">
        <v>21</v>
      </c>
      <c r="D10559" s="1">
        <v>45529.051001</v>
      </c>
      <c r="E10559" s="1">
        <f>LN(D10559)/LN(2)</f>
        <v>15.474499767955106</v>
      </c>
    </row>
    <row r="10560" spans="1:5" x14ac:dyDescent="0.25">
      <c r="A10560" t="s">
        <v>11</v>
      </c>
      <c r="B10560" s="1" t="s">
        <v>28</v>
      </c>
      <c r="C10560" s="1" t="s">
        <v>21</v>
      </c>
      <c r="D10560" s="1">
        <v>45535.969258999998</v>
      </c>
      <c r="E10560" s="1">
        <f>LN(D10560)/LN(2)</f>
        <v>15.474718972573935</v>
      </c>
    </row>
    <row r="10561" spans="1:5" x14ac:dyDescent="0.25">
      <c r="A10561" t="s">
        <v>11</v>
      </c>
      <c r="B10561" s="1" t="s">
        <v>28</v>
      </c>
      <c r="C10561" s="1" t="s">
        <v>21</v>
      </c>
      <c r="D10561" s="1">
        <v>45535.969258999998</v>
      </c>
      <c r="E10561" s="1">
        <f>LN(D10561)/LN(2)</f>
        <v>15.474718972573935</v>
      </c>
    </row>
    <row r="10562" spans="1:5" x14ac:dyDescent="0.25">
      <c r="A10562" t="s">
        <v>14</v>
      </c>
      <c r="B10562" s="1" t="s">
        <v>28</v>
      </c>
      <c r="C10562" s="1" t="s">
        <v>21</v>
      </c>
      <c r="D10562" s="1">
        <v>45535.969258999998</v>
      </c>
      <c r="E10562" s="1">
        <f>LN(D10562)/LN(2)</f>
        <v>15.474718972573935</v>
      </c>
    </row>
    <row r="10563" spans="1:5" x14ac:dyDescent="0.25">
      <c r="A10563" t="s">
        <v>16</v>
      </c>
      <c r="B10563" s="1" t="s">
        <v>28</v>
      </c>
      <c r="C10563" s="1" t="s">
        <v>21</v>
      </c>
      <c r="D10563" s="1">
        <v>45549.805773</v>
      </c>
      <c r="E10563" s="1">
        <f>LN(D10563)/LN(2)</f>
        <v>15.475157281854996</v>
      </c>
    </row>
    <row r="10564" spans="1:5" x14ac:dyDescent="0.25">
      <c r="A10564" t="s">
        <v>17</v>
      </c>
      <c r="B10564" s="1" t="s">
        <v>28</v>
      </c>
      <c r="C10564" s="1" t="s">
        <v>21</v>
      </c>
      <c r="D10564" s="1">
        <v>45549.805773</v>
      </c>
      <c r="E10564" s="1">
        <f>LN(D10564)/LN(2)</f>
        <v>15.475157281854996</v>
      </c>
    </row>
    <row r="10565" spans="1:5" x14ac:dyDescent="0.25">
      <c r="A10565" t="s">
        <v>10</v>
      </c>
      <c r="B10565" s="1" t="s">
        <v>28</v>
      </c>
      <c r="C10565" s="1" t="s">
        <v>21</v>
      </c>
      <c r="D10565" s="1">
        <v>45570.560545</v>
      </c>
      <c r="E10565" s="1">
        <f>LN(D10565)/LN(2)</f>
        <v>15.475814496226864</v>
      </c>
    </row>
    <row r="10566" spans="1:5" x14ac:dyDescent="0.25">
      <c r="A10566" t="s">
        <v>17</v>
      </c>
      <c r="B10566" s="1" t="s">
        <v>28</v>
      </c>
      <c r="C10566" s="1" t="s">
        <v>21</v>
      </c>
      <c r="D10566" s="1">
        <v>45584.397059000003</v>
      </c>
      <c r="E10566" s="1">
        <f>LN(D10566)/LN(2)</f>
        <v>15.476252472850602</v>
      </c>
    </row>
    <row r="10567" spans="1:5" x14ac:dyDescent="0.25">
      <c r="A10567" t="s">
        <v>18</v>
      </c>
      <c r="B10567" s="1" t="s">
        <v>28</v>
      </c>
      <c r="C10567" s="1" t="s">
        <v>21</v>
      </c>
      <c r="D10567" s="1">
        <v>45584.397059000003</v>
      </c>
      <c r="E10567" s="1">
        <f>LN(D10567)/LN(2)</f>
        <v>15.476252472850602</v>
      </c>
    </row>
    <row r="10568" spans="1:5" x14ac:dyDescent="0.25">
      <c r="A10568" t="s">
        <v>16</v>
      </c>
      <c r="B10568" s="1" t="s">
        <v>28</v>
      </c>
      <c r="C10568" s="1" t="s">
        <v>21</v>
      </c>
      <c r="D10568" s="1">
        <v>45591.315317000001</v>
      </c>
      <c r="E10568" s="1">
        <f>LN(D10568)/LN(2)</f>
        <v>15.47647141134348</v>
      </c>
    </row>
    <row r="10569" spans="1:5" x14ac:dyDescent="0.25">
      <c r="A10569" t="s">
        <v>19</v>
      </c>
      <c r="B10569" s="1" t="s">
        <v>28</v>
      </c>
      <c r="C10569" s="1" t="s">
        <v>21</v>
      </c>
      <c r="D10569" s="1">
        <v>45598.233573999998</v>
      </c>
      <c r="E10569" s="1">
        <f>LN(D10569)/LN(2)</f>
        <v>15.476690316584399</v>
      </c>
    </row>
    <row r="10570" spans="1:5" x14ac:dyDescent="0.25">
      <c r="A10570" t="s">
        <v>9</v>
      </c>
      <c r="B10570" s="1" t="s">
        <v>28</v>
      </c>
      <c r="C10570" s="1" t="s">
        <v>21</v>
      </c>
      <c r="D10570" s="1">
        <v>45612.070088</v>
      </c>
      <c r="E10570" s="1">
        <f>LN(D10570)/LN(2)</f>
        <v>15.477128027445623</v>
      </c>
    </row>
    <row r="10571" spans="1:5" x14ac:dyDescent="0.25">
      <c r="A10571" t="s">
        <v>9</v>
      </c>
      <c r="B10571" s="1" t="s">
        <v>28</v>
      </c>
      <c r="C10571" s="1" t="s">
        <v>21</v>
      </c>
      <c r="D10571" s="1">
        <v>45618.988345999998</v>
      </c>
      <c r="E10571" s="1">
        <f>LN(D10571)/LN(2)</f>
        <v>15.477346833117695</v>
      </c>
    </row>
    <row r="10572" spans="1:5" x14ac:dyDescent="0.25">
      <c r="A10572" t="s">
        <v>11</v>
      </c>
      <c r="B10572" s="1" t="s">
        <v>28</v>
      </c>
      <c r="C10572" s="1" t="s">
        <v>21</v>
      </c>
      <c r="D10572" s="1">
        <v>45618.988345999998</v>
      </c>
      <c r="E10572" s="1">
        <f>LN(D10572)/LN(2)</f>
        <v>15.477346833117695</v>
      </c>
    </row>
    <row r="10573" spans="1:5" x14ac:dyDescent="0.25">
      <c r="A10573" t="s">
        <v>14</v>
      </c>
      <c r="B10573" s="1" t="s">
        <v>28</v>
      </c>
      <c r="C10573" s="1" t="s">
        <v>21</v>
      </c>
      <c r="D10573" s="1">
        <v>45618.988345999998</v>
      </c>
      <c r="E10573" s="1">
        <f>LN(D10573)/LN(2)</f>
        <v>15.477346833117695</v>
      </c>
    </row>
    <row r="10574" spans="1:5" x14ac:dyDescent="0.25">
      <c r="A10574" t="s">
        <v>14</v>
      </c>
      <c r="B10574" s="1" t="s">
        <v>28</v>
      </c>
      <c r="C10574" s="1" t="s">
        <v>21</v>
      </c>
      <c r="D10574" s="1">
        <v>45618.988345999998</v>
      </c>
      <c r="E10574" s="1">
        <f>LN(D10574)/LN(2)</f>
        <v>15.477346833117695</v>
      </c>
    </row>
    <row r="10575" spans="1:5" x14ac:dyDescent="0.25">
      <c r="A10575" t="s">
        <v>15</v>
      </c>
      <c r="B10575" s="1" t="s">
        <v>28</v>
      </c>
      <c r="C10575" s="1" t="s">
        <v>21</v>
      </c>
      <c r="D10575" s="1">
        <v>45632.824860000001</v>
      </c>
      <c r="E10575" s="1">
        <f>LN(D10575)/LN(2)</f>
        <v>15.477784344868589</v>
      </c>
    </row>
    <row r="10576" spans="1:5" x14ac:dyDescent="0.25">
      <c r="A10576" t="s">
        <v>16</v>
      </c>
      <c r="B10576" s="1" t="s">
        <v>28</v>
      </c>
      <c r="C10576" s="1" t="s">
        <v>21</v>
      </c>
      <c r="D10576" s="1">
        <v>45632.824860000001</v>
      </c>
      <c r="E10576" s="1">
        <f>LN(D10576)/LN(2)</f>
        <v>15.477784344868589</v>
      </c>
    </row>
    <row r="10577" spans="1:5" x14ac:dyDescent="0.25">
      <c r="A10577" t="s">
        <v>16</v>
      </c>
      <c r="B10577" s="1" t="s">
        <v>28</v>
      </c>
      <c r="C10577" s="1" t="s">
        <v>21</v>
      </c>
      <c r="D10577" s="1">
        <v>45639.743116999998</v>
      </c>
      <c r="E10577" s="1">
        <f>LN(D10577)/LN(2)</f>
        <v>15.478003050999156</v>
      </c>
    </row>
    <row r="10578" spans="1:5" x14ac:dyDescent="0.25">
      <c r="A10578" t="s">
        <v>17</v>
      </c>
      <c r="B10578" s="1" t="s">
        <v>28</v>
      </c>
      <c r="C10578" s="1" t="s">
        <v>21</v>
      </c>
      <c r="D10578" s="1">
        <v>45646.661375000003</v>
      </c>
      <c r="E10578" s="1">
        <f>LN(D10578)/LN(2)</f>
        <v>15.478221724011481</v>
      </c>
    </row>
    <row r="10579" spans="1:5" x14ac:dyDescent="0.25">
      <c r="A10579" t="s">
        <v>16</v>
      </c>
      <c r="B10579" s="1" t="s">
        <v>28</v>
      </c>
      <c r="C10579" s="1" t="s">
        <v>21</v>
      </c>
      <c r="D10579" s="1">
        <v>45667.416146000003</v>
      </c>
      <c r="E10579" s="1">
        <f>LN(D10579)/LN(2)</f>
        <v>15.478877544154992</v>
      </c>
    </row>
    <row r="10580" spans="1:5" x14ac:dyDescent="0.25">
      <c r="A10580" t="s">
        <v>18</v>
      </c>
      <c r="B10580" s="1" t="s">
        <v>28</v>
      </c>
      <c r="C10580" s="1" t="s">
        <v>21</v>
      </c>
      <c r="D10580" s="1">
        <v>45674.334404000001</v>
      </c>
      <c r="E10580" s="1">
        <f>LN(D10580)/LN(2)</f>
        <v>15.479096084668329</v>
      </c>
    </row>
    <row r="10581" spans="1:5" x14ac:dyDescent="0.25">
      <c r="A10581" t="s">
        <v>9</v>
      </c>
      <c r="B10581" s="1" t="s">
        <v>28</v>
      </c>
      <c r="C10581" s="1" t="s">
        <v>21</v>
      </c>
      <c r="D10581" s="1">
        <v>45708.925689999996</v>
      </c>
      <c r="E10581" s="1">
        <f>LN(D10581)/LN(2)</f>
        <v>15.480188290814235</v>
      </c>
    </row>
    <row r="10582" spans="1:5" x14ac:dyDescent="0.25">
      <c r="A10582" t="s">
        <v>10</v>
      </c>
      <c r="B10582" s="1" t="s">
        <v>28</v>
      </c>
      <c r="C10582" s="1" t="s">
        <v>21</v>
      </c>
      <c r="D10582" s="1">
        <v>45708.925689999996</v>
      </c>
      <c r="E10582" s="1">
        <f>LN(D10582)/LN(2)</f>
        <v>15.480188290814235</v>
      </c>
    </row>
    <row r="10583" spans="1:5" x14ac:dyDescent="0.25">
      <c r="A10583" t="s">
        <v>14</v>
      </c>
      <c r="B10583" s="1" t="s">
        <v>28</v>
      </c>
      <c r="C10583" s="1" t="s">
        <v>21</v>
      </c>
      <c r="D10583" s="1">
        <v>45715.843947000001</v>
      </c>
      <c r="E10583" s="1">
        <f>LN(D10583)/LN(2)</f>
        <v>15.480406632848329</v>
      </c>
    </row>
    <row r="10584" spans="1:5" x14ac:dyDescent="0.25">
      <c r="A10584" t="s">
        <v>14</v>
      </c>
      <c r="B10584" s="1" t="s">
        <v>28</v>
      </c>
      <c r="C10584" s="1" t="s">
        <v>21</v>
      </c>
      <c r="D10584" s="1">
        <v>45736.598719000001</v>
      </c>
      <c r="E10584" s="1">
        <f>LN(D10584)/LN(2)</f>
        <v>15.481061460784693</v>
      </c>
    </row>
    <row r="10585" spans="1:5" x14ac:dyDescent="0.25">
      <c r="A10585" t="s">
        <v>17</v>
      </c>
      <c r="B10585" s="1" t="s">
        <v>28</v>
      </c>
      <c r="C10585" s="1" t="s">
        <v>21</v>
      </c>
      <c r="D10585" s="1">
        <v>45736.598719000001</v>
      </c>
      <c r="E10585" s="1">
        <f>LN(D10585)/LN(2)</f>
        <v>15.481061460784693</v>
      </c>
    </row>
    <row r="10586" spans="1:5" x14ac:dyDescent="0.25">
      <c r="A10586" t="s">
        <v>16</v>
      </c>
      <c r="B10586" s="1" t="s">
        <v>28</v>
      </c>
      <c r="C10586" s="1" t="s">
        <v>21</v>
      </c>
      <c r="D10586" s="1">
        <v>45764.271747999999</v>
      </c>
      <c r="E10586" s="1">
        <f>LN(D10586)/LN(2)</f>
        <v>15.4819341026015</v>
      </c>
    </row>
    <row r="10587" spans="1:5" x14ac:dyDescent="0.25">
      <c r="A10587" t="s">
        <v>19</v>
      </c>
      <c r="B10587" s="1" t="s">
        <v>28</v>
      </c>
      <c r="C10587" s="1" t="s">
        <v>21</v>
      </c>
      <c r="D10587" s="1">
        <v>45764.271747999999</v>
      </c>
      <c r="E10587" s="1">
        <f>LN(D10587)/LN(2)</f>
        <v>15.4819341026015</v>
      </c>
    </row>
    <row r="10588" spans="1:5" x14ac:dyDescent="0.25">
      <c r="A10588" t="s">
        <v>10</v>
      </c>
      <c r="B10588" s="1" t="s">
        <v>28</v>
      </c>
      <c r="C10588" s="1" t="s">
        <v>21</v>
      </c>
      <c r="D10588" s="1">
        <v>45771.190004999997</v>
      </c>
      <c r="E10588" s="1">
        <f>LN(D10588)/LN(2)</f>
        <v>15.482152180598669</v>
      </c>
    </row>
    <row r="10589" spans="1:5" x14ac:dyDescent="0.25">
      <c r="A10589" t="s">
        <v>14</v>
      </c>
      <c r="B10589" s="1" t="s">
        <v>28</v>
      </c>
      <c r="C10589" s="1" t="s">
        <v>21</v>
      </c>
      <c r="D10589" s="1">
        <v>45771.190004999997</v>
      </c>
      <c r="E10589" s="1">
        <f>LN(D10589)/LN(2)</f>
        <v>15.482152180598669</v>
      </c>
    </row>
    <row r="10590" spans="1:5" x14ac:dyDescent="0.25">
      <c r="A10590" t="s">
        <v>18</v>
      </c>
      <c r="B10590" s="1" t="s">
        <v>28</v>
      </c>
      <c r="C10590" s="1" t="s">
        <v>21</v>
      </c>
      <c r="D10590" s="1">
        <v>45771.190004999997</v>
      </c>
      <c r="E10590" s="1">
        <f>LN(D10590)/LN(2)</f>
        <v>15.482152180598669</v>
      </c>
    </row>
    <row r="10591" spans="1:5" x14ac:dyDescent="0.25">
      <c r="A10591" t="s">
        <v>14</v>
      </c>
      <c r="B10591" s="1" t="s">
        <v>28</v>
      </c>
      <c r="C10591" s="1" t="s">
        <v>21</v>
      </c>
      <c r="D10591" s="1">
        <v>45791.944776999997</v>
      </c>
      <c r="E10591" s="1">
        <f>LN(D10591)/LN(2)</f>
        <v>15.482806216903199</v>
      </c>
    </row>
    <row r="10592" spans="1:5" x14ac:dyDescent="0.25">
      <c r="A10592" t="s">
        <v>16</v>
      </c>
      <c r="B10592" s="1" t="s">
        <v>28</v>
      </c>
      <c r="C10592" s="1" t="s">
        <v>21</v>
      </c>
      <c r="D10592" s="1">
        <v>45798.863034000002</v>
      </c>
      <c r="E10592" s="1">
        <f>LN(D10592)/LN(2)</f>
        <v>15.483024163121232</v>
      </c>
    </row>
    <row r="10593" spans="1:5" x14ac:dyDescent="0.25">
      <c r="A10593" t="s">
        <v>8</v>
      </c>
      <c r="B10593" s="1" t="s">
        <v>28</v>
      </c>
      <c r="C10593" s="1" t="s">
        <v>21</v>
      </c>
      <c r="D10593" s="1">
        <v>45805.781292</v>
      </c>
      <c r="E10593" s="1">
        <f>LN(D10593)/LN(2)</f>
        <v>15.483242076450859</v>
      </c>
    </row>
    <row r="10594" spans="1:5" x14ac:dyDescent="0.25">
      <c r="A10594" t="s">
        <v>7</v>
      </c>
      <c r="B10594" s="1" t="s">
        <v>28</v>
      </c>
      <c r="C10594" s="1" t="s">
        <v>21</v>
      </c>
      <c r="D10594" s="1">
        <v>45819.617806000002</v>
      </c>
      <c r="E10594" s="1">
        <f>LN(D10594)/LN(2)</f>
        <v>15.483677804327172</v>
      </c>
    </row>
    <row r="10595" spans="1:5" x14ac:dyDescent="0.25">
      <c r="A10595" t="s">
        <v>9</v>
      </c>
      <c r="B10595" s="1" t="s">
        <v>28</v>
      </c>
      <c r="C10595" s="1" t="s">
        <v>21</v>
      </c>
      <c r="D10595" s="1">
        <v>45819.617806000002</v>
      </c>
      <c r="E10595" s="1">
        <f>LN(D10595)/LN(2)</f>
        <v>15.483677804327172</v>
      </c>
    </row>
    <row r="10596" spans="1:5" x14ac:dyDescent="0.25">
      <c r="A10596" t="s">
        <v>14</v>
      </c>
      <c r="B10596" s="1" t="s">
        <v>28</v>
      </c>
      <c r="C10596" s="1" t="s">
        <v>21</v>
      </c>
      <c r="D10596" s="1">
        <v>45833.454320999997</v>
      </c>
      <c r="E10596" s="1">
        <f>LN(D10596)/LN(2)</f>
        <v>15.484113400674619</v>
      </c>
    </row>
    <row r="10597" spans="1:5" x14ac:dyDescent="0.25">
      <c r="A10597" t="s">
        <v>13</v>
      </c>
      <c r="B10597" s="1" t="s">
        <v>28</v>
      </c>
      <c r="C10597" s="1" t="s">
        <v>21</v>
      </c>
      <c r="D10597" s="1">
        <v>45847.290835</v>
      </c>
      <c r="E10597" s="1">
        <f>LN(D10597)/LN(2)</f>
        <v>15.484548865509652</v>
      </c>
    </row>
    <row r="10598" spans="1:5" x14ac:dyDescent="0.25">
      <c r="A10598" t="s">
        <v>14</v>
      </c>
      <c r="B10598" s="1" t="s">
        <v>28</v>
      </c>
      <c r="C10598" s="1" t="s">
        <v>21</v>
      </c>
      <c r="D10598" s="1">
        <v>45847.290835</v>
      </c>
      <c r="E10598" s="1">
        <f>LN(D10598)/LN(2)</f>
        <v>15.484548865509652</v>
      </c>
    </row>
    <row r="10599" spans="1:5" x14ac:dyDescent="0.25">
      <c r="A10599" t="s">
        <v>9</v>
      </c>
      <c r="B10599" s="1" t="s">
        <v>28</v>
      </c>
      <c r="C10599" s="1" t="s">
        <v>21</v>
      </c>
      <c r="D10599" s="1">
        <v>45861.127350000002</v>
      </c>
      <c r="E10599" s="1">
        <f>LN(D10599)/LN(2)</f>
        <v>15.484984198974566</v>
      </c>
    </row>
    <row r="10600" spans="1:5" x14ac:dyDescent="0.25">
      <c r="A10600" t="s">
        <v>9</v>
      </c>
      <c r="B10600" s="1" t="s">
        <v>28</v>
      </c>
      <c r="C10600" s="1" t="s">
        <v>21</v>
      </c>
      <c r="D10600" s="1">
        <v>45888.800379</v>
      </c>
      <c r="E10600" s="1">
        <f>LN(D10600)/LN(2)</f>
        <v>15.485854471985204</v>
      </c>
    </row>
    <row r="10601" spans="1:5" x14ac:dyDescent="0.25">
      <c r="A10601" t="s">
        <v>13</v>
      </c>
      <c r="B10601" s="1" t="s">
        <v>28</v>
      </c>
      <c r="C10601" s="1" t="s">
        <v>21</v>
      </c>
      <c r="D10601" s="1">
        <v>45895.718635999998</v>
      </c>
      <c r="E10601" s="1">
        <f>LN(D10601)/LN(2)</f>
        <v>15.486071958227798</v>
      </c>
    </row>
    <row r="10602" spans="1:5" x14ac:dyDescent="0.25">
      <c r="A10602" t="s">
        <v>18</v>
      </c>
      <c r="B10602" s="1" t="s">
        <v>28</v>
      </c>
      <c r="C10602" s="1" t="s">
        <v>21</v>
      </c>
      <c r="D10602" s="1">
        <v>45895.718635999998</v>
      </c>
      <c r="E10602" s="1">
        <f>LN(D10602)/LN(2)</f>
        <v>15.486071958227798</v>
      </c>
    </row>
    <row r="10603" spans="1:5" x14ac:dyDescent="0.25">
      <c r="A10603" t="s">
        <v>10</v>
      </c>
      <c r="B10603" s="1" t="s">
        <v>28</v>
      </c>
      <c r="C10603" s="1" t="s">
        <v>21</v>
      </c>
      <c r="D10603" s="1">
        <v>45902.636893000003</v>
      </c>
      <c r="E10603" s="1">
        <f>LN(D10603)/LN(2)</f>
        <v>15.486289411689288</v>
      </c>
    </row>
    <row r="10604" spans="1:5" x14ac:dyDescent="0.25">
      <c r="A10604" t="s">
        <v>17</v>
      </c>
      <c r="B10604" s="1" t="s">
        <v>28</v>
      </c>
      <c r="C10604" s="1" t="s">
        <v>21</v>
      </c>
      <c r="D10604" s="1">
        <v>45902.636893000003</v>
      </c>
      <c r="E10604" s="1">
        <f>LN(D10604)/LN(2)</f>
        <v>15.486289411689288</v>
      </c>
    </row>
    <row r="10605" spans="1:5" x14ac:dyDescent="0.25">
      <c r="A10605" t="s">
        <v>8</v>
      </c>
      <c r="B10605" s="1" t="s">
        <v>28</v>
      </c>
      <c r="C10605" s="1" t="s">
        <v>21</v>
      </c>
      <c r="D10605" s="1">
        <v>45916.473407999998</v>
      </c>
      <c r="E10605" s="1">
        <f>LN(D10605)/LN(2)</f>
        <v>15.486724220339891</v>
      </c>
    </row>
    <row r="10606" spans="1:5" x14ac:dyDescent="0.25">
      <c r="A10606" t="s">
        <v>9</v>
      </c>
      <c r="B10606" s="1" t="s">
        <v>28</v>
      </c>
      <c r="C10606" s="1" t="s">
        <v>21</v>
      </c>
      <c r="D10606" s="1">
        <v>45923.391665000003</v>
      </c>
      <c r="E10606" s="1">
        <f>LN(D10606)/LN(2)</f>
        <v>15.486941575517328</v>
      </c>
    </row>
    <row r="10607" spans="1:5" x14ac:dyDescent="0.25">
      <c r="A10607" t="s">
        <v>16</v>
      </c>
      <c r="B10607" s="1" t="s">
        <v>28</v>
      </c>
      <c r="C10607" s="1" t="s">
        <v>21</v>
      </c>
      <c r="D10607" s="1">
        <v>45923.391665000003</v>
      </c>
      <c r="E10607" s="1">
        <f>LN(D10607)/LN(2)</f>
        <v>15.486941575517328</v>
      </c>
    </row>
    <row r="10608" spans="1:5" x14ac:dyDescent="0.25">
      <c r="A10608" t="s">
        <v>14</v>
      </c>
      <c r="B10608" s="1" t="s">
        <v>28</v>
      </c>
      <c r="C10608" s="1" t="s">
        <v>21</v>
      </c>
      <c r="D10608" s="1">
        <v>45937.228178999998</v>
      </c>
      <c r="E10608" s="1">
        <f>LN(D10608)/LN(2)</f>
        <v>15.48737618765724</v>
      </c>
    </row>
    <row r="10609" spans="1:5" x14ac:dyDescent="0.25">
      <c r="A10609" t="s">
        <v>19</v>
      </c>
      <c r="B10609" s="1" t="s">
        <v>28</v>
      </c>
      <c r="C10609" s="1" t="s">
        <v>21</v>
      </c>
      <c r="D10609" s="1">
        <v>45951.064694000001</v>
      </c>
      <c r="E10609" s="1">
        <f>LN(D10609)/LN(2)</f>
        <v>15.487810668940989</v>
      </c>
    </row>
    <row r="10610" spans="1:5" x14ac:dyDescent="0.25">
      <c r="A10610" t="s">
        <v>14</v>
      </c>
      <c r="B10610" s="1" t="s">
        <v>28</v>
      </c>
      <c r="C10610" s="1" t="s">
        <v>21</v>
      </c>
      <c r="D10610" s="1">
        <v>45957.982950999998</v>
      </c>
      <c r="E10610" s="1">
        <f>LN(D10610)/LN(2)</f>
        <v>15.488027860508959</v>
      </c>
    </row>
    <row r="10611" spans="1:5" x14ac:dyDescent="0.25">
      <c r="A10611" t="s">
        <v>18</v>
      </c>
      <c r="B10611" s="1" t="s">
        <v>28</v>
      </c>
      <c r="C10611" s="1" t="s">
        <v>21</v>
      </c>
      <c r="D10611" s="1">
        <v>45971.819466000001</v>
      </c>
      <c r="E10611" s="1">
        <f>LN(D10611)/LN(2)</f>
        <v>15.488462145609104</v>
      </c>
    </row>
    <row r="10612" spans="1:5" x14ac:dyDescent="0.25">
      <c r="A10612" t="s">
        <v>19</v>
      </c>
      <c r="B10612" s="1" t="s">
        <v>28</v>
      </c>
      <c r="C10612" s="1" t="s">
        <v>21</v>
      </c>
      <c r="D10612" s="1">
        <v>45971.819466000001</v>
      </c>
      <c r="E10612" s="1">
        <f>LN(D10612)/LN(2)</f>
        <v>15.488462145609104</v>
      </c>
    </row>
    <row r="10613" spans="1:5" x14ac:dyDescent="0.25">
      <c r="A10613" t="s">
        <v>16</v>
      </c>
      <c r="B10613" s="1" t="s">
        <v>28</v>
      </c>
      <c r="C10613" s="1" t="s">
        <v>21</v>
      </c>
      <c r="D10613" s="1">
        <v>45978.737722999998</v>
      </c>
      <c r="E10613" s="1">
        <f>LN(D10613)/LN(2)</f>
        <v>15.488679239129565</v>
      </c>
    </row>
    <row r="10614" spans="1:5" x14ac:dyDescent="0.25">
      <c r="A10614" t="s">
        <v>11</v>
      </c>
      <c r="B10614" s="1" t="s">
        <v>28</v>
      </c>
      <c r="C10614" s="1" t="s">
        <v>21</v>
      </c>
      <c r="D10614" s="1">
        <v>45992.574237000001</v>
      </c>
      <c r="E10614" s="1">
        <f>LN(D10614)/LN(2)</f>
        <v>15.489113328191822</v>
      </c>
    </row>
    <row r="10615" spans="1:5" x14ac:dyDescent="0.25">
      <c r="A10615" t="s">
        <v>15</v>
      </c>
      <c r="B10615" s="1" t="s">
        <v>28</v>
      </c>
      <c r="C10615" s="1" t="s">
        <v>21</v>
      </c>
      <c r="D10615" s="1">
        <v>45992.574237000001</v>
      </c>
      <c r="E10615" s="1">
        <f>LN(D10615)/LN(2)</f>
        <v>15.489113328191822</v>
      </c>
    </row>
    <row r="10616" spans="1:5" x14ac:dyDescent="0.25">
      <c r="A10616" t="s">
        <v>15</v>
      </c>
      <c r="B10616" s="1" t="s">
        <v>28</v>
      </c>
      <c r="C10616" s="1" t="s">
        <v>21</v>
      </c>
      <c r="D10616" s="1">
        <v>46013.329009000001</v>
      </c>
      <c r="E10616" s="1">
        <f>LN(D10616)/LN(2)</f>
        <v>15.489764217017228</v>
      </c>
    </row>
    <row r="10617" spans="1:5" x14ac:dyDescent="0.25">
      <c r="A10617" t="s">
        <v>18</v>
      </c>
      <c r="B10617" s="1" t="s">
        <v>28</v>
      </c>
      <c r="C10617" s="1" t="s">
        <v>21</v>
      </c>
      <c r="D10617" s="1">
        <v>46020.247265999998</v>
      </c>
      <c r="E10617" s="1">
        <f>LN(D10617)/LN(2)</f>
        <v>15.489981114708012</v>
      </c>
    </row>
    <row r="10618" spans="1:5" x14ac:dyDescent="0.25">
      <c r="A10618" t="s">
        <v>18</v>
      </c>
      <c r="B10618" s="1" t="s">
        <v>28</v>
      </c>
      <c r="C10618" s="1" t="s">
        <v>21</v>
      </c>
      <c r="D10618" s="1">
        <v>46034.083781000001</v>
      </c>
      <c r="E10618" s="1">
        <f>LN(D10618)/LN(2)</f>
        <v>15.49041481231891</v>
      </c>
    </row>
    <row r="10619" spans="1:5" x14ac:dyDescent="0.25">
      <c r="A10619" t="s">
        <v>11</v>
      </c>
      <c r="B10619" s="1" t="s">
        <v>28</v>
      </c>
      <c r="C10619" s="1" t="s">
        <v>21</v>
      </c>
      <c r="D10619" s="1">
        <v>46047.920295999997</v>
      </c>
      <c r="E10619" s="1">
        <f>LN(D10619)/LN(2)</f>
        <v>15.49084837959243</v>
      </c>
    </row>
    <row r="10620" spans="1:5" x14ac:dyDescent="0.25">
      <c r="A10620" t="s">
        <v>14</v>
      </c>
      <c r="B10620" s="1" t="s">
        <v>28</v>
      </c>
      <c r="C10620" s="1" t="s">
        <v>21</v>
      </c>
      <c r="D10620" s="1">
        <v>46047.920295999997</v>
      </c>
      <c r="E10620" s="1">
        <f>LN(D10620)/LN(2)</f>
        <v>15.49084837959243</v>
      </c>
    </row>
    <row r="10621" spans="1:5" x14ac:dyDescent="0.25">
      <c r="A10621" t="s">
        <v>13</v>
      </c>
      <c r="B10621" s="1" t="s">
        <v>28</v>
      </c>
      <c r="C10621" s="1" t="s">
        <v>21</v>
      </c>
      <c r="D10621" s="1">
        <v>46054.838553000001</v>
      </c>
      <c r="E10621" s="1">
        <f>LN(D10621)/LN(2)</f>
        <v>15.491065114361485</v>
      </c>
    </row>
    <row r="10622" spans="1:5" x14ac:dyDescent="0.25">
      <c r="A10622" t="s">
        <v>13</v>
      </c>
      <c r="B10622" s="1" t="s">
        <v>28</v>
      </c>
      <c r="C10622" s="1" t="s">
        <v>21</v>
      </c>
      <c r="D10622" s="1">
        <v>46054.838553000001</v>
      </c>
      <c r="E10622" s="1">
        <f>LN(D10622)/LN(2)</f>
        <v>15.491065114361485</v>
      </c>
    </row>
    <row r="10623" spans="1:5" x14ac:dyDescent="0.25">
      <c r="A10623" t="s">
        <v>15</v>
      </c>
      <c r="B10623" s="1" t="s">
        <v>28</v>
      </c>
      <c r="C10623" s="1" t="s">
        <v>21</v>
      </c>
      <c r="D10623" s="1">
        <v>46068.675066999996</v>
      </c>
      <c r="E10623" s="1">
        <f>LN(D10623)/LN(2)</f>
        <v>15.491498486244442</v>
      </c>
    </row>
    <row r="10624" spans="1:5" x14ac:dyDescent="0.25">
      <c r="A10624" t="s">
        <v>15</v>
      </c>
      <c r="B10624" s="1" t="s">
        <v>28</v>
      </c>
      <c r="C10624" s="1" t="s">
        <v>21</v>
      </c>
      <c r="D10624" s="1">
        <v>46068.675066999996</v>
      </c>
      <c r="E10624" s="1">
        <f>LN(D10624)/LN(2)</f>
        <v>15.491498486244442</v>
      </c>
    </row>
    <row r="10625" spans="1:5" x14ac:dyDescent="0.25">
      <c r="A10625" t="s">
        <v>17</v>
      </c>
      <c r="B10625" s="1" t="s">
        <v>28</v>
      </c>
      <c r="C10625" s="1" t="s">
        <v>21</v>
      </c>
      <c r="D10625" s="1">
        <v>46075.593325000002</v>
      </c>
      <c r="E10625" s="1">
        <f>LN(D10625)/LN(2)</f>
        <v>15.491715123409211</v>
      </c>
    </row>
    <row r="10626" spans="1:5" x14ac:dyDescent="0.25">
      <c r="A10626" t="s">
        <v>7</v>
      </c>
      <c r="B10626" s="1" t="s">
        <v>28</v>
      </c>
      <c r="C10626" s="1" t="s">
        <v>21</v>
      </c>
      <c r="D10626" s="1">
        <v>46082.511581999999</v>
      </c>
      <c r="E10626" s="1">
        <f>LN(D10626)/LN(2)</f>
        <v>15.491931728017004</v>
      </c>
    </row>
    <row r="10627" spans="1:5" x14ac:dyDescent="0.25">
      <c r="A10627" t="s">
        <v>8</v>
      </c>
      <c r="B10627" s="1" t="s">
        <v>28</v>
      </c>
      <c r="C10627" s="1" t="s">
        <v>21</v>
      </c>
      <c r="D10627" s="1">
        <v>46103.266353999999</v>
      </c>
      <c r="E10627" s="1">
        <f>LN(D10627)/LN(2)</f>
        <v>15.492581346815381</v>
      </c>
    </row>
    <row r="10628" spans="1:5" x14ac:dyDescent="0.25">
      <c r="A10628" t="s">
        <v>11</v>
      </c>
      <c r="B10628" s="1" t="s">
        <v>28</v>
      </c>
      <c r="C10628" s="1" t="s">
        <v>21</v>
      </c>
      <c r="D10628" s="1">
        <v>46103.266353999999</v>
      </c>
      <c r="E10628" s="1">
        <f>LN(D10628)/LN(2)</f>
        <v>15.492581346815381</v>
      </c>
    </row>
    <row r="10629" spans="1:5" x14ac:dyDescent="0.25">
      <c r="A10629" t="s">
        <v>11</v>
      </c>
      <c r="B10629" s="1" t="s">
        <v>28</v>
      </c>
      <c r="C10629" s="1" t="s">
        <v>21</v>
      </c>
      <c r="D10629" s="1">
        <v>46103.266353999999</v>
      </c>
      <c r="E10629" s="1">
        <f>LN(D10629)/LN(2)</f>
        <v>15.492581346815381</v>
      </c>
    </row>
    <row r="10630" spans="1:5" x14ac:dyDescent="0.25">
      <c r="A10630" t="s">
        <v>7</v>
      </c>
      <c r="B10630" s="1" t="s">
        <v>28</v>
      </c>
      <c r="C10630" s="1" t="s">
        <v>21</v>
      </c>
      <c r="D10630" s="1">
        <v>46124.021124999999</v>
      </c>
      <c r="E10630" s="1">
        <f>LN(D10630)/LN(2)</f>
        <v>15.493230673202842</v>
      </c>
    </row>
    <row r="10631" spans="1:5" x14ac:dyDescent="0.25">
      <c r="A10631" t="s">
        <v>13</v>
      </c>
      <c r="B10631" s="1" t="s">
        <v>28</v>
      </c>
      <c r="C10631" s="1" t="s">
        <v>21</v>
      </c>
      <c r="D10631" s="1">
        <v>46124.021124999999</v>
      </c>
      <c r="E10631" s="1">
        <f>LN(D10631)/LN(2)</f>
        <v>15.493230673202842</v>
      </c>
    </row>
    <row r="10632" spans="1:5" x14ac:dyDescent="0.25">
      <c r="A10632" t="s">
        <v>17</v>
      </c>
      <c r="B10632" s="1" t="s">
        <v>28</v>
      </c>
      <c r="C10632" s="1" t="s">
        <v>21</v>
      </c>
      <c r="D10632" s="1">
        <v>46124.021124999999</v>
      </c>
      <c r="E10632" s="1">
        <f>LN(D10632)/LN(2)</f>
        <v>15.493230673202842</v>
      </c>
    </row>
    <row r="10633" spans="1:5" x14ac:dyDescent="0.25">
      <c r="A10633" t="s">
        <v>12</v>
      </c>
      <c r="B10633" s="1" t="s">
        <v>28</v>
      </c>
      <c r="C10633" s="1" t="s">
        <v>21</v>
      </c>
      <c r="D10633" s="1">
        <v>46137.857640000002</v>
      </c>
      <c r="E10633" s="1">
        <f>LN(D10633)/LN(2)</f>
        <v>15.493663395189223</v>
      </c>
    </row>
    <row r="10634" spans="1:5" x14ac:dyDescent="0.25">
      <c r="A10634" t="s">
        <v>9</v>
      </c>
      <c r="B10634" s="1" t="s">
        <v>28</v>
      </c>
      <c r="C10634" s="1" t="s">
        <v>21</v>
      </c>
      <c r="D10634" s="1">
        <v>46144.775897</v>
      </c>
      <c r="E10634" s="1">
        <f>LN(D10634)/LN(2)</f>
        <v>15.493879707505023</v>
      </c>
    </row>
    <row r="10635" spans="1:5" x14ac:dyDescent="0.25">
      <c r="A10635" t="s">
        <v>17</v>
      </c>
      <c r="B10635" s="1" t="s">
        <v>28</v>
      </c>
      <c r="C10635" s="1" t="s">
        <v>21</v>
      </c>
      <c r="D10635" s="1">
        <v>46144.775897</v>
      </c>
      <c r="E10635" s="1">
        <f>LN(D10635)/LN(2)</f>
        <v>15.493879707505023</v>
      </c>
    </row>
    <row r="10636" spans="1:5" x14ac:dyDescent="0.25">
      <c r="A10636" t="s">
        <v>14</v>
      </c>
      <c r="B10636" s="1" t="s">
        <v>28</v>
      </c>
      <c r="C10636" s="1" t="s">
        <v>21</v>
      </c>
      <c r="D10636" s="1">
        <v>46151.694153999997</v>
      </c>
      <c r="E10636" s="1">
        <f>LN(D10636)/LN(2)</f>
        <v>15.494095987392621</v>
      </c>
    </row>
    <row r="10637" spans="1:5" x14ac:dyDescent="0.25">
      <c r="A10637" t="s">
        <v>9</v>
      </c>
      <c r="B10637" s="1" t="s">
        <v>28</v>
      </c>
      <c r="C10637" s="1" t="s">
        <v>21</v>
      </c>
      <c r="D10637" s="1">
        <v>46165.530669</v>
      </c>
      <c r="E10637" s="1">
        <f>LN(D10637)/LN(2)</f>
        <v>15.494528449953348</v>
      </c>
    </row>
    <row r="10638" spans="1:5" x14ac:dyDescent="0.25">
      <c r="A10638" t="s">
        <v>9</v>
      </c>
      <c r="B10638" s="1" t="s">
        <v>28</v>
      </c>
      <c r="C10638" s="1" t="s">
        <v>21</v>
      </c>
      <c r="D10638" s="1">
        <v>46186.285441</v>
      </c>
      <c r="E10638" s="1">
        <f>LN(D10638)/LN(2)</f>
        <v>15.495176900810181</v>
      </c>
    </row>
    <row r="10639" spans="1:5" x14ac:dyDescent="0.25">
      <c r="A10639" t="s">
        <v>16</v>
      </c>
      <c r="B10639" s="1" t="s">
        <v>28</v>
      </c>
      <c r="C10639" s="1" t="s">
        <v>21</v>
      </c>
      <c r="D10639" s="1">
        <v>46220.876727000003</v>
      </c>
      <c r="E10639" s="1">
        <f>LN(D10639)/LN(2)</f>
        <v>15.49625700494779</v>
      </c>
    </row>
    <row r="10640" spans="1:5" x14ac:dyDescent="0.25">
      <c r="A10640" t="s">
        <v>17</v>
      </c>
      <c r="B10640" s="1" t="s">
        <v>28</v>
      </c>
      <c r="C10640" s="1" t="s">
        <v>21</v>
      </c>
      <c r="D10640" s="1">
        <v>46220.876727000003</v>
      </c>
      <c r="E10640" s="1">
        <f>LN(D10640)/LN(2)</f>
        <v>15.49625700494779</v>
      </c>
    </row>
    <row r="10641" spans="1:5" x14ac:dyDescent="0.25">
      <c r="A10641" t="s">
        <v>5</v>
      </c>
      <c r="B10641" s="1" t="s">
        <v>28</v>
      </c>
      <c r="C10641" s="1" t="s">
        <v>21</v>
      </c>
      <c r="D10641" s="1">
        <v>46227.794984</v>
      </c>
      <c r="E10641" s="1">
        <f>LN(D10641)/LN(2)</f>
        <v>15.496472928765828</v>
      </c>
    </row>
    <row r="10642" spans="1:5" x14ac:dyDescent="0.25">
      <c r="A10642" t="s">
        <v>7</v>
      </c>
      <c r="B10642" s="1" t="s">
        <v>28</v>
      </c>
      <c r="C10642" s="1" t="s">
        <v>21</v>
      </c>
      <c r="D10642" s="1">
        <v>46227.794984</v>
      </c>
      <c r="E10642" s="1">
        <f>LN(D10642)/LN(2)</f>
        <v>15.496472928765828</v>
      </c>
    </row>
    <row r="10643" spans="1:5" x14ac:dyDescent="0.25">
      <c r="A10643" t="s">
        <v>17</v>
      </c>
      <c r="B10643" s="1" t="s">
        <v>28</v>
      </c>
      <c r="C10643" s="1" t="s">
        <v>21</v>
      </c>
      <c r="D10643" s="1">
        <v>46255.468012999998</v>
      </c>
      <c r="E10643" s="1">
        <f>LN(D10643)/LN(2)</f>
        <v>15.497336301047524</v>
      </c>
    </row>
    <row r="10644" spans="1:5" x14ac:dyDescent="0.25">
      <c r="A10644" t="s">
        <v>8</v>
      </c>
      <c r="B10644" s="1" t="s">
        <v>28</v>
      </c>
      <c r="C10644" s="1" t="s">
        <v>21</v>
      </c>
      <c r="D10644" s="1">
        <v>46276.222784999998</v>
      </c>
      <c r="E10644" s="1">
        <f>LN(D10644)/LN(2)</f>
        <v>15.497983491364334</v>
      </c>
    </row>
    <row r="10645" spans="1:5" x14ac:dyDescent="0.25">
      <c r="A10645" t="s">
        <v>13</v>
      </c>
      <c r="B10645" s="1" t="s">
        <v>28</v>
      </c>
      <c r="C10645" s="1" t="s">
        <v>21</v>
      </c>
      <c r="D10645" s="1">
        <v>46276.222784999998</v>
      </c>
      <c r="E10645" s="1">
        <f>LN(D10645)/LN(2)</f>
        <v>15.497983491364334</v>
      </c>
    </row>
    <row r="10646" spans="1:5" x14ac:dyDescent="0.25">
      <c r="A10646" t="s">
        <v>14</v>
      </c>
      <c r="B10646" s="1" t="s">
        <v>28</v>
      </c>
      <c r="C10646" s="1" t="s">
        <v>21</v>
      </c>
      <c r="D10646" s="1">
        <v>46290.059299</v>
      </c>
      <c r="E10646" s="1">
        <f>LN(D10646)/LN(2)</f>
        <v>15.498414790317478</v>
      </c>
    </row>
    <row r="10647" spans="1:5" x14ac:dyDescent="0.25">
      <c r="A10647" t="s">
        <v>11</v>
      </c>
      <c r="B10647" s="1" t="s">
        <v>28</v>
      </c>
      <c r="C10647" s="1" t="s">
        <v>21</v>
      </c>
      <c r="D10647" s="1">
        <v>46303.895814000003</v>
      </c>
      <c r="E10647" s="1">
        <f>LN(D10647)/LN(2)</f>
        <v>15.498845960401917</v>
      </c>
    </row>
    <row r="10648" spans="1:5" x14ac:dyDescent="0.25">
      <c r="A10648" t="s">
        <v>9</v>
      </c>
      <c r="B10648" s="1" t="s">
        <v>28</v>
      </c>
      <c r="C10648" s="1" t="s">
        <v>21</v>
      </c>
      <c r="D10648" s="1">
        <v>46331.568843000001</v>
      </c>
      <c r="E10648" s="1">
        <f>LN(D10648)/LN(2)</f>
        <v>15.499707914148035</v>
      </c>
    </row>
    <row r="10649" spans="1:5" x14ac:dyDescent="0.25">
      <c r="A10649" t="s">
        <v>11</v>
      </c>
      <c r="B10649" s="1" t="s">
        <v>28</v>
      </c>
      <c r="C10649" s="1" t="s">
        <v>21</v>
      </c>
      <c r="D10649" s="1">
        <v>46331.568843000001</v>
      </c>
      <c r="E10649" s="1">
        <f>LN(D10649)/LN(2)</f>
        <v>15.499707914148035</v>
      </c>
    </row>
    <row r="10650" spans="1:5" x14ac:dyDescent="0.25">
      <c r="A10650" t="s">
        <v>13</v>
      </c>
      <c r="B10650" s="1" t="s">
        <v>28</v>
      </c>
      <c r="C10650" s="1" t="s">
        <v>21</v>
      </c>
      <c r="D10650" s="1">
        <v>46345.405358000004</v>
      </c>
      <c r="E10650" s="1">
        <f>LN(D10650)/LN(2)</f>
        <v>15.500138697994705</v>
      </c>
    </row>
    <row r="10651" spans="1:5" x14ac:dyDescent="0.25">
      <c r="A10651" t="s">
        <v>18</v>
      </c>
      <c r="B10651" s="1" t="s">
        <v>28</v>
      </c>
      <c r="C10651" s="1" t="s">
        <v>21</v>
      </c>
      <c r="D10651" s="1">
        <v>46345.405358000004</v>
      </c>
      <c r="E10651" s="1">
        <f>LN(D10651)/LN(2)</f>
        <v>15.500138697994705</v>
      </c>
    </row>
    <row r="10652" spans="1:5" x14ac:dyDescent="0.25">
      <c r="A10652" t="s">
        <v>12</v>
      </c>
      <c r="B10652" s="1" t="s">
        <v>28</v>
      </c>
      <c r="C10652" s="1" t="s">
        <v>21</v>
      </c>
      <c r="D10652" s="1">
        <v>46352.323615000001</v>
      </c>
      <c r="E10652" s="1">
        <f>LN(D10652)/LN(2)</f>
        <v>15.500354041675605</v>
      </c>
    </row>
    <row r="10653" spans="1:5" x14ac:dyDescent="0.25">
      <c r="A10653" t="s">
        <v>10</v>
      </c>
      <c r="B10653" s="1" t="s">
        <v>28</v>
      </c>
      <c r="C10653" s="1" t="s">
        <v>21</v>
      </c>
      <c r="D10653" s="1">
        <v>46366.160129000004</v>
      </c>
      <c r="E10653" s="1">
        <f>LN(D10653)/LN(2)</f>
        <v>15.50078463263165</v>
      </c>
    </row>
    <row r="10654" spans="1:5" x14ac:dyDescent="0.25">
      <c r="A10654" t="s">
        <v>12</v>
      </c>
      <c r="B10654" s="1" t="s">
        <v>28</v>
      </c>
      <c r="C10654" s="1" t="s">
        <v>21</v>
      </c>
      <c r="D10654" s="1">
        <v>46379.996643999999</v>
      </c>
      <c r="E10654" s="1">
        <f>LN(D10654)/LN(2)</f>
        <v>15.501215095141715</v>
      </c>
    </row>
    <row r="10655" spans="1:5" x14ac:dyDescent="0.25">
      <c r="A10655" t="s">
        <v>13</v>
      </c>
      <c r="B10655" s="1" t="s">
        <v>28</v>
      </c>
      <c r="C10655" s="1" t="s">
        <v>21</v>
      </c>
      <c r="D10655" s="1">
        <v>46393.833158000001</v>
      </c>
      <c r="E10655" s="1">
        <f>LN(D10655)/LN(2)</f>
        <v>15.501645429220229</v>
      </c>
    </row>
    <row r="10656" spans="1:5" x14ac:dyDescent="0.25">
      <c r="A10656" t="s">
        <v>17</v>
      </c>
      <c r="B10656" s="1" t="s">
        <v>28</v>
      </c>
      <c r="C10656" s="1" t="s">
        <v>21</v>
      </c>
      <c r="D10656" s="1">
        <v>46414.587930000002</v>
      </c>
      <c r="E10656" s="1">
        <f>LN(D10656)/LN(2)</f>
        <v>15.502290689785754</v>
      </c>
    </row>
    <row r="10657" spans="1:5" x14ac:dyDescent="0.25">
      <c r="A10657" t="s">
        <v>19</v>
      </c>
      <c r="B10657" s="1" t="s">
        <v>28</v>
      </c>
      <c r="C10657" s="1" t="s">
        <v>21</v>
      </c>
      <c r="D10657" s="1">
        <v>46421.506186999999</v>
      </c>
      <c r="E10657" s="1">
        <f>LN(D10657)/LN(2)</f>
        <v>15.502505712513258</v>
      </c>
    </row>
    <row r="10658" spans="1:5" x14ac:dyDescent="0.25">
      <c r="A10658" t="s">
        <v>17</v>
      </c>
      <c r="B10658" s="1" t="s">
        <v>28</v>
      </c>
      <c r="C10658" s="1" t="s">
        <v>21</v>
      </c>
      <c r="D10658" s="1">
        <v>46428.424444999997</v>
      </c>
      <c r="E10658" s="1">
        <f>LN(D10658)/LN(2)</f>
        <v>15.502720703229111</v>
      </c>
    </row>
    <row r="10659" spans="1:5" x14ac:dyDescent="0.25">
      <c r="A10659" t="s">
        <v>11</v>
      </c>
      <c r="B10659" s="1" t="s">
        <v>28</v>
      </c>
      <c r="C10659" s="1" t="s">
        <v>21</v>
      </c>
      <c r="D10659" s="1">
        <v>46442.260958999999</v>
      </c>
      <c r="E10659" s="1">
        <f>LN(D10659)/LN(2)</f>
        <v>15.503150588508666</v>
      </c>
    </row>
    <row r="10660" spans="1:5" x14ac:dyDescent="0.25">
      <c r="A10660" t="s">
        <v>15</v>
      </c>
      <c r="B10660" s="1" t="s">
        <v>28</v>
      </c>
      <c r="C10660" s="1" t="s">
        <v>21</v>
      </c>
      <c r="D10660" s="1">
        <v>46449.179215999997</v>
      </c>
      <c r="E10660" s="1">
        <f>LN(D10660)/LN(2)</f>
        <v>15.503365483122533</v>
      </c>
    </row>
    <row r="10661" spans="1:5" x14ac:dyDescent="0.25">
      <c r="A10661" t="s">
        <v>14</v>
      </c>
      <c r="B10661" s="1" t="s">
        <v>28</v>
      </c>
      <c r="C10661" s="1" t="s">
        <v>21</v>
      </c>
      <c r="D10661" s="1">
        <v>46456.097474000002</v>
      </c>
      <c r="E10661" s="1">
        <f>LN(D10661)/LN(2)</f>
        <v>15.503580345762893</v>
      </c>
    </row>
    <row r="10662" spans="1:5" x14ac:dyDescent="0.25">
      <c r="A10662" t="s">
        <v>16</v>
      </c>
      <c r="B10662" s="1" t="s">
        <v>28</v>
      </c>
      <c r="C10662" s="1" t="s">
        <v>21</v>
      </c>
      <c r="D10662" s="1">
        <v>46456.097474000002</v>
      </c>
      <c r="E10662" s="1">
        <f>LN(D10662)/LN(2)</f>
        <v>15.503580345762893</v>
      </c>
    </row>
    <row r="10663" spans="1:5" x14ac:dyDescent="0.25">
      <c r="A10663" t="s">
        <v>9</v>
      </c>
      <c r="B10663" s="1" t="s">
        <v>28</v>
      </c>
      <c r="C10663" s="1" t="s">
        <v>21</v>
      </c>
      <c r="D10663" s="1">
        <v>46469.933987999997</v>
      </c>
      <c r="E10663" s="1">
        <f>LN(D10663)/LN(2)</f>
        <v>15.50400997500595</v>
      </c>
    </row>
    <row r="10664" spans="1:5" x14ac:dyDescent="0.25">
      <c r="A10664" t="s">
        <v>13</v>
      </c>
      <c r="B10664" s="1" t="s">
        <v>28</v>
      </c>
      <c r="C10664" s="1" t="s">
        <v>21</v>
      </c>
      <c r="D10664" s="1">
        <v>46469.933987999997</v>
      </c>
      <c r="E10664" s="1">
        <f>LN(D10664)/LN(2)</f>
        <v>15.50400997500595</v>
      </c>
    </row>
    <row r="10665" spans="1:5" x14ac:dyDescent="0.25">
      <c r="A10665" t="s">
        <v>7</v>
      </c>
      <c r="B10665" s="1" t="s">
        <v>28</v>
      </c>
      <c r="C10665" s="1" t="s">
        <v>21</v>
      </c>
      <c r="D10665" s="1">
        <v>46476.852245000002</v>
      </c>
      <c r="E10665" s="1">
        <f>LN(D10665)/LN(2)</f>
        <v>15.504224741658749</v>
      </c>
    </row>
    <row r="10666" spans="1:5" x14ac:dyDescent="0.25">
      <c r="A10666" t="s">
        <v>18</v>
      </c>
      <c r="B10666" s="1" t="s">
        <v>28</v>
      </c>
      <c r="C10666" s="1" t="s">
        <v>21</v>
      </c>
      <c r="D10666" s="1">
        <v>46476.852245000002</v>
      </c>
      <c r="E10666" s="1">
        <f>LN(D10666)/LN(2)</f>
        <v>15.504224741658749</v>
      </c>
    </row>
    <row r="10667" spans="1:5" x14ac:dyDescent="0.25">
      <c r="A10667" t="s">
        <v>19</v>
      </c>
      <c r="B10667" s="1" t="s">
        <v>28</v>
      </c>
      <c r="C10667" s="1" t="s">
        <v>21</v>
      </c>
      <c r="D10667" s="1">
        <v>46476.852245000002</v>
      </c>
      <c r="E10667" s="1">
        <f>LN(D10667)/LN(2)</f>
        <v>15.504224741658749</v>
      </c>
    </row>
    <row r="10668" spans="1:5" x14ac:dyDescent="0.25">
      <c r="A10668" t="s">
        <v>16</v>
      </c>
      <c r="B10668" s="1" t="s">
        <v>28</v>
      </c>
      <c r="C10668" s="1" t="s">
        <v>21</v>
      </c>
      <c r="D10668" s="1">
        <v>46497.607017000002</v>
      </c>
      <c r="E10668" s="1">
        <f>LN(D10668)/LN(2)</f>
        <v>15.504868849887488</v>
      </c>
    </row>
    <row r="10669" spans="1:5" x14ac:dyDescent="0.25">
      <c r="A10669" t="s">
        <v>5</v>
      </c>
      <c r="B10669" s="1" t="s">
        <v>28</v>
      </c>
      <c r="C10669" s="1" t="s">
        <v>21</v>
      </c>
      <c r="D10669" s="1">
        <v>46511.443531999998</v>
      </c>
      <c r="E10669" s="1">
        <f>LN(D10669)/LN(2)</f>
        <v>15.505298095678153</v>
      </c>
    </row>
    <row r="10670" spans="1:5" x14ac:dyDescent="0.25">
      <c r="A10670" t="s">
        <v>11</v>
      </c>
      <c r="B10670" s="1" t="s">
        <v>28</v>
      </c>
      <c r="C10670" s="1" t="s">
        <v>21</v>
      </c>
      <c r="D10670" s="1">
        <v>46518.361789000002</v>
      </c>
      <c r="E10670" s="1">
        <f>LN(D10670)/LN(2)</f>
        <v>15.505512670674831</v>
      </c>
    </row>
    <row r="10671" spans="1:5" x14ac:dyDescent="0.25">
      <c r="A10671" t="s">
        <v>9</v>
      </c>
      <c r="B10671" s="1" t="s">
        <v>28</v>
      </c>
      <c r="C10671" s="1" t="s">
        <v>21</v>
      </c>
      <c r="D10671" s="1">
        <v>46532.198302999997</v>
      </c>
      <c r="E10671" s="1">
        <f>LN(D10671)/LN(2)</f>
        <v>15.505941724949375</v>
      </c>
    </row>
    <row r="10672" spans="1:5" x14ac:dyDescent="0.25">
      <c r="A10672" t="s">
        <v>16</v>
      </c>
      <c r="B10672" s="1" t="s">
        <v>28</v>
      </c>
      <c r="C10672" s="1" t="s">
        <v>21</v>
      </c>
      <c r="D10672" s="1">
        <v>46539.116561000003</v>
      </c>
      <c r="E10672" s="1">
        <f>LN(D10672)/LN(2)</f>
        <v>15.506156204277216</v>
      </c>
    </row>
    <row r="10673" spans="1:5" x14ac:dyDescent="0.25">
      <c r="A10673" t="s">
        <v>18</v>
      </c>
      <c r="B10673" s="1" t="s">
        <v>28</v>
      </c>
      <c r="C10673" s="1" t="s">
        <v>21</v>
      </c>
      <c r="D10673" s="1">
        <v>46539.116561000003</v>
      </c>
      <c r="E10673" s="1">
        <f>LN(D10673)/LN(2)</f>
        <v>15.506156204277216</v>
      </c>
    </row>
    <row r="10674" spans="1:5" x14ac:dyDescent="0.25">
      <c r="A10674" t="s">
        <v>19</v>
      </c>
      <c r="B10674" s="1" t="s">
        <v>28</v>
      </c>
      <c r="C10674" s="1" t="s">
        <v>21</v>
      </c>
      <c r="D10674" s="1">
        <v>46539.116561000003</v>
      </c>
      <c r="E10674" s="1">
        <f>LN(D10674)/LN(2)</f>
        <v>15.506156204277216</v>
      </c>
    </row>
    <row r="10675" spans="1:5" x14ac:dyDescent="0.25">
      <c r="A10675" t="s">
        <v>14</v>
      </c>
      <c r="B10675" s="1" t="s">
        <v>28</v>
      </c>
      <c r="C10675" s="1" t="s">
        <v>21</v>
      </c>
      <c r="D10675" s="1">
        <v>46546.034818</v>
      </c>
      <c r="E10675" s="1">
        <f>LN(D10675)/LN(2)</f>
        <v>15.50637065169307</v>
      </c>
    </row>
    <row r="10676" spans="1:5" x14ac:dyDescent="0.25">
      <c r="A10676" t="s">
        <v>5</v>
      </c>
      <c r="B10676" s="1" t="s">
        <v>28</v>
      </c>
      <c r="C10676" s="1" t="s">
        <v>21</v>
      </c>
      <c r="D10676" s="1">
        <v>46566.78959</v>
      </c>
      <c r="E10676" s="1">
        <f>LN(D10676)/LN(2)</f>
        <v>15.507013802780483</v>
      </c>
    </row>
    <row r="10677" spans="1:5" x14ac:dyDescent="0.25">
      <c r="A10677" t="s">
        <v>8</v>
      </c>
      <c r="B10677" s="1" t="s">
        <v>28</v>
      </c>
      <c r="C10677" s="1" t="s">
        <v>21</v>
      </c>
      <c r="D10677" s="1">
        <v>46622.135648000003</v>
      </c>
      <c r="E10677" s="1">
        <f>LN(D10677)/LN(2)</f>
        <v>15.508727471922899</v>
      </c>
    </row>
    <row r="10678" spans="1:5" x14ac:dyDescent="0.25">
      <c r="A10678" t="s">
        <v>9</v>
      </c>
      <c r="B10678" s="1" t="s">
        <v>28</v>
      </c>
      <c r="C10678" s="1" t="s">
        <v>21</v>
      </c>
      <c r="D10678" s="1">
        <v>46622.135648000003</v>
      </c>
      <c r="E10678" s="1">
        <f>LN(D10678)/LN(2)</f>
        <v>15.508727471922899</v>
      </c>
    </row>
    <row r="10679" spans="1:5" x14ac:dyDescent="0.25">
      <c r="A10679" t="s">
        <v>14</v>
      </c>
      <c r="B10679" s="1" t="s">
        <v>28</v>
      </c>
      <c r="C10679" s="1" t="s">
        <v>21</v>
      </c>
      <c r="D10679" s="1">
        <v>46635.972161999998</v>
      </c>
      <c r="E10679" s="1">
        <f>LN(D10679)/LN(2)</f>
        <v>15.509155571328863</v>
      </c>
    </row>
    <row r="10680" spans="1:5" x14ac:dyDescent="0.25">
      <c r="A10680" t="s">
        <v>18</v>
      </c>
      <c r="B10680" s="1" t="s">
        <v>28</v>
      </c>
      <c r="C10680" s="1" t="s">
        <v>21</v>
      </c>
      <c r="D10680" s="1">
        <v>46635.972161999998</v>
      </c>
      <c r="E10680" s="1">
        <f>LN(D10680)/LN(2)</f>
        <v>15.509155571328863</v>
      </c>
    </row>
    <row r="10681" spans="1:5" x14ac:dyDescent="0.25">
      <c r="A10681" t="s">
        <v>8</v>
      </c>
      <c r="B10681" s="1" t="s">
        <v>28</v>
      </c>
      <c r="C10681" s="1" t="s">
        <v>21</v>
      </c>
      <c r="D10681" s="1">
        <v>46642.890420000003</v>
      </c>
      <c r="E10681" s="1">
        <f>LN(D10681)/LN(2)</f>
        <v>15.509369573435027</v>
      </c>
    </row>
    <row r="10682" spans="1:5" x14ac:dyDescent="0.25">
      <c r="A10682" t="s">
        <v>16</v>
      </c>
      <c r="B10682" s="1" t="s">
        <v>28</v>
      </c>
      <c r="C10682" s="1" t="s">
        <v>21</v>
      </c>
      <c r="D10682" s="1">
        <v>46649.808677000001</v>
      </c>
      <c r="E10682" s="1">
        <f>LN(D10682)/LN(2)</f>
        <v>15.509583543770979</v>
      </c>
    </row>
    <row r="10683" spans="1:5" x14ac:dyDescent="0.25">
      <c r="A10683" t="s">
        <v>19</v>
      </c>
      <c r="B10683" s="1" t="s">
        <v>28</v>
      </c>
      <c r="C10683" s="1" t="s">
        <v>21</v>
      </c>
      <c r="D10683" s="1">
        <v>46649.808677000001</v>
      </c>
      <c r="E10683" s="1">
        <f>LN(D10683)/LN(2)</f>
        <v>15.509583543770979</v>
      </c>
    </row>
    <row r="10684" spans="1:5" x14ac:dyDescent="0.25">
      <c r="A10684" t="s">
        <v>17</v>
      </c>
      <c r="B10684" s="1" t="s">
        <v>28</v>
      </c>
      <c r="C10684" s="1" t="s">
        <v>21</v>
      </c>
      <c r="D10684" s="1">
        <v>46670.563449000001</v>
      </c>
      <c r="E10684" s="1">
        <f>LN(D10684)/LN(2)</f>
        <v>15.5102252644682</v>
      </c>
    </row>
    <row r="10685" spans="1:5" x14ac:dyDescent="0.25">
      <c r="A10685" t="s">
        <v>8</v>
      </c>
      <c r="B10685" s="1" t="s">
        <v>28</v>
      </c>
      <c r="C10685" s="1" t="s">
        <v>21</v>
      </c>
      <c r="D10685" s="1">
        <v>46684.399963000003</v>
      </c>
      <c r="E10685" s="1">
        <f>LN(D10685)/LN(2)</f>
        <v>15.510652919721817</v>
      </c>
    </row>
    <row r="10686" spans="1:5" x14ac:dyDescent="0.25">
      <c r="A10686" t="s">
        <v>17</v>
      </c>
      <c r="B10686" s="1" t="s">
        <v>28</v>
      </c>
      <c r="C10686" s="1" t="s">
        <v>21</v>
      </c>
      <c r="D10686" s="1">
        <v>46684.399963000003</v>
      </c>
      <c r="E10686" s="1">
        <f>LN(D10686)/LN(2)</f>
        <v>15.510652919721817</v>
      </c>
    </row>
    <row r="10687" spans="1:5" x14ac:dyDescent="0.25">
      <c r="A10687" t="s">
        <v>14</v>
      </c>
      <c r="B10687" s="1" t="s">
        <v>28</v>
      </c>
      <c r="C10687" s="1" t="s">
        <v>21</v>
      </c>
      <c r="D10687" s="1">
        <v>46691.318220000001</v>
      </c>
      <c r="E10687" s="1">
        <f>LN(D10687)/LN(2)</f>
        <v>15.510866699819642</v>
      </c>
    </row>
    <row r="10688" spans="1:5" x14ac:dyDescent="0.25">
      <c r="A10688" t="s">
        <v>15</v>
      </c>
      <c r="B10688" s="1" t="s">
        <v>28</v>
      </c>
      <c r="C10688" s="1" t="s">
        <v>21</v>
      </c>
      <c r="D10688" s="1">
        <v>46691.318220000001</v>
      </c>
      <c r="E10688" s="1">
        <f>LN(D10688)/LN(2)</f>
        <v>15.510866699819642</v>
      </c>
    </row>
    <row r="10689" spans="1:5" x14ac:dyDescent="0.25">
      <c r="A10689" t="s">
        <v>8</v>
      </c>
      <c r="B10689" s="1" t="s">
        <v>28</v>
      </c>
      <c r="C10689" s="1" t="s">
        <v>21</v>
      </c>
      <c r="D10689" s="1">
        <v>46698.236477999999</v>
      </c>
      <c r="E10689" s="1">
        <f>LN(D10689)/LN(2)</f>
        <v>15.511080448274889</v>
      </c>
    </row>
    <row r="10690" spans="1:5" x14ac:dyDescent="0.25">
      <c r="A10690" t="s">
        <v>18</v>
      </c>
      <c r="B10690" s="1" t="s">
        <v>28</v>
      </c>
      <c r="C10690" s="1" t="s">
        <v>21</v>
      </c>
      <c r="D10690" s="1">
        <v>46698.236477999999</v>
      </c>
      <c r="E10690" s="1">
        <f>LN(D10690)/LN(2)</f>
        <v>15.511080448274889</v>
      </c>
    </row>
    <row r="10691" spans="1:5" x14ac:dyDescent="0.25">
      <c r="A10691" t="s">
        <v>9</v>
      </c>
      <c r="B10691" s="1" t="s">
        <v>28</v>
      </c>
      <c r="C10691" s="1" t="s">
        <v>21</v>
      </c>
      <c r="D10691" s="1">
        <v>46705.154734999996</v>
      </c>
      <c r="E10691" s="1">
        <f>LN(D10691)/LN(2)</f>
        <v>15.511294165035148</v>
      </c>
    </row>
    <row r="10692" spans="1:5" x14ac:dyDescent="0.25">
      <c r="A10692" t="s">
        <v>16</v>
      </c>
      <c r="B10692" s="1" t="s">
        <v>28</v>
      </c>
      <c r="C10692" s="1" t="s">
        <v>21</v>
      </c>
      <c r="D10692" s="1">
        <v>46705.154734999996</v>
      </c>
      <c r="E10692" s="1">
        <f>LN(D10692)/LN(2)</f>
        <v>15.511294165035148</v>
      </c>
    </row>
    <row r="10693" spans="1:5" x14ac:dyDescent="0.25">
      <c r="A10693" t="s">
        <v>7</v>
      </c>
      <c r="B10693" s="1" t="s">
        <v>28</v>
      </c>
      <c r="C10693" s="1" t="s">
        <v>21</v>
      </c>
      <c r="D10693" s="1">
        <v>46725.909506999997</v>
      </c>
      <c r="E10693" s="1">
        <f>LN(D10693)/LN(2)</f>
        <v>15.51193512545607</v>
      </c>
    </row>
    <row r="10694" spans="1:5" x14ac:dyDescent="0.25">
      <c r="A10694" t="s">
        <v>5</v>
      </c>
      <c r="B10694" s="1" t="s">
        <v>28</v>
      </c>
      <c r="C10694" s="1" t="s">
        <v>21</v>
      </c>
      <c r="D10694" s="1">
        <v>46739.746020999999</v>
      </c>
      <c r="E10694" s="1">
        <f>LN(D10694)/LN(2)</f>
        <v>15.512362274234174</v>
      </c>
    </row>
    <row r="10695" spans="1:5" x14ac:dyDescent="0.25">
      <c r="A10695" t="s">
        <v>12</v>
      </c>
      <c r="B10695" s="1" t="s">
        <v>28</v>
      </c>
      <c r="C10695" s="1" t="s">
        <v>21</v>
      </c>
      <c r="D10695" s="1">
        <v>46760.500792999999</v>
      </c>
      <c r="E10695" s="1">
        <f>LN(D10695)/LN(2)</f>
        <v>15.513002760396537</v>
      </c>
    </row>
    <row r="10696" spans="1:5" x14ac:dyDescent="0.25">
      <c r="A10696" t="s">
        <v>14</v>
      </c>
      <c r="B10696" s="1" t="s">
        <v>28</v>
      </c>
      <c r="C10696" s="1" t="s">
        <v>21</v>
      </c>
      <c r="D10696" s="1">
        <v>46774.337307000002</v>
      </c>
      <c r="E10696" s="1">
        <f>LN(D10696)/LN(2)</f>
        <v>15.513429593236195</v>
      </c>
    </row>
    <row r="10697" spans="1:5" x14ac:dyDescent="0.25">
      <c r="A10697" t="s">
        <v>14</v>
      </c>
      <c r="B10697" s="1" t="s">
        <v>28</v>
      </c>
      <c r="C10697" s="1" t="s">
        <v>21</v>
      </c>
      <c r="D10697" s="1">
        <v>46781.255564999999</v>
      </c>
      <c r="E10697" s="1">
        <f>LN(D10697)/LN(2)</f>
        <v>15.513642962340489</v>
      </c>
    </row>
    <row r="10698" spans="1:5" x14ac:dyDescent="0.25">
      <c r="A10698" t="s">
        <v>14</v>
      </c>
      <c r="B10698" s="1" t="s">
        <v>28</v>
      </c>
      <c r="C10698" s="1" t="s">
        <v>21</v>
      </c>
      <c r="D10698" s="1">
        <v>46781.255564999999</v>
      </c>
      <c r="E10698" s="1">
        <f>LN(D10698)/LN(2)</f>
        <v>15.513642962340489</v>
      </c>
    </row>
    <row r="10699" spans="1:5" x14ac:dyDescent="0.25">
      <c r="A10699" t="s">
        <v>16</v>
      </c>
      <c r="B10699" s="1" t="s">
        <v>28</v>
      </c>
      <c r="C10699" s="1" t="s">
        <v>21</v>
      </c>
      <c r="D10699" s="1">
        <v>46795.092079000002</v>
      </c>
      <c r="E10699" s="1">
        <f>LN(D10699)/LN(2)</f>
        <v>15.514069605841311</v>
      </c>
    </row>
    <row r="10700" spans="1:5" x14ac:dyDescent="0.25">
      <c r="A10700" t="s">
        <v>19</v>
      </c>
      <c r="B10700" s="1" t="s">
        <v>28</v>
      </c>
      <c r="C10700" s="1" t="s">
        <v>21</v>
      </c>
      <c r="D10700" s="1">
        <v>46795.092079000002</v>
      </c>
      <c r="E10700" s="1">
        <f>LN(D10700)/LN(2)</f>
        <v>15.514069605841311</v>
      </c>
    </row>
    <row r="10701" spans="1:5" x14ac:dyDescent="0.25">
      <c r="A10701" t="s">
        <v>16</v>
      </c>
      <c r="B10701" s="1" t="s">
        <v>28</v>
      </c>
      <c r="C10701" s="1" t="s">
        <v>21</v>
      </c>
      <c r="D10701" s="1">
        <v>46808.928593999997</v>
      </c>
      <c r="E10701" s="1">
        <f>LN(D10701)/LN(2)</f>
        <v>15.514496123240363</v>
      </c>
    </row>
    <row r="10702" spans="1:5" x14ac:dyDescent="0.25">
      <c r="A10702" t="s">
        <v>14</v>
      </c>
      <c r="B10702" s="1" t="s">
        <v>28</v>
      </c>
      <c r="C10702" s="1" t="s">
        <v>21</v>
      </c>
      <c r="D10702" s="1">
        <v>46815.846851000002</v>
      </c>
      <c r="E10702" s="1">
        <f>LN(D10702)/LN(2)</f>
        <v>15.514709334648053</v>
      </c>
    </row>
    <row r="10703" spans="1:5" x14ac:dyDescent="0.25">
      <c r="A10703" t="s">
        <v>10</v>
      </c>
      <c r="B10703" s="1" t="s">
        <v>28</v>
      </c>
      <c r="C10703" s="1" t="s">
        <v>21</v>
      </c>
      <c r="D10703" s="1">
        <v>46822.765108</v>
      </c>
      <c r="E10703" s="1">
        <f>LN(D10703)/LN(2)</f>
        <v>15.51492251455055</v>
      </c>
    </row>
    <row r="10704" spans="1:5" x14ac:dyDescent="0.25">
      <c r="A10704" t="s">
        <v>13</v>
      </c>
      <c r="B10704" s="1" t="s">
        <v>28</v>
      </c>
      <c r="C10704" s="1" t="s">
        <v>21</v>
      </c>
      <c r="D10704" s="1">
        <v>46822.765108</v>
      </c>
      <c r="E10704" s="1">
        <f>LN(D10704)/LN(2)</f>
        <v>15.51492251455055</v>
      </c>
    </row>
    <row r="10705" spans="1:5" x14ac:dyDescent="0.25">
      <c r="A10705" t="s">
        <v>7</v>
      </c>
      <c r="B10705" s="1" t="s">
        <v>28</v>
      </c>
      <c r="C10705" s="1" t="s">
        <v>21</v>
      </c>
      <c r="D10705" s="1">
        <v>46843.51988</v>
      </c>
      <c r="E10705" s="1">
        <f>LN(D10705)/LN(2)</f>
        <v>15.515561865350744</v>
      </c>
    </row>
    <row r="10706" spans="1:5" x14ac:dyDescent="0.25">
      <c r="A10706" t="s">
        <v>11</v>
      </c>
      <c r="B10706" s="1" t="s">
        <v>28</v>
      </c>
      <c r="C10706" s="1" t="s">
        <v>21</v>
      </c>
      <c r="D10706" s="1">
        <v>46843.51988</v>
      </c>
      <c r="E10706" s="1">
        <f>LN(D10706)/LN(2)</f>
        <v>15.515561865350744</v>
      </c>
    </row>
    <row r="10707" spans="1:5" x14ac:dyDescent="0.25">
      <c r="A10707" t="s">
        <v>14</v>
      </c>
      <c r="B10707" s="1" t="s">
        <v>28</v>
      </c>
      <c r="C10707" s="1" t="s">
        <v>21</v>
      </c>
      <c r="D10707" s="1">
        <v>46843.51988</v>
      </c>
      <c r="E10707" s="1">
        <f>LN(D10707)/LN(2)</f>
        <v>15.515561865350744</v>
      </c>
    </row>
    <row r="10708" spans="1:5" x14ac:dyDescent="0.25">
      <c r="A10708" t="s">
        <v>8</v>
      </c>
      <c r="B10708" s="1" t="s">
        <v>28</v>
      </c>
      <c r="C10708" s="1" t="s">
        <v>21</v>
      </c>
      <c r="D10708" s="1">
        <v>46850.438136999997</v>
      </c>
      <c r="E10708" s="1">
        <f>LN(D10708)/LN(2)</f>
        <v>15.515774919325512</v>
      </c>
    </row>
    <row r="10709" spans="1:5" x14ac:dyDescent="0.25">
      <c r="A10709" t="s">
        <v>16</v>
      </c>
      <c r="B10709" s="1" t="s">
        <v>28</v>
      </c>
      <c r="C10709" s="1" t="s">
        <v>21</v>
      </c>
      <c r="D10709" s="1">
        <v>46878.111166000002</v>
      </c>
      <c r="E10709" s="1">
        <f>LN(D10709)/LN(2)</f>
        <v>15.516626820761344</v>
      </c>
    </row>
    <row r="10710" spans="1:5" x14ac:dyDescent="0.25">
      <c r="A10710" t="s">
        <v>12</v>
      </c>
      <c r="B10710" s="1" t="s">
        <v>28</v>
      </c>
      <c r="C10710" s="1" t="s">
        <v>21</v>
      </c>
      <c r="D10710" s="1">
        <v>46891.947680999998</v>
      </c>
      <c r="E10710" s="1">
        <f>LN(D10710)/LN(2)</f>
        <v>15.517052582928157</v>
      </c>
    </row>
    <row r="10711" spans="1:5" x14ac:dyDescent="0.25">
      <c r="A10711" t="s">
        <v>19</v>
      </c>
      <c r="B10711" s="1" t="s">
        <v>28</v>
      </c>
      <c r="C10711" s="1" t="s">
        <v>21</v>
      </c>
      <c r="D10711" s="1">
        <v>46891.947680999998</v>
      </c>
      <c r="E10711" s="1">
        <f>LN(D10711)/LN(2)</f>
        <v>15.517052582928157</v>
      </c>
    </row>
    <row r="10712" spans="1:5" x14ac:dyDescent="0.25">
      <c r="A10712" t="s">
        <v>12</v>
      </c>
      <c r="B10712" s="1" t="s">
        <v>28</v>
      </c>
      <c r="C10712" s="1" t="s">
        <v>21</v>
      </c>
      <c r="D10712" s="1">
        <v>46898.865938000003</v>
      </c>
      <c r="E10712" s="1">
        <f>LN(D10712)/LN(2)</f>
        <v>15.517265416887019</v>
      </c>
    </row>
    <row r="10713" spans="1:5" x14ac:dyDescent="0.25">
      <c r="A10713" t="s">
        <v>7</v>
      </c>
      <c r="B10713" s="1" t="s">
        <v>28</v>
      </c>
      <c r="C10713" s="1" t="s">
        <v>21</v>
      </c>
      <c r="D10713" s="1">
        <v>46912.702452999998</v>
      </c>
      <c r="E10713" s="1">
        <f>LN(D10713)/LN(2)</f>
        <v>15.517690990663489</v>
      </c>
    </row>
    <row r="10714" spans="1:5" x14ac:dyDescent="0.25">
      <c r="A10714" t="s">
        <v>5</v>
      </c>
      <c r="B10714" s="1" t="s">
        <v>28</v>
      </c>
      <c r="C10714" s="1" t="s">
        <v>21</v>
      </c>
      <c r="D10714" s="1">
        <v>46919.620710000003</v>
      </c>
      <c r="E10714" s="1">
        <f>LN(D10714)/LN(2)</f>
        <v>15.517903730468859</v>
      </c>
    </row>
    <row r="10715" spans="1:5" x14ac:dyDescent="0.25">
      <c r="A10715" t="s">
        <v>5</v>
      </c>
      <c r="B10715" s="1" t="s">
        <v>28</v>
      </c>
      <c r="C10715" s="1" t="s">
        <v>21</v>
      </c>
      <c r="D10715" s="1">
        <v>46919.620710000003</v>
      </c>
      <c r="E10715" s="1">
        <f>LN(D10715)/LN(2)</f>
        <v>15.517903730468859</v>
      </c>
    </row>
    <row r="10716" spans="1:5" x14ac:dyDescent="0.25">
      <c r="A10716" t="s">
        <v>17</v>
      </c>
      <c r="B10716" s="1" t="s">
        <v>28</v>
      </c>
      <c r="C10716" s="1" t="s">
        <v>21</v>
      </c>
      <c r="D10716" s="1">
        <v>46919.620710000003</v>
      </c>
      <c r="E10716" s="1">
        <f>LN(D10716)/LN(2)</f>
        <v>15.517903730468859</v>
      </c>
    </row>
    <row r="10717" spans="1:5" x14ac:dyDescent="0.25">
      <c r="A10717" t="s">
        <v>11</v>
      </c>
      <c r="B10717" s="1" t="s">
        <v>28</v>
      </c>
      <c r="C10717" s="1" t="s">
        <v>21</v>
      </c>
      <c r="D10717" s="1">
        <v>46926.538967</v>
      </c>
      <c r="E10717" s="1">
        <f>LN(D10717)/LN(2)</f>
        <v>15.518116438908244</v>
      </c>
    </row>
    <row r="10718" spans="1:5" x14ac:dyDescent="0.25">
      <c r="A10718" t="s">
        <v>14</v>
      </c>
      <c r="B10718" s="1" t="s">
        <v>28</v>
      </c>
      <c r="C10718" s="1" t="s">
        <v>21</v>
      </c>
      <c r="D10718" s="1">
        <v>46926.538967</v>
      </c>
      <c r="E10718" s="1">
        <f>LN(D10718)/LN(2)</f>
        <v>15.518116438908244</v>
      </c>
    </row>
    <row r="10719" spans="1:5" x14ac:dyDescent="0.25">
      <c r="A10719" t="s">
        <v>16</v>
      </c>
      <c r="B10719" s="1" t="s">
        <v>28</v>
      </c>
      <c r="C10719" s="1" t="s">
        <v>21</v>
      </c>
      <c r="D10719" s="1">
        <v>46926.538967</v>
      </c>
      <c r="E10719" s="1">
        <f>LN(D10719)/LN(2)</f>
        <v>15.518116438908244</v>
      </c>
    </row>
    <row r="10720" spans="1:5" x14ac:dyDescent="0.25">
      <c r="A10720" t="s">
        <v>11</v>
      </c>
      <c r="B10720" s="1" t="s">
        <v>28</v>
      </c>
      <c r="C10720" s="1" t="s">
        <v>21</v>
      </c>
      <c r="D10720" s="1">
        <v>46933.457223999998</v>
      </c>
      <c r="E10720" s="1">
        <f>LN(D10720)/LN(2)</f>
        <v>15.518329115990891</v>
      </c>
    </row>
    <row r="10721" spans="1:5" x14ac:dyDescent="0.25">
      <c r="A10721" t="s">
        <v>9</v>
      </c>
      <c r="B10721" s="1" t="s">
        <v>28</v>
      </c>
      <c r="C10721" s="1" t="s">
        <v>21</v>
      </c>
      <c r="D10721" s="1">
        <v>46940.375482000003</v>
      </c>
      <c r="E10721" s="1">
        <f>LN(D10721)/LN(2)</f>
        <v>15.518541761756778</v>
      </c>
    </row>
    <row r="10722" spans="1:5" x14ac:dyDescent="0.25">
      <c r="A10722" t="s">
        <v>16</v>
      </c>
      <c r="B10722" s="1" t="s">
        <v>28</v>
      </c>
      <c r="C10722" s="1" t="s">
        <v>21</v>
      </c>
      <c r="D10722" s="1">
        <v>46940.375482000003</v>
      </c>
      <c r="E10722" s="1">
        <f>LN(D10722)/LN(2)</f>
        <v>15.518541761756778</v>
      </c>
    </row>
    <row r="10723" spans="1:5" x14ac:dyDescent="0.25">
      <c r="A10723" t="s">
        <v>16</v>
      </c>
      <c r="B10723" s="1" t="s">
        <v>28</v>
      </c>
      <c r="C10723" s="1" t="s">
        <v>21</v>
      </c>
      <c r="D10723" s="1">
        <v>46961.130253000003</v>
      </c>
      <c r="E10723" s="1">
        <f>LN(D10723)/LN(2)</f>
        <v>15.51917951096963</v>
      </c>
    </row>
    <row r="10724" spans="1:5" x14ac:dyDescent="0.25">
      <c r="A10724" t="s">
        <v>11</v>
      </c>
      <c r="B10724" s="1" t="s">
        <v>28</v>
      </c>
      <c r="C10724" s="1" t="s">
        <v>21</v>
      </c>
      <c r="D10724" s="1">
        <v>46974.966767999998</v>
      </c>
      <c r="E10724" s="1">
        <f>LN(D10724)/LN(2)</f>
        <v>15.519604520574056</v>
      </c>
    </row>
    <row r="10725" spans="1:5" x14ac:dyDescent="0.25">
      <c r="A10725" t="s">
        <v>16</v>
      </c>
      <c r="B10725" s="1" t="s">
        <v>28</v>
      </c>
      <c r="C10725" s="1" t="s">
        <v>21</v>
      </c>
      <c r="D10725" s="1">
        <v>46974.966767999998</v>
      </c>
      <c r="E10725" s="1">
        <f>LN(D10725)/LN(2)</f>
        <v>15.519604520574056</v>
      </c>
    </row>
    <row r="10726" spans="1:5" x14ac:dyDescent="0.25">
      <c r="A10726" t="s">
        <v>12</v>
      </c>
      <c r="B10726" s="1" t="s">
        <v>28</v>
      </c>
      <c r="C10726" s="1" t="s">
        <v>21</v>
      </c>
      <c r="D10726" s="1">
        <v>46988.803282000001</v>
      </c>
      <c r="E10726" s="1">
        <f>LN(D10726)/LN(2)</f>
        <v>15.520029404979281</v>
      </c>
    </row>
    <row r="10727" spans="1:5" x14ac:dyDescent="0.25">
      <c r="A10727" t="s">
        <v>15</v>
      </c>
      <c r="B10727" s="1" t="s">
        <v>28</v>
      </c>
      <c r="C10727" s="1" t="s">
        <v>21</v>
      </c>
      <c r="D10727" s="1">
        <v>46988.803282000001</v>
      </c>
      <c r="E10727" s="1">
        <f>LN(D10727)/LN(2)</f>
        <v>15.520029404979281</v>
      </c>
    </row>
    <row r="10728" spans="1:5" x14ac:dyDescent="0.25">
      <c r="A10728" t="s">
        <v>7</v>
      </c>
      <c r="B10728" s="1" t="s">
        <v>28</v>
      </c>
      <c r="C10728" s="1" t="s">
        <v>21</v>
      </c>
      <c r="D10728" s="1">
        <v>47009.558054000001</v>
      </c>
      <c r="E10728" s="1">
        <f>LN(D10728)/LN(2)</f>
        <v>15.520666497088127</v>
      </c>
    </row>
    <row r="10729" spans="1:5" x14ac:dyDescent="0.25">
      <c r="A10729" t="s">
        <v>11</v>
      </c>
      <c r="B10729" s="1" t="s">
        <v>28</v>
      </c>
      <c r="C10729" s="1" t="s">
        <v>21</v>
      </c>
      <c r="D10729" s="1">
        <v>47009.558054000001</v>
      </c>
      <c r="E10729" s="1">
        <f>LN(D10729)/LN(2)</f>
        <v>15.520666497088127</v>
      </c>
    </row>
    <row r="10730" spans="1:5" x14ac:dyDescent="0.25">
      <c r="A10730" t="s">
        <v>10</v>
      </c>
      <c r="B10730" s="1" t="s">
        <v>28</v>
      </c>
      <c r="C10730" s="1" t="s">
        <v>21</v>
      </c>
      <c r="D10730" s="1">
        <v>47016.476310999999</v>
      </c>
      <c r="E10730" s="1">
        <f>LN(D10730)/LN(2)</f>
        <v>15.520878798609742</v>
      </c>
    </row>
    <row r="10731" spans="1:5" x14ac:dyDescent="0.25">
      <c r="A10731" t="s">
        <v>18</v>
      </c>
      <c r="B10731" s="1" t="s">
        <v>28</v>
      </c>
      <c r="C10731" s="1" t="s">
        <v>21</v>
      </c>
      <c r="D10731" s="1">
        <v>47016.476310999999</v>
      </c>
      <c r="E10731" s="1">
        <f>LN(D10731)/LN(2)</f>
        <v>15.520878798609742</v>
      </c>
    </row>
    <row r="10732" spans="1:5" x14ac:dyDescent="0.25">
      <c r="A10732" t="s">
        <v>15</v>
      </c>
      <c r="B10732" s="1" t="s">
        <v>28</v>
      </c>
      <c r="C10732" s="1" t="s">
        <v>21</v>
      </c>
      <c r="D10732" s="1">
        <v>47023.394568999996</v>
      </c>
      <c r="E10732" s="1">
        <f>LN(D10732)/LN(2)</f>
        <v>15.521091068925147</v>
      </c>
    </row>
    <row r="10733" spans="1:5" x14ac:dyDescent="0.25">
      <c r="A10733" t="s">
        <v>11</v>
      </c>
      <c r="B10733" s="1" t="s">
        <v>28</v>
      </c>
      <c r="C10733" s="1" t="s">
        <v>21</v>
      </c>
      <c r="D10733" s="1">
        <v>47030.312826000001</v>
      </c>
      <c r="E10733" s="1">
        <f>LN(D10733)/LN(2)</f>
        <v>15.521303307982169</v>
      </c>
    </row>
    <row r="10734" spans="1:5" x14ac:dyDescent="0.25">
      <c r="A10734" t="s">
        <v>7</v>
      </c>
      <c r="B10734" s="1" t="s">
        <v>28</v>
      </c>
      <c r="C10734" s="1" t="s">
        <v>21</v>
      </c>
      <c r="D10734" s="1">
        <v>47051.067598000001</v>
      </c>
      <c r="E10734" s="1">
        <f>LN(D10734)/LN(2)</f>
        <v>15.521939837909558</v>
      </c>
    </row>
    <row r="10735" spans="1:5" x14ac:dyDescent="0.25">
      <c r="A10735" t="s">
        <v>13</v>
      </c>
      <c r="B10735" s="1" t="s">
        <v>28</v>
      </c>
      <c r="C10735" s="1" t="s">
        <v>21</v>
      </c>
      <c r="D10735" s="1">
        <v>47064.904111999997</v>
      </c>
      <c r="E10735" s="1">
        <f>LN(D10735)/LN(2)</f>
        <v>15.522364035203857</v>
      </c>
    </row>
    <row r="10736" spans="1:5" x14ac:dyDescent="0.25">
      <c r="A10736" t="s">
        <v>12</v>
      </c>
      <c r="B10736" s="1" t="s">
        <v>28</v>
      </c>
      <c r="C10736" s="1" t="s">
        <v>21</v>
      </c>
      <c r="D10736" s="1">
        <v>47085.658883999997</v>
      </c>
      <c r="E10736" s="1">
        <f>LN(D10736)/LN(2)</f>
        <v>15.523000097404047</v>
      </c>
    </row>
    <row r="10737" spans="1:5" x14ac:dyDescent="0.25">
      <c r="A10737" t="s">
        <v>14</v>
      </c>
      <c r="B10737" s="1" t="s">
        <v>28</v>
      </c>
      <c r="C10737" s="1" t="s">
        <v>21</v>
      </c>
      <c r="D10737" s="1">
        <v>47092.577141000002</v>
      </c>
      <c r="E10737" s="1">
        <f>LN(D10737)/LN(2)</f>
        <v>15.52321205582469</v>
      </c>
    </row>
    <row r="10738" spans="1:5" x14ac:dyDescent="0.25">
      <c r="A10738" t="s">
        <v>7</v>
      </c>
      <c r="B10738" s="1" t="s">
        <v>28</v>
      </c>
      <c r="C10738" s="1" t="s">
        <v>21</v>
      </c>
      <c r="D10738" s="1">
        <v>47106.413655999997</v>
      </c>
      <c r="E10738" s="1">
        <f>LN(D10738)/LN(2)</f>
        <v>15.523635879297709</v>
      </c>
    </row>
    <row r="10739" spans="1:5" x14ac:dyDescent="0.25">
      <c r="A10739" t="s">
        <v>14</v>
      </c>
      <c r="B10739" s="1" t="s">
        <v>28</v>
      </c>
      <c r="C10739" s="1" t="s">
        <v>21</v>
      </c>
      <c r="D10739" s="1">
        <v>47106.413655999997</v>
      </c>
      <c r="E10739" s="1">
        <f>LN(D10739)/LN(2)</f>
        <v>15.523635879297709</v>
      </c>
    </row>
    <row r="10740" spans="1:5" x14ac:dyDescent="0.25">
      <c r="A10740" t="s">
        <v>11</v>
      </c>
      <c r="B10740" s="1" t="s">
        <v>28</v>
      </c>
      <c r="C10740" s="1" t="s">
        <v>21</v>
      </c>
      <c r="D10740" s="1">
        <v>47113.331913000002</v>
      </c>
      <c r="E10740" s="1">
        <f>LN(D10740)/LN(2)</f>
        <v>15.523847744337742</v>
      </c>
    </row>
    <row r="10741" spans="1:5" x14ac:dyDescent="0.25">
      <c r="A10741" t="s">
        <v>19</v>
      </c>
      <c r="B10741" s="1" t="s">
        <v>28</v>
      </c>
      <c r="C10741" s="1" t="s">
        <v>21</v>
      </c>
      <c r="D10741" s="1">
        <v>47120.250169999999</v>
      </c>
      <c r="E10741" s="1">
        <f>LN(D10741)/LN(2)</f>
        <v>15.524059578269187</v>
      </c>
    </row>
    <row r="10742" spans="1:5" x14ac:dyDescent="0.25">
      <c r="A10742" t="s">
        <v>14</v>
      </c>
      <c r="B10742" s="1" t="s">
        <v>28</v>
      </c>
      <c r="C10742" s="1" t="s">
        <v>21</v>
      </c>
      <c r="D10742" s="1">
        <v>47134.086685000002</v>
      </c>
      <c r="E10742" s="1">
        <f>LN(D10742)/LN(2)</f>
        <v>15.52448315287346</v>
      </c>
    </row>
    <row r="10743" spans="1:5" x14ac:dyDescent="0.25">
      <c r="A10743" t="s">
        <v>8</v>
      </c>
      <c r="B10743" s="1" t="s">
        <v>28</v>
      </c>
      <c r="C10743" s="1" t="s">
        <v>21</v>
      </c>
      <c r="D10743" s="1">
        <v>47141.004942</v>
      </c>
      <c r="E10743" s="1">
        <f>LN(D10743)/LN(2)</f>
        <v>15.524694893533926</v>
      </c>
    </row>
    <row r="10744" spans="1:5" x14ac:dyDescent="0.25">
      <c r="A10744" t="s">
        <v>14</v>
      </c>
      <c r="B10744" s="1" t="s">
        <v>28</v>
      </c>
      <c r="C10744" s="1" t="s">
        <v>21</v>
      </c>
      <c r="D10744" s="1">
        <v>47147.923198999997</v>
      </c>
      <c r="E10744" s="1">
        <f>LN(D10744)/LN(2)</f>
        <v>15.524906603122322</v>
      </c>
    </row>
    <row r="10745" spans="1:5" x14ac:dyDescent="0.25">
      <c r="A10745" t="s">
        <v>7</v>
      </c>
      <c r="B10745" s="1" t="s">
        <v>28</v>
      </c>
      <c r="C10745" s="1" t="s">
        <v>21</v>
      </c>
      <c r="D10745" s="1">
        <v>47168.677970999997</v>
      </c>
      <c r="E10745" s="1">
        <f>LN(D10745)/LN(2)</f>
        <v>15.525541545576798</v>
      </c>
    </row>
    <row r="10746" spans="1:5" x14ac:dyDescent="0.25">
      <c r="A10746" t="s">
        <v>18</v>
      </c>
      <c r="B10746" s="1" t="s">
        <v>28</v>
      </c>
      <c r="C10746" s="1" t="s">
        <v>21</v>
      </c>
      <c r="D10746" s="1">
        <v>47182.514485</v>
      </c>
      <c r="E10746" s="1">
        <f>LN(D10746)/LN(2)</f>
        <v>15.525964685332738</v>
      </c>
    </row>
    <row r="10747" spans="1:5" x14ac:dyDescent="0.25">
      <c r="A10747" t="s">
        <v>10</v>
      </c>
      <c r="B10747" s="1" t="s">
        <v>28</v>
      </c>
      <c r="C10747" s="1" t="s">
        <v>21</v>
      </c>
      <c r="D10747" s="1">
        <v>47224.024029</v>
      </c>
      <c r="E10747" s="1">
        <f>LN(D10747)/LN(2)</f>
        <v>15.527233360534266</v>
      </c>
    </row>
    <row r="10748" spans="1:5" x14ac:dyDescent="0.25">
      <c r="A10748" t="s">
        <v>16</v>
      </c>
      <c r="B10748" s="1" t="s">
        <v>28</v>
      </c>
      <c r="C10748" s="1" t="s">
        <v>21</v>
      </c>
      <c r="D10748" s="1">
        <v>47224.024029</v>
      </c>
      <c r="E10748" s="1">
        <f>LN(D10748)/LN(2)</f>
        <v>15.527233360534266</v>
      </c>
    </row>
    <row r="10749" spans="1:5" x14ac:dyDescent="0.25">
      <c r="A10749" t="s">
        <v>5</v>
      </c>
      <c r="B10749" s="1" t="s">
        <v>28</v>
      </c>
      <c r="C10749" s="1" t="s">
        <v>21</v>
      </c>
      <c r="D10749" s="1">
        <v>47230.942285999998</v>
      </c>
      <c r="E10749" s="1">
        <f>LN(D10749)/LN(2)</f>
        <v>15.527444697967812</v>
      </c>
    </row>
    <row r="10750" spans="1:5" x14ac:dyDescent="0.25">
      <c r="A10750" t="s">
        <v>12</v>
      </c>
      <c r="B10750" s="1" t="s">
        <v>28</v>
      </c>
      <c r="C10750" s="1" t="s">
        <v>21</v>
      </c>
      <c r="D10750" s="1">
        <v>47230.942285999998</v>
      </c>
      <c r="E10750" s="1">
        <f>LN(D10750)/LN(2)</f>
        <v>15.527444697967812</v>
      </c>
    </row>
    <row r="10751" spans="1:5" x14ac:dyDescent="0.25">
      <c r="A10751" t="s">
        <v>10</v>
      </c>
      <c r="B10751" s="1" t="s">
        <v>28</v>
      </c>
      <c r="C10751" s="1" t="s">
        <v>21</v>
      </c>
      <c r="D10751" s="1">
        <v>47237.860544000003</v>
      </c>
      <c r="E10751" s="1">
        <f>LN(D10751)/LN(2)</f>
        <v>15.527656004478049</v>
      </c>
    </row>
    <row r="10752" spans="1:5" x14ac:dyDescent="0.25">
      <c r="A10752" t="s">
        <v>11</v>
      </c>
      <c r="B10752" s="1" t="s">
        <v>28</v>
      </c>
      <c r="C10752" s="1" t="s">
        <v>21</v>
      </c>
      <c r="D10752" s="1">
        <v>47244.778801</v>
      </c>
      <c r="E10752" s="1">
        <f>LN(D10752)/LN(2)</f>
        <v>15.527867280012952</v>
      </c>
    </row>
    <row r="10753" spans="1:5" x14ac:dyDescent="0.25">
      <c r="A10753" t="s">
        <v>13</v>
      </c>
      <c r="B10753" s="1" t="s">
        <v>28</v>
      </c>
      <c r="C10753" s="1" t="s">
        <v>21</v>
      </c>
      <c r="D10753" s="1">
        <v>47251.697057999998</v>
      </c>
      <c r="E10753" s="1">
        <f>LN(D10753)/LN(2)</f>
        <v>15.52807852461213</v>
      </c>
    </row>
    <row r="10754" spans="1:5" x14ac:dyDescent="0.25">
      <c r="A10754" t="s">
        <v>9</v>
      </c>
      <c r="B10754" s="1" t="s">
        <v>28</v>
      </c>
      <c r="C10754" s="1" t="s">
        <v>21</v>
      </c>
      <c r="D10754" s="1">
        <v>47265.533573000001</v>
      </c>
      <c r="E10754" s="1">
        <f>LN(D10754)/LN(2)</f>
        <v>15.528500921070068</v>
      </c>
    </row>
    <row r="10755" spans="1:5" x14ac:dyDescent="0.25">
      <c r="A10755" t="s">
        <v>9</v>
      </c>
      <c r="B10755" s="1" t="s">
        <v>28</v>
      </c>
      <c r="C10755" s="1" t="s">
        <v>21</v>
      </c>
      <c r="D10755" s="1">
        <v>47265.533573000001</v>
      </c>
      <c r="E10755" s="1">
        <f>LN(D10755)/LN(2)</f>
        <v>15.528500921070068</v>
      </c>
    </row>
    <row r="10756" spans="1:5" x14ac:dyDescent="0.25">
      <c r="A10756" t="s">
        <v>16</v>
      </c>
      <c r="B10756" s="1" t="s">
        <v>28</v>
      </c>
      <c r="C10756" s="1" t="s">
        <v>21</v>
      </c>
      <c r="D10756" s="1">
        <v>47293.206601999998</v>
      </c>
      <c r="E10756" s="1">
        <f>LN(D10756)/LN(2)</f>
        <v>15.529345343124984</v>
      </c>
    </row>
    <row r="10757" spans="1:5" x14ac:dyDescent="0.25">
      <c r="A10757" t="s">
        <v>19</v>
      </c>
      <c r="B10757" s="1" t="s">
        <v>28</v>
      </c>
      <c r="C10757" s="1" t="s">
        <v>21</v>
      </c>
      <c r="D10757" s="1">
        <v>47293.206601999998</v>
      </c>
      <c r="E10757" s="1">
        <f>LN(D10757)/LN(2)</f>
        <v>15.529345343124984</v>
      </c>
    </row>
    <row r="10758" spans="1:5" x14ac:dyDescent="0.25">
      <c r="A10758" t="s">
        <v>14</v>
      </c>
      <c r="B10758" s="1" t="s">
        <v>28</v>
      </c>
      <c r="C10758" s="1" t="s">
        <v>21</v>
      </c>
      <c r="D10758" s="1">
        <v>47300.124859000003</v>
      </c>
      <c r="E10758" s="1">
        <f>LN(D10758)/LN(2)</f>
        <v>15.529556371427491</v>
      </c>
    </row>
    <row r="10759" spans="1:5" x14ac:dyDescent="0.25">
      <c r="A10759" t="s">
        <v>18</v>
      </c>
      <c r="B10759" s="1" t="s">
        <v>28</v>
      </c>
      <c r="C10759" s="1" t="s">
        <v>21</v>
      </c>
      <c r="D10759" s="1">
        <v>47300.124859000003</v>
      </c>
      <c r="E10759" s="1">
        <f>LN(D10759)/LN(2)</f>
        <v>15.529556371427491</v>
      </c>
    </row>
    <row r="10760" spans="1:5" x14ac:dyDescent="0.25">
      <c r="A10760" t="s">
        <v>18</v>
      </c>
      <c r="B10760" s="1" t="s">
        <v>28</v>
      </c>
      <c r="C10760" s="1" t="s">
        <v>21</v>
      </c>
      <c r="D10760" s="1">
        <v>47307.043116000001</v>
      </c>
      <c r="E10760" s="1">
        <f>LN(D10760)/LN(2)</f>
        <v>15.529767368866624</v>
      </c>
    </row>
    <row r="10761" spans="1:5" x14ac:dyDescent="0.25">
      <c r="A10761" t="s">
        <v>13</v>
      </c>
      <c r="B10761" s="1" t="s">
        <v>28</v>
      </c>
      <c r="C10761" s="1" t="s">
        <v>21</v>
      </c>
      <c r="D10761" s="1">
        <v>47313.961372999998</v>
      </c>
      <c r="E10761" s="1">
        <f>LN(D10761)/LN(2)</f>
        <v>15.529978335451416</v>
      </c>
    </row>
    <row r="10762" spans="1:5" x14ac:dyDescent="0.25">
      <c r="A10762" t="s">
        <v>16</v>
      </c>
      <c r="B10762" s="1" t="s">
        <v>28</v>
      </c>
      <c r="C10762" s="1" t="s">
        <v>21</v>
      </c>
      <c r="D10762" s="1">
        <v>47320.879631000003</v>
      </c>
      <c r="E10762" s="1">
        <f>LN(D10762)/LN(2)</f>
        <v>15.530189271221374</v>
      </c>
    </row>
    <row r="10763" spans="1:5" x14ac:dyDescent="0.25">
      <c r="A10763" t="s">
        <v>9</v>
      </c>
      <c r="B10763" s="1" t="s">
        <v>28</v>
      </c>
      <c r="C10763" s="1" t="s">
        <v>21</v>
      </c>
      <c r="D10763" s="1">
        <v>47327.797888000001</v>
      </c>
      <c r="E10763" s="1">
        <f>LN(D10763)/LN(2)</f>
        <v>15.530400176124536</v>
      </c>
    </row>
    <row r="10764" spans="1:5" x14ac:dyDescent="0.25">
      <c r="A10764" t="s">
        <v>9</v>
      </c>
      <c r="B10764" s="1" t="s">
        <v>28</v>
      </c>
      <c r="C10764" s="1" t="s">
        <v>21</v>
      </c>
      <c r="D10764" s="1">
        <v>47334.716144999999</v>
      </c>
      <c r="E10764" s="1">
        <f>LN(D10764)/LN(2)</f>
        <v>15.530611050200408</v>
      </c>
    </row>
    <row r="10765" spans="1:5" x14ac:dyDescent="0.25">
      <c r="A10765" t="s">
        <v>15</v>
      </c>
      <c r="B10765" s="1" t="s">
        <v>28</v>
      </c>
      <c r="C10765" s="1" t="s">
        <v>21</v>
      </c>
      <c r="D10765" s="1">
        <v>47334.716144999999</v>
      </c>
      <c r="E10765" s="1">
        <f>LN(D10765)/LN(2)</f>
        <v>15.530611050200408</v>
      </c>
    </row>
    <row r="10766" spans="1:5" x14ac:dyDescent="0.25">
      <c r="A10766" t="s">
        <v>17</v>
      </c>
      <c r="B10766" s="1" t="s">
        <v>28</v>
      </c>
      <c r="C10766" s="1" t="s">
        <v>21</v>
      </c>
      <c r="D10766" s="1">
        <v>47334.716144999999</v>
      </c>
      <c r="E10766" s="1">
        <f>LN(D10766)/LN(2)</f>
        <v>15.530611050200408</v>
      </c>
    </row>
    <row r="10767" spans="1:5" x14ac:dyDescent="0.25">
      <c r="A10767" t="s">
        <v>14</v>
      </c>
      <c r="B10767" s="1" t="s">
        <v>28</v>
      </c>
      <c r="C10767" s="1" t="s">
        <v>21</v>
      </c>
      <c r="D10767" s="1">
        <v>47341.634402000003</v>
      </c>
      <c r="E10767" s="1">
        <f>LN(D10767)/LN(2)</f>
        <v>15.530821893458004</v>
      </c>
    </row>
    <row r="10768" spans="1:5" x14ac:dyDescent="0.25">
      <c r="A10768" t="s">
        <v>15</v>
      </c>
      <c r="B10768" s="1" t="s">
        <v>28</v>
      </c>
      <c r="C10768" s="1" t="s">
        <v>21</v>
      </c>
      <c r="D10768" s="1">
        <v>47355.470916999999</v>
      </c>
      <c r="E10768" s="1">
        <f>LN(D10768)/LN(2)</f>
        <v>15.531243487584847</v>
      </c>
    </row>
    <row r="10769" spans="1:5" x14ac:dyDescent="0.25">
      <c r="A10769" t="s">
        <v>9</v>
      </c>
      <c r="B10769" s="1" t="s">
        <v>28</v>
      </c>
      <c r="C10769" s="1" t="s">
        <v>21</v>
      </c>
      <c r="D10769" s="1">
        <v>47362.389174000004</v>
      </c>
      <c r="E10769" s="1">
        <f>LN(D10769)/LN(2)</f>
        <v>15.531454238441626</v>
      </c>
    </row>
    <row r="10770" spans="1:5" x14ac:dyDescent="0.25">
      <c r="A10770" t="s">
        <v>13</v>
      </c>
      <c r="B10770" s="1" t="s">
        <v>28</v>
      </c>
      <c r="C10770" s="1" t="s">
        <v>21</v>
      </c>
      <c r="D10770" s="1">
        <v>47369.307431000001</v>
      </c>
      <c r="E10770" s="1">
        <f>LN(D10770)/LN(2)</f>
        <v>15.53166495851613</v>
      </c>
    </row>
    <row r="10771" spans="1:5" x14ac:dyDescent="0.25">
      <c r="A10771" t="s">
        <v>16</v>
      </c>
      <c r="B10771" s="1" t="s">
        <v>28</v>
      </c>
      <c r="C10771" s="1" t="s">
        <v>21</v>
      </c>
      <c r="D10771" s="1">
        <v>47376.225688999999</v>
      </c>
      <c r="E10771" s="1">
        <f>LN(D10771)/LN(2)</f>
        <v>15.531875647847798</v>
      </c>
    </row>
    <row r="10772" spans="1:5" x14ac:dyDescent="0.25">
      <c r="A10772" t="s">
        <v>9</v>
      </c>
      <c r="B10772" s="1" t="s">
        <v>28</v>
      </c>
      <c r="C10772" s="1" t="s">
        <v>21</v>
      </c>
      <c r="D10772" s="1">
        <v>47396.980459999999</v>
      </c>
      <c r="E10772" s="1">
        <f>LN(D10772)/LN(2)</f>
        <v>15.532507531201585</v>
      </c>
    </row>
    <row r="10773" spans="1:5" x14ac:dyDescent="0.25">
      <c r="A10773" t="s">
        <v>12</v>
      </c>
      <c r="B10773" s="1" t="s">
        <v>28</v>
      </c>
      <c r="C10773" s="1" t="s">
        <v>21</v>
      </c>
      <c r="D10773" s="1">
        <v>47396.980459999999</v>
      </c>
      <c r="E10773" s="1">
        <f>LN(D10773)/LN(2)</f>
        <v>15.532507531201585</v>
      </c>
    </row>
    <row r="10774" spans="1:5" x14ac:dyDescent="0.25">
      <c r="A10774" t="s">
        <v>18</v>
      </c>
      <c r="B10774" s="1" t="s">
        <v>28</v>
      </c>
      <c r="C10774" s="1" t="s">
        <v>21</v>
      </c>
      <c r="D10774" s="1">
        <v>47396.980459999999</v>
      </c>
      <c r="E10774" s="1">
        <f>LN(D10774)/LN(2)</f>
        <v>15.532507531201585</v>
      </c>
    </row>
    <row r="10775" spans="1:5" x14ac:dyDescent="0.25">
      <c r="A10775" t="s">
        <v>17</v>
      </c>
      <c r="B10775" s="1" t="s">
        <v>28</v>
      </c>
      <c r="C10775" s="1" t="s">
        <v>21</v>
      </c>
      <c r="D10775" s="1">
        <v>47403.898717999997</v>
      </c>
      <c r="E10775" s="1">
        <f>LN(D10775)/LN(2)</f>
        <v>15.532718097529923</v>
      </c>
    </row>
    <row r="10776" spans="1:5" x14ac:dyDescent="0.25">
      <c r="A10776" t="s">
        <v>19</v>
      </c>
      <c r="B10776" s="1" t="s">
        <v>28</v>
      </c>
      <c r="C10776" s="1" t="s">
        <v>21</v>
      </c>
      <c r="D10776" s="1">
        <v>47410.816975000002</v>
      </c>
      <c r="E10776" s="1">
        <f>LN(D10776)/LN(2)</f>
        <v>15.532928633099434</v>
      </c>
    </row>
    <row r="10777" spans="1:5" x14ac:dyDescent="0.25">
      <c r="A10777" t="s">
        <v>11</v>
      </c>
      <c r="B10777" s="1" t="s">
        <v>28</v>
      </c>
      <c r="C10777" s="1" t="s">
        <v>21</v>
      </c>
      <c r="D10777" s="1">
        <v>47417.735231999999</v>
      </c>
      <c r="E10777" s="1">
        <f>LN(D10777)/LN(2)</f>
        <v>15.533139137949522</v>
      </c>
    </row>
    <row r="10778" spans="1:5" x14ac:dyDescent="0.25">
      <c r="A10778" t="s">
        <v>10</v>
      </c>
      <c r="B10778" s="1" t="s">
        <v>28</v>
      </c>
      <c r="C10778" s="1" t="s">
        <v>21</v>
      </c>
      <c r="D10778" s="1">
        <v>47424.653488999997</v>
      </c>
      <c r="E10778" s="1">
        <f>LN(D10778)/LN(2)</f>
        <v>15.53334961208915</v>
      </c>
    </row>
    <row r="10779" spans="1:5" x14ac:dyDescent="0.25">
      <c r="A10779" t="s">
        <v>14</v>
      </c>
      <c r="B10779" s="1" t="s">
        <v>28</v>
      </c>
      <c r="C10779" s="1" t="s">
        <v>21</v>
      </c>
      <c r="D10779" s="1">
        <v>47424.653488999997</v>
      </c>
      <c r="E10779" s="1">
        <f>LN(D10779)/LN(2)</f>
        <v>15.53334961208915</v>
      </c>
    </row>
    <row r="10780" spans="1:5" x14ac:dyDescent="0.25">
      <c r="A10780" t="s">
        <v>5</v>
      </c>
      <c r="B10780" s="1" t="s">
        <v>28</v>
      </c>
      <c r="C10780" s="1" t="s">
        <v>21</v>
      </c>
      <c r="D10780" s="1">
        <v>47431.571747000002</v>
      </c>
      <c r="E10780" s="1">
        <f>LN(D10780)/LN(2)</f>
        <v>15.533560055557697</v>
      </c>
    </row>
    <row r="10781" spans="1:5" x14ac:dyDescent="0.25">
      <c r="A10781" t="s">
        <v>9</v>
      </c>
      <c r="B10781" s="1" t="s">
        <v>28</v>
      </c>
      <c r="C10781" s="1" t="s">
        <v>21</v>
      </c>
      <c r="D10781" s="1">
        <v>47445.408260999997</v>
      </c>
      <c r="E10781" s="1">
        <f>LN(D10781)/LN(2)</f>
        <v>15.533980850365262</v>
      </c>
    </row>
    <row r="10782" spans="1:5" x14ac:dyDescent="0.25">
      <c r="A10782" t="s">
        <v>12</v>
      </c>
      <c r="B10782" s="1" t="s">
        <v>28</v>
      </c>
      <c r="C10782" s="1" t="s">
        <v>21</v>
      </c>
      <c r="D10782" s="1">
        <v>47459.244776</v>
      </c>
      <c r="E10782" s="1">
        <f>LN(D10782)/LN(2)</f>
        <v>15.534401522504643</v>
      </c>
    </row>
    <row r="10783" spans="1:5" x14ac:dyDescent="0.25">
      <c r="A10783" t="s">
        <v>5</v>
      </c>
      <c r="B10783" s="1" t="s">
        <v>28</v>
      </c>
      <c r="C10783" s="1" t="s">
        <v>21</v>
      </c>
      <c r="D10783" s="1">
        <v>47473.081290000002</v>
      </c>
      <c r="E10783" s="1">
        <f>LN(D10783)/LN(2)</f>
        <v>15.534822071986566</v>
      </c>
    </row>
    <row r="10784" spans="1:5" x14ac:dyDescent="0.25">
      <c r="A10784" t="s">
        <v>15</v>
      </c>
      <c r="B10784" s="1" t="s">
        <v>28</v>
      </c>
      <c r="C10784" s="1" t="s">
        <v>21</v>
      </c>
      <c r="D10784" s="1">
        <v>47473.081290000002</v>
      </c>
      <c r="E10784" s="1">
        <f>LN(D10784)/LN(2)</f>
        <v>15.534822071986566</v>
      </c>
    </row>
    <row r="10785" spans="1:5" x14ac:dyDescent="0.25">
      <c r="A10785" t="s">
        <v>16</v>
      </c>
      <c r="B10785" s="1" t="s">
        <v>28</v>
      </c>
      <c r="C10785" s="1" t="s">
        <v>21</v>
      </c>
      <c r="D10785" s="1">
        <v>47473.081290000002</v>
      </c>
      <c r="E10785" s="1">
        <f>LN(D10785)/LN(2)</f>
        <v>15.534822071986566</v>
      </c>
    </row>
    <row r="10786" spans="1:5" x14ac:dyDescent="0.25">
      <c r="A10786" t="s">
        <v>16</v>
      </c>
      <c r="B10786" s="1" t="s">
        <v>28</v>
      </c>
      <c r="C10786" s="1" t="s">
        <v>21</v>
      </c>
      <c r="D10786" s="1">
        <v>47473.081290000002</v>
      </c>
      <c r="E10786" s="1">
        <f>LN(D10786)/LN(2)</f>
        <v>15.534822071986566</v>
      </c>
    </row>
    <row r="10787" spans="1:5" x14ac:dyDescent="0.25">
      <c r="A10787" t="s">
        <v>9</v>
      </c>
      <c r="B10787" s="1" t="s">
        <v>28</v>
      </c>
      <c r="C10787" s="1" t="s">
        <v>21</v>
      </c>
      <c r="D10787" s="1">
        <v>47479.999546999999</v>
      </c>
      <c r="E10787" s="1">
        <f>LN(D10787)/LN(2)</f>
        <v>15.535032300764717</v>
      </c>
    </row>
    <row r="10788" spans="1:5" x14ac:dyDescent="0.25">
      <c r="A10788" t="s">
        <v>13</v>
      </c>
      <c r="B10788" s="1" t="s">
        <v>28</v>
      </c>
      <c r="C10788" s="1" t="s">
        <v>21</v>
      </c>
      <c r="D10788" s="1">
        <v>47514.590834000002</v>
      </c>
      <c r="E10788" s="1">
        <f>LN(D10788)/LN(2)</f>
        <v>15.536082985445152</v>
      </c>
    </row>
    <row r="10789" spans="1:5" x14ac:dyDescent="0.25">
      <c r="A10789" t="s">
        <v>14</v>
      </c>
      <c r="B10789" s="1" t="s">
        <v>28</v>
      </c>
      <c r="C10789" s="1" t="s">
        <v>21</v>
      </c>
      <c r="D10789" s="1">
        <v>47514.590834000002</v>
      </c>
      <c r="E10789" s="1">
        <f>LN(D10789)/LN(2)</f>
        <v>15.536082985445152</v>
      </c>
    </row>
    <row r="10790" spans="1:5" x14ac:dyDescent="0.25">
      <c r="A10790" t="s">
        <v>19</v>
      </c>
      <c r="B10790" s="1" t="s">
        <v>28</v>
      </c>
      <c r="C10790" s="1" t="s">
        <v>21</v>
      </c>
      <c r="D10790" s="1">
        <v>47514.590834000002</v>
      </c>
      <c r="E10790" s="1">
        <f>LN(D10790)/LN(2)</f>
        <v>15.536082985445152</v>
      </c>
    </row>
    <row r="10791" spans="1:5" x14ac:dyDescent="0.25">
      <c r="A10791" t="s">
        <v>17</v>
      </c>
      <c r="B10791" s="1" t="s">
        <v>28</v>
      </c>
      <c r="C10791" s="1" t="s">
        <v>21</v>
      </c>
      <c r="D10791" s="1">
        <v>47521.509091</v>
      </c>
      <c r="E10791" s="1">
        <f>LN(D10791)/LN(2)</f>
        <v>15.536293030577285</v>
      </c>
    </row>
    <row r="10792" spans="1:5" x14ac:dyDescent="0.25">
      <c r="A10792" t="s">
        <v>9</v>
      </c>
      <c r="B10792" s="1" t="s">
        <v>28</v>
      </c>
      <c r="C10792" s="1" t="s">
        <v>21</v>
      </c>
      <c r="D10792" s="1">
        <v>47535.345606000003</v>
      </c>
      <c r="E10792" s="1">
        <f>LN(D10792)/LN(2)</f>
        <v>15.536713029151366</v>
      </c>
    </row>
    <row r="10793" spans="1:5" x14ac:dyDescent="0.25">
      <c r="A10793" t="s">
        <v>12</v>
      </c>
      <c r="B10793" s="1" t="s">
        <v>28</v>
      </c>
      <c r="C10793" s="1" t="s">
        <v>21</v>
      </c>
      <c r="D10793" s="1">
        <v>47556.100377000002</v>
      </c>
      <c r="E10793" s="1">
        <f>LN(D10793)/LN(2)</f>
        <v>15.537342797799059</v>
      </c>
    </row>
    <row r="10794" spans="1:5" x14ac:dyDescent="0.25">
      <c r="A10794" t="s">
        <v>17</v>
      </c>
      <c r="B10794" s="1" t="s">
        <v>28</v>
      </c>
      <c r="C10794" s="1" t="s">
        <v>21</v>
      </c>
      <c r="D10794" s="1">
        <v>47556.100377000002</v>
      </c>
      <c r="E10794" s="1">
        <f>LN(D10794)/LN(2)</f>
        <v>15.537342797799059</v>
      </c>
    </row>
    <row r="10795" spans="1:5" x14ac:dyDescent="0.25">
      <c r="A10795" t="s">
        <v>11</v>
      </c>
      <c r="B10795" s="1" t="s">
        <v>28</v>
      </c>
      <c r="C10795" s="1" t="s">
        <v>21</v>
      </c>
      <c r="D10795" s="1">
        <v>47563.018635</v>
      </c>
      <c r="E10795" s="1">
        <f>LN(D10795)/LN(2)</f>
        <v>15.537552659636079</v>
      </c>
    </row>
    <row r="10796" spans="1:5" x14ac:dyDescent="0.25">
      <c r="A10796" t="s">
        <v>11</v>
      </c>
      <c r="B10796" s="1" t="s">
        <v>28</v>
      </c>
      <c r="C10796" s="1" t="s">
        <v>21</v>
      </c>
      <c r="D10796" s="1">
        <v>47576.855149000003</v>
      </c>
      <c r="E10796" s="1">
        <f>LN(D10796)/LN(2)</f>
        <v>15.537972291688925</v>
      </c>
    </row>
    <row r="10797" spans="1:5" x14ac:dyDescent="0.25">
      <c r="A10797" t="s">
        <v>17</v>
      </c>
      <c r="B10797" s="1" t="s">
        <v>28</v>
      </c>
      <c r="C10797" s="1" t="s">
        <v>21</v>
      </c>
      <c r="D10797" s="1">
        <v>47576.855149000003</v>
      </c>
      <c r="E10797" s="1">
        <f>LN(D10797)/LN(2)</f>
        <v>15.537972291688925</v>
      </c>
    </row>
    <row r="10798" spans="1:5" x14ac:dyDescent="0.25">
      <c r="A10798" t="s">
        <v>16</v>
      </c>
      <c r="B10798" s="1" t="s">
        <v>28</v>
      </c>
      <c r="C10798" s="1" t="s">
        <v>21</v>
      </c>
      <c r="D10798" s="1">
        <v>47590.691663999998</v>
      </c>
      <c r="E10798" s="1">
        <f>LN(D10798)/LN(2)</f>
        <v>15.538391801750555</v>
      </c>
    </row>
    <row r="10799" spans="1:5" x14ac:dyDescent="0.25">
      <c r="A10799" t="s">
        <v>10</v>
      </c>
      <c r="B10799" s="1" t="s">
        <v>28</v>
      </c>
      <c r="C10799" s="1" t="s">
        <v>21</v>
      </c>
      <c r="D10799" s="1">
        <v>47611.446434999998</v>
      </c>
      <c r="E10799" s="1">
        <f>LN(D10799)/LN(2)</f>
        <v>15.539020838162314</v>
      </c>
    </row>
    <row r="10800" spans="1:5" x14ac:dyDescent="0.25">
      <c r="A10800" t="s">
        <v>7</v>
      </c>
      <c r="B10800" s="1" t="s">
        <v>28</v>
      </c>
      <c r="C10800" s="1" t="s">
        <v>21</v>
      </c>
      <c r="D10800" s="1">
        <v>47618.364693000003</v>
      </c>
      <c r="E10800" s="1">
        <f>LN(D10800)/LN(2)</f>
        <v>15.539230456062583</v>
      </c>
    </row>
    <row r="10801" spans="1:5" x14ac:dyDescent="0.25">
      <c r="A10801" t="s">
        <v>10</v>
      </c>
      <c r="B10801" s="1" t="s">
        <v>28</v>
      </c>
      <c r="C10801" s="1" t="s">
        <v>21</v>
      </c>
      <c r="D10801" s="1">
        <v>47618.364693000003</v>
      </c>
      <c r="E10801" s="1">
        <f>LN(D10801)/LN(2)</f>
        <v>15.539230456062583</v>
      </c>
    </row>
    <row r="10802" spans="1:5" x14ac:dyDescent="0.25">
      <c r="A10802" t="s">
        <v>9</v>
      </c>
      <c r="B10802" s="1" t="s">
        <v>28</v>
      </c>
      <c r="C10802" s="1" t="s">
        <v>21</v>
      </c>
      <c r="D10802" s="1">
        <v>47625.282950000001</v>
      </c>
      <c r="E10802" s="1">
        <f>LN(D10802)/LN(2)</f>
        <v>15.539440043480328</v>
      </c>
    </row>
    <row r="10803" spans="1:5" x14ac:dyDescent="0.25">
      <c r="A10803" t="s">
        <v>18</v>
      </c>
      <c r="B10803" s="1" t="s">
        <v>28</v>
      </c>
      <c r="C10803" s="1" t="s">
        <v>21</v>
      </c>
      <c r="D10803" s="1">
        <v>47632.201206999998</v>
      </c>
      <c r="E10803" s="1">
        <f>LN(D10803)/LN(2)</f>
        <v>15.539649600454696</v>
      </c>
    </row>
    <row r="10804" spans="1:5" x14ac:dyDescent="0.25">
      <c r="A10804" t="s">
        <v>7</v>
      </c>
      <c r="B10804" s="1" t="s">
        <v>28</v>
      </c>
      <c r="C10804" s="1" t="s">
        <v>21</v>
      </c>
      <c r="D10804" s="1">
        <v>47652.955978999998</v>
      </c>
      <c r="E10804" s="1">
        <f>LN(D10804)/LN(2)</f>
        <v>15.540278088836246</v>
      </c>
    </row>
    <row r="10805" spans="1:5" x14ac:dyDescent="0.25">
      <c r="A10805" t="s">
        <v>17</v>
      </c>
      <c r="B10805" s="1" t="s">
        <v>28</v>
      </c>
      <c r="C10805" s="1" t="s">
        <v>21</v>
      </c>
      <c r="D10805" s="1">
        <v>47666.792493000001</v>
      </c>
      <c r="E10805" s="1">
        <f>LN(D10805)/LN(2)</f>
        <v>15.540696929015562</v>
      </c>
    </row>
    <row r="10806" spans="1:5" x14ac:dyDescent="0.25">
      <c r="A10806" t="s">
        <v>18</v>
      </c>
      <c r="B10806" s="1" t="s">
        <v>28</v>
      </c>
      <c r="C10806" s="1" t="s">
        <v>21</v>
      </c>
      <c r="D10806" s="1">
        <v>47666.792493000001</v>
      </c>
      <c r="E10806" s="1">
        <f>LN(D10806)/LN(2)</f>
        <v>15.540696929015562</v>
      </c>
    </row>
    <row r="10807" spans="1:5" x14ac:dyDescent="0.25">
      <c r="A10807" t="s">
        <v>5</v>
      </c>
      <c r="B10807" s="1" t="s">
        <v>28</v>
      </c>
      <c r="C10807" s="1" t="s">
        <v>21</v>
      </c>
      <c r="D10807" s="1">
        <v>47687.547265000001</v>
      </c>
      <c r="E10807" s="1">
        <f>LN(D10807)/LN(2)</f>
        <v>15.541324961409014</v>
      </c>
    </row>
    <row r="10808" spans="1:5" x14ac:dyDescent="0.25">
      <c r="A10808" t="s">
        <v>9</v>
      </c>
      <c r="B10808" s="1" t="s">
        <v>28</v>
      </c>
      <c r="C10808" s="1" t="s">
        <v>21</v>
      </c>
      <c r="D10808" s="1">
        <v>47687.547265000001</v>
      </c>
      <c r="E10808" s="1">
        <f>LN(D10808)/LN(2)</f>
        <v>15.541324961409014</v>
      </c>
    </row>
    <row r="10809" spans="1:5" x14ac:dyDescent="0.25">
      <c r="A10809" t="s">
        <v>7</v>
      </c>
      <c r="B10809" s="1" t="s">
        <v>28</v>
      </c>
      <c r="C10809" s="1" t="s">
        <v>21</v>
      </c>
      <c r="D10809" s="1">
        <v>47694.465521999999</v>
      </c>
      <c r="E10809" s="1">
        <f>LN(D10809)/LN(2)</f>
        <v>15.541534244790467</v>
      </c>
    </row>
    <row r="10810" spans="1:5" x14ac:dyDescent="0.25">
      <c r="A10810" t="s">
        <v>13</v>
      </c>
      <c r="B10810" s="1" t="s">
        <v>28</v>
      </c>
      <c r="C10810" s="1" t="s">
        <v>21</v>
      </c>
      <c r="D10810" s="1">
        <v>47694.465521999999</v>
      </c>
      <c r="E10810" s="1">
        <f>LN(D10810)/LN(2)</f>
        <v>15.541534244790467</v>
      </c>
    </row>
    <row r="10811" spans="1:5" x14ac:dyDescent="0.25">
      <c r="A10811" t="s">
        <v>14</v>
      </c>
      <c r="B10811" s="1" t="s">
        <v>28</v>
      </c>
      <c r="C10811" s="1" t="s">
        <v>21</v>
      </c>
      <c r="D10811" s="1">
        <v>47701.383779999996</v>
      </c>
      <c r="E10811" s="1">
        <f>LN(D10811)/LN(2)</f>
        <v>15.541743497847046</v>
      </c>
    </row>
    <row r="10812" spans="1:5" x14ac:dyDescent="0.25">
      <c r="A10812" t="s">
        <v>14</v>
      </c>
      <c r="B10812" s="1" t="s">
        <v>28</v>
      </c>
      <c r="C10812" s="1" t="s">
        <v>21</v>
      </c>
      <c r="D10812" s="1">
        <v>47701.383779999996</v>
      </c>
      <c r="E10812" s="1">
        <f>LN(D10812)/LN(2)</f>
        <v>15.541743497847046</v>
      </c>
    </row>
    <row r="10813" spans="1:5" x14ac:dyDescent="0.25">
      <c r="A10813" t="s">
        <v>15</v>
      </c>
      <c r="B10813" s="1" t="s">
        <v>28</v>
      </c>
      <c r="C10813" s="1" t="s">
        <v>21</v>
      </c>
      <c r="D10813" s="1">
        <v>47701.383779999996</v>
      </c>
      <c r="E10813" s="1">
        <f>LN(D10813)/LN(2)</f>
        <v>15.541743497847046</v>
      </c>
    </row>
    <row r="10814" spans="1:5" x14ac:dyDescent="0.25">
      <c r="A10814" t="s">
        <v>18</v>
      </c>
      <c r="B10814" s="1" t="s">
        <v>28</v>
      </c>
      <c r="C10814" s="1" t="s">
        <v>21</v>
      </c>
      <c r="D10814" s="1">
        <v>47701.383779999996</v>
      </c>
      <c r="E10814" s="1">
        <f>LN(D10814)/LN(2)</f>
        <v>15.541743497847046</v>
      </c>
    </row>
    <row r="10815" spans="1:5" x14ac:dyDescent="0.25">
      <c r="A10815" t="s">
        <v>9</v>
      </c>
      <c r="B10815" s="1" t="s">
        <v>28</v>
      </c>
      <c r="C10815" s="1" t="s">
        <v>21</v>
      </c>
      <c r="D10815" s="1">
        <v>47708.302037000001</v>
      </c>
      <c r="E10815" s="1">
        <f>LN(D10815)/LN(2)</f>
        <v>15.541952720527059</v>
      </c>
    </row>
    <row r="10816" spans="1:5" x14ac:dyDescent="0.25">
      <c r="A10816" t="s">
        <v>19</v>
      </c>
      <c r="B10816" s="1" t="s">
        <v>28</v>
      </c>
      <c r="C10816" s="1" t="s">
        <v>21</v>
      </c>
      <c r="D10816" s="1">
        <v>47715.220293999999</v>
      </c>
      <c r="E10816" s="1">
        <f>LN(D10816)/LN(2)</f>
        <v>15.542161912869561</v>
      </c>
    </row>
    <row r="10817" spans="1:5" x14ac:dyDescent="0.25">
      <c r="A10817" t="s">
        <v>12</v>
      </c>
      <c r="B10817" s="1" t="s">
        <v>28</v>
      </c>
      <c r="C10817" s="1" t="s">
        <v>21</v>
      </c>
      <c r="D10817" s="1">
        <v>47729.056809000002</v>
      </c>
      <c r="E10817" s="1">
        <f>LN(D10817)/LN(2)</f>
        <v>15.542580206607424</v>
      </c>
    </row>
    <row r="10818" spans="1:5" x14ac:dyDescent="0.25">
      <c r="A10818" t="s">
        <v>18</v>
      </c>
      <c r="B10818" s="1" t="s">
        <v>28</v>
      </c>
      <c r="C10818" s="1" t="s">
        <v>21</v>
      </c>
      <c r="D10818" s="1">
        <v>47735.975065999999</v>
      </c>
      <c r="E10818" s="1">
        <f>LN(D10818)/LN(2)</f>
        <v>15.542789307990139</v>
      </c>
    </row>
    <row r="10819" spans="1:5" x14ac:dyDescent="0.25">
      <c r="A10819" t="s">
        <v>17</v>
      </c>
      <c r="B10819" s="1" t="s">
        <v>28</v>
      </c>
      <c r="C10819" s="1" t="s">
        <v>21</v>
      </c>
      <c r="D10819" s="1">
        <v>47742.893322999997</v>
      </c>
      <c r="E10819" s="1">
        <f>LN(D10819)/LN(2)</f>
        <v>15.5429983790705</v>
      </c>
    </row>
    <row r="10820" spans="1:5" x14ac:dyDescent="0.25">
      <c r="A10820" t="s">
        <v>10</v>
      </c>
      <c r="B10820" s="1" t="s">
        <v>28</v>
      </c>
      <c r="C10820" s="1" t="s">
        <v>21</v>
      </c>
      <c r="D10820" s="1">
        <v>47777.484608999999</v>
      </c>
      <c r="E10820" s="1">
        <f>LN(D10820)/LN(2)</f>
        <v>15.544043280274456</v>
      </c>
    </row>
    <row r="10821" spans="1:5" x14ac:dyDescent="0.25">
      <c r="A10821" t="s">
        <v>14</v>
      </c>
      <c r="B10821" s="1" t="s">
        <v>28</v>
      </c>
      <c r="C10821" s="1" t="s">
        <v>21</v>
      </c>
      <c r="D10821" s="1">
        <v>47784.402866999997</v>
      </c>
      <c r="E10821" s="1">
        <f>LN(D10821)/LN(2)</f>
        <v>15.544252169755174</v>
      </c>
    </row>
    <row r="10822" spans="1:5" x14ac:dyDescent="0.25">
      <c r="A10822" t="s">
        <v>7</v>
      </c>
      <c r="B10822" s="1" t="s">
        <v>28</v>
      </c>
      <c r="C10822" s="1" t="s">
        <v>21</v>
      </c>
      <c r="D10822" s="1">
        <v>47805.157638999997</v>
      </c>
      <c r="E10822" s="1">
        <f>LN(D10822)/LN(2)</f>
        <v>15.54487865672616</v>
      </c>
    </row>
    <row r="10823" spans="1:5" x14ac:dyDescent="0.25">
      <c r="A10823" t="s">
        <v>14</v>
      </c>
      <c r="B10823" s="1" t="s">
        <v>28</v>
      </c>
      <c r="C10823" s="1" t="s">
        <v>21</v>
      </c>
      <c r="D10823" s="1">
        <v>47812.075896000002</v>
      </c>
      <c r="E10823" s="1">
        <f>LN(D10823)/LN(2)</f>
        <v>15.545087425265343</v>
      </c>
    </row>
    <row r="10824" spans="1:5" x14ac:dyDescent="0.25">
      <c r="A10824" t="s">
        <v>14</v>
      </c>
      <c r="B10824" s="1" t="s">
        <v>28</v>
      </c>
      <c r="C10824" s="1" t="s">
        <v>21</v>
      </c>
      <c r="D10824" s="1">
        <v>47825.912409999997</v>
      </c>
      <c r="E10824" s="1">
        <f>LN(D10824)/LN(2)</f>
        <v>15.545504871734552</v>
      </c>
    </row>
    <row r="10825" spans="1:5" x14ac:dyDescent="0.25">
      <c r="A10825" t="s">
        <v>8</v>
      </c>
      <c r="B10825" s="1" t="s">
        <v>28</v>
      </c>
      <c r="C10825" s="1" t="s">
        <v>21</v>
      </c>
      <c r="D10825" s="1">
        <v>47832.830668000002</v>
      </c>
      <c r="E10825" s="1">
        <f>LN(D10825)/LN(2)</f>
        <v>15.545713549712215</v>
      </c>
    </row>
    <row r="10826" spans="1:5" x14ac:dyDescent="0.25">
      <c r="A10826" t="s">
        <v>16</v>
      </c>
      <c r="B10826" s="1" t="s">
        <v>28</v>
      </c>
      <c r="C10826" s="1" t="s">
        <v>21</v>
      </c>
      <c r="D10826" s="1">
        <v>47832.830668000002</v>
      </c>
      <c r="E10826" s="1">
        <f>LN(D10826)/LN(2)</f>
        <v>15.545713549712215</v>
      </c>
    </row>
    <row r="10827" spans="1:5" x14ac:dyDescent="0.25">
      <c r="A10827" t="s">
        <v>13</v>
      </c>
      <c r="B10827" s="1" t="s">
        <v>28</v>
      </c>
      <c r="C10827" s="1" t="s">
        <v>21</v>
      </c>
      <c r="D10827" s="1">
        <v>47853.585439000002</v>
      </c>
      <c r="E10827" s="1">
        <f>LN(D10827)/LN(2)</f>
        <v>15.546339402511059</v>
      </c>
    </row>
    <row r="10828" spans="1:5" x14ac:dyDescent="0.25">
      <c r="A10828" t="s">
        <v>14</v>
      </c>
      <c r="B10828" s="1" t="s">
        <v>28</v>
      </c>
      <c r="C10828" s="1" t="s">
        <v>21</v>
      </c>
      <c r="D10828" s="1">
        <v>47867.421953999998</v>
      </c>
      <c r="E10828" s="1">
        <f>LN(D10828)/LN(2)</f>
        <v>15.54675648695796</v>
      </c>
    </row>
    <row r="10829" spans="1:5" x14ac:dyDescent="0.25">
      <c r="A10829" t="s">
        <v>5</v>
      </c>
      <c r="B10829" s="1" t="s">
        <v>28</v>
      </c>
      <c r="C10829" s="1" t="s">
        <v>21</v>
      </c>
      <c r="D10829" s="1">
        <v>47874.340211000002</v>
      </c>
      <c r="E10829" s="1">
        <f>LN(D10829)/LN(2)</f>
        <v>15.54696498395775</v>
      </c>
    </row>
    <row r="10830" spans="1:5" x14ac:dyDescent="0.25">
      <c r="A10830" t="s">
        <v>14</v>
      </c>
      <c r="B10830" s="1" t="s">
        <v>28</v>
      </c>
      <c r="C10830" s="1" t="s">
        <v>21</v>
      </c>
      <c r="D10830" s="1">
        <v>47895.094983000003</v>
      </c>
      <c r="E10830" s="1">
        <f>LN(D10830)/LN(2)</f>
        <v>15.547590294257374</v>
      </c>
    </row>
    <row r="10831" spans="1:5" x14ac:dyDescent="0.25">
      <c r="A10831" t="s">
        <v>10</v>
      </c>
      <c r="B10831" s="1" t="s">
        <v>28</v>
      </c>
      <c r="C10831" s="1" t="s">
        <v>21</v>
      </c>
      <c r="D10831" s="1">
        <v>47902.01324</v>
      </c>
      <c r="E10831" s="1">
        <f>LN(D10831)/LN(2)</f>
        <v>15.547798670799587</v>
      </c>
    </row>
    <row r="10832" spans="1:5" x14ac:dyDescent="0.25">
      <c r="A10832" t="s">
        <v>8</v>
      </c>
      <c r="B10832" s="1" t="s">
        <v>28</v>
      </c>
      <c r="C10832" s="1" t="s">
        <v>21</v>
      </c>
      <c r="D10832" s="1">
        <v>47908.931496999998</v>
      </c>
      <c r="E10832" s="1">
        <f>LN(D10832)/LN(2)</f>
        <v>15.548007017249155</v>
      </c>
    </row>
    <row r="10833" spans="1:5" x14ac:dyDescent="0.25">
      <c r="A10833" t="s">
        <v>9</v>
      </c>
      <c r="B10833" s="1" t="s">
        <v>28</v>
      </c>
      <c r="C10833" s="1" t="s">
        <v>21</v>
      </c>
      <c r="D10833" s="1">
        <v>47978.114070000003</v>
      </c>
      <c r="E10833" s="1">
        <f>LN(D10833)/LN(2)</f>
        <v>15.550088828649471</v>
      </c>
    </row>
    <row r="10834" spans="1:5" x14ac:dyDescent="0.25">
      <c r="A10834" t="s">
        <v>12</v>
      </c>
      <c r="B10834" s="1" t="s">
        <v>28</v>
      </c>
      <c r="C10834" s="1" t="s">
        <v>21</v>
      </c>
      <c r="D10834" s="1">
        <v>47978.114070000003</v>
      </c>
      <c r="E10834" s="1">
        <f>LN(D10834)/LN(2)</f>
        <v>15.550088828649471</v>
      </c>
    </row>
    <row r="10835" spans="1:5" x14ac:dyDescent="0.25">
      <c r="A10835" t="s">
        <v>18</v>
      </c>
      <c r="B10835" s="1" t="s">
        <v>28</v>
      </c>
      <c r="C10835" s="1" t="s">
        <v>21</v>
      </c>
      <c r="D10835" s="1">
        <v>47991.950583999998</v>
      </c>
      <c r="E10835" s="1">
        <f>LN(D10835)/LN(2)</f>
        <v>15.550504830667212</v>
      </c>
    </row>
    <row r="10836" spans="1:5" x14ac:dyDescent="0.25">
      <c r="A10836" t="s">
        <v>13</v>
      </c>
      <c r="B10836" s="1" t="s">
        <v>28</v>
      </c>
      <c r="C10836" s="1" t="s">
        <v>21</v>
      </c>
      <c r="D10836" s="1">
        <v>47998.868842000003</v>
      </c>
      <c r="E10836" s="1">
        <f>LN(D10836)/LN(2)</f>
        <v>15.550712786731868</v>
      </c>
    </row>
    <row r="10837" spans="1:5" x14ac:dyDescent="0.25">
      <c r="A10837" t="s">
        <v>14</v>
      </c>
      <c r="B10837" s="1" t="s">
        <v>28</v>
      </c>
      <c r="C10837" s="1" t="s">
        <v>21</v>
      </c>
      <c r="D10837" s="1">
        <v>48005.787099000001</v>
      </c>
      <c r="E10837" s="1">
        <f>LN(D10837)/LN(2)</f>
        <v>15.55092071279514</v>
      </c>
    </row>
    <row r="10838" spans="1:5" x14ac:dyDescent="0.25">
      <c r="A10838" t="s">
        <v>7</v>
      </c>
      <c r="B10838" s="1" t="s">
        <v>28</v>
      </c>
      <c r="C10838" s="1" t="s">
        <v>21</v>
      </c>
      <c r="D10838" s="1">
        <v>48019.623613000003</v>
      </c>
      <c r="E10838" s="1">
        <f>LN(D10838)/LN(2)</f>
        <v>15.551336475042259</v>
      </c>
    </row>
    <row r="10839" spans="1:5" x14ac:dyDescent="0.25">
      <c r="A10839" t="s">
        <v>11</v>
      </c>
      <c r="B10839" s="1" t="s">
        <v>28</v>
      </c>
      <c r="C10839" s="1" t="s">
        <v>21</v>
      </c>
      <c r="D10839" s="1">
        <v>48040.378385000004</v>
      </c>
      <c r="E10839" s="1">
        <f>LN(D10839)/LN(2)</f>
        <v>15.551959893873871</v>
      </c>
    </row>
    <row r="10840" spans="1:5" x14ac:dyDescent="0.25">
      <c r="A10840" t="s">
        <v>13</v>
      </c>
      <c r="B10840" s="1" t="s">
        <v>28</v>
      </c>
      <c r="C10840" s="1" t="s">
        <v>21</v>
      </c>
      <c r="D10840" s="1">
        <v>48040.378385000004</v>
      </c>
      <c r="E10840" s="1">
        <f>LN(D10840)/LN(2)</f>
        <v>15.551959893873871</v>
      </c>
    </row>
    <row r="10841" spans="1:5" x14ac:dyDescent="0.25">
      <c r="A10841" t="s">
        <v>5</v>
      </c>
      <c r="B10841" s="1" t="s">
        <v>28</v>
      </c>
      <c r="C10841" s="1" t="s">
        <v>21</v>
      </c>
      <c r="D10841" s="1">
        <v>48047.296642000001</v>
      </c>
      <c r="E10841" s="1">
        <f>LN(D10841)/LN(2)</f>
        <v>15.552167640290463</v>
      </c>
    </row>
    <row r="10842" spans="1:5" x14ac:dyDescent="0.25">
      <c r="A10842" t="s">
        <v>12</v>
      </c>
      <c r="B10842" s="1" t="s">
        <v>28</v>
      </c>
      <c r="C10842" s="1" t="s">
        <v>21</v>
      </c>
      <c r="D10842" s="1">
        <v>48054.214899999999</v>
      </c>
      <c r="E10842" s="1">
        <f>LN(D10842)/LN(2)</f>
        <v>15.55237535682614</v>
      </c>
    </row>
    <row r="10843" spans="1:5" x14ac:dyDescent="0.25">
      <c r="A10843" t="s">
        <v>18</v>
      </c>
      <c r="B10843" s="1" t="s">
        <v>28</v>
      </c>
      <c r="C10843" s="1" t="s">
        <v>21</v>
      </c>
      <c r="D10843" s="1">
        <v>48054.214899999999</v>
      </c>
      <c r="E10843" s="1">
        <f>LN(D10843)/LN(2)</f>
        <v>15.55237535682614</v>
      </c>
    </row>
    <row r="10844" spans="1:5" x14ac:dyDescent="0.25">
      <c r="A10844" t="s">
        <v>16</v>
      </c>
      <c r="B10844" s="1" t="s">
        <v>28</v>
      </c>
      <c r="C10844" s="1" t="s">
        <v>21</v>
      </c>
      <c r="D10844" s="1">
        <v>48061.133156999997</v>
      </c>
      <c r="E10844" s="1">
        <f>LN(D10844)/LN(2)</f>
        <v>15.552583043429467</v>
      </c>
    </row>
    <row r="10845" spans="1:5" x14ac:dyDescent="0.25">
      <c r="A10845" t="s">
        <v>10</v>
      </c>
      <c r="B10845" s="1" t="s">
        <v>28</v>
      </c>
      <c r="C10845" s="1" t="s">
        <v>21</v>
      </c>
      <c r="D10845" s="1">
        <v>48068.051414000001</v>
      </c>
      <c r="E10845" s="1">
        <f>LN(D10845)/LN(2)</f>
        <v>15.552790700139077</v>
      </c>
    </row>
    <row r="10846" spans="1:5" x14ac:dyDescent="0.25">
      <c r="A10846" t="s">
        <v>11</v>
      </c>
      <c r="B10846" s="1" t="s">
        <v>28</v>
      </c>
      <c r="C10846" s="1" t="s">
        <v>21</v>
      </c>
      <c r="D10846" s="1">
        <v>48068.051414000001</v>
      </c>
      <c r="E10846" s="1">
        <f>LN(D10846)/LN(2)</f>
        <v>15.552790700139077</v>
      </c>
    </row>
    <row r="10847" spans="1:5" x14ac:dyDescent="0.25">
      <c r="A10847" t="s">
        <v>17</v>
      </c>
      <c r="B10847" s="1" t="s">
        <v>28</v>
      </c>
      <c r="C10847" s="1" t="s">
        <v>21</v>
      </c>
      <c r="D10847" s="1">
        <v>48068.051414000001</v>
      </c>
      <c r="E10847" s="1">
        <f>LN(D10847)/LN(2)</f>
        <v>15.552790700139077</v>
      </c>
    </row>
    <row r="10848" spans="1:5" x14ac:dyDescent="0.25">
      <c r="A10848" t="s">
        <v>18</v>
      </c>
      <c r="B10848" s="1" t="s">
        <v>28</v>
      </c>
      <c r="C10848" s="1" t="s">
        <v>21</v>
      </c>
      <c r="D10848" s="1">
        <v>48068.051414000001</v>
      </c>
      <c r="E10848" s="1">
        <f>LN(D10848)/LN(2)</f>
        <v>15.552790700139077</v>
      </c>
    </row>
    <row r="10849" spans="1:5" x14ac:dyDescent="0.25">
      <c r="A10849" t="s">
        <v>9</v>
      </c>
      <c r="B10849" s="1" t="s">
        <v>28</v>
      </c>
      <c r="C10849" s="1" t="s">
        <v>21</v>
      </c>
      <c r="D10849" s="1">
        <v>48074.969670999999</v>
      </c>
      <c r="E10849" s="1">
        <f>LN(D10849)/LN(2)</f>
        <v>15.552998326963573</v>
      </c>
    </row>
    <row r="10850" spans="1:5" x14ac:dyDescent="0.25">
      <c r="A10850" t="s">
        <v>12</v>
      </c>
      <c r="B10850" s="1" t="s">
        <v>28</v>
      </c>
      <c r="C10850" s="1" t="s">
        <v>21</v>
      </c>
      <c r="D10850" s="1">
        <v>48081.887928999997</v>
      </c>
      <c r="E10850" s="1">
        <f>LN(D10850)/LN(2)</f>
        <v>15.553205923941563</v>
      </c>
    </row>
    <row r="10851" spans="1:5" x14ac:dyDescent="0.25">
      <c r="A10851" t="s">
        <v>17</v>
      </c>
      <c r="B10851" s="1" t="s">
        <v>28</v>
      </c>
      <c r="C10851" s="1" t="s">
        <v>21</v>
      </c>
      <c r="D10851" s="1">
        <v>48081.887928999997</v>
      </c>
      <c r="E10851" s="1">
        <f>LN(D10851)/LN(2)</f>
        <v>15.553205923941563</v>
      </c>
    </row>
    <row r="10852" spans="1:5" x14ac:dyDescent="0.25">
      <c r="A10852" t="s">
        <v>9</v>
      </c>
      <c r="B10852" s="1" t="s">
        <v>28</v>
      </c>
      <c r="C10852" s="1" t="s">
        <v>21</v>
      </c>
      <c r="D10852" s="1">
        <v>48095.724442999999</v>
      </c>
      <c r="E10852" s="1">
        <f>LN(D10852)/LN(2)</f>
        <v>15.553621028242375</v>
      </c>
    </row>
    <row r="10853" spans="1:5" x14ac:dyDescent="0.25">
      <c r="A10853" t="s">
        <v>13</v>
      </c>
      <c r="B10853" s="1" t="s">
        <v>28</v>
      </c>
      <c r="C10853" s="1" t="s">
        <v>21</v>
      </c>
      <c r="D10853" s="1">
        <v>48102.642700999997</v>
      </c>
      <c r="E10853" s="1">
        <f>LN(D10853)/LN(2)</f>
        <v>15.553828535642381</v>
      </c>
    </row>
    <row r="10854" spans="1:5" x14ac:dyDescent="0.25">
      <c r="A10854" t="s">
        <v>14</v>
      </c>
      <c r="B10854" s="1" t="s">
        <v>28</v>
      </c>
      <c r="C10854" s="1" t="s">
        <v>21</v>
      </c>
      <c r="D10854" s="1">
        <v>48102.642700999997</v>
      </c>
      <c r="E10854" s="1">
        <f>LN(D10854)/LN(2)</f>
        <v>15.553828535642381</v>
      </c>
    </row>
    <row r="10855" spans="1:5" x14ac:dyDescent="0.25">
      <c r="A10855" t="s">
        <v>16</v>
      </c>
      <c r="B10855" s="1" t="s">
        <v>28</v>
      </c>
      <c r="C10855" s="1" t="s">
        <v>21</v>
      </c>
      <c r="D10855" s="1">
        <v>48102.642700999997</v>
      </c>
      <c r="E10855" s="1">
        <f>LN(D10855)/LN(2)</f>
        <v>15.553828535642381</v>
      </c>
    </row>
    <row r="10856" spans="1:5" x14ac:dyDescent="0.25">
      <c r="A10856" t="s">
        <v>13</v>
      </c>
      <c r="B10856" s="1" t="s">
        <v>28</v>
      </c>
      <c r="C10856" s="1" t="s">
        <v>21</v>
      </c>
      <c r="D10856" s="1">
        <v>48116.479214999999</v>
      </c>
      <c r="E10856" s="1">
        <f>LN(D10856)/LN(2)</f>
        <v>15.554243460864541</v>
      </c>
    </row>
    <row r="10857" spans="1:5" x14ac:dyDescent="0.25">
      <c r="A10857" t="s">
        <v>14</v>
      </c>
      <c r="B10857" s="1" t="s">
        <v>28</v>
      </c>
      <c r="C10857" s="1" t="s">
        <v>21</v>
      </c>
      <c r="D10857" s="1">
        <v>48137.233987</v>
      </c>
      <c r="E10857" s="1">
        <f>LN(D10857)/LN(2)</f>
        <v>15.55486562506179</v>
      </c>
    </row>
    <row r="10858" spans="1:5" x14ac:dyDescent="0.25">
      <c r="A10858" t="s">
        <v>14</v>
      </c>
      <c r="B10858" s="1" t="s">
        <v>28</v>
      </c>
      <c r="C10858" s="1" t="s">
        <v>21</v>
      </c>
      <c r="D10858" s="1">
        <v>48178.74353</v>
      </c>
      <c r="E10858" s="1">
        <f>LN(D10858)/LN(2)</f>
        <v>15.556109149076956</v>
      </c>
    </row>
    <row r="10859" spans="1:5" x14ac:dyDescent="0.25">
      <c r="A10859" t="s">
        <v>17</v>
      </c>
      <c r="B10859" s="1" t="s">
        <v>28</v>
      </c>
      <c r="C10859" s="1" t="s">
        <v>21</v>
      </c>
      <c r="D10859" s="1">
        <v>48178.74353</v>
      </c>
      <c r="E10859" s="1">
        <f>LN(D10859)/LN(2)</f>
        <v>15.556109149076956</v>
      </c>
    </row>
    <row r="10860" spans="1:5" x14ac:dyDescent="0.25">
      <c r="A10860" t="s">
        <v>18</v>
      </c>
      <c r="B10860" s="1" t="s">
        <v>28</v>
      </c>
      <c r="C10860" s="1" t="s">
        <v>21</v>
      </c>
      <c r="D10860" s="1">
        <v>48178.74353</v>
      </c>
      <c r="E10860" s="1">
        <f>LN(D10860)/LN(2)</f>
        <v>15.556109149076956</v>
      </c>
    </row>
    <row r="10861" spans="1:5" x14ac:dyDescent="0.25">
      <c r="A10861" t="s">
        <v>18</v>
      </c>
      <c r="B10861" s="1" t="s">
        <v>28</v>
      </c>
      <c r="C10861" s="1" t="s">
        <v>21</v>
      </c>
      <c r="D10861" s="1">
        <v>48185.661787999998</v>
      </c>
      <c r="E10861" s="1">
        <f>LN(D10861)/LN(2)</f>
        <v>15.556316298936752</v>
      </c>
    </row>
    <row r="10862" spans="1:5" x14ac:dyDescent="0.25">
      <c r="A10862" t="s">
        <v>10</v>
      </c>
      <c r="B10862" s="1" t="s">
        <v>28</v>
      </c>
      <c r="C10862" s="1" t="s">
        <v>21</v>
      </c>
      <c r="D10862" s="1">
        <v>48199.498302</v>
      </c>
      <c r="E10862" s="1">
        <f>LN(D10862)/LN(2)</f>
        <v>15.556730509386771</v>
      </c>
    </row>
    <row r="10863" spans="1:5" x14ac:dyDescent="0.25">
      <c r="A10863" t="s">
        <v>9</v>
      </c>
      <c r="B10863" s="1" t="s">
        <v>28</v>
      </c>
      <c r="C10863" s="1" t="s">
        <v>21</v>
      </c>
      <c r="D10863" s="1">
        <v>48213.334817000003</v>
      </c>
      <c r="E10863" s="1">
        <f>LN(D10863)/LN(2)</f>
        <v>15.557144600977381</v>
      </c>
    </row>
    <row r="10864" spans="1:5" x14ac:dyDescent="0.25">
      <c r="A10864" t="s">
        <v>12</v>
      </c>
      <c r="B10864" s="1" t="s">
        <v>28</v>
      </c>
      <c r="C10864" s="1" t="s">
        <v>21</v>
      </c>
      <c r="D10864" s="1">
        <v>48213.334817000003</v>
      </c>
      <c r="E10864" s="1">
        <f>LN(D10864)/LN(2)</f>
        <v>15.557144600977381</v>
      </c>
    </row>
    <row r="10865" spans="1:5" x14ac:dyDescent="0.25">
      <c r="A10865" t="s">
        <v>13</v>
      </c>
      <c r="B10865" s="1" t="s">
        <v>28</v>
      </c>
      <c r="C10865" s="1" t="s">
        <v>21</v>
      </c>
      <c r="D10865" s="1">
        <v>48213.334817000003</v>
      </c>
      <c r="E10865" s="1">
        <f>LN(D10865)/LN(2)</f>
        <v>15.557144600977381</v>
      </c>
    </row>
    <row r="10866" spans="1:5" x14ac:dyDescent="0.25">
      <c r="A10866" t="s">
        <v>17</v>
      </c>
      <c r="B10866" s="1" t="s">
        <v>28</v>
      </c>
      <c r="C10866" s="1" t="s">
        <v>21</v>
      </c>
      <c r="D10866" s="1">
        <v>48213.334817000003</v>
      </c>
      <c r="E10866" s="1">
        <f>LN(D10866)/LN(2)</f>
        <v>15.557144600977381</v>
      </c>
    </row>
    <row r="10867" spans="1:5" x14ac:dyDescent="0.25">
      <c r="A10867" t="s">
        <v>16</v>
      </c>
      <c r="B10867" s="1" t="s">
        <v>28</v>
      </c>
      <c r="C10867" s="1" t="s">
        <v>21</v>
      </c>
      <c r="D10867" s="1">
        <v>48220.253074</v>
      </c>
      <c r="E10867" s="1">
        <f>LN(D10867)/LN(2)</f>
        <v>15.557351602195544</v>
      </c>
    </row>
    <row r="10868" spans="1:5" x14ac:dyDescent="0.25">
      <c r="A10868" t="s">
        <v>14</v>
      </c>
      <c r="B10868" s="1" t="s">
        <v>28</v>
      </c>
      <c r="C10868" s="1" t="s">
        <v>21</v>
      </c>
      <c r="D10868" s="1">
        <v>48227.171330999998</v>
      </c>
      <c r="E10868" s="1">
        <f>LN(D10868)/LN(2)</f>
        <v>15.557558573716953</v>
      </c>
    </row>
    <row r="10869" spans="1:5" x14ac:dyDescent="0.25">
      <c r="A10869" t="s">
        <v>8</v>
      </c>
      <c r="B10869" s="1" t="s">
        <v>28</v>
      </c>
      <c r="C10869" s="1" t="s">
        <v>21</v>
      </c>
      <c r="D10869" s="1">
        <v>48241.007846</v>
      </c>
      <c r="E10869" s="1">
        <f>LN(D10869)/LN(2)</f>
        <v>15.557972427733498</v>
      </c>
    </row>
    <row r="10870" spans="1:5" x14ac:dyDescent="0.25">
      <c r="A10870" t="s">
        <v>14</v>
      </c>
      <c r="B10870" s="1" t="s">
        <v>28</v>
      </c>
      <c r="C10870" s="1" t="s">
        <v>21</v>
      </c>
      <c r="D10870" s="1">
        <v>48241.007846</v>
      </c>
      <c r="E10870" s="1">
        <f>LN(D10870)/LN(2)</f>
        <v>15.557972427733498</v>
      </c>
    </row>
    <row r="10871" spans="1:5" x14ac:dyDescent="0.25">
      <c r="A10871" t="s">
        <v>19</v>
      </c>
      <c r="B10871" s="1" t="s">
        <v>28</v>
      </c>
      <c r="C10871" s="1" t="s">
        <v>21</v>
      </c>
      <c r="D10871" s="1">
        <v>48241.007846</v>
      </c>
      <c r="E10871" s="1">
        <f>LN(D10871)/LN(2)</f>
        <v>15.557972427733498</v>
      </c>
    </row>
    <row r="10872" spans="1:5" x14ac:dyDescent="0.25">
      <c r="A10872" t="s">
        <v>5</v>
      </c>
      <c r="B10872" s="1" t="s">
        <v>28</v>
      </c>
      <c r="C10872" s="1" t="s">
        <v>21</v>
      </c>
      <c r="D10872" s="1">
        <v>48268.680874999998</v>
      </c>
      <c r="E10872" s="1">
        <f>LN(D10872)/LN(2)</f>
        <v>15.558799779750233</v>
      </c>
    </row>
    <row r="10873" spans="1:5" x14ac:dyDescent="0.25">
      <c r="A10873" t="s">
        <v>16</v>
      </c>
      <c r="B10873" s="1" t="s">
        <v>28</v>
      </c>
      <c r="C10873" s="1" t="s">
        <v>21</v>
      </c>
      <c r="D10873" s="1">
        <v>48282.517389000001</v>
      </c>
      <c r="E10873" s="1">
        <f>LN(D10873)/LN(2)</f>
        <v>15.559213277886487</v>
      </c>
    </row>
    <row r="10874" spans="1:5" x14ac:dyDescent="0.25">
      <c r="A10874" t="s">
        <v>16</v>
      </c>
      <c r="B10874" s="1" t="s">
        <v>28</v>
      </c>
      <c r="C10874" s="1" t="s">
        <v>21</v>
      </c>
      <c r="D10874" s="1">
        <v>48289.435645999998</v>
      </c>
      <c r="E10874" s="1">
        <f>LN(D10874)/LN(2)</f>
        <v>15.559419982520057</v>
      </c>
    </row>
    <row r="10875" spans="1:5" x14ac:dyDescent="0.25">
      <c r="A10875" t="s">
        <v>18</v>
      </c>
      <c r="B10875" s="1" t="s">
        <v>28</v>
      </c>
      <c r="C10875" s="1" t="s">
        <v>21</v>
      </c>
      <c r="D10875" s="1">
        <v>48296.353904000003</v>
      </c>
      <c r="E10875" s="1">
        <f>LN(D10875)/LN(2)</f>
        <v>15.559626657571775</v>
      </c>
    </row>
    <row r="10876" spans="1:5" x14ac:dyDescent="0.25">
      <c r="A10876" t="s">
        <v>9</v>
      </c>
      <c r="B10876" s="1" t="s">
        <v>28</v>
      </c>
      <c r="C10876" s="1" t="s">
        <v>21</v>
      </c>
      <c r="D10876" s="1">
        <v>48310.190417999998</v>
      </c>
      <c r="E10876" s="1">
        <f>LN(D10876)/LN(2)</f>
        <v>15.560039918814221</v>
      </c>
    </row>
    <row r="10877" spans="1:5" x14ac:dyDescent="0.25">
      <c r="A10877" t="s">
        <v>14</v>
      </c>
      <c r="B10877" s="1" t="s">
        <v>28</v>
      </c>
      <c r="C10877" s="1" t="s">
        <v>21</v>
      </c>
      <c r="D10877" s="1">
        <v>48317.108675000003</v>
      </c>
      <c r="E10877" s="1">
        <f>LN(D10877)/LN(2)</f>
        <v>15.560246505051781</v>
      </c>
    </row>
    <row r="10878" spans="1:5" x14ac:dyDescent="0.25">
      <c r="A10878" t="s">
        <v>16</v>
      </c>
      <c r="B10878" s="1" t="s">
        <v>28</v>
      </c>
      <c r="C10878" s="1" t="s">
        <v>21</v>
      </c>
      <c r="D10878" s="1">
        <v>48317.108675000003</v>
      </c>
      <c r="E10878" s="1">
        <f>LN(D10878)/LN(2)</f>
        <v>15.560246505051781</v>
      </c>
    </row>
    <row r="10879" spans="1:5" x14ac:dyDescent="0.25">
      <c r="A10879" t="s">
        <v>11</v>
      </c>
      <c r="B10879" s="1" t="s">
        <v>28</v>
      </c>
      <c r="C10879" s="1" t="s">
        <v>21</v>
      </c>
      <c r="D10879" s="1">
        <v>48324.026933000001</v>
      </c>
      <c r="E10879" s="1">
        <f>LN(D10879)/LN(2)</f>
        <v>15.560453061741381</v>
      </c>
    </row>
    <row r="10880" spans="1:5" x14ac:dyDescent="0.25">
      <c r="A10880" t="s">
        <v>14</v>
      </c>
      <c r="B10880" s="1" t="s">
        <v>28</v>
      </c>
      <c r="C10880" s="1" t="s">
        <v>21</v>
      </c>
      <c r="D10880" s="1">
        <v>48324.026933000001</v>
      </c>
      <c r="E10880" s="1">
        <f>LN(D10880)/LN(2)</f>
        <v>15.560453061741381</v>
      </c>
    </row>
    <row r="10881" spans="1:5" x14ac:dyDescent="0.25">
      <c r="A10881" t="s">
        <v>18</v>
      </c>
      <c r="B10881" s="1" t="s">
        <v>28</v>
      </c>
      <c r="C10881" s="1" t="s">
        <v>21</v>
      </c>
      <c r="D10881" s="1">
        <v>48330.945189999999</v>
      </c>
      <c r="E10881" s="1">
        <f>LN(D10881)/LN(2)</f>
        <v>15.560659588831777</v>
      </c>
    </row>
    <row r="10882" spans="1:5" x14ac:dyDescent="0.25">
      <c r="A10882" t="s">
        <v>5</v>
      </c>
      <c r="B10882" s="1" t="s">
        <v>28</v>
      </c>
      <c r="C10882" s="1" t="s">
        <v>21</v>
      </c>
      <c r="D10882" s="1">
        <v>48344.781704000001</v>
      </c>
      <c r="E10882" s="1">
        <f>LN(D10882)/LN(2)</f>
        <v>15.561072554338399</v>
      </c>
    </row>
    <row r="10883" spans="1:5" x14ac:dyDescent="0.25">
      <c r="A10883" t="s">
        <v>7</v>
      </c>
      <c r="B10883" s="1" t="s">
        <v>28</v>
      </c>
      <c r="C10883" s="1" t="s">
        <v>21</v>
      </c>
      <c r="D10883" s="1">
        <v>48358.618219000004</v>
      </c>
      <c r="E10883" s="1">
        <f>LN(D10883)/LN(2)</f>
        <v>15.561485401699004</v>
      </c>
    </row>
    <row r="10884" spans="1:5" x14ac:dyDescent="0.25">
      <c r="A10884" t="s">
        <v>5</v>
      </c>
      <c r="B10884" s="1" t="s">
        <v>28</v>
      </c>
      <c r="C10884" s="1" t="s">
        <v>21</v>
      </c>
      <c r="D10884" s="1">
        <v>48372.454733999999</v>
      </c>
      <c r="E10884" s="1">
        <f>LN(D10884)/LN(2)</f>
        <v>15.561898130951361</v>
      </c>
    </row>
    <row r="10885" spans="1:5" x14ac:dyDescent="0.25">
      <c r="A10885" t="s">
        <v>10</v>
      </c>
      <c r="B10885" s="1" t="s">
        <v>28</v>
      </c>
      <c r="C10885" s="1" t="s">
        <v>21</v>
      </c>
      <c r="D10885" s="1">
        <v>48386.291248000001</v>
      </c>
      <c r="E10885" s="1">
        <f>LN(D10885)/LN(2)</f>
        <v>15.562310742133214</v>
      </c>
    </row>
    <row r="10886" spans="1:5" x14ac:dyDescent="0.25">
      <c r="A10886" t="s">
        <v>18</v>
      </c>
      <c r="B10886" s="1" t="s">
        <v>28</v>
      </c>
      <c r="C10886" s="1" t="s">
        <v>21</v>
      </c>
      <c r="D10886" s="1">
        <v>48400.127762999997</v>
      </c>
      <c r="E10886" s="1">
        <f>LN(D10886)/LN(2)</f>
        <v>15.562723235371701</v>
      </c>
    </row>
    <row r="10887" spans="1:5" x14ac:dyDescent="0.25">
      <c r="A10887" t="s">
        <v>5</v>
      </c>
      <c r="B10887" s="1" t="s">
        <v>28</v>
      </c>
      <c r="C10887" s="1" t="s">
        <v>21</v>
      </c>
      <c r="D10887" s="1">
        <v>48407.046020000002</v>
      </c>
      <c r="E10887" s="1">
        <f>LN(D10887)/LN(2)</f>
        <v>15.562929437757173</v>
      </c>
    </row>
    <row r="10888" spans="1:5" x14ac:dyDescent="0.25">
      <c r="A10888" t="s">
        <v>12</v>
      </c>
      <c r="B10888" s="1" t="s">
        <v>28</v>
      </c>
      <c r="C10888" s="1" t="s">
        <v>21</v>
      </c>
      <c r="D10888" s="1">
        <v>48407.046020000002</v>
      </c>
      <c r="E10888" s="1">
        <f>LN(D10888)/LN(2)</f>
        <v>15.562929437757173</v>
      </c>
    </row>
    <row r="10889" spans="1:5" x14ac:dyDescent="0.25">
      <c r="A10889" t="s">
        <v>5</v>
      </c>
      <c r="B10889" s="1" t="s">
        <v>28</v>
      </c>
      <c r="C10889" s="1" t="s">
        <v>21</v>
      </c>
      <c r="D10889" s="1">
        <v>48413.964276999999</v>
      </c>
      <c r="E10889" s="1">
        <f>LN(D10889)/LN(2)</f>
        <v>15.563135610674641</v>
      </c>
    </row>
    <row r="10890" spans="1:5" x14ac:dyDescent="0.25">
      <c r="A10890" t="s">
        <v>13</v>
      </c>
      <c r="B10890" s="1" t="s">
        <v>28</v>
      </c>
      <c r="C10890" s="1" t="s">
        <v>21</v>
      </c>
      <c r="D10890" s="1">
        <v>48427.800792000002</v>
      </c>
      <c r="E10890" s="1">
        <f>LN(D10890)/LN(2)</f>
        <v>15.563547868169024</v>
      </c>
    </row>
    <row r="10891" spans="1:5" x14ac:dyDescent="0.25">
      <c r="A10891" t="s">
        <v>11</v>
      </c>
      <c r="B10891" s="1" t="s">
        <v>28</v>
      </c>
      <c r="C10891" s="1" t="s">
        <v>21</v>
      </c>
      <c r="D10891" s="1">
        <v>48434.719048999999</v>
      </c>
      <c r="E10891" s="1">
        <f>LN(D10891)/LN(2)</f>
        <v>15.563753952732977</v>
      </c>
    </row>
    <row r="10892" spans="1:5" x14ac:dyDescent="0.25">
      <c r="A10892" t="s">
        <v>17</v>
      </c>
      <c r="B10892" s="1" t="s">
        <v>28</v>
      </c>
      <c r="C10892" s="1" t="s">
        <v>21</v>
      </c>
      <c r="D10892" s="1">
        <v>48434.719048999999</v>
      </c>
      <c r="E10892" s="1">
        <f>LN(D10892)/LN(2)</f>
        <v>15.563753952732977</v>
      </c>
    </row>
    <row r="10893" spans="1:5" x14ac:dyDescent="0.25">
      <c r="A10893" t="s">
        <v>17</v>
      </c>
      <c r="B10893" s="1" t="s">
        <v>28</v>
      </c>
      <c r="C10893" s="1" t="s">
        <v>21</v>
      </c>
      <c r="D10893" s="1">
        <v>48448.555563000002</v>
      </c>
      <c r="E10893" s="1">
        <f>LN(D10893)/LN(2)</f>
        <v>15.564166033566263</v>
      </c>
    </row>
    <row r="10894" spans="1:5" x14ac:dyDescent="0.25">
      <c r="A10894" t="s">
        <v>10</v>
      </c>
      <c r="B10894" s="1" t="s">
        <v>28</v>
      </c>
      <c r="C10894" s="1" t="s">
        <v>21</v>
      </c>
      <c r="D10894" s="1">
        <v>48455.473821</v>
      </c>
      <c r="E10894" s="1">
        <f>LN(D10894)/LN(2)</f>
        <v>15.564372029882175</v>
      </c>
    </row>
    <row r="10895" spans="1:5" x14ac:dyDescent="0.25">
      <c r="A10895" t="s">
        <v>19</v>
      </c>
      <c r="B10895" s="1" t="s">
        <v>28</v>
      </c>
      <c r="C10895" s="1" t="s">
        <v>21</v>
      </c>
      <c r="D10895" s="1">
        <v>48455.473821</v>
      </c>
      <c r="E10895" s="1">
        <f>LN(D10895)/LN(2)</f>
        <v>15.564372029882175</v>
      </c>
    </row>
    <row r="10896" spans="1:5" x14ac:dyDescent="0.25">
      <c r="A10896" t="s">
        <v>17</v>
      </c>
      <c r="B10896" s="1" t="s">
        <v>28</v>
      </c>
      <c r="C10896" s="1" t="s">
        <v>21</v>
      </c>
      <c r="D10896" s="1">
        <v>48462.392077999997</v>
      </c>
      <c r="E10896" s="1">
        <f>LN(D10896)/LN(2)</f>
        <v>15.564577996759178</v>
      </c>
    </row>
    <row r="10897" spans="1:5" x14ac:dyDescent="0.25">
      <c r="A10897" t="s">
        <v>18</v>
      </c>
      <c r="B10897" s="1" t="s">
        <v>28</v>
      </c>
      <c r="C10897" s="1" t="s">
        <v>21</v>
      </c>
      <c r="D10897" s="1">
        <v>48462.392077999997</v>
      </c>
      <c r="E10897" s="1">
        <f>LN(D10897)/LN(2)</f>
        <v>15.564577996759178</v>
      </c>
    </row>
    <row r="10898" spans="1:5" x14ac:dyDescent="0.25">
      <c r="A10898" t="s">
        <v>18</v>
      </c>
      <c r="B10898" s="1" t="s">
        <v>28</v>
      </c>
      <c r="C10898" s="1" t="s">
        <v>21</v>
      </c>
      <c r="D10898" s="1">
        <v>48483.146849999997</v>
      </c>
      <c r="E10898" s="1">
        <f>LN(D10898)/LN(2)</f>
        <v>15.565195721049076</v>
      </c>
    </row>
    <row r="10899" spans="1:5" x14ac:dyDescent="0.25">
      <c r="A10899" t="s">
        <v>16</v>
      </c>
      <c r="B10899" s="1" t="s">
        <v>28</v>
      </c>
      <c r="C10899" s="1" t="s">
        <v>21</v>
      </c>
      <c r="D10899" s="1">
        <v>48496.983364</v>
      </c>
      <c r="E10899" s="1">
        <f>LN(D10899)/LN(2)</f>
        <v>15.56560739033066</v>
      </c>
    </row>
    <row r="10900" spans="1:5" x14ac:dyDescent="0.25">
      <c r="A10900" t="s">
        <v>18</v>
      </c>
      <c r="B10900" s="1" t="s">
        <v>28</v>
      </c>
      <c r="C10900" s="1" t="s">
        <v>21</v>
      </c>
      <c r="D10900" s="1">
        <v>48510.819879000002</v>
      </c>
      <c r="E10900" s="1">
        <f>LN(D10900)/LN(2)</f>
        <v>15.566018942206728</v>
      </c>
    </row>
    <row r="10901" spans="1:5" x14ac:dyDescent="0.25">
      <c r="A10901" t="s">
        <v>10</v>
      </c>
      <c r="B10901" s="1" t="s">
        <v>28</v>
      </c>
      <c r="C10901" s="1" t="s">
        <v>21</v>
      </c>
      <c r="D10901" s="1">
        <v>48517.738136</v>
      </c>
      <c r="E10901" s="1">
        <f>LN(D10901)/LN(2)</f>
        <v>15.566224674112606</v>
      </c>
    </row>
    <row r="10902" spans="1:5" x14ac:dyDescent="0.25">
      <c r="A10902" t="s">
        <v>7</v>
      </c>
      <c r="B10902" s="1" t="s">
        <v>28</v>
      </c>
      <c r="C10902" s="1" t="s">
        <v>21</v>
      </c>
      <c r="D10902" s="1">
        <v>48524.656392999997</v>
      </c>
      <c r="E10902" s="1">
        <f>LN(D10902)/LN(2)</f>
        <v>15.566430376684782</v>
      </c>
    </row>
    <row r="10903" spans="1:5" x14ac:dyDescent="0.25">
      <c r="A10903" t="s">
        <v>13</v>
      </c>
      <c r="B10903" s="1" t="s">
        <v>28</v>
      </c>
      <c r="C10903" s="1" t="s">
        <v>21</v>
      </c>
      <c r="D10903" s="1">
        <v>48524.656392999997</v>
      </c>
      <c r="E10903" s="1">
        <f>LN(D10903)/LN(2)</f>
        <v>15.566430376684782</v>
      </c>
    </row>
    <row r="10904" spans="1:5" x14ac:dyDescent="0.25">
      <c r="A10904" t="s">
        <v>13</v>
      </c>
      <c r="B10904" s="1" t="s">
        <v>28</v>
      </c>
      <c r="C10904" s="1" t="s">
        <v>21</v>
      </c>
      <c r="D10904" s="1">
        <v>48524.656392999997</v>
      </c>
      <c r="E10904" s="1">
        <f>LN(D10904)/LN(2)</f>
        <v>15.566430376684782</v>
      </c>
    </row>
    <row r="10905" spans="1:5" x14ac:dyDescent="0.25">
      <c r="A10905" t="s">
        <v>12</v>
      </c>
      <c r="B10905" s="1" t="s">
        <v>28</v>
      </c>
      <c r="C10905" s="1" t="s">
        <v>21</v>
      </c>
      <c r="D10905" s="1">
        <v>48531.574650000002</v>
      </c>
      <c r="E10905" s="1">
        <f>LN(D10905)/LN(2)</f>
        <v>15.566636049931624</v>
      </c>
    </row>
    <row r="10906" spans="1:5" x14ac:dyDescent="0.25">
      <c r="A10906" t="s">
        <v>19</v>
      </c>
      <c r="B10906" s="1" t="s">
        <v>28</v>
      </c>
      <c r="C10906" s="1" t="s">
        <v>21</v>
      </c>
      <c r="D10906" s="1">
        <v>48573.084194000003</v>
      </c>
      <c r="E10906" s="1">
        <f>LN(D10906)/LN(2)</f>
        <v>15.567869474107951</v>
      </c>
    </row>
    <row r="10907" spans="1:5" x14ac:dyDescent="0.25">
      <c r="A10907" t="s">
        <v>16</v>
      </c>
      <c r="B10907" s="1" t="s">
        <v>28</v>
      </c>
      <c r="C10907" s="1" t="s">
        <v>21</v>
      </c>
      <c r="D10907" s="1">
        <v>48580.002451</v>
      </c>
      <c r="E10907" s="1">
        <f>LN(D10907)/LN(2)</f>
        <v>15.56807494231132</v>
      </c>
    </row>
    <row r="10908" spans="1:5" x14ac:dyDescent="0.25">
      <c r="A10908" t="s">
        <v>8</v>
      </c>
      <c r="B10908" s="1" t="s">
        <v>28</v>
      </c>
      <c r="C10908" s="1" t="s">
        <v>21</v>
      </c>
      <c r="D10908" s="1">
        <v>48586.920707999998</v>
      </c>
      <c r="E10908" s="1">
        <f>LN(D10908)/LN(2)</f>
        <v>15.568280381256132</v>
      </c>
    </row>
    <row r="10909" spans="1:5" x14ac:dyDescent="0.25">
      <c r="A10909" t="s">
        <v>14</v>
      </c>
      <c r="B10909" s="1" t="s">
        <v>28</v>
      </c>
      <c r="C10909" s="1" t="s">
        <v>21</v>
      </c>
      <c r="D10909" s="1">
        <v>48621.511995000001</v>
      </c>
      <c r="E10909" s="1">
        <f>LN(D10909)/LN(2)</f>
        <v>15.569307137452725</v>
      </c>
    </row>
    <row r="10910" spans="1:5" x14ac:dyDescent="0.25">
      <c r="A10910" t="s">
        <v>8</v>
      </c>
      <c r="B10910" s="1" t="s">
        <v>28</v>
      </c>
      <c r="C10910" s="1" t="s">
        <v>21</v>
      </c>
      <c r="D10910" s="1">
        <v>48628.430251999998</v>
      </c>
      <c r="E10910" s="1">
        <f>LN(D10910)/LN(2)</f>
        <v>15.569512401021045</v>
      </c>
    </row>
    <row r="10911" spans="1:5" x14ac:dyDescent="0.25">
      <c r="A10911" t="s">
        <v>10</v>
      </c>
      <c r="B10911" s="1" t="s">
        <v>28</v>
      </c>
      <c r="C10911" s="1" t="s">
        <v>21</v>
      </c>
      <c r="D10911" s="1">
        <v>48669.939795999999</v>
      </c>
      <c r="E10911" s="1">
        <f>LN(D10911)/LN(2)</f>
        <v>15.570743369574414</v>
      </c>
    </row>
    <row r="10912" spans="1:5" x14ac:dyDescent="0.25">
      <c r="A10912" t="s">
        <v>14</v>
      </c>
      <c r="B10912" s="1" t="s">
        <v>28</v>
      </c>
      <c r="C10912" s="1" t="s">
        <v>21</v>
      </c>
      <c r="D10912" s="1">
        <v>48676.858053000004</v>
      </c>
      <c r="E10912" s="1">
        <f>LN(D10912)/LN(2)</f>
        <v>15.570948428914891</v>
      </c>
    </row>
    <row r="10913" spans="1:5" x14ac:dyDescent="0.25">
      <c r="A10913" t="s">
        <v>18</v>
      </c>
      <c r="B10913" s="1" t="s">
        <v>28</v>
      </c>
      <c r="C10913" s="1" t="s">
        <v>21</v>
      </c>
      <c r="D10913" s="1">
        <v>48676.858053000004</v>
      </c>
      <c r="E10913" s="1">
        <f>LN(D10913)/LN(2)</f>
        <v>15.570948428914891</v>
      </c>
    </row>
    <row r="10914" spans="1:5" x14ac:dyDescent="0.25">
      <c r="A10914" t="s">
        <v>5</v>
      </c>
      <c r="B10914" s="1" t="s">
        <v>28</v>
      </c>
      <c r="C10914" s="1" t="s">
        <v>21</v>
      </c>
      <c r="D10914" s="1">
        <v>48690.694566999999</v>
      </c>
      <c r="E10914" s="1">
        <f>LN(D10914)/LN(2)</f>
        <v>15.571358460177427</v>
      </c>
    </row>
    <row r="10915" spans="1:5" x14ac:dyDescent="0.25">
      <c r="A10915" t="s">
        <v>8</v>
      </c>
      <c r="B10915" s="1" t="s">
        <v>28</v>
      </c>
      <c r="C10915" s="1" t="s">
        <v>21</v>
      </c>
      <c r="D10915" s="1">
        <v>48697.612824999997</v>
      </c>
      <c r="E10915" s="1">
        <f>LN(D10915)/LN(2)</f>
        <v>15.57156343214567</v>
      </c>
    </row>
    <row r="10916" spans="1:5" x14ac:dyDescent="0.25">
      <c r="A10916" t="s">
        <v>18</v>
      </c>
      <c r="B10916" s="1" t="s">
        <v>28</v>
      </c>
      <c r="C10916" s="1" t="s">
        <v>21</v>
      </c>
      <c r="D10916" s="1">
        <v>48697.612824999997</v>
      </c>
      <c r="E10916" s="1">
        <f>LN(D10916)/LN(2)</f>
        <v>15.57156343214567</v>
      </c>
    </row>
    <row r="10917" spans="1:5" x14ac:dyDescent="0.25">
      <c r="A10917" t="s">
        <v>14</v>
      </c>
      <c r="B10917" s="1" t="s">
        <v>28</v>
      </c>
      <c r="C10917" s="1" t="s">
        <v>21</v>
      </c>
      <c r="D10917" s="1">
        <v>48704.531082000001</v>
      </c>
      <c r="E10917" s="1">
        <f>LN(D10917)/LN(2)</f>
        <v>15.571768374966885</v>
      </c>
    </row>
    <row r="10918" spans="1:5" x14ac:dyDescent="0.25">
      <c r="A10918" t="s">
        <v>16</v>
      </c>
      <c r="B10918" s="1" t="s">
        <v>28</v>
      </c>
      <c r="C10918" s="1" t="s">
        <v>21</v>
      </c>
      <c r="D10918" s="1">
        <v>48704.531082000001</v>
      </c>
      <c r="E10918" s="1">
        <f>LN(D10918)/LN(2)</f>
        <v>15.571768374966885</v>
      </c>
    </row>
    <row r="10919" spans="1:5" x14ac:dyDescent="0.25">
      <c r="A10919" t="s">
        <v>9</v>
      </c>
      <c r="B10919" s="1" t="s">
        <v>28</v>
      </c>
      <c r="C10919" s="1" t="s">
        <v>21</v>
      </c>
      <c r="D10919" s="1">
        <v>48711.449338999999</v>
      </c>
      <c r="E10919" s="1">
        <f>LN(D10919)/LN(2)</f>
        <v>15.57197328867897</v>
      </c>
    </row>
    <row r="10920" spans="1:5" x14ac:dyDescent="0.25">
      <c r="A10920" t="s">
        <v>9</v>
      </c>
      <c r="B10920" s="1" t="s">
        <v>28</v>
      </c>
      <c r="C10920" s="1" t="s">
        <v>21</v>
      </c>
      <c r="D10920" s="1">
        <v>48711.449338999999</v>
      </c>
      <c r="E10920" s="1">
        <f>LN(D10920)/LN(2)</f>
        <v>15.57197328867897</v>
      </c>
    </row>
    <row r="10921" spans="1:5" x14ac:dyDescent="0.25">
      <c r="A10921" t="s">
        <v>5</v>
      </c>
      <c r="B10921" s="1" t="s">
        <v>28</v>
      </c>
      <c r="C10921" s="1" t="s">
        <v>21</v>
      </c>
      <c r="D10921" s="1">
        <v>48718.367595999996</v>
      </c>
      <c r="E10921" s="1">
        <f>LN(D10921)/LN(2)</f>
        <v>15.572178173290194</v>
      </c>
    </row>
    <row r="10922" spans="1:5" x14ac:dyDescent="0.25">
      <c r="A10922" t="s">
        <v>5</v>
      </c>
      <c r="B10922" s="1" t="s">
        <v>28</v>
      </c>
      <c r="C10922" s="1" t="s">
        <v>21</v>
      </c>
      <c r="D10922" s="1">
        <v>48718.367595999996</v>
      </c>
      <c r="E10922" s="1">
        <f>LN(D10922)/LN(2)</f>
        <v>15.572178173290194</v>
      </c>
    </row>
    <row r="10923" spans="1:5" x14ac:dyDescent="0.25">
      <c r="A10923" t="s">
        <v>15</v>
      </c>
      <c r="B10923" s="1" t="s">
        <v>28</v>
      </c>
      <c r="C10923" s="1" t="s">
        <v>21</v>
      </c>
      <c r="D10923" s="1">
        <v>48725.285854000002</v>
      </c>
      <c r="E10923" s="1">
        <f>LN(D10923)/LN(2)</f>
        <v>15.572383028838432</v>
      </c>
    </row>
    <row r="10924" spans="1:5" x14ac:dyDescent="0.25">
      <c r="A10924" t="s">
        <v>18</v>
      </c>
      <c r="B10924" s="1" t="s">
        <v>28</v>
      </c>
      <c r="C10924" s="1" t="s">
        <v>21</v>
      </c>
      <c r="D10924" s="1">
        <v>48725.285854000002</v>
      </c>
      <c r="E10924" s="1">
        <f>LN(D10924)/LN(2)</f>
        <v>15.572383028838432</v>
      </c>
    </row>
    <row r="10925" spans="1:5" x14ac:dyDescent="0.25">
      <c r="A10925" t="s">
        <v>10</v>
      </c>
      <c r="B10925" s="1" t="s">
        <v>28</v>
      </c>
      <c r="C10925" s="1" t="s">
        <v>21</v>
      </c>
      <c r="D10925" s="1">
        <v>48732.204110999999</v>
      </c>
      <c r="E10925" s="1">
        <f>LN(D10925)/LN(2)</f>
        <v>15.572587855272726</v>
      </c>
    </row>
    <row r="10926" spans="1:5" x14ac:dyDescent="0.25">
      <c r="A10926" t="s">
        <v>7</v>
      </c>
      <c r="B10926" s="1" t="s">
        <v>28</v>
      </c>
      <c r="C10926" s="1" t="s">
        <v>21</v>
      </c>
      <c r="D10926" s="1">
        <v>48739.122367999997</v>
      </c>
      <c r="E10926" s="1">
        <f>LN(D10926)/LN(2)</f>
        <v>15.572792652630939</v>
      </c>
    </row>
    <row r="10927" spans="1:5" x14ac:dyDescent="0.25">
      <c r="A10927" t="s">
        <v>14</v>
      </c>
      <c r="B10927" s="1" t="s">
        <v>28</v>
      </c>
      <c r="C10927" s="1" t="s">
        <v>21</v>
      </c>
      <c r="D10927" s="1">
        <v>48739.122367999997</v>
      </c>
      <c r="E10927" s="1">
        <f>LN(D10927)/LN(2)</f>
        <v>15.572792652630939</v>
      </c>
    </row>
    <row r="10928" spans="1:5" x14ac:dyDescent="0.25">
      <c r="A10928" t="s">
        <v>18</v>
      </c>
      <c r="B10928" s="1" t="s">
        <v>28</v>
      </c>
      <c r="C10928" s="1" t="s">
        <v>21</v>
      </c>
      <c r="D10928" s="1">
        <v>48739.122367999997</v>
      </c>
      <c r="E10928" s="1">
        <f>LN(D10928)/LN(2)</f>
        <v>15.572792652630939</v>
      </c>
    </row>
    <row r="10929" spans="1:5" x14ac:dyDescent="0.25">
      <c r="A10929" t="s">
        <v>15</v>
      </c>
      <c r="B10929" s="1" t="s">
        <v>28</v>
      </c>
      <c r="C10929" s="1" t="s">
        <v>21</v>
      </c>
      <c r="D10929" s="1">
        <v>48746.040625000001</v>
      </c>
      <c r="E10929" s="1">
        <f>LN(D10929)/LN(2)</f>
        <v>15.572997420921329</v>
      </c>
    </row>
    <row r="10930" spans="1:5" x14ac:dyDescent="0.25">
      <c r="A10930" t="s">
        <v>17</v>
      </c>
      <c r="B10930" s="1" t="s">
        <v>28</v>
      </c>
      <c r="C10930" s="1" t="s">
        <v>21</v>
      </c>
      <c r="D10930" s="1">
        <v>48752.958882999999</v>
      </c>
      <c r="E10930" s="1">
        <f>LN(D10930)/LN(2)</f>
        <v>15.573202160181738</v>
      </c>
    </row>
    <row r="10931" spans="1:5" x14ac:dyDescent="0.25">
      <c r="A10931" t="s">
        <v>7</v>
      </c>
      <c r="B10931" s="1" t="s">
        <v>28</v>
      </c>
      <c r="C10931" s="1" t="s">
        <v>21</v>
      </c>
      <c r="D10931" s="1">
        <v>48773.713653999999</v>
      </c>
      <c r="E10931" s="1">
        <f>LN(D10931)/LN(2)</f>
        <v>15.573816203599188</v>
      </c>
    </row>
    <row r="10932" spans="1:5" x14ac:dyDescent="0.25">
      <c r="A10932" t="s">
        <v>12</v>
      </c>
      <c r="B10932" s="1" t="s">
        <v>28</v>
      </c>
      <c r="C10932" s="1" t="s">
        <v>21</v>
      </c>
      <c r="D10932" s="1">
        <v>48773.713653999999</v>
      </c>
      <c r="E10932" s="1">
        <f>LN(D10932)/LN(2)</f>
        <v>15.573816203599188</v>
      </c>
    </row>
    <row r="10933" spans="1:5" x14ac:dyDescent="0.25">
      <c r="A10933" t="s">
        <v>10</v>
      </c>
      <c r="B10933" s="1" t="s">
        <v>28</v>
      </c>
      <c r="C10933" s="1" t="s">
        <v>21</v>
      </c>
      <c r="D10933" s="1">
        <v>48780.631911999997</v>
      </c>
      <c r="E10933" s="1">
        <f>LN(D10933)/LN(2)</f>
        <v>15.574020826703714</v>
      </c>
    </row>
    <row r="10934" spans="1:5" x14ac:dyDescent="0.25">
      <c r="A10934" t="s">
        <v>15</v>
      </c>
      <c r="B10934" s="1" t="s">
        <v>28</v>
      </c>
      <c r="C10934" s="1" t="s">
        <v>21</v>
      </c>
      <c r="D10934" s="1">
        <v>48780.631911999997</v>
      </c>
      <c r="E10934" s="1">
        <f>LN(D10934)/LN(2)</f>
        <v>15.574020826703714</v>
      </c>
    </row>
    <row r="10935" spans="1:5" x14ac:dyDescent="0.25">
      <c r="A10935" t="s">
        <v>11</v>
      </c>
      <c r="B10935" s="1" t="s">
        <v>28</v>
      </c>
      <c r="C10935" s="1" t="s">
        <v>21</v>
      </c>
      <c r="D10935" s="1">
        <v>48801.386682999997</v>
      </c>
      <c r="E10935" s="1">
        <f>LN(D10935)/LN(2)</f>
        <v>15.574634521851225</v>
      </c>
    </row>
    <row r="10936" spans="1:5" x14ac:dyDescent="0.25">
      <c r="A10936" t="s">
        <v>12</v>
      </c>
      <c r="B10936" s="1" t="s">
        <v>28</v>
      </c>
      <c r="C10936" s="1" t="s">
        <v>21</v>
      </c>
      <c r="D10936" s="1">
        <v>48829.059712000002</v>
      </c>
      <c r="E10936" s="1">
        <f>LN(D10936)/LN(2)</f>
        <v>15.575452376204002</v>
      </c>
    </row>
    <row r="10937" spans="1:5" x14ac:dyDescent="0.25">
      <c r="A10937" t="s">
        <v>19</v>
      </c>
      <c r="B10937" s="1" t="s">
        <v>28</v>
      </c>
      <c r="C10937" s="1" t="s">
        <v>21</v>
      </c>
      <c r="D10937" s="1">
        <v>48849.814484000002</v>
      </c>
      <c r="E10937" s="1">
        <f>LN(D10937)/LN(2)</f>
        <v>15.576065462858333</v>
      </c>
    </row>
    <row r="10938" spans="1:5" x14ac:dyDescent="0.25">
      <c r="A10938" t="s">
        <v>19</v>
      </c>
      <c r="B10938" s="1" t="s">
        <v>28</v>
      </c>
      <c r="C10938" s="1" t="s">
        <v>21</v>
      </c>
      <c r="D10938" s="1">
        <v>48849.814484000002</v>
      </c>
      <c r="E10938" s="1">
        <f>LN(D10938)/LN(2)</f>
        <v>15.576065462858333</v>
      </c>
    </row>
    <row r="10939" spans="1:5" x14ac:dyDescent="0.25">
      <c r="A10939" t="s">
        <v>7</v>
      </c>
      <c r="B10939" s="1" t="s">
        <v>28</v>
      </c>
      <c r="C10939" s="1" t="s">
        <v>21</v>
      </c>
      <c r="D10939" s="1">
        <v>48863.650998999998</v>
      </c>
      <c r="E10939" s="1">
        <f>LN(D10939)/LN(2)</f>
        <v>15.576474042609513</v>
      </c>
    </row>
    <row r="10940" spans="1:5" x14ac:dyDescent="0.25">
      <c r="A10940" t="s">
        <v>8</v>
      </c>
      <c r="B10940" s="1" t="s">
        <v>28</v>
      </c>
      <c r="C10940" s="1" t="s">
        <v>21</v>
      </c>
      <c r="D10940" s="1">
        <v>48877.487513</v>
      </c>
      <c r="E10940" s="1">
        <f>LN(D10940)/LN(2)</f>
        <v>15.576882506651744</v>
      </c>
    </row>
    <row r="10941" spans="1:5" x14ac:dyDescent="0.25">
      <c r="A10941" t="s">
        <v>12</v>
      </c>
      <c r="B10941" s="1" t="s">
        <v>28</v>
      </c>
      <c r="C10941" s="1" t="s">
        <v>21</v>
      </c>
      <c r="D10941" s="1">
        <v>48877.487513</v>
      </c>
      <c r="E10941" s="1">
        <f>LN(D10941)/LN(2)</f>
        <v>15.576882506651744</v>
      </c>
    </row>
    <row r="10942" spans="1:5" x14ac:dyDescent="0.25">
      <c r="A10942" t="s">
        <v>16</v>
      </c>
      <c r="B10942" s="1" t="s">
        <v>28</v>
      </c>
      <c r="C10942" s="1" t="s">
        <v>21</v>
      </c>
      <c r="D10942" s="1">
        <v>48877.487513</v>
      </c>
      <c r="E10942" s="1">
        <f>LN(D10942)/LN(2)</f>
        <v>15.576882506651744</v>
      </c>
    </row>
    <row r="10943" spans="1:5" x14ac:dyDescent="0.25">
      <c r="A10943" t="s">
        <v>19</v>
      </c>
      <c r="B10943" s="1" t="s">
        <v>28</v>
      </c>
      <c r="C10943" s="1" t="s">
        <v>21</v>
      </c>
      <c r="D10943" s="1">
        <v>48884.405769999998</v>
      </c>
      <c r="E10943" s="1">
        <f>LN(D10943)/LN(2)</f>
        <v>15.577086695313543</v>
      </c>
    </row>
    <row r="10944" spans="1:5" x14ac:dyDescent="0.25">
      <c r="A10944" t="s">
        <v>8</v>
      </c>
      <c r="B10944" s="1" t="s">
        <v>28</v>
      </c>
      <c r="C10944" s="1" t="s">
        <v>21</v>
      </c>
      <c r="D10944" s="1">
        <v>48905.160541999998</v>
      </c>
      <c r="E10944" s="1">
        <f>LN(D10944)/LN(2)</f>
        <v>15.577699087989327</v>
      </c>
    </row>
    <row r="10945" spans="1:5" x14ac:dyDescent="0.25">
      <c r="A10945" t="s">
        <v>8</v>
      </c>
      <c r="B10945" s="1" t="s">
        <v>28</v>
      </c>
      <c r="C10945" s="1" t="s">
        <v>21</v>
      </c>
      <c r="D10945" s="1">
        <v>48918.997057</v>
      </c>
      <c r="E10945" s="1">
        <f>LN(D10945)/LN(2)</f>
        <v>15.578107205415465</v>
      </c>
    </row>
    <row r="10946" spans="1:5" x14ac:dyDescent="0.25">
      <c r="A10946" t="s">
        <v>9</v>
      </c>
      <c r="B10946" s="1" t="s">
        <v>28</v>
      </c>
      <c r="C10946" s="1" t="s">
        <v>21</v>
      </c>
      <c r="D10946" s="1">
        <v>48932.833571000003</v>
      </c>
      <c r="E10946" s="1">
        <f>LN(D10946)/LN(2)</f>
        <v>15.578515207394293</v>
      </c>
    </row>
    <row r="10947" spans="1:5" x14ac:dyDescent="0.25">
      <c r="A10947" t="s">
        <v>19</v>
      </c>
      <c r="B10947" s="1" t="s">
        <v>28</v>
      </c>
      <c r="C10947" s="1" t="s">
        <v>21</v>
      </c>
      <c r="D10947" s="1">
        <v>48939.751828</v>
      </c>
      <c r="E10947" s="1">
        <f>LN(D10947)/LN(2)</f>
        <v>15.578719165122424</v>
      </c>
    </row>
    <row r="10948" spans="1:5" x14ac:dyDescent="0.25">
      <c r="A10948" t="s">
        <v>16</v>
      </c>
      <c r="B10948" s="1" t="s">
        <v>28</v>
      </c>
      <c r="C10948" s="1" t="s">
        <v>21</v>
      </c>
      <c r="D10948" s="1">
        <v>48953.588343000003</v>
      </c>
      <c r="E10948" s="1">
        <f>LN(D10948)/LN(2)</f>
        <v>15.579126994126353</v>
      </c>
    </row>
    <row r="10949" spans="1:5" x14ac:dyDescent="0.25">
      <c r="A10949" t="s">
        <v>18</v>
      </c>
      <c r="B10949" s="1" t="s">
        <v>28</v>
      </c>
      <c r="C10949" s="1" t="s">
        <v>21</v>
      </c>
      <c r="D10949" s="1">
        <v>48953.588343000003</v>
      </c>
      <c r="E10949" s="1">
        <f>LN(D10949)/LN(2)</f>
        <v>15.579126994126353</v>
      </c>
    </row>
    <row r="10950" spans="1:5" x14ac:dyDescent="0.25">
      <c r="A10950" t="s">
        <v>13</v>
      </c>
      <c r="B10950" s="1" t="s">
        <v>28</v>
      </c>
      <c r="C10950" s="1" t="s">
        <v>21</v>
      </c>
      <c r="D10950" s="1">
        <v>48960.506600000001</v>
      </c>
      <c r="E10950" s="1">
        <f>LN(D10950)/LN(2)</f>
        <v>15.57933086538897</v>
      </c>
    </row>
    <row r="10951" spans="1:5" x14ac:dyDescent="0.25">
      <c r="A10951" t="s">
        <v>9</v>
      </c>
      <c r="B10951" s="1" t="s">
        <v>28</v>
      </c>
      <c r="C10951" s="1" t="s">
        <v>21</v>
      </c>
      <c r="D10951" s="1">
        <v>49002.016144000001</v>
      </c>
      <c r="E10951" s="1">
        <f>LN(D10951)/LN(2)</f>
        <v>15.580553488391828</v>
      </c>
    </row>
    <row r="10952" spans="1:5" x14ac:dyDescent="0.25">
      <c r="A10952" t="s">
        <v>11</v>
      </c>
      <c r="B10952" s="1" t="s">
        <v>28</v>
      </c>
      <c r="C10952" s="1" t="s">
        <v>21</v>
      </c>
      <c r="D10952" s="1">
        <v>49002.016144000001</v>
      </c>
      <c r="E10952" s="1">
        <f>LN(D10952)/LN(2)</f>
        <v>15.580553488391828</v>
      </c>
    </row>
    <row r="10953" spans="1:5" x14ac:dyDescent="0.25">
      <c r="A10953" t="s">
        <v>9</v>
      </c>
      <c r="B10953" s="1" t="s">
        <v>28</v>
      </c>
      <c r="C10953" s="1" t="s">
        <v>21</v>
      </c>
      <c r="D10953" s="1">
        <v>49008.934400999999</v>
      </c>
      <c r="E10953" s="1">
        <f>LN(D10953)/LN(2)</f>
        <v>15.58075715818641</v>
      </c>
    </row>
    <row r="10954" spans="1:5" x14ac:dyDescent="0.25">
      <c r="A10954" t="s">
        <v>7</v>
      </c>
      <c r="B10954" s="1" t="s">
        <v>28</v>
      </c>
      <c r="C10954" s="1" t="s">
        <v>21</v>
      </c>
      <c r="D10954" s="1">
        <v>49015.852658000003</v>
      </c>
      <c r="E10954" s="1">
        <f>LN(D10954)/LN(2)</f>
        <v>15.580960799232345</v>
      </c>
    </row>
    <row r="10955" spans="1:5" x14ac:dyDescent="0.25">
      <c r="A10955" t="s">
        <v>8</v>
      </c>
      <c r="B10955" s="1" t="s">
        <v>28</v>
      </c>
      <c r="C10955" s="1" t="s">
        <v>21</v>
      </c>
      <c r="D10955" s="1">
        <v>49029.689172999999</v>
      </c>
      <c r="E10955" s="1">
        <f>LN(D10955)/LN(2)</f>
        <v>15.581367995140152</v>
      </c>
    </row>
    <row r="10956" spans="1:5" x14ac:dyDescent="0.25">
      <c r="A10956" t="s">
        <v>17</v>
      </c>
      <c r="B10956" s="1" t="s">
        <v>28</v>
      </c>
      <c r="C10956" s="1" t="s">
        <v>21</v>
      </c>
      <c r="D10956" s="1">
        <v>49029.689172999999</v>
      </c>
      <c r="E10956" s="1">
        <f>LN(D10956)/LN(2)</f>
        <v>15.581367995140152</v>
      </c>
    </row>
    <row r="10957" spans="1:5" x14ac:dyDescent="0.25">
      <c r="A10957" t="s">
        <v>5</v>
      </c>
      <c r="B10957" s="1" t="s">
        <v>28</v>
      </c>
      <c r="C10957" s="1" t="s">
        <v>21</v>
      </c>
      <c r="D10957" s="1">
        <v>49036.607429999996</v>
      </c>
      <c r="E10957" s="1">
        <f>LN(D10957)/LN(2)</f>
        <v>15.581571549988817</v>
      </c>
    </row>
    <row r="10958" spans="1:5" x14ac:dyDescent="0.25">
      <c r="A10958" t="s">
        <v>9</v>
      </c>
      <c r="B10958" s="1" t="s">
        <v>28</v>
      </c>
      <c r="C10958" s="1" t="s">
        <v>21</v>
      </c>
      <c r="D10958" s="1">
        <v>49043.525687000001</v>
      </c>
      <c r="E10958" s="1">
        <f>LN(D10958)/LN(2)</f>
        <v>15.581775076121271</v>
      </c>
    </row>
    <row r="10959" spans="1:5" x14ac:dyDescent="0.25">
      <c r="A10959" t="s">
        <v>18</v>
      </c>
      <c r="B10959" s="1" t="s">
        <v>28</v>
      </c>
      <c r="C10959" s="1" t="s">
        <v>21</v>
      </c>
      <c r="D10959" s="1">
        <v>49043.525687000001</v>
      </c>
      <c r="E10959" s="1">
        <f>LN(D10959)/LN(2)</f>
        <v>15.581775076121271</v>
      </c>
    </row>
    <row r="10960" spans="1:5" x14ac:dyDescent="0.25">
      <c r="A10960" t="s">
        <v>13</v>
      </c>
      <c r="B10960" s="1" t="s">
        <v>28</v>
      </c>
      <c r="C10960" s="1" t="s">
        <v>21</v>
      </c>
      <c r="D10960" s="1">
        <v>49050.443944999999</v>
      </c>
      <c r="E10960" s="1">
        <f>LN(D10960)/LN(2)</f>
        <v>15.581978573575034</v>
      </c>
    </row>
    <row r="10961" spans="1:5" x14ac:dyDescent="0.25">
      <c r="A10961" t="s">
        <v>15</v>
      </c>
      <c r="B10961" s="1" t="s">
        <v>28</v>
      </c>
      <c r="C10961" s="1" t="s">
        <v>21</v>
      </c>
      <c r="D10961" s="1">
        <v>49050.443944999999</v>
      </c>
      <c r="E10961" s="1">
        <f>LN(D10961)/LN(2)</f>
        <v>15.581978573575034</v>
      </c>
    </row>
    <row r="10962" spans="1:5" x14ac:dyDescent="0.25">
      <c r="A10962" t="s">
        <v>18</v>
      </c>
      <c r="B10962" s="1" t="s">
        <v>28</v>
      </c>
      <c r="C10962" s="1" t="s">
        <v>21</v>
      </c>
      <c r="D10962" s="1">
        <v>49050.443944999999</v>
      </c>
      <c r="E10962" s="1">
        <f>LN(D10962)/LN(2)</f>
        <v>15.581978573575034</v>
      </c>
    </row>
    <row r="10963" spans="1:5" x14ac:dyDescent="0.25">
      <c r="A10963" t="s">
        <v>16</v>
      </c>
      <c r="B10963" s="1" t="s">
        <v>28</v>
      </c>
      <c r="C10963" s="1" t="s">
        <v>21</v>
      </c>
      <c r="D10963" s="1">
        <v>49057.362201999997</v>
      </c>
      <c r="E10963" s="1">
        <f>LN(D10963)/LN(2)</f>
        <v>15.582182042299369</v>
      </c>
    </row>
    <row r="10964" spans="1:5" x14ac:dyDescent="0.25">
      <c r="A10964" t="s">
        <v>16</v>
      </c>
      <c r="B10964" s="1" t="s">
        <v>28</v>
      </c>
      <c r="C10964" s="1" t="s">
        <v>21</v>
      </c>
      <c r="D10964" s="1">
        <v>49057.362201999997</v>
      </c>
      <c r="E10964" s="1">
        <f>LN(D10964)/LN(2)</f>
        <v>15.582182042299369</v>
      </c>
    </row>
    <row r="10965" spans="1:5" x14ac:dyDescent="0.25">
      <c r="A10965" t="s">
        <v>14</v>
      </c>
      <c r="B10965" s="1" t="s">
        <v>28</v>
      </c>
      <c r="C10965" s="1" t="s">
        <v>21</v>
      </c>
      <c r="D10965" s="1">
        <v>49085.035231000002</v>
      </c>
      <c r="E10965" s="1">
        <f>LN(D10965)/LN(2)</f>
        <v>15.582995630387842</v>
      </c>
    </row>
    <row r="10966" spans="1:5" x14ac:dyDescent="0.25">
      <c r="A10966" t="s">
        <v>5</v>
      </c>
      <c r="B10966" s="1" t="s">
        <v>28</v>
      </c>
      <c r="C10966" s="1" t="s">
        <v>21</v>
      </c>
      <c r="D10966" s="1">
        <v>49098.871744999997</v>
      </c>
      <c r="E10966" s="1">
        <f>LN(D10966)/LN(2)</f>
        <v>15.5834022524276</v>
      </c>
    </row>
    <row r="10967" spans="1:5" x14ac:dyDescent="0.25">
      <c r="A10967" t="s">
        <v>8</v>
      </c>
      <c r="B10967" s="1" t="s">
        <v>28</v>
      </c>
      <c r="C10967" s="1" t="s">
        <v>21</v>
      </c>
      <c r="D10967" s="1">
        <v>49098.871744999997</v>
      </c>
      <c r="E10967" s="1">
        <f>LN(D10967)/LN(2)</f>
        <v>15.5834022524276</v>
      </c>
    </row>
    <row r="10968" spans="1:5" x14ac:dyDescent="0.25">
      <c r="A10968" t="s">
        <v>16</v>
      </c>
      <c r="B10968" s="1" t="s">
        <v>28</v>
      </c>
      <c r="C10968" s="1" t="s">
        <v>21</v>
      </c>
      <c r="D10968" s="1">
        <v>49098.871744999997</v>
      </c>
      <c r="E10968" s="1">
        <f>LN(D10968)/LN(2)</f>
        <v>15.5834022524276</v>
      </c>
    </row>
    <row r="10969" spans="1:5" x14ac:dyDescent="0.25">
      <c r="A10969" t="s">
        <v>19</v>
      </c>
      <c r="B10969" s="1" t="s">
        <v>28</v>
      </c>
      <c r="C10969" s="1" t="s">
        <v>21</v>
      </c>
      <c r="D10969" s="1">
        <v>49105.790003000002</v>
      </c>
      <c r="E10969" s="1">
        <f>LN(D10969)/LN(2)</f>
        <v>15.583605520507692</v>
      </c>
    </row>
    <row r="10970" spans="1:5" x14ac:dyDescent="0.25">
      <c r="A10970" t="s">
        <v>9</v>
      </c>
      <c r="B10970" s="1" t="s">
        <v>28</v>
      </c>
      <c r="C10970" s="1" t="s">
        <v>21</v>
      </c>
      <c r="D10970" s="1">
        <v>49112.708259999999</v>
      </c>
      <c r="E10970" s="1">
        <f>LN(D10970)/LN(2)</f>
        <v>15.583808759923045</v>
      </c>
    </row>
    <row r="10971" spans="1:5" x14ac:dyDescent="0.25">
      <c r="A10971" t="s">
        <v>16</v>
      </c>
      <c r="B10971" s="1" t="s">
        <v>28</v>
      </c>
      <c r="C10971" s="1" t="s">
        <v>21</v>
      </c>
      <c r="D10971" s="1">
        <v>49112.708259999999</v>
      </c>
      <c r="E10971" s="1">
        <f>LN(D10971)/LN(2)</f>
        <v>15.583808759923045</v>
      </c>
    </row>
    <row r="10972" spans="1:5" x14ac:dyDescent="0.25">
      <c r="A10972" t="s">
        <v>14</v>
      </c>
      <c r="B10972" s="1" t="s">
        <v>28</v>
      </c>
      <c r="C10972" s="1" t="s">
        <v>21</v>
      </c>
      <c r="D10972" s="1">
        <v>49147.299546000002</v>
      </c>
      <c r="E10972" s="1">
        <f>LN(D10972)/LN(2)</f>
        <v>15.584824527781119</v>
      </c>
    </row>
    <row r="10973" spans="1:5" x14ac:dyDescent="0.25">
      <c r="A10973" t="s">
        <v>15</v>
      </c>
      <c r="B10973" s="1" t="s">
        <v>28</v>
      </c>
      <c r="C10973" s="1" t="s">
        <v>21</v>
      </c>
      <c r="D10973" s="1">
        <v>49154.217803</v>
      </c>
      <c r="E10973" s="1">
        <f>LN(D10973)/LN(2)</f>
        <v>15.585027595553646</v>
      </c>
    </row>
    <row r="10974" spans="1:5" x14ac:dyDescent="0.25">
      <c r="A10974" t="s">
        <v>10</v>
      </c>
      <c r="B10974" s="1" t="s">
        <v>28</v>
      </c>
      <c r="C10974" s="1" t="s">
        <v>21</v>
      </c>
      <c r="D10974" s="1">
        <v>49168.054318000002</v>
      </c>
      <c r="E10974" s="1">
        <f>LN(D10974)/LN(2)</f>
        <v>15.585433645399219</v>
      </c>
    </row>
    <row r="10975" spans="1:5" x14ac:dyDescent="0.25">
      <c r="A10975" t="s">
        <v>12</v>
      </c>
      <c r="B10975" s="1" t="s">
        <v>28</v>
      </c>
      <c r="C10975" s="1" t="s">
        <v>21</v>
      </c>
      <c r="D10975" s="1">
        <v>49168.054318000002</v>
      </c>
      <c r="E10975" s="1">
        <f>LN(D10975)/LN(2)</f>
        <v>15.585433645399219</v>
      </c>
    </row>
    <row r="10976" spans="1:5" x14ac:dyDescent="0.25">
      <c r="A10976" t="s">
        <v>19</v>
      </c>
      <c r="B10976" s="1" t="s">
        <v>28</v>
      </c>
      <c r="C10976" s="1" t="s">
        <v>21</v>
      </c>
      <c r="D10976" s="1">
        <v>49174.972575</v>
      </c>
      <c r="E10976" s="1">
        <f>LN(D10976)/LN(2)</f>
        <v>15.585636627458999</v>
      </c>
    </row>
    <row r="10977" spans="1:5" x14ac:dyDescent="0.25">
      <c r="A10977" t="s">
        <v>5</v>
      </c>
      <c r="B10977" s="1" t="s">
        <v>28</v>
      </c>
      <c r="C10977" s="1" t="s">
        <v>21</v>
      </c>
      <c r="D10977" s="1">
        <v>49181.890831999997</v>
      </c>
      <c r="E10977" s="1">
        <f>LN(D10977)/LN(2)</f>
        <v>15.585839580963944</v>
      </c>
    </row>
    <row r="10978" spans="1:5" x14ac:dyDescent="0.25">
      <c r="A10978" t="s">
        <v>12</v>
      </c>
      <c r="B10978" s="1" t="s">
        <v>28</v>
      </c>
      <c r="C10978" s="1" t="s">
        <v>21</v>
      </c>
      <c r="D10978" s="1">
        <v>49181.890831999997</v>
      </c>
      <c r="E10978" s="1">
        <f>LN(D10978)/LN(2)</f>
        <v>15.585839580963944</v>
      </c>
    </row>
    <row r="10979" spans="1:5" x14ac:dyDescent="0.25">
      <c r="A10979" t="s">
        <v>17</v>
      </c>
      <c r="B10979" s="1" t="s">
        <v>28</v>
      </c>
      <c r="C10979" s="1" t="s">
        <v>21</v>
      </c>
      <c r="D10979" s="1">
        <v>49181.890831999997</v>
      </c>
      <c r="E10979" s="1">
        <f>LN(D10979)/LN(2)</f>
        <v>15.585839580963944</v>
      </c>
    </row>
    <row r="10980" spans="1:5" x14ac:dyDescent="0.25">
      <c r="A10980" t="s">
        <v>19</v>
      </c>
      <c r="B10980" s="1" t="s">
        <v>28</v>
      </c>
      <c r="C10980" s="1" t="s">
        <v>21</v>
      </c>
      <c r="D10980" s="1">
        <v>49209.563861000002</v>
      </c>
      <c r="E10980" s="1">
        <f>LN(D10980)/LN(2)</f>
        <v>15.586651109625292</v>
      </c>
    </row>
    <row r="10981" spans="1:5" x14ac:dyDescent="0.25">
      <c r="A10981" t="s">
        <v>8</v>
      </c>
      <c r="B10981" s="1" t="s">
        <v>28</v>
      </c>
      <c r="C10981" s="1" t="s">
        <v>21</v>
      </c>
      <c r="D10981" s="1">
        <v>49223.400375999998</v>
      </c>
      <c r="E10981" s="1">
        <f>LN(D10981)/LN(2)</f>
        <v>15.58705670285028</v>
      </c>
    </row>
    <row r="10982" spans="1:5" x14ac:dyDescent="0.25">
      <c r="A10982" t="s">
        <v>14</v>
      </c>
      <c r="B10982" s="1" t="s">
        <v>28</v>
      </c>
      <c r="C10982" s="1" t="s">
        <v>21</v>
      </c>
      <c r="D10982" s="1">
        <v>49244.155147999998</v>
      </c>
      <c r="E10982" s="1">
        <f>LN(D10982)/LN(2)</f>
        <v>15.587664878953023</v>
      </c>
    </row>
    <row r="10983" spans="1:5" x14ac:dyDescent="0.25">
      <c r="A10983" t="s">
        <v>19</v>
      </c>
      <c r="B10983" s="1" t="s">
        <v>28</v>
      </c>
      <c r="C10983" s="1" t="s">
        <v>21</v>
      </c>
      <c r="D10983" s="1">
        <v>49244.155147999998</v>
      </c>
      <c r="E10983" s="1">
        <f>LN(D10983)/LN(2)</f>
        <v>15.587664878953023</v>
      </c>
    </row>
    <row r="10984" spans="1:5" x14ac:dyDescent="0.25">
      <c r="A10984" t="s">
        <v>18</v>
      </c>
      <c r="B10984" s="1" t="s">
        <v>28</v>
      </c>
      <c r="C10984" s="1" t="s">
        <v>21</v>
      </c>
      <c r="D10984" s="1">
        <v>49251.073405000003</v>
      </c>
      <c r="E10984" s="1">
        <f>LN(D10984)/LN(2)</f>
        <v>15.587867547350843</v>
      </c>
    </row>
    <row r="10985" spans="1:5" x14ac:dyDescent="0.25">
      <c r="A10985" t="s">
        <v>12</v>
      </c>
      <c r="B10985" s="1" t="s">
        <v>28</v>
      </c>
      <c r="C10985" s="1" t="s">
        <v>21</v>
      </c>
      <c r="D10985" s="1">
        <v>49257.991662</v>
      </c>
      <c r="E10985" s="1">
        <f>LN(D10985)/LN(2)</f>
        <v>15.588070187282003</v>
      </c>
    </row>
    <row r="10986" spans="1:5" x14ac:dyDescent="0.25">
      <c r="A10986" t="s">
        <v>13</v>
      </c>
      <c r="B10986" s="1" t="s">
        <v>28</v>
      </c>
      <c r="C10986" s="1" t="s">
        <v>21</v>
      </c>
      <c r="D10986" s="1">
        <v>49257.991662</v>
      </c>
      <c r="E10986" s="1">
        <f>LN(D10986)/LN(2)</f>
        <v>15.588070187282003</v>
      </c>
    </row>
    <row r="10987" spans="1:5" x14ac:dyDescent="0.25">
      <c r="A10987" t="s">
        <v>8</v>
      </c>
      <c r="B10987" s="1" t="s">
        <v>28</v>
      </c>
      <c r="C10987" s="1" t="s">
        <v>21</v>
      </c>
      <c r="D10987" s="1">
        <v>49264.909919999998</v>
      </c>
      <c r="E10987" s="1">
        <f>LN(D10987)/LN(2)</f>
        <v>15.588272798783784</v>
      </c>
    </row>
    <row r="10988" spans="1:5" x14ac:dyDescent="0.25">
      <c r="A10988" t="s">
        <v>13</v>
      </c>
      <c r="B10988" s="1" t="s">
        <v>28</v>
      </c>
      <c r="C10988" s="1" t="s">
        <v>21</v>
      </c>
      <c r="D10988" s="1">
        <v>49278.746434000001</v>
      </c>
      <c r="E10988" s="1">
        <f>LN(D10988)/LN(2)</f>
        <v>15.588677936384737</v>
      </c>
    </row>
    <row r="10989" spans="1:5" x14ac:dyDescent="0.25">
      <c r="A10989" t="s">
        <v>16</v>
      </c>
      <c r="B10989" s="1" t="s">
        <v>28</v>
      </c>
      <c r="C10989" s="1" t="s">
        <v>21</v>
      </c>
      <c r="D10989" s="1">
        <v>49278.746434000001</v>
      </c>
      <c r="E10989" s="1">
        <f>LN(D10989)/LN(2)</f>
        <v>15.588677936384737</v>
      </c>
    </row>
    <row r="10990" spans="1:5" x14ac:dyDescent="0.25">
      <c r="A10990" t="s">
        <v>17</v>
      </c>
      <c r="B10990" s="1" t="s">
        <v>28</v>
      </c>
      <c r="C10990" s="1" t="s">
        <v>21</v>
      </c>
      <c r="D10990" s="1">
        <v>49278.746434000001</v>
      </c>
      <c r="E10990" s="1">
        <f>LN(D10990)/LN(2)</f>
        <v>15.588677936384737</v>
      </c>
    </row>
    <row r="10991" spans="1:5" x14ac:dyDescent="0.25">
      <c r="A10991" t="s">
        <v>15</v>
      </c>
      <c r="B10991" s="1" t="s">
        <v>28</v>
      </c>
      <c r="C10991" s="1" t="s">
        <v>21</v>
      </c>
      <c r="D10991" s="1">
        <v>49285.664690999998</v>
      </c>
      <c r="E10991" s="1">
        <f>LN(D10991)/LN(2)</f>
        <v>15.588880462529172</v>
      </c>
    </row>
    <row r="10992" spans="1:5" x14ac:dyDescent="0.25">
      <c r="A10992" t="s">
        <v>9</v>
      </c>
      <c r="B10992" s="1" t="s">
        <v>28</v>
      </c>
      <c r="C10992" s="1" t="s">
        <v>21</v>
      </c>
      <c r="D10992" s="1">
        <v>49341.010749000001</v>
      </c>
      <c r="E10992" s="1">
        <f>LN(D10992)/LN(2)</f>
        <v>15.59049964905117</v>
      </c>
    </row>
    <row r="10993" spans="1:5" x14ac:dyDescent="0.25">
      <c r="A10993" t="s">
        <v>15</v>
      </c>
      <c r="B10993" s="1" t="s">
        <v>28</v>
      </c>
      <c r="C10993" s="1" t="s">
        <v>21</v>
      </c>
      <c r="D10993" s="1">
        <v>49347.929006999999</v>
      </c>
      <c r="E10993" s="1">
        <f>LN(D10993)/LN(2)</f>
        <v>15.590701919671346</v>
      </c>
    </row>
    <row r="10994" spans="1:5" x14ac:dyDescent="0.25">
      <c r="A10994" t="s">
        <v>17</v>
      </c>
      <c r="B10994" s="1" t="s">
        <v>28</v>
      </c>
      <c r="C10994" s="1" t="s">
        <v>21</v>
      </c>
      <c r="D10994" s="1">
        <v>49347.929006999999</v>
      </c>
      <c r="E10994" s="1">
        <f>LN(D10994)/LN(2)</f>
        <v>15.590701919671346</v>
      </c>
    </row>
    <row r="10995" spans="1:5" x14ac:dyDescent="0.25">
      <c r="A10995" t="s">
        <v>9</v>
      </c>
      <c r="B10995" s="1" t="s">
        <v>28</v>
      </c>
      <c r="C10995" s="1" t="s">
        <v>21</v>
      </c>
      <c r="D10995" s="1">
        <v>49361.765521000001</v>
      </c>
      <c r="E10995" s="1">
        <f>LN(D10995)/LN(2)</f>
        <v>15.591106375796089</v>
      </c>
    </row>
    <row r="10996" spans="1:5" x14ac:dyDescent="0.25">
      <c r="A10996" t="s">
        <v>15</v>
      </c>
      <c r="B10996" s="1" t="s">
        <v>28</v>
      </c>
      <c r="C10996" s="1" t="s">
        <v>21</v>
      </c>
      <c r="D10996" s="1">
        <v>49361.765521000001</v>
      </c>
      <c r="E10996" s="1">
        <f>LN(D10996)/LN(2)</f>
        <v>15.591106375796089</v>
      </c>
    </row>
    <row r="10997" spans="1:5" x14ac:dyDescent="0.25">
      <c r="A10997" t="s">
        <v>19</v>
      </c>
      <c r="B10997" s="1" t="s">
        <v>28</v>
      </c>
      <c r="C10997" s="1" t="s">
        <v>21</v>
      </c>
      <c r="D10997" s="1">
        <v>49361.765521000001</v>
      </c>
      <c r="E10997" s="1">
        <f>LN(D10997)/LN(2)</f>
        <v>15.591106375796089</v>
      </c>
    </row>
    <row r="10998" spans="1:5" x14ac:dyDescent="0.25">
      <c r="A10998" t="s">
        <v>8</v>
      </c>
      <c r="B10998" s="1" t="s">
        <v>28</v>
      </c>
      <c r="C10998" s="1" t="s">
        <v>21</v>
      </c>
      <c r="D10998" s="1">
        <v>49368.683777999999</v>
      </c>
      <c r="E10998" s="1">
        <f>LN(D10998)/LN(2)</f>
        <v>15.591308561345791</v>
      </c>
    </row>
    <row r="10999" spans="1:5" x14ac:dyDescent="0.25">
      <c r="A10999" t="s">
        <v>12</v>
      </c>
      <c r="B10999" s="1" t="s">
        <v>28</v>
      </c>
      <c r="C10999" s="1" t="s">
        <v>21</v>
      </c>
      <c r="D10999" s="1">
        <v>49368.683777999999</v>
      </c>
      <c r="E10999" s="1">
        <f>LN(D10999)/LN(2)</f>
        <v>15.591308561345791</v>
      </c>
    </row>
    <row r="11000" spans="1:5" x14ac:dyDescent="0.25">
      <c r="A11000" t="s">
        <v>9</v>
      </c>
      <c r="B11000" s="1" t="s">
        <v>28</v>
      </c>
      <c r="C11000" s="1" t="s">
        <v>21</v>
      </c>
      <c r="D11000" s="1">
        <v>49375.602035999997</v>
      </c>
      <c r="E11000" s="1">
        <f>LN(D11000)/LN(2)</f>
        <v>15.591510718593518</v>
      </c>
    </row>
    <row r="11001" spans="1:5" x14ac:dyDescent="0.25">
      <c r="A11001" t="s">
        <v>12</v>
      </c>
      <c r="B11001" s="1" t="s">
        <v>28</v>
      </c>
      <c r="C11001" s="1" t="s">
        <v>21</v>
      </c>
      <c r="D11001" s="1">
        <v>49375.602035999997</v>
      </c>
      <c r="E11001" s="1">
        <f>LN(D11001)/LN(2)</f>
        <v>15.591510718593518</v>
      </c>
    </row>
    <row r="11002" spans="1:5" x14ac:dyDescent="0.25">
      <c r="A11002" t="s">
        <v>17</v>
      </c>
      <c r="B11002" s="1" t="s">
        <v>28</v>
      </c>
      <c r="C11002" s="1" t="s">
        <v>21</v>
      </c>
      <c r="D11002" s="1">
        <v>49375.602035999997</v>
      </c>
      <c r="E11002" s="1">
        <f>LN(D11002)/LN(2)</f>
        <v>15.591510718593518</v>
      </c>
    </row>
    <row r="11003" spans="1:5" x14ac:dyDescent="0.25">
      <c r="A11003" t="s">
        <v>18</v>
      </c>
      <c r="B11003" s="1" t="s">
        <v>28</v>
      </c>
      <c r="C11003" s="1" t="s">
        <v>21</v>
      </c>
      <c r="D11003" s="1">
        <v>49382.520293000001</v>
      </c>
      <c r="E11003" s="1">
        <f>LN(D11003)/LN(2)</f>
        <v>15.591712847488774</v>
      </c>
    </row>
    <row r="11004" spans="1:5" x14ac:dyDescent="0.25">
      <c r="A11004" t="s">
        <v>14</v>
      </c>
      <c r="B11004" s="1" t="s">
        <v>28</v>
      </c>
      <c r="C11004" s="1" t="s">
        <v>21</v>
      </c>
      <c r="D11004" s="1">
        <v>49396.356806999996</v>
      </c>
      <c r="E11004" s="1">
        <f>LN(D11004)/LN(2)</f>
        <v>15.592117020341259</v>
      </c>
    </row>
    <row r="11005" spans="1:5" x14ac:dyDescent="0.25">
      <c r="A11005" t="s">
        <v>14</v>
      </c>
      <c r="B11005" s="1" t="s">
        <v>28</v>
      </c>
      <c r="C11005" s="1" t="s">
        <v>21</v>
      </c>
      <c r="D11005" s="1">
        <v>49403.275065000002</v>
      </c>
      <c r="E11005" s="1">
        <f>LN(D11005)/LN(2)</f>
        <v>15.59231906434356</v>
      </c>
    </row>
    <row r="11006" spans="1:5" x14ac:dyDescent="0.25">
      <c r="A11006" t="s">
        <v>17</v>
      </c>
      <c r="B11006" s="1" t="s">
        <v>28</v>
      </c>
      <c r="C11006" s="1" t="s">
        <v>21</v>
      </c>
      <c r="D11006" s="1">
        <v>49410.193321999999</v>
      </c>
      <c r="E11006" s="1">
        <f>LN(D11006)/LN(2)</f>
        <v>15.59252108002512</v>
      </c>
    </row>
    <row r="11007" spans="1:5" x14ac:dyDescent="0.25">
      <c r="A11007" t="s">
        <v>17</v>
      </c>
      <c r="B11007" s="1" t="s">
        <v>28</v>
      </c>
      <c r="C11007" s="1" t="s">
        <v>21</v>
      </c>
      <c r="D11007" s="1">
        <v>49410.193321999999</v>
      </c>
      <c r="E11007" s="1">
        <f>LN(D11007)/LN(2)</f>
        <v>15.59252108002512</v>
      </c>
    </row>
    <row r="11008" spans="1:5" x14ac:dyDescent="0.25">
      <c r="A11008" t="s">
        <v>19</v>
      </c>
      <c r="B11008" s="1" t="s">
        <v>28</v>
      </c>
      <c r="C11008" s="1" t="s">
        <v>21</v>
      </c>
      <c r="D11008" s="1">
        <v>49410.193321999999</v>
      </c>
      <c r="E11008" s="1">
        <f>LN(D11008)/LN(2)</f>
        <v>15.59252108002512</v>
      </c>
    </row>
    <row r="11009" spans="1:5" x14ac:dyDescent="0.25">
      <c r="A11009" t="s">
        <v>17</v>
      </c>
      <c r="B11009" s="1" t="s">
        <v>28</v>
      </c>
      <c r="C11009" s="1" t="s">
        <v>21</v>
      </c>
      <c r="D11009" s="1">
        <v>49444.784608000002</v>
      </c>
      <c r="E11009" s="1">
        <f>LN(D11009)/LN(2)</f>
        <v>15.593530734366297</v>
      </c>
    </row>
    <row r="11010" spans="1:5" x14ac:dyDescent="0.25">
      <c r="A11010" t="s">
        <v>7</v>
      </c>
      <c r="B11010" s="1" t="s">
        <v>28</v>
      </c>
      <c r="C11010" s="1" t="s">
        <v>21</v>
      </c>
      <c r="D11010" s="1">
        <v>49493.212409</v>
      </c>
      <c r="E11010" s="1">
        <f>LN(D11010)/LN(2)</f>
        <v>15.594943064432199</v>
      </c>
    </row>
    <row r="11011" spans="1:5" x14ac:dyDescent="0.25">
      <c r="A11011" t="s">
        <v>17</v>
      </c>
      <c r="B11011" s="1" t="s">
        <v>28</v>
      </c>
      <c r="C11011" s="1" t="s">
        <v>21</v>
      </c>
      <c r="D11011" s="1">
        <v>49500.130665999997</v>
      </c>
      <c r="E11011" s="1">
        <f>LN(D11011)/LN(2)</f>
        <v>15.595144713043544</v>
      </c>
    </row>
    <row r="11012" spans="1:5" x14ac:dyDescent="0.25">
      <c r="A11012" t="s">
        <v>5</v>
      </c>
      <c r="B11012" s="1" t="s">
        <v>28</v>
      </c>
      <c r="C11012" s="1" t="s">
        <v>21</v>
      </c>
      <c r="D11012" s="1">
        <v>49520.885437999998</v>
      </c>
      <c r="E11012" s="1">
        <f>LN(D11012)/LN(2)</f>
        <v>15.595749489852667</v>
      </c>
    </row>
    <row r="11013" spans="1:5" x14ac:dyDescent="0.25">
      <c r="A11013" t="s">
        <v>5</v>
      </c>
      <c r="B11013" s="1" t="s">
        <v>28</v>
      </c>
      <c r="C11013" s="1" t="s">
        <v>21</v>
      </c>
      <c r="D11013" s="1">
        <v>49534.721953</v>
      </c>
      <c r="E11013" s="1">
        <f>LN(D11013)/LN(2)</f>
        <v>15.596152533602117</v>
      </c>
    </row>
    <row r="11014" spans="1:5" x14ac:dyDescent="0.25">
      <c r="A11014" t="s">
        <v>10</v>
      </c>
      <c r="B11014" s="1" t="s">
        <v>28</v>
      </c>
      <c r="C11014" s="1" t="s">
        <v>21</v>
      </c>
      <c r="D11014" s="1">
        <v>49562.394981999998</v>
      </c>
      <c r="E11014" s="1">
        <f>LN(D11014)/LN(2)</f>
        <v>15.596958283435759</v>
      </c>
    </row>
    <row r="11015" spans="1:5" x14ac:dyDescent="0.25">
      <c r="A11015" t="s">
        <v>13</v>
      </c>
      <c r="B11015" s="1" t="s">
        <v>28</v>
      </c>
      <c r="C11015" s="1" t="s">
        <v>21</v>
      </c>
      <c r="D11015" s="1">
        <v>49562.394981999998</v>
      </c>
      <c r="E11015" s="1">
        <f>LN(D11015)/LN(2)</f>
        <v>15.596958283435759</v>
      </c>
    </row>
    <row r="11016" spans="1:5" x14ac:dyDescent="0.25">
      <c r="A11016" t="s">
        <v>17</v>
      </c>
      <c r="B11016" s="1" t="s">
        <v>28</v>
      </c>
      <c r="C11016" s="1" t="s">
        <v>21</v>
      </c>
      <c r="D11016" s="1">
        <v>49562.394981999998</v>
      </c>
      <c r="E11016" s="1">
        <f>LN(D11016)/LN(2)</f>
        <v>15.596958283435759</v>
      </c>
    </row>
    <row r="11017" spans="1:5" x14ac:dyDescent="0.25">
      <c r="A11017" t="s">
        <v>16</v>
      </c>
      <c r="B11017" s="1" t="s">
        <v>28</v>
      </c>
      <c r="C11017" s="1" t="s">
        <v>21</v>
      </c>
      <c r="D11017" s="1">
        <v>49569.313239000003</v>
      </c>
      <c r="E11017" s="1">
        <f>LN(D11017)/LN(2)</f>
        <v>15.597159650591854</v>
      </c>
    </row>
    <row r="11018" spans="1:5" x14ac:dyDescent="0.25">
      <c r="A11018" t="s">
        <v>9</v>
      </c>
      <c r="B11018" s="1" t="s">
        <v>28</v>
      </c>
      <c r="C11018" s="1" t="s">
        <v>21</v>
      </c>
      <c r="D11018" s="1">
        <v>49583.149752999998</v>
      </c>
      <c r="E11018" s="1">
        <f>LN(D11018)/LN(2)</f>
        <v>15.597562300604942</v>
      </c>
    </row>
    <row r="11019" spans="1:5" x14ac:dyDescent="0.25">
      <c r="A11019" t="s">
        <v>16</v>
      </c>
      <c r="B11019" s="1" t="s">
        <v>28</v>
      </c>
      <c r="C11019" s="1" t="s">
        <v>21</v>
      </c>
      <c r="D11019" s="1">
        <v>49583.149752999998</v>
      </c>
      <c r="E11019" s="1">
        <f>LN(D11019)/LN(2)</f>
        <v>15.597562300604942</v>
      </c>
    </row>
    <row r="11020" spans="1:5" x14ac:dyDescent="0.25">
      <c r="A11020" t="s">
        <v>12</v>
      </c>
      <c r="B11020" s="1" t="s">
        <v>28</v>
      </c>
      <c r="C11020" s="1" t="s">
        <v>21</v>
      </c>
      <c r="D11020" s="1">
        <v>49590.068011000003</v>
      </c>
      <c r="E11020" s="1">
        <f>LN(D11020)/LN(2)</f>
        <v>15.597763583506703</v>
      </c>
    </row>
    <row r="11021" spans="1:5" x14ac:dyDescent="0.25">
      <c r="A11021" t="s">
        <v>14</v>
      </c>
      <c r="B11021" s="1" t="s">
        <v>28</v>
      </c>
      <c r="C11021" s="1" t="s">
        <v>21</v>
      </c>
      <c r="D11021" s="1">
        <v>49617.741040000001</v>
      </c>
      <c r="E11021" s="1">
        <f>LN(D11021)/LN(2)</f>
        <v>15.598568434316777</v>
      </c>
    </row>
    <row r="11022" spans="1:5" x14ac:dyDescent="0.25">
      <c r="A11022" t="s">
        <v>17</v>
      </c>
      <c r="B11022" s="1" t="s">
        <v>28</v>
      </c>
      <c r="C11022" s="1" t="s">
        <v>21</v>
      </c>
      <c r="D11022" s="1">
        <v>49624.659296999998</v>
      </c>
      <c r="E11022" s="1">
        <f>LN(D11022)/LN(2)</f>
        <v>15.598769576873744</v>
      </c>
    </row>
    <row r="11023" spans="1:5" x14ac:dyDescent="0.25">
      <c r="A11023" t="s">
        <v>11</v>
      </c>
      <c r="B11023" s="1" t="s">
        <v>28</v>
      </c>
      <c r="C11023" s="1" t="s">
        <v>21</v>
      </c>
      <c r="D11023" s="1">
        <v>49645.414068999999</v>
      </c>
      <c r="E11023" s="1">
        <f>LN(D11023)/LN(2)</f>
        <v>15.599372836366966</v>
      </c>
    </row>
    <row r="11024" spans="1:5" x14ac:dyDescent="0.25">
      <c r="A11024" t="s">
        <v>7</v>
      </c>
      <c r="B11024" s="1" t="s">
        <v>28</v>
      </c>
      <c r="C11024" s="1" t="s">
        <v>21</v>
      </c>
      <c r="D11024" s="1">
        <v>49652.332326000003</v>
      </c>
      <c r="E11024" s="1">
        <f>LN(D11024)/LN(2)</f>
        <v>15.599573866812147</v>
      </c>
    </row>
    <row r="11025" spans="1:5" x14ac:dyDescent="0.25">
      <c r="A11025" t="s">
        <v>5</v>
      </c>
      <c r="B11025" s="1" t="s">
        <v>28</v>
      </c>
      <c r="C11025" s="1" t="s">
        <v>21</v>
      </c>
      <c r="D11025" s="1">
        <v>49666.168839999998</v>
      </c>
      <c r="E11025" s="1">
        <f>LN(D11025)/LN(2)</f>
        <v>15.599975843685053</v>
      </c>
    </row>
    <row r="11026" spans="1:5" x14ac:dyDescent="0.25">
      <c r="A11026" t="s">
        <v>8</v>
      </c>
      <c r="B11026" s="1" t="s">
        <v>28</v>
      </c>
      <c r="C11026" s="1" t="s">
        <v>21</v>
      </c>
      <c r="D11026" s="1">
        <v>49666.168839999998</v>
      </c>
      <c r="E11026" s="1">
        <f>LN(D11026)/LN(2)</f>
        <v>15.599975843685053</v>
      </c>
    </row>
    <row r="11027" spans="1:5" x14ac:dyDescent="0.25">
      <c r="A11027" t="s">
        <v>17</v>
      </c>
      <c r="B11027" s="1" t="s">
        <v>28</v>
      </c>
      <c r="C11027" s="1" t="s">
        <v>21</v>
      </c>
      <c r="D11027" s="1">
        <v>49666.168839999998</v>
      </c>
      <c r="E11027" s="1">
        <f>LN(D11027)/LN(2)</f>
        <v>15.599975843685053</v>
      </c>
    </row>
    <row r="11028" spans="1:5" x14ac:dyDescent="0.25">
      <c r="A11028" t="s">
        <v>15</v>
      </c>
      <c r="B11028" s="1" t="s">
        <v>28</v>
      </c>
      <c r="C11028" s="1" t="s">
        <v>21</v>
      </c>
      <c r="D11028" s="1">
        <v>49673.087098000004</v>
      </c>
      <c r="E11028" s="1">
        <f>LN(D11028)/LN(2)</f>
        <v>15.600176790157423</v>
      </c>
    </row>
    <row r="11029" spans="1:5" x14ac:dyDescent="0.25">
      <c r="A11029" t="s">
        <v>11</v>
      </c>
      <c r="B11029" s="1" t="s">
        <v>28</v>
      </c>
      <c r="C11029" s="1" t="s">
        <v>21</v>
      </c>
      <c r="D11029" s="1">
        <v>49680.005355000001</v>
      </c>
      <c r="E11029" s="1">
        <f>LN(D11029)/LN(2)</f>
        <v>15.600377708615726</v>
      </c>
    </row>
    <row r="11030" spans="1:5" x14ac:dyDescent="0.25">
      <c r="A11030" t="s">
        <v>13</v>
      </c>
      <c r="B11030" s="1" t="s">
        <v>28</v>
      </c>
      <c r="C11030" s="1" t="s">
        <v>21</v>
      </c>
      <c r="D11030" s="1">
        <v>49680.005355000001</v>
      </c>
      <c r="E11030" s="1">
        <f>LN(D11030)/LN(2)</f>
        <v>15.600377708615726</v>
      </c>
    </row>
    <row r="11031" spans="1:5" x14ac:dyDescent="0.25">
      <c r="A11031" t="s">
        <v>14</v>
      </c>
      <c r="B11031" s="1" t="s">
        <v>28</v>
      </c>
      <c r="C11031" s="1" t="s">
        <v>21</v>
      </c>
      <c r="D11031" s="1">
        <v>49686.923611999999</v>
      </c>
      <c r="E11031" s="1">
        <f>LN(D11031)/LN(2)</f>
        <v>15.600578599096801</v>
      </c>
    </row>
    <row r="11032" spans="1:5" x14ac:dyDescent="0.25">
      <c r="A11032" t="s">
        <v>11</v>
      </c>
      <c r="B11032" s="1" t="s">
        <v>28</v>
      </c>
      <c r="C11032" s="1" t="s">
        <v>21</v>
      </c>
      <c r="D11032" s="1">
        <v>49693.841869000003</v>
      </c>
      <c r="E11032" s="1">
        <f>LN(D11032)/LN(2)</f>
        <v>15.600779461608441</v>
      </c>
    </row>
    <row r="11033" spans="1:5" x14ac:dyDescent="0.25">
      <c r="A11033" t="s">
        <v>11</v>
      </c>
      <c r="B11033" s="1" t="s">
        <v>28</v>
      </c>
      <c r="C11033" s="1" t="s">
        <v>21</v>
      </c>
      <c r="D11033" s="1">
        <v>49693.841869000003</v>
      </c>
      <c r="E11033" s="1">
        <f>LN(D11033)/LN(2)</f>
        <v>15.600779461608441</v>
      </c>
    </row>
    <row r="11034" spans="1:5" x14ac:dyDescent="0.25">
      <c r="A11034" t="s">
        <v>8</v>
      </c>
      <c r="B11034" s="1" t="s">
        <v>28</v>
      </c>
      <c r="C11034" s="1" t="s">
        <v>21</v>
      </c>
      <c r="D11034" s="1">
        <v>49700.760127000001</v>
      </c>
      <c r="E11034" s="1">
        <f>LN(D11034)/LN(2)</f>
        <v>15.60098029618746</v>
      </c>
    </row>
    <row r="11035" spans="1:5" x14ac:dyDescent="0.25">
      <c r="A11035" t="s">
        <v>14</v>
      </c>
      <c r="B11035" s="1" t="s">
        <v>28</v>
      </c>
      <c r="C11035" s="1" t="s">
        <v>21</v>
      </c>
      <c r="D11035" s="1">
        <v>49707.678383999999</v>
      </c>
      <c r="E11035" s="1">
        <f>LN(D11035)/LN(2)</f>
        <v>15.601181102783581</v>
      </c>
    </row>
    <row r="11036" spans="1:5" x14ac:dyDescent="0.25">
      <c r="A11036" t="s">
        <v>15</v>
      </c>
      <c r="B11036" s="1" t="s">
        <v>28</v>
      </c>
      <c r="C11036" s="1" t="s">
        <v>21</v>
      </c>
      <c r="D11036" s="1">
        <v>49707.678383999999</v>
      </c>
      <c r="E11036" s="1">
        <f>LN(D11036)/LN(2)</f>
        <v>15.601181102783581</v>
      </c>
    </row>
    <row r="11037" spans="1:5" x14ac:dyDescent="0.25">
      <c r="A11037" t="s">
        <v>5</v>
      </c>
      <c r="B11037" s="1" t="s">
        <v>28</v>
      </c>
      <c r="C11037" s="1" t="s">
        <v>21</v>
      </c>
      <c r="D11037" s="1">
        <v>49735.351412999997</v>
      </c>
      <c r="E11037" s="1">
        <f>LN(D11037)/LN(2)</f>
        <v>15.601984049813993</v>
      </c>
    </row>
    <row r="11038" spans="1:5" x14ac:dyDescent="0.25">
      <c r="A11038" t="s">
        <v>18</v>
      </c>
      <c r="B11038" s="1" t="s">
        <v>28</v>
      </c>
      <c r="C11038" s="1" t="s">
        <v>21</v>
      </c>
      <c r="D11038" s="1">
        <v>49735.351412999997</v>
      </c>
      <c r="E11038" s="1">
        <f>LN(D11038)/LN(2)</f>
        <v>15.601984049813993</v>
      </c>
    </row>
    <row r="11039" spans="1:5" x14ac:dyDescent="0.25">
      <c r="A11039" t="s">
        <v>15</v>
      </c>
      <c r="B11039" s="1" t="s">
        <v>28</v>
      </c>
      <c r="C11039" s="1" t="s">
        <v>21</v>
      </c>
      <c r="D11039" s="1">
        <v>49749.187926999999</v>
      </c>
      <c r="E11039" s="1">
        <f>LN(D11039)/LN(2)</f>
        <v>15.602385355793636</v>
      </c>
    </row>
    <row r="11040" spans="1:5" x14ac:dyDescent="0.25">
      <c r="A11040" t="s">
        <v>9</v>
      </c>
      <c r="B11040" s="1" t="s">
        <v>28</v>
      </c>
      <c r="C11040" s="1" t="s">
        <v>21</v>
      </c>
      <c r="D11040" s="1">
        <v>49763.024442000002</v>
      </c>
      <c r="E11040" s="1">
        <f>LN(D11040)/LN(2)</f>
        <v>15.602786550204396</v>
      </c>
    </row>
    <row r="11041" spans="1:5" x14ac:dyDescent="0.25">
      <c r="A11041" t="s">
        <v>9</v>
      </c>
      <c r="B11041" s="1" t="s">
        <v>28</v>
      </c>
      <c r="C11041" s="1" t="s">
        <v>21</v>
      </c>
      <c r="D11041" s="1">
        <v>49769.942698999999</v>
      </c>
      <c r="E11041" s="1">
        <f>LN(D11041)/LN(2)</f>
        <v>15.602987105565463</v>
      </c>
    </row>
    <row r="11042" spans="1:5" x14ac:dyDescent="0.25">
      <c r="A11042" t="s">
        <v>5</v>
      </c>
      <c r="B11042" s="1" t="s">
        <v>28</v>
      </c>
      <c r="C11042" s="1" t="s">
        <v>21</v>
      </c>
      <c r="D11042" s="1">
        <v>49783.779214000002</v>
      </c>
      <c r="E11042" s="1">
        <f>LN(D11042)/LN(2)</f>
        <v>15.603388132695715</v>
      </c>
    </row>
    <row r="11043" spans="1:5" x14ac:dyDescent="0.25">
      <c r="A11043" t="s">
        <v>18</v>
      </c>
      <c r="B11043" s="1" t="s">
        <v>28</v>
      </c>
      <c r="C11043" s="1" t="s">
        <v>21</v>
      </c>
      <c r="D11043" s="1">
        <v>49797.615727999997</v>
      </c>
      <c r="E11043" s="1">
        <f>LN(D11043)/LN(2)</f>
        <v>15.603789048354129</v>
      </c>
    </row>
    <row r="11044" spans="1:5" x14ac:dyDescent="0.25">
      <c r="A11044" t="s">
        <v>18</v>
      </c>
      <c r="B11044" s="1" t="s">
        <v>28</v>
      </c>
      <c r="C11044" s="1" t="s">
        <v>21</v>
      </c>
      <c r="D11044" s="1">
        <v>49811.452243</v>
      </c>
      <c r="E11044" s="1">
        <f>LN(D11044)/LN(2)</f>
        <v>15.604189852660578</v>
      </c>
    </row>
    <row r="11045" spans="1:5" x14ac:dyDescent="0.25">
      <c r="A11045" t="s">
        <v>13</v>
      </c>
      <c r="B11045" s="1" t="s">
        <v>28</v>
      </c>
      <c r="C11045" s="1" t="s">
        <v>21</v>
      </c>
      <c r="D11045" s="1">
        <v>49818.370499999997</v>
      </c>
      <c r="E11045" s="1">
        <f>LN(D11045)/LN(2)</f>
        <v>15.604390213050802</v>
      </c>
    </row>
    <row r="11046" spans="1:5" x14ac:dyDescent="0.25">
      <c r="A11046" t="s">
        <v>7</v>
      </c>
      <c r="B11046" s="1" t="s">
        <v>28</v>
      </c>
      <c r="C11046" s="1" t="s">
        <v>21</v>
      </c>
      <c r="D11046" s="1">
        <v>49832.207015</v>
      </c>
      <c r="E11046" s="1">
        <f>LN(D11046)/LN(2)</f>
        <v>15.604790850401832</v>
      </c>
    </row>
    <row r="11047" spans="1:5" x14ac:dyDescent="0.25">
      <c r="A11047" t="s">
        <v>9</v>
      </c>
      <c r="B11047" s="1" t="s">
        <v>28</v>
      </c>
      <c r="C11047" s="1" t="s">
        <v>21</v>
      </c>
      <c r="D11047" s="1">
        <v>49852.961786</v>
      </c>
      <c r="E11047" s="1">
        <f>LN(D11047)/LN(2)</f>
        <v>15.605391597854823</v>
      </c>
    </row>
    <row r="11048" spans="1:5" x14ac:dyDescent="0.25">
      <c r="A11048" t="s">
        <v>14</v>
      </c>
      <c r="B11048" s="1" t="s">
        <v>28</v>
      </c>
      <c r="C11048" s="1" t="s">
        <v>21</v>
      </c>
      <c r="D11048" s="1">
        <v>49852.961786</v>
      </c>
      <c r="E11048" s="1">
        <f>LN(D11048)/LN(2)</f>
        <v>15.605391597854823</v>
      </c>
    </row>
    <row r="11049" spans="1:5" x14ac:dyDescent="0.25">
      <c r="A11049" t="s">
        <v>15</v>
      </c>
      <c r="B11049" s="1" t="s">
        <v>28</v>
      </c>
      <c r="C11049" s="1" t="s">
        <v>21</v>
      </c>
      <c r="D11049" s="1">
        <v>49873.716558</v>
      </c>
      <c r="E11049" s="1">
        <f>LN(D11049)/LN(2)</f>
        <v>15.605992095285776</v>
      </c>
    </row>
    <row r="11050" spans="1:5" x14ac:dyDescent="0.25">
      <c r="A11050" t="s">
        <v>16</v>
      </c>
      <c r="B11050" s="1" t="s">
        <v>28</v>
      </c>
      <c r="C11050" s="1" t="s">
        <v>21</v>
      </c>
      <c r="D11050" s="1">
        <v>49901.389586999998</v>
      </c>
      <c r="E11050" s="1">
        <f>LN(D11050)/LN(2)</f>
        <v>15.606792369908794</v>
      </c>
    </row>
    <row r="11051" spans="1:5" x14ac:dyDescent="0.25">
      <c r="A11051" t="s">
        <v>11</v>
      </c>
      <c r="B11051" s="1" t="s">
        <v>28</v>
      </c>
      <c r="C11051" s="1" t="s">
        <v>21</v>
      </c>
      <c r="D11051" s="1">
        <v>49915.226102000001</v>
      </c>
      <c r="E11051" s="1">
        <f>LN(D11051)/LN(2)</f>
        <v>15.607192340826737</v>
      </c>
    </row>
    <row r="11052" spans="1:5" x14ac:dyDescent="0.25">
      <c r="A11052" t="s">
        <v>15</v>
      </c>
      <c r="B11052" s="1" t="s">
        <v>28</v>
      </c>
      <c r="C11052" s="1" t="s">
        <v>21</v>
      </c>
      <c r="D11052" s="1">
        <v>49915.226102000001</v>
      </c>
      <c r="E11052" s="1">
        <f>LN(D11052)/LN(2)</f>
        <v>15.607192340826737</v>
      </c>
    </row>
    <row r="11053" spans="1:5" x14ac:dyDescent="0.25">
      <c r="A11053" t="s">
        <v>5</v>
      </c>
      <c r="B11053" s="1" t="s">
        <v>28</v>
      </c>
      <c r="C11053" s="1" t="s">
        <v>21</v>
      </c>
      <c r="D11053" s="1">
        <v>49929.062616000003</v>
      </c>
      <c r="E11053" s="1">
        <f>LN(D11053)/LN(2)</f>
        <v>15.607592200859095</v>
      </c>
    </row>
    <row r="11054" spans="1:5" x14ac:dyDescent="0.25">
      <c r="A11054" t="s">
        <v>15</v>
      </c>
      <c r="B11054" s="1" t="s">
        <v>28</v>
      </c>
      <c r="C11054" s="1" t="s">
        <v>21</v>
      </c>
      <c r="D11054" s="1">
        <v>49929.062616000003</v>
      </c>
      <c r="E11054" s="1">
        <f>LN(D11054)/LN(2)</f>
        <v>15.607592200859095</v>
      </c>
    </row>
    <row r="11055" spans="1:5" x14ac:dyDescent="0.25">
      <c r="A11055" t="s">
        <v>17</v>
      </c>
      <c r="B11055" s="1" t="s">
        <v>28</v>
      </c>
      <c r="C11055" s="1" t="s">
        <v>21</v>
      </c>
      <c r="D11055" s="1">
        <v>49935.980873</v>
      </c>
      <c r="E11055" s="1">
        <f>LN(D11055)/LN(2)</f>
        <v>15.607792089323221</v>
      </c>
    </row>
    <row r="11056" spans="1:5" x14ac:dyDescent="0.25">
      <c r="A11056" t="s">
        <v>14</v>
      </c>
      <c r="B11056" s="1" t="s">
        <v>28</v>
      </c>
      <c r="C11056" s="1" t="s">
        <v>21</v>
      </c>
      <c r="D11056" s="1">
        <v>49963.653901999998</v>
      </c>
      <c r="E11056" s="1">
        <f>LN(D11056)/LN(2)</f>
        <v>15.608591366373947</v>
      </c>
    </row>
    <row r="11057" spans="1:5" x14ac:dyDescent="0.25">
      <c r="A11057" t="s">
        <v>17</v>
      </c>
      <c r="B11057" s="1" t="s">
        <v>28</v>
      </c>
      <c r="C11057" s="1" t="s">
        <v>21</v>
      </c>
      <c r="D11057" s="1">
        <v>49977.490417000001</v>
      </c>
      <c r="E11057" s="1">
        <f>LN(D11057)/LN(2)</f>
        <v>15.60899083892026</v>
      </c>
    </row>
    <row r="11058" spans="1:5" x14ac:dyDescent="0.25">
      <c r="A11058" t="s">
        <v>12</v>
      </c>
      <c r="B11058" s="1" t="s">
        <v>28</v>
      </c>
      <c r="C11058" s="1" t="s">
        <v>21</v>
      </c>
      <c r="D11058" s="1">
        <v>49991.326931000003</v>
      </c>
      <c r="E11058" s="1">
        <f>LN(D11058)/LN(2)</f>
        <v>15.609390200857074</v>
      </c>
    </row>
    <row r="11059" spans="1:5" x14ac:dyDescent="0.25">
      <c r="A11059" t="s">
        <v>7</v>
      </c>
      <c r="B11059" s="1" t="s">
        <v>28</v>
      </c>
      <c r="C11059" s="1" t="s">
        <v>21</v>
      </c>
      <c r="D11059" s="1">
        <v>49998.245189000001</v>
      </c>
      <c r="E11059" s="1">
        <f>LN(D11059)/LN(2)</f>
        <v>15.609589840405727</v>
      </c>
    </row>
    <row r="11060" spans="1:5" x14ac:dyDescent="0.25">
      <c r="A11060" t="s">
        <v>5</v>
      </c>
      <c r="B11060" s="1" t="s">
        <v>28</v>
      </c>
      <c r="C11060" s="1" t="s">
        <v>21</v>
      </c>
      <c r="D11060" s="1">
        <v>50012.081703000003</v>
      </c>
      <c r="E11060" s="1">
        <f>LN(D11060)/LN(2)</f>
        <v>15.609989036586336</v>
      </c>
    </row>
    <row r="11061" spans="1:5" x14ac:dyDescent="0.25">
      <c r="A11061" t="s">
        <v>9</v>
      </c>
      <c r="B11061" s="1" t="s">
        <v>28</v>
      </c>
      <c r="C11061" s="1" t="s">
        <v>21</v>
      </c>
      <c r="D11061" s="1">
        <v>50018.999960000001</v>
      </c>
      <c r="E11061" s="1">
        <f>LN(D11061)/LN(2)</f>
        <v>15.61018859326243</v>
      </c>
    </row>
    <row r="11062" spans="1:5" x14ac:dyDescent="0.25">
      <c r="A11062" t="s">
        <v>7</v>
      </c>
      <c r="B11062" s="1" t="s">
        <v>28</v>
      </c>
      <c r="C11062" s="1" t="s">
        <v>21</v>
      </c>
      <c r="D11062" s="1">
        <v>50074.346017999997</v>
      </c>
      <c r="E11062" s="1">
        <f>LN(D11062)/LN(2)</f>
        <v>15.611784053795134</v>
      </c>
    </row>
    <row r="11063" spans="1:5" x14ac:dyDescent="0.25">
      <c r="A11063" t="s">
        <v>14</v>
      </c>
      <c r="B11063" s="1" t="s">
        <v>28</v>
      </c>
      <c r="C11063" s="1" t="s">
        <v>21</v>
      </c>
      <c r="D11063" s="1">
        <v>50074.346017999997</v>
      </c>
      <c r="E11063" s="1">
        <f>LN(D11063)/LN(2)</f>
        <v>15.611784053795134</v>
      </c>
    </row>
    <row r="11064" spans="1:5" x14ac:dyDescent="0.25">
      <c r="A11064" t="s">
        <v>14</v>
      </c>
      <c r="B11064" s="1" t="s">
        <v>28</v>
      </c>
      <c r="C11064" s="1" t="s">
        <v>21</v>
      </c>
      <c r="D11064" s="1">
        <v>50088.182532999999</v>
      </c>
      <c r="E11064" s="1">
        <f>LN(D11064)/LN(2)</f>
        <v>15.612182643407227</v>
      </c>
    </row>
    <row r="11065" spans="1:5" x14ac:dyDescent="0.25">
      <c r="A11065" t="s">
        <v>14</v>
      </c>
      <c r="B11065" s="1" t="s">
        <v>28</v>
      </c>
      <c r="C11065" s="1" t="s">
        <v>21</v>
      </c>
      <c r="D11065" s="1">
        <v>50095.100789999997</v>
      </c>
      <c r="E11065" s="1">
        <f>LN(D11065)/LN(2)</f>
        <v>15.612381896910412</v>
      </c>
    </row>
    <row r="11066" spans="1:5" x14ac:dyDescent="0.25">
      <c r="A11066" t="s">
        <v>7</v>
      </c>
      <c r="B11066" s="1" t="s">
        <v>28</v>
      </c>
      <c r="C11066" s="1" t="s">
        <v>21</v>
      </c>
      <c r="D11066" s="1">
        <v>50102.019047000002</v>
      </c>
      <c r="E11066" s="1">
        <f>LN(D11066)/LN(2)</f>
        <v>15.612581122898098</v>
      </c>
    </row>
    <row r="11067" spans="1:5" x14ac:dyDescent="0.25">
      <c r="A11067" t="s">
        <v>18</v>
      </c>
      <c r="B11067" s="1" t="s">
        <v>28</v>
      </c>
      <c r="C11067" s="1" t="s">
        <v>21</v>
      </c>
      <c r="D11067" s="1">
        <v>50108.937304999999</v>
      </c>
      <c r="E11067" s="1">
        <f>LN(D11067)/LN(2)</f>
        <v>15.612780321406673</v>
      </c>
    </row>
    <row r="11068" spans="1:5" x14ac:dyDescent="0.25">
      <c r="A11068" t="s">
        <v>16</v>
      </c>
      <c r="B11068" s="1" t="s">
        <v>28</v>
      </c>
      <c r="C11068" s="1" t="s">
        <v>21</v>
      </c>
      <c r="D11068" s="1">
        <v>50129.692077</v>
      </c>
      <c r="E11068" s="1">
        <f>LN(D11068)/LN(2)</f>
        <v>15.613377751903313</v>
      </c>
    </row>
    <row r="11069" spans="1:5" x14ac:dyDescent="0.25">
      <c r="A11069" t="s">
        <v>10</v>
      </c>
      <c r="B11069" s="1" t="s">
        <v>28</v>
      </c>
      <c r="C11069" s="1" t="s">
        <v>21</v>
      </c>
      <c r="D11069" s="1">
        <v>50143.528591000002</v>
      </c>
      <c r="E11069" s="1">
        <f>LN(D11069)/LN(2)</f>
        <v>15.613775901481528</v>
      </c>
    </row>
    <row r="11070" spans="1:5" x14ac:dyDescent="0.25">
      <c r="A11070" t="s">
        <v>9</v>
      </c>
      <c r="B11070" s="1" t="s">
        <v>28</v>
      </c>
      <c r="C11070" s="1" t="s">
        <v>21</v>
      </c>
      <c r="D11070" s="1">
        <v>50157.365105999997</v>
      </c>
      <c r="E11070" s="1">
        <f>LN(D11070)/LN(2)</f>
        <v>15.614173941238993</v>
      </c>
    </row>
    <row r="11071" spans="1:5" x14ac:dyDescent="0.25">
      <c r="A11071" t="s">
        <v>19</v>
      </c>
      <c r="B11071" s="1" t="s">
        <v>28</v>
      </c>
      <c r="C11071" s="1" t="s">
        <v>21</v>
      </c>
      <c r="D11071" s="1">
        <v>50157.365105999997</v>
      </c>
      <c r="E11071" s="1">
        <f>LN(D11071)/LN(2)</f>
        <v>15.614173941238993</v>
      </c>
    </row>
    <row r="11072" spans="1:5" x14ac:dyDescent="0.25">
      <c r="A11072" t="s">
        <v>5</v>
      </c>
      <c r="B11072" s="1" t="s">
        <v>28</v>
      </c>
      <c r="C11072" s="1" t="s">
        <v>21</v>
      </c>
      <c r="D11072" s="1">
        <v>50198.874648999998</v>
      </c>
      <c r="E11072" s="1">
        <f>LN(D11072)/LN(2)</f>
        <v>15.61536740196245</v>
      </c>
    </row>
    <row r="11073" spans="1:5" x14ac:dyDescent="0.25">
      <c r="A11073" t="s">
        <v>12</v>
      </c>
      <c r="B11073" s="1" t="s">
        <v>28</v>
      </c>
      <c r="C11073" s="1" t="s">
        <v>21</v>
      </c>
      <c r="D11073" s="1">
        <v>50205.792906000002</v>
      </c>
      <c r="E11073" s="1">
        <f>LN(D11073)/LN(2)</f>
        <v>15.615566216127654</v>
      </c>
    </row>
    <row r="11074" spans="1:5" x14ac:dyDescent="0.25">
      <c r="A11074" t="s">
        <v>16</v>
      </c>
      <c r="B11074" s="1" t="s">
        <v>28</v>
      </c>
      <c r="C11074" s="1" t="s">
        <v>21</v>
      </c>
      <c r="D11074" s="1">
        <v>50212.711164</v>
      </c>
      <c r="E11074" s="1">
        <f>LN(D11074)/LN(2)</f>
        <v>15.615765002927288</v>
      </c>
    </row>
    <row r="11075" spans="1:5" x14ac:dyDescent="0.25">
      <c r="A11075" t="s">
        <v>14</v>
      </c>
      <c r="B11075" s="1" t="s">
        <v>28</v>
      </c>
      <c r="C11075" s="1" t="s">
        <v>21</v>
      </c>
      <c r="D11075" s="1">
        <v>50233.465935</v>
      </c>
      <c r="E11075" s="1">
        <f>LN(D11075)/LN(2)</f>
        <v>15.616361198949622</v>
      </c>
    </row>
    <row r="11076" spans="1:5" x14ac:dyDescent="0.25">
      <c r="A11076" t="s">
        <v>14</v>
      </c>
      <c r="B11076" s="1" t="s">
        <v>28</v>
      </c>
      <c r="C11076" s="1" t="s">
        <v>21</v>
      </c>
      <c r="D11076" s="1">
        <v>50240.384192999998</v>
      </c>
      <c r="E11076" s="1">
        <f>LN(D11076)/LN(2)</f>
        <v>15.616559876247472</v>
      </c>
    </row>
    <row r="11077" spans="1:5" x14ac:dyDescent="0.25">
      <c r="A11077" t="s">
        <v>19</v>
      </c>
      <c r="B11077" s="1" t="s">
        <v>28</v>
      </c>
      <c r="C11077" s="1" t="s">
        <v>21</v>
      </c>
      <c r="D11077" s="1">
        <v>50240.384192999998</v>
      </c>
      <c r="E11077" s="1">
        <f>LN(D11077)/LN(2)</f>
        <v>15.616559876247472</v>
      </c>
    </row>
    <row r="11078" spans="1:5" x14ac:dyDescent="0.25">
      <c r="A11078" t="s">
        <v>19</v>
      </c>
      <c r="B11078" s="1" t="s">
        <v>28</v>
      </c>
      <c r="C11078" s="1" t="s">
        <v>21</v>
      </c>
      <c r="D11078" s="1">
        <v>50247.302450000003</v>
      </c>
      <c r="E11078" s="1">
        <f>LN(D11078)/LN(2)</f>
        <v>15.616758526160007</v>
      </c>
    </row>
    <row r="11079" spans="1:5" x14ac:dyDescent="0.25">
      <c r="A11079" t="s">
        <v>9</v>
      </c>
      <c r="B11079" s="1" t="s">
        <v>28</v>
      </c>
      <c r="C11079" s="1" t="s">
        <v>21</v>
      </c>
      <c r="D11079" s="1">
        <v>50261.138963999998</v>
      </c>
      <c r="E11079" s="1">
        <f>LN(D11079)/LN(2)</f>
        <v>15.617155743945423</v>
      </c>
    </row>
    <row r="11080" spans="1:5" x14ac:dyDescent="0.25">
      <c r="A11080" t="s">
        <v>14</v>
      </c>
      <c r="B11080" s="1" t="s">
        <v>28</v>
      </c>
      <c r="C11080" s="1" t="s">
        <v>21</v>
      </c>
      <c r="D11080" s="1">
        <v>50261.138963999998</v>
      </c>
      <c r="E11080" s="1">
        <f>LN(D11080)/LN(2)</f>
        <v>15.617155743945423</v>
      </c>
    </row>
    <row r="11081" spans="1:5" x14ac:dyDescent="0.25">
      <c r="A11081" t="s">
        <v>9</v>
      </c>
      <c r="B11081" s="1" t="s">
        <v>28</v>
      </c>
      <c r="C11081" s="1" t="s">
        <v>21</v>
      </c>
      <c r="D11081" s="1">
        <v>50274.975479000001</v>
      </c>
      <c r="E11081" s="1">
        <f>LN(D11081)/LN(2)</f>
        <v>15.617552852423515</v>
      </c>
    </row>
    <row r="11082" spans="1:5" x14ac:dyDescent="0.25">
      <c r="A11082" t="s">
        <v>10</v>
      </c>
      <c r="B11082" s="1" t="s">
        <v>28</v>
      </c>
      <c r="C11082" s="1" t="s">
        <v>21</v>
      </c>
      <c r="D11082" s="1">
        <v>50274.975479000001</v>
      </c>
      <c r="E11082" s="1">
        <f>LN(D11082)/LN(2)</f>
        <v>15.617552852423515</v>
      </c>
    </row>
    <row r="11083" spans="1:5" x14ac:dyDescent="0.25">
      <c r="A11083" t="s">
        <v>7</v>
      </c>
      <c r="B11083" s="1" t="s">
        <v>28</v>
      </c>
      <c r="C11083" s="1" t="s">
        <v>21</v>
      </c>
      <c r="D11083" s="1">
        <v>50288.811993000003</v>
      </c>
      <c r="E11083" s="1">
        <f>LN(D11083)/LN(2)</f>
        <v>15.617949851597048</v>
      </c>
    </row>
    <row r="11084" spans="1:5" x14ac:dyDescent="0.25">
      <c r="A11084" t="s">
        <v>16</v>
      </c>
      <c r="B11084" s="1" t="s">
        <v>28</v>
      </c>
      <c r="C11084" s="1" t="s">
        <v>21</v>
      </c>
      <c r="D11084" s="1">
        <v>50309.566765000003</v>
      </c>
      <c r="E11084" s="1">
        <f>LN(D11084)/LN(2)</f>
        <v>15.618545145625317</v>
      </c>
    </row>
    <row r="11085" spans="1:5" x14ac:dyDescent="0.25">
      <c r="A11085" t="s">
        <v>11</v>
      </c>
      <c r="B11085" s="1" t="s">
        <v>28</v>
      </c>
      <c r="C11085" s="1" t="s">
        <v>21</v>
      </c>
      <c r="D11085" s="1">
        <v>50344.158050999999</v>
      </c>
      <c r="E11085" s="1">
        <f>LN(D11085)/LN(2)</f>
        <v>15.619536756791739</v>
      </c>
    </row>
    <row r="11086" spans="1:5" x14ac:dyDescent="0.25">
      <c r="A11086" t="s">
        <v>13</v>
      </c>
      <c r="B11086" s="1" t="s">
        <v>28</v>
      </c>
      <c r="C11086" s="1" t="s">
        <v>21</v>
      </c>
      <c r="D11086" s="1">
        <v>50371.831080000004</v>
      </c>
      <c r="E11086" s="1">
        <f>LN(D11086)/LN(2)</f>
        <v>15.620329555294814</v>
      </c>
    </row>
    <row r="11087" spans="1:5" x14ac:dyDescent="0.25">
      <c r="A11087" t="s">
        <v>16</v>
      </c>
      <c r="B11087" s="1" t="s">
        <v>28</v>
      </c>
      <c r="C11087" s="1" t="s">
        <v>21</v>
      </c>
      <c r="D11087" s="1">
        <v>50378.749338000001</v>
      </c>
      <c r="E11087" s="1">
        <f>LN(D11087)/LN(2)</f>
        <v>15.62052768688835</v>
      </c>
    </row>
    <row r="11088" spans="1:5" x14ac:dyDescent="0.25">
      <c r="A11088" t="s">
        <v>5</v>
      </c>
      <c r="B11088" s="1" t="s">
        <v>28</v>
      </c>
      <c r="C11088" s="1" t="s">
        <v>21</v>
      </c>
      <c r="D11088" s="1">
        <v>50399.504109000001</v>
      </c>
      <c r="E11088" s="1">
        <f>LN(D11088)/LN(2)</f>
        <v>15.621121918373726</v>
      </c>
    </row>
    <row r="11089" spans="1:5" x14ac:dyDescent="0.25">
      <c r="A11089" t="s">
        <v>7</v>
      </c>
      <c r="B11089" s="1" t="s">
        <v>28</v>
      </c>
      <c r="C11089" s="1" t="s">
        <v>21</v>
      </c>
      <c r="D11089" s="1">
        <v>50420.258881000002</v>
      </c>
      <c r="E11089" s="1">
        <f>LN(D11089)/LN(2)</f>
        <v>15.621715905230552</v>
      </c>
    </row>
    <row r="11090" spans="1:5" x14ac:dyDescent="0.25">
      <c r="A11090" t="s">
        <v>16</v>
      </c>
      <c r="B11090" s="1" t="s">
        <v>28</v>
      </c>
      <c r="C11090" s="1" t="s">
        <v>21</v>
      </c>
      <c r="D11090" s="1">
        <v>50427.177138999999</v>
      </c>
      <c r="E11090" s="1">
        <f>LN(D11090)/LN(2)</f>
        <v>15.621913846535117</v>
      </c>
    </row>
    <row r="11091" spans="1:5" x14ac:dyDescent="0.25">
      <c r="A11091" t="s">
        <v>18</v>
      </c>
      <c r="B11091" s="1" t="s">
        <v>28</v>
      </c>
      <c r="C11091" s="1" t="s">
        <v>21</v>
      </c>
      <c r="D11091" s="1">
        <v>50427.177138999999</v>
      </c>
      <c r="E11091" s="1">
        <f>LN(D11091)/LN(2)</f>
        <v>15.621913846535117</v>
      </c>
    </row>
    <row r="11092" spans="1:5" x14ac:dyDescent="0.25">
      <c r="A11092" t="s">
        <v>5</v>
      </c>
      <c r="B11092" s="1" t="s">
        <v>28</v>
      </c>
      <c r="C11092" s="1" t="s">
        <v>21</v>
      </c>
      <c r="D11092" s="1">
        <v>50434.095395999997</v>
      </c>
      <c r="E11092" s="1">
        <f>LN(D11092)/LN(2)</f>
        <v>15.622111760656766</v>
      </c>
    </row>
    <row r="11093" spans="1:5" x14ac:dyDescent="0.25">
      <c r="A11093" t="s">
        <v>17</v>
      </c>
      <c r="B11093" s="1" t="s">
        <v>28</v>
      </c>
      <c r="C11093" s="1" t="s">
        <v>21</v>
      </c>
      <c r="D11093" s="1">
        <v>50434.095395999997</v>
      </c>
      <c r="E11093" s="1">
        <f>LN(D11093)/LN(2)</f>
        <v>15.622111760656766</v>
      </c>
    </row>
    <row r="11094" spans="1:5" x14ac:dyDescent="0.25">
      <c r="A11094" t="s">
        <v>14</v>
      </c>
      <c r="B11094" s="1" t="s">
        <v>28</v>
      </c>
      <c r="C11094" s="1" t="s">
        <v>21</v>
      </c>
      <c r="D11094" s="1">
        <v>50441.013653000002</v>
      </c>
      <c r="E11094" s="1">
        <f>LN(D11094)/LN(2)</f>
        <v>15.622309647631566</v>
      </c>
    </row>
    <row r="11095" spans="1:5" x14ac:dyDescent="0.25">
      <c r="A11095" t="s">
        <v>18</v>
      </c>
      <c r="B11095" s="1" t="s">
        <v>28</v>
      </c>
      <c r="C11095" s="1" t="s">
        <v>21</v>
      </c>
      <c r="D11095" s="1">
        <v>50447.931909999999</v>
      </c>
      <c r="E11095" s="1">
        <f>LN(D11095)/LN(2)</f>
        <v>15.622507507466961</v>
      </c>
    </row>
    <row r="11096" spans="1:5" x14ac:dyDescent="0.25">
      <c r="A11096" t="s">
        <v>17</v>
      </c>
      <c r="B11096" s="1" t="s">
        <v>28</v>
      </c>
      <c r="C11096" s="1" t="s">
        <v>21</v>
      </c>
      <c r="D11096" s="1">
        <v>50454.850167999997</v>
      </c>
      <c r="E11096" s="1">
        <f>LN(D11096)/LN(2)</f>
        <v>15.622705340198987</v>
      </c>
    </row>
    <row r="11097" spans="1:5" x14ac:dyDescent="0.25">
      <c r="A11097" t="s">
        <v>12</v>
      </c>
      <c r="B11097" s="1" t="s">
        <v>28</v>
      </c>
      <c r="C11097" s="1" t="s">
        <v>21</v>
      </c>
      <c r="D11097" s="1">
        <v>50461.768425000002</v>
      </c>
      <c r="E11097" s="1">
        <f>LN(D11097)/LN(2)</f>
        <v>15.622903145777897</v>
      </c>
    </row>
    <row r="11098" spans="1:5" x14ac:dyDescent="0.25">
      <c r="A11098" t="s">
        <v>14</v>
      </c>
      <c r="B11098" s="1" t="s">
        <v>28</v>
      </c>
      <c r="C11098" s="1" t="s">
        <v>21</v>
      </c>
      <c r="D11098" s="1">
        <v>50475.604938999997</v>
      </c>
      <c r="E11098" s="1">
        <f>LN(D11098)/LN(2)</f>
        <v>15.623298675591894</v>
      </c>
    </row>
    <row r="11099" spans="1:5" x14ac:dyDescent="0.25">
      <c r="A11099" t="s">
        <v>16</v>
      </c>
      <c r="B11099" s="1" t="s">
        <v>28</v>
      </c>
      <c r="C11099" s="1" t="s">
        <v>21</v>
      </c>
      <c r="D11099" s="1">
        <v>50475.604938999997</v>
      </c>
      <c r="E11099" s="1">
        <f>LN(D11099)/LN(2)</f>
        <v>15.623298675591894</v>
      </c>
    </row>
    <row r="11100" spans="1:5" x14ac:dyDescent="0.25">
      <c r="A11100" t="s">
        <v>18</v>
      </c>
      <c r="B11100" s="1" t="s">
        <v>28</v>
      </c>
      <c r="C11100" s="1" t="s">
        <v>21</v>
      </c>
      <c r="D11100" s="1">
        <v>50475.604938999997</v>
      </c>
      <c r="E11100" s="1">
        <f>LN(D11100)/LN(2)</f>
        <v>15.623298675591894</v>
      </c>
    </row>
    <row r="11101" spans="1:5" x14ac:dyDescent="0.25">
      <c r="A11101" t="s">
        <v>11</v>
      </c>
      <c r="B11101" s="1" t="s">
        <v>28</v>
      </c>
      <c r="C11101" s="1" t="s">
        <v>21</v>
      </c>
      <c r="D11101" s="1">
        <v>50482.523197000002</v>
      </c>
      <c r="E11101" s="1">
        <f>LN(D11101)/LN(2)</f>
        <v>15.623496399870428</v>
      </c>
    </row>
    <row r="11102" spans="1:5" x14ac:dyDescent="0.25">
      <c r="A11102" t="s">
        <v>12</v>
      </c>
      <c r="B11102" s="1" t="s">
        <v>28</v>
      </c>
      <c r="C11102" s="1" t="s">
        <v>21</v>
      </c>
      <c r="D11102" s="1">
        <v>50482.523197000002</v>
      </c>
      <c r="E11102" s="1">
        <f>LN(D11102)/LN(2)</f>
        <v>15.623496399870428</v>
      </c>
    </row>
    <row r="11103" spans="1:5" x14ac:dyDescent="0.25">
      <c r="A11103" t="s">
        <v>12</v>
      </c>
      <c r="B11103" s="1" t="s">
        <v>28</v>
      </c>
      <c r="C11103" s="1" t="s">
        <v>21</v>
      </c>
      <c r="D11103" s="1">
        <v>50489.441454</v>
      </c>
      <c r="E11103" s="1">
        <f>LN(D11103)/LN(2)</f>
        <v>15.623694097025584</v>
      </c>
    </row>
    <row r="11104" spans="1:5" x14ac:dyDescent="0.25">
      <c r="A11104" t="s">
        <v>17</v>
      </c>
      <c r="B11104" s="1" t="s">
        <v>28</v>
      </c>
      <c r="C11104" s="1" t="s">
        <v>21</v>
      </c>
      <c r="D11104" s="1">
        <v>50496.359710999997</v>
      </c>
      <c r="E11104" s="1">
        <f>LN(D11104)/LN(2)</f>
        <v>15.623891767093374</v>
      </c>
    </row>
    <row r="11105" spans="1:5" x14ac:dyDescent="0.25">
      <c r="A11105" t="s">
        <v>9</v>
      </c>
      <c r="B11105" s="1" t="s">
        <v>28</v>
      </c>
      <c r="C11105" s="1" t="s">
        <v>21</v>
      </c>
      <c r="D11105" s="1">
        <v>50503.277968000002</v>
      </c>
      <c r="E11105" s="1">
        <f>LN(D11105)/LN(2)</f>
        <v>15.624089410081222</v>
      </c>
    </row>
    <row r="11106" spans="1:5" x14ac:dyDescent="0.25">
      <c r="A11106" t="s">
        <v>16</v>
      </c>
      <c r="B11106" s="1" t="s">
        <v>28</v>
      </c>
      <c r="C11106" s="1" t="s">
        <v>21</v>
      </c>
      <c r="D11106" s="1">
        <v>50503.277968000002</v>
      </c>
      <c r="E11106" s="1">
        <f>LN(D11106)/LN(2)</f>
        <v>15.624089410081222</v>
      </c>
    </row>
    <row r="11107" spans="1:5" x14ac:dyDescent="0.25">
      <c r="A11107" t="s">
        <v>7</v>
      </c>
      <c r="B11107" s="1" t="s">
        <v>28</v>
      </c>
      <c r="C11107" s="1" t="s">
        <v>21</v>
      </c>
      <c r="D11107" s="1">
        <v>50510.196226</v>
      </c>
      <c r="E11107" s="1">
        <f>LN(D11107)/LN(2)</f>
        <v>15.624287026025103</v>
      </c>
    </row>
    <row r="11108" spans="1:5" x14ac:dyDescent="0.25">
      <c r="A11108" t="s">
        <v>16</v>
      </c>
      <c r="B11108" s="1" t="s">
        <v>28</v>
      </c>
      <c r="C11108" s="1" t="s">
        <v>21</v>
      </c>
      <c r="D11108" s="1">
        <v>50510.196226</v>
      </c>
      <c r="E11108" s="1">
        <f>LN(D11108)/LN(2)</f>
        <v>15.624287026025103</v>
      </c>
    </row>
    <row r="11109" spans="1:5" x14ac:dyDescent="0.25">
      <c r="A11109" t="s">
        <v>9</v>
      </c>
      <c r="B11109" s="1" t="s">
        <v>28</v>
      </c>
      <c r="C11109" s="1" t="s">
        <v>21</v>
      </c>
      <c r="D11109" s="1">
        <v>50530.950997</v>
      </c>
      <c r="E11109" s="1">
        <f>LN(D11109)/LN(2)</f>
        <v>15.624879711410028</v>
      </c>
    </row>
    <row r="11110" spans="1:5" x14ac:dyDescent="0.25">
      <c r="A11110" t="s">
        <v>5</v>
      </c>
      <c r="B11110" s="1" t="s">
        <v>28</v>
      </c>
      <c r="C11110" s="1" t="s">
        <v>21</v>
      </c>
      <c r="D11110" s="1">
        <v>50537.869254999998</v>
      </c>
      <c r="E11110" s="1">
        <f>LN(D11110)/LN(2)</f>
        <v>15.625077219137909</v>
      </c>
    </row>
    <row r="11111" spans="1:5" x14ac:dyDescent="0.25">
      <c r="A11111" t="s">
        <v>13</v>
      </c>
      <c r="B11111" s="1" t="s">
        <v>28</v>
      </c>
      <c r="C11111" s="1" t="s">
        <v>21</v>
      </c>
      <c r="D11111" s="1">
        <v>50551.705769</v>
      </c>
      <c r="E11111" s="1">
        <f>LN(D11111)/LN(2)</f>
        <v>15.625472153437533</v>
      </c>
    </row>
    <row r="11112" spans="1:5" x14ac:dyDescent="0.25">
      <c r="A11112" t="s">
        <v>9</v>
      </c>
      <c r="B11112" s="1" t="s">
        <v>28</v>
      </c>
      <c r="C11112" s="1" t="s">
        <v>21</v>
      </c>
      <c r="D11112" s="1">
        <v>50558.624025999998</v>
      </c>
      <c r="E11112" s="1">
        <f>LN(D11112)/LN(2)</f>
        <v>15.625669580052625</v>
      </c>
    </row>
    <row r="11113" spans="1:5" x14ac:dyDescent="0.25">
      <c r="A11113" t="s">
        <v>17</v>
      </c>
      <c r="B11113" s="1" t="s">
        <v>28</v>
      </c>
      <c r="C11113" s="1" t="s">
        <v>21</v>
      </c>
      <c r="D11113" s="1">
        <v>50558.624025999998</v>
      </c>
      <c r="E11113" s="1">
        <f>LN(D11113)/LN(2)</f>
        <v>15.625669580052625</v>
      </c>
    </row>
    <row r="11114" spans="1:5" x14ac:dyDescent="0.25">
      <c r="A11114" t="s">
        <v>13</v>
      </c>
      <c r="B11114" s="1" t="s">
        <v>28</v>
      </c>
      <c r="C11114" s="1" t="s">
        <v>21</v>
      </c>
      <c r="D11114" s="1">
        <v>50565.542284000003</v>
      </c>
      <c r="E11114" s="1">
        <f>LN(D11114)/LN(2)</f>
        <v>15.625866979682959</v>
      </c>
    </row>
    <row r="11115" spans="1:5" x14ac:dyDescent="0.25">
      <c r="A11115" t="s">
        <v>9</v>
      </c>
      <c r="B11115" s="1" t="s">
        <v>28</v>
      </c>
      <c r="C11115" s="1" t="s">
        <v>21</v>
      </c>
      <c r="D11115" s="1">
        <v>50572.460541</v>
      </c>
      <c r="E11115" s="1">
        <f>LN(D11115)/LN(2)</f>
        <v>15.626064352278862</v>
      </c>
    </row>
    <row r="11116" spans="1:5" x14ac:dyDescent="0.25">
      <c r="A11116" t="s">
        <v>11</v>
      </c>
      <c r="B11116" s="1" t="s">
        <v>28</v>
      </c>
      <c r="C11116" s="1" t="s">
        <v>21</v>
      </c>
      <c r="D11116" s="1">
        <v>50572.460541</v>
      </c>
      <c r="E11116" s="1">
        <f>LN(D11116)/LN(2)</f>
        <v>15.626064352278862</v>
      </c>
    </row>
    <row r="11117" spans="1:5" x14ac:dyDescent="0.25">
      <c r="A11117" t="s">
        <v>18</v>
      </c>
      <c r="B11117" s="1" t="s">
        <v>28</v>
      </c>
      <c r="C11117" s="1" t="s">
        <v>21</v>
      </c>
      <c r="D11117" s="1">
        <v>50572.460541</v>
      </c>
      <c r="E11117" s="1">
        <f>LN(D11117)/LN(2)</f>
        <v>15.626064352278862</v>
      </c>
    </row>
    <row r="11118" spans="1:5" x14ac:dyDescent="0.25">
      <c r="A11118" t="s">
        <v>14</v>
      </c>
      <c r="B11118" s="1" t="s">
        <v>28</v>
      </c>
      <c r="C11118" s="1" t="s">
        <v>21</v>
      </c>
      <c r="D11118" s="1">
        <v>50593.215313000001</v>
      </c>
      <c r="E11118" s="1">
        <f>LN(D11118)/LN(2)</f>
        <v>15.626656308133583</v>
      </c>
    </row>
    <row r="11119" spans="1:5" x14ac:dyDescent="0.25">
      <c r="A11119" t="s">
        <v>5</v>
      </c>
      <c r="B11119" s="1" t="s">
        <v>28</v>
      </c>
      <c r="C11119" s="1" t="s">
        <v>21</v>
      </c>
      <c r="D11119" s="1">
        <v>50607.051827000003</v>
      </c>
      <c r="E11119" s="1">
        <f>LN(D11119)/LN(2)</f>
        <v>15.627050810456938</v>
      </c>
    </row>
    <row r="11120" spans="1:5" x14ac:dyDescent="0.25">
      <c r="A11120" t="s">
        <v>15</v>
      </c>
      <c r="B11120" s="1" t="s">
        <v>28</v>
      </c>
      <c r="C11120" s="1" t="s">
        <v>21</v>
      </c>
      <c r="D11120" s="1">
        <v>50607.051827000003</v>
      </c>
      <c r="E11120" s="1">
        <f>LN(D11120)/LN(2)</f>
        <v>15.627050810456938</v>
      </c>
    </row>
    <row r="11121" spans="1:5" x14ac:dyDescent="0.25">
      <c r="A11121" t="s">
        <v>14</v>
      </c>
      <c r="B11121" s="1" t="s">
        <v>28</v>
      </c>
      <c r="C11121" s="1" t="s">
        <v>21</v>
      </c>
      <c r="D11121" s="1">
        <v>50613.970084</v>
      </c>
      <c r="E11121" s="1">
        <f>LN(D11121)/LN(2)</f>
        <v>15.627248021172511</v>
      </c>
    </row>
    <row r="11122" spans="1:5" x14ac:dyDescent="0.25">
      <c r="A11122" t="s">
        <v>5</v>
      </c>
      <c r="B11122" s="1" t="s">
        <v>28</v>
      </c>
      <c r="C11122" s="1" t="s">
        <v>21</v>
      </c>
      <c r="D11122" s="1">
        <v>50620.888341999998</v>
      </c>
      <c r="E11122" s="1">
        <f>LN(D11122)/LN(2)</f>
        <v>15.62744520496234</v>
      </c>
    </row>
    <row r="11123" spans="1:5" x14ac:dyDescent="0.25">
      <c r="A11123" t="s">
        <v>19</v>
      </c>
      <c r="B11123" s="1" t="s">
        <v>28</v>
      </c>
      <c r="C11123" s="1" t="s">
        <v>21</v>
      </c>
      <c r="D11123" s="1">
        <v>50620.888341999998</v>
      </c>
      <c r="E11123" s="1">
        <f>LN(D11123)/LN(2)</f>
        <v>15.62744520496234</v>
      </c>
    </row>
    <row r="11124" spans="1:5" x14ac:dyDescent="0.25">
      <c r="A11124" t="s">
        <v>9</v>
      </c>
      <c r="B11124" s="1" t="s">
        <v>28</v>
      </c>
      <c r="C11124" s="1" t="s">
        <v>21</v>
      </c>
      <c r="D11124" s="1">
        <v>50627.806599000003</v>
      </c>
      <c r="E11124" s="1">
        <f>LN(D11124)/LN(2)</f>
        <v>15.627642361776791</v>
      </c>
    </row>
    <row r="11125" spans="1:5" x14ac:dyDescent="0.25">
      <c r="A11125" t="s">
        <v>5</v>
      </c>
      <c r="B11125" s="1" t="s">
        <v>28</v>
      </c>
      <c r="C11125" s="1" t="s">
        <v>21</v>
      </c>
      <c r="D11125" s="1">
        <v>50634.724856000001</v>
      </c>
      <c r="E11125" s="1">
        <f>LN(D11125)/LN(2)</f>
        <v>15.627839491651736</v>
      </c>
    </row>
    <row r="11126" spans="1:5" x14ac:dyDescent="0.25">
      <c r="A11126" t="s">
        <v>16</v>
      </c>
      <c r="B11126" s="1" t="s">
        <v>28</v>
      </c>
      <c r="C11126" s="1" t="s">
        <v>21</v>
      </c>
      <c r="D11126" s="1">
        <v>50648.561371000003</v>
      </c>
      <c r="E11126" s="1">
        <f>LN(D11126)/LN(2)</f>
        <v>15.628233670641015</v>
      </c>
    </row>
    <row r="11127" spans="1:5" x14ac:dyDescent="0.25">
      <c r="A11127" t="s">
        <v>13</v>
      </c>
      <c r="B11127" s="1" t="s">
        <v>28</v>
      </c>
      <c r="C11127" s="1" t="s">
        <v>21</v>
      </c>
      <c r="D11127" s="1">
        <v>50655.479628000001</v>
      </c>
      <c r="E11127" s="1">
        <f>LN(D11127)/LN(2)</f>
        <v>15.628430719741575</v>
      </c>
    </row>
    <row r="11128" spans="1:5" x14ac:dyDescent="0.25">
      <c r="A11128" t="s">
        <v>19</v>
      </c>
      <c r="B11128" s="1" t="s">
        <v>28</v>
      </c>
      <c r="C11128" s="1" t="s">
        <v>21</v>
      </c>
      <c r="D11128" s="1">
        <v>50655.479628000001</v>
      </c>
      <c r="E11128" s="1">
        <f>LN(D11128)/LN(2)</f>
        <v>15.628430719741575</v>
      </c>
    </row>
    <row r="11129" spans="1:5" x14ac:dyDescent="0.25">
      <c r="A11129" t="s">
        <v>11</v>
      </c>
      <c r="B11129" s="1" t="s">
        <v>28</v>
      </c>
      <c r="C11129" s="1" t="s">
        <v>21</v>
      </c>
      <c r="D11129" s="1">
        <v>50662.397884999998</v>
      </c>
      <c r="E11129" s="1">
        <f>LN(D11129)/LN(2)</f>
        <v>15.628627741932052</v>
      </c>
    </row>
    <row r="11130" spans="1:5" x14ac:dyDescent="0.25">
      <c r="A11130" t="s">
        <v>18</v>
      </c>
      <c r="B11130" s="1" t="s">
        <v>28</v>
      </c>
      <c r="C11130" s="1" t="s">
        <v>21</v>
      </c>
      <c r="D11130" s="1">
        <v>50662.397884999998</v>
      </c>
      <c r="E11130" s="1">
        <f>LN(D11130)/LN(2)</f>
        <v>15.628627741932052</v>
      </c>
    </row>
    <row r="11131" spans="1:5" x14ac:dyDescent="0.25">
      <c r="A11131" t="s">
        <v>7</v>
      </c>
      <c r="B11131" s="1" t="s">
        <v>28</v>
      </c>
      <c r="C11131" s="1" t="s">
        <v>21</v>
      </c>
      <c r="D11131" s="1">
        <v>50690.070914000004</v>
      </c>
      <c r="E11131" s="1">
        <f>LN(D11131)/LN(2)</f>
        <v>15.629415561768507</v>
      </c>
    </row>
    <row r="11132" spans="1:5" x14ac:dyDescent="0.25">
      <c r="A11132" t="s">
        <v>9</v>
      </c>
      <c r="B11132" s="1" t="s">
        <v>28</v>
      </c>
      <c r="C11132" s="1" t="s">
        <v>21</v>
      </c>
      <c r="D11132" s="1">
        <v>50710.825685999996</v>
      </c>
      <c r="E11132" s="1">
        <f>LN(D11132)/LN(2)</f>
        <v>15.630006144456852</v>
      </c>
    </row>
    <row r="11133" spans="1:5" x14ac:dyDescent="0.25">
      <c r="A11133" t="s">
        <v>11</v>
      </c>
      <c r="B11133" s="1" t="s">
        <v>28</v>
      </c>
      <c r="C11133" s="1" t="s">
        <v>21</v>
      </c>
      <c r="D11133" s="1">
        <v>50710.825685999996</v>
      </c>
      <c r="E11133" s="1">
        <f>LN(D11133)/LN(2)</f>
        <v>15.630006144456852</v>
      </c>
    </row>
    <row r="11134" spans="1:5" x14ac:dyDescent="0.25">
      <c r="A11134" t="s">
        <v>12</v>
      </c>
      <c r="B11134" s="1" t="s">
        <v>28</v>
      </c>
      <c r="C11134" s="1" t="s">
        <v>21</v>
      </c>
      <c r="D11134" s="1">
        <v>50724.662200999999</v>
      </c>
      <c r="E11134" s="1">
        <f>LN(D11134)/LN(2)</f>
        <v>15.630399731989444</v>
      </c>
    </row>
    <row r="11135" spans="1:5" x14ac:dyDescent="0.25">
      <c r="A11135" t="s">
        <v>17</v>
      </c>
      <c r="B11135" s="1" t="s">
        <v>28</v>
      </c>
      <c r="C11135" s="1" t="s">
        <v>21</v>
      </c>
      <c r="D11135" s="1">
        <v>50745.416971999999</v>
      </c>
      <c r="E11135" s="1">
        <f>LN(D11135)/LN(2)</f>
        <v>15.630989911988477</v>
      </c>
    </row>
    <row r="11136" spans="1:5" x14ac:dyDescent="0.25">
      <c r="A11136" t="s">
        <v>9</v>
      </c>
      <c r="B11136" s="1" t="s">
        <v>28</v>
      </c>
      <c r="C11136" s="1" t="s">
        <v>21</v>
      </c>
      <c r="D11136" s="1">
        <v>50752.335229999997</v>
      </c>
      <c r="E11136" s="1">
        <f>LN(D11136)/LN(2)</f>
        <v>15.631186585043931</v>
      </c>
    </row>
    <row r="11137" spans="1:5" x14ac:dyDescent="0.25">
      <c r="A11137" t="s">
        <v>17</v>
      </c>
      <c r="B11137" s="1" t="s">
        <v>28</v>
      </c>
      <c r="C11137" s="1" t="s">
        <v>21</v>
      </c>
      <c r="D11137" s="1">
        <v>50759.253487000002</v>
      </c>
      <c r="E11137" s="1">
        <f>LN(D11137)/LN(2)</f>
        <v>15.631383231263484</v>
      </c>
    </row>
    <row r="11138" spans="1:5" x14ac:dyDescent="0.25">
      <c r="A11138" t="s">
        <v>9</v>
      </c>
      <c r="B11138" s="1" t="s">
        <v>28</v>
      </c>
      <c r="C11138" s="1" t="s">
        <v>21</v>
      </c>
      <c r="D11138" s="1">
        <v>50766.171743999999</v>
      </c>
      <c r="E11138" s="1">
        <f>LN(D11138)/LN(2)</f>
        <v>15.63157985068287</v>
      </c>
    </row>
    <row r="11139" spans="1:5" x14ac:dyDescent="0.25">
      <c r="A11139" t="s">
        <v>17</v>
      </c>
      <c r="B11139" s="1" t="s">
        <v>28</v>
      </c>
      <c r="C11139" s="1" t="s">
        <v>21</v>
      </c>
      <c r="D11139" s="1">
        <v>50793.844772999997</v>
      </c>
      <c r="E11139" s="1">
        <f>LN(D11139)/LN(2)</f>
        <v>15.632366060533201</v>
      </c>
    </row>
    <row r="11140" spans="1:5" x14ac:dyDescent="0.25">
      <c r="A11140" t="s">
        <v>14</v>
      </c>
      <c r="B11140" s="1" t="s">
        <v>28</v>
      </c>
      <c r="C11140" s="1" t="s">
        <v>21</v>
      </c>
      <c r="D11140" s="1">
        <v>50800.763030000002</v>
      </c>
      <c r="E11140" s="1">
        <f>LN(D11140)/LN(2)</f>
        <v>15.632562546061257</v>
      </c>
    </row>
    <row r="11141" spans="1:5" x14ac:dyDescent="0.25">
      <c r="A11141" t="s">
        <v>19</v>
      </c>
      <c r="B11141" s="1" t="s">
        <v>28</v>
      </c>
      <c r="C11141" s="1" t="s">
        <v>21</v>
      </c>
      <c r="D11141" s="1">
        <v>50800.763030000002</v>
      </c>
      <c r="E11141" s="1">
        <f>LN(D11141)/LN(2)</f>
        <v>15.632562546061257</v>
      </c>
    </row>
    <row r="11142" spans="1:5" x14ac:dyDescent="0.25">
      <c r="A11142" t="s">
        <v>17</v>
      </c>
      <c r="B11142" s="1" t="s">
        <v>28</v>
      </c>
      <c r="C11142" s="1" t="s">
        <v>21</v>
      </c>
      <c r="D11142" s="1">
        <v>50807.681288</v>
      </c>
      <c r="E11142" s="1">
        <f>LN(D11142)/LN(2)</f>
        <v>15.632759004861324</v>
      </c>
    </row>
    <row r="11143" spans="1:5" x14ac:dyDescent="0.25">
      <c r="A11143" t="s">
        <v>9</v>
      </c>
      <c r="B11143" s="1" t="s">
        <v>28</v>
      </c>
      <c r="C11143" s="1" t="s">
        <v>21</v>
      </c>
      <c r="D11143" s="1">
        <v>50828.436059</v>
      </c>
      <c r="E11143" s="1">
        <f>LN(D11143)/LN(2)</f>
        <v>15.633348220710852</v>
      </c>
    </row>
    <row r="11144" spans="1:5" x14ac:dyDescent="0.25">
      <c r="A11144" t="s">
        <v>12</v>
      </c>
      <c r="B11144" s="1" t="s">
        <v>28</v>
      </c>
      <c r="C11144" s="1" t="s">
        <v>21</v>
      </c>
      <c r="D11144" s="1">
        <v>50828.436059</v>
      </c>
      <c r="E11144" s="1">
        <f>LN(D11144)/LN(2)</f>
        <v>15.633348220710852</v>
      </c>
    </row>
    <row r="11145" spans="1:5" x14ac:dyDescent="0.25">
      <c r="A11145" t="s">
        <v>12</v>
      </c>
      <c r="B11145" s="1" t="s">
        <v>28</v>
      </c>
      <c r="C11145" s="1" t="s">
        <v>21</v>
      </c>
      <c r="D11145" s="1">
        <v>50835.354316999998</v>
      </c>
      <c r="E11145" s="1">
        <f>LN(D11145)/LN(2)</f>
        <v>15.633544572558185</v>
      </c>
    </row>
    <row r="11146" spans="1:5" x14ac:dyDescent="0.25">
      <c r="A11146" t="s">
        <v>9</v>
      </c>
      <c r="B11146" s="1" t="s">
        <v>28</v>
      </c>
      <c r="C11146" s="1" t="s">
        <v>21</v>
      </c>
      <c r="D11146" s="1">
        <v>50856.109087999997</v>
      </c>
      <c r="E11146" s="1">
        <f>LN(D11146)/LN(2)</f>
        <v>15.634133467724203</v>
      </c>
    </row>
    <row r="11147" spans="1:5" x14ac:dyDescent="0.25">
      <c r="A11147" t="s">
        <v>11</v>
      </c>
      <c r="B11147" s="1" t="s">
        <v>28</v>
      </c>
      <c r="C11147" s="1" t="s">
        <v>21</v>
      </c>
      <c r="D11147" s="1">
        <v>50856.109087999997</v>
      </c>
      <c r="E11147" s="1">
        <f>LN(D11147)/LN(2)</f>
        <v>15.634133467724203</v>
      </c>
    </row>
    <row r="11148" spans="1:5" x14ac:dyDescent="0.25">
      <c r="A11148" t="s">
        <v>14</v>
      </c>
      <c r="B11148" s="1" t="s">
        <v>28</v>
      </c>
      <c r="C11148" s="1" t="s">
        <v>21</v>
      </c>
      <c r="D11148" s="1">
        <v>50869.945603</v>
      </c>
      <c r="E11148" s="1">
        <f>LN(D11148)/LN(2)</f>
        <v>15.634525931026891</v>
      </c>
    </row>
    <row r="11149" spans="1:5" x14ac:dyDescent="0.25">
      <c r="A11149" t="s">
        <v>17</v>
      </c>
      <c r="B11149" s="1" t="s">
        <v>28</v>
      </c>
      <c r="C11149" s="1" t="s">
        <v>21</v>
      </c>
      <c r="D11149" s="1">
        <v>50869.945603</v>
      </c>
      <c r="E11149" s="1">
        <f>LN(D11149)/LN(2)</f>
        <v>15.634525931026891</v>
      </c>
    </row>
    <row r="11150" spans="1:5" x14ac:dyDescent="0.25">
      <c r="A11150" t="s">
        <v>11</v>
      </c>
      <c r="B11150" s="1" t="s">
        <v>28</v>
      </c>
      <c r="C11150" s="1" t="s">
        <v>21</v>
      </c>
      <c r="D11150" s="1">
        <v>50876.863859999998</v>
      </c>
      <c r="E11150" s="1">
        <f>LN(D11150)/LN(2)</f>
        <v>15.634722122634935</v>
      </c>
    </row>
    <row r="11151" spans="1:5" x14ac:dyDescent="0.25">
      <c r="A11151" t="s">
        <v>17</v>
      </c>
      <c r="B11151" s="1" t="s">
        <v>28</v>
      </c>
      <c r="C11151" s="1" t="s">
        <v>21</v>
      </c>
      <c r="D11151" s="1">
        <v>50876.863859999998</v>
      </c>
      <c r="E11151" s="1">
        <f>LN(D11151)/LN(2)</f>
        <v>15.634722122634935</v>
      </c>
    </row>
    <row r="11152" spans="1:5" x14ac:dyDescent="0.25">
      <c r="A11152" t="s">
        <v>11</v>
      </c>
      <c r="B11152" s="1" t="s">
        <v>28</v>
      </c>
      <c r="C11152" s="1" t="s">
        <v>21</v>
      </c>
      <c r="D11152" s="1">
        <v>50890.700375</v>
      </c>
      <c r="E11152" s="1">
        <f>LN(D11152)/LN(2)</f>
        <v>15.635114425857415</v>
      </c>
    </row>
    <row r="11153" spans="1:5" x14ac:dyDescent="0.25">
      <c r="A11153" t="s">
        <v>8</v>
      </c>
      <c r="B11153" s="1" t="s">
        <v>28</v>
      </c>
      <c r="C11153" s="1" t="s">
        <v>21</v>
      </c>
      <c r="D11153" s="1">
        <v>50897.618631999998</v>
      </c>
      <c r="E11153" s="1">
        <f>LN(D11153)/LN(2)</f>
        <v>15.635310537458004</v>
      </c>
    </row>
    <row r="11154" spans="1:5" x14ac:dyDescent="0.25">
      <c r="A11154" t="s">
        <v>9</v>
      </c>
      <c r="B11154" s="1" t="s">
        <v>28</v>
      </c>
      <c r="C11154" s="1" t="s">
        <v>21</v>
      </c>
      <c r="D11154" s="1">
        <v>50897.618631999998</v>
      </c>
      <c r="E11154" s="1">
        <f>LN(D11154)/LN(2)</f>
        <v>15.635310537458004</v>
      </c>
    </row>
    <row r="11155" spans="1:5" x14ac:dyDescent="0.25">
      <c r="A11155" t="s">
        <v>5</v>
      </c>
      <c r="B11155" s="1" t="s">
        <v>28</v>
      </c>
      <c r="C11155" s="1" t="s">
        <v>21</v>
      </c>
      <c r="D11155" s="1">
        <v>50911.455146</v>
      </c>
      <c r="E11155" s="1">
        <f>LN(D11155)/LN(2)</f>
        <v>15.635702680702474</v>
      </c>
    </row>
    <row r="11156" spans="1:5" x14ac:dyDescent="0.25">
      <c r="A11156" t="s">
        <v>5</v>
      </c>
      <c r="B11156" s="1" t="s">
        <v>28</v>
      </c>
      <c r="C11156" s="1" t="s">
        <v>21</v>
      </c>
      <c r="D11156" s="1">
        <v>50918.373403999998</v>
      </c>
      <c r="E11156" s="1">
        <f>LN(D11156)/LN(2)</f>
        <v>15.635898712389174</v>
      </c>
    </row>
    <row r="11157" spans="1:5" x14ac:dyDescent="0.25">
      <c r="A11157" t="s">
        <v>9</v>
      </c>
      <c r="B11157" s="1" t="s">
        <v>28</v>
      </c>
      <c r="C11157" s="1" t="s">
        <v>21</v>
      </c>
      <c r="D11157" s="1">
        <v>50925.291661000003</v>
      </c>
      <c r="E11157" s="1">
        <f>LN(D11157)/LN(2)</f>
        <v>15.636094717414613</v>
      </c>
    </row>
    <row r="11158" spans="1:5" x14ac:dyDescent="0.25">
      <c r="A11158" t="s">
        <v>10</v>
      </c>
      <c r="B11158" s="1" t="s">
        <v>28</v>
      </c>
      <c r="C11158" s="1" t="s">
        <v>21</v>
      </c>
      <c r="D11158" s="1">
        <v>50946.046433000003</v>
      </c>
      <c r="E11158" s="1">
        <f>LN(D11158)/LN(2)</f>
        <v>15.63668257279403</v>
      </c>
    </row>
    <row r="11159" spans="1:5" x14ac:dyDescent="0.25">
      <c r="A11159" t="s">
        <v>8</v>
      </c>
      <c r="B11159" s="1" t="s">
        <v>28</v>
      </c>
      <c r="C11159" s="1" t="s">
        <v>21</v>
      </c>
      <c r="D11159" s="1">
        <v>50952.964690000001</v>
      </c>
      <c r="E11159" s="1">
        <f>LN(D11159)/LN(2)</f>
        <v>15.636878471360086</v>
      </c>
    </row>
    <row r="11160" spans="1:5" x14ac:dyDescent="0.25">
      <c r="A11160" t="s">
        <v>5</v>
      </c>
      <c r="B11160" s="1" t="s">
        <v>28</v>
      </c>
      <c r="C11160" s="1" t="s">
        <v>21</v>
      </c>
      <c r="D11160" s="1">
        <v>50973.719462000001</v>
      </c>
      <c r="E11160" s="1">
        <f>LN(D11160)/LN(2)</f>
        <v>15.637466007534782</v>
      </c>
    </row>
    <row r="11161" spans="1:5" x14ac:dyDescent="0.25">
      <c r="A11161" t="s">
        <v>14</v>
      </c>
      <c r="B11161" s="1" t="s">
        <v>28</v>
      </c>
      <c r="C11161" s="1" t="s">
        <v>21</v>
      </c>
      <c r="D11161" s="1">
        <v>50973.719462000001</v>
      </c>
      <c r="E11161" s="1">
        <f>LN(D11161)/LN(2)</f>
        <v>15.637466007534782</v>
      </c>
    </row>
    <row r="11162" spans="1:5" x14ac:dyDescent="0.25">
      <c r="A11162" t="s">
        <v>14</v>
      </c>
      <c r="B11162" s="1" t="s">
        <v>28</v>
      </c>
      <c r="C11162" s="1" t="s">
        <v>21</v>
      </c>
      <c r="D11162" s="1">
        <v>50980.637718999998</v>
      </c>
      <c r="E11162" s="1">
        <f>LN(D11162)/LN(2)</f>
        <v>15.637661799757042</v>
      </c>
    </row>
    <row r="11163" spans="1:5" x14ac:dyDescent="0.25">
      <c r="A11163" t="s">
        <v>15</v>
      </c>
      <c r="B11163" s="1" t="s">
        <v>28</v>
      </c>
      <c r="C11163" s="1" t="s">
        <v>21</v>
      </c>
      <c r="D11163" s="1">
        <v>50980.637718999998</v>
      </c>
      <c r="E11163" s="1">
        <f>LN(D11163)/LN(2)</f>
        <v>15.637661799757042</v>
      </c>
    </row>
    <row r="11164" spans="1:5" x14ac:dyDescent="0.25">
      <c r="A11164" t="s">
        <v>8</v>
      </c>
      <c r="B11164" s="1" t="s">
        <v>28</v>
      </c>
      <c r="C11164" s="1" t="s">
        <v>21</v>
      </c>
      <c r="D11164" s="1">
        <v>50987.555976000003</v>
      </c>
      <c r="E11164" s="1">
        <f>LN(D11164)/LN(2)</f>
        <v>15.637857565411391</v>
      </c>
    </row>
    <row r="11165" spans="1:5" x14ac:dyDescent="0.25">
      <c r="A11165" t="s">
        <v>14</v>
      </c>
      <c r="B11165" s="1" t="s">
        <v>28</v>
      </c>
      <c r="C11165" s="1" t="s">
        <v>21</v>
      </c>
      <c r="D11165" s="1">
        <v>50987.555976000003</v>
      </c>
      <c r="E11165" s="1">
        <f>LN(D11165)/LN(2)</f>
        <v>15.637857565411391</v>
      </c>
    </row>
    <row r="11166" spans="1:5" x14ac:dyDescent="0.25">
      <c r="A11166" t="s">
        <v>15</v>
      </c>
      <c r="B11166" s="1" t="s">
        <v>28</v>
      </c>
      <c r="C11166" s="1" t="s">
        <v>21</v>
      </c>
      <c r="D11166" s="1">
        <v>50987.555976000003</v>
      </c>
      <c r="E11166" s="1">
        <f>LN(D11166)/LN(2)</f>
        <v>15.637857565411391</v>
      </c>
    </row>
    <row r="11167" spans="1:5" x14ac:dyDescent="0.25">
      <c r="A11167" t="s">
        <v>17</v>
      </c>
      <c r="B11167" s="1" t="s">
        <v>28</v>
      </c>
      <c r="C11167" s="1" t="s">
        <v>21</v>
      </c>
      <c r="D11167" s="1">
        <v>51001.392490999999</v>
      </c>
      <c r="E11167" s="1">
        <f>LN(D11167)/LN(2)</f>
        <v>15.638249017073484</v>
      </c>
    </row>
    <row r="11168" spans="1:5" x14ac:dyDescent="0.25">
      <c r="A11168" t="s">
        <v>14</v>
      </c>
      <c r="B11168" s="1" t="s">
        <v>28</v>
      </c>
      <c r="C11168" s="1" t="s">
        <v>21</v>
      </c>
      <c r="D11168" s="1">
        <v>51008.310748000004</v>
      </c>
      <c r="E11168" s="1">
        <f>LN(D11168)/LN(2)</f>
        <v>15.638444703067341</v>
      </c>
    </row>
    <row r="11169" spans="1:5" x14ac:dyDescent="0.25">
      <c r="A11169" t="s">
        <v>16</v>
      </c>
      <c r="B11169" s="1" t="s">
        <v>28</v>
      </c>
      <c r="C11169" s="1" t="s">
        <v>21</v>
      </c>
      <c r="D11169" s="1">
        <v>51008.310748000004</v>
      </c>
      <c r="E11169" s="1">
        <f>LN(D11169)/LN(2)</f>
        <v>15.638444703067341</v>
      </c>
    </row>
    <row r="11170" spans="1:5" x14ac:dyDescent="0.25">
      <c r="A11170" t="s">
        <v>18</v>
      </c>
      <c r="B11170" s="1" t="s">
        <v>28</v>
      </c>
      <c r="C11170" s="1" t="s">
        <v>21</v>
      </c>
      <c r="D11170" s="1">
        <v>51008.310748000004</v>
      </c>
      <c r="E11170" s="1">
        <f>LN(D11170)/LN(2)</f>
        <v>15.638444703067341</v>
      </c>
    </row>
    <row r="11171" spans="1:5" x14ac:dyDescent="0.25">
      <c r="A11171" t="s">
        <v>19</v>
      </c>
      <c r="B11171" s="1" t="s">
        <v>28</v>
      </c>
      <c r="C11171" s="1" t="s">
        <v>21</v>
      </c>
      <c r="D11171" s="1">
        <v>51008.310748000004</v>
      </c>
      <c r="E11171" s="1">
        <f>LN(D11171)/LN(2)</f>
        <v>15.638444703067341</v>
      </c>
    </row>
    <row r="11172" spans="1:5" x14ac:dyDescent="0.25">
      <c r="A11172" t="s">
        <v>8</v>
      </c>
      <c r="B11172" s="1" t="s">
        <v>28</v>
      </c>
      <c r="C11172" s="1" t="s">
        <v>21</v>
      </c>
      <c r="D11172" s="1">
        <v>51015.229005000001</v>
      </c>
      <c r="E11172" s="1">
        <f>LN(D11172)/LN(2)</f>
        <v>15.638640362522111</v>
      </c>
    </row>
    <row r="11173" spans="1:5" x14ac:dyDescent="0.25">
      <c r="A11173" t="s">
        <v>9</v>
      </c>
      <c r="B11173" s="1" t="s">
        <v>28</v>
      </c>
      <c r="C11173" s="1" t="s">
        <v>21</v>
      </c>
      <c r="D11173" s="1">
        <v>51015.229005000001</v>
      </c>
      <c r="E11173" s="1">
        <f>LN(D11173)/LN(2)</f>
        <v>15.638640362522111</v>
      </c>
    </row>
    <row r="11174" spans="1:5" x14ac:dyDescent="0.25">
      <c r="A11174" t="s">
        <v>18</v>
      </c>
      <c r="B11174" s="1" t="s">
        <v>28</v>
      </c>
      <c r="C11174" s="1" t="s">
        <v>21</v>
      </c>
      <c r="D11174" s="1">
        <v>51015.229005000001</v>
      </c>
      <c r="E11174" s="1">
        <f>LN(D11174)/LN(2)</f>
        <v>15.638640362522111</v>
      </c>
    </row>
    <row r="11175" spans="1:5" x14ac:dyDescent="0.25">
      <c r="A11175" t="s">
        <v>18</v>
      </c>
      <c r="B11175" s="1" t="s">
        <v>28</v>
      </c>
      <c r="C11175" s="1" t="s">
        <v>21</v>
      </c>
      <c r="D11175" s="1">
        <v>51035.983777000001</v>
      </c>
      <c r="E11175" s="1">
        <f>LN(D11175)/LN(2)</f>
        <v>15.639227181752098</v>
      </c>
    </row>
    <row r="11176" spans="1:5" x14ac:dyDescent="0.25">
      <c r="A11176" t="s">
        <v>5</v>
      </c>
      <c r="B11176" s="1" t="s">
        <v>28</v>
      </c>
      <c r="C11176" s="1" t="s">
        <v>21</v>
      </c>
      <c r="D11176" s="1">
        <v>51049.820291999997</v>
      </c>
      <c r="E11176" s="1">
        <f>LN(D11176)/LN(2)</f>
        <v>15.639618262017919</v>
      </c>
    </row>
    <row r="11177" spans="1:5" x14ac:dyDescent="0.25">
      <c r="A11177" t="s">
        <v>7</v>
      </c>
      <c r="B11177" s="1" t="s">
        <v>28</v>
      </c>
      <c r="C11177" s="1" t="s">
        <v>21</v>
      </c>
      <c r="D11177" s="1">
        <v>51049.820291999997</v>
      </c>
      <c r="E11177" s="1">
        <f>LN(D11177)/LN(2)</f>
        <v>15.639618262017919</v>
      </c>
    </row>
    <row r="11178" spans="1:5" x14ac:dyDescent="0.25">
      <c r="A11178" t="s">
        <v>17</v>
      </c>
      <c r="B11178" s="1" t="s">
        <v>28</v>
      </c>
      <c r="C11178" s="1" t="s">
        <v>21</v>
      </c>
      <c r="D11178" s="1">
        <v>51063.656805999999</v>
      </c>
      <c r="E11178" s="1">
        <f>LN(D11178)/LN(2)</f>
        <v>15.64000923627167</v>
      </c>
    </row>
    <row r="11179" spans="1:5" x14ac:dyDescent="0.25">
      <c r="A11179" t="s">
        <v>14</v>
      </c>
      <c r="B11179" s="1" t="s">
        <v>28</v>
      </c>
      <c r="C11179" s="1" t="s">
        <v>21</v>
      </c>
      <c r="D11179" s="1">
        <v>51070.575062999997</v>
      </c>
      <c r="E11179" s="1">
        <f>LN(D11179)/LN(2)</f>
        <v>15.640204683672566</v>
      </c>
    </row>
    <row r="11180" spans="1:5" x14ac:dyDescent="0.25">
      <c r="A11180" t="s">
        <v>5</v>
      </c>
      <c r="B11180" s="1" t="s">
        <v>28</v>
      </c>
      <c r="C11180" s="1" t="s">
        <v>21</v>
      </c>
      <c r="D11180" s="1">
        <v>51091.329834999997</v>
      </c>
      <c r="E11180" s="1">
        <f>LN(D11180)/LN(2)</f>
        <v>15.640790867085672</v>
      </c>
    </row>
    <row r="11181" spans="1:5" x14ac:dyDescent="0.25">
      <c r="A11181" t="s">
        <v>19</v>
      </c>
      <c r="B11181" s="1" t="s">
        <v>28</v>
      </c>
      <c r="C11181" s="1" t="s">
        <v>21</v>
      </c>
      <c r="D11181" s="1">
        <v>51098.248092000002</v>
      </c>
      <c r="E11181" s="1">
        <f>LN(D11181)/LN(2)</f>
        <v>15.640986208631906</v>
      </c>
    </row>
    <row r="11182" spans="1:5" x14ac:dyDescent="0.25">
      <c r="A11182" t="s">
        <v>16</v>
      </c>
      <c r="B11182" s="1" t="s">
        <v>28</v>
      </c>
      <c r="C11182" s="1" t="s">
        <v>21</v>
      </c>
      <c r="D11182" s="1">
        <v>51125.921120999999</v>
      </c>
      <c r="E11182" s="1">
        <f>LN(D11182)/LN(2)</f>
        <v>15.641767310459143</v>
      </c>
    </row>
    <row r="11183" spans="1:5" x14ac:dyDescent="0.25">
      <c r="A11183" t="s">
        <v>19</v>
      </c>
      <c r="B11183" s="1" t="s">
        <v>28</v>
      </c>
      <c r="C11183" s="1" t="s">
        <v>21</v>
      </c>
      <c r="D11183" s="1">
        <v>51132.839378999997</v>
      </c>
      <c r="E11183" s="1">
        <f>LN(D11183)/LN(2)</f>
        <v>15.641962519876403</v>
      </c>
    </row>
    <row r="11184" spans="1:5" x14ac:dyDescent="0.25">
      <c r="A11184" t="s">
        <v>16</v>
      </c>
      <c r="B11184" s="1" t="s">
        <v>28</v>
      </c>
      <c r="C11184" s="1" t="s">
        <v>21</v>
      </c>
      <c r="D11184" s="1">
        <v>51139.757636000002</v>
      </c>
      <c r="E11184" s="1">
        <f>LN(D11184)/LN(2)</f>
        <v>15.64215770285546</v>
      </c>
    </row>
    <row r="11185" spans="1:5" x14ac:dyDescent="0.25">
      <c r="A11185" t="s">
        <v>5</v>
      </c>
      <c r="B11185" s="1" t="s">
        <v>28</v>
      </c>
      <c r="C11185" s="1" t="s">
        <v>21</v>
      </c>
      <c r="D11185" s="1">
        <v>51146.675893</v>
      </c>
      <c r="E11185" s="1">
        <f>LN(D11185)/LN(2)</f>
        <v>15.64235285943168</v>
      </c>
    </row>
    <row r="11186" spans="1:5" x14ac:dyDescent="0.25">
      <c r="A11186" t="s">
        <v>14</v>
      </c>
      <c r="B11186" s="1" t="s">
        <v>28</v>
      </c>
      <c r="C11186" s="1" t="s">
        <v>21</v>
      </c>
      <c r="D11186" s="1">
        <v>51160.512408000002</v>
      </c>
      <c r="E11186" s="1">
        <f>LN(D11186)/LN(2)</f>
        <v>15.642743093432378</v>
      </c>
    </row>
    <row r="11187" spans="1:5" x14ac:dyDescent="0.25">
      <c r="A11187" t="s">
        <v>18</v>
      </c>
      <c r="B11187" s="1" t="s">
        <v>28</v>
      </c>
      <c r="C11187" s="1" t="s">
        <v>21</v>
      </c>
      <c r="D11187" s="1">
        <v>51174.348921999997</v>
      </c>
      <c r="E11187" s="1">
        <f>LN(D11187)/LN(2)</f>
        <v>15.643133221879189</v>
      </c>
    </row>
    <row r="11188" spans="1:5" x14ac:dyDescent="0.25">
      <c r="A11188" t="s">
        <v>16</v>
      </c>
      <c r="B11188" s="1" t="s">
        <v>28</v>
      </c>
      <c r="C11188" s="1" t="s">
        <v>21</v>
      </c>
      <c r="D11188" s="1">
        <v>51188.185437</v>
      </c>
      <c r="E11188" s="1">
        <f>LN(D11188)/LN(2)</f>
        <v>15.643523244885561</v>
      </c>
    </row>
    <row r="11189" spans="1:5" x14ac:dyDescent="0.25">
      <c r="A11189" t="s">
        <v>12</v>
      </c>
      <c r="B11189" s="1" t="s">
        <v>28</v>
      </c>
      <c r="C11189" s="1" t="s">
        <v>21</v>
      </c>
      <c r="D11189" s="1">
        <v>51202.021951000002</v>
      </c>
      <c r="E11189" s="1">
        <f>LN(D11189)/LN(2)</f>
        <v>15.643913162452126</v>
      </c>
    </row>
    <row r="11190" spans="1:5" x14ac:dyDescent="0.25">
      <c r="A11190" t="s">
        <v>16</v>
      </c>
      <c r="B11190" s="1" t="s">
        <v>28</v>
      </c>
      <c r="C11190" s="1" t="s">
        <v>21</v>
      </c>
      <c r="D11190" s="1">
        <v>51229.69498</v>
      </c>
      <c r="E11190" s="1">
        <f>LN(D11190)/LN(2)</f>
        <v>15.644692681606394</v>
      </c>
    </row>
    <row r="11191" spans="1:5" x14ac:dyDescent="0.25">
      <c r="A11191" t="s">
        <v>11</v>
      </c>
      <c r="B11191" s="1" t="s">
        <v>28</v>
      </c>
      <c r="C11191" s="1" t="s">
        <v>21</v>
      </c>
      <c r="D11191" s="1">
        <v>51250.449752</v>
      </c>
      <c r="E11191" s="1">
        <f>LN(D11191)/LN(2)</f>
        <v>15.645277044696957</v>
      </c>
    </row>
    <row r="11192" spans="1:5" x14ac:dyDescent="0.25">
      <c r="A11192" t="s">
        <v>19</v>
      </c>
      <c r="B11192" s="1" t="s">
        <v>28</v>
      </c>
      <c r="C11192" s="1" t="s">
        <v>21</v>
      </c>
      <c r="D11192" s="1">
        <v>51250.449752</v>
      </c>
      <c r="E11192" s="1">
        <f>LN(D11192)/LN(2)</f>
        <v>15.645277044696957</v>
      </c>
    </row>
    <row r="11193" spans="1:5" x14ac:dyDescent="0.25">
      <c r="A11193" t="s">
        <v>13</v>
      </c>
      <c r="B11193" s="1" t="s">
        <v>28</v>
      </c>
      <c r="C11193" s="1" t="s">
        <v>21</v>
      </c>
      <c r="D11193" s="1">
        <v>51285.041038000003</v>
      </c>
      <c r="E11193" s="1">
        <f>LN(D11193)/LN(2)</f>
        <v>15.646250457478795</v>
      </c>
    </row>
    <row r="11194" spans="1:5" x14ac:dyDescent="0.25">
      <c r="A11194" t="s">
        <v>18</v>
      </c>
      <c r="B11194" s="1" t="s">
        <v>28</v>
      </c>
      <c r="C11194" s="1" t="s">
        <v>21</v>
      </c>
      <c r="D11194" s="1">
        <v>51305.795810000003</v>
      </c>
      <c r="E11194" s="1">
        <f>LN(D11194)/LN(2)</f>
        <v>15.646834190060916</v>
      </c>
    </row>
    <row r="11195" spans="1:5" x14ac:dyDescent="0.25">
      <c r="A11195" t="s">
        <v>12</v>
      </c>
      <c r="B11195" s="1" t="s">
        <v>28</v>
      </c>
      <c r="C11195" s="1" t="s">
        <v>21</v>
      </c>
      <c r="D11195" s="1">
        <v>51312.714067000001</v>
      </c>
      <c r="E11195" s="1">
        <f>LN(D11195)/LN(2)</f>
        <v>15.647028715105035</v>
      </c>
    </row>
    <row r="11196" spans="1:5" x14ac:dyDescent="0.25">
      <c r="A11196" t="s">
        <v>5</v>
      </c>
      <c r="B11196" s="1" t="s">
        <v>28</v>
      </c>
      <c r="C11196" s="1" t="s">
        <v>21</v>
      </c>
      <c r="D11196" s="1">
        <v>51319.632324999999</v>
      </c>
      <c r="E11196" s="1">
        <f>LN(D11196)/LN(2)</f>
        <v>15.647223213952117</v>
      </c>
    </row>
    <row r="11197" spans="1:5" x14ac:dyDescent="0.25">
      <c r="A11197" t="s">
        <v>7</v>
      </c>
      <c r="B11197" s="1" t="s">
        <v>28</v>
      </c>
      <c r="C11197" s="1" t="s">
        <v>21</v>
      </c>
      <c r="D11197" s="1">
        <v>51319.632324999999</v>
      </c>
      <c r="E11197" s="1">
        <f>LN(D11197)/LN(2)</f>
        <v>15.647223213952117</v>
      </c>
    </row>
    <row r="11198" spans="1:5" x14ac:dyDescent="0.25">
      <c r="A11198" t="s">
        <v>14</v>
      </c>
      <c r="B11198" s="1" t="s">
        <v>28</v>
      </c>
      <c r="C11198" s="1" t="s">
        <v>21</v>
      </c>
      <c r="D11198" s="1">
        <v>51319.632324999999</v>
      </c>
      <c r="E11198" s="1">
        <f>LN(D11198)/LN(2)</f>
        <v>15.647223213952117</v>
      </c>
    </row>
    <row r="11199" spans="1:5" x14ac:dyDescent="0.25">
      <c r="A11199" t="s">
        <v>14</v>
      </c>
      <c r="B11199" s="1" t="s">
        <v>28</v>
      </c>
      <c r="C11199" s="1" t="s">
        <v>21</v>
      </c>
      <c r="D11199" s="1">
        <v>51326.550582000003</v>
      </c>
      <c r="E11199" s="1">
        <f>LN(D11199)/LN(2)</f>
        <v>15.647417686553007</v>
      </c>
    </row>
    <row r="11200" spans="1:5" x14ac:dyDescent="0.25">
      <c r="A11200" t="s">
        <v>5</v>
      </c>
      <c r="B11200" s="1" t="s">
        <v>28</v>
      </c>
      <c r="C11200" s="1" t="s">
        <v>21</v>
      </c>
      <c r="D11200" s="1">
        <v>51333.468839000001</v>
      </c>
      <c r="E11200" s="1">
        <f>LN(D11200)/LN(2)</f>
        <v>15.647612132942884</v>
      </c>
    </row>
    <row r="11201" spans="1:5" x14ac:dyDescent="0.25">
      <c r="A11201" t="s">
        <v>5</v>
      </c>
      <c r="B11201" s="1" t="s">
        <v>28</v>
      </c>
      <c r="C11201" s="1" t="s">
        <v>21</v>
      </c>
      <c r="D11201" s="1">
        <v>51333.468839000001</v>
      </c>
      <c r="E11201" s="1">
        <f>LN(D11201)/LN(2)</f>
        <v>15.647612132942884</v>
      </c>
    </row>
    <row r="11202" spans="1:5" x14ac:dyDescent="0.25">
      <c r="A11202" t="s">
        <v>10</v>
      </c>
      <c r="B11202" s="1" t="s">
        <v>28</v>
      </c>
      <c r="C11202" s="1" t="s">
        <v>21</v>
      </c>
      <c r="D11202" s="1">
        <v>51340.387095999999</v>
      </c>
      <c r="E11202" s="1">
        <f>LN(D11202)/LN(2)</f>
        <v>15.647806553128815</v>
      </c>
    </row>
    <row r="11203" spans="1:5" x14ac:dyDescent="0.25">
      <c r="A11203" t="s">
        <v>7</v>
      </c>
      <c r="B11203" s="1" t="s">
        <v>28</v>
      </c>
      <c r="C11203" s="1" t="s">
        <v>21</v>
      </c>
      <c r="D11203" s="1">
        <v>51354.223611000001</v>
      </c>
      <c r="E11203" s="1">
        <f>LN(D11203)/LN(2)</f>
        <v>15.648195314945177</v>
      </c>
    </row>
    <row r="11204" spans="1:5" x14ac:dyDescent="0.25">
      <c r="A11204" t="s">
        <v>7</v>
      </c>
      <c r="B11204" s="1" t="s">
        <v>28</v>
      </c>
      <c r="C11204" s="1" t="s">
        <v>21</v>
      </c>
      <c r="D11204" s="1">
        <v>51354.223611000001</v>
      </c>
      <c r="E11204" s="1">
        <f>LN(D11204)/LN(2)</f>
        <v>15.648195314945177</v>
      </c>
    </row>
    <row r="11205" spans="1:5" x14ac:dyDescent="0.25">
      <c r="A11205" t="s">
        <v>12</v>
      </c>
      <c r="B11205" s="1" t="s">
        <v>28</v>
      </c>
      <c r="C11205" s="1" t="s">
        <v>21</v>
      </c>
      <c r="D11205" s="1">
        <v>51354.223611000001</v>
      </c>
      <c r="E11205" s="1">
        <f>LN(D11205)/LN(2)</f>
        <v>15.648195314945177</v>
      </c>
    </row>
    <row r="11206" spans="1:5" x14ac:dyDescent="0.25">
      <c r="A11206" t="s">
        <v>16</v>
      </c>
      <c r="B11206" s="1" t="s">
        <v>28</v>
      </c>
      <c r="C11206" s="1" t="s">
        <v>21</v>
      </c>
      <c r="D11206" s="1">
        <v>51354.223611000001</v>
      </c>
      <c r="E11206" s="1">
        <f>LN(D11206)/LN(2)</f>
        <v>15.648195314945177</v>
      </c>
    </row>
    <row r="11207" spans="1:5" x14ac:dyDescent="0.25">
      <c r="A11207" t="s">
        <v>8</v>
      </c>
      <c r="B11207" s="1" t="s">
        <v>28</v>
      </c>
      <c r="C11207" s="1" t="s">
        <v>21</v>
      </c>
      <c r="D11207" s="1">
        <v>51368.060125000004</v>
      </c>
      <c r="E11207" s="1">
        <f>LN(D11207)/LN(2)</f>
        <v>15.648583972002355</v>
      </c>
    </row>
    <row r="11208" spans="1:5" x14ac:dyDescent="0.25">
      <c r="A11208" t="s">
        <v>14</v>
      </c>
      <c r="B11208" s="1" t="s">
        <v>28</v>
      </c>
      <c r="C11208" s="1" t="s">
        <v>21</v>
      </c>
      <c r="D11208" s="1">
        <v>51374.978383000001</v>
      </c>
      <c r="E11208" s="1">
        <f>LN(D11208)/LN(2)</f>
        <v>15.6487782613025</v>
      </c>
    </row>
    <row r="11209" spans="1:5" x14ac:dyDescent="0.25">
      <c r="A11209" t="s">
        <v>5</v>
      </c>
      <c r="B11209" s="1" t="s">
        <v>28</v>
      </c>
      <c r="C11209" s="1" t="s">
        <v>21</v>
      </c>
      <c r="D11209" s="1">
        <v>51395.733154000001</v>
      </c>
      <c r="E11209" s="1">
        <f>LN(D11209)/LN(2)</f>
        <v>15.64936097217714</v>
      </c>
    </row>
    <row r="11210" spans="1:5" x14ac:dyDescent="0.25">
      <c r="A11210" t="s">
        <v>5</v>
      </c>
      <c r="B11210" s="1" t="s">
        <v>28</v>
      </c>
      <c r="C11210" s="1" t="s">
        <v>21</v>
      </c>
      <c r="D11210" s="1">
        <v>51395.733154000001</v>
      </c>
      <c r="E11210" s="1">
        <f>LN(D11210)/LN(2)</f>
        <v>15.64936097217714</v>
      </c>
    </row>
    <row r="11211" spans="1:5" x14ac:dyDescent="0.25">
      <c r="A11211" t="s">
        <v>10</v>
      </c>
      <c r="B11211" s="1" t="s">
        <v>28</v>
      </c>
      <c r="C11211" s="1" t="s">
        <v>21</v>
      </c>
      <c r="D11211" s="1">
        <v>51395.733154000001</v>
      </c>
      <c r="E11211" s="1">
        <f>LN(D11211)/LN(2)</f>
        <v>15.64936097217714</v>
      </c>
    </row>
    <row r="11212" spans="1:5" x14ac:dyDescent="0.25">
      <c r="A11212" t="s">
        <v>15</v>
      </c>
      <c r="B11212" s="1" t="s">
        <v>28</v>
      </c>
      <c r="C11212" s="1" t="s">
        <v>21</v>
      </c>
      <c r="D11212" s="1">
        <v>51402.651411999999</v>
      </c>
      <c r="E11212" s="1">
        <f>LN(D11212)/LN(2)</f>
        <v>15.649555156873046</v>
      </c>
    </row>
    <row r="11213" spans="1:5" x14ac:dyDescent="0.25">
      <c r="A11213" t="s">
        <v>14</v>
      </c>
      <c r="B11213" s="1" t="s">
        <v>28</v>
      </c>
      <c r="C11213" s="1" t="s">
        <v>21</v>
      </c>
      <c r="D11213" s="1">
        <v>51430.324440999997</v>
      </c>
      <c r="E11213" s="1">
        <f>LN(D11213)/LN(2)</f>
        <v>15.650331634308172</v>
      </c>
    </row>
    <row r="11214" spans="1:5" x14ac:dyDescent="0.25">
      <c r="A11214" t="s">
        <v>16</v>
      </c>
      <c r="B11214" s="1" t="s">
        <v>28</v>
      </c>
      <c r="C11214" s="1" t="s">
        <v>21</v>
      </c>
      <c r="D11214" s="1">
        <v>51437.242698000002</v>
      </c>
      <c r="E11214" s="1">
        <f>LN(D11214)/LN(2)</f>
        <v>15.650525688379016</v>
      </c>
    </row>
    <row r="11215" spans="1:5" x14ac:dyDescent="0.25">
      <c r="A11215" t="s">
        <v>16</v>
      </c>
      <c r="B11215" s="1" t="s">
        <v>28</v>
      </c>
      <c r="C11215" s="1" t="s">
        <v>21</v>
      </c>
      <c r="D11215" s="1">
        <v>51444.160954999999</v>
      </c>
      <c r="E11215" s="1">
        <f>LN(D11215)/LN(2)</f>
        <v>15.650719716351539</v>
      </c>
    </row>
    <row r="11216" spans="1:5" x14ac:dyDescent="0.25">
      <c r="A11216" t="s">
        <v>5</v>
      </c>
      <c r="B11216" s="1" t="s">
        <v>28</v>
      </c>
      <c r="C11216" s="1" t="s">
        <v>21</v>
      </c>
      <c r="D11216" s="1">
        <v>51464.915727</v>
      </c>
      <c r="E11216" s="1">
        <f>LN(D11216)/LN(2)</f>
        <v>15.651301643777391</v>
      </c>
    </row>
    <row r="11217" spans="1:5" x14ac:dyDescent="0.25">
      <c r="A11217" t="s">
        <v>14</v>
      </c>
      <c r="B11217" s="1" t="s">
        <v>28</v>
      </c>
      <c r="C11217" s="1" t="s">
        <v>21</v>
      </c>
      <c r="D11217" s="1">
        <v>51464.915727</v>
      </c>
      <c r="E11217" s="1">
        <f>LN(D11217)/LN(2)</f>
        <v>15.651301643777391</v>
      </c>
    </row>
    <row r="11218" spans="1:5" x14ac:dyDescent="0.25">
      <c r="A11218" t="s">
        <v>10</v>
      </c>
      <c r="B11218" s="1" t="s">
        <v>28</v>
      </c>
      <c r="C11218" s="1" t="s">
        <v>21</v>
      </c>
      <c r="D11218" s="1">
        <v>51471.833983999997</v>
      </c>
      <c r="E11218" s="1">
        <f>LN(D11218)/LN(2)</f>
        <v>15.651495567426787</v>
      </c>
    </row>
    <row r="11219" spans="1:5" x14ac:dyDescent="0.25">
      <c r="A11219" t="s">
        <v>5</v>
      </c>
      <c r="B11219" s="1" t="s">
        <v>28</v>
      </c>
      <c r="C11219" s="1" t="s">
        <v>21</v>
      </c>
      <c r="D11219" s="1">
        <v>51478.752241000002</v>
      </c>
      <c r="E11219" s="1">
        <f>LN(D11219)/LN(2)</f>
        <v>15.651689465012931</v>
      </c>
    </row>
    <row r="11220" spans="1:5" x14ac:dyDescent="0.25">
      <c r="A11220" t="s">
        <v>11</v>
      </c>
      <c r="B11220" s="1" t="s">
        <v>28</v>
      </c>
      <c r="C11220" s="1" t="s">
        <v>21</v>
      </c>
      <c r="D11220" s="1">
        <v>51478.752241000002</v>
      </c>
      <c r="E11220" s="1">
        <f>LN(D11220)/LN(2)</f>
        <v>15.651689465012931</v>
      </c>
    </row>
    <row r="11221" spans="1:5" x14ac:dyDescent="0.25">
      <c r="A11221" t="s">
        <v>13</v>
      </c>
      <c r="B11221" s="1" t="s">
        <v>28</v>
      </c>
      <c r="C11221" s="1" t="s">
        <v>21</v>
      </c>
      <c r="D11221" s="1">
        <v>51478.752241000002</v>
      </c>
      <c r="E11221" s="1">
        <f>LN(D11221)/LN(2)</f>
        <v>15.651689465012931</v>
      </c>
    </row>
    <row r="11222" spans="1:5" x14ac:dyDescent="0.25">
      <c r="A11222" t="s">
        <v>19</v>
      </c>
      <c r="B11222" s="1" t="s">
        <v>28</v>
      </c>
      <c r="C11222" s="1" t="s">
        <v>21</v>
      </c>
      <c r="D11222" s="1">
        <v>51513.343527999998</v>
      </c>
      <c r="E11222" s="1">
        <f>LN(D11222)/LN(2)</f>
        <v>15.652658562295915</v>
      </c>
    </row>
    <row r="11223" spans="1:5" x14ac:dyDescent="0.25">
      <c r="A11223" t="s">
        <v>18</v>
      </c>
      <c r="B11223" s="1" t="s">
        <v>28</v>
      </c>
      <c r="C11223" s="1" t="s">
        <v>21</v>
      </c>
      <c r="D11223" s="1">
        <v>51547.934814</v>
      </c>
      <c r="E11223" s="1">
        <f>LN(D11223)/LN(2)</f>
        <v>15.653627009019011</v>
      </c>
    </row>
    <row r="11224" spans="1:5" x14ac:dyDescent="0.25">
      <c r="A11224" t="s">
        <v>7</v>
      </c>
      <c r="B11224" s="1" t="s">
        <v>28</v>
      </c>
      <c r="C11224" s="1" t="s">
        <v>21</v>
      </c>
      <c r="D11224" s="1">
        <v>51603.280872000003</v>
      </c>
      <c r="E11224" s="1">
        <f>LN(D11224)/LN(2)</f>
        <v>15.655175172858685</v>
      </c>
    </row>
    <row r="11225" spans="1:5" x14ac:dyDescent="0.25">
      <c r="A11225" t="s">
        <v>16</v>
      </c>
      <c r="B11225" s="1" t="s">
        <v>28</v>
      </c>
      <c r="C11225" s="1" t="s">
        <v>21</v>
      </c>
      <c r="D11225" s="1">
        <v>51610.199129000001</v>
      </c>
      <c r="E11225" s="1">
        <f>LN(D11225)/LN(2)</f>
        <v>15.655368576570687</v>
      </c>
    </row>
    <row r="11226" spans="1:5" x14ac:dyDescent="0.25">
      <c r="A11226" t="s">
        <v>11</v>
      </c>
      <c r="B11226" s="1" t="s">
        <v>28</v>
      </c>
      <c r="C11226" s="1" t="s">
        <v>21</v>
      </c>
      <c r="D11226" s="1">
        <v>51617.117386999998</v>
      </c>
      <c r="E11226" s="1">
        <f>LN(D11226)/LN(2)</f>
        <v>15.655561954386947</v>
      </c>
    </row>
    <row r="11227" spans="1:5" x14ac:dyDescent="0.25">
      <c r="A11227" t="s">
        <v>11</v>
      </c>
      <c r="B11227" s="1" t="s">
        <v>28</v>
      </c>
      <c r="C11227" s="1" t="s">
        <v>21</v>
      </c>
      <c r="D11227" s="1">
        <v>51617.117386999998</v>
      </c>
      <c r="E11227" s="1">
        <f>LN(D11227)/LN(2)</f>
        <v>15.655561954386947</v>
      </c>
    </row>
    <row r="11228" spans="1:5" x14ac:dyDescent="0.25">
      <c r="A11228" t="s">
        <v>5</v>
      </c>
      <c r="B11228" s="1" t="s">
        <v>28</v>
      </c>
      <c r="C11228" s="1" t="s">
        <v>21</v>
      </c>
      <c r="D11228" s="1">
        <v>51624.035644000003</v>
      </c>
      <c r="E11228" s="1">
        <f>LN(D11228)/LN(2)</f>
        <v>15.655755306258511</v>
      </c>
    </row>
    <row r="11229" spans="1:5" x14ac:dyDescent="0.25">
      <c r="A11229" t="s">
        <v>5</v>
      </c>
      <c r="B11229" s="1" t="s">
        <v>28</v>
      </c>
      <c r="C11229" s="1" t="s">
        <v>21</v>
      </c>
      <c r="D11229" s="1">
        <v>51644.790416000003</v>
      </c>
      <c r="E11229" s="1">
        <f>LN(D11229)/LN(2)</f>
        <v>15.65633520647012</v>
      </c>
    </row>
    <row r="11230" spans="1:5" x14ac:dyDescent="0.25">
      <c r="A11230" t="s">
        <v>8</v>
      </c>
      <c r="B11230" s="1" t="s">
        <v>28</v>
      </c>
      <c r="C11230" s="1" t="s">
        <v>21</v>
      </c>
      <c r="D11230" s="1">
        <v>51672.463445000001</v>
      </c>
      <c r="E11230" s="1">
        <f>LN(D11230)/LN(2)</f>
        <v>15.657108044329574</v>
      </c>
    </row>
    <row r="11231" spans="1:5" x14ac:dyDescent="0.25">
      <c r="A11231" t="s">
        <v>5</v>
      </c>
      <c r="B11231" s="1" t="s">
        <v>28</v>
      </c>
      <c r="C11231" s="1" t="s">
        <v>21</v>
      </c>
      <c r="D11231" s="1">
        <v>51679.381701999999</v>
      </c>
      <c r="E11231" s="1">
        <f>LN(D11231)/LN(2)</f>
        <v>15.657301189117</v>
      </c>
    </row>
    <row r="11232" spans="1:5" x14ac:dyDescent="0.25">
      <c r="A11232" t="s">
        <v>11</v>
      </c>
      <c r="B11232" s="1" t="s">
        <v>28</v>
      </c>
      <c r="C11232" s="1" t="s">
        <v>21</v>
      </c>
      <c r="D11232" s="1">
        <v>51679.381701999999</v>
      </c>
      <c r="E11232" s="1">
        <f>LN(D11232)/LN(2)</f>
        <v>15.657301189117</v>
      </c>
    </row>
    <row r="11233" spans="1:5" x14ac:dyDescent="0.25">
      <c r="A11233" t="s">
        <v>15</v>
      </c>
      <c r="B11233" s="1" t="s">
        <v>28</v>
      </c>
      <c r="C11233" s="1" t="s">
        <v>21</v>
      </c>
      <c r="D11233" s="1">
        <v>51686.299959000004</v>
      </c>
      <c r="E11233" s="1">
        <f>LN(D11233)/LN(2)</f>
        <v>15.657494308050092</v>
      </c>
    </row>
    <row r="11234" spans="1:5" x14ac:dyDescent="0.25">
      <c r="A11234" t="s">
        <v>16</v>
      </c>
      <c r="B11234" s="1" t="s">
        <v>28</v>
      </c>
      <c r="C11234" s="1" t="s">
        <v>21</v>
      </c>
      <c r="D11234" s="1">
        <v>51693.218216000001</v>
      </c>
      <c r="E11234" s="1">
        <f>LN(D11234)/LN(2)</f>
        <v>15.657687401135775</v>
      </c>
    </row>
    <row r="11235" spans="1:5" x14ac:dyDescent="0.25">
      <c r="A11235" t="s">
        <v>5</v>
      </c>
      <c r="B11235" s="1" t="s">
        <v>28</v>
      </c>
      <c r="C11235" s="1" t="s">
        <v>21</v>
      </c>
      <c r="D11235" s="1">
        <v>51707.054730999997</v>
      </c>
      <c r="E11235" s="1">
        <f>LN(D11235)/LN(2)</f>
        <v>15.658073509820479</v>
      </c>
    </row>
    <row r="11236" spans="1:5" x14ac:dyDescent="0.25">
      <c r="A11236" t="s">
        <v>17</v>
      </c>
      <c r="B11236" s="1" t="s">
        <v>28</v>
      </c>
      <c r="C11236" s="1" t="s">
        <v>21</v>
      </c>
      <c r="D11236" s="1">
        <v>51720.891244999999</v>
      </c>
      <c r="E11236" s="1">
        <f>LN(D11236)/LN(2)</f>
        <v>15.658459515170614</v>
      </c>
    </row>
    <row r="11237" spans="1:5" x14ac:dyDescent="0.25">
      <c r="A11237" t="s">
        <v>18</v>
      </c>
      <c r="B11237" s="1" t="s">
        <v>28</v>
      </c>
      <c r="C11237" s="1" t="s">
        <v>21</v>
      </c>
      <c r="D11237" s="1">
        <v>51720.891244999999</v>
      </c>
      <c r="E11237" s="1">
        <f>LN(D11237)/LN(2)</f>
        <v>15.658459515170614</v>
      </c>
    </row>
    <row r="11238" spans="1:5" x14ac:dyDescent="0.25">
      <c r="A11238" t="s">
        <v>16</v>
      </c>
      <c r="B11238" s="1" t="s">
        <v>28</v>
      </c>
      <c r="C11238" s="1" t="s">
        <v>21</v>
      </c>
      <c r="D11238" s="1">
        <v>51734.727760000002</v>
      </c>
      <c r="E11238" s="1">
        <f>LN(D11238)/LN(2)</f>
        <v>15.658845417297238</v>
      </c>
    </row>
    <row r="11239" spans="1:5" x14ac:dyDescent="0.25">
      <c r="A11239" t="s">
        <v>18</v>
      </c>
      <c r="B11239" s="1" t="s">
        <v>28</v>
      </c>
      <c r="C11239" s="1" t="s">
        <v>21</v>
      </c>
      <c r="D11239" s="1">
        <v>51741.646016999999</v>
      </c>
      <c r="E11239" s="1">
        <f>LN(D11239)/LN(2)</f>
        <v>15.659038329644591</v>
      </c>
    </row>
    <row r="11240" spans="1:5" x14ac:dyDescent="0.25">
      <c r="A11240" t="s">
        <v>13</v>
      </c>
      <c r="B11240" s="1" t="s">
        <v>28</v>
      </c>
      <c r="C11240" s="1" t="s">
        <v>21</v>
      </c>
      <c r="D11240" s="1">
        <v>51748.564273999997</v>
      </c>
      <c r="E11240" s="1">
        <f>LN(D11240)/LN(2)</f>
        <v>15.659231216199798</v>
      </c>
    </row>
    <row r="11241" spans="1:5" x14ac:dyDescent="0.25">
      <c r="A11241" t="s">
        <v>17</v>
      </c>
      <c r="B11241" s="1" t="s">
        <v>28</v>
      </c>
      <c r="C11241" s="1" t="s">
        <v>21</v>
      </c>
      <c r="D11241" s="1">
        <v>51748.564273999997</v>
      </c>
      <c r="E11241" s="1">
        <f>LN(D11241)/LN(2)</f>
        <v>15.659231216199798</v>
      </c>
    </row>
    <row r="11242" spans="1:5" x14ac:dyDescent="0.25">
      <c r="A11242" t="s">
        <v>14</v>
      </c>
      <c r="B11242" s="1" t="s">
        <v>28</v>
      </c>
      <c r="C11242" s="1" t="s">
        <v>21</v>
      </c>
      <c r="D11242" s="1">
        <v>51755.482532000002</v>
      </c>
      <c r="E11242" s="1">
        <f>LN(D11242)/LN(2)</f>
        <v>15.659424076997633</v>
      </c>
    </row>
    <row r="11243" spans="1:5" x14ac:dyDescent="0.25">
      <c r="A11243" t="s">
        <v>17</v>
      </c>
      <c r="B11243" s="1" t="s">
        <v>28</v>
      </c>
      <c r="C11243" s="1" t="s">
        <v>21</v>
      </c>
      <c r="D11243" s="1">
        <v>51762.400788999999</v>
      </c>
      <c r="E11243" s="1">
        <f>LN(D11243)/LN(2)</f>
        <v>15.659616911989234</v>
      </c>
    </row>
    <row r="11244" spans="1:5" x14ac:dyDescent="0.25">
      <c r="A11244" t="s">
        <v>13</v>
      </c>
      <c r="B11244" s="1" t="s">
        <v>28</v>
      </c>
      <c r="C11244" s="1" t="s">
        <v>21</v>
      </c>
      <c r="D11244" s="1">
        <v>51803.910331999999</v>
      </c>
      <c r="E11244" s="1">
        <f>LN(D11244)/LN(2)</f>
        <v>15.660773381006894</v>
      </c>
    </row>
    <row r="11245" spans="1:5" x14ac:dyDescent="0.25">
      <c r="A11245" t="s">
        <v>16</v>
      </c>
      <c r="B11245" s="1" t="s">
        <v>28</v>
      </c>
      <c r="C11245" s="1" t="s">
        <v>21</v>
      </c>
      <c r="D11245" s="1">
        <v>51803.910331999999</v>
      </c>
      <c r="E11245" s="1">
        <f>LN(D11245)/LN(2)</f>
        <v>15.660773381006894</v>
      </c>
    </row>
    <row r="11246" spans="1:5" x14ac:dyDescent="0.25">
      <c r="A11246" t="s">
        <v>13</v>
      </c>
      <c r="B11246" s="1" t="s">
        <v>28</v>
      </c>
      <c r="C11246" s="1" t="s">
        <v>21</v>
      </c>
      <c r="D11246" s="1">
        <v>51824.665104</v>
      </c>
      <c r="E11246" s="1">
        <f>LN(D11246)/LN(2)</f>
        <v>15.661351268079326</v>
      </c>
    </row>
    <row r="11247" spans="1:5" x14ac:dyDescent="0.25">
      <c r="A11247" t="s">
        <v>9</v>
      </c>
      <c r="B11247" s="1" t="s">
        <v>28</v>
      </c>
      <c r="C11247" s="1" t="s">
        <v>21</v>
      </c>
      <c r="D11247" s="1">
        <v>51831.583360999997</v>
      </c>
      <c r="E11247" s="1">
        <f>LN(D11247)/LN(2)</f>
        <v>15.661543845665879</v>
      </c>
    </row>
    <row r="11248" spans="1:5" x14ac:dyDescent="0.25">
      <c r="A11248" t="s">
        <v>14</v>
      </c>
      <c r="B11248" s="1" t="s">
        <v>28</v>
      </c>
      <c r="C11248" s="1" t="s">
        <v>21</v>
      </c>
      <c r="D11248" s="1">
        <v>51831.583360999997</v>
      </c>
      <c r="E11248" s="1">
        <f>LN(D11248)/LN(2)</f>
        <v>15.661543845665879</v>
      </c>
    </row>
    <row r="11249" spans="1:5" x14ac:dyDescent="0.25">
      <c r="A11249" t="s">
        <v>15</v>
      </c>
      <c r="B11249" s="1" t="s">
        <v>28</v>
      </c>
      <c r="C11249" s="1" t="s">
        <v>21</v>
      </c>
      <c r="D11249" s="1">
        <v>51831.583360999997</v>
      </c>
      <c r="E11249" s="1">
        <f>LN(D11249)/LN(2)</f>
        <v>15.661543845665879</v>
      </c>
    </row>
    <row r="11250" spans="1:5" x14ac:dyDescent="0.25">
      <c r="A11250" t="s">
        <v>16</v>
      </c>
      <c r="B11250" s="1" t="s">
        <v>28</v>
      </c>
      <c r="C11250" s="1" t="s">
        <v>21</v>
      </c>
      <c r="D11250" s="1">
        <v>51838.501619000002</v>
      </c>
      <c r="E11250" s="1">
        <f>LN(D11250)/LN(2)</f>
        <v>15.661736397577551</v>
      </c>
    </row>
    <row r="11251" spans="1:5" x14ac:dyDescent="0.25">
      <c r="A11251" t="s">
        <v>19</v>
      </c>
      <c r="B11251" s="1" t="s">
        <v>28</v>
      </c>
      <c r="C11251" s="1" t="s">
        <v>21</v>
      </c>
      <c r="D11251" s="1">
        <v>51845.419876</v>
      </c>
      <c r="E11251" s="1">
        <f>LN(D11251)/LN(2)</f>
        <v>15.661928923765535</v>
      </c>
    </row>
    <row r="11252" spans="1:5" x14ac:dyDescent="0.25">
      <c r="A11252" t="s">
        <v>13</v>
      </c>
      <c r="B11252" s="1" t="s">
        <v>28</v>
      </c>
      <c r="C11252" s="1" t="s">
        <v>21</v>
      </c>
      <c r="D11252" s="1">
        <v>51852.338132999997</v>
      </c>
      <c r="E11252" s="1">
        <f>LN(D11252)/LN(2)</f>
        <v>15.662121424264523</v>
      </c>
    </row>
    <row r="11253" spans="1:5" x14ac:dyDescent="0.25">
      <c r="A11253" t="s">
        <v>7</v>
      </c>
      <c r="B11253" s="1" t="s">
        <v>28</v>
      </c>
      <c r="C11253" s="1" t="s">
        <v>21</v>
      </c>
      <c r="D11253" s="1">
        <v>51859.256390000002</v>
      </c>
      <c r="E11253" s="1">
        <f>LN(D11253)/LN(2)</f>
        <v>15.662313899081369</v>
      </c>
    </row>
    <row r="11254" spans="1:5" x14ac:dyDescent="0.25">
      <c r="A11254" t="s">
        <v>12</v>
      </c>
      <c r="B11254" s="1" t="s">
        <v>28</v>
      </c>
      <c r="C11254" s="1" t="s">
        <v>21</v>
      </c>
      <c r="D11254" s="1">
        <v>51880.011162000003</v>
      </c>
      <c r="E11254" s="1">
        <f>LN(D11254)/LN(2)</f>
        <v>15.662891169535369</v>
      </c>
    </row>
    <row r="11255" spans="1:5" x14ac:dyDescent="0.25">
      <c r="A11255" t="s">
        <v>13</v>
      </c>
      <c r="B11255" s="1" t="s">
        <v>28</v>
      </c>
      <c r="C11255" s="1" t="s">
        <v>21</v>
      </c>
      <c r="D11255" s="1">
        <v>51880.011162000003</v>
      </c>
      <c r="E11255" s="1">
        <f>LN(D11255)/LN(2)</f>
        <v>15.662891169535369</v>
      </c>
    </row>
    <row r="11256" spans="1:5" x14ac:dyDescent="0.25">
      <c r="A11256" t="s">
        <v>19</v>
      </c>
      <c r="B11256" s="1" t="s">
        <v>28</v>
      </c>
      <c r="C11256" s="1" t="s">
        <v>21</v>
      </c>
      <c r="D11256" s="1">
        <v>51893.847676999998</v>
      </c>
      <c r="E11256" s="1">
        <f>LN(D11256)/LN(2)</f>
        <v>15.663275888228791</v>
      </c>
    </row>
    <row r="11257" spans="1:5" x14ac:dyDescent="0.25">
      <c r="A11257" t="s">
        <v>19</v>
      </c>
      <c r="B11257" s="1" t="s">
        <v>28</v>
      </c>
      <c r="C11257" s="1" t="s">
        <v>21</v>
      </c>
      <c r="D11257" s="1">
        <v>51893.847676999998</v>
      </c>
      <c r="E11257" s="1">
        <f>LN(D11257)/LN(2)</f>
        <v>15.663275888228791</v>
      </c>
    </row>
    <row r="11258" spans="1:5" x14ac:dyDescent="0.25">
      <c r="A11258" t="s">
        <v>12</v>
      </c>
      <c r="B11258" s="1" t="s">
        <v>28</v>
      </c>
      <c r="C11258" s="1" t="s">
        <v>21</v>
      </c>
      <c r="D11258" s="1">
        <v>51907.684191</v>
      </c>
      <c r="E11258" s="1">
        <f>LN(D11258)/LN(2)</f>
        <v>15.663660504330114</v>
      </c>
    </row>
    <row r="11259" spans="1:5" x14ac:dyDescent="0.25">
      <c r="A11259" t="s">
        <v>12</v>
      </c>
      <c r="B11259" s="1" t="s">
        <v>28</v>
      </c>
      <c r="C11259" s="1" t="s">
        <v>21</v>
      </c>
      <c r="D11259" s="1">
        <v>51914.602448999998</v>
      </c>
      <c r="E11259" s="1">
        <f>LN(D11259)/LN(2)</f>
        <v>15.663852773964043</v>
      </c>
    </row>
    <row r="11260" spans="1:5" x14ac:dyDescent="0.25">
      <c r="A11260" t="s">
        <v>14</v>
      </c>
      <c r="B11260" s="1" t="s">
        <v>28</v>
      </c>
      <c r="C11260" s="1" t="s">
        <v>21</v>
      </c>
      <c r="D11260" s="1">
        <v>51914.602448999998</v>
      </c>
      <c r="E11260" s="1">
        <f>LN(D11260)/LN(2)</f>
        <v>15.663852773964043</v>
      </c>
    </row>
    <row r="11261" spans="1:5" x14ac:dyDescent="0.25">
      <c r="A11261" t="s">
        <v>13</v>
      </c>
      <c r="B11261" s="1" t="s">
        <v>28</v>
      </c>
      <c r="C11261" s="1" t="s">
        <v>21</v>
      </c>
      <c r="D11261" s="1">
        <v>51921.520706000003</v>
      </c>
      <c r="E11261" s="1">
        <f>LN(D11261)/LN(2)</f>
        <v>15.664045017949604</v>
      </c>
    </row>
    <row r="11262" spans="1:5" x14ac:dyDescent="0.25">
      <c r="A11262" t="s">
        <v>19</v>
      </c>
      <c r="B11262" s="1" t="s">
        <v>28</v>
      </c>
      <c r="C11262" s="1" t="s">
        <v>21</v>
      </c>
      <c r="D11262" s="1">
        <v>51921.520706000003</v>
      </c>
      <c r="E11262" s="1">
        <f>LN(D11262)/LN(2)</f>
        <v>15.664045017949604</v>
      </c>
    </row>
    <row r="11263" spans="1:5" x14ac:dyDescent="0.25">
      <c r="A11263" t="s">
        <v>10</v>
      </c>
      <c r="B11263" s="1" t="s">
        <v>28</v>
      </c>
      <c r="C11263" s="1" t="s">
        <v>21</v>
      </c>
      <c r="D11263" s="1">
        <v>51928.438963000001</v>
      </c>
      <c r="E11263" s="1">
        <f>LN(D11263)/LN(2)</f>
        <v>15.664237236321418</v>
      </c>
    </row>
    <row r="11264" spans="1:5" x14ac:dyDescent="0.25">
      <c r="A11264" t="s">
        <v>10</v>
      </c>
      <c r="B11264" s="1" t="s">
        <v>28</v>
      </c>
      <c r="C11264" s="1" t="s">
        <v>21</v>
      </c>
      <c r="D11264" s="1">
        <v>51928.438963000001</v>
      </c>
      <c r="E11264" s="1">
        <f>LN(D11264)/LN(2)</f>
        <v>15.664237236321418</v>
      </c>
    </row>
    <row r="11265" spans="1:5" x14ac:dyDescent="0.25">
      <c r="A11265" t="s">
        <v>9</v>
      </c>
      <c r="B11265" s="1" t="s">
        <v>28</v>
      </c>
      <c r="C11265" s="1" t="s">
        <v>21</v>
      </c>
      <c r="D11265" s="1">
        <v>51942.275478000003</v>
      </c>
      <c r="E11265" s="1">
        <f>LN(D11265)/LN(2)</f>
        <v>15.664621596278872</v>
      </c>
    </row>
    <row r="11266" spans="1:5" x14ac:dyDescent="0.25">
      <c r="A11266" t="s">
        <v>11</v>
      </c>
      <c r="B11266" s="1" t="s">
        <v>28</v>
      </c>
      <c r="C11266" s="1" t="s">
        <v>21</v>
      </c>
      <c r="D11266" s="1">
        <v>51949.193735000001</v>
      </c>
      <c r="E11266" s="1">
        <f>LN(D11266)/LN(2)</f>
        <v>15.664813737850379</v>
      </c>
    </row>
    <row r="11267" spans="1:5" x14ac:dyDescent="0.25">
      <c r="A11267" t="s">
        <v>19</v>
      </c>
      <c r="B11267" s="1" t="s">
        <v>28</v>
      </c>
      <c r="C11267" s="1" t="s">
        <v>21</v>
      </c>
      <c r="D11267" s="1">
        <v>51956.111991999998</v>
      </c>
      <c r="E11267" s="1">
        <f>LN(D11267)/LN(2)</f>
        <v>15.665005853835417</v>
      </c>
    </row>
    <row r="11268" spans="1:5" x14ac:dyDescent="0.25">
      <c r="A11268" t="s">
        <v>8</v>
      </c>
      <c r="B11268" s="1" t="s">
        <v>28</v>
      </c>
      <c r="C11268" s="1" t="s">
        <v>21</v>
      </c>
      <c r="D11268" s="1">
        <v>51969.948507000001</v>
      </c>
      <c r="E11268" s="1">
        <f>LN(D11268)/LN(2)</f>
        <v>15.66539000910111</v>
      </c>
    </row>
    <row r="11269" spans="1:5" x14ac:dyDescent="0.25">
      <c r="A11269" t="s">
        <v>9</v>
      </c>
      <c r="B11269" s="1" t="s">
        <v>28</v>
      </c>
      <c r="C11269" s="1" t="s">
        <v>21</v>
      </c>
      <c r="D11269" s="1">
        <v>51969.948507000001</v>
      </c>
      <c r="E11269" s="1">
        <f>LN(D11269)/LN(2)</f>
        <v>15.66539000910111</v>
      </c>
    </row>
    <row r="11270" spans="1:5" x14ac:dyDescent="0.25">
      <c r="A11270" t="s">
        <v>11</v>
      </c>
      <c r="B11270" s="1" t="s">
        <v>28</v>
      </c>
      <c r="C11270" s="1" t="s">
        <v>21</v>
      </c>
      <c r="D11270" s="1">
        <v>51976.866763999999</v>
      </c>
      <c r="E11270" s="1">
        <f>LN(D11270)/LN(2)</f>
        <v>15.665582048367618</v>
      </c>
    </row>
    <row r="11271" spans="1:5" x14ac:dyDescent="0.25">
      <c r="A11271" t="s">
        <v>8</v>
      </c>
      <c r="B11271" s="1" t="s">
        <v>28</v>
      </c>
      <c r="C11271" s="1" t="s">
        <v>21</v>
      </c>
      <c r="D11271" s="1">
        <v>51997.621535999999</v>
      </c>
      <c r="E11271" s="1">
        <f>LN(D11271)/LN(2)</f>
        <v>15.666158012866724</v>
      </c>
    </row>
    <row r="11272" spans="1:5" x14ac:dyDescent="0.25">
      <c r="A11272" t="s">
        <v>9</v>
      </c>
      <c r="B11272" s="1" t="s">
        <v>28</v>
      </c>
      <c r="C11272" s="1" t="s">
        <v>21</v>
      </c>
      <c r="D11272" s="1">
        <v>51997.621535999999</v>
      </c>
      <c r="E11272" s="1">
        <f>LN(D11272)/LN(2)</f>
        <v>15.666158012866724</v>
      </c>
    </row>
    <row r="11273" spans="1:5" x14ac:dyDescent="0.25">
      <c r="A11273" t="s">
        <v>16</v>
      </c>
      <c r="B11273" s="1" t="s">
        <v>28</v>
      </c>
      <c r="C11273" s="1" t="s">
        <v>21</v>
      </c>
      <c r="D11273" s="1">
        <v>52025.294564999997</v>
      </c>
      <c r="E11273" s="1">
        <f>LN(D11273)/LN(2)</f>
        <v>15.666925608011004</v>
      </c>
    </row>
    <row r="11274" spans="1:5" x14ac:dyDescent="0.25">
      <c r="A11274" t="s">
        <v>8</v>
      </c>
      <c r="B11274" s="1" t="s">
        <v>28</v>
      </c>
      <c r="C11274" s="1" t="s">
        <v>21</v>
      </c>
      <c r="D11274" s="1">
        <v>52032.212822000001</v>
      </c>
      <c r="E11274" s="1">
        <f>LN(D11274)/LN(2)</f>
        <v>15.667117442994002</v>
      </c>
    </row>
    <row r="11275" spans="1:5" x14ac:dyDescent="0.25">
      <c r="A11275" t="s">
        <v>11</v>
      </c>
      <c r="B11275" s="1" t="s">
        <v>28</v>
      </c>
      <c r="C11275" s="1" t="s">
        <v>21</v>
      </c>
      <c r="D11275" s="1">
        <v>52032.212822000001</v>
      </c>
      <c r="E11275" s="1">
        <f>LN(D11275)/LN(2)</f>
        <v>15.667117442994002</v>
      </c>
    </row>
    <row r="11276" spans="1:5" x14ac:dyDescent="0.25">
      <c r="A11276" t="s">
        <v>5</v>
      </c>
      <c r="B11276" s="1" t="s">
        <v>28</v>
      </c>
      <c r="C11276" s="1" t="s">
        <v>21</v>
      </c>
      <c r="D11276" s="1">
        <v>52039.131078999999</v>
      </c>
      <c r="E11276" s="1">
        <f>LN(D11276)/LN(2)</f>
        <v>15.667309252472117</v>
      </c>
    </row>
    <row r="11277" spans="1:5" x14ac:dyDescent="0.25">
      <c r="A11277" t="s">
        <v>16</v>
      </c>
      <c r="B11277" s="1" t="s">
        <v>28</v>
      </c>
      <c r="C11277" s="1" t="s">
        <v>21</v>
      </c>
      <c r="D11277" s="1">
        <v>52039.131078999999</v>
      </c>
      <c r="E11277" s="1">
        <f>LN(D11277)/LN(2)</f>
        <v>15.667309252472117</v>
      </c>
    </row>
    <row r="11278" spans="1:5" x14ac:dyDescent="0.25">
      <c r="A11278" t="s">
        <v>15</v>
      </c>
      <c r="B11278" s="1" t="s">
        <v>28</v>
      </c>
      <c r="C11278" s="1" t="s">
        <v>21</v>
      </c>
      <c r="D11278" s="1">
        <v>52059.885850999999</v>
      </c>
      <c r="E11278" s="1">
        <f>LN(D11278)/LN(2)</f>
        <v>15.667884527972674</v>
      </c>
    </row>
    <row r="11279" spans="1:5" x14ac:dyDescent="0.25">
      <c r="A11279" t="s">
        <v>12</v>
      </c>
      <c r="B11279" s="1" t="s">
        <v>28</v>
      </c>
      <c r="C11279" s="1" t="s">
        <v>21</v>
      </c>
      <c r="D11279" s="1">
        <v>52066.804107999997</v>
      </c>
      <c r="E11279" s="1">
        <f>LN(D11279)/LN(2)</f>
        <v>15.668076235499036</v>
      </c>
    </row>
    <row r="11280" spans="1:5" x14ac:dyDescent="0.25">
      <c r="A11280" t="s">
        <v>5</v>
      </c>
      <c r="B11280" s="1" t="s">
        <v>28</v>
      </c>
      <c r="C11280" s="1" t="s">
        <v>21</v>
      </c>
      <c r="D11280" s="1">
        <v>52080.640622999999</v>
      </c>
      <c r="E11280" s="1">
        <f>LN(D11280)/LN(2)</f>
        <v>15.668459574173216</v>
      </c>
    </row>
    <row r="11281" spans="1:5" x14ac:dyDescent="0.25">
      <c r="A11281" t="s">
        <v>17</v>
      </c>
      <c r="B11281" s="1" t="s">
        <v>28</v>
      </c>
      <c r="C11281" s="1" t="s">
        <v>21</v>
      </c>
      <c r="D11281" s="1">
        <v>52087.558879999997</v>
      </c>
      <c r="E11281" s="1">
        <f>LN(D11281)/LN(2)</f>
        <v>15.668651205306858</v>
      </c>
    </row>
    <row r="11282" spans="1:5" x14ac:dyDescent="0.25">
      <c r="A11282" t="s">
        <v>11</v>
      </c>
      <c r="B11282" s="1" t="s">
        <v>28</v>
      </c>
      <c r="C11282" s="1" t="s">
        <v>21</v>
      </c>
      <c r="D11282" s="1">
        <v>52101.395393999999</v>
      </c>
      <c r="E11282" s="1">
        <f>LN(D11282)/LN(2)</f>
        <v>15.669034391228774</v>
      </c>
    </row>
    <row r="11283" spans="1:5" x14ac:dyDescent="0.25">
      <c r="A11283" t="s">
        <v>9</v>
      </c>
      <c r="B11283" s="1" t="s">
        <v>28</v>
      </c>
      <c r="C11283" s="1" t="s">
        <v>21</v>
      </c>
      <c r="D11283" s="1">
        <v>52108.313651999997</v>
      </c>
      <c r="E11283" s="1">
        <f>LN(D11283)/LN(2)</f>
        <v>15.669225946058246</v>
      </c>
    </row>
    <row r="11284" spans="1:5" x14ac:dyDescent="0.25">
      <c r="A11284" t="s">
        <v>7</v>
      </c>
      <c r="B11284" s="1" t="s">
        <v>28</v>
      </c>
      <c r="C11284" s="1" t="s">
        <v>21</v>
      </c>
      <c r="D11284" s="1">
        <v>52122.150165999999</v>
      </c>
      <c r="E11284" s="1">
        <f>LN(D11284)/LN(2)</f>
        <v>15.669608979377239</v>
      </c>
    </row>
    <row r="11285" spans="1:5" x14ac:dyDescent="0.25">
      <c r="A11285" t="s">
        <v>5</v>
      </c>
      <c r="B11285" s="1" t="s">
        <v>28</v>
      </c>
      <c r="C11285" s="1" t="s">
        <v>21</v>
      </c>
      <c r="D11285" s="1">
        <v>52135.986681000002</v>
      </c>
      <c r="E11285" s="1">
        <f>LN(D11285)/LN(2)</f>
        <v>15.66999191105614</v>
      </c>
    </row>
    <row r="11286" spans="1:5" x14ac:dyDescent="0.25">
      <c r="A11286" t="s">
        <v>7</v>
      </c>
      <c r="B11286" s="1" t="s">
        <v>28</v>
      </c>
      <c r="C11286" s="1" t="s">
        <v>21</v>
      </c>
      <c r="D11286" s="1">
        <v>52142.904938</v>
      </c>
      <c r="E11286" s="1">
        <f>LN(D11286)/LN(2)</f>
        <v>15.670183338773199</v>
      </c>
    </row>
    <row r="11287" spans="1:5" x14ac:dyDescent="0.25">
      <c r="A11287" t="s">
        <v>9</v>
      </c>
      <c r="B11287" s="1" t="s">
        <v>28</v>
      </c>
      <c r="C11287" s="1" t="s">
        <v>21</v>
      </c>
      <c r="D11287" s="1">
        <v>52142.904938</v>
      </c>
      <c r="E11287" s="1">
        <f>LN(D11287)/LN(2)</f>
        <v>15.670183338773199</v>
      </c>
    </row>
    <row r="11288" spans="1:5" x14ac:dyDescent="0.25">
      <c r="A11288" t="s">
        <v>14</v>
      </c>
      <c r="B11288" s="1" t="s">
        <v>28</v>
      </c>
      <c r="C11288" s="1" t="s">
        <v>21</v>
      </c>
      <c r="D11288" s="1">
        <v>52170.577966999997</v>
      </c>
      <c r="E11288" s="1">
        <f>LN(D11288)/LN(2)</f>
        <v>15.67094879576935</v>
      </c>
    </row>
    <row r="11289" spans="1:5" x14ac:dyDescent="0.25">
      <c r="A11289" t="s">
        <v>17</v>
      </c>
      <c r="B11289" s="1" t="s">
        <v>28</v>
      </c>
      <c r="C11289" s="1" t="s">
        <v>21</v>
      </c>
      <c r="D11289" s="1">
        <v>52198.250996000002</v>
      </c>
      <c r="E11289" s="1">
        <f>LN(D11289)/LN(2)</f>
        <v>15.671713846849007</v>
      </c>
    </row>
    <row r="11290" spans="1:5" x14ac:dyDescent="0.25">
      <c r="A11290" t="s">
        <v>5</v>
      </c>
      <c r="B11290" s="1" t="s">
        <v>28</v>
      </c>
      <c r="C11290" s="1" t="s">
        <v>21</v>
      </c>
      <c r="D11290" s="1">
        <v>52205.169253</v>
      </c>
      <c r="E11290" s="1">
        <f>LN(D11290)/LN(2)</f>
        <v>15.671905046237997</v>
      </c>
    </row>
    <row r="11291" spans="1:5" x14ac:dyDescent="0.25">
      <c r="A11291" t="s">
        <v>16</v>
      </c>
      <c r="B11291" s="1" t="s">
        <v>28</v>
      </c>
      <c r="C11291" s="1" t="s">
        <v>21</v>
      </c>
      <c r="D11291" s="1">
        <v>52205.169253</v>
      </c>
      <c r="E11291" s="1">
        <f>LN(D11291)/LN(2)</f>
        <v>15.671905046237997</v>
      </c>
    </row>
    <row r="11292" spans="1:5" x14ac:dyDescent="0.25">
      <c r="A11292" t="s">
        <v>5</v>
      </c>
      <c r="B11292" s="1" t="s">
        <v>28</v>
      </c>
      <c r="C11292" s="1" t="s">
        <v>21</v>
      </c>
      <c r="D11292" s="1">
        <v>52225.924025</v>
      </c>
      <c r="E11292" s="1">
        <f>LN(D11292)/LN(2)</f>
        <v>15.672478492442446</v>
      </c>
    </row>
    <row r="11293" spans="1:5" x14ac:dyDescent="0.25">
      <c r="A11293" t="s">
        <v>15</v>
      </c>
      <c r="B11293" s="1" t="s">
        <v>28</v>
      </c>
      <c r="C11293" s="1" t="s">
        <v>21</v>
      </c>
      <c r="D11293" s="1">
        <v>52232.842281999998</v>
      </c>
      <c r="E11293" s="1">
        <f>LN(D11293)/LN(2)</f>
        <v>15.67266959052704</v>
      </c>
    </row>
    <row r="11294" spans="1:5" x14ac:dyDescent="0.25">
      <c r="A11294" t="s">
        <v>16</v>
      </c>
      <c r="B11294" s="1" t="s">
        <v>28</v>
      </c>
      <c r="C11294" s="1" t="s">
        <v>21</v>
      </c>
      <c r="D11294" s="1">
        <v>52232.842281999998</v>
      </c>
      <c r="E11294" s="1">
        <f>LN(D11294)/LN(2)</f>
        <v>15.67266959052704</v>
      </c>
    </row>
    <row r="11295" spans="1:5" x14ac:dyDescent="0.25">
      <c r="A11295" t="s">
        <v>17</v>
      </c>
      <c r="B11295" s="1" t="s">
        <v>28</v>
      </c>
      <c r="C11295" s="1" t="s">
        <v>21</v>
      </c>
      <c r="D11295" s="1">
        <v>52253.597053999998</v>
      </c>
      <c r="E11295" s="1">
        <f>LN(D11295)/LN(2)</f>
        <v>15.67324273297927</v>
      </c>
    </row>
    <row r="11296" spans="1:5" x14ac:dyDescent="0.25">
      <c r="A11296" t="s">
        <v>18</v>
      </c>
      <c r="B11296" s="1" t="s">
        <v>28</v>
      </c>
      <c r="C11296" s="1" t="s">
        <v>21</v>
      </c>
      <c r="D11296" s="1">
        <v>52253.597053999998</v>
      </c>
      <c r="E11296" s="1">
        <f>LN(D11296)/LN(2)</f>
        <v>15.67324273297927</v>
      </c>
    </row>
    <row r="11297" spans="1:5" x14ac:dyDescent="0.25">
      <c r="A11297" t="s">
        <v>12</v>
      </c>
      <c r="B11297" s="1" t="s">
        <v>28</v>
      </c>
      <c r="C11297" s="1" t="s">
        <v>21</v>
      </c>
      <c r="D11297" s="1">
        <v>52260.515311000003</v>
      </c>
      <c r="E11297" s="1">
        <f>LN(D11297)/LN(2)</f>
        <v>15.673433729866757</v>
      </c>
    </row>
    <row r="11298" spans="1:5" x14ac:dyDescent="0.25">
      <c r="A11298" t="s">
        <v>17</v>
      </c>
      <c r="B11298" s="1" t="s">
        <v>28</v>
      </c>
      <c r="C11298" s="1" t="s">
        <v>21</v>
      </c>
      <c r="D11298" s="1">
        <v>52267.433569000001</v>
      </c>
      <c r="E11298" s="1">
        <f>LN(D11298)/LN(2)</f>
        <v>15.673624701499316</v>
      </c>
    </row>
    <row r="11299" spans="1:5" x14ac:dyDescent="0.25">
      <c r="A11299" t="s">
        <v>5</v>
      </c>
      <c r="B11299" s="1" t="s">
        <v>28</v>
      </c>
      <c r="C11299" s="1" t="s">
        <v>21</v>
      </c>
      <c r="D11299" s="1">
        <v>52274.351825999998</v>
      </c>
      <c r="E11299" s="1">
        <f>LN(D11299)/LN(2)</f>
        <v>15.67381564782843</v>
      </c>
    </row>
    <row r="11300" spans="1:5" x14ac:dyDescent="0.25">
      <c r="A11300" t="s">
        <v>13</v>
      </c>
      <c r="B11300" s="1" t="s">
        <v>28</v>
      </c>
      <c r="C11300" s="1" t="s">
        <v>21</v>
      </c>
      <c r="D11300" s="1">
        <v>52281.270083000003</v>
      </c>
      <c r="E11300" s="1">
        <f>LN(D11300)/LN(2)</f>
        <v>15.674006568888394</v>
      </c>
    </row>
    <row r="11301" spans="1:5" x14ac:dyDescent="0.25">
      <c r="A11301" t="s">
        <v>16</v>
      </c>
      <c r="B11301" s="1" t="s">
        <v>28</v>
      </c>
      <c r="C11301" s="1" t="s">
        <v>21</v>
      </c>
      <c r="D11301" s="1">
        <v>52281.270083000003</v>
      </c>
      <c r="E11301" s="1">
        <f>LN(D11301)/LN(2)</f>
        <v>15.674006568888394</v>
      </c>
    </row>
    <row r="11302" spans="1:5" x14ac:dyDescent="0.25">
      <c r="A11302" t="s">
        <v>16</v>
      </c>
      <c r="B11302" s="1" t="s">
        <v>28</v>
      </c>
      <c r="C11302" s="1" t="s">
        <v>21</v>
      </c>
      <c r="D11302" s="1">
        <v>52281.270083000003</v>
      </c>
      <c r="E11302" s="1">
        <f>LN(D11302)/LN(2)</f>
        <v>15.674006568888394</v>
      </c>
    </row>
    <row r="11303" spans="1:5" x14ac:dyDescent="0.25">
      <c r="A11303" t="s">
        <v>18</v>
      </c>
      <c r="B11303" s="1" t="s">
        <v>28</v>
      </c>
      <c r="C11303" s="1" t="s">
        <v>21</v>
      </c>
      <c r="D11303" s="1">
        <v>52288.188340000001</v>
      </c>
      <c r="E11303" s="1">
        <f>LN(D11303)/LN(2)</f>
        <v>15.674197464685896</v>
      </c>
    </row>
    <row r="11304" spans="1:5" x14ac:dyDescent="0.25">
      <c r="A11304" t="s">
        <v>15</v>
      </c>
      <c r="B11304" s="1" t="s">
        <v>28</v>
      </c>
      <c r="C11304" s="1" t="s">
        <v>21</v>
      </c>
      <c r="D11304" s="1">
        <v>52295.106597999998</v>
      </c>
      <c r="E11304" s="1">
        <f>LN(D11304)/LN(2)</f>
        <v>15.674388335255211</v>
      </c>
    </row>
    <row r="11305" spans="1:5" x14ac:dyDescent="0.25">
      <c r="A11305" t="s">
        <v>7</v>
      </c>
      <c r="B11305" s="1" t="s">
        <v>28</v>
      </c>
      <c r="C11305" s="1" t="s">
        <v>21</v>
      </c>
      <c r="D11305" s="1">
        <v>52315.861368999998</v>
      </c>
      <c r="E11305" s="1">
        <f>LN(D11305)/LN(2)</f>
        <v>15.67496079541252</v>
      </c>
    </row>
    <row r="11306" spans="1:5" x14ac:dyDescent="0.25">
      <c r="A11306" t="s">
        <v>13</v>
      </c>
      <c r="B11306" s="1" t="s">
        <v>28</v>
      </c>
      <c r="C11306" s="1" t="s">
        <v>21</v>
      </c>
      <c r="D11306" s="1">
        <v>52315.861368999998</v>
      </c>
      <c r="E11306" s="1">
        <f>LN(D11306)/LN(2)</f>
        <v>15.67496079541252</v>
      </c>
    </row>
    <row r="11307" spans="1:5" x14ac:dyDescent="0.25">
      <c r="A11307" t="s">
        <v>14</v>
      </c>
      <c r="B11307" s="1" t="s">
        <v>28</v>
      </c>
      <c r="C11307" s="1" t="s">
        <v>21</v>
      </c>
      <c r="D11307" s="1">
        <v>52315.861368999998</v>
      </c>
      <c r="E11307" s="1">
        <f>LN(D11307)/LN(2)</f>
        <v>15.67496079541252</v>
      </c>
    </row>
    <row r="11308" spans="1:5" x14ac:dyDescent="0.25">
      <c r="A11308" t="s">
        <v>17</v>
      </c>
      <c r="B11308" s="1" t="s">
        <v>28</v>
      </c>
      <c r="C11308" s="1" t="s">
        <v>21</v>
      </c>
      <c r="D11308" s="1">
        <v>52315.861368999998</v>
      </c>
      <c r="E11308" s="1">
        <f>LN(D11308)/LN(2)</f>
        <v>15.67496079541252</v>
      </c>
    </row>
    <row r="11309" spans="1:5" x14ac:dyDescent="0.25">
      <c r="A11309" t="s">
        <v>8</v>
      </c>
      <c r="B11309" s="1" t="s">
        <v>28</v>
      </c>
      <c r="C11309" s="1" t="s">
        <v>21</v>
      </c>
      <c r="D11309" s="1">
        <v>52398.880455999999</v>
      </c>
      <c r="E11309" s="1">
        <f>LN(D11309)/LN(2)</f>
        <v>15.67724836730776</v>
      </c>
    </row>
    <row r="11310" spans="1:5" x14ac:dyDescent="0.25">
      <c r="A11310" t="s">
        <v>13</v>
      </c>
      <c r="B11310" s="1" t="s">
        <v>28</v>
      </c>
      <c r="C11310" s="1" t="s">
        <v>21</v>
      </c>
      <c r="D11310" s="1">
        <v>52398.880455999999</v>
      </c>
      <c r="E11310" s="1">
        <f>LN(D11310)/LN(2)</f>
        <v>15.67724836730776</v>
      </c>
    </row>
    <row r="11311" spans="1:5" x14ac:dyDescent="0.25">
      <c r="A11311" t="s">
        <v>14</v>
      </c>
      <c r="B11311" s="1" t="s">
        <v>28</v>
      </c>
      <c r="C11311" s="1" t="s">
        <v>21</v>
      </c>
      <c r="D11311" s="1">
        <v>52398.880455999999</v>
      </c>
      <c r="E11311" s="1">
        <f>LN(D11311)/LN(2)</f>
        <v>15.67724836730776</v>
      </c>
    </row>
    <row r="11312" spans="1:5" x14ac:dyDescent="0.25">
      <c r="A11312" t="s">
        <v>9</v>
      </c>
      <c r="B11312" s="1" t="s">
        <v>28</v>
      </c>
      <c r="C11312" s="1" t="s">
        <v>21</v>
      </c>
      <c r="D11312" s="1">
        <v>52405.798713999997</v>
      </c>
      <c r="E11312" s="1">
        <f>LN(D11312)/LN(2)</f>
        <v>15.677438834691502</v>
      </c>
    </row>
    <row r="11313" spans="1:5" x14ac:dyDescent="0.25">
      <c r="A11313" t="s">
        <v>17</v>
      </c>
      <c r="B11313" s="1" t="s">
        <v>28</v>
      </c>
      <c r="C11313" s="1" t="s">
        <v>21</v>
      </c>
      <c r="D11313" s="1">
        <v>52412.716971000002</v>
      </c>
      <c r="E11313" s="1">
        <f>LN(D11313)/LN(2)</f>
        <v>15.677629276905165</v>
      </c>
    </row>
    <row r="11314" spans="1:5" x14ac:dyDescent="0.25">
      <c r="A11314" t="s">
        <v>12</v>
      </c>
      <c r="B11314" s="1" t="s">
        <v>28</v>
      </c>
      <c r="C11314" s="1" t="s">
        <v>21</v>
      </c>
      <c r="D11314" s="1">
        <v>52419.635227999999</v>
      </c>
      <c r="E11314" s="1">
        <f>LN(D11314)/LN(2)</f>
        <v>15.67781969398292</v>
      </c>
    </row>
    <row r="11315" spans="1:5" x14ac:dyDescent="0.25">
      <c r="A11315" t="s">
        <v>15</v>
      </c>
      <c r="B11315" s="1" t="s">
        <v>28</v>
      </c>
      <c r="C11315" s="1" t="s">
        <v>21</v>
      </c>
      <c r="D11315" s="1">
        <v>52419.635227999999</v>
      </c>
      <c r="E11315" s="1">
        <f>LN(D11315)/LN(2)</f>
        <v>15.67781969398292</v>
      </c>
    </row>
    <row r="11316" spans="1:5" x14ac:dyDescent="0.25">
      <c r="A11316" t="s">
        <v>11</v>
      </c>
      <c r="B11316" s="1" t="s">
        <v>28</v>
      </c>
      <c r="C11316" s="1" t="s">
        <v>21</v>
      </c>
      <c r="D11316" s="1">
        <v>52426.553484999997</v>
      </c>
      <c r="E11316" s="1">
        <f>LN(D11316)/LN(2)</f>
        <v>15.678010085931403</v>
      </c>
    </row>
    <row r="11317" spans="1:5" x14ac:dyDescent="0.25">
      <c r="A11317" t="s">
        <v>16</v>
      </c>
      <c r="B11317" s="1" t="s">
        <v>28</v>
      </c>
      <c r="C11317" s="1" t="s">
        <v>21</v>
      </c>
      <c r="D11317" s="1">
        <v>52433.471743000002</v>
      </c>
      <c r="E11317" s="1">
        <f>LN(D11317)/LN(2)</f>
        <v>15.678200452784759</v>
      </c>
    </row>
    <row r="11318" spans="1:5" x14ac:dyDescent="0.25">
      <c r="A11318" t="s">
        <v>16</v>
      </c>
      <c r="B11318" s="1" t="s">
        <v>28</v>
      </c>
      <c r="C11318" s="1" t="s">
        <v>21</v>
      </c>
      <c r="D11318" s="1">
        <v>52454.226515000002</v>
      </c>
      <c r="E11318" s="1">
        <f>LN(D11318)/LN(2)</f>
        <v>15.678771402620198</v>
      </c>
    </row>
    <row r="11319" spans="1:5" x14ac:dyDescent="0.25">
      <c r="A11319" t="s">
        <v>8</v>
      </c>
      <c r="B11319" s="1" t="s">
        <v>28</v>
      </c>
      <c r="C11319" s="1" t="s">
        <v>21</v>
      </c>
      <c r="D11319" s="1">
        <v>52461.144772</v>
      </c>
      <c r="E11319" s="1">
        <f>LN(D11319)/LN(2)</f>
        <v>15.678961669021728</v>
      </c>
    </row>
    <row r="11320" spans="1:5" x14ac:dyDescent="0.25">
      <c r="A11320" t="s">
        <v>17</v>
      </c>
      <c r="B11320" s="1" t="s">
        <v>28</v>
      </c>
      <c r="C11320" s="1" t="s">
        <v>21</v>
      </c>
      <c r="D11320" s="1">
        <v>52461.144772</v>
      </c>
      <c r="E11320" s="1">
        <f>LN(D11320)/LN(2)</f>
        <v>15.678961669021728</v>
      </c>
    </row>
    <row r="11321" spans="1:5" x14ac:dyDescent="0.25">
      <c r="A11321" t="s">
        <v>11</v>
      </c>
      <c r="B11321" s="1" t="s">
        <v>28</v>
      </c>
      <c r="C11321" s="1" t="s">
        <v>21</v>
      </c>
      <c r="D11321" s="1">
        <v>52468.063028999997</v>
      </c>
      <c r="E11321" s="1">
        <f>LN(D11321)/LN(2)</f>
        <v>15.679151910333735</v>
      </c>
    </row>
    <row r="11322" spans="1:5" x14ac:dyDescent="0.25">
      <c r="A11322" t="s">
        <v>15</v>
      </c>
      <c r="B11322" s="1" t="s">
        <v>28</v>
      </c>
      <c r="C11322" s="1" t="s">
        <v>21</v>
      </c>
      <c r="D11322" s="1">
        <v>52488.817800999997</v>
      </c>
      <c r="E11322" s="1">
        <f>LN(D11322)/LN(2)</f>
        <v>15.679722483826252</v>
      </c>
    </row>
    <row r="11323" spans="1:5" x14ac:dyDescent="0.25">
      <c r="A11323" t="s">
        <v>13</v>
      </c>
      <c r="B11323" s="1" t="s">
        <v>28</v>
      </c>
      <c r="C11323" s="1" t="s">
        <v>21</v>
      </c>
      <c r="D11323" s="1">
        <v>52495.736058000002</v>
      </c>
      <c r="E11323" s="1">
        <f>LN(D11323)/LN(2)</f>
        <v>15.679912624846297</v>
      </c>
    </row>
    <row r="11324" spans="1:5" x14ac:dyDescent="0.25">
      <c r="A11324" t="s">
        <v>13</v>
      </c>
      <c r="B11324" s="1" t="s">
        <v>28</v>
      </c>
      <c r="C11324" s="1" t="s">
        <v>21</v>
      </c>
      <c r="D11324" s="1">
        <v>52502.654315</v>
      </c>
      <c r="E11324" s="1">
        <f>LN(D11324)/LN(2)</f>
        <v>15.680102740809875</v>
      </c>
    </row>
    <row r="11325" spans="1:5" x14ac:dyDescent="0.25">
      <c r="A11325" t="s">
        <v>14</v>
      </c>
      <c r="B11325" s="1" t="s">
        <v>28</v>
      </c>
      <c r="C11325" s="1" t="s">
        <v>21</v>
      </c>
      <c r="D11325" s="1">
        <v>52502.654315</v>
      </c>
      <c r="E11325" s="1">
        <f>LN(D11325)/LN(2)</f>
        <v>15.680102740809875</v>
      </c>
    </row>
    <row r="11326" spans="1:5" x14ac:dyDescent="0.25">
      <c r="A11326" t="s">
        <v>14</v>
      </c>
      <c r="B11326" s="1" t="s">
        <v>28</v>
      </c>
      <c r="C11326" s="1" t="s">
        <v>21</v>
      </c>
      <c r="D11326" s="1">
        <v>52537.245602000003</v>
      </c>
      <c r="E11326" s="1">
        <f>LN(D11326)/LN(2)</f>
        <v>15.681052945066664</v>
      </c>
    </row>
    <row r="11327" spans="1:5" x14ac:dyDescent="0.25">
      <c r="A11327" t="s">
        <v>5</v>
      </c>
      <c r="B11327" s="1" t="s">
        <v>28</v>
      </c>
      <c r="C11327" s="1" t="s">
        <v>21</v>
      </c>
      <c r="D11327" s="1">
        <v>52544.163859</v>
      </c>
      <c r="E11327" s="1">
        <f>LN(D11327)/LN(2)</f>
        <v>15.681242910829992</v>
      </c>
    </row>
    <row r="11328" spans="1:5" x14ac:dyDescent="0.25">
      <c r="A11328" t="s">
        <v>19</v>
      </c>
      <c r="B11328" s="1" t="s">
        <v>28</v>
      </c>
      <c r="C11328" s="1" t="s">
        <v>21</v>
      </c>
      <c r="D11328" s="1">
        <v>52544.163859</v>
      </c>
      <c r="E11328" s="1">
        <f>LN(D11328)/LN(2)</f>
        <v>15.681242910829992</v>
      </c>
    </row>
    <row r="11329" spans="1:5" x14ac:dyDescent="0.25">
      <c r="A11329" t="s">
        <v>17</v>
      </c>
      <c r="B11329" s="1" t="s">
        <v>28</v>
      </c>
      <c r="C11329" s="1" t="s">
        <v>21</v>
      </c>
      <c r="D11329" s="1">
        <v>52564.918631</v>
      </c>
      <c r="E11329" s="1">
        <f>LN(D11329)/LN(2)</f>
        <v>15.681812658111939</v>
      </c>
    </row>
    <row r="11330" spans="1:5" x14ac:dyDescent="0.25">
      <c r="A11330" t="s">
        <v>11</v>
      </c>
      <c r="B11330" s="1" t="s">
        <v>28</v>
      </c>
      <c r="C11330" s="1" t="s">
        <v>21</v>
      </c>
      <c r="D11330" s="1">
        <v>52571.836887999998</v>
      </c>
      <c r="E11330" s="1">
        <f>LN(D11330)/LN(2)</f>
        <v>15.68200252387355</v>
      </c>
    </row>
    <row r="11331" spans="1:5" x14ac:dyDescent="0.25">
      <c r="A11331" t="s">
        <v>15</v>
      </c>
      <c r="B11331" s="1" t="s">
        <v>28</v>
      </c>
      <c r="C11331" s="1" t="s">
        <v>21</v>
      </c>
      <c r="D11331" s="1">
        <v>52578.755145000003</v>
      </c>
      <c r="E11331" s="1">
        <f>LN(D11331)/LN(2)</f>
        <v>15.682192364651179</v>
      </c>
    </row>
    <row r="11332" spans="1:5" x14ac:dyDescent="0.25">
      <c r="A11332" t="s">
        <v>16</v>
      </c>
      <c r="B11332" s="1" t="s">
        <v>28</v>
      </c>
      <c r="C11332" s="1" t="s">
        <v>21</v>
      </c>
      <c r="D11332" s="1">
        <v>52592.591659999998</v>
      </c>
      <c r="E11332" s="1">
        <f>LN(D11332)/LN(2)</f>
        <v>15.682571971308224</v>
      </c>
    </row>
    <row r="11333" spans="1:5" x14ac:dyDescent="0.25">
      <c r="A11333" t="s">
        <v>19</v>
      </c>
      <c r="B11333" s="1" t="s">
        <v>28</v>
      </c>
      <c r="C11333" s="1" t="s">
        <v>21</v>
      </c>
      <c r="D11333" s="1">
        <v>52634.101202999998</v>
      </c>
      <c r="E11333" s="1">
        <f>LN(D11333)/LN(2)</f>
        <v>15.683710192292134</v>
      </c>
    </row>
    <row r="11334" spans="1:5" x14ac:dyDescent="0.25">
      <c r="A11334" t="s">
        <v>5</v>
      </c>
      <c r="B11334" s="1" t="s">
        <v>28</v>
      </c>
      <c r="C11334" s="1" t="s">
        <v>21</v>
      </c>
      <c r="D11334" s="1">
        <v>52696.365517999999</v>
      </c>
      <c r="E11334" s="1">
        <f>LN(D11334)/LN(2)</f>
        <v>15.685415841791929</v>
      </c>
    </row>
    <row r="11335" spans="1:5" x14ac:dyDescent="0.25">
      <c r="A11335" t="s">
        <v>15</v>
      </c>
      <c r="B11335" s="1" t="s">
        <v>28</v>
      </c>
      <c r="C11335" s="1" t="s">
        <v>21</v>
      </c>
      <c r="D11335" s="1">
        <v>52717.120289999999</v>
      </c>
      <c r="E11335" s="1">
        <f>LN(D11335)/LN(2)</f>
        <v>15.685983943810314</v>
      </c>
    </row>
    <row r="11336" spans="1:5" x14ac:dyDescent="0.25">
      <c r="A11336" t="s">
        <v>16</v>
      </c>
      <c r="B11336" s="1" t="s">
        <v>28</v>
      </c>
      <c r="C11336" s="1" t="s">
        <v>21</v>
      </c>
      <c r="D11336" s="1">
        <v>52730.956805000002</v>
      </c>
      <c r="E11336" s="1">
        <f>LN(D11336)/LN(2)</f>
        <v>15.686362554255153</v>
      </c>
    </row>
    <row r="11337" spans="1:5" x14ac:dyDescent="0.25">
      <c r="A11337" t="s">
        <v>12</v>
      </c>
      <c r="B11337" s="1" t="s">
        <v>28</v>
      </c>
      <c r="C11337" s="1" t="s">
        <v>21</v>
      </c>
      <c r="D11337" s="1">
        <v>52737.875061999999</v>
      </c>
      <c r="E11337" s="1">
        <f>LN(D11337)/LN(2)</f>
        <v>15.686551822210493</v>
      </c>
    </row>
    <row r="11338" spans="1:5" x14ac:dyDescent="0.25">
      <c r="A11338" t="s">
        <v>14</v>
      </c>
      <c r="B11338" s="1" t="s">
        <v>28</v>
      </c>
      <c r="C11338" s="1" t="s">
        <v>21</v>
      </c>
      <c r="D11338" s="1">
        <v>52744.793318999997</v>
      </c>
      <c r="E11338" s="1">
        <f>LN(D11338)/LN(2)</f>
        <v>15.686741065338923</v>
      </c>
    </row>
    <row r="11339" spans="1:5" x14ac:dyDescent="0.25">
      <c r="A11339" t="s">
        <v>19</v>
      </c>
      <c r="B11339" s="1" t="s">
        <v>28</v>
      </c>
      <c r="C11339" s="1" t="s">
        <v>21</v>
      </c>
      <c r="D11339" s="1">
        <v>52751.711577000002</v>
      </c>
      <c r="E11339" s="1">
        <f>LN(D11339)/LN(2)</f>
        <v>15.686930283674306</v>
      </c>
    </row>
    <row r="11340" spans="1:5" x14ac:dyDescent="0.25">
      <c r="A11340" t="s">
        <v>8</v>
      </c>
      <c r="B11340" s="1" t="s">
        <v>28</v>
      </c>
      <c r="C11340" s="1" t="s">
        <v>21</v>
      </c>
      <c r="D11340" s="1">
        <v>52772.466348000002</v>
      </c>
      <c r="E11340" s="1">
        <f>LN(D11340)/LN(2)</f>
        <v>15.687497789741094</v>
      </c>
    </row>
    <row r="11341" spans="1:5" x14ac:dyDescent="0.25">
      <c r="A11341" t="s">
        <v>13</v>
      </c>
      <c r="B11341" s="1" t="s">
        <v>28</v>
      </c>
      <c r="C11341" s="1" t="s">
        <v>21</v>
      </c>
      <c r="D11341" s="1">
        <v>52772.466348000002</v>
      </c>
      <c r="E11341" s="1">
        <f>LN(D11341)/LN(2)</f>
        <v>15.687497789741094</v>
      </c>
    </row>
    <row r="11342" spans="1:5" x14ac:dyDescent="0.25">
      <c r="A11342" t="s">
        <v>9</v>
      </c>
      <c r="B11342" s="1" t="s">
        <v>28</v>
      </c>
      <c r="C11342" s="1" t="s">
        <v>21</v>
      </c>
      <c r="D11342" s="1">
        <v>52786.302862999997</v>
      </c>
      <c r="E11342" s="1">
        <f>LN(D11342)/LN(2)</f>
        <v>15.687876003163574</v>
      </c>
    </row>
    <row r="11343" spans="1:5" x14ac:dyDescent="0.25">
      <c r="A11343" t="s">
        <v>14</v>
      </c>
      <c r="B11343" s="1" t="s">
        <v>28</v>
      </c>
      <c r="C11343" s="1" t="s">
        <v>21</v>
      </c>
      <c r="D11343" s="1">
        <v>52793.221120000002</v>
      </c>
      <c r="E11343" s="1">
        <f>LN(D11343)/LN(2)</f>
        <v>15.688065072685829</v>
      </c>
    </row>
    <row r="11344" spans="1:5" x14ac:dyDescent="0.25">
      <c r="A11344" t="s">
        <v>19</v>
      </c>
      <c r="B11344" s="1" t="s">
        <v>28</v>
      </c>
      <c r="C11344" s="1" t="s">
        <v>21</v>
      </c>
      <c r="D11344" s="1">
        <v>52807.057634999997</v>
      </c>
      <c r="E11344" s="1">
        <f>LN(D11344)/LN(2)</f>
        <v>15.688443137439508</v>
      </c>
    </row>
    <row r="11345" spans="1:5" x14ac:dyDescent="0.25">
      <c r="A11345" t="s">
        <v>16</v>
      </c>
      <c r="B11345" s="1" t="s">
        <v>28</v>
      </c>
      <c r="C11345" s="1" t="s">
        <v>21</v>
      </c>
      <c r="D11345" s="1">
        <v>52820.894149</v>
      </c>
      <c r="E11345" s="1">
        <f>LN(D11345)/LN(2)</f>
        <v>15.688821103118251</v>
      </c>
    </row>
    <row r="11346" spans="1:5" x14ac:dyDescent="0.25">
      <c r="A11346" t="s">
        <v>17</v>
      </c>
      <c r="B11346" s="1" t="s">
        <v>28</v>
      </c>
      <c r="C11346" s="1" t="s">
        <v>21</v>
      </c>
      <c r="D11346" s="1">
        <v>52820.894149</v>
      </c>
      <c r="E11346" s="1">
        <f>LN(D11346)/LN(2)</f>
        <v>15.688821103118251</v>
      </c>
    </row>
    <row r="11347" spans="1:5" x14ac:dyDescent="0.25">
      <c r="A11347" t="s">
        <v>19</v>
      </c>
      <c r="B11347" s="1" t="s">
        <v>28</v>
      </c>
      <c r="C11347" s="1" t="s">
        <v>21</v>
      </c>
      <c r="D11347" s="1">
        <v>52834.730664000002</v>
      </c>
      <c r="E11347" s="1">
        <f>LN(D11347)/LN(2)</f>
        <v>15.689198969828579</v>
      </c>
    </row>
    <row r="11348" spans="1:5" x14ac:dyDescent="0.25">
      <c r="A11348" t="s">
        <v>12</v>
      </c>
      <c r="B11348" s="1" t="s">
        <v>28</v>
      </c>
      <c r="C11348" s="1" t="s">
        <v>21</v>
      </c>
      <c r="D11348" s="1">
        <v>52841.648921</v>
      </c>
      <c r="E11348" s="1">
        <f>LN(D11348)/LN(2)</f>
        <v>15.689387866062891</v>
      </c>
    </row>
    <row r="11349" spans="1:5" x14ac:dyDescent="0.25">
      <c r="A11349" t="s">
        <v>12</v>
      </c>
      <c r="B11349" s="1" t="s">
        <v>28</v>
      </c>
      <c r="C11349" s="1" t="s">
        <v>21</v>
      </c>
      <c r="D11349" s="1">
        <v>52848.567177999998</v>
      </c>
      <c r="E11349" s="1">
        <f>LN(D11349)/LN(2)</f>
        <v>15.689576737567712</v>
      </c>
    </row>
    <row r="11350" spans="1:5" x14ac:dyDescent="0.25">
      <c r="A11350" t="s">
        <v>9</v>
      </c>
      <c r="B11350" s="1" t="s">
        <v>28</v>
      </c>
      <c r="C11350" s="1" t="s">
        <v>21</v>
      </c>
      <c r="D11350" s="1">
        <v>52855.485435000002</v>
      </c>
      <c r="E11350" s="1">
        <f>LN(D11350)/LN(2)</f>
        <v>15.689765584349514</v>
      </c>
    </row>
    <row r="11351" spans="1:5" x14ac:dyDescent="0.25">
      <c r="A11351" t="s">
        <v>13</v>
      </c>
      <c r="B11351" s="1" t="s">
        <v>28</v>
      </c>
      <c r="C11351" s="1" t="s">
        <v>21</v>
      </c>
      <c r="D11351" s="1">
        <v>52855.485435000002</v>
      </c>
      <c r="E11351" s="1">
        <f>LN(D11351)/LN(2)</f>
        <v>15.689765584349514</v>
      </c>
    </row>
    <row r="11352" spans="1:5" x14ac:dyDescent="0.25">
      <c r="A11352" t="s">
        <v>8</v>
      </c>
      <c r="B11352" s="1" t="s">
        <v>28</v>
      </c>
      <c r="C11352" s="1" t="s">
        <v>21</v>
      </c>
      <c r="D11352" s="1">
        <v>52869.321949999998</v>
      </c>
      <c r="E11352" s="1">
        <f>LN(D11352)/LN(2)</f>
        <v>15.690143203797239</v>
      </c>
    </row>
    <row r="11353" spans="1:5" x14ac:dyDescent="0.25">
      <c r="A11353" t="s">
        <v>12</v>
      </c>
      <c r="B11353" s="1" t="s">
        <v>28</v>
      </c>
      <c r="C11353" s="1" t="s">
        <v>21</v>
      </c>
      <c r="D11353" s="1">
        <v>52876.240207000003</v>
      </c>
      <c r="E11353" s="1">
        <f>LN(D11353)/LN(2)</f>
        <v>15.690331976448801</v>
      </c>
    </row>
    <row r="11354" spans="1:5" x14ac:dyDescent="0.25">
      <c r="A11354" t="s">
        <v>5</v>
      </c>
      <c r="B11354" s="1" t="s">
        <v>28</v>
      </c>
      <c r="C11354" s="1" t="s">
        <v>21</v>
      </c>
      <c r="D11354" s="1">
        <v>52883.158464</v>
      </c>
      <c r="E11354" s="1">
        <f>LN(D11354)/LN(2)</f>
        <v>15.690520724403219</v>
      </c>
    </row>
    <row r="11355" spans="1:5" x14ac:dyDescent="0.25">
      <c r="A11355" t="s">
        <v>14</v>
      </c>
      <c r="B11355" s="1" t="s">
        <v>28</v>
      </c>
      <c r="C11355" s="1" t="s">
        <v>21</v>
      </c>
      <c r="D11355" s="1">
        <v>52883.158464</v>
      </c>
      <c r="E11355" s="1">
        <f>LN(D11355)/LN(2)</f>
        <v>15.690520724403219</v>
      </c>
    </row>
    <row r="11356" spans="1:5" x14ac:dyDescent="0.25">
      <c r="A11356" t="s">
        <v>11</v>
      </c>
      <c r="B11356" s="1" t="s">
        <v>28</v>
      </c>
      <c r="C11356" s="1" t="s">
        <v>21</v>
      </c>
      <c r="D11356" s="1">
        <v>52890.076721999998</v>
      </c>
      <c r="E11356" s="1">
        <f>LN(D11356)/LN(2)</f>
        <v>15.690709447694227</v>
      </c>
    </row>
    <row r="11357" spans="1:5" x14ac:dyDescent="0.25">
      <c r="A11357" t="s">
        <v>5</v>
      </c>
      <c r="B11357" s="1" t="s">
        <v>28</v>
      </c>
      <c r="C11357" s="1" t="s">
        <v>21</v>
      </c>
      <c r="D11357" s="1">
        <v>52896.994979000003</v>
      </c>
      <c r="E11357" s="1">
        <f>LN(D11357)/LN(2)</f>
        <v>15.690898146273726</v>
      </c>
    </row>
    <row r="11358" spans="1:5" x14ac:dyDescent="0.25">
      <c r="A11358" t="s">
        <v>7</v>
      </c>
      <c r="B11358" s="1" t="s">
        <v>28</v>
      </c>
      <c r="C11358" s="1" t="s">
        <v>21</v>
      </c>
      <c r="D11358" s="1">
        <v>52896.994979000003</v>
      </c>
      <c r="E11358" s="1">
        <f>LN(D11358)/LN(2)</f>
        <v>15.690898146273726</v>
      </c>
    </row>
    <row r="11359" spans="1:5" x14ac:dyDescent="0.25">
      <c r="A11359" t="s">
        <v>9</v>
      </c>
      <c r="B11359" s="1" t="s">
        <v>28</v>
      </c>
      <c r="C11359" s="1" t="s">
        <v>21</v>
      </c>
      <c r="D11359" s="1">
        <v>52896.994979000003</v>
      </c>
      <c r="E11359" s="1">
        <f>LN(D11359)/LN(2)</f>
        <v>15.690898146273726</v>
      </c>
    </row>
    <row r="11360" spans="1:5" x14ac:dyDescent="0.25">
      <c r="A11360" t="s">
        <v>15</v>
      </c>
      <c r="B11360" s="1" t="s">
        <v>28</v>
      </c>
      <c r="C11360" s="1" t="s">
        <v>21</v>
      </c>
      <c r="D11360" s="1">
        <v>52896.994979000003</v>
      </c>
      <c r="E11360" s="1">
        <f>LN(D11360)/LN(2)</f>
        <v>15.690898146273726</v>
      </c>
    </row>
    <row r="11361" spans="1:5" x14ac:dyDescent="0.25">
      <c r="A11361" t="s">
        <v>13</v>
      </c>
      <c r="B11361" s="1" t="s">
        <v>28</v>
      </c>
      <c r="C11361" s="1" t="s">
        <v>21</v>
      </c>
      <c r="D11361" s="1">
        <v>52910.831492999998</v>
      </c>
      <c r="E11361" s="1">
        <f>LN(D11361)/LN(2)</f>
        <v>15.691275469405868</v>
      </c>
    </row>
    <row r="11362" spans="1:5" x14ac:dyDescent="0.25">
      <c r="A11362" t="s">
        <v>14</v>
      </c>
      <c r="B11362" s="1" t="s">
        <v>28</v>
      </c>
      <c r="C11362" s="1" t="s">
        <v>21</v>
      </c>
      <c r="D11362" s="1">
        <v>52910.831492999998</v>
      </c>
      <c r="E11362" s="1">
        <f>LN(D11362)/LN(2)</f>
        <v>15.691275469405868</v>
      </c>
    </row>
    <row r="11363" spans="1:5" x14ac:dyDescent="0.25">
      <c r="A11363" t="s">
        <v>8</v>
      </c>
      <c r="B11363" s="1" t="s">
        <v>28</v>
      </c>
      <c r="C11363" s="1" t="s">
        <v>21</v>
      </c>
      <c r="D11363" s="1">
        <v>52924.668008000001</v>
      </c>
      <c r="E11363" s="1">
        <f>LN(D11363)/LN(2)</f>
        <v>15.691652693905805</v>
      </c>
    </row>
    <row r="11364" spans="1:5" x14ac:dyDescent="0.25">
      <c r="A11364" t="s">
        <v>14</v>
      </c>
      <c r="B11364" s="1" t="s">
        <v>28</v>
      </c>
      <c r="C11364" s="1" t="s">
        <v>21</v>
      </c>
      <c r="D11364" s="1">
        <v>52924.668008000001</v>
      </c>
      <c r="E11364" s="1">
        <f>LN(D11364)/LN(2)</f>
        <v>15.691652693905805</v>
      </c>
    </row>
    <row r="11365" spans="1:5" x14ac:dyDescent="0.25">
      <c r="A11365" t="s">
        <v>11</v>
      </c>
      <c r="B11365" s="1" t="s">
        <v>28</v>
      </c>
      <c r="C11365" s="1" t="s">
        <v>21</v>
      </c>
      <c r="D11365" s="1">
        <v>52938.504522000003</v>
      </c>
      <c r="E11365" s="1">
        <f>LN(D11365)/LN(2)</f>
        <v>15.692029819770591</v>
      </c>
    </row>
    <row r="11366" spans="1:5" x14ac:dyDescent="0.25">
      <c r="A11366" t="s">
        <v>18</v>
      </c>
      <c r="B11366" s="1" t="s">
        <v>28</v>
      </c>
      <c r="C11366" s="1" t="s">
        <v>21</v>
      </c>
      <c r="D11366" s="1">
        <v>52952.341036999998</v>
      </c>
      <c r="E11366" s="1">
        <f>LN(D11366)/LN(2)</f>
        <v>15.692406847106275</v>
      </c>
    </row>
    <row r="11367" spans="1:5" x14ac:dyDescent="0.25">
      <c r="A11367" t="s">
        <v>7</v>
      </c>
      <c r="B11367" s="1" t="s">
        <v>28</v>
      </c>
      <c r="C11367" s="1" t="s">
        <v>21</v>
      </c>
      <c r="D11367" s="1">
        <v>52966.177551000001</v>
      </c>
      <c r="E11367" s="1">
        <f>LN(D11367)/LN(2)</f>
        <v>15.692783775909863</v>
      </c>
    </row>
    <row r="11368" spans="1:5" x14ac:dyDescent="0.25">
      <c r="A11368" t="s">
        <v>8</v>
      </c>
      <c r="B11368" s="1" t="s">
        <v>28</v>
      </c>
      <c r="C11368" s="1" t="s">
        <v>21</v>
      </c>
      <c r="D11368" s="1">
        <v>52980.014066000003</v>
      </c>
      <c r="E11368" s="1">
        <f>LN(D11368)/LN(2)</f>
        <v>15.693160606287295</v>
      </c>
    </row>
    <row r="11369" spans="1:5" x14ac:dyDescent="0.25">
      <c r="A11369" t="s">
        <v>10</v>
      </c>
      <c r="B11369" s="1" t="s">
        <v>28</v>
      </c>
      <c r="C11369" s="1" t="s">
        <v>21</v>
      </c>
      <c r="D11369" s="1">
        <v>52980.014066000003</v>
      </c>
      <c r="E11369" s="1">
        <f>LN(D11369)/LN(2)</f>
        <v>15.693160606287295</v>
      </c>
    </row>
    <row r="11370" spans="1:5" x14ac:dyDescent="0.25">
      <c r="A11370" t="s">
        <v>9</v>
      </c>
      <c r="B11370" s="1" t="s">
        <v>28</v>
      </c>
      <c r="C11370" s="1" t="s">
        <v>21</v>
      </c>
      <c r="D11370" s="1">
        <v>52993.850579999998</v>
      </c>
      <c r="E11370" s="1">
        <f>LN(D11370)/LN(2)</f>
        <v>15.693537338235519</v>
      </c>
    </row>
    <row r="11371" spans="1:5" x14ac:dyDescent="0.25">
      <c r="A11371" t="s">
        <v>14</v>
      </c>
      <c r="B11371" s="1" t="s">
        <v>28</v>
      </c>
      <c r="C11371" s="1" t="s">
        <v>21</v>
      </c>
      <c r="D11371" s="1">
        <v>53000.768838000004</v>
      </c>
      <c r="E11371" s="1">
        <f>LN(D11371)/LN(2)</f>
        <v>15.693725667352169</v>
      </c>
    </row>
    <row r="11372" spans="1:5" x14ac:dyDescent="0.25">
      <c r="A11372" t="s">
        <v>14</v>
      </c>
      <c r="B11372" s="1" t="s">
        <v>28</v>
      </c>
      <c r="C11372" s="1" t="s">
        <v>21</v>
      </c>
      <c r="D11372" s="1">
        <v>53021.523609000003</v>
      </c>
      <c r="E11372" s="1">
        <f>LN(D11372)/LN(2)</f>
        <v>15.694290507158739</v>
      </c>
    </row>
    <row r="11373" spans="1:5" x14ac:dyDescent="0.25">
      <c r="A11373" t="s">
        <v>15</v>
      </c>
      <c r="B11373" s="1" t="s">
        <v>28</v>
      </c>
      <c r="C11373" s="1" t="s">
        <v>21</v>
      </c>
      <c r="D11373" s="1">
        <v>53021.523609000003</v>
      </c>
      <c r="E11373" s="1">
        <f>LN(D11373)/LN(2)</f>
        <v>15.694290507158739</v>
      </c>
    </row>
    <row r="11374" spans="1:5" x14ac:dyDescent="0.25">
      <c r="A11374" t="s">
        <v>16</v>
      </c>
      <c r="B11374" s="1" t="s">
        <v>28</v>
      </c>
      <c r="C11374" s="1" t="s">
        <v>21</v>
      </c>
      <c r="D11374" s="1">
        <v>53028.441867000001</v>
      </c>
      <c r="E11374" s="1">
        <f>LN(D11374)/LN(2)</f>
        <v>15.694478737988945</v>
      </c>
    </row>
    <row r="11375" spans="1:5" x14ac:dyDescent="0.25">
      <c r="A11375" t="s">
        <v>14</v>
      </c>
      <c r="B11375" s="1" t="s">
        <v>28</v>
      </c>
      <c r="C11375" s="1" t="s">
        <v>21</v>
      </c>
      <c r="D11375" s="1">
        <v>53042.278380999996</v>
      </c>
      <c r="E11375" s="1">
        <f>LN(D11375)/LN(2)</f>
        <v>15.694855125934598</v>
      </c>
    </row>
    <row r="11376" spans="1:5" x14ac:dyDescent="0.25">
      <c r="A11376" t="s">
        <v>12</v>
      </c>
      <c r="B11376" s="1" t="s">
        <v>28</v>
      </c>
      <c r="C11376" s="1" t="s">
        <v>21</v>
      </c>
      <c r="D11376" s="1">
        <v>53056.114895999999</v>
      </c>
      <c r="E11376" s="1">
        <f>LN(D11376)/LN(2)</f>
        <v>15.695231415736362</v>
      </c>
    </row>
    <row r="11377" spans="1:5" x14ac:dyDescent="0.25">
      <c r="A11377" t="s">
        <v>9</v>
      </c>
      <c r="B11377" s="1" t="s">
        <v>28</v>
      </c>
      <c r="C11377" s="1" t="s">
        <v>21</v>
      </c>
      <c r="D11377" s="1">
        <v>53069.951410000001</v>
      </c>
      <c r="E11377" s="1">
        <f>LN(D11377)/LN(2)</f>
        <v>15.695607607391043</v>
      </c>
    </row>
    <row r="11378" spans="1:5" x14ac:dyDescent="0.25">
      <c r="A11378" t="s">
        <v>17</v>
      </c>
      <c r="B11378" s="1" t="s">
        <v>28</v>
      </c>
      <c r="C11378" s="1" t="s">
        <v>21</v>
      </c>
      <c r="D11378" s="1">
        <v>53090.706182000002</v>
      </c>
      <c r="E11378" s="1">
        <f>LN(D11378)/LN(2)</f>
        <v>15.696171711037342</v>
      </c>
    </row>
    <row r="11379" spans="1:5" x14ac:dyDescent="0.25">
      <c r="A11379" t="s">
        <v>5</v>
      </c>
      <c r="B11379" s="1" t="s">
        <v>28</v>
      </c>
      <c r="C11379" s="1" t="s">
        <v>21</v>
      </c>
      <c r="D11379" s="1">
        <v>53104.542696999997</v>
      </c>
      <c r="E11379" s="1">
        <f>LN(D11379)/LN(2)</f>
        <v>15.69654765764319</v>
      </c>
    </row>
    <row r="11380" spans="1:5" x14ac:dyDescent="0.25">
      <c r="A11380" t="s">
        <v>15</v>
      </c>
      <c r="B11380" s="1" t="s">
        <v>28</v>
      </c>
      <c r="C11380" s="1" t="s">
        <v>21</v>
      </c>
      <c r="D11380" s="1">
        <v>53125.297467999997</v>
      </c>
      <c r="E11380" s="1">
        <f>LN(D11380)/LN(2)</f>
        <v>15.697111393887752</v>
      </c>
    </row>
    <row r="11381" spans="1:5" x14ac:dyDescent="0.25">
      <c r="A11381" t="s">
        <v>12</v>
      </c>
      <c r="B11381" s="1" t="s">
        <v>28</v>
      </c>
      <c r="C11381" s="1" t="s">
        <v>21</v>
      </c>
      <c r="D11381" s="1">
        <v>53132.215726000002</v>
      </c>
      <c r="E11381" s="1">
        <f>LN(D11381)/LN(2)</f>
        <v>15.697299257055677</v>
      </c>
    </row>
    <row r="11382" spans="1:5" x14ac:dyDescent="0.25">
      <c r="A11382" t="s">
        <v>19</v>
      </c>
      <c r="B11382" s="1" t="s">
        <v>28</v>
      </c>
      <c r="C11382" s="1" t="s">
        <v>21</v>
      </c>
      <c r="D11382" s="1">
        <v>53146.052239999997</v>
      </c>
      <c r="E11382" s="1">
        <f>LN(D11382)/LN(2)</f>
        <v>15.697674909964327</v>
      </c>
    </row>
    <row r="11383" spans="1:5" x14ac:dyDescent="0.25">
      <c r="A11383" t="s">
        <v>5</v>
      </c>
      <c r="B11383" s="1" t="s">
        <v>28</v>
      </c>
      <c r="C11383" s="1" t="s">
        <v>21</v>
      </c>
      <c r="D11383" s="1">
        <v>53159.888755</v>
      </c>
      <c r="E11383" s="1">
        <f>LN(D11383)/LN(2)</f>
        <v>15.698050465112038</v>
      </c>
    </row>
    <row r="11384" spans="1:5" x14ac:dyDescent="0.25">
      <c r="A11384" t="s">
        <v>17</v>
      </c>
      <c r="B11384" s="1" t="s">
        <v>28</v>
      </c>
      <c r="C11384" s="1" t="s">
        <v>21</v>
      </c>
      <c r="D11384" s="1">
        <v>53201.398298</v>
      </c>
      <c r="E11384" s="1">
        <f>LN(D11384)/LN(2)</f>
        <v>15.699176544281165</v>
      </c>
    </row>
    <row r="11385" spans="1:5" x14ac:dyDescent="0.25">
      <c r="A11385" t="s">
        <v>7</v>
      </c>
      <c r="B11385" s="1" t="s">
        <v>28</v>
      </c>
      <c r="C11385" s="1" t="s">
        <v>21</v>
      </c>
      <c r="D11385" s="1">
        <v>53208.316554999998</v>
      </c>
      <c r="E11385" s="1">
        <f>LN(D11385)/LN(2)</f>
        <v>15.6993641387145</v>
      </c>
    </row>
    <row r="11386" spans="1:5" x14ac:dyDescent="0.25">
      <c r="A11386" t="s">
        <v>14</v>
      </c>
      <c r="B11386" s="1" t="s">
        <v>28</v>
      </c>
      <c r="C11386" s="1" t="s">
        <v>21</v>
      </c>
      <c r="D11386" s="1">
        <v>53208.316554999998</v>
      </c>
      <c r="E11386" s="1">
        <f>LN(D11386)/LN(2)</f>
        <v>15.6993641387145</v>
      </c>
    </row>
    <row r="11387" spans="1:5" x14ac:dyDescent="0.25">
      <c r="A11387" t="s">
        <v>9</v>
      </c>
      <c r="B11387" s="1" t="s">
        <v>28</v>
      </c>
      <c r="C11387" s="1" t="s">
        <v>21</v>
      </c>
      <c r="D11387" s="1">
        <v>53222.15307</v>
      </c>
      <c r="E11387" s="1">
        <f>LN(D11387)/LN(2)</f>
        <v>15.699739254445108</v>
      </c>
    </row>
    <row r="11388" spans="1:5" x14ac:dyDescent="0.25">
      <c r="A11388" t="s">
        <v>14</v>
      </c>
      <c r="B11388" s="1" t="s">
        <v>28</v>
      </c>
      <c r="C11388" s="1" t="s">
        <v>21</v>
      </c>
      <c r="D11388" s="1">
        <v>53229.071326999998</v>
      </c>
      <c r="E11388" s="1">
        <f>LN(D11388)/LN(2)</f>
        <v>15.699926775727949</v>
      </c>
    </row>
    <row r="11389" spans="1:5" x14ac:dyDescent="0.25">
      <c r="A11389" t="s">
        <v>18</v>
      </c>
      <c r="B11389" s="1" t="s">
        <v>28</v>
      </c>
      <c r="C11389" s="1" t="s">
        <v>21</v>
      </c>
      <c r="D11389" s="1">
        <v>53277.499128000003</v>
      </c>
      <c r="E11389" s="1">
        <f>LN(D11389)/LN(2)</f>
        <v>15.70123874273356</v>
      </c>
    </row>
    <row r="11390" spans="1:5" x14ac:dyDescent="0.25">
      <c r="A11390" t="s">
        <v>18</v>
      </c>
      <c r="B11390" s="1" t="s">
        <v>28</v>
      </c>
      <c r="C11390" s="1" t="s">
        <v>21</v>
      </c>
      <c r="D11390" s="1">
        <v>53291.335641999998</v>
      </c>
      <c r="E11390" s="1">
        <f>LN(D11390)/LN(2)</f>
        <v>15.701613371400303</v>
      </c>
    </row>
    <row r="11391" spans="1:5" x14ac:dyDescent="0.25">
      <c r="A11391" t="s">
        <v>11</v>
      </c>
      <c r="B11391" s="1" t="s">
        <v>28</v>
      </c>
      <c r="C11391" s="1" t="s">
        <v>21</v>
      </c>
      <c r="D11391" s="1">
        <v>53312.090413999998</v>
      </c>
      <c r="E11391" s="1">
        <f>LN(D11391)/LN(2)</f>
        <v>15.702175132088966</v>
      </c>
    </row>
    <row r="11392" spans="1:5" x14ac:dyDescent="0.25">
      <c r="A11392" t="s">
        <v>18</v>
      </c>
      <c r="B11392" s="1" t="s">
        <v>28</v>
      </c>
      <c r="C11392" s="1" t="s">
        <v>21</v>
      </c>
      <c r="D11392" s="1">
        <v>53339.763443000003</v>
      </c>
      <c r="E11392" s="1">
        <f>LN(D11392)/LN(2)</f>
        <v>15.702923806231174</v>
      </c>
    </row>
    <row r="11393" spans="1:5" x14ac:dyDescent="0.25">
      <c r="A11393" t="s">
        <v>13</v>
      </c>
      <c r="B11393" s="1" t="s">
        <v>28</v>
      </c>
      <c r="C11393" s="1" t="s">
        <v>21</v>
      </c>
      <c r="D11393" s="1">
        <v>53353.599957999999</v>
      </c>
      <c r="E11393" s="1">
        <f>LN(D11393)/LN(2)</f>
        <v>15.703297997671941</v>
      </c>
    </row>
    <row r="11394" spans="1:5" x14ac:dyDescent="0.25">
      <c r="A11394" t="s">
        <v>16</v>
      </c>
      <c r="B11394" s="1" t="s">
        <v>28</v>
      </c>
      <c r="C11394" s="1" t="s">
        <v>21</v>
      </c>
      <c r="D11394" s="1">
        <v>53360.518214999996</v>
      </c>
      <c r="E11394" s="1">
        <f>LN(D11394)/LN(2)</f>
        <v>15.703485056989868</v>
      </c>
    </row>
    <row r="11395" spans="1:5" x14ac:dyDescent="0.25">
      <c r="A11395" t="s">
        <v>8</v>
      </c>
      <c r="B11395" s="1" t="s">
        <v>28</v>
      </c>
      <c r="C11395" s="1" t="s">
        <v>21</v>
      </c>
      <c r="D11395" s="1">
        <v>53367.436472000001</v>
      </c>
      <c r="E11395" s="1">
        <f>LN(D11395)/LN(2)</f>
        <v>15.7036720920569</v>
      </c>
    </row>
    <row r="11396" spans="1:5" x14ac:dyDescent="0.25">
      <c r="A11396" t="s">
        <v>10</v>
      </c>
      <c r="B11396" s="1" t="s">
        <v>28</v>
      </c>
      <c r="C11396" s="1" t="s">
        <v>21</v>
      </c>
      <c r="D11396" s="1">
        <v>53367.436472000001</v>
      </c>
      <c r="E11396" s="1">
        <f>LN(D11396)/LN(2)</f>
        <v>15.7036720920569</v>
      </c>
    </row>
    <row r="11397" spans="1:5" x14ac:dyDescent="0.25">
      <c r="A11397" t="s">
        <v>5</v>
      </c>
      <c r="B11397" s="1" t="s">
        <v>28</v>
      </c>
      <c r="C11397" s="1" t="s">
        <v>21</v>
      </c>
      <c r="D11397" s="1">
        <v>53374.354729999999</v>
      </c>
      <c r="E11397" s="1">
        <f>LN(D11397)/LN(2)</f>
        <v>15.70385910290635</v>
      </c>
    </row>
    <row r="11398" spans="1:5" x14ac:dyDescent="0.25">
      <c r="A11398" t="s">
        <v>18</v>
      </c>
      <c r="B11398" s="1" t="s">
        <v>28</v>
      </c>
      <c r="C11398" s="1" t="s">
        <v>21</v>
      </c>
      <c r="D11398" s="1">
        <v>53395.109500999999</v>
      </c>
      <c r="E11398" s="1">
        <f>LN(D11398)/LN(2)</f>
        <v>15.704419989968756</v>
      </c>
    </row>
    <row r="11399" spans="1:5" x14ac:dyDescent="0.25">
      <c r="A11399" t="s">
        <v>13</v>
      </c>
      <c r="B11399" s="1" t="s">
        <v>28</v>
      </c>
      <c r="C11399" s="1" t="s">
        <v>21</v>
      </c>
      <c r="D11399" s="1">
        <v>53422.782529999997</v>
      </c>
      <c r="E11399" s="1">
        <f>LN(D11399)/LN(2)</f>
        <v>15.70516750036872</v>
      </c>
    </row>
    <row r="11400" spans="1:5" x14ac:dyDescent="0.25">
      <c r="A11400" t="s">
        <v>13</v>
      </c>
      <c r="B11400" s="1" t="s">
        <v>28</v>
      </c>
      <c r="C11400" s="1" t="s">
        <v>21</v>
      </c>
      <c r="D11400" s="1">
        <v>53429.700788000002</v>
      </c>
      <c r="E11400" s="1">
        <f>LN(D11400)/LN(2)</f>
        <v>15.705354317487281</v>
      </c>
    </row>
    <row r="11401" spans="1:5" x14ac:dyDescent="0.25">
      <c r="A11401" t="s">
        <v>11</v>
      </c>
      <c r="B11401" s="1" t="s">
        <v>28</v>
      </c>
      <c r="C11401" s="1" t="s">
        <v>21</v>
      </c>
      <c r="D11401" s="1">
        <v>53436.619044999999</v>
      </c>
      <c r="E11401" s="1">
        <f>LN(D11401)/LN(2)</f>
        <v>15.705541110390696</v>
      </c>
    </row>
    <row r="11402" spans="1:5" x14ac:dyDescent="0.25">
      <c r="A11402" t="s">
        <v>11</v>
      </c>
      <c r="B11402" s="1" t="s">
        <v>28</v>
      </c>
      <c r="C11402" s="1" t="s">
        <v>21</v>
      </c>
      <c r="D11402" s="1">
        <v>53443.537301999997</v>
      </c>
      <c r="E11402" s="1">
        <f>LN(D11402)/LN(2)</f>
        <v>15.705727879112235</v>
      </c>
    </row>
    <row r="11403" spans="1:5" x14ac:dyDescent="0.25">
      <c r="A11403" t="s">
        <v>16</v>
      </c>
      <c r="B11403" s="1" t="s">
        <v>28</v>
      </c>
      <c r="C11403" s="1" t="s">
        <v>21</v>
      </c>
      <c r="D11403" s="1">
        <v>53443.537301999997</v>
      </c>
      <c r="E11403" s="1">
        <f>LN(D11403)/LN(2)</f>
        <v>15.705727879112235</v>
      </c>
    </row>
    <row r="11404" spans="1:5" x14ac:dyDescent="0.25">
      <c r="A11404" t="s">
        <v>17</v>
      </c>
      <c r="B11404" s="1" t="s">
        <v>28</v>
      </c>
      <c r="C11404" s="1" t="s">
        <v>21</v>
      </c>
      <c r="D11404" s="1">
        <v>53450.455559000002</v>
      </c>
      <c r="E11404" s="1">
        <f>LN(D11404)/LN(2)</f>
        <v>15.70591462365816</v>
      </c>
    </row>
    <row r="11405" spans="1:5" x14ac:dyDescent="0.25">
      <c r="A11405" t="s">
        <v>12</v>
      </c>
      <c r="B11405" s="1" t="s">
        <v>28</v>
      </c>
      <c r="C11405" s="1" t="s">
        <v>21</v>
      </c>
      <c r="D11405" s="1">
        <v>53457.373817</v>
      </c>
      <c r="E11405" s="1">
        <f>LN(D11405)/LN(2)</f>
        <v>15.706101344061713</v>
      </c>
    </row>
    <row r="11406" spans="1:5" x14ac:dyDescent="0.25">
      <c r="A11406" t="s">
        <v>17</v>
      </c>
      <c r="B11406" s="1" t="s">
        <v>28</v>
      </c>
      <c r="C11406" s="1" t="s">
        <v>21</v>
      </c>
      <c r="D11406" s="1">
        <v>53464.292073999997</v>
      </c>
      <c r="E11406" s="1">
        <f>LN(D11406)/LN(2)</f>
        <v>15.706288040275176</v>
      </c>
    </row>
    <row r="11407" spans="1:5" x14ac:dyDescent="0.25">
      <c r="A11407" t="s">
        <v>5</v>
      </c>
      <c r="B11407" s="1" t="s">
        <v>28</v>
      </c>
      <c r="C11407" s="1" t="s">
        <v>21</v>
      </c>
      <c r="D11407" s="1">
        <v>53471.210331000002</v>
      </c>
      <c r="E11407" s="1">
        <f>LN(D11407)/LN(2)</f>
        <v>15.706474712331788</v>
      </c>
    </row>
    <row r="11408" spans="1:5" x14ac:dyDescent="0.25">
      <c r="A11408" t="s">
        <v>14</v>
      </c>
      <c r="B11408" s="1" t="s">
        <v>28</v>
      </c>
      <c r="C11408" s="1" t="s">
        <v>21</v>
      </c>
      <c r="D11408" s="1">
        <v>53471.210331000002</v>
      </c>
      <c r="E11408" s="1">
        <f>LN(D11408)/LN(2)</f>
        <v>15.706474712331788</v>
      </c>
    </row>
    <row r="11409" spans="1:5" x14ac:dyDescent="0.25">
      <c r="A11409" t="s">
        <v>12</v>
      </c>
      <c r="B11409" s="1" t="s">
        <v>28</v>
      </c>
      <c r="C11409" s="1" t="s">
        <v>21</v>
      </c>
      <c r="D11409" s="1">
        <v>53491.965103000002</v>
      </c>
      <c r="E11409" s="1">
        <f>LN(D11409)/LN(2)</f>
        <v>15.707034583649996</v>
      </c>
    </row>
    <row r="11410" spans="1:5" x14ac:dyDescent="0.25">
      <c r="A11410" t="s">
        <v>17</v>
      </c>
      <c r="B11410" s="1" t="s">
        <v>28</v>
      </c>
      <c r="C11410" s="1" t="s">
        <v>21</v>
      </c>
      <c r="D11410" s="1">
        <v>53505.801616999997</v>
      </c>
      <c r="E11410" s="1">
        <f>LN(D11410)/LN(2)</f>
        <v>15.707407710507765</v>
      </c>
    </row>
    <row r="11411" spans="1:5" x14ac:dyDescent="0.25">
      <c r="A11411" t="s">
        <v>15</v>
      </c>
      <c r="B11411" s="1" t="s">
        <v>28</v>
      </c>
      <c r="C11411" s="1" t="s">
        <v>21</v>
      </c>
      <c r="D11411" s="1">
        <v>53512.719875000003</v>
      </c>
      <c r="E11411" s="1">
        <f>LN(D11411)/LN(2)</f>
        <v>15.707594237781418</v>
      </c>
    </row>
    <row r="11412" spans="1:5" x14ac:dyDescent="0.25">
      <c r="A11412" t="s">
        <v>10</v>
      </c>
      <c r="B11412" s="1" t="s">
        <v>28</v>
      </c>
      <c r="C11412" s="1" t="s">
        <v>21</v>
      </c>
      <c r="D11412" s="1">
        <v>53519.638132</v>
      </c>
      <c r="E11412" s="1">
        <f>LN(D11412)/LN(2)</f>
        <v>15.707780740914961</v>
      </c>
    </row>
    <row r="11413" spans="1:5" x14ac:dyDescent="0.25">
      <c r="A11413" t="s">
        <v>19</v>
      </c>
      <c r="B11413" s="1" t="s">
        <v>28</v>
      </c>
      <c r="C11413" s="1" t="s">
        <v>21</v>
      </c>
      <c r="D11413" s="1">
        <v>53526.556388999998</v>
      </c>
      <c r="E11413" s="1">
        <f>LN(D11413)/LN(2)</f>
        <v>15.70796721994159</v>
      </c>
    </row>
    <row r="11414" spans="1:5" x14ac:dyDescent="0.25">
      <c r="A11414" t="s">
        <v>13</v>
      </c>
      <c r="B11414" s="1" t="s">
        <v>28</v>
      </c>
      <c r="C11414" s="1" t="s">
        <v>21</v>
      </c>
      <c r="D11414" s="1">
        <v>53533.474646000002</v>
      </c>
      <c r="E11414" s="1">
        <f>LN(D11414)/LN(2)</f>
        <v>15.708153674867541</v>
      </c>
    </row>
    <row r="11415" spans="1:5" x14ac:dyDescent="0.25">
      <c r="A11415" t="s">
        <v>13</v>
      </c>
      <c r="B11415" s="1" t="s">
        <v>28</v>
      </c>
      <c r="C11415" s="1" t="s">
        <v>21</v>
      </c>
      <c r="D11415" s="1">
        <v>53533.474646000002</v>
      </c>
      <c r="E11415" s="1">
        <f>LN(D11415)/LN(2)</f>
        <v>15.708153674867541</v>
      </c>
    </row>
    <row r="11416" spans="1:5" x14ac:dyDescent="0.25">
      <c r="A11416" t="s">
        <v>14</v>
      </c>
      <c r="B11416" s="1" t="s">
        <v>28</v>
      </c>
      <c r="C11416" s="1" t="s">
        <v>21</v>
      </c>
      <c r="D11416" s="1">
        <v>53533.474646000002</v>
      </c>
      <c r="E11416" s="1">
        <f>LN(D11416)/LN(2)</f>
        <v>15.708153674867541</v>
      </c>
    </row>
    <row r="11417" spans="1:5" x14ac:dyDescent="0.25">
      <c r="A11417" t="s">
        <v>19</v>
      </c>
      <c r="B11417" s="1" t="s">
        <v>28</v>
      </c>
      <c r="C11417" s="1" t="s">
        <v>21</v>
      </c>
      <c r="D11417" s="1">
        <v>53533.474646000002</v>
      </c>
      <c r="E11417" s="1">
        <f>LN(D11417)/LN(2)</f>
        <v>15.708153674867541</v>
      </c>
    </row>
    <row r="11418" spans="1:5" x14ac:dyDescent="0.25">
      <c r="A11418" t="s">
        <v>13</v>
      </c>
      <c r="B11418" s="1" t="s">
        <v>28</v>
      </c>
      <c r="C11418" s="1" t="s">
        <v>21</v>
      </c>
      <c r="D11418" s="1">
        <v>53540.392904</v>
      </c>
      <c r="E11418" s="1">
        <f>LN(D11418)/LN(2)</f>
        <v>15.708340105725984</v>
      </c>
    </row>
    <row r="11419" spans="1:5" x14ac:dyDescent="0.25">
      <c r="A11419" t="s">
        <v>17</v>
      </c>
      <c r="B11419" s="1" t="s">
        <v>28</v>
      </c>
      <c r="C11419" s="1" t="s">
        <v>21</v>
      </c>
      <c r="D11419" s="1">
        <v>53540.392904</v>
      </c>
      <c r="E11419" s="1">
        <f>LN(D11419)/LN(2)</f>
        <v>15.708340105725984</v>
      </c>
    </row>
    <row r="11420" spans="1:5" x14ac:dyDescent="0.25">
      <c r="A11420" t="s">
        <v>18</v>
      </c>
      <c r="B11420" s="1" t="s">
        <v>28</v>
      </c>
      <c r="C11420" s="1" t="s">
        <v>21</v>
      </c>
      <c r="D11420" s="1">
        <v>53540.392904</v>
      </c>
      <c r="E11420" s="1">
        <f>LN(D11420)/LN(2)</f>
        <v>15.708340105725984</v>
      </c>
    </row>
    <row r="11421" spans="1:5" x14ac:dyDescent="0.25">
      <c r="A11421" t="s">
        <v>5</v>
      </c>
      <c r="B11421" s="1" t="s">
        <v>28</v>
      </c>
      <c r="C11421" s="1" t="s">
        <v>21</v>
      </c>
      <c r="D11421" s="1">
        <v>53547.311160999998</v>
      </c>
      <c r="E11421" s="1">
        <f>LN(D11421)/LN(2)</f>
        <v>15.70852651246925</v>
      </c>
    </row>
    <row r="11422" spans="1:5" x14ac:dyDescent="0.25">
      <c r="A11422" t="s">
        <v>9</v>
      </c>
      <c r="B11422" s="1" t="s">
        <v>28</v>
      </c>
      <c r="C11422" s="1" t="s">
        <v>21</v>
      </c>
      <c r="D11422" s="1">
        <v>53547.311160999998</v>
      </c>
      <c r="E11422" s="1">
        <f>LN(D11422)/LN(2)</f>
        <v>15.70852651246925</v>
      </c>
    </row>
    <row r="11423" spans="1:5" x14ac:dyDescent="0.25">
      <c r="A11423" t="s">
        <v>18</v>
      </c>
      <c r="B11423" s="1" t="s">
        <v>28</v>
      </c>
      <c r="C11423" s="1" t="s">
        <v>21</v>
      </c>
      <c r="D11423" s="1">
        <v>53554.229418000003</v>
      </c>
      <c r="E11423" s="1">
        <f>LN(D11423)/LN(2)</f>
        <v>15.708712895130517</v>
      </c>
    </row>
    <row r="11424" spans="1:5" x14ac:dyDescent="0.25">
      <c r="A11424" t="s">
        <v>5</v>
      </c>
      <c r="B11424" s="1" t="s">
        <v>28</v>
      </c>
      <c r="C11424" s="1" t="s">
        <v>21</v>
      </c>
      <c r="D11424" s="1">
        <v>53574.984190000003</v>
      </c>
      <c r="E11424" s="1">
        <f>LN(D11424)/LN(2)</f>
        <v>15.709271898711433</v>
      </c>
    </row>
    <row r="11425" spans="1:5" x14ac:dyDescent="0.25">
      <c r="A11425" t="s">
        <v>8</v>
      </c>
      <c r="B11425" s="1" t="s">
        <v>28</v>
      </c>
      <c r="C11425" s="1" t="s">
        <v>21</v>
      </c>
      <c r="D11425" s="1">
        <v>53574.984190000003</v>
      </c>
      <c r="E11425" s="1">
        <f>LN(D11425)/LN(2)</f>
        <v>15.709271898711433</v>
      </c>
    </row>
    <row r="11426" spans="1:5" x14ac:dyDescent="0.25">
      <c r="A11426" t="s">
        <v>14</v>
      </c>
      <c r="B11426" s="1" t="s">
        <v>28</v>
      </c>
      <c r="C11426" s="1" t="s">
        <v>21</v>
      </c>
      <c r="D11426" s="1">
        <v>53574.984190000003</v>
      </c>
      <c r="E11426" s="1">
        <f>LN(D11426)/LN(2)</f>
        <v>15.709271898711433</v>
      </c>
    </row>
    <row r="11427" spans="1:5" x14ac:dyDescent="0.25">
      <c r="A11427" t="s">
        <v>15</v>
      </c>
      <c r="B11427" s="1" t="s">
        <v>28</v>
      </c>
      <c r="C11427" s="1" t="s">
        <v>21</v>
      </c>
      <c r="D11427" s="1">
        <v>53574.984190000003</v>
      </c>
      <c r="E11427" s="1">
        <f>LN(D11427)/LN(2)</f>
        <v>15.709271898711433</v>
      </c>
    </row>
    <row r="11428" spans="1:5" x14ac:dyDescent="0.25">
      <c r="A11428" t="s">
        <v>16</v>
      </c>
      <c r="B11428" s="1" t="s">
        <v>28</v>
      </c>
      <c r="C11428" s="1" t="s">
        <v>21</v>
      </c>
      <c r="D11428" s="1">
        <v>53574.984190000003</v>
      </c>
      <c r="E11428" s="1">
        <f>LN(D11428)/LN(2)</f>
        <v>15.709271898711433</v>
      </c>
    </row>
    <row r="11429" spans="1:5" x14ac:dyDescent="0.25">
      <c r="A11429" t="s">
        <v>17</v>
      </c>
      <c r="B11429" s="1" t="s">
        <v>28</v>
      </c>
      <c r="C11429" s="1" t="s">
        <v>21</v>
      </c>
      <c r="D11429" s="1">
        <v>53581.902447</v>
      </c>
      <c r="E11429" s="1">
        <f>LN(D11429)/LN(2)</f>
        <v>15.709458185106879</v>
      </c>
    </row>
    <row r="11430" spans="1:5" x14ac:dyDescent="0.25">
      <c r="A11430" t="s">
        <v>7</v>
      </c>
      <c r="B11430" s="1" t="s">
        <v>28</v>
      </c>
      <c r="C11430" s="1" t="s">
        <v>21</v>
      </c>
      <c r="D11430" s="1">
        <v>53623.411991000001</v>
      </c>
      <c r="E11430" s="1">
        <f>LN(D11430)/LN(2)</f>
        <v>15.710575398681316</v>
      </c>
    </row>
    <row r="11431" spans="1:5" x14ac:dyDescent="0.25">
      <c r="A11431" t="s">
        <v>13</v>
      </c>
      <c r="B11431" s="1" t="s">
        <v>28</v>
      </c>
      <c r="C11431" s="1" t="s">
        <v>21</v>
      </c>
      <c r="D11431" s="1">
        <v>53630.330247999998</v>
      </c>
      <c r="E11431" s="1">
        <f>LN(D11431)/LN(2)</f>
        <v>15.71076151685064</v>
      </c>
    </row>
    <row r="11432" spans="1:5" x14ac:dyDescent="0.25">
      <c r="A11432" t="s">
        <v>17</v>
      </c>
      <c r="B11432" s="1" t="s">
        <v>28</v>
      </c>
      <c r="C11432" s="1" t="s">
        <v>21</v>
      </c>
      <c r="D11432" s="1">
        <v>53630.330247999998</v>
      </c>
      <c r="E11432" s="1">
        <f>LN(D11432)/LN(2)</f>
        <v>15.71076151685064</v>
      </c>
    </row>
    <row r="11433" spans="1:5" x14ac:dyDescent="0.25">
      <c r="A11433" t="s">
        <v>16</v>
      </c>
      <c r="B11433" s="1" t="s">
        <v>28</v>
      </c>
      <c r="C11433" s="1" t="s">
        <v>21</v>
      </c>
      <c r="D11433" s="1">
        <v>53658.003277000003</v>
      </c>
      <c r="E11433" s="1">
        <f>LN(D11433)/LN(2)</f>
        <v>15.711505749541715</v>
      </c>
    </row>
    <row r="11434" spans="1:5" x14ac:dyDescent="0.25">
      <c r="A11434" t="s">
        <v>15</v>
      </c>
      <c r="B11434" s="1" t="s">
        <v>28</v>
      </c>
      <c r="C11434" s="1" t="s">
        <v>21</v>
      </c>
      <c r="D11434" s="1">
        <v>53671.839791999999</v>
      </c>
      <c r="E11434" s="1">
        <f>LN(D11434)/LN(2)</f>
        <v>15.711877721979452</v>
      </c>
    </row>
    <row r="11435" spans="1:5" x14ac:dyDescent="0.25">
      <c r="A11435" t="s">
        <v>16</v>
      </c>
      <c r="B11435" s="1" t="s">
        <v>28</v>
      </c>
      <c r="C11435" s="1" t="s">
        <v>21</v>
      </c>
      <c r="D11435" s="1">
        <v>53671.839791999999</v>
      </c>
      <c r="E11435" s="1">
        <f>LN(D11435)/LN(2)</f>
        <v>15.711877721979452</v>
      </c>
    </row>
    <row r="11436" spans="1:5" x14ac:dyDescent="0.25">
      <c r="A11436" t="s">
        <v>16</v>
      </c>
      <c r="B11436" s="1" t="s">
        <v>28</v>
      </c>
      <c r="C11436" s="1" t="s">
        <v>21</v>
      </c>
      <c r="D11436" s="1">
        <v>53685.676306000001</v>
      </c>
      <c r="E11436" s="1">
        <f>LN(D11436)/LN(2)</f>
        <v>15.712249598508775</v>
      </c>
    </row>
    <row r="11437" spans="1:5" x14ac:dyDescent="0.25">
      <c r="A11437" t="s">
        <v>7</v>
      </c>
      <c r="B11437" s="1" t="s">
        <v>28</v>
      </c>
      <c r="C11437" s="1" t="s">
        <v>21</v>
      </c>
      <c r="D11437" s="1">
        <v>53692.594562999999</v>
      </c>
      <c r="E11437" s="1">
        <f>LN(D11437)/LN(2)</f>
        <v>15.712435500833305</v>
      </c>
    </row>
    <row r="11438" spans="1:5" x14ac:dyDescent="0.25">
      <c r="A11438" t="s">
        <v>9</v>
      </c>
      <c r="B11438" s="1" t="s">
        <v>28</v>
      </c>
      <c r="C11438" s="1" t="s">
        <v>21</v>
      </c>
      <c r="D11438" s="1">
        <v>53692.594562999999</v>
      </c>
      <c r="E11438" s="1">
        <f>LN(D11438)/LN(2)</f>
        <v>15.712435500833305</v>
      </c>
    </row>
    <row r="11439" spans="1:5" x14ac:dyDescent="0.25">
      <c r="A11439" t="s">
        <v>16</v>
      </c>
      <c r="B11439" s="1" t="s">
        <v>28</v>
      </c>
      <c r="C11439" s="1" t="s">
        <v>21</v>
      </c>
      <c r="D11439" s="1">
        <v>53692.594562999999</v>
      </c>
      <c r="E11439" s="1">
        <f>LN(D11439)/LN(2)</f>
        <v>15.712435500833305</v>
      </c>
    </row>
    <row r="11440" spans="1:5" x14ac:dyDescent="0.25">
      <c r="A11440" t="s">
        <v>18</v>
      </c>
      <c r="B11440" s="1" t="s">
        <v>28</v>
      </c>
      <c r="C11440" s="1" t="s">
        <v>21</v>
      </c>
      <c r="D11440" s="1">
        <v>53713.349334999999</v>
      </c>
      <c r="E11440" s="1">
        <f>LN(D11440)/LN(2)</f>
        <v>15.712993064147309</v>
      </c>
    </row>
    <row r="11441" spans="1:5" x14ac:dyDescent="0.25">
      <c r="A11441" t="s">
        <v>13</v>
      </c>
      <c r="B11441" s="1" t="s">
        <v>28</v>
      </c>
      <c r="C11441" s="1" t="s">
        <v>21</v>
      </c>
      <c r="D11441" s="1">
        <v>53768.695393000002</v>
      </c>
      <c r="E11441" s="1">
        <f>LN(D11441)/LN(2)</f>
        <v>15.71447884701772</v>
      </c>
    </row>
    <row r="11442" spans="1:5" x14ac:dyDescent="0.25">
      <c r="A11442" t="s">
        <v>18</v>
      </c>
      <c r="B11442" s="1" t="s">
        <v>28</v>
      </c>
      <c r="C11442" s="1" t="s">
        <v>21</v>
      </c>
      <c r="D11442" s="1">
        <v>53768.695393000002</v>
      </c>
      <c r="E11442" s="1">
        <f>LN(D11442)/LN(2)</f>
        <v>15.71447884701772</v>
      </c>
    </row>
    <row r="11443" spans="1:5" x14ac:dyDescent="0.25">
      <c r="A11443" t="s">
        <v>18</v>
      </c>
      <c r="B11443" s="1" t="s">
        <v>28</v>
      </c>
      <c r="C11443" s="1" t="s">
        <v>21</v>
      </c>
      <c r="D11443" s="1">
        <v>53796.368422</v>
      </c>
      <c r="E11443" s="1">
        <f>LN(D11443)/LN(2)</f>
        <v>15.715221165037519</v>
      </c>
    </row>
    <row r="11444" spans="1:5" x14ac:dyDescent="0.25">
      <c r="A11444" t="s">
        <v>13</v>
      </c>
      <c r="B11444" s="1" t="s">
        <v>28</v>
      </c>
      <c r="C11444" s="1" t="s">
        <v>21</v>
      </c>
      <c r="D11444" s="1">
        <v>53803.286678999997</v>
      </c>
      <c r="E11444" s="1">
        <f>LN(D11444)/LN(2)</f>
        <v>15.715406684871573</v>
      </c>
    </row>
    <row r="11445" spans="1:5" x14ac:dyDescent="0.25">
      <c r="A11445" t="s">
        <v>16</v>
      </c>
      <c r="B11445" s="1" t="s">
        <v>28</v>
      </c>
      <c r="C11445" s="1" t="s">
        <v>21</v>
      </c>
      <c r="D11445" s="1">
        <v>53810.204937000002</v>
      </c>
      <c r="E11445" s="1">
        <f>LN(D11445)/LN(2)</f>
        <v>15.715592180879035</v>
      </c>
    </row>
    <row r="11446" spans="1:5" x14ac:dyDescent="0.25">
      <c r="A11446" t="s">
        <v>15</v>
      </c>
      <c r="B11446" s="1" t="s">
        <v>28</v>
      </c>
      <c r="C11446" s="1" t="s">
        <v>21</v>
      </c>
      <c r="D11446" s="1">
        <v>53830.959708000002</v>
      </c>
      <c r="E11446" s="1">
        <f>LN(D11446)/LN(2)</f>
        <v>15.716148525761895</v>
      </c>
    </row>
    <row r="11447" spans="1:5" x14ac:dyDescent="0.25">
      <c r="A11447" t="s">
        <v>16</v>
      </c>
      <c r="B11447" s="1" t="s">
        <v>28</v>
      </c>
      <c r="C11447" s="1" t="s">
        <v>21</v>
      </c>
      <c r="D11447" s="1">
        <v>53830.959708000002</v>
      </c>
      <c r="E11447" s="1">
        <f>LN(D11447)/LN(2)</f>
        <v>15.716148525761895</v>
      </c>
    </row>
    <row r="11448" spans="1:5" x14ac:dyDescent="0.25">
      <c r="A11448" t="s">
        <v>7</v>
      </c>
      <c r="B11448" s="1" t="s">
        <v>28</v>
      </c>
      <c r="C11448" s="1" t="s">
        <v>21</v>
      </c>
      <c r="D11448" s="1">
        <v>53837.877966</v>
      </c>
      <c r="E11448" s="1">
        <f>LN(D11448)/LN(2)</f>
        <v>15.716333926417043</v>
      </c>
    </row>
    <row r="11449" spans="1:5" x14ac:dyDescent="0.25">
      <c r="A11449" t="s">
        <v>19</v>
      </c>
      <c r="B11449" s="1" t="s">
        <v>28</v>
      </c>
      <c r="C11449" s="1" t="s">
        <v>21</v>
      </c>
      <c r="D11449" s="1">
        <v>53851.714480000002</v>
      </c>
      <c r="E11449" s="1">
        <f>LN(D11449)/LN(2)</f>
        <v>15.716704656211583</v>
      </c>
    </row>
    <row r="11450" spans="1:5" x14ac:dyDescent="0.25">
      <c r="A11450" t="s">
        <v>14</v>
      </c>
      <c r="B11450" s="1" t="s">
        <v>28</v>
      </c>
      <c r="C11450" s="1" t="s">
        <v>21</v>
      </c>
      <c r="D11450" s="1">
        <v>53858.632737</v>
      </c>
      <c r="E11450" s="1">
        <f>LN(D11450)/LN(2)</f>
        <v>15.716889985390017</v>
      </c>
    </row>
    <row r="11451" spans="1:5" x14ac:dyDescent="0.25">
      <c r="A11451" t="s">
        <v>8</v>
      </c>
      <c r="B11451" s="1" t="s">
        <v>28</v>
      </c>
      <c r="C11451" s="1" t="s">
        <v>21</v>
      </c>
      <c r="D11451" s="1">
        <v>53872.469252000003</v>
      </c>
      <c r="E11451" s="1">
        <f>LN(D11451)/LN(2)</f>
        <v>15.71726057236657</v>
      </c>
    </row>
    <row r="11452" spans="1:5" x14ac:dyDescent="0.25">
      <c r="A11452" t="s">
        <v>16</v>
      </c>
      <c r="B11452" s="1" t="s">
        <v>28</v>
      </c>
      <c r="C11452" s="1" t="s">
        <v>21</v>
      </c>
      <c r="D11452" s="1">
        <v>53893.224024000003</v>
      </c>
      <c r="E11452" s="1">
        <f>LN(D11452)/LN(2)</f>
        <v>15.717816274391941</v>
      </c>
    </row>
    <row r="11453" spans="1:5" x14ac:dyDescent="0.25">
      <c r="A11453" t="s">
        <v>16</v>
      </c>
      <c r="B11453" s="1" t="s">
        <v>28</v>
      </c>
      <c r="C11453" s="1" t="s">
        <v>21</v>
      </c>
      <c r="D11453" s="1">
        <v>53920.897053000001</v>
      </c>
      <c r="E11453" s="1">
        <f>LN(D11453)/LN(2)</f>
        <v>15.718556877611306</v>
      </c>
    </row>
    <row r="11454" spans="1:5" x14ac:dyDescent="0.25">
      <c r="A11454" t="s">
        <v>19</v>
      </c>
      <c r="B11454" s="1" t="s">
        <v>28</v>
      </c>
      <c r="C11454" s="1" t="s">
        <v>21</v>
      </c>
      <c r="D11454" s="1">
        <v>53920.897053000001</v>
      </c>
      <c r="E11454" s="1">
        <f>LN(D11454)/LN(2)</f>
        <v>15.718556877611306</v>
      </c>
    </row>
    <row r="11455" spans="1:5" x14ac:dyDescent="0.25">
      <c r="A11455" t="s">
        <v>13</v>
      </c>
      <c r="B11455" s="1" t="s">
        <v>28</v>
      </c>
      <c r="C11455" s="1" t="s">
        <v>21</v>
      </c>
      <c r="D11455" s="1">
        <v>53927.815309999998</v>
      </c>
      <c r="E11455" s="1">
        <f>LN(D11455)/LN(2)</f>
        <v>15.718741969020568</v>
      </c>
    </row>
    <row r="11456" spans="1:5" x14ac:dyDescent="0.25">
      <c r="A11456" t="s">
        <v>9</v>
      </c>
      <c r="B11456" s="1" t="s">
        <v>28</v>
      </c>
      <c r="C11456" s="1" t="s">
        <v>21</v>
      </c>
      <c r="D11456" s="1">
        <v>53934.733567000003</v>
      </c>
      <c r="E11456" s="1">
        <f>LN(D11456)/LN(2)</f>
        <v>15.718927036686464</v>
      </c>
    </row>
    <row r="11457" spans="1:5" x14ac:dyDescent="0.25">
      <c r="A11457" t="s">
        <v>14</v>
      </c>
      <c r="B11457" s="1" t="s">
        <v>28</v>
      </c>
      <c r="C11457" s="1" t="s">
        <v>21</v>
      </c>
      <c r="D11457" s="1">
        <v>53941.651825000001</v>
      </c>
      <c r="E11457" s="1">
        <f>LN(D11457)/LN(2)</f>
        <v>15.719112080641834</v>
      </c>
    </row>
    <row r="11458" spans="1:5" x14ac:dyDescent="0.25">
      <c r="A11458" t="s">
        <v>12</v>
      </c>
      <c r="B11458" s="1" t="s">
        <v>28</v>
      </c>
      <c r="C11458" s="1" t="s">
        <v>21</v>
      </c>
      <c r="D11458" s="1">
        <v>53948.570081999998</v>
      </c>
      <c r="E11458" s="1">
        <f>LN(D11458)/LN(2)</f>
        <v>15.719297100839267</v>
      </c>
    </row>
    <row r="11459" spans="1:5" x14ac:dyDescent="0.25">
      <c r="A11459" t="s">
        <v>13</v>
      </c>
      <c r="B11459" s="1" t="s">
        <v>28</v>
      </c>
      <c r="C11459" s="1" t="s">
        <v>21</v>
      </c>
      <c r="D11459" s="1">
        <v>53948.570081999998</v>
      </c>
      <c r="E11459" s="1">
        <f>LN(D11459)/LN(2)</f>
        <v>15.719297100839267</v>
      </c>
    </row>
    <row r="11460" spans="1:5" x14ac:dyDescent="0.25">
      <c r="A11460" t="s">
        <v>13</v>
      </c>
      <c r="B11460" s="1" t="s">
        <v>28</v>
      </c>
      <c r="C11460" s="1" t="s">
        <v>21</v>
      </c>
      <c r="D11460" s="1">
        <v>53955.488339000003</v>
      </c>
      <c r="E11460" s="1">
        <f>LN(D11460)/LN(2)</f>
        <v>15.7194820973116</v>
      </c>
    </row>
    <row r="11461" spans="1:5" x14ac:dyDescent="0.25">
      <c r="A11461" t="s">
        <v>16</v>
      </c>
      <c r="B11461" s="1" t="s">
        <v>28</v>
      </c>
      <c r="C11461" s="1" t="s">
        <v>21</v>
      </c>
      <c r="D11461" s="1">
        <v>53955.488339000003</v>
      </c>
      <c r="E11461" s="1">
        <f>LN(D11461)/LN(2)</f>
        <v>15.7194820973116</v>
      </c>
    </row>
    <row r="11462" spans="1:5" x14ac:dyDescent="0.25">
      <c r="A11462" t="s">
        <v>5</v>
      </c>
      <c r="B11462" s="1" t="s">
        <v>28</v>
      </c>
      <c r="C11462" s="1" t="s">
        <v>21</v>
      </c>
      <c r="D11462" s="1">
        <v>53969.324853999999</v>
      </c>
      <c r="E11462" s="1">
        <f>LN(D11462)/LN(2)</f>
        <v>15.719852019132032</v>
      </c>
    </row>
    <row r="11463" spans="1:5" x14ac:dyDescent="0.25">
      <c r="A11463" t="s">
        <v>13</v>
      </c>
      <c r="B11463" s="1" t="s">
        <v>28</v>
      </c>
      <c r="C11463" s="1" t="s">
        <v>21</v>
      </c>
      <c r="D11463" s="1">
        <v>53969.324853999999</v>
      </c>
      <c r="E11463" s="1">
        <f>LN(D11463)/LN(2)</f>
        <v>15.719852019132032</v>
      </c>
    </row>
    <row r="11464" spans="1:5" x14ac:dyDescent="0.25">
      <c r="A11464" t="s">
        <v>19</v>
      </c>
      <c r="B11464" s="1" t="s">
        <v>28</v>
      </c>
      <c r="C11464" s="1" t="s">
        <v>21</v>
      </c>
      <c r="D11464" s="1">
        <v>53996.997883000004</v>
      </c>
      <c r="E11464" s="1">
        <f>LN(D11464)/LN(2)</f>
        <v>15.720591578312467</v>
      </c>
    </row>
    <row r="11465" spans="1:5" x14ac:dyDescent="0.25">
      <c r="A11465" t="s">
        <v>5</v>
      </c>
      <c r="B11465" s="1" t="s">
        <v>28</v>
      </c>
      <c r="C11465" s="1" t="s">
        <v>21</v>
      </c>
      <c r="D11465" s="1">
        <v>54003.916140000001</v>
      </c>
      <c r="E11465" s="1">
        <f>LN(D11465)/LN(2)</f>
        <v>15.720776408879308</v>
      </c>
    </row>
    <row r="11466" spans="1:5" x14ac:dyDescent="0.25">
      <c r="A11466" t="s">
        <v>11</v>
      </c>
      <c r="B11466" s="1" t="s">
        <v>28</v>
      </c>
      <c r="C11466" s="1" t="s">
        <v>21</v>
      </c>
      <c r="D11466" s="1">
        <v>54003.916140000001</v>
      </c>
      <c r="E11466" s="1">
        <f>LN(D11466)/LN(2)</f>
        <v>15.720776408879308</v>
      </c>
    </row>
    <row r="11467" spans="1:5" x14ac:dyDescent="0.25">
      <c r="A11467" t="s">
        <v>12</v>
      </c>
      <c r="B11467" s="1" t="s">
        <v>28</v>
      </c>
      <c r="C11467" s="1" t="s">
        <v>21</v>
      </c>
      <c r="D11467" s="1">
        <v>54010.834396999999</v>
      </c>
      <c r="E11467" s="1">
        <f>LN(D11467)/LN(2)</f>
        <v>15.720961215769654</v>
      </c>
    </row>
    <row r="11468" spans="1:5" x14ac:dyDescent="0.25">
      <c r="A11468" t="s">
        <v>15</v>
      </c>
      <c r="B11468" s="1" t="s">
        <v>28</v>
      </c>
      <c r="C11468" s="1" t="s">
        <v>21</v>
      </c>
      <c r="D11468" s="1">
        <v>54010.834396999999</v>
      </c>
      <c r="E11468" s="1">
        <f>LN(D11468)/LN(2)</f>
        <v>15.720961215769654</v>
      </c>
    </row>
    <row r="11469" spans="1:5" x14ac:dyDescent="0.25">
      <c r="A11469" t="s">
        <v>7</v>
      </c>
      <c r="B11469" s="1" t="s">
        <v>28</v>
      </c>
      <c r="C11469" s="1" t="s">
        <v>21</v>
      </c>
      <c r="D11469" s="1">
        <v>54017.752654000004</v>
      </c>
      <c r="E11469" s="1">
        <f>LN(D11469)/LN(2)</f>
        <v>15.72114599898957</v>
      </c>
    </row>
    <row r="11470" spans="1:5" x14ac:dyDescent="0.25">
      <c r="A11470" t="s">
        <v>5</v>
      </c>
      <c r="B11470" s="1" t="s">
        <v>28</v>
      </c>
      <c r="C11470" s="1" t="s">
        <v>21</v>
      </c>
      <c r="D11470" s="1">
        <v>54038.507425999996</v>
      </c>
      <c r="E11470" s="1">
        <f>LN(D11470)/LN(2)</f>
        <v>15.721700206714051</v>
      </c>
    </row>
    <row r="11471" spans="1:5" x14ac:dyDescent="0.25">
      <c r="A11471" t="s">
        <v>7</v>
      </c>
      <c r="B11471" s="1" t="s">
        <v>28</v>
      </c>
      <c r="C11471" s="1" t="s">
        <v>21</v>
      </c>
      <c r="D11471" s="1">
        <v>54052.343940999999</v>
      </c>
      <c r="E11471" s="1">
        <f>LN(D11471)/LN(2)</f>
        <v>15.722069560298195</v>
      </c>
    </row>
    <row r="11472" spans="1:5" x14ac:dyDescent="0.25">
      <c r="A11472" t="s">
        <v>18</v>
      </c>
      <c r="B11472" s="1" t="s">
        <v>28</v>
      </c>
      <c r="C11472" s="1" t="s">
        <v>21</v>
      </c>
      <c r="D11472" s="1">
        <v>54052.343940999999</v>
      </c>
      <c r="E11472" s="1">
        <f>LN(D11472)/LN(2)</f>
        <v>15.722069560298195</v>
      </c>
    </row>
    <row r="11473" spans="1:5" x14ac:dyDescent="0.25">
      <c r="A11473" t="s">
        <v>8</v>
      </c>
      <c r="B11473" s="1" t="s">
        <v>28</v>
      </c>
      <c r="C11473" s="1" t="s">
        <v>21</v>
      </c>
      <c r="D11473" s="1">
        <v>54059.262197999997</v>
      </c>
      <c r="E11473" s="1">
        <f>LN(D11473)/LN(2)</f>
        <v>15.722254201622759</v>
      </c>
    </row>
    <row r="11474" spans="1:5" x14ac:dyDescent="0.25">
      <c r="A11474" t="s">
        <v>5</v>
      </c>
      <c r="B11474" s="1" t="s">
        <v>28</v>
      </c>
      <c r="C11474" s="1" t="s">
        <v>21</v>
      </c>
      <c r="D11474" s="1">
        <v>54086.935227000002</v>
      </c>
      <c r="E11474" s="1">
        <f>LN(D11474)/LN(2)</f>
        <v>15.722992530727739</v>
      </c>
    </row>
    <row r="11475" spans="1:5" x14ac:dyDescent="0.25">
      <c r="A11475" t="s">
        <v>13</v>
      </c>
      <c r="B11475" s="1" t="s">
        <v>28</v>
      </c>
      <c r="C11475" s="1" t="s">
        <v>21</v>
      </c>
      <c r="D11475" s="1">
        <v>54100.771740999997</v>
      </c>
      <c r="E11475" s="1">
        <f>LN(D11475)/LN(2)</f>
        <v>15.723361553619513</v>
      </c>
    </row>
    <row r="11476" spans="1:5" x14ac:dyDescent="0.25">
      <c r="A11476" t="s">
        <v>19</v>
      </c>
      <c r="B11476" s="1" t="s">
        <v>28</v>
      </c>
      <c r="C11476" s="1" t="s">
        <v>21</v>
      </c>
      <c r="D11476" s="1">
        <v>54107.689999000002</v>
      </c>
      <c r="E11476" s="1">
        <f>LN(D11476)/LN(2)</f>
        <v>15.723546029701353</v>
      </c>
    </row>
    <row r="11477" spans="1:5" x14ac:dyDescent="0.25">
      <c r="A11477" t="s">
        <v>5</v>
      </c>
      <c r="B11477" s="1" t="s">
        <v>28</v>
      </c>
      <c r="C11477" s="1" t="s">
        <v>21</v>
      </c>
      <c r="D11477" s="1">
        <v>54121.526512999997</v>
      </c>
      <c r="E11477" s="1">
        <f>LN(D11477)/LN(2)</f>
        <v>15.723914911060437</v>
      </c>
    </row>
    <row r="11478" spans="1:5" x14ac:dyDescent="0.25">
      <c r="A11478" t="s">
        <v>19</v>
      </c>
      <c r="B11478" s="1" t="s">
        <v>28</v>
      </c>
      <c r="C11478" s="1" t="s">
        <v>21</v>
      </c>
      <c r="D11478" s="1">
        <v>54142.281284999997</v>
      </c>
      <c r="E11478" s="1">
        <f>LN(D11478)/LN(2)</f>
        <v>15.724468056337976</v>
      </c>
    </row>
    <row r="11479" spans="1:5" x14ac:dyDescent="0.25">
      <c r="A11479" t="s">
        <v>9</v>
      </c>
      <c r="B11479" s="1" t="s">
        <v>28</v>
      </c>
      <c r="C11479" s="1" t="s">
        <v>21</v>
      </c>
      <c r="D11479" s="1">
        <v>54169.954314000002</v>
      </c>
      <c r="E11479" s="1">
        <f>LN(D11479)/LN(2)</f>
        <v>15.72520525361495</v>
      </c>
    </row>
    <row r="11480" spans="1:5" x14ac:dyDescent="0.25">
      <c r="A11480" t="s">
        <v>7</v>
      </c>
      <c r="B11480" s="1" t="s">
        <v>28</v>
      </c>
      <c r="C11480" s="1" t="s">
        <v>21</v>
      </c>
      <c r="D11480" s="1">
        <v>54211.463858000003</v>
      </c>
      <c r="E11480" s="1">
        <f>LN(D11480)/LN(2)</f>
        <v>15.726310343716495</v>
      </c>
    </row>
    <row r="11481" spans="1:5" x14ac:dyDescent="0.25">
      <c r="A11481" t="s">
        <v>13</v>
      </c>
      <c r="B11481" s="1" t="s">
        <v>28</v>
      </c>
      <c r="C11481" s="1" t="s">
        <v>21</v>
      </c>
      <c r="D11481" s="1">
        <v>54218.382115</v>
      </c>
      <c r="E11481" s="1">
        <f>LN(D11481)/LN(2)</f>
        <v>15.726494443121771</v>
      </c>
    </row>
    <row r="11482" spans="1:5" x14ac:dyDescent="0.25">
      <c r="A11482" t="s">
        <v>16</v>
      </c>
      <c r="B11482" s="1" t="s">
        <v>28</v>
      </c>
      <c r="C11482" s="1" t="s">
        <v>21</v>
      </c>
      <c r="D11482" s="1">
        <v>54218.382115</v>
      </c>
      <c r="E11482" s="1">
        <f>LN(D11482)/LN(2)</f>
        <v>15.726494443121771</v>
      </c>
    </row>
    <row r="11483" spans="1:5" x14ac:dyDescent="0.25">
      <c r="A11483" t="s">
        <v>18</v>
      </c>
      <c r="B11483" s="1" t="s">
        <v>28</v>
      </c>
      <c r="C11483" s="1" t="s">
        <v>21</v>
      </c>
      <c r="D11483" s="1">
        <v>54225.300371999998</v>
      </c>
      <c r="E11483" s="1">
        <f>LN(D11483)/LN(2)</f>
        <v>15.726678519037495</v>
      </c>
    </row>
    <row r="11484" spans="1:5" x14ac:dyDescent="0.25">
      <c r="A11484" t="s">
        <v>5</v>
      </c>
      <c r="B11484" s="1" t="s">
        <v>28</v>
      </c>
      <c r="C11484" s="1" t="s">
        <v>21</v>
      </c>
      <c r="D11484" s="1">
        <v>54232.218629000003</v>
      </c>
      <c r="E11484" s="1">
        <f>LN(D11484)/LN(2)</f>
        <v>15.726862571469653</v>
      </c>
    </row>
    <row r="11485" spans="1:5" x14ac:dyDescent="0.25">
      <c r="A11485" t="s">
        <v>14</v>
      </c>
      <c r="B11485" s="1" t="s">
        <v>28</v>
      </c>
      <c r="C11485" s="1" t="s">
        <v>21</v>
      </c>
      <c r="D11485" s="1">
        <v>54232.218629000003</v>
      </c>
      <c r="E11485" s="1">
        <f>LN(D11485)/LN(2)</f>
        <v>15.726862571469653</v>
      </c>
    </row>
    <row r="11486" spans="1:5" x14ac:dyDescent="0.25">
      <c r="A11486" t="s">
        <v>5</v>
      </c>
      <c r="B11486" s="1" t="s">
        <v>28</v>
      </c>
      <c r="C11486" s="1" t="s">
        <v>21</v>
      </c>
      <c r="D11486" s="1">
        <v>54239.136887000001</v>
      </c>
      <c r="E11486" s="1">
        <f>LN(D11486)/LN(2)</f>
        <v>15.727046600450837</v>
      </c>
    </row>
    <row r="11487" spans="1:5" x14ac:dyDescent="0.25">
      <c r="A11487" t="s">
        <v>17</v>
      </c>
      <c r="B11487" s="1" t="s">
        <v>28</v>
      </c>
      <c r="C11487" s="1" t="s">
        <v>21</v>
      </c>
      <c r="D11487" s="1">
        <v>54259.891658</v>
      </c>
      <c r="E11487" s="1">
        <f>LN(D11487)/LN(2)</f>
        <v>15.727598546509034</v>
      </c>
    </row>
    <row r="11488" spans="1:5" x14ac:dyDescent="0.25">
      <c r="A11488" t="s">
        <v>18</v>
      </c>
      <c r="B11488" s="1" t="s">
        <v>28</v>
      </c>
      <c r="C11488" s="1" t="s">
        <v>21</v>
      </c>
      <c r="D11488" s="1">
        <v>54259.891658</v>
      </c>
      <c r="E11488" s="1">
        <f>LN(D11488)/LN(2)</f>
        <v>15.727598546509034</v>
      </c>
    </row>
    <row r="11489" spans="1:5" x14ac:dyDescent="0.25">
      <c r="A11489" t="s">
        <v>12</v>
      </c>
      <c r="B11489" s="1" t="s">
        <v>28</v>
      </c>
      <c r="C11489" s="1" t="s">
        <v>21</v>
      </c>
      <c r="D11489" s="1">
        <v>54266.809915999998</v>
      </c>
      <c r="E11489" s="1">
        <f>LN(D11489)/LN(2)</f>
        <v>15.727782481639782</v>
      </c>
    </row>
    <row r="11490" spans="1:5" x14ac:dyDescent="0.25">
      <c r="A11490" t="s">
        <v>7</v>
      </c>
      <c r="B11490" s="1" t="s">
        <v>28</v>
      </c>
      <c r="C11490" s="1" t="s">
        <v>21</v>
      </c>
      <c r="D11490" s="1">
        <v>54273.728173000003</v>
      </c>
      <c r="E11490" s="1">
        <f>LN(D11490)/LN(2)</f>
        <v>15.727966393296287</v>
      </c>
    </row>
    <row r="11491" spans="1:5" x14ac:dyDescent="0.25">
      <c r="A11491" t="s">
        <v>9</v>
      </c>
      <c r="B11491" s="1" t="s">
        <v>28</v>
      </c>
      <c r="C11491" s="1" t="s">
        <v>21</v>
      </c>
      <c r="D11491" s="1">
        <v>54280.646430000001</v>
      </c>
      <c r="E11491" s="1">
        <f>LN(D11491)/LN(2)</f>
        <v>15.728150281511118</v>
      </c>
    </row>
    <row r="11492" spans="1:5" x14ac:dyDescent="0.25">
      <c r="A11492" t="s">
        <v>16</v>
      </c>
      <c r="B11492" s="1" t="s">
        <v>28</v>
      </c>
      <c r="C11492" s="1" t="s">
        <v>21</v>
      </c>
      <c r="D11492" s="1">
        <v>54280.646430000001</v>
      </c>
      <c r="E11492" s="1">
        <f>LN(D11492)/LN(2)</f>
        <v>15.728150281511118</v>
      </c>
    </row>
    <row r="11493" spans="1:5" x14ac:dyDescent="0.25">
      <c r="A11493" t="s">
        <v>10</v>
      </c>
      <c r="B11493" s="1" t="s">
        <v>28</v>
      </c>
      <c r="C11493" s="1" t="s">
        <v>21</v>
      </c>
      <c r="D11493" s="1">
        <v>54287.564686999998</v>
      </c>
      <c r="E11493" s="1">
        <f>LN(D11493)/LN(2)</f>
        <v>15.728334146290251</v>
      </c>
    </row>
    <row r="11494" spans="1:5" x14ac:dyDescent="0.25">
      <c r="A11494" t="s">
        <v>16</v>
      </c>
      <c r="B11494" s="1" t="s">
        <v>28</v>
      </c>
      <c r="C11494" s="1" t="s">
        <v>21</v>
      </c>
      <c r="D11494" s="1">
        <v>54287.564686999998</v>
      </c>
      <c r="E11494" s="1">
        <f>LN(D11494)/LN(2)</f>
        <v>15.728334146290251</v>
      </c>
    </row>
    <row r="11495" spans="1:5" x14ac:dyDescent="0.25">
      <c r="A11495" t="s">
        <v>9</v>
      </c>
      <c r="B11495" s="1" t="s">
        <v>28</v>
      </c>
      <c r="C11495" s="1" t="s">
        <v>21</v>
      </c>
      <c r="D11495" s="1">
        <v>54308.319458999998</v>
      </c>
      <c r="E11495" s="1">
        <f>LN(D11495)/LN(2)</f>
        <v>15.728885600099744</v>
      </c>
    </row>
    <row r="11496" spans="1:5" x14ac:dyDescent="0.25">
      <c r="A11496" t="s">
        <v>15</v>
      </c>
      <c r="B11496" s="1" t="s">
        <v>28</v>
      </c>
      <c r="C11496" s="1" t="s">
        <v>21</v>
      </c>
      <c r="D11496" s="1">
        <v>54308.319458999998</v>
      </c>
      <c r="E11496" s="1">
        <f>LN(D11496)/LN(2)</f>
        <v>15.728885600099744</v>
      </c>
    </row>
    <row r="11497" spans="1:5" x14ac:dyDescent="0.25">
      <c r="A11497" t="s">
        <v>14</v>
      </c>
      <c r="B11497" s="1" t="s">
        <v>28</v>
      </c>
      <c r="C11497" s="1" t="s">
        <v>21</v>
      </c>
      <c r="D11497" s="1">
        <v>54315.237716000003</v>
      </c>
      <c r="E11497" s="1">
        <f>LN(D11497)/LN(2)</f>
        <v>15.729069371195788</v>
      </c>
    </row>
    <row r="11498" spans="1:5" x14ac:dyDescent="0.25">
      <c r="A11498" t="s">
        <v>7</v>
      </c>
      <c r="B11498" s="1" t="s">
        <v>28</v>
      </c>
      <c r="C11498" s="1" t="s">
        <v>21</v>
      </c>
      <c r="D11498" s="1">
        <v>54322.155974000001</v>
      </c>
      <c r="E11498" s="1">
        <f>LN(D11498)/LN(2)</f>
        <v>15.72925311891253</v>
      </c>
    </row>
    <row r="11499" spans="1:5" x14ac:dyDescent="0.25">
      <c r="A11499" t="s">
        <v>16</v>
      </c>
      <c r="B11499" s="1" t="s">
        <v>28</v>
      </c>
      <c r="C11499" s="1" t="s">
        <v>21</v>
      </c>
      <c r="D11499" s="1">
        <v>54329.074230999999</v>
      </c>
      <c r="E11499" s="1">
        <f>LN(D11499)/LN(2)</f>
        <v>15.729436843202814</v>
      </c>
    </row>
    <row r="11500" spans="1:5" x14ac:dyDescent="0.25">
      <c r="A11500" t="s">
        <v>7</v>
      </c>
      <c r="B11500" s="1" t="s">
        <v>28</v>
      </c>
      <c r="C11500" s="1" t="s">
        <v>21</v>
      </c>
      <c r="D11500" s="1">
        <v>54335.992488000004</v>
      </c>
      <c r="E11500" s="1">
        <f>LN(D11500)/LN(2)</f>
        <v>15.729620544099161</v>
      </c>
    </row>
    <row r="11501" spans="1:5" x14ac:dyDescent="0.25">
      <c r="A11501" t="s">
        <v>16</v>
      </c>
      <c r="B11501" s="1" t="s">
        <v>28</v>
      </c>
      <c r="C11501" s="1" t="s">
        <v>21</v>
      </c>
      <c r="D11501" s="1">
        <v>54342.910745000001</v>
      </c>
      <c r="E11501" s="1">
        <f>LN(D11501)/LN(2)</f>
        <v>15.729804221607528</v>
      </c>
    </row>
    <row r="11502" spans="1:5" x14ac:dyDescent="0.25">
      <c r="A11502" t="s">
        <v>18</v>
      </c>
      <c r="B11502" s="1" t="s">
        <v>28</v>
      </c>
      <c r="C11502" s="1" t="s">
        <v>21</v>
      </c>
      <c r="D11502" s="1">
        <v>54370.583773999999</v>
      </c>
      <c r="E11502" s="1">
        <f>LN(D11502)/LN(2)</f>
        <v>15.730538697906788</v>
      </c>
    </row>
    <row r="11503" spans="1:5" x14ac:dyDescent="0.25">
      <c r="A11503" t="s">
        <v>11</v>
      </c>
      <c r="B11503" s="1" t="s">
        <v>28</v>
      </c>
      <c r="C11503" s="1" t="s">
        <v>21</v>
      </c>
      <c r="D11503" s="1">
        <v>54377.502031999997</v>
      </c>
      <c r="E11503" s="1">
        <f>LN(D11503)/LN(2)</f>
        <v>15.730722258591056</v>
      </c>
    </row>
    <row r="11504" spans="1:5" x14ac:dyDescent="0.25">
      <c r="A11504" t="s">
        <v>9</v>
      </c>
      <c r="B11504" s="1" t="s">
        <v>28</v>
      </c>
      <c r="C11504" s="1" t="s">
        <v>21</v>
      </c>
      <c r="D11504" s="1">
        <v>54384.420289000002</v>
      </c>
      <c r="E11504" s="1">
        <f>LN(D11504)/LN(2)</f>
        <v>15.730905795896502</v>
      </c>
    </row>
    <row r="11505" spans="1:5" x14ac:dyDescent="0.25">
      <c r="A11505" t="s">
        <v>11</v>
      </c>
      <c r="B11505" s="1" t="s">
        <v>28</v>
      </c>
      <c r="C11505" s="1" t="s">
        <v>21</v>
      </c>
      <c r="D11505" s="1">
        <v>54384.420289000002</v>
      </c>
      <c r="E11505" s="1">
        <f>LN(D11505)/LN(2)</f>
        <v>15.730905795896502</v>
      </c>
    </row>
    <row r="11506" spans="1:5" x14ac:dyDescent="0.25">
      <c r="A11506" t="s">
        <v>15</v>
      </c>
      <c r="B11506" s="1" t="s">
        <v>28</v>
      </c>
      <c r="C11506" s="1" t="s">
        <v>21</v>
      </c>
      <c r="D11506" s="1">
        <v>54398.256802999997</v>
      </c>
      <c r="E11506" s="1">
        <f>LN(D11506)/LN(2)</f>
        <v>15.731272800474294</v>
      </c>
    </row>
    <row r="11507" spans="1:5" x14ac:dyDescent="0.25">
      <c r="A11507" t="s">
        <v>16</v>
      </c>
      <c r="B11507" s="1" t="s">
        <v>28</v>
      </c>
      <c r="C11507" s="1" t="s">
        <v>21</v>
      </c>
      <c r="D11507" s="1">
        <v>54398.256802999997</v>
      </c>
      <c r="E11507" s="1">
        <f>LN(D11507)/LN(2)</f>
        <v>15.731272800474294</v>
      </c>
    </row>
    <row r="11508" spans="1:5" x14ac:dyDescent="0.25">
      <c r="A11508" t="s">
        <v>11</v>
      </c>
      <c r="B11508" s="1" t="s">
        <v>28</v>
      </c>
      <c r="C11508" s="1" t="s">
        <v>21</v>
      </c>
      <c r="D11508" s="1">
        <v>54405.175061000002</v>
      </c>
      <c r="E11508" s="1">
        <f>LN(D11508)/LN(2)</f>
        <v>15.731456267785035</v>
      </c>
    </row>
    <row r="11509" spans="1:5" x14ac:dyDescent="0.25">
      <c r="A11509" t="s">
        <v>14</v>
      </c>
      <c r="B11509" s="1" t="s">
        <v>28</v>
      </c>
      <c r="C11509" s="1" t="s">
        <v>21</v>
      </c>
      <c r="D11509" s="1">
        <v>54405.175061000002</v>
      </c>
      <c r="E11509" s="1">
        <f>LN(D11509)/LN(2)</f>
        <v>15.731456267785035</v>
      </c>
    </row>
    <row r="11510" spans="1:5" x14ac:dyDescent="0.25">
      <c r="A11510" t="s">
        <v>14</v>
      </c>
      <c r="B11510" s="1" t="s">
        <v>28</v>
      </c>
      <c r="C11510" s="1" t="s">
        <v>21</v>
      </c>
      <c r="D11510" s="1">
        <v>54453.602860999999</v>
      </c>
      <c r="E11510" s="1">
        <f>LN(D11510)/LN(2)</f>
        <v>15.73273988593405</v>
      </c>
    </row>
    <row r="11511" spans="1:5" x14ac:dyDescent="0.25">
      <c r="A11511" t="s">
        <v>17</v>
      </c>
      <c r="B11511" s="1" t="s">
        <v>28</v>
      </c>
      <c r="C11511" s="1" t="s">
        <v>21</v>
      </c>
      <c r="D11511" s="1">
        <v>54453.602860999999</v>
      </c>
      <c r="E11511" s="1">
        <f>LN(D11511)/LN(2)</f>
        <v>15.73273988593405</v>
      </c>
    </row>
    <row r="11512" spans="1:5" x14ac:dyDescent="0.25">
      <c r="A11512" t="s">
        <v>7</v>
      </c>
      <c r="B11512" s="1" t="s">
        <v>28</v>
      </c>
      <c r="C11512" s="1" t="s">
        <v>21</v>
      </c>
      <c r="D11512" s="1">
        <v>54467.439376000002</v>
      </c>
      <c r="E11512" s="1">
        <f>LN(D11512)/LN(2)</f>
        <v>15.733106424323164</v>
      </c>
    </row>
    <row r="11513" spans="1:5" x14ac:dyDescent="0.25">
      <c r="A11513" t="s">
        <v>16</v>
      </c>
      <c r="B11513" s="1" t="s">
        <v>28</v>
      </c>
      <c r="C11513" s="1" t="s">
        <v>21</v>
      </c>
      <c r="D11513" s="1">
        <v>54467.439376000002</v>
      </c>
      <c r="E11513" s="1">
        <f>LN(D11513)/LN(2)</f>
        <v>15.733106424323164</v>
      </c>
    </row>
    <row r="11514" spans="1:5" x14ac:dyDescent="0.25">
      <c r="A11514" t="s">
        <v>15</v>
      </c>
      <c r="B11514" s="1" t="s">
        <v>28</v>
      </c>
      <c r="C11514" s="1" t="s">
        <v>21</v>
      </c>
      <c r="D11514" s="1">
        <v>54474.357633</v>
      </c>
      <c r="E11514" s="1">
        <f>LN(D11514)/LN(2)</f>
        <v>15.733289658588669</v>
      </c>
    </row>
    <row r="11515" spans="1:5" x14ac:dyDescent="0.25">
      <c r="A11515" t="s">
        <v>9</v>
      </c>
      <c r="B11515" s="1" t="s">
        <v>28</v>
      </c>
      <c r="C11515" s="1" t="s">
        <v>21</v>
      </c>
      <c r="D11515" s="1">
        <v>54515.867177</v>
      </c>
      <c r="E11515" s="1">
        <f>LN(D11515)/LN(2)</f>
        <v>15.734388575785662</v>
      </c>
    </row>
    <row r="11516" spans="1:5" x14ac:dyDescent="0.25">
      <c r="A11516" t="s">
        <v>9</v>
      </c>
      <c r="B11516" s="1" t="s">
        <v>28</v>
      </c>
      <c r="C11516" s="1" t="s">
        <v>21</v>
      </c>
      <c r="D11516" s="1">
        <v>54536.621949</v>
      </c>
      <c r="E11516" s="1">
        <f>LN(D11516)/LN(2)</f>
        <v>15.734937720646833</v>
      </c>
    </row>
    <row r="11517" spans="1:5" x14ac:dyDescent="0.25">
      <c r="A11517" t="s">
        <v>12</v>
      </c>
      <c r="B11517" s="1" t="s">
        <v>28</v>
      </c>
      <c r="C11517" s="1" t="s">
        <v>21</v>
      </c>
      <c r="D11517" s="1">
        <v>54536.621949</v>
      </c>
      <c r="E11517" s="1">
        <f>LN(D11517)/LN(2)</f>
        <v>15.734937720646833</v>
      </c>
    </row>
    <row r="11518" spans="1:5" x14ac:dyDescent="0.25">
      <c r="A11518" t="s">
        <v>12</v>
      </c>
      <c r="B11518" s="1" t="s">
        <v>28</v>
      </c>
      <c r="C11518" s="1" t="s">
        <v>21</v>
      </c>
      <c r="D11518" s="1">
        <v>54550.458463000003</v>
      </c>
      <c r="E11518" s="1">
        <f>LN(D11518)/LN(2)</f>
        <v>15.735303701112395</v>
      </c>
    </row>
    <row r="11519" spans="1:5" x14ac:dyDescent="0.25">
      <c r="A11519" t="s">
        <v>7</v>
      </c>
      <c r="B11519" s="1" t="s">
        <v>28</v>
      </c>
      <c r="C11519" s="1" t="s">
        <v>21</v>
      </c>
      <c r="D11519" s="1">
        <v>54557.37672</v>
      </c>
      <c r="E11519" s="1">
        <f>LN(D11519)/LN(2)</f>
        <v>15.735486656535571</v>
      </c>
    </row>
    <row r="11520" spans="1:5" x14ac:dyDescent="0.25">
      <c r="A11520" t="s">
        <v>15</v>
      </c>
      <c r="B11520" s="1" t="s">
        <v>28</v>
      </c>
      <c r="C11520" s="1" t="s">
        <v>21</v>
      </c>
      <c r="D11520" s="1">
        <v>54557.37672</v>
      </c>
      <c r="E11520" s="1">
        <f>LN(D11520)/LN(2)</f>
        <v>15.735486656535571</v>
      </c>
    </row>
    <row r="11521" spans="1:5" x14ac:dyDescent="0.25">
      <c r="A11521" t="s">
        <v>17</v>
      </c>
      <c r="B11521" s="1" t="s">
        <v>28</v>
      </c>
      <c r="C11521" s="1" t="s">
        <v>21</v>
      </c>
      <c r="D11521" s="1">
        <v>54571.213235000003</v>
      </c>
      <c r="E11521" s="1">
        <f>LN(D11521)/LN(2)</f>
        <v>15.735852497818573</v>
      </c>
    </row>
    <row r="11522" spans="1:5" x14ac:dyDescent="0.25">
      <c r="A11522" t="s">
        <v>9</v>
      </c>
      <c r="B11522" s="1" t="s">
        <v>28</v>
      </c>
      <c r="C11522" s="1" t="s">
        <v>21</v>
      </c>
      <c r="D11522" s="1">
        <v>54605.804520999998</v>
      </c>
      <c r="E11522" s="1">
        <f>LN(D11522)/LN(2)</f>
        <v>15.736766695320314</v>
      </c>
    </row>
    <row r="11523" spans="1:5" x14ac:dyDescent="0.25">
      <c r="A11523" t="s">
        <v>9</v>
      </c>
      <c r="B11523" s="1" t="s">
        <v>28</v>
      </c>
      <c r="C11523" s="1" t="s">
        <v>21</v>
      </c>
      <c r="D11523" s="1">
        <v>54605.804520999998</v>
      </c>
      <c r="E11523" s="1">
        <f>LN(D11523)/LN(2)</f>
        <v>15.736766695320314</v>
      </c>
    </row>
    <row r="11524" spans="1:5" x14ac:dyDescent="0.25">
      <c r="A11524" t="s">
        <v>12</v>
      </c>
      <c r="B11524" s="1" t="s">
        <v>28</v>
      </c>
      <c r="C11524" s="1" t="s">
        <v>21</v>
      </c>
      <c r="D11524" s="1">
        <v>54605.804520999998</v>
      </c>
      <c r="E11524" s="1">
        <f>LN(D11524)/LN(2)</f>
        <v>15.736766695320314</v>
      </c>
    </row>
    <row r="11525" spans="1:5" x14ac:dyDescent="0.25">
      <c r="A11525" t="s">
        <v>14</v>
      </c>
      <c r="B11525" s="1" t="s">
        <v>28</v>
      </c>
      <c r="C11525" s="1" t="s">
        <v>21</v>
      </c>
      <c r="D11525" s="1">
        <v>54612.722778000003</v>
      </c>
      <c r="E11525" s="1">
        <f>LN(D11525)/LN(2)</f>
        <v>15.736949465319613</v>
      </c>
    </row>
    <row r="11526" spans="1:5" x14ac:dyDescent="0.25">
      <c r="A11526" t="s">
        <v>7</v>
      </c>
      <c r="B11526" s="1" t="s">
        <v>28</v>
      </c>
      <c r="C11526" s="1" t="s">
        <v>21</v>
      </c>
      <c r="D11526" s="1">
        <v>54619.641036000001</v>
      </c>
      <c r="E11526" s="1">
        <f>LN(D11526)/LN(2)</f>
        <v>15.737132212193762</v>
      </c>
    </row>
    <row r="11527" spans="1:5" x14ac:dyDescent="0.25">
      <c r="A11527" t="s">
        <v>14</v>
      </c>
      <c r="B11527" s="1" t="s">
        <v>28</v>
      </c>
      <c r="C11527" s="1" t="s">
        <v>21</v>
      </c>
      <c r="D11527" s="1">
        <v>54626.559292999998</v>
      </c>
      <c r="E11527" s="1">
        <f>LN(D11527)/LN(2)</f>
        <v>15.7373149358958</v>
      </c>
    </row>
    <row r="11528" spans="1:5" x14ac:dyDescent="0.25">
      <c r="A11528" t="s">
        <v>16</v>
      </c>
      <c r="B11528" s="1" t="s">
        <v>28</v>
      </c>
      <c r="C11528" s="1" t="s">
        <v>21</v>
      </c>
      <c r="D11528" s="1">
        <v>54647.314064999999</v>
      </c>
      <c r="E11528" s="1">
        <f>LN(D11528)/LN(2)</f>
        <v>15.737862968212751</v>
      </c>
    </row>
    <row r="11529" spans="1:5" x14ac:dyDescent="0.25">
      <c r="A11529" t="s">
        <v>5</v>
      </c>
      <c r="B11529" s="1" t="s">
        <v>28</v>
      </c>
      <c r="C11529" s="1" t="s">
        <v>21</v>
      </c>
      <c r="D11529" s="1">
        <v>54654.232322000003</v>
      </c>
      <c r="E11529" s="1">
        <f>LN(D11529)/LN(2)</f>
        <v>15.738045599390603</v>
      </c>
    </row>
    <row r="11530" spans="1:5" x14ac:dyDescent="0.25">
      <c r="A11530" t="s">
        <v>17</v>
      </c>
      <c r="B11530" s="1" t="s">
        <v>28</v>
      </c>
      <c r="C11530" s="1" t="s">
        <v>21</v>
      </c>
      <c r="D11530" s="1">
        <v>54654.232322000003</v>
      </c>
      <c r="E11530" s="1">
        <f>LN(D11530)/LN(2)</f>
        <v>15.738045599390603</v>
      </c>
    </row>
    <row r="11531" spans="1:5" x14ac:dyDescent="0.25">
      <c r="A11531" t="s">
        <v>13</v>
      </c>
      <c r="B11531" s="1" t="s">
        <v>28</v>
      </c>
      <c r="C11531" s="1" t="s">
        <v>21</v>
      </c>
      <c r="D11531" s="1">
        <v>54661.150579000001</v>
      </c>
      <c r="E11531" s="1">
        <f>LN(D11531)/LN(2)</f>
        <v>15.738228207452046</v>
      </c>
    </row>
    <row r="11532" spans="1:5" x14ac:dyDescent="0.25">
      <c r="A11532" t="s">
        <v>15</v>
      </c>
      <c r="B11532" s="1" t="s">
        <v>28</v>
      </c>
      <c r="C11532" s="1" t="s">
        <v>21</v>
      </c>
      <c r="D11532" s="1">
        <v>54661.150579000001</v>
      </c>
      <c r="E11532" s="1">
        <f>LN(D11532)/LN(2)</f>
        <v>15.738228207452046</v>
      </c>
    </row>
    <row r="11533" spans="1:5" x14ac:dyDescent="0.25">
      <c r="A11533" t="s">
        <v>19</v>
      </c>
      <c r="B11533" s="1" t="s">
        <v>28</v>
      </c>
      <c r="C11533" s="1" t="s">
        <v>21</v>
      </c>
      <c r="D11533" s="1">
        <v>54668.068835999999</v>
      </c>
      <c r="E11533" s="1">
        <f>LN(D11533)/LN(2)</f>
        <v>15.738410792402936</v>
      </c>
    </row>
    <row r="11534" spans="1:5" x14ac:dyDescent="0.25">
      <c r="A11534" t="s">
        <v>10</v>
      </c>
      <c r="B11534" s="1" t="s">
        <v>28</v>
      </c>
      <c r="C11534" s="1" t="s">
        <v>21</v>
      </c>
      <c r="D11534" s="1">
        <v>54688.823607999999</v>
      </c>
      <c r="E11534" s="1">
        <f>LN(D11534)/LN(2)</f>
        <v>15.738958408677128</v>
      </c>
    </row>
    <row r="11535" spans="1:5" x14ac:dyDescent="0.25">
      <c r="A11535" t="s">
        <v>14</v>
      </c>
      <c r="B11535" s="1" t="s">
        <v>28</v>
      </c>
      <c r="C11535" s="1" t="s">
        <v>21</v>
      </c>
      <c r="D11535" s="1">
        <v>54695.741865000004</v>
      </c>
      <c r="E11535" s="1">
        <f>LN(D11535)/LN(2)</f>
        <v>15.739140901244257</v>
      </c>
    </row>
    <row r="11536" spans="1:5" x14ac:dyDescent="0.25">
      <c r="A11536" t="s">
        <v>7</v>
      </c>
      <c r="B11536" s="1" t="s">
        <v>28</v>
      </c>
      <c r="C11536" s="1" t="s">
        <v>21</v>
      </c>
      <c r="D11536" s="1">
        <v>54702.660123000001</v>
      </c>
      <c r="E11536" s="1">
        <f>LN(D11536)/LN(2)</f>
        <v>15.739323370756429</v>
      </c>
    </row>
    <row r="11537" spans="1:5" x14ac:dyDescent="0.25">
      <c r="A11537" t="s">
        <v>8</v>
      </c>
      <c r="B11537" s="1" t="s">
        <v>28</v>
      </c>
      <c r="C11537" s="1" t="s">
        <v>21</v>
      </c>
      <c r="D11537" s="1">
        <v>54702.660123000001</v>
      </c>
      <c r="E11537" s="1">
        <f>LN(D11537)/LN(2)</f>
        <v>15.739323370756429</v>
      </c>
    </row>
    <row r="11538" spans="1:5" x14ac:dyDescent="0.25">
      <c r="A11538" t="s">
        <v>18</v>
      </c>
      <c r="B11538" s="1" t="s">
        <v>28</v>
      </c>
      <c r="C11538" s="1" t="s">
        <v>21</v>
      </c>
      <c r="D11538" s="1">
        <v>54702.660123000001</v>
      </c>
      <c r="E11538" s="1">
        <f>LN(D11538)/LN(2)</f>
        <v>15.739323370756429</v>
      </c>
    </row>
    <row r="11539" spans="1:5" x14ac:dyDescent="0.25">
      <c r="A11539" t="s">
        <v>8</v>
      </c>
      <c r="B11539" s="1" t="s">
        <v>28</v>
      </c>
      <c r="C11539" s="1" t="s">
        <v>21</v>
      </c>
      <c r="D11539" s="1">
        <v>54709.578379999999</v>
      </c>
      <c r="E11539" s="1">
        <f>LN(D11539)/LN(2)</f>
        <v>15.739505817166727</v>
      </c>
    </row>
    <row r="11540" spans="1:5" x14ac:dyDescent="0.25">
      <c r="A11540" t="s">
        <v>17</v>
      </c>
      <c r="B11540" s="1" t="s">
        <v>28</v>
      </c>
      <c r="C11540" s="1" t="s">
        <v>21</v>
      </c>
      <c r="D11540" s="1">
        <v>54709.578379999999</v>
      </c>
      <c r="E11540" s="1">
        <f>LN(D11540)/LN(2)</f>
        <v>15.739505817166727</v>
      </c>
    </row>
    <row r="11541" spans="1:5" x14ac:dyDescent="0.25">
      <c r="A11541" t="s">
        <v>15</v>
      </c>
      <c r="B11541" s="1" t="s">
        <v>28</v>
      </c>
      <c r="C11541" s="1" t="s">
        <v>21</v>
      </c>
      <c r="D11541" s="1">
        <v>54737.251408999997</v>
      </c>
      <c r="E11541" s="1">
        <f>LN(D11541)/LN(2)</f>
        <v>15.740235372196002</v>
      </c>
    </row>
    <row r="11542" spans="1:5" x14ac:dyDescent="0.25">
      <c r="A11542" t="s">
        <v>18</v>
      </c>
      <c r="B11542" s="1" t="s">
        <v>28</v>
      </c>
      <c r="C11542" s="1" t="s">
        <v>21</v>
      </c>
      <c r="D11542" s="1">
        <v>54737.251408999997</v>
      </c>
      <c r="E11542" s="1">
        <f>LN(D11542)/LN(2)</f>
        <v>15.740235372196002</v>
      </c>
    </row>
    <row r="11543" spans="1:5" x14ac:dyDescent="0.25">
      <c r="A11543" t="s">
        <v>18</v>
      </c>
      <c r="B11543" s="1" t="s">
        <v>28</v>
      </c>
      <c r="C11543" s="1" t="s">
        <v>21</v>
      </c>
      <c r="D11543" s="1">
        <v>54758.006180999997</v>
      </c>
      <c r="E11543" s="1">
        <f>LN(D11543)/LN(2)</f>
        <v>15.740782296467554</v>
      </c>
    </row>
    <row r="11544" spans="1:5" x14ac:dyDescent="0.25">
      <c r="A11544" t="s">
        <v>17</v>
      </c>
      <c r="B11544" s="1" t="s">
        <v>28</v>
      </c>
      <c r="C11544" s="1" t="s">
        <v>21</v>
      </c>
      <c r="D11544" s="1">
        <v>54771.842694999999</v>
      </c>
      <c r="E11544" s="1">
        <f>LN(D11544)/LN(2)</f>
        <v>15.741146797476951</v>
      </c>
    </row>
    <row r="11545" spans="1:5" x14ac:dyDescent="0.25">
      <c r="A11545" t="s">
        <v>17</v>
      </c>
      <c r="B11545" s="1" t="s">
        <v>28</v>
      </c>
      <c r="C11545" s="1" t="s">
        <v>21</v>
      </c>
      <c r="D11545" s="1">
        <v>54778.760952999997</v>
      </c>
      <c r="E11545" s="1">
        <f>LN(D11545)/LN(2)</f>
        <v>15.741329013479218</v>
      </c>
    </row>
    <row r="11546" spans="1:5" x14ac:dyDescent="0.25">
      <c r="A11546" t="s">
        <v>17</v>
      </c>
      <c r="B11546" s="1" t="s">
        <v>28</v>
      </c>
      <c r="C11546" s="1" t="s">
        <v>21</v>
      </c>
      <c r="D11546" s="1">
        <v>54778.760952999997</v>
      </c>
      <c r="E11546" s="1">
        <f>LN(D11546)/LN(2)</f>
        <v>15.741329013479218</v>
      </c>
    </row>
    <row r="11547" spans="1:5" x14ac:dyDescent="0.25">
      <c r="A11547" t="s">
        <v>9</v>
      </c>
      <c r="B11547" s="1" t="s">
        <v>28</v>
      </c>
      <c r="C11547" s="1" t="s">
        <v>21</v>
      </c>
      <c r="D11547" s="1">
        <v>54785.679210000002</v>
      </c>
      <c r="E11547" s="1">
        <f>LN(D11547)/LN(2)</f>
        <v>15.741511206443723</v>
      </c>
    </row>
    <row r="11548" spans="1:5" x14ac:dyDescent="0.25">
      <c r="A11548" t="s">
        <v>19</v>
      </c>
      <c r="B11548" s="1" t="s">
        <v>28</v>
      </c>
      <c r="C11548" s="1" t="s">
        <v>21</v>
      </c>
      <c r="D11548" s="1">
        <v>54813.352239</v>
      </c>
      <c r="E11548" s="1">
        <f>LN(D11548)/LN(2)</f>
        <v>15.74223974833</v>
      </c>
    </row>
    <row r="11549" spans="1:5" x14ac:dyDescent="0.25">
      <c r="A11549" t="s">
        <v>5</v>
      </c>
      <c r="B11549" s="1" t="s">
        <v>28</v>
      </c>
      <c r="C11549" s="1" t="s">
        <v>21</v>
      </c>
      <c r="D11549" s="1">
        <v>54820.270495999997</v>
      </c>
      <c r="E11549" s="1">
        <f>LN(D11549)/LN(2)</f>
        <v>15.742421826324502</v>
      </c>
    </row>
    <row r="11550" spans="1:5" x14ac:dyDescent="0.25">
      <c r="A11550" t="s">
        <v>5</v>
      </c>
      <c r="B11550" s="1" t="s">
        <v>28</v>
      </c>
      <c r="C11550" s="1" t="s">
        <v>21</v>
      </c>
      <c r="D11550" s="1">
        <v>54827.188753000002</v>
      </c>
      <c r="E11550" s="1">
        <f>LN(D11550)/LN(2)</f>
        <v>15.742603881342415</v>
      </c>
    </row>
    <row r="11551" spans="1:5" x14ac:dyDescent="0.25">
      <c r="A11551" t="s">
        <v>16</v>
      </c>
      <c r="B11551" s="1" t="s">
        <v>28</v>
      </c>
      <c r="C11551" s="1" t="s">
        <v>21</v>
      </c>
      <c r="D11551" s="1">
        <v>54827.188753000002</v>
      </c>
      <c r="E11551" s="1">
        <f>LN(D11551)/LN(2)</f>
        <v>15.742603881342415</v>
      </c>
    </row>
    <row r="11552" spans="1:5" x14ac:dyDescent="0.25">
      <c r="A11552" t="s">
        <v>19</v>
      </c>
      <c r="B11552" s="1" t="s">
        <v>28</v>
      </c>
      <c r="C11552" s="1" t="s">
        <v>21</v>
      </c>
      <c r="D11552" s="1">
        <v>54827.188753000002</v>
      </c>
      <c r="E11552" s="1">
        <f>LN(D11552)/LN(2)</f>
        <v>15.742603881342415</v>
      </c>
    </row>
    <row r="11553" spans="1:5" x14ac:dyDescent="0.25">
      <c r="A11553" t="s">
        <v>9</v>
      </c>
      <c r="B11553" s="1" t="s">
        <v>28</v>
      </c>
      <c r="C11553" s="1" t="s">
        <v>21</v>
      </c>
      <c r="D11553" s="1">
        <v>54834.107011</v>
      </c>
      <c r="E11553" s="1">
        <f>LN(D11553)/LN(2)</f>
        <v>15.742785913415844</v>
      </c>
    </row>
    <row r="11554" spans="1:5" x14ac:dyDescent="0.25">
      <c r="A11554" t="s">
        <v>10</v>
      </c>
      <c r="B11554" s="1" t="s">
        <v>28</v>
      </c>
      <c r="C11554" s="1" t="s">
        <v>21</v>
      </c>
      <c r="D11554" s="1">
        <v>54868.698297000003</v>
      </c>
      <c r="E11554" s="1">
        <f>LN(D11554)/LN(2)</f>
        <v>15.743695729318617</v>
      </c>
    </row>
    <row r="11555" spans="1:5" x14ac:dyDescent="0.25">
      <c r="A11555" t="s">
        <v>11</v>
      </c>
      <c r="B11555" s="1" t="s">
        <v>28</v>
      </c>
      <c r="C11555" s="1" t="s">
        <v>21</v>
      </c>
      <c r="D11555" s="1">
        <v>54875.616554</v>
      </c>
      <c r="E11555" s="1">
        <f>LN(D11555)/LN(2)</f>
        <v>15.743877623662616</v>
      </c>
    </row>
    <row r="11556" spans="1:5" x14ac:dyDescent="0.25">
      <c r="A11556" t="s">
        <v>18</v>
      </c>
      <c r="B11556" s="1" t="s">
        <v>28</v>
      </c>
      <c r="C11556" s="1" t="s">
        <v>21</v>
      </c>
      <c r="D11556" s="1">
        <v>54910.207840000003</v>
      </c>
      <c r="E11556" s="1">
        <f>LN(D11556)/LN(2)</f>
        <v>15.744786751570471</v>
      </c>
    </row>
    <row r="11557" spans="1:5" x14ac:dyDescent="0.25">
      <c r="A11557" t="s">
        <v>19</v>
      </c>
      <c r="B11557" s="1" t="s">
        <v>28</v>
      </c>
      <c r="C11557" s="1" t="s">
        <v>21</v>
      </c>
      <c r="D11557" s="1">
        <v>54930.962612000003</v>
      </c>
      <c r="E11557" s="1">
        <f>LN(D11557)/LN(2)</f>
        <v>15.745331953462845</v>
      </c>
    </row>
    <row r="11558" spans="1:5" x14ac:dyDescent="0.25">
      <c r="A11558" t="s">
        <v>19</v>
      </c>
      <c r="B11558" s="1" t="s">
        <v>28</v>
      </c>
      <c r="C11558" s="1" t="s">
        <v>21</v>
      </c>
      <c r="D11558" s="1">
        <v>54937.880869000001</v>
      </c>
      <c r="E11558" s="1">
        <f>LN(D11558)/LN(2)</f>
        <v>15.745513641642356</v>
      </c>
    </row>
    <row r="11559" spans="1:5" x14ac:dyDescent="0.25">
      <c r="A11559" t="s">
        <v>15</v>
      </c>
      <c r="B11559" s="1" t="s">
        <v>28</v>
      </c>
      <c r="C11559" s="1" t="s">
        <v>21</v>
      </c>
      <c r="D11559" s="1">
        <v>54972.472156000003</v>
      </c>
      <c r="E11559" s="1">
        <f>LN(D11559)/LN(2)</f>
        <v>15.746421739532812</v>
      </c>
    </row>
    <row r="11560" spans="1:5" x14ac:dyDescent="0.25">
      <c r="A11560" t="s">
        <v>17</v>
      </c>
      <c r="B11560" s="1" t="s">
        <v>28</v>
      </c>
      <c r="C11560" s="1" t="s">
        <v>21</v>
      </c>
      <c r="D11560" s="1">
        <v>55013.981699000004</v>
      </c>
      <c r="E11560" s="1">
        <f>LN(D11560)/LN(2)</f>
        <v>15.747510702992948</v>
      </c>
    </row>
    <row r="11561" spans="1:5" x14ac:dyDescent="0.25">
      <c r="A11561" t="s">
        <v>9</v>
      </c>
      <c r="B11561" s="1" t="s">
        <v>28</v>
      </c>
      <c r="C11561" s="1" t="s">
        <v>21</v>
      </c>
      <c r="D11561" s="1">
        <v>55020.899956000001</v>
      </c>
      <c r="E11561" s="1">
        <f>LN(D11561)/LN(2)</f>
        <v>15.747692117012367</v>
      </c>
    </row>
    <row r="11562" spans="1:5" x14ac:dyDescent="0.25">
      <c r="A11562" t="s">
        <v>19</v>
      </c>
      <c r="B11562" s="1" t="s">
        <v>28</v>
      </c>
      <c r="C11562" s="1" t="s">
        <v>21</v>
      </c>
      <c r="D11562" s="1">
        <v>55027.818213999999</v>
      </c>
      <c r="E11562" s="1">
        <f>LN(D11562)/LN(2)</f>
        <v>15.74787350824867</v>
      </c>
    </row>
    <row r="11563" spans="1:5" x14ac:dyDescent="0.25">
      <c r="A11563" t="s">
        <v>14</v>
      </c>
      <c r="B11563" s="1" t="s">
        <v>28</v>
      </c>
      <c r="C11563" s="1" t="s">
        <v>21</v>
      </c>
      <c r="D11563" s="1">
        <v>55048.572984999999</v>
      </c>
      <c r="E11563" s="1">
        <f>LN(D11563)/LN(2)</f>
        <v>15.748417545080278</v>
      </c>
    </row>
    <row r="11564" spans="1:5" x14ac:dyDescent="0.25">
      <c r="A11564" t="s">
        <v>5</v>
      </c>
      <c r="B11564" s="1" t="s">
        <v>28</v>
      </c>
      <c r="C11564" s="1" t="s">
        <v>21</v>
      </c>
      <c r="D11564" s="1">
        <v>55062.409500000002</v>
      </c>
      <c r="E11564" s="1">
        <f>LN(D11564)/LN(2)</f>
        <v>15.74878012238598</v>
      </c>
    </row>
    <row r="11565" spans="1:5" x14ac:dyDescent="0.25">
      <c r="A11565" t="s">
        <v>11</v>
      </c>
      <c r="B11565" s="1" t="s">
        <v>28</v>
      </c>
      <c r="C11565" s="1" t="s">
        <v>21</v>
      </c>
      <c r="D11565" s="1">
        <v>55083.164272000002</v>
      </c>
      <c r="E11565" s="1">
        <f>LN(D11565)/LN(2)</f>
        <v>15.749323817533558</v>
      </c>
    </row>
    <row r="11566" spans="1:5" x14ac:dyDescent="0.25">
      <c r="A11566" t="s">
        <v>5</v>
      </c>
      <c r="B11566" s="1" t="s">
        <v>28</v>
      </c>
      <c r="C11566" s="1" t="s">
        <v>21</v>
      </c>
      <c r="D11566" s="1">
        <v>55117.755557999997</v>
      </c>
      <c r="E11566" s="1">
        <f>LN(D11566)/LN(2)</f>
        <v>15.750229521015639</v>
      </c>
    </row>
    <row r="11567" spans="1:5" x14ac:dyDescent="0.25">
      <c r="A11567" t="s">
        <v>16</v>
      </c>
      <c r="B11567" s="1" t="s">
        <v>28</v>
      </c>
      <c r="C11567" s="1" t="s">
        <v>21</v>
      </c>
      <c r="D11567" s="1">
        <v>55117.755557999997</v>
      </c>
      <c r="E11567" s="1">
        <f>LN(D11567)/LN(2)</f>
        <v>15.750229521015639</v>
      </c>
    </row>
    <row r="11568" spans="1:5" x14ac:dyDescent="0.25">
      <c r="A11568" t="s">
        <v>16</v>
      </c>
      <c r="B11568" s="1" t="s">
        <v>28</v>
      </c>
      <c r="C11568" s="1" t="s">
        <v>21</v>
      </c>
      <c r="D11568" s="1">
        <v>55117.755557999997</v>
      </c>
      <c r="E11568" s="1">
        <f>LN(D11568)/LN(2)</f>
        <v>15.750229521015639</v>
      </c>
    </row>
    <row r="11569" spans="1:5" x14ac:dyDescent="0.25">
      <c r="A11569" t="s">
        <v>12</v>
      </c>
      <c r="B11569" s="1" t="s">
        <v>28</v>
      </c>
      <c r="C11569" s="1" t="s">
        <v>21</v>
      </c>
      <c r="D11569" s="1">
        <v>55124.673815000002</v>
      </c>
      <c r="E11569" s="1">
        <f>LN(D11569)/LN(2)</f>
        <v>15.750410593496268</v>
      </c>
    </row>
    <row r="11570" spans="1:5" x14ac:dyDescent="0.25">
      <c r="A11570" t="s">
        <v>14</v>
      </c>
      <c r="B11570" s="1" t="s">
        <v>28</v>
      </c>
      <c r="C11570" s="1" t="s">
        <v>21</v>
      </c>
      <c r="D11570" s="1">
        <v>55152.346844</v>
      </c>
      <c r="E11570" s="1">
        <f>LN(D11570)/LN(2)</f>
        <v>15.751134656266627</v>
      </c>
    </row>
    <row r="11571" spans="1:5" x14ac:dyDescent="0.25">
      <c r="A11571" t="s">
        <v>14</v>
      </c>
      <c r="B11571" s="1" t="s">
        <v>28</v>
      </c>
      <c r="C11571" s="1" t="s">
        <v>21</v>
      </c>
      <c r="D11571" s="1">
        <v>55152.346844</v>
      </c>
      <c r="E11571" s="1">
        <f>LN(D11571)/LN(2)</f>
        <v>15.751134656266627</v>
      </c>
    </row>
    <row r="11572" spans="1:5" x14ac:dyDescent="0.25">
      <c r="A11572" t="s">
        <v>18</v>
      </c>
      <c r="B11572" s="1" t="s">
        <v>28</v>
      </c>
      <c r="C11572" s="1" t="s">
        <v>21</v>
      </c>
      <c r="D11572" s="1">
        <v>55152.346844</v>
      </c>
      <c r="E11572" s="1">
        <f>LN(D11572)/LN(2)</f>
        <v>15.751134656266627</v>
      </c>
    </row>
    <row r="11573" spans="1:5" x14ac:dyDescent="0.25">
      <c r="A11573" t="s">
        <v>18</v>
      </c>
      <c r="B11573" s="1" t="s">
        <v>28</v>
      </c>
      <c r="C11573" s="1" t="s">
        <v>21</v>
      </c>
      <c r="D11573" s="1">
        <v>55152.346844</v>
      </c>
      <c r="E11573" s="1">
        <f>LN(D11573)/LN(2)</f>
        <v>15.751134656266627</v>
      </c>
    </row>
    <row r="11574" spans="1:5" x14ac:dyDescent="0.25">
      <c r="A11574" t="s">
        <v>9</v>
      </c>
      <c r="B11574" s="1" t="s">
        <v>28</v>
      </c>
      <c r="C11574" s="1" t="s">
        <v>21</v>
      </c>
      <c r="D11574" s="1">
        <v>55159.265101999998</v>
      </c>
      <c r="E11574" s="1">
        <f>LN(D11574)/LN(2)</f>
        <v>15.751315615212748</v>
      </c>
    </row>
    <row r="11575" spans="1:5" x14ac:dyDescent="0.25">
      <c r="A11575" t="s">
        <v>5</v>
      </c>
      <c r="B11575" s="1" t="s">
        <v>28</v>
      </c>
      <c r="C11575" s="1" t="s">
        <v>21</v>
      </c>
      <c r="D11575" s="1">
        <v>55166.183359000002</v>
      </c>
      <c r="E11575" s="1">
        <f>LN(D11575)/LN(2)</f>
        <v>15.751496551437667</v>
      </c>
    </row>
    <row r="11576" spans="1:5" x14ac:dyDescent="0.25">
      <c r="A11576" t="s">
        <v>9</v>
      </c>
      <c r="B11576" s="1" t="s">
        <v>28</v>
      </c>
      <c r="C11576" s="1" t="s">
        <v>21</v>
      </c>
      <c r="D11576" s="1">
        <v>55173.101616</v>
      </c>
      <c r="E11576" s="1">
        <f>LN(D11576)/LN(2)</f>
        <v>15.751677464973238</v>
      </c>
    </row>
    <row r="11577" spans="1:5" x14ac:dyDescent="0.25">
      <c r="A11577" t="s">
        <v>19</v>
      </c>
      <c r="B11577" s="1" t="s">
        <v>28</v>
      </c>
      <c r="C11577" s="1" t="s">
        <v>21</v>
      </c>
      <c r="D11577" s="1">
        <v>55200.774644999998</v>
      </c>
      <c r="E11577" s="1">
        <f>LN(D11577)/LN(2)</f>
        <v>15.752400892361923</v>
      </c>
    </row>
    <row r="11578" spans="1:5" x14ac:dyDescent="0.25">
      <c r="A11578" t="s">
        <v>5</v>
      </c>
      <c r="B11578" s="1" t="s">
        <v>28</v>
      </c>
      <c r="C11578" s="1" t="s">
        <v>21</v>
      </c>
      <c r="D11578" s="1">
        <v>55221.529416999998</v>
      </c>
      <c r="E11578" s="1">
        <f>LN(D11578)/LN(2)</f>
        <v>15.752943224950362</v>
      </c>
    </row>
    <row r="11579" spans="1:5" x14ac:dyDescent="0.25">
      <c r="A11579" t="s">
        <v>17</v>
      </c>
      <c r="B11579" s="1" t="s">
        <v>28</v>
      </c>
      <c r="C11579" s="1" t="s">
        <v>21</v>
      </c>
      <c r="D11579" s="1">
        <v>55228.447674000003</v>
      </c>
      <c r="E11579" s="1">
        <f>LN(D11579)/LN(2)</f>
        <v>15.753123957175781</v>
      </c>
    </row>
    <row r="11580" spans="1:5" x14ac:dyDescent="0.25">
      <c r="A11580" t="s">
        <v>7</v>
      </c>
      <c r="B11580" s="1" t="s">
        <v>28</v>
      </c>
      <c r="C11580" s="1" t="s">
        <v>21</v>
      </c>
      <c r="D11580" s="1">
        <v>55235.365931</v>
      </c>
      <c r="E11580" s="1">
        <f>LN(D11580)/LN(2)</f>
        <v>15.753304666762981</v>
      </c>
    </row>
    <row r="11581" spans="1:5" x14ac:dyDescent="0.25">
      <c r="A11581" t="s">
        <v>18</v>
      </c>
      <c r="B11581" s="1" t="s">
        <v>28</v>
      </c>
      <c r="C11581" s="1" t="s">
        <v>21</v>
      </c>
      <c r="D11581" s="1">
        <v>55235.365931</v>
      </c>
      <c r="E11581" s="1">
        <f>LN(D11581)/LN(2)</f>
        <v>15.753304666762981</v>
      </c>
    </row>
    <row r="11582" spans="1:5" x14ac:dyDescent="0.25">
      <c r="A11582" t="s">
        <v>17</v>
      </c>
      <c r="B11582" s="1" t="s">
        <v>28</v>
      </c>
      <c r="C11582" s="1" t="s">
        <v>21</v>
      </c>
      <c r="D11582" s="1">
        <v>55242.284188999998</v>
      </c>
      <c r="E11582" s="1">
        <f>LN(D11582)/LN(2)</f>
        <v>15.753485353743748</v>
      </c>
    </row>
    <row r="11583" spans="1:5" x14ac:dyDescent="0.25">
      <c r="A11583" t="s">
        <v>8</v>
      </c>
      <c r="B11583" s="1" t="s">
        <v>28</v>
      </c>
      <c r="C11583" s="1" t="s">
        <v>21</v>
      </c>
      <c r="D11583" s="1">
        <v>55269.957218000003</v>
      </c>
      <c r="E11583" s="1">
        <f>LN(D11583)/LN(2)</f>
        <v>15.7542078753763</v>
      </c>
    </row>
    <row r="11584" spans="1:5" x14ac:dyDescent="0.25">
      <c r="A11584" t="s">
        <v>14</v>
      </c>
      <c r="B11584" s="1" t="s">
        <v>28</v>
      </c>
      <c r="C11584" s="1" t="s">
        <v>21</v>
      </c>
      <c r="D11584" s="1">
        <v>55304.548503999999</v>
      </c>
      <c r="E11584" s="1">
        <f>LN(D11584)/LN(2)</f>
        <v>15.755110518857675</v>
      </c>
    </row>
    <row r="11585" spans="1:5" x14ac:dyDescent="0.25">
      <c r="A11585" t="s">
        <v>12</v>
      </c>
      <c r="B11585" s="1" t="s">
        <v>28</v>
      </c>
      <c r="C11585" s="1" t="s">
        <v>21</v>
      </c>
      <c r="D11585" s="1">
        <v>55311.466761000003</v>
      </c>
      <c r="E11585" s="1">
        <f>LN(D11585)/LN(2)</f>
        <v>15.755290979798247</v>
      </c>
    </row>
    <row r="11586" spans="1:5" x14ac:dyDescent="0.25">
      <c r="A11586" t="s">
        <v>18</v>
      </c>
      <c r="B11586" s="1" t="s">
        <v>28</v>
      </c>
      <c r="C11586" s="1" t="s">
        <v>21</v>
      </c>
      <c r="D11586" s="1">
        <v>55325.303275999999</v>
      </c>
      <c r="E11586" s="1">
        <f>LN(D11586)/LN(2)</f>
        <v>15.755651834000174</v>
      </c>
    </row>
    <row r="11587" spans="1:5" x14ac:dyDescent="0.25">
      <c r="A11587" t="s">
        <v>15</v>
      </c>
      <c r="B11587" s="1" t="s">
        <v>28</v>
      </c>
      <c r="C11587" s="1" t="s">
        <v>21</v>
      </c>
      <c r="D11587" s="1">
        <v>55332.221533000004</v>
      </c>
      <c r="E11587" s="1">
        <f>LN(D11587)/LN(2)</f>
        <v>15.755832227246739</v>
      </c>
    </row>
    <row r="11588" spans="1:5" x14ac:dyDescent="0.25">
      <c r="A11588" t="s">
        <v>13</v>
      </c>
      <c r="B11588" s="1" t="s">
        <v>28</v>
      </c>
      <c r="C11588" s="1" t="s">
        <v>21</v>
      </c>
      <c r="D11588" s="1">
        <v>55339.139790000001</v>
      </c>
      <c r="E11588" s="1">
        <f>LN(D11588)/LN(2)</f>
        <v>15.756012597939916</v>
      </c>
    </row>
    <row r="11589" spans="1:5" x14ac:dyDescent="0.25">
      <c r="A11589" t="s">
        <v>17</v>
      </c>
      <c r="B11589" s="1" t="s">
        <v>28</v>
      </c>
      <c r="C11589" s="1" t="s">
        <v>21</v>
      </c>
      <c r="D11589" s="1">
        <v>55339.139790000001</v>
      </c>
      <c r="E11589" s="1">
        <f>LN(D11589)/LN(2)</f>
        <v>15.756012597939916</v>
      </c>
    </row>
    <row r="11590" spans="1:5" x14ac:dyDescent="0.25">
      <c r="A11590" t="s">
        <v>5</v>
      </c>
      <c r="B11590" s="1" t="s">
        <v>28</v>
      </c>
      <c r="C11590" s="1" t="s">
        <v>21</v>
      </c>
      <c r="D11590" s="1">
        <v>55366.812818999999</v>
      </c>
      <c r="E11590" s="1">
        <f>LN(D11590)/LN(2)</f>
        <v>15.756733855317599</v>
      </c>
    </row>
    <row r="11591" spans="1:5" x14ac:dyDescent="0.25">
      <c r="A11591" t="s">
        <v>5</v>
      </c>
      <c r="B11591" s="1" t="s">
        <v>28</v>
      </c>
      <c r="C11591" s="1" t="s">
        <v>21</v>
      </c>
      <c r="D11591" s="1">
        <v>55366.812818999999</v>
      </c>
      <c r="E11591" s="1">
        <f>LN(D11591)/LN(2)</f>
        <v>15.756733855317599</v>
      </c>
    </row>
    <row r="11592" spans="1:5" x14ac:dyDescent="0.25">
      <c r="A11592" t="s">
        <v>7</v>
      </c>
      <c r="B11592" s="1" t="s">
        <v>28</v>
      </c>
      <c r="C11592" s="1" t="s">
        <v>21</v>
      </c>
      <c r="D11592" s="1">
        <v>55380.649334000002</v>
      </c>
      <c r="E11592" s="1">
        <f>LN(D11592)/LN(2)</f>
        <v>15.757094348845657</v>
      </c>
    </row>
    <row r="11593" spans="1:5" x14ac:dyDescent="0.25">
      <c r="A11593" t="s">
        <v>18</v>
      </c>
      <c r="B11593" s="1" t="s">
        <v>28</v>
      </c>
      <c r="C11593" s="1" t="s">
        <v>21</v>
      </c>
      <c r="D11593" s="1">
        <v>55380.649334000002</v>
      </c>
      <c r="E11593" s="1">
        <f>LN(D11593)/LN(2)</f>
        <v>15.757094348845657</v>
      </c>
    </row>
    <row r="11594" spans="1:5" x14ac:dyDescent="0.25">
      <c r="A11594" t="s">
        <v>14</v>
      </c>
      <c r="B11594" s="1" t="s">
        <v>28</v>
      </c>
      <c r="C11594" s="1" t="s">
        <v>21</v>
      </c>
      <c r="D11594" s="1">
        <v>55387.567590999999</v>
      </c>
      <c r="E11594" s="1">
        <f>LN(D11594)/LN(2)</f>
        <v>15.757274561822911</v>
      </c>
    </row>
    <row r="11595" spans="1:5" x14ac:dyDescent="0.25">
      <c r="A11595" t="s">
        <v>9</v>
      </c>
      <c r="B11595" s="1" t="s">
        <v>28</v>
      </c>
      <c r="C11595" s="1" t="s">
        <v>21</v>
      </c>
      <c r="D11595" s="1">
        <v>55394.485847999997</v>
      </c>
      <c r="E11595" s="1">
        <f>LN(D11595)/LN(2)</f>
        <v>15.757454752291828</v>
      </c>
    </row>
    <row r="11596" spans="1:5" x14ac:dyDescent="0.25">
      <c r="A11596" t="s">
        <v>12</v>
      </c>
      <c r="B11596" s="1" t="s">
        <v>28</v>
      </c>
      <c r="C11596" s="1" t="s">
        <v>21</v>
      </c>
      <c r="D11596" s="1">
        <v>55415.240619999997</v>
      </c>
      <c r="E11596" s="1">
        <f>LN(D11596)/LN(2)</f>
        <v>15.757995188730826</v>
      </c>
    </row>
    <row r="11597" spans="1:5" x14ac:dyDescent="0.25">
      <c r="A11597" t="s">
        <v>15</v>
      </c>
      <c r="B11597" s="1" t="s">
        <v>28</v>
      </c>
      <c r="C11597" s="1" t="s">
        <v>21</v>
      </c>
      <c r="D11597" s="1">
        <v>55415.240619999997</v>
      </c>
      <c r="E11597" s="1">
        <f>LN(D11597)/LN(2)</f>
        <v>15.757995188730826</v>
      </c>
    </row>
    <row r="11598" spans="1:5" x14ac:dyDescent="0.25">
      <c r="A11598" t="s">
        <v>17</v>
      </c>
      <c r="B11598" s="1" t="s">
        <v>28</v>
      </c>
      <c r="C11598" s="1" t="s">
        <v>21</v>
      </c>
      <c r="D11598" s="1">
        <v>55415.240619999997</v>
      </c>
      <c r="E11598" s="1">
        <f>LN(D11598)/LN(2)</f>
        <v>15.757995188730826</v>
      </c>
    </row>
    <row r="11599" spans="1:5" x14ac:dyDescent="0.25">
      <c r="A11599" t="s">
        <v>7</v>
      </c>
      <c r="B11599" s="1" t="s">
        <v>28</v>
      </c>
      <c r="C11599" s="1" t="s">
        <v>21</v>
      </c>
      <c r="D11599" s="1">
        <v>55422.158877000002</v>
      </c>
      <c r="E11599" s="1">
        <f>LN(D11599)/LN(2)</f>
        <v>15.758175289222605</v>
      </c>
    </row>
    <row r="11600" spans="1:5" x14ac:dyDescent="0.25">
      <c r="A11600" t="s">
        <v>9</v>
      </c>
      <c r="B11600" s="1" t="s">
        <v>28</v>
      </c>
      <c r="C11600" s="1" t="s">
        <v>21</v>
      </c>
      <c r="D11600" s="1">
        <v>55435.995391999997</v>
      </c>
      <c r="E11600" s="1">
        <f>LN(D11600)/LN(2)</f>
        <v>15.758535422797063</v>
      </c>
    </row>
    <row r="11601" spans="1:5" x14ac:dyDescent="0.25">
      <c r="A11601" t="s">
        <v>5</v>
      </c>
      <c r="B11601" s="1" t="s">
        <v>28</v>
      </c>
      <c r="C11601" s="1" t="s">
        <v>21</v>
      </c>
      <c r="D11601" s="1">
        <v>55442.913649000002</v>
      </c>
      <c r="E11601" s="1">
        <f>LN(D11601)/LN(2)</f>
        <v>15.758715455864936</v>
      </c>
    </row>
    <row r="11602" spans="1:5" x14ac:dyDescent="0.25">
      <c r="A11602" t="s">
        <v>13</v>
      </c>
      <c r="B11602" s="1" t="s">
        <v>28</v>
      </c>
      <c r="C11602" s="1" t="s">
        <v>21</v>
      </c>
      <c r="D11602" s="1">
        <v>55463.668421000002</v>
      </c>
      <c r="E11602" s="1">
        <f>LN(D11602)/LN(2)</f>
        <v>15.759255420336471</v>
      </c>
    </row>
    <row r="11603" spans="1:5" x14ac:dyDescent="0.25">
      <c r="A11603" t="s">
        <v>16</v>
      </c>
      <c r="B11603" s="1" t="s">
        <v>28</v>
      </c>
      <c r="C11603" s="1" t="s">
        <v>21</v>
      </c>
      <c r="D11603" s="1">
        <v>55484.423193000002</v>
      </c>
      <c r="E11603" s="1">
        <f>LN(D11603)/LN(2)</f>
        <v>15.759795182788494</v>
      </c>
    </row>
    <row r="11604" spans="1:5" x14ac:dyDescent="0.25">
      <c r="A11604" t="s">
        <v>10</v>
      </c>
      <c r="B11604" s="1" t="s">
        <v>28</v>
      </c>
      <c r="C11604" s="1" t="s">
        <v>21</v>
      </c>
      <c r="D11604" s="1">
        <v>55491.34145</v>
      </c>
      <c r="E11604" s="1">
        <f>LN(D11604)/LN(2)</f>
        <v>15.759975058730067</v>
      </c>
    </row>
    <row r="11605" spans="1:5" x14ac:dyDescent="0.25">
      <c r="A11605" t="s">
        <v>7</v>
      </c>
      <c r="B11605" s="1" t="s">
        <v>28</v>
      </c>
      <c r="C11605" s="1" t="s">
        <v>21</v>
      </c>
      <c r="D11605" s="1">
        <v>55505.177964000002</v>
      </c>
      <c r="E11605" s="1">
        <f>LN(D11605)/LN(2)</f>
        <v>15.760334743346123</v>
      </c>
    </row>
    <row r="11606" spans="1:5" x14ac:dyDescent="0.25">
      <c r="A11606" t="s">
        <v>13</v>
      </c>
      <c r="B11606" s="1" t="s">
        <v>28</v>
      </c>
      <c r="C11606" s="1" t="s">
        <v>21</v>
      </c>
      <c r="D11606" s="1">
        <v>55532.850993</v>
      </c>
      <c r="E11606" s="1">
        <f>LN(D11606)/LN(2)</f>
        <v>15.761053843692306</v>
      </c>
    </row>
    <row r="11607" spans="1:5" x14ac:dyDescent="0.25">
      <c r="A11607" t="s">
        <v>14</v>
      </c>
      <c r="B11607" s="1" t="s">
        <v>28</v>
      </c>
      <c r="C11607" s="1" t="s">
        <v>21</v>
      </c>
      <c r="D11607" s="1">
        <v>55546.687508000003</v>
      </c>
      <c r="E11607" s="1">
        <f>LN(D11607)/LN(2)</f>
        <v>15.761413259511748</v>
      </c>
    </row>
    <row r="11608" spans="1:5" x14ac:dyDescent="0.25">
      <c r="A11608" t="s">
        <v>18</v>
      </c>
      <c r="B11608" s="1" t="s">
        <v>28</v>
      </c>
      <c r="C11608" s="1" t="s">
        <v>21</v>
      </c>
      <c r="D11608" s="1">
        <v>55546.687508000003</v>
      </c>
      <c r="E11608" s="1">
        <f>LN(D11608)/LN(2)</f>
        <v>15.761413259511748</v>
      </c>
    </row>
    <row r="11609" spans="1:5" x14ac:dyDescent="0.25">
      <c r="A11609" t="s">
        <v>18</v>
      </c>
      <c r="B11609" s="1" t="s">
        <v>28</v>
      </c>
      <c r="C11609" s="1" t="s">
        <v>21</v>
      </c>
      <c r="D11609" s="1">
        <v>55553.605765</v>
      </c>
      <c r="E11609" s="1">
        <f>LN(D11609)/LN(2)</f>
        <v>15.761592933836349</v>
      </c>
    </row>
    <row r="11610" spans="1:5" x14ac:dyDescent="0.25">
      <c r="A11610" t="s">
        <v>17</v>
      </c>
      <c r="B11610" s="1" t="s">
        <v>28</v>
      </c>
      <c r="C11610" s="1" t="s">
        <v>21</v>
      </c>
      <c r="D11610" s="1">
        <v>55560.524021999998</v>
      </c>
      <c r="E11610" s="1">
        <f>LN(D11610)/LN(2)</f>
        <v>15.761772585786961</v>
      </c>
    </row>
    <row r="11611" spans="1:5" x14ac:dyDescent="0.25">
      <c r="A11611" t="s">
        <v>11</v>
      </c>
      <c r="B11611" s="1" t="s">
        <v>28</v>
      </c>
      <c r="C11611" s="1" t="s">
        <v>21</v>
      </c>
      <c r="D11611" s="1">
        <v>55581.278793999998</v>
      </c>
      <c r="E11611" s="1">
        <f>LN(D11611)/LN(2)</f>
        <v>15.762311407476526</v>
      </c>
    </row>
    <row r="11612" spans="1:5" x14ac:dyDescent="0.25">
      <c r="A11612" t="s">
        <v>13</v>
      </c>
      <c r="B11612" s="1" t="s">
        <v>28</v>
      </c>
      <c r="C11612" s="1" t="s">
        <v>21</v>
      </c>
      <c r="D11612" s="1">
        <v>55581.278793999998</v>
      </c>
      <c r="E11612" s="1">
        <f>LN(D11612)/LN(2)</f>
        <v>15.762311407476526</v>
      </c>
    </row>
    <row r="11613" spans="1:5" x14ac:dyDescent="0.25">
      <c r="A11613" t="s">
        <v>16</v>
      </c>
      <c r="B11613" s="1" t="s">
        <v>28</v>
      </c>
      <c r="C11613" s="1" t="s">
        <v>21</v>
      </c>
      <c r="D11613" s="1">
        <v>55581.278793999998</v>
      </c>
      <c r="E11613" s="1">
        <f>LN(D11613)/LN(2)</f>
        <v>15.762311407476526</v>
      </c>
    </row>
    <row r="11614" spans="1:5" x14ac:dyDescent="0.25">
      <c r="A11614" t="s">
        <v>18</v>
      </c>
      <c r="B11614" s="1" t="s">
        <v>28</v>
      </c>
      <c r="C11614" s="1" t="s">
        <v>21</v>
      </c>
      <c r="D11614" s="1">
        <v>55608.951823000003</v>
      </c>
      <c r="E11614" s="1">
        <f>LN(D11614)/LN(2)</f>
        <v>15.763029523489191</v>
      </c>
    </row>
    <row r="11615" spans="1:5" x14ac:dyDescent="0.25">
      <c r="A11615" t="s">
        <v>11</v>
      </c>
      <c r="B11615" s="1" t="s">
        <v>28</v>
      </c>
      <c r="C11615" s="1" t="s">
        <v>21</v>
      </c>
      <c r="D11615" s="1">
        <v>55615.870080000001</v>
      </c>
      <c r="E11615" s="1">
        <f>LN(D11615)/LN(2)</f>
        <v>15.763208996648286</v>
      </c>
    </row>
    <row r="11616" spans="1:5" x14ac:dyDescent="0.25">
      <c r="A11616" t="s">
        <v>5</v>
      </c>
      <c r="B11616" s="1" t="s">
        <v>28</v>
      </c>
      <c r="C11616" s="1" t="s">
        <v>21</v>
      </c>
      <c r="D11616" s="1">
        <v>55629.706595000003</v>
      </c>
      <c r="E11616" s="1">
        <f>LN(D11616)/LN(2)</f>
        <v>15.763567876026205</v>
      </c>
    </row>
    <row r="11617" spans="1:5" x14ac:dyDescent="0.25">
      <c r="A11617" t="s">
        <v>7</v>
      </c>
      <c r="B11617" s="1" t="s">
        <v>28</v>
      </c>
      <c r="C11617" s="1" t="s">
        <v>21</v>
      </c>
      <c r="D11617" s="1">
        <v>55657.379624000001</v>
      </c>
      <c r="E11617" s="1">
        <f>LN(D11617)/LN(2)</f>
        <v>15.764285367046661</v>
      </c>
    </row>
    <row r="11618" spans="1:5" x14ac:dyDescent="0.25">
      <c r="A11618" t="s">
        <v>10</v>
      </c>
      <c r="B11618" s="1" t="s">
        <v>28</v>
      </c>
      <c r="C11618" s="1" t="s">
        <v>21</v>
      </c>
      <c r="D11618" s="1">
        <v>55671.216138999996</v>
      </c>
      <c r="E11618" s="1">
        <f>LN(D11618)/LN(2)</f>
        <v>15.764643978803861</v>
      </c>
    </row>
    <row r="11619" spans="1:5" x14ac:dyDescent="0.25">
      <c r="A11619" t="s">
        <v>9</v>
      </c>
      <c r="B11619" s="1" t="s">
        <v>28</v>
      </c>
      <c r="C11619" s="1" t="s">
        <v>21</v>
      </c>
      <c r="D11619" s="1">
        <v>55712.725681999997</v>
      </c>
      <c r="E11619" s="1">
        <f>LN(D11619)/LN(2)</f>
        <v>15.765719279491355</v>
      </c>
    </row>
    <row r="11620" spans="1:5" x14ac:dyDescent="0.25">
      <c r="A11620" t="s">
        <v>10</v>
      </c>
      <c r="B11620" s="1" t="s">
        <v>28</v>
      </c>
      <c r="C11620" s="1" t="s">
        <v>21</v>
      </c>
      <c r="D11620" s="1">
        <v>55712.725681999997</v>
      </c>
      <c r="E11620" s="1">
        <f>LN(D11620)/LN(2)</f>
        <v>15.765719279491355</v>
      </c>
    </row>
    <row r="11621" spans="1:5" x14ac:dyDescent="0.25">
      <c r="A11621" t="s">
        <v>14</v>
      </c>
      <c r="B11621" s="1" t="s">
        <v>28</v>
      </c>
      <c r="C11621" s="1" t="s">
        <v>21</v>
      </c>
      <c r="D11621" s="1">
        <v>55733.480453999997</v>
      </c>
      <c r="E11621" s="1">
        <f>LN(D11621)/LN(2)</f>
        <v>15.766256629447419</v>
      </c>
    </row>
    <row r="11622" spans="1:5" x14ac:dyDescent="0.25">
      <c r="A11622" t="s">
        <v>5</v>
      </c>
      <c r="B11622" s="1" t="s">
        <v>28</v>
      </c>
      <c r="C11622" s="1" t="s">
        <v>21</v>
      </c>
      <c r="D11622" s="1">
        <v>55747.316967999999</v>
      </c>
      <c r="E11622" s="1">
        <f>LN(D11622)/LN(2)</f>
        <v>15.766614751575986</v>
      </c>
    </row>
    <row r="11623" spans="1:5" x14ac:dyDescent="0.25">
      <c r="A11623" t="s">
        <v>7</v>
      </c>
      <c r="B11623" s="1" t="s">
        <v>28</v>
      </c>
      <c r="C11623" s="1" t="s">
        <v>21</v>
      </c>
      <c r="D11623" s="1">
        <v>55754.235225999997</v>
      </c>
      <c r="E11623" s="1">
        <f>LN(D11623)/LN(2)</f>
        <v>15.766793779335233</v>
      </c>
    </row>
    <row r="11624" spans="1:5" x14ac:dyDescent="0.25">
      <c r="A11624" t="s">
        <v>14</v>
      </c>
      <c r="B11624" s="1" t="s">
        <v>28</v>
      </c>
      <c r="C11624" s="1" t="s">
        <v>21</v>
      </c>
      <c r="D11624" s="1">
        <v>55754.235225999997</v>
      </c>
      <c r="E11624" s="1">
        <f>LN(D11624)/LN(2)</f>
        <v>15.766793779335233</v>
      </c>
    </row>
    <row r="11625" spans="1:5" x14ac:dyDescent="0.25">
      <c r="A11625" t="s">
        <v>11</v>
      </c>
      <c r="B11625" s="1" t="s">
        <v>28</v>
      </c>
      <c r="C11625" s="1" t="s">
        <v>21</v>
      </c>
      <c r="D11625" s="1">
        <v>55781.908255000002</v>
      </c>
      <c r="E11625" s="1">
        <f>LN(D11625)/LN(2)</f>
        <v>15.767509668217132</v>
      </c>
    </row>
    <row r="11626" spans="1:5" x14ac:dyDescent="0.25">
      <c r="A11626" t="s">
        <v>12</v>
      </c>
      <c r="B11626" s="1" t="s">
        <v>28</v>
      </c>
      <c r="C11626" s="1" t="s">
        <v>21</v>
      </c>
      <c r="D11626" s="1">
        <v>55781.908255000002</v>
      </c>
      <c r="E11626" s="1">
        <f>LN(D11626)/LN(2)</f>
        <v>15.767509668217132</v>
      </c>
    </row>
    <row r="11627" spans="1:5" x14ac:dyDescent="0.25">
      <c r="A11627" t="s">
        <v>14</v>
      </c>
      <c r="B11627" s="1" t="s">
        <v>28</v>
      </c>
      <c r="C11627" s="1" t="s">
        <v>21</v>
      </c>
      <c r="D11627" s="1">
        <v>55781.908255000002</v>
      </c>
      <c r="E11627" s="1">
        <f>LN(D11627)/LN(2)</f>
        <v>15.767509668217132</v>
      </c>
    </row>
    <row r="11628" spans="1:5" x14ac:dyDescent="0.25">
      <c r="A11628" t="s">
        <v>19</v>
      </c>
      <c r="B11628" s="1" t="s">
        <v>28</v>
      </c>
      <c r="C11628" s="1" t="s">
        <v>21</v>
      </c>
      <c r="D11628" s="1">
        <v>55781.908255000002</v>
      </c>
      <c r="E11628" s="1">
        <f>LN(D11628)/LN(2)</f>
        <v>15.767509668217132</v>
      </c>
    </row>
    <row r="11629" spans="1:5" x14ac:dyDescent="0.25">
      <c r="A11629" t="s">
        <v>18</v>
      </c>
      <c r="B11629" s="1" t="s">
        <v>28</v>
      </c>
      <c r="C11629" s="1" t="s">
        <v>21</v>
      </c>
      <c r="D11629" s="1">
        <v>55795.744768999997</v>
      </c>
      <c r="E11629" s="1">
        <f>LN(D11629)/LN(2)</f>
        <v>15.76786747947579</v>
      </c>
    </row>
    <row r="11630" spans="1:5" x14ac:dyDescent="0.25">
      <c r="A11630" t="s">
        <v>14</v>
      </c>
      <c r="B11630" s="1" t="s">
        <v>28</v>
      </c>
      <c r="C11630" s="1" t="s">
        <v>21</v>
      </c>
      <c r="D11630" s="1">
        <v>55809.581284</v>
      </c>
      <c r="E11630" s="1">
        <f>LN(D11630)/LN(2)</f>
        <v>15.768225202039432</v>
      </c>
    </row>
    <row r="11631" spans="1:5" x14ac:dyDescent="0.25">
      <c r="A11631" t="s">
        <v>17</v>
      </c>
      <c r="B11631" s="1" t="s">
        <v>28</v>
      </c>
      <c r="C11631" s="1" t="s">
        <v>21</v>
      </c>
      <c r="D11631" s="1">
        <v>55809.581284</v>
      </c>
      <c r="E11631" s="1">
        <f>LN(D11631)/LN(2)</f>
        <v>15.768225202039432</v>
      </c>
    </row>
    <row r="11632" spans="1:5" x14ac:dyDescent="0.25">
      <c r="A11632" t="s">
        <v>17</v>
      </c>
      <c r="B11632" s="1" t="s">
        <v>28</v>
      </c>
      <c r="C11632" s="1" t="s">
        <v>21</v>
      </c>
      <c r="D11632" s="1">
        <v>55851.090827</v>
      </c>
      <c r="E11632" s="1">
        <f>LN(D11632)/LN(2)</f>
        <v>15.769297837793134</v>
      </c>
    </row>
    <row r="11633" spans="1:5" x14ac:dyDescent="0.25">
      <c r="A11633" t="s">
        <v>11</v>
      </c>
      <c r="B11633" s="1" t="s">
        <v>28</v>
      </c>
      <c r="C11633" s="1" t="s">
        <v>21</v>
      </c>
      <c r="D11633" s="1">
        <v>55858.009083999998</v>
      </c>
      <c r="E11633" s="1">
        <f>LN(D11633)/LN(2)</f>
        <v>15.769476532905461</v>
      </c>
    </row>
    <row r="11634" spans="1:5" x14ac:dyDescent="0.25">
      <c r="A11634" t="s">
        <v>14</v>
      </c>
      <c r="B11634" s="1" t="s">
        <v>28</v>
      </c>
      <c r="C11634" s="1" t="s">
        <v>21</v>
      </c>
      <c r="D11634" s="1">
        <v>55878.763855999998</v>
      </c>
      <c r="E11634" s="1">
        <f>LN(D11634)/LN(2)</f>
        <v>15.770012485505411</v>
      </c>
    </row>
    <row r="11635" spans="1:5" x14ac:dyDescent="0.25">
      <c r="A11635" t="s">
        <v>14</v>
      </c>
      <c r="B11635" s="1" t="s">
        <v>28</v>
      </c>
      <c r="C11635" s="1" t="s">
        <v>21</v>
      </c>
      <c r="D11635" s="1">
        <v>55885.682113000003</v>
      </c>
      <c r="E11635" s="1">
        <f>LN(D11635)/LN(2)</f>
        <v>15.77019109212743</v>
      </c>
    </row>
    <row r="11636" spans="1:5" x14ac:dyDescent="0.25">
      <c r="A11636" t="s">
        <v>16</v>
      </c>
      <c r="B11636" s="1" t="s">
        <v>28</v>
      </c>
      <c r="C11636" s="1" t="s">
        <v>21</v>
      </c>
      <c r="D11636" s="1">
        <v>55906.436885000003</v>
      </c>
      <c r="E11636" s="1">
        <f>LN(D11636)/LN(2)</f>
        <v>15.770726779387884</v>
      </c>
    </row>
    <row r="11637" spans="1:5" x14ac:dyDescent="0.25">
      <c r="A11637" t="s">
        <v>14</v>
      </c>
      <c r="B11637" s="1" t="s">
        <v>28</v>
      </c>
      <c r="C11637" s="1" t="s">
        <v>21</v>
      </c>
      <c r="D11637" s="1">
        <v>55920.273399999998</v>
      </c>
      <c r="E11637" s="1">
        <f>LN(D11637)/LN(2)</f>
        <v>15.771083793765303</v>
      </c>
    </row>
    <row r="11638" spans="1:5" x14ac:dyDescent="0.25">
      <c r="A11638" t="s">
        <v>19</v>
      </c>
      <c r="B11638" s="1" t="s">
        <v>28</v>
      </c>
      <c r="C11638" s="1" t="s">
        <v>21</v>
      </c>
      <c r="D11638" s="1">
        <v>55920.273399999998</v>
      </c>
      <c r="E11638" s="1">
        <f>LN(D11638)/LN(2)</f>
        <v>15.771083793765303</v>
      </c>
    </row>
    <row r="11639" spans="1:5" x14ac:dyDescent="0.25">
      <c r="A11639" t="s">
        <v>11</v>
      </c>
      <c r="B11639" s="1" t="s">
        <v>28</v>
      </c>
      <c r="C11639" s="1" t="s">
        <v>21</v>
      </c>
      <c r="D11639" s="1">
        <v>55927.191657000003</v>
      </c>
      <c r="E11639" s="1">
        <f>LN(D11639)/LN(2)</f>
        <v>15.771262267816066</v>
      </c>
    </row>
    <row r="11640" spans="1:5" x14ac:dyDescent="0.25">
      <c r="A11640" t="s">
        <v>8</v>
      </c>
      <c r="B11640" s="1" t="s">
        <v>28</v>
      </c>
      <c r="C11640" s="1" t="s">
        <v>21</v>
      </c>
      <c r="D11640" s="1">
        <v>55954.864686000001</v>
      </c>
      <c r="E11640" s="1">
        <f>LN(D11640)/LN(2)</f>
        <v>15.771975943338735</v>
      </c>
    </row>
    <row r="11641" spans="1:5" x14ac:dyDescent="0.25">
      <c r="A11641" t="s">
        <v>14</v>
      </c>
      <c r="B11641" s="1" t="s">
        <v>28</v>
      </c>
      <c r="C11641" s="1" t="s">
        <v>21</v>
      </c>
      <c r="D11641" s="1">
        <v>55954.864686000001</v>
      </c>
      <c r="E11641" s="1">
        <f>LN(D11641)/LN(2)</f>
        <v>15.771975943338735</v>
      </c>
    </row>
    <row r="11642" spans="1:5" x14ac:dyDescent="0.25">
      <c r="A11642" t="s">
        <v>15</v>
      </c>
      <c r="B11642" s="1" t="s">
        <v>28</v>
      </c>
      <c r="C11642" s="1" t="s">
        <v>21</v>
      </c>
      <c r="D11642" s="1">
        <v>55961.782942999998</v>
      </c>
      <c r="E11642" s="1">
        <f>LN(D11642)/LN(2)</f>
        <v>15.772154307063696</v>
      </c>
    </row>
    <row r="11643" spans="1:5" x14ac:dyDescent="0.25">
      <c r="A11643" t="s">
        <v>19</v>
      </c>
      <c r="B11643" s="1" t="s">
        <v>28</v>
      </c>
      <c r="C11643" s="1" t="s">
        <v>21</v>
      </c>
      <c r="D11643" s="1">
        <v>55961.782942999998</v>
      </c>
      <c r="E11643" s="1">
        <f>LN(D11643)/LN(2)</f>
        <v>15.772154307063696</v>
      </c>
    </row>
    <row r="11644" spans="1:5" x14ac:dyDescent="0.25">
      <c r="A11644" t="s">
        <v>10</v>
      </c>
      <c r="B11644" s="1" t="s">
        <v>28</v>
      </c>
      <c r="C11644" s="1" t="s">
        <v>21</v>
      </c>
      <c r="D11644" s="1">
        <v>55996.374230000001</v>
      </c>
      <c r="E11644" s="1">
        <f>LN(D11644)/LN(2)</f>
        <v>15.773045795117108</v>
      </c>
    </row>
    <row r="11645" spans="1:5" x14ac:dyDescent="0.25">
      <c r="A11645" t="s">
        <v>8</v>
      </c>
      <c r="B11645" s="1" t="s">
        <v>28</v>
      </c>
      <c r="C11645" s="1" t="s">
        <v>21</v>
      </c>
      <c r="D11645" s="1">
        <v>56010.210744000004</v>
      </c>
      <c r="E11645" s="1">
        <f>LN(D11645)/LN(2)</f>
        <v>15.773402236128806</v>
      </c>
    </row>
    <row r="11646" spans="1:5" x14ac:dyDescent="0.25">
      <c r="A11646" t="s">
        <v>9</v>
      </c>
      <c r="B11646" s="1" t="s">
        <v>28</v>
      </c>
      <c r="C11646" s="1" t="s">
        <v>21</v>
      </c>
      <c r="D11646" s="1">
        <v>56010.210744000004</v>
      </c>
      <c r="E11646" s="1">
        <f>LN(D11646)/LN(2)</f>
        <v>15.773402236128806</v>
      </c>
    </row>
    <row r="11647" spans="1:5" x14ac:dyDescent="0.25">
      <c r="A11647" t="s">
        <v>10</v>
      </c>
      <c r="B11647" s="1" t="s">
        <v>28</v>
      </c>
      <c r="C11647" s="1" t="s">
        <v>21</v>
      </c>
      <c r="D11647" s="1">
        <v>56017.129001000001</v>
      </c>
      <c r="E11647" s="1">
        <f>LN(D11647)/LN(2)</f>
        <v>15.773580423615913</v>
      </c>
    </row>
    <row r="11648" spans="1:5" x14ac:dyDescent="0.25">
      <c r="A11648" t="s">
        <v>9</v>
      </c>
      <c r="B11648" s="1" t="s">
        <v>28</v>
      </c>
      <c r="C11648" s="1" t="s">
        <v>21</v>
      </c>
      <c r="D11648" s="1">
        <v>56024.047258999999</v>
      </c>
      <c r="E11648" s="1">
        <f>LN(D11648)/LN(2)</f>
        <v>15.773758589123524</v>
      </c>
    </row>
    <row r="11649" spans="1:5" x14ac:dyDescent="0.25">
      <c r="A11649" t="s">
        <v>15</v>
      </c>
      <c r="B11649" s="1" t="s">
        <v>28</v>
      </c>
      <c r="C11649" s="1" t="s">
        <v>21</v>
      </c>
      <c r="D11649" s="1">
        <v>56024.047258999999</v>
      </c>
      <c r="E11649" s="1">
        <f>LN(D11649)/LN(2)</f>
        <v>15.773758589123524</v>
      </c>
    </row>
    <row r="11650" spans="1:5" x14ac:dyDescent="0.25">
      <c r="A11650" t="s">
        <v>19</v>
      </c>
      <c r="B11650" s="1" t="s">
        <v>28</v>
      </c>
      <c r="C11650" s="1" t="s">
        <v>21</v>
      </c>
      <c r="D11650" s="1">
        <v>56024.047258999999</v>
      </c>
      <c r="E11650" s="1">
        <f>LN(D11650)/LN(2)</f>
        <v>15.773758589123524</v>
      </c>
    </row>
    <row r="11651" spans="1:5" x14ac:dyDescent="0.25">
      <c r="A11651" t="s">
        <v>19</v>
      </c>
      <c r="B11651" s="1" t="s">
        <v>28</v>
      </c>
      <c r="C11651" s="1" t="s">
        <v>21</v>
      </c>
      <c r="D11651" s="1">
        <v>56024.047258999999</v>
      </c>
      <c r="E11651" s="1">
        <f>LN(D11651)/LN(2)</f>
        <v>15.773758589123524</v>
      </c>
    </row>
    <row r="11652" spans="1:5" x14ac:dyDescent="0.25">
      <c r="A11652" t="s">
        <v>14</v>
      </c>
      <c r="B11652" s="1" t="s">
        <v>28</v>
      </c>
      <c r="C11652" s="1" t="s">
        <v>21</v>
      </c>
      <c r="D11652" s="1">
        <v>56030.965515999997</v>
      </c>
      <c r="E11652" s="1">
        <f>LN(D11652)/LN(2)</f>
        <v>15.77393673260557</v>
      </c>
    </row>
    <row r="11653" spans="1:5" x14ac:dyDescent="0.25">
      <c r="A11653" t="s">
        <v>12</v>
      </c>
      <c r="B11653" s="1" t="s">
        <v>28</v>
      </c>
      <c r="C11653" s="1" t="s">
        <v>21</v>
      </c>
      <c r="D11653" s="1">
        <v>56044.802029999999</v>
      </c>
      <c r="E11653" s="1">
        <f>LN(D11653)/LN(2)</f>
        <v>15.774292953591951</v>
      </c>
    </row>
    <row r="11654" spans="1:5" x14ac:dyDescent="0.25">
      <c r="A11654" t="s">
        <v>16</v>
      </c>
      <c r="B11654" s="1" t="s">
        <v>28</v>
      </c>
      <c r="C11654" s="1" t="s">
        <v>21</v>
      </c>
      <c r="D11654" s="1">
        <v>56058.638545000002</v>
      </c>
      <c r="E11654" s="1">
        <f>LN(D11654)/LN(2)</f>
        <v>15.774649086669985</v>
      </c>
    </row>
    <row r="11655" spans="1:5" x14ac:dyDescent="0.25">
      <c r="A11655" t="s">
        <v>5</v>
      </c>
      <c r="B11655" s="1" t="s">
        <v>28</v>
      </c>
      <c r="C11655" s="1" t="s">
        <v>21</v>
      </c>
      <c r="D11655" s="1">
        <v>56065.556801999999</v>
      </c>
      <c r="E11655" s="1">
        <f>LN(D11655)/LN(2)</f>
        <v>15.774827120234415</v>
      </c>
    </row>
    <row r="11656" spans="1:5" x14ac:dyDescent="0.25">
      <c r="A11656" t="s">
        <v>18</v>
      </c>
      <c r="B11656" s="1" t="s">
        <v>28</v>
      </c>
      <c r="C11656" s="1" t="s">
        <v>21</v>
      </c>
      <c r="D11656" s="1">
        <v>56086.311573999999</v>
      </c>
      <c r="E11656" s="1">
        <f>LN(D11656)/LN(2)</f>
        <v>15.775361089171618</v>
      </c>
    </row>
    <row r="11657" spans="1:5" x14ac:dyDescent="0.25">
      <c r="A11657" t="s">
        <v>17</v>
      </c>
      <c r="B11657" s="1" t="s">
        <v>28</v>
      </c>
      <c r="C11657" s="1" t="s">
        <v>21</v>
      </c>
      <c r="D11657" s="1">
        <v>56093.229830999997</v>
      </c>
      <c r="E11657" s="1">
        <f>LN(D11657)/LN(2)</f>
        <v>15.775539034899566</v>
      </c>
    </row>
    <row r="11658" spans="1:5" x14ac:dyDescent="0.25">
      <c r="A11658" t="s">
        <v>17</v>
      </c>
      <c r="B11658" s="1" t="s">
        <v>28</v>
      </c>
      <c r="C11658" s="1" t="s">
        <v>21</v>
      </c>
      <c r="D11658" s="1">
        <v>56100.148088000002</v>
      </c>
      <c r="E11658" s="1">
        <f>LN(D11658)/LN(2)</f>
        <v>15.775716958681937</v>
      </c>
    </row>
    <row r="11659" spans="1:5" x14ac:dyDescent="0.25">
      <c r="A11659" t="s">
        <v>14</v>
      </c>
      <c r="B11659" s="1" t="s">
        <v>28</v>
      </c>
      <c r="C11659" s="1" t="s">
        <v>21</v>
      </c>
      <c r="D11659" s="1">
        <v>56107.066346</v>
      </c>
      <c r="E11659" s="1">
        <f>LN(D11659)/LN(2)</f>
        <v>15.775894860549855</v>
      </c>
    </row>
    <row r="11660" spans="1:5" x14ac:dyDescent="0.25">
      <c r="A11660" t="s">
        <v>8</v>
      </c>
      <c r="B11660" s="1" t="s">
        <v>28</v>
      </c>
      <c r="C11660" s="1" t="s">
        <v>21</v>
      </c>
      <c r="D11660" s="1">
        <v>56113.984602999997</v>
      </c>
      <c r="E11660" s="1">
        <f>LN(D11660)/LN(2)</f>
        <v>15.776072740457298</v>
      </c>
    </row>
    <row r="11661" spans="1:5" x14ac:dyDescent="0.25">
      <c r="A11661" t="s">
        <v>14</v>
      </c>
      <c r="B11661" s="1" t="s">
        <v>28</v>
      </c>
      <c r="C11661" s="1" t="s">
        <v>21</v>
      </c>
      <c r="D11661" s="1">
        <v>56113.984602999997</v>
      </c>
      <c r="E11661" s="1">
        <f>LN(D11661)/LN(2)</f>
        <v>15.776072740457298</v>
      </c>
    </row>
    <row r="11662" spans="1:5" x14ac:dyDescent="0.25">
      <c r="A11662" t="s">
        <v>17</v>
      </c>
      <c r="B11662" s="1" t="s">
        <v>28</v>
      </c>
      <c r="C11662" s="1" t="s">
        <v>21</v>
      </c>
      <c r="D11662" s="1">
        <v>56127.821117</v>
      </c>
      <c r="E11662" s="1">
        <f>LN(D11662)/LN(2)</f>
        <v>15.776428434489555</v>
      </c>
    </row>
    <row r="11663" spans="1:5" x14ac:dyDescent="0.25">
      <c r="A11663" t="s">
        <v>17</v>
      </c>
      <c r="B11663" s="1" t="s">
        <v>28</v>
      </c>
      <c r="C11663" s="1" t="s">
        <v>21</v>
      </c>
      <c r="D11663" s="1">
        <v>56127.821117</v>
      </c>
      <c r="E11663" s="1">
        <f>LN(D11663)/LN(2)</f>
        <v>15.776428434489555</v>
      </c>
    </row>
    <row r="11664" spans="1:5" x14ac:dyDescent="0.25">
      <c r="A11664" t="s">
        <v>9</v>
      </c>
      <c r="B11664" s="1" t="s">
        <v>28</v>
      </c>
      <c r="C11664" s="1" t="s">
        <v>21</v>
      </c>
      <c r="D11664" s="1">
        <v>56148.575889</v>
      </c>
      <c r="E11664" s="1">
        <f>LN(D11664)/LN(2)</f>
        <v>15.776961811188107</v>
      </c>
    </row>
    <row r="11665" spans="1:5" x14ac:dyDescent="0.25">
      <c r="A11665" t="s">
        <v>5</v>
      </c>
      <c r="B11665" s="1" t="s">
        <v>28</v>
      </c>
      <c r="C11665" s="1" t="s">
        <v>21</v>
      </c>
      <c r="D11665" s="1">
        <v>56155.494145999997</v>
      </c>
      <c r="E11665" s="1">
        <f>LN(D11665)/LN(2)</f>
        <v>15.777139559600521</v>
      </c>
    </row>
    <row r="11666" spans="1:5" x14ac:dyDescent="0.25">
      <c r="A11666" t="s">
        <v>16</v>
      </c>
      <c r="B11666" s="1" t="s">
        <v>28</v>
      </c>
      <c r="C11666" s="1" t="s">
        <v>21</v>
      </c>
      <c r="D11666" s="1">
        <v>56155.494145999997</v>
      </c>
      <c r="E11666" s="1">
        <f>LN(D11666)/LN(2)</f>
        <v>15.777139559600521</v>
      </c>
    </row>
    <row r="11667" spans="1:5" x14ac:dyDescent="0.25">
      <c r="A11667" t="s">
        <v>10</v>
      </c>
      <c r="B11667" s="1" t="s">
        <v>28</v>
      </c>
      <c r="C11667" s="1" t="s">
        <v>21</v>
      </c>
      <c r="D11667" s="1">
        <v>56162.412404000002</v>
      </c>
      <c r="E11667" s="1">
        <f>LN(D11667)/LN(2)</f>
        <v>15.777317286141683</v>
      </c>
    </row>
    <row r="11668" spans="1:5" x14ac:dyDescent="0.25">
      <c r="A11668" t="s">
        <v>14</v>
      </c>
      <c r="B11668" s="1" t="s">
        <v>28</v>
      </c>
      <c r="C11668" s="1" t="s">
        <v>21</v>
      </c>
      <c r="D11668" s="1">
        <v>56169.330661</v>
      </c>
      <c r="E11668" s="1">
        <f>LN(D11668)/LN(2)</f>
        <v>15.777494990765607</v>
      </c>
    </row>
    <row r="11669" spans="1:5" x14ac:dyDescent="0.25">
      <c r="A11669" t="s">
        <v>11</v>
      </c>
      <c r="B11669" s="1" t="s">
        <v>28</v>
      </c>
      <c r="C11669" s="1" t="s">
        <v>21</v>
      </c>
      <c r="D11669" s="1">
        <v>56176.248917999998</v>
      </c>
      <c r="E11669" s="1">
        <f>LN(D11669)/LN(2)</f>
        <v>15.77767267350338</v>
      </c>
    </row>
    <row r="11670" spans="1:5" x14ac:dyDescent="0.25">
      <c r="A11670" t="s">
        <v>9</v>
      </c>
      <c r="B11670" s="1" t="s">
        <v>28</v>
      </c>
      <c r="C11670" s="1" t="s">
        <v>21</v>
      </c>
      <c r="D11670" s="1">
        <v>56183.167175000002</v>
      </c>
      <c r="E11670" s="1">
        <f>LN(D11670)/LN(2)</f>
        <v>15.777850334360391</v>
      </c>
    </row>
    <row r="11671" spans="1:5" x14ac:dyDescent="0.25">
      <c r="A11671" t="s">
        <v>9</v>
      </c>
      <c r="B11671" s="1" t="s">
        <v>28</v>
      </c>
      <c r="C11671" s="1" t="s">
        <v>21</v>
      </c>
      <c r="D11671" s="1">
        <v>56183.167175000002</v>
      </c>
      <c r="E11671" s="1">
        <f>LN(D11671)/LN(2)</f>
        <v>15.777850334360391</v>
      </c>
    </row>
    <row r="11672" spans="1:5" x14ac:dyDescent="0.25">
      <c r="A11672" t="s">
        <v>13</v>
      </c>
      <c r="B11672" s="1" t="s">
        <v>28</v>
      </c>
      <c r="C11672" s="1" t="s">
        <v>21</v>
      </c>
      <c r="D11672" s="1">
        <v>56197.003689999998</v>
      </c>
      <c r="E11672" s="1">
        <f>LN(D11672)/LN(2)</f>
        <v>15.778205590479345</v>
      </c>
    </row>
    <row r="11673" spans="1:5" x14ac:dyDescent="0.25">
      <c r="A11673" t="s">
        <v>19</v>
      </c>
      <c r="B11673" s="1" t="s">
        <v>28</v>
      </c>
      <c r="C11673" s="1" t="s">
        <v>21</v>
      </c>
      <c r="D11673" s="1">
        <v>56203.921947000003</v>
      </c>
      <c r="E11673" s="1">
        <f>LN(D11673)/LN(2)</f>
        <v>15.778383185726387</v>
      </c>
    </row>
    <row r="11674" spans="1:5" x14ac:dyDescent="0.25">
      <c r="A11674" t="s">
        <v>12</v>
      </c>
      <c r="B11674" s="1" t="s">
        <v>28</v>
      </c>
      <c r="C11674" s="1" t="s">
        <v>21</v>
      </c>
      <c r="D11674" s="1">
        <v>56231.594976</v>
      </c>
      <c r="E11674" s="1">
        <f>LN(D11674)/LN(2)</f>
        <v>15.779093348201796</v>
      </c>
    </row>
    <row r="11675" spans="1:5" x14ac:dyDescent="0.25">
      <c r="A11675" t="s">
        <v>14</v>
      </c>
      <c r="B11675" s="1" t="s">
        <v>28</v>
      </c>
      <c r="C11675" s="1" t="s">
        <v>21</v>
      </c>
      <c r="D11675" s="1">
        <v>56231.594976</v>
      </c>
      <c r="E11675" s="1">
        <f>LN(D11675)/LN(2)</f>
        <v>15.779093348201796</v>
      </c>
    </row>
    <row r="11676" spans="1:5" x14ac:dyDescent="0.25">
      <c r="A11676" t="s">
        <v>10</v>
      </c>
      <c r="B11676" s="1" t="s">
        <v>28</v>
      </c>
      <c r="C11676" s="1" t="s">
        <v>21</v>
      </c>
      <c r="D11676" s="1">
        <v>56238.513233999998</v>
      </c>
      <c r="E11676" s="1">
        <f>LN(D11676)/LN(2)</f>
        <v>15.779270834232163</v>
      </c>
    </row>
    <row r="11677" spans="1:5" x14ac:dyDescent="0.25">
      <c r="A11677" t="s">
        <v>14</v>
      </c>
      <c r="B11677" s="1" t="s">
        <v>28</v>
      </c>
      <c r="C11677" s="1" t="s">
        <v>21</v>
      </c>
      <c r="D11677" s="1">
        <v>56252.349748000001</v>
      </c>
      <c r="E11677" s="1">
        <f>LN(D11677)/LN(2)</f>
        <v>15.779625740749946</v>
      </c>
    </row>
    <row r="11678" spans="1:5" x14ac:dyDescent="0.25">
      <c r="A11678" t="s">
        <v>18</v>
      </c>
      <c r="B11678" s="1" t="s">
        <v>28</v>
      </c>
      <c r="C11678" s="1" t="s">
        <v>21</v>
      </c>
      <c r="D11678" s="1">
        <v>56252.349748000001</v>
      </c>
      <c r="E11678" s="1">
        <f>LN(D11678)/LN(2)</f>
        <v>15.779625740749946</v>
      </c>
    </row>
    <row r="11679" spans="1:5" x14ac:dyDescent="0.25">
      <c r="A11679" t="s">
        <v>12</v>
      </c>
      <c r="B11679" s="1" t="s">
        <v>28</v>
      </c>
      <c r="C11679" s="1" t="s">
        <v>21</v>
      </c>
      <c r="D11679" s="1">
        <v>56259.268004999998</v>
      </c>
      <c r="E11679" s="1">
        <f>LN(D11679)/LN(2)</f>
        <v>15.779803161273755</v>
      </c>
    </row>
    <row r="11680" spans="1:5" x14ac:dyDescent="0.25">
      <c r="A11680" t="s">
        <v>13</v>
      </c>
      <c r="B11680" s="1" t="s">
        <v>28</v>
      </c>
      <c r="C11680" s="1" t="s">
        <v>21</v>
      </c>
      <c r="D11680" s="1">
        <v>56259.268004999998</v>
      </c>
      <c r="E11680" s="1">
        <f>LN(D11680)/LN(2)</f>
        <v>15.779803161273755</v>
      </c>
    </row>
    <row r="11681" spans="1:5" x14ac:dyDescent="0.25">
      <c r="A11681" t="s">
        <v>14</v>
      </c>
      <c r="B11681" s="1" t="s">
        <v>28</v>
      </c>
      <c r="C11681" s="1" t="s">
        <v>21</v>
      </c>
      <c r="D11681" s="1">
        <v>56266.186263000003</v>
      </c>
      <c r="E11681" s="1">
        <f>LN(D11681)/LN(2)</f>
        <v>15.779980560006971</v>
      </c>
    </row>
    <row r="11682" spans="1:5" x14ac:dyDescent="0.25">
      <c r="A11682" t="s">
        <v>19</v>
      </c>
      <c r="B11682" s="1" t="s">
        <v>28</v>
      </c>
      <c r="C11682" s="1" t="s">
        <v>21</v>
      </c>
      <c r="D11682" s="1">
        <v>56266.186263000003</v>
      </c>
      <c r="E11682" s="1">
        <f>LN(D11682)/LN(2)</f>
        <v>15.779980560006971</v>
      </c>
    </row>
    <row r="11683" spans="1:5" x14ac:dyDescent="0.25">
      <c r="A11683" t="s">
        <v>16</v>
      </c>
      <c r="B11683" s="1" t="s">
        <v>28</v>
      </c>
      <c r="C11683" s="1" t="s">
        <v>21</v>
      </c>
      <c r="D11683" s="1">
        <v>56280.022776999998</v>
      </c>
      <c r="E11683" s="1">
        <f>LN(D11683)/LN(2)</f>
        <v>15.780335291994868</v>
      </c>
    </row>
    <row r="11684" spans="1:5" x14ac:dyDescent="0.25">
      <c r="A11684" t="s">
        <v>14</v>
      </c>
      <c r="B11684" s="1" t="s">
        <v>28</v>
      </c>
      <c r="C11684" s="1" t="s">
        <v>21</v>
      </c>
      <c r="D11684" s="1">
        <v>56286.941034000003</v>
      </c>
      <c r="E11684" s="1">
        <f>LN(D11684)/LN(2)</f>
        <v>15.780512625285917</v>
      </c>
    </row>
    <row r="11685" spans="1:5" x14ac:dyDescent="0.25">
      <c r="A11685" t="s">
        <v>16</v>
      </c>
      <c r="B11685" s="1" t="s">
        <v>28</v>
      </c>
      <c r="C11685" s="1" t="s">
        <v>21</v>
      </c>
      <c r="D11685" s="1">
        <v>56286.941034000003</v>
      </c>
      <c r="E11685" s="1">
        <f>LN(D11685)/LN(2)</f>
        <v>15.780512625285917</v>
      </c>
    </row>
    <row r="11686" spans="1:5" x14ac:dyDescent="0.25">
      <c r="A11686" t="s">
        <v>17</v>
      </c>
      <c r="B11686" s="1" t="s">
        <v>28</v>
      </c>
      <c r="C11686" s="1" t="s">
        <v>21</v>
      </c>
      <c r="D11686" s="1">
        <v>56286.941034000003</v>
      </c>
      <c r="E11686" s="1">
        <f>LN(D11686)/LN(2)</f>
        <v>15.780512625285917</v>
      </c>
    </row>
    <row r="11687" spans="1:5" x14ac:dyDescent="0.25">
      <c r="A11687" t="s">
        <v>14</v>
      </c>
      <c r="B11687" s="1" t="s">
        <v>28</v>
      </c>
      <c r="C11687" s="1" t="s">
        <v>21</v>
      </c>
      <c r="D11687" s="1">
        <v>56300.777548999999</v>
      </c>
      <c r="E11687" s="1">
        <f>LN(D11687)/LN(2)</f>
        <v>15.780867226514639</v>
      </c>
    </row>
    <row r="11688" spans="1:5" x14ac:dyDescent="0.25">
      <c r="A11688" t="s">
        <v>17</v>
      </c>
      <c r="B11688" s="1" t="s">
        <v>28</v>
      </c>
      <c r="C11688" s="1" t="s">
        <v>21</v>
      </c>
      <c r="D11688" s="1">
        <v>56300.777548999999</v>
      </c>
      <c r="E11688" s="1">
        <f>LN(D11688)/LN(2)</f>
        <v>15.780867226514639</v>
      </c>
    </row>
    <row r="11689" spans="1:5" x14ac:dyDescent="0.25">
      <c r="A11689" t="s">
        <v>8</v>
      </c>
      <c r="B11689" s="1" t="s">
        <v>28</v>
      </c>
      <c r="C11689" s="1" t="s">
        <v>21</v>
      </c>
      <c r="D11689" s="1">
        <v>56307.695806000003</v>
      </c>
      <c r="E11689" s="1">
        <f>LN(D11689)/LN(2)</f>
        <v>15.781044494437392</v>
      </c>
    </row>
    <row r="11690" spans="1:5" x14ac:dyDescent="0.25">
      <c r="A11690" t="s">
        <v>16</v>
      </c>
      <c r="B11690" s="1" t="s">
        <v>28</v>
      </c>
      <c r="C11690" s="1" t="s">
        <v>21</v>
      </c>
      <c r="D11690" s="1">
        <v>56314.614063000001</v>
      </c>
      <c r="E11690" s="1">
        <f>LN(D11690)/LN(2)</f>
        <v>15.781221740581422</v>
      </c>
    </row>
    <row r="11691" spans="1:5" x14ac:dyDescent="0.25">
      <c r="A11691" t="s">
        <v>9</v>
      </c>
      <c r="B11691" s="1" t="s">
        <v>28</v>
      </c>
      <c r="C11691" s="1" t="s">
        <v>21</v>
      </c>
      <c r="D11691" s="1">
        <v>56335.368835000001</v>
      </c>
      <c r="E11691" s="1">
        <f>LN(D11691)/LN(2)</f>
        <v>15.781753348420283</v>
      </c>
    </row>
    <row r="11692" spans="1:5" x14ac:dyDescent="0.25">
      <c r="A11692" t="s">
        <v>9</v>
      </c>
      <c r="B11692" s="1" t="s">
        <v>28</v>
      </c>
      <c r="C11692" s="1" t="s">
        <v>21</v>
      </c>
      <c r="D11692" s="1">
        <v>56335.368835000001</v>
      </c>
      <c r="E11692" s="1">
        <f>LN(D11692)/LN(2)</f>
        <v>15.781753348420283</v>
      </c>
    </row>
    <row r="11693" spans="1:5" x14ac:dyDescent="0.25">
      <c r="A11693" t="s">
        <v>10</v>
      </c>
      <c r="B11693" s="1" t="s">
        <v>28</v>
      </c>
      <c r="C11693" s="1" t="s">
        <v>21</v>
      </c>
      <c r="D11693" s="1">
        <v>56363.041863999999</v>
      </c>
      <c r="E11693" s="1">
        <f>LN(D11693)/LN(2)</f>
        <v>15.782461854285794</v>
      </c>
    </row>
    <row r="11694" spans="1:5" x14ac:dyDescent="0.25">
      <c r="A11694" t="s">
        <v>18</v>
      </c>
      <c r="B11694" s="1" t="s">
        <v>28</v>
      </c>
      <c r="C11694" s="1" t="s">
        <v>21</v>
      </c>
      <c r="D11694" s="1">
        <v>56363.041863999999</v>
      </c>
      <c r="E11694" s="1">
        <f>LN(D11694)/LN(2)</f>
        <v>15.782461854285794</v>
      </c>
    </row>
    <row r="11695" spans="1:5" x14ac:dyDescent="0.25">
      <c r="A11695" t="s">
        <v>11</v>
      </c>
      <c r="B11695" s="1" t="s">
        <v>28</v>
      </c>
      <c r="C11695" s="1" t="s">
        <v>21</v>
      </c>
      <c r="D11695" s="1">
        <v>56369.960120999996</v>
      </c>
      <c r="E11695" s="1">
        <f>LN(D11695)/LN(2)</f>
        <v>15.782638926392494</v>
      </c>
    </row>
    <row r="11696" spans="1:5" x14ac:dyDescent="0.25">
      <c r="A11696" t="s">
        <v>16</v>
      </c>
      <c r="B11696" s="1" t="s">
        <v>28</v>
      </c>
      <c r="C11696" s="1" t="s">
        <v>21</v>
      </c>
      <c r="D11696" s="1">
        <v>56369.960120999996</v>
      </c>
      <c r="E11696" s="1">
        <f>LN(D11696)/LN(2)</f>
        <v>15.782638926392494</v>
      </c>
    </row>
    <row r="11697" spans="1:5" x14ac:dyDescent="0.25">
      <c r="A11697" t="s">
        <v>13</v>
      </c>
      <c r="B11697" s="1" t="s">
        <v>28</v>
      </c>
      <c r="C11697" s="1" t="s">
        <v>21</v>
      </c>
      <c r="D11697" s="1">
        <v>56376.878379000002</v>
      </c>
      <c r="E11697" s="1">
        <f>LN(D11697)/LN(2)</f>
        <v>15.782815976794147</v>
      </c>
    </row>
    <row r="11698" spans="1:5" x14ac:dyDescent="0.25">
      <c r="A11698" t="s">
        <v>18</v>
      </c>
      <c r="B11698" s="1" t="s">
        <v>28</v>
      </c>
      <c r="C11698" s="1" t="s">
        <v>21</v>
      </c>
      <c r="D11698" s="1">
        <v>56397.633150000001</v>
      </c>
      <c r="E11698" s="1">
        <f>LN(D11698)/LN(2)</f>
        <v>15.783346997591815</v>
      </c>
    </row>
    <row r="11699" spans="1:5" x14ac:dyDescent="0.25">
      <c r="A11699" t="s">
        <v>18</v>
      </c>
      <c r="B11699" s="1" t="s">
        <v>28</v>
      </c>
      <c r="C11699" s="1" t="s">
        <v>21</v>
      </c>
      <c r="D11699" s="1">
        <v>56404.551407999999</v>
      </c>
      <c r="E11699" s="1">
        <f>LN(D11699)/LN(2)</f>
        <v>15.783523961124214</v>
      </c>
    </row>
    <row r="11700" spans="1:5" x14ac:dyDescent="0.25">
      <c r="A11700" t="s">
        <v>19</v>
      </c>
      <c r="B11700" s="1" t="s">
        <v>28</v>
      </c>
      <c r="C11700" s="1" t="s">
        <v>21</v>
      </c>
      <c r="D11700" s="1">
        <v>56411.469664999997</v>
      </c>
      <c r="E11700" s="1">
        <f>LN(D11700)/LN(2)</f>
        <v>15.783700902927036</v>
      </c>
    </row>
    <row r="11701" spans="1:5" x14ac:dyDescent="0.25">
      <c r="A11701" t="s">
        <v>15</v>
      </c>
      <c r="B11701" s="1" t="s">
        <v>28</v>
      </c>
      <c r="C11701" s="1" t="s">
        <v>21</v>
      </c>
      <c r="D11701" s="1">
        <v>56446.060950999999</v>
      </c>
      <c r="E11701" s="1">
        <f>LN(D11701)/LN(2)</f>
        <v>15.784585286593071</v>
      </c>
    </row>
    <row r="11702" spans="1:5" x14ac:dyDescent="0.25">
      <c r="A11702" t="s">
        <v>7</v>
      </c>
      <c r="B11702" s="1" t="s">
        <v>28</v>
      </c>
      <c r="C11702" s="1" t="s">
        <v>21</v>
      </c>
      <c r="D11702" s="1">
        <v>56459.897466000002</v>
      </c>
      <c r="E11702" s="1">
        <f>LN(D11702)/LN(2)</f>
        <v>15.784938888333023</v>
      </c>
    </row>
    <row r="11703" spans="1:5" x14ac:dyDescent="0.25">
      <c r="A11703" t="s">
        <v>19</v>
      </c>
      <c r="B11703" s="1" t="s">
        <v>28</v>
      </c>
      <c r="C11703" s="1" t="s">
        <v>21</v>
      </c>
      <c r="D11703" s="1">
        <v>56466.815723</v>
      </c>
      <c r="E11703" s="1">
        <f>LN(D11703)/LN(2)</f>
        <v>15.785115656695373</v>
      </c>
    </row>
    <row r="11704" spans="1:5" x14ac:dyDescent="0.25">
      <c r="A11704" t="s">
        <v>13</v>
      </c>
      <c r="B11704" s="1" t="s">
        <v>28</v>
      </c>
      <c r="C11704" s="1" t="s">
        <v>21</v>
      </c>
      <c r="D11704" s="1">
        <v>56473.733979999997</v>
      </c>
      <c r="E11704" s="1">
        <f>LN(D11704)/LN(2)</f>
        <v>15.78529240340157</v>
      </c>
    </row>
    <row r="11705" spans="1:5" x14ac:dyDescent="0.25">
      <c r="A11705" t="s">
        <v>15</v>
      </c>
      <c r="B11705" s="1" t="s">
        <v>28</v>
      </c>
      <c r="C11705" s="1" t="s">
        <v>21</v>
      </c>
      <c r="D11705" s="1">
        <v>56473.733979999997</v>
      </c>
      <c r="E11705" s="1">
        <f>LN(D11705)/LN(2)</f>
        <v>15.78529240340157</v>
      </c>
    </row>
    <row r="11706" spans="1:5" x14ac:dyDescent="0.25">
      <c r="A11706" t="s">
        <v>13</v>
      </c>
      <c r="B11706" s="1" t="s">
        <v>28</v>
      </c>
      <c r="C11706" s="1" t="s">
        <v>21</v>
      </c>
      <c r="D11706" s="1">
        <v>56487.570495</v>
      </c>
      <c r="E11706" s="1">
        <f>LN(D11706)/LN(2)</f>
        <v>15.785645831892261</v>
      </c>
    </row>
    <row r="11707" spans="1:5" x14ac:dyDescent="0.25">
      <c r="A11707" t="s">
        <v>15</v>
      </c>
      <c r="B11707" s="1" t="s">
        <v>28</v>
      </c>
      <c r="C11707" s="1" t="s">
        <v>21</v>
      </c>
      <c r="D11707" s="1">
        <v>56487.570495</v>
      </c>
      <c r="E11707" s="1">
        <f>LN(D11707)/LN(2)</f>
        <v>15.785645831892261</v>
      </c>
    </row>
    <row r="11708" spans="1:5" x14ac:dyDescent="0.25">
      <c r="A11708" t="s">
        <v>11</v>
      </c>
      <c r="B11708" s="1" t="s">
        <v>28</v>
      </c>
      <c r="C11708" s="1" t="s">
        <v>21</v>
      </c>
      <c r="D11708" s="1">
        <v>56522.161781000003</v>
      </c>
      <c r="E11708" s="1">
        <f>LN(D11708)/LN(2)</f>
        <v>15.786529024469106</v>
      </c>
    </row>
    <row r="11709" spans="1:5" x14ac:dyDescent="0.25">
      <c r="A11709" t="s">
        <v>13</v>
      </c>
      <c r="B11709" s="1" t="s">
        <v>28</v>
      </c>
      <c r="C11709" s="1" t="s">
        <v>21</v>
      </c>
      <c r="D11709" s="1">
        <v>56570.589582000001</v>
      </c>
      <c r="E11709" s="1">
        <f>LN(D11709)/LN(2)</f>
        <v>15.787764586461757</v>
      </c>
    </row>
    <row r="11710" spans="1:5" x14ac:dyDescent="0.25">
      <c r="A11710" t="s">
        <v>10</v>
      </c>
      <c r="B11710" s="1" t="s">
        <v>28</v>
      </c>
      <c r="C11710" s="1" t="s">
        <v>21</v>
      </c>
      <c r="D11710" s="1">
        <v>56577.507838999998</v>
      </c>
      <c r="E11710" s="1">
        <f>LN(D11710)/LN(2)</f>
        <v>15.787941008961216</v>
      </c>
    </row>
    <row r="11711" spans="1:5" x14ac:dyDescent="0.25">
      <c r="A11711" t="s">
        <v>15</v>
      </c>
      <c r="B11711" s="1" t="s">
        <v>28</v>
      </c>
      <c r="C11711" s="1" t="s">
        <v>21</v>
      </c>
      <c r="D11711" s="1">
        <v>56584.426096000003</v>
      </c>
      <c r="E11711" s="1">
        <f>LN(D11711)/LN(2)</f>
        <v>15.788117409889175</v>
      </c>
    </row>
    <row r="11712" spans="1:5" x14ac:dyDescent="0.25">
      <c r="A11712" t="s">
        <v>16</v>
      </c>
      <c r="B11712" s="1" t="s">
        <v>28</v>
      </c>
      <c r="C11712" s="1" t="s">
        <v>21</v>
      </c>
      <c r="D11712" s="1">
        <v>56584.426096000003</v>
      </c>
      <c r="E11712" s="1">
        <f>LN(D11712)/LN(2)</f>
        <v>15.788117409889175</v>
      </c>
    </row>
    <row r="11713" spans="1:5" x14ac:dyDescent="0.25">
      <c r="A11713" t="s">
        <v>13</v>
      </c>
      <c r="B11713" s="1" t="s">
        <v>28</v>
      </c>
      <c r="C11713" s="1" t="s">
        <v>21</v>
      </c>
      <c r="D11713" s="1">
        <v>56591.344354000001</v>
      </c>
      <c r="E11713" s="1">
        <f>LN(D11713)/LN(2)</f>
        <v>15.788293789276404</v>
      </c>
    </row>
    <row r="11714" spans="1:5" x14ac:dyDescent="0.25">
      <c r="A11714" t="s">
        <v>8</v>
      </c>
      <c r="B11714" s="1" t="s">
        <v>28</v>
      </c>
      <c r="C11714" s="1" t="s">
        <v>21</v>
      </c>
      <c r="D11714" s="1">
        <v>56605.180868000003</v>
      </c>
      <c r="E11714" s="1">
        <f>LN(D11714)/LN(2)</f>
        <v>15.788646483322291</v>
      </c>
    </row>
    <row r="11715" spans="1:5" x14ac:dyDescent="0.25">
      <c r="A11715" t="s">
        <v>9</v>
      </c>
      <c r="B11715" s="1" t="s">
        <v>28</v>
      </c>
      <c r="C11715" s="1" t="s">
        <v>21</v>
      </c>
      <c r="D11715" s="1">
        <v>56605.180868000003</v>
      </c>
      <c r="E11715" s="1">
        <f>LN(D11715)/LN(2)</f>
        <v>15.788646483322291</v>
      </c>
    </row>
    <row r="11716" spans="1:5" x14ac:dyDescent="0.25">
      <c r="A11716" t="s">
        <v>11</v>
      </c>
      <c r="B11716" s="1" t="s">
        <v>28</v>
      </c>
      <c r="C11716" s="1" t="s">
        <v>21</v>
      </c>
      <c r="D11716" s="1">
        <v>56619.017382999999</v>
      </c>
      <c r="E11716" s="1">
        <f>LN(D11716)/LN(2)</f>
        <v>15.788999091192011</v>
      </c>
    </row>
    <row r="11717" spans="1:5" x14ac:dyDescent="0.25">
      <c r="A11717" t="s">
        <v>15</v>
      </c>
      <c r="B11717" s="1" t="s">
        <v>28</v>
      </c>
      <c r="C11717" s="1" t="s">
        <v>21</v>
      </c>
      <c r="D11717" s="1">
        <v>56625.935640000003</v>
      </c>
      <c r="E11717" s="1">
        <f>LN(D11717)/LN(2)</f>
        <v>15.789175362801677</v>
      </c>
    </row>
    <row r="11718" spans="1:5" x14ac:dyDescent="0.25">
      <c r="A11718" t="s">
        <v>19</v>
      </c>
      <c r="B11718" s="1" t="s">
        <v>28</v>
      </c>
      <c r="C11718" s="1" t="s">
        <v>21</v>
      </c>
      <c r="D11718" s="1">
        <v>56625.935640000003</v>
      </c>
      <c r="E11718" s="1">
        <f>LN(D11718)/LN(2)</f>
        <v>15.789175362801677</v>
      </c>
    </row>
    <row r="11719" spans="1:5" x14ac:dyDescent="0.25">
      <c r="A11719" t="s">
        <v>8</v>
      </c>
      <c r="B11719" s="1" t="s">
        <v>28</v>
      </c>
      <c r="C11719" s="1" t="s">
        <v>21</v>
      </c>
      <c r="D11719" s="1">
        <v>56632.853897000001</v>
      </c>
      <c r="E11719" s="1">
        <f>LN(D11719)/LN(2)</f>
        <v>15.789351612876725</v>
      </c>
    </row>
    <row r="11720" spans="1:5" x14ac:dyDescent="0.25">
      <c r="A11720" t="s">
        <v>15</v>
      </c>
      <c r="B11720" s="1" t="s">
        <v>28</v>
      </c>
      <c r="C11720" s="1" t="s">
        <v>21</v>
      </c>
      <c r="D11720" s="1">
        <v>56632.853897000001</v>
      </c>
      <c r="E11720" s="1">
        <f>LN(D11720)/LN(2)</f>
        <v>15.789351612876725</v>
      </c>
    </row>
    <row r="11721" spans="1:5" x14ac:dyDescent="0.25">
      <c r="A11721" t="s">
        <v>7</v>
      </c>
      <c r="B11721" s="1" t="s">
        <v>28</v>
      </c>
      <c r="C11721" s="1" t="s">
        <v>21</v>
      </c>
      <c r="D11721" s="1">
        <v>56646.690412000004</v>
      </c>
      <c r="E11721" s="1">
        <f>LN(D11721)/LN(2)</f>
        <v>15.789704048469485</v>
      </c>
    </row>
    <row r="11722" spans="1:5" x14ac:dyDescent="0.25">
      <c r="A11722" t="s">
        <v>11</v>
      </c>
      <c r="B11722" s="1" t="s">
        <v>28</v>
      </c>
      <c r="C11722" s="1" t="s">
        <v>21</v>
      </c>
      <c r="D11722" s="1">
        <v>56653.608669000001</v>
      </c>
      <c r="E11722" s="1">
        <f>LN(D11722)/LN(2)</f>
        <v>15.789880233972237</v>
      </c>
    </row>
    <row r="11723" spans="1:5" x14ac:dyDescent="0.25">
      <c r="A11723" t="s">
        <v>14</v>
      </c>
      <c r="B11723" s="1" t="s">
        <v>28</v>
      </c>
      <c r="C11723" s="1" t="s">
        <v>21</v>
      </c>
      <c r="D11723" s="1">
        <v>56688.199954999996</v>
      </c>
      <c r="E11723" s="1">
        <f>LN(D11723)/LN(2)</f>
        <v>15.790760838912734</v>
      </c>
    </row>
    <row r="11724" spans="1:5" x14ac:dyDescent="0.25">
      <c r="A11724" t="s">
        <v>17</v>
      </c>
      <c r="B11724" s="1" t="s">
        <v>28</v>
      </c>
      <c r="C11724" s="1" t="s">
        <v>21</v>
      </c>
      <c r="D11724" s="1">
        <v>56688.199954999996</v>
      </c>
      <c r="E11724" s="1">
        <f>LN(D11724)/LN(2)</f>
        <v>15.790760838912734</v>
      </c>
    </row>
    <row r="11725" spans="1:5" x14ac:dyDescent="0.25">
      <c r="A11725" t="s">
        <v>18</v>
      </c>
      <c r="B11725" s="1" t="s">
        <v>28</v>
      </c>
      <c r="C11725" s="1" t="s">
        <v>21</v>
      </c>
      <c r="D11725" s="1">
        <v>56688.199954999996</v>
      </c>
      <c r="E11725" s="1">
        <f>LN(D11725)/LN(2)</f>
        <v>15.790760838912734</v>
      </c>
    </row>
    <row r="11726" spans="1:5" x14ac:dyDescent="0.25">
      <c r="A11726" t="s">
        <v>15</v>
      </c>
      <c r="B11726" s="1" t="s">
        <v>28</v>
      </c>
      <c r="C11726" s="1" t="s">
        <v>21</v>
      </c>
      <c r="D11726" s="1">
        <v>56702.036469999999</v>
      </c>
      <c r="E11726" s="1">
        <f>LN(D11726)/LN(2)</f>
        <v>15.791112930456102</v>
      </c>
    </row>
    <row r="11727" spans="1:5" x14ac:dyDescent="0.25">
      <c r="A11727" t="s">
        <v>13</v>
      </c>
      <c r="B11727" s="1" t="s">
        <v>28</v>
      </c>
      <c r="C11727" s="1" t="s">
        <v>21</v>
      </c>
      <c r="D11727" s="1">
        <v>56729.709498999997</v>
      </c>
      <c r="E11727" s="1">
        <f>LN(D11727)/LN(2)</f>
        <v>15.791816855837055</v>
      </c>
    </row>
    <row r="11728" spans="1:5" x14ac:dyDescent="0.25">
      <c r="A11728" t="s">
        <v>17</v>
      </c>
      <c r="B11728" s="1" t="s">
        <v>28</v>
      </c>
      <c r="C11728" s="1" t="s">
        <v>21</v>
      </c>
      <c r="D11728" s="1">
        <v>56729.709498999997</v>
      </c>
      <c r="E11728" s="1">
        <f>LN(D11728)/LN(2)</f>
        <v>15.791816855837055</v>
      </c>
    </row>
    <row r="11729" spans="1:5" x14ac:dyDescent="0.25">
      <c r="A11729" t="s">
        <v>13</v>
      </c>
      <c r="B11729" s="1" t="s">
        <v>28</v>
      </c>
      <c r="C11729" s="1" t="s">
        <v>21</v>
      </c>
      <c r="D11729" s="1">
        <v>56743.546012999999</v>
      </c>
      <c r="E11729" s="1">
        <f>LN(D11729)/LN(2)</f>
        <v>15.792168689758444</v>
      </c>
    </row>
    <row r="11730" spans="1:5" x14ac:dyDescent="0.25">
      <c r="A11730" t="s">
        <v>12</v>
      </c>
      <c r="B11730" s="1" t="s">
        <v>28</v>
      </c>
      <c r="C11730" s="1" t="s">
        <v>21</v>
      </c>
      <c r="D11730" s="1">
        <v>56764.300784999999</v>
      </c>
      <c r="E11730" s="1">
        <f>LN(D11730)/LN(2)</f>
        <v>15.792696279838209</v>
      </c>
    </row>
    <row r="11731" spans="1:5" x14ac:dyDescent="0.25">
      <c r="A11731" t="s">
        <v>18</v>
      </c>
      <c r="B11731" s="1" t="s">
        <v>28</v>
      </c>
      <c r="C11731" s="1" t="s">
        <v>21</v>
      </c>
      <c r="D11731" s="1">
        <v>56764.300784999999</v>
      </c>
      <c r="E11731" s="1">
        <f>LN(D11731)/LN(2)</f>
        <v>15.792696279838209</v>
      </c>
    </row>
    <row r="11732" spans="1:5" x14ac:dyDescent="0.25">
      <c r="A11732" t="s">
        <v>11</v>
      </c>
      <c r="B11732" s="1" t="s">
        <v>28</v>
      </c>
      <c r="C11732" s="1" t="s">
        <v>21</v>
      </c>
      <c r="D11732" s="1">
        <v>56778.137299000002</v>
      </c>
      <c r="E11732" s="1">
        <f>LN(D11732)/LN(2)</f>
        <v>15.793047899383582</v>
      </c>
    </row>
    <row r="11733" spans="1:5" x14ac:dyDescent="0.25">
      <c r="A11733" t="s">
        <v>19</v>
      </c>
      <c r="B11733" s="1" t="s">
        <v>28</v>
      </c>
      <c r="C11733" s="1" t="s">
        <v>21</v>
      </c>
      <c r="D11733" s="1">
        <v>56778.137299000002</v>
      </c>
      <c r="E11733" s="1">
        <f>LN(D11733)/LN(2)</f>
        <v>15.793047899383582</v>
      </c>
    </row>
    <row r="11734" spans="1:5" x14ac:dyDescent="0.25">
      <c r="A11734" t="s">
        <v>17</v>
      </c>
      <c r="B11734" s="1" t="s">
        <v>28</v>
      </c>
      <c r="C11734" s="1" t="s">
        <v>21</v>
      </c>
      <c r="D11734" s="1">
        <v>56785.055557</v>
      </c>
      <c r="E11734" s="1">
        <f>LN(D11734)/LN(2)</f>
        <v>15.793223677050086</v>
      </c>
    </row>
    <row r="11735" spans="1:5" x14ac:dyDescent="0.25">
      <c r="A11735" t="s">
        <v>13</v>
      </c>
      <c r="B11735" s="1" t="s">
        <v>28</v>
      </c>
      <c r="C11735" s="1" t="s">
        <v>21</v>
      </c>
      <c r="D11735" s="1">
        <v>56798.892071000002</v>
      </c>
      <c r="E11735" s="1">
        <f>LN(D11735)/LN(2)</f>
        <v>15.793575168095197</v>
      </c>
    </row>
    <row r="11736" spans="1:5" x14ac:dyDescent="0.25">
      <c r="A11736" t="s">
        <v>5</v>
      </c>
      <c r="B11736" s="1" t="s">
        <v>28</v>
      </c>
      <c r="C11736" s="1" t="s">
        <v>21</v>
      </c>
      <c r="D11736" s="1">
        <v>56805.810328</v>
      </c>
      <c r="E11736" s="1">
        <f>LN(D11736)/LN(2)</f>
        <v>15.793750881509643</v>
      </c>
    </row>
    <row r="11737" spans="1:5" x14ac:dyDescent="0.25">
      <c r="A11737" t="s">
        <v>17</v>
      </c>
      <c r="B11737" s="1" t="s">
        <v>28</v>
      </c>
      <c r="C11737" s="1" t="s">
        <v>21</v>
      </c>
      <c r="D11737" s="1">
        <v>56812.728585999997</v>
      </c>
      <c r="E11737" s="1">
        <f>LN(D11737)/LN(2)</f>
        <v>15.793926573551026</v>
      </c>
    </row>
    <row r="11738" spans="1:5" x14ac:dyDescent="0.25">
      <c r="A11738" t="s">
        <v>18</v>
      </c>
      <c r="B11738" s="1" t="s">
        <v>28</v>
      </c>
      <c r="C11738" s="1" t="s">
        <v>21</v>
      </c>
      <c r="D11738" s="1">
        <v>56812.728585999997</v>
      </c>
      <c r="E11738" s="1">
        <f>LN(D11738)/LN(2)</f>
        <v>15.793926573551026</v>
      </c>
    </row>
    <row r="11739" spans="1:5" x14ac:dyDescent="0.25">
      <c r="A11739" t="s">
        <v>19</v>
      </c>
      <c r="B11739" s="1" t="s">
        <v>28</v>
      </c>
      <c r="C11739" s="1" t="s">
        <v>21</v>
      </c>
      <c r="D11739" s="1">
        <v>56812.728585999997</v>
      </c>
      <c r="E11739" s="1">
        <f>LN(D11739)/LN(2)</f>
        <v>15.793926573551026</v>
      </c>
    </row>
    <row r="11740" spans="1:5" x14ac:dyDescent="0.25">
      <c r="A11740" t="s">
        <v>15</v>
      </c>
      <c r="B11740" s="1" t="s">
        <v>28</v>
      </c>
      <c r="C11740" s="1" t="s">
        <v>21</v>
      </c>
      <c r="D11740" s="1">
        <v>56819.646843000002</v>
      </c>
      <c r="E11740" s="1">
        <f>LN(D11740)/LN(2)</f>
        <v>15.794102244173773</v>
      </c>
    </row>
    <row r="11741" spans="1:5" x14ac:dyDescent="0.25">
      <c r="A11741" t="s">
        <v>16</v>
      </c>
      <c r="B11741" s="1" t="s">
        <v>28</v>
      </c>
      <c r="C11741" s="1" t="s">
        <v>21</v>
      </c>
      <c r="D11741" s="1">
        <v>56819.646843000002</v>
      </c>
      <c r="E11741" s="1">
        <f>LN(D11741)/LN(2)</f>
        <v>15.794102244173773</v>
      </c>
    </row>
    <row r="11742" spans="1:5" x14ac:dyDescent="0.25">
      <c r="A11742" t="s">
        <v>18</v>
      </c>
      <c r="B11742" s="1" t="s">
        <v>28</v>
      </c>
      <c r="C11742" s="1" t="s">
        <v>21</v>
      </c>
      <c r="D11742" s="1">
        <v>56819.646843000002</v>
      </c>
      <c r="E11742" s="1">
        <f>LN(D11742)/LN(2)</f>
        <v>15.794102244173773</v>
      </c>
    </row>
    <row r="11743" spans="1:5" x14ac:dyDescent="0.25">
      <c r="A11743" t="s">
        <v>11</v>
      </c>
      <c r="B11743" s="1" t="s">
        <v>28</v>
      </c>
      <c r="C11743" s="1" t="s">
        <v>21</v>
      </c>
      <c r="D11743" s="1">
        <v>56888.829416</v>
      </c>
      <c r="E11743" s="1">
        <f>LN(D11743)/LN(2)</f>
        <v>15.795857774994033</v>
      </c>
    </row>
    <row r="11744" spans="1:5" x14ac:dyDescent="0.25">
      <c r="A11744" t="s">
        <v>14</v>
      </c>
      <c r="B11744" s="1" t="s">
        <v>28</v>
      </c>
      <c r="C11744" s="1" t="s">
        <v>21</v>
      </c>
      <c r="D11744" s="1">
        <v>56895.747672999998</v>
      </c>
      <c r="E11744" s="1">
        <f>LN(D11744)/LN(2)</f>
        <v>15.796033210634487</v>
      </c>
    </row>
    <row r="11745" spans="1:5" x14ac:dyDescent="0.25">
      <c r="A11745" t="s">
        <v>13</v>
      </c>
      <c r="B11745" s="1" t="s">
        <v>28</v>
      </c>
      <c r="C11745" s="1" t="s">
        <v>21</v>
      </c>
      <c r="D11745" s="1">
        <v>56923.420702000003</v>
      </c>
      <c r="E11745" s="1">
        <f>LN(D11745)/LN(2)</f>
        <v>15.796734739964942</v>
      </c>
    </row>
    <row r="11746" spans="1:5" x14ac:dyDescent="0.25">
      <c r="A11746" t="s">
        <v>16</v>
      </c>
      <c r="B11746" s="1" t="s">
        <v>28</v>
      </c>
      <c r="C11746" s="1" t="s">
        <v>21</v>
      </c>
      <c r="D11746" s="1">
        <v>56930.338959000001</v>
      </c>
      <c r="E11746" s="1">
        <f>LN(D11746)/LN(2)</f>
        <v>15.796910069002951</v>
      </c>
    </row>
    <row r="11747" spans="1:5" x14ac:dyDescent="0.25">
      <c r="A11747" t="s">
        <v>9</v>
      </c>
      <c r="B11747" s="1" t="s">
        <v>28</v>
      </c>
      <c r="C11747" s="1" t="s">
        <v>21</v>
      </c>
      <c r="D11747" s="1">
        <v>56937.257215999998</v>
      </c>
      <c r="E11747" s="1">
        <f>LN(D11747)/LN(2)</f>
        <v>15.797085376736023</v>
      </c>
    </row>
    <row r="11748" spans="1:5" x14ac:dyDescent="0.25">
      <c r="A11748" t="s">
        <v>9</v>
      </c>
      <c r="B11748" s="1" t="s">
        <v>28</v>
      </c>
      <c r="C11748" s="1" t="s">
        <v>21</v>
      </c>
      <c r="D11748" s="1">
        <v>56944.175474000003</v>
      </c>
      <c r="E11748" s="1">
        <f>LN(D11748)/LN(2)</f>
        <v>15.797260663194661</v>
      </c>
    </row>
    <row r="11749" spans="1:5" x14ac:dyDescent="0.25">
      <c r="A11749" t="s">
        <v>13</v>
      </c>
      <c r="B11749" s="1" t="s">
        <v>28</v>
      </c>
      <c r="C11749" s="1" t="s">
        <v>21</v>
      </c>
      <c r="D11749" s="1">
        <v>56951.093731000001</v>
      </c>
      <c r="E11749" s="1">
        <f>LN(D11749)/LN(2)</f>
        <v>15.797435928333371</v>
      </c>
    </row>
    <row r="11750" spans="1:5" x14ac:dyDescent="0.25">
      <c r="A11750" t="s">
        <v>12</v>
      </c>
      <c r="B11750" s="1" t="s">
        <v>28</v>
      </c>
      <c r="C11750" s="1" t="s">
        <v>21</v>
      </c>
      <c r="D11750" s="1">
        <v>56958.011987999998</v>
      </c>
      <c r="E11750" s="1">
        <f>LN(D11750)/LN(2)</f>
        <v>15.797611172182661</v>
      </c>
    </row>
    <row r="11751" spans="1:5" x14ac:dyDescent="0.25">
      <c r="A11751" t="s">
        <v>12</v>
      </c>
      <c r="B11751" s="1" t="s">
        <v>28</v>
      </c>
      <c r="C11751" s="1" t="s">
        <v>21</v>
      </c>
      <c r="D11751" s="1">
        <v>56978.766759999999</v>
      </c>
      <c r="E11751" s="1">
        <f>LN(D11751)/LN(2)</f>
        <v>15.798136776071054</v>
      </c>
    </row>
    <row r="11752" spans="1:5" x14ac:dyDescent="0.25">
      <c r="A11752" t="s">
        <v>5</v>
      </c>
      <c r="B11752" s="1" t="s">
        <v>28</v>
      </c>
      <c r="C11752" s="1" t="s">
        <v>21</v>
      </c>
      <c r="D11752" s="1">
        <v>57006.439788999996</v>
      </c>
      <c r="E11752" s="1">
        <f>LN(D11752)/LN(2)</f>
        <v>15.798837283508778</v>
      </c>
    </row>
    <row r="11753" spans="1:5" x14ac:dyDescent="0.25">
      <c r="A11753" t="s">
        <v>9</v>
      </c>
      <c r="B11753" s="1" t="s">
        <v>28</v>
      </c>
      <c r="C11753" s="1" t="s">
        <v>21</v>
      </c>
      <c r="D11753" s="1">
        <v>57013.358046000001</v>
      </c>
      <c r="E11753" s="1">
        <f>LN(D11753)/LN(2)</f>
        <v>15.799012357228733</v>
      </c>
    </row>
    <row r="11754" spans="1:5" x14ac:dyDescent="0.25">
      <c r="A11754" t="s">
        <v>19</v>
      </c>
      <c r="B11754" s="1" t="s">
        <v>28</v>
      </c>
      <c r="C11754" s="1" t="s">
        <v>21</v>
      </c>
      <c r="D11754" s="1">
        <v>57020.276302999999</v>
      </c>
      <c r="E11754" s="1">
        <f>LN(D11754)/LN(2)</f>
        <v>15.799187409705745</v>
      </c>
    </row>
    <row r="11755" spans="1:5" x14ac:dyDescent="0.25">
      <c r="A11755" t="s">
        <v>13</v>
      </c>
      <c r="B11755" s="1" t="s">
        <v>28</v>
      </c>
      <c r="C11755" s="1" t="s">
        <v>21</v>
      </c>
      <c r="D11755" s="1">
        <v>57027.194560999997</v>
      </c>
      <c r="E11755" s="1">
        <f>LN(D11755)/LN(2)</f>
        <v>15.799362440970269</v>
      </c>
    </row>
    <row r="11756" spans="1:5" x14ac:dyDescent="0.25">
      <c r="A11756" t="s">
        <v>16</v>
      </c>
      <c r="B11756" s="1" t="s">
        <v>28</v>
      </c>
      <c r="C11756" s="1" t="s">
        <v>21</v>
      </c>
      <c r="D11756" s="1">
        <v>57027.194560999997</v>
      </c>
      <c r="E11756" s="1">
        <f>LN(D11756)/LN(2)</f>
        <v>15.799362440970269</v>
      </c>
    </row>
    <row r="11757" spans="1:5" x14ac:dyDescent="0.25">
      <c r="A11757" t="s">
        <v>11</v>
      </c>
      <c r="B11757" s="1" t="s">
        <v>28</v>
      </c>
      <c r="C11757" s="1" t="s">
        <v>21</v>
      </c>
      <c r="D11757" s="1">
        <v>57034.112818000001</v>
      </c>
      <c r="E11757" s="1">
        <f>LN(D11757)/LN(2)</f>
        <v>15.799537450976853</v>
      </c>
    </row>
    <row r="11758" spans="1:5" x14ac:dyDescent="0.25">
      <c r="A11758" t="s">
        <v>14</v>
      </c>
      <c r="B11758" s="1" t="s">
        <v>28</v>
      </c>
      <c r="C11758" s="1" t="s">
        <v>21</v>
      </c>
      <c r="D11758" s="1">
        <v>57041.031074999999</v>
      </c>
      <c r="E11758" s="1">
        <f>LN(D11758)/LN(2)</f>
        <v>15.799712439755952</v>
      </c>
    </row>
    <row r="11759" spans="1:5" x14ac:dyDescent="0.25">
      <c r="A11759" t="s">
        <v>14</v>
      </c>
      <c r="B11759" s="1" t="s">
        <v>28</v>
      </c>
      <c r="C11759" s="1" t="s">
        <v>21</v>
      </c>
      <c r="D11759" s="1">
        <v>57061.785846999999</v>
      </c>
      <c r="E11759" s="1">
        <f>LN(D11759)/LN(2)</f>
        <v>15.800237278805101</v>
      </c>
    </row>
    <row r="11760" spans="1:5" x14ac:dyDescent="0.25">
      <c r="A11760" t="s">
        <v>19</v>
      </c>
      <c r="B11760" s="1" t="s">
        <v>28</v>
      </c>
      <c r="C11760" s="1" t="s">
        <v>21</v>
      </c>
      <c r="D11760" s="1">
        <v>57068.704103999997</v>
      </c>
      <c r="E11760" s="1">
        <f>LN(D11760)/LN(2)</f>
        <v>15.800412182725728</v>
      </c>
    </row>
    <row r="11761" spans="1:5" x14ac:dyDescent="0.25">
      <c r="A11761" t="s">
        <v>12</v>
      </c>
      <c r="B11761" s="1" t="s">
        <v>28</v>
      </c>
      <c r="C11761" s="1" t="s">
        <v>21</v>
      </c>
      <c r="D11761" s="1">
        <v>57075.622361000002</v>
      </c>
      <c r="E11761" s="1">
        <f>LN(D11761)/LN(2)</f>
        <v>15.800587065444596</v>
      </c>
    </row>
    <row r="11762" spans="1:5" x14ac:dyDescent="0.25">
      <c r="A11762" t="s">
        <v>13</v>
      </c>
      <c r="B11762" s="1" t="s">
        <v>28</v>
      </c>
      <c r="C11762" s="1" t="s">
        <v>21</v>
      </c>
      <c r="D11762" s="1">
        <v>57082.540618999999</v>
      </c>
      <c r="E11762" s="1">
        <f>LN(D11762)/LN(2)</f>
        <v>15.800761926992116</v>
      </c>
    </row>
    <row r="11763" spans="1:5" x14ac:dyDescent="0.25">
      <c r="A11763" t="s">
        <v>15</v>
      </c>
      <c r="B11763" s="1" t="s">
        <v>28</v>
      </c>
      <c r="C11763" s="1" t="s">
        <v>21</v>
      </c>
      <c r="D11763" s="1">
        <v>57082.540618999999</v>
      </c>
      <c r="E11763" s="1">
        <f>LN(D11763)/LN(2)</f>
        <v>15.800761926992116</v>
      </c>
    </row>
    <row r="11764" spans="1:5" x14ac:dyDescent="0.25">
      <c r="A11764" t="s">
        <v>17</v>
      </c>
      <c r="B11764" s="1" t="s">
        <v>28</v>
      </c>
      <c r="C11764" s="1" t="s">
        <v>21</v>
      </c>
      <c r="D11764" s="1">
        <v>57089.458875999997</v>
      </c>
      <c r="E11764" s="1">
        <f>LN(D11764)/LN(2)</f>
        <v>15.800936767322879</v>
      </c>
    </row>
    <row r="11765" spans="1:5" x14ac:dyDescent="0.25">
      <c r="A11765" t="s">
        <v>13</v>
      </c>
      <c r="B11765" s="1" t="s">
        <v>28</v>
      </c>
      <c r="C11765" s="1" t="s">
        <v>21</v>
      </c>
      <c r="D11765" s="1">
        <v>57103.295389999999</v>
      </c>
      <c r="E11765" s="1">
        <f>LN(D11765)/LN(2)</f>
        <v>15.801286384430496</v>
      </c>
    </row>
    <row r="11766" spans="1:5" x14ac:dyDescent="0.25">
      <c r="A11766" t="s">
        <v>11</v>
      </c>
      <c r="B11766" s="1" t="s">
        <v>28</v>
      </c>
      <c r="C11766" s="1" t="s">
        <v>21</v>
      </c>
      <c r="D11766" s="1">
        <v>57110.213647999997</v>
      </c>
      <c r="E11766" s="1">
        <f>LN(D11766)/LN(2)</f>
        <v>15.801461161242878</v>
      </c>
    </row>
    <row r="11767" spans="1:5" x14ac:dyDescent="0.25">
      <c r="A11767" t="s">
        <v>5</v>
      </c>
      <c r="B11767" s="1" t="s">
        <v>28</v>
      </c>
      <c r="C11767" s="1" t="s">
        <v>21</v>
      </c>
      <c r="D11767" s="1">
        <v>57130.968419999997</v>
      </c>
      <c r="E11767" s="1">
        <f>LN(D11767)/LN(2)</f>
        <v>15.801985364624297</v>
      </c>
    </row>
    <row r="11768" spans="1:5" x14ac:dyDescent="0.25">
      <c r="A11768" t="s">
        <v>11</v>
      </c>
      <c r="B11768" s="1" t="s">
        <v>28</v>
      </c>
      <c r="C11768" s="1" t="s">
        <v>21</v>
      </c>
      <c r="D11768" s="1">
        <v>57130.968419999997</v>
      </c>
      <c r="E11768" s="1">
        <f>LN(D11768)/LN(2)</f>
        <v>15.801985364624297</v>
      </c>
    </row>
    <row r="11769" spans="1:5" x14ac:dyDescent="0.25">
      <c r="A11769" t="s">
        <v>8</v>
      </c>
      <c r="B11769" s="1" t="s">
        <v>28</v>
      </c>
      <c r="C11769" s="1" t="s">
        <v>21</v>
      </c>
      <c r="D11769" s="1">
        <v>57151.723190999997</v>
      </c>
      <c r="E11769" s="1">
        <f>LN(D11769)/LN(2)</f>
        <v>15.802509377580304</v>
      </c>
    </row>
    <row r="11770" spans="1:5" x14ac:dyDescent="0.25">
      <c r="A11770" t="s">
        <v>14</v>
      </c>
      <c r="B11770" s="1" t="s">
        <v>28</v>
      </c>
      <c r="C11770" s="1" t="s">
        <v>21</v>
      </c>
      <c r="D11770" s="1">
        <v>57158.641449000002</v>
      </c>
      <c r="E11770" s="1">
        <f>LN(D11770)/LN(2)</f>
        <v>15.802684006303636</v>
      </c>
    </row>
    <row r="11771" spans="1:5" x14ac:dyDescent="0.25">
      <c r="A11771" t="s">
        <v>16</v>
      </c>
      <c r="B11771" s="1" t="s">
        <v>28</v>
      </c>
      <c r="C11771" s="1" t="s">
        <v>21</v>
      </c>
      <c r="D11771" s="1">
        <v>57158.641449000002</v>
      </c>
      <c r="E11771" s="1">
        <f>LN(D11771)/LN(2)</f>
        <v>15.802684006303636</v>
      </c>
    </row>
    <row r="11772" spans="1:5" x14ac:dyDescent="0.25">
      <c r="A11772" t="s">
        <v>18</v>
      </c>
      <c r="B11772" s="1" t="s">
        <v>28</v>
      </c>
      <c r="C11772" s="1" t="s">
        <v>21</v>
      </c>
      <c r="D11772" s="1">
        <v>57172.477962999998</v>
      </c>
      <c r="E11772" s="1">
        <f>LN(D11772)/LN(2)</f>
        <v>15.803033200299657</v>
      </c>
    </row>
    <row r="11773" spans="1:5" x14ac:dyDescent="0.25">
      <c r="A11773" t="s">
        <v>12</v>
      </c>
      <c r="B11773" s="1" t="s">
        <v>28</v>
      </c>
      <c r="C11773" s="1" t="s">
        <v>21</v>
      </c>
      <c r="D11773" s="1">
        <v>57179.396220000002</v>
      </c>
      <c r="E11773" s="1">
        <f>LN(D11773)/LN(2)</f>
        <v>15.803207765607814</v>
      </c>
    </row>
    <row r="11774" spans="1:5" x14ac:dyDescent="0.25">
      <c r="A11774" t="s">
        <v>8</v>
      </c>
      <c r="B11774" s="1" t="s">
        <v>28</v>
      </c>
      <c r="C11774" s="1" t="s">
        <v>21</v>
      </c>
      <c r="D11774" s="1">
        <v>57186.314478</v>
      </c>
      <c r="E11774" s="1">
        <f>LN(D11774)/LN(2)</f>
        <v>15.803382309821449</v>
      </c>
    </row>
    <row r="11775" spans="1:5" x14ac:dyDescent="0.25">
      <c r="A11775" t="s">
        <v>13</v>
      </c>
      <c r="B11775" s="1" t="s">
        <v>28</v>
      </c>
      <c r="C11775" s="1" t="s">
        <v>21</v>
      </c>
      <c r="D11775" s="1">
        <v>57186.314478</v>
      </c>
      <c r="E11775" s="1">
        <f>LN(D11775)/LN(2)</f>
        <v>15.803382309821449</v>
      </c>
    </row>
    <row r="11776" spans="1:5" x14ac:dyDescent="0.25">
      <c r="A11776" t="s">
        <v>5</v>
      </c>
      <c r="B11776" s="1" t="s">
        <v>28</v>
      </c>
      <c r="C11776" s="1" t="s">
        <v>21</v>
      </c>
      <c r="D11776" s="1">
        <v>57213.987506999998</v>
      </c>
      <c r="E11776" s="1">
        <f>LN(D11776)/LN(2)</f>
        <v>15.804080275504942</v>
      </c>
    </row>
    <row r="11777" spans="1:5" x14ac:dyDescent="0.25">
      <c r="A11777" t="s">
        <v>7</v>
      </c>
      <c r="B11777" s="1" t="s">
        <v>28</v>
      </c>
      <c r="C11777" s="1" t="s">
        <v>21</v>
      </c>
      <c r="D11777" s="1">
        <v>57234.742277999998</v>
      </c>
      <c r="E11777" s="1">
        <f>LN(D11777)/LN(2)</f>
        <v>15.804603528241449</v>
      </c>
    </row>
    <row r="11778" spans="1:5" x14ac:dyDescent="0.25">
      <c r="A11778" t="s">
        <v>9</v>
      </c>
      <c r="B11778" s="1" t="s">
        <v>28</v>
      </c>
      <c r="C11778" s="1" t="s">
        <v>21</v>
      </c>
      <c r="D11778" s="1">
        <v>57241.660536000003</v>
      </c>
      <c r="E11778" s="1">
        <f>LN(D11778)/LN(2)</f>
        <v>15.80477790368084</v>
      </c>
    </row>
    <row r="11779" spans="1:5" x14ac:dyDescent="0.25">
      <c r="A11779" t="s">
        <v>9</v>
      </c>
      <c r="B11779" s="1" t="s">
        <v>28</v>
      </c>
      <c r="C11779" s="1" t="s">
        <v>21</v>
      </c>
      <c r="D11779" s="1">
        <v>57255.497049999998</v>
      </c>
      <c r="E11779" s="1">
        <f>LN(D11779)/LN(2)</f>
        <v>15.805126591292813</v>
      </c>
    </row>
    <row r="11780" spans="1:5" x14ac:dyDescent="0.25">
      <c r="A11780" t="s">
        <v>14</v>
      </c>
      <c r="B11780" s="1" t="s">
        <v>28</v>
      </c>
      <c r="C11780" s="1" t="s">
        <v>21</v>
      </c>
      <c r="D11780" s="1">
        <v>57255.497049999998</v>
      </c>
      <c r="E11780" s="1">
        <f>LN(D11780)/LN(2)</f>
        <v>15.805126591292813</v>
      </c>
    </row>
    <row r="11781" spans="1:5" x14ac:dyDescent="0.25">
      <c r="A11781" t="s">
        <v>7</v>
      </c>
      <c r="B11781" s="1" t="s">
        <v>28</v>
      </c>
      <c r="C11781" s="1" t="s">
        <v>21</v>
      </c>
      <c r="D11781" s="1">
        <v>57262.415307000003</v>
      </c>
      <c r="E11781" s="1">
        <f>LN(D11781)/LN(2)</f>
        <v>15.805300903500786</v>
      </c>
    </row>
    <row r="11782" spans="1:5" x14ac:dyDescent="0.25">
      <c r="A11782" t="s">
        <v>15</v>
      </c>
      <c r="B11782" s="1" t="s">
        <v>28</v>
      </c>
      <c r="C11782" s="1" t="s">
        <v>21</v>
      </c>
      <c r="D11782" s="1">
        <v>57262.415307000003</v>
      </c>
      <c r="E11782" s="1">
        <f>LN(D11782)/LN(2)</f>
        <v>15.805300903500786</v>
      </c>
    </row>
    <row r="11783" spans="1:5" x14ac:dyDescent="0.25">
      <c r="A11783" t="s">
        <v>14</v>
      </c>
      <c r="B11783" s="1" t="s">
        <v>28</v>
      </c>
      <c r="C11783" s="1" t="s">
        <v>21</v>
      </c>
      <c r="D11783" s="1">
        <v>57269.333565000001</v>
      </c>
      <c r="E11783" s="1">
        <f>LN(D11783)/LN(2)</f>
        <v>15.805475194675392</v>
      </c>
    </row>
    <row r="11784" spans="1:5" x14ac:dyDescent="0.25">
      <c r="A11784" t="s">
        <v>7</v>
      </c>
      <c r="B11784" s="1" t="s">
        <v>28</v>
      </c>
      <c r="C11784" s="1" t="s">
        <v>21</v>
      </c>
      <c r="D11784" s="1">
        <v>57276.251821999998</v>
      </c>
      <c r="E11784" s="1">
        <f>LN(D11784)/LN(2)</f>
        <v>15.805649464771335</v>
      </c>
    </row>
    <row r="11785" spans="1:5" x14ac:dyDescent="0.25">
      <c r="A11785" t="s">
        <v>14</v>
      </c>
      <c r="B11785" s="1" t="s">
        <v>28</v>
      </c>
      <c r="C11785" s="1" t="s">
        <v>21</v>
      </c>
      <c r="D11785" s="1">
        <v>57283.170079000003</v>
      </c>
      <c r="E11785" s="1">
        <f>LN(D11785)/LN(2)</f>
        <v>15.805823713818894</v>
      </c>
    </row>
    <row r="11786" spans="1:5" x14ac:dyDescent="0.25">
      <c r="A11786" t="s">
        <v>5</v>
      </c>
      <c r="B11786" s="1" t="s">
        <v>28</v>
      </c>
      <c r="C11786" s="1" t="s">
        <v>21</v>
      </c>
      <c r="D11786" s="1">
        <v>57290.088336000001</v>
      </c>
      <c r="E11786" s="1">
        <f>LN(D11786)/LN(2)</f>
        <v>15.805997941823156</v>
      </c>
    </row>
    <row r="11787" spans="1:5" x14ac:dyDescent="0.25">
      <c r="A11787" t="s">
        <v>15</v>
      </c>
      <c r="B11787" s="1" t="s">
        <v>28</v>
      </c>
      <c r="C11787" s="1" t="s">
        <v>21</v>
      </c>
      <c r="D11787" s="1">
        <v>57303.924851000003</v>
      </c>
      <c r="E11787" s="1">
        <f>LN(D11787)/LN(2)</f>
        <v>15.806346334747278</v>
      </c>
    </row>
    <row r="11788" spans="1:5" x14ac:dyDescent="0.25">
      <c r="A11788" t="s">
        <v>17</v>
      </c>
      <c r="B11788" s="1" t="s">
        <v>28</v>
      </c>
      <c r="C11788" s="1" t="s">
        <v>21</v>
      </c>
      <c r="D11788" s="1">
        <v>57310.843108000001</v>
      </c>
      <c r="E11788" s="1">
        <f>LN(D11788)/LN(2)</f>
        <v>15.806520499652123</v>
      </c>
    </row>
    <row r="11789" spans="1:5" x14ac:dyDescent="0.25">
      <c r="A11789" t="s">
        <v>7</v>
      </c>
      <c r="B11789" s="1" t="s">
        <v>28</v>
      </c>
      <c r="C11789" s="1" t="s">
        <v>21</v>
      </c>
      <c r="D11789" s="1">
        <v>57324.679623000004</v>
      </c>
      <c r="E11789" s="1">
        <f>LN(D11789)/LN(2)</f>
        <v>15.806868766423104</v>
      </c>
    </row>
    <row r="11790" spans="1:5" x14ac:dyDescent="0.25">
      <c r="A11790" t="s">
        <v>14</v>
      </c>
      <c r="B11790" s="1" t="s">
        <v>28</v>
      </c>
      <c r="C11790" s="1" t="s">
        <v>21</v>
      </c>
      <c r="D11790" s="1">
        <v>57324.679623000004</v>
      </c>
      <c r="E11790" s="1">
        <f>LN(D11790)/LN(2)</f>
        <v>15.806868766423104</v>
      </c>
    </row>
    <row r="11791" spans="1:5" x14ac:dyDescent="0.25">
      <c r="A11791" t="s">
        <v>9</v>
      </c>
      <c r="B11791" s="1" t="s">
        <v>28</v>
      </c>
      <c r="C11791" s="1" t="s">
        <v>21</v>
      </c>
      <c r="D11791" s="1">
        <v>57352.352652000001</v>
      </c>
      <c r="E11791" s="1">
        <f>LN(D11791)/LN(2)</f>
        <v>15.807565047826408</v>
      </c>
    </row>
    <row r="11792" spans="1:5" x14ac:dyDescent="0.25">
      <c r="A11792" t="s">
        <v>5</v>
      </c>
      <c r="B11792" s="1" t="s">
        <v>28</v>
      </c>
      <c r="C11792" s="1" t="s">
        <v>21</v>
      </c>
      <c r="D11792" s="1">
        <v>57366.189165999996</v>
      </c>
      <c r="E11792" s="1">
        <f>LN(D11792)/LN(2)</f>
        <v>15.807913062539836</v>
      </c>
    </row>
    <row r="11793" spans="1:5" x14ac:dyDescent="0.25">
      <c r="A11793" t="s">
        <v>14</v>
      </c>
      <c r="B11793" s="1" t="s">
        <v>28</v>
      </c>
      <c r="C11793" s="1" t="s">
        <v>21</v>
      </c>
      <c r="D11793" s="1">
        <v>57400.780452999999</v>
      </c>
      <c r="E11793" s="1">
        <f>LN(D11793)/LN(2)</f>
        <v>15.808782732269545</v>
      </c>
    </row>
    <row r="11794" spans="1:5" x14ac:dyDescent="0.25">
      <c r="A11794" t="s">
        <v>17</v>
      </c>
      <c r="B11794" s="1" t="s">
        <v>28</v>
      </c>
      <c r="C11794" s="1" t="s">
        <v>21</v>
      </c>
      <c r="D11794" s="1">
        <v>57414.616967000002</v>
      </c>
      <c r="E11794" s="1">
        <f>LN(D11794)/LN(2)</f>
        <v>15.809130453405842</v>
      </c>
    </row>
    <row r="11795" spans="1:5" x14ac:dyDescent="0.25">
      <c r="A11795" t="s">
        <v>17</v>
      </c>
      <c r="B11795" s="1" t="s">
        <v>28</v>
      </c>
      <c r="C11795" s="1" t="s">
        <v>21</v>
      </c>
      <c r="D11795" s="1">
        <v>57414.616967000002</v>
      </c>
      <c r="E11795" s="1">
        <f>LN(D11795)/LN(2)</f>
        <v>15.809130453405842</v>
      </c>
    </row>
    <row r="11796" spans="1:5" x14ac:dyDescent="0.25">
      <c r="A11796" t="s">
        <v>13</v>
      </c>
      <c r="B11796" s="1" t="s">
        <v>28</v>
      </c>
      <c r="C11796" s="1" t="s">
        <v>21</v>
      </c>
      <c r="D11796" s="1">
        <v>57428.453481999997</v>
      </c>
      <c r="E11796" s="1">
        <f>LN(D11796)/LN(2)</f>
        <v>15.809478090779036</v>
      </c>
    </row>
    <row r="11797" spans="1:5" x14ac:dyDescent="0.25">
      <c r="A11797" t="s">
        <v>18</v>
      </c>
      <c r="B11797" s="1" t="s">
        <v>28</v>
      </c>
      <c r="C11797" s="1" t="s">
        <v>21</v>
      </c>
      <c r="D11797" s="1">
        <v>57435.371739000002</v>
      </c>
      <c r="E11797" s="1">
        <f>LN(D11797)/LN(2)</f>
        <v>15.809651878045102</v>
      </c>
    </row>
    <row r="11798" spans="1:5" x14ac:dyDescent="0.25">
      <c r="A11798" t="s">
        <v>5</v>
      </c>
      <c r="B11798" s="1" t="s">
        <v>28</v>
      </c>
      <c r="C11798" s="1" t="s">
        <v>21</v>
      </c>
      <c r="D11798" s="1">
        <v>57449.208252999997</v>
      </c>
      <c r="E11798" s="1">
        <f>LN(D11798)/LN(2)</f>
        <v>15.809999389786521</v>
      </c>
    </row>
    <row r="11799" spans="1:5" x14ac:dyDescent="0.25">
      <c r="A11799" t="s">
        <v>18</v>
      </c>
      <c r="B11799" s="1" t="s">
        <v>28</v>
      </c>
      <c r="C11799" s="1" t="s">
        <v>21</v>
      </c>
      <c r="D11799" s="1">
        <v>57463.044768</v>
      </c>
      <c r="E11799" s="1">
        <f>LN(D11799)/LN(2)</f>
        <v>15.810346817865691</v>
      </c>
    </row>
    <row r="11800" spans="1:5" x14ac:dyDescent="0.25">
      <c r="A11800" t="s">
        <v>14</v>
      </c>
      <c r="B11800" s="1" t="s">
        <v>28</v>
      </c>
      <c r="C11800" s="1" t="s">
        <v>21</v>
      </c>
      <c r="D11800" s="1">
        <v>57497.636054000002</v>
      </c>
      <c r="E11800" s="1">
        <f>LN(D11800)/LN(2)</f>
        <v>15.811215022158139</v>
      </c>
    </row>
    <row r="11801" spans="1:5" x14ac:dyDescent="0.25">
      <c r="A11801" t="s">
        <v>17</v>
      </c>
      <c r="B11801" s="1" t="s">
        <v>28</v>
      </c>
      <c r="C11801" s="1" t="s">
        <v>21</v>
      </c>
      <c r="D11801" s="1">
        <v>57504.554311</v>
      </c>
      <c r="E11801" s="1">
        <f>LN(D11801)/LN(2)</f>
        <v>15.811388600331666</v>
      </c>
    </row>
    <row r="11802" spans="1:5" x14ac:dyDescent="0.25">
      <c r="A11802" t="s">
        <v>19</v>
      </c>
      <c r="B11802" s="1" t="s">
        <v>28</v>
      </c>
      <c r="C11802" s="1" t="s">
        <v>21</v>
      </c>
      <c r="D11802" s="1">
        <v>57532.227339999998</v>
      </c>
      <c r="E11802" s="1">
        <f>LN(D11802)/LN(2)</f>
        <v>15.812082704285235</v>
      </c>
    </row>
    <row r="11803" spans="1:5" x14ac:dyDescent="0.25">
      <c r="A11803" t="s">
        <v>14</v>
      </c>
      <c r="B11803" s="1" t="s">
        <v>28</v>
      </c>
      <c r="C11803" s="1" t="s">
        <v>21</v>
      </c>
      <c r="D11803" s="1">
        <v>57546.063855</v>
      </c>
      <c r="E11803" s="1">
        <f>LN(D11803)/LN(2)</f>
        <v>15.812429631085461</v>
      </c>
    </row>
    <row r="11804" spans="1:5" x14ac:dyDescent="0.25">
      <c r="A11804" t="s">
        <v>18</v>
      </c>
      <c r="B11804" s="1" t="s">
        <v>28</v>
      </c>
      <c r="C11804" s="1" t="s">
        <v>21</v>
      </c>
      <c r="D11804" s="1">
        <v>57552.982111999998</v>
      </c>
      <c r="E11804" s="1">
        <f>LN(D11804)/LN(2)</f>
        <v>15.812603063193322</v>
      </c>
    </row>
    <row r="11805" spans="1:5" x14ac:dyDescent="0.25">
      <c r="A11805" t="s">
        <v>9</v>
      </c>
      <c r="B11805" s="1" t="s">
        <v>28</v>
      </c>
      <c r="C11805" s="1" t="s">
        <v>21</v>
      </c>
      <c r="D11805" s="1">
        <v>57566.818627000001</v>
      </c>
      <c r="E11805" s="1">
        <f>LN(D11805)/LN(2)</f>
        <v>15.812949864899746</v>
      </c>
    </row>
    <row r="11806" spans="1:5" x14ac:dyDescent="0.25">
      <c r="A11806" t="s">
        <v>14</v>
      </c>
      <c r="B11806" s="1" t="s">
        <v>28</v>
      </c>
      <c r="C11806" s="1" t="s">
        <v>21</v>
      </c>
      <c r="D11806" s="1">
        <v>57608.328170000001</v>
      </c>
      <c r="E11806" s="1">
        <f>LN(D11806)/LN(2)</f>
        <v>15.81398977005453</v>
      </c>
    </row>
    <row r="11807" spans="1:5" x14ac:dyDescent="0.25">
      <c r="A11807" t="s">
        <v>12</v>
      </c>
      <c r="B11807" s="1" t="s">
        <v>28</v>
      </c>
      <c r="C11807" s="1" t="s">
        <v>21</v>
      </c>
      <c r="D11807" s="1">
        <v>57642.919456000003</v>
      </c>
      <c r="E11807" s="1">
        <f>LN(D11807)/LN(2)</f>
        <v>15.814855785465152</v>
      </c>
    </row>
    <row r="11808" spans="1:5" x14ac:dyDescent="0.25">
      <c r="A11808" t="s">
        <v>17</v>
      </c>
      <c r="B11808" s="1" t="s">
        <v>28</v>
      </c>
      <c r="C11808" s="1" t="s">
        <v>21</v>
      </c>
      <c r="D11808" s="1">
        <v>57649.837714000001</v>
      </c>
      <c r="E11808" s="1">
        <f>LN(D11808)/LN(2)</f>
        <v>15.81502892620296</v>
      </c>
    </row>
    <row r="11809" spans="1:5" x14ac:dyDescent="0.25">
      <c r="A11809" t="s">
        <v>19</v>
      </c>
      <c r="B11809" s="1" t="s">
        <v>28</v>
      </c>
      <c r="C11809" s="1" t="s">
        <v>21</v>
      </c>
      <c r="D11809" s="1">
        <v>57649.837714000001</v>
      </c>
      <c r="E11809" s="1">
        <f>LN(D11809)/LN(2)</f>
        <v>15.81502892620296</v>
      </c>
    </row>
    <row r="11810" spans="1:5" x14ac:dyDescent="0.25">
      <c r="A11810" t="s">
        <v>10</v>
      </c>
      <c r="B11810" s="1" t="s">
        <v>28</v>
      </c>
      <c r="C11810" s="1" t="s">
        <v>21</v>
      </c>
      <c r="D11810" s="1">
        <v>57663.674228000003</v>
      </c>
      <c r="E11810" s="1">
        <f>LN(D11810)/LN(2)</f>
        <v>15.815375145304097</v>
      </c>
    </row>
    <row r="11811" spans="1:5" x14ac:dyDescent="0.25">
      <c r="A11811" t="s">
        <v>14</v>
      </c>
      <c r="B11811" s="1" t="s">
        <v>28</v>
      </c>
      <c r="C11811" s="1" t="s">
        <v>21</v>
      </c>
      <c r="D11811" s="1">
        <v>57684.428999999996</v>
      </c>
      <c r="E11811" s="1">
        <f>LN(D11811)/LN(2)</f>
        <v>15.815894318244515</v>
      </c>
    </row>
    <row r="11812" spans="1:5" x14ac:dyDescent="0.25">
      <c r="A11812" t="s">
        <v>7</v>
      </c>
      <c r="B11812" s="1" t="s">
        <v>28</v>
      </c>
      <c r="C11812" s="1" t="s">
        <v>21</v>
      </c>
      <c r="D11812" s="1">
        <v>57719.020285999999</v>
      </c>
      <c r="E11812" s="1">
        <f>LN(D11812)/LN(2)</f>
        <v>15.816759191496979</v>
      </c>
    </row>
    <row r="11813" spans="1:5" x14ac:dyDescent="0.25">
      <c r="A11813" t="s">
        <v>11</v>
      </c>
      <c r="B11813" s="1" t="s">
        <v>28</v>
      </c>
      <c r="C11813" s="1" t="s">
        <v>21</v>
      </c>
      <c r="D11813" s="1">
        <v>57732.856801000002</v>
      </c>
      <c r="E11813" s="1">
        <f>LN(D11813)/LN(2)</f>
        <v>15.817104995691297</v>
      </c>
    </row>
    <row r="11814" spans="1:5" x14ac:dyDescent="0.25">
      <c r="A11814" t="s">
        <v>14</v>
      </c>
      <c r="B11814" s="1" t="s">
        <v>28</v>
      </c>
      <c r="C11814" s="1" t="s">
        <v>21</v>
      </c>
      <c r="D11814" s="1">
        <v>57739.775057999999</v>
      </c>
      <c r="E11814" s="1">
        <f>LN(D11814)/LN(2)</f>
        <v>15.817277866698335</v>
      </c>
    </row>
    <row r="11815" spans="1:5" x14ac:dyDescent="0.25">
      <c r="A11815" t="s">
        <v>8</v>
      </c>
      <c r="B11815" s="1" t="s">
        <v>28</v>
      </c>
      <c r="C11815" s="1" t="s">
        <v>21</v>
      </c>
      <c r="D11815" s="1">
        <v>57760.529829999999</v>
      </c>
      <c r="E11815" s="1">
        <f>LN(D11815)/LN(2)</f>
        <v>15.817796355493504</v>
      </c>
    </row>
    <row r="11816" spans="1:5" x14ac:dyDescent="0.25">
      <c r="A11816" t="s">
        <v>10</v>
      </c>
      <c r="B11816" s="1" t="s">
        <v>28</v>
      </c>
      <c r="C11816" s="1" t="s">
        <v>21</v>
      </c>
      <c r="D11816" s="1">
        <v>57760.529829999999</v>
      </c>
      <c r="E11816" s="1">
        <f>LN(D11816)/LN(2)</f>
        <v>15.817796355493504</v>
      </c>
    </row>
    <row r="11817" spans="1:5" x14ac:dyDescent="0.25">
      <c r="A11817" t="s">
        <v>18</v>
      </c>
      <c r="B11817" s="1" t="s">
        <v>28</v>
      </c>
      <c r="C11817" s="1" t="s">
        <v>21</v>
      </c>
      <c r="D11817" s="1">
        <v>57767.448086999997</v>
      </c>
      <c r="E11817" s="1">
        <f>LN(D11817)/LN(2)</f>
        <v>15.817969143683126</v>
      </c>
    </row>
    <row r="11818" spans="1:5" x14ac:dyDescent="0.25">
      <c r="A11818" t="s">
        <v>14</v>
      </c>
      <c r="B11818" s="1" t="s">
        <v>28</v>
      </c>
      <c r="C11818" s="1" t="s">
        <v>21</v>
      </c>
      <c r="D11818" s="1">
        <v>57795.121116000002</v>
      </c>
      <c r="E11818" s="1">
        <f>LN(D11818)/LN(2)</f>
        <v>15.818660089596548</v>
      </c>
    </row>
    <row r="11819" spans="1:5" x14ac:dyDescent="0.25">
      <c r="A11819" t="s">
        <v>12</v>
      </c>
      <c r="B11819" s="1" t="s">
        <v>28</v>
      </c>
      <c r="C11819" s="1" t="s">
        <v>21</v>
      </c>
      <c r="D11819" s="1">
        <v>57802.039373</v>
      </c>
      <c r="E11819" s="1">
        <f>LN(D11819)/LN(2)</f>
        <v>15.81883277437592</v>
      </c>
    </row>
    <row r="11820" spans="1:5" x14ac:dyDescent="0.25">
      <c r="A11820" t="s">
        <v>13</v>
      </c>
      <c r="B11820" s="1" t="s">
        <v>28</v>
      </c>
      <c r="C11820" s="1" t="s">
        <v>21</v>
      </c>
      <c r="D11820" s="1">
        <v>57802.039373</v>
      </c>
      <c r="E11820" s="1">
        <f>LN(D11820)/LN(2)</f>
        <v>15.81883277437592</v>
      </c>
    </row>
    <row r="11821" spans="1:5" x14ac:dyDescent="0.25">
      <c r="A11821" t="s">
        <v>16</v>
      </c>
      <c r="B11821" s="1" t="s">
        <v>28</v>
      </c>
      <c r="C11821" s="1" t="s">
        <v>21</v>
      </c>
      <c r="D11821" s="1">
        <v>57822.794145</v>
      </c>
      <c r="E11821" s="1">
        <f>LN(D11821)/LN(2)</f>
        <v>15.819350704755573</v>
      </c>
    </row>
    <row r="11822" spans="1:5" x14ac:dyDescent="0.25">
      <c r="A11822" t="s">
        <v>16</v>
      </c>
      <c r="B11822" s="1" t="s">
        <v>28</v>
      </c>
      <c r="C11822" s="1" t="s">
        <v>21</v>
      </c>
      <c r="D11822" s="1">
        <v>57822.794145</v>
      </c>
      <c r="E11822" s="1">
        <f>LN(D11822)/LN(2)</f>
        <v>15.819350704755573</v>
      </c>
    </row>
    <row r="11823" spans="1:5" x14ac:dyDescent="0.25">
      <c r="A11823" t="s">
        <v>18</v>
      </c>
      <c r="B11823" s="1" t="s">
        <v>28</v>
      </c>
      <c r="C11823" s="1" t="s">
        <v>21</v>
      </c>
      <c r="D11823" s="1">
        <v>57822.794145</v>
      </c>
      <c r="E11823" s="1">
        <f>LN(D11823)/LN(2)</f>
        <v>15.819350704755573</v>
      </c>
    </row>
    <row r="11824" spans="1:5" x14ac:dyDescent="0.25">
      <c r="A11824" t="s">
        <v>10</v>
      </c>
      <c r="B11824" s="1" t="s">
        <v>28</v>
      </c>
      <c r="C11824" s="1" t="s">
        <v>21</v>
      </c>
      <c r="D11824" s="1">
        <v>57898.894975000003</v>
      </c>
      <c r="E11824" s="1">
        <f>LN(D11824)/LN(2)</f>
        <v>15.821248193579152</v>
      </c>
    </row>
    <row r="11825" spans="1:5" x14ac:dyDescent="0.25">
      <c r="A11825" t="s">
        <v>14</v>
      </c>
      <c r="B11825" s="1" t="s">
        <v>28</v>
      </c>
      <c r="C11825" s="1" t="s">
        <v>21</v>
      </c>
      <c r="D11825" s="1">
        <v>57898.894975000003</v>
      </c>
      <c r="E11825" s="1">
        <f>LN(D11825)/LN(2)</f>
        <v>15.821248193579152</v>
      </c>
    </row>
    <row r="11826" spans="1:5" x14ac:dyDescent="0.25">
      <c r="A11826" t="s">
        <v>16</v>
      </c>
      <c r="B11826" s="1" t="s">
        <v>28</v>
      </c>
      <c r="C11826" s="1" t="s">
        <v>21</v>
      </c>
      <c r="D11826" s="1">
        <v>57905.813232</v>
      </c>
      <c r="E11826" s="1">
        <f>LN(D11826)/LN(2)</f>
        <v>15.821420568869101</v>
      </c>
    </row>
    <row r="11827" spans="1:5" x14ac:dyDescent="0.25">
      <c r="A11827" t="s">
        <v>19</v>
      </c>
      <c r="B11827" s="1" t="s">
        <v>28</v>
      </c>
      <c r="C11827" s="1" t="s">
        <v>21</v>
      </c>
      <c r="D11827" s="1">
        <v>57947.322776000001</v>
      </c>
      <c r="E11827" s="1">
        <f>LN(D11827)/LN(2)</f>
        <v>15.822454388373767</v>
      </c>
    </row>
    <row r="11828" spans="1:5" x14ac:dyDescent="0.25">
      <c r="A11828" t="s">
        <v>16</v>
      </c>
      <c r="B11828" s="1" t="s">
        <v>28</v>
      </c>
      <c r="C11828" s="1" t="s">
        <v>21</v>
      </c>
      <c r="D11828" s="1">
        <v>57974.995804999999</v>
      </c>
      <c r="E11828" s="1">
        <f>LN(D11828)/LN(2)</f>
        <v>15.823143190029079</v>
      </c>
    </row>
    <row r="11829" spans="1:5" x14ac:dyDescent="0.25">
      <c r="A11829" t="s">
        <v>7</v>
      </c>
      <c r="B11829" s="1" t="s">
        <v>28</v>
      </c>
      <c r="C11829" s="1" t="s">
        <v>21</v>
      </c>
      <c r="D11829" s="1">
        <v>57988.832319000001</v>
      </c>
      <c r="E11829" s="1">
        <f>LN(D11829)/LN(2)</f>
        <v>15.823487467560247</v>
      </c>
    </row>
    <row r="11830" spans="1:5" x14ac:dyDescent="0.25">
      <c r="A11830" t="s">
        <v>16</v>
      </c>
      <c r="B11830" s="1" t="s">
        <v>28</v>
      </c>
      <c r="C11830" s="1" t="s">
        <v>21</v>
      </c>
      <c r="D11830" s="1">
        <v>57988.832319000001</v>
      </c>
      <c r="E11830" s="1">
        <f>LN(D11830)/LN(2)</f>
        <v>15.823487467560247</v>
      </c>
    </row>
    <row r="11831" spans="1:5" x14ac:dyDescent="0.25">
      <c r="A11831" t="s">
        <v>13</v>
      </c>
      <c r="B11831" s="1" t="s">
        <v>28</v>
      </c>
      <c r="C11831" s="1" t="s">
        <v>21</v>
      </c>
      <c r="D11831" s="1">
        <v>58009.587091000001</v>
      </c>
      <c r="E11831" s="1">
        <f>LN(D11831)/LN(2)</f>
        <v>15.824003729887114</v>
      </c>
    </row>
    <row r="11832" spans="1:5" x14ac:dyDescent="0.25">
      <c r="A11832" t="s">
        <v>14</v>
      </c>
      <c r="B11832" s="1" t="s">
        <v>28</v>
      </c>
      <c r="C11832" s="1" t="s">
        <v>21</v>
      </c>
      <c r="D11832" s="1">
        <v>58009.587091000001</v>
      </c>
      <c r="E11832" s="1">
        <f>LN(D11832)/LN(2)</f>
        <v>15.824003729887114</v>
      </c>
    </row>
    <row r="11833" spans="1:5" x14ac:dyDescent="0.25">
      <c r="A11833" t="s">
        <v>12</v>
      </c>
      <c r="B11833" s="1" t="s">
        <v>28</v>
      </c>
      <c r="C11833" s="1" t="s">
        <v>21</v>
      </c>
      <c r="D11833" s="1">
        <v>58030.341863000001</v>
      </c>
      <c r="E11833" s="1">
        <f>LN(D11833)/LN(2)</f>
        <v>15.82451980753777</v>
      </c>
    </row>
    <row r="11834" spans="1:5" x14ac:dyDescent="0.25">
      <c r="A11834" t="s">
        <v>16</v>
      </c>
      <c r="B11834" s="1" t="s">
        <v>28</v>
      </c>
      <c r="C11834" s="1" t="s">
        <v>21</v>
      </c>
      <c r="D11834" s="1">
        <v>58051.096635000002</v>
      </c>
      <c r="E11834" s="1">
        <f>LN(D11834)/LN(2)</f>
        <v>15.825035700644294</v>
      </c>
    </row>
    <row r="11835" spans="1:5" x14ac:dyDescent="0.25">
      <c r="A11835" t="s">
        <v>16</v>
      </c>
      <c r="B11835" s="1" t="s">
        <v>28</v>
      </c>
      <c r="C11835" s="1" t="s">
        <v>21</v>
      </c>
      <c r="D11835" s="1">
        <v>58051.096635000002</v>
      </c>
      <c r="E11835" s="1">
        <f>LN(D11835)/LN(2)</f>
        <v>15.825035700644294</v>
      </c>
    </row>
    <row r="11836" spans="1:5" x14ac:dyDescent="0.25">
      <c r="A11836" t="s">
        <v>18</v>
      </c>
      <c r="B11836" s="1" t="s">
        <v>28</v>
      </c>
      <c r="C11836" s="1" t="s">
        <v>21</v>
      </c>
      <c r="D11836" s="1">
        <v>58085.687920999997</v>
      </c>
      <c r="E11836" s="1">
        <f>LN(D11836)/LN(2)</f>
        <v>15.825895112732146</v>
      </c>
    </row>
    <row r="11837" spans="1:5" x14ac:dyDescent="0.25">
      <c r="A11837" t="s">
        <v>18</v>
      </c>
      <c r="B11837" s="1" t="s">
        <v>28</v>
      </c>
      <c r="C11837" s="1" t="s">
        <v>21</v>
      </c>
      <c r="D11837" s="1">
        <v>58099.524434999999</v>
      </c>
      <c r="E11837" s="1">
        <f>LN(D11837)/LN(2)</f>
        <v>15.826238734262299</v>
      </c>
    </row>
    <row r="11838" spans="1:5" x14ac:dyDescent="0.25">
      <c r="A11838" t="s">
        <v>14</v>
      </c>
      <c r="B11838" s="1" t="s">
        <v>28</v>
      </c>
      <c r="C11838" s="1" t="s">
        <v>21</v>
      </c>
      <c r="D11838" s="1">
        <v>58113.360950000002</v>
      </c>
      <c r="E11838" s="1">
        <f>LN(D11838)/LN(2)</f>
        <v>15.826582273992887</v>
      </c>
    </row>
    <row r="11839" spans="1:5" x14ac:dyDescent="0.25">
      <c r="A11839" t="s">
        <v>9</v>
      </c>
      <c r="B11839" s="1" t="s">
        <v>28</v>
      </c>
      <c r="C11839" s="1" t="s">
        <v>21</v>
      </c>
      <c r="D11839" s="1">
        <v>58120.279207</v>
      </c>
      <c r="E11839" s="1">
        <f>LN(D11839)/LN(2)</f>
        <v>15.826754013173796</v>
      </c>
    </row>
    <row r="11840" spans="1:5" x14ac:dyDescent="0.25">
      <c r="A11840" t="s">
        <v>7</v>
      </c>
      <c r="B11840" s="1" t="s">
        <v>28</v>
      </c>
      <c r="C11840" s="1" t="s">
        <v>21</v>
      </c>
      <c r="D11840" s="1">
        <v>58134.115722000002</v>
      </c>
      <c r="E11840" s="1">
        <f>LN(D11840)/LN(2)</f>
        <v>15.827097430240824</v>
      </c>
    </row>
    <row r="11841" spans="1:5" x14ac:dyDescent="0.25">
      <c r="A11841" t="s">
        <v>10</v>
      </c>
      <c r="B11841" s="1" t="s">
        <v>28</v>
      </c>
      <c r="C11841" s="1" t="s">
        <v>21</v>
      </c>
      <c r="D11841" s="1">
        <v>58168.707007999998</v>
      </c>
      <c r="E11841" s="1">
        <f>LN(D11841)/LN(2)</f>
        <v>15.827955615400398</v>
      </c>
    </row>
    <row r="11842" spans="1:5" x14ac:dyDescent="0.25">
      <c r="A11842" t="s">
        <v>7</v>
      </c>
      <c r="B11842" s="1" t="s">
        <v>28</v>
      </c>
      <c r="C11842" s="1" t="s">
        <v>21</v>
      </c>
      <c r="D11842" s="1">
        <v>58175.625265000002</v>
      </c>
      <c r="E11842" s="1">
        <f>LN(D11842)/LN(2)</f>
        <v>15.828127191185525</v>
      </c>
    </row>
    <row r="11843" spans="1:5" x14ac:dyDescent="0.25">
      <c r="A11843" t="s">
        <v>17</v>
      </c>
      <c r="B11843" s="1" t="s">
        <v>28</v>
      </c>
      <c r="C11843" s="1" t="s">
        <v>21</v>
      </c>
      <c r="D11843" s="1">
        <v>58182.543522</v>
      </c>
      <c r="E11843" s="1">
        <f>LN(D11843)/LN(2)</f>
        <v>15.828298746568036</v>
      </c>
    </row>
    <row r="11844" spans="1:5" x14ac:dyDescent="0.25">
      <c r="A11844" t="s">
        <v>10</v>
      </c>
      <c r="B11844" s="1" t="s">
        <v>28</v>
      </c>
      <c r="C11844" s="1" t="s">
        <v>21</v>
      </c>
      <c r="D11844" s="1">
        <v>58196.380037000003</v>
      </c>
      <c r="E11844" s="1">
        <f>LN(D11844)/LN(2)</f>
        <v>15.828641796169411</v>
      </c>
    </row>
    <row r="11845" spans="1:5" x14ac:dyDescent="0.25">
      <c r="A11845" t="s">
        <v>14</v>
      </c>
      <c r="B11845" s="1" t="s">
        <v>28</v>
      </c>
      <c r="C11845" s="1" t="s">
        <v>21</v>
      </c>
      <c r="D11845" s="1">
        <v>58203.298294</v>
      </c>
      <c r="E11845" s="1">
        <f>LN(D11845)/LN(2)</f>
        <v>15.828813290373182</v>
      </c>
    </row>
    <row r="11846" spans="1:5" x14ac:dyDescent="0.25">
      <c r="A11846" t="s">
        <v>17</v>
      </c>
      <c r="B11846" s="1" t="s">
        <v>28</v>
      </c>
      <c r="C11846" s="1" t="s">
        <v>21</v>
      </c>
      <c r="D11846" s="1">
        <v>58210.216550999998</v>
      </c>
      <c r="E11846" s="1">
        <f>LN(D11846)/LN(2)</f>
        <v>15.828984764193734</v>
      </c>
    </row>
    <row r="11847" spans="1:5" x14ac:dyDescent="0.25">
      <c r="A11847" t="s">
        <v>9</v>
      </c>
      <c r="B11847" s="1" t="s">
        <v>28</v>
      </c>
      <c r="C11847" s="1" t="s">
        <v>21</v>
      </c>
      <c r="D11847" s="1">
        <v>58244.807838000001</v>
      </c>
      <c r="E11847" s="1">
        <f>LN(D11847)/LN(2)</f>
        <v>15.829841827767289</v>
      </c>
    </row>
    <row r="11848" spans="1:5" x14ac:dyDescent="0.25">
      <c r="A11848" t="s">
        <v>14</v>
      </c>
      <c r="B11848" s="1" t="s">
        <v>28</v>
      </c>
      <c r="C11848" s="1" t="s">
        <v>21</v>
      </c>
      <c r="D11848" s="1">
        <v>58244.807838000001</v>
      </c>
      <c r="E11848" s="1">
        <f>LN(D11848)/LN(2)</f>
        <v>15.829841827767289</v>
      </c>
    </row>
    <row r="11849" spans="1:5" x14ac:dyDescent="0.25">
      <c r="A11849" t="s">
        <v>14</v>
      </c>
      <c r="B11849" s="1" t="s">
        <v>28</v>
      </c>
      <c r="C11849" s="1" t="s">
        <v>21</v>
      </c>
      <c r="D11849" s="1">
        <v>58244.807838000001</v>
      </c>
      <c r="E11849" s="1">
        <f>LN(D11849)/LN(2)</f>
        <v>15.829841827767289</v>
      </c>
    </row>
    <row r="11850" spans="1:5" x14ac:dyDescent="0.25">
      <c r="A11850" t="s">
        <v>18</v>
      </c>
      <c r="B11850" s="1" t="s">
        <v>28</v>
      </c>
      <c r="C11850" s="1" t="s">
        <v>21</v>
      </c>
      <c r="D11850" s="1">
        <v>58258.644352000003</v>
      </c>
      <c r="E11850" s="1">
        <f>LN(D11850)/LN(2)</f>
        <v>15.830184510663795</v>
      </c>
    </row>
    <row r="11851" spans="1:5" x14ac:dyDescent="0.25">
      <c r="A11851" t="s">
        <v>10</v>
      </c>
      <c r="B11851" s="1" t="s">
        <v>28</v>
      </c>
      <c r="C11851" s="1" t="s">
        <v>21</v>
      </c>
      <c r="D11851" s="1">
        <v>58272.480866999998</v>
      </c>
      <c r="E11851" s="1">
        <f>LN(D11851)/LN(2)</f>
        <v>15.830527112207031</v>
      </c>
    </row>
    <row r="11852" spans="1:5" x14ac:dyDescent="0.25">
      <c r="A11852" t="s">
        <v>15</v>
      </c>
      <c r="B11852" s="1" t="s">
        <v>28</v>
      </c>
      <c r="C11852" s="1" t="s">
        <v>21</v>
      </c>
      <c r="D11852" s="1">
        <v>58272.480866999998</v>
      </c>
      <c r="E11852" s="1">
        <f>LN(D11852)/LN(2)</f>
        <v>15.830527112207031</v>
      </c>
    </row>
    <row r="11853" spans="1:5" x14ac:dyDescent="0.25">
      <c r="A11853" t="s">
        <v>10</v>
      </c>
      <c r="B11853" s="1" t="s">
        <v>28</v>
      </c>
      <c r="C11853" s="1" t="s">
        <v>21</v>
      </c>
      <c r="D11853" s="1">
        <v>58286.317381000001</v>
      </c>
      <c r="E11853" s="1">
        <f>LN(D11853)/LN(2)</f>
        <v>15.830869632386115</v>
      </c>
    </row>
    <row r="11854" spans="1:5" x14ac:dyDescent="0.25">
      <c r="A11854" t="s">
        <v>14</v>
      </c>
      <c r="B11854" s="1" t="s">
        <v>28</v>
      </c>
      <c r="C11854" s="1" t="s">
        <v>21</v>
      </c>
      <c r="D11854" s="1">
        <v>58293.235638999999</v>
      </c>
      <c r="E11854" s="1">
        <f>LN(D11854)/LN(2)</f>
        <v>15.8310408620102</v>
      </c>
    </row>
    <row r="11855" spans="1:5" x14ac:dyDescent="0.25">
      <c r="A11855" t="s">
        <v>19</v>
      </c>
      <c r="B11855" s="1" t="s">
        <v>28</v>
      </c>
      <c r="C11855" s="1" t="s">
        <v>21</v>
      </c>
      <c r="D11855" s="1">
        <v>58320.908667999996</v>
      </c>
      <c r="E11855" s="1">
        <f>LN(D11855)/LN(2)</f>
        <v>15.831725577276798</v>
      </c>
    </row>
    <row r="11856" spans="1:5" x14ac:dyDescent="0.25">
      <c r="A11856" t="s">
        <v>17</v>
      </c>
      <c r="B11856" s="1" t="s">
        <v>28</v>
      </c>
      <c r="C11856" s="1" t="s">
        <v>21</v>
      </c>
      <c r="D11856" s="1">
        <v>58327.826925000001</v>
      </c>
      <c r="E11856" s="1">
        <f>LN(D11856)/LN(2)</f>
        <v>15.831896705322489</v>
      </c>
    </row>
    <row r="11857" spans="1:5" x14ac:dyDescent="0.25">
      <c r="A11857" t="s">
        <v>19</v>
      </c>
      <c r="B11857" s="1" t="s">
        <v>28</v>
      </c>
      <c r="C11857" s="1" t="s">
        <v>21</v>
      </c>
      <c r="D11857" s="1">
        <v>58341.663439000004</v>
      </c>
      <c r="E11857" s="1">
        <f>LN(D11857)/LN(2)</f>
        <v>15.832238900529862</v>
      </c>
    </row>
    <row r="11858" spans="1:5" x14ac:dyDescent="0.25">
      <c r="A11858" t="s">
        <v>7</v>
      </c>
      <c r="B11858" s="1" t="s">
        <v>28</v>
      </c>
      <c r="C11858" s="1" t="s">
        <v>21</v>
      </c>
      <c r="D11858" s="1">
        <v>58369.336468000001</v>
      </c>
      <c r="E11858" s="1">
        <f>LN(D11858)/LN(2)</f>
        <v>15.832923047568011</v>
      </c>
    </row>
    <row r="11859" spans="1:5" x14ac:dyDescent="0.25">
      <c r="A11859" t="s">
        <v>13</v>
      </c>
      <c r="B11859" s="1" t="s">
        <v>28</v>
      </c>
      <c r="C11859" s="1" t="s">
        <v>21</v>
      </c>
      <c r="D11859" s="1">
        <v>58383.172982999997</v>
      </c>
      <c r="E11859" s="1">
        <f>LN(D11859)/LN(2)</f>
        <v>15.8332649994757</v>
      </c>
    </row>
    <row r="11860" spans="1:5" x14ac:dyDescent="0.25">
      <c r="A11860" t="s">
        <v>14</v>
      </c>
      <c r="B11860" s="1" t="s">
        <v>28</v>
      </c>
      <c r="C11860" s="1" t="s">
        <v>21</v>
      </c>
      <c r="D11860" s="1">
        <v>58403.927754999997</v>
      </c>
      <c r="E11860" s="1">
        <f>LN(D11860)/LN(2)</f>
        <v>15.833777775403268</v>
      </c>
    </row>
    <row r="11861" spans="1:5" x14ac:dyDescent="0.25">
      <c r="A11861" t="s">
        <v>9</v>
      </c>
      <c r="B11861" s="1" t="s">
        <v>28</v>
      </c>
      <c r="C11861" s="1" t="s">
        <v>21</v>
      </c>
      <c r="D11861" s="1">
        <v>58424.682525999997</v>
      </c>
      <c r="E11861" s="1">
        <f>LN(D11861)/LN(2)</f>
        <v>15.834290369115363</v>
      </c>
    </row>
    <row r="11862" spans="1:5" x14ac:dyDescent="0.25">
      <c r="A11862" t="s">
        <v>14</v>
      </c>
      <c r="B11862" s="1" t="s">
        <v>28</v>
      </c>
      <c r="C11862" s="1" t="s">
        <v>21</v>
      </c>
      <c r="D11862" s="1">
        <v>58424.682525999997</v>
      </c>
      <c r="E11862" s="1">
        <f>LN(D11862)/LN(2)</f>
        <v>15.834290369115363</v>
      </c>
    </row>
    <row r="11863" spans="1:5" x14ac:dyDescent="0.25">
      <c r="A11863" t="s">
        <v>7</v>
      </c>
      <c r="B11863" s="1" t="s">
        <v>28</v>
      </c>
      <c r="C11863" s="1" t="s">
        <v>21</v>
      </c>
      <c r="D11863" s="1">
        <v>58431.600784000002</v>
      </c>
      <c r="E11863" s="1">
        <f>LN(D11863)/LN(2)</f>
        <v>15.834461193246288</v>
      </c>
    </row>
    <row r="11864" spans="1:5" x14ac:dyDescent="0.25">
      <c r="A11864" t="s">
        <v>17</v>
      </c>
      <c r="B11864" s="1" t="s">
        <v>28</v>
      </c>
      <c r="C11864" s="1" t="s">
        <v>21</v>
      </c>
      <c r="D11864" s="1">
        <v>58452.355555000002</v>
      </c>
      <c r="E11864" s="1">
        <f>LN(D11864)/LN(2)</f>
        <v>15.834973544238659</v>
      </c>
    </row>
    <row r="11865" spans="1:5" x14ac:dyDescent="0.25">
      <c r="A11865" t="s">
        <v>7</v>
      </c>
      <c r="B11865" s="1" t="s">
        <v>28</v>
      </c>
      <c r="C11865" s="1" t="s">
        <v>21</v>
      </c>
      <c r="D11865" s="1">
        <v>58459.273813</v>
      </c>
      <c r="E11865" s="1">
        <f>LN(D11865)/LN(2)</f>
        <v>15.835144287501306</v>
      </c>
    </row>
    <row r="11866" spans="1:5" x14ac:dyDescent="0.25">
      <c r="A11866" t="s">
        <v>8</v>
      </c>
      <c r="B11866" s="1" t="s">
        <v>28</v>
      </c>
      <c r="C11866" s="1" t="s">
        <v>21</v>
      </c>
      <c r="D11866" s="1">
        <v>58459.273813</v>
      </c>
      <c r="E11866" s="1">
        <f>LN(D11866)/LN(2)</f>
        <v>15.835144287501306</v>
      </c>
    </row>
    <row r="11867" spans="1:5" x14ac:dyDescent="0.25">
      <c r="A11867" t="s">
        <v>13</v>
      </c>
      <c r="B11867" s="1" t="s">
        <v>28</v>
      </c>
      <c r="C11867" s="1" t="s">
        <v>21</v>
      </c>
      <c r="D11867" s="1">
        <v>58459.273813</v>
      </c>
      <c r="E11867" s="1">
        <f>LN(D11867)/LN(2)</f>
        <v>15.835144287501306</v>
      </c>
    </row>
    <row r="11868" spans="1:5" x14ac:dyDescent="0.25">
      <c r="A11868" t="s">
        <v>9</v>
      </c>
      <c r="B11868" s="1" t="s">
        <v>28</v>
      </c>
      <c r="C11868" s="1" t="s">
        <v>21</v>
      </c>
      <c r="D11868" s="1">
        <v>58514.619871000003</v>
      </c>
      <c r="E11868" s="1">
        <f>LN(D11868)/LN(2)</f>
        <v>15.836509506472019</v>
      </c>
    </row>
    <row r="11869" spans="1:5" x14ac:dyDescent="0.25">
      <c r="A11869" t="s">
        <v>9</v>
      </c>
      <c r="B11869" s="1" t="s">
        <v>28</v>
      </c>
      <c r="C11869" s="1" t="s">
        <v>21</v>
      </c>
      <c r="D11869" s="1">
        <v>58514.619871000003</v>
      </c>
      <c r="E11869" s="1">
        <f>LN(D11869)/LN(2)</f>
        <v>15.836509506472019</v>
      </c>
    </row>
    <row r="11870" spans="1:5" x14ac:dyDescent="0.25">
      <c r="A11870" t="s">
        <v>12</v>
      </c>
      <c r="B11870" s="1" t="s">
        <v>28</v>
      </c>
      <c r="C11870" s="1" t="s">
        <v>21</v>
      </c>
      <c r="D11870" s="1">
        <v>58528.456384999998</v>
      </c>
      <c r="E11870" s="1">
        <f>LN(D11870)/LN(2)</f>
        <v>15.83685060943791</v>
      </c>
    </row>
    <row r="11871" spans="1:5" x14ac:dyDescent="0.25">
      <c r="A11871" t="s">
        <v>9</v>
      </c>
      <c r="B11871" s="1" t="s">
        <v>28</v>
      </c>
      <c r="C11871" s="1" t="s">
        <v>21</v>
      </c>
      <c r="D11871" s="1">
        <v>58549.211156999998</v>
      </c>
      <c r="E11871" s="1">
        <f>LN(D11871)/LN(2)</f>
        <v>15.837362112743049</v>
      </c>
    </row>
    <row r="11872" spans="1:5" x14ac:dyDescent="0.25">
      <c r="A11872" t="s">
        <v>8</v>
      </c>
      <c r="B11872" s="1" t="s">
        <v>28</v>
      </c>
      <c r="C11872" s="1" t="s">
        <v>21</v>
      </c>
      <c r="D11872" s="1">
        <v>58569.965928999998</v>
      </c>
      <c r="E11872" s="1">
        <f>LN(D11872)/LN(2)</f>
        <v>15.837873434760461</v>
      </c>
    </row>
    <row r="11873" spans="1:5" x14ac:dyDescent="0.25">
      <c r="A11873" t="s">
        <v>12</v>
      </c>
      <c r="B11873" s="1" t="s">
        <v>28</v>
      </c>
      <c r="C11873" s="1" t="s">
        <v>21</v>
      </c>
      <c r="D11873" s="1">
        <v>58583.802443</v>
      </c>
      <c r="E11873" s="1">
        <f>LN(D11873)/LN(2)</f>
        <v>15.838214215437024</v>
      </c>
    </row>
    <row r="11874" spans="1:5" x14ac:dyDescent="0.25">
      <c r="A11874" t="s">
        <v>17</v>
      </c>
      <c r="B11874" s="1" t="s">
        <v>28</v>
      </c>
      <c r="C11874" s="1" t="s">
        <v>21</v>
      </c>
      <c r="D11874" s="1">
        <v>58583.802443</v>
      </c>
      <c r="E11874" s="1">
        <f>LN(D11874)/LN(2)</f>
        <v>15.838214215437024</v>
      </c>
    </row>
    <row r="11875" spans="1:5" x14ac:dyDescent="0.25">
      <c r="A11875" t="s">
        <v>13</v>
      </c>
      <c r="B11875" s="1" t="s">
        <v>28</v>
      </c>
      <c r="C11875" s="1" t="s">
        <v>21</v>
      </c>
      <c r="D11875" s="1">
        <v>58597.638958000003</v>
      </c>
      <c r="E11875" s="1">
        <f>LN(D11875)/LN(2)</f>
        <v>15.838554915661016</v>
      </c>
    </row>
    <row r="11876" spans="1:5" x14ac:dyDescent="0.25">
      <c r="A11876" t="s">
        <v>19</v>
      </c>
      <c r="B11876" s="1" t="s">
        <v>28</v>
      </c>
      <c r="C11876" s="1" t="s">
        <v>21</v>
      </c>
      <c r="D11876" s="1">
        <v>58597.638958000003</v>
      </c>
      <c r="E11876" s="1">
        <f>LN(D11876)/LN(2)</f>
        <v>15.838554915661016</v>
      </c>
    </row>
    <row r="11877" spans="1:5" x14ac:dyDescent="0.25">
      <c r="A11877" t="s">
        <v>13</v>
      </c>
      <c r="B11877" s="1" t="s">
        <v>28</v>
      </c>
      <c r="C11877" s="1" t="s">
        <v>21</v>
      </c>
      <c r="D11877" s="1">
        <v>58611.475471999998</v>
      </c>
      <c r="E11877" s="1">
        <f>LN(D11877)/LN(2)</f>
        <v>15.838895535421191</v>
      </c>
    </row>
    <row r="11878" spans="1:5" x14ac:dyDescent="0.25">
      <c r="A11878" t="s">
        <v>14</v>
      </c>
      <c r="B11878" s="1" t="s">
        <v>28</v>
      </c>
      <c r="C11878" s="1" t="s">
        <v>21</v>
      </c>
      <c r="D11878" s="1">
        <v>58611.475471999998</v>
      </c>
      <c r="E11878" s="1">
        <f>LN(D11878)/LN(2)</f>
        <v>15.838895535421191</v>
      </c>
    </row>
    <row r="11879" spans="1:5" x14ac:dyDescent="0.25">
      <c r="A11879" t="s">
        <v>13</v>
      </c>
      <c r="B11879" s="1" t="s">
        <v>28</v>
      </c>
      <c r="C11879" s="1" t="s">
        <v>21</v>
      </c>
      <c r="D11879" s="1">
        <v>58625.311987000001</v>
      </c>
      <c r="E11879" s="1">
        <f>LN(D11879)/LN(2)</f>
        <v>15.839236074804756</v>
      </c>
    </row>
    <row r="11880" spans="1:5" x14ac:dyDescent="0.25">
      <c r="A11880" t="s">
        <v>16</v>
      </c>
      <c r="B11880" s="1" t="s">
        <v>28</v>
      </c>
      <c r="C11880" s="1" t="s">
        <v>21</v>
      </c>
      <c r="D11880" s="1">
        <v>58625.311987000001</v>
      </c>
      <c r="E11880" s="1">
        <f>LN(D11880)/LN(2)</f>
        <v>15.839236074804756</v>
      </c>
    </row>
    <row r="11881" spans="1:5" x14ac:dyDescent="0.25">
      <c r="A11881" t="s">
        <v>19</v>
      </c>
      <c r="B11881" s="1" t="s">
        <v>28</v>
      </c>
      <c r="C11881" s="1" t="s">
        <v>21</v>
      </c>
      <c r="D11881" s="1">
        <v>58625.311987000001</v>
      </c>
      <c r="E11881" s="1">
        <f>LN(D11881)/LN(2)</f>
        <v>15.839236074804756</v>
      </c>
    </row>
    <row r="11882" spans="1:5" x14ac:dyDescent="0.25">
      <c r="A11882" t="s">
        <v>7</v>
      </c>
      <c r="B11882" s="1" t="s">
        <v>28</v>
      </c>
      <c r="C11882" s="1" t="s">
        <v>21</v>
      </c>
      <c r="D11882" s="1">
        <v>58632.230243999998</v>
      </c>
      <c r="E11882" s="1">
        <f>LN(D11882)/LN(2)</f>
        <v>15.839406314345638</v>
      </c>
    </row>
    <row r="11883" spans="1:5" x14ac:dyDescent="0.25">
      <c r="A11883" t="s">
        <v>18</v>
      </c>
      <c r="B11883" s="1" t="s">
        <v>28</v>
      </c>
      <c r="C11883" s="1" t="s">
        <v>21</v>
      </c>
      <c r="D11883" s="1">
        <v>58639.148501000003</v>
      </c>
      <c r="E11883" s="1">
        <f>LN(D11883)/LN(2)</f>
        <v>15.839576533800443</v>
      </c>
    </row>
    <row r="11884" spans="1:5" x14ac:dyDescent="0.25">
      <c r="A11884" t="s">
        <v>7</v>
      </c>
      <c r="B11884" s="1" t="s">
        <v>28</v>
      </c>
      <c r="C11884" s="1" t="s">
        <v>21</v>
      </c>
      <c r="D11884" s="1">
        <v>58652.985015999999</v>
      </c>
      <c r="E11884" s="1">
        <f>LN(D11884)/LN(2)</f>
        <v>15.839916912495378</v>
      </c>
    </row>
    <row r="11885" spans="1:5" x14ac:dyDescent="0.25">
      <c r="A11885" t="s">
        <v>11</v>
      </c>
      <c r="B11885" s="1" t="s">
        <v>28</v>
      </c>
      <c r="C11885" s="1" t="s">
        <v>21</v>
      </c>
      <c r="D11885" s="1">
        <v>58652.985015999999</v>
      </c>
      <c r="E11885" s="1">
        <f>LN(D11885)/LN(2)</f>
        <v>15.839916912495378</v>
      </c>
    </row>
    <row r="11886" spans="1:5" x14ac:dyDescent="0.25">
      <c r="A11886" t="s">
        <v>14</v>
      </c>
      <c r="B11886" s="1" t="s">
        <v>28</v>
      </c>
      <c r="C11886" s="1" t="s">
        <v>21</v>
      </c>
      <c r="D11886" s="1">
        <v>58652.985015999999</v>
      </c>
      <c r="E11886" s="1">
        <f>LN(D11886)/LN(2)</f>
        <v>15.839916912495378</v>
      </c>
    </row>
    <row r="11887" spans="1:5" x14ac:dyDescent="0.25">
      <c r="A11887" t="s">
        <v>16</v>
      </c>
      <c r="B11887" s="1" t="s">
        <v>28</v>
      </c>
      <c r="C11887" s="1" t="s">
        <v>21</v>
      </c>
      <c r="D11887" s="1">
        <v>58652.985015999999</v>
      </c>
      <c r="E11887" s="1">
        <f>LN(D11887)/LN(2)</f>
        <v>15.839916912495378</v>
      </c>
    </row>
    <row r="11888" spans="1:5" x14ac:dyDescent="0.25">
      <c r="A11888" t="s">
        <v>8</v>
      </c>
      <c r="B11888" s="1" t="s">
        <v>28</v>
      </c>
      <c r="C11888" s="1" t="s">
        <v>21</v>
      </c>
      <c r="D11888" s="1">
        <v>58666.821530000001</v>
      </c>
      <c r="E11888" s="1">
        <f>LN(D11888)/LN(2)</f>
        <v>15.840257210878253</v>
      </c>
    </row>
    <row r="11889" spans="1:5" x14ac:dyDescent="0.25">
      <c r="A11889" t="s">
        <v>8</v>
      </c>
      <c r="B11889" s="1" t="s">
        <v>28</v>
      </c>
      <c r="C11889" s="1" t="s">
        <v>21</v>
      </c>
      <c r="D11889" s="1">
        <v>58673.739787999999</v>
      </c>
      <c r="E11889" s="1">
        <f>LN(D11889)/LN(2)</f>
        <v>15.840427329998318</v>
      </c>
    </row>
    <row r="11890" spans="1:5" x14ac:dyDescent="0.25">
      <c r="A11890" t="s">
        <v>14</v>
      </c>
      <c r="B11890" s="1" t="s">
        <v>28</v>
      </c>
      <c r="C11890" s="1" t="s">
        <v>21</v>
      </c>
      <c r="D11890" s="1">
        <v>58680.658044999996</v>
      </c>
      <c r="E11890" s="1">
        <f>LN(D11890)/LN(2)</f>
        <v>15.84059742903613</v>
      </c>
    </row>
    <row r="11891" spans="1:5" x14ac:dyDescent="0.25">
      <c r="A11891" t="s">
        <v>13</v>
      </c>
      <c r="B11891" s="1" t="s">
        <v>28</v>
      </c>
      <c r="C11891" s="1" t="s">
        <v>21</v>
      </c>
      <c r="D11891" s="1">
        <v>58701.412816999997</v>
      </c>
      <c r="E11891" s="1">
        <f>LN(D11891)/LN(2)</f>
        <v>15.841107605875425</v>
      </c>
    </row>
    <row r="11892" spans="1:5" x14ac:dyDescent="0.25">
      <c r="A11892" t="s">
        <v>17</v>
      </c>
      <c r="B11892" s="1" t="s">
        <v>28</v>
      </c>
      <c r="C11892" s="1" t="s">
        <v>21</v>
      </c>
      <c r="D11892" s="1">
        <v>58708.331074000002</v>
      </c>
      <c r="E11892" s="1">
        <f>LN(D11892)/LN(2)</f>
        <v>15.841277624729846</v>
      </c>
    </row>
    <row r="11893" spans="1:5" x14ac:dyDescent="0.25">
      <c r="A11893" t="s">
        <v>11</v>
      </c>
      <c r="B11893" s="1" t="s">
        <v>28</v>
      </c>
      <c r="C11893" s="1" t="s">
        <v>21</v>
      </c>
      <c r="D11893" s="1">
        <v>58722.167587999997</v>
      </c>
      <c r="E11893" s="1">
        <f>LN(D11893)/LN(2)</f>
        <v>15.841617602341298</v>
      </c>
    </row>
    <row r="11894" spans="1:5" x14ac:dyDescent="0.25">
      <c r="A11894" t="s">
        <v>18</v>
      </c>
      <c r="B11894" s="1" t="s">
        <v>28</v>
      </c>
      <c r="C11894" s="1" t="s">
        <v>21</v>
      </c>
      <c r="D11894" s="1">
        <v>58722.167587999997</v>
      </c>
      <c r="E11894" s="1">
        <f>LN(D11894)/LN(2)</f>
        <v>15.841617602341298</v>
      </c>
    </row>
    <row r="11895" spans="1:5" x14ac:dyDescent="0.25">
      <c r="A11895" t="s">
        <v>18</v>
      </c>
      <c r="B11895" s="1" t="s">
        <v>28</v>
      </c>
      <c r="C11895" s="1" t="s">
        <v>21</v>
      </c>
      <c r="D11895" s="1">
        <v>58742.922359999997</v>
      </c>
      <c r="E11895" s="1">
        <f>LN(D11895)/LN(2)</f>
        <v>15.842127418610353</v>
      </c>
    </row>
    <row r="11896" spans="1:5" x14ac:dyDescent="0.25">
      <c r="A11896" t="s">
        <v>9</v>
      </c>
      <c r="B11896" s="1" t="s">
        <v>28</v>
      </c>
      <c r="C11896" s="1" t="s">
        <v>21</v>
      </c>
      <c r="D11896" s="1">
        <v>58763.677131999997</v>
      </c>
      <c r="E11896" s="1">
        <f>LN(D11896)/LN(2)</f>
        <v>15.842637054785342</v>
      </c>
    </row>
    <row r="11897" spans="1:5" x14ac:dyDescent="0.25">
      <c r="A11897" t="s">
        <v>9</v>
      </c>
      <c r="B11897" s="1" t="s">
        <v>28</v>
      </c>
      <c r="C11897" s="1" t="s">
        <v>21</v>
      </c>
      <c r="D11897" s="1">
        <v>58791.350161000002</v>
      </c>
      <c r="E11897" s="1">
        <f>LN(D11897)/LN(2)</f>
        <v>15.843316289750643</v>
      </c>
    </row>
    <row r="11898" spans="1:5" x14ac:dyDescent="0.25">
      <c r="A11898" t="s">
        <v>18</v>
      </c>
      <c r="B11898" s="1" t="s">
        <v>28</v>
      </c>
      <c r="C11898" s="1" t="s">
        <v>21</v>
      </c>
      <c r="D11898" s="1">
        <v>58791.350161000002</v>
      </c>
      <c r="E11898" s="1">
        <f>LN(D11898)/LN(2)</f>
        <v>15.843316289750643</v>
      </c>
    </row>
    <row r="11899" spans="1:5" x14ac:dyDescent="0.25">
      <c r="A11899" t="s">
        <v>9</v>
      </c>
      <c r="B11899" s="1" t="s">
        <v>28</v>
      </c>
      <c r="C11899" s="1" t="s">
        <v>21</v>
      </c>
      <c r="D11899" s="1">
        <v>58805.186674999997</v>
      </c>
      <c r="E11899" s="1">
        <f>LN(D11899)/LN(2)</f>
        <v>15.843655787337225</v>
      </c>
    </row>
    <row r="11900" spans="1:5" x14ac:dyDescent="0.25">
      <c r="A11900" t="s">
        <v>14</v>
      </c>
      <c r="B11900" s="1" t="s">
        <v>28</v>
      </c>
      <c r="C11900" s="1" t="s">
        <v>21</v>
      </c>
      <c r="D11900" s="1">
        <v>58860.532734</v>
      </c>
      <c r="E11900" s="1">
        <f>LN(D11900)/LN(2)</f>
        <v>15.845012979408828</v>
      </c>
    </row>
    <row r="11901" spans="1:5" x14ac:dyDescent="0.25">
      <c r="A11901" t="s">
        <v>16</v>
      </c>
      <c r="B11901" s="1" t="s">
        <v>28</v>
      </c>
      <c r="C11901" s="1" t="s">
        <v>21</v>
      </c>
      <c r="D11901" s="1">
        <v>58874.369248000003</v>
      </c>
      <c r="E11901" s="1">
        <f>LN(D11901)/LN(2)</f>
        <v>15.845352078008936</v>
      </c>
    </row>
    <row r="11902" spans="1:5" x14ac:dyDescent="0.25">
      <c r="A11902" t="s">
        <v>18</v>
      </c>
      <c r="B11902" s="1" t="s">
        <v>28</v>
      </c>
      <c r="C11902" s="1" t="s">
        <v>21</v>
      </c>
      <c r="D11902" s="1">
        <v>58874.369248000003</v>
      </c>
      <c r="E11902" s="1">
        <f>LN(D11902)/LN(2)</f>
        <v>15.845352078008936</v>
      </c>
    </row>
    <row r="11903" spans="1:5" x14ac:dyDescent="0.25">
      <c r="A11903" t="s">
        <v>9</v>
      </c>
      <c r="B11903" s="1" t="s">
        <v>28</v>
      </c>
      <c r="C11903" s="1" t="s">
        <v>21</v>
      </c>
      <c r="D11903" s="1">
        <v>58902.042277</v>
      </c>
      <c r="E11903" s="1">
        <f>LN(D11903)/LN(2)</f>
        <v>15.846030036216737</v>
      </c>
    </row>
    <row r="11904" spans="1:5" x14ac:dyDescent="0.25">
      <c r="A11904" t="s">
        <v>12</v>
      </c>
      <c r="B11904" s="1" t="s">
        <v>28</v>
      </c>
      <c r="C11904" s="1" t="s">
        <v>21</v>
      </c>
      <c r="D11904" s="1">
        <v>58915.878792000003</v>
      </c>
      <c r="E11904" s="1">
        <f>LN(D11904)/LN(2)</f>
        <v>15.846368895899277</v>
      </c>
    </row>
    <row r="11905" spans="1:5" x14ac:dyDescent="0.25">
      <c r="A11905" t="s">
        <v>12</v>
      </c>
      <c r="B11905" s="1" t="s">
        <v>28</v>
      </c>
      <c r="C11905" s="1" t="s">
        <v>21</v>
      </c>
      <c r="D11905" s="1">
        <v>58915.878792000003</v>
      </c>
      <c r="E11905" s="1">
        <f>LN(D11905)/LN(2)</f>
        <v>15.846368895899277</v>
      </c>
    </row>
    <row r="11906" spans="1:5" x14ac:dyDescent="0.25">
      <c r="A11906" t="s">
        <v>17</v>
      </c>
      <c r="B11906" s="1" t="s">
        <v>28</v>
      </c>
      <c r="C11906" s="1" t="s">
        <v>21</v>
      </c>
      <c r="D11906" s="1">
        <v>58915.878792000003</v>
      </c>
      <c r="E11906" s="1">
        <f>LN(D11906)/LN(2)</f>
        <v>15.846368895899277</v>
      </c>
    </row>
    <row r="11907" spans="1:5" x14ac:dyDescent="0.25">
      <c r="A11907" t="s">
        <v>11</v>
      </c>
      <c r="B11907" s="1" t="s">
        <v>28</v>
      </c>
      <c r="C11907" s="1" t="s">
        <v>21</v>
      </c>
      <c r="D11907" s="1">
        <v>58936.633563000003</v>
      </c>
      <c r="E11907" s="1">
        <f>LN(D11907)/LN(2)</f>
        <v>15.846877036199515</v>
      </c>
    </row>
    <row r="11908" spans="1:5" x14ac:dyDescent="0.25">
      <c r="A11908" t="s">
        <v>17</v>
      </c>
      <c r="B11908" s="1" t="s">
        <v>28</v>
      </c>
      <c r="C11908" s="1" t="s">
        <v>21</v>
      </c>
      <c r="D11908" s="1">
        <v>58957.388335000003</v>
      </c>
      <c r="E11908" s="1">
        <f>LN(D11908)/LN(2)</f>
        <v>15.847384997612087</v>
      </c>
    </row>
    <row r="11909" spans="1:5" x14ac:dyDescent="0.25">
      <c r="A11909" t="s">
        <v>16</v>
      </c>
      <c r="B11909" s="1" t="s">
        <v>28</v>
      </c>
      <c r="C11909" s="1" t="s">
        <v>21</v>
      </c>
      <c r="D11909" s="1">
        <v>58964.306592000001</v>
      </c>
      <c r="E11909" s="1">
        <f>LN(D11909)/LN(2)</f>
        <v>15.847554278338304</v>
      </c>
    </row>
    <row r="11910" spans="1:5" x14ac:dyDescent="0.25">
      <c r="A11910" t="s">
        <v>5</v>
      </c>
      <c r="B11910" s="1" t="s">
        <v>28</v>
      </c>
      <c r="C11910" s="1" t="s">
        <v>21</v>
      </c>
      <c r="D11910" s="1">
        <v>58971.224849999999</v>
      </c>
      <c r="E11910" s="1">
        <f>LN(D11910)/LN(2)</f>
        <v>15.847723539228513</v>
      </c>
    </row>
    <row r="11911" spans="1:5" x14ac:dyDescent="0.25">
      <c r="A11911" t="s">
        <v>14</v>
      </c>
      <c r="B11911" s="1" t="s">
        <v>28</v>
      </c>
      <c r="C11911" s="1" t="s">
        <v>21</v>
      </c>
      <c r="D11911" s="1">
        <v>58971.224849999999</v>
      </c>
      <c r="E11911" s="1">
        <f>LN(D11911)/LN(2)</f>
        <v>15.847723539228513</v>
      </c>
    </row>
    <row r="11912" spans="1:5" x14ac:dyDescent="0.25">
      <c r="A11912" t="s">
        <v>19</v>
      </c>
      <c r="B11912" s="1" t="s">
        <v>28</v>
      </c>
      <c r="C11912" s="1" t="s">
        <v>21</v>
      </c>
      <c r="D11912" s="1">
        <v>58971.224849999999</v>
      </c>
      <c r="E11912" s="1">
        <f>LN(D11912)/LN(2)</f>
        <v>15.847723539228513</v>
      </c>
    </row>
    <row r="11913" spans="1:5" x14ac:dyDescent="0.25">
      <c r="A11913" t="s">
        <v>10</v>
      </c>
      <c r="B11913" s="1" t="s">
        <v>28</v>
      </c>
      <c r="C11913" s="1" t="s">
        <v>21</v>
      </c>
      <c r="D11913" s="1">
        <v>58978.143107000004</v>
      </c>
      <c r="E11913" s="1">
        <f>LN(D11913)/LN(2)</f>
        <v>15.847892780238446</v>
      </c>
    </row>
    <row r="11914" spans="1:5" x14ac:dyDescent="0.25">
      <c r="A11914" t="s">
        <v>16</v>
      </c>
      <c r="B11914" s="1" t="s">
        <v>28</v>
      </c>
      <c r="C11914" s="1" t="s">
        <v>21</v>
      </c>
      <c r="D11914" s="1">
        <v>59005.816136000001</v>
      </c>
      <c r="E11914" s="1">
        <f>LN(D11914)/LN(2)</f>
        <v>15.84856954583765</v>
      </c>
    </row>
    <row r="11915" spans="1:5" x14ac:dyDescent="0.25">
      <c r="A11915" t="s">
        <v>14</v>
      </c>
      <c r="B11915" s="1" t="s">
        <v>28</v>
      </c>
      <c r="C11915" s="1" t="s">
        <v>21</v>
      </c>
      <c r="D11915" s="1">
        <v>59012.734392999999</v>
      </c>
      <c r="E11915" s="1">
        <f>LN(D11915)/LN(2)</f>
        <v>15.848738687638361</v>
      </c>
    </row>
    <row r="11916" spans="1:5" x14ac:dyDescent="0.25">
      <c r="A11916" t="s">
        <v>8</v>
      </c>
      <c r="B11916" s="1" t="s">
        <v>28</v>
      </c>
      <c r="C11916" s="1" t="s">
        <v>21</v>
      </c>
      <c r="D11916" s="1">
        <v>59026.570908000002</v>
      </c>
      <c r="E11916" s="1">
        <f>LN(D11916)/LN(2)</f>
        <v>15.849076911785211</v>
      </c>
    </row>
    <row r="11917" spans="1:5" x14ac:dyDescent="0.25">
      <c r="A11917" t="s">
        <v>11</v>
      </c>
      <c r="B11917" s="1" t="s">
        <v>28</v>
      </c>
      <c r="C11917" s="1" t="s">
        <v>21</v>
      </c>
      <c r="D11917" s="1">
        <v>59033.489164999999</v>
      </c>
      <c r="E11917" s="1">
        <f>LN(D11917)/LN(2)</f>
        <v>15.849245994116201</v>
      </c>
    </row>
    <row r="11918" spans="1:5" x14ac:dyDescent="0.25">
      <c r="A11918" t="s">
        <v>13</v>
      </c>
      <c r="B11918" s="1" t="s">
        <v>28</v>
      </c>
      <c r="C11918" s="1" t="s">
        <v>21</v>
      </c>
      <c r="D11918" s="1">
        <v>59054.243936999999</v>
      </c>
      <c r="E11918" s="1">
        <f>LN(D11918)/LN(2)</f>
        <v>15.84975312226848</v>
      </c>
    </row>
    <row r="11919" spans="1:5" x14ac:dyDescent="0.25">
      <c r="A11919" t="s">
        <v>14</v>
      </c>
      <c r="B11919" s="1" t="s">
        <v>28</v>
      </c>
      <c r="C11919" s="1" t="s">
        <v>21</v>
      </c>
      <c r="D11919" s="1">
        <v>59081.916965999997</v>
      </c>
      <c r="E11919" s="1">
        <f>LN(D11919)/LN(2)</f>
        <v>15.850429015951326</v>
      </c>
    </row>
    <row r="11920" spans="1:5" x14ac:dyDescent="0.25">
      <c r="A11920" t="s">
        <v>5</v>
      </c>
      <c r="B11920" s="1" t="s">
        <v>28</v>
      </c>
      <c r="C11920" s="1" t="s">
        <v>21</v>
      </c>
      <c r="D11920" s="1">
        <v>59095.753479999999</v>
      </c>
      <c r="E11920" s="1">
        <f>LN(D11920)/LN(2)</f>
        <v>15.850766844073116</v>
      </c>
    </row>
    <row r="11921" spans="1:5" x14ac:dyDescent="0.25">
      <c r="A11921" t="s">
        <v>9</v>
      </c>
      <c r="B11921" s="1" t="s">
        <v>28</v>
      </c>
      <c r="C11921" s="1" t="s">
        <v>21</v>
      </c>
      <c r="D11921" s="1">
        <v>59109.589995000002</v>
      </c>
      <c r="E11921" s="1">
        <f>LN(D11921)/LN(2)</f>
        <v>15.851104593130444</v>
      </c>
    </row>
    <row r="11922" spans="1:5" x14ac:dyDescent="0.25">
      <c r="A11922" t="s">
        <v>7</v>
      </c>
      <c r="B11922" s="1" t="s">
        <v>28</v>
      </c>
      <c r="C11922" s="1" t="s">
        <v>21</v>
      </c>
      <c r="D11922" s="1">
        <v>59116.508252</v>
      </c>
      <c r="E11922" s="1">
        <f>LN(D11922)/LN(2)</f>
        <v>15.851273438000144</v>
      </c>
    </row>
    <row r="11923" spans="1:5" x14ac:dyDescent="0.25">
      <c r="A11923" t="s">
        <v>14</v>
      </c>
      <c r="B11923" s="1" t="s">
        <v>28</v>
      </c>
      <c r="C11923" s="1" t="s">
        <v>21</v>
      </c>
      <c r="D11923" s="1">
        <v>59123.426508999997</v>
      </c>
      <c r="E11923" s="1">
        <f>LN(D11923)/LN(2)</f>
        <v>15.85144226311151</v>
      </c>
    </row>
    <row r="11924" spans="1:5" x14ac:dyDescent="0.25">
      <c r="A11924" t="s">
        <v>17</v>
      </c>
      <c r="B11924" s="1" t="s">
        <v>28</v>
      </c>
      <c r="C11924" s="1" t="s">
        <v>21</v>
      </c>
      <c r="D11924" s="1">
        <v>59123.426508999997</v>
      </c>
      <c r="E11924" s="1">
        <f>LN(D11924)/LN(2)</f>
        <v>15.85144226311151</v>
      </c>
    </row>
    <row r="11925" spans="1:5" x14ac:dyDescent="0.25">
      <c r="A11925" t="s">
        <v>10</v>
      </c>
      <c r="B11925" s="1" t="s">
        <v>28</v>
      </c>
      <c r="C11925" s="1" t="s">
        <v>21</v>
      </c>
      <c r="D11925" s="1">
        <v>59158.017796</v>
      </c>
      <c r="E11925" s="1">
        <f>LN(D11925)/LN(2)</f>
        <v>15.852286092503833</v>
      </c>
    </row>
    <row r="11926" spans="1:5" x14ac:dyDescent="0.25">
      <c r="A11926" t="s">
        <v>17</v>
      </c>
      <c r="B11926" s="1" t="s">
        <v>28</v>
      </c>
      <c r="C11926" s="1" t="s">
        <v>21</v>
      </c>
      <c r="D11926" s="1">
        <v>59185.690824999998</v>
      </c>
      <c r="E11926" s="1">
        <f>LN(D11926)/LN(2)</f>
        <v>15.852960800824158</v>
      </c>
    </row>
    <row r="11927" spans="1:5" x14ac:dyDescent="0.25">
      <c r="A11927" t="s">
        <v>17</v>
      </c>
      <c r="B11927" s="1" t="s">
        <v>28</v>
      </c>
      <c r="C11927" s="1" t="s">
        <v>21</v>
      </c>
      <c r="D11927" s="1">
        <v>59185.690824999998</v>
      </c>
      <c r="E11927" s="1">
        <f>LN(D11927)/LN(2)</f>
        <v>15.852960800824158</v>
      </c>
    </row>
    <row r="11928" spans="1:5" x14ac:dyDescent="0.25">
      <c r="A11928" t="s">
        <v>18</v>
      </c>
      <c r="B11928" s="1" t="s">
        <v>28</v>
      </c>
      <c r="C11928" s="1" t="s">
        <v>21</v>
      </c>
      <c r="D11928" s="1">
        <v>59185.690824999998</v>
      </c>
      <c r="E11928" s="1">
        <f>LN(D11928)/LN(2)</f>
        <v>15.852960800824158</v>
      </c>
    </row>
    <row r="11929" spans="1:5" x14ac:dyDescent="0.25">
      <c r="A11929" t="s">
        <v>12</v>
      </c>
      <c r="B11929" s="1" t="s">
        <v>28</v>
      </c>
      <c r="C11929" s="1" t="s">
        <v>21</v>
      </c>
      <c r="D11929" s="1">
        <v>59192.609082000003</v>
      </c>
      <c r="E11929" s="1">
        <f>LN(D11929)/LN(2)</f>
        <v>15.853129428606188</v>
      </c>
    </row>
    <row r="11930" spans="1:5" x14ac:dyDescent="0.25">
      <c r="A11930" t="s">
        <v>15</v>
      </c>
      <c r="B11930" s="1" t="s">
        <v>28</v>
      </c>
      <c r="C11930" s="1" t="s">
        <v>21</v>
      </c>
      <c r="D11930" s="1">
        <v>59213.363854000003</v>
      </c>
      <c r="E11930" s="1">
        <f>LN(D11930)/LN(2)</f>
        <v>15.853635193749675</v>
      </c>
    </row>
    <row r="11931" spans="1:5" x14ac:dyDescent="0.25">
      <c r="A11931" t="s">
        <v>15</v>
      </c>
      <c r="B11931" s="1" t="s">
        <v>28</v>
      </c>
      <c r="C11931" s="1" t="s">
        <v>21</v>
      </c>
      <c r="D11931" s="1">
        <v>59234.118625000003</v>
      </c>
      <c r="E11931" s="1">
        <f>LN(D11931)/LN(2)</f>
        <v>15.854140781625015</v>
      </c>
    </row>
    <row r="11932" spans="1:5" x14ac:dyDescent="0.25">
      <c r="A11932" t="s">
        <v>19</v>
      </c>
      <c r="B11932" s="1" t="s">
        <v>28</v>
      </c>
      <c r="C11932" s="1" t="s">
        <v>21</v>
      </c>
      <c r="D11932" s="1">
        <v>59234.118625000003</v>
      </c>
      <c r="E11932" s="1">
        <f>LN(D11932)/LN(2)</f>
        <v>15.854140781625015</v>
      </c>
    </row>
    <row r="11933" spans="1:5" x14ac:dyDescent="0.25">
      <c r="A11933" t="s">
        <v>18</v>
      </c>
      <c r="B11933" s="1" t="s">
        <v>28</v>
      </c>
      <c r="C11933" s="1" t="s">
        <v>21</v>
      </c>
      <c r="D11933" s="1">
        <v>59289.464682999998</v>
      </c>
      <c r="E11933" s="1">
        <f>LN(D11933)/LN(2)</f>
        <v>15.855488150426808</v>
      </c>
    </row>
    <row r="11934" spans="1:5" x14ac:dyDescent="0.25">
      <c r="A11934" t="s">
        <v>17</v>
      </c>
      <c r="B11934" s="1" t="s">
        <v>28</v>
      </c>
      <c r="C11934" s="1" t="s">
        <v>21</v>
      </c>
      <c r="D11934" s="1">
        <v>59296.382941000003</v>
      </c>
      <c r="E11934" s="1">
        <f>LN(D11934)/LN(2)</f>
        <v>15.85565648310258</v>
      </c>
    </row>
    <row r="11935" spans="1:5" x14ac:dyDescent="0.25">
      <c r="A11935" t="s">
        <v>14</v>
      </c>
      <c r="B11935" s="1" t="s">
        <v>28</v>
      </c>
      <c r="C11935" s="1" t="s">
        <v>21</v>
      </c>
      <c r="D11935" s="1">
        <v>59317.137712000003</v>
      </c>
      <c r="E11935" s="1">
        <f>LN(D11935)/LN(2)</f>
        <v>15.856161363243345</v>
      </c>
    </row>
    <row r="11936" spans="1:5" x14ac:dyDescent="0.25">
      <c r="A11936" t="s">
        <v>15</v>
      </c>
      <c r="B11936" s="1" t="s">
        <v>28</v>
      </c>
      <c r="C11936" s="1" t="s">
        <v>21</v>
      </c>
      <c r="D11936" s="1">
        <v>59324.055970000001</v>
      </c>
      <c r="E11936" s="1">
        <f>LN(D11936)/LN(2)</f>
        <v>15.856329617392005</v>
      </c>
    </row>
    <row r="11937" spans="1:5" x14ac:dyDescent="0.25">
      <c r="A11937" t="s">
        <v>8</v>
      </c>
      <c r="B11937" s="1" t="s">
        <v>28</v>
      </c>
      <c r="C11937" s="1" t="s">
        <v>21</v>
      </c>
      <c r="D11937" s="1">
        <v>59337.892484000004</v>
      </c>
      <c r="E11937" s="1">
        <f>LN(D11937)/LN(2)</f>
        <v>15.856666066784275</v>
      </c>
    </row>
    <row r="11938" spans="1:5" x14ac:dyDescent="0.25">
      <c r="A11938" t="s">
        <v>13</v>
      </c>
      <c r="B11938" s="1" t="s">
        <v>28</v>
      </c>
      <c r="C11938" s="1" t="s">
        <v>21</v>
      </c>
      <c r="D11938" s="1">
        <v>59344.810741000001</v>
      </c>
      <c r="E11938" s="1">
        <f>LN(D11938)/LN(2)</f>
        <v>15.856834262061355</v>
      </c>
    </row>
    <row r="11939" spans="1:5" x14ac:dyDescent="0.25">
      <c r="A11939" t="s">
        <v>15</v>
      </c>
      <c r="B11939" s="1" t="s">
        <v>28</v>
      </c>
      <c r="C11939" s="1" t="s">
        <v>21</v>
      </c>
      <c r="D11939" s="1">
        <v>59372.483769999999</v>
      </c>
      <c r="E11939" s="1">
        <f>LN(D11939)/LN(2)</f>
        <v>15.857506847173614</v>
      </c>
    </row>
    <row r="11940" spans="1:5" x14ac:dyDescent="0.25">
      <c r="A11940" t="s">
        <v>16</v>
      </c>
      <c r="B11940" s="1" t="s">
        <v>28</v>
      </c>
      <c r="C11940" s="1" t="s">
        <v>21</v>
      </c>
      <c r="D11940" s="1">
        <v>59379.402027999997</v>
      </c>
      <c r="E11940" s="1">
        <f>LN(D11940)/LN(2)</f>
        <v>15.857674944487645</v>
      </c>
    </row>
    <row r="11941" spans="1:5" x14ac:dyDescent="0.25">
      <c r="A11941" t="s">
        <v>18</v>
      </c>
      <c r="B11941" s="1" t="s">
        <v>28</v>
      </c>
      <c r="C11941" s="1" t="s">
        <v>21</v>
      </c>
      <c r="D11941" s="1">
        <v>59386.320285000002</v>
      </c>
      <c r="E11941" s="1">
        <f>LN(D11941)/LN(2)</f>
        <v>15.857843022193611</v>
      </c>
    </row>
    <row r="11942" spans="1:5" x14ac:dyDescent="0.25">
      <c r="A11942" t="s">
        <v>11</v>
      </c>
      <c r="B11942" s="1" t="s">
        <v>28</v>
      </c>
      <c r="C11942" s="1" t="s">
        <v>21</v>
      </c>
      <c r="D11942" s="1">
        <v>59413.993313999999</v>
      </c>
      <c r="E11942" s="1">
        <f>LN(D11942)/LN(2)</f>
        <v>15.858515137295285</v>
      </c>
    </row>
    <row r="11943" spans="1:5" x14ac:dyDescent="0.25">
      <c r="A11943" t="s">
        <v>5</v>
      </c>
      <c r="B11943" s="1" t="s">
        <v>28</v>
      </c>
      <c r="C11943" s="1" t="s">
        <v>21</v>
      </c>
      <c r="D11943" s="1">
        <v>59455.502858</v>
      </c>
      <c r="E11943" s="1">
        <f>LN(D11943)/LN(2)</f>
        <v>15.859522723221717</v>
      </c>
    </row>
    <row r="11944" spans="1:5" x14ac:dyDescent="0.25">
      <c r="A11944" t="s">
        <v>14</v>
      </c>
      <c r="B11944" s="1" t="s">
        <v>28</v>
      </c>
      <c r="C11944" s="1" t="s">
        <v>21</v>
      </c>
      <c r="D11944" s="1">
        <v>59469.339372000002</v>
      </c>
      <c r="E11944" s="1">
        <f>LN(D11944)/LN(2)</f>
        <v>15.859858428863141</v>
      </c>
    </row>
    <row r="11945" spans="1:5" x14ac:dyDescent="0.25">
      <c r="A11945" t="s">
        <v>9</v>
      </c>
      <c r="B11945" s="1" t="s">
        <v>28</v>
      </c>
      <c r="C11945" s="1" t="s">
        <v>21</v>
      </c>
      <c r="D11945" s="1">
        <v>59476.257629</v>
      </c>
      <c r="E11945" s="1">
        <f>LN(D11945)/LN(2)</f>
        <v>15.860026252394713</v>
      </c>
    </row>
    <row r="11946" spans="1:5" x14ac:dyDescent="0.25">
      <c r="A11946" t="s">
        <v>12</v>
      </c>
      <c r="B11946" s="1" t="s">
        <v>28</v>
      </c>
      <c r="C11946" s="1" t="s">
        <v>21</v>
      </c>
      <c r="D11946" s="1">
        <v>59476.257629</v>
      </c>
      <c r="E11946" s="1">
        <f>LN(D11946)/LN(2)</f>
        <v>15.860026252394713</v>
      </c>
    </row>
    <row r="11947" spans="1:5" x14ac:dyDescent="0.25">
      <c r="A11947" t="s">
        <v>15</v>
      </c>
      <c r="B11947" s="1" t="s">
        <v>28</v>
      </c>
      <c r="C11947" s="1" t="s">
        <v>21</v>
      </c>
      <c r="D11947" s="1">
        <v>59490.094144000002</v>
      </c>
      <c r="E11947" s="1">
        <f>LN(D11947)/LN(2)</f>
        <v>15.860361840926533</v>
      </c>
    </row>
    <row r="11948" spans="1:5" x14ac:dyDescent="0.25">
      <c r="A11948" t="s">
        <v>8</v>
      </c>
      <c r="B11948" s="1" t="s">
        <v>28</v>
      </c>
      <c r="C11948" s="1" t="s">
        <v>21</v>
      </c>
      <c r="D11948" s="1">
        <v>59503.930657999997</v>
      </c>
      <c r="E11948" s="1">
        <f>LN(D11948)/LN(2)</f>
        <v>15.860697351390259</v>
      </c>
    </row>
    <row r="11949" spans="1:5" x14ac:dyDescent="0.25">
      <c r="A11949" t="s">
        <v>10</v>
      </c>
      <c r="B11949" s="1" t="s">
        <v>28</v>
      </c>
      <c r="C11949" s="1" t="s">
        <v>21</v>
      </c>
      <c r="D11949" s="1">
        <v>59531.603687000003</v>
      </c>
      <c r="E11949" s="1">
        <f>LN(D11949)/LN(2)</f>
        <v>15.861368138355573</v>
      </c>
    </row>
    <row r="11950" spans="1:5" x14ac:dyDescent="0.25">
      <c r="A11950" t="s">
        <v>11</v>
      </c>
      <c r="B11950" s="1" t="s">
        <v>28</v>
      </c>
      <c r="C11950" s="1" t="s">
        <v>21</v>
      </c>
      <c r="D11950" s="1">
        <v>59545.440201999998</v>
      </c>
      <c r="E11950" s="1">
        <f>LN(D11950)/LN(2)</f>
        <v>15.861703414929657</v>
      </c>
    </row>
    <row r="11951" spans="1:5" x14ac:dyDescent="0.25">
      <c r="A11951" t="s">
        <v>9</v>
      </c>
      <c r="B11951" s="1" t="s">
        <v>28</v>
      </c>
      <c r="C11951" s="1" t="s">
        <v>21</v>
      </c>
      <c r="D11951" s="1">
        <v>59573.113231000003</v>
      </c>
      <c r="E11951" s="1">
        <f>LN(D11951)/LN(2)</f>
        <v>15.862373734393287</v>
      </c>
    </row>
    <row r="11952" spans="1:5" x14ac:dyDescent="0.25">
      <c r="A11952" t="s">
        <v>17</v>
      </c>
      <c r="B11952" s="1" t="s">
        <v>28</v>
      </c>
      <c r="C11952" s="1" t="s">
        <v>21</v>
      </c>
      <c r="D11952" s="1">
        <v>59573.113231000003</v>
      </c>
      <c r="E11952" s="1">
        <f>LN(D11952)/LN(2)</f>
        <v>15.862373734393287</v>
      </c>
    </row>
    <row r="11953" spans="1:5" x14ac:dyDescent="0.25">
      <c r="A11953" t="s">
        <v>18</v>
      </c>
      <c r="B11953" s="1" t="s">
        <v>28</v>
      </c>
      <c r="C11953" s="1" t="s">
        <v>21</v>
      </c>
      <c r="D11953" s="1">
        <v>59628.459288999999</v>
      </c>
      <c r="E11953" s="1">
        <f>LN(D11953)/LN(2)</f>
        <v>15.863713439691786</v>
      </c>
    </row>
    <row r="11954" spans="1:5" x14ac:dyDescent="0.25">
      <c r="A11954" t="s">
        <v>12</v>
      </c>
      <c r="B11954" s="1" t="s">
        <v>28</v>
      </c>
      <c r="C11954" s="1" t="s">
        <v>21</v>
      </c>
      <c r="D11954" s="1">
        <v>59635.377546000003</v>
      </c>
      <c r="E11954" s="1">
        <f>LN(D11954)/LN(2)</f>
        <v>15.863880815408375</v>
      </c>
    </row>
    <row r="11955" spans="1:5" x14ac:dyDescent="0.25">
      <c r="A11955" t="s">
        <v>9</v>
      </c>
      <c r="B11955" s="1" t="s">
        <v>28</v>
      </c>
      <c r="C11955" s="1" t="s">
        <v>21</v>
      </c>
      <c r="D11955" s="1">
        <v>59642.295803000001</v>
      </c>
      <c r="E11955" s="1">
        <f>LN(D11955)/LN(2)</f>
        <v>15.864048171708953</v>
      </c>
    </row>
    <row r="11956" spans="1:5" x14ac:dyDescent="0.25">
      <c r="A11956" t="s">
        <v>16</v>
      </c>
      <c r="B11956" s="1" t="s">
        <v>28</v>
      </c>
      <c r="C11956" s="1" t="s">
        <v>21</v>
      </c>
      <c r="D11956" s="1">
        <v>59649.214060999999</v>
      </c>
      <c r="E11956" s="1">
        <f>LN(D11956)/LN(2)</f>
        <v>15.864215508622214</v>
      </c>
    </row>
    <row r="11957" spans="1:5" x14ac:dyDescent="0.25">
      <c r="A11957" t="s">
        <v>10</v>
      </c>
      <c r="B11957" s="1" t="s">
        <v>28</v>
      </c>
      <c r="C11957" s="1" t="s">
        <v>21</v>
      </c>
      <c r="D11957" s="1">
        <v>59656.132318000004</v>
      </c>
      <c r="E11957" s="1">
        <f>LN(D11957)/LN(2)</f>
        <v>15.864382826104283</v>
      </c>
    </row>
    <row r="11958" spans="1:5" x14ac:dyDescent="0.25">
      <c r="A11958" t="s">
        <v>5</v>
      </c>
      <c r="B11958" s="1" t="s">
        <v>28</v>
      </c>
      <c r="C11958" s="1" t="s">
        <v>21</v>
      </c>
      <c r="D11958" s="1">
        <v>59663.050575000001</v>
      </c>
      <c r="E11958" s="1">
        <f>LN(D11958)/LN(2)</f>
        <v>15.864550124183847</v>
      </c>
    </row>
    <row r="11959" spans="1:5" x14ac:dyDescent="0.25">
      <c r="A11959" t="s">
        <v>14</v>
      </c>
      <c r="B11959" s="1" t="s">
        <v>28</v>
      </c>
      <c r="C11959" s="1" t="s">
        <v>21</v>
      </c>
      <c r="D11959" s="1">
        <v>59669.968831999999</v>
      </c>
      <c r="E11959" s="1">
        <f>LN(D11959)/LN(2)</f>
        <v>15.864717402865411</v>
      </c>
    </row>
    <row r="11960" spans="1:5" x14ac:dyDescent="0.25">
      <c r="A11960" t="s">
        <v>5</v>
      </c>
      <c r="B11960" s="1" t="s">
        <v>28</v>
      </c>
      <c r="C11960" s="1" t="s">
        <v>21</v>
      </c>
      <c r="D11960" s="1">
        <v>59676.887089999997</v>
      </c>
      <c r="E11960" s="1">
        <f>LN(D11960)/LN(2)</f>
        <v>15.864884662177644</v>
      </c>
    </row>
    <row r="11961" spans="1:5" x14ac:dyDescent="0.25">
      <c r="A11961" t="s">
        <v>7</v>
      </c>
      <c r="B11961" s="1" t="s">
        <v>28</v>
      </c>
      <c r="C11961" s="1" t="s">
        <v>21</v>
      </c>
      <c r="D11961" s="1">
        <v>59725.314890000001</v>
      </c>
      <c r="E11961" s="1">
        <f>LN(D11961)/LN(2)</f>
        <v>15.866054934577544</v>
      </c>
    </row>
    <row r="11962" spans="1:5" x14ac:dyDescent="0.25">
      <c r="A11962" t="s">
        <v>8</v>
      </c>
      <c r="B11962" s="1" t="s">
        <v>28</v>
      </c>
      <c r="C11962" s="1" t="s">
        <v>21</v>
      </c>
      <c r="D11962" s="1">
        <v>59732.233147999999</v>
      </c>
      <c r="E11962" s="1">
        <f>LN(D11962)/LN(2)</f>
        <v>15.866222038903443</v>
      </c>
    </row>
    <row r="11963" spans="1:5" x14ac:dyDescent="0.25">
      <c r="A11963" t="s">
        <v>16</v>
      </c>
      <c r="B11963" s="1" t="s">
        <v>28</v>
      </c>
      <c r="C11963" s="1" t="s">
        <v>21</v>
      </c>
      <c r="D11963" s="1">
        <v>59739.151404999997</v>
      </c>
      <c r="E11963" s="1">
        <f>LN(D11963)/LN(2)</f>
        <v>15.866389123852095</v>
      </c>
    </row>
    <row r="11964" spans="1:5" x14ac:dyDescent="0.25">
      <c r="A11964" t="s">
        <v>17</v>
      </c>
      <c r="B11964" s="1" t="s">
        <v>28</v>
      </c>
      <c r="C11964" s="1" t="s">
        <v>21</v>
      </c>
      <c r="D11964" s="1">
        <v>59746.069662000002</v>
      </c>
      <c r="E11964" s="1">
        <f>LN(D11964)/LN(2)</f>
        <v>15.866556189452133</v>
      </c>
    </row>
    <row r="11965" spans="1:5" x14ac:dyDescent="0.25">
      <c r="A11965" t="s">
        <v>17</v>
      </c>
      <c r="B11965" s="1" t="s">
        <v>28</v>
      </c>
      <c r="C11965" s="1" t="s">
        <v>21</v>
      </c>
      <c r="D11965" s="1">
        <v>59746.069662000002</v>
      </c>
      <c r="E11965" s="1">
        <f>LN(D11965)/LN(2)</f>
        <v>15.866556189452133</v>
      </c>
    </row>
    <row r="11966" spans="1:5" x14ac:dyDescent="0.25">
      <c r="A11966" t="s">
        <v>10</v>
      </c>
      <c r="B11966" s="1" t="s">
        <v>28</v>
      </c>
      <c r="C11966" s="1" t="s">
        <v>21</v>
      </c>
      <c r="D11966" s="1">
        <v>59773.742690999999</v>
      </c>
      <c r="E11966" s="1">
        <f>LN(D11966)/LN(2)</f>
        <v>15.86722425847989</v>
      </c>
    </row>
    <row r="11967" spans="1:5" x14ac:dyDescent="0.25">
      <c r="A11967" t="s">
        <v>8</v>
      </c>
      <c r="B11967" s="1" t="s">
        <v>28</v>
      </c>
      <c r="C11967" s="1" t="s">
        <v>21</v>
      </c>
      <c r="D11967" s="1">
        <v>59780.660948999997</v>
      </c>
      <c r="E11967" s="1">
        <f>LN(D11967)/LN(2)</f>
        <v>15.867391227428175</v>
      </c>
    </row>
    <row r="11968" spans="1:5" x14ac:dyDescent="0.25">
      <c r="A11968" t="s">
        <v>14</v>
      </c>
      <c r="B11968" s="1" t="s">
        <v>28</v>
      </c>
      <c r="C11968" s="1" t="s">
        <v>21</v>
      </c>
      <c r="D11968" s="1">
        <v>59780.660948999997</v>
      </c>
      <c r="E11968" s="1">
        <f>LN(D11968)/LN(2)</f>
        <v>15.867391227428175</v>
      </c>
    </row>
    <row r="11969" spans="1:5" x14ac:dyDescent="0.25">
      <c r="A11969" t="s">
        <v>14</v>
      </c>
      <c r="B11969" s="1" t="s">
        <v>28</v>
      </c>
      <c r="C11969" s="1" t="s">
        <v>21</v>
      </c>
      <c r="D11969" s="1">
        <v>59794.497463</v>
      </c>
      <c r="E11969" s="1">
        <f>LN(D11969)/LN(2)</f>
        <v>15.867725107315691</v>
      </c>
    </row>
    <row r="11970" spans="1:5" x14ac:dyDescent="0.25">
      <c r="A11970" t="s">
        <v>18</v>
      </c>
      <c r="B11970" s="1" t="s">
        <v>28</v>
      </c>
      <c r="C11970" s="1" t="s">
        <v>21</v>
      </c>
      <c r="D11970" s="1">
        <v>59794.497463</v>
      </c>
      <c r="E11970" s="1">
        <f>LN(D11970)/LN(2)</f>
        <v>15.867725107315691</v>
      </c>
    </row>
    <row r="11971" spans="1:5" x14ac:dyDescent="0.25">
      <c r="A11971" t="s">
        <v>9</v>
      </c>
      <c r="B11971" s="1" t="s">
        <v>28</v>
      </c>
      <c r="C11971" s="1" t="s">
        <v>21</v>
      </c>
      <c r="D11971" s="1">
        <v>59829.088749000002</v>
      </c>
      <c r="E11971" s="1">
        <f>LN(D11971)/LN(2)</f>
        <v>15.868559469162571</v>
      </c>
    </row>
    <row r="11972" spans="1:5" x14ac:dyDescent="0.25">
      <c r="A11972" t="s">
        <v>19</v>
      </c>
      <c r="B11972" s="1" t="s">
        <v>28</v>
      </c>
      <c r="C11972" s="1" t="s">
        <v>21</v>
      </c>
      <c r="D11972" s="1">
        <v>59829.088749000002</v>
      </c>
      <c r="E11972" s="1">
        <f>LN(D11972)/LN(2)</f>
        <v>15.868559469162571</v>
      </c>
    </row>
    <row r="11973" spans="1:5" x14ac:dyDescent="0.25">
      <c r="A11973" t="s">
        <v>5</v>
      </c>
      <c r="B11973" s="1" t="s">
        <v>28</v>
      </c>
      <c r="C11973" s="1" t="s">
        <v>21</v>
      </c>
      <c r="D11973" s="1">
        <v>59836.007007</v>
      </c>
      <c r="E11973" s="1">
        <f>LN(D11973)/LN(2)</f>
        <v>15.868726283661923</v>
      </c>
    </row>
    <row r="11974" spans="1:5" x14ac:dyDescent="0.25">
      <c r="A11974" t="s">
        <v>14</v>
      </c>
      <c r="B11974" s="1" t="s">
        <v>28</v>
      </c>
      <c r="C11974" s="1" t="s">
        <v>21</v>
      </c>
      <c r="D11974" s="1">
        <v>59863.680035999998</v>
      </c>
      <c r="E11974" s="1">
        <f>LN(D11974)/LN(2)</f>
        <v>15.869393348771318</v>
      </c>
    </row>
    <row r="11975" spans="1:5" x14ac:dyDescent="0.25">
      <c r="A11975" t="s">
        <v>19</v>
      </c>
      <c r="B11975" s="1" t="s">
        <v>28</v>
      </c>
      <c r="C11975" s="1" t="s">
        <v>21</v>
      </c>
      <c r="D11975" s="1">
        <v>59863.680035999998</v>
      </c>
      <c r="E11975" s="1">
        <f>LN(D11975)/LN(2)</f>
        <v>15.869393348771318</v>
      </c>
    </row>
    <row r="11976" spans="1:5" x14ac:dyDescent="0.25">
      <c r="A11976" t="s">
        <v>16</v>
      </c>
      <c r="B11976" s="1" t="s">
        <v>28</v>
      </c>
      <c r="C11976" s="1" t="s">
        <v>21</v>
      </c>
      <c r="D11976" s="1">
        <v>59870.598293000003</v>
      </c>
      <c r="E11976" s="1">
        <f>LN(D11976)/LN(2)</f>
        <v>15.869560066861006</v>
      </c>
    </row>
    <row r="11977" spans="1:5" x14ac:dyDescent="0.25">
      <c r="A11977" t="s">
        <v>16</v>
      </c>
      <c r="B11977" s="1" t="s">
        <v>28</v>
      </c>
      <c r="C11977" s="1" t="s">
        <v>21</v>
      </c>
      <c r="D11977" s="1">
        <v>59870.598293000003</v>
      </c>
      <c r="E11977" s="1">
        <f>LN(D11977)/LN(2)</f>
        <v>15.869560066861006</v>
      </c>
    </row>
    <row r="11978" spans="1:5" x14ac:dyDescent="0.25">
      <c r="A11978" t="s">
        <v>5</v>
      </c>
      <c r="B11978" s="1" t="s">
        <v>28</v>
      </c>
      <c r="C11978" s="1" t="s">
        <v>21</v>
      </c>
      <c r="D11978" s="1">
        <v>59877.51655</v>
      </c>
      <c r="E11978" s="1">
        <f>LN(D11978)/LN(2)</f>
        <v>15.86972676568695</v>
      </c>
    </row>
    <row r="11979" spans="1:5" x14ac:dyDescent="0.25">
      <c r="A11979" t="s">
        <v>11</v>
      </c>
      <c r="B11979" s="1" t="s">
        <v>28</v>
      </c>
      <c r="C11979" s="1" t="s">
        <v>21</v>
      </c>
      <c r="D11979" s="1">
        <v>59891.353065000003</v>
      </c>
      <c r="E11979" s="1">
        <f>LN(D11979)/LN(2)</f>
        <v>15.870060105589491</v>
      </c>
    </row>
    <row r="11980" spans="1:5" x14ac:dyDescent="0.25">
      <c r="A11980" t="s">
        <v>18</v>
      </c>
      <c r="B11980" s="1" t="s">
        <v>28</v>
      </c>
      <c r="C11980" s="1" t="s">
        <v>21</v>
      </c>
      <c r="D11980" s="1">
        <v>59905.189578999998</v>
      </c>
      <c r="E11980" s="1">
        <f>LN(D11980)/LN(2)</f>
        <v>15.870393368466353</v>
      </c>
    </row>
    <row r="11981" spans="1:5" x14ac:dyDescent="0.25">
      <c r="A11981" t="s">
        <v>14</v>
      </c>
      <c r="B11981" s="1" t="s">
        <v>28</v>
      </c>
      <c r="C11981" s="1" t="s">
        <v>21</v>
      </c>
      <c r="D11981" s="1">
        <v>59912.107836000003</v>
      </c>
      <c r="E11981" s="1">
        <f>LN(D11981)/LN(2)</f>
        <v>15.870559971040304</v>
      </c>
    </row>
    <row r="11982" spans="1:5" x14ac:dyDescent="0.25">
      <c r="A11982" t="s">
        <v>5</v>
      </c>
      <c r="B11982" s="1" t="s">
        <v>28</v>
      </c>
      <c r="C11982" s="1" t="s">
        <v>21</v>
      </c>
      <c r="D11982" s="1">
        <v>59925.944350999998</v>
      </c>
      <c r="E11982" s="1">
        <f>LN(D11982)/LN(2)</f>
        <v>15.870893118505537</v>
      </c>
    </row>
    <row r="11983" spans="1:5" x14ac:dyDescent="0.25">
      <c r="A11983" t="s">
        <v>9</v>
      </c>
      <c r="B11983" s="1" t="s">
        <v>28</v>
      </c>
      <c r="C11983" s="1" t="s">
        <v>21</v>
      </c>
      <c r="D11983" s="1">
        <v>59932.862608000003</v>
      </c>
      <c r="E11983" s="1">
        <f>LN(D11983)/LN(2)</f>
        <v>15.871059663381628</v>
      </c>
    </row>
    <row r="11984" spans="1:5" x14ac:dyDescent="0.25">
      <c r="A11984" t="s">
        <v>13</v>
      </c>
      <c r="B11984" s="1" t="s">
        <v>28</v>
      </c>
      <c r="C11984" s="1" t="s">
        <v>21</v>
      </c>
      <c r="D11984" s="1">
        <v>59932.862608000003</v>
      </c>
      <c r="E11984" s="1">
        <f>LN(D11984)/LN(2)</f>
        <v>15.871059663381628</v>
      </c>
    </row>
    <row r="11985" spans="1:5" x14ac:dyDescent="0.25">
      <c r="A11985" t="s">
        <v>16</v>
      </c>
      <c r="B11985" s="1" t="s">
        <v>28</v>
      </c>
      <c r="C11985" s="1" t="s">
        <v>21</v>
      </c>
      <c r="D11985" s="1">
        <v>59960.535637000001</v>
      </c>
      <c r="E11985" s="1">
        <f>LN(D11985)/LN(2)</f>
        <v>15.871725650717009</v>
      </c>
    </row>
    <row r="11986" spans="1:5" x14ac:dyDescent="0.25">
      <c r="A11986" t="s">
        <v>8</v>
      </c>
      <c r="B11986" s="1" t="s">
        <v>28</v>
      </c>
      <c r="C11986" s="1" t="s">
        <v>21</v>
      </c>
      <c r="D11986" s="1">
        <v>59981.290409000001</v>
      </c>
      <c r="E11986" s="1">
        <f>LN(D11986)/LN(2)</f>
        <v>15.872224939546022</v>
      </c>
    </row>
    <row r="11987" spans="1:5" x14ac:dyDescent="0.25">
      <c r="A11987" t="s">
        <v>14</v>
      </c>
      <c r="B11987" s="1" t="s">
        <v>28</v>
      </c>
      <c r="C11987" s="1" t="s">
        <v>21</v>
      </c>
      <c r="D11987" s="1">
        <v>59988.208665999999</v>
      </c>
      <c r="E11987" s="1">
        <f>LN(D11987)/LN(2)</f>
        <v>15.872391330756347</v>
      </c>
    </row>
    <row r="11988" spans="1:5" x14ac:dyDescent="0.25">
      <c r="A11988" t="s">
        <v>10</v>
      </c>
      <c r="B11988" s="1" t="s">
        <v>28</v>
      </c>
      <c r="C11988" s="1" t="s">
        <v>21</v>
      </c>
      <c r="D11988" s="1">
        <v>60002.045181000001</v>
      </c>
      <c r="E11988" s="1">
        <f>LN(D11988)/LN(2)</f>
        <v>15.872724055640614</v>
      </c>
    </row>
    <row r="11989" spans="1:5" x14ac:dyDescent="0.25">
      <c r="A11989" t="s">
        <v>8</v>
      </c>
      <c r="B11989" s="1" t="s">
        <v>28</v>
      </c>
      <c r="C11989" s="1" t="s">
        <v>21</v>
      </c>
      <c r="D11989" s="1">
        <v>60008.963437999999</v>
      </c>
      <c r="E11989" s="1">
        <f>LN(D11989)/LN(2)</f>
        <v>15.872890389299357</v>
      </c>
    </row>
    <row r="11990" spans="1:5" x14ac:dyDescent="0.25">
      <c r="A11990" t="s">
        <v>17</v>
      </c>
      <c r="B11990" s="1" t="s">
        <v>28</v>
      </c>
      <c r="C11990" s="1" t="s">
        <v>21</v>
      </c>
      <c r="D11990" s="1">
        <v>60008.963437999999</v>
      </c>
      <c r="E11990" s="1">
        <f>LN(D11990)/LN(2)</f>
        <v>15.872890389299357</v>
      </c>
    </row>
    <row r="11991" spans="1:5" x14ac:dyDescent="0.25">
      <c r="A11991" t="s">
        <v>19</v>
      </c>
      <c r="B11991" s="1" t="s">
        <v>28</v>
      </c>
      <c r="C11991" s="1" t="s">
        <v>21</v>
      </c>
      <c r="D11991" s="1">
        <v>60036.636466999997</v>
      </c>
      <c r="E11991" s="1">
        <f>LN(D11991)/LN(2)</f>
        <v>15.873555532252427</v>
      </c>
    </row>
    <row r="11992" spans="1:5" x14ac:dyDescent="0.25">
      <c r="A11992" t="s">
        <v>5</v>
      </c>
      <c r="B11992" s="1" t="s">
        <v>28</v>
      </c>
      <c r="C11992" s="1" t="s">
        <v>21</v>
      </c>
      <c r="D11992" s="1">
        <v>60050.472981999999</v>
      </c>
      <c r="E11992" s="1">
        <f>LN(D11992)/LN(2)</f>
        <v>15.873887988779252</v>
      </c>
    </row>
    <row r="11993" spans="1:5" x14ac:dyDescent="0.25">
      <c r="A11993" t="s">
        <v>8</v>
      </c>
      <c r="B11993" s="1" t="s">
        <v>28</v>
      </c>
      <c r="C11993" s="1" t="s">
        <v>21</v>
      </c>
      <c r="D11993" s="1">
        <v>60057.391238999997</v>
      </c>
      <c r="E11993" s="1">
        <f>LN(D11993)/LN(2)</f>
        <v>15.874054188305674</v>
      </c>
    </row>
    <row r="11994" spans="1:5" x14ac:dyDescent="0.25">
      <c r="A11994" t="s">
        <v>9</v>
      </c>
      <c r="B11994" s="1" t="s">
        <v>28</v>
      </c>
      <c r="C11994" s="1" t="s">
        <v>21</v>
      </c>
      <c r="D11994" s="1">
        <v>60119.655553999997</v>
      </c>
      <c r="E11994" s="1">
        <f>LN(D11994)/LN(2)</f>
        <v>15.875549123135738</v>
      </c>
    </row>
    <row r="11995" spans="1:5" x14ac:dyDescent="0.25">
      <c r="A11995" t="s">
        <v>12</v>
      </c>
      <c r="B11995" s="1" t="s">
        <v>28</v>
      </c>
      <c r="C11995" s="1" t="s">
        <v>21</v>
      </c>
      <c r="D11995" s="1">
        <v>60119.655553999997</v>
      </c>
      <c r="E11995" s="1">
        <f>LN(D11995)/LN(2)</f>
        <v>15.875549123135738</v>
      </c>
    </row>
    <row r="11996" spans="1:5" x14ac:dyDescent="0.25">
      <c r="A11996" t="s">
        <v>9</v>
      </c>
      <c r="B11996" s="1" t="s">
        <v>28</v>
      </c>
      <c r="C11996" s="1" t="s">
        <v>21</v>
      </c>
      <c r="D11996" s="1">
        <v>60126.573811000002</v>
      </c>
      <c r="E11996" s="1">
        <f>LN(D11996)/LN(2)</f>
        <v>15.875715131419392</v>
      </c>
    </row>
    <row r="11997" spans="1:5" x14ac:dyDescent="0.25">
      <c r="A11997" t="s">
        <v>11</v>
      </c>
      <c r="B11997" s="1" t="s">
        <v>28</v>
      </c>
      <c r="C11997" s="1" t="s">
        <v>21</v>
      </c>
      <c r="D11997" s="1">
        <v>60126.573811000002</v>
      </c>
      <c r="E11997" s="1">
        <f>LN(D11997)/LN(2)</f>
        <v>15.875715131419392</v>
      </c>
    </row>
    <row r="11998" spans="1:5" x14ac:dyDescent="0.25">
      <c r="A11998" t="s">
        <v>11</v>
      </c>
      <c r="B11998" s="1" t="s">
        <v>28</v>
      </c>
      <c r="C11998" s="1" t="s">
        <v>21</v>
      </c>
      <c r="D11998" s="1">
        <v>60133.492069</v>
      </c>
      <c r="E11998" s="1">
        <f>LN(D11998)/LN(2)</f>
        <v>15.875881120626969</v>
      </c>
    </row>
    <row r="11999" spans="1:5" x14ac:dyDescent="0.25">
      <c r="A11999" t="s">
        <v>7</v>
      </c>
      <c r="B11999" s="1" t="s">
        <v>28</v>
      </c>
      <c r="C11999" s="1" t="s">
        <v>21</v>
      </c>
      <c r="D11999" s="1">
        <v>60147.328583000002</v>
      </c>
      <c r="E11999" s="1">
        <f>LN(D11999)/LN(2)</f>
        <v>15.876213041711491</v>
      </c>
    </row>
    <row r="12000" spans="1:5" x14ac:dyDescent="0.25">
      <c r="A12000" t="s">
        <v>14</v>
      </c>
      <c r="B12000" s="1" t="s">
        <v>28</v>
      </c>
      <c r="C12000" s="1" t="s">
        <v>21</v>
      </c>
      <c r="D12000" s="1">
        <v>60147.328583000002</v>
      </c>
      <c r="E12000" s="1">
        <f>LN(D12000)/LN(2)</f>
        <v>15.876213041711491</v>
      </c>
    </row>
    <row r="12001" spans="1:5" x14ac:dyDescent="0.25">
      <c r="A12001" t="s">
        <v>17</v>
      </c>
      <c r="B12001" s="1" t="s">
        <v>28</v>
      </c>
      <c r="C12001" s="1" t="s">
        <v>21</v>
      </c>
      <c r="D12001" s="1">
        <v>60154.24684</v>
      </c>
      <c r="E12001" s="1">
        <f>LN(D12001)/LN(2)</f>
        <v>15.876378973621216</v>
      </c>
    </row>
    <row r="12002" spans="1:5" x14ac:dyDescent="0.25">
      <c r="A12002" t="s">
        <v>12</v>
      </c>
      <c r="B12002" s="1" t="s">
        <v>28</v>
      </c>
      <c r="C12002" s="1" t="s">
        <v>21</v>
      </c>
      <c r="D12002" s="1">
        <v>60168.083355000002</v>
      </c>
      <c r="E12002" s="1">
        <f>LN(D12002)/LN(2)</f>
        <v>15.876710780221526</v>
      </c>
    </row>
    <row r="12003" spans="1:5" x14ac:dyDescent="0.25">
      <c r="A12003" t="s">
        <v>19</v>
      </c>
      <c r="B12003" s="1" t="s">
        <v>28</v>
      </c>
      <c r="C12003" s="1" t="s">
        <v>21</v>
      </c>
      <c r="D12003" s="1">
        <v>60175.001612</v>
      </c>
      <c r="E12003" s="1">
        <f>LN(D12003)/LN(2)</f>
        <v>15.876876654896906</v>
      </c>
    </row>
    <row r="12004" spans="1:5" x14ac:dyDescent="0.25">
      <c r="A12004" t="s">
        <v>13</v>
      </c>
      <c r="B12004" s="1" t="s">
        <v>28</v>
      </c>
      <c r="C12004" s="1" t="s">
        <v>21</v>
      </c>
      <c r="D12004" s="1">
        <v>60181.919868999998</v>
      </c>
      <c r="E12004" s="1">
        <f>LN(D12004)/LN(2)</f>
        <v>15.877042510502942</v>
      </c>
    </row>
    <row r="12005" spans="1:5" x14ac:dyDescent="0.25">
      <c r="A12005" t="s">
        <v>17</v>
      </c>
      <c r="B12005" s="1" t="s">
        <v>28</v>
      </c>
      <c r="C12005" s="1" t="s">
        <v>21</v>
      </c>
      <c r="D12005" s="1">
        <v>60209.592898000003</v>
      </c>
      <c r="E12005" s="1">
        <f>LN(D12005)/LN(2)</f>
        <v>15.877705742345292</v>
      </c>
    </row>
    <row r="12006" spans="1:5" x14ac:dyDescent="0.25">
      <c r="A12006" t="s">
        <v>14</v>
      </c>
      <c r="B12006" s="1" t="s">
        <v>28</v>
      </c>
      <c r="C12006" s="1" t="s">
        <v>21</v>
      </c>
      <c r="D12006" s="1">
        <v>60216.511156</v>
      </c>
      <c r="E12006" s="1">
        <f>LN(D12006)/LN(2)</f>
        <v>15.877871502694306</v>
      </c>
    </row>
    <row r="12007" spans="1:5" x14ac:dyDescent="0.25">
      <c r="A12007" t="s">
        <v>11</v>
      </c>
      <c r="B12007" s="1" t="s">
        <v>28</v>
      </c>
      <c r="C12007" s="1" t="s">
        <v>21</v>
      </c>
      <c r="D12007" s="1">
        <v>60223.429412999998</v>
      </c>
      <c r="E12007" s="1">
        <f>LN(D12007)/LN(2)</f>
        <v>15.878037243976298</v>
      </c>
    </row>
    <row r="12008" spans="1:5" x14ac:dyDescent="0.25">
      <c r="A12008" t="s">
        <v>12</v>
      </c>
      <c r="B12008" s="1" t="s">
        <v>28</v>
      </c>
      <c r="C12008" s="1" t="s">
        <v>21</v>
      </c>
      <c r="D12008" s="1">
        <v>60230.347670000003</v>
      </c>
      <c r="E12008" s="1">
        <f>LN(D12008)/LN(2)</f>
        <v>15.878202966219604</v>
      </c>
    </row>
    <row r="12009" spans="1:5" x14ac:dyDescent="0.25">
      <c r="A12009" t="s">
        <v>16</v>
      </c>
      <c r="B12009" s="1" t="s">
        <v>28</v>
      </c>
      <c r="C12009" s="1" t="s">
        <v>21</v>
      </c>
      <c r="D12009" s="1">
        <v>60244.184184999998</v>
      </c>
      <c r="E12009" s="1">
        <f>LN(D12009)/LN(2)</f>
        <v>15.878534353631601</v>
      </c>
    </row>
    <row r="12010" spans="1:5" x14ac:dyDescent="0.25">
      <c r="A12010" t="s">
        <v>16</v>
      </c>
      <c r="B12010" s="1" t="s">
        <v>28</v>
      </c>
      <c r="C12010" s="1" t="s">
        <v>21</v>
      </c>
      <c r="D12010" s="1">
        <v>60258.020699000001</v>
      </c>
      <c r="E12010" s="1">
        <f>LN(D12010)/LN(2)</f>
        <v>15.878865664917365</v>
      </c>
    </row>
    <row r="12011" spans="1:5" x14ac:dyDescent="0.25">
      <c r="A12011" t="s">
        <v>18</v>
      </c>
      <c r="B12011" s="1" t="s">
        <v>28</v>
      </c>
      <c r="C12011" s="1" t="s">
        <v>21</v>
      </c>
      <c r="D12011" s="1">
        <v>60264.938955999998</v>
      </c>
      <c r="E12011" s="1">
        <f>LN(D12011)/LN(2)</f>
        <v>15.879031292032813</v>
      </c>
    </row>
    <row r="12012" spans="1:5" x14ac:dyDescent="0.25">
      <c r="A12012" t="s">
        <v>11</v>
      </c>
      <c r="B12012" s="1" t="s">
        <v>28</v>
      </c>
      <c r="C12012" s="1" t="s">
        <v>21</v>
      </c>
      <c r="D12012" s="1">
        <v>60278.775471000001</v>
      </c>
      <c r="E12012" s="1">
        <f>LN(D12012)/LN(2)</f>
        <v>15.879362489254603</v>
      </c>
    </row>
    <row r="12013" spans="1:5" x14ac:dyDescent="0.25">
      <c r="A12013" t="s">
        <v>11</v>
      </c>
      <c r="B12013" s="1" t="s">
        <v>28</v>
      </c>
      <c r="C12013" s="1" t="s">
        <v>21</v>
      </c>
      <c r="D12013" s="1">
        <v>60292.611985000003</v>
      </c>
      <c r="E12013" s="1">
        <f>LN(D12013)/LN(2)</f>
        <v>15.879693610437496</v>
      </c>
    </row>
    <row r="12014" spans="1:5" x14ac:dyDescent="0.25">
      <c r="A12014" t="s">
        <v>12</v>
      </c>
      <c r="B12014" s="1" t="s">
        <v>28</v>
      </c>
      <c r="C12014" s="1" t="s">
        <v>21</v>
      </c>
      <c r="D12014" s="1">
        <v>60375.631072999997</v>
      </c>
      <c r="E12014" s="1">
        <f>LN(D12014)/LN(2)</f>
        <v>15.88167874326812</v>
      </c>
    </row>
    <row r="12015" spans="1:5" x14ac:dyDescent="0.25">
      <c r="A12015" t="s">
        <v>14</v>
      </c>
      <c r="B12015" s="1" t="s">
        <v>28</v>
      </c>
      <c r="C12015" s="1" t="s">
        <v>21</v>
      </c>
      <c r="D12015" s="1">
        <v>60375.631072999997</v>
      </c>
      <c r="E12015" s="1">
        <f>LN(D12015)/LN(2)</f>
        <v>15.88167874326812</v>
      </c>
    </row>
    <row r="12016" spans="1:5" x14ac:dyDescent="0.25">
      <c r="A12016" t="s">
        <v>11</v>
      </c>
      <c r="B12016" s="1" t="s">
        <v>28</v>
      </c>
      <c r="C12016" s="1" t="s">
        <v>21</v>
      </c>
      <c r="D12016" s="1">
        <v>60382.549330000002</v>
      </c>
      <c r="E12016" s="1">
        <f>LN(D12016)/LN(2)</f>
        <v>15.881844047764147</v>
      </c>
    </row>
    <row r="12017" spans="1:5" x14ac:dyDescent="0.25">
      <c r="A12017" t="s">
        <v>11</v>
      </c>
      <c r="B12017" s="1" t="s">
        <v>28</v>
      </c>
      <c r="C12017" s="1" t="s">
        <v>21</v>
      </c>
      <c r="D12017" s="1">
        <v>60396.385843999997</v>
      </c>
      <c r="E12017" s="1">
        <f>LN(D12017)/LN(2)</f>
        <v>15.882174599945113</v>
      </c>
    </row>
    <row r="12018" spans="1:5" x14ac:dyDescent="0.25">
      <c r="A12018" t="s">
        <v>15</v>
      </c>
      <c r="B12018" s="1" t="s">
        <v>28</v>
      </c>
      <c r="C12018" s="1" t="s">
        <v>21</v>
      </c>
      <c r="D12018" s="1">
        <v>60430.977131</v>
      </c>
      <c r="E12018" s="1">
        <f>LN(D12018)/LN(2)</f>
        <v>15.883000649249635</v>
      </c>
    </row>
    <row r="12019" spans="1:5" x14ac:dyDescent="0.25">
      <c r="A12019" t="s">
        <v>12</v>
      </c>
      <c r="B12019" s="1" t="s">
        <v>28</v>
      </c>
      <c r="C12019" s="1" t="s">
        <v>21</v>
      </c>
      <c r="D12019" s="1">
        <v>60444.813645000002</v>
      </c>
      <c r="E12019" s="1">
        <f>LN(D12019)/LN(2)</f>
        <v>15.883330936565068</v>
      </c>
    </row>
    <row r="12020" spans="1:5" x14ac:dyDescent="0.25">
      <c r="A12020" t="s">
        <v>15</v>
      </c>
      <c r="B12020" s="1" t="s">
        <v>28</v>
      </c>
      <c r="C12020" s="1" t="s">
        <v>21</v>
      </c>
      <c r="D12020" s="1">
        <v>60451.731902</v>
      </c>
      <c r="E12020" s="1">
        <f>LN(D12020)/LN(2)</f>
        <v>15.883496051871402</v>
      </c>
    </row>
    <row r="12021" spans="1:5" x14ac:dyDescent="0.25">
      <c r="A12021" t="s">
        <v>17</v>
      </c>
      <c r="B12021" s="1" t="s">
        <v>28</v>
      </c>
      <c r="C12021" s="1" t="s">
        <v>21</v>
      </c>
      <c r="D12021" s="1">
        <v>60472.486674</v>
      </c>
      <c r="E12021" s="1">
        <f>LN(D12021)/LN(2)</f>
        <v>15.883991284460636</v>
      </c>
    </row>
    <row r="12022" spans="1:5" x14ac:dyDescent="0.25">
      <c r="A12022" t="s">
        <v>18</v>
      </c>
      <c r="B12022" s="1" t="s">
        <v>28</v>
      </c>
      <c r="C12022" s="1" t="s">
        <v>21</v>
      </c>
      <c r="D12022" s="1">
        <v>60472.486674</v>
      </c>
      <c r="E12022" s="1">
        <f>LN(D12022)/LN(2)</f>
        <v>15.883991284460636</v>
      </c>
    </row>
    <row r="12023" spans="1:5" x14ac:dyDescent="0.25">
      <c r="A12023" t="s">
        <v>9</v>
      </c>
      <c r="B12023" s="1" t="s">
        <v>28</v>
      </c>
      <c r="C12023" s="1" t="s">
        <v>21</v>
      </c>
      <c r="D12023" s="1">
        <v>60534.750989</v>
      </c>
      <c r="E12023" s="1">
        <f>LN(D12023)/LN(2)</f>
        <v>15.885475963032555</v>
      </c>
    </row>
    <row r="12024" spans="1:5" x14ac:dyDescent="0.25">
      <c r="A12024" t="s">
        <v>11</v>
      </c>
      <c r="B12024" s="1" t="s">
        <v>28</v>
      </c>
      <c r="C12024" s="1" t="s">
        <v>21</v>
      </c>
      <c r="D12024" s="1">
        <v>60541.669246999998</v>
      </c>
      <c r="E12024" s="1">
        <f>LN(D12024)/LN(2)</f>
        <v>15.885640833062567</v>
      </c>
    </row>
    <row r="12025" spans="1:5" x14ac:dyDescent="0.25">
      <c r="A12025" t="s">
        <v>13</v>
      </c>
      <c r="B12025" s="1" t="s">
        <v>28</v>
      </c>
      <c r="C12025" s="1" t="s">
        <v>21</v>
      </c>
      <c r="D12025" s="1">
        <v>60541.669246999998</v>
      </c>
      <c r="E12025" s="1">
        <f>LN(D12025)/LN(2)</f>
        <v>15.885640833062567</v>
      </c>
    </row>
    <row r="12026" spans="1:5" x14ac:dyDescent="0.25">
      <c r="A12026" t="s">
        <v>8</v>
      </c>
      <c r="B12026" s="1" t="s">
        <v>28</v>
      </c>
      <c r="C12026" s="1" t="s">
        <v>21</v>
      </c>
      <c r="D12026" s="1">
        <v>60548.587504000003</v>
      </c>
      <c r="E12026" s="1">
        <f>LN(D12026)/LN(2)</f>
        <v>15.885805684229691</v>
      </c>
    </row>
    <row r="12027" spans="1:5" x14ac:dyDescent="0.25">
      <c r="A12027" t="s">
        <v>14</v>
      </c>
      <c r="B12027" s="1" t="s">
        <v>28</v>
      </c>
      <c r="C12027" s="1" t="s">
        <v>21</v>
      </c>
      <c r="D12027" s="1">
        <v>60548.587504000003</v>
      </c>
      <c r="E12027" s="1">
        <f>LN(D12027)/LN(2)</f>
        <v>15.885805684229691</v>
      </c>
    </row>
    <row r="12028" spans="1:5" x14ac:dyDescent="0.25">
      <c r="A12028" t="s">
        <v>14</v>
      </c>
      <c r="B12028" s="1" t="s">
        <v>28</v>
      </c>
      <c r="C12028" s="1" t="s">
        <v>21</v>
      </c>
      <c r="D12028" s="1">
        <v>60562.424017999998</v>
      </c>
      <c r="E12028" s="1">
        <f>LN(D12028)/LN(2)</f>
        <v>15.886135330063986</v>
      </c>
    </row>
    <row r="12029" spans="1:5" x14ac:dyDescent="0.25">
      <c r="A12029" t="s">
        <v>15</v>
      </c>
      <c r="B12029" s="1" t="s">
        <v>28</v>
      </c>
      <c r="C12029" s="1" t="s">
        <v>21</v>
      </c>
      <c r="D12029" s="1">
        <v>60562.424017999998</v>
      </c>
      <c r="E12029" s="1">
        <f>LN(D12029)/LN(2)</f>
        <v>15.886135330063986</v>
      </c>
    </row>
    <row r="12030" spans="1:5" x14ac:dyDescent="0.25">
      <c r="A12030" t="s">
        <v>10</v>
      </c>
      <c r="B12030" s="1" t="s">
        <v>28</v>
      </c>
      <c r="C12030" s="1" t="s">
        <v>21</v>
      </c>
      <c r="D12030" s="1">
        <v>60576.260533000001</v>
      </c>
      <c r="E12030" s="1">
        <f>LN(D12030)/LN(2)</f>
        <v>15.886464900617511</v>
      </c>
    </row>
    <row r="12031" spans="1:5" x14ac:dyDescent="0.25">
      <c r="A12031" t="s">
        <v>14</v>
      </c>
      <c r="B12031" s="1" t="s">
        <v>28</v>
      </c>
      <c r="C12031" s="1" t="s">
        <v>21</v>
      </c>
      <c r="D12031" s="1">
        <v>60576.260533000001</v>
      </c>
      <c r="E12031" s="1">
        <f>LN(D12031)/LN(2)</f>
        <v>15.886464900617511</v>
      </c>
    </row>
    <row r="12032" spans="1:5" x14ac:dyDescent="0.25">
      <c r="A12032" t="s">
        <v>11</v>
      </c>
      <c r="B12032" s="1" t="s">
        <v>28</v>
      </c>
      <c r="C12032" s="1" t="s">
        <v>21</v>
      </c>
      <c r="D12032" s="1">
        <v>60590.097047000003</v>
      </c>
      <c r="E12032" s="1">
        <f>LN(D12032)/LN(2)</f>
        <v>15.886794395877031</v>
      </c>
    </row>
    <row r="12033" spans="1:5" x14ac:dyDescent="0.25">
      <c r="A12033" t="s">
        <v>11</v>
      </c>
      <c r="B12033" s="1" t="s">
        <v>28</v>
      </c>
      <c r="C12033" s="1" t="s">
        <v>21</v>
      </c>
      <c r="D12033" s="1">
        <v>60590.097047000003</v>
      </c>
      <c r="E12033" s="1">
        <f>LN(D12033)/LN(2)</f>
        <v>15.886794395877031</v>
      </c>
    </row>
    <row r="12034" spans="1:5" x14ac:dyDescent="0.25">
      <c r="A12034" t="s">
        <v>11</v>
      </c>
      <c r="B12034" s="1" t="s">
        <v>28</v>
      </c>
      <c r="C12034" s="1" t="s">
        <v>21</v>
      </c>
      <c r="D12034" s="1">
        <v>60610.851819000003</v>
      </c>
      <c r="E12034" s="1">
        <f>LN(D12034)/LN(2)</f>
        <v>15.887288497733689</v>
      </c>
    </row>
    <row r="12035" spans="1:5" x14ac:dyDescent="0.25">
      <c r="A12035" t="s">
        <v>14</v>
      </c>
      <c r="B12035" s="1" t="s">
        <v>28</v>
      </c>
      <c r="C12035" s="1" t="s">
        <v>21</v>
      </c>
      <c r="D12035" s="1">
        <v>60610.851819000003</v>
      </c>
      <c r="E12035" s="1">
        <f>LN(D12035)/LN(2)</f>
        <v>15.887288497733689</v>
      </c>
    </row>
    <row r="12036" spans="1:5" x14ac:dyDescent="0.25">
      <c r="A12036" t="s">
        <v>16</v>
      </c>
      <c r="B12036" s="1" t="s">
        <v>28</v>
      </c>
      <c r="C12036" s="1" t="s">
        <v>21</v>
      </c>
      <c r="D12036" s="1">
        <v>60624.688333999999</v>
      </c>
      <c r="E12036" s="1">
        <f>LN(D12036)/LN(2)</f>
        <v>15.88761780499186</v>
      </c>
    </row>
    <row r="12037" spans="1:5" x14ac:dyDescent="0.25">
      <c r="A12037" t="s">
        <v>19</v>
      </c>
      <c r="B12037" s="1" t="s">
        <v>28</v>
      </c>
      <c r="C12037" s="1" t="s">
        <v>21</v>
      </c>
      <c r="D12037" s="1">
        <v>60652.361363000004</v>
      </c>
      <c r="E12037" s="1">
        <f>LN(D12037)/LN(2)</f>
        <v>15.888276194068728</v>
      </c>
    </row>
    <row r="12038" spans="1:5" x14ac:dyDescent="0.25">
      <c r="A12038" t="s">
        <v>18</v>
      </c>
      <c r="B12038" s="1" t="s">
        <v>28</v>
      </c>
      <c r="C12038" s="1" t="s">
        <v>21</v>
      </c>
      <c r="D12038" s="1">
        <v>60659.279620000001</v>
      </c>
      <c r="E12038" s="1">
        <f>LN(D12038)/LN(2)</f>
        <v>15.888440744395398</v>
      </c>
    </row>
    <row r="12039" spans="1:5" x14ac:dyDescent="0.25">
      <c r="A12039" t="s">
        <v>9</v>
      </c>
      <c r="B12039" s="1" t="s">
        <v>28</v>
      </c>
      <c r="C12039" s="1" t="s">
        <v>21</v>
      </c>
      <c r="D12039" s="1">
        <v>60666.197876999999</v>
      </c>
      <c r="E12039" s="1">
        <f>LN(D12039)/LN(2)</f>
        <v>15.888605275955994</v>
      </c>
    </row>
    <row r="12040" spans="1:5" x14ac:dyDescent="0.25">
      <c r="A12040" t="s">
        <v>5</v>
      </c>
      <c r="B12040" s="1" t="s">
        <v>28</v>
      </c>
      <c r="C12040" s="1" t="s">
        <v>21</v>
      </c>
      <c r="D12040" s="1">
        <v>60707.707420999999</v>
      </c>
      <c r="E12040" s="1">
        <f>LN(D12040)/LN(2)</f>
        <v>15.889592071519111</v>
      </c>
    </row>
    <row r="12041" spans="1:5" x14ac:dyDescent="0.25">
      <c r="A12041" t="s">
        <v>10</v>
      </c>
      <c r="B12041" s="1" t="s">
        <v>28</v>
      </c>
      <c r="C12041" s="1" t="s">
        <v>21</v>
      </c>
      <c r="D12041" s="1">
        <v>60721.543935000002</v>
      </c>
      <c r="E12041" s="1">
        <f>LN(D12041)/LN(2)</f>
        <v>15.889920853422886</v>
      </c>
    </row>
    <row r="12042" spans="1:5" x14ac:dyDescent="0.25">
      <c r="A12042" t="s">
        <v>16</v>
      </c>
      <c r="B12042" s="1" t="s">
        <v>28</v>
      </c>
      <c r="C12042" s="1" t="s">
        <v>21</v>
      </c>
      <c r="D12042" s="1">
        <v>60742.298707000002</v>
      </c>
      <c r="E12042" s="1">
        <f>LN(D12042)/LN(2)</f>
        <v>15.890413885855903</v>
      </c>
    </row>
    <row r="12043" spans="1:5" x14ac:dyDescent="0.25">
      <c r="A12043" t="s">
        <v>18</v>
      </c>
      <c r="B12043" s="1" t="s">
        <v>28</v>
      </c>
      <c r="C12043" s="1" t="s">
        <v>21</v>
      </c>
      <c r="D12043" s="1">
        <v>60742.298707000002</v>
      </c>
      <c r="E12043" s="1">
        <f>LN(D12043)/LN(2)</f>
        <v>15.890413885855903</v>
      </c>
    </row>
    <row r="12044" spans="1:5" x14ac:dyDescent="0.25">
      <c r="A12044" t="s">
        <v>8</v>
      </c>
      <c r="B12044" s="1" t="s">
        <v>28</v>
      </c>
      <c r="C12044" s="1" t="s">
        <v>21</v>
      </c>
      <c r="D12044" s="1">
        <v>60749.216963999999</v>
      </c>
      <c r="E12044" s="1">
        <f>LN(D12044)/LN(2)</f>
        <v>15.890578192557012</v>
      </c>
    </row>
    <row r="12045" spans="1:5" x14ac:dyDescent="0.25">
      <c r="A12045" t="s">
        <v>9</v>
      </c>
      <c r="B12045" s="1" t="s">
        <v>28</v>
      </c>
      <c r="C12045" s="1" t="s">
        <v>21</v>
      </c>
      <c r="D12045" s="1">
        <v>60756.135221999997</v>
      </c>
      <c r="E12045" s="1">
        <f>LN(D12045)/LN(2)</f>
        <v>15.890742480571316</v>
      </c>
    </row>
    <row r="12046" spans="1:5" x14ac:dyDescent="0.25">
      <c r="A12046" t="s">
        <v>18</v>
      </c>
      <c r="B12046" s="1" t="s">
        <v>28</v>
      </c>
      <c r="C12046" s="1" t="s">
        <v>21</v>
      </c>
      <c r="D12046" s="1">
        <v>60790.726508</v>
      </c>
      <c r="E12046" s="1">
        <f>LN(D12046)/LN(2)</f>
        <v>15.891563640038653</v>
      </c>
    </row>
    <row r="12047" spans="1:5" x14ac:dyDescent="0.25">
      <c r="A12047" t="s">
        <v>12</v>
      </c>
      <c r="B12047" s="1" t="s">
        <v>28</v>
      </c>
      <c r="C12047" s="1" t="s">
        <v>21</v>
      </c>
      <c r="D12047" s="1">
        <v>60804.563022000002</v>
      </c>
      <c r="E12047" s="1">
        <f>LN(D12047)/LN(2)</f>
        <v>15.891891972991258</v>
      </c>
    </row>
    <row r="12048" spans="1:5" x14ac:dyDescent="0.25">
      <c r="A12048" t="s">
        <v>16</v>
      </c>
      <c r="B12048" s="1" t="s">
        <v>28</v>
      </c>
      <c r="C12048" s="1" t="s">
        <v>21</v>
      </c>
      <c r="D12048" s="1">
        <v>60804.563022000002</v>
      </c>
      <c r="E12048" s="1">
        <f>LN(D12048)/LN(2)</f>
        <v>15.891891972991258</v>
      </c>
    </row>
    <row r="12049" spans="1:5" x14ac:dyDescent="0.25">
      <c r="A12049" t="s">
        <v>18</v>
      </c>
      <c r="B12049" s="1" t="s">
        <v>28</v>
      </c>
      <c r="C12049" s="1" t="s">
        <v>21</v>
      </c>
      <c r="D12049" s="1">
        <v>60804.563022000002</v>
      </c>
      <c r="E12049" s="1">
        <f>LN(D12049)/LN(2)</f>
        <v>15.891891972991258</v>
      </c>
    </row>
    <row r="12050" spans="1:5" x14ac:dyDescent="0.25">
      <c r="A12050" t="s">
        <v>12</v>
      </c>
      <c r="B12050" s="1" t="s">
        <v>28</v>
      </c>
      <c r="C12050" s="1" t="s">
        <v>21</v>
      </c>
      <c r="D12050" s="1">
        <v>60818.399536999998</v>
      </c>
      <c r="E12050" s="1">
        <f>LN(D12050)/LN(2)</f>
        <v>15.892220231261568</v>
      </c>
    </row>
    <row r="12051" spans="1:5" x14ac:dyDescent="0.25">
      <c r="A12051" t="s">
        <v>18</v>
      </c>
      <c r="B12051" s="1" t="s">
        <v>28</v>
      </c>
      <c r="C12051" s="1" t="s">
        <v>21</v>
      </c>
      <c r="D12051" s="1">
        <v>60852.990823</v>
      </c>
      <c r="E12051" s="1">
        <f>LN(D12051)/LN(2)</f>
        <v>15.893040550285903</v>
      </c>
    </row>
    <row r="12052" spans="1:5" x14ac:dyDescent="0.25">
      <c r="A12052" t="s">
        <v>11</v>
      </c>
      <c r="B12052" s="1" t="s">
        <v>28</v>
      </c>
      <c r="C12052" s="1" t="s">
        <v>21</v>
      </c>
      <c r="D12052" s="1">
        <v>60866.827338000003</v>
      </c>
      <c r="E12052" s="1">
        <f>LN(D12052)/LN(2)</f>
        <v>15.89336854735263</v>
      </c>
    </row>
    <row r="12053" spans="1:5" x14ac:dyDescent="0.25">
      <c r="A12053" t="s">
        <v>16</v>
      </c>
      <c r="B12053" s="1" t="s">
        <v>28</v>
      </c>
      <c r="C12053" s="1" t="s">
        <v>21</v>
      </c>
      <c r="D12053" s="1">
        <v>60866.827338000003</v>
      </c>
      <c r="E12053" s="1">
        <f>LN(D12053)/LN(2)</f>
        <v>15.89336854735263</v>
      </c>
    </row>
    <row r="12054" spans="1:5" x14ac:dyDescent="0.25">
      <c r="A12054" t="s">
        <v>15</v>
      </c>
      <c r="B12054" s="1" t="s">
        <v>28</v>
      </c>
      <c r="C12054" s="1" t="s">
        <v>21</v>
      </c>
      <c r="D12054" s="1">
        <v>60873.745595</v>
      </c>
      <c r="E12054" s="1">
        <f>LN(D12054)/LN(2)</f>
        <v>15.893532517914553</v>
      </c>
    </row>
    <row r="12055" spans="1:5" x14ac:dyDescent="0.25">
      <c r="A12055" t="s">
        <v>10</v>
      </c>
      <c r="B12055" s="1" t="s">
        <v>28</v>
      </c>
      <c r="C12055" s="1" t="s">
        <v>21</v>
      </c>
      <c r="D12055" s="1">
        <v>60887.582109000003</v>
      </c>
      <c r="E12055" s="1">
        <f>LN(D12055)/LN(2)</f>
        <v>15.893860403140401</v>
      </c>
    </row>
    <row r="12056" spans="1:5" x14ac:dyDescent="0.25">
      <c r="A12056" t="s">
        <v>12</v>
      </c>
      <c r="B12056" s="1" t="s">
        <v>28</v>
      </c>
      <c r="C12056" s="1" t="s">
        <v>21</v>
      </c>
      <c r="D12056" s="1">
        <v>60887.582109000003</v>
      </c>
      <c r="E12056" s="1">
        <f>LN(D12056)/LN(2)</f>
        <v>15.893860403140401</v>
      </c>
    </row>
    <row r="12057" spans="1:5" x14ac:dyDescent="0.25">
      <c r="A12057" t="s">
        <v>16</v>
      </c>
      <c r="B12057" s="1" t="s">
        <v>28</v>
      </c>
      <c r="C12057" s="1" t="s">
        <v>21</v>
      </c>
      <c r="D12057" s="1">
        <v>60908.336881000003</v>
      </c>
      <c r="E12057" s="1">
        <f>LN(D12057)/LN(2)</f>
        <v>15.894352091321373</v>
      </c>
    </row>
    <row r="12058" spans="1:5" x14ac:dyDescent="0.25">
      <c r="A12058" t="s">
        <v>7</v>
      </c>
      <c r="B12058" s="1" t="s">
        <v>28</v>
      </c>
      <c r="C12058" s="1" t="s">
        <v>21</v>
      </c>
      <c r="D12058" s="1">
        <v>60922.173395999998</v>
      </c>
      <c r="E12058" s="1">
        <f>LN(D12058)/LN(2)</f>
        <v>15.894679790378268</v>
      </c>
    </row>
    <row r="12059" spans="1:5" x14ac:dyDescent="0.25">
      <c r="A12059" t="s">
        <v>13</v>
      </c>
      <c r="B12059" s="1" t="s">
        <v>28</v>
      </c>
      <c r="C12059" s="1" t="s">
        <v>21</v>
      </c>
      <c r="D12059" s="1">
        <v>60956.764682000001</v>
      </c>
      <c r="E12059" s="1">
        <f>LN(D12059)/LN(2)</f>
        <v>15.895498712480759</v>
      </c>
    </row>
    <row r="12060" spans="1:5" x14ac:dyDescent="0.25">
      <c r="A12060" t="s">
        <v>19</v>
      </c>
      <c r="B12060" s="1" t="s">
        <v>28</v>
      </c>
      <c r="C12060" s="1" t="s">
        <v>21</v>
      </c>
      <c r="D12060" s="1">
        <v>60977.519454000001</v>
      </c>
      <c r="E12060" s="1">
        <f>LN(D12060)/LN(2)</f>
        <v>15.895989842717684</v>
      </c>
    </row>
    <row r="12061" spans="1:5" x14ac:dyDescent="0.25">
      <c r="A12061" t="s">
        <v>14</v>
      </c>
      <c r="B12061" s="1" t="s">
        <v>28</v>
      </c>
      <c r="C12061" s="1" t="s">
        <v>21</v>
      </c>
      <c r="D12061" s="1">
        <v>60991.355968000003</v>
      </c>
      <c r="E12061" s="1">
        <f>LN(D12061)/LN(2)</f>
        <v>15.896317169999296</v>
      </c>
    </row>
    <row r="12062" spans="1:5" x14ac:dyDescent="0.25">
      <c r="A12062" t="s">
        <v>14</v>
      </c>
      <c r="B12062" s="1" t="s">
        <v>28</v>
      </c>
      <c r="C12062" s="1" t="s">
        <v>21</v>
      </c>
      <c r="D12062" s="1">
        <v>61019.028997000001</v>
      </c>
      <c r="E12062" s="1">
        <f>LN(D12062)/LN(2)</f>
        <v>15.896971601872464</v>
      </c>
    </row>
    <row r="12063" spans="1:5" x14ac:dyDescent="0.25">
      <c r="A12063" t="s">
        <v>13</v>
      </c>
      <c r="B12063" s="1" t="s">
        <v>28</v>
      </c>
      <c r="C12063" s="1" t="s">
        <v>21</v>
      </c>
      <c r="D12063" s="1">
        <v>61053.620283999997</v>
      </c>
      <c r="E12063" s="1">
        <f>LN(D12063)/LN(2)</f>
        <v>15.897789224490511</v>
      </c>
    </row>
    <row r="12064" spans="1:5" x14ac:dyDescent="0.25">
      <c r="A12064" t="s">
        <v>16</v>
      </c>
      <c r="B12064" s="1" t="s">
        <v>28</v>
      </c>
      <c r="C12064" s="1" t="s">
        <v>21</v>
      </c>
      <c r="D12064" s="1">
        <v>61060.538541000002</v>
      </c>
      <c r="E12064" s="1">
        <f>LN(D12064)/LN(2)</f>
        <v>15.897952693414545</v>
      </c>
    </row>
    <row r="12065" spans="1:5" x14ac:dyDescent="0.25">
      <c r="A12065" t="s">
        <v>18</v>
      </c>
      <c r="B12065" s="1" t="s">
        <v>28</v>
      </c>
      <c r="C12065" s="1" t="s">
        <v>21</v>
      </c>
      <c r="D12065" s="1">
        <v>61060.538541000002</v>
      </c>
      <c r="E12065" s="1">
        <f>LN(D12065)/LN(2)</f>
        <v>15.897952693414545</v>
      </c>
    </row>
    <row r="12066" spans="1:5" x14ac:dyDescent="0.25">
      <c r="A12066" t="s">
        <v>7</v>
      </c>
      <c r="B12066" s="1" t="s">
        <v>28</v>
      </c>
      <c r="C12066" s="1" t="s">
        <v>21</v>
      </c>
      <c r="D12066" s="1">
        <v>61095.129826999997</v>
      </c>
      <c r="E12066" s="1">
        <f>LN(D12066)/LN(2)</f>
        <v>15.898769760338592</v>
      </c>
    </row>
    <row r="12067" spans="1:5" x14ac:dyDescent="0.25">
      <c r="A12067" t="s">
        <v>13</v>
      </c>
      <c r="B12067" s="1" t="s">
        <v>28</v>
      </c>
      <c r="C12067" s="1" t="s">
        <v>21</v>
      </c>
      <c r="D12067" s="1">
        <v>61095.129826999997</v>
      </c>
      <c r="E12067" s="1">
        <f>LN(D12067)/LN(2)</f>
        <v>15.898769760338592</v>
      </c>
    </row>
    <row r="12068" spans="1:5" x14ac:dyDescent="0.25">
      <c r="A12068" t="s">
        <v>17</v>
      </c>
      <c r="B12068" s="1" t="s">
        <v>28</v>
      </c>
      <c r="C12068" s="1" t="s">
        <v>21</v>
      </c>
      <c r="D12068" s="1">
        <v>61108.966342</v>
      </c>
      <c r="E12068" s="1">
        <f>LN(D12068)/LN(2)</f>
        <v>15.899096457598089</v>
      </c>
    </row>
    <row r="12069" spans="1:5" x14ac:dyDescent="0.25">
      <c r="A12069" t="s">
        <v>12</v>
      </c>
      <c r="B12069" s="1" t="s">
        <v>28</v>
      </c>
      <c r="C12069" s="1" t="s">
        <v>21</v>
      </c>
      <c r="D12069" s="1">
        <v>61122.802856000002</v>
      </c>
      <c r="E12069" s="1">
        <f>LN(D12069)/LN(2)</f>
        <v>15.899423080870372</v>
      </c>
    </row>
    <row r="12070" spans="1:5" x14ac:dyDescent="0.25">
      <c r="A12070" t="s">
        <v>18</v>
      </c>
      <c r="B12070" s="1" t="s">
        <v>28</v>
      </c>
      <c r="C12070" s="1" t="s">
        <v>21</v>
      </c>
      <c r="D12070" s="1">
        <v>61129.721113</v>
      </c>
      <c r="E12070" s="1">
        <f>LN(D12070)/LN(2)</f>
        <v>15.899586364780628</v>
      </c>
    </row>
    <row r="12071" spans="1:5" x14ac:dyDescent="0.25">
      <c r="A12071" t="s">
        <v>13</v>
      </c>
      <c r="B12071" s="1" t="s">
        <v>28</v>
      </c>
      <c r="C12071" s="1" t="s">
        <v>21</v>
      </c>
      <c r="D12071" s="1">
        <v>61143.557628000002</v>
      </c>
      <c r="E12071" s="1">
        <f>LN(D12071)/LN(2)</f>
        <v>15.899912877193881</v>
      </c>
    </row>
    <row r="12072" spans="1:5" x14ac:dyDescent="0.25">
      <c r="A12072" t="s">
        <v>11</v>
      </c>
      <c r="B12072" s="1" t="s">
        <v>28</v>
      </c>
      <c r="C12072" s="1" t="s">
        <v>21</v>
      </c>
      <c r="D12072" s="1">
        <v>61157.394141999997</v>
      </c>
      <c r="E12072" s="1">
        <f>LN(D12072)/LN(2)</f>
        <v>15.900239315703592</v>
      </c>
    </row>
    <row r="12073" spans="1:5" x14ac:dyDescent="0.25">
      <c r="A12073" t="s">
        <v>19</v>
      </c>
      <c r="B12073" s="1" t="s">
        <v>28</v>
      </c>
      <c r="C12073" s="1" t="s">
        <v>21</v>
      </c>
      <c r="D12073" s="1">
        <v>61157.394141999997</v>
      </c>
      <c r="E12073" s="1">
        <f>LN(D12073)/LN(2)</f>
        <v>15.900239315703592</v>
      </c>
    </row>
    <row r="12074" spans="1:5" x14ac:dyDescent="0.25">
      <c r="A12074" t="s">
        <v>17</v>
      </c>
      <c r="B12074" s="1" t="s">
        <v>28</v>
      </c>
      <c r="C12074" s="1" t="s">
        <v>21</v>
      </c>
      <c r="D12074" s="1">
        <v>61164.312400000003</v>
      </c>
      <c r="E12074" s="1">
        <f>LN(D12074)/LN(2)</f>
        <v>15.900402507287508</v>
      </c>
    </row>
    <row r="12075" spans="1:5" x14ac:dyDescent="0.25">
      <c r="A12075" t="s">
        <v>17</v>
      </c>
      <c r="B12075" s="1" t="s">
        <v>28</v>
      </c>
      <c r="C12075" s="1" t="s">
        <v>21</v>
      </c>
      <c r="D12075" s="1">
        <v>61171.230657</v>
      </c>
      <c r="E12075" s="1">
        <f>LN(D12075)/LN(2)</f>
        <v>15.900565680390379</v>
      </c>
    </row>
    <row r="12076" spans="1:5" x14ac:dyDescent="0.25">
      <c r="A12076" t="s">
        <v>13</v>
      </c>
      <c r="B12076" s="1" t="s">
        <v>28</v>
      </c>
      <c r="C12076" s="1" t="s">
        <v>21</v>
      </c>
      <c r="D12076" s="1">
        <v>61198.903685999998</v>
      </c>
      <c r="E12076" s="1">
        <f>LN(D12076)/LN(2)</f>
        <v>15.901218188334408</v>
      </c>
    </row>
    <row r="12077" spans="1:5" x14ac:dyDescent="0.25">
      <c r="A12077" t="s">
        <v>13</v>
      </c>
      <c r="B12077" s="1" t="s">
        <v>28</v>
      </c>
      <c r="C12077" s="1" t="s">
        <v>21</v>
      </c>
      <c r="D12077" s="1">
        <v>61247.331487000003</v>
      </c>
      <c r="E12077" s="1">
        <f>LN(D12077)/LN(2)</f>
        <v>15.902359367593828</v>
      </c>
    </row>
    <row r="12078" spans="1:5" x14ac:dyDescent="0.25">
      <c r="A12078" t="s">
        <v>9</v>
      </c>
      <c r="B12078" s="1" t="s">
        <v>28</v>
      </c>
      <c r="C12078" s="1" t="s">
        <v>21</v>
      </c>
      <c r="D12078" s="1">
        <v>61268.086259000003</v>
      </c>
      <c r="E12078" s="1">
        <f>LN(D12078)/LN(2)</f>
        <v>15.902848168227681</v>
      </c>
    </row>
    <row r="12079" spans="1:5" x14ac:dyDescent="0.25">
      <c r="A12079" t="s">
        <v>14</v>
      </c>
      <c r="B12079" s="1" t="s">
        <v>28</v>
      </c>
      <c r="C12079" s="1" t="s">
        <v>21</v>
      </c>
      <c r="D12079" s="1">
        <v>61288.841030000003</v>
      </c>
      <c r="E12079" s="1">
        <f>LN(D12079)/LN(2)</f>
        <v>15.903336803283162</v>
      </c>
    </row>
    <row r="12080" spans="1:5" x14ac:dyDescent="0.25">
      <c r="A12080" t="s">
        <v>11</v>
      </c>
      <c r="B12080" s="1" t="s">
        <v>28</v>
      </c>
      <c r="C12080" s="1" t="s">
        <v>21</v>
      </c>
      <c r="D12080" s="1">
        <v>61323.432316999999</v>
      </c>
      <c r="E12080" s="1">
        <f>LN(D12080)/LN(2)</f>
        <v>15.904150827494192</v>
      </c>
    </row>
    <row r="12081" spans="1:5" x14ac:dyDescent="0.25">
      <c r="A12081" t="s">
        <v>12</v>
      </c>
      <c r="B12081" s="1" t="s">
        <v>28</v>
      </c>
      <c r="C12081" s="1" t="s">
        <v>21</v>
      </c>
      <c r="D12081" s="1">
        <v>61323.432316999999</v>
      </c>
      <c r="E12081" s="1">
        <f>LN(D12081)/LN(2)</f>
        <v>15.904150827494192</v>
      </c>
    </row>
    <row r="12082" spans="1:5" x14ac:dyDescent="0.25">
      <c r="A12082" t="s">
        <v>11</v>
      </c>
      <c r="B12082" s="1" t="s">
        <v>28</v>
      </c>
      <c r="C12082" s="1" t="s">
        <v>21</v>
      </c>
      <c r="D12082" s="1">
        <v>61337.268831000001</v>
      </c>
      <c r="E12082" s="1">
        <f>LN(D12082)/LN(2)</f>
        <v>15.904476308598225</v>
      </c>
    </row>
    <row r="12083" spans="1:5" x14ac:dyDescent="0.25">
      <c r="A12083" t="s">
        <v>13</v>
      </c>
      <c r="B12083" s="1" t="s">
        <v>28</v>
      </c>
      <c r="C12083" s="1" t="s">
        <v>21</v>
      </c>
      <c r="D12083" s="1">
        <v>61337.268831000001</v>
      </c>
      <c r="E12083" s="1">
        <f>LN(D12083)/LN(2)</f>
        <v>15.904476308598225</v>
      </c>
    </row>
    <row r="12084" spans="1:5" x14ac:dyDescent="0.25">
      <c r="A12084" t="s">
        <v>17</v>
      </c>
      <c r="B12084" s="1" t="s">
        <v>28</v>
      </c>
      <c r="C12084" s="1" t="s">
        <v>21</v>
      </c>
      <c r="D12084" s="1">
        <v>61337.268831000001</v>
      </c>
      <c r="E12084" s="1">
        <f>LN(D12084)/LN(2)</f>
        <v>15.904476308598225</v>
      </c>
    </row>
    <row r="12085" spans="1:5" x14ac:dyDescent="0.25">
      <c r="A12085" t="s">
        <v>5</v>
      </c>
      <c r="B12085" s="1" t="s">
        <v>28</v>
      </c>
      <c r="C12085" s="1" t="s">
        <v>21</v>
      </c>
      <c r="D12085" s="1">
        <v>61351.105345999997</v>
      </c>
      <c r="E12085" s="1">
        <f>LN(D12085)/LN(2)</f>
        <v>15.904801716311747</v>
      </c>
    </row>
    <row r="12086" spans="1:5" x14ac:dyDescent="0.25">
      <c r="A12086" t="s">
        <v>16</v>
      </c>
      <c r="B12086" s="1" t="s">
        <v>28</v>
      </c>
      <c r="C12086" s="1" t="s">
        <v>21</v>
      </c>
      <c r="D12086" s="1">
        <v>61351.105345999997</v>
      </c>
      <c r="E12086" s="1">
        <f>LN(D12086)/LN(2)</f>
        <v>15.904801716311747</v>
      </c>
    </row>
    <row r="12087" spans="1:5" x14ac:dyDescent="0.25">
      <c r="A12087" t="s">
        <v>17</v>
      </c>
      <c r="B12087" s="1" t="s">
        <v>28</v>
      </c>
      <c r="C12087" s="1" t="s">
        <v>21</v>
      </c>
      <c r="D12087" s="1">
        <v>61351.105345999997</v>
      </c>
      <c r="E12087" s="1">
        <f>LN(D12087)/LN(2)</f>
        <v>15.904801716311747</v>
      </c>
    </row>
    <row r="12088" spans="1:5" x14ac:dyDescent="0.25">
      <c r="A12088" t="s">
        <v>17</v>
      </c>
      <c r="B12088" s="1" t="s">
        <v>28</v>
      </c>
      <c r="C12088" s="1" t="s">
        <v>21</v>
      </c>
      <c r="D12088" s="1">
        <v>61385.696631999999</v>
      </c>
      <c r="E12088" s="1">
        <f>LN(D12088)/LN(2)</f>
        <v>15.90561491459111</v>
      </c>
    </row>
    <row r="12089" spans="1:5" x14ac:dyDescent="0.25">
      <c r="A12089" t="s">
        <v>11</v>
      </c>
      <c r="B12089" s="1" t="s">
        <v>28</v>
      </c>
      <c r="C12089" s="1" t="s">
        <v>21</v>
      </c>
      <c r="D12089" s="1">
        <v>61406.451403999999</v>
      </c>
      <c r="E12089" s="1">
        <f>LN(D12089)/LN(2)</f>
        <v>15.90610261364033</v>
      </c>
    </row>
    <row r="12090" spans="1:5" x14ac:dyDescent="0.25">
      <c r="A12090" t="s">
        <v>18</v>
      </c>
      <c r="B12090" s="1" t="s">
        <v>28</v>
      </c>
      <c r="C12090" s="1" t="s">
        <v>21</v>
      </c>
      <c r="D12090" s="1">
        <v>61406.451403999999</v>
      </c>
      <c r="E12090" s="1">
        <f>LN(D12090)/LN(2)</f>
        <v>15.90610261364033</v>
      </c>
    </row>
    <row r="12091" spans="1:5" x14ac:dyDescent="0.25">
      <c r="A12091" t="s">
        <v>15</v>
      </c>
      <c r="B12091" s="1" t="s">
        <v>28</v>
      </c>
      <c r="C12091" s="1" t="s">
        <v>21</v>
      </c>
      <c r="D12091" s="1">
        <v>61413.369660999997</v>
      </c>
      <c r="E12091" s="1">
        <f>LN(D12091)/LN(2)</f>
        <v>15.906265143352382</v>
      </c>
    </row>
    <row r="12092" spans="1:5" x14ac:dyDescent="0.25">
      <c r="A12092" t="s">
        <v>17</v>
      </c>
      <c r="B12092" s="1" t="s">
        <v>28</v>
      </c>
      <c r="C12092" s="1" t="s">
        <v>21</v>
      </c>
      <c r="D12092" s="1">
        <v>61434.124432999997</v>
      </c>
      <c r="E12092" s="1">
        <f>LN(D12092)/LN(2)</f>
        <v>15.906752622680226</v>
      </c>
    </row>
    <row r="12093" spans="1:5" x14ac:dyDescent="0.25">
      <c r="A12093" t="s">
        <v>9</v>
      </c>
      <c r="B12093" s="1" t="s">
        <v>28</v>
      </c>
      <c r="C12093" s="1" t="s">
        <v>21</v>
      </c>
      <c r="D12093" s="1">
        <v>61441.042690000002</v>
      </c>
      <c r="E12093" s="1">
        <f>LN(D12093)/LN(2)</f>
        <v>15.906915079184818</v>
      </c>
    </row>
    <row r="12094" spans="1:5" x14ac:dyDescent="0.25">
      <c r="A12094" t="s">
        <v>14</v>
      </c>
      <c r="B12094" s="1" t="s">
        <v>28</v>
      </c>
      <c r="C12094" s="1" t="s">
        <v>21</v>
      </c>
      <c r="D12094" s="1">
        <v>61468.715719</v>
      </c>
      <c r="E12094" s="1">
        <f>LN(D12094)/LN(2)</f>
        <v>15.907564722352229</v>
      </c>
    </row>
    <row r="12095" spans="1:5" x14ac:dyDescent="0.25">
      <c r="A12095" t="s">
        <v>16</v>
      </c>
      <c r="B12095" s="1" t="s">
        <v>28</v>
      </c>
      <c r="C12095" s="1" t="s">
        <v>21</v>
      </c>
      <c r="D12095" s="1">
        <v>61489.470491</v>
      </c>
      <c r="E12095" s="1">
        <f>LN(D12095)/LN(2)</f>
        <v>15.908051762830729</v>
      </c>
    </row>
    <row r="12096" spans="1:5" x14ac:dyDescent="0.25">
      <c r="A12096" t="s">
        <v>12</v>
      </c>
      <c r="B12096" s="1" t="s">
        <v>28</v>
      </c>
      <c r="C12096" s="1" t="s">
        <v>21</v>
      </c>
      <c r="D12096" s="1">
        <v>61503.307005000002</v>
      </c>
      <c r="E12096" s="1">
        <f>LN(D12096)/LN(2)</f>
        <v>15.90837636514676</v>
      </c>
    </row>
    <row r="12097" spans="1:5" x14ac:dyDescent="0.25">
      <c r="A12097" t="s">
        <v>19</v>
      </c>
      <c r="B12097" s="1" t="s">
        <v>28</v>
      </c>
      <c r="C12097" s="1" t="s">
        <v>21</v>
      </c>
      <c r="D12097" s="1">
        <v>61530.980034</v>
      </c>
      <c r="E12097" s="1">
        <f>LN(D12097)/LN(2)</f>
        <v>15.909025350780581</v>
      </c>
    </row>
    <row r="12098" spans="1:5" x14ac:dyDescent="0.25">
      <c r="A12098" t="s">
        <v>7</v>
      </c>
      <c r="B12098" s="1" t="s">
        <v>28</v>
      </c>
      <c r="C12098" s="1" t="s">
        <v>21</v>
      </c>
      <c r="D12098" s="1">
        <v>61558.653062999998</v>
      </c>
      <c r="E12098" s="1">
        <f>LN(D12098)/LN(2)</f>
        <v>15.909674044604307</v>
      </c>
    </row>
    <row r="12099" spans="1:5" x14ac:dyDescent="0.25">
      <c r="A12099" t="s">
        <v>14</v>
      </c>
      <c r="B12099" s="1" t="s">
        <v>28</v>
      </c>
      <c r="C12099" s="1" t="s">
        <v>21</v>
      </c>
      <c r="D12099" s="1">
        <v>61558.653062999998</v>
      </c>
      <c r="E12099" s="1">
        <f>LN(D12099)/LN(2)</f>
        <v>15.909674044604307</v>
      </c>
    </row>
    <row r="12100" spans="1:5" x14ac:dyDescent="0.25">
      <c r="A12100" t="s">
        <v>10</v>
      </c>
      <c r="B12100" s="1" t="s">
        <v>28</v>
      </c>
      <c r="C12100" s="1" t="s">
        <v>21</v>
      </c>
      <c r="D12100" s="1">
        <v>61586.326092000003</v>
      </c>
      <c r="E12100" s="1">
        <f>LN(D12100)/LN(2)</f>
        <v>15.910322446880237</v>
      </c>
    </row>
    <row r="12101" spans="1:5" x14ac:dyDescent="0.25">
      <c r="A12101" t="s">
        <v>18</v>
      </c>
      <c r="B12101" s="1" t="s">
        <v>28</v>
      </c>
      <c r="C12101" s="1" t="s">
        <v>21</v>
      </c>
      <c r="D12101" s="1">
        <v>61607.080864000003</v>
      </c>
      <c r="E12101" s="1">
        <f>LN(D12101)/LN(2)</f>
        <v>15.91080855742239</v>
      </c>
    </row>
    <row r="12102" spans="1:5" x14ac:dyDescent="0.25">
      <c r="A12102" t="s">
        <v>15</v>
      </c>
      <c r="B12102" s="1" t="s">
        <v>28</v>
      </c>
      <c r="C12102" s="1" t="s">
        <v>21</v>
      </c>
      <c r="D12102" s="1">
        <v>61613.999121000001</v>
      </c>
      <c r="E12102" s="1">
        <f>LN(D12102)/LN(2)</f>
        <v>15.91097055787032</v>
      </c>
    </row>
    <row r="12103" spans="1:5" x14ac:dyDescent="0.25">
      <c r="A12103" t="s">
        <v>16</v>
      </c>
      <c r="B12103" s="1" t="s">
        <v>28</v>
      </c>
      <c r="C12103" s="1" t="s">
        <v>21</v>
      </c>
      <c r="D12103" s="1">
        <v>61613.999121000001</v>
      </c>
      <c r="E12103" s="1">
        <f>LN(D12103)/LN(2)</f>
        <v>15.91097055787032</v>
      </c>
    </row>
    <row r="12104" spans="1:5" x14ac:dyDescent="0.25">
      <c r="A12104" t="s">
        <v>5</v>
      </c>
      <c r="B12104" s="1" t="s">
        <v>28</v>
      </c>
      <c r="C12104" s="1" t="s">
        <v>21</v>
      </c>
      <c r="D12104" s="1">
        <v>61620.917378999999</v>
      </c>
      <c r="E12104" s="1">
        <f>LN(D12104)/LN(2)</f>
        <v>15.91113254015265</v>
      </c>
    </row>
    <row r="12105" spans="1:5" x14ac:dyDescent="0.25">
      <c r="A12105" t="s">
        <v>11</v>
      </c>
      <c r="B12105" s="1" t="s">
        <v>28</v>
      </c>
      <c r="C12105" s="1" t="s">
        <v>21</v>
      </c>
      <c r="D12105" s="1">
        <v>61641.672149999999</v>
      </c>
      <c r="E12105" s="1">
        <f>LN(D12105)/LN(2)</f>
        <v>15.911618377836149</v>
      </c>
    </row>
    <row r="12106" spans="1:5" x14ac:dyDescent="0.25">
      <c r="A12106" t="s">
        <v>9</v>
      </c>
      <c r="B12106" s="1" t="s">
        <v>28</v>
      </c>
      <c r="C12106" s="1" t="s">
        <v>21</v>
      </c>
      <c r="D12106" s="1">
        <v>61648.590407999996</v>
      </c>
      <c r="E12106" s="1">
        <f>LN(D12106)/LN(2)</f>
        <v>15.911780287403239</v>
      </c>
    </row>
    <row r="12107" spans="1:5" x14ac:dyDescent="0.25">
      <c r="A12107" t="s">
        <v>10</v>
      </c>
      <c r="B12107" s="1" t="s">
        <v>28</v>
      </c>
      <c r="C12107" s="1" t="s">
        <v>21</v>
      </c>
      <c r="D12107" s="1">
        <v>61662.426921999999</v>
      </c>
      <c r="E12107" s="1">
        <f>LN(D12107)/LN(2)</f>
        <v>15.912104051988871</v>
      </c>
    </row>
    <row r="12108" spans="1:5" x14ac:dyDescent="0.25">
      <c r="A12108" t="s">
        <v>16</v>
      </c>
      <c r="B12108" s="1" t="s">
        <v>28</v>
      </c>
      <c r="C12108" s="1" t="s">
        <v>21</v>
      </c>
      <c r="D12108" s="1">
        <v>61662.426921999999</v>
      </c>
      <c r="E12108" s="1">
        <f>LN(D12108)/LN(2)</f>
        <v>15.912104051988871</v>
      </c>
    </row>
    <row r="12109" spans="1:5" x14ac:dyDescent="0.25">
      <c r="A12109" t="s">
        <v>8</v>
      </c>
      <c r="B12109" s="1" t="s">
        <v>28</v>
      </c>
      <c r="C12109" s="1" t="s">
        <v>21</v>
      </c>
      <c r="D12109" s="1">
        <v>61676.263437000001</v>
      </c>
      <c r="E12109" s="1">
        <f>LN(D12109)/LN(2)</f>
        <v>15.912427743956075</v>
      </c>
    </row>
    <row r="12110" spans="1:5" x14ac:dyDescent="0.25">
      <c r="A12110" t="s">
        <v>12</v>
      </c>
      <c r="B12110" s="1" t="s">
        <v>28</v>
      </c>
      <c r="C12110" s="1" t="s">
        <v>21</v>
      </c>
      <c r="D12110" s="1">
        <v>61683.181693999999</v>
      </c>
      <c r="E12110" s="1">
        <f>LN(D12110)/LN(2)</f>
        <v>15.912589562697484</v>
      </c>
    </row>
    <row r="12111" spans="1:5" x14ac:dyDescent="0.25">
      <c r="A12111" t="s">
        <v>12</v>
      </c>
      <c r="B12111" s="1" t="s">
        <v>28</v>
      </c>
      <c r="C12111" s="1" t="s">
        <v>21</v>
      </c>
      <c r="D12111" s="1">
        <v>61710.854722999997</v>
      </c>
      <c r="E12111" s="1">
        <f>LN(D12111)/LN(2)</f>
        <v>15.913236656244843</v>
      </c>
    </row>
    <row r="12112" spans="1:5" x14ac:dyDescent="0.25">
      <c r="A12112" t="s">
        <v>9</v>
      </c>
      <c r="B12112" s="1" t="s">
        <v>28</v>
      </c>
      <c r="C12112" s="1" t="s">
        <v>21</v>
      </c>
      <c r="D12112" s="1">
        <v>61717.772980000002</v>
      </c>
      <c r="E12112" s="1">
        <f>LN(D12112)/LN(2)</f>
        <v>15.913398384285763</v>
      </c>
    </row>
    <row r="12113" spans="1:5" x14ac:dyDescent="0.25">
      <c r="A12113" t="s">
        <v>10</v>
      </c>
      <c r="B12113" s="1" t="s">
        <v>28</v>
      </c>
      <c r="C12113" s="1" t="s">
        <v>21</v>
      </c>
      <c r="D12113" s="1">
        <v>61724.691236999999</v>
      </c>
      <c r="E12113" s="1">
        <f>LN(D12113)/LN(2)</f>
        <v>15.913560094198788</v>
      </c>
    </row>
    <row r="12114" spans="1:5" x14ac:dyDescent="0.25">
      <c r="A12114" t="s">
        <v>7</v>
      </c>
      <c r="B12114" s="1" t="s">
        <v>28</v>
      </c>
      <c r="C12114" s="1" t="s">
        <v>21</v>
      </c>
      <c r="D12114" s="1">
        <v>61752.364265999997</v>
      </c>
      <c r="E12114" s="1">
        <f>LN(D12114)/LN(2)</f>
        <v>15.914206752676517</v>
      </c>
    </row>
    <row r="12115" spans="1:5" x14ac:dyDescent="0.25">
      <c r="A12115" t="s">
        <v>7</v>
      </c>
      <c r="B12115" s="1" t="s">
        <v>28</v>
      </c>
      <c r="C12115" s="1" t="s">
        <v>21</v>
      </c>
      <c r="D12115" s="1">
        <v>61773.119037999997</v>
      </c>
      <c r="E12115" s="1">
        <f>LN(D12115)/LN(2)</f>
        <v>15.91469155639669</v>
      </c>
    </row>
    <row r="12116" spans="1:5" x14ac:dyDescent="0.25">
      <c r="A12116" t="s">
        <v>15</v>
      </c>
      <c r="B12116" s="1" t="s">
        <v>28</v>
      </c>
      <c r="C12116" s="1" t="s">
        <v>21</v>
      </c>
      <c r="D12116" s="1">
        <v>61780.037296000002</v>
      </c>
      <c r="E12116" s="1">
        <f>LN(D12116)/LN(2)</f>
        <v>15.91485312145605</v>
      </c>
    </row>
    <row r="12117" spans="1:5" x14ac:dyDescent="0.25">
      <c r="A12117" t="s">
        <v>18</v>
      </c>
      <c r="B12117" s="1" t="s">
        <v>28</v>
      </c>
      <c r="C12117" s="1" t="s">
        <v>21</v>
      </c>
      <c r="D12117" s="1">
        <v>61800.792067000002</v>
      </c>
      <c r="E12117" s="1">
        <f>LN(D12117)/LN(2)</f>
        <v>15.915337708032014</v>
      </c>
    </row>
    <row r="12118" spans="1:5" x14ac:dyDescent="0.25">
      <c r="A12118" t="s">
        <v>13</v>
      </c>
      <c r="B12118" s="1" t="s">
        <v>28</v>
      </c>
      <c r="C12118" s="1" t="s">
        <v>21</v>
      </c>
      <c r="D12118" s="1">
        <v>61807.710325</v>
      </c>
      <c r="E12118" s="1">
        <f>LN(D12118)/LN(2)</f>
        <v>15.91549920075016</v>
      </c>
    </row>
    <row r="12119" spans="1:5" x14ac:dyDescent="0.25">
      <c r="A12119" t="s">
        <v>18</v>
      </c>
      <c r="B12119" s="1" t="s">
        <v>28</v>
      </c>
      <c r="C12119" s="1" t="s">
        <v>21</v>
      </c>
      <c r="D12119" s="1">
        <v>61807.710325</v>
      </c>
      <c r="E12119" s="1">
        <f>LN(D12119)/LN(2)</f>
        <v>15.91549920075016</v>
      </c>
    </row>
    <row r="12120" spans="1:5" x14ac:dyDescent="0.25">
      <c r="A12120" t="s">
        <v>8</v>
      </c>
      <c r="B12120" s="1" t="s">
        <v>28</v>
      </c>
      <c r="C12120" s="1" t="s">
        <v>21</v>
      </c>
      <c r="D12120" s="1">
        <v>61849.219868</v>
      </c>
      <c r="E12120" s="1">
        <f>LN(D12120)/LN(2)</f>
        <v>15.916467777505083</v>
      </c>
    </row>
    <row r="12121" spans="1:5" x14ac:dyDescent="0.25">
      <c r="A12121" t="s">
        <v>16</v>
      </c>
      <c r="B12121" s="1" t="s">
        <v>28</v>
      </c>
      <c r="C12121" s="1" t="s">
        <v>21</v>
      </c>
      <c r="D12121" s="1">
        <v>61863.056383000003</v>
      </c>
      <c r="E12121" s="1">
        <f>LN(D12121)/LN(2)</f>
        <v>15.916790491988429</v>
      </c>
    </row>
    <row r="12122" spans="1:5" x14ac:dyDescent="0.25">
      <c r="A12122" t="s">
        <v>13</v>
      </c>
      <c r="B12122" s="1" t="s">
        <v>28</v>
      </c>
      <c r="C12122" s="1" t="s">
        <v>21</v>
      </c>
      <c r="D12122" s="1">
        <v>61869.97464</v>
      </c>
      <c r="E12122" s="1">
        <f>LN(D12122)/LN(2)</f>
        <v>15.916951822152143</v>
      </c>
    </row>
    <row r="12123" spans="1:5" x14ac:dyDescent="0.25">
      <c r="A12123" t="s">
        <v>18</v>
      </c>
      <c r="B12123" s="1" t="s">
        <v>28</v>
      </c>
      <c r="C12123" s="1" t="s">
        <v>21</v>
      </c>
      <c r="D12123" s="1">
        <v>61890.729412000001</v>
      </c>
      <c r="E12123" s="1">
        <f>LN(D12123)/LN(2)</f>
        <v>15.917435704449829</v>
      </c>
    </row>
    <row r="12124" spans="1:5" x14ac:dyDescent="0.25">
      <c r="A12124" t="s">
        <v>16</v>
      </c>
      <c r="B12124" s="1" t="s">
        <v>28</v>
      </c>
      <c r="C12124" s="1" t="s">
        <v>21</v>
      </c>
      <c r="D12124" s="1">
        <v>61897.647668999998</v>
      </c>
      <c r="E12124" s="1">
        <f>LN(D12124)/LN(2)</f>
        <v>15.917596962482467</v>
      </c>
    </row>
    <row r="12125" spans="1:5" x14ac:dyDescent="0.25">
      <c r="A12125" t="s">
        <v>19</v>
      </c>
      <c r="B12125" s="1" t="s">
        <v>28</v>
      </c>
      <c r="C12125" s="1" t="s">
        <v>21</v>
      </c>
      <c r="D12125" s="1">
        <v>61911.484183</v>
      </c>
      <c r="E12125" s="1">
        <f>LN(D12125)/LN(2)</f>
        <v>15.917919424483705</v>
      </c>
    </row>
    <row r="12126" spans="1:5" x14ac:dyDescent="0.25">
      <c r="A12126" t="s">
        <v>7</v>
      </c>
      <c r="B12126" s="1" t="s">
        <v>28</v>
      </c>
      <c r="C12126" s="1" t="s">
        <v>21</v>
      </c>
      <c r="D12126" s="1">
        <v>61918.402440999998</v>
      </c>
      <c r="E12126" s="1">
        <f>LN(D12126)/LN(2)</f>
        <v>15.918080628483652</v>
      </c>
    </row>
    <row r="12127" spans="1:5" x14ac:dyDescent="0.25">
      <c r="A12127" t="s">
        <v>16</v>
      </c>
      <c r="B12127" s="1" t="s">
        <v>28</v>
      </c>
      <c r="C12127" s="1" t="s">
        <v>21</v>
      </c>
      <c r="D12127" s="1">
        <v>61932.238955000001</v>
      </c>
      <c r="E12127" s="1">
        <f>LN(D12127)/LN(2)</f>
        <v>15.918402982409139</v>
      </c>
    </row>
    <row r="12128" spans="1:5" x14ac:dyDescent="0.25">
      <c r="A12128" t="s">
        <v>11</v>
      </c>
      <c r="B12128" s="1" t="s">
        <v>28</v>
      </c>
      <c r="C12128" s="1" t="s">
        <v>21</v>
      </c>
      <c r="D12128" s="1">
        <v>61966.830241000003</v>
      </c>
      <c r="E12128" s="1">
        <f>LN(D12128)/LN(2)</f>
        <v>15.919208552271622</v>
      </c>
    </row>
    <row r="12129" spans="1:5" x14ac:dyDescent="0.25">
      <c r="A12129" t="s">
        <v>13</v>
      </c>
      <c r="B12129" s="1" t="s">
        <v>28</v>
      </c>
      <c r="C12129" s="1" t="s">
        <v>21</v>
      </c>
      <c r="D12129" s="1">
        <v>61980.666755999999</v>
      </c>
      <c r="E12129" s="1">
        <f>LN(D12129)/LN(2)</f>
        <v>15.919530654325154</v>
      </c>
    </row>
    <row r="12130" spans="1:5" x14ac:dyDescent="0.25">
      <c r="A12130" t="s">
        <v>18</v>
      </c>
      <c r="B12130" s="1" t="s">
        <v>28</v>
      </c>
      <c r="C12130" s="1" t="s">
        <v>21</v>
      </c>
      <c r="D12130" s="1">
        <v>61980.666755999999</v>
      </c>
      <c r="E12130" s="1">
        <f>LN(D12130)/LN(2)</f>
        <v>15.919530654325154</v>
      </c>
    </row>
    <row r="12131" spans="1:5" x14ac:dyDescent="0.25">
      <c r="A12131" t="s">
        <v>9</v>
      </c>
      <c r="B12131" s="1" t="s">
        <v>28</v>
      </c>
      <c r="C12131" s="1" t="s">
        <v>21</v>
      </c>
      <c r="D12131" s="1">
        <v>61987.585013000004</v>
      </c>
      <c r="E12131" s="1">
        <f>LN(D12131)/LN(2)</f>
        <v>15.919691678376612</v>
      </c>
    </row>
    <row r="12132" spans="1:5" x14ac:dyDescent="0.25">
      <c r="A12132" t="s">
        <v>14</v>
      </c>
      <c r="B12132" s="1" t="s">
        <v>28</v>
      </c>
      <c r="C12132" s="1" t="s">
        <v>21</v>
      </c>
      <c r="D12132" s="1">
        <v>61994.503270000001</v>
      </c>
      <c r="E12132" s="1">
        <f>LN(D12132)/LN(2)</f>
        <v>15.919852684457636</v>
      </c>
    </row>
    <row r="12133" spans="1:5" x14ac:dyDescent="0.25">
      <c r="A12133" t="s">
        <v>7</v>
      </c>
      <c r="B12133" s="1" t="s">
        <v>28</v>
      </c>
      <c r="C12133" s="1" t="s">
        <v>21</v>
      </c>
      <c r="D12133" s="1">
        <v>62008.339784999996</v>
      </c>
      <c r="E12133" s="1">
        <f>LN(D12133)/LN(2)</f>
        <v>15.9201746427477</v>
      </c>
    </row>
    <row r="12134" spans="1:5" x14ac:dyDescent="0.25">
      <c r="A12134" t="s">
        <v>13</v>
      </c>
      <c r="B12134" s="1" t="s">
        <v>28</v>
      </c>
      <c r="C12134" s="1" t="s">
        <v>21</v>
      </c>
      <c r="D12134" s="1">
        <v>62049.849327999997</v>
      </c>
      <c r="E12134" s="1">
        <f>LN(D12134)/LN(2)</f>
        <v>15.921140086697811</v>
      </c>
    </row>
    <row r="12135" spans="1:5" x14ac:dyDescent="0.25">
      <c r="A12135" t="s">
        <v>10</v>
      </c>
      <c r="B12135" s="1" t="s">
        <v>28</v>
      </c>
      <c r="C12135" s="1" t="s">
        <v>21</v>
      </c>
      <c r="D12135" s="1">
        <v>62063.685842999999</v>
      </c>
      <c r="E12135" s="1">
        <f>LN(D12135)/LN(2)</f>
        <v>15.921461757845586</v>
      </c>
    </row>
    <row r="12136" spans="1:5" x14ac:dyDescent="0.25">
      <c r="A12136" t="s">
        <v>18</v>
      </c>
      <c r="B12136" s="1" t="s">
        <v>28</v>
      </c>
      <c r="C12136" s="1" t="s">
        <v>21</v>
      </c>
      <c r="D12136" s="1">
        <v>62063.685842999999</v>
      </c>
      <c r="E12136" s="1">
        <f>LN(D12136)/LN(2)</f>
        <v>15.921461757845586</v>
      </c>
    </row>
    <row r="12137" spans="1:5" x14ac:dyDescent="0.25">
      <c r="A12137" t="s">
        <v>17</v>
      </c>
      <c r="B12137" s="1" t="s">
        <v>28</v>
      </c>
      <c r="C12137" s="1" t="s">
        <v>21</v>
      </c>
      <c r="D12137" s="1">
        <v>62084.440615</v>
      </c>
      <c r="E12137" s="1">
        <f>LN(D12137)/LN(2)</f>
        <v>15.921944130117684</v>
      </c>
    </row>
    <row r="12138" spans="1:5" x14ac:dyDescent="0.25">
      <c r="A12138" t="s">
        <v>9</v>
      </c>
      <c r="B12138" s="1" t="s">
        <v>28</v>
      </c>
      <c r="C12138" s="1" t="s">
        <v>21</v>
      </c>
      <c r="D12138" s="1">
        <v>62119.031901000002</v>
      </c>
      <c r="E12138" s="1">
        <f>LN(D12138)/LN(2)</f>
        <v>15.922747725654098</v>
      </c>
    </row>
    <row r="12139" spans="1:5" x14ac:dyDescent="0.25">
      <c r="A12139" t="s">
        <v>17</v>
      </c>
      <c r="B12139" s="1" t="s">
        <v>28</v>
      </c>
      <c r="C12139" s="1" t="s">
        <v>21</v>
      </c>
      <c r="D12139" s="1">
        <v>62119.031901000002</v>
      </c>
      <c r="E12139" s="1">
        <f>LN(D12139)/LN(2)</f>
        <v>15.922747725654098</v>
      </c>
    </row>
    <row r="12140" spans="1:5" x14ac:dyDescent="0.25">
      <c r="A12140" t="s">
        <v>12</v>
      </c>
      <c r="B12140" s="1" t="s">
        <v>28</v>
      </c>
      <c r="C12140" s="1" t="s">
        <v>21</v>
      </c>
      <c r="D12140" s="1">
        <v>62125.950158</v>
      </c>
      <c r="E12140" s="1">
        <f>LN(D12140)/LN(2)</f>
        <v>15.922908391057407</v>
      </c>
    </row>
    <row r="12141" spans="1:5" x14ac:dyDescent="0.25">
      <c r="A12141" t="s">
        <v>11</v>
      </c>
      <c r="B12141" s="1" t="s">
        <v>28</v>
      </c>
      <c r="C12141" s="1" t="s">
        <v>21</v>
      </c>
      <c r="D12141" s="1">
        <v>62139.786673000002</v>
      </c>
      <c r="E12141" s="1">
        <f>LN(D12141)/LN(2)</f>
        <v>15.923229668219804</v>
      </c>
    </row>
    <row r="12142" spans="1:5" x14ac:dyDescent="0.25">
      <c r="A12142" t="s">
        <v>10</v>
      </c>
      <c r="B12142" s="1" t="s">
        <v>28</v>
      </c>
      <c r="C12142" s="1" t="s">
        <v>21</v>
      </c>
      <c r="D12142" s="1">
        <v>62153.623186999997</v>
      </c>
      <c r="E12142" s="1">
        <f>LN(D12142)/LN(2)</f>
        <v>15.923550873828949</v>
      </c>
    </row>
    <row r="12143" spans="1:5" x14ac:dyDescent="0.25">
      <c r="A12143" t="s">
        <v>15</v>
      </c>
      <c r="B12143" s="1" t="s">
        <v>28</v>
      </c>
      <c r="C12143" s="1" t="s">
        <v>21</v>
      </c>
      <c r="D12143" s="1">
        <v>62160.541445000003</v>
      </c>
      <c r="E12143" s="1">
        <f>LN(D12143)/LN(2)</f>
        <v>15.923711449842923</v>
      </c>
    </row>
    <row r="12144" spans="1:5" x14ac:dyDescent="0.25">
      <c r="A12144" t="s">
        <v>12</v>
      </c>
      <c r="B12144" s="1" t="s">
        <v>28</v>
      </c>
      <c r="C12144" s="1" t="s">
        <v>21</v>
      </c>
      <c r="D12144" s="1">
        <v>62195.132730999998</v>
      </c>
      <c r="E12144" s="1">
        <f>LN(D12144)/LN(2)</f>
        <v>15.924514061840936</v>
      </c>
    </row>
    <row r="12145" spans="1:5" x14ac:dyDescent="0.25">
      <c r="A12145" t="s">
        <v>9</v>
      </c>
      <c r="B12145" s="1" t="s">
        <v>28</v>
      </c>
      <c r="C12145" s="1" t="s">
        <v>21</v>
      </c>
      <c r="D12145" s="1">
        <v>62202.050988000003</v>
      </c>
      <c r="E12145" s="1">
        <f>LN(D12145)/LN(2)</f>
        <v>15.924674530667922</v>
      </c>
    </row>
    <row r="12146" spans="1:5" x14ac:dyDescent="0.25">
      <c r="A12146" t="s">
        <v>17</v>
      </c>
      <c r="B12146" s="1" t="s">
        <v>28</v>
      </c>
      <c r="C12146" s="1" t="s">
        <v>21</v>
      </c>
      <c r="D12146" s="1">
        <v>62202.050988000003</v>
      </c>
      <c r="E12146" s="1">
        <f>LN(D12146)/LN(2)</f>
        <v>15.924674530667922</v>
      </c>
    </row>
    <row r="12147" spans="1:5" x14ac:dyDescent="0.25">
      <c r="A12147" t="s">
        <v>10</v>
      </c>
      <c r="B12147" s="1" t="s">
        <v>28</v>
      </c>
      <c r="C12147" s="1" t="s">
        <v>21</v>
      </c>
      <c r="D12147" s="1">
        <v>62222.805760000003</v>
      </c>
      <c r="E12147" s="1">
        <f>LN(D12147)/LN(2)</f>
        <v>15.925155830107588</v>
      </c>
    </row>
    <row r="12148" spans="1:5" x14ac:dyDescent="0.25">
      <c r="A12148" t="s">
        <v>9</v>
      </c>
      <c r="B12148" s="1" t="s">
        <v>28</v>
      </c>
      <c r="C12148" s="1" t="s">
        <v>21</v>
      </c>
      <c r="D12148" s="1">
        <v>62229.724017</v>
      </c>
      <c r="E12148" s="1">
        <f>LN(D12148)/LN(2)</f>
        <v>15.925316227571486</v>
      </c>
    </row>
    <row r="12149" spans="1:5" x14ac:dyDescent="0.25">
      <c r="A12149" t="s">
        <v>12</v>
      </c>
      <c r="B12149" s="1" t="s">
        <v>28</v>
      </c>
      <c r="C12149" s="1" t="s">
        <v>21</v>
      </c>
      <c r="D12149" s="1">
        <v>62229.724017</v>
      </c>
      <c r="E12149" s="1">
        <f>LN(D12149)/LN(2)</f>
        <v>15.925316227571486</v>
      </c>
    </row>
    <row r="12150" spans="1:5" x14ac:dyDescent="0.25">
      <c r="A12150" t="s">
        <v>13</v>
      </c>
      <c r="B12150" s="1" t="s">
        <v>28</v>
      </c>
      <c r="C12150" s="1" t="s">
        <v>21</v>
      </c>
      <c r="D12150" s="1">
        <v>62229.724017</v>
      </c>
      <c r="E12150" s="1">
        <f>LN(D12150)/LN(2)</f>
        <v>15.925316227571486</v>
      </c>
    </row>
    <row r="12151" spans="1:5" x14ac:dyDescent="0.25">
      <c r="A12151" t="s">
        <v>17</v>
      </c>
      <c r="B12151" s="1" t="s">
        <v>28</v>
      </c>
      <c r="C12151" s="1" t="s">
        <v>21</v>
      </c>
      <c r="D12151" s="1">
        <v>62229.724017</v>
      </c>
      <c r="E12151" s="1">
        <f>LN(D12151)/LN(2)</f>
        <v>15.925316227571486</v>
      </c>
    </row>
    <row r="12152" spans="1:5" x14ac:dyDescent="0.25">
      <c r="A12152" t="s">
        <v>10</v>
      </c>
      <c r="B12152" s="1" t="s">
        <v>28</v>
      </c>
      <c r="C12152" s="1" t="s">
        <v>21</v>
      </c>
      <c r="D12152" s="1">
        <v>62236.642273999998</v>
      </c>
      <c r="E12152" s="1">
        <f>LN(D12152)/LN(2)</f>
        <v>15.925476607204525</v>
      </c>
    </row>
    <row r="12153" spans="1:5" x14ac:dyDescent="0.25">
      <c r="A12153" t="s">
        <v>11</v>
      </c>
      <c r="B12153" s="1" t="s">
        <v>28</v>
      </c>
      <c r="C12153" s="1" t="s">
        <v>21</v>
      </c>
      <c r="D12153" s="1">
        <v>62243.560532000003</v>
      </c>
      <c r="E12153" s="1">
        <f>LN(D12153)/LN(2)</f>
        <v>15.925636969033851</v>
      </c>
    </row>
    <row r="12154" spans="1:5" x14ac:dyDescent="0.25">
      <c r="A12154" t="s">
        <v>12</v>
      </c>
      <c r="B12154" s="1" t="s">
        <v>28</v>
      </c>
      <c r="C12154" s="1" t="s">
        <v>21</v>
      </c>
      <c r="D12154" s="1">
        <v>62250.478789000001</v>
      </c>
      <c r="E12154" s="1">
        <f>LN(D12154)/LN(2)</f>
        <v>15.925797313017069</v>
      </c>
    </row>
    <row r="12155" spans="1:5" x14ac:dyDescent="0.25">
      <c r="A12155" t="s">
        <v>14</v>
      </c>
      <c r="B12155" s="1" t="s">
        <v>28</v>
      </c>
      <c r="C12155" s="1" t="s">
        <v>21</v>
      </c>
      <c r="D12155" s="1">
        <v>62264.315303000003</v>
      </c>
      <c r="E12155" s="1">
        <f>LN(D12155)/LN(2)</f>
        <v>15.92611794753056</v>
      </c>
    </row>
    <row r="12156" spans="1:5" x14ac:dyDescent="0.25">
      <c r="A12156" t="s">
        <v>18</v>
      </c>
      <c r="B12156" s="1" t="s">
        <v>28</v>
      </c>
      <c r="C12156" s="1" t="s">
        <v>21</v>
      </c>
      <c r="D12156" s="1">
        <v>62285.070075000003</v>
      </c>
      <c r="E12156" s="1">
        <f>LN(D12156)/LN(2)</f>
        <v>15.926598765750988</v>
      </c>
    </row>
    <row r="12157" spans="1:5" x14ac:dyDescent="0.25">
      <c r="A12157" t="s">
        <v>17</v>
      </c>
      <c r="B12157" s="1" t="s">
        <v>28</v>
      </c>
      <c r="C12157" s="1" t="s">
        <v>21</v>
      </c>
      <c r="D12157" s="1">
        <v>62298.906589999999</v>
      </c>
      <c r="E12157" s="1">
        <f>LN(D12157)/LN(2)</f>
        <v>15.926919222236487</v>
      </c>
    </row>
    <row r="12158" spans="1:5" x14ac:dyDescent="0.25">
      <c r="A12158" t="s">
        <v>5</v>
      </c>
      <c r="B12158" s="1" t="s">
        <v>28</v>
      </c>
      <c r="C12158" s="1" t="s">
        <v>21</v>
      </c>
      <c r="D12158" s="1">
        <v>62305.824847000004</v>
      </c>
      <c r="E12158" s="1">
        <f>LN(D12158)/LN(2)</f>
        <v>15.927079423778768</v>
      </c>
    </row>
    <row r="12159" spans="1:5" x14ac:dyDescent="0.25">
      <c r="A12159" t="s">
        <v>14</v>
      </c>
      <c r="B12159" s="1" t="s">
        <v>28</v>
      </c>
      <c r="C12159" s="1" t="s">
        <v>21</v>
      </c>
      <c r="D12159" s="1">
        <v>62319.661360999999</v>
      </c>
      <c r="E12159" s="1">
        <f>LN(D12159)/LN(2)</f>
        <v>15.9273997735053</v>
      </c>
    </row>
    <row r="12160" spans="1:5" x14ac:dyDescent="0.25">
      <c r="A12160" t="s">
        <v>8</v>
      </c>
      <c r="B12160" s="1" t="s">
        <v>28</v>
      </c>
      <c r="C12160" s="1" t="s">
        <v>21</v>
      </c>
      <c r="D12160" s="1">
        <v>62326.579618999996</v>
      </c>
      <c r="E12160" s="1">
        <f>LN(D12160)/LN(2)</f>
        <v>15.927559921720603</v>
      </c>
    </row>
    <row r="12161" spans="1:5" x14ac:dyDescent="0.25">
      <c r="A12161" t="s">
        <v>11</v>
      </c>
      <c r="B12161" s="1" t="s">
        <v>28</v>
      </c>
      <c r="C12161" s="1" t="s">
        <v>21</v>
      </c>
      <c r="D12161" s="1">
        <v>62347.334390000004</v>
      </c>
      <c r="E12161" s="1">
        <f>LN(D12161)/LN(2)</f>
        <v>15.928040259659955</v>
      </c>
    </row>
    <row r="12162" spans="1:5" x14ac:dyDescent="0.25">
      <c r="A12162" t="s">
        <v>11</v>
      </c>
      <c r="B12162" s="1" t="s">
        <v>28</v>
      </c>
      <c r="C12162" s="1" t="s">
        <v>21</v>
      </c>
      <c r="D12162" s="1">
        <v>62354.252648000001</v>
      </c>
      <c r="E12162" s="1">
        <f>LN(D12162)/LN(2)</f>
        <v>15.928200336796992</v>
      </c>
    </row>
    <row r="12163" spans="1:5" x14ac:dyDescent="0.25">
      <c r="A12163" t="s">
        <v>15</v>
      </c>
      <c r="B12163" s="1" t="s">
        <v>28</v>
      </c>
      <c r="C12163" s="1" t="s">
        <v>21</v>
      </c>
      <c r="D12163" s="1">
        <v>62354.252648000001</v>
      </c>
      <c r="E12163" s="1">
        <f>LN(D12163)/LN(2)</f>
        <v>15.928200336796992</v>
      </c>
    </row>
    <row r="12164" spans="1:5" x14ac:dyDescent="0.25">
      <c r="A12164" t="s">
        <v>16</v>
      </c>
      <c r="B12164" s="1" t="s">
        <v>28</v>
      </c>
      <c r="C12164" s="1" t="s">
        <v>21</v>
      </c>
      <c r="D12164" s="1">
        <v>62361.170904999999</v>
      </c>
      <c r="E12164" s="1">
        <f>LN(D12164)/LN(2)</f>
        <v>15.928360396151181</v>
      </c>
    </row>
    <row r="12165" spans="1:5" x14ac:dyDescent="0.25">
      <c r="A12165" t="s">
        <v>10</v>
      </c>
      <c r="B12165" s="1" t="s">
        <v>28</v>
      </c>
      <c r="C12165" s="1" t="s">
        <v>21</v>
      </c>
      <c r="D12165" s="1">
        <v>62375.007420000002</v>
      </c>
      <c r="E12165" s="1">
        <f>LN(D12165)/LN(2)</f>
        <v>15.928680461619333</v>
      </c>
    </row>
    <row r="12166" spans="1:5" x14ac:dyDescent="0.25">
      <c r="A12166" t="s">
        <v>12</v>
      </c>
      <c r="B12166" s="1" t="s">
        <v>28</v>
      </c>
      <c r="C12166" s="1" t="s">
        <v>21</v>
      </c>
      <c r="D12166" s="1">
        <v>62381.925676999999</v>
      </c>
      <c r="E12166" s="1">
        <f>LN(D12166)/LN(2)</f>
        <v>15.928840467718041</v>
      </c>
    </row>
    <row r="12167" spans="1:5" x14ac:dyDescent="0.25">
      <c r="A12167" t="s">
        <v>14</v>
      </c>
      <c r="B12167" s="1" t="s">
        <v>28</v>
      </c>
      <c r="C12167" s="1" t="s">
        <v>21</v>
      </c>
      <c r="D12167" s="1">
        <v>62388.843933999997</v>
      </c>
      <c r="E12167" s="1">
        <f>LN(D12167)/LN(2)</f>
        <v>15.929000456072794</v>
      </c>
    </row>
    <row r="12168" spans="1:5" x14ac:dyDescent="0.25">
      <c r="A12168" t="s">
        <v>17</v>
      </c>
      <c r="B12168" s="1" t="s">
        <v>28</v>
      </c>
      <c r="C12168" s="1" t="s">
        <v>21</v>
      </c>
      <c r="D12168" s="1">
        <v>62402.680448999999</v>
      </c>
      <c r="E12168" s="1">
        <f>LN(D12168)/LN(2)</f>
        <v>15.929320379589303</v>
      </c>
    </row>
    <row r="12169" spans="1:5" x14ac:dyDescent="0.25">
      <c r="A12169" t="s">
        <v>5</v>
      </c>
      <c r="B12169" s="1" t="s">
        <v>28</v>
      </c>
      <c r="C12169" s="1" t="s">
        <v>21</v>
      </c>
      <c r="D12169" s="1">
        <v>62444.189992</v>
      </c>
      <c r="E12169" s="1">
        <f>LN(D12169)/LN(2)</f>
        <v>15.930279724646665</v>
      </c>
    </row>
    <row r="12170" spans="1:5" x14ac:dyDescent="0.25">
      <c r="A12170" t="s">
        <v>15</v>
      </c>
      <c r="B12170" s="1" t="s">
        <v>28</v>
      </c>
      <c r="C12170" s="1" t="s">
        <v>21</v>
      </c>
      <c r="D12170" s="1">
        <v>62444.189992</v>
      </c>
      <c r="E12170" s="1">
        <f>LN(D12170)/LN(2)</f>
        <v>15.930279724646665</v>
      </c>
    </row>
    <row r="12171" spans="1:5" x14ac:dyDescent="0.25">
      <c r="A12171" t="s">
        <v>17</v>
      </c>
      <c r="B12171" s="1" t="s">
        <v>28</v>
      </c>
      <c r="C12171" s="1" t="s">
        <v>21</v>
      </c>
      <c r="D12171" s="1">
        <v>62444.189992</v>
      </c>
      <c r="E12171" s="1">
        <f>LN(D12171)/LN(2)</f>
        <v>15.930279724646665</v>
      </c>
    </row>
    <row r="12172" spans="1:5" x14ac:dyDescent="0.25">
      <c r="A12172" t="s">
        <v>10</v>
      </c>
      <c r="B12172" s="1" t="s">
        <v>28</v>
      </c>
      <c r="C12172" s="1" t="s">
        <v>21</v>
      </c>
      <c r="D12172" s="1">
        <v>62451.108248999997</v>
      </c>
      <c r="E12172" s="1">
        <f>LN(D12172)/LN(2)</f>
        <v>15.930439553482756</v>
      </c>
    </row>
    <row r="12173" spans="1:5" x14ac:dyDescent="0.25">
      <c r="A12173" t="s">
        <v>13</v>
      </c>
      <c r="B12173" s="1" t="s">
        <v>28</v>
      </c>
      <c r="C12173" s="1" t="s">
        <v>21</v>
      </c>
      <c r="D12173" s="1">
        <v>62451.108248999997</v>
      </c>
      <c r="E12173" s="1">
        <f>LN(D12173)/LN(2)</f>
        <v>15.930439553482756</v>
      </c>
    </row>
    <row r="12174" spans="1:5" x14ac:dyDescent="0.25">
      <c r="A12174" t="s">
        <v>17</v>
      </c>
      <c r="B12174" s="1" t="s">
        <v>28</v>
      </c>
      <c r="C12174" s="1" t="s">
        <v>21</v>
      </c>
      <c r="D12174" s="1">
        <v>62451.108248999997</v>
      </c>
      <c r="E12174" s="1">
        <f>LN(D12174)/LN(2)</f>
        <v>15.930439553482756</v>
      </c>
    </row>
    <row r="12175" spans="1:5" x14ac:dyDescent="0.25">
      <c r="A12175" t="s">
        <v>18</v>
      </c>
      <c r="B12175" s="1" t="s">
        <v>28</v>
      </c>
      <c r="C12175" s="1" t="s">
        <v>21</v>
      </c>
      <c r="D12175" s="1">
        <v>62464.944764</v>
      </c>
      <c r="E12175" s="1">
        <f>LN(D12175)/LN(2)</f>
        <v>15.930759158067977</v>
      </c>
    </row>
    <row r="12176" spans="1:5" x14ac:dyDescent="0.25">
      <c r="A12176" t="s">
        <v>19</v>
      </c>
      <c r="B12176" s="1" t="s">
        <v>28</v>
      </c>
      <c r="C12176" s="1" t="s">
        <v>21</v>
      </c>
      <c r="D12176" s="1">
        <v>62513.372564999998</v>
      </c>
      <c r="E12176" s="1">
        <f>LN(D12176)/LN(2)</f>
        <v>15.931877216837432</v>
      </c>
    </row>
    <row r="12177" spans="1:5" x14ac:dyDescent="0.25">
      <c r="A12177" t="s">
        <v>19</v>
      </c>
      <c r="B12177" s="1" t="s">
        <v>28</v>
      </c>
      <c r="C12177" s="1" t="s">
        <v>21</v>
      </c>
      <c r="D12177" s="1">
        <v>62541.045594000003</v>
      </c>
      <c r="E12177" s="1">
        <f>LN(D12177)/LN(2)</f>
        <v>15.932515718746345</v>
      </c>
    </row>
    <row r="12178" spans="1:5" x14ac:dyDescent="0.25">
      <c r="A12178" t="s">
        <v>10</v>
      </c>
      <c r="B12178" s="1" t="s">
        <v>28</v>
      </c>
      <c r="C12178" s="1" t="s">
        <v>21</v>
      </c>
      <c r="D12178" s="1">
        <v>62554.882107999998</v>
      </c>
      <c r="E12178" s="1">
        <f>LN(D12178)/LN(2)</f>
        <v>15.932834863750969</v>
      </c>
    </row>
    <row r="12179" spans="1:5" x14ac:dyDescent="0.25">
      <c r="A12179" t="s">
        <v>17</v>
      </c>
      <c r="B12179" s="1" t="s">
        <v>28</v>
      </c>
      <c r="C12179" s="1" t="s">
        <v>21</v>
      </c>
      <c r="D12179" s="1">
        <v>62589.473394000001</v>
      </c>
      <c r="E12179" s="1">
        <f>LN(D12179)/LN(2)</f>
        <v>15.933632417549395</v>
      </c>
    </row>
    <row r="12180" spans="1:5" x14ac:dyDescent="0.25">
      <c r="A12180" t="s">
        <v>11</v>
      </c>
      <c r="B12180" s="1" t="s">
        <v>28</v>
      </c>
      <c r="C12180" s="1" t="s">
        <v>21</v>
      </c>
      <c r="D12180" s="1">
        <v>62596.391651999998</v>
      </c>
      <c r="E12180" s="1">
        <f>LN(D12180)/LN(2)</f>
        <v>15.933791875432517</v>
      </c>
    </row>
    <row r="12181" spans="1:5" x14ac:dyDescent="0.25">
      <c r="A12181" t="s">
        <v>18</v>
      </c>
      <c r="B12181" s="1" t="s">
        <v>28</v>
      </c>
      <c r="C12181" s="1" t="s">
        <v>21</v>
      </c>
      <c r="D12181" s="1">
        <v>62617.146422999998</v>
      </c>
      <c r="E12181" s="1">
        <f>LN(D12181)/LN(2)</f>
        <v>15.934270143292862</v>
      </c>
    </row>
    <row r="12182" spans="1:5" x14ac:dyDescent="0.25">
      <c r="A12182" t="s">
        <v>16</v>
      </c>
      <c r="B12182" s="1" t="s">
        <v>28</v>
      </c>
      <c r="C12182" s="1" t="s">
        <v>21</v>
      </c>
      <c r="D12182" s="1">
        <v>62651.737710000001</v>
      </c>
      <c r="E12182" s="1">
        <f>LN(D12182)/LN(2)</f>
        <v>15.935066904273476</v>
      </c>
    </row>
    <row r="12183" spans="1:5" x14ac:dyDescent="0.25">
      <c r="A12183" t="s">
        <v>13</v>
      </c>
      <c r="B12183" s="1" t="s">
        <v>28</v>
      </c>
      <c r="C12183" s="1" t="s">
        <v>21</v>
      </c>
      <c r="D12183" s="1">
        <v>62672.492482000001</v>
      </c>
      <c r="E12183" s="1">
        <f>LN(D12183)/LN(2)</f>
        <v>15.935544749728694</v>
      </c>
    </row>
    <row r="12184" spans="1:5" x14ac:dyDescent="0.25">
      <c r="A12184" t="s">
        <v>8</v>
      </c>
      <c r="B12184" s="1" t="s">
        <v>28</v>
      </c>
      <c r="C12184" s="1" t="s">
        <v>21</v>
      </c>
      <c r="D12184" s="1">
        <v>62686.328995999997</v>
      </c>
      <c r="E12184" s="1">
        <f>LN(D12184)/LN(2)</f>
        <v>15.935863225444672</v>
      </c>
    </row>
    <row r="12185" spans="1:5" x14ac:dyDescent="0.25">
      <c r="A12185" t="s">
        <v>14</v>
      </c>
      <c r="B12185" s="1" t="s">
        <v>28</v>
      </c>
      <c r="C12185" s="1" t="s">
        <v>21</v>
      </c>
      <c r="D12185" s="1">
        <v>62693.247253000001</v>
      </c>
      <c r="E12185" s="1">
        <f>LN(D12185)/LN(2)</f>
        <v>15.936022436942656</v>
      </c>
    </row>
    <row r="12186" spans="1:5" x14ac:dyDescent="0.25">
      <c r="A12186" t="s">
        <v>10</v>
      </c>
      <c r="B12186" s="1" t="s">
        <v>28</v>
      </c>
      <c r="C12186" s="1" t="s">
        <v>21</v>
      </c>
      <c r="D12186" s="1">
        <v>62700.165510999999</v>
      </c>
      <c r="E12186" s="1">
        <f>LN(D12186)/LN(2)</f>
        <v>15.936181630895485</v>
      </c>
    </row>
    <row r="12187" spans="1:5" x14ac:dyDescent="0.25">
      <c r="A12187" t="s">
        <v>14</v>
      </c>
      <c r="B12187" s="1" t="s">
        <v>28</v>
      </c>
      <c r="C12187" s="1" t="s">
        <v>21</v>
      </c>
      <c r="D12187" s="1">
        <v>62720.920281999999</v>
      </c>
      <c r="E12187" s="1">
        <f>LN(D12187)/LN(2)</f>
        <v>15.936659107314707</v>
      </c>
    </row>
    <row r="12188" spans="1:5" x14ac:dyDescent="0.25">
      <c r="A12188" t="s">
        <v>9</v>
      </c>
      <c r="B12188" s="1" t="s">
        <v>28</v>
      </c>
      <c r="C12188" s="1" t="s">
        <v>21</v>
      </c>
      <c r="D12188" s="1">
        <v>62734.756797000002</v>
      </c>
      <c r="E12188" s="1">
        <f>LN(D12188)/LN(2)</f>
        <v>15.936977337180736</v>
      </c>
    </row>
    <row r="12189" spans="1:5" x14ac:dyDescent="0.25">
      <c r="A12189" t="s">
        <v>10</v>
      </c>
      <c r="B12189" s="1" t="s">
        <v>28</v>
      </c>
      <c r="C12189" s="1" t="s">
        <v>21</v>
      </c>
      <c r="D12189" s="1">
        <v>62734.756797000002</v>
      </c>
      <c r="E12189" s="1">
        <f>LN(D12189)/LN(2)</f>
        <v>15.936977337180736</v>
      </c>
    </row>
    <row r="12190" spans="1:5" x14ac:dyDescent="0.25">
      <c r="A12190" t="s">
        <v>10</v>
      </c>
      <c r="B12190" s="1" t="s">
        <v>28</v>
      </c>
      <c r="C12190" s="1" t="s">
        <v>21</v>
      </c>
      <c r="D12190" s="1">
        <v>62741.675053999999</v>
      </c>
      <c r="E12190" s="1">
        <f>LN(D12190)/LN(2)</f>
        <v>15.937136425782928</v>
      </c>
    </row>
    <row r="12191" spans="1:5" x14ac:dyDescent="0.25">
      <c r="A12191" t="s">
        <v>16</v>
      </c>
      <c r="B12191" s="1" t="s">
        <v>28</v>
      </c>
      <c r="C12191" s="1" t="s">
        <v>21</v>
      </c>
      <c r="D12191" s="1">
        <v>62762.429826</v>
      </c>
      <c r="E12191" s="1">
        <f>LN(D12191)/LN(2)</f>
        <v>15.937613586381632</v>
      </c>
    </row>
    <row r="12192" spans="1:5" x14ac:dyDescent="0.25">
      <c r="A12192" t="s">
        <v>15</v>
      </c>
      <c r="B12192" s="1" t="s">
        <v>28</v>
      </c>
      <c r="C12192" s="1" t="s">
        <v>21</v>
      </c>
      <c r="D12192" s="1">
        <v>62790.102854999997</v>
      </c>
      <c r="E12192" s="1">
        <f>LN(D12192)/LN(2)</f>
        <v>15.938249555111193</v>
      </c>
    </row>
    <row r="12193" spans="1:5" x14ac:dyDescent="0.25">
      <c r="A12193" t="s">
        <v>18</v>
      </c>
      <c r="B12193" s="1" t="s">
        <v>28</v>
      </c>
      <c r="C12193" s="1" t="s">
        <v>21</v>
      </c>
      <c r="D12193" s="1">
        <v>62790.102854999997</v>
      </c>
      <c r="E12193" s="1">
        <f>LN(D12193)/LN(2)</f>
        <v>15.938249555111193</v>
      </c>
    </row>
    <row r="12194" spans="1:5" x14ac:dyDescent="0.25">
      <c r="A12194" t="s">
        <v>19</v>
      </c>
      <c r="B12194" s="1" t="s">
        <v>28</v>
      </c>
      <c r="C12194" s="1" t="s">
        <v>21</v>
      </c>
      <c r="D12194" s="1">
        <v>62810.857626999998</v>
      </c>
      <c r="E12194" s="1">
        <f>LN(D12194)/LN(2)</f>
        <v>15.938726347753491</v>
      </c>
    </row>
    <row r="12195" spans="1:5" x14ac:dyDescent="0.25">
      <c r="A12195" t="s">
        <v>14</v>
      </c>
      <c r="B12195" s="1" t="s">
        <v>28</v>
      </c>
      <c r="C12195" s="1" t="s">
        <v>21</v>
      </c>
      <c r="D12195" s="1">
        <v>62845.448913</v>
      </c>
      <c r="E12195" s="1">
        <f>LN(D12195)/LN(2)</f>
        <v>15.939520652144649</v>
      </c>
    </row>
    <row r="12196" spans="1:5" x14ac:dyDescent="0.25">
      <c r="A12196" t="s">
        <v>5</v>
      </c>
      <c r="B12196" s="1" t="s">
        <v>28</v>
      </c>
      <c r="C12196" s="1" t="s">
        <v>21</v>
      </c>
      <c r="D12196" s="1">
        <v>62866.203685</v>
      </c>
      <c r="E12196" s="1">
        <f>LN(D12196)/LN(2)</f>
        <v>15.939997024959618</v>
      </c>
    </row>
    <row r="12197" spans="1:5" x14ac:dyDescent="0.25">
      <c r="A12197" t="s">
        <v>15</v>
      </c>
      <c r="B12197" s="1" t="s">
        <v>28</v>
      </c>
      <c r="C12197" s="1" t="s">
        <v>21</v>
      </c>
      <c r="D12197" s="1">
        <v>62866.203685</v>
      </c>
      <c r="E12197" s="1">
        <f>LN(D12197)/LN(2)</f>
        <v>15.939997024959618</v>
      </c>
    </row>
    <row r="12198" spans="1:5" x14ac:dyDescent="0.25">
      <c r="A12198" t="s">
        <v>17</v>
      </c>
      <c r="B12198" s="1" t="s">
        <v>28</v>
      </c>
      <c r="C12198" s="1" t="s">
        <v>21</v>
      </c>
      <c r="D12198" s="1">
        <v>62866.203685</v>
      </c>
      <c r="E12198" s="1">
        <f>LN(D12198)/LN(2)</f>
        <v>15.939997024959618</v>
      </c>
    </row>
    <row r="12199" spans="1:5" x14ac:dyDescent="0.25">
      <c r="A12199" t="s">
        <v>5</v>
      </c>
      <c r="B12199" s="1" t="s">
        <v>28</v>
      </c>
      <c r="C12199" s="1" t="s">
        <v>21</v>
      </c>
      <c r="D12199" s="1">
        <v>62873.121941999998</v>
      </c>
      <c r="E12199" s="1">
        <f>LN(D12199)/LN(2)</f>
        <v>15.940155780941899</v>
      </c>
    </row>
    <row r="12200" spans="1:5" x14ac:dyDescent="0.25">
      <c r="A12200" t="s">
        <v>9</v>
      </c>
      <c r="B12200" s="1" t="s">
        <v>28</v>
      </c>
      <c r="C12200" s="1" t="s">
        <v>21</v>
      </c>
      <c r="D12200" s="1">
        <v>62873.121941999998</v>
      </c>
      <c r="E12200" s="1">
        <f>LN(D12200)/LN(2)</f>
        <v>15.940155780941899</v>
      </c>
    </row>
    <row r="12201" spans="1:5" x14ac:dyDescent="0.25">
      <c r="A12201" t="s">
        <v>14</v>
      </c>
      <c r="B12201" s="1" t="s">
        <v>28</v>
      </c>
      <c r="C12201" s="1" t="s">
        <v>21</v>
      </c>
      <c r="D12201" s="1">
        <v>62886.958456</v>
      </c>
      <c r="E12201" s="1">
        <f>LN(D12201)/LN(2)</f>
        <v>15.940473240506943</v>
      </c>
    </row>
    <row r="12202" spans="1:5" x14ac:dyDescent="0.25">
      <c r="A12202" t="s">
        <v>18</v>
      </c>
      <c r="B12202" s="1" t="s">
        <v>28</v>
      </c>
      <c r="C12202" s="1" t="s">
        <v>21</v>
      </c>
      <c r="D12202" s="1">
        <v>62886.958456</v>
      </c>
      <c r="E12202" s="1">
        <f>LN(D12202)/LN(2)</f>
        <v>15.940473240506943</v>
      </c>
    </row>
    <row r="12203" spans="1:5" x14ac:dyDescent="0.25">
      <c r="A12203" t="s">
        <v>18</v>
      </c>
      <c r="B12203" s="1" t="s">
        <v>28</v>
      </c>
      <c r="C12203" s="1" t="s">
        <v>21</v>
      </c>
      <c r="D12203" s="1">
        <v>62886.958456</v>
      </c>
      <c r="E12203" s="1">
        <f>LN(D12203)/LN(2)</f>
        <v>15.940473240506943</v>
      </c>
    </row>
    <row r="12204" spans="1:5" x14ac:dyDescent="0.25">
      <c r="A12204" t="s">
        <v>14</v>
      </c>
      <c r="B12204" s="1" t="s">
        <v>28</v>
      </c>
      <c r="C12204" s="1" t="s">
        <v>21</v>
      </c>
      <c r="D12204" s="1">
        <v>62893.876713999998</v>
      </c>
      <c r="E12204" s="1">
        <f>LN(D12204)/LN(2)</f>
        <v>15.940631944120332</v>
      </c>
    </row>
    <row r="12205" spans="1:5" x14ac:dyDescent="0.25">
      <c r="A12205" t="s">
        <v>11</v>
      </c>
      <c r="B12205" s="1" t="s">
        <v>28</v>
      </c>
      <c r="C12205" s="1" t="s">
        <v>21</v>
      </c>
      <c r="D12205" s="1">
        <v>62900.794971000003</v>
      </c>
      <c r="E12205" s="1">
        <f>LN(D12205)/LN(2)</f>
        <v>15.940790630254519</v>
      </c>
    </row>
    <row r="12206" spans="1:5" x14ac:dyDescent="0.25">
      <c r="A12206" t="s">
        <v>15</v>
      </c>
      <c r="B12206" s="1" t="s">
        <v>28</v>
      </c>
      <c r="C12206" s="1" t="s">
        <v>21</v>
      </c>
      <c r="D12206" s="1">
        <v>62907.713228000001</v>
      </c>
      <c r="E12206" s="1">
        <f>LN(D12206)/LN(2)</f>
        <v>15.940949298936287</v>
      </c>
    </row>
    <row r="12207" spans="1:5" x14ac:dyDescent="0.25">
      <c r="A12207" t="s">
        <v>14</v>
      </c>
      <c r="B12207" s="1" t="s">
        <v>28</v>
      </c>
      <c r="C12207" s="1" t="s">
        <v>21</v>
      </c>
      <c r="D12207" s="1">
        <v>62914.631484999998</v>
      </c>
      <c r="E12207" s="1">
        <f>LN(D12207)/LN(2)</f>
        <v>15.941107950169474</v>
      </c>
    </row>
    <row r="12208" spans="1:5" x14ac:dyDescent="0.25">
      <c r="A12208" t="s">
        <v>5</v>
      </c>
      <c r="B12208" s="1" t="s">
        <v>28</v>
      </c>
      <c r="C12208" s="1" t="s">
        <v>21</v>
      </c>
      <c r="D12208" s="1">
        <v>62921.549743000003</v>
      </c>
      <c r="E12208" s="1">
        <f>LN(D12208)/LN(2)</f>
        <v>15.941266583980843</v>
      </c>
    </row>
    <row r="12209" spans="1:5" x14ac:dyDescent="0.25">
      <c r="A12209" t="s">
        <v>12</v>
      </c>
      <c r="B12209" s="1" t="s">
        <v>28</v>
      </c>
      <c r="C12209" s="1" t="s">
        <v>21</v>
      </c>
      <c r="D12209" s="1">
        <v>62928.468000000001</v>
      </c>
      <c r="E12209" s="1">
        <f>LN(D12209)/LN(2)</f>
        <v>15.941425200328377</v>
      </c>
    </row>
    <row r="12210" spans="1:5" x14ac:dyDescent="0.25">
      <c r="A12210" t="s">
        <v>17</v>
      </c>
      <c r="B12210" s="1" t="s">
        <v>28</v>
      </c>
      <c r="C12210" s="1" t="s">
        <v>21</v>
      </c>
      <c r="D12210" s="1">
        <v>62928.468000000001</v>
      </c>
      <c r="E12210" s="1">
        <f>LN(D12210)/LN(2)</f>
        <v>15.941425200328377</v>
      </c>
    </row>
    <row r="12211" spans="1:5" x14ac:dyDescent="0.25">
      <c r="A12211" t="s">
        <v>13</v>
      </c>
      <c r="B12211" s="1" t="s">
        <v>28</v>
      </c>
      <c r="C12211" s="1" t="s">
        <v>21</v>
      </c>
      <c r="D12211" s="1">
        <v>62983.814058000004</v>
      </c>
      <c r="E12211" s="1">
        <f>LN(D12211)/LN(2)</f>
        <v>15.942693503741623</v>
      </c>
    </row>
    <row r="12212" spans="1:5" x14ac:dyDescent="0.25">
      <c r="A12212" t="s">
        <v>18</v>
      </c>
      <c r="B12212" s="1" t="s">
        <v>28</v>
      </c>
      <c r="C12212" s="1" t="s">
        <v>21</v>
      </c>
      <c r="D12212" s="1">
        <v>62997.650572999999</v>
      </c>
      <c r="E12212" s="1">
        <f>LN(D12212)/LN(2)</f>
        <v>15.943010405465417</v>
      </c>
    </row>
    <row r="12213" spans="1:5" x14ac:dyDescent="0.25">
      <c r="A12213" t="s">
        <v>17</v>
      </c>
      <c r="B12213" s="1" t="s">
        <v>28</v>
      </c>
      <c r="C12213" s="1" t="s">
        <v>21</v>
      </c>
      <c r="D12213" s="1">
        <v>63080.66966</v>
      </c>
      <c r="E12213" s="1">
        <f>LN(D12213)/LN(2)</f>
        <v>15.944910355309341</v>
      </c>
    </row>
    <row r="12214" spans="1:5" x14ac:dyDescent="0.25">
      <c r="A12214" t="s">
        <v>16</v>
      </c>
      <c r="B12214" s="1" t="s">
        <v>28</v>
      </c>
      <c r="C12214" s="1" t="s">
        <v>21</v>
      </c>
      <c r="D12214" s="1">
        <v>63122.179203</v>
      </c>
      <c r="E12214" s="1">
        <f>LN(D12214)/LN(2)</f>
        <v>15.945859392744465</v>
      </c>
    </row>
    <row r="12215" spans="1:5" x14ac:dyDescent="0.25">
      <c r="A12215" t="s">
        <v>17</v>
      </c>
      <c r="B12215" s="1" t="s">
        <v>28</v>
      </c>
      <c r="C12215" s="1" t="s">
        <v>21</v>
      </c>
      <c r="D12215" s="1">
        <v>63129.097459999997</v>
      </c>
      <c r="E12215" s="1">
        <f>LN(D12215)/LN(2)</f>
        <v>15.946017504968585</v>
      </c>
    </row>
    <row r="12216" spans="1:5" x14ac:dyDescent="0.25">
      <c r="A12216" t="s">
        <v>5</v>
      </c>
      <c r="B12216" s="1" t="s">
        <v>28</v>
      </c>
      <c r="C12216" s="1" t="s">
        <v>21</v>
      </c>
      <c r="D12216" s="1">
        <v>63170.607003999998</v>
      </c>
      <c r="E12216" s="1">
        <f>LN(D12216)/LN(2)</f>
        <v>15.946965814637062</v>
      </c>
    </row>
    <row r="12217" spans="1:5" x14ac:dyDescent="0.25">
      <c r="A12217" t="s">
        <v>9</v>
      </c>
      <c r="B12217" s="1" t="s">
        <v>28</v>
      </c>
      <c r="C12217" s="1" t="s">
        <v>21</v>
      </c>
      <c r="D12217" s="1">
        <v>63170.607003999998</v>
      </c>
      <c r="E12217" s="1">
        <f>LN(D12217)/LN(2)</f>
        <v>15.946965814637062</v>
      </c>
    </row>
    <row r="12218" spans="1:5" x14ac:dyDescent="0.25">
      <c r="A12218" t="s">
        <v>15</v>
      </c>
      <c r="B12218" s="1" t="s">
        <v>28</v>
      </c>
      <c r="C12218" s="1" t="s">
        <v>21</v>
      </c>
      <c r="D12218" s="1">
        <v>63177.525261000003</v>
      </c>
      <c r="E12218" s="1">
        <f>LN(D12218)/LN(2)</f>
        <v>15.94712380565595</v>
      </c>
    </row>
    <row r="12219" spans="1:5" x14ac:dyDescent="0.25">
      <c r="A12219" t="s">
        <v>5</v>
      </c>
      <c r="B12219" s="1" t="s">
        <v>28</v>
      </c>
      <c r="C12219" s="1" t="s">
        <v>21</v>
      </c>
      <c r="D12219" s="1">
        <v>63184.443518</v>
      </c>
      <c r="E12219" s="1">
        <f>LN(D12219)/LN(2)</f>
        <v>15.94728177937497</v>
      </c>
    </row>
    <row r="12220" spans="1:5" x14ac:dyDescent="0.25">
      <c r="A12220" t="s">
        <v>11</v>
      </c>
      <c r="B12220" s="1" t="s">
        <v>28</v>
      </c>
      <c r="C12220" s="1" t="s">
        <v>21</v>
      </c>
      <c r="D12220" s="1">
        <v>63184.443518</v>
      </c>
      <c r="E12220" s="1">
        <f>LN(D12220)/LN(2)</f>
        <v>15.94728177937497</v>
      </c>
    </row>
    <row r="12221" spans="1:5" x14ac:dyDescent="0.25">
      <c r="A12221" t="s">
        <v>17</v>
      </c>
      <c r="B12221" s="1" t="s">
        <v>28</v>
      </c>
      <c r="C12221" s="1" t="s">
        <v>21</v>
      </c>
      <c r="D12221" s="1">
        <v>63184.443518</v>
      </c>
      <c r="E12221" s="1">
        <f>LN(D12221)/LN(2)</f>
        <v>15.94728177937497</v>
      </c>
    </row>
    <row r="12222" spans="1:5" x14ac:dyDescent="0.25">
      <c r="A12222" t="s">
        <v>8</v>
      </c>
      <c r="B12222" s="1" t="s">
        <v>28</v>
      </c>
      <c r="C12222" s="1" t="s">
        <v>21</v>
      </c>
      <c r="D12222" s="1">
        <v>63205.19829</v>
      </c>
      <c r="E12222" s="1">
        <f>LN(D12222)/LN(2)</f>
        <v>15.94775559679355</v>
      </c>
    </row>
    <row r="12223" spans="1:5" x14ac:dyDescent="0.25">
      <c r="A12223" t="s">
        <v>9</v>
      </c>
      <c r="B12223" s="1" t="s">
        <v>28</v>
      </c>
      <c r="C12223" s="1" t="s">
        <v>21</v>
      </c>
      <c r="D12223" s="1">
        <v>63205.19829</v>
      </c>
      <c r="E12223" s="1">
        <f>LN(D12223)/LN(2)</f>
        <v>15.94775559679355</v>
      </c>
    </row>
    <row r="12224" spans="1:5" x14ac:dyDescent="0.25">
      <c r="A12224" t="s">
        <v>14</v>
      </c>
      <c r="B12224" s="1" t="s">
        <v>28</v>
      </c>
      <c r="C12224" s="1" t="s">
        <v>21</v>
      </c>
      <c r="D12224" s="1">
        <v>63205.19829</v>
      </c>
      <c r="E12224" s="1">
        <f>LN(D12224)/LN(2)</f>
        <v>15.94775559679355</v>
      </c>
    </row>
    <row r="12225" spans="1:5" x14ac:dyDescent="0.25">
      <c r="A12225" t="s">
        <v>14</v>
      </c>
      <c r="B12225" s="1" t="s">
        <v>28</v>
      </c>
      <c r="C12225" s="1" t="s">
        <v>21</v>
      </c>
      <c r="D12225" s="1">
        <v>63205.19829</v>
      </c>
      <c r="E12225" s="1">
        <f>LN(D12225)/LN(2)</f>
        <v>15.94775559679355</v>
      </c>
    </row>
    <row r="12226" spans="1:5" x14ac:dyDescent="0.25">
      <c r="A12226" t="s">
        <v>7</v>
      </c>
      <c r="B12226" s="1" t="s">
        <v>28</v>
      </c>
      <c r="C12226" s="1" t="s">
        <v>21</v>
      </c>
      <c r="D12226" s="1">
        <v>63212.116546999998</v>
      </c>
      <c r="E12226" s="1">
        <f>LN(D12226)/LN(2)</f>
        <v>15.94791350135098</v>
      </c>
    </row>
    <row r="12227" spans="1:5" x14ac:dyDescent="0.25">
      <c r="A12227" t="s">
        <v>8</v>
      </c>
      <c r="B12227" s="1" t="s">
        <v>28</v>
      </c>
      <c r="C12227" s="1" t="s">
        <v>21</v>
      </c>
      <c r="D12227" s="1">
        <v>63212.116546999998</v>
      </c>
      <c r="E12227" s="1">
        <f>LN(D12227)/LN(2)</f>
        <v>15.94791350135098</v>
      </c>
    </row>
    <row r="12228" spans="1:5" x14ac:dyDescent="0.25">
      <c r="A12228" t="s">
        <v>13</v>
      </c>
      <c r="B12228" s="1" t="s">
        <v>28</v>
      </c>
      <c r="C12228" s="1" t="s">
        <v>21</v>
      </c>
      <c r="D12228" s="1">
        <v>63253.626090999998</v>
      </c>
      <c r="E12228" s="1">
        <f>LN(D12228)/LN(2)</f>
        <v>15.948860565973854</v>
      </c>
    </row>
    <row r="12229" spans="1:5" x14ac:dyDescent="0.25">
      <c r="A12229" t="s">
        <v>16</v>
      </c>
      <c r="B12229" s="1" t="s">
        <v>28</v>
      </c>
      <c r="C12229" s="1" t="s">
        <v>21</v>
      </c>
      <c r="D12229" s="1">
        <v>63281.299120000003</v>
      </c>
      <c r="E12229" s="1">
        <f>LN(D12229)/LN(2)</f>
        <v>15.94949159716583</v>
      </c>
    </row>
    <row r="12230" spans="1:5" x14ac:dyDescent="0.25">
      <c r="A12230" t="s">
        <v>17</v>
      </c>
      <c r="B12230" s="1" t="s">
        <v>28</v>
      </c>
      <c r="C12230" s="1" t="s">
        <v>21</v>
      </c>
      <c r="D12230" s="1">
        <v>63295.135634999999</v>
      </c>
      <c r="E12230" s="1">
        <f>LN(D12230)/LN(2)</f>
        <v>15.949807009299088</v>
      </c>
    </row>
    <row r="12231" spans="1:5" x14ac:dyDescent="0.25">
      <c r="A12231" t="s">
        <v>16</v>
      </c>
      <c r="B12231" s="1" t="s">
        <v>28</v>
      </c>
      <c r="C12231" s="1" t="s">
        <v>21</v>
      </c>
      <c r="D12231" s="1">
        <v>63364.318206999997</v>
      </c>
      <c r="E12231" s="1">
        <f>LN(D12231)/LN(2)</f>
        <v>15.951383036361239</v>
      </c>
    </row>
    <row r="12232" spans="1:5" x14ac:dyDescent="0.25">
      <c r="A12232" t="s">
        <v>17</v>
      </c>
      <c r="B12232" s="1" t="s">
        <v>28</v>
      </c>
      <c r="C12232" s="1" t="s">
        <v>21</v>
      </c>
      <c r="D12232" s="1">
        <v>63391.991236000002</v>
      </c>
      <c r="E12232" s="1">
        <f>LN(D12232)/LN(2)</f>
        <v>15.95201296543561</v>
      </c>
    </row>
    <row r="12233" spans="1:5" x14ac:dyDescent="0.25">
      <c r="A12233" t="s">
        <v>5</v>
      </c>
      <c r="B12233" s="1" t="s">
        <v>28</v>
      </c>
      <c r="C12233" s="1" t="s">
        <v>21</v>
      </c>
      <c r="D12233" s="1">
        <v>63405.827750999997</v>
      </c>
      <c r="E12233" s="1">
        <f>LN(D12233)/LN(2)</f>
        <v>15.952327826871119</v>
      </c>
    </row>
    <row r="12234" spans="1:5" x14ac:dyDescent="0.25">
      <c r="A12234" t="s">
        <v>13</v>
      </c>
      <c r="B12234" s="1" t="s">
        <v>28</v>
      </c>
      <c r="C12234" s="1" t="s">
        <v>21</v>
      </c>
      <c r="D12234" s="1">
        <v>63412.746008000002</v>
      </c>
      <c r="E12234" s="1">
        <f>LN(D12234)/LN(2)</f>
        <v>15.952485231812361</v>
      </c>
    </row>
    <row r="12235" spans="1:5" x14ac:dyDescent="0.25">
      <c r="A12235" t="s">
        <v>5</v>
      </c>
      <c r="B12235" s="1" t="s">
        <v>28</v>
      </c>
      <c r="C12235" s="1" t="s">
        <v>21</v>
      </c>
      <c r="D12235" s="1">
        <v>63433.500780000002</v>
      </c>
      <c r="E12235" s="1">
        <f>LN(D12235)/LN(2)</f>
        <v>15.952957343643252</v>
      </c>
    </row>
    <row r="12236" spans="1:5" x14ac:dyDescent="0.25">
      <c r="A12236" t="s">
        <v>16</v>
      </c>
      <c r="B12236" s="1" t="s">
        <v>28</v>
      </c>
      <c r="C12236" s="1" t="s">
        <v>21</v>
      </c>
      <c r="D12236" s="1">
        <v>63433.500780000002</v>
      </c>
      <c r="E12236" s="1">
        <f>LN(D12236)/LN(2)</f>
        <v>15.952957343643252</v>
      </c>
    </row>
    <row r="12237" spans="1:5" x14ac:dyDescent="0.25">
      <c r="A12237" t="s">
        <v>11</v>
      </c>
      <c r="B12237" s="1" t="s">
        <v>28</v>
      </c>
      <c r="C12237" s="1" t="s">
        <v>21</v>
      </c>
      <c r="D12237" s="1">
        <v>63454.255551000002</v>
      </c>
      <c r="E12237" s="1">
        <f>LN(D12237)/LN(2)</f>
        <v>15.953429301006663</v>
      </c>
    </row>
    <row r="12238" spans="1:5" x14ac:dyDescent="0.25">
      <c r="A12238" t="s">
        <v>14</v>
      </c>
      <c r="B12238" s="1" t="s">
        <v>28</v>
      </c>
      <c r="C12238" s="1" t="s">
        <v>21</v>
      </c>
      <c r="D12238" s="1">
        <v>63454.255551000002</v>
      </c>
      <c r="E12238" s="1">
        <f>LN(D12238)/LN(2)</f>
        <v>15.953429301006663</v>
      </c>
    </row>
    <row r="12239" spans="1:5" x14ac:dyDescent="0.25">
      <c r="A12239" t="s">
        <v>14</v>
      </c>
      <c r="B12239" s="1" t="s">
        <v>28</v>
      </c>
      <c r="C12239" s="1" t="s">
        <v>21</v>
      </c>
      <c r="D12239" s="1">
        <v>63461.173809</v>
      </c>
      <c r="E12239" s="1">
        <f>LN(D12239)/LN(2)</f>
        <v>15.953586585846944</v>
      </c>
    </row>
    <row r="12240" spans="1:5" x14ac:dyDescent="0.25">
      <c r="A12240" t="s">
        <v>13</v>
      </c>
      <c r="B12240" s="1" t="s">
        <v>28</v>
      </c>
      <c r="C12240" s="1" t="s">
        <v>21</v>
      </c>
      <c r="D12240" s="1">
        <v>63468.092065999997</v>
      </c>
      <c r="E12240" s="1">
        <f>LN(D12240)/LN(2)</f>
        <v>15.953743853518928</v>
      </c>
    </row>
    <row r="12241" spans="1:5" x14ac:dyDescent="0.25">
      <c r="A12241" t="s">
        <v>12</v>
      </c>
      <c r="B12241" s="1" t="s">
        <v>28</v>
      </c>
      <c r="C12241" s="1" t="s">
        <v>21</v>
      </c>
      <c r="D12241" s="1">
        <v>63481.92858</v>
      </c>
      <c r="E12241" s="1">
        <f>LN(D12241)/LN(2)</f>
        <v>15.954058337441159</v>
      </c>
    </row>
    <row r="12242" spans="1:5" x14ac:dyDescent="0.25">
      <c r="A12242" t="s">
        <v>12</v>
      </c>
      <c r="B12242" s="1" t="s">
        <v>28</v>
      </c>
      <c r="C12242" s="1" t="s">
        <v>21</v>
      </c>
      <c r="D12242" s="1">
        <v>63509.601608999998</v>
      </c>
      <c r="E12242" s="1">
        <f>LN(D12242)/LN(2)</f>
        <v>15.95468709972597</v>
      </c>
    </row>
    <row r="12243" spans="1:5" x14ac:dyDescent="0.25">
      <c r="A12243" t="s">
        <v>18</v>
      </c>
      <c r="B12243" s="1" t="s">
        <v>28</v>
      </c>
      <c r="C12243" s="1" t="s">
        <v>21</v>
      </c>
      <c r="D12243" s="1">
        <v>63509.601608999998</v>
      </c>
      <c r="E12243" s="1">
        <f>LN(D12243)/LN(2)</f>
        <v>15.95468709972597</v>
      </c>
    </row>
    <row r="12244" spans="1:5" x14ac:dyDescent="0.25">
      <c r="A12244" t="s">
        <v>17</v>
      </c>
      <c r="B12244" s="1" t="s">
        <v>28</v>
      </c>
      <c r="C12244" s="1" t="s">
        <v>21</v>
      </c>
      <c r="D12244" s="1">
        <v>63551.111152999998</v>
      </c>
      <c r="E12244" s="1">
        <f>LN(D12244)/LN(2)</f>
        <v>15.955629729656293</v>
      </c>
    </row>
    <row r="12245" spans="1:5" x14ac:dyDescent="0.25">
      <c r="A12245" t="s">
        <v>13</v>
      </c>
      <c r="B12245" s="1" t="s">
        <v>28</v>
      </c>
      <c r="C12245" s="1" t="s">
        <v>21</v>
      </c>
      <c r="D12245" s="1">
        <v>63606.457211000001</v>
      </c>
      <c r="E12245" s="1">
        <f>LN(D12245)/LN(2)</f>
        <v>15.956885612251076</v>
      </c>
    </row>
    <row r="12246" spans="1:5" x14ac:dyDescent="0.25">
      <c r="A12246" t="s">
        <v>5</v>
      </c>
      <c r="B12246" s="1" t="s">
        <v>28</v>
      </c>
      <c r="C12246" s="1" t="s">
        <v>21</v>
      </c>
      <c r="D12246" s="1">
        <v>63613.375467999998</v>
      </c>
      <c r="E12246" s="1">
        <f>LN(D12246)/LN(2)</f>
        <v>15.957042520727768</v>
      </c>
    </row>
    <row r="12247" spans="1:5" x14ac:dyDescent="0.25">
      <c r="A12247" t="s">
        <v>9</v>
      </c>
      <c r="B12247" s="1" t="s">
        <v>28</v>
      </c>
      <c r="C12247" s="1" t="s">
        <v>21</v>
      </c>
      <c r="D12247" s="1">
        <v>63675.639783999999</v>
      </c>
      <c r="E12247" s="1">
        <f>LN(D12247)/LN(2)</f>
        <v>15.958453929668346</v>
      </c>
    </row>
    <row r="12248" spans="1:5" x14ac:dyDescent="0.25">
      <c r="A12248" t="s">
        <v>15</v>
      </c>
      <c r="B12248" s="1" t="s">
        <v>28</v>
      </c>
      <c r="C12248" s="1" t="s">
        <v>21</v>
      </c>
      <c r="D12248" s="1">
        <v>63682.558040999997</v>
      </c>
      <c r="E12248" s="1">
        <f>LN(D12248)/LN(2)</f>
        <v>15.958610667675726</v>
      </c>
    </row>
    <row r="12249" spans="1:5" x14ac:dyDescent="0.25">
      <c r="A12249" t="s">
        <v>15</v>
      </c>
      <c r="B12249" s="1" t="s">
        <v>28</v>
      </c>
      <c r="C12249" s="1" t="s">
        <v>21</v>
      </c>
      <c r="D12249" s="1">
        <v>63730.985842000002</v>
      </c>
      <c r="E12249" s="1">
        <f>LN(D12249)/LN(2)</f>
        <v>15.95970735723602</v>
      </c>
    </row>
    <row r="12250" spans="1:5" x14ac:dyDescent="0.25">
      <c r="A12250" t="s">
        <v>10</v>
      </c>
      <c r="B12250" s="1" t="s">
        <v>28</v>
      </c>
      <c r="C12250" s="1" t="s">
        <v>21</v>
      </c>
      <c r="D12250" s="1">
        <v>63751.740613000002</v>
      </c>
      <c r="E12250" s="1">
        <f>LN(D12250)/LN(2)</f>
        <v>15.960177111943874</v>
      </c>
    </row>
    <row r="12251" spans="1:5" x14ac:dyDescent="0.25">
      <c r="A12251" t="s">
        <v>12</v>
      </c>
      <c r="B12251" s="1" t="s">
        <v>28</v>
      </c>
      <c r="C12251" s="1" t="s">
        <v>21</v>
      </c>
      <c r="D12251" s="1">
        <v>63758.658871</v>
      </c>
      <c r="E12251" s="1">
        <f>LN(D12251)/LN(2)</f>
        <v>15.960333662884947</v>
      </c>
    </row>
    <row r="12252" spans="1:5" x14ac:dyDescent="0.25">
      <c r="A12252" t="s">
        <v>17</v>
      </c>
      <c r="B12252" s="1" t="s">
        <v>28</v>
      </c>
      <c r="C12252" s="1" t="s">
        <v>21</v>
      </c>
      <c r="D12252" s="1">
        <v>63758.658871</v>
      </c>
      <c r="E12252" s="1">
        <f>LN(D12252)/LN(2)</f>
        <v>15.960333662884947</v>
      </c>
    </row>
    <row r="12253" spans="1:5" x14ac:dyDescent="0.25">
      <c r="A12253" t="s">
        <v>18</v>
      </c>
      <c r="B12253" s="1" t="s">
        <v>28</v>
      </c>
      <c r="C12253" s="1" t="s">
        <v>21</v>
      </c>
      <c r="D12253" s="1">
        <v>63765.577127999997</v>
      </c>
      <c r="E12253" s="1">
        <f>LN(D12253)/LN(2)</f>
        <v>15.960490196817451</v>
      </c>
    </row>
    <row r="12254" spans="1:5" x14ac:dyDescent="0.25">
      <c r="A12254" t="s">
        <v>9</v>
      </c>
      <c r="B12254" s="1" t="s">
        <v>28</v>
      </c>
      <c r="C12254" s="1" t="s">
        <v>21</v>
      </c>
      <c r="D12254" s="1">
        <v>63772.495385000002</v>
      </c>
      <c r="E12254" s="1">
        <f>LN(D12254)/LN(2)</f>
        <v>15.960646713767703</v>
      </c>
    </row>
    <row r="12255" spans="1:5" x14ac:dyDescent="0.25">
      <c r="A12255" t="s">
        <v>11</v>
      </c>
      <c r="B12255" s="1" t="s">
        <v>28</v>
      </c>
      <c r="C12255" s="1" t="s">
        <v>21</v>
      </c>
      <c r="D12255" s="1">
        <v>63779.413642</v>
      </c>
      <c r="E12255" s="1">
        <f>LN(D12255)/LN(2)</f>
        <v>15.960803213739382</v>
      </c>
    </row>
    <row r="12256" spans="1:5" x14ac:dyDescent="0.25">
      <c r="A12256" t="s">
        <v>16</v>
      </c>
      <c r="B12256" s="1" t="s">
        <v>28</v>
      </c>
      <c r="C12256" s="1" t="s">
        <v>21</v>
      </c>
      <c r="D12256" s="1">
        <v>63779.413642</v>
      </c>
      <c r="E12256" s="1">
        <f>LN(D12256)/LN(2)</f>
        <v>15.960803213739382</v>
      </c>
    </row>
    <row r="12257" spans="1:5" x14ac:dyDescent="0.25">
      <c r="A12257" t="s">
        <v>18</v>
      </c>
      <c r="B12257" s="1" t="s">
        <v>28</v>
      </c>
      <c r="C12257" s="1" t="s">
        <v>21</v>
      </c>
      <c r="D12257" s="1">
        <v>63779.413642</v>
      </c>
      <c r="E12257" s="1">
        <f>LN(D12257)/LN(2)</f>
        <v>15.960803213739382</v>
      </c>
    </row>
    <row r="12258" spans="1:5" x14ac:dyDescent="0.25">
      <c r="A12258" t="s">
        <v>18</v>
      </c>
      <c r="B12258" s="1" t="s">
        <v>28</v>
      </c>
      <c r="C12258" s="1" t="s">
        <v>21</v>
      </c>
      <c r="D12258" s="1">
        <v>63800.168414</v>
      </c>
      <c r="E12258" s="1">
        <f>LN(D12258)/LN(2)</f>
        <v>15.961272611842446</v>
      </c>
    </row>
    <row r="12259" spans="1:5" x14ac:dyDescent="0.25">
      <c r="A12259" t="s">
        <v>11</v>
      </c>
      <c r="B12259" s="1" t="s">
        <v>28</v>
      </c>
      <c r="C12259" s="1" t="s">
        <v>21</v>
      </c>
      <c r="D12259" s="1">
        <v>63807.086670999997</v>
      </c>
      <c r="E12259" s="1">
        <f>LN(D12259)/LN(2)</f>
        <v>15.961429043936665</v>
      </c>
    </row>
    <row r="12260" spans="1:5" x14ac:dyDescent="0.25">
      <c r="A12260" t="s">
        <v>17</v>
      </c>
      <c r="B12260" s="1" t="s">
        <v>28</v>
      </c>
      <c r="C12260" s="1" t="s">
        <v>21</v>
      </c>
      <c r="D12260" s="1">
        <v>63820.923186</v>
      </c>
      <c r="E12260" s="1">
        <f>LN(D12260)/LN(2)</f>
        <v>15.961741857270889</v>
      </c>
    </row>
    <row r="12261" spans="1:5" x14ac:dyDescent="0.25">
      <c r="A12261" t="s">
        <v>8</v>
      </c>
      <c r="B12261" s="1" t="s">
        <v>28</v>
      </c>
      <c r="C12261" s="1" t="s">
        <v>21</v>
      </c>
      <c r="D12261" s="1">
        <v>63862.43273</v>
      </c>
      <c r="E12261" s="1">
        <f>LN(D12261)/LN(2)</f>
        <v>15.962679890500961</v>
      </c>
    </row>
    <row r="12262" spans="1:5" x14ac:dyDescent="0.25">
      <c r="A12262" t="s">
        <v>9</v>
      </c>
      <c r="B12262" s="1" t="s">
        <v>28</v>
      </c>
      <c r="C12262" s="1" t="s">
        <v>21</v>
      </c>
      <c r="D12262" s="1">
        <v>63876.269244000003</v>
      </c>
      <c r="E12262" s="1">
        <f>LN(D12262)/LN(2)</f>
        <v>15.962992432743846</v>
      </c>
    </row>
    <row r="12263" spans="1:5" x14ac:dyDescent="0.25">
      <c r="A12263" t="s">
        <v>9</v>
      </c>
      <c r="B12263" s="1" t="s">
        <v>28</v>
      </c>
      <c r="C12263" s="1" t="s">
        <v>21</v>
      </c>
      <c r="D12263" s="1">
        <v>63883.187501</v>
      </c>
      <c r="E12263" s="1">
        <f>LN(D12263)/LN(2)</f>
        <v>15.963148678478284</v>
      </c>
    </row>
    <row r="12264" spans="1:5" x14ac:dyDescent="0.25">
      <c r="A12264" t="s">
        <v>9</v>
      </c>
      <c r="B12264" s="1" t="s">
        <v>28</v>
      </c>
      <c r="C12264" s="1" t="s">
        <v>21</v>
      </c>
      <c r="D12264" s="1">
        <v>63883.187501</v>
      </c>
      <c r="E12264" s="1">
        <f>LN(D12264)/LN(2)</f>
        <v>15.963148678478284</v>
      </c>
    </row>
    <row r="12265" spans="1:5" x14ac:dyDescent="0.25">
      <c r="A12265" t="s">
        <v>17</v>
      </c>
      <c r="B12265" s="1" t="s">
        <v>28</v>
      </c>
      <c r="C12265" s="1" t="s">
        <v>21</v>
      </c>
      <c r="D12265" s="1">
        <v>63883.187501</v>
      </c>
      <c r="E12265" s="1">
        <f>LN(D12265)/LN(2)</f>
        <v>15.963148678478284</v>
      </c>
    </row>
    <row r="12266" spans="1:5" x14ac:dyDescent="0.25">
      <c r="A12266" t="s">
        <v>18</v>
      </c>
      <c r="B12266" s="1" t="s">
        <v>28</v>
      </c>
      <c r="C12266" s="1" t="s">
        <v>21</v>
      </c>
      <c r="D12266" s="1">
        <v>63883.187501</v>
      </c>
      <c r="E12266" s="1">
        <f>LN(D12266)/LN(2)</f>
        <v>15.963148678478284</v>
      </c>
    </row>
    <row r="12267" spans="1:5" x14ac:dyDescent="0.25">
      <c r="A12267" t="s">
        <v>7</v>
      </c>
      <c r="B12267" s="1" t="s">
        <v>28</v>
      </c>
      <c r="C12267" s="1" t="s">
        <v>21</v>
      </c>
      <c r="D12267" s="1">
        <v>63890.105758999998</v>
      </c>
      <c r="E12267" s="1">
        <f>LN(D12267)/LN(2)</f>
        <v>15.96330490731552</v>
      </c>
    </row>
    <row r="12268" spans="1:5" x14ac:dyDescent="0.25">
      <c r="A12268" t="s">
        <v>12</v>
      </c>
      <c r="B12268" s="1" t="s">
        <v>28</v>
      </c>
      <c r="C12268" s="1" t="s">
        <v>21</v>
      </c>
      <c r="D12268" s="1">
        <v>63910.860529999998</v>
      </c>
      <c r="E12268" s="1">
        <f>LN(D12268)/LN(2)</f>
        <v>15.96377349227742</v>
      </c>
    </row>
    <row r="12269" spans="1:5" x14ac:dyDescent="0.25">
      <c r="A12269" t="s">
        <v>5</v>
      </c>
      <c r="B12269" s="1" t="s">
        <v>28</v>
      </c>
      <c r="C12269" s="1" t="s">
        <v>21</v>
      </c>
      <c r="D12269" s="1">
        <v>63945.451817000001</v>
      </c>
      <c r="E12269" s="1">
        <f>LN(D12269)/LN(2)</f>
        <v>15.964554129205148</v>
      </c>
    </row>
    <row r="12270" spans="1:5" x14ac:dyDescent="0.25">
      <c r="A12270" t="s">
        <v>5</v>
      </c>
      <c r="B12270" s="1" t="s">
        <v>28</v>
      </c>
      <c r="C12270" s="1" t="s">
        <v>21</v>
      </c>
      <c r="D12270" s="1">
        <v>63945.451817000001</v>
      </c>
      <c r="E12270" s="1">
        <f>LN(D12270)/LN(2)</f>
        <v>15.964554129205148</v>
      </c>
    </row>
    <row r="12271" spans="1:5" x14ac:dyDescent="0.25">
      <c r="A12271" t="s">
        <v>10</v>
      </c>
      <c r="B12271" s="1" t="s">
        <v>28</v>
      </c>
      <c r="C12271" s="1" t="s">
        <v>21</v>
      </c>
      <c r="D12271" s="1">
        <v>63952.370073999999</v>
      </c>
      <c r="E12271" s="1">
        <f>LN(D12271)/LN(2)</f>
        <v>15.964710205906496</v>
      </c>
    </row>
    <row r="12272" spans="1:5" x14ac:dyDescent="0.25">
      <c r="A12272" t="s">
        <v>9</v>
      </c>
      <c r="B12272" s="1" t="s">
        <v>28</v>
      </c>
      <c r="C12272" s="1" t="s">
        <v>21</v>
      </c>
      <c r="D12272" s="1">
        <v>63966.206588000001</v>
      </c>
      <c r="E12272" s="1">
        <f>LN(D12272)/LN(2)</f>
        <v>15.965022308663261</v>
      </c>
    </row>
    <row r="12273" spans="1:5" x14ac:dyDescent="0.25">
      <c r="A12273" t="s">
        <v>5</v>
      </c>
      <c r="B12273" s="1" t="s">
        <v>28</v>
      </c>
      <c r="C12273" s="1" t="s">
        <v>21</v>
      </c>
      <c r="D12273" s="1">
        <v>63973.124845999999</v>
      </c>
      <c r="E12273" s="1">
        <f>LN(D12273)/LN(2)</f>
        <v>15.965178334748533</v>
      </c>
    </row>
    <row r="12274" spans="1:5" x14ac:dyDescent="0.25">
      <c r="A12274" t="s">
        <v>16</v>
      </c>
      <c r="B12274" s="1" t="s">
        <v>28</v>
      </c>
      <c r="C12274" s="1" t="s">
        <v>21</v>
      </c>
      <c r="D12274" s="1">
        <v>63986.961360000001</v>
      </c>
      <c r="E12274" s="1">
        <f>LN(D12274)/LN(2)</f>
        <v>15.965490336260888</v>
      </c>
    </row>
    <row r="12275" spans="1:5" x14ac:dyDescent="0.25">
      <c r="A12275" t="s">
        <v>18</v>
      </c>
      <c r="B12275" s="1" t="s">
        <v>28</v>
      </c>
      <c r="C12275" s="1" t="s">
        <v>21</v>
      </c>
      <c r="D12275" s="1">
        <v>63986.961360000001</v>
      </c>
      <c r="E12275" s="1">
        <f>LN(D12275)/LN(2)</f>
        <v>15.965490336260888</v>
      </c>
    </row>
    <row r="12276" spans="1:5" x14ac:dyDescent="0.25">
      <c r="A12276" t="s">
        <v>16</v>
      </c>
      <c r="B12276" s="1" t="s">
        <v>28</v>
      </c>
      <c r="C12276" s="1" t="s">
        <v>21</v>
      </c>
      <c r="D12276" s="1">
        <v>64021.552645999996</v>
      </c>
      <c r="E12276" s="1">
        <f>LN(D12276)/LN(2)</f>
        <v>15.966270044991553</v>
      </c>
    </row>
    <row r="12277" spans="1:5" x14ac:dyDescent="0.25">
      <c r="A12277" t="s">
        <v>10</v>
      </c>
      <c r="B12277" s="1" t="s">
        <v>28</v>
      </c>
      <c r="C12277" s="1" t="s">
        <v>21</v>
      </c>
      <c r="D12277" s="1">
        <v>64042.307417999997</v>
      </c>
      <c r="E12277" s="1">
        <f>LN(D12277)/LN(2)</f>
        <v>15.966737668049086</v>
      </c>
    </row>
    <row r="12278" spans="1:5" x14ac:dyDescent="0.25">
      <c r="A12278" t="s">
        <v>5</v>
      </c>
      <c r="B12278" s="1" t="s">
        <v>28</v>
      </c>
      <c r="C12278" s="1" t="s">
        <v>21</v>
      </c>
      <c r="D12278" s="1">
        <v>64063.062189999997</v>
      </c>
      <c r="E12278" s="1">
        <f>LN(D12278)/LN(2)</f>
        <v>15.967205139584321</v>
      </c>
    </row>
    <row r="12279" spans="1:5" x14ac:dyDescent="0.25">
      <c r="A12279" t="s">
        <v>18</v>
      </c>
      <c r="B12279" s="1" t="s">
        <v>28</v>
      </c>
      <c r="C12279" s="1" t="s">
        <v>21</v>
      </c>
      <c r="D12279" s="1">
        <v>64076.898703999999</v>
      </c>
      <c r="E12279" s="1">
        <f>LN(D12279)/LN(2)</f>
        <v>15.96751670312889</v>
      </c>
    </row>
    <row r="12280" spans="1:5" x14ac:dyDescent="0.25">
      <c r="A12280" t="s">
        <v>5</v>
      </c>
      <c r="B12280" s="1" t="s">
        <v>28</v>
      </c>
      <c r="C12280" s="1" t="s">
        <v>21</v>
      </c>
      <c r="D12280" s="1">
        <v>64083.816961999997</v>
      </c>
      <c r="E12280" s="1">
        <f>LN(D12280)/LN(2)</f>
        <v>15.967672459695416</v>
      </c>
    </row>
    <row r="12281" spans="1:5" x14ac:dyDescent="0.25">
      <c r="A12281" t="s">
        <v>16</v>
      </c>
      <c r="B12281" s="1" t="s">
        <v>28</v>
      </c>
      <c r="C12281" s="1" t="s">
        <v>21</v>
      </c>
      <c r="D12281" s="1">
        <v>64083.816961999997</v>
      </c>
      <c r="E12281" s="1">
        <f>LN(D12281)/LN(2)</f>
        <v>15.967672459695416</v>
      </c>
    </row>
    <row r="12282" spans="1:5" x14ac:dyDescent="0.25">
      <c r="A12282" t="s">
        <v>16</v>
      </c>
      <c r="B12282" s="1" t="s">
        <v>28</v>
      </c>
      <c r="C12282" s="1" t="s">
        <v>21</v>
      </c>
      <c r="D12282" s="1">
        <v>64111.489991000002</v>
      </c>
      <c r="E12282" s="1">
        <f>LN(D12282)/LN(2)</f>
        <v>15.968295317790206</v>
      </c>
    </row>
    <row r="12283" spans="1:5" x14ac:dyDescent="0.25">
      <c r="A12283" t="s">
        <v>10</v>
      </c>
      <c r="B12283" s="1" t="s">
        <v>28</v>
      </c>
      <c r="C12283" s="1" t="s">
        <v>21</v>
      </c>
      <c r="D12283" s="1">
        <v>64118.408248</v>
      </c>
      <c r="E12283" s="1">
        <f>LN(D12283)/LN(2)</f>
        <v>15.968450990300473</v>
      </c>
    </row>
    <row r="12284" spans="1:5" x14ac:dyDescent="0.25">
      <c r="A12284" t="s">
        <v>11</v>
      </c>
      <c r="B12284" s="1" t="s">
        <v>28</v>
      </c>
      <c r="C12284" s="1" t="s">
        <v>21</v>
      </c>
      <c r="D12284" s="1">
        <v>64125.326504999997</v>
      </c>
      <c r="E12284" s="1">
        <f>LN(D12284)/LN(2)</f>
        <v>15.968606646014873</v>
      </c>
    </row>
    <row r="12285" spans="1:5" x14ac:dyDescent="0.25">
      <c r="A12285" t="s">
        <v>5</v>
      </c>
      <c r="B12285" s="1" t="s">
        <v>28</v>
      </c>
      <c r="C12285" s="1" t="s">
        <v>21</v>
      </c>
      <c r="D12285" s="1">
        <v>64132.244763000002</v>
      </c>
      <c r="E12285" s="1">
        <f>LN(D12285)/LN(2)</f>
        <v>15.968762284959526</v>
      </c>
    </row>
    <row r="12286" spans="1:5" x14ac:dyDescent="0.25">
      <c r="A12286" t="s">
        <v>14</v>
      </c>
      <c r="B12286" s="1" t="s">
        <v>28</v>
      </c>
      <c r="C12286" s="1" t="s">
        <v>21</v>
      </c>
      <c r="D12286" s="1">
        <v>64139.16302</v>
      </c>
      <c r="E12286" s="1">
        <f>LN(D12286)/LN(2)</f>
        <v>15.96891790709306</v>
      </c>
    </row>
    <row r="12287" spans="1:5" x14ac:dyDescent="0.25">
      <c r="A12287" t="s">
        <v>9</v>
      </c>
      <c r="B12287" s="1" t="s">
        <v>28</v>
      </c>
      <c r="C12287" s="1" t="s">
        <v>21</v>
      </c>
      <c r="D12287" s="1">
        <v>64159.917792</v>
      </c>
      <c r="E12287" s="1">
        <f>LN(D12287)/LN(2)</f>
        <v>15.96938467282062</v>
      </c>
    </row>
    <row r="12288" spans="1:5" x14ac:dyDescent="0.25">
      <c r="A12288" t="s">
        <v>15</v>
      </c>
      <c r="B12288" s="1" t="s">
        <v>28</v>
      </c>
      <c r="C12288" s="1" t="s">
        <v>21</v>
      </c>
      <c r="D12288" s="1">
        <v>64159.917792</v>
      </c>
      <c r="E12288" s="1">
        <f>LN(D12288)/LN(2)</f>
        <v>15.96938467282062</v>
      </c>
    </row>
    <row r="12289" spans="1:5" x14ac:dyDescent="0.25">
      <c r="A12289" t="s">
        <v>14</v>
      </c>
      <c r="B12289" s="1" t="s">
        <v>28</v>
      </c>
      <c r="C12289" s="1" t="s">
        <v>21</v>
      </c>
      <c r="D12289" s="1">
        <v>64166.836048999998</v>
      </c>
      <c r="E12289" s="1">
        <f>LN(D12289)/LN(2)</f>
        <v>15.969540227835868</v>
      </c>
    </row>
    <row r="12290" spans="1:5" x14ac:dyDescent="0.25">
      <c r="A12290" t="s">
        <v>14</v>
      </c>
      <c r="B12290" s="1" t="s">
        <v>28</v>
      </c>
      <c r="C12290" s="1" t="s">
        <v>21</v>
      </c>
      <c r="D12290" s="1">
        <v>64173.754306000003</v>
      </c>
      <c r="E12290" s="1">
        <f>LN(D12290)/LN(2)</f>
        <v>15.969695766080589</v>
      </c>
    </row>
    <row r="12291" spans="1:5" x14ac:dyDescent="0.25">
      <c r="A12291" t="s">
        <v>9</v>
      </c>
      <c r="B12291" s="1" t="s">
        <v>28</v>
      </c>
      <c r="C12291" s="1" t="s">
        <v>21</v>
      </c>
      <c r="D12291" s="1">
        <v>64194.509078000003</v>
      </c>
      <c r="E12291" s="1">
        <f>LN(D12291)/LN(2)</f>
        <v>15.970162280250223</v>
      </c>
    </row>
    <row r="12292" spans="1:5" x14ac:dyDescent="0.25">
      <c r="A12292" t="s">
        <v>10</v>
      </c>
      <c r="B12292" s="1" t="s">
        <v>28</v>
      </c>
      <c r="C12292" s="1" t="s">
        <v>21</v>
      </c>
      <c r="D12292" s="1">
        <v>64194.509078000003</v>
      </c>
      <c r="E12292" s="1">
        <f>LN(D12292)/LN(2)</f>
        <v>15.970162280250223</v>
      </c>
    </row>
    <row r="12293" spans="1:5" x14ac:dyDescent="0.25">
      <c r="A12293" t="s">
        <v>18</v>
      </c>
      <c r="B12293" s="1" t="s">
        <v>28</v>
      </c>
      <c r="C12293" s="1" t="s">
        <v>21</v>
      </c>
      <c r="D12293" s="1">
        <v>64194.509078000003</v>
      </c>
      <c r="E12293" s="1">
        <f>LN(D12293)/LN(2)</f>
        <v>15.970162280250223</v>
      </c>
    </row>
    <row r="12294" spans="1:5" x14ac:dyDescent="0.25">
      <c r="A12294" t="s">
        <v>14</v>
      </c>
      <c r="B12294" s="1" t="s">
        <v>28</v>
      </c>
      <c r="C12294" s="1" t="s">
        <v>21</v>
      </c>
      <c r="D12294" s="1">
        <v>64256.773393000003</v>
      </c>
      <c r="E12294" s="1">
        <f>LN(D12294)/LN(2)</f>
        <v>15.971560918298554</v>
      </c>
    </row>
    <row r="12295" spans="1:5" x14ac:dyDescent="0.25">
      <c r="A12295" t="s">
        <v>14</v>
      </c>
      <c r="B12295" s="1" t="s">
        <v>28</v>
      </c>
      <c r="C12295" s="1" t="s">
        <v>21</v>
      </c>
      <c r="D12295" s="1">
        <v>64284.446422000001</v>
      </c>
      <c r="E12295" s="1">
        <f>LN(D12295)/LN(2)</f>
        <v>15.972182100241264</v>
      </c>
    </row>
    <row r="12296" spans="1:5" x14ac:dyDescent="0.25">
      <c r="A12296" t="s">
        <v>15</v>
      </c>
      <c r="B12296" s="1" t="s">
        <v>28</v>
      </c>
      <c r="C12296" s="1" t="s">
        <v>21</v>
      </c>
      <c r="D12296" s="1">
        <v>64291.364678999998</v>
      </c>
      <c r="E12296" s="1">
        <f>LN(D12296)/LN(2)</f>
        <v>15.97233735393929</v>
      </c>
    </row>
    <row r="12297" spans="1:5" x14ac:dyDescent="0.25">
      <c r="A12297" t="s">
        <v>7</v>
      </c>
      <c r="B12297" s="1" t="s">
        <v>28</v>
      </c>
      <c r="C12297" s="1" t="s">
        <v>21</v>
      </c>
      <c r="D12297" s="1">
        <v>64298.282937000004</v>
      </c>
      <c r="E12297" s="1">
        <f>LN(D12297)/LN(2)</f>
        <v>15.972492590954134</v>
      </c>
    </row>
    <row r="12298" spans="1:5" x14ac:dyDescent="0.25">
      <c r="A12298" t="s">
        <v>15</v>
      </c>
      <c r="B12298" s="1" t="s">
        <v>28</v>
      </c>
      <c r="C12298" s="1" t="s">
        <v>21</v>
      </c>
      <c r="D12298" s="1">
        <v>64305.201194000001</v>
      </c>
      <c r="E12298" s="1">
        <f>LN(D12298)/LN(2)</f>
        <v>15.97264781124451</v>
      </c>
    </row>
    <row r="12299" spans="1:5" x14ac:dyDescent="0.25">
      <c r="A12299" t="s">
        <v>16</v>
      </c>
      <c r="B12299" s="1" t="s">
        <v>28</v>
      </c>
      <c r="C12299" s="1" t="s">
        <v>21</v>
      </c>
      <c r="D12299" s="1">
        <v>64319.037708000003</v>
      </c>
      <c r="E12299" s="1">
        <f>LN(D12299)/LN(2)</f>
        <v>15.972958201733556</v>
      </c>
    </row>
    <row r="12300" spans="1:5" x14ac:dyDescent="0.25">
      <c r="A12300" t="s">
        <v>17</v>
      </c>
      <c r="B12300" s="1" t="s">
        <v>28</v>
      </c>
      <c r="C12300" s="1" t="s">
        <v>21</v>
      </c>
      <c r="D12300" s="1">
        <v>64325.955966000001</v>
      </c>
      <c r="E12300" s="1">
        <f>LN(D12300)/LN(2)</f>
        <v>15.973113371961837</v>
      </c>
    </row>
    <row r="12301" spans="1:5" x14ac:dyDescent="0.25">
      <c r="A12301" t="s">
        <v>17</v>
      </c>
      <c r="B12301" s="1" t="s">
        <v>28</v>
      </c>
      <c r="C12301" s="1" t="s">
        <v>21</v>
      </c>
      <c r="D12301" s="1">
        <v>64353.628994999999</v>
      </c>
      <c r="E12301" s="1">
        <f>LN(D12301)/LN(2)</f>
        <v>15.973733885966949</v>
      </c>
    </row>
    <row r="12302" spans="1:5" x14ac:dyDescent="0.25">
      <c r="A12302" t="s">
        <v>9</v>
      </c>
      <c r="B12302" s="1" t="s">
        <v>28</v>
      </c>
      <c r="C12302" s="1" t="s">
        <v>21</v>
      </c>
      <c r="D12302" s="1">
        <v>64367.465509000001</v>
      </c>
      <c r="E12302" s="1">
        <f>LN(D12302)/LN(2)</f>
        <v>15.974044042904081</v>
      </c>
    </row>
    <row r="12303" spans="1:5" x14ac:dyDescent="0.25">
      <c r="A12303" t="s">
        <v>18</v>
      </c>
      <c r="B12303" s="1" t="s">
        <v>28</v>
      </c>
      <c r="C12303" s="1" t="s">
        <v>21</v>
      </c>
      <c r="D12303" s="1">
        <v>64381.302023999997</v>
      </c>
      <c r="E12303" s="1">
        <f>LN(D12303)/LN(2)</f>
        <v>15.97435413319905</v>
      </c>
    </row>
    <row r="12304" spans="1:5" x14ac:dyDescent="0.25">
      <c r="A12304" t="s">
        <v>17</v>
      </c>
      <c r="B12304" s="1" t="s">
        <v>28</v>
      </c>
      <c r="C12304" s="1" t="s">
        <v>21</v>
      </c>
      <c r="D12304" s="1">
        <v>64395.138537999999</v>
      </c>
      <c r="E12304" s="1">
        <f>LN(D12304)/LN(2)</f>
        <v>15.974664156835685</v>
      </c>
    </row>
    <row r="12305" spans="1:5" x14ac:dyDescent="0.25">
      <c r="A12305" t="s">
        <v>17</v>
      </c>
      <c r="B12305" s="1" t="s">
        <v>28</v>
      </c>
      <c r="C12305" s="1" t="s">
        <v>21</v>
      </c>
      <c r="D12305" s="1">
        <v>64422.811566999997</v>
      </c>
      <c r="E12305" s="1">
        <f>LN(D12305)/LN(2)</f>
        <v>15.975284004338089</v>
      </c>
    </row>
    <row r="12306" spans="1:5" x14ac:dyDescent="0.25">
      <c r="A12306" t="s">
        <v>19</v>
      </c>
      <c r="B12306" s="1" t="s">
        <v>28</v>
      </c>
      <c r="C12306" s="1" t="s">
        <v>21</v>
      </c>
      <c r="D12306" s="1">
        <v>64429.729825000002</v>
      </c>
      <c r="E12306" s="1">
        <f>LN(D12306)/LN(2)</f>
        <v>15.975438924627746</v>
      </c>
    </row>
    <row r="12307" spans="1:5" x14ac:dyDescent="0.25">
      <c r="A12307" t="s">
        <v>5</v>
      </c>
      <c r="B12307" s="1" t="s">
        <v>28</v>
      </c>
      <c r="C12307" s="1" t="s">
        <v>21</v>
      </c>
      <c r="D12307" s="1">
        <v>64485.075882999998</v>
      </c>
      <c r="E12307" s="1">
        <f>LN(D12307)/LN(2)</f>
        <v>15.976677688288394</v>
      </c>
    </row>
    <row r="12308" spans="1:5" x14ac:dyDescent="0.25">
      <c r="A12308" t="s">
        <v>7</v>
      </c>
      <c r="B12308" s="1" t="s">
        <v>28</v>
      </c>
      <c r="C12308" s="1" t="s">
        <v>21</v>
      </c>
      <c r="D12308" s="1">
        <v>64485.075882999998</v>
      </c>
      <c r="E12308" s="1">
        <f>LN(D12308)/LN(2)</f>
        <v>15.976677688288394</v>
      </c>
    </row>
    <row r="12309" spans="1:5" x14ac:dyDescent="0.25">
      <c r="A12309" t="s">
        <v>15</v>
      </c>
      <c r="B12309" s="1" t="s">
        <v>28</v>
      </c>
      <c r="C12309" s="1" t="s">
        <v>21</v>
      </c>
      <c r="D12309" s="1">
        <v>64505.830653999998</v>
      </c>
      <c r="E12309" s="1">
        <f>LN(D12309)/LN(2)</f>
        <v>15.977141950557085</v>
      </c>
    </row>
    <row r="12310" spans="1:5" x14ac:dyDescent="0.25">
      <c r="A12310" t="s">
        <v>17</v>
      </c>
      <c r="B12310" s="1" t="s">
        <v>28</v>
      </c>
      <c r="C12310" s="1" t="s">
        <v>21</v>
      </c>
      <c r="D12310" s="1">
        <v>64505.830653999998</v>
      </c>
      <c r="E12310" s="1">
        <f>LN(D12310)/LN(2)</f>
        <v>15.977141950557085</v>
      </c>
    </row>
    <row r="12311" spans="1:5" x14ac:dyDescent="0.25">
      <c r="A12311" t="s">
        <v>18</v>
      </c>
      <c r="B12311" s="1" t="s">
        <v>28</v>
      </c>
      <c r="C12311" s="1" t="s">
        <v>21</v>
      </c>
      <c r="D12311" s="1">
        <v>64512.748912000003</v>
      </c>
      <c r="E12311" s="1">
        <f>LN(D12311)/LN(2)</f>
        <v>15.977296671474823</v>
      </c>
    </row>
    <row r="12312" spans="1:5" x14ac:dyDescent="0.25">
      <c r="A12312" t="s">
        <v>14</v>
      </c>
      <c r="B12312" s="1" t="s">
        <v>28</v>
      </c>
      <c r="C12312" s="1" t="s">
        <v>21</v>
      </c>
      <c r="D12312" s="1">
        <v>64526.585425999998</v>
      </c>
      <c r="E12312" s="1">
        <f>LN(D12312)/LN(2)</f>
        <v>15.977606063495633</v>
      </c>
    </row>
    <row r="12313" spans="1:5" x14ac:dyDescent="0.25">
      <c r="A12313" t="s">
        <v>16</v>
      </c>
      <c r="B12313" s="1" t="s">
        <v>28</v>
      </c>
      <c r="C12313" s="1" t="s">
        <v>21</v>
      </c>
      <c r="D12313" s="1">
        <v>64581.931484000001</v>
      </c>
      <c r="E12313" s="1">
        <f>LN(D12313)/LN(2)</f>
        <v>15.978842968545917</v>
      </c>
    </row>
    <row r="12314" spans="1:5" x14ac:dyDescent="0.25">
      <c r="A12314" t="s">
        <v>12</v>
      </c>
      <c r="B12314" s="1" t="s">
        <v>28</v>
      </c>
      <c r="C12314" s="1" t="s">
        <v>21</v>
      </c>
      <c r="D12314" s="1">
        <v>64609.604512999998</v>
      </c>
      <c r="E12314" s="1">
        <f>LN(D12314)/LN(2)</f>
        <v>15.979461023622163</v>
      </c>
    </row>
    <row r="12315" spans="1:5" x14ac:dyDescent="0.25">
      <c r="A12315" t="s">
        <v>9</v>
      </c>
      <c r="B12315" s="1" t="s">
        <v>28</v>
      </c>
      <c r="C12315" s="1" t="s">
        <v>21</v>
      </c>
      <c r="D12315" s="1">
        <v>64678.787085999997</v>
      </c>
      <c r="E12315" s="1">
        <f>LN(D12315)/LN(2)</f>
        <v>15.981005003917296</v>
      </c>
    </row>
    <row r="12316" spans="1:5" x14ac:dyDescent="0.25">
      <c r="A12316" t="s">
        <v>14</v>
      </c>
      <c r="B12316" s="1" t="s">
        <v>28</v>
      </c>
      <c r="C12316" s="1" t="s">
        <v>21</v>
      </c>
      <c r="D12316" s="1">
        <v>64685.705343000001</v>
      </c>
      <c r="E12316" s="1">
        <f>LN(D12316)/LN(2)</f>
        <v>15.981159311098311</v>
      </c>
    </row>
    <row r="12317" spans="1:5" x14ac:dyDescent="0.25">
      <c r="A12317" t="s">
        <v>12</v>
      </c>
      <c r="B12317" s="1" t="s">
        <v>28</v>
      </c>
      <c r="C12317" s="1" t="s">
        <v>21</v>
      </c>
      <c r="D12317" s="1">
        <v>64692.623599999999</v>
      </c>
      <c r="E12317" s="1">
        <f>LN(D12317)/LN(2)</f>
        <v>15.981313601776767</v>
      </c>
    </row>
    <row r="12318" spans="1:5" x14ac:dyDescent="0.25">
      <c r="A12318" t="s">
        <v>13</v>
      </c>
      <c r="B12318" s="1" t="s">
        <v>28</v>
      </c>
      <c r="C12318" s="1" t="s">
        <v>21</v>
      </c>
      <c r="D12318" s="1">
        <v>64699.541857999997</v>
      </c>
      <c r="E12318" s="1">
        <f>LN(D12318)/LN(2)</f>
        <v>15.98146787597849</v>
      </c>
    </row>
    <row r="12319" spans="1:5" x14ac:dyDescent="0.25">
      <c r="A12319" t="s">
        <v>17</v>
      </c>
      <c r="B12319" s="1" t="s">
        <v>28</v>
      </c>
      <c r="C12319" s="1" t="s">
        <v>21</v>
      </c>
      <c r="D12319" s="1">
        <v>64699.541857999997</v>
      </c>
      <c r="E12319" s="1">
        <f>LN(D12319)/LN(2)</f>
        <v>15.98146787597849</v>
      </c>
    </row>
    <row r="12320" spans="1:5" x14ac:dyDescent="0.25">
      <c r="A12320" t="s">
        <v>7</v>
      </c>
      <c r="B12320" s="1" t="s">
        <v>28</v>
      </c>
      <c r="C12320" s="1" t="s">
        <v>21</v>
      </c>
      <c r="D12320" s="1">
        <v>64706.460115000002</v>
      </c>
      <c r="E12320" s="1">
        <f>LN(D12320)/LN(2)</f>
        <v>15.981622133662414</v>
      </c>
    </row>
    <row r="12321" spans="1:5" x14ac:dyDescent="0.25">
      <c r="A12321" t="s">
        <v>13</v>
      </c>
      <c r="B12321" s="1" t="s">
        <v>28</v>
      </c>
      <c r="C12321" s="1" t="s">
        <v>21</v>
      </c>
      <c r="D12321" s="1">
        <v>64713.378371999999</v>
      </c>
      <c r="E12321" s="1">
        <f>LN(D12321)/LN(2)</f>
        <v>15.981776374854363</v>
      </c>
    </row>
    <row r="12322" spans="1:5" x14ac:dyDescent="0.25">
      <c r="A12322" t="s">
        <v>8</v>
      </c>
      <c r="B12322" s="1" t="s">
        <v>28</v>
      </c>
      <c r="C12322" s="1" t="s">
        <v>21</v>
      </c>
      <c r="D12322" s="1">
        <v>64734.133143999999</v>
      </c>
      <c r="E12322" s="1">
        <f>LN(D12322)/LN(2)</f>
        <v>15.982238999535904</v>
      </c>
    </row>
    <row r="12323" spans="1:5" x14ac:dyDescent="0.25">
      <c r="A12323" t="s">
        <v>16</v>
      </c>
      <c r="B12323" s="1" t="s">
        <v>28</v>
      </c>
      <c r="C12323" s="1" t="s">
        <v>21</v>
      </c>
      <c r="D12323" s="1">
        <v>64747.969658000002</v>
      </c>
      <c r="E12323" s="1">
        <f>LN(D12323)/LN(2)</f>
        <v>15.982547333580147</v>
      </c>
    </row>
    <row r="12324" spans="1:5" x14ac:dyDescent="0.25">
      <c r="A12324" t="s">
        <v>9</v>
      </c>
      <c r="B12324" s="1" t="s">
        <v>28</v>
      </c>
      <c r="C12324" s="1" t="s">
        <v>21</v>
      </c>
      <c r="D12324" s="1">
        <v>64754.887916</v>
      </c>
      <c r="E12324" s="1">
        <f>LN(D12324)/LN(2)</f>
        <v>15.982701475916535</v>
      </c>
    </row>
    <row r="12325" spans="1:5" x14ac:dyDescent="0.25">
      <c r="A12325" t="s">
        <v>13</v>
      </c>
      <c r="B12325" s="1" t="s">
        <v>28</v>
      </c>
      <c r="C12325" s="1" t="s">
        <v>21</v>
      </c>
      <c r="D12325" s="1">
        <v>64754.887916</v>
      </c>
      <c r="E12325" s="1">
        <f>LN(D12325)/LN(2)</f>
        <v>15.982701475916535</v>
      </c>
    </row>
    <row r="12326" spans="1:5" x14ac:dyDescent="0.25">
      <c r="A12326" t="s">
        <v>13</v>
      </c>
      <c r="B12326" s="1" t="s">
        <v>28</v>
      </c>
      <c r="C12326" s="1" t="s">
        <v>21</v>
      </c>
      <c r="D12326" s="1">
        <v>64782.560944999997</v>
      </c>
      <c r="E12326" s="1">
        <f>LN(D12326)/LN(2)</f>
        <v>15.983317880557248</v>
      </c>
    </row>
    <row r="12327" spans="1:5" x14ac:dyDescent="0.25">
      <c r="A12327" t="s">
        <v>5</v>
      </c>
      <c r="B12327" s="1" t="s">
        <v>28</v>
      </c>
      <c r="C12327" s="1" t="s">
        <v>21</v>
      </c>
      <c r="D12327" s="1">
        <v>64810.233974000002</v>
      </c>
      <c r="E12327" s="1">
        <f>LN(D12327)/LN(2)</f>
        <v>15.983934021945917</v>
      </c>
    </row>
    <row r="12328" spans="1:5" x14ac:dyDescent="0.25">
      <c r="A12328" t="s">
        <v>14</v>
      </c>
      <c r="B12328" s="1" t="s">
        <v>28</v>
      </c>
      <c r="C12328" s="1" t="s">
        <v>21</v>
      </c>
      <c r="D12328" s="1">
        <v>64824.070487999998</v>
      </c>
      <c r="E12328" s="1">
        <f>LN(D12328)/LN(2)</f>
        <v>15.984241993979857</v>
      </c>
    </row>
    <row r="12329" spans="1:5" x14ac:dyDescent="0.25">
      <c r="A12329" t="s">
        <v>15</v>
      </c>
      <c r="B12329" s="1" t="s">
        <v>28</v>
      </c>
      <c r="C12329" s="1" t="s">
        <v>21</v>
      </c>
      <c r="D12329" s="1">
        <v>64824.070487999998</v>
      </c>
      <c r="E12329" s="1">
        <f>LN(D12329)/LN(2)</f>
        <v>15.984241993979857</v>
      </c>
    </row>
    <row r="12330" spans="1:5" x14ac:dyDescent="0.25">
      <c r="A12330" t="s">
        <v>12</v>
      </c>
      <c r="B12330" s="1" t="s">
        <v>28</v>
      </c>
      <c r="C12330" s="1" t="s">
        <v>21</v>
      </c>
      <c r="D12330" s="1">
        <v>64830.988745000002</v>
      </c>
      <c r="E12330" s="1">
        <f>LN(D12330)/LN(2)</f>
        <v>15.984395955346795</v>
      </c>
    </row>
    <row r="12331" spans="1:5" x14ac:dyDescent="0.25">
      <c r="A12331" t="s">
        <v>17</v>
      </c>
      <c r="B12331" s="1" t="s">
        <v>28</v>
      </c>
      <c r="C12331" s="1" t="s">
        <v>21</v>
      </c>
      <c r="D12331" s="1">
        <v>64837.907003</v>
      </c>
      <c r="E12331" s="1">
        <f>LN(D12331)/LN(2)</f>
        <v>15.984549900307305</v>
      </c>
    </row>
    <row r="12332" spans="1:5" x14ac:dyDescent="0.25">
      <c r="A12332" t="s">
        <v>5</v>
      </c>
      <c r="B12332" s="1" t="s">
        <v>28</v>
      </c>
      <c r="C12332" s="1" t="s">
        <v>21</v>
      </c>
      <c r="D12332" s="1">
        <v>64844.825259999998</v>
      </c>
      <c r="E12332" s="1">
        <f>LN(D12332)/LN(2)</f>
        <v>15.98470382882039</v>
      </c>
    </row>
    <row r="12333" spans="1:5" x14ac:dyDescent="0.25">
      <c r="A12333" t="s">
        <v>11</v>
      </c>
      <c r="B12333" s="1" t="s">
        <v>28</v>
      </c>
      <c r="C12333" s="1" t="s">
        <v>21</v>
      </c>
      <c r="D12333" s="1">
        <v>64865.580031999998</v>
      </c>
      <c r="E12333" s="1">
        <f>LN(D12333)/LN(2)</f>
        <v>15.985165515865887</v>
      </c>
    </row>
    <row r="12334" spans="1:5" x14ac:dyDescent="0.25">
      <c r="A12334" t="s">
        <v>11</v>
      </c>
      <c r="B12334" s="1" t="s">
        <v>28</v>
      </c>
      <c r="C12334" s="1" t="s">
        <v>21</v>
      </c>
      <c r="D12334" s="1">
        <v>64886.334802999998</v>
      </c>
      <c r="E12334" s="1">
        <f>LN(D12334)/LN(2)</f>
        <v>15.985627055188676</v>
      </c>
    </row>
    <row r="12335" spans="1:5" x14ac:dyDescent="0.25">
      <c r="A12335" t="s">
        <v>14</v>
      </c>
      <c r="B12335" s="1" t="s">
        <v>28</v>
      </c>
      <c r="C12335" s="1" t="s">
        <v>21</v>
      </c>
      <c r="D12335" s="1">
        <v>64886.334802999998</v>
      </c>
      <c r="E12335" s="1">
        <f>LN(D12335)/LN(2)</f>
        <v>15.985627055188676</v>
      </c>
    </row>
    <row r="12336" spans="1:5" x14ac:dyDescent="0.25">
      <c r="A12336" t="s">
        <v>14</v>
      </c>
      <c r="B12336" s="1" t="s">
        <v>28</v>
      </c>
      <c r="C12336" s="1" t="s">
        <v>21</v>
      </c>
      <c r="D12336" s="1">
        <v>64893.253061000003</v>
      </c>
      <c r="E12336" s="1">
        <f>LN(D12336)/LN(2)</f>
        <v>15.985780868845847</v>
      </c>
    </row>
    <row r="12337" spans="1:5" x14ac:dyDescent="0.25">
      <c r="A12337" t="s">
        <v>17</v>
      </c>
      <c r="B12337" s="1" t="s">
        <v>28</v>
      </c>
      <c r="C12337" s="1" t="s">
        <v>21</v>
      </c>
      <c r="D12337" s="1">
        <v>64893.253061000003</v>
      </c>
      <c r="E12337" s="1">
        <f>LN(D12337)/LN(2)</f>
        <v>15.985780868845847</v>
      </c>
    </row>
    <row r="12338" spans="1:5" x14ac:dyDescent="0.25">
      <c r="A12338" t="s">
        <v>18</v>
      </c>
      <c r="B12338" s="1" t="s">
        <v>28</v>
      </c>
      <c r="C12338" s="1" t="s">
        <v>21</v>
      </c>
      <c r="D12338" s="1">
        <v>64900.171318000001</v>
      </c>
      <c r="E12338" s="1">
        <f>LN(D12338)/LN(2)</f>
        <v>15.985934666083615</v>
      </c>
    </row>
    <row r="12339" spans="1:5" x14ac:dyDescent="0.25">
      <c r="A12339" t="s">
        <v>11</v>
      </c>
      <c r="B12339" s="1" t="s">
        <v>28</v>
      </c>
      <c r="C12339" s="1" t="s">
        <v>21</v>
      </c>
      <c r="D12339" s="1">
        <v>64907.089574999998</v>
      </c>
      <c r="E12339" s="1">
        <f>LN(D12339)/LN(2)</f>
        <v>15.98608844692771</v>
      </c>
    </row>
    <row r="12340" spans="1:5" x14ac:dyDescent="0.25">
      <c r="A12340" t="s">
        <v>5</v>
      </c>
      <c r="B12340" s="1" t="s">
        <v>28</v>
      </c>
      <c r="C12340" s="1" t="s">
        <v>21</v>
      </c>
      <c r="D12340" s="1">
        <v>64914.007832000003</v>
      </c>
      <c r="E12340" s="1">
        <f>LN(D12340)/LN(2)</f>
        <v>15.986242211381628</v>
      </c>
    </row>
    <row r="12341" spans="1:5" x14ac:dyDescent="0.25">
      <c r="A12341" t="s">
        <v>19</v>
      </c>
      <c r="B12341" s="1" t="s">
        <v>28</v>
      </c>
      <c r="C12341" s="1" t="s">
        <v>21</v>
      </c>
      <c r="D12341" s="1">
        <v>64948.599118999999</v>
      </c>
      <c r="E12341" s="1">
        <f>LN(D12341)/LN(2)</f>
        <v>15.987010787965216</v>
      </c>
    </row>
    <row r="12342" spans="1:5" x14ac:dyDescent="0.25">
      <c r="A12342" t="s">
        <v>7</v>
      </c>
      <c r="B12342" s="1" t="s">
        <v>28</v>
      </c>
      <c r="C12342" s="1" t="s">
        <v>21</v>
      </c>
      <c r="D12342" s="1">
        <v>64976.272147999996</v>
      </c>
      <c r="E12342" s="1">
        <f>LN(D12342)/LN(2)</f>
        <v>15.98762535455157</v>
      </c>
    </row>
    <row r="12343" spans="1:5" x14ac:dyDescent="0.25">
      <c r="A12343" t="s">
        <v>15</v>
      </c>
      <c r="B12343" s="1" t="s">
        <v>28</v>
      </c>
      <c r="C12343" s="1" t="s">
        <v>21</v>
      </c>
      <c r="D12343" s="1">
        <v>64976.272147999996</v>
      </c>
      <c r="E12343" s="1">
        <f>LN(D12343)/LN(2)</f>
        <v>15.98762535455157</v>
      </c>
    </row>
    <row r="12344" spans="1:5" x14ac:dyDescent="0.25">
      <c r="A12344" t="s">
        <v>5</v>
      </c>
      <c r="B12344" s="1" t="s">
        <v>28</v>
      </c>
      <c r="C12344" s="1" t="s">
        <v>21</v>
      </c>
      <c r="D12344" s="1">
        <v>65003.945177000001</v>
      </c>
      <c r="E12344" s="1">
        <f>LN(D12344)/LN(2)</f>
        <v>15.988239659453184</v>
      </c>
    </row>
    <row r="12345" spans="1:5" x14ac:dyDescent="0.25">
      <c r="A12345" t="s">
        <v>13</v>
      </c>
      <c r="B12345" s="1" t="s">
        <v>28</v>
      </c>
      <c r="C12345" s="1" t="s">
        <v>21</v>
      </c>
      <c r="D12345" s="1">
        <v>65003.945177000001</v>
      </c>
      <c r="E12345" s="1">
        <f>LN(D12345)/LN(2)</f>
        <v>15.988239659453184</v>
      </c>
    </row>
    <row r="12346" spans="1:5" x14ac:dyDescent="0.25">
      <c r="A12346" t="s">
        <v>13</v>
      </c>
      <c r="B12346" s="1" t="s">
        <v>28</v>
      </c>
      <c r="C12346" s="1" t="s">
        <v>21</v>
      </c>
      <c r="D12346" s="1">
        <v>65003.945177000001</v>
      </c>
      <c r="E12346" s="1">
        <f>LN(D12346)/LN(2)</f>
        <v>15.988239659453184</v>
      </c>
    </row>
    <row r="12347" spans="1:5" x14ac:dyDescent="0.25">
      <c r="A12347" t="s">
        <v>18</v>
      </c>
      <c r="B12347" s="1" t="s">
        <v>28</v>
      </c>
      <c r="C12347" s="1" t="s">
        <v>21</v>
      </c>
      <c r="D12347" s="1">
        <v>65003.945177000001</v>
      </c>
      <c r="E12347" s="1">
        <f>LN(D12347)/LN(2)</f>
        <v>15.988239659453184</v>
      </c>
    </row>
    <row r="12348" spans="1:5" x14ac:dyDescent="0.25">
      <c r="A12348" t="s">
        <v>5</v>
      </c>
      <c r="B12348" s="1" t="s">
        <v>28</v>
      </c>
      <c r="C12348" s="1" t="s">
        <v>21</v>
      </c>
      <c r="D12348" s="1">
        <v>65031.618205999999</v>
      </c>
      <c r="E12348" s="1">
        <f>LN(D12348)/LN(2)</f>
        <v>15.98885370289282</v>
      </c>
    </row>
    <row r="12349" spans="1:5" x14ac:dyDescent="0.25">
      <c r="A12349" t="s">
        <v>9</v>
      </c>
      <c r="B12349" s="1" t="s">
        <v>28</v>
      </c>
      <c r="C12349" s="1" t="s">
        <v>21</v>
      </c>
      <c r="D12349" s="1">
        <v>65045.454720000002</v>
      </c>
      <c r="E12349" s="1">
        <f>LN(D12349)/LN(2)</f>
        <v>15.989160626622841</v>
      </c>
    </row>
    <row r="12350" spans="1:5" x14ac:dyDescent="0.25">
      <c r="A12350" t="s">
        <v>11</v>
      </c>
      <c r="B12350" s="1" t="s">
        <v>28</v>
      </c>
      <c r="C12350" s="1" t="s">
        <v>21</v>
      </c>
      <c r="D12350" s="1">
        <v>65073.127748999999</v>
      </c>
      <c r="E12350" s="1">
        <f>LN(D12350)/LN(2)</f>
        <v>15.989774278286562</v>
      </c>
    </row>
    <row r="12351" spans="1:5" x14ac:dyDescent="0.25">
      <c r="A12351" t="s">
        <v>17</v>
      </c>
      <c r="B12351" s="1" t="s">
        <v>28</v>
      </c>
      <c r="C12351" s="1" t="s">
        <v>21</v>
      </c>
      <c r="D12351" s="1">
        <v>65073.127748999999</v>
      </c>
      <c r="E12351" s="1">
        <f>LN(D12351)/LN(2)</f>
        <v>15.989774278286562</v>
      </c>
    </row>
    <row r="12352" spans="1:5" x14ac:dyDescent="0.25">
      <c r="A12352" t="s">
        <v>11</v>
      </c>
      <c r="B12352" s="1" t="s">
        <v>28</v>
      </c>
      <c r="C12352" s="1" t="s">
        <v>21</v>
      </c>
      <c r="D12352" s="1">
        <v>65080.046006999997</v>
      </c>
      <c r="E12352" s="1">
        <f>LN(D12352)/LN(2)</f>
        <v>15.989927650443837</v>
      </c>
    </row>
    <row r="12353" spans="1:5" x14ac:dyDescent="0.25">
      <c r="A12353" t="s">
        <v>14</v>
      </c>
      <c r="B12353" s="1" t="s">
        <v>28</v>
      </c>
      <c r="C12353" s="1" t="s">
        <v>21</v>
      </c>
      <c r="D12353" s="1">
        <v>65121.555549999997</v>
      </c>
      <c r="E12353" s="1">
        <f>LN(D12353)/LN(2)</f>
        <v>15.990847541031181</v>
      </c>
    </row>
    <row r="12354" spans="1:5" x14ac:dyDescent="0.25">
      <c r="A12354" t="s">
        <v>16</v>
      </c>
      <c r="B12354" s="1" t="s">
        <v>28</v>
      </c>
      <c r="C12354" s="1" t="s">
        <v>21</v>
      </c>
      <c r="D12354" s="1">
        <v>65128.473807000002</v>
      </c>
      <c r="E12354" s="1">
        <f>LN(D12354)/LN(2)</f>
        <v>15.991000799116788</v>
      </c>
    </row>
    <row r="12355" spans="1:5" x14ac:dyDescent="0.25">
      <c r="A12355" t="s">
        <v>19</v>
      </c>
      <c r="B12355" s="1" t="s">
        <v>28</v>
      </c>
      <c r="C12355" s="1" t="s">
        <v>21</v>
      </c>
      <c r="D12355" s="1">
        <v>65149.228579000002</v>
      </c>
      <c r="E12355" s="1">
        <f>LN(D12355)/LN(2)</f>
        <v>15.99146047573595</v>
      </c>
    </row>
    <row r="12356" spans="1:5" x14ac:dyDescent="0.25">
      <c r="A12356" t="s">
        <v>11</v>
      </c>
      <c r="B12356" s="1" t="s">
        <v>28</v>
      </c>
      <c r="C12356" s="1" t="s">
        <v>21</v>
      </c>
      <c r="D12356" s="1">
        <v>65156.146836</v>
      </c>
      <c r="E12356" s="1">
        <f>LN(D12356)/LN(2)</f>
        <v>15.99161366872654</v>
      </c>
    </row>
    <row r="12357" spans="1:5" x14ac:dyDescent="0.25">
      <c r="A12357" t="s">
        <v>5</v>
      </c>
      <c r="B12357" s="1" t="s">
        <v>28</v>
      </c>
      <c r="C12357" s="1" t="s">
        <v>21</v>
      </c>
      <c r="D12357" s="1">
        <v>65197.65638</v>
      </c>
      <c r="E12357" s="1">
        <f>LN(D12357)/LN(2)</f>
        <v>15.992532485267756</v>
      </c>
    </row>
    <row r="12358" spans="1:5" x14ac:dyDescent="0.25">
      <c r="A12358" t="s">
        <v>11</v>
      </c>
      <c r="B12358" s="1" t="s">
        <v>28</v>
      </c>
      <c r="C12358" s="1" t="s">
        <v>21</v>
      </c>
      <c r="D12358" s="1">
        <v>65211.492894000003</v>
      </c>
      <c r="E12358" s="1">
        <f>LN(D12358)/LN(2)</f>
        <v>15.992838627441323</v>
      </c>
    </row>
    <row r="12359" spans="1:5" x14ac:dyDescent="0.25">
      <c r="A12359" t="s">
        <v>5</v>
      </c>
      <c r="B12359" s="1" t="s">
        <v>28</v>
      </c>
      <c r="C12359" s="1" t="s">
        <v>21</v>
      </c>
      <c r="D12359" s="1">
        <v>65232.247666000003</v>
      </c>
      <c r="E12359" s="1">
        <f>LN(D12359)/LN(2)</f>
        <v>15.993297718951016</v>
      </c>
    </row>
    <row r="12360" spans="1:5" x14ac:dyDescent="0.25">
      <c r="A12360" t="s">
        <v>13</v>
      </c>
      <c r="B12360" s="1" t="s">
        <v>28</v>
      </c>
      <c r="C12360" s="1" t="s">
        <v>21</v>
      </c>
      <c r="D12360" s="1">
        <v>65239.165923</v>
      </c>
      <c r="E12360" s="1">
        <f>LN(D12360)/LN(2)</f>
        <v>15.993450716987908</v>
      </c>
    </row>
    <row r="12361" spans="1:5" x14ac:dyDescent="0.25">
      <c r="A12361" t="s">
        <v>14</v>
      </c>
      <c r="B12361" s="1" t="s">
        <v>28</v>
      </c>
      <c r="C12361" s="1" t="s">
        <v>21</v>
      </c>
      <c r="D12361" s="1">
        <v>65246.084180999998</v>
      </c>
      <c r="E12361" s="1">
        <f>LN(D12361)/LN(2)</f>
        <v>15.993603698823167</v>
      </c>
    </row>
    <row r="12362" spans="1:5" x14ac:dyDescent="0.25">
      <c r="A12362" t="s">
        <v>16</v>
      </c>
      <c r="B12362" s="1" t="s">
        <v>28</v>
      </c>
      <c r="C12362" s="1" t="s">
        <v>21</v>
      </c>
      <c r="D12362" s="1">
        <v>65246.084180999998</v>
      </c>
      <c r="E12362" s="1">
        <f>LN(D12362)/LN(2)</f>
        <v>15.993603698823167</v>
      </c>
    </row>
    <row r="12363" spans="1:5" x14ac:dyDescent="0.25">
      <c r="A12363" t="s">
        <v>13</v>
      </c>
      <c r="B12363" s="1" t="s">
        <v>28</v>
      </c>
      <c r="C12363" s="1" t="s">
        <v>21</v>
      </c>
      <c r="D12363" s="1">
        <v>65287.593723999998</v>
      </c>
      <c r="E12363" s="1">
        <f>LN(D12363)/LN(2)</f>
        <v>15.99452124921806</v>
      </c>
    </row>
    <row r="12364" spans="1:5" x14ac:dyDescent="0.25">
      <c r="A12364" t="s">
        <v>14</v>
      </c>
      <c r="B12364" s="1" t="s">
        <v>28</v>
      </c>
      <c r="C12364" s="1" t="s">
        <v>21</v>
      </c>
      <c r="D12364" s="1">
        <v>65308.348495999999</v>
      </c>
      <c r="E12364" s="1">
        <f>LN(D12364)/LN(2)</f>
        <v>15.994979805684396</v>
      </c>
    </row>
    <row r="12365" spans="1:5" x14ac:dyDescent="0.25">
      <c r="A12365" t="s">
        <v>19</v>
      </c>
      <c r="B12365" s="1" t="s">
        <v>28</v>
      </c>
      <c r="C12365" s="1" t="s">
        <v>21</v>
      </c>
      <c r="D12365" s="1">
        <v>65322.185011000001</v>
      </c>
      <c r="E12365" s="1">
        <f>LN(D12365)/LN(2)</f>
        <v>15.99528542904997</v>
      </c>
    </row>
    <row r="12366" spans="1:5" x14ac:dyDescent="0.25">
      <c r="A12366" t="s">
        <v>16</v>
      </c>
      <c r="B12366" s="1" t="s">
        <v>28</v>
      </c>
      <c r="C12366" s="1" t="s">
        <v>21</v>
      </c>
      <c r="D12366" s="1">
        <v>65336.021524999996</v>
      </c>
      <c r="E12366" s="1">
        <f>LN(D12366)/LN(2)</f>
        <v>15.995590987663315</v>
      </c>
    </row>
    <row r="12367" spans="1:5" x14ac:dyDescent="0.25">
      <c r="A12367" t="s">
        <v>11</v>
      </c>
      <c r="B12367" s="1" t="s">
        <v>28</v>
      </c>
      <c r="C12367" s="1" t="s">
        <v>21</v>
      </c>
      <c r="D12367" s="1">
        <v>65349.858039999999</v>
      </c>
      <c r="E12367" s="1">
        <f>LN(D12367)/LN(2)</f>
        <v>15.995896481596013</v>
      </c>
    </row>
    <row r="12368" spans="1:5" x14ac:dyDescent="0.25">
      <c r="A12368" t="s">
        <v>19</v>
      </c>
      <c r="B12368" s="1" t="s">
        <v>28</v>
      </c>
      <c r="C12368" s="1" t="s">
        <v>21</v>
      </c>
      <c r="D12368" s="1">
        <v>65405.204098000002</v>
      </c>
      <c r="E12368" s="1">
        <f>LN(D12368)/LN(2)</f>
        <v>15.997117810803042</v>
      </c>
    </row>
    <row r="12369" spans="1:5" x14ac:dyDescent="0.25">
      <c r="A12369" t="s">
        <v>18</v>
      </c>
      <c r="B12369" s="1" t="s">
        <v>28</v>
      </c>
      <c r="C12369" s="1" t="s">
        <v>21</v>
      </c>
      <c r="D12369" s="1">
        <v>65419.040611999997</v>
      </c>
      <c r="E12369" s="1">
        <f>LN(D12369)/LN(2)</f>
        <v>15.997422981610635</v>
      </c>
    </row>
    <row r="12370" spans="1:5" x14ac:dyDescent="0.25">
      <c r="A12370" t="s">
        <v>14</v>
      </c>
      <c r="B12370" s="1" t="s">
        <v>28</v>
      </c>
      <c r="C12370" s="1" t="s">
        <v>21</v>
      </c>
      <c r="D12370" s="1">
        <v>65446.713641000002</v>
      </c>
      <c r="E12370" s="1">
        <f>LN(D12370)/LN(2)</f>
        <v>15.998033129659337</v>
      </c>
    </row>
    <row r="12371" spans="1:5" x14ac:dyDescent="0.25">
      <c r="A12371" t="s">
        <v>14</v>
      </c>
      <c r="B12371" s="1" t="s">
        <v>28</v>
      </c>
      <c r="C12371" s="1" t="s">
        <v>21</v>
      </c>
      <c r="D12371" s="1">
        <v>65453.631898</v>
      </c>
      <c r="E12371" s="1">
        <f>LN(D12371)/LN(2)</f>
        <v>15.998185626354951</v>
      </c>
    </row>
    <row r="12372" spans="1:5" x14ac:dyDescent="0.25">
      <c r="A12372" t="s">
        <v>9</v>
      </c>
      <c r="B12372" s="1" t="s">
        <v>28</v>
      </c>
      <c r="C12372" s="1" t="s">
        <v>21</v>
      </c>
      <c r="D12372" s="1">
        <v>65460.550155999998</v>
      </c>
      <c r="E12372" s="1">
        <f>LN(D12372)/LN(2)</f>
        <v>15.998338106955005</v>
      </c>
    </row>
    <row r="12373" spans="1:5" x14ac:dyDescent="0.25">
      <c r="A12373" t="s">
        <v>16</v>
      </c>
      <c r="B12373" s="1" t="s">
        <v>28</v>
      </c>
      <c r="C12373" s="1" t="s">
        <v>21</v>
      </c>
      <c r="D12373" s="1">
        <v>65460.550155999998</v>
      </c>
      <c r="E12373" s="1">
        <f>LN(D12373)/LN(2)</f>
        <v>15.998338106955005</v>
      </c>
    </row>
    <row r="12374" spans="1:5" x14ac:dyDescent="0.25">
      <c r="A12374" t="s">
        <v>5</v>
      </c>
      <c r="B12374" s="1" t="s">
        <v>28</v>
      </c>
      <c r="C12374" s="1" t="s">
        <v>21</v>
      </c>
      <c r="D12374" s="1">
        <v>65467.468413000002</v>
      </c>
      <c r="E12374" s="1">
        <f>LN(D12374)/LN(2)</f>
        <v>15.99849057141882</v>
      </c>
    </row>
    <row r="12375" spans="1:5" x14ac:dyDescent="0.25">
      <c r="A12375" t="s">
        <v>16</v>
      </c>
      <c r="B12375" s="1" t="s">
        <v>28</v>
      </c>
      <c r="C12375" s="1" t="s">
        <v>21</v>
      </c>
      <c r="D12375" s="1">
        <v>65474.38667</v>
      </c>
      <c r="E12375" s="1">
        <f>LN(D12375)/LN(2)</f>
        <v>15.998643019771846</v>
      </c>
    </row>
    <row r="12376" spans="1:5" x14ac:dyDescent="0.25">
      <c r="A12376" t="s">
        <v>17</v>
      </c>
      <c r="B12376" s="1" t="s">
        <v>28</v>
      </c>
      <c r="C12376" s="1" t="s">
        <v>21</v>
      </c>
      <c r="D12376" s="1">
        <v>65474.38667</v>
      </c>
      <c r="E12376" s="1">
        <f>LN(D12376)/LN(2)</f>
        <v>15.998643019771846</v>
      </c>
    </row>
    <row r="12377" spans="1:5" x14ac:dyDescent="0.25">
      <c r="A12377" t="s">
        <v>10</v>
      </c>
      <c r="B12377" s="1" t="s">
        <v>28</v>
      </c>
      <c r="C12377" s="1" t="s">
        <v>21</v>
      </c>
      <c r="D12377" s="1">
        <v>65481.304926999997</v>
      </c>
      <c r="E12377" s="1">
        <f>LN(D12377)/LN(2)</f>
        <v>15.998795452017486</v>
      </c>
    </row>
    <row r="12378" spans="1:5" x14ac:dyDescent="0.25">
      <c r="A12378" t="s">
        <v>19</v>
      </c>
      <c r="B12378" s="1" t="s">
        <v>28</v>
      </c>
      <c r="C12378" s="1" t="s">
        <v>21</v>
      </c>
      <c r="D12378" s="1">
        <v>65488.223185000003</v>
      </c>
      <c r="E12378" s="1">
        <f>LN(D12378)/LN(2)</f>
        <v>15.998947868181174</v>
      </c>
    </row>
    <row r="12379" spans="1:5" x14ac:dyDescent="0.25">
      <c r="A12379" t="s">
        <v>7</v>
      </c>
      <c r="B12379" s="1" t="s">
        <v>28</v>
      </c>
      <c r="C12379" s="1" t="s">
        <v>21</v>
      </c>
      <c r="D12379" s="1">
        <v>65495.141442</v>
      </c>
      <c r="E12379" s="1">
        <f>LN(D12379)/LN(2)</f>
        <v>15.999100268222252</v>
      </c>
    </row>
    <row r="12380" spans="1:5" x14ac:dyDescent="0.25">
      <c r="A12380" t="s">
        <v>18</v>
      </c>
      <c r="B12380" s="1" t="s">
        <v>28</v>
      </c>
      <c r="C12380" s="1" t="s">
        <v>21</v>
      </c>
      <c r="D12380" s="1">
        <v>65508.977956000002</v>
      </c>
      <c r="E12380" s="1">
        <f>LN(D12380)/LN(2)</f>
        <v>15.999405020016273</v>
      </c>
    </row>
    <row r="12381" spans="1:5" x14ac:dyDescent="0.25">
      <c r="A12381" t="s">
        <v>14</v>
      </c>
      <c r="B12381" s="1" t="s">
        <v>28</v>
      </c>
      <c r="C12381" s="1" t="s">
        <v>21</v>
      </c>
      <c r="D12381" s="1">
        <v>65550.487500000003</v>
      </c>
      <c r="E12381" s="1">
        <f>LN(D12381)/LN(2)</f>
        <v>16.000318889381944</v>
      </c>
    </row>
    <row r="12382" spans="1:5" x14ac:dyDescent="0.25">
      <c r="A12382" t="s">
        <v>18</v>
      </c>
      <c r="B12382" s="1" t="s">
        <v>28</v>
      </c>
      <c r="C12382" s="1" t="s">
        <v>21</v>
      </c>
      <c r="D12382" s="1">
        <v>65550.487500000003</v>
      </c>
      <c r="E12382" s="1">
        <f>LN(D12382)/LN(2)</f>
        <v>16.000318889381944</v>
      </c>
    </row>
    <row r="12383" spans="1:5" x14ac:dyDescent="0.25">
      <c r="A12383" t="s">
        <v>13</v>
      </c>
      <c r="B12383" s="1" t="s">
        <v>28</v>
      </c>
      <c r="C12383" s="1" t="s">
        <v>21</v>
      </c>
      <c r="D12383" s="1">
        <v>65557.405757</v>
      </c>
      <c r="E12383" s="1">
        <f>LN(D12383)/LN(2)</f>
        <v>16.000471144670726</v>
      </c>
    </row>
    <row r="12384" spans="1:5" x14ac:dyDescent="0.25">
      <c r="A12384" t="s">
        <v>15</v>
      </c>
      <c r="B12384" s="1" t="s">
        <v>28</v>
      </c>
      <c r="C12384" s="1" t="s">
        <v>21</v>
      </c>
      <c r="D12384" s="1">
        <v>65564.324015000006</v>
      </c>
      <c r="E12384" s="1">
        <f>LN(D12384)/LN(2)</f>
        <v>16.000623383914895</v>
      </c>
    </row>
    <row r="12385" spans="1:5" x14ac:dyDescent="0.25">
      <c r="A12385" t="s">
        <v>16</v>
      </c>
      <c r="B12385" s="1" t="s">
        <v>28</v>
      </c>
      <c r="C12385" s="1" t="s">
        <v>21</v>
      </c>
      <c r="D12385" s="1">
        <v>65578.160529000001</v>
      </c>
      <c r="E12385" s="1">
        <f>LN(D12385)/LN(2)</f>
        <v>16.00092781417294</v>
      </c>
    </row>
    <row r="12386" spans="1:5" x14ac:dyDescent="0.25">
      <c r="A12386" t="s">
        <v>14</v>
      </c>
      <c r="B12386" s="1" t="s">
        <v>28</v>
      </c>
      <c r="C12386" s="1" t="s">
        <v>21</v>
      </c>
      <c r="D12386" s="1">
        <v>65585.078785999998</v>
      </c>
      <c r="E12386" s="1">
        <f>LN(D12386)/LN(2)</f>
        <v>16.001080005215595</v>
      </c>
    </row>
    <row r="12387" spans="1:5" x14ac:dyDescent="0.25">
      <c r="A12387" t="s">
        <v>11</v>
      </c>
      <c r="B12387" s="1" t="s">
        <v>28</v>
      </c>
      <c r="C12387" s="1" t="s">
        <v>21</v>
      </c>
      <c r="D12387" s="1">
        <v>65619.670073000001</v>
      </c>
      <c r="E12387" s="1">
        <f>LN(D12387)/LN(2)</f>
        <v>16.001840719744653</v>
      </c>
    </row>
    <row r="12388" spans="1:5" x14ac:dyDescent="0.25">
      <c r="A12388" t="s">
        <v>14</v>
      </c>
      <c r="B12388" s="1" t="s">
        <v>28</v>
      </c>
      <c r="C12388" s="1" t="s">
        <v>21</v>
      </c>
      <c r="D12388" s="1">
        <v>65619.670073000001</v>
      </c>
      <c r="E12388" s="1">
        <f>LN(D12388)/LN(2)</f>
        <v>16.001840719744653</v>
      </c>
    </row>
    <row r="12389" spans="1:5" x14ac:dyDescent="0.25">
      <c r="A12389" t="s">
        <v>18</v>
      </c>
      <c r="B12389" s="1" t="s">
        <v>28</v>
      </c>
      <c r="C12389" s="1" t="s">
        <v>21</v>
      </c>
      <c r="D12389" s="1">
        <v>65619.670073000001</v>
      </c>
      <c r="E12389" s="1">
        <f>LN(D12389)/LN(2)</f>
        <v>16.001840719744653</v>
      </c>
    </row>
    <row r="12390" spans="1:5" x14ac:dyDescent="0.25">
      <c r="A12390" t="s">
        <v>10</v>
      </c>
      <c r="B12390" s="1" t="s">
        <v>28</v>
      </c>
      <c r="C12390" s="1" t="s">
        <v>21</v>
      </c>
      <c r="D12390" s="1">
        <v>65633.506586999996</v>
      </c>
      <c r="E12390" s="1">
        <f>LN(D12390)/LN(2)</f>
        <v>16.002144893262017</v>
      </c>
    </row>
    <row r="12391" spans="1:5" x14ac:dyDescent="0.25">
      <c r="A12391" t="s">
        <v>17</v>
      </c>
      <c r="B12391" s="1" t="s">
        <v>28</v>
      </c>
      <c r="C12391" s="1" t="s">
        <v>21</v>
      </c>
      <c r="D12391" s="1">
        <v>65647.343101999999</v>
      </c>
      <c r="E12391" s="1">
        <f>LN(D12391)/LN(2)</f>
        <v>16.002449002683839</v>
      </c>
    </row>
    <row r="12392" spans="1:5" x14ac:dyDescent="0.25">
      <c r="A12392" t="s">
        <v>12</v>
      </c>
      <c r="B12392" s="1" t="s">
        <v>28</v>
      </c>
      <c r="C12392" s="1" t="s">
        <v>21</v>
      </c>
      <c r="D12392" s="1">
        <v>65654.261358999996</v>
      </c>
      <c r="E12392" s="1">
        <f>LN(D12392)/LN(2)</f>
        <v>16.002601033348135</v>
      </c>
    </row>
    <row r="12393" spans="1:5" x14ac:dyDescent="0.25">
      <c r="A12393" t="s">
        <v>15</v>
      </c>
      <c r="B12393" s="1" t="s">
        <v>28</v>
      </c>
      <c r="C12393" s="1" t="s">
        <v>21</v>
      </c>
      <c r="D12393" s="1">
        <v>65709.607417000007</v>
      </c>
      <c r="E12393" s="1">
        <f>LN(D12393)/LN(2)</f>
        <v>16.003816702296955</v>
      </c>
    </row>
    <row r="12394" spans="1:5" x14ac:dyDescent="0.25">
      <c r="A12394" t="s">
        <v>7</v>
      </c>
      <c r="B12394" s="1" t="s">
        <v>28</v>
      </c>
      <c r="C12394" s="1" t="s">
        <v>21</v>
      </c>
      <c r="D12394" s="1">
        <v>65716.525674000004</v>
      </c>
      <c r="E12394" s="1">
        <f>LN(D12394)/LN(2)</f>
        <v>16.003968588909459</v>
      </c>
    </row>
    <row r="12395" spans="1:5" x14ac:dyDescent="0.25">
      <c r="A12395" t="s">
        <v>13</v>
      </c>
      <c r="B12395" s="1" t="s">
        <v>28</v>
      </c>
      <c r="C12395" s="1" t="s">
        <v>21</v>
      </c>
      <c r="D12395" s="1">
        <v>65723.443931000002</v>
      </c>
      <c r="E12395" s="1">
        <f>LN(D12395)/LN(2)</f>
        <v>16.004120459533056</v>
      </c>
    </row>
    <row r="12396" spans="1:5" x14ac:dyDescent="0.25">
      <c r="A12396" t="s">
        <v>19</v>
      </c>
      <c r="B12396" s="1" t="s">
        <v>28</v>
      </c>
      <c r="C12396" s="1" t="s">
        <v>21</v>
      </c>
      <c r="D12396" s="1">
        <v>65730.362189000007</v>
      </c>
      <c r="E12396" s="1">
        <f>LN(D12396)/LN(2)</f>
        <v>16.004272314193059</v>
      </c>
    </row>
    <row r="12397" spans="1:5" x14ac:dyDescent="0.25">
      <c r="A12397" t="s">
        <v>5</v>
      </c>
      <c r="B12397" s="1" t="s">
        <v>28</v>
      </c>
      <c r="C12397" s="1" t="s">
        <v>21</v>
      </c>
      <c r="D12397" s="1">
        <v>65806.463017999995</v>
      </c>
      <c r="E12397" s="1">
        <f>LN(D12397)/LN(2)</f>
        <v>16.005941661171487</v>
      </c>
    </row>
    <row r="12398" spans="1:5" x14ac:dyDescent="0.25">
      <c r="A12398" t="s">
        <v>8</v>
      </c>
      <c r="B12398" s="1" t="s">
        <v>28</v>
      </c>
      <c r="C12398" s="1" t="s">
        <v>21</v>
      </c>
      <c r="D12398" s="1">
        <v>65827.217789999995</v>
      </c>
      <c r="E12398" s="1">
        <f>LN(D12398)/LN(2)</f>
        <v>16.006396602592307</v>
      </c>
    </row>
    <row r="12399" spans="1:5" x14ac:dyDescent="0.25">
      <c r="A12399" t="s">
        <v>11</v>
      </c>
      <c r="B12399" s="1" t="s">
        <v>28</v>
      </c>
      <c r="C12399" s="1" t="s">
        <v>21</v>
      </c>
      <c r="D12399" s="1">
        <v>65834.136047000007</v>
      </c>
      <c r="E12399" s="1">
        <f>LN(D12399)/LN(2)</f>
        <v>16.006548217850451</v>
      </c>
    </row>
    <row r="12400" spans="1:5" x14ac:dyDescent="0.25">
      <c r="A12400" t="s">
        <v>14</v>
      </c>
      <c r="B12400" s="1" t="s">
        <v>28</v>
      </c>
      <c r="C12400" s="1" t="s">
        <v>21</v>
      </c>
      <c r="D12400" s="1">
        <v>65868.727333999996</v>
      </c>
      <c r="E12400" s="1">
        <f>LN(D12400)/LN(2)</f>
        <v>16.007306055274469</v>
      </c>
    </row>
    <row r="12401" spans="1:5" x14ac:dyDescent="0.25">
      <c r="A12401" t="s">
        <v>14</v>
      </c>
      <c r="B12401" s="1" t="s">
        <v>28</v>
      </c>
      <c r="C12401" s="1" t="s">
        <v>21</v>
      </c>
      <c r="D12401" s="1">
        <v>65868.727333999996</v>
      </c>
      <c r="E12401" s="1">
        <f>LN(D12401)/LN(2)</f>
        <v>16.007306055274469</v>
      </c>
    </row>
    <row r="12402" spans="1:5" x14ac:dyDescent="0.25">
      <c r="A12402" t="s">
        <v>14</v>
      </c>
      <c r="B12402" s="1" t="s">
        <v>28</v>
      </c>
      <c r="C12402" s="1" t="s">
        <v>21</v>
      </c>
      <c r="D12402" s="1">
        <v>65882.563848000005</v>
      </c>
      <c r="E12402" s="1">
        <f>LN(D12402)/LN(2)</f>
        <v>16.007609078797433</v>
      </c>
    </row>
    <row r="12403" spans="1:5" x14ac:dyDescent="0.25">
      <c r="A12403" t="s">
        <v>5</v>
      </c>
      <c r="B12403" s="1" t="s">
        <v>28</v>
      </c>
      <c r="C12403" s="1" t="s">
        <v>21</v>
      </c>
      <c r="D12403" s="1">
        <v>65889.482105999996</v>
      </c>
      <c r="E12403" s="1">
        <f>LN(D12403)/LN(2)</f>
        <v>16.007760566716513</v>
      </c>
    </row>
    <row r="12404" spans="1:5" x14ac:dyDescent="0.25">
      <c r="A12404" t="s">
        <v>13</v>
      </c>
      <c r="B12404" s="1" t="s">
        <v>28</v>
      </c>
      <c r="C12404" s="1" t="s">
        <v>21</v>
      </c>
      <c r="D12404" s="1">
        <v>65896.400362999993</v>
      </c>
      <c r="E12404" s="1">
        <f>LN(D12404)/LN(2)</f>
        <v>16.007912038708621</v>
      </c>
    </row>
    <row r="12405" spans="1:5" x14ac:dyDescent="0.25">
      <c r="A12405" t="s">
        <v>13</v>
      </c>
      <c r="B12405" s="1" t="s">
        <v>28</v>
      </c>
      <c r="C12405" s="1" t="s">
        <v>21</v>
      </c>
      <c r="D12405" s="1">
        <v>65903.318620000005</v>
      </c>
      <c r="E12405" s="1">
        <f>LN(D12405)/LN(2)</f>
        <v>16.008063494798993</v>
      </c>
    </row>
    <row r="12406" spans="1:5" x14ac:dyDescent="0.25">
      <c r="A12406" t="s">
        <v>7</v>
      </c>
      <c r="B12406" s="1" t="s">
        <v>28</v>
      </c>
      <c r="C12406" s="1" t="s">
        <v>21</v>
      </c>
      <c r="D12406" s="1">
        <v>65924.073392000006</v>
      </c>
      <c r="E12406" s="1">
        <f>LN(D12406)/LN(2)</f>
        <v>16.008517767714956</v>
      </c>
    </row>
    <row r="12407" spans="1:5" x14ac:dyDescent="0.25">
      <c r="A12407" t="s">
        <v>9</v>
      </c>
      <c r="B12407" s="1" t="s">
        <v>28</v>
      </c>
      <c r="C12407" s="1" t="s">
        <v>21</v>
      </c>
      <c r="D12407" s="1">
        <v>65944.828164000006</v>
      </c>
      <c r="E12407" s="1">
        <f>LN(D12407)/LN(2)</f>
        <v>16.008971897635405</v>
      </c>
    </row>
    <row r="12408" spans="1:5" x14ac:dyDescent="0.25">
      <c r="A12408" t="s">
        <v>16</v>
      </c>
      <c r="B12408" s="1" t="s">
        <v>28</v>
      </c>
      <c r="C12408" s="1" t="s">
        <v>21</v>
      </c>
      <c r="D12408" s="1">
        <v>65944.828164000006</v>
      </c>
      <c r="E12408" s="1">
        <f>LN(D12408)/LN(2)</f>
        <v>16.008971897635405</v>
      </c>
    </row>
    <row r="12409" spans="1:5" x14ac:dyDescent="0.25">
      <c r="A12409" t="s">
        <v>5</v>
      </c>
      <c r="B12409" s="1" t="s">
        <v>28</v>
      </c>
      <c r="C12409" s="1" t="s">
        <v>21</v>
      </c>
      <c r="D12409" s="1">
        <v>65965.582934999999</v>
      </c>
      <c r="E12409" s="1">
        <f>LN(D12409)/LN(2)</f>
        <v>16.009425884628456</v>
      </c>
    </row>
    <row r="12410" spans="1:5" x14ac:dyDescent="0.25">
      <c r="A12410" t="s">
        <v>9</v>
      </c>
      <c r="B12410" s="1" t="s">
        <v>28</v>
      </c>
      <c r="C12410" s="1" t="s">
        <v>21</v>
      </c>
      <c r="D12410" s="1">
        <v>66000.174222000001</v>
      </c>
      <c r="E12410" s="1">
        <f>LN(D12410)/LN(2)</f>
        <v>16.010182212336961</v>
      </c>
    </row>
    <row r="12411" spans="1:5" x14ac:dyDescent="0.25">
      <c r="A12411" t="s">
        <v>12</v>
      </c>
      <c r="B12411" s="1" t="s">
        <v>28</v>
      </c>
      <c r="C12411" s="1" t="s">
        <v>21</v>
      </c>
      <c r="D12411" s="1">
        <v>66007.092478999999</v>
      </c>
      <c r="E12411" s="1">
        <f>LN(D12411)/LN(2)</f>
        <v>16.010333430301305</v>
      </c>
    </row>
    <row r="12412" spans="1:5" x14ac:dyDescent="0.25">
      <c r="A12412" t="s">
        <v>19</v>
      </c>
      <c r="B12412" s="1" t="s">
        <v>28</v>
      </c>
      <c r="C12412" s="1" t="s">
        <v>21</v>
      </c>
      <c r="D12412" s="1">
        <v>66014.010735999997</v>
      </c>
      <c r="E12412" s="1">
        <f>LN(D12412)/LN(2)</f>
        <v>16.010484632417203</v>
      </c>
    </row>
    <row r="12413" spans="1:5" x14ac:dyDescent="0.25">
      <c r="A12413" t="s">
        <v>11</v>
      </c>
      <c r="B12413" s="1" t="s">
        <v>28</v>
      </c>
      <c r="C12413" s="1" t="s">
        <v>21</v>
      </c>
      <c r="D12413" s="1">
        <v>66027.847250999999</v>
      </c>
      <c r="E12413" s="1">
        <f>LN(D12413)/LN(2)</f>
        <v>16.01078698913879</v>
      </c>
    </row>
    <row r="12414" spans="1:5" x14ac:dyDescent="0.25">
      <c r="A12414" t="s">
        <v>17</v>
      </c>
      <c r="B12414" s="1" t="s">
        <v>28</v>
      </c>
      <c r="C12414" s="1" t="s">
        <v>21</v>
      </c>
      <c r="D12414" s="1">
        <v>66034.765507999997</v>
      </c>
      <c r="E12414" s="1">
        <f>LN(D12414)/LN(2)</f>
        <v>16.010938143729273</v>
      </c>
    </row>
    <row r="12415" spans="1:5" x14ac:dyDescent="0.25">
      <c r="A12415" t="s">
        <v>8</v>
      </c>
      <c r="B12415" s="1" t="s">
        <v>28</v>
      </c>
      <c r="C12415" s="1" t="s">
        <v>21</v>
      </c>
      <c r="D12415" s="1">
        <v>66041.683764999994</v>
      </c>
      <c r="E12415" s="1">
        <f>LN(D12415)/LN(2)</f>
        <v>16.011089282484583</v>
      </c>
    </row>
    <row r="12416" spans="1:5" x14ac:dyDescent="0.25">
      <c r="A12416" t="s">
        <v>9</v>
      </c>
      <c r="B12416" s="1" t="s">
        <v>28</v>
      </c>
      <c r="C12416" s="1" t="s">
        <v>21</v>
      </c>
      <c r="D12416" s="1">
        <v>66048.602022000006</v>
      </c>
      <c r="E12416" s="1">
        <f>LN(D12416)/LN(2)</f>
        <v>16.011240405408046</v>
      </c>
    </row>
    <row r="12417" spans="1:5" x14ac:dyDescent="0.25">
      <c r="A12417" t="s">
        <v>8</v>
      </c>
      <c r="B12417" s="1" t="s">
        <v>28</v>
      </c>
      <c r="C12417" s="1" t="s">
        <v>21</v>
      </c>
      <c r="D12417" s="1">
        <v>66076.275051000004</v>
      </c>
      <c r="E12417" s="1">
        <f>LN(D12417)/LN(2)</f>
        <v>16.011844738871556</v>
      </c>
    </row>
    <row r="12418" spans="1:5" x14ac:dyDescent="0.25">
      <c r="A12418" t="s">
        <v>19</v>
      </c>
      <c r="B12418" s="1" t="s">
        <v>28</v>
      </c>
      <c r="C12418" s="1" t="s">
        <v>21</v>
      </c>
      <c r="D12418" s="1">
        <v>66076.275051000004</v>
      </c>
      <c r="E12418" s="1">
        <f>LN(D12418)/LN(2)</f>
        <v>16.011844738871556</v>
      </c>
    </row>
    <row r="12419" spans="1:5" x14ac:dyDescent="0.25">
      <c r="A12419" t="s">
        <v>12</v>
      </c>
      <c r="B12419" s="1" t="s">
        <v>28</v>
      </c>
      <c r="C12419" s="1" t="s">
        <v>21</v>
      </c>
      <c r="D12419" s="1">
        <v>66145.457624000002</v>
      </c>
      <c r="E12419" s="1">
        <f>LN(D12419)/LN(2)</f>
        <v>16.013354465934906</v>
      </c>
    </row>
    <row r="12420" spans="1:5" x14ac:dyDescent="0.25">
      <c r="A12420" t="s">
        <v>18</v>
      </c>
      <c r="B12420" s="1" t="s">
        <v>28</v>
      </c>
      <c r="C12420" s="1" t="s">
        <v>21</v>
      </c>
      <c r="D12420" s="1">
        <v>66166.212396000003</v>
      </c>
      <c r="E12420" s="1">
        <f>LN(D12420)/LN(2)</f>
        <v>16.013807076152588</v>
      </c>
    </row>
    <row r="12421" spans="1:5" x14ac:dyDescent="0.25">
      <c r="A12421" t="s">
        <v>8</v>
      </c>
      <c r="B12421" s="1" t="s">
        <v>28</v>
      </c>
      <c r="C12421" s="1" t="s">
        <v>21</v>
      </c>
      <c r="D12421" s="1">
        <v>66173.130653</v>
      </c>
      <c r="E12421" s="1">
        <f>LN(D12421)/LN(2)</f>
        <v>16.013957914668854</v>
      </c>
    </row>
    <row r="12422" spans="1:5" x14ac:dyDescent="0.25">
      <c r="A12422" t="s">
        <v>11</v>
      </c>
      <c r="B12422" s="1" t="s">
        <v>28</v>
      </c>
      <c r="C12422" s="1" t="s">
        <v>21</v>
      </c>
      <c r="D12422" s="1">
        <v>66180.048909999998</v>
      </c>
      <c r="E12422" s="1">
        <f>LN(D12422)/LN(2)</f>
        <v>16.014108737416105</v>
      </c>
    </row>
    <row r="12423" spans="1:5" x14ac:dyDescent="0.25">
      <c r="A12423" t="s">
        <v>8</v>
      </c>
      <c r="B12423" s="1" t="s">
        <v>28</v>
      </c>
      <c r="C12423" s="1" t="s">
        <v>21</v>
      </c>
      <c r="D12423" s="1">
        <v>66186.967168000003</v>
      </c>
      <c r="E12423" s="1">
        <f>LN(D12423)/LN(2)</f>
        <v>16.014259544419438</v>
      </c>
    </row>
    <row r="12424" spans="1:5" x14ac:dyDescent="0.25">
      <c r="A12424" t="s">
        <v>5</v>
      </c>
      <c r="B12424" s="1" t="s">
        <v>28</v>
      </c>
      <c r="C12424" s="1" t="s">
        <v>21</v>
      </c>
      <c r="D12424" s="1">
        <v>66193.885425</v>
      </c>
      <c r="E12424" s="1">
        <f>LN(D12424)/LN(2)</f>
        <v>16.014410335638544</v>
      </c>
    </row>
    <row r="12425" spans="1:5" x14ac:dyDescent="0.25">
      <c r="A12425" t="s">
        <v>15</v>
      </c>
      <c r="B12425" s="1" t="s">
        <v>28</v>
      </c>
      <c r="C12425" s="1" t="s">
        <v>21</v>
      </c>
      <c r="D12425" s="1">
        <v>66200.803681999998</v>
      </c>
      <c r="E12425" s="1">
        <f>LN(D12425)/LN(2)</f>
        <v>16.014561111098526</v>
      </c>
    </row>
    <row r="12426" spans="1:5" x14ac:dyDescent="0.25">
      <c r="A12426" t="s">
        <v>9</v>
      </c>
      <c r="B12426" s="1" t="s">
        <v>28</v>
      </c>
      <c r="C12426" s="1" t="s">
        <v>21</v>
      </c>
      <c r="D12426" s="1">
        <v>66207.721938999995</v>
      </c>
      <c r="E12426" s="1">
        <f>LN(D12426)/LN(2)</f>
        <v>16.014711870802671</v>
      </c>
    </row>
    <row r="12427" spans="1:5" x14ac:dyDescent="0.25">
      <c r="A12427" t="s">
        <v>19</v>
      </c>
      <c r="B12427" s="1" t="s">
        <v>28</v>
      </c>
      <c r="C12427" s="1" t="s">
        <v>21</v>
      </c>
      <c r="D12427" s="1">
        <v>66221.558453999998</v>
      </c>
      <c r="E12427" s="1">
        <f>LN(D12427)/LN(2)</f>
        <v>16.01501334297842</v>
      </c>
    </row>
    <row r="12428" spans="1:5" x14ac:dyDescent="0.25">
      <c r="A12428" t="s">
        <v>18</v>
      </c>
      <c r="B12428" s="1" t="s">
        <v>28</v>
      </c>
      <c r="C12428" s="1" t="s">
        <v>21</v>
      </c>
      <c r="D12428" s="1">
        <v>66256.149739999993</v>
      </c>
      <c r="E12428" s="1">
        <f>LN(D12428)/LN(2)</f>
        <v>16.015766747888343</v>
      </c>
    </row>
    <row r="12429" spans="1:5" x14ac:dyDescent="0.25">
      <c r="A12429" t="s">
        <v>10</v>
      </c>
      <c r="B12429" s="1" t="s">
        <v>28</v>
      </c>
      <c r="C12429" s="1" t="s">
        <v>21</v>
      </c>
      <c r="D12429" s="1">
        <v>66263.067997000006</v>
      </c>
      <c r="E12429" s="1">
        <f>LN(D12429)/LN(2)</f>
        <v>16.015917381664259</v>
      </c>
    </row>
    <row r="12430" spans="1:5" x14ac:dyDescent="0.25">
      <c r="A12430" t="s">
        <v>14</v>
      </c>
      <c r="B12430" s="1" t="s">
        <v>28</v>
      </c>
      <c r="C12430" s="1" t="s">
        <v>21</v>
      </c>
      <c r="D12430" s="1">
        <v>66269.986254999996</v>
      </c>
      <c r="E12430" s="1">
        <f>LN(D12430)/LN(2)</f>
        <v>16.016067999735707</v>
      </c>
    </row>
    <row r="12431" spans="1:5" x14ac:dyDescent="0.25">
      <c r="A12431" t="s">
        <v>11</v>
      </c>
      <c r="B12431" s="1" t="s">
        <v>28</v>
      </c>
      <c r="C12431" s="1" t="s">
        <v>21</v>
      </c>
      <c r="D12431" s="1">
        <v>66283.822769000006</v>
      </c>
      <c r="E12431" s="1">
        <f>LN(D12431)/LN(2)</f>
        <v>16.016369188669476</v>
      </c>
    </row>
    <row r="12432" spans="1:5" x14ac:dyDescent="0.25">
      <c r="A12432" t="s">
        <v>17</v>
      </c>
      <c r="B12432" s="1" t="s">
        <v>28</v>
      </c>
      <c r="C12432" s="1" t="s">
        <v>21</v>
      </c>
      <c r="D12432" s="1">
        <v>66290.741026000003</v>
      </c>
      <c r="E12432" s="1">
        <f>LN(D12432)/LN(2)</f>
        <v>16.016519759560133</v>
      </c>
    </row>
    <row r="12433" spans="1:5" x14ac:dyDescent="0.25">
      <c r="A12433" t="s">
        <v>18</v>
      </c>
      <c r="B12433" s="1" t="s">
        <v>28</v>
      </c>
      <c r="C12433" s="1" t="s">
        <v>21</v>
      </c>
      <c r="D12433" s="1">
        <v>66339.168827000001</v>
      </c>
      <c r="E12433" s="1">
        <f>LN(D12433)/LN(2)</f>
        <v>16.017573316054687</v>
      </c>
    </row>
    <row r="12434" spans="1:5" x14ac:dyDescent="0.25">
      <c r="A12434" t="s">
        <v>18</v>
      </c>
      <c r="B12434" s="1" t="s">
        <v>28</v>
      </c>
      <c r="C12434" s="1" t="s">
        <v>21</v>
      </c>
      <c r="D12434" s="1">
        <v>66346.087083999999</v>
      </c>
      <c r="E12434" s="1">
        <f>LN(D12434)/LN(2)</f>
        <v>16.01772376133221</v>
      </c>
    </row>
    <row r="12435" spans="1:5" x14ac:dyDescent="0.25">
      <c r="A12435" t="s">
        <v>5</v>
      </c>
      <c r="B12435" s="1" t="s">
        <v>28</v>
      </c>
      <c r="C12435" s="1" t="s">
        <v>21</v>
      </c>
      <c r="D12435" s="1">
        <v>66366.841855999999</v>
      </c>
      <c r="E12435" s="1">
        <f>LN(D12435)/LN(2)</f>
        <v>16.018175003078174</v>
      </c>
    </row>
    <row r="12436" spans="1:5" x14ac:dyDescent="0.25">
      <c r="A12436" t="s">
        <v>9</v>
      </c>
      <c r="B12436" s="1" t="s">
        <v>28</v>
      </c>
      <c r="C12436" s="1" t="s">
        <v>21</v>
      </c>
      <c r="D12436" s="1">
        <v>66373.760112999997</v>
      </c>
      <c r="E12436" s="1">
        <f>LN(D12436)/LN(2)</f>
        <v>16.018325385627694</v>
      </c>
    </row>
    <row r="12437" spans="1:5" x14ac:dyDescent="0.25">
      <c r="A12437" t="s">
        <v>9</v>
      </c>
      <c r="B12437" s="1" t="s">
        <v>28</v>
      </c>
      <c r="C12437" s="1" t="s">
        <v>21</v>
      </c>
      <c r="D12437" s="1">
        <v>66387.596627999999</v>
      </c>
      <c r="E12437" s="1">
        <f>LN(D12437)/LN(2)</f>
        <v>16.018626103730249</v>
      </c>
    </row>
    <row r="12438" spans="1:5" x14ac:dyDescent="0.25">
      <c r="A12438" t="s">
        <v>18</v>
      </c>
      <c r="B12438" s="1" t="s">
        <v>28</v>
      </c>
      <c r="C12438" s="1" t="s">
        <v>21</v>
      </c>
      <c r="D12438" s="1">
        <v>66408.3514</v>
      </c>
      <c r="E12438" s="1">
        <f>LN(D12438)/LN(2)</f>
        <v>16.019077063376649</v>
      </c>
    </row>
    <row r="12439" spans="1:5" x14ac:dyDescent="0.25">
      <c r="A12439" t="s">
        <v>15</v>
      </c>
      <c r="B12439" s="1" t="s">
        <v>28</v>
      </c>
      <c r="C12439" s="1" t="s">
        <v>21</v>
      </c>
      <c r="D12439" s="1">
        <v>66415.269656999997</v>
      </c>
      <c r="E12439" s="1">
        <f>LN(D12439)/LN(2)</f>
        <v>16.01922735193218</v>
      </c>
    </row>
    <row r="12440" spans="1:5" x14ac:dyDescent="0.25">
      <c r="A12440" t="s">
        <v>13</v>
      </c>
      <c r="B12440" s="1" t="s">
        <v>28</v>
      </c>
      <c r="C12440" s="1" t="s">
        <v>21</v>
      </c>
      <c r="D12440" s="1">
        <v>66436.024428999997</v>
      </c>
      <c r="E12440" s="1">
        <f>LN(D12440)/LN(2)</f>
        <v>16.019678123708079</v>
      </c>
    </row>
    <row r="12441" spans="1:5" x14ac:dyDescent="0.25">
      <c r="A12441" t="s">
        <v>11</v>
      </c>
      <c r="B12441" s="1" t="s">
        <v>28</v>
      </c>
      <c r="C12441" s="1" t="s">
        <v>21</v>
      </c>
      <c r="D12441" s="1">
        <v>66449.860943000007</v>
      </c>
      <c r="E12441" s="1">
        <f>LN(D12441)/LN(2)</f>
        <v>16.019978559983116</v>
      </c>
    </row>
    <row r="12442" spans="1:5" x14ac:dyDescent="0.25">
      <c r="A12442" t="s">
        <v>9</v>
      </c>
      <c r="B12442" s="1" t="s">
        <v>28</v>
      </c>
      <c r="C12442" s="1" t="s">
        <v>21</v>
      </c>
      <c r="D12442" s="1">
        <v>66470.615715000007</v>
      </c>
      <c r="E12442" s="1">
        <f>LN(D12442)/LN(2)</f>
        <v>16.020429097140902</v>
      </c>
    </row>
    <row r="12443" spans="1:5" x14ac:dyDescent="0.25">
      <c r="A12443" t="s">
        <v>19</v>
      </c>
      <c r="B12443" s="1" t="s">
        <v>28</v>
      </c>
      <c r="C12443" s="1" t="s">
        <v>21</v>
      </c>
      <c r="D12443" s="1">
        <v>66525.961773000003</v>
      </c>
      <c r="E12443" s="1">
        <f>LN(D12443)/LN(2)</f>
        <v>16.021629842145426</v>
      </c>
    </row>
    <row r="12444" spans="1:5" x14ac:dyDescent="0.25">
      <c r="A12444" t="s">
        <v>12</v>
      </c>
      <c r="B12444" s="1" t="s">
        <v>28</v>
      </c>
      <c r="C12444" s="1" t="s">
        <v>21</v>
      </c>
      <c r="D12444" s="1">
        <v>66539.798288000005</v>
      </c>
      <c r="E12444" s="1">
        <f>LN(D12444)/LN(2)</f>
        <v>16.021929872320527</v>
      </c>
    </row>
    <row r="12445" spans="1:5" x14ac:dyDescent="0.25">
      <c r="A12445" t="s">
        <v>13</v>
      </c>
      <c r="B12445" s="1" t="s">
        <v>28</v>
      </c>
      <c r="C12445" s="1" t="s">
        <v>21</v>
      </c>
      <c r="D12445" s="1">
        <v>66553.634802</v>
      </c>
      <c r="E12445" s="1">
        <f>LN(D12445)/LN(2)</f>
        <v>16.022229840091128</v>
      </c>
    </row>
    <row r="12446" spans="1:5" x14ac:dyDescent="0.25">
      <c r="A12446" t="s">
        <v>9</v>
      </c>
      <c r="B12446" s="1" t="s">
        <v>28</v>
      </c>
      <c r="C12446" s="1" t="s">
        <v>21</v>
      </c>
      <c r="D12446" s="1">
        <v>66574.389574000001</v>
      </c>
      <c r="E12446" s="1">
        <f>LN(D12446)/LN(2)</f>
        <v>16.022679674857656</v>
      </c>
    </row>
    <row r="12447" spans="1:5" x14ac:dyDescent="0.25">
      <c r="A12447" t="s">
        <v>14</v>
      </c>
      <c r="B12447" s="1" t="s">
        <v>28</v>
      </c>
      <c r="C12447" s="1" t="s">
        <v>21</v>
      </c>
      <c r="D12447" s="1">
        <v>66581.307830999998</v>
      </c>
      <c r="E12447" s="1">
        <f>LN(D12447)/LN(2)</f>
        <v>16.022829588609287</v>
      </c>
    </row>
    <row r="12448" spans="1:5" x14ac:dyDescent="0.25">
      <c r="A12448" t="s">
        <v>7</v>
      </c>
      <c r="B12448" s="1" t="s">
        <v>28</v>
      </c>
      <c r="C12448" s="1" t="s">
        <v>21</v>
      </c>
      <c r="D12448" s="1">
        <v>66595.144346000001</v>
      </c>
      <c r="E12448" s="1">
        <f>LN(D12448)/LN(2)</f>
        <v>16.023129369408661</v>
      </c>
    </row>
    <row r="12449" spans="1:5" x14ac:dyDescent="0.25">
      <c r="A12449" t="s">
        <v>7</v>
      </c>
      <c r="B12449" s="1" t="s">
        <v>28</v>
      </c>
      <c r="C12449" s="1" t="s">
        <v>21</v>
      </c>
      <c r="D12449" s="1">
        <v>66595.144346000001</v>
      </c>
      <c r="E12449" s="1">
        <f>LN(D12449)/LN(2)</f>
        <v>16.023129369408661</v>
      </c>
    </row>
    <row r="12450" spans="1:5" x14ac:dyDescent="0.25">
      <c r="A12450" t="s">
        <v>8</v>
      </c>
      <c r="B12450" s="1" t="s">
        <v>28</v>
      </c>
      <c r="C12450" s="1" t="s">
        <v>21</v>
      </c>
      <c r="D12450" s="1">
        <v>66595.144346000001</v>
      </c>
      <c r="E12450" s="1">
        <f>LN(D12450)/LN(2)</f>
        <v>16.023129369408661</v>
      </c>
    </row>
    <row r="12451" spans="1:5" x14ac:dyDescent="0.25">
      <c r="A12451" t="s">
        <v>13</v>
      </c>
      <c r="B12451" s="1" t="s">
        <v>28</v>
      </c>
      <c r="C12451" s="1" t="s">
        <v>21</v>
      </c>
      <c r="D12451" s="1">
        <v>66608.980859999996</v>
      </c>
      <c r="E12451" s="1">
        <f>LN(D12451)/LN(2)</f>
        <v>16.023429087907193</v>
      </c>
    </row>
    <row r="12452" spans="1:5" x14ac:dyDescent="0.25">
      <c r="A12452" t="s">
        <v>7</v>
      </c>
      <c r="B12452" s="1" t="s">
        <v>28</v>
      </c>
      <c r="C12452" s="1" t="s">
        <v>21</v>
      </c>
      <c r="D12452" s="1">
        <v>66615.899116999994</v>
      </c>
      <c r="E12452" s="1">
        <f>LN(D12452)/LN(2)</f>
        <v>16.023578923809861</v>
      </c>
    </row>
    <row r="12453" spans="1:5" x14ac:dyDescent="0.25">
      <c r="A12453" t="s">
        <v>16</v>
      </c>
      <c r="B12453" s="1" t="s">
        <v>28</v>
      </c>
      <c r="C12453" s="1" t="s">
        <v>21</v>
      </c>
      <c r="D12453" s="1">
        <v>66643.572146000006</v>
      </c>
      <c r="E12453" s="1">
        <f>LN(D12453)/LN(2)</f>
        <v>16.024178111873571</v>
      </c>
    </row>
    <row r="12454" spans="1:5" x14ac:dyDescent="0.25">
      <c r="A12454" t="s">
        <v>16</v>
      </c>
      <c r="B12454" s="1" t="s">
        <v>28</v>
      </c>
      <c r="C12454" s="1" t="s">
        <v>21</v>
      </c>
      <c r="D12454" s="1">
        <v>66664.326918000006</v>
      </c>
      <c r="E12454" s="1">
        <f>LN(D12454)/LN(2)</f>
        <v>16.024627339670143</v>
      </c>
    </row>
    <row r="12455" spans="1:5" x14ac:dyDescent="0.25">
      <c r="A12455" t="s">
        <v>9</v>
      </c>
      <c r="B12455" s="1" t="s">
        <v>28</v>
      </c>
      <c r="C12455" s="1" t="s">
        <v>21</v>
      </c>
      <c r="D12455" s="1">
        <v>66685.081690000006</v>
      </c>
      <c r="E12455" s="1">
        <f>LN(D12455)/LN(2)</f>
        <v>16.025076427629266</v>
      </c>
    </row>
    <row r="12456" spans="1:5" x14ac:dyDescent="0.25">
      <c r="A12456" t="s">
        <v>9</v>
      </c>
      <c r="B12456" s="1" t="s">
        <v>28</v>
      </c>
      <c r="C12456" s="1" t="s">
        <v>21</v>
      </c>
      <c r="D12456" s="1">
        <v>66698.918204000001</v>
      </c>
      <c r="E12456" s="1">
        <f>LN(D12456)/LN(2)</f>
        <v>16.025375741943105</v>
      </c>
    </row>
    <row r="12457" spans="1:5" x14ac:dyDescent="0.25">
      <c r="A12457" t="s">
        <v>18</v>
      </c>
      <c r="B12457" s="1" t="s">
        <v>28</v>
      </c>
      <c r="C12457" s="1" t="s">
        <v>21</v>
      </c>
      <c r="D12457" s="1">
        <v>66705.836462000007</v>
      </c>
      <c r="E12457" s="1">
        <f>LN(D12457)/LN(2)</f>
        <v>16.025525375837969</v>
      </c>
    </row>
    <row r="12458" spans="1:5" x14ac:dyDescent="0.25">
      <c r="A12458" t="s">
        <v>14</v>
      </c>
      <c r="B12458" s="1" t="s">
        <v>28</v>
      </c>
      <c r="C12458" s="1" t="s">
        <v>21</v>
      </c>
      <c r="D12458" s="1">
        <v>66712.754719000004</v>
      </c>
      <c r="E12458" s="1">
        <f>LN(D12458)/LN(2)</f>
        <v>16.025674994193047</v>
      </c>
    </row>
    <row r="12459" spans="1:5" x14ac:dyDescent="0.25">
      <c r="A12459" t="s">
        <v>14</v>
      </c>
      <c r="B12459" s="1" t="s">
        <v>28</v>
      </c>
      <c r="C12459" s="1" t="s">
        <v>21</v>
      </c>
      <c r="D12459" s="1">
        <v>66719.672976000002</v>
      </c>
      <c r="E12459" s="1">
        <f>LN(D12459)/LN(2)</f>
        <v>16.025824597033179</v>
      </c>
    </row>
    <row r="12460" spans="1:5" x14ac:dyDescent="0.25">
      <c r="A12460" t="s">
        <v>8</v>
      </c>
      <c r="B12460" s="1" t="s">
        <v>28</v>
      </c>
      <c r="C12460" s="1" t="s">
        <v>21</v>
      </c>
      <c r="D12460" s="1">
        <v>66726.591234000007</v>
      </c>
      <c r="E12460" s="1">
        <f>LN(D12460)/LN(2)</f>
        <v>16.025974184383202</v>
      </c>
    </row>
    <row r="12461" spans="1:5" x14ac:dyDescent="0.25">
      <c r="A12461" t="s">
        <v>17</v>
      </c>
      <c r="B12461" s="1" t="s">
        <v>28</v>
      </c>
      <c r="C12461" s="1" t="s">
        <v>21</v>
      </c>
      <c r="D12461" s="1">
        <v>66726.591234000007</v>
      </c>
      <c r="E12461" s="1">
        <f>LN(D12461)/LN(2)</f>
        <v>16.025974184383202</v>
      </c>
    </row>
    <row r="12462" spans="1:5" x14ac:dyDescent="0.25">
      <c r="A12462" t="s">
        <v>18</v>
      </c>
      <c r="B12462" s="1" t="s">
        <v>28</v>
      </c>
      <c r="C12462" s="1" t="s">
        <v>21</v>
      </c>
      <c r="D12462" s="1">
        <v>66733.509491000004</v>
      </c>
      <c r="E12462" s="1">
        <f>LN(D12462)/LN(2)</f>
        <v>16.026123756203102</v>
      </c>
    </row>
    <row r="12463" spans="1:5" x14ac:dyDescent="0.25">
      <c r="A12463" t="s">
        <v>19</v>
      </c>
      <c r="B12463" s="1" t="s">
        <v>28</v>
      </c>
      <c r="C12463" s="1" t="s">
        <v>21</v>
      </c>
      <c r="D12463" s="1">
        <v>66761.182520000002</v>
      </c>
      <c r="E12463" s="1">
        <f>LN(D12463)/LN(2)</f>
        <v>16.026721888483493</v>
      </c>
    </row>
    <row r="12464" spans="1:5" x14ac:dyDescent="0.25">
      <c r="A12464" t="s">
        <v>7</v>
      </c>
      <c r="B12464" s="1" t="s">
        <v>28</v>
      </c>
      <c r="C12464" s="1" t="s">
        <v>21</v>
      </c>
      <c r="D12464" s="1">
        <v>66768.100777</v>
      </c>
      <c r="E12464" s="1">
        <f>LN(D12464)/LN(2)</f>
        <v>16.026871382809052</v>
      </c>
    </row>
    <row r="12465" spans="1:5" x14ac:dyDescent="0.25">
      <c r="A12465" t="s">
        <v>5</v>
      </c>
      <c r="B12465" s="1" t="s">
        <v>28</v>
      </c>
      <c r="C12465" s="1" t="s">
        <v>21</v>
      </c>
      <c r="D12465" s="1">
        <v>66775.019033999997</v>
      </c>
      <c r="E12465" s="1">
        <f>LN(D12465)/LN(2)</f>
        <v>16.027020861645379</v>
      </c>
    </row>
    <row r="12466" spans="1:5" x14ac:dyDescent="0.25">
      <c r="A12466" t="s">
        <v>18</v>
      </c>
      <c r="B12466" s="1" t="s">
        <v>28</v>
      </c>
      <c r="C12466" s="1" t="s">
        <v>21</v>
      </c>
      <c r="D12466" s="1">
        <v>66809.610321</v>
      </c>
      <c r="E12466" s="1">
        <f>LN(D12466)/LN(2)</f>
        <v>16.027768023644018</v>
      </c>
    </row>
    <row r="12467" spans="1:5" x14ac:dyDescent="0.25">
      <c r="A12467" t="s">
        <v>16</v>
      </c>
      <c r="B12467" s="1" t="s">
        <v>28</v>
      </c>
      <c r="C12467" s="1" t="s">
        <v>21</v>
      </c>
      <c r="D12467" s="1">
        <v>66823.446834999995</v>
      </c>
      <c r="E12467" s="1">
        <f>LN(D12467)/LN(2)</f>
        <v>16.028066780113821</v>
      </c>
    </row>
    <row r="12468" spans="1:5" x14ac:dyDescent="0.25">
      <c r="A12468" t="s">
        <v>18</v>
      </c>
      <c r="B12468" s="1" t="s">
        <v>28</v>
      </c>
      <c r="C12468" s="1" t="s">
        <v>21</v>
      </c>
      <c r="D12468" s="1">
        <v>66823.446834999995</v>
      </c>
      <c r="E12468" s="1">
        <f>LN(D12468)/LN(2)</f>
        <v>16.028066780113821</v>
      </c>
    </row>
    <row r="12469" spans="1:5" x14ac:dyDescent="0.25">
      <c r="A12469" t="s">
        <v>13</v>
      </c>
      <c r="B12469" s="1" t="s">
        <v>28</v>
      </c>
      <c r="C12469" s="1" t="s">
        <v>21</v>
      </c>
      <c r="D12469" s="1">
        <v>66864.956378999996</v>
      </c>
      <c r="E12469" s="1">
        <f>LN(D12469)/LN(2)</f>
        <v>16.028962678542751</v>
      </c>
    </row>
    <row r="12470" spans="1:5" x14ac:dyDescent="0.25">
      <c r="A12470" t="s">
        <v>19</v>
      </c>
      <c r="B12470" s="1" t="s">
        <v>28</v>
      </c>
      <c r="C12470" s="1" t="s">
        <v>21</v>
      </c>
      <c r="D12470" s="1">
        <v>66982.566751999999</v>
      </c>
      <c r="E12470" s="1">
        <f>LN(D12470)/LN(2)</f>
        <v>16.031498040297439</v>
      </c>
    </row>
    <row r="12471" spans="1:5" x14ac:dyDescent="0.25">
      <c r="A12471" t="s">
        <v>17</v>
      </c>
      <c r="B12471" s="1" t="s">
        <v>28</v>
      </c>
      <c r="C12471" s="1" t="s">
        <v>21</v>
      </c>
      <c r="D12471" s="1">
        <v>67003.321523999999</v>
      </c>
      <c r="E12471" s="1">
        <f>LN(D12471)/LN(2)</f>
        <v>16.031944994932196</v>
      </c>
    </row>
    <row r="12472" spans="1:5" x14ac:dyDescent="0.25">
      <c r="A12472" t="s">
        <v>9</v>
      </c>
      <c r="B12472" s="1" t="s">
        <v>28</v>
      </c>
      <c r="C12472" s="1" t="s">
        <v>21</v>
      </c>
      <c r="D12472" s="1">
        <v>67017.158037999994</v>
      </c>
      <c r="E12472" s="1">
        <f>LN(D12472)/LN(2)</f>
        <v>16.032242887765698</v>
      </c>
    </row>
    <row r="12473" spans="1:5" x14ac:dyDescent="0.25">
      <c r="A12473" t="s">
        <v>16</v>
      </c>
      <c r="B12473" s="1" t="s">
        <v>28</v>
      </c>
      <c r="C12473" s="1" t="s">
        <v>21</v>
      </c>
      <c r="D12473" s="1">
        <v>67030.994552999997</v>
      </c>
      <c r="E12473" s="1">
        <f>LN(D12473)/LN(2)</f>
        <v>16.032540719123439</v>
      </c>
    </row>
    <row r="12474" spans="1:5" x14ac:dyDescent="0.25">
      <c r="A12474" t="s">
        <v>18</v>
      </c>
      <c r="B12474" s="1" t="s">
        <v>28</v>
      </c>
      <c r="C12474" s="1" t="s">
        <v>21</v>
      </c>
      <c r="D12474" s="1">
        <v>67037.912809999994</v>
      </c>
      <c r="E12474" s="1">
        <f>LN(D12474)/LN(2)</f>
        <v>16.032689611738</v>
      </c>
    </row>
    <row r="12475" spans="1:5" x14ac:dyDescent="0.25">
      <c r="A12475" t="s">
        <v>14</v>
      </c>
      <c r="B12475" s="1" t="s">
        <v>28</v>
      </c>
      <c r="C12475" s="1" t="s">
        <v>21</v>
      </c>
      <c r="D12475" s="1">
        <v>67044.831067000006</v>
      </c>
      <c r="E12475" s="1">
        <f>LN(D12475)/LN(2)</f>
        <v>16.032838488987764</v>
      </c>
    </row>
    <row r="12476" spans="1:5" x14ac:dyDescent="0.25">
      <c r="A12476" t="s">
        <v>14</v>
      </c>
      <c r="B12476" s="1" t="s">
        <v>28</v>
      </c>
      <c r="C12476" s="1" t="s">
        <v>21</v>
      </c>
      <c r="D12476" s="1">
        <v>67051.749324999997</v>
      </c>
      <c r="E12476" s="1">
        <f>LN(D12476)/LN(2)</f>
        <v>16.032987350897411</v>
      </c>
    </row>
    <row r="12477" spans="1:5" x14ac:dyDescent="0.25">
      <c r="A12477" t="s">
        <v>11</v>
      </c>
      <c r="B12477" s="1" t="s">
        <v>28</v>
      </c>
      <c r="C12477" s="1" t="s">
        <v>21</v>
      </c>
      <c r="D12477" s="1">
        <v>67065.585839000007</v>
      </c>
      <c r="E12477" s="1">
        <f>LN(D12477)/LN(2)</f>
        <v>16.033285028601451</v>
      </c>
    </row>
    <row r="12478" spans="1:5" x14ac:dyDescent="0.25">
      <c r="A12478" t="s">
        <v>14</v>
      </c>
      <c r="B12478" s="1" t="s">
        <v>28</v>
      </c>
      <c r="C12478" s="1" t="s">
        <v>21</v>
      </c>
      <c r="D12478" s="1">
        <v>67065.585839000007</v>
      </c>
      <c r="E12478" s="1">
        <f>LN(D12478)/LN(2)</f>
        <v>16.033285028601451</v>
      </c>
    </row>
    <row r="12479" spans="1:5" x14ac:dyDescent="0.25">
      <c r="A12479" t="s">
        <v>16</v>
      </c>
      <c r="B12479" s="1" t="s">
        <v>28</v>
      </c>
      <c r="C12479" s="1" t="s">
        <v>21</v>
      </c>
      <c r="D12479" s="1">
        <v>67079.422353999995</v>
      </c>
      <c r="E12479" s="1">
        <f>LN(D12479)/LN(2)</f>
        <v>16.033582644918496</v>
      </c>
    </row>
    <row r="12480" spans="1:5" x14ac:dyDescent="0.25">
      <c r="A12480" t="s">
        <v>9</v>
      </c>
      <c r="B12480" s="1" t="s">
        <v>28</v>
      </c>
      <c r="C12480" s="1" t="s">
        <v>21</v>
      </c>
      <c r="D12480" s="1">
        <v>67134.768412000005</v>
      </c>
      <c r="E12480" s="1">
        <f>LN(D12480)/LN(2)</f>
        <v>16.034772496565029</v>
      </c>
    </row>
    <row r="12481" spans="1:5" x14ac:dyDescent="0.25">
      <c r="A12481" t="s">
        <v>14</v>
      </c>
      <c r="B12481" s="1" t="s">
        <v>28</v>
      </c>
      <c r="C12481" s="1" t="s">
        <v>21</v>
      </c>
      <c r="D12481" s="1">
        <v>67210.869240999993</v>
      </c>
      <c r="E12481" s="1">
        <f>LN(D12481)/LN(2)</f>
        <v>16.036406941899713</v>
      </c>
    </row>
    <row r="12482" spans="1:5" x14ac:dyDescent="0.25">
      <c r="A12482" t="s">
        <v>14</v>
      </c>
      <c r="B12482" s="1" t="s">
        <v>28</v>
      </c>
      <c r="C12482" s="1" t="s">
        <v>21</v>
      </c>
      <c r="D12482" s="1">
        <v>67217.787498999998</v>
      </c>
      <c r="E12482" s="1">
        <f>LN(D12482)/LN(2)</f>
        <v>16.036555436078846</v>
      </c>
    </row>
    <row r="12483" spans="1:5" x14ac:dyDescent="0.25">
      <c r="A12483" t="s">
        <v>19</v>
      </c>
      <c r="B12483" s="1" t="s">
        <v>28</v>
      </c>
      <c r="C12483" s="1" t="s">
        <v>21</v>
      </c>
      <c r="D12483" s="1">
        <v>67224.705755999996</v>
      </c>
      <c r="E12483" s="1">
        <f>LN(D12483)/LN(2)</f>
        <v>16.036703914953829</v>
      </c>
    </row>
    <row r="12484" spans="1:5" x14ac:dyDescent="0.25">
      <c r="A12484" t="s">
        <v>11</v>
      </c>
      <c r="B12484" s="1" t="s">
        <v>28</v>
      </c>
      <c r="C12484" s="1" t="s">
        <v>21</v>
      </c>
      <c r="D12484" s="1">
        <v>67231.624012999993</v>
      </c>
      <c r="E12484" s="1">
        <f>LN(D12484)/LN(2)</f>
        <v>16.03685237854928</v>
      </c>
    </row>
    <row r="12485" spans="1:5" x14ac:dyDescent="0.25">
      <c r="A12485" t="s">
        <v>17</v>
      </c>
      <c r="B12485" s="1" t="s">
        <v>28</v>
      </c>
      <c r="C12485" s="1" t="s">
        <v>21</v>
      </c>
      <c r="D12485" s="1">
        <v>67231.624012999993</v>
      </c>
      <c r="E12485" s="1">
        <f>LN(D12485)/LN(2)</f>
        <v>16.03685237854928</v>
      </c>
    </row>
    <row r="12486" spans="1:5" x14ac:dyDescent="0.25">
      <c r="A12486" t="s">
        <v>11</v>
      </c>
      <c r="B12486" s="1" t="s">
        <v>28</v>
      </c>
      <c r="C12486" s="1" t="s">
        <v>21</v>
      </c>
      <c r="D12486" s="1">
        <v>67238.542270000005</v>
      </c>
      <c r="E12486" s="1">
        <f>LN(D12486)/LN(2)</f>
        <v>16.03700082686834</v>
      </c>
    </row>
    <row r="12487" spans="1:5" x14ac:dyDescent="0.25">
      <c r="A12487" t="s">
        <v>15</v>
      </c>
      <c r="B12487" s="1" t="s">
        <v>28</v>
      </c>
      <c r="C12487" s="1" t="s">
        <v>21</v>
      </c>
      <c r="D12487" s="1">
        <v>67238.542270000005</v>
      </c>
      <c r="E12487" s="1">
        <f>LN(D12487)/LN(2)</f>
        <v>16.03700082686834</v>
      </c>
    </row>
    <row r="12488" spans="1:5" x14ac:dyDescent="0.25">
      <c r="A12488" t="s">
        <v>15</v>
      </c>
      <c r="B12488" s="1" t="s">
        <v>28</v>
      </c>
      <c r="C12488" s="1" t="s">
        <v>21</v>
      </c>
      <c r="D12488" s="1">
        <v>67259.297042000006</v>
      </c>
      <c r="E12488" s="1">
        <f>LN(D12488)/LN(2)</f>
        <v>16.037446080220068</v>
      </c>
    </row>
    <row r="12489" spans="1:5" x14ac:dyDescent="0.25">
      <c r="A12489" t="s">
        <v>19</v>
      </c>
      <c r="B12489" s="1" t="s">
        <v>28</v>
      </c>
      <c r="C12489" s="1" t="s">
        <v>21</v>
      </c>
      <c r="D12489" s="1">
        <v>67259.297042000006</v>
      </c>
      <c r="E12489" s="1">
        <f>LN(D12489)/LN(2)</f>
        <v>16.037446080220068</v>
      </c>
    </row>
    <row r="12490" spans="1:5" x14ac:dyDescent="0.25">
      <c r="A12490" t="s">
        <v>18</v>
      </c>
      <c r="B12490" s="1" t="s">
        <v>28</v>
      </c>
      <c r="C12490" s="1" t="s">
        <v>21</v>
      </c>
      <c r="D12490" s="1">
        <v>67266.215299000003</v>
      </c>
      <c r="E12490" s="1">
        <f>LN(D12490)/LN(2)</f>
        <v>16.037594467464992</v>
      </c>
    </row>
    <row r="12491" spans="1:5" x14ac:dyDescent="0.25">
      <c r="A12491" t="s">
        <v>17</v>
      </c>
      <c r="B12491" s="1" t="s">
        <v>28</v>
      </c>
      <c r="C12491" s="1" t="s">
        <v>21</v>
      </c>
      <c r="D12491" s="1">
        <v>67300.806586000006</v>
      </c>
      <c r="E12491" s="1">
        <f>LN(D12491)/LN(2)</f>
        <v>16.038336174885028</v>
      </c>
    </row>
    <row r="12492" spans="1:5" x14ac:dyDescent="0.25">
      <c r="A12492" t="s">
        <v>5</v>
      </c>
      <c r="B12492" s="1" t="s">
        <v>28</v>
      </c>
      <c r="C12492" s="1" t="s">
        <v>21</v>
      </c>
      <c r="D12492" s="1">
        <v>67307.724843000004</v>
      </c>
      <c r="E12492" s="1">
        <f>LN(D12492)/LN(2)</f>
        <v>16.038484470612921</v>
      </c>
    </row>
    <row r="12493" spans="1:5" x14ac:dyDescent="0.25">
      <c r="A12493" t="s">
        <v>12</v>
      </c>
      <c r="B12493" s="1" t="s">
        <v>28</v>
      </c>
      <c r="C12493" s="1" t="s">
        <v>21</v>
      </c>
      <c r="D12493" s="1">
        <v>67307.724843000004</v>
      </c>
      <c r="E12493" s="1">
        <f>LN(D12493)/LN(2)</f>
        <v>16.038484470612921</v>
      </c>
    </row>
    <row r="12494" spans="1:5" x14ac:dyDescent="0.25">
      <c r="A12494" t="s">
        <v>15</v>
      </c>
      <c r="B12494" s="1" t="s">
        <v>28</v>
      </c>
      <c r="C12494" s="1" t="s">
        <v>21</v>
      </c>
      <c r="D12494" s="1">
        <v>67321.561358000006</v>
      </c>
      <c r="E12494" s="1">
        <f>LN(D12494)/LN(2)</f>
        <v>16.038781016367668</v>
      </c>
    </row>
    <row r="12495" spans="1:5" x14ac:dyDescent="0.25">
      <c r="A12495" t="s">
        <v>16</v>
      </c>
      <c r="B12495" s="1" t="s">
        <v>28</v>
      </c>
      <c r="C12495" s="1" t="s">
        <v>21</v>
      </c>
      <c r="D12495" s="1">
        <v>67321.561358000006</v>
      </c>
      <c r="E12495" s="1">
        <f>LN(D12495)/LN(2)</f>
        <v>16.038781016367668</v>
      </c>
    </row>
    <row r="12496" spans="1:5" x14ac:dyDescent="0.25">
      <c r="A12496" t="s">
        <v>7</v>
      </c>
      <c r="B12496" s="1" t="s">
        <v>28</v>
      </c>
      <c r="C12496" s="1" t="s">
        <v>21</v>
      </c>
      <c r="D12496" s="1">
        <v>67328.479615000004</v>
      </c>
      <c r="E12496" s="1">
        <f>LN(D12496)/LN(2)</f>
        <v>16.038929266379363</v>
      </c>
    </row>
    <row r="12497" spans="1:5" x14ac:dyDescent="0.25">
      <c r="A12497" t="s">
        <v>18</v>
      </c>
      <c r="B12497" s="1" t="s">
        <v>28</v>
      </c>
      <c r="C12497" s="1" t="s">
        <v>21</v>
      </c>
      <c r="D12497" s="1">
        <v>67335.397872000001</v>
      </c>
      <c r="E12497" s="1">
        <f>LN(D12497)/LN(2)</f>
        <v>16.039077501158584</v>
      </c>
    </row>
    <row r="12498" spans="1:5" x14ac:dyDescent="0.25">
      <c r="A12498" t="s">
        <v>17</v>
      </c>
      <c r="B12498" s="1" t="s">
        <v>28</v>
      </c>
      <c r="C12498" s="1" t="s">
        <v>21</v>
      </c>
      <c r="D12498" s="1">
        <v>67390.743929999997</v>
      </c>
      <c r="E12498" s="1">
        <f>LN(D12498)/LN(2)</f>
        <v>16.040262831441677</v>
      </c>
    </row>
    <row r="12499" spans="1:5" x14ac:dyDescent="0.25">
      <c r="A12499" t="s">
        <v>10</v>
      </c>
      <c r="B12499" s="1" t="s">
        <v>28</v>
      </c>
      <c r="C12499" s="1" t="s">
        <v>21</v>
      </c>
      <c r="D12499" s="1">
        <v>67411.498701999997</v>
      </c>
      <c r="E12499" s="1">
        <f>LN(D12499)/LN(2)</f>
        <v>16.040707079345736</v>
      </c>
    </row>
    <row r="12500" spans="1:5" x14ac:dyDescent="0.25">
      <c r="A12500" t="s">
        <v>7</v>
      </c>
      <c r="B12500" s="1" t="s">
        <v>28</v>
      </c>
      <c r="C12500" s="1" t="s">
        <v>21</v>
      </c>
      <c r="D12500" s="1">
        <v>67418.416958999995</v>
      </c>
      <c r="E12500" s="1">
        <f>LN(D12500)/LN(2)</f>
        <v>16.040855131579178</v>
      </c>
    </row>
    <row r="12501" spans="1:5" x14ac:dyDescent="0.25">
      <c r="A12501" t="s">
        <v>17</v>
      </c>
      <c r="B12501" s="1" t="s">
        <v>28</v>
      </c>
      <c r="C12501" s="1" t="s">
        <v>21</v>
      </c>
      <c r="D12501" s="1">
        <v>67418.416958999995</v>
      </c>
      <c r="E12501" s="1">
        <f>LN(D12501)/LN(2)</f>
        <v>16.040855131579178</v>
      </c>
    </row>
    <row r="12502" spans="1:5" x14ac:dyDescent="0.25">
      <c r="A12502" t="s">
        <v>9</v>
      </c>
      <c r="B12502" s="1" t="s">
        <v>28</v>
      </c>
      <c r="C12502" s="1" t="s">
        <v>21</v>
      </c>
      <c r="D12502" s="1">
        <v>67439.171730999995</v>
      </c>
      <c r="E12502" s="1">
        <f>LN(D12502)/LN(2)</f>
        <v>16.041299197162235</v>
      </c>
    </row>
    <row r="12503" spans="1:5" x14ac:dyDescent="0.25">
      <c r="A12503" t="s">
        <v>15</v>
      </c>
      <c r="B12503" s="1" t="s">
        <v>28</v>
      </c>
      <c r="C12503" s="1" t="s">
        <v>21</v>
      </c>
      <c r="D12503" s="1">
        <v>67439.171730999995</v>
      </c>
      <c r="E12503" s="1">
        <f>LN(D12503)/LN(2)</f>
        <v>16.041299197162235</v>
      </c>
    </row>
    <row r="12504" spans="1:5" x14ac:dyDescent="0.25">
      <c r="A12504" t="s">
        <v>18</v>
      </c>
      <c r="B12504" s="1" t="s">
        <v>28</v>
      </c>
      <c r="C12504" s="1" t="s">
        <v>21</v>
      </c>
      <c r="D12504" s="1">
        <v>67473.763017000005</v>
      </c>
      <c r="E12504" s="1">
        <f>LN(D12504)/LN(2)</f>
        <v>16.042039002844422</v>
      </c>
    </row>
    <row r="12505" spans="1:5" x14ac:dyDescent="0.25">
      <c r="A12505" t="s">
        <v>12</v>
      </c>
      <c r="B12505" s="1" t="s">
        <v>28</v>
      </c>
      <c r="C12505" s="1" t="s">
        <v>21</v>
      </c>
      <c r="D12505" s="1">
        <v>67480.681274000002</v>
      </c>
      <c r="E12505" s="1">
        <f>LN(D12505)/LN(2)</f>
        <v>16.042186918463308</v>
      </c>
    </row>
    <row r="12506" spans="1:5" x14ac:dyDescent="0.25">
      <c r="A12506" t="s">
        <v>11</v>
      </c>
      <c r="B12506" s="1" t="s">
        <v>28</v>
      </c>
      <c r="C12506" s="1" t="s">
        <v>21</v>
      </c>
      <c r="D12506" s="1">
        <v>67494.517789000005</v>
      </c>
      <c r="E12506" s="1">
        <f>LN(D12506)/LN(2)</f>
        <v>16.042482704234061</v>
      </c>
    </row>
    <row r="12507" spans="1:5" x14ac:dyDescent="0.25">
      <c r="A12507" t="s">
        <v>13</v>
      </c>
      <c r="B12507" s="1" t="s">
        <v>28</v>
      </c>
      <c r="C12507" s="1" t="s">
        <v>21</v>
      </c>
      <c r="D12507" s="1">
        <v>67508.354303</v>
      </c>
      <c r="E12507" s="1">
        <f>LN(D12507)/LN(2)</f>
        <v>16.042778429352964</v>
      </c>
    </row>
    <row r="12508" spans="1:5" x14ac:dyDescent="0.25">
      <c r="A12508" t="s">
        <v>11</v>
      </c>
      <c r="B12508" s="1" t="s">
        <v>28</v>
      </c>
      <c r="C12508" s="1" t="s">
        <v>21</v>
      </c>
      <c r="D12508" s="1">
        <v>67536.027331999998</v>
      </c>
      <c r="E12508" s="1">
        <f>LN(D12508)/LN(2)</f>
        <v>16.043369697820115</v>
      </c>
    </row>
    <row r="12509" spans="1:5" x14ac:dyDescent="0.25">
      <c r="A12509" t="s">
        <v>18</v>
      </c>
      <c r="B12509" s="1" t="s">
        <v>28</v>
      </c>
      <c r="C12509" s="1" t="s">
        <v>21</v>
      </c>
      <c r="D12509" s="1">
        <v>67536.027331999998</v>
      </c>
      <c r="E12509" s="1">
        <f>LN(D12509)/LN(2)</f>
        <v>16.043369697820115</v>
      </c>
    </row>
    <row r="12510" spans="1:5" x14ac:dyDescent="0.25">
      <c r="A12510" t="s">
        <v>18</v>
      </c>
      <c r="B12510" s="1" t="s">
        <v>28</v>
      </c>
      <c r="C12510" s="1" t="s">
        <v>21</v>
      </c>
      <c r="D12510" s="1">
        <v>67536.027331999998</v>
      </c>
      <c r="E12510" s="1">
        <f>LN(D12510)/LN(2)</f>
        <v>16.043369697820115</v>
      </c>
    </row>
    <row r="12511" spans="1:5" x14ac:dyDescent="0.25">
      <c r="A12511" t="s">
        <v>19</v>
      </c>
      <c r="B12511" s="1" t="s">
        <v>28</v>
      </c>
      <c r="C12511" s="1" t="s">
        <v>21</v>
      </c>
      <c r="D12511" s="1">
        <v>67542.945590000003</v>
      </c>
      <c r="E12511" s="1">
        <f>LN(D12511)/LN(2)</f>
        <v>16.043517477097691</v>
      </c>
    </row>
    <row r="12512" spans="1:5" x14ac:dyDescent="0.25">
      <c r="A12512" t="s">
        <v>18</v>
      </c>
      <c r="B12512" s="1" t="s">
        <v>28</v>
      </c>
      <c r="C12512" s="1" t="s">
        <v>21</v>
      </c>
      <c r="D12512" s="1">
        <v>67556.782103999998</v>
      </c>
      <c r="E12512" s="1">
        <f>LN(D12512)/LN(2)</f>
        <v>16.043812990205549</v>
      </c>
    </row>
    <row r="12513" spans="1:5" x14ac:dyDescent="0.25">
      <c r="A12513" t="s">
        <v>14</v>
      </c>
      <c r="B12513" s="1" t="s">
        <v>28</v>
      </c>
      <c r="C12513" s="1" t="s">
        <v>21</v>
      </c>
      <c r="D12513" s="1">
        <v>67570.618619000001</v>
      </c>
      <c r="E12513" s="1">
        <f>LN(D12513)/LN(2)</f>
        <v>16.044108442816</v>
      </c>
    </row>
    <row r="12514" spans="1:5" x14ac:dyDescent="0.25">
      <c r="A12514" t="s">
        <v>15</v>
      </c>
      <c r="B12514" s="1" t="s">
        <v>28</v>
      </c>
      <c r="C12514" s="1" t="s">
        <v>21</v>
      </c>
      <c r="D12514" s="1">
        <v>67577.536875999998</v>
      </c>
      <c r="E12514" s="1">
        <f>LN(D12514)/LN(2)</f>
        <v>16.044256146423756</v>
      </c>
    </row>
    <row r="12515" spans="1:5" x14ac:dyDescent="0.25">
      <c r="A12515" t="s">
        <v>11</v>
      </c>
      <c r="B12515" s="1" t="s">
        <v>28</v>
      </c>
      <c r="C12515" s="1" t="s">
        <v>21</v>
      </c>
      <c r="D12515" s="1">
        <v>67605.209904999996</v>
      </c>
      <c r="E12515" s="1">
        <f>LN(D12515)/LN(2)</f>
        <v>16.044846809703103</v>
      </c>
    </row>
    <row r="12516" spans="1:5" x14ac:dyDescent="0.25">
      <c r="A12516" t="s">
        <v>17</v>
      </c>
      <c r="B12516" s="1" t="s">
        <v>28</v>
      </c>
      <c r="C12516" s="1" t="s">
        <v>21</v>
      </c>
      <c r="D12516" s="1">
        <v>67625.964676999996</v>
      </c>
      <c r="E12516" s="1">
        <f>LN(D12516)/LN(2)</f>
        <v>16.045289648522875</v>
      </c>
    </row>
    <row r="12517" spans="1:5" x14ac:dyDescent="0.25">
      <c r="A12517" t="s">
        <v>12</v>
      </c>
      <c r="B12517" s="1" t="s">
        <v>28</v>
      </c>
      <c r="C12517" s="1" t="s">
        <v>21</v>
      </c>
      <c r="D12517" s="1">
        <v>67646.719448999997</v>
      </c>
      <c r="E12517" s="1">
        <f>LN(D12517)/LN(2)</f>
        <v>16.045732351453886</v>
      </c>
    </row>
    <row r="12518" spans="1:5" x14ac:dyDescent="0.25">
      <c r="A12518" t="s">
        <v>17</v>
      </c>
      <c r="B12518" s="1" t="s">
        <v>28</v>
      </c>
      <c r="C12518" s="1" t="s">
        <v>21</v>
      </c>
      <c r="D12518" s="1">
        <v>67646.719448999997</v>
      </c>
      <c r="E12518" s="1">
        <f>LN(D12518)/LN(2)</f>
        <v>16.045732351453886</v>
      </c>
    </row>
    <row r="12519" spans="1:5" x14ac:dyDescent="0.25">
      <c r="A12519" t="s">
        <v>11</v>
      </c>
      <c r="B12519" s="1" t="s">
        <v>28</v>
      </c>
      <c r="C12519" s="1" t="s">
        <v>21</v>
      </c>
      <c r="D12519" s="1">
        <v>67660.555963000006</v>
      </c>
      <c r="E12519" s="1">
        <f>LN(D12519)/LN(2)</f>
        <v>16.04602741127443</v>
      </c>
    </row>
    <row r="12520" spans="1:5" x14ac:dyDescent="0.25">
      <c r="A12520" t="s">
        <v>9</v>
      </c>
      <c r="B12520" s="1" t="s">
        <v>28</v>
      </c>
      <c r="C12520" s="1" t="s">
        <v>21</v>
      </c>
      <c r="D12520" s="1">
        <v>67667.474220000004</v>
      </c>
      <c r="E12520" s="1">
        <f>LN(D12520)/LN(2)</f>
        <v>16.046174918558187</v>
      </c>
    </row>
    <row r="12521" spans="1:5" x14ac:dyDescent="0.25">
      <c r="A12521" t="s">
        <v>13</v>
      </c>
      <c r="B12521" s="1" t="s">
        <v>28</v>
      </c>
      <c r="C12521" s="1" t="s">
        <v>21</v>
      </c>
      <c r="D12521" s="1">
        <v>67667.474220000004</v>
      </c>
      <c r="E12521" s="1">
        <f>LN(D12521)/LN(2)</f>
        <v>16.046174918558187</v>
      </c>
    </row>
    <row r="12522" spans="1:5" x14ac:dyDescent="0.25">
      <c r="A12522" t="s">
        <v>14</v>
      </c>
      <c r="B12522" s="1" t="s">
        <v>28</v>
      </c>
      <c r="C12522" s="1" t="s">
        <v>21</v>
      </c>
      <c r="D12522" s="1">
        <v>67674.392477999994</v>
      </c>
      <c r="E12522" s="1">
        <f>LN(D12522)/LN(2)</f>
        <v>16.046322410783027</v>
      </c>
    </row>
    <row r="12523" spans="1:5" x14ac:dyDescent="0.25">
      <c r="A12523" t="s">
        <v>16</v>
      </c>
      <c r="B12523" s="1" t="s">
        <v>28</v>
      </c>
      <c r="C12523" s="1" t="s">
        <v>21</v>
      </c>
      <c r="D12523" s="1">
        <v>67708.983764000004</v>
      </c>
      <c r="E12523" s="1">
        <f>LN(D12523)/LN(2)</f>
        <v>16.047059645726364</v>
      </c>
    </row>
    <row r="12524" spans="1:5" x14ac:dyDescent="0.25">
      <c r="A12524" t="s">
        <v>19</v>
      </c>
      <c r="B12524" s="1" t="s">
        <v>28</v>
      </c>
      <c r="C12524" s="1" t="s">
        <v>21</v>
      </c>
      <c r="D12524" s="1">
        <v>67708.983764000004</v>
      </c>
      <c r="E12524" s="1">
        <f>LN(D12524)/LN(2)</f>
        <v>16.047059645726364</v>
      </c>
    </row>
    <row r="12525" spans="1:5" x14ac:dyDescent="0.25">
      <c r="A12525" t="s">
        <v>14</v>
      </c>
      <c r="B12525" s="1" t="s">
        <v>28</v>
      </c>
      <c r="C12525" s="1" t="s">
        <v>21</v>
      </c>
      <c r="D12525" s="1">
        <v>67729.738536000004</v>
      </c>
      <c r="E12525" s="1">
        <f>LN(D12525)/LN(2)</f>
        <v>16.047501805935276</v>
      </c>
    </row>
    <row r="12526" spans="1:5" x14ac:dyDescent="0.25">
      <c r="A12526" t="s">
        <v>17</v>
      </c>
      <c r="B12526" s="1" t="s">
        <v>28</v>
      </c>
      <c r="C12526" s="1" t="s">
        <v>21</v>
      </c>
      <c r="D12526" s="1">
        <v>67729.738536000004</v>
      </c>
      <c r="E12526" s="1">
        <f>LN(D12526)/LN(2)</f>
        <v>16.047501805935276</v>
      </c>
    </row>
    <row r="12527" spans="1:5" x14ac:dyDescent="0.25">
      <c r="A12527" t="s">
        <v>5</v>
      </c>
      <c r="B12527" s="1" t="s">
        <v>28</v>
      </c>
      <c r="C12527" s="1" t="s">
        <v>21</v>
      </c>
      <c r="D12527" s="1">
        <v>67757.411565000002</v>
      </c>
      <c r="E12527" s="1">
        <f>LN(D12527)/LN(2)</f>
        <v>16.048091142152476</v>
      </c>
    </row>
    <row r="12528" spans="1:5" x14ac:dyDescent="0.25">
      <c r="A12528" t="s">
        <v>18</v>
      </c>
      <c r="B12528" s="1" t="s">
        <v>28</v>
      </c>
      <c r="C12528" s="1" t="s">
        <v>21</v>
      </c>
      <c r="D12528" s="1">
        <v>67757.411565000002</v>
      </c>
      <c r="E12528" s="1">
        <f>LN(D12528)/LN(2)</f>
        <v>16.048091142152476</v>
      </c>
    </row>
    <row r="12529" spans="1:5" x14ac:dyDescent="0.25">
      <c r="A12529" t="s">
        <v>15</v>
      </c>
      <c r="B12529" s="1" t="s">
        <v>28</v>
      </c>
      <c r="C12529" s="1" t="s">
        <v>21</v>
      </c>
      <c r="D12529" s="1">
        <v>67778.166335999995</v>
      </c>
      <c r="E12529" s="1">
        <f>LN(D12529)/LN(2)</f>
        <v>16.048532986366286</v>
      </c>
    </row>
    <row r="12530" spans="1:5" x14ac:dyDescent="0.25">
      <c r="A12530" t="s">
        <v>16</v>
      </c>
      <c r="B12530" s="1" t="s">
        <v>28</v>
      </c>
      <c r="C12530" s="1" t="s">
        <v>21</v>
      </c>
      <c r="D12530" s="1">
        <v>67792.002850999997</v>
      </c>
      <c r="E12530" s="1">
        <f>LN(D12530)/LN(2)</f>
        <v>16.048827474036585</v>
      </c>
    </row>
    <row r="12531" spans="1:5" x14ac:dyDescent="0.25">
      <c r="A12531" t="s">
        <v>13</v>
      </c>
      <c r="B12531" s="1" t="s">
        <v>28</v>
      </c>
      <c r="C12531" s="1" t="s">
        <v>21</v>
      </c>
      <c r="D12531" s="1">
        <v>67819.675879999995</v>
      </c>
      <c r="E12531" s="1">
        <f>LN(D12531)/LN(2)</f>
        <v>16.04941626908186</v>
      </c>
    </row>
    <row r="12532" spans="1:5" x14ac:dyDescent="0.25">
      <c r="A12532" t="s">
        <v>18</v>
      </c>
      <c r="B12532" s="1" t="s">
        <v>28</v>
      </c>
      <c r="C12532" s="1" t="s">
        <v>21</v>
      </c>
      <c r="D12532" s="1">
        <v>67854.267166000005</v>
      </c>
      <c r="E12532" s="1">
        <f>LN(D12532)/LN(2)</f>
        <v>16.050151925122083</v>
      </c>
    </row>
    <row r="12533" spans="1:5" x14ac:dyDescent="0.25">
      <c r="A12533" t="s">
        <v>9</v>
      </c>
      <c r="B12533" s="1" t="s">
        <v>28</v>
      </c>
      <c r="C12533" s="1" t="s">
        <v>21</v>
      </c>
      <c r="D12533" s="1">
        <v>67888.858452</v>
      </c>
      <c r="E12533" s="1">
        <f>LN(D12533)/LN(2)</f>
        <v>16.050887206229298</v>
      </c>
    </row>
    <row r="12534" spans="1:5" x14ac:dyDescent="0.25">
      <c r="A12534" t="s">
        <v>15</v>
      </c>
      <c r="B12534" s="1" t="s">
        <v>28</v>
      </c>
      <c r="C12534" s="1" t="s">
        <v>21</v>
      </c>
      <c r="D12534" s="1">
        <v>67902.694967000003</v>
      </c>
      <c r="E12534" s="1">
        <f>LN(D12534)/LN(2)</f>
        <v>16.051181213789267</v>
      </c>
    </row>
    <row r="12535" spans="1:5" x14ac:dyDescent="0.25">
      <c r="A12535" t="s">
        <v>9</v>
      </c>
      <c r="B12535" s="1" t="s">
        <v>28</v>
      </c>
      <c r="C12535" s="1" t="s">
        <v>21</v>
      </c>
      <c r="D12535" s="1">
        <v>67978.795796999999</v>
      </c>
      <c r="E12535" s="1">
        <f>LN(D12535)/LN(2)</f>
        <v>16.052797185190673</v>
      </c>
    </row>
    <row r="12536" spans="1:5" x14ac:dyDescent="0.25">
      <c r="A12536" t="s">
        <v>16</v>
      </c>
      <c r="B12536" s="1" t="s">
        <v>28</v>
      </c>
      <c r="C12536" s="1" t="s">
        <v>21</v>
      </c>
      <c r="D12536" s="1">
        <v>67978.795796999999</v>
      </c>
      <c r="E12536" s="1">
        <f>LN(D12536)/LN(2)</f>
        <v>16.052797185190673</v>
      </c>
    </row>
    <row r="12537" spans="1:5" x14ac:dyDescent="0.25">
      <c r="A12537" t="s">
        <v>9</v>
      </c>
      <c r="B12537" s="1" t="s">
        <v>28</v>
      </c>
      <c r="C12537" s="1" t="s">
        <v>21</v>
      </c>
      <c r="D12537" s="1">
        <v>67985.714053999996</v>
      </c>
      <c r="E12537" s="1">
        <f>LN(D12537)/LN(2)</f>
        <v>16.052944001960508</v>
      </c>
    </row>
    <row r="12538" spans="1:5" x14ac:dyDescent="0.25">
      <c r="A12538" t="s">
        <v>16</v>
      </c>
      <c r="B12538" s="1" t="s">
        <v>28</v>
      </c>
      <c r="C12538" s="1" t="s">
        <v>21</v>
      </c>
      <c r="D12538" s="1">
        <v>67999.550568999999</v>
      </c>
      <c r="E12538" s="1">
        <f>LN(D12538)/LN(2)</f>
        <v>16.053237590706285</v>
      </c>
    </row>
    <row r="12539" spans="1:5" x14ac:dyDescent="0.25">
      <c r="A12539" t="s">
        <v>5</v>
      </c>
      <c r="B12539" s="1" t="s">
        <v>28</v>
      </c>
      <c r="C12539" s="1" t="s">
        <v>21</v>
      </c>
      <c r="D12539" s="1">
        <v>68013.387082999994</v>
      </c>
      <c r="E12539" s="1">
        <f>LN(D12539)/LN(2)</f>
        <v>16.053531119697638</v>
      </c>
    </row>
    <row r="12540" spans="1:5" x14ac:dyDescent="0.25">
      <c r="A12540" t="s">
        <v>11</v>
      </c>
      <c r="B12540" s="1" t="s">
        <v>28</v>
      </c>
      <c r="C12540" s="1" t="s">
        <v>21</v>
      </c>
      <c r="D12540" s="1">
        <v>68013.387082999994</v>
      </c>
      <c r="E12540" s="1">
        <f>LN(D12540)/LN(2)</f>
        <v>16.053531119697638</v>
      </c>
    </row>
    <row r="12541" spans="1:5" x14ac:dyDescent="0.25">
      <c r="A12541" t="s">
        <v>18</v>
      </c>
      <c r="B12541" s="1" t="s">
        <v>28</v>
      </c>
      <c r="C12541" s="1" t="s">
        <v>21</v>
      </c>
      <c r="D12541" s="1">
        <v>68020.305340000006</v>
      </c>
      <c r="E12541" s="1">
        <f>LN(D12541)/LN(2)</f>
        <v>16.053677861800956</v>
      </c>
    </row>
    <row r="12542" spans="1:5" x14ac:dyDescent="0.25">
      <c r="A12542" t="s">
        <v>13</v>
      </c>
      <c r="B12542" s="1" t="s">
        <v>28</v>
      </c>
      <c r="C12542" s="1" t="s">
        <v>21</v>
      </c>
      <c r="D12542" s="1">
        <v>68034.141854999994</v>
      </c>
      <c r="E12542" s="1">
        <f>LN(D12542)/LN(2)</f>
        <v>16.05397130125926</v>
      </c>
    </row>
    <row r="12543" spans="1:5" x14ac:dyDescent="0.25">
      <c r="A12543" t="s">
        <v>18</v>
      </c>
      <c r="B12543" s="1" t="s">
        <v>28</v>
      </c>
      <c r="C12543" s="1" t="s">
        <v>21</v>
      </c>
      <c r="D12543" s="1">
        <v>68034.141854999994</v>
      </c>
      <c r="E12543" s="1">
        <f>LN(D12543)/LN(2)</f>
        <v>16.05397130125926</v>
      </c>
    </row>
    <row r="12544" spans="1:5" x14ac:dyDescent="0.25">
      <c r="A12544" t="s">
        <v>7</v>
      </c>
      <c r="B12544" s="1" t="s">
        <v>28</v>
      </c>
      <c r="C12544" s="1" t="s">
        <v>21</v>
      </c>
      <c r="D12544" s="1">
        <v>68047.978369000004</v>
      </c>
      <c r="E12544" s="1">
        <f>LN(D12544)/LN(2)</f>
        <v>16.054264681023877</v>
      </c>
    </row>
    <row r="12545" spans="1:5" x14ac:dyDescent="0.25">
      <c r="A12545" t="s">
        <v>13</v>
      </c>
      <c r="B12545" s="1" t="s">
        <v>28</v>
      </c>
      <c r="C12545" s="1" t="s">
        <v>21</v>
      </c>
      <c r="D12545" s="1">
        <v>68054.896626999995</v>
      </c>
      <c r="E12545" s="1">
        <f>LN(D12545)/LN(2)</f>
        <v>16.054411348557785</v>
      </c>
    </row>
    <row r="12546" spans="1:5" x14ac:dyDescent="0.25">
      <c r="A12546" t="s">
        <v>16</v>
      </c>
      <c r="B12546" s="1" t="s">
        <v>28</v>
      </c>
      <c r="C12546" s="1" t="s">
        <v>21</v>
      </c>
      <c r="D12546" s="1">
        <v>68054.896626999995</v>
      </c>
      <c r="E12546" s="1">
        <f>LN(D12546)/LN(2)</f>
        <v>16.054411348557785</v>
      </c>
    </row>
    <row r="12547" spans="1:5" x14ac:dyDescent="0.25">
      <c r="A12547" t="s">
        <v>15</v>
      </c>
      <c r="B12547" s="1" t="s">
        <v>28</v>
      </c>
      <c r="C12547" s="1" t="s">
        <v>21</v>
      </c>
      <c r="D12547" s="1">
        <v>68075.651398000002</v>
      </c>
      <c r="E12547" s="1">
        <f>LN(D12547)/LN(2)</f>
        <v>16.054851261653894</v>
      </c>
    </row>
    <row r="12548" spans="1:5" x14ac:dyDescent="0.25">
      <c r="A12548" t="s">
        <v>5</v>
      </c>
      <c r="B12548" s="1" t="s">
        <v>28</v>
      </c>
      <c r="C12548" s="1" t="s">
        <v>21</v>
      </c>
      <c r="D12548" s="1">
        <v>68089.487913000004</v>
      </c>
      <c r="E12548" s="1">
        <f>LN(D12548)/LN(2)</f>
        <v>16.055144462567775</v>
      </c>
    </row>
    <row r="12549" spans="1:5" x14ac:dyDescent="0.25">
      <c r="A12549" t="s">
        <v>19</v>
      </c>
      <c r="B12549" s="1" t="s">
        <v>28</v>
      </c>
      <c r="C12549" s="1" t="s">
        <v>21</v>
      </c>
      <c r="D12549" s="1">
        <v>68117.160942000002</v>
      </c>
      <c r="E12549" s="1">
        <f>LN(D12549)/LN(2)</f>
        <v>16.055730685672</v>
      </c>
    </row>
    <row r="12550" spans="1:5" x14ac:dyDescent="0.25">
      <c r="A12550" t="s">
        <v>9</v>
      </c>
      <c r="B12550" s="1" t="s">
        <v>28</v>
      </c>
      <c r="C12550" s="1" t="s">
        <v>21</v>
      </c>
      <c r="D12550" s="1">
        <v>68151.752227999998</v>
      </c>
      <c r="E12550" s="1">
        <f>LN(D12550)/LN(2)</f>
        <v>16.056463129729583</v>
      </c>
    </row>
    <row r="12551" spans="1:5" x14ac:dyDescent="0.25">
      <c r="A12551" t="s">
        <v>17</v>
      </c>
      <c r="B12551" s="1" t="s">
        <v>28</v>
      </c>
      <c r="C12551" s="1" t="s">
        <v>21</v>
      </c>
      <c r="D12551" s="1">
        <v>68151.752227999998</v>
      </c>
      <c r="E12551" s="1">
        <f>LN(D12551)/LN(2)</f>
        <v>16.056463129729583</v>
      </c>
    </row>
    <row r="12552" spans="1:5" x14ac:dyDescent="0.25">
      <c r="A12552" t="s">
        <v>16</v>
      </c>
      <c r="B12552" s="1" t="s">
        <v>28</v>
      </c>
      <c r="C12552" s="1" t="s">
        <v>21</v>
      </c>
      <c r="D12552" s="1">
        <v>68165.588743</v>
      </c>
      <c r="E12552" s="1">
        <f>LN(D12552)/LN(2)</f>
        <v>16.056756003277435</v>
      </c>
    </row>
    <row r="12553" spans="1:5" x14ac:dyDescent="0.25">
      <c r="A12553" t="s">
        <v>13</v>
      </c>
      <c r="B12553" s="1" t="s">
        <v>28</v>
      </c>
      <c r="C12553" s="1" t="s">
        <v>21</v>
      </c>
      <c r="D12553" s="1">
        <v>68179.425256999995</v>
      </c>
      <c r="E12553" s="1">
        <f>LN(D12553)/LN(2)</f>
        <v>16.057048817361558</v>
      </c>
    </row>
    <row r="12554" spans="1:5" x14ac:dyDescent="0.25">
      <c r="A12554" t="s">
        <v>15</v>
      </c>
      <c r="B12554" s="1" t="s">
        <v>28</v>
      </c>
      <c r="C12554" s="1" t="s">
        <v>21</v>
      </c>
      <c r="D12554" s="1">
        <v>68179.425256999995</v>
      </c>
      <c r="E12554" s="1">
        <f>LN(D12554)/LN(2)</f>
        <v>16.057048817361558</v>
      </c>
    </row>
    <row r="12555" spans="1:5" x14ac:dyDescent="0.25">
      <c r="A12555" t="s">
        <v>16</v>
      </c>
      <c r="B12555" s="1" t="s">
        <v>28</v>
      </c>
      <c r="C12555" s="1" t="s">
        <v>21</v>
      </c>
      <c r="D12555" s="1">
        <v>68179.425256999995</v>
      </c>
      <c r="E12555" s="1">
        <f>LN(D12555)/LN(2)</f>
        <v>16.057048817361558</v>
      </c>
    </row>
    <row r="12556" spans="1:5" x14ac:dyDescent="0.25">
      <c r="A12556" t="s">
        <v>13</v>
      </c>
      <c r="B12556" s="1" t="s">
        <v>28</v>
      </c>
      <c r="C12556" s="1" t="s">
        <v>21</v>
      </c>
      <c r="D12556" s="1">
        <v>68193.261771999998</v>
      </c>
      <c r="E12556" s="1">
        <f>LN(D12556)/LN(2)</f>
        <v>16.057341572048397</v>
      </c>
    </row>
    <row r="12557" spans="1:5" x14ac:dyDescent="0.25">
      <c r="A12557" t="s">
        <v>9</v>
      </c>
      <c r="B12557" s="1" t="s">
        <v>28</v>
      </c>
      <c r="C12557" s="1" t="s">
        <v>21</v>
      </c>
      <c r="D12557" s="1">
        <v>68207.098285999993</v>
      </c>
      <c r="E12557" s="1">
        <f>LN(D12557)/LN(2)</f>
        <v>16.057634267319742</v>
      </c>
    </row>
    <row r="12558" spans="1:5" x14ac:dyDescent="0.25">
      <c r="A12558" t="s">
        <v>9</v>
      </c>
      <c r="B12558" s="1" t="s">
        <v>28</v>
      </c>
      <c r="C12558" s="1" t="s">
        <v>21</v>
      </c>
      <c r="D12558" s="1">
        <v>68214.016543999998</v>
      </c>
      <c r="E12558" s="1">
        <f>LN(D12558)/LN(2)</f>
        <v>16.057780592711222</v>
      </c>
    </row>
    <row r="12559" spans="1:5" x14ac:dyDescent="0.25">
      <c r="A12559" t="s">
        <v>14</v>
      </c>
      <c r="B12559" s="1" t="s">
        <v>28</v>
      </c>
      <c r="C12559" s="1" t="s">
        <v>21</v>
      </c>
      <c r="D12559" s="1">
        <v>68227.853057999993</v>
      </c>
      <c r="E12559" s="1">
        <f>LN(D12559)/LN(2)</f>
        <v>16.058073198936242</v>
      </c>
    </row>
    <row r="12560" spans="1:5" x14ac:dyDescent="0.25">
      <c r="A12560" t="s">
        <v>14</v>
      </c>
      <c r="B12560" s="1" t="s">
        <v>28</v>
      </c>
      <c r="C12560" s="1" t="s">
        <v>21</v>
      </c>
      <c r="D12560" s="1">
        <v>68255.526087000006</v>
      </c>
      <c r="E12560" s="1">
        <f>LN(D12560)/LN(2)</f>
        <v>16.058658233429114</v>
      </c>
    </row>
    <row r="12561" spans="1:5" x14ac:dyDescent="0.25">
      <c r="A12561" t="s">
        <v>5</v>
      </c>
      <c r="B12561" s="1" t="s">
        <v>28</v>
      </c>
      <c r="C12561" s="1" t="s">
        <v>21</v>
      </c>
      <c r="D12561" s="1">
        <v>68276.280859000006</v>
      </c>
      <c r="E12561" s="1">
        <f>LN(D12561)/LN(2)</f>
        <v>16.059096853667718</v>
      </c>
    </row>
    <row r="12562" spans="1:5" x14ac:dyDescent="0.25">
      <c r="A12562" t="s">
        <v>8</v>
      </c>
      <c r="B12562" s="1" t="s">
        <v>28</v>
      </c>
      <c r="C12562" s="1" t="s">
        <v>21</v>
      </c>
      <c r="D12562" s="1">
        <v>68276.280859000006</v>
      </c>
      <c r="E12562" s="1">
        <f>LN(D12562)/LN(2)</f>
        <v>16.059096853667718</v>
      </c>
    </row>
    <row r="12563" spans="1:5" x14ac:dyDescent="0.25">
      <c r="A12563" t="s">
        <v>13</v>
      </c>
      <c r="B12563" s="1" t="s">
        <v>28</v>
      </c>
      <c r="C12563" s="1" t="s">
        <v>21</v>
      </c>
      <c r="D12563" s="1">
        <v>68283.199116000003</v>
      </c>
      <c r="E12563" s="1">
        <f>LN(D12563)/LN(2)</f>
        <v>16.059243030777882</v>
      </c>
    </row>
    <row r="12564" spans="1:5" x14ac:dyDescent="0.25">
      <c r="A12564" t="s">
        <v>9</v>
      </c>
      <c r="B12564" s="1" t="s">
        <v>28</v>
      </c>
      <c r="C12564" s="1" t="s">
        <v>21</v>
      </c>
      <c r="D12564" s="1">
        <v>68297.035631000006</v>
      </c>
      <c r="E12564" s="1">
        <f>LN(D12564)/LN(2)</f>
        <v>16.05953534059385</v>
      </c>
    </row>
    <row r="12565" spans="1:5" x14ac:dyDescent="0.25">
      <c r="A12565" t="s">
        <v>7</v>
      </c>
      <c r="B12565" s="1" t="s">
        <v>28</v>
      </c>
      <c r="C12565" s="1" t="s">
        <v>21</v>
      </c>
      <c r="D12565" s="1">
        <v>68310.872145000001</v>
      </c>
      <c r="E12565" s="1">
        <f>LN(D12565)/LN(2)</f>
        <v>16.059827591174717</v>
      </c>
    </row>
    <row r="12566" spans="1:5" x14ac:dyDescent="0.25">
      <c r="A12566" t="s">
        <v>5</v>
      </c>
      <c r="B12566" s="1" t="s">
        <v>28</v>
      </c>
      <c r="C12566" s="1" t="s">
        <v>21</v>
      </c>
      <c r="D12566" s="1">
        <v>68359.299945999999</v>
      </c>
      <c r="E12566" s="1">
        <f>LN(D12566)/LN(2)</f>
        <v>16.060850002286067</v>
      </c>
    </row>
    <row r="12567" spans="1:5" x14ac:dyDescent="0.25">
      <c r="A12567" t="s">
        <v>5</v>
      </c>
      <c r="B12567" s="1" t="s">
        <v>28</v>
      </c>
      <c r="C12567" s="1" t="s">
        <v>21</v>
      </c>
      <c r="D12567" s="1">
        <v>68359.299945999999</v>
      </c>
      <c r="E12567" s="1">
        <f>LN(D12567)/LN(2)</f>
        <v>16.060850002286067</v>
      </c>
    </row>
    <row r="12568" spans="1:5" x14ac:dyDescent="0.25">
      <c r="A12568" t="s">
        <v>10</v>
      </c>
      <c r="B12568" s="1" t="s">
        <v>28</v>
      </c>
      <c r="C12568" s="1" t="s">
        <v>21</v>
      </c>
      <c r="D12568" s="1">
        <v>68380.054717999999</v>
      </c>
      <c r="E12568" s="1">
        <f>LN(D12568)/LN(2)</f>
        <v>16.061287956771704</v>
      </c>
    </row>
    <row r="12569" spans="1:5" x14ac:dyDescent="0.25">
      <c r="A12569" t="s">
        <v>19</v>
      </c>
      <c r="B12569" s="1" t="s">
        <v>28</v>
      </c>
      <c r="C12569" s="1" t="s">
        <v>21</v>
      </c>
      <c r="D12569" s="1">
        <v>68386.972974999997</v>
      </c>
      <c r="E12569" s="1">
        <f>LN(D12569)/LN(2)</f>
        <v>16.061433912054088</v>
      </c>
    </row>
    <row r="12570" spans="1:5" x14ac:dyDescent="0.25">
      <c r="A12570" t="s">
        <v>14</v>
      </c>
      <c r="B12570" s="1" t="s">
        <v>28</v>
      </c>
      <c r="C12570" s="1" t="s">
        <v>21</v>
      </c>
      <c r="D12570" s="1">
        <v>68393.891231999994</v>
      </c>
      <c r="E12570" s="1">
        <f>LN(D12570)/LN(2)</f>
        <v>16.061579852571892</v>
      </c>
    </row>
    <row r="12571" spans="1:5" x14ac:dyDescent="0.25">
      <c r="A12571" t="s">
        <v>8</v>
      </c>
      <c r="B12571" s="1" t="s">
        <v>28</v>
      </c>
      <c r="C12571" s="1" t="s">
        <v>21</v>
      </c>
      <c r="D12571" s="1">
        <v>68400.809489000007</v>
      </c>
      <c r="E12571" s="1">
        <f>LN(D12571)/LN(2)</f>
        <v>16.0617257783281</v>
      </c>
    </row>
    <row r="12572" spans="1:5" x14ac:dyDescent="0.25">
      <c r="A12572" t="s">
        <v>19</v>
      </c>
      <c r="B12572" s="1" t="s">
        <v>28</v>
      </c>
      <c r="C12572" s="1" t="s">
        <v>21</v>
      </c>
      <c r="D12572" s="1">
        <v>68407.727746999997</v>
      </c>
      <c r="E12572" s="1">
        <f>LN(D12572)/LN(2)</f>
        <v>16.061871689346788</v>
      </c>
    </row>
    <row r="12573" spans="1:5" x14ac:dyDescent="0.25">
      <c r="A12573" t="s">
        <v>13</v>
      </c>
      <c r="B12573" s="1" t="s">
        <v>28</v>
      </c>
      <c r="C12573" s="1" t="s">
        <v>21</v>
      </c>
      <c r="D12573" s="1">
        <v>68428.482518000004</v>
      </c>
      <c r="E12573" s="1">
        <f>LN(D12573)/LN(2)</f>
        <v>16.062309333817769</v>
      </c>
    </row>
    <row r="12574" spans="1:5" x14ac:dyDescent="0.25">
      <c r="A12574" t="s">
        <v>10</v>
      </c>
      <c r="B12574" s="1" t="s">
        <v>28</v>
      </c>
      <c r="C12574" s="1" t="s">
        <v>21</v>
      </c>
      <c r="D12574" s="1">
        <v>68435.400775999995</v>
      </c>
      <c r="E12574" s="1">
        <f>LN(D12574)/LN(2)</f>
        <v>16.062455185831848</v>
      </c>
    </row>
    <row r="12575" spans="1:5" x14ac:dyDescent="0.25">
      <c r="A12575" t="s">
        <v>19</v>
      </c>
      <c r="B12575" s="1" t="s">
        <v>28</v>
      </c>
      <c r="C12575" s="1" t="s">
        <v>21</v>
      </c>
      <c r="D12575" s="1">
        <v>68456.155547000002</v>
      </c>
      <c r="E12575" s="1">
        <f>LN(D12575)/LN(2)</f>
        <v>16.062892653360603</v>
      </c>
    </row>
    <row r="12576" spans="1:5" x14ac:dyDescent="0.25">
      <c r="A12576" t="s">
        <v>14</v>
      </c>
      <c r="B12576" s="1" t="s">
        <v>28</v>
      </c>
      <c r="C12576" s="1" t="s">
        <v>21</v>
      </c>
      <c r="D12576" s="1">
        <v>68476.910319000002</v>
      </c>
      <c r="E12576" s="1">
        <f>LN(D12576)/LN(2)</f>
        <v>16.063329988297628</v>
      </c>
    </row>
    <row r="12577" spans="1:5" x14ac:dyDescent="0.25">
      <c r="A12577" t="s">
        <v>5</v>
      </c>
      <c r="B12577" s="1" t="s">
        <v>28</v>
      </c>
      <c r="C12577" s="1" t="s">
        <v>21</v>
      </c>
      <c r="D12577" s="1">
        <v>68483.828576999993</v>
      </c>
      <c r="E12577" s="1">
        <f>LN(D12577)/LN(2)</f>
        <v>16.063475737168392</v>
      </c>
    </row>
    <row r="12578" spans="1:5" x14ac:dyDescent="0.25">
      <c r="A12578" t="s">
        <v>14</v>
      </c>
      <c r="B12578" s="1" t="s">
        <v>28</v>
      </c>
      <c r="C12578" s="1" t="s">
        <v>21</v>
      </c>
      <c r="D12578" s="1">
        <v>68483.828576999993</v>
      </c>
      <c r="E12578" s="1">
        <f>LN(D12578)/LN(2)</f>
        <v>16.063475737168392</v>
      </c>
    </row>
    <row r="12579" spans="1:5" x14ac:dyDescent="0.25">
      <c r="A12579" t="s">
        <v>15</v>
      </c>
      <c r="B12579" s="1" t="s">
        <v>28</v>
      </c>
      <c r="C12579" s="1" t="s">
        <v>21</v>
      </c>
      <c r="D12579" s="1">
        <v>68497.665091000003</v>
      </c>
      <c r="E12579" s="1">
        <f>LN(D12579)/LN(2)</f>
        <v>16.063767190702215</v>
      </c>
    </row>
    <row r="12580" spans="1:5" x14ac:dyDescent="0.25">
      <c r="A12580" t="s">
        <v>18</v>
      </c>
      <c r="B12580" s="1" t="s">
        <v>28</v>
      </c>
      <c r="C12580" s="1" t="s">
        <v>21</v>
      </c>
      <c r="D12580" s="1">
        <v>68497.665091000003</v>
      </c>
      <c r="E12580" s="1">
        <f>LN(D12580)/LN(2)</f>
        <v>16.063767190702215</v>
      </c>
    </row>
    <row r="12581" spans="1:5" x14ac:dyDescent="0.25">
      <c r="A12581" t="s">
        <v>7</v>
      </c>
      <c r="B12581" s="1" t="s">
        <v>28</v>
      </c>
      <c r="C12581" s="1" t="s">
        <v>21</v>
      </c>
      <c r="D12581" s="1">
        <v>68518.419863000003</v>
      </c>
      <c r="E12581" s="1">
        <f>LN(D12581)/LN(2)</f>
        <v>16.06420426065467</v>
      </c>
    </row>
    <row r="12582" spans="1:5" x14ac:dyDescent="0.25">
      <c r="A12582" t="s">
        <v>9</v>
      </c>
      <c r="B12582" s="1" t="s">
        <v>28</v>
      </c>
      <c r="C12582" s="1" t="s">
        <v>21</v>
      </c>
      <c r="D12582" s="1">
        <v>68518.419863000003</v>
      </c>
      <c r="E12582" s="1">
        <f>LN(D12582)/LN(2)</f>
        <v>16.06420426065467</v>
      </c>
    </row>
    <row r="12583" spans="1:5" x14ac:dyDescent="0.25">
      <c r="A12583" t="s">
        <v>12</v>
      </c>
      <c r="B12583" s="1" t="s">
        <v>28</v>
      </c>
      <c r="C12583" s="1" t="s">
        <v>21</v>
      </c>
      <c r="D12583" s="1">
        <v>68566.847664000001</v>
      </c>
      <c r="E12583" s="1">
        <f>LN(D12583)/LN(2)</f>
        <v>16.065223575895622</v>
      </c>
    </row>
    <row r="12584" spans="1:5" x14ac:dyDescent="0.25">
      <c r="A12584" t="s">
        <v>13</v>
      </c>
      <c r="B12584" s="1" t="s">
        <v>28</v>
      </c>
      <c r="C12584" s="1" t="s">
        <v>21</v>
      </c>
      <c r="D12584" s="1">
        <v>68580.684177999996</v>
      </c>
      <c r="E12584" s="1">
        <f>LN(D12584)/LN(2)</f>
        <v>16.065514676580129</v>
      </c>
    </row>
    <row r="12585" spans="1:5" x14ac:dyDescent="0.25">
      <c r="A12585" t="s">
        <v>16</v>
      </c>
      <c r="B12585" s="1" t="s">
        <v>28</v>
      </c>
      <c r="C12585" s="1" t="s">
        <v>21</v>
      </c>
      <c r="D12585" s="1">
        <v>68580.684177999996</v>
      </c>
      <c r="E12585" s="1">
        <f>LN(D12585)/LN(2)</f>
        <v>16.065514676580129</v>
      </c>
    </row>
    <row r="12586" spans="1:5" x14ac:dyDescent="0.25">
      <c r="A12586" t="s">
        <v>16</v>
      </c>
      <c r="B12586" s="1" t="s">
        <v>28</v>
      </c>
      <c r="C12586" s="1" t="s">
        <v>21</v>
      </c>
      <c r="D12586" s="1">
        <v>68587.602434999993</v>
      </c>
      <c r="E12586" s="1">
        <f>LN(D12586)/LN(2)</f>
        <v>16.065660204898961</v>
      </c>
    </row>
    <row r="12587" spans="1:5" x14ac:dyDescent="0.25">
      <c r="A12587" t="s">
        <v>18</v>
      </c>
      <c r="B12587" s="1" t="s">
        <v>28</v>
      </c>
      <c r="C12587" s="1" t="s">
        <v>21</v>
      </c>
      <c r="D12587" s="1">
        <v>68615.275464000006</v>
      </c>
      <c r="E12587" s="1">
        <f>LN(D12587)/LN(2)</f>
        <v>16.066242171441608</v>
      </c>
    </row>
    <row r="12588" spans="1:5" x14ac:dyDescent="0.25">
      <c r="A12588" t="s">
        <v>7</v>
      </c>
      <c r="B12588" s="1" t="s">
        <v>28</v>
      </c>
      <c r="C12588" s="1" t="s">
        <v>21</v>
      </c>
      <c r="D12588" s="1">
        <v>68622.193721999996</v>
      </c>
      <c r="E12588" s="1">
        <f>LN(D12588)/LN(2)</f>
        <v>16.066387626419406</v>
      </c>
    </row>
    <row r="12589" spans="1:5" x14ac:dyDescent="0.25">
      <c r="A12589" t="s">
        <v>5</v>
      </c>
      <c r="B12589" s="1" t="s">
        <v>28</v>
      </c>
      <c r="C12589" s="1" t="s">
        <v>21</v>
      </c>
      <c r="D12589" s="1">
        <v>68629.111978999994</v>
      </c>
      <c r="E12589" s="1">
        <f>LN(D12589)/LN(2)</f>
        <v>16.06653306671264</v>
      </c>
    </row>
    <row r="12590" spans="1:5" x14ac:dyDescent="0.25">
      <c r="A12590" t="s">
        <v>7</v>
      </c>
      <c r="B12590" s="1" t="s">
        <v>28</v>
      </c>
      <c r="C12590" s="1" t="s">
        <v>21</v>
      </c>
      <c r="D12590" s="1">
        <v>68656.785008000006</v>
      </c>
      <c r="E12590" s="1">
        <f>LN(D12590)/LN(2)</f>
        <v>16.067114681330331</v>
      </c>
    </row>
    <row r="12591" spans="1:5" x14ac:dyDescent="0.25">
      <c r="A12591" t="s">
        <v>7</v>
      </c>
      <c r="B12591" s="1" t="s">
        <v>28</v>
      </c>
      <c r="C12591" s="1" t="s">
        <v>21</v>
      </c>
      <c r="D12591" s="1">
        <v>68684.458037000004</v>
      </c>
      <c r="E12591" s="1">
        <f>LN(D12591)/LN(2)</f>
        <v>16.067696061567759</v>
      </c>
    </row>
    <row r="12592" spans="1:5" x14ac:dyDescent="0.25">
      <c r="A12592" t="s">
        <v>14</v>
      </c>
      <c r="B12592" s="1" t="s">
        <v>28</v>
      </c>
      <c r="C12592" s="1" t="s">
        <v>21</v>
      </c>
      <c r="D12592" s="1">
        <v>68712.131066000002</v>
      </c>
      <c r="E12592" s="1">
        <f>LN(D12592)/LN(2)</f>
        <v>16.068277207613743</v>
      </c>
    </row>
    <row r="12593" spans="1:5" x14ac:dyDescent="0.25">
      <c r="A12593" t="s">
        <v>10</v>
      </c>
      <c r="B12593" s="1" t="s">
        <v>28</v>
      </c>
      <c r="C12593" s="1" t="s">
        <v>21</v>
      </c>
      <c r="D12593" s="1">
        <v>68719.049322999999</v>
      </c>
      <c r="E12593" s="1">
        <f>LN(D12593)/LN(2)</f>
        <v>16.068422457549683</v>
      </c>
    </row>
    <row r="12594" spans="1:5" x14ac:dyDescent="0.25">
      <c r="A12594" t="s">
        <v>18</v>
      </c>
      <c r="B12594" s="1" t="s">
        <v>28</v>
      </c>
      <c r="C12594" s="1" t="s">
        <v>21</v>
      </c>
      <c r="D12594" s="1">
        <v>68732.885838000002</v>
      </c>
      <c r="E12594" s="1">
        <f>LN(D12594)/LN(2)</f>
        <v>16.068712913578807</v>
      </c>
    </row>
    <row r="12595" spans="1:5" x14ac:dyDescent="0.25">
      <c r="A12595" t="s">
        <v>14</v>
      </c>
      <c r="B12595" s="1" t="s">
        <v>28</v>
      </c>
      <c r="C12595" s="1" t="s">
        <v>21</v>
      </c>
      <c r="D12595" s="1">
        <v>68739.804095</v>
      </c>
      <c r="E12595" s="1">
        <f>LN(D12595)/LN(2)</f>
        <v>16.068858119656888</v>
      </c>
    </row>
    <row r="12596" spans="1:5" x14ac:dyDescent="0.25">
      <c r="A12596" t="s">
        <v>8</v>
      </c>
      <c r="B12596" s="1" t="s">
        <v>28</v>
      </c>
      <c r="C12596" s="1" t="s">
        <v>21</v>
      </c>
      <c r="D12596" s="1">
        <v>68767.477123999997</v>
      </c>
      <c r="E12596" s="1">
        <f>LN(D12596)/LN(2)</f>
        <v>16.069438797885553</v>
      </c>
    </row>
    <row r="12597" spans="1:5" x14ac:dyDescent="0.25">
      <c r="A12597" t="s">
        <v>18</v>
      </c>
      <c r="B12597" s="1" t="s">
        <v>28</v>
      </c>
      <c r="C12597" s="1" t="s">
        <v>21</v>
      </c>
      <c r="D12597" s="1">
        <v>68795.150152999995</v>
      </c>
      <c r="E12597" s="1">
        <f>LN(D12597)/LN(2)</f>
        <v>16.070019242487895</v>
      </c>
    </row>
    <row r="12598" spans="1:5" x14ac:dyDescent="0.25">
      <c r="A12598" t="s">
        <v>14</v>
      </c>
      <c r="B12598" s="1" t="s">
        <v>28</v>
      </c>
      <c r="C12598" s="1" t="s">
        <v>21</v>
      </c>
      <c r="D12598" s="1">
        <v>68802.068410000007</v>
      </c>
      <c r="E12598" s="1">
        <f>LN(D12598)/LN(2)</f>
        <v>16.070164317151146</v>
      </c>
    </row>
    <row r="12599" spans="1:5" x14ac:dyDescent="0.25">
      <c r="A12599" t="s">
        <v>16</v>
      </c>
      <c r="B12599" s="1" t="s">
        <v>28</v>
      </c>
      <c r="C12599" s="1" t="s">
        <v>21</v>
      </c>
      <c r="D12599" s="1">
        <v>68802.068410000007</v>
      </c>
      <c r="E12599" s="1">
        <f>LN(D12599)/LN(2)</f>
        <v>16.070164317151146</v>
      </c>
    </row>
    <row r="12600" spans="1:5" x14ac:dyDescent="0.25">
      <c r="A12600" t="s">
        <v>14</v>
      </c>
      <c r="B12600" s="1" t="s">
        <v>28</v>
      </c>
      <c r="C12600" s="1" t="s">
        <v>21</v>
      </c>
      <c r="D12600" s="1">
        <v>68808.986667999998</v>
      </c>
      <c r="E12600" s="1">
        <f>LN(D12600)/LN(2)</f>
        <v>16.070309377248403</v>
      </c>
    </row>
    <row r="12601" spans="1:5" x14ac:dyDescent="0.25">
      <c r="A12601" t="s">
        <v>5</v>
      </c>
      <c r="B12601" s="1" t="s">
        <v>28</v>
      </c>
      <c r="C12601" s="1" t="s">
        <v>21</v>
      </c>
      <c r="D12601" s="1">
        <v>68822.823181999993</v>
      </c>
      <c r="E12601" s="1">
        <f>LN(D12601)/LN(2)</f>
        <v>16.070599453651816</v>
      </c>
    </row>
    <row r="12602" spans="1:5" x14ac:dyDescent="0.25">
      <c r="A12602" t="s">
        <v>15</v>
      </c>
      <c r="B12602" s="1" t="s">
        <v>28</v>
      </c>
      <c r="C12602" s="1" t="s">
        <v>21</v>
      </c>
      <c r="D12602" s="1">
        <v>68836.659696999996</v>
      </c>
      <c r="E12602" s="1">
        <f>LN(D12602)/LN(2)</f>
        <v>16.070889471763515</v>
      </c>
    </row>
    <row r="12603" spans="1:5" x14ac:dyDescent="0.25">
      <c r="A12603" t="s">
        <v>11</v>
      </c>
      <c r="B12603" s="1" t="s">
        <v>28</v>
      </c>
      <c r="C12603" s="1" t="s">
        <v>21</v>
      </c>
      <c r="D12603" s="1">
        <v>68843.577953999993</v>
      </c>
      <c r="E12603" s="1">
        <f>LN(D12603)/LN(2)</f>
        <v>16.071034458948954</v>
      </c>
    </row>
    <row r="12604" spans="1:5" x14ac:dyDescent="0.25">
      <c r="A12604" t="s">
        <v>13</v>
      </c>
      <c r="B12604" s="1" t="s">
        <v>28</v>
      </c>
      <c r="C12604" s="1" t="s">
        <v>21</v>
      </c>
      <c r="D12604" s="1">
        <v>68850.496211000005</v>
      </c>
      <c r="E12604" s="1">
        <f>LN(D12604)/LN(2)</f>
        <v>16.071179431565014</v>
      </c>
    </row>
    <row r="12605" spans="1:5" x14ac:dyDescent="0.25">
      <c r="A12605" t="s">
        <v>15</v>
      </c>
      <c r="B12605" s="1" t="s">
        <v>28</v>
      </c>
      <c r="C12605" s="1" t="s">
        <v>21</v>
      </c>
      <c r="D12605" s="1">
        <v>68850.496211000005</v>
      </c>
      <c r="E12605" s="1">
        <f>LN(D12605)/LN(2)</f>
        <v>16.071179431565014</v>
      </c>
    </row>
    <row r="12606" spans="1:5" x14ac:dyDescent="0.25">
      <c r="A12606" t="s">
        <v>16</v>
      </c>
      <c r="B12606" s="1" t="s">
        <v>28</v>
      </c>
      <c r="C12606" s="1" t="s">
        <v>21</v>
      </c>
      <c r="D12606" s="1">
        <v>68850.496211000005</v>
      </c>
      <c r="E12606" s="1">
        <f>LN(D12606)/LN(2)</f>
        <v>16.071179431565014</v>
      </c>
    </row>
    <row r="12607" spans="1:5" x14ac:dyDescent="0.25">
      <c r="A12607" t="s">
        <v>19</v>
      </c>
      <c r="B12607" s="1" t="s">
        <v>28</v>
      </c>
      <c r="C12607" s="1" t="s">
        <v>21</v>
      </c>
      <c r="D12607" s="1">
        <v>68864.332725999993</v>
      </c>
      <c r="E12607" s="1">
        <f>LN(D12607)/LN(2)</f>
        <v>16.071469333121659</v>
      </c>
    </row>
    <row r="12608" spans="1:5" x14ac:dyDescent="0.25">
      <c r="A12608" t="s">
        <v>14</v>
      </c>
      <c r="B12608" s="1" t="s">
        <v>28</v>
      </c>
      <c r="C12608" s="1" t="s">
        <v>21</v>
      </c>
      <c r="D12608" s="1">
        <v>68871.250983000005</v>
      </c>
      <c r="E12608" s="1">
        <f>LN(D12608)/LN(2)</f>
        <v>16.071614262047142</v>
      </c>
    </row>
    <row r="12609" spans="1:5" x14ac:dyDescent="0.25">
      <c r="A12609" t="s">
        <v>17</v>
      </c>
      <c r="B12609" s="1" t="s">
        <v>28</v>
      </c>
      <c r="C12609" s="1" t="s">
        <v>21</v>
      </c>
      <c r="D12609" s="1">
        <v>68878.169240000003</v>
      </c>
      <c r="E12609" s="1">
        <f>LN(D12609)/LN(2)</f>
        <v>16.07175917641495</v>
      </c>
    </row>
    <row r="12610" spans="1:5" x14ac:dyDescent="0.25">
      <c r="A12610" t="s">
        <v>13</v>
      </c>
      <c r="B12610" s="1" t="s">
        <v>28</v>
      </c>
      <c r="C12610" s="1" t="s">
        <v>21</v>
      </c>
      <c r="D12610" s="1">
        <v>68905.842269000001</v>
      </c>
      <c r="E12610" s="1">
        <f>LN(D12610)/LN(2)</f>
        <v>16.072338688388864</v>
      </c>
    </row>
    <row r="12611" spans="1:5" x14ac:dyDescent="0.25">
      <c r="A12611" t="s">
        <v>9</v>
      </c>
      <c r="B12611" s="1" t="s">
        <v>28</v>
      </c>
      <c r="C12611" s="1" t="s">
        <v>21</v>
      </c>
      <c r="D12611" s="1">
        <v>68912.760525999998</v>
      </c>
      <c r="E12611" s="1">
        <f>LN(D12611)/LN(2)</f>
        <v>16.072483530012146</v>
      </c>
    </row>
    <row r="12612" spans="1:5" x14ac:dyDescent="0.25">
      <c r="A12612" t="s">
        <v>11</v>
      </c>
      <c r="B12612" s="1" t="s">
        <v>28</v>
      </c>
      <c r="C12612" s="1" t="s">
        <v>21</v>
      </c>
      <c r="D12612" s="1">
        <v>68926.597041000001</v>
      </c>
      <c r="E12612" s="1">
        <f>LN(D12612)/LN(2)</f>
        <v>16.072773169662145</v>
      </c>
    </row>
    <row r="12613" spans="1:5" x14ac:dyDescent="0.25">
      <c r="A12613" t="s">
        <v>9</v>
      </c>
      <c r="B12613" s="1" t="s">
        <v>28</v>
      </c>
      <c r="C12613" s="1" t="s">
        <v>21</v>
      </c>
      <c r="D12613" s="1">
        <v>68933.515297999998</v>
      </c>
      <c r="E12613" s="1">
        <f>LN(D12613)/LN(2)</f>
        <v>16.07291796767376</v>
      </c>
    </row>
    <row r="12614" spans="1:5" x14ac:dyDescent="0.25">
      <c r="A12614" t="s">
        <v>11</v>
      </c>
      <c r="B12614" s="1" t="s">
        <v>28</v>
      </c>
      <c r="C12614" s="1" t="s">
        <v>21</v>
      </c>
      <c r="D12614" s="1">
        <v>68940.433554999996</v>
      </c>
      <c r="E12614" s="1">
        <f>LN(D12614)/LN(2)</f>
        <v>16.073062751153991</v>
      </c>
    </row>
    <row r="12615" spans="1:5" x14ac:dyDescent="0.25">
      <c r="A12615" t="s">
        <v>14</v>
      </c>
      <c r="B12615" s="1" t="s">
        <v>28</v>
      </c>
      <c r="C12615" s="1" t="s">
        <v>21</v>
      </c>
      <c r="D12615" s="1">
        <v>68981.943098999996</v>
      </c>
      <c r="E12615" s="1">
        <f>LN(D12615)/LN(2)</f>
        <v>16.073931147081311</v>
      </c>
    </row>
    <row r="12616" spans="1:5" x14ac:dyDescent="0.25">
      <c r="A12616" t="s">
        <v>18</v>
      </c>
      <c r="B12616" s="1" t="s">
        <v>28</v>
      </c>
      <c r="C12616" s="1" t="s">
        <v>21</v>
      </c>
      <c r="D12616" s="1">
        <v>68981.943098999996</v>
      </c>
      <c r="E12616" s="1">
        <f>LN(D12616)/LN(2)</f>
        <v>16.073931147081311</v>
      </c>
    </row>
    <row r="12617" spans="1:5" x14ac:dyDescent="0.25">
      <c r="A12617" t="s">
        <v>12</v>
      </c>
      <c r="B12617" s="1" t="s">
        <v>28</v>
      </c>
      <c r="C12617" s="1" t="s">
        <v>21</v>
      </c>
      <c r="D12617" s="1">
        <v>68995.779613000006</v>
      </c>
      <c r="E12617" s="1">
        <f>LN(D12617)/LN(2)</f>
        <v>16.074220496257475</v>
      </c>
    </row>
    <row r="12618" spans="1:5" x14ac:dyDescent="0.25">
      <c r="A12618" t="s">
        <v>17</v>
      </c>
      <c r="B12618" s="1" t="s">
        <v>28</v>
      </c>
      <c r="C12618" s="1" t="s">
        <v>21</v>
      </c>
      <c r="D12618" s="1">
        <v>69009.616127999994</v>
      </c>
      <c r="E12618" s="1">
        <f>LN(D12618)/LN(2)</f>
        <v>16.074509787433858</v>
      </c>
    </row>
    <row r="12619" spans="1:5" x14ac:dyDescent="0.25">
      <c r="A12619" t="s">
        <v>14</v>
      </c>
      <c r="B12619" s="1" t="s">
        <v>28</v>
      </c>
      <c r="C12619" s="1" t="s">
        <v>21</v>
      </c>
      <c r="D12619" s="1">
        <v>69051.125671000002</v>
      </c>
      <c r="E12619" s="1">
        <f>LN(D12619)/LN(2)</f>
        <v>16.07537731302962</v>
      </c>
    </row>
    <row r="12620" spans="1:5" x14ac:dyDescent="0.25">
      <c r="A12620" t="s">
        <v>13</v>
      </c>
      <c r="B12620" s="1" t="s">
        <v>28</v>
      </c>
      <c r="C12620" s="1" t="s">
        <v>21</v>
      </c>
      <c r="D12620" s="1">
        <v>69058.043929000007</v>
      </c>
      <c r="E12620" s="1">
        <f>LN(D12620)/LN(2)</f>
        <v>16.075521849942636</v>
      </c>
    </row>
    <row r="12621" spans="1:5" x14ac:dyDescent="0.25">
      <c r="A12621" t="s">
        <v>14</v>
      </c>
      <c r="B12621" s="1" t="s">
        <v>28</v>
      </c>
      <c r="C12621" s="1" t="s">
        <v>21</v>
      </c>
      <c r="D12621" s="1">
        <v>69071.880443000002</v>
      </c>
      <c r="E12621" s="1">
        <f>LN(D12621)/LN(2)</f>
        <v>16.0758108802927</v>
      </c>
    </row>
    <row r="12622" spans="1:5" x14ac:dyDescent="0.25">
      <c r="A12622" t="s">
        <v>11</v>
      </c>
      <c r="B12622" s="1" t="s">
        <v>28</v>
      </c>
      <c r="C12622" s="1" t="s">
        <v>21</v>
      </c>
      <c r="D12622" s="1">
        <v>69078.798701000007</v>
      </c>
      <c r="E12622" s="1">
        <f>LN(D12622)/LN(2)</f>
        <v>16.075955373777326</v>
      </c>
    </row>
    <row r="12623" spans="1:5" x14ac:dyDescent="0.25">
      <c r="A12623" t="s">
        <v>14</v>
      </c>
      <c r="B12623" s="1" t="s">
        <v>28</v>
      </c>
      <c r="C12623" s="1" t="s">
        <v>21</v>
      </c>
      <c r="D12623" s="1">
        <v>69092.635215000002</v>
      </c>
      <c r="E12623" s="1">
        <f>LN(D12623)/LN(2)</f>
        <v>16.07624431729672</v>
      </c>
    </row>
    <row r="12624" spans="1:5" x14ac:dyDescent="0.25">
      <c r="A12624" t="s">
        <v>14</v>
      </c>
      <c r="B12624" s="1" t="s">
        <v>28</v>
      </c>
      <c r="C12624" s="1" t="s">
        <v>21</v>
      </c>
      <c r="D12624" s="1">
        <v>69092.635215000002</v>
      </c>
      <c r="E12624" s="1">
        <f>LN(D12624)/LN(2)</f>
        <v>16.07624431729672</v>
      </c>
    </row>
    <row r="12625" spans="1:5" x14ac:dyDescent="0.25">
      <c r="A12625" t="s">
        <v>10</v>
      </c>
      <c r="B12625" s="1" t="s">
        <v>28</v>
      </c>
      <c r="C12625" s="1" t="s">
        <v>21</v>
      </c>
      <c r="D12625" s="1">
        <v>69099.553472</v>
      </c>
      <c r="E12625" s="1">
        <f>LN(D12625)/LN(2)</f>
        <v>16.076388767358168</v>
      </c>
    </row>
    <row r="12626" spans="1:5" x14ac:dyDescent="0.25">
      <c r="A12626" t="s">
        <v>14</v>
      </c>
      <c r="B12626" s="1" t="s">
        <v>28</v>
      </c>
      <c r="C12626" s="1" t="s">
        <v>21</v>
      </c>
      <c r="D12626" s="1">
        <v>69106.471730000005</v>
      </c>
      <c r="E12626" s="1">
        <f>LN(D12626)/LN(2)</f>
        <v>16.076533202978858</v>
      </c>
    </row>
    <row r="12627" spans="1:5" x14ac:dyDescent="0.25">
      <c r="A12627" t="s">
        <v>14</v>
      </c>
      <c r="B12627" s="1" t="s">
        <v>28</v>
      </c>
      <c r="C12627" s="1" t="s">
        <v>21</v>
      </c>
      <c r="D12627" s="1">
        <v>69120.308244</v>
      </c>
      <c r="E12627" s="1">
        <f>LN(D12627)/LN(2)</f>
        <v>16.07682203080515</v>
      </c>
    </row>
    <row r="12628" spans="1:5" x14ac:dyDescent="0.25">
      <c r="A12628" t="s">
        <v>7</v>
      </c>
      <c r="B12628" s="1" t="s">
        <v>28</v>
      </c>
      <c r="C12628" s="1" t="s">
        <v>21</v>
      </c>
      <c r="D12628" s="1">
        <v>69127.226500999997</v>
      </c>
      <c r="E12628" s="1">
        <f>LN(D12628)/LN(2)</f>
        <v>16.076966423037423</v>
      </c>
    </row>
    <row r="12629" spans="1:5" x14ac:dyDescent="0.25">
      <c r="A12629" t="s">
        <v>11</v>
      </c>
      <c r="B12629" s="1" t="s">
        <v>28</v>
      </c>
      <c r="C12629" s="1" t="s">
        <v>21</v>
      </c>
      <c r="D12629" s="1">
        <v>69141.063016</v>
      </c>
      <c r="E12629" s="1">
        <f>LN(D12629)/LN(2)</f>
        <v>16.077255164175536</v>
      </c>
    </row>
    <row r="12630" spans="1:5" x14ac:dyDescent="0.25">
      <c r="A12630" t="s">
        <v>19</v>
      </c>
      <c r="B12630" s="1" t="s">
        <v>28</v>
      </c>
      <c r="C12630" s="1" t="s">
        <v>21</v>
      </c>
      <c r="D12630" s="1">
        <v>69147.981272999998</v>
      </c>
      <c r="E12630" s="1">
        <f>LN(D12630)/LN(2)</f>
        <v>16.0773995130663</v>
      </c>
    </row>
    <row r="12631" spans="1:5" x14ac:dyDescent="0.25">
      <c r="A12631" t="s">
        <v>7</v>
      </c>
      <c r="B12631" s="1" t="s">
        <v>28</v>
      </c>
      <c r="C12631" s="1" t="s">
        <v>21</v>
      </c>
      <c r="D12631" s="1">
        <v>69154.899529999995</v>
      </c>
      <c r="E12631" s="1">
        <f>LN(D12631)/LN(2)</f>
        <v>16.077543847515674</v>
      </c>
    </row>
    <row r="12632" spans="1:5" x14ac:dyDescent="0.25">
      <c r="A12632" t="s">
        <v>8</v>
      </c>
      <c r="B12632" s="1" t="s">
        <v>28</v>
      </c>
      <c r="C12632" s="1" t="s">
        <v>21</v>
      </c>
      <c r="D12632" s="1">
        <v>69196.409073999996</v>
      </c>
      <c r="E12632" s="1">
        <f>LN(D12632)/LN(2)</f>
        <v>16.07840955114623</v>
      </c>
    </row>
    <row r="12633" spans="1:5" x14ac:dyDescent="0.25">
      <c r="A12633" t="s">
        <v>14</v>
      </c>
      <c r="B12633" s="1" t="s">
        <v>28</v>
      </c>
      <c r="C12633" s="1" t="s">
        <v>21</v>
      </c>
      <c r="D12633" s="1">
        <v>69203.327330999993</v>
      </c>
      <c r="E12633" s="1">
        <f>LN(D12633)/LN(2)</f>
        <v>16.078553784586745</v>
      </c>
    </row>
    <row r="12634" spans="1:5" x14ac:dyDescent="0.25">
      <c r="A12634" t="s">
        <v>19</v>
      </c>
      <c r="B12634" s="1" t="s">
        <v>28</v>
      </c>
      <c r="C12634" s="1" t="s">
        <v>21</v>
      </c>
      <c r="D12634" s="1">
        <v>69217.163845999996</v>
      </c>
      <c r="E12634" s="1">
        <f>LN(D12634)/LN(2)</f>
        <v>16.078842208236601</v>
      </c>
    </row>
    <row r="12635" spans="1:5" x14ac:dyDescent="0.25">
      <c r="A12635" t="s">
        <v>18</v>
      </c>
      <c r="B12635" s="1" t="s">
        <v>28</v>
      </c>
      <c r="C12635" s="1" t="s">
        <v>21</v>
      </c>
      <c r="D12635" s="1">
        <v>69224.082102999993</v>
      </c>
      <c r="E12635" s="1">
        <f>LN(D12635)/LN(2)</f>
        <v>16.078986398430864</v>
      </c>
    </row>
    <row r="12636" spans="1:5" x14ac:dyDescent="0.25">
      <c r="A12636" t="s">
        <v>5</v>
      </c>
      <c r="B12636" s="1" t="s">
        <v>28</v>
      </c>
      <c r="C12636" s="1" t="s">
        <v>21</v>
      </c>
      <c r="D12636" s="1">
        <v>69237.918617000003</v>
      </c>
      <c r="E12636" s="1">
        <f>LN(D12636)/LN(2)</f>
        <v>16.079274735593316</v>
      </c>
    </row>
    <row r="12637" spans="1:5" x14ac:dyDescent="0.25">
      <c r="A12637" t="s">
        <v>16</v>
      </c>
      <c r="B12637" s="1" t="s">
        <v>28</v>
      </c>
      <c r="C12637" s="1" t="s">
        <v>21</v>
      </c>
      <c r="D12637" s="1">
        <v>69237.918617000003</v>
      </c>
      <c r="E12637" s="1">
        <f>LN(D12637)/LN(2)</f>
        <v>16.079274735593316</v>
      </c>
    </row>
    <row r="12638" spans="1:5" x14ac:dyDescent="0.25">
      <c r="A12638" t="s">
        <v>18</v>
      </c>
      <c r="B12638" s="1" t="s">
        <v>28</v>
      </c>
      <c r="C12638" s="1" t="s">
        <v>21</v>
      </c>
      <c r="D12638" s="1">
        <v>69237.918617000003</v>
      </c>
      <c r="E12638" s="1">
        <f>LN(D12638)/LN(2)</f>
        <v>16.079274735593316</v>
      </c>
    </row>
    <row r="12639" spans="1:5" x14ac:dyDescent="0.25">
      <c r="A12639" t="s">
        <v>16</v>
      </c>
      <c r="B12639" s="1" t="s">
        <v>28</v>
      </c>
      <c r="C12639" s="1" t="s">
        <v>21</v>
      </c>
      <c r="D12639" s="1">
        <v>69251.755132000006</v>
      </c>
      <c r="E12639" s="1">
        <f>LN(D12639)/LN(2)</f>
        <v>16.079563015161021</v>
      </c>
    </row>
    <row r="12640" spans="1:5" x14ac:dyDescent="0.25">
      <c r="A12640" t="s">
        <v>11</v>
      </c>
      <c r="B12640" s="1" t="s">
        <v>28</v>
      </c>
      <c r="C12640" s="1" t="s">
        <v>21</v>
      </c>
      <c r="D12640" s="1">
        <v>69265.591646000001</v>
      </c>
      <c r="E12640" s="1">
        <f>LN(D12640)/LN(2)</f>
        <v>16.079851237115335</v>
      </c>
    </row>
    <row r="12641" spans="1:5" x14ac:dyDescent="0.25">
      <c r="A12641" t="s">
        <v>14</v>
      </c>
      <c r="B12641" s="1" t="s">
        <v>28</v>
      </c>
      <c r="C12641" s="1" t="s">
        <v>21</v>
      </c>
      <c r="D12641" s="1">
        <v>69286.346418000001</v>
      </c>
      <c r="E12641" s="1">
        <f>LN(D12641)/LN(2)</f>
        <v>16.080283462131913</v>
      </c>
    </row>
    <row r="12642" spans="1:5" x14ac:dyDescent="0.25">
      <c r="A12642" t="s">
        <v>17</v>
      </c>
      <c r="B12642" s="1" t="s">
        <v>28</v>
      </c>
      <c r="C12642" s="1" t="s">
        <v>21</v>
      </c>
      <c r="D12642" s="1">
        <v>69341.692475999997</v>
      </c>
      <c r="E12642" s="1">
        <f>LN(D12642)/LN(2)</f>
        <v>16.081435429486984</v>
      </c>
    </row>
    <row r="12643" spans="1:5" x14ac:dyDescent="0.25">
      <c r="A12643" t="s">
        <v>16</v>
      </c>
      <c r="B12643" s="1" t="s">
        <v>28</v>
      </c>
      <c r="C12643" s="1" t="s">
        <v>21</v>
      </c>
      <c r="D12643" s="1">
        <v>69410.875048999995</v>
      </c>
      <c r="E12643" s="1">
        <f>LN(D12643)/LN(2)</f>
        <v>16.08287409638929</v>
      </c>
    </row>
    <row r="12644" spans="1:5" x14ac:dyDescent="0.25">
      <c r="A12644" t="s">
        <v>7</v>
      </c>
      <c r="B12644" s="1" t="s">
        <v>28</v>
      </c>
      <c r="C12644" s="1" t="s">
        <v>21</v>
      </c>
      <c r="D12644" s="1">
        <v>69424.711563000004</v>
      </c>
      <c r="E12644" s="1">
        <f>LN(D12644)/LN(2)</f>
        <v>16.083161657679362</v>
      </c>
    </row>
    <row r="12645" spans="1:5" x14ac:dyDescent="0.25">
      <c r="A12645" t="s">
        <v>7</v>
      </c>
      <c r="B12645" s="1" t="s">
        <v>28</v>
      </c>
      <c r="C12645" s="1" t="s">
        <v>21</v>
      </c>
      <c r="D12645" s="1">
        <v>69431.629820999995</v>
      </c>
      <c r="E12645" s="1">
        <f>LN(D12645)/LN(2)</f>
        <v>16.083305416854017</v>
      </c>
    </row>
    <row r="12646" spans="1:5" x14ac:dyDescent="0.25">
      <c r="A12646" t="s">
        <v>13</v>
      </c>
      <c r="B12646" s="1" t="s">
        <v>28</v>
      </c>
      <c r="C12646" s="1" t="s">
        <v>21</v>
      </c>
      <c r="D12646" s="1">
        <v>69452.384592000002</v>
      </c>
      <c r="E12646" s="1">
        <f>LN(D12646)/LN(2)</f>
        <v>16.083736608385252</v>
      </c>
    </row>
    <row r="12647" spans="1:5" x14ac:dyDescent="0.25">
      <c r="A12647" t="s">
        <v>5</v>
      </c>
      <c r="B12647" s="1" t="s">
        <v>28</v>
      </c>
      <c r="C12647" s="1" t="s">
        <v>21</v>
      </c>
      <c r="D12647" s="1">
        <v>69459.302849999993</v>
      </c>
      <c r="E12647" s="1">
        <f>LN(D12647)/LN(2)</f>
        <v>16.083880310282481</v>
      </c>
    </row>
    <row r="12648" spans="1:5" x14ac:dyDescent="0.25">
      <c r="A12648" t="s">
        <v>8</v>
      </c>
      <c r="B12648" s="1" t="s">
        <v>28</v>
      </c>
      <c r="C12648" s="1" t="s">
        <v>21</v>
      </c>
      <c r="D12648" s="1">
        <v>69473.139364000002</v>
      </c>
      <c r="E12648" s="1">
        <f>LN(D12648)/LN(2)</f>
        <v>16.084167671101579</v>
      </c>
    </row>
    <row r="12649" spans="1:5" x14ac:dyDescent="0.25">
      <c r="A12649" t="s">
        <v>17</v>
      </c>
      <c r="B12649" s="1" t="s">
        <v>28</v>
      </c>
      <c r="C12649" s="1" t="s">
        <v>21</v>
      </c>
      <c r="D12649" s="1">
        <v>69493.894136000003</v>
      </c>
      <c r="E12649" s="1">
        <f>LN(D12649)/LN(2)</f>
        <v>16.084598605059192</v>
      </c>
    </row>
    <row r="12650" spans="1:5" x14ac:dyDescent="0.25">
      <c r="A12650" t="s">
        <v>16</v>
      </c>
      <c r="B12650" s="1" t="s">
        <v>28</v>
      </c>
      <c r="C12650" s="1" t="s">
        <v>21</v>
      </c>
      <c r="D12650" s="1">
        <v>69514.648908000003</v>
      </c>
      <c r="E12650" s="1">
        <f>LN(D12650)/LN(2)</f>
        <v>16.085029410334982</v>
      </c>
    </row>
    <row r="12651" spans="1:5" x14ac:dyDescent="0.25">
      <c r="A12651" t="s">
        <v>5</v>
      </c>
      <c r="B12651" s="1" t="s">
        <v>28</v>
      </c>
      <c r="C12651" s="1" t="s">
        <v>21</v>
      </c>
      <c r="D12651" s="1">
        <v>69535.403678999995</v>
      </c>
      <c r="E12651" s="1">
        <f>LN(D12651)/LN(2)</f>
        <v>16.085460086985034</v>
      </c>
    </row>
    <row r="12652" spans="1:5" x14ac:dyDescent="0.25">
      <c r="A12652" t="s">
        <v>5</v>
      </c>
      <c r="B12652" s="1" t="s">
        <v>28</v>
      </c>
      <c r="C12652" s="1" t="s">
        <v>21</v>
      </c>
      <c r="D12652" s="1">
        <v>69542.321937000001</v>
      </c>
      <c r="E12652" s="1">
        <f>LN(D12652)/LN(2)</f>
        <v>16.085603617323514</v>
      </c>
    </row>
    <row r="12653" spans="1:5" x14ac:dyDescent="0.25">
      <c r="A12653" t="s">
        <v>13</v>
      </c>
      <c r="B12653" s="1" t="s">
        <v>28</v>
      </c>
      <c r="C12653" s="1" t="s">
        <v>21</v>
      </c>
      <c r="D12653" s="1">
        <v>69549.240193999998</v>
      </c>
      <c r="E12653" s="1">
        <f>LN(D12653)/LN(2)</f>
        <v>16.085747133363178</v>
      </c>
    </row>
    <row r="12654" spans="1:5" x14ac:dyDescent="0.25">
      <c r="A12654" t="s">
        <v>9</v>
      </c>
      <c r="B12654" s="1" t="s">
        <v>28</v>
      </c>
      <c r="C12654" s="1" t="s">
        <v>21</v>
      </c>
      <c r="D12654" s="1">
        <v>69590.749737000006</v>
      </c>
      <c r="E12654" s="1">
        <f>LN(D12654)/LN(2)</f>
        <v>16.086607929941383</v>
      </c>
    </row>
    <row r="12655" spans="1:5" x14ac:dyDescent="0.25">
      <c r="A12655" t="s">
        <v>12</v>
      </c>
      <c r="B12655" s="1" t="s">
        <v>28</v>
      </c>
      <c r="C12655" s="1" t="s">
        <v>21</v>
      </c>
      <c r="D12655" s="1">
        <v>69590.749737000006</v>
      </c>
      <c r="E12655" s="1">
        <f>LN(D12655)/LN(2)</f>
        <v>16.086607929941383</v>
      </c>
    </row>
    <row r="12656" spans="1:5" x14ac:dyDescent="0.25">
      <c r="A12656" t="s">
        <v>13</v>
      </c>
      <c r="B12656" s="1" t="s">
        <v>28</v>
      </c>
      <c r="C12656" s="1" t="s">
        <v>21</v>
      </c>
      <c r="D12656" s="1">
        <v>69597.667994999996</v>
      </c>
      <c r="E12656" s="1">
        <f>LN(D12656)/LN(2)</f>
        <v>16.086751346134761</v>
      </c>
    </row>
    <row r="12657" spans="1:5" x14ac:dyDescent="0.25">
      <c r="A12657" t="s">
        <v>12</v>
      </c>
      <c r="B12657" s="1" t="s">
        <v>28</v>
      </c>
      <c r="C12657" s="1" t="s">
        <v>21</v>
      </c>
      <c r="D12657" s="1">
        <v>69625.341023999994</v>
      </c>
      <c r="E12657" s="1">
        <f>LN(D12657)/LN(2)</f>
        <v>16.087324868320664</v>
      </c>
    </row>
    <row r="12658" spans="1:5" x14ac:dyDescent="0.25">
      <c r="A12658" t="s">
        <v>13</v>
      </c>
      <c r="B12658" s="1" t="s">
        <v>28</v>
      </c>
      <c r="C12658" s="1" t="s">
        <v>21</v>
      </c>
      <c r="D12658" s="1">
        <v>69632.259281000006</v>
      </c>
      <c r="E12658" s="1">
        <f>LN(D12658)/LN(2)</f>
        <v>16.087468213244776</v>
      </c>
    </row>
    <row r="12659" spans="1:5" x14ac:dyDescent="0.25">
      <c r="A12659" t="s">
        <v>13</v>
      </c>
      <c r="B12659" s="1" t="s">
        <v>28</v>
      </c>
      <c r="C12659" s="1" t="s">
        <v>21</v>
      </c>
      <c r="D12659" s="1">
        <v>69653.014053000006</v>
      </c>
      <c r="E12659" s="1">
        <f>LN(D12659)/LN(2)</f>
        <v>16.08789816260186</v>
      </c>
    </row>
    <row r="12660" spans="1:5" x14ac:dyDescent="0.25">
      <c r="A12660" t="s">
        <v>5</v>
      </c>
      <c r="B12660" s="1" t="s">
        <v>28</v>
      </c>
      <c r="C12660" s="1" t="s">
        <v>21</v>
      </c>
      <c r="D12660" s="1">
        <v>69659.932310000004</v>
      </c>
      <c r="E12660" s="1">
        <f>LN(D12660)/LN(2)</f>
        <v>16.088041450578093</v>
      </c>
    </row>
    <row r="12661" spans="1:5" x14ac:dyDescent="0.25">
      <c r="A12661" t="s">
        <v>15</v>
      </c>
      <c r="B12661" s="1" t="s">
        <v>28</v>
      </c>
      <c r="C12661" s="1" t="s">
        <v>21</v>
      </c>
      <c r="D12661" s="1">
        <v>69673.768825000006</v>
      </c>
      <c r="E12661" s="1">
        <f>LN(D12661)/LN(2)</f>
        <v>16.088327983864396</v>
      </c>
    </row>
    <row r="12662" spans="1:5" x14ac:dyDescent="0.25">
      <c r="A12662" t="s">
        <v>7</v>
      </c>
      <c r="B12662" s="1" t="s">
        <v>28</v>
      </c>
      <c r="C12662" s="1" t="s">
        <v>21</v>
      </c>
      <c r="D12662" s="1">
        <v>69701.441854000004</v>
      </c>
      <c r="E12662" s="1">
        <f>LN(D12662)/LN(2)</f>
        <v>16.088900879747886</v>
      </c>
    </row>
    <row r="12663" spans="1:5" x14ac:dyDescent="0.25">
      <c r="A12663" t="s">
        <v>12</v>
      </c>
      <c r="B12663" s="1" t="s">
        <v>28</v>
      </c>
      <c r="C12663" s="1" t="s">
        <v>21</v>
      </c>
      <c r="D12663" s="1">
        <v>69701.441854000004</v>
      </c>
      <c r="E12663" s="1">
        <f>LN(D12663)/LN(2)</f>
        <v>16.088900879747886</v>
      </c>
    </row>
    <row r="12664" spans="1:5" x14ac:dyDescent="0.25">
      <c r="A12664" t="s">
        <v>11</v>
      </c>
      <c r="B12664" s="1" t="s">
        <v>28</v>
      </c>
      <c r="C12664" s="1" t="s">
        <v>21</v>
      </c>
      <c r="D12664" s="1">
        <v>69708.360111000002</v>
      </c>
      <c r="E12664" s="1">
        <f>LN(D12664)/LN(2)</f>
        <v>16.089044068174136</v>
      </c>
    </row>
    <row r="12665" spans="1:5" x14ac:dyDescent="0.25">
      <c r="A12665" t="s">
        <v>9</v>
      </c>
      <c r="B12665" s="1" t="s">
        <v>28</v>
      </c>
      <c r="C12665" s="1" t="s">
        <v>21</v>
      </c>
      <c r="D12665" s="1">
        <v>69729.114883000002</v>
      </c>
      <c r="E12665" s="1">
        <f>LN(D12665)/LN(2)</f>
        <v>16.089473548224053</v>
      </c>
    </row>
    <row r="12666" spans="1:5" x14ac:dyDescent="0.25">
      <c r="A12666" t="s">
        <v>18</v>
      </c>
      <c r="B12666" s="1" t="s">
        <v>28</v>
      </c>
      <c r="C12666" s="1" t="s">
        <v>21</v>
      </c>
      <c r="D12666" s="1">
        <v>69756.787912</v>
      </c>
      <c r="E12666" s="1">
        <f>LN(D12666)/LN(2)</f>
        <v>16.090045989473364</v>
      </c>
    </row>
    <row r="12667" spans="1:5" x14ac:dyDescent="0.25">
      <c r="A12667" t="s">
        <v>15</v>
      </c>
      <c r="B12667" s="1" t="s">
        <v>28</v>
      </c>
      <c r="C12667" s="1" t="s">
        <v>21</v>
      </c>
      <c r="D12667" s="1">
        <v>69777.542683000007</v>
      </c>
      <c r="E12667" s="1">
        <f>LN(D12667)/LN(2)</f>
        <v>16.090475171385648</v>
      </c>
    </row>
    <row r="12668" spans="1:5" x14ac:dyDescent="0.25">
      <c r="A12668" t="s">
        <v>19</v>
      </c>
      <c r="B12668" s="1" t="s">
        <v>28</v>
      </c>
      <c r="C12668" s="1" t="s">
        <v>21</v>
      </c>
      <c r="D12668" s="1">
        <v>69777.542683000007</v>
      </c>
      <c r="E12668" s="1">
        <f>LN(D12668)/LN(2)</f>
        <v>16.090475171385648</v>
      </c>
    </row>
    <row r="12669" spans="1:5" x14ac:dyDescent="0.25">
      <c r="A12669" t="s">
        <v>17</v>
      </c>
      <c r="B12669" s="1" t="s">
        <v>28</v>
      </c>
      <c r="C12669" s="1" t="s">
        <v>21</v>
      </c>
      <c r="D12669" s="1">
        <v>69819.052226999993</v>
      </c>
      <c r="E12669" s="1">
        <f>LN(D12669)/LN(2)</f>
        <v>16.091333152414226</v>
      </c>
    </row>
    <row r="12670" spans="1:5" x14ac:dyDescent="0.25">
      <c r="A12670" t="s">
        <v>18</v>
      </c>
      <c r="B12670" s="1" t="s">
        <v>28</v>
      </c>
      <c r="C12670" s="1" t="s">
        <v>21</v>
      </c>
      <c r="D12670" s="1">
        <v>69819.052226999993</v>
      </c>
      <c r="E12670" s="1">
        <f>LN(D12670)/LN(2)</f>
        <v>16.091333152414226</v>
      </c>
    </row>
    <row r="12671" spans="1:5" x14ac:dyDescent="0.25">
      <c r="A12671" t="s">
        <v>13</v>
      </c>
      <c r="B12671" s="1" t="s">
        <v>28</v>
      </c>
      <c r="C12671" s="1" t="s">
        <v>21</v>
      </c>
      <c r="D12671" s="1">
        <v>69860.56177</v>
      </c>
      <c r="E12671" s="1">
        <f>LN(D12671)/LN(2)</f>
        <v>16.092190623477972</v>
      </c>
    </row>
    <row r="12672" spans="1:5" x14ac:dyDescent="0.25">
      <c r="A12672" t="s">
        <v>11</v>
      </c>
      <c r="B12672" s="1" t="s">
        <v>28</v>
      </c>
      <c r="C12672" s="1" t="s">
        <v>21</v>
      </c>
      <c r="D12672" s="1">
        <v>69874.398285000003</v>
      </c>
      <c r="E12672" s="1">
        <f>LN(D12672)/LN(2)</f>
        <v>16.092476333963464</v>
      </c>
    </row>
    <row r="12673" spans="1:5" x14ac:dyDescent="0.25">
      <c r="A12673" t="s">
        <v>13</v>
      </c>
      <c r="B12673" s="1" t="s">
        <v>28</v>
      </c>
      <c r="C12673" s="1" t="s">
        <v>21</v>
      </c>
      <c r="D12673" s="1">
        <v>69874.398285000003</v>
      </c>
      <c r="E12673" s="1">
        <f>LN(D12673)/LN(2)</f>
        <v>16.092476333963464</v>
      </c>
    </row>
    <row r="12674" spans="1:5" x14ac:dyDescent="0.25">
      <c r="A12674" t="s">
        <v>12</v>
      </c>
      <c r="B12674" s="1" t="s">
        <v>28</v>
      </c>
      <c r="C12674" s="1" t="s">
        <v>21</v>
      </c>
      <c r="D12674" s="1">
        <v>69881.316542</v>
      </c>
      <c r="E12674" s="1">
        <f>LN(D12674)/LN(2)</f>
        <v>16.092619167980462</v>
      </c>
    </row>
    <row r="12675" spans="1:5" x14ac:dyDescent="0.25">
      <c r="A12675" t="s">
        <v>14</v>
      </c>
      <c r="B12675" s="1" t="s">
        <v>28</v>
      </c>
      <c r="C12675" s="1" t="s">
        <v>21</v>
      </c>
      <c r="D12675" s="1">
        <v>69881.316542</v>
      </c>
      <c r="E12675" s="1">
        <f>LN(D12675)/LN(2)</f>
        <v>16.092619167980462</v>
      </c>
    </row>
    <row r="12676" spans="1:5" x14ac:dyDescent="0.25">
      <c r="A12676" t="s">
        <v>8</v>
      </c>
      <c r="B12676" s="1" t="s">
        <v>28</v>
      </c>
      <c r="C12676" s="1" t="s">
        <v>21</v>
      </c>
      <c r="D12676" s="1">
        <v>69936.662599999996</v>
      </c>
      <c r="E12676" s="1">
        <f>LN(D12676)/LN(2)</f>
        <v>16.093761331357015</v>
      </c>
    </row>
    <row r="12677" spans="1:5" x14ac:dyDescent="0.25">
      <c r="A12677" t="s">
        <v>8</v>
      </c>
      <c r="B12677" s="1" t="s">
        <v>28</v>
      </c>
      <c r="C12677" s="1" t="s">
        <v>21</v>
      </c>
      <c r="D12677" s="1">
        <v>69950.499114999999</v>
      </c>
      <c r="E12677" s="1">
        <f>LN(D12677)/LN(2)</f>
        <v>16.094046730980455</v>
      </c>
    </row>
    <row r="12678" spans="1:5" x14ac:dyDescent="0.25">
      <c r="A12678" t="s">
        <v>8</v>
      </c>
      <c r="B12678" s="1" t="s">
        <v>28</v>
      </c>
      <c r="C12678" s="1" t="s">
        <v>21</v>
      </c>
      <c r="D12678" s="1">
        <v>70012.763430000006</v>
      </c>
      <c r="E12678" s="1">
        <f>LN(D12678)/LN(2)</f>
        <v>16.095330331016168</v>
      </c>
    </row>
    <row r="12679" spans="1:5" x14ac:dyDescent="0.25">
      <c r="A12679" t="s">
        <v>8</v>
      </c>
      <c r="B12679" s="1" t="s">
        <v>28</v>
      </c>
      <c r="C12679" s="1" t="s">
        <v>21</v>
      </c>
      <c r="D12679" s="1">
        <v>70026.599944999994</v>
      </c>
      <c r="E12679" s="1">
        <f>LN(D12679)/LN(2)</f>
        <v>16.095615420453274</v>
      </c>
    </row>
    <row r="12680" spans="1:5" x14ac:dyDescent="0.25">
      <c r="A12680" t="s">
        <v>9</v>
      </c>
      <c r="B12680" s="1" t="s">
        <v>28</v>
      </c>
      <c r="C12680" s="1" t="s">
        <v>21</v>
      </c>
      <c r="D12680" s="1">
        <v>70068.109488000002</v>
      </c>
      <c r="E12680" s="1">
        <f>LN(D12680)/LN(2)</f>
        <v>16.096470350861861</v>
      </c>
    </row>
    <row r="12681" spans="1:5" x14ac:dyDescent="0.25">
      <c r="A12681" t="s">
        <v>15</v>
      </c>
      <c r="B12681" s="1" t="s">
        <v>28</v>
      </c>
      <c r="C12681" s="1" t="s">
        <v>21</v>
      </c>
      <c r="D12681" s="1">
        <v>70068.109488000002</v>
      </c>
      <c r="E12681" s="1">
        <f>LN(D12681)/LN(2)</f>
        <v>16.096470350861861</v>
      </c>
    </row>
    <row r="12682" spans="1:5" x14ac:dyDescent="0.25">
      <c r="A12682" t="s">
        <v>12</v>
      </c>
      <c r="B12682" s="1" t="s">
        <v>28</v>
      </c>
      <c r="C12682" s="1" t="s">
        <v>21</v>
      </c>
      <c r="D12682" s="1">
        <v>70102.700773999997</v>
      </c>
      <c r="E12682" s="1">
        <f>LN(D12682)/LN(2)</f>
        <v>16.097182406070644</v>
      </c>
    </row>
    <row r="12683" spans="1:5" x14ac:dyDescent="0.25">
      <c r="A12683" t="s">
        <v>7</v>
      </c>
      <c r="B12683" s="1" t="s">
        <v>28</v>
      </c>
      <c r="C12683" s="1" t="s">
        <v>21</v>
      </c>
      <c r="D12683" s="1">
        <v>70137.292061</v>
      </c>
      <c r="E12683" s="1">
        <f>LN(D12683)/LN(2)</f>
        <v>16.097894110032062</v>
      </c>
    </row>
    <row r="12684" spans="1:5" x14ac:dyDescent="0.25">
      <c r="A12684" t="s">
        <v>15</v>
      </c>
      <c r="B12684" s="1" t="s">
        <v>28</v>
      </c>
      <c r="C12684" s="1" t="s">
        <v>21</v>
      </c>
      <c r="D12684" s="1">
        <v>70144.210317999998</v>
      </c>
      <c r="E12684" s="1">
        <f>LN(D12684)/LN(2)</f>
        <v>16.098036408694458</v>
      </c>
    </row>
    <row r="12685" spans="1:5" x14ac:dyDescent="0.25">
      <c r="A12685" t="s">
        <v>16</v>
      </c>
      <c r="B12685" s="1" t="s">
        <v>28</v>
      </c>
      <c r="C12685" s="1" t="s">
        <v>21</v>
      </c>
      <c r="D12685" s="1">
        <v>70199.556375999993</v>
      </c>
      <c r="E12685" s="1">
        <f>LN(D12685)/LN(2)</f>
        <v>16.099174293039869</v>
      </c>
    </row>
    <row r="12686" spans="1:5" x14ac:dyDescent="0.25">
      <c r="A12686" t="s">
        <v>14</v>
      </c>
      <c r="B12686" s="1" t="s">
        <v>28</v>
      </c>
      <c r="C12686" s="1" t="s">
        <v>21</v>
      </c>
      <c r="D12686" s="1">
        <v>70220.311147999993</v>
      </c>
      <c r="E12686" s="1">
        <f>LN(D12686)/LN(2)</f>
        <v>16.099600768401015</v>
      </c>
    </row>
    <row r="12687" spans="1:5" x14ac:dyDescent="0.25">
      <c r="A12687" t="s">
        <v>9</v>
      </c>
      <c r="B12687" s="1" t="s">
        <v>28</v>
      </c>
      <c r="C12687" s="1" t="s">
        <v>21</v>
      </c>
      <c r="D12687" s="1">
        <v>70254.902434000003</v>
      </c>
      <c r="E12687" s="1">
        <f>LN(D12687)/LN(2)</f>
        <v>16.100311280618882</v>
      </c>
    </row>
    <row r="12688" spans="1:5" x14ac:dyDescent="0.25">
      <c r="A12688" t="s">
        <v>14</v>
      </c>
      <c r="B12688" s="1" t="s">
        <v>28</v>
      </c>
      <c r="C12688" s="1" t="s">
        <v>21</v>
      </c>
      <c r="D12688" s="1">
        <v>70254.902434000003</v>
      </c>
      <c r="E12688" s="1">
        <f>LN(D12688)/LN(2)</f>
        <v>16.100311280618882</v>
      </c>
    </row>
    <row r="12689" spans="1:5" x14ac:dyDescent="0.25">
      <c r="A12689" t="s">
        <v>14</v>
      </c>
      <c r="B12689" s="1" t="s">
        <v>28</v>
      </c>
      <c r="C12689" s="1" t="s">
        <v>21</v>
      </c>
      <c r="D12689" s="1">
        <v>70268.738949000006</v>
      </c>
      <c r="E12689" s="1">
        <f>LN(D12689)/LN(2)</f>
        <v>16.10059538756974</v>
      </c>
    </row>
    <row r="12690" spans="1:5" x14ac:dyDescent="0.25">
      <c r="A12690" t="s">
        <v>19</v>
      </c>
      <c r="B12690" s="1" t="s">
        <v>28</v>
      </c>
      <c r="C12690" s="1" t="s">
        <v>21</v>
      </c>
      <c r="D12690" s="1">
        <v>70268.738949000006</v>
      </c>
      <c r="E12690" s="1">
        <f>LN(D12690)/LN(2)</f>
        <v>16.10059538756974</v>
      </c>
    </row>
    <row r="12691" spans="1:5" x14ac:dyDescent="0.25">
      <c r="A12691" t="s">
        <v>10</v>
      </c>
      <c r="B12691" s="1" t="s">
        <v>28</v>
      </c>
      <c r="C12691" s="1" t="s">
        <v>21</v>
      </c>
      <c r="D12691" s="1">
        <v>70289.493719999999</v>
      </c>
      <c r="E12691" s="1">
        <f>LN(D12691)/LN(2)</f>
        <v>16.101021443089156</v>
      </c>
    </row>
    <row r="12692" spans="1:5" x14ac:dyDescent="0.25">
      <c r="A12692" t="s">
        <v>8</v>
      </c>
      <c r="B12692" s="1" t="s">
        <v>28</v>
      </c>
      <c r="C12692" s="1" t="s">
        <v>21</v>
      </c>
      <c r="D12692" s="1">
        <v>70296.411978000004</v>
      </c>
      <c r="E12692" s="1">
        <f>LN(D12692)/LN(2)</f>
        <v>16.101163433660211</v>
      </c>
    </row>
    <row r="12693" spans="1:5" x14ac:dyDescent="0.25">
      <c r="A12693" t="s">
        <v>14</v>
      </c>
      <c r="B12693" s="1" t="s">
        <v>28</v>
      </c>
      <c r="C12693" s="1" t="s">
        <v>21</v>
      </c>
      <c r="D12693" s="1">
        <v>70317.166748999996</v>
      </c>
      <c r="E12693" s="1">
        <f>LN(D12693)/LN(2)</f>
        <v>16.1015893214825</v>
      </c>
    </row>
    <row r="12694" spans="1:5" x14ac:dyDescent="0.25">
      <c r="A12694" t="s">
        <v>19</v>
      </c>
      <c r="B12694" s="1" t="s">
        <v>28</v>
      </c>
      <c r="C12694" s="1" t="s">
        <v>21</v>
      </c>
      <c r="D12694" s="1">
        <v>70317.166748999996</v>
      </c>
      <c r="E12694" s="1">
        <f>LN(D12694)/LN(2)</f>
        <v>16.1015893214825</v>
      </c>
    </row>
    <row r="12695" spans="1:5" x14ac:dyDescent="0.25">
      <c r="A12695" t="s">
        <v>11</v>
      </c>
      <c r="B12695" s="1" t="s">
        <v>28</v>
      </c>
      <c r="C12695" s="1" t="s">
        <v>21</v>
      </c>
      <c r="D12695" s="1">
        <v>70324.085007000001</v>
      </c>
      <c r="E12695" s="1">
        <f>LN(D12695)/LN(2)</f>
        <v>16.101731256176503</v>
      </c>
    </row>
    <row r="12696" spans="1:5" x14ac:dyDescent="0.25">
      <c r="A12696" t="s">
        <v>19</v>
      </c>
      <c r="B12696" s="1" t="s">
        <v>28</v>
      </c>
      <c r="C12696" s="1" t="s">
        <v>21</v>
      </c>
      <c r="D12696" s="1">
        <v>70331.003263999999</v>
      </c>
      <c r="E12696" s="1">
        <f>LN(D12696)/LN(2)</f>
        <v>16.101873176887601</v>
      </c>
    </row>
    <row r="12697" spans="1:5" x14ac:dyDescent="0.25">
      <c r="A12697" t="s">
        <v>13</v>
      </c>
      <c r="B12697" s="1" t="s">
        <v>28</v>
      </c>
      <c r="C12697" s="1" t="s">
        <v>21</v>
      </c>
      <c r="D12697" s="1">
        <v>70365.594549999994</v>
      </c>
      <c r="E12697" s="1">
        <f>LN(D12697)/LN(2)</f>
        <v>16.102582571123868</v>
      </c>
    </row>
    <row r="12698" spans="1:5" x14ac:dyDescent="0.25">
      <c r="A12698" t="s">
        <v>14</v>
      </c>
      <c r="B12698" s="1" t="s">
        <v>28</v>
      </c>
      <c r="C12698" s="1" t="s">
        <v>21</v>
      </c>
      <c r="D12698" s="1">
        <v>70379.431064999997</v>
      </c>
      <c r="E12698" s="1">
        <f>LN(D12698)/LN(2)</f>
        <v>16.102866231190017</v>
      </c>
    </row>
    <row r="12699" spans="1:5" x14ac:dyDescent="0.25">
      <c r="A12699" t="s">
        <v>10</v>
      </c>
      <c r="B12699" s="1" t="s">
        <v>28</v>
      </c>
      <c r="C12699" s="1" t="s">
        <v>21</v>
      </c>
      <c r="D12699" s="1">
        <v>70386.349321999995</v>
      </c>
      <c r="E12699" s="1">
        <f>LN(D12699)/LN(2)</f>
        <v>16.103008040300811</v>
      </c>
    </row>
    <row r="12700" spans="1:5" x14ac:dyDescent="0.25">
      <c r="A12700" t="s">
        <v>11</v>
      </c>
      <c r="B12700" s="1" t="s">
        <v>28</v>
      </c>
      <c r="C12700" s="1" t="s">
        <v>21</v>
      </c>
      <c r="D12700" s="1">
        <v>70427.858865000002</v>
      </c>
      <c r="E12700" s="1">
        <f>LN(D12700)/LN(2)</f>
        <v>16.103858602390265</v>
      </c>
    </row>
    <row r="12701" spans="1:5" x14ac:dyDescent="0.25">
      <c r="A12701" t="s">
        <v>10</v>
      </c>
      <c r="B12701" s="1" t="s">
        <v>28</v>
      </c>
      <c r="C12701" s="1" t="s">
        <v>21</v>
      </c>
      <c r="D12701" s="1">
        <v>70434.777123000007</v>
      </c>
      <c r="E12701" s="1">
        <f>LN(D12701)/LN(2)</f>
        <v>16.10400031401516</v>
      </c>
    </row>
    <row r="12702" spans="1:5" x14ac:dyDescent="0.25">
      <c r="A12702" t="s">
        <v>13</v>
      </c>
      <c r="B12702" s="1" t="s">
        <v>28</v>
      </c>
      <c r="C12702" s="1" t="s">
        <v>21</v>
      </c>
      <c r="D12702" s="1">
        <v>70455.531894</v>
      </c>
      <c r="E12702" s="1">
        <f>LN(D12702)/LN(2)</f>
        <v>16.104425365328083</v>
      </c>
    </row>
    <row r="12703" spans="1:5" x14ac:dyDescent="0.25">
      <c r="A12703" t="s">
        <v>7</v>
      </c>
      <c r="B12703" s="1" t="s">
        <v>28</v>
      </c>
      <c r="C12703" s="1" t="s">
        <v>21</v>
      </c>
      <c r="D12703" s="1">
        <v>70476.286666</v>
      </c>
      <c r="E12703" s="1">
        <f>LN(D12703)/LN(2)</f>
        <v>16.10485029146842</v>
      </c>
    </row>
    <row r="12704" spans="1:5" x14ac:dyDescent="0.25">
      <c r="A12704" t="s">
        <v>14</v>
      </c>
      <c r="B12704" s="1" t="s">
        <v>28</v>
      </c>
      <c r="C12704" s="1" t="s">
        <v>21</v>
      </c>
      <c r="D12704" s="1">
        <v>70483.204922999998</v>
      </c>
      <c r="E12704" s="1">
        <f>LN(D12704)/LN(2)</f>
        <v>16.104991905700437</v>
      </c>
    </row>
    <row r="12705" spans="1:5" x14ac:dyDescent="0.25">
      <c r="A12705" t="s">
        <v>18</v>
      </c>
      <c r="B12705" s="1" t="s">
        <v>28</v>
      </c>
      <c r="C12705" s="1" t="s">
        <v>21</v>
      </c>
      <c r="D12705" s="1">
        <v>70497.041438</v>
      </c>
      <c r="E12705" s="1">
        <f>LN(D12705)/LN(2)</f>
        <v>16.105275092489411</v>
      </c>
    </row>
    <row r="12706" spans="1:5" x14ac:dyDescent="0.25">
      <c r="A12706" t="s">
        <v>16</v>
      </c>
      <c r="B12706" s="1" t="s">
        <v>28</v>
      </c>
      <c r="C12706" s="1" t="s">
        <v>21</v>
      </c>
      <c r="D12706" s="1">
        <v>70503.959694999998</v>
      </c>
      <c r="E12706" s="1">
        <f>LN(D12706)/LN(2)</f>
        <v>16.105416665031353</v>
      </c>
    </row>
    <row r="12707" spans="1:5" x14ac:dyDescent="0.25">
      <c r="A12707" t="s">
        <v>5</v>
      </c>
      <c r="B12707" s="1" t="s">
        <v>28</v>
      </c>
      <c r="C12707" s="1" t="s">
        <v>21</v>
      </c>
      <c r="D12707" s="1">
        <v>70531.632723999996</v>
      </c>
      <c r="E12707" s="1">
        <f>LN(D12707)/LN(2)</f>
        <v>16.105982816334471</v>
      </c>
    </row>
    <row r="12708" spans="1:5" x14ac:dyDescent="0.25">
      <c r="A12708" t="s">
        <v>18</v>
      </c>
      <c r="B12708" s="1" t="s">
        <v>28</v>
      </c>
      <c r="C12708" s="1" t="s">
        <v>21</v>
      </c>
      <c r="D12708" s="1">
        <v>70531.632723999996</v>
      </c>
      <c r="E12708" s="1">
        <f>LN(D12708)/LN(2)</f>
        <v>16.105982816334471</v>
      </c>
    </row>
    <row r="12709" spans="1:5" x14ac:dyDescent="0.25">
      <c r="A12709" t="s">
        <v>9</v>
      </c>
      <c r="B12709" s="1" t="s">
        <v>28</v>
      </c>
      <c r="C12709" s="1" t="s">
        <v>21</v>
      </c>
      <c r="D12709" s="1">
        <v>70573.142267999996</v>
      </c>
      <c r="E12709" s="1">
        <f>LN(D12709)/LN(2)</f>
        <v>16.106831626943599</v>
      </c>
    </row>
    <row r="12710" spans="1:5" x14ac:dyDescent="0.25">
      <c r="A12710" t="s">
        <v>17</v>
      </c>
      <c r="B12710" s="1" t="s">
        <v>28</v>
      </c>
      <c r="C12710" s="1" t="s">
        <v>21</v>
      </c>
      <c r="D12710" s="1">
        <v>70573.142267999996</v>
      </c>
      <c r="E12710" s="1">
        <f>LN(D12710)/LN(2)</f>
        <v>16.106831626943599</v>
      </c>
    </row>
    <row r="12711" spans="1:5" x14ac:dyDescent="0.25">
      <c r="A12711" t="s">
        <v>19</v>
      </c>
      <c r="B12711" s="1" t="s">
        <v>28</v>
      </c>
      <c r="C12711" s="1" t="s">
        <v>21</v>
      </c>
      <c r="D12711" s="1">
        <v>70580.060524999994</v>
      </c>
      <c r="E12711" s="1">
        <f>LN(D12711)/LN(2)</f>
        <v>16.106973046831722</v>
      </c>
    </row>
    <row r="12712" spans="1:5" x14ac:dyDescent="0.25">
      <c r="A12712" t="s">
        <v>14</v>
      </c>
      <c r="B12712" s="1" t="s">
        <v>28</v>
      </c>
      <c r="C12712" s="1" t="s">
        <v>21</v>
      </c>
      <c r="D12712" s="1">
        <v>70621.570068999994</v>
      </c>
      <c r="E12712" s="1">
        <f>LN(D12712)/LN(2)</f>
        <v>16.107821275209137</v>
      </c>
    </row>
    <row r="12713" spans="1:5" x14ac:dyDescent="0.25">
      <c r="A12713" t="s">
        <v>19</v>
      </c>
      <c r="B12713" s="1" t="s">
        <v>28</v>
      </c>
      <c r="C12713" s="1" t="s">
        <v>21</v>
      </c>
      <c r="D12713" s="1">
        <v>70621.570068999994</v>
      </c>
      <c r="E12713" s="1">
        <f>LN(D12713)/LN(2)</f>
        <v>16.107821275209137</v>
      </c>
    </row>
    <row r="12714" spans="1:5" x14ac:dyDescent="0.25">
      <c r="A12714" t="s">
        <v>5</v>
      </c>
      <c r="B12714" s="1" t="s">
        <v>28</v>
      </c>
      <c r="C12714" s="1" t="s">
        <v>21</v>
      </c>
      <c r="D12714" s="1">
        <v>70649.243098000006</v>
      </c>
      <c r="E12714" s="1">
        <f>LN(D12714)/LN(2)</f>
        <v>16.108386483850897</v>
      </c>
    </row>
    <row r="12715" spans="1:5" x14ac:dyDescent="0.25">
      <c r="A12715" t="s">
        <v>14</v>
      </c>
      <c r="B12715" s="1" t="s">
        <v>28</v>
      </c>
      <c r="C12715" s="1" t="s">
        <v>21</v>
      </c>
      <c r="D12715" s="1">
        <v>70656.161355000004</v>
      </c>
      <c r="E12715" s="1">
        <f>LN(D12715)/LN(2)</f>
        <v>16.108527751414048</v>
      </c>
    </row>
    <row r="12716" spans="1:5" x14ac:dyDescent="0.25">
      <c r="A12716" t="s">
        <v>17</v>
      </c>
      <c r="B12716" s="1" t="s">
        <v>28</v>
      </c>
      <c r="C12716" s="1" t="s">
        <v>21</v>
      </c>
      <c r="D12716" s="1">
        <v>70669.997868999999</v>
      </c>
      <c r="E12716" s="1">
        <f>LN(D12716)/LN(2)</f>
        <v>16.108810245048691</v>
      </c>
    </row>
    <row r="12717" spans="1:5" x14ac:dyDescent="0.25">
      <c r="A12717" t="s">
        <v>11</v>
      </c>
      <c r="B12717" s="1" t="s">
        <v>28</v>
      </c>
      <c r="C12717" s="1" t="s">
        <v>21</v>
      </c>
      <c r="D12717" s="1">
        <v>70683.834384000002</v>
      </c>
      <c r="E12717" s="1">
        <f>LN(D12717)/LN(2)</f>
        <v>16.109092683399592</v>
      </c>
    </row>
    <row r="12718" spans="1:5" x14ac:dyDescent="0.25">
      <c r="A12718" t="s">
        <v>14</v>
      </c>
      <c r="B12718" s="1" t="s">
        <v>28</v>
      </c>
      <c r="C12718" s="1" t="s">
        <v>21</v>
      </c>
      <c r="D12718" s="1">
        <v>70718.425669999997</v>
      </c>
      <c r="E12718" s="1">
        <f>LN(D12718)/LN(2)</f>
        <v>16.109798537432567</v>
      </c>
    </row>
    <row r="12719" spans="1:5" x14ac:dyDescent="0.25">
      <c r="A12719" t="s">
        <v>5</v>
      </c>
      <c r="B12719" s="1" t="s">
        <v>28</v>
      </c>
      <c r="C12719" s="1" t="s">
        <v>21</v>
      </c>
      <c r="D12719" s="1">
        <v>70725.343926999994</v>
      </c>
      <c r="E12719" s="1">
        <f>LN(D12719)/LN(2)</f>
        <v>16.109939666802944</v>
      </c>
    </row>
    <row r="12720" spans="1:5" x14ac:dyDescent="0.25">
      <c r="A12720" t="s">
        <v>16</v>
      </c>
      <c r="B12720" s="1" t="s">
        <v>28</v>
      </c>
      <c r="C12720" s="1" t="s">
        <v>21</v>
      </c>
      <c r="D12720" s="1">
        <v>70739.180441999997</v>
      </c>
      <c r="E12720" s="1">
        <f>LN(D12720)/LN(2)</f>
        <v>16.110221884153571</v>
      </c>
    </row>
    <row r="12721" spans="1:5" x14ac:dyDescent="0.25">
      <c r="A12721" t="s">
        <v>5</v>
      </c>
      <c r="B12721" s="1" t="s">
        <v>28</v>
      </c>
      <c r="C12721" s="1" t="s">
        <v>21</v>
      </c>
      <c r="D12721" s="1">
        <v>70787.608242999995</v>
      </c>
      <c r="E12721" s="1">
        <f>LN(D12721)/LN(2)</f>
        <v>16.111209210322979</v>
      </c>
    </row>
    <row r="12722" spans="1:5" x14ac:dyDescent="0.25">
      <c r="A12722" t="s">
        <v>16</v>
      </c>
      <c r="B12722" s="1" t="s">
        <v>28</v>
      </c>
      <c r="C12722" s="1" t="s">
        <v>21</v>
      </c>
      <c r="D12722" s="1">
        <v>70801.444757000005</v>
      </c>
      <c r="E12722" s="1">
        <f>LN(D12722)/LN(2)</f>
        <v>16.111491179440954</v>
      </c>
    </row>
    <row r="12723" spans="1:5" x14ac:dyDescent="0.25">
      <c r="A12723" t="s">
        <v>5</v>
      </c>
      <c r="B12723" s="1" t="s">
        <v>28</v>
      </c>
      <c r="C12723" s="1" t="s">
        <v>21</v>
      </c>
      <c r="D12723" s="1">
        <v>70815.281271999993</v>
      </c>
      <c r="E12723" s="1">
        <f>LN(D12723)/LN(2)</f>
        <v>16.111773093480302</v>
      </c>
    </row>
    <row r="12724" spans="1:5" x14ac:dyDescent="0.25">
      <c r="A12724" t="s">
        <v>14</v>
      </c>
      <c r="B12724" s="1" t="s">
        <v>28</v>
      </c>
      <c r="C12724" s="1" t="s">
        <v>21</v>
      </c>
      <c r="D12724" s="1">
        <v>70829.117786000003</v>
      </c>
      <c r="E12724" s="1">
        <f>LN(D12724)/LN(2)</f>
        <v>16.112054952421811</v>
      </c>
    </row>
    <row r="12725" spans="1:5" x14ac:dyDescent="0.25">
      <c r="A12725" t="s">
        <v>19</v>
      </c>
      <c r="B12725" s="1" t="s">
        <v>28</v>
      </c>
      <c r="C12725" s="1" t="s">
        <v>21</v>
      </c>
      <c r="D12725" s="1">
        <v>70836.036043999993</v>
      </c>
      <c r="E12725" s="1">
        <f>LN(D12725)/LN(2)</f>
        <v>16.112195861265608</v>
      </c>
    </row>
    <row r="12726" spans="1:5" x14ac:dyDescent="0.25">
      <c r="A12726" t="s">
        <v>13</v>
      </c>
      <c r="B12726" s="1" t="s">
        <v>28</v>
      </c>
      <c r="C12726" s="1" t="s">
        <v>21</v>
      </c>
      <c r="D12726" s="1">
        <v>70856.790815</v>
      </c>
      <c r="E12726" s="1">
        <f>LN(D12726)/LN(2)</f>
        <v>16.112618505178844</v>
      </c>
    </row>
    <row r="12727" spans="1:5" x14ac:dyDescent="0.25">
      <c r="A12727" t="s">
        <v>19</v>
      </c>
      <c r="B12727" s="1" t="s">
        <v>28</v>
      </c>
      <c r="C12727" s="1" t="s">
        <v>21</v>
      </c>
      <c r="D12727" s="1">
        <v>70870.627330000003</v>
      </c>
      <c r="E12727" s="1">
        <f>LN(D12727)/LN(2)</f>
        <v>16.112900199037355</v>
      </c>
    </row>
    <row r="12728" spans="1:5" x14ac:dyDescent="0.25">
      <c r="A12728" t="s">
        <v>7</v>
      </c>
      <c r="B12728" s="1" t="s">
        <v>28</v>
      </c>
      <c r="C12728" s="1" t="s">
        <v>21</v>
      </c>
      <c r="D12728" s="1">
        <v>70884.463843999998</v>
      </c>
      <c r="E12728" s="1">
        <f>LN(D12728)/LN(2)</f>
        <v>16.113181837884031</v>
      </c>
    </row>
    <row r="12729" spans="1:5" x14ac:dyDescent="0.25">
      <c r="A12729" t="s">
        <v>7</v>
      </c>
      <c r="B12729" s="1" t="s">
        <v>28</v>
      </c>
      <c r="C12729" s="1" t="s">
        <v>21</v>
      </c>
      <c r="D12729" s="1">
        <v>70884.463843999998</v>
      </c>
      <c r="E12729" s="1">
        <f>LN(D12729)/LN(2)</f>
        <v>16.113181837884031</v>
      </c>
    </row>
    <row r="12730" spans="1:5" x14ac:dyDescent="0.25">
      <c r="A12730" t="s">
        <v>14</v>
      </c>
      <c r="B12730" s="1" t="s">
        <v>28</v>
      </c>
      <c r="C12730" s="1" t="s">
        <v>21</v>
      </c>
      <c r="D12730" s="1">
        <v>70891.382102000003</v>
      </c>
      <c r="E12730" s="1">
        <f>LN(D12730)/LN(2)</f>
        <v>16.113322636712628</v>
      </c>
    </row>
    <row r="12731" spans="1:5" x14ac:dyDescent="0.25">
      <c r="A12731" t="s">
        <v>11</v>
      </c>
      <c r="B12731" s="1" t="s">
        <v>28</v>
      </c>
      <c r="C12731" s="1" t="s">
        <v>21</v>
      </c>
      <c r="D12731" s="1">
        <v>70898.300359000001</v>
      </c>
      <c r="E12731" s="1">
        <f>LN(D12731)/LN(2)</f>
        <v>16.113463421781049</v>
      </c>
    </row>
    <row r="12732" spans="1:5" x14ac:dyDescent="0.25">
      <c r="A12732" t="s">
        <v>16</v>
      </c>
      <c r="B12732" s="1" t="s">
        <v>28</v>
      </c>
      <c r="C12732" s="1" t="s">
        <v>21</v>
      </c>
      <c r="D12732" s="1">
        <v>70898.300359000001</v>
      </c>
      <c r="E12732" s="1">
        <f>LN(D12732)/LN(2)</f>
        <v>16.113463421781049</v>
      </c>
    </row>
    <row r="12733" spans="1:5" x14ac:dyDescent="0.25">
      <c r="A12733" t="s">
        <v>16</v>
      </c>
      <c r="B12733" s="1" t="s">
        <v>28</v>
      </c>
      <c r="C12733" s="1" t="s">
        <v>21</v>
      </c>
      <c r="D12733" s="1">
        <v>70932.891644999996</v>
      </c>
      <c r="E12733" s="1">
        <f>LN(D12733)/LN(2)</f>
        <v>16.114167141140019</v>
      </c>
    </row>
    <row r="12734" spans="1:5" x14ac:dyDescent="0.25">
      <c r="A12734" t="s">
        <v>14</v>
      </c>
      <c r="B12734" s="1" t="s">
        <v>28</v>
      </c>
      <c r="C12734" s="1" t="s">
        <v>21</v>
      </c>
      <c r="D12734" s="1">
        <v>70960.564673999994</v>
      </c>
      <c r="E12734" s="1">
        <f>LN(D12734)/LN(2)</f>
        <v>16.11472986958778</v>
      </c>
    </row>
    <row r="12735" spans="1:5" x14ac:dyDescent="0.25">
      <c r="A12735" t="s">
        <v>14</v>
      </c>
      <c r="B12735" s="1" t="s">
        <v>28</v>
      </c>
      <c r="C12735" s="1" t="s">
        <v>21</v>
      </c>
      <c r="D12735" s="1">
        <v>70981.319445999994</v>
      </c>
      <c r="E12735" s="1">
        <f>LN(D12735)/LN(2)</f>
        <v>16.115151771932368</v>
      </c>
    </row>
    <row r="12736" spans="1:5" x14ac:dyDescent="0.25">
      <c r="A12736" t="s">
        <v>9</v>
      </c>
      <c r="B12736" s="1" t="s">
        <v>28</v>
      </c>
      <c r="C12736" s="1" t="s">
        <v>21</v>
      </c>
      <c r="D12736" s="1">
        <v>70995.155960000004</v>
      </c>
      <c r="E12736" s="1">
        <f>LN(D12736)/LN(2)</f>
        <v>16.115432971618965</v>
      </c>
    </row>
    <row r="12737" spans="1:5" x14ac:dyDescent="0.25">
      <c r="A12737" t="s">
        <v>19</v>
      </c>
      <c r="B12737" s="1" t="s">
        <v>28</v>
      </c>
      <c r="C12737" s="1" t="s">
        <v>21</v>
      </c>
      <c r="D12737" s="1">
        <v>70995.155960000004</v>
      </c>
      <c r="E12737" s="1">
        <f>LN(D12737)/LN(2)</f>
        <v>16.115432971618965</v>
      </c>
    </row>
    <row r="12738" spans="1:5" x14ac:dyDescent="0.25">
      <c r="A12738" t="s">
        <v>15</v>
      </c>
      <c r="B12738" s="1" t="s">
        <v>28</v>
      </c>
      <c r="C12738" s="1" t="s">
        <v>21</v>
      </c>
      <c r="D12738" s="1">
        <v>71022.828989000001</v>
      </c>
      <c r="E12738" s="1">
        <f>LN(D12738)/LN(2)</f>
        <v>16.115995206637638</v>
      </c>
    </row>
    <row r="12739" spans="1:5" x14ac:dyDescent="0.25">
      <c r="A12739" t="s">
        <v>16</v>
      </c>
      <c r="B12739" s="1" t="s">
        <v>28</v>
      </c>
      <c r="C12739" s="1" t="s">
        <v>21</v>
      </c>
      <c r="D12739" s="1">
        <v>71022.828989000001</v>
      </c>
      <c r="E12739" s="1">
        <f>LN(D12739)/LN(2)</f>
        <v>16.115995206637638</v>
      </c>
    </row>
    <row r="12740" spans="1:5" x14ac:dyDescent="0.25">
      <c r="A12740" t="s">
        <v>9</v>
      </c>
      <c r="B12740" s="1" t="s">
        <v>28</v>
      </c>
      <c r="C12740" s="1" t="s">
        <v>21</v>
      </c>
      <c r="D12740" s="1">
        <v>71029.747247000007</v>
      </c>
      <c r="E12740" s="1">
        <f>LN(D12740)/LN(2)</f>
        <v>16.11613573117835</v>
      </c>
    </row>
    <row r="12741" spans="1:5" x14ac:dyDescent="0.25">
      <c r="A12741" t="s">
        <v>12</v>
      </c>
      <c r="B12741" s="1" t="s">
        <v>28</v>
      </c>
      <c r="C12741" s="1" t="s">
        <v>21</v>
      </c>
      <c r="D12741" s="1">
        <v>71036.665504000004</v>
      </c>
      <c r="E12741" s="1">
        <f>LN(D12741)/LN(2)</f>
        <v>16.116276242012404</v>
      </c>
    </row>
    <row r="12742" spans="1:5" x14ac:dyDescent="0.25">
      <c r="A12742" t="s">
        <v>14</v>
      </c>
      <c r="B12742" s="1" t="s">
        <v>28</v>
      </c>
      <c r="C12742" s="1" t="s">
        <v>21</v>
      </c>
      <c r="D12742" s="1">
        <v>71036.665504000004</v>
      </c>
      <c r="E12742" s="1">
        <f>LN(D12742)/LN(2)</f>
        <v>16.116276242012404</v>
      </c>
    </row>
    <row r="12743" spans="1:5" x14ac:dyDescent="0.25">
      <c r="A12743" t="s">
        <v>9</v>
      </c>
      <c r="B12743" s="1" t="s">
        <v>28</v>
      </c>
      <c r="C12743" s="1" t="s">
        <v>21</v>
      </c>
      <c r="D12743" s="1">
        <v>71126.602847999995</v>
      </c>
      <c r="E12743" s="1">
        <f>LN(D12743)/LN(2)</f>
        <v>16.118101638670677</v>
      </c>
    </row>
    <row r="12744" spans="1:5" x14ac:dyDescent="0.25">
      <c r="A12744" t="s">
        <v>15</v>
      </c>
      <c r="B12744" s="1" t="s">
        <v>28</v>
      </c>
      <c r="C12744" s="1" t="s">
        <v>21</v>
      </c>
      <c r="D12744" s="1">
        <v>71147.357619999995</v>
      </c>
      <c r="E12744" s="1">
        <f>LN(D12744)/LN(2)</f>
        <v>16.118522556268715</v>
      </c>
    </row>
    <row r="12745" spans="1:5" x14ac:dyDescent="0.25">
      <c r="A12745" t="s">
        <v>18</v>
      </c>
      <c r="B12745" s="1" t="s">
        <v>28</v>
      </c>
      <c r="C12745" s="1" t="s">
        <v>21</v>
      </c>
      <c r="D12745" s="1">
        <v>71147.357619999995</v>
      </c>
      <c r="E12745" s="1">
        <f>LN(D12745)/LN(2)</f>
        <v>16.118522556268715</v>
      </c>
    </row>
    <row r="12746" spans="1:5" x14ac:dyDescent="0.25">
      <c r="A12746" t="s">
        <v>12</v>
      </c>
      <c r="B12746" s="1" t="s">
        <v>28</v>
      </c>
      <c r="C12746" s="1" t="s">
        <v>21</v>
      </c>
      <c r="D12746" s="1">
        <v>71154.275876999993</v>
      </c>
      <c r="E12746" s="1">
        <f>LN(D12746)/LN(2)</f>
        <v>16.118662834842162</v>
      </c>
    </row>
    <row r="12747" spans="1:5" x14ac:dyDescent="0.25">
      <c r="A12747" t="s">
        <v>17</v>
      </c>
      <c r="B12747" s="1" t="s">
        <v>28</v>
      </c>
      <c r="C12747" s="1" t="s">
        <v>21</v>
      </c>
      <c r="D12747" s="1">
        <v>71161.194134999998</v>
      </c>
      <c r="E12747" s="1">
        <f>LN(D12747)/LN(2)</f>
        <v>16.118803099797411</v>
      </c>
    </row>
    <row r="12748" spans="1:5" x14ac:dyDescent="0.25">
      <c r="A12748" t="s">
        <v>10</v>
      </c>
      <c r="B12748" s="1" t="s">
        <v>28</v>
      </c>
      <c r="C12748" s="1" t="s">
        <v>21</v>
      </c>
      <c r="D12748" s="1">
        <v>71168.112391999995</v>
      </c>
      <c r="E12748" s="1">
        <f>LN(D12748)/LN(2)</f>
        <v>16.118943351096554</v>
      </c>
    </row>
    <row r="12749" spans="1:5" x14ac:dyDescent="0.25">
      <c r="A12749" t="s">
        <v>18</v>
      </c>
      <c r="B12749" s="1" t="s">
        <v>28</v>
      </c>
      <c r="C12749" s="1" t="s">
        <v>21</v>
      </c>
      <c r="D12749" s="1">
        <v>71168.112391999995</v>
      </c>
      <c r="E12749" s="1">
        <f>LN(D12749)/LN(2)</f>
        <v>16.118943351096554</v>
      </c>
    </row>
    <row r="12750" spans="1:5" x14ac:dyDescent="0.25">
      <c r="A12750" t="s">
        <v>12</v>
      </c>
      <c r="B12750" s="1" t="s">
        <v>28</v>
      </c>
      <c r="C12750" s="1" t="s">
        <v>21</v>
      </c>
      <c r="D12750" s="1">
        <v>71175.030648999993</v>
      </c>
      <c r="E12750" s="1">
        <f>LN(D12750)/LN(2)</f>
        <v>16.119083588762525</v>
      </c>
    </row>
    <row r="12751" spans="1:5" x14ac:dyDescent="0.25">
      <c r="A12751" t="s">
        <v>14</v>
      </c>
      <c r="B12751" s="1" t="s">
        <v>28</v>
      </c>
      <c r="C12751" s="1" t="s">
        <v>21</v>
      </c>
      <c r="D12751" s="1">
        <v>71202.703678000005</v>
      </c>
      <c r="E12751" s="1">
        <f>LN(D12751)/LN(2)</f>
        <v>16.119644403167896</v>
      </c>
    </row>
    <row r="12752" spans="1:5" x14ac:dyDescent="0.25">
      <c r="A12752" t="s">
        <v>8</v>
      </c>
      <c r="B12752" s="1" t="s">
        <v>28</v>
      </c>
      <c r="C12752" s="1" t="s">
        <v>21</v>
      </c>
      <c r="D12752" s="1">
        <v>71216.540192999993</v>
      </c>
      <c r="E12752" s="1">
        <f>LN(D12752)/LN(2)</f>
        <v>16.119924728650517</v>
      </c>
    </row>
    <row r="12753" spans="1:5" x14ac:dyDescent="0.25">
      <c r="A12753" t="s">
        <v>16</v>
      </c>
      <c r="B12753" s="1" t="s">
        <v>28</v>
      </c>
      <c r="C12753" s="1" t="s">
        <v>21</v>
      </c>
      <c r="D12753" s="1">
        <v>71244.213222000006</v>
      </c>
      <c r="E12753" s="1">
        <f>LN(D12753)/LN(2)</f>
        <v>16.120485216240958</v>
      </c>
    </row>
    <row r="12754" spans="1:5" x14ac:dyDescent="0.25">
      <c r="A12754" t="s">
        <v>12</v>
      </c>
      <c r="B12754" s="1" t="s">
        <v>28</v>
      </c>
      <c r="C12754" s="1" t="s">
        <v>21</v>
      </c>
      <c r="D12754" s="1">
        <v>71258.049736000001</v>
      </c>
      <c r="E12754" s="1">
        <f>LN(D12754)/LN(2)</f>
        <v>16.120765378391077</v>
      </c>
    </row>
    <row r="12755" spans="1:5" x14ac:dyDescent="0.25">
      <c r="A12755" t="s">
        <v>14</v>
      </c>
      <c r="B12755" s="1" t="s">
        <v>28</v>
      </c>
      <c r="C12755" s="1" t="s">
        <v>21</v>
      </c>
      <c r="D12755" s="1">
        <v>71285.722764999999</v>
      </c>
      <c r="E12755" s="1">
        <f>LN(D12755)/LN(2)</f>
        <v>16.121325539547271</v>
      </c>
    </row>
    <row r="12756" spans="1:5" x14ac:dyDescent="0.25">
      <c r="A12756" t="s">
        <v>9</v>
      </c>
      <c r="B12756" s="1" t="s">
        <v>28</v>
      </c>
      <c r="C12756" s="1" t="s">
        <v>21</v>
      </c>
      <c r="D12756" s="1">
        <v>71320.314050999994</v>
      </c>
      <c r="E12756" s="1">
        <f>LN(D12756)/LN(2)</f>
        <v>16.122025435272072</v>
      </c>
    </row>
    <row r="12757" spans="1:5" x14ac:dyDescent="0.25">
      <c r="A12757" t="s">
        <v>12</v>
      </c>
      <c r="B12757" s="1" t="s">
        <v>28</v>
      </c>
      <c r="C12757" s="1" t="s">
        <v>21</v>
      </c>
      <c r="D12757" s="1">
        <v>71320.314050999994</v>
      </c>
      <c r="E12757" s="1">
        <f>LN(D12757)/LN(2)</f>
        <v>16.122025435272072</v>
      </c>
    </row>
    <row r="12758" spans="1:5" x14ac:dyDescent="0.25">
      <c r="A12758" t="s">
        <v>11</v>
      </c>
      <c r="B12758" s="1" t="s">
        <v>28</v>
      </c>
      <c r="C12758" s="1" t="s">
        <v>21</v>
      </c>
      <c r="D12758" s="1">
        <v>71341.068822999994</v>
      </c>
      <c r="E12758" s="1">
        <f>LN(D12758)/LN(2)</f>
        <v>16.122445209793348</v>
      </c>
    </row>
    <row r="12759" spans="1:5" x14ac:dyDescent="0.25">
      <c r="A12759" t="s">
        <v>11</v>
      </c>
      <c r="B12759" s="1" t="s">
        <v>28</v>
      </c>
      <c r="C12759" s="1" t="s">
        <v>21</v>
      </c>
      <c r="D12759" s="1">
        <v>71396.414881000004</v>
      </c>
      <c r="E12759" s="1">
        <f>LN(D12759)/LN(2)</f>
        <v>16.123564011741358</v>
      </c>
    </row>
    <row r="12760" spans="1:5" x14ac:dyDescent="0.25">
      <c r="A12760" t="s">
        <v>13</v>
      </c>
      <c r="B12760" s="1" t="s">
        <v>28</v>
      </c>
      <c r="C12760" s="1" t="s">
        <v>21</v>
      </c>
      <c r="D12760" s="1">
        <v>71403.333138999995</v>
      </c>
      <c r="E12760" s="1">
        <f>LN(D12760)/LN(2)</f>
        <v>16.123703801014862</v>
      </c>
    </row>
    <row r="12761" spans="1:5" x14ac:dyDescent="0.25">
      <c r="A12761" t="s">
        <v>19</v>
      </c>
      <c r="B12761" s="1" t="s">
        <v>28</v>
      </c>
      <c r="C12761" s="1" t="s">
        <v>21</v>
      </c>
      <c r="D12761" s="1">
        <v>71431.006168000007</v>
      </c>
      <c r="E12761" s="1">
        <f>LN(D12761)/LN(2)</f>
        <v>16.124262822639466</v>
      </c>
    </row>
    <row r="12762" spans="1:5" x14ac:dyDescent="0.25">
      <c r="A12762" t="s">
        <v>14</v>
      </c>
      <c r="B12762" s="1" t="s">
        <v>28</v>
      </c>
      <c r="C12762" s="1" t="s">
        <v>21</v>
      </c>
      <c r="D12762" s="1">
        <v>71444.842682000002</v>
      </c>
      <c r="E12762" s="1">
        <f>LN(D12762)/LN(2)</f>
        <v>16.124542252233116</v>
      </c>
    </row>
    <row r="12763" spans="1:5" x14ac:dyDescent="0.25">
      <c r="A12763" t="s">
        <v>17</v>
      </c>
      <c r="B12763" s="1" t="s">
        <v>28</v>
      </c>
      <c r="C12763" s="1" t="s">
        <v>21</v>
      </c>
      <c r="D12763" s="1">
        <v>71451.760939</v>
      </c>
      <c r="E12763" s="1">
        <f>LN(D12763)/LN(2)</f>
        <v>16.124681946736978</v>
      </c>
    </row>
    <row r="12764" spans="1:5" x14ac:dyDescent="0.25">
      <c r="A12764" t="s">
        <v>17</v>
      </c>
      <c r="B12764" s="1" t="s">
        <v>28</v>
      </c>
      <c r="C12764" s="1" t="s">
        <v>21</v>
      </c>
      <c r="D12764" s="1">
        <v>71472.515711</v>
      </c>
      <c r="E12764" s="1">
        <f>LN(D12764)/LN(2)</f>
        <v>16.125100949128335</v>
      </c>
    </row>
    <row r="12765" spans="1:5" x14ac:dyDescent="0.25">
      <c r="A12765" t="s">
        <v>7</v>
      </c>
      <c r="B12765" s="1" t="s">
        <v>28</v>
      </c>
      <c r="C12765" s="1" t="s">
        <v>21</v>
      </c>
      <c r="D12765" s="1">
        <v>71493.270483</v>
      </c>
      <c r="E12765" s="1">
        <f>LN(D12765)/LN(2)</f>
        <v>16.125519829864022</v>
      </c>
    </row>
    <row r="12766" spans="1:5" x14ac:dyDescent="0.25">
      <c r="A12766" t="s">
        <v>19</v>
      </c>
      <c r="B12766" s="1" t="s">
        <v>28</v>
      </c>
      <c r="C12766" s="1" t="s">
        <v>21</v>
      </c>
      <c r="D12766" s="1">
        <v>71500.188739999998</v>
      </c>
      <c r="E12766" s="1">
        <f>LN(D12766)/LN(2)</f>
        <v>16.125659429746808</v>
      </c>
    </row>
    <row r="12767" spans="1:5" x14ac:dyDescent="0.25">
      <c r="A12767" t="s">
        <v>13</v>
      </c>
      <c r="B12767" s="1" t="s">
        <v>28</v>
      </c>
      <c r="C12767" s="1" t="s">
        <v>21</v>
      </c>
      <c r="D12767" s="1">
        <v>71520.943511999998</v>
      </c>
      <c r="E12767" s="1">
        <f>LN(D12767)/LN(2)</f>
        <v>16.126078148384785</v>
      </c>
    </row>
    <row r="12768" spans="1:5" x14ac:dyDescent="0.25">
      <c r="A12768" t="s">
        <v>10</v>
      </c>
      <c r="B12768" s="1" t="s">
        <v>28</v>
      </c>
      <c r="C12768" s="1" t="s">
        <v>21</v>
      </c>
      <c r="D12768" s="1">
        <v>71527.861768999996</v>
      </c>
      <c r="E12768" s="1">
        <f>LN(D12768)/LN(2)</f>
        <v>16.12621769425591</v>
      </c>
    </row>
    <row r="12769" spans="1:5" x14ac:dyDescent="0.25">
      <c r="A12769" t="s">
        <v>7</v>
      </c>
      <c r="B12769" s="1" t="s">
        <v>28</v>
      </c>
      <c r="C12769" s="1" t="s">
        <v>21</v>
      </c>
      <c r="D12769" s="1">
        <v>71569.371312999996</v>
      </c>
      <c r="E12769" s="1">
        <f>LN(D12769)/LN(2)</f>
        <v>16.127054686190252</v>
      </c>
    </row>
    <row r="12770" spans="1:5" x14ac:dyDescent="0.25">
      <c r="A12770" t="s">
        <v>9</v>
      </c>
      <c r="B12770" s="1" t="s">
        <v>28</v>
      </c>
      <c r="C12770" s="1" t="s">
        <v>21</v>
      </c>
      <c r="D12770" s="1">
        <v>71569.371312999996</v>
      </c>
      <c r="E12770" s="1">
        <f>LN(D12770)/LN(2)</f>
        <v>16.127054686190252</v>
      </c>
    </row>
    <row r="12771" spans="1:5" x14ac:dyDescent="0.25">
      <c r="A12771" t="s">
        <v>7</v>
      </c>
      <c r="B12771" s="1" t="s">
        <v>28</v>
      </c>
      <c r="C12771" s="1" t="s">
        <v>21</v>
      </c>
      <c r="D12771" s="1">
        <v>71576.289569999994</v>
      </c>
      <c r="E12771" s="1">
        <f>LN(D12771)/LN(2)</f>
        <v>16.127194137641478</v>
      </c>
    </row>
    <row r="12772" spans="1:5" x14ac:dyDescent="0.25">
      <c r="A12772" t="s">
        <v>17</v>
      </c>
      <c r="B12772" s="1" t="s">
        <v>28</v>
      </c>
      <c r="C12772" s="1" t="s">
        <v>21</v>
      </c>
      <c r="D12772" s="1">
        <v>71645.472141999999</v>
      </c>
      <c r="E12772" s="1">
        <f>LN(D12772)/LN(2)</f>
        <v>16.128587911326569</v>
      </c>
    </row>
    <row r="12773" spans="1:5" x14ac:dyDescent="0.25">
      <c r="A12773" t="s">
        <v>16</v>
      </c>
      <c r="B12773" s="1" t="s">
        <v>28</v>
      </c>
      <c r="C12773" s="1" t="s">
        <v>21</v>
      </c>
      <c r="D12773" s="1">
        <v>71666.226913999999</v>
      </c>
      <c r="E12773" s="1">
        <f>LN(D12773)/LN(2)</f>
        <v>16.129005781005677</v>
      </c>
    </row>
    <row r="12774" spans="1:5" x14ac:dyDescent="0.25">
      <c r="A12774" t="s">
        <v>17</v>
      </c>
      <c r="B12774" s="1" t="s">
        <v>28</v>
      </c>
      <c r="C12774" s="1" t="s">
        <v>21</v>
      </c>
      <c r="D12774" s="1">
        <v>71666.226913999999</v>
      </c>
      <c r="E12774" s="1">
        <f>LN(D12774)/LN(2)</f>
        <v>16.129005781005677</v>
      </c>
    </row>
    <row r="12775" spans="1:5" x14ac:dyDescent="0.25">
      <c r="A12775" t="s">
        <v>19</v>
      </c>
      <c r="B12775" s="1" t="s">
        <v>28</v>
      </c>
      <c r="C12775" s="1" t="s">
        <v>21</v>
      </c>
      <c r="D12775" s="1">
        <v>71666.226913999999</v>
      </c>
      <c r="E12775" s="1">
        <f>LN(D12775)/LN(2)</f>
        <v>16.129005781005677</v>
      </c>
    </row>
    <row r="12776" spans="1:5" x14ac:dyDescent="0.25">
      <c r="A12776" t="s">
        <v>9</v>
      </c>
      <c r="B12776" s="1" t="s">
        <v>28</v>
      </c>
      <c r="C12776" s="1" t="s">
        <v>21</v>
      </c>
      <c r="D12776" s="1">
        <v>71673.145170999996</v>
      </c>
      <c r="E12776" s="1">
        <f>LN(D12776)/LN(2)</f>
        <v>16.129145043999898</v>
      </c>
    </row>
    <row r="12777" spans="1:5" x14ac:dyDescent="0.25">
      <c r="A12777" t="s">
        <v>14</v>
      </c>
      <c r="B12777" s="1" t="s">
        <v>28</v>
      </c>
      <c r="C12777" s="1" t="s">
        <v>21</v>
      </c>
      <c r="D12777" s="1">
        <v>71693.899942999997</v>
      </c>
      <c r="E12777" s="1">
        <f>LN(D12777)/LN(2)</f>
        <v>16.129562752362716</v>
      </c>
    </row>
    <row r="12778" spans="1:5" x14ac:dyDescent="0.25">
      <c r="A12778" t="s">
        <v>18</v>
      </c>
      <c r="B12778" s="1" t="s">
        <v>28</v>
      </c>
      <c r="C12778" s="1" t="s">
        <v>21</v>
      </c>
      <c r="D12778" s="1">
        <v>71693.899942999997</v>
      </c>
      <c r="E12778" s="1">
        <f>LN(D12778)/LN(2)</f>
        <v>16.129562752362716</v>
      </c>
    </row>
    <row r="12779" spans="1:5" x14ac:dyDescent="0.25">
      <c r="A12779" t="s">
        <v>8</v>
      </c>
      <c r="B12779" s="1" t="s">
        <v>28</v>
      </c>
      <c r="C12779" s="1" t="s">
        <v>21</v>
      </c>
      <c r="D12779" s="1">
        <v>71763.082515999995</v>
      </c>
      <c r="E12779" s="1">
        <f>LN(D12779)/LN(2)</f>
        <v>16.130954240751915</v>
      </c>
    </row>
    <row r="12780" spans="1:5" x14ac:dyDescent="0.25">
      <c r="A12780" t="s">
        <v>8</v>
      </c>
      <c r="B12780" s="1" t="s">
        <v>28</v>
      </c>
      <c r="C12780" s="1" t="s">
        <v>21</v>
      </c>
      <c r="D12780" s="1">
        <v>71783.837287999995</v>
      </c>
      <c r="E12780" s="1">
        <f>LN(D12780)/LN(2)</f>
        <v>16.131371425695885</v>
      </c>
    </row>
    <row r="12781" spans="1:5" x14ac:dyDescent="0.25">
      <c r="A12781" t="s">
        <v>11</v>
      </c>
      <c r="B12781" s="1" t="s">
        <v>28</v>
      </c>
      <c r="C12781" s="1" t="s">
        <v>21</v>
      </c>
      <c r="D12781" s="1">
        <v>71783.837287999995</v>
      </c>
      <c r="E12781" s="1">
        <f>LN(D12781)/LN(2)</f>
        <v>16.131371425695885</v>
      </c>
    </row>
    <row r="12782" spans="1:5" x14ac:dyDescent="0.25">
      <c r="A12782" t="s">
        <v>11</v>
      </c>
      <c r="B12782" s="1" t="s">
        <v>28</v>
      </c>
      <c r="C12782" s="1" t="s">
        <v>21</v>
      </c>
      <c r="D12782" s="1">
        <v>71783.837287999995</v>
      </c>
      <c r="E12782" s="1">
        <f>LN(D12782)/LN(2)</f>
        <v>16.131371425695885</v>
      </c>
    </row>
    <row r="12783" spans="1:5" x14ac:dyDescent="0.25">
      <c r="A12783" t="s">
        <v>13</v>
      </c>
      <c r="B12783" s="1" t="s">
        <v>28</v>
      </c>
      <c r="C12783" s="1" t="s">
        <v>21</v>
      </c>
      <c r="D12783" s="1">
        <v>71804.592059000002</v>
      </c>
      <c r="E12783" s="1">
        <f>LN(D12783)/LN(2)</f>
        <v>16.131788490017033</v>
      </c>
    </row>
    <row r="12784" spans="1:5" x14ac:dyDescent="0.25">
      <c r="A12784" t="s">
        <v>15</v>
      </c>
      <c r="B12784" s="1" t="s">
        <v>28</v>
      </c>
      <c r="C12784" s="1" t="s">
        <v>21</v>
      </c>
      <c r="D12784" s="1">
        <v>71825.346831000003</v>
      </c>
      <c r="E12784" s="1">
        <f>LN(D12784)/LN(2)</f>
        <v>16.132205433825252</v>
      </c>
    </row>
    <row r="12785" spans="1:5" x14ac:dyDescent="0.25">
      <c r="A12785" t="s">
        <v>7</v>
      </c>
      <c r="B12785" s="1" t="s">
        <v>28</v>
      </c>
      <c r="C12785" s="1" t="s">
        <v>21</v>
      </c>
      <c r="D12785" s="1">
        <v>71832.265088</v>
      </c>
      <c r="E12785" s="1">
        <f>LN(D12785)/LN(2)</f>
        <v>16.132344388314888</v>
      </c>
    </row>
    <row r="12786" spans="1:5" x14ac:dyDescent="0.25">
      <c r="A12786" t="s">
        <v>18</v>
      </c>
      <c r="B12786" s="1" t="s">
        <v>28</v>
      </c>
      <c r="C12786" s="1" t="s">
        <v>21</v>
      </c>
      <c r="D12786" s="1">
        <v>71832.265088</v>
      </c>
      <c r="E12786" s="1">
        <f>LN(D12786)/LN(2)</f>
        <v>16.132344388314888</v>
      </c>
    </row>
    <row r="12787" spans="1:5" x14ac:dyDescent="0.25">
      <c r="A12787" t="s">
        <v>17</v>
      </c>
      <c r="B12787" s="1" t="s">
        <v>28</v>
      </c>
      <c r="C12787" s="1" t="s">
        <v>21</v>
      </c>
      <c r="D12787" s="1">
        <v>71853.01986</v>
      </c>
      <c r="E12787" s="1">
        <f>LN(D12787)/LN(2)</f>
        <v>16.132761171520741</v>
      </c>
    </row>
    <row r="12788" spans="1:5" x14ac:dyDescent="0.25">
      <c r="A12788" t="s">
        <v>11</v>
      </c>
      <c r="B12788" s="1" t="s">
        <v>28</v>
      </c>
      <c r="C12788" s="1" t="s">
        <v>21</v>
      </c>
      <c r="D12788" s="1">
        <v>71894.529404000001</v>
      </c>
      <c r="E12788" s="1">
        <f>LN(D12788)/LN(2)</f>
        <v>16.133594376890152</v>
      </c>
    </row>
    <row r="12789" spans="1:5" x14ac:dyDescent="0.25">
      <c r="A12789" t="s">
        <v>14</v>
      </c>
      <c r="B12789" s="1" t="s">
        <v>28</v>
      </c>
      <c r="C12789" s="1" t="s">
        <v>21</v>
      </c>
      <c r="D12789" s="1">
        <v>71929.120689999996</v>
      </c>
      <c r="E12789" s="1">
        <f>LN(D12789)/LN(2)</f>
        <v>16.134288347286532</v>
      </c>
    </row>
    <row r="12790" spans="1:5" x14ac:dyDescent="0.25">
      <c r="A12790" t="s">
        <v>12</v>
      </c>
      <c r="B12790" s="1" t="s">
        <v>28</v>
      </c>
      <c r="C12790" s="1" t="s">
        <v>21</v>
      </c>
      <c r="D12790" s="1">
        <v>71963.711976000006</v>
      </c>
      <c r="E12790" s="1">
        <f>LN(D12790)/LN(2)</f>
        <v>16.134981984027249</v>
      </c>
    </row>
    <row r="12791" spans="1:5" x14ac:dyDescent="0.25">
      <c r="A12791" t="s">
        <v>10</v>
      </c>
      <c r="B12791" s="1" t="s">
        <v>28</v>
      </c>
      <c r="C12791" s="1" t="s">
        <v>21</v>
      </c>
      <c r="D12791" s="1">
        <v>71977.548490999994</v>
      </c>
      <c r="E12791" s="1">
        <f>LN(D12791)/LN(2)</f>
        <v>16.135259345383826</v>
      </c>
    </row>
    <row r="12792" spans="1:5" x14ac:dyDescent="0.25">
      <c r="A12792" t="s">
        <v>5</v>
      </c>
      <c r="B12792" s="1" t="s">
        <v>28</v>
      </c>
      <c r="C12792" s="1" t="s">
        <v>21</v>
      </c>
      <c r="D12792" s="1">
        <v>71991.385005000004</v>
      </c>
      <c r="E12792" s="1">
        <f>LN(D12792)/LN(2)</f>
        <v>16.135536653407268</v>
      </c>
    </row>
    <row r="12793" spans="1:5" x14ac:dyDescent="0.25">
      <c r="A12793" t="s">
        <v>16</v>
      </c>
      <c r="B12793" s="1" t="s">
        <v>28</v>
      </c>
      <c r="C12793" s="1" t="s">
        <v>21</v>
      </c>
      <c r="D12793" s="1">
        <v>72019.058034000001</v>
      </c>
      <c r="E12793" s="1">
        <f>LN(D12793)/LN(2)</f>
        <v>16.136091109616881</v>
      </c>
    </row>
    <row r="12794" spans="1:5" x14ac:dyDescent="0.25">
      <c r="A12794" t="s">
        <v>12</v>
      </c>
      <c r="B12794" s="1" t="s">
        <v>28</v>
      </c>
      <c r="C12794" s="1" t="s">
        <v>21</v>
      </c>
      <c r="D12794" s="1">
        <v>72067.485834999999</v>
      </c>
      <c r="E12794" s="1">
        <f>LN(D12794)/LN(2)</f>
        <v>16.13706089553996</v>
      </c>
    </row>
    <row r="12795" spans="1:5" x14ac:dyDescent="0.25">
      <c r="A12795" t="s">
        <v>16</v>
      </c>
      <c r="B12795" s="1" t="s">
        <v>28</v>
      </c>
      <c r="C12795" s="1" t="s">
        <v>21</v>
      </c>
      <c r="D12795" s="1">
        <v>72067.485834999999</v>
      </c>
      <c r="E12795" s="1">
        <f>LN(D12795)/LN(2)</f>
        <v>16.13706089553996</v>
      </c>
    </row>
    <row r="12796" spans="1:5" x14ac:dyDescent="0.25">
      <c r="A12796" t="s">
        <v>5</v>
      </c>
      <c r="B12796" s="1" t="s">
        <v>28</v>
      </c>
      <c r="C12796" s="1" t="s">
        <v>21</v>
      </c>
      <c r="D12796" s="1">
        <v>72095.158863999997</v>
      </c>
      <c r="E12796" s="1">
        <f>LN(D12796)/LN(2)</f>
        <v>16.137614766374924</v>
      </c>
    </row>
    <row r="12797" spans="1:5" x14ac:dyDescent="0.25">
      <c r="A12797" t="s">
        <v>9</v>
      </c>
      <c r="B12797" s="1" t="s">
        <v>28</v>
      </c>
      <c r="C12797" s="1" t="s">
        <v>21</v>
      </c>
      <c r="D12797" s="1">
        <v>72102.077120999995</v>
      </c>
      <c r="E12797" s="1">
        <f>LN(D12797)/LN(2)</f>
        <v>16.137753200860232</v>
      </c>
    </row>
    <row r="12798" spans="1:5" x14ac:dyDescent="0.25">
      <c r="A12798" t="s">
        <v>19</v>
      </c>
      <c r="B12798" s="1" t="s">
        <v>28</v>
      </c>
      <c r="C12798" s="1" t="s">
        <v>21</v>
      </c>
      <c r="D12798" s="1">
        <v>72102.077120999995</v>
      </c>
      <c r="E12798" s="1">
        <f>LN(D12798)/LN(2)</f>
        <v>16.137753200860232</v>
      </c>
    </row>
    <row r="12799" spans="1:5" x14ac:dyDescent="0.25">
      <c r="A12799" t="s">
        <v>13</v>
      </c>
      <c r="B12799" s="1" t="s">
        <v>28</v>
      </c>
      <c r="C12799" s="1" t="s">
        <v>21</v>
      </c>
      <c r="D12799" s="1">
        <v>72136.668407999998</v>
      </c>
      <c r="E12799" s="1">
        <f>LN(D12799)/LN(2)</f>
        <v>16.138445174143648</v>
      </c>
    </row>
    <row r="12800" spans="1:5" x14ac:dyDescent="0.25">
      <c r="A12800" t="s">
        <v>18</v>
      </c>
      <c r="B12800" s="1" t="s">
        <v>28</v>
      </c>
      <c r="C12800" s="1" t="s">
        <v>21</v>
      </c>
      <c r="D12800" s="1">
        <v>72157.423179000005</v>
      </c>
      <c r="E12800" s="1">
        <f>LN(D12800)/LN(2)</f>
        <v>16.13886019883487</v>
      </c>
    </row>
    <row r="12801" spans="1:5" x14ac:dyDescent="0.25">
      <c r="A12801" t="s">
        <v>14</v>
      </c>
      <c r="B12801" s="1" t="s">
        <v>28</v>
      </c>
      <c r="C12801" s="1" t="s">
        <v>21</v>
      </c>
      <c r="D12801" s="1">
        <v>72164.341436999995</v>
      </c>
      <c r="E12801" s="1">
        <f>LN(D12801)/LN(2)</f>
        <v>16.138998513891401</v>
      </c>
    </row>
    <row r="12802" spans="1:5" x14ac:dyDescent="0.25">
      <c r="A12802" t="s">
        <v>14</v>
      </c>
      <c r="B12802" s="1" t="s">
        <v>28</v>
      </c>
      <c r="C12802" s="1" t="s">
        <v>21</v>
      </c>
      <c r="D12802" s="1">
        <v>72178.177951000005</v>
      </c>
      <c r="E12802" s="1">
        <f>LN(D12802)/LN(2)</f>
        <v>16.139275104188933</v>
      </c>
    </row>
    <row r="12803" spans="1:5" x14ac:dyDescent="0.25">
      <c r="A12803" t="s">
        <v>5</v>
      </c>
      <c r="B12803" s="1" t="s">
        <v>28</v>
      </c>
      <c r="C12803" s="1" t="s">
        <v>21</v>
      </c>
      <c r="D12803" s="1">
        <v>72233.524009000001</v>
      </c>
      <c r="E12803" s="1">
        <f>LN(D12803)/LN(2)</f>
        <v>16.140380935451013</v>
      </c>
    </row>
    <row r="12804" spans="1:5" x14ac:dyDescent="0.25">
      <c r="A12804" t="s">
        <v>5</v>
      </c>
      <c r="B12804" s="1" t="s">
        <v>28</v>
      </c>
      <c r="C12804" s="1" t="s">
        <v>21</v>
      </c>
      <c r="D12804" s="1">
        <v>72233.524009000001</v>
      </c>
      <c r="E12804" s="1">
        <f>LN(D12804)/LN(2)</f>
        <v>16.140380935451013</v>
      </c>
    </row>
    <row r="12805" spans="1:5" x14ac:dyDescent="0.25">
      <c r="A12805" t="s">
        <v>19</v>
      </c>
      <c r="B12805" s="1" t="s">
        <v>28</v>
      </c>
      <c r="C12805" s="1" t="s">
        <v>21</v>
      </c>
      <c r="D12805" s="1">
        <v>72247.360524000003</v>
      </c>
      <c r="E12805" s="1">
        <f>LN(D12805)/LN(2)</f>
        <v>16.140657260886027</v>
      </c>
    </row>
    <row r="12806" spans="1:5" x14ac:dyDescent="0.25">
      <c r="A12806" t="s">
        <v>10</v>
      </c>
      <c r="B12806" s="1" t="s">
        <v>28</v>
      </c>
      <c r="C12806" s="1" t="s">
        <v>21</v>
      </c>
      <c r="D12806" s="1">
        <v>72261.197037999998</v>
      </c>
      <c r="E12806" s="1">
        <f>LN(D12806)/LN(2)</f>
        <v>16.140933533385436</v>
      </c>
    </row>
    <row r="12807" spans="1:5" x14ac:dyDescent="0.25">
      <c r="A12807" t="s">
        <v>15</v>
      </c>
      <c r="B12807" s="1" t="s">
        <v>28</v>
      </c>
      <c r="C12807" s="1" t="s">
        <v>21</v>
      </c>
      <c r="D12807" s="1">
        <v>72275.033553000001</v>
      </c>
      <c r="E12807" s="1">
        <f>LN(D12807)/LN(2)</f>
        <v>16.141209753009441</v>
      </c>
    </row>
    <row r="12808" spans="1:5" x14ac:dyDescent="0.25">
      <c r="A12808" t="s">
        <v>14</v>
      </c>
      <c r="B12808" s="1" t="s">
        <v>28</v>
      </c>
      <c r="C12808" s="1" t="s">
        <v>21</v>
      </c>
      <c r="D12808" s="1">
        <v>72344.216125000006</v>
      </c>
      <c r="E12808" s="1">
        <f>LN(D12808)/LN(2)</f>
        <v>16.142590058347441</v>
      </c>
    </row>
    <row r="12809" spans="1:5" x14ac:dyDescent="0.25">
      <c r="A12809" t="s">
        <v>17</v>
      </c>
      <c r="B12809" s="1" t="s">
        <v>28</v>
      </c>
      <c r="C12809" s="1" t="s">
        <v>21</v>
      </c>
      <c r="D12809" s="1">
        <v>72344.216125000006</v>
      </c>
      <c r="E12809" s="1">
        <f>LN(D12809)/LN(2)</f>
        <v>16.142590058347441</v>
      </c>
    </row>
    <row r="12810" spans="1:5" x14ac:dyDescent="0.25">
      <c r="A12810" t="s">
        <v>18</v>
      </c>
      <c r="B12810" s="1" t="s">
        <v>28</v>
      </c>
      <c r="C12810" s="1" t="s">
        <v>21</v>
      </c>
      <c r="D12810" s="1">
        <v>72344.216125000006</v>
      </c>
      <c r="E12810" s="1">
        <f>LN(D12810)/LN(2)</f>
        <v>16.142590058347441</v>
      </c>
    </row>
    <row r="12811" spans="1:5" x14ac:dyDescent="0.25">
      <c r="A12811" t="s">
        <v>9</v>
      </c>
      <c r="B12811" s="1" t="s">
        <v>28</v>
      </c>
      <c r="C12811" s="1" t="s">
        <v>21</v>
      </c>
      <c r="D12811" s="1">
        <v>72351.134382999997</v>
      </c>
      <c r="E12811" s="1">
        <f>LN(D12811)/LN(2)</f>
        <v>16.142728016291226</v>
      </c>
    </row>
    <row r="12812" spans="1:5" x14ac:dyDescent="0.25">
      <c r="A12812" t="s">
        <v>7</v>
      </c>
      <c r="B12812" s="1" t="s">
        <v>28</v>
      </c>
      <c r="C12812" s="1" t="s">
        <v>21</v>
      </c>
      <c r="D12812" s="1">
        <v>72392.643926000004</v>
      </c>
      <c r="E12812" s="1">
        <f>LN(D12812)/LN(2)</f>
        <v>16.143555486931792</v>
      </c>
    </row>
    <row r="12813" spans="1:5" x14ac:dyDescent="0.25">
      <c r="A12813" t="s">
        <v>5</v>
      </c>
      <c r="B12813" s="1" t="s">
        <v>28</v>
      </c>
      <c r="C12813" s="1" t="s">
        <v>21</v>
      </c>
      <c r="D12813" s="1">
        <v>72406.480441000007</v>
      </c>
      <c r="E12813" s="1">
        <f>LN(D12813)/LN(2)</f>
        <v>16.143831205058149</v>
      </c>
    </row>
    <row r="12814" spans="1:5" x14ac:dyDescent="0.25">
      <c r="A12814" t="s">
        <v>17</v>
      </c>
      <c r="B12814" s="1" t="s">
        <v>28</v>
      </c>
      <c r="C12814" s="1" t="s">
        <v>21</v>
      </c>
      <c r="D12814" s="1">
        <v>72413.398698000005</v>
      </c>
      <c r="E12814" s="1">
        <f>LN(D12814)/LN(2)</f>
        <v>16.143969044353863</v>
      </c>
    </row>
    <row r="12815" spans="1:5" x14ac:dyDescent="0.25">
      <c r="A12815" t="s">
        <v>12</v>
      </c>
      <c r="B12815" s="1" t="s">
        <v>28</v>
      </c>
      <c r="C12815" s="1" t="s">
        <v>21</v>
      </c>
      <c r="D12815" s="1">
        <v>72420.316955000002</v>
      </c>
      <c r="E12815" s="1">
        <f>LN(D12815)/LN(2)</f>
        <v>16.14410687048127</v>
      </c>
    </row>
    <row r="12816" spans="1:5" x14ac:dyDescent="0.25">
      <c r="A12816" t="s">
        <v>15</v>
      </c>
      <c r="B12816" s="1" t="s">
        <v>28</v>
      </c>
      <c r="C12816" s="1" t="s">
        <v>21</v>
      </c>
      <c r="D12816" s="1">
        <v>72427.235212</v>
      </c>
      <c r="E12816" s="1">
        <f>LN(D12816)/LN(2)</f>
        <v>16.144244683442881</v>
      </c>
    </row>
    <row r="12817" spans="1:5" x14ac:dyDescent="0.25">
      <c r="A12817" t="s">
        <v>11</v>
      </c>
      <c r="B12817" s="1" t="s">
        <v>28</v>
      </c>
      <c r="C12817" s="1" t="s">
        <v>21</v>
      </c>
      <c r="D12817" s="1">
        <v>72447.989984</v>
      </c>
      <c r="E12817" s="1">
        <f>LN(D12817)/LN(2)</f>
        <v>16.144658043378005</v>
      </c>
    </row>
    <row r="12818" spans="1:5" x14ac:dyDescent="0.25">
      <c r="A12818" t="s">
        <v>18</v>
      </c>
      <c r="B12818" s="1" t="s">
        <v>28</v>
      </c>
      <c r="C12818" s="1" t="s">
        <v>21</v>
      </c>
      <c r="D12818" s="1">
        <v>72447.989984</v>
      </c>
      <c r="E12818" s="1">
        <f>LN(D12818)/LN(2)</f>
        <v>16.144658043378005</v>
      </c>
    </row>
    <row r="12819" spans="1:5" x14ac:dyDescent="0.25">
      <c r="A12819" t="s">
        <v>11</v>
      </c>
      <c r="B12819" s="1" t="s">
        <v>28</v>
      </c>
      <c r="C12819" s="1" t="s">
        <v>21</v>
      </c>
      <c r="D12819" s="1">
        <v>72454.908240999997</v>
      </c>
      <c r="E12819" s="1">
        <f>LN(D12819)/LN(2)</f>
        <v>16.144795803701577</v>
      </c>
    </row>
    <row r="12820" spans="1:5" x14ac:dyDescent="0.25">
      <c r="A12820" t="s">
        <v>5</v>
      </c>
      <c r="B12820" s="1" t="s">
        <v>28</v>
      </c>
      <c r="C12820" s="1" t="s">
        <v>21</v>
      </c>
      <c r="D12820" s="1">
        <v>72461.826499000003</v>
      </c>
      <c r="E12820" s="1">
        <f>LN(D12820)/LN(2)</f>
        <v>16.144933550891835</v>
      </c>
    </row>
    <row r="12821" spans="1:5" x14ac:dyDescent="0.25">
      <c r="A12821" t="s">
        <v>5</v>
      </c>
      <c r="B12821" s="1" t="s">
        <v>28</v>
      </c>
      <c r="C12821" s="1" t="s">
        <v>21</v>
      </c>
      <c r="D12821" s="1">
        <v>72461.826499000003</v>
      </c>
      <c r="E12821" s="1">
        <f>LN(D12821)/LN(2)</f>
        <v>16.144933550891835</v>
      </c>
    </row>
    <row r="12822" spans="1:5" x14ac:dyDescent="0.25">
      <c r="A12822" t="s">
        <v>17</v>
      </c>
      <c r="B12822" s="1" t="s">
        <v>28</v>
      </c>
      <c r="C12822" s="1" t="s">
        <v>21</v>
      </c>
      <c r="D12822" s="1">
        <v>72475.663012999998</v>
      </c>
      <c r="E12822" s="1">
        <f>LN(D12822)/LN(2)</f>
        <v>16.145209005782892</v>
      </c>
    </row>
    <row r="12823" spans="1:5" x14ac:dyDescent="0.25">
      <c r="A12823" t="s">
        <v>13</v>
      </c>
      <c r="B12823" s="1" t="s">
        <v>28</v>
      </c>
      <c r="C12823" s="1" t="s">
        <v>21</v>
      </c>
      <c r="D12823" s="1">
        <v>72482.581269999995</v>
      </c>
      <c r="E12823" s="1">
        <f>LN(D12823)/LN(2)</f>
        <v>16.145346713508619</v>
      </c>
    </row>
    <row r="12824" spans="1:5" x14ac:dyDescent="0.25">
      <c r="A12824" t="s">
        <v>14</v>
      </c>
      <c r="B12824" s="1" t="s">
        <v>28</v>
      </c>
      <c r="C12824" s="1" t="s">
        <v>21</v>
      </c>
      <c r="D12824" s="1">
        <v>72482.581269999995</v>
      </c>
      <c r="E12824" s="1">
        <f>LN(D12824)/LN(2)</f>
        <v>16.145346713508619</v>
      </c>
    </row>
    <row r="12825" spans="1:5" x14ac:dyDescent="0.25">
      <c r="A12825" t="s">
        <v>16</v>
      </c>
      <c r="B12825" s="1" t="s">
        <v>28</v>
      </c>
      <c r="C12825" s="1" t="s">
        <v>21</v>
      </c>
      <c r="D12825" s="1">
        <v>72496.417784999998</v>
      </c>
      <c r="E12825" s="1">
        <f>LN(D12825)/LN(2)</f>
        <v>16.145622089552937</v>
      </c>
    </row>
    <row r="12826" spans="1:5" x14ac:dyDescent="0.25">
      <c r="A12826" t="s">
        <v>5</v>
      </c>
      <c r="B12826" s="1" t="s">
        <v>28</v>
      </c>
      <c r="C12826" s="1" t="s">
        <v>21</v>
      </c>
      <c r="D12826" s="1">
        <v>72517.172556999998</v>
      </c>
      <c r="E12826" s="1">
        <f>LN(D12826)/LN(2)</f>
        <v>16.146035055079452</v>
      </c>
    </row>
    <row r="12827" spans="1:5" x14ac:dyDescent="0.25">
      <c r="A12827" t="s">
        <v>10</v>
      </c>
      <c r="B12827" s="1" t="s">
        <v>28</v>
      </c>
      <c r="C12827" s="1" t="s">
        <v>21</v>
      </c>
      <c r="D12827" s="1">
        <v>72537.927328000005</v>
      </c>
      <c r="E12827" s="1">
        <f>LN(D12827)/LN(2)</f>
        <v>16.146447902410216</v>
      </c>
    </row>
    <row r="12828" spans="1:5" x14ac:dyDescent="0.25">
      <c r="A12828" t="s">
        <v>9</v>
      </c>
      <c r="B12828" s="1" t="s">
        <v>28</v>
      </c>
      <c r="C12828" s="1" t="s">
        <v>21</v>
      </c>
      <c r="D12828" s="1">
        <v>72558.682100000005</v>
      </c>
      <c r="E12828" s="1">
        <f>LN(D12828)/LN(2)</f>
        <v>16.146860631652636</v>
      </c>
    </row>
    <row r="12829" spans="1:5" x14ac:dyDescent="0.25">
      <c r="A12829" t="s">
        <v>5</v>
      </c>
      <c r="B12829" s="1" t="s">
        <v>28</v>
      </c>
      <c r="C12829" s="1" t="s">
        <v>21</v>
      </c>
      <c r="D12829" s="1">
        <v>72579.436872000006</v>
      </c>
      <c r="E12829" s="1">
        <f>LN(D12829)/LN(2)</f>
        <v>16.147273242854368</v>
      </c>
    </row>
    <row r="12830" spans="1:5" x14ac:dyDescent="0.25">
      <c r="A12830" t="s">
        <v>5</v>
      </c>
      <c r="B12830" s="1" t="s">
        <v>28</v>
      </c>
      <c r="C12830" s="1" t="s">
        <v>21</v>
      </c>
      <c r="D12830" s="1">
        <v>72579.436872000006</v>
      </c>
      <c r="E12830" s="1">
        <f>LN(D12830)/LN(2)</f>
        <v>16.147273242854368</v>
      </c>
    </row>
    <row r="12831" spans="1:5" x14ac:dyDescent="0.25">
      <c r="A12831" t="s">
        <v>13</v>
      </c>
      <c r="B12831" s="1" t="s">
        <v>28</v>
      </c>
      <c r="C12831" s="1" t="s">
        <v>21</v>
      </c>
      <c r="D12831" s="1">
        <v>72614.028158000001</v>
      </c>
      <c r="E12831" s="1">
        <f>LN(D12831)/LN(2)</f>
        <v>16.147960666048025</v>
      </c>
    </row>
    <row r="12832" spans="1:5" x14ac:dyDescent="0.25">
      <c r="A12832" t="s">
        <v>7</v>
      </c>
      <c r="B12832" s="1" t="s">
        <v>28</v>
      </c>
      <c r="C12832" s="1" t="s">
        <v>21</v>
      </c>
      <c r="D12832" s="1">
        <v>72620.946416000006</v>
      </c>
      <c r="E12832" s="1">
        <f>LN(D12832)/LN(2)</f>
        <v>16.14809811140573</v>
      </c>
    </row>
    <row r="12833" spans="1:5" x14ac:dyDescent="0.25">
      <c r="A12833" t="s">
        <v>9</v>
      </c>
      <c r="B12833" s="1" t="s">
        <v>28</v>
      </c>
      <c r="C12833" s="1" t="s">
        <v>21</v>
      </c>
      <c r="D12833" s="1">
        <v>72641.701186999999</v>
      </c>
      <c r="E12833" s="1">
        <f>LN(D12833)/LN(2)</f>
        <v>16.148510368870319</v>
      </c>
    </row>
    <row r="12834" spans="1:5" x14ac:dyDescent="0.25">
      <c r="A12834" t="s">
        <v>12</v>
      </c>
      <c r="B12834" s="1" t="s">
        <v>28</v>
      </c>
      <c r="C12834" s="1" t="s">
        <v>21</v>
      </c>
      <c r="D12834" s="1">
        <v>72641.701186999999</v>
      </c>
      <c r="E12834" s="1">
        <f>LN(D12834)/LN(2)</f>
        <v>16.148510368870319</v>
      </c>
    </row>
    <row r="12835" spans="1:5" x14ac:dyDescent="0.25">
      <c r="A12835" t="s">
        <v>18</v>
      </c>
      <c r="B12835" s="1" t="s">
        <v>28</v>
      </c>
      <c r="C12835" s="1" t="s">
        <v>21</v>
      </c>
      <c r="D12835" s="1">
        <v>72648.619445000004</v>
      </c>
      <c r="E12835" s="1">
        <f>LN(D12835)/LN(2)</f>
        <v>16.148647761870382</v>
      </c>
    </row>
    <row r="12836" spans="1:5" x14ac:dyDescent="0.25">
      <c r="A12836" t="s">
        <v>14</v>
      </c>
      <c r="B12836" s="1" t="s">
        <v>28</v>
      </c>
      <c r="C12836" s="1" t="s">
        <v>21</v>
      </c>
      <c r="D12836" s="1">
        <v>72669.374215999997</v>
      </c>
      <c r="E12836" s="1">
        <f>LN(D12836)/LN(2)</f>
        <v>16.149059862321888</v>
      </c>
    </row>
    <row r="12837" spans="1:5" x14ac:dyDescent="0.25">
      <c r="A12837" t="s">
        <v>17</v>
      </c>
      <c r="B12837" s="1" t="s">
        <v>28</v>
      </c>
      <c r="C12837" s="1" t="s">
        <v>21</v>
      </c>
      <c r="D12837" s="1">
        <v>72683.210730999999</v>
      </c>
      <c r="E12837" s="1">
        <f>LN(D12837)/LN(2)</f>
        <v>16.149334530593407</v>
      </c>
    </row>
    <row r="12838" spans="1:5" x14ac:dyDescent="0.25">
      <c r="A12838" t="s">
        <v>5</v>
      </c>
      <c r="B12838" s="1" t="s">
        <v>28</v>
      </c>
      <c r="C12838" s="1" t="s">
        <v>21</v>
      </c>
      <c r="D12838" s="1">
        <v>72724.720274000007</v>
      </c>
      <c r="E12838" s="1">
        <f>LN(D12838)/LN(2)</f>
        <v>16.150158221750395</v>
      </c>
    </row>
    <row r="12839" spans="1:5" x14ac:dyDescent="0.25">
      <c r="A12839" t="s">
        <v>13</v>
      </c>
      <c r="B12839" s="1" t="s">
        <v>28</v>
      </c>
      <c r="C12839" s="1" t="s">
        <v>21</v>
      </c>
      <c r="D12839" s="1">
        <v>72786.984589999993</v>
      </c>
      <c r="E12839" s="1">
        <f>LN(D12839)/LN(2)</f>
        <v>16.151392877415848</v>
      </c>
    </row>
    <row r="12840" spans="1:5" x14ac:dyDescent="0.25">
      <c r="A12840" t="s">
        <v>19</v>
      </c>
      <c r="B12840" s="1" t="s">
        <v>28</v>
      </c>
      <c r="C12840" s="1" t="s">
        <v>21</v>
      </c>
      <c r="D12840" s="1">
        <v>72786.984589999993</v>
      </c>
      <c r="E12840" s="1">
        <f>LN(D12840)/LN(2)</f>
        <v>16.151392877415848</v>
      </c>
    </row>
    <row r="12841" spans="1:5" x14ac:dyDescent="0.25">
      <c r="A12841" t="s">
        <v>15</v>
      </c>
      <c r="B12841" s="1" t="s">
        <v>28</v>
      </c>
      <c r="C12841" s="1" t="s">
        <v>21</v>
      </c>
      <c r="D12841" s="1">
        <v>72800.821104000002</v>
      </c>
      <c r="E12841" s="1">
        <f>LN(D12841)/LN(2)</f>
        <v>16.15166710189634</v>
      </c>
    </row>
    <row r="12842" spans="1:5" x14ac:dyDescent="0.25">
      <c r="A12842" t="s">
        <v>12</v>
      </c>
      <c r="B12842" s="1" t="s">
        <v>28</v>
      </c>
      <c r="C12842" s="1" t="s">
        <v>21</v>
      </c>
      <c r="D12842" s="1">
        <v>72807.739361</v>
      </c>
      <c r="E12842" s="1">
        <f>LN(D12842)/LN(2)</f>
        <v>16.151804194592554</v>
      </c>
    </row>
    <row r="12843" spans="1:5" x14ac:dyDescent="0.25">
      <c r="A12843" t="s">
        <v>13</v>
      </c>
      <c r="B12843" s="1" t="s">
        <v>28</v>
      </c>
      <c r="C12843" s="1" t="s">
        <v>21</v>
      </c>
      <c r="D12843" s="1">
        <v>72807.739361</v>
      </c>
      <c r="E12843" s="1">
        <f>LN(D12843)/LN(2)</f>
        <v>16.151804194592554</v>
      </c>
    </row>
    <row r="12844" spans="1:5" x14ac:dyDescent="0.25">
      <c r="A12844" t="s">
        <v>7</v>
      </c>
      <c r="B12844" s="1" t="s">
        <v>28</v>
      </c>
      <c r="C12844" s="1" t="s">
        <v>21</v>
      </c>
      <c r="D12844" s="1">
        <v>72814.657619000005</v>
      </c>
      <c r="E12844" s="1">
        <f>LN(D12844)/LN(2)</f>
        <v>16.151941274282528</v>
      </c>
    </row>
    <row r="12845" spans="1:5" x14ac:dyDescent="0.25">
      <c r="A12845" t="s">
        <v>12</v>
      </c>
      <c r="B12845" s="1" t="s">
        <v>28</v>
      </c>
      <c r="C12845" s="1" t="s">
        <v>21</v>
      </c>
      <c r="D12845" s="1">
        <v>72814.657619000005</v>
      </c>
      <c r="E12845" s="1">
        <f>LN(D12845)/LN(2)</f>
        <v>16.151941274282528</v>
      </c>
    </row>
    <row r="12846" spans="1:5" x14ac:dyDescent="0.25">
      <c r="A12846" t="s">
        <v>10</v>
      </c>
      <c r="B12846" s="1" t="s">
        <v>28</v>
      </c>
      <c r="C12846" s="1" t="s">
        <v>21</v>
      </c>
      <c r="D12846" s="1">
        <v>72828.494133</v>
      </c>
      <c r="E12846" s="1">
        <f>LN(D12846)/LN(2)</f>
        <v>16.152215394554588</v>
      </c>
    </row>
    <row r="12847" spans="1:5" x14ac:dyDescent="0.25">
      <c r="A12847" t="s">
        <v>16</v>
      </c>
      <c r="B12847" s="1" t="s">
        <v>28</v>
      </c>
      <c r="C12847" s="1" t="s">
        <v>21</v>
      </c>
      <c r="D12847" s="1">
        <v>72828.494133</v>
      </c>
      <c r="E12847" s="1">
        <f>LN(D12847)/LN(2)</f>
        <v>16.152215394554588</v>
      </c>
    </row>
    <row r="12848" spans="1:5" x14ac:dyDescent="0.25">
      <c r="A12848" t="s">
        <v>8</v>
      </c>
      <c r="B12848" s="1" t="s">
        <v>28</v>
      </c>
      <c r="C12848" s="1" t="s">
        <v>21</v>
      </c>
      <c r="D12848" s="1">
        <v>72835.412389999998</v>
      </c>
      <c r="E12848" s="1">
        <f>LN(D12848)/LN(2)</f>
        <v>16.152352435161436</v>
      </c>
    </row>
    <row r="12849" spans="1:5" x14ac:dyDescent="0.25">
      <c r="A12849" t="s">
        <v>14</v>
      </c>
      <c r="B12849" s="1" t="s">
        <v>28</v>
      </c>
      <c r="C12849" s="1" t="s">
        <v>21</v>
      </c>
      <c r="D12849" s="1">
        <v>72835.412389999998</v>
      </c>
      <c r="E12849" s="1">
        <f>LN(D12849)/LN(2)</f>
        <v>16.152352435161436</v>
      </c>
    </row>
    <row r="12850" spans="1:5" x14ac:dyDescent="0.25">
      <c r="A12850" t="s">
        <v>18</v>
      </c>
      <c r="B12850" s="1" t="s">
        <v>28</v>
      </c>
      <c r="C12850" s="1" t="s">
        <v>21</v>
      </c>
      <c r="D12850" s="1">
        <v>72849.248905</v>
      </c>
      <c r="E12850" s="1">
        <f>LN(D12850)/LN(2)</f>
        <v>16.152626477348946</v>
      </c>
    </row>
    <row r="12851" spans="1:5" x14ac:dyDescent="0.25">
      <c r="A12851" t="s">
        <v>16</v>
      </c>
      <c r="B12851" s="1" t="s">
        <v>28</v>
      </c>
      <c r="C12851" s="1" t="s">
        <v>21</v>
      </c>
      <c r="D12851" s="1">
        <v>72890.758449000001</v>
      </c>
      <c r="E12851" s="1">
        <f>LN(D12851)/LN(2)</f>
        <v>16.153448291701572</v>
      </c>
    </row>
    <row r="12852" spans="1:5" x14ac:dyDescent="0.25">
      <c r="A12852" t="s">
        <v>16</v>
      </c>
      <c r="B12852" s="1" t="s">
        <v>28</v>
      </c>
      <c r="C12852" s="1" t="s">
        <v>21</v>
      </c>
      <c r="D12852" s="1">
        <v>72890.758449000001</v>
      </c>
      <c r="E12852" s="1">
        <f>LN(D12852)/LN(2)</f>
        <v>16.153448291701572</v>
      </c>
    </row>
    <row r="12853" spans="1:5" x14ac:dyDescent="0.25">
      <c r="A12853" t="s">
        <v>10</v>
      </c>
      <c r="B12853" s="1" t="s">
        <v>28</v>
      </c>
      <c r="C12853" s="1" t="s">
        <v>21</v>
      </c>
      <c r="D12853" s="1">
        <v>72897.676705999998</v>
      </c>
      <c r="E12853" s="1">
        <f>LN(D12853)/LN(2)</f>
        <v>16.153585215251951</v>
      </c>
    </row>
    <row r="12854" spans="1:5" x14ac:dyDescent="0.25">
      <c r="A12854" t="s">
        <v>11</v>
      </c>
      <c r="B12854" s="1" t="s">
        <v>28</v>
      </c>
      <c r="C12854" s="1" t="s">
        <v>21</v>
      </c>
      <c r="D12854" s="1">
        <v>72904.594962999996</v>
      </c>
      <c r="E12854" s="1">
        <f>LN(D12854)/LN(2)</f>
        <v>16.153722125808404</v>
      </c>
    </row>
    <row r="12855" spans="1:5" x14ac:dyDescent="0.25">
      <c r="A12855" t="s">
        <v>18</v>
      </c>
      <c r="B12855" s="1" t="s">
        <v>28</v>
      </c>
      <c r="C12855" s="1" t="s">
        <v>21</v>
      </c>
      <c r="D12855" s="1">
        <v>72911.513219999993</v>
      </c>
      <c r="E12855" s="1">
        <f>LN(D12855)/LN(2)</f>
        <v>16.153859023373389</v>
      </c>
    </row>
    <row r="12856" spans="1:5" x14ac:dyDescent="0.25">
      <c r="A12856" t="s">
        <v>14</v>
      </c>
      <c r="B12856" s="1" t="s">
        <v>28</v>
      </c>
      <c r="C12856" s="1" t="s">
        <v>21</v>
      </c>
      <c r="D12856" s="1">
        <v>72946.104506999996</v>
      </c>
      <c r="E12856" s="1">
        <f>LN(D12856)/LN(2)</f>
        <v>16.154543316452163</v>
      </c>
    </row>
    <row r="12857" spans="1:5" x14ac:dyDescent="0.25">
      <c r="A12857" t="s">
        <v>9</v>
      </c>
      <c r="B12857" s="1" t="s">
        <v>28</v>
      </c>
      <c r="C12857" s="1" t="s">
        <v>21</v>
      </c>
      <c r="D12857" s="1">
        <v>72953.022763999994</v>
      </c>
      <c r="E12857" s="1">
        <f>LN(D12857)/LN(2)</f>
        <v>16.154680136120103</v>
      </c>
    </row>
    <row r="12858" spans="1:5" x14ac:dyDescent="0.25">
      <c r="A12858" t="s">
        <v>10</v>
      </c>
      <c r="B12858" s="1" t="s">
        <v>28</v>
      </c>
      <c r="C12858" s="1" t="s">
        <v>21</v>
      </c>
      <c r="D12858" s="1">
        <v>72980.695793000006</v>
      </c>
      <c r="E12858" s="1">
        <f>LN(D12858)/LN(2)</f>
        <v>16.155227285094007</v>
      </c>
    </row>
    <row r="12859" spans="1:5" x14ac:dyDescent="0.25">
      <c r="A12859" t="s">
        <v>12</v>
      </c>
      <c r="B12859" s="1" t="s">
        <v>28</v>
      </c>
      <c r="C12859" s="1" t="s">
        <v>21</v>
      </c>
      <c r="D12859" s="1">
        <v>73022.205335999999</v>
      </c>
      <c r="E12859" s="1">
        <f>LN(D12859)/LN(2)</f>
        <v>16.156047619662512</v>
      </c>
    </row>
    <row r="12860" spans="1:5" x14ac:dyDescent="0.25">
      <c r="A12860" t="s">
        <v>17</v>
      </c>
      <c r="B12860" s="1" t="s">
        <v>28</v>
      </c>
      <c r="C12860" s="1" t="s">
        <v>21</v>
      </c>
      <c r="D12860" s="1">
        <v>73022.205335999999</v>
      </c>
      <c r="E12860" s="1">
        <f>LN(D12860)/LN(2)</f>
        <v>16.156047619662512</v>
      </c>
    </row>
    <row r="12861" spans="1:5" x14ac:dyDescent="0.25">
      <c r="A12861" t="s">
        <v>17</v>
      </c>
      <c r="B12861" s="1" t="s">
        <v>28</v>
      </c>
      <c r="C12861" s="1" t="s">
        <v>21</v>
      </c>
      <c r="D12861" s="1">
        <v>73022.205335999999</v>
      </c>
      <c r="E12861" s="1">
        <f>LN(D12861)/LN(2)</f>
        <v>16.156047619662512</v>
      </c>
    </row>
    <row r="12862" spans="1:5" x14ac:dyDescent="0.25">
      <c r="A12862" t="s">
        <v>19</v>
      </c>
      <c r="B12862" s="1" t="s">
        <v>28</v>
      </c>
      <c r="C12862" s="1" t="s">
        <v>21</v>
      </c>
      <c r="D12862" s="1">
        <v>73029.123594000004</v>
      </c>
      <c r="E12862" s="1">
        <f>LN(D12862)/LN(2)</f>
        <v>16.156184296768963</v>
      </c>
    </row>
    <row r="12863" spans="1:5" x14ac:dyDescent="0.25">
      <c r="A12863" t="s">
        <v>17</v>
      </c>
      <c r="B12863" s="1" t="s">
        <v>28</v>
      </c>
      <c r="C12863" s="1" t="s">
        <v>21</v>
      </c>
      <c r="D12863" s="1">
        <v>73056.796623000002</v>
      </c>
      <c r="E12863" s="1">
        <f>LN(D12863)/LN(2)</f>
        <v>16.156730875688041</v>
      </c>
    </row>
    <row r="12864" spans="1:5" x14ac:dyDescent="0.25">
      <c r="A12864" t="s">
        <v>17</v>
      </c>
      <c r="B12864" s="1" t="s">
        <v>28</v>
      </c>
      <c r="C12864" s="1" t="s">
        <v>21</v>
      </c>
      <c r="D12864" s="1">
        <v>73056.796623000002</v>
      </c>
      <c r="E12864" s="1">
        <f>LN(D12864)/LN(2)</f>
        <v>16.156730875688041</v>
      </c>
    </row>
    <row r="12865" spans="1:5" x14ac:dyDescent="0.25">
      <c r="A12865" t="s">
        <v>16</v>
      </c>
      <c r="B12865" s="1" t="s">
        <v>28</v>
      </c>
      <c r="C12865" s="1" t="s">
        <v>21</v>
      </c>
      <c r="D12865" s="1">
        <v>73077.551393999995</v>
      </c>
      <c r="E12865" s="1">
        <f>LN(D12865)/LN(2)</f>
        <v>16.157140674011352</v>
      </c>
    </row>
    <row r="12866" spans="1:5" x14ac:dyDescent="0.25">
      <c r="A12866" t="s">
        <v>5</v>
      </c>
      <c r="B12866" s="1" t="s">
        <v>28</v>
      </c>
      <c r="C12866" s="1" t="s">
        <v>21</v>
      </c>
      <c r="D12866" s="1">
        <v>73098.306165999995</v>
      </c>
      <c r="E12866" s="1">
        <f>LN(D12866)/LN(2)</f>
        <v>16.157550355984014</v>
      </c>
    </row>
    <row r="12867" spans="1:5" x14ac:dyDescent="0.25">
      <c r="A12867" t="s">
        <v>16</v>
      </c>
      <c r="B12867" s="1" t="s">
        <v>28</v>
      </c>
      <c r="C12867" s="1" t="s">
        <v>21</v>
      </c>
      <c r="D12867" s="1">
        <v>73105.224423000007</v>
      </c>
      <c r="E12867" s="1">
        <f>LN(D12867)/LN(2)</f>
        <v>16.157686890786323</v>
      </c>
    </row>
    <row r="12868" spans="1:5" x14ac:dyDescent="0.25">
      <c r="A12868" t="s">
        <v>14</v>
      </c>
      <c r="B12868" s="1" t="s">
        <v>28</v>
      </c>
      <c r="C12868" s="1" t="s">
        <v>21</v>
      </c>
      <c r="D12868" s="1">
        <v>73112.142680999998</v>
      </c>
      <c r="E12868" s="1">
        <f>LN(D12868)/LN(2)</f>
        <v>16.15782341268811</v>
      </c>
    </row>
    <row r="12869" spans="1:5" x14ac:dyDescent="0.25">
      <c r="A12869" t="s">
        <v>5</v>
      </c>
      <c r="B12869" s="1" t="s">
        <v>28</v>
      </c>
      <c r="C12869" s="1" t="s">
        <v>21</v>
      </c>
      <c r="D12869" s="1">
        <v>73125.979195000007</v>
      </c>
      <c r="E12869" s="1">
        <f>LN(D12869)/LN(2)</f>
        <v>16.158096417701227</v>
      </c>
    </row>
    <row r="12870" spans="1:5" x14ac:dyDescent="0.25">
      <c r="A12870" t="s">
        <v>14</v>
      </c>
      <c r="B12870" s="1" t="s">
        <v>28</v>
      </c>
      <c r="C12870" s="1" t="s">
        <v>21</v>
      </c>
      <c r="D12870" s="1">
        <v>73125.979195000007</v>
      </c>
      <c r="E12870" s="1">
        <f>LN(D12870)/LN(2)</f>
        <v>16.158096417701227</v>
      </c>
    </row>
    <row r="12871" spans="1:5" x14ac:dyDescent="0.25">
      <c r="A12871" t="s">
        <v>17</v>
      </c>
      <c r="B12871" s="1" t="s">
        <v>28</v>
      </c>
      <c r="C12871" s="1" t="s">
        <v>21</v>
      </c>
      <c r="D12871" s="1">
        <v>73139.815709999995</v>
      </c>
      <c r="E12871" s="1">
        <f>LN(D12871)/LN(2)</f>
        <v>16.158369371082383</v>
      </c>
    </row>
    <row r="12872" spans="1:5" x14ac:dyDescent="0.25">
      <c r="A12872" t="s">
        <v>13</v>
      </c>
      <c r="B12872" s="1" t="s">
        <v>28</v>
      </c>
      <c r="C12872" s="1" t="s">
        <v>21</v>
      </c>
      <c r="D12872" s="1">
        <v>73195.161768000005</v>
      </c>
      <c r="E12872" s="1">
        <f>LN(D12872)/LN(2)</f>
        <v>16.159460668441259</v>
      </c>
    </row>
    <row r="12873" spans="1:5" x14ac:dyDescent="0.25">
      <c r="A12873" t="s">
        <v>15</v>
      </c>
      <c r="B12873" s="1" t="s">
        <v>28</v>
      </c>
      <c r="C12873" s="1" t="s">
        <v>21</v>
      </c>
      <c r="D12873" s="1">
        <v>73195.161768000005</v>
      </c>
      <c r="E12873" s="1">
        <f>LN(D12873)/LN(2)</f>
        <v>16.159460668441259</v>
      </c>
    </row>
    <row r="12874" spans="1:5" x14ac:dyDescent="0.25">
      <c r="A12874" t="s">
        <v>8</v>
      </c>
      <c r="B12874" s="1" t="s">
        <v>28</v>
      </c>
      <c r="C12874" s="1" t="s">
        <v>21</v>
      </c>
      <c r="D12874" s="1">
        <v>73208.998282</v>
      </c>
      <c r="E12874" s="1">
        <f>LN(D12874)/LN(2)</f>
        <v>16.159733363837123</v>
      </c>
    </row>
    <row r="12875" spans="1:5" x14ac:dyDescent="0.25">
      <c r="A12875" t="s">
        <v>14</v>
      </c>
      <c r="B12875" s="1" t="s">
        <v>28</v>
      </c>
      <c r="C12875" s="1" t="s">
        <v>21</v>
      </c>
      <c r="D12875" s="1">
        <v>73215.916540000006</v>
      </c>
      <c r="E12875" s="1">
        <f>LN(D12875)/LN(2)</f>
        <v>16.159869692228064</v>
      </c>
    </row>
    <row r="12876" spans="1:5" x14ac:dyDescent="0.25">
      <c r="A12876" t="s">
        <v>13</v>
      </c>
      <c r="B12876" s="1" t="s">
        <v>28</v>
      </c>
      <c r="C12876" s="1" t="s">
        <v>21</v>
      </c>
      <c r="D12876" s="1">
        <v>73236.671310999998</v>
      </c>
      <c r="E12876" s="1">
        <f>LN(D12876)/LN(2)</f>
        <v>16.160278600064192</v>
      </c>
    </row>
    <row r="12877" spans="1:5" x14ac:dyDescent="0.25">
      <c r="A12877" t="s">
        <v>7</v>
      </c>
      <c r="B12877" s="1" t="s">
        <v>28</v>
      </c>
      <c r="C12877" s="1" t="s">
        <v>21</v>
      </c>
      <c r="D12877" s="1">
        <v>73264.344339999996</v>
      </c>
      <c r="E12877" s="1">
        <f>LN(D12877)/LN(2)</f>
        <v>16.160823630308553</v>
      </c>
    </row>
    <row r="12878" spans="1:5" x14ac:dyDescent="0.25">
      <c r="A12878" t="s">
        <v>12</v>
      </c>
      <c r="B12878" s="1" t="s">
        <v>28</v>
      </c>
      <c r="C12878" s="1" t="s">
        <v>21</v>
      </c>
      <c r="D12878" s="1">
        <v>73312.772140999994</v>
      </c>
      <c r="E12878" s="1">
        <f>LN(D12878)/LN(2)</f>
        <v>16.161776938063042</v>
      </c>
    </row>
    <row r="12879" spans="1:5" x14ac:dyDescent="0.25">
      <c r="A12879" t="s">
        <v>14</v>
      </c>
      <c r="B12879" s="1" t="s">
        <v>28</v>
      </c>
      <c r="C12879" s="1" t="s">
        <v>21</v>
      </c>
      <c r="D12879" s="1">
        <v>73326.608655999997</v>
      </c>
      <c r="E12879" s="1">
        <f>LN(D12879)/LN(2)</f>
        <v>16.162049196054372</v>
      </c>
    </row>
    <row r="12880" spans="1:5" x14ac:dyDescent="0.25">
      <c r="A12880" t="s">
        <v>9</v>
      </c>
      <c r="B12880" s="1" t="s">
        <v>28</v>
      </c>
      <c r="C12880" s="1" t="s">
        <v>21</v>
      </c>
      <c r="D12880" s="1">
        <v>73333.526912999994</v>
      </c>
      <c r="E12880" s="1">
        <f>LN(D12880)/LN(2)</f>
        <v>16.162185305775452</v>
      </c>
    </row>
    <row r="12881" spans="1:5" x14ac:dyDescent="0.25">
      <c r="A12881" t="s">
        <v>8</v>
      </c>
      <c r="B12881" s="1" t="s">
        <v>28</v>
      </c>
      <c r="C12881" s="1" t="s">
        <v>21</v>
      </c>
      <c r="D12881" s="1">
        <v>73361.199942000007</v>
      </c>
      <c r="E12881" s="1">
        <f>LN(D12881)/LN(2)</f>
        <v>16.162729616304318</v>
      </c>
    </row>
    <row r="12882" spans="1:5" x14ac:dyDescent="0.25">
      <c r="A12882" t="s">
        <v>9</v>
      </c>
      <c r="B12882" s="1" t="s">
        <v>28</v>
      </c>
      <c r="C12882" s="1" t="s">
        <v>21</v>
      </c>
      <c r="D12882" s="1">
        <v>73375.036456000002</v>
      </c>
      <c r="E12882" s="1">
        <f>LN(D12882)/LN(2)</f>
        <v>16.163001694567743</v>
      </c>
    </row>
    <row r="12883" spans="1:5" x14ac:dyDescent="0.25">
      <c r="A12883" t="s">
        <v>15</v>
      </c>
      <c r="B12883" s="1" t="s">
        <v>28</v>
      </c>
      <c r="C12883" s="1" t="s">
        <v>21</v>
      </c>
      <c r="D12883" s="1">
        <v>73395.791228000002</v>
      </c>
      <c r="E12883" s="1">
        <f>LN(D12883)/LN(2)</f>
        <v>16.163409715798</v>
      </c>
    </row>
    <row r="12884" spans="1:5" x14ac:dyDescent="0.25">
      <c r="A12884" t="s">
        <v>17</v>
      </c>
      <c r="B12884" s="1" t="s">
        <v>28</v>
      </c>
      <c r="C12884" s="1" t="s">
        <v>21</v>
      </c>
      <c r="D12884" s="1">
        <v>73395.791228000002</v>
      </c>
      <c r="E12884" s="1">
        <f>LN(D12884)/LN(2)</f>
        <v>16.163409715798</v>
      </c>
    </row>
    <row r="12885" spans="1:5" x14ac:dyDescent="0.25">
      <c r="A12885" t="s">
        <v>11</v>
      </c>
      <c r="B12885" s="1" t="s">
        <v>28</v>
      </c>
      <c r="C12885" s="1" t="s">
        <v>21</v>
      </c>
      <c r="D12885" s="1">
        <v>73430.382515000005</v>
      </c>
      <c r="E12885" s="1">
        <f>LN(D12885)/LN(2)</f>
        <v>16.164089494857333</v>
      </c>
    </row>
    <row r="12886" spans="1:5" x14ac:dyDescent="0.25">
      <c r="A12886" t="s">
        <v>11</v>
      </c>
      <c r="B12886" s="1" t="s">
        <v>28</v>
      </c>
      <c r="C12886" s="1" t="s">
        <v>21</v>
      </c>
      <c r="D12886" s="1">
        <v>73451.137285999997</v>
      </c>
      <c r="E12886" s="1">
        <f>LN(D12886)/LN(2)</f>
        <v>16.164497208577021</v>
      </c>
    </row>
    <row r="12887" spans="1:5" x14ac:dyDescent="0.25">
      <c r="A12887" t="s">
        <v>14</v>
      </c>
      <c r="B12887" s="1" t="s">
        <v>28</v>
      </c>
      <c r="C12887" s="1" t="s">
        <v>21</v>
      </c>
      <c r="D12887" s="1">
        <v>73492.646829999998</v>
      </c>
      <c r="E12887" s="1">
        <f>LN(D12887)/LN(2)</f>
        <v>16.165312290551825</v>
      </c>
    </row>
    <row r="12888" spans="1:5" x14ac:dyDescent="0.25">
      <c r="A12888" t="s">
        <v>15</v>
      </c>
      <c r="B12888" s="1" t="s">
        <v>28</v>
      </c>
      <c r="C12888" s="1" t="s">
        <v>21</v>
      </c>
      <c r="D12888" s="1">
        <v>73492.646829999998</v>
      </c>
      <c r="E12888" s="1">
        <f>LN(D12888)/LN(2)</f>
        <v>16.165312290551825</v>
      </c>
    </row>
    <row r="12889" spans="1:5" x14ac:dyDescent="0.25">
      <c r="A12889" t="s">
        <v>16</v>
      </c>
      <c r="B12889" s="1" t="s">
        <v>28</v>
      </c>
      <c r="C12889" s="1" t="s">
        <v>21</v>
      </c>
      <c r="D12889" s="1">
        <v>73499.565086999995</v>
      </c>
      <c r="E12889" s="1">
        <f>LN(D12889)/LN(2)</f>
        <v>16.165448092781656</v>
      </c>
    </row>
    <row r="12890" spans="1:5" x14ac:dyDescent="0.25">
      <c r="A12890" t="s">
        <v>7</v>
      </c>
      <c r="B12890" s="1" t="s">
        <v>28</v>
      </c>
      <c r="C12890" s="1" t="s">
        <v>21</v>
      </c>
      <c r="D12890" s="1">
        <v>73527.238115999993</v>
      </c>
      <c r="E12890" s="1">
        <f>LN(D12890)/LN(2)</f>
        <v>16.16599117392477</v>
      </c>
    </row>
    <row r="12891" spans="1:5" x14ac:dyDescent="0.25">
      <c r="A12891" t="s">
        <v>9</v>
      </c>
      <c r="B12891" s="1" t="s">
        <v>28</v>
      </c>
      <c r="C12891" s="1" t="s">
        <v>21</v>
      </c>
      <c r="D12891" s="1">
        <v>73527.238115999993</v>
      </c>
      <c r="E12891" s="1">
        <f>LN(D12891)/LN(2)</f>
        <v>16.16599117392477</v>
      </c>
    </row>
    <row r="12892" spans="1:5" x14ac:dyDescent="0.25">
      <c r="A12892" t="s">
        <v>10</v>
      </c>
      <c r="B12892" s="1" t="s">
        <v>28</v>
      </c>
      <c r="C12892" s="1" t="s">
        <v>21</v>
      </c>
      <c r="D12892" s="1">
        <v>73527.238115999993</v>
      </c>
      <c r="E12892" s="1">
        <f>LN(D12892)/LN(2)</f>
        <v>16.16599117392477</v>
      </c>
    </row>
    <row r="12893" spans="1:5" x14ac:dyDescent="0.25">
      <c r="A12893" t="s">
        <v>8</v>
      </c>
      <c r="B12893" s="1" t="s">
        <v>28</v>
      </c>
      <c r="C12893" s="1" t="s">
        <v>21</v>
      </c>
      <c r="D12893" s="1">
        <v>73534.156373000005</v>
      </c>
      <c r="E12893" s="1">
        <f>LN(D12893)/LN(2)</f>
        <v>16.166126912268712</v>
      </c>
    </row>
    <row r="12894" spans="1:5" x14ac:dyDescent="0.25">
      <c r="A12894" t="s">
        <v>17</v>
      </c>
      <c r="B12894" s="1" t="s">
        <v>28</v>
      </c>
      <c r="C12894" s="1" t="s">
        <v>21</v>
      </c>
      <c r="D12894" s="1">
        <v>73547.992887999993</v>
      </c>
      <c r="E12894" s="1">
        <f>LN(D12894)/LN(2)</f>
        <v>16.166398350668718</v>
      </c>
    </row>
    <row r="12895" spans="1:5" x14ac:dyDescent="0.25">
      <c r="A12895" t="s">
        <v>18</v>
      </c>
      <c r="B12895" s="1" t="s">
        <v>28</v>
      </c>
      <c r="C12895" s="1" t="s">
        <v>21</v>
      </c>
      <c r="D12895" s="1">
        <v>73568.747659999994</v>
      </c>
      <c r="E12895" s="1">
        <f>LN(D12895)/LN(2)</f>
        <v>16.166805412526212</v>
      </c>
    </row>
    <row r="12896" spans="1:5" x14ac:dyDescent="0.25">
      <c r="A12896" t="s">
        <v>13</v>
      </c>
      <c r="B12896" s="1" t="s">
        <v>28</v>
      </c>
      <c r="C12896" s="1" t="s">
        <v>21</v>
      </c>
      <c r="D12896" s="1">
        <v>73596.420689000006</v>
      </c>
      <c r="E12896" s="1">
        <f>LN(D12896)/LN(2)</f>
        <v>16.167347983062747</v>
      </c>
    </row>
    <row r="12897" spans="1:5" x14ac:dyDescent="0.25">
      <c r="A12897" t="s">
        <v>5</v>
      </c>
      <c r="B12897" s="1" t="s">
        <v>28</v>
      </c>
      <c r="C12897" s="1" t="s">
        <v>21</v>
      </c>
      <c r="D12897" s="1">
        <v>73603.338946000003</v>
      </c>
      <c r="E12897" s="1">
        <f>LN(D12897)/LN(2)</f>
        <v>16.167483593815067</v>
      </c>
    </row>
    <row r="12898" spans="1:5" x14ac:dyDescent="0.25">
      <c r="A12898" t="s">
        <v>12</v>
      </c>
      <c r="B12898" s="1" t="s">
        <v>28</v>
      </c>
      <c r="C12898" s="1" t="s">
        <v>21</v>
      </c>
      <c r="D12898" s="1">
        <v>73624.093718000004</v>
      </c>
      <c r="E12898" s="1">
        <f>LN(D12898)/LN(2)</f>
        <v>16.167890349625392</v>
      </c>
    </row>
    <row r="12899" spans="1:5" x14ac:dyDescent="0.25">
      <c r="A12899" t="s">
        <v>9</v>
      </c>
      <c r="B12899" s="1" t="s">
        <v>28</v>
      </c>
      <c r="C12899" s="1" t="s">
        <v>21</v>
      </c>
      <c r="D12899" s="1">
        <v>73637.930231999999</v>
      </c>
      <c r="E12899" s="1">
        <f>LN(D12899)/LN(2)</f>
        <v>16.168161456454627</v>
      </c>
    </row>
    <row r="12900" spans="1:5" x14ac:dyDescent="0.25">
      <c r="A12900" t="s">
        <v>18</v>
      </c>
      <c r="B12900" s="1" t="s">
        <v>28</v>
      </c>
      <c r="C12900" s="1" t="s">
        <v>21</v>
      </c>
      <c r="D12900" s="1">
        <v>73637.930231999999</v>
      </c>
      <c r="E12900" s="1">
        <f>LN(D12900)/LN(2)</f>
        <v>16.168161456454627</v>
      </c>
    </row>
    <row r="12901" spans="1:5" x14ac:dyDescent="0.25">
      <c r="A12901" t="s">
        <v>9</v>
      </c>
      <c r="B12901" s="1" t="s">
        <v>28</v>
      </c>
      <c r="C12901" s="1" t="s">
        <v>21</v>
      </c>
      <c r="D12901" s="1">
        <v>73658.685003999999</v>
      </c>
      <c r="E12901" s="1">
        <f>LN(D12901)/LN(2)</f>
        <v>16.168568021219055</v>
      </c>
    </row>
    <row r="12902" spans="1:5" x14ac:dyDescent="0.25">
      <c r="A12902" t="s">
        <v>12</v>
      </c>
      <c r="B12902" s="1" t="s">
        <v>28</v>
      </c>
      <c r="C12902" s="1" t="s">
        <v>21</v>
      </c>
      <c r="D12902" s="1">
        <v>73665.603260999997</v>
      </c>
      <c r="E12902" s="1">
        <f>LN(D12902)/LN(2)</f>
        <v>16.168703517343832</v>
      </c>
    </row>
    <row r="12903" spans="1:5" x14ac:dyDescent="0.25">
      <c r="A12903" t="s">
        <v>17</v>
      </c>
      <c r="B12903" s="1" t="s">
        <v>28</v>
      </c>
      <c r="C12903" s="1" t="s">
        <v>21</v>
      </c>
      <c r="D12903" s="1">
        <v>73672.521517999994</v>
      </c>
      <c r="E12903" s="1">
        <f>LN(D12903)/LN(2)</f>
        <v>16.168839000744178</v>
      </c>
    </row>
    <row r="12904" spans="1:5" x14ac:dyDescent="0.25">
      <c r="A12904" t="s">
        <v>8</v>
      </c>
      <c r="B12904" s="1" t="s">
        <v>28</v>
      </c>
      <c r="C12904" s="1" t="s">
        <v>21</v>
      </c>
      <c r="D12904" s="1">
        <v>73693.276289999994</v>
      </c>
      <c r="E12904" s="1">
        <f>LN(D12904)/LN(2)</f>
        <v>16.169245374642092</v>
      </c>
    </row>
    <row r="12905" spans="1:5" x14ac:dyDescent="0.25">
      <c r="A12905" t="s">
        <v>5</v>
      </c>
      <c r="B12905" s="1" t="s">
        <v>28</v>
      </c>
      <c r="C12905" s="1" t="s">
        <v>21</v>
      </c>
      <c r="D12905" s="1">
        <v>73707.112804999997</v>
      </c>
      <c r="E12905" s="1">
        <f>LN(D12905)/LN(2)</f>
        <v>16.169516227002184</v>
      </c>
    </row>
    <row r="12906" spans="1:5" x14ac:dyDescent="0.25">
      <c r="A12906" t="s">
        <v>5</v>
      </c>
      <c r="B12906" s="1" t="s">
        <v>28</v>
      </c>
      <c r="C12906" s="1" t="s">
        <v>21</v>
      </c>
      <c r="D12906" s="1">
        <v>73776.295377000002</v>
      </c>
      <c r="E12906" s="1">
        <f>LN(D12906)/LN(2)</f>
        <v>16.170869726519065</v>
      </c>
    </row>
    <row r="12907" spans="1:5" x14ac:dyDescent="0.25">
      <c r="A12907" t="s">
        <v>14</v>
      </c>
      <c r="B12907" s="1" t="s">
        <v>28</v>
      </c>
      <c r="C12907" s="1" t="s">
        <v>21</v>
      </c>
      <c r="D12907" s="1">
        <v>73776.295377000002</v>
      </c>
      <c r="E12907" s="1">
        <f>LN(D12907)/LN(2)</f>
        <v>16.170869726519065</v>
      </c>
    </row>
    <row r="12908" spans="1:5" x14ac:dyDescent="0.25">
      <c r="A12908" t="s">
        <v>18</v>
      </c>
      <c r="B12908" s="1" t="s">
        <v>28</v>
      </c>
      <c r="C12908" s="1" t="s">
        <v>21</v>
      </c>
      <c r="D12908" s="1">
        <v>73783.213634999993</v>
      </c>
      <c r="E12908" s="1">
        <f>LN(D12908)/LN(2)</f>
        <v>16.171005006672573</v>
      </c>
    </row>
    <row r="12909" spans="1:5" x14ac:dyDescent="0.25">
      <c r="A12909" t="s">
        <v>19</v>
      </c>
      <c r="B12909" s="1" t="s">
        <v>28</v>
      </c>
      <c r="C12909" s="1" t="s">
        <v>21</v>
      </c>
      <c r="D12909" s="1">
        <v>73824.723178</v>
      </c>
      <c r="E12909" s="1">
        <f>LN(D12909)/LN(2)</f>
        <v>16.171816421217176</v>
      </c>
    </row>
    <row r="12910" spans="1:5" x14ac:dyDescent="0.25">
      <c r="A12910" t="s">
        <v>14</v>
      </c>
      <c r="B12910" s="1" t="s">
        <v>28</v>
      </c>
      <c r="C12910" s="1" t="s">
        <v>21</v>
      </c>
      <c r="D12910" s="1">
        <v>73831.641434999998</v>
      </c>
      <c r="E12910" s="1">
        <f>LN(D12910)/LN(2)</f>
        <v>16.17195161261375</v>
      </c>
    </row>
    <row r="12911" spans="1:5" x14ac:dyDescent="0.25">
      <c r="A12911" t="s">
        <v>11</v>
      </c>
      <c r="B12911" s="1" t="s">
        <v>28</v>
      </c>
      <c r="C12911" s="1" t="s">
        <v>21</v>
      </c>
      <c r="D12911" s="1">
        <v>73845.47795</v>
      </c>
      <c r="E12911" s="1">
        <f>LN(D12911)/LN(2)</f>
        <v>16.17222195742702</v>
      </c>
    </row>
    <row r="12912" spans="1:5" x14ac:dyDescent="0.25">
      <c r="A12912" t="s">
        <v>9</v>
      </c>
      <c r="B12912" s="1" t="s">
        <v>28</v>
      </c>
      <c r="C12912" s="1" t="s">
        <v>21</v>
      </c>
      <c r="D12912" s="1">
        <v>73893.905750999998</v>
      </c>
      <c r="E12912" s="1">
        <f>LN(D12912)/LN(2)</f>
        <v>16.173167765499262</v>
      </c>
    </row>
    <row r="12913" spans="1:5" x14ac:dyDescent="0.25">
      <c r="A12913" t="s">
        <v>17</v>
      </c>
      <c r="B12913" s="1" t="s">
        <v>28</v>
      </c>
      <c r="C12913" s="1" t="s">
        <v>21</v>
      </c>
      <c r="D12913" s="1">
        <v>73893.905750999998</v>
      </c>
      <c r="E12913" s="1">
        <f>LN(D12913)/LN(2)</f>
        <v>16.173167765499262</v>
      </c>
    </row>
    <row r="12914" spans="1:5" x14ac:dyDescent="0.25">
      <c r="A12914" t="s">
        <v>16</v>
      </c>
      <c r="B12914" s="1" t="s">
        <v>28</v>
      </c>
      <c r="C12914" s="1" t="s">
        <v>21</v>
      </c>
      <c r="D12914" s="1">
        <v>73928.497036999994</v>
      </c>
      <c r="E12914" s="1">
        <f>LN(D12914)/LN(2)</f>
        <v>16.173842963260086</v>
      </c>
    </row>
    <row r="12915" spans="1:5" x14ac:dyDescent="0.25">
      <c r="A12915" t="s">
        <v>15</v>
      </c>
      <c r="B12915" s="1" t="s">
        <v>28</v>
      </c>
      <c r="C12915" s="1" t="s">
        <v>21</v>
      </c>
      <c r="D12915" s="1">
        <v>73942.333551000003</v>
      </c>
      <c r="E12915" s="1">
        <f>LN(D12915)/LN(2)</f>
        <v>16.174112953901378</v>
      </c>
    </row>
    <row r="12916" spans="1:5" x14ac:dyDescent="0.25">
      <c r="A12916" t="s">
        <v>17</v>
      </c>
      <c r="B12916" s="1" t="s">
        <v>28</v>
      </c>
      <c r="C12916" s="1" t="s">
        <v>21</v>
      </c>
      <c r="D12916" s="1">
        <v>73956.170066000006</v>
      </c>
      <c r="E12916" s="1">
        <f>LN(D12916)/LN(2)</f>
        <v>16.174382894044701</v>
      </c>
    </row>
    <row r="12917" spans="1:5" x14ac:dyDescent="0.25">
      <c r="A12917" t="s">
        <v>17</v>
      </c>
      <c r="B12917" s="1" t="s">
        <v>28</v>
      </c>
      <c r="C12917" s="1" t="s">
        <v>21</v>
      </c>
      <c r="D12917" s="1">
        <v>73956.170066000006</v>
      </c>
      <c r="E12917" s="1">
        <f>LN(D12917)/LN(2)</f>
        <v>16.174382894044701</v>
      </c>
    </row>
    <row r="12918" spans="1:5" x14ac:dyDescent="0.25">
      <c r="A12918" t="s">
        <v>5</v>
      </c>
      <c r="B12918" s="1" t="s">
        <v>28</v>
      </c>
      <c r="C12918" s="1" t="s">
        <v>21</v>
      </c>
      <c r="D12918" s="1">
        <v>73963.088323000004</v>
      </c>
      <c r="E12918" s="1">
        <f>LN(D12918)/LN(2)</f>
        <v>16.174517845168463</v>
      </c>
    </row>
    <row r="12919" spans="1:5" x14ac:dyDescent="0.25">
      <c r="A12919" t="s">
        <v>5</v>
      </c>
      <c r="B12919" s="1" t="s">
        <v>28</v>
      </c>
      <c r="C12919" s="1" t="s">
        <v>21</v>
      </c>
      <c r="D12919" s="1">
        <v>74032.270896000002</v>
      </c>
      <c r="E12919" s="1">
        <f>LN(D12919)/LN(2)</f>
        <v>16.175866662628415</v>
      </c>
    </row>
    <row r="12920" spans="1:5" x14ac:dyDescent="0.25">
      <c r="A12920" t="s">
        <v>13</v>
      </c>
      <c r="B12920" s="1" t="s">
        <v>28</v>
      </c>
      <c r="C12920" s="1" t="s">
        <v>21</v>
      </c>
      <c r="D12920" s="1">
        <v>74046.107409999997</v>
      </c>
      <c r="E12920" s="1">
        <f>LN(D12920)/LN(2)</f>
        <v>16.176136274848879</v>
      </c>
    </row>
    <row r="12921" spans="1:5" x14ac:dyDescent="0.25">
      <c r="A12921" t="s">
        <v>13</v>
      </c>
      <c r="B12921" s="1" t="s">
        <v>28</v>
      </c>
      <c r="C12921" s="1" t="s">
        <v>21</v>
      </c>
      <c r="D12921" s="1">
        <v>74080.698697</v>
      </c>
      <c r="E12921" s="1">
        <f>LN(D12921)/LN(2)</f>
        <v>16.176810085085279</v>
      </c>
    </row>
    <row r="12922" spans="1:5" x14ac:dyDescent="0.25">
      <c r="A12922" t="s">
        <v>16</v>
      </c>
      <c r="B12922" s="1" t="s">
        <v>28</v>
      </c>
      <c r="C12922" s="1" t="s">
        <v>21</v>
      </c>
      <c r="D12922" s="1">
        <v>74094.535210999995</v>
      </c>
      <c r="E12922" s="1">
        <f>LN(D12922)/LN(2)</f>
        <v>16.177079521072152</v>
      </c>
    </row>
    <row r="12923" spans="1:5" x14ac:dyDescent="0.25">
      <c r="A12923" t="s">
        <v>13</v>
      </c>
      <c r="B12923" s="1" t="s">
        <v>28</v>
      </c>
      <c r="C12923" s="1" t="s">
        <v>21</v>
      </c>
      <c r="D12923" s="1">
        <v>74108.371725999998</v>
      </c>
      <c r="E12923" s="1">
        <f>LN(D12923)/LN(2)</f>
        <v>16.177348906768348</v>
      </c>
    </row>
    <row r="12924" spans="1:5" x14ac:dyDescent="0.25">
      <c r="A12924" t="s">
        <v>13</v>
      </c>
      <c r="B12924" s="1" t="s">
        <v>28</v>
      </c>
      <c r="C12924" s="1" t="s">
        <v>21</v>
      </c>
      <c r="D12924" s="1">
        <v>74108.371725999998</v>
      </c>
      <c r="E12924" s="1">
        <f>LN(D12924)/LN(2)</f>
        <v>16.177348906768348</v>
      </c>
    </row>
    <row r="12925" spans="1:5" x14ac:dyDescent="0.25">
      <c r="A12925" t="s">
        <v>18</v>
      </c>
      <c r="B12925" s="1" t="s">
        <v>28</v>
      </c>
      <c r="C12925" s="1" t="s">
        <v>21</v>
      </c>
      <c r="D12925" s="1">
        <v>74129.126497000005</v>
      </c>
      <c r="E12925" s="1">
        <f>LN(D12925)/LN(2)</f>
        <v>16.177752890993002</v>
      </c>
    </row>
    <row r="12926" spans="1:5" x14ac:dyDescent="0.25">
      <c r="A12926" t="s">
        <v>7</v>
      </c>
      <c r="B12926" s="1" t="s">
        <v>28</v>
      </c>
      <c r="C12926" s="1" t="s">
        <v>21</v>
      </c>
      <c r="D12926" s="1">
        <v>74142.963011999993</v>
      </c>
      <c r="E12926" s="1">
        <f>LN(D12926)/LN(2)</f>
        <v>16.178022150995986</v>
      </c>
    </row>
    <row r="12927" spans="1:5" x14ac:dyDescent="0.25">
      <c r="A12927" t="s">
        <v>16</v>
      </c>
      <c r="B12927" s="1" t="s">
        <v>28</v>
      </c>
      <c r="C12927" s="1" t="s">
        <v>21</v>
      </c>
      <c r="D12927" s="1">
        <v>74142.963011999993</v>
      </c>
      <c r="E12927" s="1">
        <f>LN(D12927)/LN(2)</f>
        <v>16.178022150995986</v>
      </c>
    </row>
    <row r="12928" spans="1:5" x14ac:dyDescent="0.25">
      <c r="A12928" t="s">
        <v>13</v>
      </c>
      <c r="B12928" s="1" t="s">
        <v>28</v>
      </c>
      <c r="C12928" s="1" t="s">
        <v>21</v>
      </c>
      <c r="D12928" s="1">
        <v>74170.636041000005</v>
      </c>
      <c r="E12928" s="1">
        <f>LN(D12928)/LN(2)</f>
        <v>16.17856052026789</v>
      </c>
    </row>
    <row r="12929" spans="1:5" x14ac:dyDescent="0.25">
      <c r="A12929" t="s">
        <v>7</v>
      </c>
      <c r="B12929" s="1" t="s">
        <v>28</v>
      </c>
      <c r="C12929" s="1" t="s">
        <v>21</v>
      </c>
      <c r="D12929" s="1">
        <v>74177.554298000003</v>
      </c>
      <c r="E12929" s="1">
        <f>LN(D12929)/LN(2)</f>
        <v>16.178695081195798</v>
      </c>
    </row>
    <row r="12930" spans="1:5" x14ac:dyDescent="0.25">
      <c r="A12930" t="s">
        <v>5</v>
      </c>
      <c r="B12930" s="1" t="s">
        <v>28</v>
      </c>
      <c r="C12930" s="1" t="s">
        <v>21</v>
      </c>
      <c r="D12930" s="1">
        <v>74191.390813000005</v>
      </c>
      <c r="E12930" s="1">
        <f>LN(D12930)/LN(2)</f>
        <v>16.178964165425203</v>
      </c>
    </row>
    <row r="12931" spans="1:5" x14ac:dyDescent="0.25">
      <c r="A12931" t="s">
        <v>13</v>
      </c>
      <c r="B12931" s="1" t="s">
        <v>28</v>
      </c>
      <c r="C12931" s="1" t="s">
        <v>21</v>
      </c>
      <c r="D12931" s="1">
        <v>74198.309070000003</v>
      </c>
      <c r="E12931" s="1">
        <f>LN(D12931)/LN(2)</f>
        <v>16.179098688711939</v>
      </c>
    </row>
    <row r="12932" spans="1:5" x14ac:dyDescent="0.25">
      <c r="A12932" t="s">
        <v>19</v>
      </c>
      <c r="B12932" s="1" t="s">
        <v>28</v>
      </c>
      <c r="C12932" s="1" t="s">
        <v>21</v>
      </c>
      <c r="D12932" s="1">
        <v>74232.900355999998</v>
      </c>
      <c r="E12932" s="1">
        <f>LN(D12932)/LN(2)</f>
        <v>16.179771117076115</v>
      </c>
    </row>
    <row r="12933" spans="1:5" x14ac:dyDescent="0.25">
      <c r="A12933" t="s">
        <v>11</v>
      </c>
      <c r="B12933" s="1" t="s">
        <v>28</v>
      </c>
      <c r="C12933" s="1" t="s">
        <v>21</v>
      </c>
      <c r="D12933" s="1">
        <v>74239.818612999996</v>
      </c>
      <c r="E12933" s="1">
        <f>LN(D12933)/LN(2)</f>
        <v>16.179905565143638</v>
      </c>
    </row>
    <row r="12934" spans="1:5" x14ac:dyDescent="0.25">
      <c r="A12934" t="s">
        <v>11</v>
      </c>
      <c r="B12934" s="1" t="s">
        <v>28</v>
      </c>
      <c r="C12934" s="1" t="s">
        <v>21</v>
      </c>
      <c r="D12934" s="1">
        <v>74253.655127999999</v>
      </c>
      <c r="E12934" s="1">
        <f>LN(D12934)/LN(2)</f>
        <v>16.180174423715382</v>
      </c>
    </row>
    <row r="12935" spans="1:5" x14ac:dyDescent="0.25">
      <c r="A12935" t="s">
        <v>11</v>
      </c>
      <c r="B12935" s="1" t="s">
        <v>28</v>
      </c>
      <c r="C12935" s="1" t="s">
        <v>21</v>
      </c>
      <c r="D12935" s="1">
        <v>74274.409899999999</v>
      </c>
      <c r="E12935" s="1">
        <f>LN(D12935)/LN(2)</f>
        <v>16.180577617641436</v>
      </c>
    </row>
    <row r="12936" spans="1:5" x14ac:dyDescent="0.25">
      <c r="A12936" t="s">
        <v>15</v>
      </c>
      <c r="B12936" s="1" t="s">
        <v>28</v>
      </c>
      <c r="C12936" s="1" t="s">
        <v>21</v>
      </c>
      <c r="D12936" s="1">
        <v>74288.246413999994</v>
      </c>
      <c r="E12936" s="1">
        <f>LN(D12936)/LN(2)</f>
        <v>16.18084635099185</v>
      </c>
    </row>
    <row r="12937" spans="1:5" x14ac:dyDescent="0.25">
      <c r="A12937" t="s">
        <v>17</v>
      </c>
      <c r="B12937" s="1" t="s">
        <v>28</v>
      </c>
      <c r="C12937" s="1" t="s">
        <v>21</v>
      </c>
      <c r="D12937" s="1">
        <v>74309.001185999994</v>
      </c>
      <c r="E12937" s="1">
        <f>LN(D12937)/LN(2)</f>
        <v>16.181249357202496</v>
      </c>
    </row>
    <row r="12938" spans="1:5" x14ac:dyDescent="0.25">
      <c r="A12938" t="s">
        <v>18</v>
      </c>
      <c r="B12938" s="1" t="s">
        <v>28</v>
      </c>
      <c r="C12938" s="1" t="s">
        <v>21</v>
      </c>
      <c r="D12938" s="1">
        <v>74315.919443000006</v>
      </c>
      <c r="E12938" s="1">
        <f>LN(D12938)/LN(2)</f>
        <v>16.181383667586385</v>
      </c>
    </row>
    <row r="12939" spans="1:5" x14ac:dyDescent="0.25">
      <c r="A12939" t="s">
        <v>15</v>
      </c>
      <c r="B12939" s="1" t="s">
        <v>28</v>
      </c>
      <c r="C12939" s="1" t="s">
        <v>21</v>
      </c>
      <c r="D12939" s="1">
        <v>74329.755957999994</v>
      </c>
      <c r="E12939" s="1">
        <f>LN(D12939)/LN(2)</f>
        <v>16.181652250867767</v>
      </c>
    </row>
    <row r="12940" spans="1:5" x14ac:dyDescent="0.25">
      <c r="A12940" t="s">
        <v>17</v>
      </c>
      <c r="B12940" s="1" t="s">
        <v>28</v>
      </c>
      <c r="C12940" s="1" t="s">
        <v>21</v>
      </c>
      <c r="D12940" s="1">
        <v>74329.755957999994</v>
      </c>
      <c r="E12940" s="1">
        <f>LN(D12940)/LN(2)</f>
        <v>16.181652250867767</v>
      </c>
    </row>
    <row r="12941" spans="1:5" x14ac:dyDescent="0.25">
      <c r="A12941" t="s">
        <v>8</v>
      </c>
      <c r="B12941" s="1" t="s">
        <v>28</v>
      </c>
      <c r="C12941" s="1" t="s">
        <v>21</v>
      </c>
      <c r="D12941" s="1">
        <v>74336.674215000006</v>
      </c>
      <c r="E12941" s="1">
        <f>LN(D12941)/LN(2)</f>
        <v>16.181786523750507</v>
      </c>
    </row>
    <row r="12942" spans="1:5" x14ac:dyDescent="0.25">
      <c r="A12942" t="s">
        <v>18</v>
      </c>
      <c r="B12942" s="1" t="s">
        <v>28</v>
      </c>
      <c r="C12942" s="1" t="s">
        <v>21</v>
      </c>
      <c r="D12942" s="1">
        <v>74336.674215000006</v>
      </c>
      <c r="E12942" s="1">
        <f>LN(D12942)/LN(2)</f>
        <v>16.181786523750507</v>
      </c>
    </row>
    <row r="12943" spans="1:5" x14ac:dyDescent="0.25">
      <c r="A12943" t="s">
        <v>11</v>
      </c>
      <c r="B12943" s="1" t="s">
        <v>28</v>
      </c>
      <c r="C12943" s="1" t="s">
        <v>21</v>
      </c>
      <c r="D12943" s="1">
        <v>74350.510729999995</v>
      </c>
      <c r="E12943" s="1">
        <f>LN(D12943)/LN(2)</f>
        <v>16.182055032050513</v>
      </c>
    </row>
    <row r="12944" spans="1:5" x14ac:dyDescent="0.25">
      <c r="A12944" t="s">
        <v>5</v>
      </c>
      <c r="B12944" s="1" t="s">
        <v>28</v>
      </c>
      <c r="C12944" s="1" t="s">
        <v>21</v>
      </c>
      <c r="D12944" s="1">
        <v>74371.265501000002</v>
      </c>
      <c r="E12944" s="1">
        <f>LN(D12944)/LN(2)</f>
        <v>16.182457700794121</v>
      </c>
    </row>
    <row r="12945" spans="1:5" x14ac:dyDescent="0.25">
      <c r="A12945" t="s">
        <v>18</v>
      </c>
      <c r="B12945" s="1" t="s">
        <v>28</v>
      </c>
      <c r="C12945" s="1" t="s">
        <v>21</v>
      </c>
      <c r="D12945" s="1">
        <v>74392.020273000002</v>
      </c>
      <c r="E12945" s="1">
        <f>LN(D12945)/LN(2)</f>
        <v>16.182860257200126</v>
      </c>
    </row>
    <row r="12946" spans="1:5" x14ac:dyDescent="0.25">
      <c r="A12946" t="s">
        <v>14</v>
      </c>
      <c r="B12946" s="1" t="s">
        <v>28</v>
      </c>
      <c r="C12946" s="1" t="s">
        <v>21</v>
      </c>
      <c r="D12946" s="1">
        <v>74433.529817000002</v>
      </c>
      <c r="E12946" s="1">
        <f>LN(D12946)/LN(2)</f>
        <v>16.183665033191815</v>
      </c>
    </row>
    <row r="12947" spans="1:5" x14ac:dyDescent="0.25">
      <c r="A12947" t="s">
        <v>14</v>
      </c>
      <c r="B12947" s="1" t="s">
        <v>28</v>
      </c>
      <c r="C12947" s="1" t="s">
        <v>21</v>
      </c>
      <c r="D12947" s="1">
        <v>74488.875874999998</v>
      </c>
      <c r="E12947" s="1">
        <f>LN(D12947)/LN(2)</f>
        <v>16.18473736997975</v>
      </c>
    </row>
    <row r="12948" spans="1:5" x14ac:dyDescent="0.25">
      <c r="A12948" t="s">
        <v>10</v>
      </c>
      <c r="B12948" s="1" t="s">
        <v>28</v>
      </c>
      <c r="C12948" s="1" t="s">
        <v>21</v>
      </c>
      <c r="D12948" s="1">
        <v>74502.712388999993</v>
      </c>
      <c r="E12948" s="1">
        <f>LN(D12948)/LN(2)</f>
        <v>16.185005329673594</v>
      </c>
    </row>
    <row r="12949" spans="1:5" x14ac:dyDescent="0.25">
      <c r="A12949" t="s">
        <v>14</v>
      </c>
      <c r="B12949" s="1" t="s">
        <v>28</v>
      </c>
      <c r="C12949" s="1" t="s">
        <v>21</v>
      </c>
      <c r="D12949" s="1">
        <v>74544.221932999993</v>
      </c>
      <c r="E12949" s="1">
        <f>LN(D12949)/LN(2)</f>
        <v>16.185808910305411</v>
      </c>
    </row>
    <row r="12950" spans="1:5" x14ac:dyDescent="0.25">
      <c r="A12950" t="s">
        <v>16</v>
      </c>
      <c r="B12950" s="1" t="s">
        <v>28</v>
      </c>
      <c r="C12950" s="1" t="s">
        <v>21</v>
      </c>
      <c r="D12950" s="1">
        <v>74551.140190000006</v>
      </c>
      <c r="E12950" s="1">
        <f>LN(D12950)/LN(2)</f>
        <v>16.185942796898942</v>
      </c>
    </row>
    <row r="12951" spans="1:5" x14ac:dyDescent="0.25">
      <c r="A12951" t="s">
        <v>12</v>
      </c>
      <c r="B12951" s="1" t="s">
        <v>28</v>
      </c>
      <c r="C12951" s="1" t="s">
        <v>21</v>
      </c>
      <c r="D12951" s="1">
        <v>74571.894962000006</v>
      </c>
      <c r="E12951" s="1">
        <f>LN(D12951)/LN(2)</f>
        <v>16.186344382164449</v>
      </c>
    </row>
    <row r="12952" spans="1:5" x14ac:dyDescent="0.25">
      <c r="A12952" t="s">
        <v>12</v>
      </c>
      <c r="B12952" s="1" t="s">
        <v>28</v>
      </c>
      <c r="C12952" s="1" t="s">
        <v>21</v>
      </c>
      <c r="D12952" s="1">
        <v>74571.894962000006</v>
      </c>
      <c r="E12952" s="1">
        <f>LN(D12952)/LN(2)</f>
        <v>16.186344382164449</v>
      </c>
    </row>
    <row r="12953" spans="1:5" x14ac:dyDescent="0.25">
      <c r="A12953" t="s">
        <v>19</v>
      </c>
      <c r="B12953" s="1" t="s">
        <v>28</v>
      </c>
      <c r="C12953" s="1" t="s">
        <v>21</v>
      </c>
      <c r="D12953" s="1">
        <v>74578.813219000003</v>
      </c>
      <c r="E12953" s="1">
        <f>LN(D12953)/LN(2)</f>
        <v>16.186478219076047</v>
      </c>
    </row>
    <row r="12954" spans="1:5" x14ac:dyDescent="0.25">
      <c r="A12954" t="s">
        <v>19</v>
      </c>
      <c r="B12954" s="1" t="s">
        <v>28</v>
      </c>
      <c r="C12954" s="1" t="s">
        <v>21</v>
      </c>
      <c r="D12954" s="1">
        <v>74585.731476000001</v>
      </c>
      <c r="E12954" s="1">
        <f>LN(D12954)/LN(2)</f>
        <v>16.186612043572921</v>
      </c>
    </row>
    <row r="12955" spans="1:5" x14ac:dyDescent="0.25">
      <c r="A12955" t="s">
        <v>19</v>
      </c>
      <c r="B12955" s="1" t="s">
        <v>28</v>
      </c>
      <c r="C12955" s="1" t="s">
        <v>21</v>
      </c>
      <c r="D12955" s="1">
        <v>74613.404504999999</v>
      </c>
      <c r="E12955" s="1">
        <f>LN(D12955)/LN(2)</f>
        <v>16.187147217478589</v>
      </c>
    </row>
    <row r="12956" spans="1:5" x14ac:dyDescent="0.25">
      <c r="A12956" t="s">
        <v>18</v>
      </c>
      <c r="B12956" s="1" t="s">
        <v>28</v>
      </c>
      <c r="C12956" s="1" t="s">
        <v>21</v>
      </c>
      <c r="D12956" s="1">
        <v>74620.322763000004</v>
      </c>
      <c r="E12956" s="1">
        <f>LN(D12956)/LN(2)</f>
        <v>16.187280979955716</v>
      </c>
    </row>
    <row r="12957" spans="1:5" x14ac:dyDescent="0.25">
      <c r="A12957" t="s">
        <v>11</v>
      </c>
      <c r="B12957" s="1" t="s">
        <v>28</v>
      </c>
      <c r="C12957" s="1" t="s">
        <v>21</v>
      </c>
      <c r="D12957" s="1">
        <v>74627.241020000001</v>
      </c>
      <c r="E12957" s="1">
        <f>LN(D12957)/LN(2)</f>
        <v>16.187414730012598</v>
      </c>
    </row>
    <row r="12958" spans="1:5" x14ac:dyDescent="0.25">
      <c r="A12958" t="s">
        <v>7</v>
      </c>
      <c r="B12958" s="1" t="s">
        <v>28</v>
      </c>
      <c r="C12958" s="1" t="s">
        <v>21</v>
      </c>
      <c r="D12958" s="1">
        <v>74634.159276999999</v>
      </c>
      <c r="E12958" s="1">
        <f>LN(D12958)/LN(2)</f>
        <v>16.187548467670865</v>
      </c>
    </row>
    <row r="12959" spans="1:5" x14ac:dyDescent="0.25">
      <c r="A12959" t="s">
        <v>13</v>
      </c>
      <c r="B12959" s="1" t="s">
        <v>28</v>
      </c>
      <c r="C12959" s="1" t="s">
        <v>21</v>
      </c>
      <c r="D12959" s="1">
        <v>74689.505334999994</v>
      </c>
      <c r="E12959" s="1">
        <f>LN(D12959)/LN(2)</f>
        <v>16.188617922901194</v>
      </c>
    </row>
    <row r="12960" spans="1:5" x14ac:dyDescent="0.25">
      <c r="A12960" t="s">
        <v>9</v>
      </c>
      <c r="B12960" s="1" t="s">
        <v>28</v>
      </c>
      <c r="C12960" s="1" t="s">
        <v>21</v>
      </c>
      <c r="D12960" s="1">
        <v>74696.423592000006</v>
      </c>
      <c r="E12960" s="1">
        <f>LN(D12960)/LN(2)</f>
        <v>16.188751549075285</v>
      </c>
    </row>
    <row r="12961" spans="1:5" x14ac:dyDescent="0.25">
      <c r="A12961" t="s">
        <v>14</v>
      </c>
      <c r="B12961" s="1" t="s">
        <v>28</v>
      </c>
      <c r="C12961" s="1" t="s">
        <v>21</v>
      </c>
      <c r="D12961" s="1">
        <v>74710.260106999995</v>
      </c>
      <c r="E12961" s="1">
        <f>LN(D12961)/LN(2)</f>
        <v>16.189018764318092</v>
      </c>
    </row>
    <row r="12962" spans="1:5" x14ac:dyDescent="0.25">
      <c r="A12962" t="s">
        <v>19</v>
      </c>
      <c r="B12962" s="1" t="s">
        <v>28</v>
      </c>
      <c r="C12962" s="1" t="s">
        <v>21</v>
      </c>
      <c r="D12962" s="1">
        <v>74731.014878999995</v>
      </c>
      <c r="E12962" s="1">
        <f>LN(D12962)/LN(2)</f>
        <v>16.189419494395299</v>
      </c>
    </row>
    <row r="12963" spans="1:5" x14ac:dyDescent="0.25">
      <c r="A12963" t="s">
        <v>17</v>
      </c>
      <c r="B12963" s="1" t="s">
        <v>28</v>
      </c>
      <c r="C12963" s="1" t="s">
        <v>21</v>
      </c>
      <c r="D12963" s="1">
        <v>74737.933136000007</v>
      </c>
      <c r="E12963" s="1">
        <f>LN(D12963)/LN(2)</f>
        <v>16.189553046349804</v>
      </c>
    </row>
    <row r="12964" spans="1:5" x14ac:dyDescent="0.25">
      <c r="A12964" t="s">
        <v>9</v>
      </c>
      <c r="B12964" s="1" t="s">
        <v>28</v>
      </c>
      <c r="C12964" s="1" t="s">
        <v>21</v>
      </c>
      <c r="D12964" s="1">
        <v>74800.197451</v>
      </c>
      <c r="E12964" s="1">
        <f>LN(D12964)/LN(2)</f>
        <v>16.190754457967209</v>
      </c>
    </row>
    <row r="12965" spans="1:5" x14ac:dyDescent="0.25">
      <c r="A12965" t="s">
        <v>18</v>
      </c>
      <c r="B12965" s="1" t="s">
        <v>28</v>
      </c>
      <c r="C12965" s="1" t="s">
        <v>21</v>
      </c>
      <c r="D12965" s="1">
        <v>74800.197451</v>
      </c>
      <c r="E12965" s="1">
        <f>LN(D12965)/LN(2)</f>
        <v>16.190754457967209</v>
      </c>
    </row>
    <row r="12966" spans="1:5" x14ac:dyDescent="0.25">
      <c r="A12966" t="s">
        <v>19</v>
      </c>
      <c r="B12966" s="1" t="s">
        <v>28</v>
      </c>
      <c r="C12966" s="1" t="s">
        <v>21</v>
      </c>
      <c r="D12966" s="1">
        <v>74834.788736999995</v>
      </c>
      <c r="E12966" s="1">
        <f>LN(D12966)/LN(2)</f>
        <v>16.191421476809936</v>
      </c>
    </row>
    <row r="12967" spans="1:5" x14ac:dyDescent="0.25">
      <c r="A12967" t="s">
        <v>11</v>
      </c>
      <c r="B12967" s="1" t="s">
        <v>28</v>
      </c>
      <c r="C12967" s="1" t="s">
        <v>21</v>
      </c>
      <c r="D12967" s="1">
        <v>74848.625251999998</v>
      </c>
      <c r="E12967" s="1">
        <f>LN(D12967)/LN(2)</f>
        <v>16.191688198033059</v>
      </c>
    </row>
    <row r="12968" spans="1:5" x14ac:dyDescent="0.25">
      <c r="A12968" t="s">
        <v>17</v>
      </c>
      <c r="B12968" s="1" t="s">
        <v>28</v>
      </c>
      <c r="C12968" s="1" t="s">
        <v>21</v>
      </c>
      <c r="D12968" s="1">
        <v>74890.134795999998</v>
      </c>
      <c r="E12968" s="1">
        <f>LN(D12968)/LN(2)</f>
        <v>16.192488065946929</v>
      </c>
    </row>
    <row r="12969" spans="1:5" x14ac:dyDescent="0.25">
      <c r="A12969" t="s">
        <v>14</v>
      </c>
      <c r="B12969" s="1" t="s">
        <v>28</v>
      </c>
      <c r="C12969" s="1" t="s">
        <v>21</v>
      </c>
      <c r="D12969" s="1">
        <v>74897.053052999996</v>
      </c>
      <c r="E12969" s="1">
        <f>LN(D12969)/LN(2)</f>
        <v>16.192621334155191</v>
      </c>
    </row>
    <row r="12970" spans="1:5" x14ac:dyDescent="0.25">
      <c r="A12970" t="s">
        <v>17</v>
      </c>
      <c r="B12970" s="1" t="s">
        <v>28</v>
      </c>
      <c r="C12970" s="1" t="s">
        <v>21</v>
      </c>
      <c r="D12970" s="1">
        <v>74897.053052999996</v>
      </c>
      <c r="E12970" s="1">
        <f>LN(D12970)/LN(2)</f>
        <v>16.192621334155191</v>
      </c>
    </row>
    <row r="12971" spans="1:5" x14ac:dyDescent="0.25">
      <c r="A12971" t="s">
        <v>8</v>
      </c>
      <c r="B12971" s="1" t="s">
        <v>28</v>
      </c>
      <c r="C12971" s="1" t="s">
        <v>21</v>
      </c>
      <c r="D12971" s="1">
        <v>74924.726081999994</v>
      </c>
      <c r="E12971" s="1">
        <f>LN(D12971)/LN(2)</f>
        <v>16.19315428393578</v>
      </c>
    </row>
    <row r="12972" spans="1:5" x14ac:dyDescent="0.25">
      <c r="A12972" t="s">
        <v>13</v>
      </c>
      <c r="B12972" s="1" t="s">
        <v>28</v>
      </c>
      <c r="C12972" s="1" t="s">
        <v>21</v>
      </c>
      <c r="D12972" s="1">
        <v>74924.726081999994</v>
      </c>
      <c r="E12972" s="1">
        <f>LN(D12972)/LN(2)</f>
        <v>16.19315428393578</v>
      </c>
    </row>
    <row r="12973" spans="1:5" x14ac:dyDescent="0.25">
      <c r="A12973" t="s">
        <v>14</v>
      </c>
      <c r="B12973" s="1" t="s">
        <v>28</v>
      </c>
      <c r="C12973" s="1" t="s">
        <v>21</v>
      </c>
      <c r="D12973" s="1">
        <v>74945.480853999994</v>
      </c>
      <c r="E12973" s="1">
        <f>LN(D12973)/LN(2)</f>
        <v>16.193553867114353</v>
      </c>
    </row>
    <row r="12974" spans="1:5" x14ac:dyDescent="0.25">
      <c r="A12974" t="s">
        <v>9</v>
      </c>
      <c r="B12974" s="1" t="s">
        <v>28</v>
      </c>
      <c r="C12974" s="1" t="s">
        <v>21</v>
      </c>
      <c r="D12974" s="1">
        <v>74966.235625000001</v>
      </c>
      <c r="E12974" s="1">
        <f>LN(D12974)/LN(2)</f>
        <v>16.193953339631793</v>
      </c>
    </row>
    <row r="12975" spans="1:5" x14ac:dyDescent="0.25">
      <c r="A12975" t="s">
        <v>15</v>
      </c>
      <c r="B12975" s="1" t="s">
        <v>28</v>
      </c>
      <c r="C12975" s="1" t="s">
        <v>21</v>
      </c>
      <c r="D12975" s="1">
        <v>74973.153883000006</v>
      </c>
      <c r="E12975" s="1">
        <f>LN(D12975)/LN(2)</f>
        <v>16.194086472580356</v>
      </c>
    </row>
    <row r="12976" spans="1:5" x14ac:dyDescent="0.25">
      <c r="A12976" t="s">
        <v>13</v>
      </c>
      <c r="B12976" s="1" t="s">
        <v>28</v>
      </c>
      <c r="C12976" s="1" t="s">
        <v>21</v>
      </c>
      <c r="D12976" s="1">
        <v>75042.336454999997</v>
      </c>
      <c r="E12976" s="1">
        <f>LN(D12976)/LN(2)</f>
        <v>16.195417126640027</v>
      </c>
    </row>
    <row r="12977" spans="1:5" x14ac:dyDescent="0.25">
      <c r="A12977" t="s">
        <v>8</v>
      </c>
      <c r="B12977" s="1" t="s">
        <v>28</v>
      </c>
      <c r="C12977" s="1" t="s">
        <v>21</v>
      </c>
      <c r="D12977" s="1">
        <v>75056.17297</v>
      </c>
      <c r="E12977" s="1">
        <f>LN(D12977)/LN(2)</f>
        <v>16.195683110249149</v>
      </c>
    </row>
    <row r="12978" spans="1:5" x14ac:dyDescent="0.25">
      <c r="A12978" t="s">
        <v>13</v>
      </c>
      <c r="B12978" s="1" t="s">
        <v>28</v>
      </c>
      <c r="C12978" s="1" t="s">
        <v>21</v>
      </c>
      <c r="D12978" s="1">
        <v>75083.845998999997</v>
      </c>
      <c r="E12978" s="1">
        <f>LN(D12978)/LN(2)</f>
        <v>16.196214930378531</v>
      </c>
    </row>
    <row r="12979" spans="1:5" x14ac:dyDescent="0.25">
      <c r="A12979" t="s">
        <v>11</v>
      </c>
      <c r="B12979" s="1" t="s">
        <v>28</v>
      </c>
      <c r="C12979" s="1" t="s">
        <v>21</v>
      </c>
      <c r="D12979" s="1">
        <v>75104.600770000005</v>
      </c>
      <c r="E12979" s="1">
        <f>LN(D12979)/LN(2)</f>
        <v>16.196613666846364</v>
      </c>
    </row>
    <row r="12980" spans="1:5" x14ac:dyDescent="0.25">
      <c r="A12980" t="s">
        <v>7</v>
      </c>
      <c r="B12980" s="1" t="s">
        <v>28</v>
      </c>
      <c r="C12980" s="1" t="s">
        <v>21</v>
      </c>
      <c r="D12980" s="1">
        <v>75139.192056999993</v>
      </c>
      <c r="E12980" s="1">
        <f>LN(D12980)/LN(2)</f>
        <v>16.197277982864428</v>
      </c>
    </row>
    <row r="12981" spans="1:5" x14ac:dyDescent="0.25">
      <c r="A12981" t="s">
        <v>14</v>
      </c>
      <c r="B12981" s="1" t="s">
        <v>28</v>
      </c>
      <c r="C12981" s="1" t="s">
        <v>21</v>
      </c>
      <c r="D12981" s="1">
        <v>75153.028571000003</v>
      </c>
      <c r="E12981" s="1">
        <f>LN(D12981)/LN(2)</f>
        <v>16.197543623628853</v>
      </c>
    </row>
    <row r="12982" spans="1:5" x14ac:dyDescent="0.25">
      <c r="A12982" t="s">
        <v>12</v>
      </c>
      <c r="B12982" s="1" t="s">
        <v>28</v>
      </c>
      <c r="C12982" s="1" t="s">
        <v>21</v>
      </c>
      <c r="D12982" s="1">
        <v>75180.7016</v>
      </c>
      <c r="E12982" s="1">
        <f>LN(D12982)/LN(2)</f>
        <v>16.198074758486083</v>
      </c>
    </row>
    <row r="12983" spans="1:5" x14ac:dyDescent="0.25">
      <c r="A12983" t="s">
        <v>17</v>
      </c>
      <c r="B12983" s="1" t="s">
        <v>28</v>
      </c>
      <c r="C12983" s="1" t="s">
        <v>21</v>
      </c>
      <c r="D12983" s="1">
        <v>75236.047657999996</v>
      </c>
      <c r="E12983" s="1">
        <f>LN(D12983)/LN(2)</f>
        <v>16.199136441940972</v>
      </c>
    </row>
    <row r="12984" spans="1:5" x14ac:dyDescent="0.25">
      <c r="A12984" t="s">
        <v>16</v>
      </c>
      <c r="B12984" s="1" t="s">
        <v>28</v>
      </c>
      <c r="C12984" s="1" t="s">
        <v>21</v>
      </c>
      <c r="D12984" s="1">
        <v>75270.638944999999</v>
      </c>
      <c r="E12984" s="1">
        <f>LN(D12984)/LN(2)</f>
        <v>16.199799597581666</v>
      </c>
    </row>
    <row r="12985" spans="1:5" x14ac:dyDescent="0.25">
      <c r="A12985" t="s">
        <v>16</v>
      </c>
      <c r="B12985" s="1" t="s">
        <v>28</v>
      </c>
      <c r="C12985" s="1" t="s">
        <v>21</v>
      </c>
      <c r="D12985" s="1">
        <v>75291.393716000006</v>
      </c>
      <c r="E12985" s="1">
        <f>LN(D12985)/LN(2)</f>
        <v>16.200197344674439</v>
      </c>
    </row>
    <row r="12986" spans="1:5" x14ac:dyDescent="0.25">
      <c r="A12986" t="s">
        <v>12</v>
      </c>
      <c r="B12986" s="1" t="s">
        <v>28</v>
      </c>
      <c r="C12986" s="1" t="s">
        <v>21</v>
      </c>
      <c r="D12986" s="1">
        <v>75325.985002999994</v>
      </c>
      <c r="E12986" s="1">
        <f>LN(D12986)/LN(2)</f>
        <v>16.200860012947047</v>
      </c>
    </row>
    <row r="12987" spans="1:5" x14ac:dyDescent="0.25">
      <c r="A12987" t="s">
        <v>14</v>
      </c>
      <c r="B12987" s="1" t="s">
        <v>28</v>
      </c>
      <c r="C12987" s="1" t="s">
        <v>21</v>
      </c>
      <c r="D12987" s="1">
        <v>75346.739774000001</v>
      </c>
      <c r="E12987" s="1">
        <f>LN(D12987)/LN(2)</f>
        <v>16.201257467833855</v>
      </c>
    </row>
    <row r="12988" spans="1:5" x14ac:dyDescent="0.25">
      <c r="A12988" t="s">
        <v>12</v>
      </c>
      <c r="B12988" s="1" t="s">
        <v>28</v>
      </c>
      <c r="C12988" s="1" t="s">
        <v>21</v>
      </c>
      <c r="D12988" s="1">
        <v>75353.658032000007</v>
      </c>
      <c r="E12988" s="1">
        <f>LN(D12988)/LN(2)</f>
        <v>16.201389928486389</v>
      </c>
    </row>
    <row r="12989" spans="1:5" x14ac:dyDescent="0.25">
      <c r="A12989" t="s">
        <v>16</v>
      </c>
      <c r="B12989" s="1" t="s">
        <v>28</v>
      </c>
      <c r="C12989" s="1" t="s">
        <v>21</v>
      </c>
      <c r="D12989" s="1">
        <v>75353.658032000007</v>
      </c>
      <c r="E12989" s="1">
        <f>LN(D12989)/LN(2)</f>
        <v>16.201389928486389</v>
      </c>
    </row>
    <row r="12990" spans="1:5" x14ac:dyDescent="0.25">
      <c r="A12990" t="s">
        <v>15</v>
      </c>
      <c r="B12990" s="1" t="s">
        <v>28</v>
      </c>
      <c r="C12990" s="1" t="s">
        <v>21</v>
      </c>
      <c r="D12990" s="1">
        <v>75360.576289000004</v>
      </c>
      <c r="E12990" s="1">
        <f>LN(D12990)/LN(2)</f>
        <v>16.201522376959055</v>
      </c>
    </row>
    <row r="12991" spans="1:5" x14ac:dyDescent="0.25">
      <c r="A12991" t="s">
        <v>16</v>
      </c>
      <c r="B12991" s="1" t="s">
        <v>28</v>
      </c>
      <c r="C12991" s="1" t="s">
        <v>21</v>
      </c>
      <c r="D12991" s="1">
        <v>75395.167574999999</v>
      </c>
      <c r="E12991" s="1">
        <f>LN(D12991)/LN(2)</f>
        <v>16.202184437008867</v>
      </c>
    </row>
    <row r="12992" spans="1:5" x14ac:dyDescent="0.25">
      <c r="A12992" t="s">
        <v>13</v>
      </c>
      <c r="B12992" s="1" t="s">
        <v>28</v>
      </c>
      <c r="C12992" s="1" t="s">
        <v>21</v>
      </c>
      <c r="D12992" s="1">
        <v>75415.922347</v>
      </c>
      <c r="E12992" s="1">
        <f>LN(D12992)/LN(2)</f>
        <v>16.20258152726057</v>
      </c>
    </row>
    <row r="12993" spans="1:5" x14ac:dyDescent="0.25">
      <c r="A12993" t="s">
        <v>15</v>
      </c>
      <c r="B12993" s="1" t="s">
        <v>28</v>
      </c>
      <c r="C12993" s="1" t="s">
        <v>21</v>
      </c>
      <c r="D12993" s="1">
        <v>75429.758860999995</v>
      </c>
      <c r="E12993" s="1">
        <f>LN(D12993)/LN(2)</f>
        <v>16.202846193375333</v>
      </c>
    </row>
    <row r="12994" spans="1:5" x14ac:dyDescent="0.25">
      <c r="A12994" t="s">
        <v>17</v>
      </c>
      <c r="B12994" s="1" t="s">
        <v>28</v>
      </c>
      <c r="C12994" s="1" t="s">
        <v>21</v>
      </c>
      <c r="D12994" s="1">
        <v>75429.758860999995</v>
      </c>
      <c r="E12994" s="1">
        <f>LN(D12994)/LN(2)</f>
        <v>16.202846193375333</v>
      </c>
    </row>
    <row r="12995" spans="1:5" x14ac:dyDescent="0.25">
      <c r="A12995" t="s">
        <v>16</v>
      </c>
      <c r="B12995" s="1" t="s">
        <v>28</v>
      </c>
      <c r="C12995" s="1" t="s">
        <v>21</v>
      </c>
      <c r="D12995" s="1">
        <v>75436.677119</v>
      </c>
      <c r="E12995" s="1">
        <f>LN(D12995)/LN(2)</f>
        <v>16.202978508246435</v>
      </c>
    </row>
    <row r="12996" spans="1:5" x14ac:dyDescent="0.25">
      <c r="A12996" t="s">
        <v>12</v>
      </c>
      <c r="B12996" s="1" t="s">
        <v>28</v>
      </c>
      <c r="C12996" s="1" t="s">
        <v>21</v>
      </c>
      <c r="D12996" s="1">
        <v>75443.595375999997</v>
      </c>
      <c r="E12996" s="1">
        <f>LN(D12996)/LN(2)</f>
        <v>16.203110810964439</v>
      </c>
    </row>
    <row r="12997" spans="1:5" x14ac:dyDescent="0.25">
      <c r="A12997" t="s">
        <v>19</v>
      </c>
      <c r="B12997" s="1" t="s">
        <v>28</v>
      </c>
      <c r="C12997" s="1" t="s">
        <v>21</v>
      </c>
      <c r="D12997" s="1">
        <v>75464.350147999998</v>
      </c>
      <c r="E12997" s="1">
        <f>LN(D12997)/LN(2)</f>
        <v>16.20350764635603</v>
      </c>
    </row>
    <row r="12998" spans="1:5" x14ac:dyDescent="0.25">
      <c r="A12998" t="s">
        <v>7</v>
      </c>
      <c r="B12998" s="1" t="s">
        <v>28</v>
      </c>
      <c r="C12998" s="1" t="s">
        <v>21</v>
      </c>
      <c r="D12998" s="1">
        <v>75471.268404999995</v>
      </c>
      <c r="E12998" s="1">
        <f>LN(D12998)/LN(2)</f>
        <v>16.203639900560415</v>
      </c>
    </row>
    <row r="12999" spans="1:5" x14ac:dyDescent="0.25">
      <c r="A12999" t="s">
        <v>18</v>
      </c>
      <c r="B12999" s="1" t="s">
        <v>28</v>
      </c>
      <c r="C12999" s="1" t="s">
        <v>21</v>
      </c>
      <c r="D12999" s="1">
        <v>75492.023176999995</v>
      </c>
      <c r="E12999" s="1">
        <f>LN(D12999)/LN(2)</f>
        <v>16.204036590464483</v>
      </c>
    </row>
    <row r="13000" spans="1:5" x14ac:dyDescent="0.25">
      <c r="A13000" t="s">
        <v>12</v>
      </c>
      <c r="B13000" s="1" t="s">
        <v>28</v>
      </c>
      <c r="C13000" s="1" t="s">
        <v>21</v>
      </c>
      <c r="D13000" s="1">
        <v>75498.941433999993</v>
      </c>
      <c r="E13000" s="1">
        <f>LN(D13000)/LN(2)</f>
        <v>16.20416879619081</v>
      </c>
    </row>
    <row r="13001" spans="1:5" x14ac:dyDescent="0.25">
      <c r="A13001" t="s">
        <v>15</v>
      </c>
      <c r="B13001" s="1" t="s">
        <v>28</v>
      </c>
      <c r="C13001" s="1" t="s">
        <v>21</v>
      </c>
      <c r="D13001" s="1">
        <v>75554.287492000003</v>
      </c>
      <c r="E13001" s="1">
        <f>LN(D13001)/LN(2)</f>
        <v>16.205226006123365</v>
      </c>
    </row>
    <row r="13002" spans="1:5" x14ac:dyDescent="0.25">
      <c r="A13002" t="s">
        <v>18</v>
      </c>
      <c r="B13002" s="1" t="s">
        <v>28</v>
      </c>
      <c r="C13002" s="1" t="s">
        <v>21</v>
      </c>
      <c r="D13002" s="1">
        <v>75554.287492000003</v>
      </c>
      <c r="E13002" s="1">
        <f>LN(D13002)/LN(2)</f>
        <v>16.205226006123365</v>
      </c>
    </row>
    <row r="13003" spans="1:5" x14ac:dyDescent="0.25">
      <c r="A13003" t="s">
        <v>17</v>
      </c>
      <c r="B13003" s="1" t="s">
        <v>28</v>
      </c>
      <c r="C13003" s="1" t="s">
        <v>21</v>
      </c>
      <c r="D13003" s="1">
        <v>75588.878777999998</v>
      </c>
      <c r="E13003" s="1">
        <f>LN(D13003)/LN(2)</f>
        <v>16.205886369127171</v>
      </c>
    </row>
    <row r="13004" spans="1:5" x14ac:dyDescent="0.25">
      <c r="A13004" t="s">
        <v>9</v>
      </c>
      <c r="B13004" s="1" t="s">
        <v>28</v>
      </c>
      <c r="C13004" s="1" t="s">
        <v>21</v>
      </c>
      <c r="D13004" s="1">
        <v>75623.470065000001</v>
      </c>
      <c r="E13004" s="1">
        <f>LN(D13004)/LN(2)</f>
        <v>16.206546430021209</v>
      </c>
    </row>
    <row r="13005" spans="1:5" x14ac:dyDescent="0.25">
      <c r="A13005" t="s">
        <v>9</v>
      </c>
      <c r="B13005" s="1" t="s">
        <v>28</v>
      </c>
      <c r="C13005" s="1" t="s">
        <v>21</v>
      </c>
      <c r="D13005" s="1">
        <v>75630.388321999999</v>
      </c>
      <c r="E13005" s="1">
        <f>LN(D13005)/LN(2)</f>
        <v>16.206678405961245</v>
      </c>
    </row>
    <row r="13006" spans="1:5" x14ac:dyDescent="0.25">
      <c r="A13006" t="s">
        <v>10</v>
      </c>
      <c r="B13006" s="1" t="s">
        <v>28</v>
      </c>
      <c r="C13006" s="1" t="s">
        <v>21</v>
      </c>
      <c r="D13006" s="1">
        <v>75637.306578999996</v>
      </c>
      <c r="E13006" s="1">
        <f>LN(D13006)/LN(2)</f>
        <v>16.206810369829395</v>
      </c>
    </row>
    <row r="13007" spans="1:5" x14ac:dyDescent="0.25">
      <c r="A13007" t="s">
        <v>17</v>
      </c>
      <c r="B13007" s="1" t="s">
        <v>28</v>
      </c>
      <c r="C13007" s="1" t="s">
        <v>21</v>
      </c>
      <c r="D13007" s="1">
        <v>75637.306578999996</v>
      </c>
      <c r="E13007" s="1">
        <f>LN(D13007)/LN(2)</f>
        <v>16.206810369829395</v>
      </c>
    </row>
    <row r="13008" spans="1:5" x14ac:dyDescent="0.25">
      <c r="A13008" t="s">
        <v>12</v>
      </c>
      <c r="B13008" s="1" t="s">
        <v>28</v>
      </c>
      <c r="C13008" s="1" t="s">
        <v>21</v>
      </c>
      <c r="D13008" s="1">
        <v>75651.143093999999</v>
      </c>
      <c r="E13008" s="1">
        <f>LN(D13008)/LN(2)</f>
        <v>16.207074261377922</v>
      </c>
    </row>
    <row r="13009" spans="1:5" x14ac:dyDescent="0.25">
      <c r="A13009" t="s">
        <v>9</v>
      </c>
      <c r="B13009" s="1" t="s">
        <v>28</v>
      </c>
      <c r="C13009" s="1" t="s">
        <v>21</v>
      </c>
      <c r="D13009" s="1">
        <v>75664.979607999994</v>
      </c>
      <c r="E13009" s="1">
        <f>LN(D13009)/LN(2)</f>
        <v>16.207338104646308</v>
      </c>
    </row>
    <row r="13010" spans="1:5" x14ac:dyDescent="0.25">
      <c r="A13010" t="s">
        <v>12</v>
      </c>
      <c r="B13010" s="1" t="s">
        <v>28</v>
      </c>
      <c r="C13010" s="1" t="s">
        <v>21</v>
      </c>
      <c r="D13010" s="1">
        <v>75671.897865000006</v>
      </c>
      <c r="E13010" s="1">
        <f>LN(D13010)/LN(2)</f>
        <v>16.207470008188118</v>
      </c>
    </row>
    <row r="13011" spans="1:5" x14ac:dyDescent="0.25">
      <c r="A13011" t="s">
        <v>7</v>
      </c>
      <c r="B13011" s="1" t="s">
        <v>28</v>
      </c>
      <c r="C13011" s="1" t="s">
        <v>21</v>
      </c>
      <c r="D13011" s="1">
        <v>75692.652637000007</v>
      </c>
      <c r="E13011" s="1">
        <f>LN(D13011)/LN(2)</f>
        <v>16.207865646489523</v>
      </c>
    </row>
    <row r="13012" spans="1:5" x14ac:dyDescent="0.25">
      <c r="A13012" t="s">
        <v>15</v>
      </c>
      <c r="B13012" s="1" t="s">
        <v>28</v>
      </c>
      <c r="C13012" s="1" t="s">
        <v>21</v>
      </c>
      <c r="D13012" s="1">
        <v>75699.570894000004</v>
      </c>
      <c r="E13012" s="1">
        <f>LN(D13012)/LN(2)</f>
        <v>16.207997501809956</v>
      </c>
    </row>
    <row r="13013" spans="1:5" x14ac:dyDescent="0.25">
      <c r="A13013" t="s">
        <v>12</v>
      </c>
      <c r="B13013" s="1" t="s">
        <v>28</v>
      </c>
      <c r="C13013" s="1" t="s">
        <v>21</v>
      </c>
      <c r="D13013" s="1">
        <v>75713.407409000007</v>
      </c>
      <c r="E13013" s="1">
        <f>LN(D13013)/LN(2)</f>
        <v>16.208261176322576</v>
      </c>
    </row>
    <row r="13014" spans="1:5" x14ac:dyDescent="0.25">
      <c r="A13014" t="s">
        <v>9</v>
      </c>
      <c r="B13014" s="1" t="s">
        <v>28</v>
      </c>
      <c r="C13014" s="1" t="s">
        <v>21</v>
      </c>
      <c r="D13014" s="1">
        <v>75741.080438000005</v>
      </c>
      <c r="E13014" s="1">
        <f>LN(D13014)/LN(2)</f>
        <v>16.208788380801185</v>
      </c>
    </row>
    <row r="13015" spans="1:5" x14ac:dyDescent="0.25">
      <c r="A13015" t="s">
        <v>11</v>
      </c>
      <c r="B13015" s="1" t="s">
        <v>28</v>
      </c>
      <c r="C13015" s="1" t="s">
        <v>21</v>
      </c>
      <c r="D13015" s="1">
        <v>75741.080438000005</v>
      </c>
      <c r="E13015" s="1">
        <f>LN(D13015)/LN(2)</f>
        <v>16.208788380801185</v>
      </c>
    </row>
    <row r="13016" spans="1:5" x14ac:dyDescent="0.25">
      <c r="A13016" t="s">
        <v>14</v>
      </c>
      <c r="B13016" s="1" t="s">
        <v>28</v>
      </c>
      <c r="C13016" s="1" t="s">
        <v>21</v>
      </c>
      <c r="D13016" s="1">
        <v>75741.080438000005</v>
      </c>
      <c r="E13016" s="1">
        <f>LN(D13016)/LN(2)</f>
        <v>16.208788380801185</v>
      </c>
    </row>
    <row r="13017" spans="1:5" x14ac:dyDescent="0.25">
      <c r="A13017" t="s">
        <v>11</v>
      </c>
      <c r="B13017" s="1" t="s">
        <v>28</v>
      </c>
      <c r="C13017" s="1" t="s">
        <v>21</v>
      </c>
      <c r="D13017" s="1">
        <v>75761.835210000005</v>
      </c>
      <c r="E13017" s="1">
        <f>LN(D13017)/LN(2)</f>
        <v>16.209183657772567</v>
      </c>
    </row>
    <row r="13018" spans="1:5" x14ac:dyDescent="0.25">
      <c r="A13018" t="s">
        <v>9</v>
      </c>
      <c r="B13018" s="1" t="s">
        <v>28</v>
      </c>
      <c r="C13018" s="1" t="s">
        <v>21</v>
      </c>
      <c r="D13018" s="1">
        <v>75768.753467000002</v>
      </c>
      <c r="E13018" s="1">
        <f>LN(D13018)/LN(2)</f>
        <v>16.209315392693675</v>
      </c>
    </row>
    <row r="13019" spans="1:5" x14ac:dyDescent="0.25">
      <c r="A13019" t="s">
        <v>9</v>
      </c>
      <c r="B13019" s="1" t="s">
        <v>28</v>
      </c>
      <c r="C13019" s="1" t="s">
        <v>21</v>
      </c>
      <c r="D13019" s="1">
        <v>75782.589982000005</v>
      </c>
      <c r="E13019" s="1">
        <f>LN(D13019)/LN(2)</f>
        <v>16.209578826473606</v>
      </c>
    </row>
    <row r="13020" spans="1:5" x14ac:dyDescent="0.25">
      <c r="A13020" t="s">
        <v>14</v>
      </c>
      <c r="B13020" s="1" t="s">
        <v>28</v>
      </c>
      <c r="C13020" s="1" t="s">
        <v>21</v>
      </c>
      <c r="D13020" s="1">
        <v>75782.589982000005</v>
      </c>
      <c r="E13020" s="1">
        <f>LN(D13020)/LN(2)</f>
        <v>16.209578826473606</v>
      </c>
    </row>
    <row r="13021" spans="1:5" x14ac:dyDescent="0.25">
      <c r="A13021" t="s">
        <v>19</v>
      </c>
      <c r="B13021" s="1" t="s">
        <v>28</v>
      </c>
      <c r="C13021" s="1" t="s">
        <v>21</v>
      </c>
      <c r="D13021" s="1">
        <v>75782.589982000005</v>
      </c>
      <c r="E13021" s="1">
        <f>LN(D13021)/LN(2)</f>
        <v>16.209578826473606</v>
      </c>
    </row>
    <row r="13022" spans="1:5" x14ac:dyDescent="0.25">
      <c r="A13022" t="s">
        <v>18</v>
      </c>
      <c r="B13022" s="1" t="s">
        <v>28</v>
      </c>
      <c r="C13022" s="1" t="s">
        <v>21</v>
      </c>
      <c r="D13022" s="1">
        <v>75789.508239000003</v>
      </c>
      <c r="E13022" s="1">
        <f>LN(D13022)/LN(2)</f>
        <v>16.209710525317778</v>
      </c>
    </row>
    <row r="13023" spans="1:5" x14ac:dyDescent="0.25">
      <c r="A13023" t="s">
        <v>12</v>
      </c>
      <c r="B13023" s="1" t="s">
        <v>28</v>
      </c>
      <c r="C13023" s="1" t="s">
        <v>21</v>
      </c>
      <c r="D13023" s="1">
        <v>75796.426496</v>
      </c>
      <c r="E13023" s="1">
        <f>LN(D13023)/LN(2)</f>
        <v>16.2098422121407</v>
      </c>
    </row>
    <row r="13024" spans="1:5" x14ac:dyDescent="0.25">
      <c r="A13024" t="s">
        <v>18</v>
      </c>
      <c r="B13024" s="1" t="s">
        <v>28</v>
      </c>
      <c r="C13024" s="1" t="s">
        <v>21</v>
      </c>
      <c r="D13024" s="1">
        <v>75803.344752999998</v>
      </c>
      <c r="E13024" s="1">
        <f>LN(D13024)/LN(2)</f>
        <v>16.209973886944564</v>
      </c>
    </row>
    <row r="13025" spans="1:5" x14ac:dyDescent="0.25">
      <c r="A13025" t="s">
        <v>13</v>
      </c>
      <c r="B13025" s="1" t="s">
        <v>28</v>
      </c>
      <c r="C13025" s="1" t="s">
        <v>21</v>
      </c>
      <c r="D13025" s="1">
        <v>75824.099524999998</v>
      </c>
      <c r="E13025" s="1">
        <f>LN(D13025)/LN(2)</f>
        <v>16.210368839282761</v>
      </c>
    </row>
    <row r="13026" spans="1:5" x14ac:dyDescent="0.25">
      <c r="A13026" t="s">
        <v>16</v>
      </c>
      <c r="B13026" s="1" t="s">
        <v>28</v>
      </c>
      <c r="C13026" s="1" t="s">
        <v>21</v>
      </c>
      <c r="D13026" s="1">
        <v>75844.854296999998</v>
      </c>
      <c r="E13026" s="1">
        <f>LN(D13026)/LN(2)</f>
        <v>16.210763683528356</v>
      </c>
    </row>
    <row r="13027" spans="1:5" x14ac:dyDescent="0.25">
      <c r="A13027" t="s">
        <v>14</v>
      </c>
      <c r="B13027" s="1" t="s">
        <v>28</v>
      </c>
      <c r="C13027" s="1" t="s">
        <v>21</v>
      </c>
      <c r="D13027" s="1">
        <v>75851.772553999996</v>
      </c>
      <c r="E13027" s="1">
        <f>LN(D13027)/LN(2)</f>
        <v>16.210895274260196</v>
      </c>
    </row>
    <row r="13028" spans="1:5" x14ac:dyDescent="0.25">
      <c r="A13028" t="s">
        <v>16</v>
      </c>
      <c r="B13028" s="1" t="s">
        <v>28</v>
      </c>
      <c r="C13028" s="1" t="s">
        <v>21</v>
      </c>
      <c r="D13028" s="1">
        <v>75879.445582999993</v>
      </c>
      <c r="E13028" s="1">
        <f>LN(D13028)/LN(2)</f>
        <v>16.211421517213196</v>
      </c>
    </row>
    <row r="13029" spans="1:5" x14ac:dyDescent="0.25">
      <c r="A13029" t="s">
        <v>15</v>
      </c>
      <c r="B13029" s="1" t="s">
        <v>28</v>
      </c>
      <c r="C13029" s="1" t="s">
        <v>21</v>
      </c>
      <c r="D13029" s="1">
        <v>75900.200354999994</v>
      </c>
      <c r="E13029" s="1">
        <f>LN(D13029)/LN(2)</f>
        <v>16.211816073500909</v>
      </c>
    </row>
    <row r="13030" spans="1:5" x14ac:dyDescent="0.25">
      <c r="A13030" t="s">
        <v>19</v>
      </c>
      <c r="B13030" s="1" t="s">
        <v>28</v>
      </c>
      <c r="C13030" s="1" t="s">
        <v>21</v>
      </c>
      <c r="D13030" s="1">
        <v>75907.118612000006</v>
      </c>
      <c r="E13030" s="1">
        <f>LN(D13030)/LN(2)</f>
        <v>16.211947568281797</v>
      </c>
    </row>
    <row r="13031" spans="1:5" x14ac:dyDescent="0.25">
      <c r="A13031" t="s">
        <v>8</v>
      </c>
      <c r="B13031" s="1" t="s">
        <v>28</v>
      </c>
      <c r="C13031" s="1" t="s">
        <v>21</v>
      </c>
      <c r="D13031" s="1">
        <v>75914.036869000003</v>
      </c>
      <c r="E13031" s="1">
        <f>LN(D13031)/LN(2)</f>
        <v>16.212079051078653</v>
      </c>
    </row>
    <row r="13032" spans="1:5" x14ac:dyDescent="0.25">
      <c r="A13032" t="s">
        <v>15</v>
      </c>
      <c r="B13032" s="1" t="s">
        <v>28</v>
      </c>
      <c r="C13032" s="1" t="s">
        <v>21</v>
      </c>
      <c r="D13032" s="1">
        <v>75920.955126999994</v>
      </c>
      <c r="E13032" s="1">
        <f>LN(D13032)/LN(2)</f>
        <v>16.212210521912667</v>
      </c>
    </row>
    <row r="13033" spans="1:5" x14ac:dyDescent="0.25">
      <c r="A13033" t="s">
        <v>15</v>
      </c>
      <c r="B13033" s="1" t="s">
        <v>28</v>
      </c>
      <c r="C13033" s="1" t="s">
        <v>21</v>
      </c>
      <c r="D13033" s="1">
        <v>76003.974214000002</v>
      </c>
      <c r="E13033" s="1">
        <f>LN(D13033)/LN(2)</f>
        <v>16.213787237959931</v>
      </c>
    </row>
    <row r="13034" spans="1:5" x14ac:dyDescent="0.25">
      <c r="A13034" t="s">
        <v>18</v>
      </c>
      <c r="B13034" s="1" t="s">
        <v>28</v>
      </c>
      <c r="C13034" s="1" t="s">
        <v>21</v>
      </c>
      <c r="D13034" s="1">
        <v>76017.810727999997</v>
      </c>
      <c r="E13034" s="1">
        <f>LN(D13034)/LN(2)</f>
        <v>16.214049856507575</v>
      </c>
    </row>
    <row r="13035" spans="1:5" x14ac:dyDescent="0.25">
      <c r="A13035" t="s">
        <v>14</v>
      </c>
      <c r="B13035" s="1" t="s">
        <v>28</v>
      </c>
      <c r="C13035" s="1" t="s">
        <v>21</v>
      </c>
      <c r="D13035" s="1">
        <v>76024.728984999994</v>
      </c>
      <c r="E13035" s="1">
        <f>LN(D13035)/LN(2)</f>
        <v>16.214181147856578</v>
      </c>
    </row>
    <row r="13036" spans="1:5" x14ac:dyDescent="0.25">
      <c r="A13036" t="s">
        <v>14</v>
      </c>
      <c r="B13036" s="1" t="s">
        <v>28</v>
      </c>
      <c r="C13036" s="1" t="s">
        <v>21</v>
      </c>
      <c r="D13036" s="1">
        <v>76080.075043999997</v>
      </c>
      <c r="E13036" s="1">
        <f>LN(D13036)/LN(2)</f>
        <v>16.215231048796735</v>
      </c>
    </row>
    <row r="13037" spans="1:5" x14ac:dyDescent="0.25">
      <c r="A13037" t="s">
        <v>17</v>
      </c>
      <c r="B13037" s="1" t="s">
        <v>28</v>
      </c>
      <c r="C13037" s="1" t="s">
        <v>21</v>
      </c>
      <c r="D13037" s="1">
        <v>76086.993300999995</v>
      </c>
      <c r="E13037" s="1">
        <f>LN(D13037)/LN(2)</f>
        <v>16.215362232701121</v>
      </c>
    </row>
    <row r="13038" spans="1:5" x14ac:dyDescent="0.25">
      <c r="A13038" t="s">
        <v>14</v>
      </c>
      <c r="B13038" s="1" t="s">
        <v>28</v>
      </c>
      <c r="C13038" s="1" t="s">
        <v>21</v>
      </c>
      <c r="D13038" s="1">
        <v>76149.257616000003</v>
      </c>
      <c r="E13038" s="1">
        <f>LN(D13038)/LN(2)</f>
        <v>16.216542351404026</v>
      </c>
    </row>
    <row r="13039" spans="1:5" x14ac:dyDescent="0.25">
      <c r="A13039" t="s">
        <v>11</v>
      </c>
      <c r="B13039" s="1" t="s">
        <v>28</v>
      </c>
      <c r="C13039" s="1" t="s">
        <v>21</v>
      </c>
      <c r="D13039" s="1">
        <v>76156.175873</v>
      </c>
      <c r="E13039" s="1">
        <f>LN(D13039)/LN(2)</f>
        <v>16.216673416131577</v>
      </c>
    </row>
    <row r="13040" spans="1:5" x14ac:dyDescent="0.25">
      <c r="A13040" t="s">
        <v>14</v>
      </c>
      <c r="B13040" s="1" t="s">
        <v>28</v>
      </c>
      <c r="C13040" s="1" t="s">
        <v>21</v>
      </c>
      <c r="D13040" s="1">
        <v>76156.175873</v>
      </c>
      <c r="E13040" s="1">
        <f>LN(D13040)/LN(2)</f>
        <v>16.216673416131577</v>
      </c>
    </row>
    <row r="13041" spans="1:5" x14ac:dyDescent="0.25">
      <c r="A13041" t="s">
        <v>19</v>
      </c>
      <c r="B13041" s="1" t="s">
        <v>28</v>
      </c>
      <c r="C13041" s="1" t="s">
        <v>21</v>
      </c>
      <c r="D13041" s="1">
        <v>76176.930645</v>
      </c>
      <c r="E13041" s="1">
        <f>LN(D13041)/LN(2)</f>
        <v>16.217066538907169</v>
      </c>
    </row>
    <row r="13042" spans="1:5" x14ac:dyDescent="0.25">
      <c r="A13042" t="s">
        <v>5</v>
      </c>
      <c r="B13042" s="1" t="s">
        <v>28</v>
      </c>
      <c r="C13042" s="1" t="s">
        <v>21</v>
      </c>
      <c r="D13042" s="1">
        <v>76183.848901999998</v>
      </c>
      <c r="E13042" s="1">
        <f>LN(D13042)/LN(2)</f>
        <v>16.217197556024594</v>
      </c>
    </row>
    <row r="13043" spans="1:5" x14ac:dyDescent="0.25">
      <c r="A13043" t="s">
        <v>12</v>
      </c>
      <c r="B13043" s="1" t="s">
        <v>28</v>
      </c>
      <c r="C13043" s="1" t="s">
        <v>21</v>
      </c>
      <c r="D13043" s="1">
        <v>76204.603673999998</v>
      </c>
      <c r="E13043" s="1">
        <f>LN(D13043)/LN(2)</f>
        <v>16.217590536021675</v>
      </c>
    </row>
    <row r="13044" spans="1:5" x14ac:dyDescent="0.25">
      <c r="A13044" t="s">
        <v>12</v>
      </c>
      <c r="B13044" s="1" t="s">
        <v>28</v>
      </c>
      <c r="C13044" s="1" t="s">
        <v>21</v>
      </c>
      <c r="D13044" s="1">
        <v>76211.521930999996</v>
      </c>
      <c r="E13044" s="1">
        <f>LN(D13044)/LN(2)</f>
        <v>16.217721505563549</v>
      </c>
    </row>
    <row r="13045" spans="1:5" x14ac:dyDescent="0.25">
      <c r="A13045" t="s">
        <v>8</v>
      </c>
      <c r="B13045" s="1" t="s">
        <v>28</v>
      </c>
      <c r="C13045" s="1" t="s">
        <v>21</v>
      </c>
      <c r="D13045" s="1">
        <v>76218.440189000001</v>
      </c>
      <c r="E13045" s="1">
        <f>LN(D13045)/LN(2)</f>
        <v>16.217852463235864</v>
      </c>
    </row>
    <row r="13046" spans="1:5" x14ac:dyDescent="0.25">
      <c r="A13046" t="s">
        <v>15</v>
      </c>
      <c r="B13046" s="1" t="s">
        <v>28</v>
      </c>
      <c r="C13046" s="1" t="s">
        <v>21</v>
      </c>
      <c r="D13046" s="1">
        <v>76239.194959999993</v>
      </c>
      <c r="E13046" s="1">
        <f>LN(D13046)/LN(2)</f>
        <v>16.218245264886658</v>
      </c>
    </row>
    <row r="13047" spans="1:5" x14ac:dyDescent="0.25">
      <c r="A13047" t="s">
        <v>17</v>
      </c>
      <c r="B13047" s="1" t="s">
        <v>28</v>
      </c>
      <c r="C13047" s="1" t="s">
        <v>21</v>
      </c>
      <c r="D13047" s="1">
        <v>76266.867989000006</v>
      </c>
      <c r="E13047" s="1">
        <f>LN(D13047)/LN(2)</f>
        <v>16.218768834131982</v>
      </c>
    </row>
    <row r="13048" spans="1:5" x14ac:dyDescent="0.25">
      <c r="A13048" t="s">
        <v>16</v>
      </c>
      <c r="B13048" s="1" t="s">
        <v>28</v>
      </c>
      <c r="C13048" s="1" t="s">
        <v>21</v>
      </c>
      <c r="D13048" s="1">
        <v>76294.541018000004</v>
      </c>
      <c r="E13048" s="1">
        <f>LN(D13048)/LN(2)</f>
        <v>16.219292213437438</v>
      </c>
    </row>
    <row r="13049" spans="1:5" x14ac:dyDescent="0.25">
      <c r="A13049" t="s">
        <v>15</v>
      </c>
      <c r="B13049" s="1" t="s">
        <v>28</v>
      </c>
      <c r="C13049" s="1" t="s">
        <v>21</v>
      </c>
      <c r="D13049" s="1">
        <v>76308.377533000006</v>
      </c>
      <c r="E13049" s="1">
        <f>LN(D13049)/LN(2)</f>
        <v>16.219553831915221</v>
      </c>
    </row>
    <row r="13050" spans="1:5" x14ac:dyDescent="0.25">
      <c r="A13050" t="s">
        <v>5</v>
      </c>
      <c r="B13050" s="1" t="s">
        <v>28</v>
      </c>
      <c r="C13050" s="1" t="s">
        <v>21</v>
      </c>
      <c r="D13050" s="1">
        <v>76315.295790000004</v>
      </c>
      <c r="E13050" s="1">
        <f>LN(D13050)/LN(2)</f>
        <v>16.219684623356091</v>
      </c>
    </row>
    <row r="13051" spans="1:5" x14ac:dyDescent="0.25">
      <c r="A13051" t="s">
        <v>10</v>
      </c>
      <c r="B13051" s="1" t="s">
        <v>28</v>
      </c>
      <c r="C13051" s="1" t="s">
        <v>21</v>
      </c>
      <c r="D13051" s="1">
        <v>76315.295790000004</v>
      </c>
      <c r="E13051" s="1">
        <f>LN(D13051)/LN(2)</f>
        <v>16.219684623356091</v>
      </c>
    </row>
    <row r="13052" spans="1:5" x14ac:dyDescent="0.25">
      <c r="A13052" t="s">
        <v>5</v>
      </c>
      <c r="B13052" s="1" t="s">
        <v>28</v>
      </c>
      <c r="C13052" s="1" t="s">
        <v>21</v>
      </c>
      <c r="D13052" s="1">
        <v>76322.214047000001</v>
      </c>
      <c r="E13052" s="1">
        <f>LN(D13052)/LN(2)</f>
        <v>16.219815402940782</v>
      </c>
    </row>
    <row r="13053" spans="1:5" x14ac:dyDescent="0.25">
      <c r="A13053" t="s">
        <v>17</v>
      </c>
      <c r="B13053" s="1" t="s">
        <v>28</v>
      </c>
      <c r="C13053" s="1" t="s">
        <v>21</v>
      </c>
      <c r="D13053" s="1">
        <v>76336.050562000004</v>
      </c>
      <c r="E13053" s="1">
        <f>LN(D13053)/LN(2)</f>
        <v>16.220076926569121</v>
      </c>
    </row>
    <row r="13054" spans="1:5" x14ac:dyDescent="0.25">
      <c r="A13054" t="s">
        <v>17</v>
      </c>
      <c r="B13054" s="1" t="s">
        <v>28</v>
      </c>
      <c r="C13054" s="1" t="s">
        <v>21</v>
      </c>
      <c r="D13054" s="1">
        <v>76363.723591000002</v>
      </c>
      <c r="E13054" s="1">
        <f>LN(D13054)/LN(2)</f>
        <v>16.220599831627275</v>
      </c>
    </row>
    <row r="13055" spans="1:5" x14ac:dyDescent="0.25">
      <c r="A13055" t="s">
        <v>14</v>
      </c>
      <c r="B13055" s="1" t="s">
        <v>28</v>
      </c>
      <c r="C13055" s="1" t="s">
        <v>21</v>
      </c>
      <c r="D13055" s="1">
        <v>76425.987905999995</v>
      </c>
      <c r="E13055" s="1">
        <f>LN(D13055)/LN(2)</f>
        <v>16.221775675505338</v>
      </c>
    </row>
    <row r="13056" spans="1:5" x14ac:dyDescent="0.25">
      <c r="A13056" t="s">
        <v>13</v>
      </c>
      <c r="B13056" s="1" t="s">
        <v>28</v>
      </c>
      <c r="C13056" s="1" t="s">
        <v>21</v>
      </c>
      <c r="D13056" s="1">
        <v>76460.579192999998</v>
      </c>
      <c r="E13056" s="1">
        <f>LN(D13056)/LN(2)</f>
        <v>16.222428508255938</v>
      </c>
    </row>
    <row r="13057" spans="1:5" x14ac:dyDescent="0.25">
      <c r="A13057" t="s">
        <v>14</v>
      </c>
      <c r="B13057" s="1" t="s">
        <v>28</v>
      </c>
      <c r="C13057" s="1" t="s">
        <v>21</v>
      </c>
      <c r="D13057" s="1">
        <v>76509.006993000003</v>
      </c>
      <c r="E13057" s="1">
        <f>LN(D13057)/LN(2)</f>
        <v>16.223341978063594</v>
      </c>
    </row>
    <row r="13058" spans="1:5" x14ac:dyDescent="0.25">
      <c r="A13058" t="s">
        <v>7</v>
      </c>
      <c r="B13058" s="1" t="s">
        <v>28</v>
      </c>
      <c r="C13058" s="1" t="s">
        <v>21</v>
      </c>
      <c r="D13058" s="1">
        <v>76536.680022</v>
      </c>
      <c r="E13058" s="1">
        <f>LN(D13058)/LN(2)</f>
        <v>16.223863701255123</v>
      </c>
    </row>
    <row r="13059" spans="1:5" x14ac:dyDescent="0.25">
      <c r="A13059" t="s">
        <v>19</v>
      </c>
      <c r="B13059" s="1" t="s">
        <v>28</v>
      </c>
      <c r="C13059" s="1" t="s">
        <v>21</v>
      </c>
      <c r="D13059" s="1">
        <v>76536.680022</v>
      </c>
      <c r="E13059" s="1">
        <f>LN(D13059)/LN(2)</f>
        <v>16.223863701255123</v>
      </c>
    </row>
    <row r="13060" spans="1:5" x14ac:dyDescent="0.25">
      <c r="A13060" t="s">
        <v>14</v>
      </c>
      <c r="B13060" s="1" t="s">
        <v>28</v>
      </c>
      <c r="C13060" s="1" t="s">
        <v>21</v>
      </c>
      <c r="D13060" s="1">
        <v>76543.598280000006</v>
      </c>
      <c r="E13060" s="1">
        <f>LN(D13060)/LN(2)</f>
        <v>16.223994102592588</v>
      </c>
    </row>
    <row r="13061" spans="1:5" x14ac:dyDescent="0.25">
      <c r="A13061" t="s">
        <v>16</v>
      </c>
      <c r="B13061" s="1" t="s">
        <v>28</v>
      </c>
      <c r="C13061" s="1" t="s">
        <v>21</v>
      </c>
      <c r="D13061" s="1">
        <v>76585.107822999998</v>
      </c>
      <c r="E13061" s="1">
        <f>LN(D13061)/LN(2)</f>
        <v>16.224776263100917</v>
      </c>
    </row>
    <row r="13062" spans="1:5" x14ac:dyDescent="0.25">
      <c r="A13062" t="s">
        <v>16</v>
      </c>
      <c r="B13062" s="1" t="s">
        <v>28</v>
      </c>
      <c r="C13062" s="1" t="s">
        <v>21</v>
      </c>
      <c r="D13062" s="1">
        <v>76585.107822999998</v>
      </c>
      <c r="E13062" s="1">
        <f>LN(D13062)/LN(2)</f>
        <v>16.224776263100917</v>
      </c>
    </row>
    <row r="13063" spans="1:5" x14ac:dyDescent="0.25">
      <c r="A13063" t="s">
        <v>14</v>
      </c>
      <c r="B13063" s="1" t="s">
        <v>28</v>
      </c>
      <c r="C13063" s="1" t="s">
        <v>21</v>
      </c>
      <c r="D13063" s="1">
        <v>76619.699108999994</v>
      </c>
      <c r="E13063" s="1">
        <f>LN(D13063)/LN(2)</f>
        <v>16.22542773975648</v>
      </c>
    </row>
    <row r="13064" spans="1:5" x14ac:dyDescent="0.25">
      <c r="A13064" t="s">
        <v>17</v>
      </c>
      <c r="B13064" s="1" t="s">
        <v>28</v>
      </c>
      <c r="C13064" s="1" t="s">
        <v>21</v>
      </c>
      <c r="D13064" s="1">
        <v>76654.290395999997</v>
      </c>
      <c r="E13064" s="1">
        <f>LN(D13064)/LN(2)</f>
        <v>16.22607892237685</v>
      </c>
    </row>
    <row r="13065" spans="1:5" x14ac:dyDescent="0.25">
      <c r="A13065" t="s">
        <v>15</v>
      </c>
      <c r="B13065" s="1" t="s">
        <v>28</v>
      </c>
      <c r="C13065" s="1" t="s">
        <v>21</v>
      </c>
      <c r="D13065" s="1">
        <v>76661.208652999994</v>
      </c>
      <c r="E13065" s="1">
        <f>LN(D13065)/LN(2)</f>
        <v>16.226209123630266</v>
      </c>
    </row>
    <row r="13066" spans="1:5" x14ac:dyDescent="0.25">
      <c r="A13066" t="s">
        <v>9</v>
      </c>
      <c r="B13066" s="1" t="s">
        <v>28</v>
      </c>
      <c r="C13066" s="1" t="s">
        <v>21</v>
      </c>
      <c r="D13066" s="1">
        <v>76668.126910000006</v>
      </c>
      <c r="E13066" s="1">
        <f>LN(D13066)/LN(2)</f>
        <v>16.226339313134261</v>
      </c>
    </row>
    <row r="13067" spans="1:5" x14ac:dyDescent="0.25">
      <c r="A13067" t="s">
        <v>5</v>
      </c>
      <c r="B13067" s="1" t="s">
        <v>28</v>
      </c>
      <c r="C13067" s="1" t="s">
        <v>21</v>
      </c>
      <c r="D13067" s="1">
        <v>76695.799939000004</v>
      </c>
      <c r="E13067" s="1">
        <f>LN(D13067)/LN(2)</f>
        <v>16.226859953717195</v>
      </c>
    </row>
    <row r="13068" spans="1:5" x14ac:dyDescent="0.25">
      <c r="A13068" t="s">
        <v>17</v>
      </c>
      <c r="B13068" s="1" t="s">
        <v>28</v>
      </c>
      <c r="C13068" s="1" t="s">
        <v>21</v>
      </c>
      <c r="D13068" s="1">
        <v>76702.718196999995</v>
      </c>
      <c r="E13068" s="1">
        <f>LN(D13068)/LN(2)</f>
        <v>16.226990084524665</v>
      </c>
    </row>
    <row r="13069" spans="1:5" x14ac:dyDescent="0.25">
      <c r="A13069" t="s">
        <v>10</v>
      </c>
      <c r="B13069" s="1" t="s">
        <v>28</v>
      </c>
      <c r="C13069" s="1" t="s">
        <v>21</v>
      </c>
      <c r="D13069" s="1">
        <v>76723.472968000002</v>
      </c>
      <c r="E13069" s="1">
        <f>LN(D13069)/LN(2)</f>
        <v>16.227380406478847</v>
      </c>
    </row>
    <row r="13070" spans="1:5" x14ac:dyDescent="0.25">
      <c r="A13070" t="s">
        <v>10</v>
      </c>
      <c r="B13070" s="1" t="s">
        <v>28</v>
      </c>
      <c r="C13070" s="1" t="s">
        <v>21</v>
      </c>
      <c r="D13070" s="1">
        <v>76737.309483000005</v>
      </c>
      <c r="E13070" s="1">
        <f>LN(D13070)/LN(2)</f>
        <v>16.227640562478435</v>
      </c>
    </row>
    <row r="13071" spans="1:5" x14ac:dyDescent="0.25">
      <c r="A13071" t="s">
        <v>14</v>
      </c>
      <c r="B13071" s="1" t="s">
        <v>28</v>
      </c>
      <c r="C13071" s="1" t="s">
        <v>21</v>
      </c>
      <c r="D13071" s="1">
        <v>76751.145997</v>
      </c>
      <c r="E13071" s="1">
        <f>LN(D13071)/LN(2)</f>
        <v>16.227900671554682</v>
      </c>
    </row>
    <row r="13072" spans="1:5" x14ac:dyDescent="0.25">
      <c r="A13072" t="s">
        <v>5</v>
      </c>
      <c r="B13072" s="1" t="s">
        <v>28</v>
      </c>
      <c r="C13072" s="1" t="s">
        <v>21</v>
      </c>
      <c r="D13072" s="1">
        <v>76758.064255000005</v>
      </c>
      <c r="E13072" s="1">
        <f>LN(D13072)/LN(2)</f>
        <v>16.22803070852769</v>
      </c>
    </row>
    <row r="13073" spans="1:5" x14ac:dyDescent="0.25">
      <c r="A13073" t="s">
        <v>14</v>
      </c>
      <c r="B13073" s="1" t="s">
        <v>28</v>
      </c>
      <c r="C13073" s="1" t="s">
        <v>21</v>
      </c>
      <c r="D13073" s="1">
        <v>76764.982512000002</v>
      </c>
      <c r="E13073" s="1">
        <f>LN(D13073)/LN(2)</f>
        <v>16.22816073376211</v>
      </c>
    </row>
    <row r="13074" spans="1:5" x14ac:dyDescent="0.25">
      <c r="A13074" t="s">
        <v>14</v>
      </c>
      <c r="B13074" s="1" t="s">
        <v>28</v>
      </c>
      <c r="C13074" s="1" t="s">
        <v>21</v>
      </c>
      <c r="D13074" s="1">
        <v>76778.819025999997</v>
      </c>
      <c r="E13074" s="1">
        <f>LN(D13074)/LN(2)</f>
        <v>16.228420749080019</v>
      </c>
    </row>
    <row r="13075" spans="1:5" x14ac:dyDescent="0.25">
      <c r="A13075" t="s">
        <v>7</v>
      </c>
      <c r="B13075" s="1" t="s">
        <v>28</v>
      </c>
      <c r="C13075" s="1" t="s">
        <v>21</v>
      </c>
      <c r="D13075" s="1">
        <v>76799.573797999998</v>
      </c>
      <c r="E13075" s="1">
        <f>LN(D13075)/LN(2)</f>
        <v>16.228810684230023</v>
      </c>
    </row>
    <row r="13076" spans="1:5" x14ac:dyDescent="0.25">
      <c r="A13076" t="s">
        <v>9</v>
      </c>
      <c r="B13076" s="1" t="s">
        <v>28</v>
      </c>
      <c r="C13076" s="1" t="s">
        <v>21</v>
      </c>
      <c r="D13076" s="1">
        <v>76806.492054999995</v>
      </c>
      <c r="E13076" s="1">
        <f>LN(D13076)/LN(2)</f>
        <v>16.228940639190029</v>
      </c>
    </row>
    <row r="13077" spans="1:5" x14ac:dyDescent="0.25">
      <c r="A13077" t="s">
        <v>19</v>
      </c>
      <c r="B13077" s="1" t="s">
        <v>28</v>
      </c>
      <c r="C13077" s="1" t="s">
        <v>21</v>
      </c>
      <c r="D13077" s="1">
        <v>76827.246826999995</v>
      </c>
      <c r="E13077" s="1">
        <f>LN(D13077)/LN(2)</f>
        <v>16.229330433867151</v>
      </c>
    </row>
    <row r="13078" spans="1:5" x14ac:dyDescent="0.25">
      <c r="A13078" t="s">
        <v>12</v>
      </c>
      <c r="B13078" s="1" t="s">
        <v>28</v>
      </c>
      <c r="C13078" s="1" t="s">
        <v>21</v>
      </c>
      <c r="D13078" s="1">
        <v>76875.674627999993</v>
      </c>
      <c r="E13078" s="1">
        <f>LN(D13078)/LN(2)</f>
        <v>16.230239545418115</v>
      </c>
    </row>
    <row r="13079" spans="1:5" x14ac:dyDescent="0.25">
      <c r="A13079" t="s">
        <v>13</v>
      </c>
      <c r="B13079" s="1" t="s">
        <v>28</v>
      </c>
      <c r="C13079" s="1" t="s">
        <v>21</v>
      </c>
      <c r="D13079" s="1">
        <v>76903.347657000006</v>
      </c>
      <c r="E13079" s="1">
        <f>LN(D13079)/LN(2)</f>
        <v>16.230758780636837</v>
      </c>
    </row>
    <row r="13080" spans="1:5" x14ac:dyDescent="0.25">
      <c r="A13080" t="s">
        <v>14</v>
      </c>
      <c r="B13080" s="1" t="s">
        <v>28</v>
      </c>
      <c r="C13080" s="1" t="s">
        <v>21</v>
      </c>
      <c r="D13080" s="1">
        <v>76917.184171000001</v>
      </c>
      <c r="E13080" s="1">
        <f>LN(D13080)/LN(2)</f>
        <v>16.231018328175097</v>
      </c>
    </row>
    <row r="13081" spans="1:5" x14ac:dyDescent="0.25">
      <c r="A13081" t="s">
        <v>15</v>
      </c>
      <c r="B13081" s="1" t="s">
        <v>28</v>
      </c>
      <c r="C13081" s="1" t="s">
        <v>21</v>
      </c>
      <c r="D13081" s="1">
        <v>76917.184171000001</v>
      </c>
      <c r="E13081" s="1">
        <f>LN(D13081)/LN(2)</f>
        <v>16.231018328175097</v>
      </c>
    </row>
    <row r="13082" spans="1:5" x14ac:dyDescent="0.25">
      <c r="A13082" t="s">
        <v>11</v>
      </c>
      <c r="B13082" s="1" t="s">
        <v>28</v>
      </c>
      <c r="C13082" s="1" t="s">
        <v>21</v>
      </c>
      <c r="D13082" s="1">
        <v>76931.020686000003</v>
      </c>
      <c r="E13082" s="1">
        <f>LN(D13082)/LN(2)</f>
        <v>16.2312778290467</v>
      </c>
    </row>
    <row r="13083" spans="1:5" x14ac:dyDescent="0.25">
      <c r="A13083" t="s">
        <v>12</v>
      </c>
      <c r="B13083" s="1" t="s">
        <v>28</v>
      </c>
      <c r="C13083" s="1" t="s">
        <v>21</v>
      </c>
      <c r="D13083" s="1">
        <v>76937.938943000001</v>
      </c>
      <c r="E13083" s="1">
        <f>LN(D13083)/LN(2)</f>
        <v>16.231407561971345</v>
      </c>
    </row>
    <row r="13084" spans="1:5" x14ac:dyDescent="0.25">
      <c r="A13084" t="s">
        <v>14</v>
      </c>
      <c r="B13084" s="1" t="s">
        <v>28</v>
      </c>
      <c r="C13084" s="1" t="s">
        <v>21</v>
      </c>
      <c r="D13084" s="1">
        <v>76937.938943000001</v>
      </c>
      <c r="E13084" s="1">
        <f>LN(D13084)/LN(2)</f>
        <v>16.231407561971345</v>
      </c>
    </row>
    <row r="13085" spans="1:5" x14ac:dyDescent="0.25">
      <c r="A13085" t="s">
        <v>9</v>
      </c>
      <c r="B13085" s="1" t="s">
        <v>28</v>
      </c>
      <c r="C13085" s="1" t="s">
        <v>21</v>
      </c>
      <c r="D13085" s="1">
        <v>76944.857201000006</v>
      </c>
      <c r="E13085" s="1">
        <f>LN(D13085)/LN(2)</f>
        <v>16.231537283249679</v>
      </c>
    </row>
    <row r="13086" spans="1:5" x14ac:dyDescent="0.25">
      <c r="A13086" t="s">
        <v>19</v>
      </c>
      <c r="B13086" s="1" t="s">
        <v>28</v>
      </c>
      <c r="C13086" s="1" t="s">
        <v>21</v>
      </c>
      <c r="D13086" s="1">
        <v>76958.693715000001</v>
      </c>
      <c r="E13086" s="1">
        <f>LN(D13086)/LN(2)</f>
        <v>16.231796690782073</v>
      </c>
    </row>
    <row r="13087" spans="1:5" x14ac:dyDescent="0.25">
      <c r="A13087" t="s">
        <v>19</v>
      </c>
      <c r="B13087" s="1" t="s">
        <v>28</v>
      </c>
      <c r="C13087" s="1" t="s">
        <v>21</v>
      </c>
      <c r="D13087" s="1">
        <v>76965.611971999999</v>
      </c>
      <c r="E13087" s="1">
        <f>LN(D13087)/LN(2)</f>
        <v>16.231926377059072</v>
      </c>
    </row>
    <row r="13088" spans="1:5" x14ac:dyDescent="0.25">
      <c r="A13088" t="s">
        <v>13</v>
      </c>
      <c r="B13088" s="1" t="s">
        <v>28</v>
      </c>
      <c r="C13088" s="1" t="s">
        <v>21</v>
      </c>
      <c r="D13088" s="1">
        <v>76972.530230000004</v>
      </c>
      <c r="E13088" s="1">
        <f>LN(D13088)/LN(2)</f>
        <v>16.232056051698148</v>
      </c>
    </row>
    <row r="13089" spans="1:5" x14ac:dyDescent="0.25">
      <c r="A13089" t="s">
        <v>16</v>
      </c>
      <c r="B13089" s="1" t="s">
        <v>28</v>
      </c>
      <c r="C13089" s="1" t="s">
        <v>21</v>
      </c>
      <c r="D13089" s="1">
        <v>76993.285000999997</v>
      </c>
      <c r="E13089" s="1">
        <f>LN(D13089)/LN(2)</f>
        <v>16.232445005640074</v>
      </c>
    </row>
    <row r="13090" spans="1:5" x14ac:dyDescent="0.25">
      <c r="A13090" t="s">
        <v>14</v>
      </c>
      <c r="B13090" s="1" t="s">
        <v>28</v>
      </c>
      <c r="C13090" s="1" t="s">
        <v>21</v>
      </c>
      <c r="D13090" s="1">
        <v>77007.121515999999</v>
      </c>
      <c r="E13090" s="1">
        <f>LN(D13090)/LN(2)</f>
        <v>16.23270425004181</v>
      </c>
    </row>
    <row r="13091" spans="1:5" x14ac:dyDescent="0.25">
      <c r="A13091" t="s">
        <v>5</v>
      </c>
      <c r="B13091" s="1" t="s">
        <v>28</v>
      </c>
      <c r="C13091" s="1" t="s">
        <v>21</v>
      </c>
      <c r="D13091" s="1">
        <v>77055.549316999997</v>
      </c>
      <c r="E13091" s="1">
        <f>LN(D13091)/LN(2)</f>
        <v>16.233611238740203</v>
      </c>
    </row>
    <row r="13092" spans="1:5" x14ac:dyDescent="0.25">
      <c r="A13092" t="s">
        <v>17</v>
      </c>
      <c r="B13092" s="1" t="s">
        <v>28</v>
      </c>
      <c r="C13092" s="1" t="s">
        <v>21</v>
      </c>
      <c r="D13092" s="1">
        <v>77097.058860000005</v>
      </c>
      <c r="E13092" s="1">
        <f>LN(D13092)/LN(2)</f>
        <v>16.234388204034417</v>
      </c>
    </row>
    <row r="13093" spans="1:5" x14ac:dyDescent="0.25">
      <c r="A13093" t="s">
        <v>5</v>
      </c>
      <c r="B13093" s="1" t="s">
        <v>28</v>
      </c>
      <c r="C13093" s="1" t="s">
        <v>21</v>
      </c>
      <c r="D13093" s="1">
        <v>77124.731889000002</v>
      </c>
      <c r="E13093" s="1">
        <f>LN(D13093)/LN(2)</f>
        <v>16.234905948536532</v>
      </c>
    </row>
    <row r="13094" spans="1:5" x14ac:dyDescent="0.25">
      <c r="A13094" t="s">
        <v>17</v>
      </c>
      <c r="B13094" s="1" t="s">
        <v>28</v>
      </c>
      <c r="C13094" s="1" t="s">
        <v>21</v>
      </c>
      <c r="D13094" s="1">
        <v>77152.404918</v>
      </c>
      <c r="E13094" s="1">
        <f>LN(D13094)/LN(2)</f>
        <v>16.235423507300702</v>
      </c>
    </row>
    <row r="13095" spans="1:5" x14ac:dyDescent="0.25">
      <c r="A13095" t="s">
        <v>13</v>
      </c>
      <c r="B13095" s="1" t="s">
        <v>28</v>
      </c>
      <c r="C13095" s="1" t="s">
        <v>21</v>
      </c>
      <c r="D13095" s="1">
        <v>77159.323174999998</v>
      </c>
      <c r="E13095" s="1">
        <f>LN(D13095)/LN(2)</f>
        <v>16.235552867981131</v>
      </c>
    </row>
    <row r="13096" spans="1:5" x14ac:dyDescent="0.25">
      <c r="A13096" t="s">
        <v>13</v>
      </c>
      <c r="B13096" s="1" t="s">
        <v>28</v>
      </c>
      <c r="C13096" s="1" t="s">
        <v>21</v>
      </c>
      <c r="D13096" s="1">
        <v>77166.241433000003</v>
      </c>
      <c r="E13096" s="1">
        <f>LN(D13096)/LN(2)</f>
        <v>16.235682217082044</v>
      </c>
    </row>
    <row r="13097" spans="1:5" x14ac:dyDescent="0.25">
      <c r="A13097" t="s">
        <v>13</v>
      </c>
      <c r="B13097" s="1" t="s">
        <v>28</v>
      </c>
      <c r="C13097" s="1" t="s">
        <v>21</v>
      </c>
      <c r="D13097" s="1">
        <v>77186.996203999995</v>
      </c>
      <c r="E13097" s="1">
        <f>LN(D13097)/LN(2)</f>
        <v>16.236070194760199</v>
      </c>
    </row>
    <row r="13098" spans="1:5" x14ac:dyDescent="0.25">
      <c r="A13098" t="s">
        <v>5</v>
      </c>
      <c r="B13098" s="1" t="s">
        <v>28</v>
      </c>
      <c r="C13098" s="1" t="s">
        <v>21</v>
      </c>
      <c r="D13098" s="1">
        <v>77200.832718999998</v>
      </c>
      <c r="E13098" s="1">
        <f>LN(D13098)/LN(2)</f>
        <v>16.236328788611363</v>
      </c>
    </row>
    <row r="13099" spans="1:5" x14ac:dyDescent="0.25">
      <c r="A13099" t="s">
        <v>15</v>
      </c>
      <c r="B13099" s="1" t="s">
        <v>28</v>
      </c>
      <c r="C13099" s="1" t="s">
        <v>21</v>
      </c>
      <c r="D13099" s="1">
        <v>77200.832718999998</v>
      </c>
      <c r="E13099" s="1">
        <f>LN(D13099)/LN(2)</f>
        <v>16.236328788611363</v>
      </c>
    </row>
    <row r="13100" spans="1:5" x14ac:dyDescent="0.25">
      <c r="A13100" t="s">
        <v>17</v>
      </c>
      <c r="B13100" s="1" t="s">
        <v>28</v>
      </c>
      <c r="C13100" s="1" t="s">
        <v>21</v>
      </c>
      <c r="D13100" s="1">
        <v>77214.669234000001</v>
      </c>
      <c r="E13100" s="1">
        <f>LN(D13100)/LN(2)</f>
        <v>16.236587336119541</v>
      </c>
    </row>
    <row r="13101" spans="1:5" x14ac:dyDescent="0.25">
      <c r="A13101" t="s">
        <v>19</v>
      </c>
      <c r="B13101" s="1" t="s">
        <v>28</v>
      </c>
      <c r="C13101" s="1" t="s">
        <v>21</v>
      </c>
      <c r="D13101" s="1">
        <v>77228.505747999996</v>
      </c>
      <c r="E13101" s="1">
        <f>LN(D13101)/LN(2)</f>
        <v>16.236845837282662</v>
      </c>
    </row>
    <row r="13102" spans="1:5" x14ac:dyDescent="0.25">
      <c r="A13102" t="s">
        <v>17</v>
      </c>
      <c r="B13102" s="1" t="s">
        <v>28</v>
      </c>
      <c r="C13102" s="1" t="s">
        <v>21</v>
      </c>
      <c r="D13102" s="1">
        <v>77256.178776999994</v>
      </c>
      <c r="E13102" s="1">
        <f>LN(D13102)/LN(2)</f>
        <v>16.237362700714844</v>
      </c>
    </row>
    <row r="13103" spans="1:5" x14ac:dyDescent="0.25">
      <c r="A13103" t="s">
        <v>14</v>
      </c>
      <c r="B13103" s="1" t="s">
        <v>28</v>
      </c>
      <c r="C13103" s="1" t="s">
        <v>21</v>
      </c>
      <c r="D13103" s="1">
        <v>77318.443092000001</v>
      </c>
      <c r="E13103" s="1">
        <f>LN(D13103)/LN(2)</f>
        <v>16.238524966839091</v>
      </c>
    </row>
    <row r="13104" spans="1:5" x14ac:dyDescent="0.25">
      <c r="A13104" t="s">
        <v>17</v>
      </c>
      <c r="B13104" s="1" t="s">
        <v>28</v>
      </c>
      <c r="C13104" s="1" t="s">
        <v>21</v>
      </c>
      <c r="D13104" s="1">
        <v>77359.952636000002</v>
      </c>
      <c r="E13104" s="1">
        <f>LN(D13104)/LN(2)</f>
        <v>16.239299291067557</v>
      </c>
    </row>
    <row r="13105" spans="1:5" x14ac:dyDescent="0.25">
      <c r="A13105" t="s">
        <v>15</v>
      </c>
      <c r="B13105" s="1" t="s">
        <v>28</v>
      </c>
      <c r="C13105" s="1" t="s">
        <v>21</v>
      </c>
      <c r="D13105" s="1">
        <v>77366.870892999999</v>
      </c>
      <c r="E13105" s="1">
        <f>LN(D13105)/LN(2)</f>
        <v>16.239428304703903</v>
      </c>
    </row>
    <row r="13106" spans="1:5" x14ac:dyDescent="0.25">
      <c r="A13106" t="s">
        <v>16</v>
      </c>
      <c r="B13106" s="1" t="s">
        <v>28</v>
      </c>
      <c r="C13106" s="1" t="s">
        <v>21</v>
      </c>
      <c r="D13106" s="1">
        <v>77366.870892999999</v>
      </c>
      <c r="E13106" s="1">
        <f>LN(D13106)/LN(2)</f>
        <v>16.239428304703903</v>
      </c>
    </row>
    <row r="13107" spans="1:5" x14ac:dyDescent="0.25">
      <c r="A13107" t="s">
        <v>7</v>
      </c>
      <c r="B13107" s="1" t="s">
        <v>28</v>
      </c>
      <c r="C13107" s="1" t="s">
        <v>21</v>
      </c>
      <c r="D13107" s="1">
        <v>77394.543921999997</v>
      </c>
      <c r="E13107" s="1">
        <f>LN(D13107)/LN(2)</f>
        <v>16.239944243927873</v>
      </c>
    </row>
    <row r="13108" spans="1:5" x14ac:dyDescent="0.25">
      <c r="A13108" t="s">
        <v>8</v>
      </c>
      <c r="B13108" s="1" t="s">
        <v>28</v>
      </c>
      <c r="C13108" s="1" t="s">
        <v>21</v>
      </c>
      <c r="D13108" s="1">
        <v>77401.462178999995</v>
      </c>
      <c r="E13108" s="1">
        <f>LN(D13108)/LN(2)</f>
        <v>16.240073199904501</v>
      </c>
    </row>
    <row r="13109" spans="1:5" x14ac:dyDescent="0.25">
      <c r="A13109" t="s">
        <v>12</v>
      </c>
      <c r="B13109" s="1" t="s">
        <v>28</v>
      </c>
      <c r="C13109" s="1" t="s">
        <v>21</v>
      </c>
      <c r="D13109" s="1">
        <v>77429.135208000007</v>
      </c>
      <c r="E13109" s="1">
        <f>LN(D13109)/LN(2)</f>
        <v>16.24058890859262</v>
      </c>
    </row>
    <row r="13110" spans="1:5" x14ac:dyDescent="0.25">
      <c r="A13110" t="s">
        <v>10</v>
      </c>
      <c r="B13110" s="1" t="s">
        <v>28</v>
      </c>
      <c r="C13110" s="1" t="s">
        <v>21</v>
      </c>
      <c r="D13110" s="1">
        <v>77436.053465999998</v>
      </c>
      <c r="E13110" s="1">
        <f>LN(D13110)/LN(2)</f>
        <v>16.240717806979667</v>
      </c>
    </row>
    <row r="13111" spans="1:5" x14ac:dyDescent="0.25">
      <c r="A13111" t="s">
        <v>16</v>
      </c>
      <c r="B13111" s="1" t="s">
        <v>28</v>
      </c>
      <c r="C13111" s="1" t="s">
        <v>21</v>
      </c>
      <c r="D13111" s="1">
        <v>77436.053465999998</v>
      </c>
      <c r="E13111" s="1">
        <f>LN(D13111)/LN(2)</f>
        <v>16.240717806979667</v>
      </c>
    </row>
    <row r="13112" spans="1:5" x14ac:dyDescent="0.25">
      <c r="A13112" t="s">
        <v>19</v>
      </c>
      <c r="B13112" s="1" t="s">
        <v>28</v>
      </c>
      <c r="C13112" s="1" t="s">
        <v>21</v>
      </c>
      <c r="D13112" s="1">
        <v>77442.971722999995</v>
      </c>
      <c r="E13112" s="1">
        <f>LN(D13112)/LN(2)</f>
        <v>16.240846693832616</v>
      </c>
    </row>
    <row r="13113" spans="1:5" x14ac:dyDescent="0.25">
      <c r="A13113" t="s">
        <v>19</v>
      </c>
      <c r="B13113" s="1" t="s">
        <v>28</v>
      </c>
      <c r="C13113" s="1" t="s">
        <v>21</v>
      </c>
      <c r="D13113" s="1">
        <v>77463.726494999995</v>
      </c>
      <c r="E13113" s="1">
        <f>LN(D13113)/LN(2)</f>
        <v>16.241233285337859</v>
      </c>
    </row>
    <row r="13114" spans="1:5" x14ac:dyDescent="0.25">
      <c r="A13114" t="s">
        <v>14</v>
      </c>
      <c r="B13114" s="1" t="s">
        <v>28</v>
      </c>
      <c r="C13114" s="1" t="s">
        <v>21</v>
      </c>
      <c r="D13114" s="1">
        <v>77484.481266000003</v>
      </c>
      <c r="E13114" s="1">
        <f>LN(D13114)/LN(2)</f>
        <v>16.24161977325932</v>
      </c>
    </row>
    <row r="13115" spans="1:5" x14ac:dyDescent="0.25">
      <c r="A13115" t="s">
        <v>15</v>
      </c>
      <c r="B13115" s="1" t="s">
        <v>28</v>
      </c>
      <c r="C13115" s="1" t="s">
        <v>21</v>
      </c>
      <c r="D13115" s="1">
        <v>77484.481266000003</v>
      </c>
      <c r="E13115" s="1">
        <f>LN(D13115)/LN(2)</f>
        <v>16.24161977325932</v>
      </c>
    </row>
    <row r="13116" spans="1:5" x14ac:dyDescent="0.25">
      <c r="A13116" t="s">
        <v>14</v>
      </c>
      <c r="B13116" s="1" t="s">
        <v>28</v>
      </c>
      <c r="C13116" s="1" t="s">
        <v>21</v>
      </c>
      <c r="D13116" s="1">
        <v>77553.663839000001</v>
      </c>
      <c r="E13116" s="1">
        <f>LN(D13116)/LN(2)</f>
        <v>16.242907319127983</v>
      </c>
    </row>
    <row r="13117" spans="1:5" x14ac:dyDescent="0.25">
      <c r="A13117" t="s">
        <v>5</v>
      </c>
      <c r="B13117" s="1" t="s">
        <v>28</v>
      </c>
      <c r="C13117" s="1" t="s">
        <v>21</v>
      </c>
      <c r="D13117" s="1">
        <v>77567.500354000003</v>
      </c>
      <c r="E13117" s="1">
        <f>LN(D13117)/LN(2)</f>
        <v>16.243164690476767</v>
      </c>
    </row>
    <row r="13118" spans="1:5" x14ac:dyDescent="0.25">
      <c r="A13118" t="s">
        <v>17</v>
      </c>
      <c r="B13118" s="1" t="s">
        <v>28</v>
      </c>
      <c r="C13118" s="1" t="s">
        <v>21</v>
      </c>
      <c r="D13118" s="1">
        <v>77567.500354000003</v>
      </c>
      <c r="E13118" s="1">
        <f>LN(D13118)/LN(2)</f>
        <v>16.243164690476767</v>
      </c>
    </row>
    <row r="13119" spans="1:5" x14ac:dyDescent="0.25">
      <c r="A13119" t="s">
        <v>11</v>
      </c>
      <c r="B13119" s="1" t="s">
        <v>28</v>
      </c>
      <c r="C13119" s="1" t="s">
        <v>21</v>
      </c>
      <c r="D13119" s="1">
        <v>77581.336867999999</v>
      </c>
      <c r="E13119" s="1">
        <f>LN(D13119)/LN(2)</f>
        <v>16.243422015901068</v>
      </c>
    </row>
    <row r="13120" spans="1:5" x14ac:dyDescent="0.25">
      <c r="A13120" t="s">
        <v>9</v>
      </c>
      <c r="B13120" s="1" t="s">
        <v>28</v>
      </c>
      <c r="C13120" s="1" t="s">
        <v>21</v>
      </c>
      <c r="D13120" s="1">
        <v>77602.091639999999</v>
      </c>
      <c r="E13120" s="1">
        <f>LN(D13120)/LN(2)</f>
        <v>16.243807918018398</v>
      </c>
    </row>
    <row r="13121" spans="1:5" x14ac:dyDescent="0.25">
      <c r="A13121" t="s">
        <v>13</v>
      </c>
      <c r="B13121" s="1" t="s">
        <v>28</v>
      </c>
      <c r="C13121" s="1" t="s">
        <v>21</v>
      </c>
      <c r="D13121" s="1">
        <v>77609.009896999996</v>
      </c>
      <c r="E13121" s="1">
        <f>LN(D13121)/LN(2)</f>
        <v>16.243936529116098</v>
      </c>
    </row>
    <row r="13122" spans="1:5" x14ac:dyDescent="0.25">
      <c r="A13122" t="s">
        <v>16</v>
      </c>
      <c r="B13122" s="1" t="s">
        <v>28</v>
      </c>
      <c r="C13122" s="1" t="s">
        <v>21</v>
      </c>
      <c r="D13122" s="1">
        <v>77643.601183000006</v>
      </c>
      <c r="E13122" s="1">
        <f>LN(D13122)/LN(2)</f>
        <v>16.2445794127011</v>
      </c>
    </row>
    <row r="13123" spans="1:5" x14ac:dyDescent="0.25">
      <c r="A13123" t="s">
        <v>17</v>
      </c>
      <c r="B13123" s="1" t="s">
        <v>28</v>
      </c>
      <c r="C13123" s="1" t="s">
        <v>21</v>
      </c>
      <c r="D13123" s="1">
        <v>77643.601183000006</v>
      </c>
      <c r="E13123" s="1">
        <f>LN(D13123)/LN(2)</f>
        <v>16.2445794127011</v>
      </c>
    </row>
    <row r="13124" spans="1:5" x14ac:dyDescent="0.25">
      <c r="A13124" t="s">
        <v>12</v>
      </c>
      <c r="B13124" s="1" t="s">
        <v>28</v>
      </c>
      <c r="C13124" s="1" t="s">
        <v>21</v>
      </c>
      <c r="D13124" s="1">
        <v>77664.355955000006</v>
      </c>
      <c r="E13124" s="1">
        <f>LN(D13124)/LN(2)</f>
        <v>16.244965005395372</v>
      </c>
    </row>
    <row r="13125" spans="1:5" x14ac:dyDescent="0.25">
      <c r="A13125" t="s">
        <v>14</v>
      </c>
      <c r="B13125" s="1" t="s">
        <v>28</v>
      </c>
      <c r="C13125" s="1" t="s">
        <v>21</v>
      </c>
      <c r="D13125" s="1">
        <v>77705.865499000007</v>
      </c>
      <c r="E13125" s="1">
        <f>LN(D13125)/LN(2)</f>
        <v>16.245735881746615</v>
      </c>
    </row>
    <row r="13126" spans="1:5" x14ac:dyDescent="0.25">
      <c r="A13126" t="s">
        <v>13</v>
      </c>
      <c r="B13126" s="1" t="s">
        <v>28</v>
      </c>
      <c r="C13126" s="1" t="s">
        <v>21</v>
      </c>
      <c r="D13126" s="1">
        <v>77712.783756000004</v>
      </c>
      <c r="E13126" s="1">
        <f>LN(D13126)/LN(2)</f>
        <v>16.245864321095688</v>
      </c>
    </row>
    <row r="13127" spans="1:5" x14ac:dyDescent="0.25">
      <c r="A13127" t="s">
        <v>14</v>
      </c>
      <c r="B13127" s="1" t="s">
        <v>28</v>
      </c>
      <c r="C13127" s="1" t="s">
        <v>21</v>
      </c>
      <c r="D13127" s="1">
        <v>77726.620269999999</v>
      </c>
      <c r="E13127" s="1">
        <f>LN(D13127)/LN(2)</f>
        <v>16.246121165495072</v>
      </c>
    </row>
    <row r="13128" spans="1:5" x14ac:dyDescent="0.25">
      <c r="A13128" t="s">
        <v>13</v>
      </c>
      <c r="B13128" s="1" t="s">
        <v>28</v>
      </c>
      <c r="C13128" s="1" t="s">
        <v>21</v>
      </c>
      <c r="D13128" s="1">
        <v>77768.129814</v>
      </c>
      <c r="E13128" s="1">
        <f>LN(D13128)/LN(2)</f>
        <v>16.246891424486691</v>
      </c>
    </row>
    <row r="13129" spans="1:5" x14ac:dyDescent="0.25">
      <c r="A13129" t="s">
        <v>16</v>
      </c>
      <c r="B13129" s="1" t="s">
        <v>28</v>
      </c>
      <c r="C13129" s="1" t="s">
        <v>21</v>
      </c>
      <c r="D13129" s="1">
        <v>77781.966327999995</v>
      </c>
      <c r="E13129" s="1">
        <f>LN(D13129)/LN(2)</f>
        <v>16.247148086111192</v>
      </c>
    </row>
    <row r="13130" spans="1:5" x14ac:dyDescent="0.25">
      <c r="A13130" t="s">
        <v>5</v>
      </c>
      <c r="B13130" s="1" t="s">
        <v>28</v>
      </c>
      <c r="C13130" s="1" t="s">
        <v>21</v>
      </c>
      <c r="D13130" s="1">
        <v>77809.639358</v>
      </c>
      <c r="E13130" s="1">
        <f>LN(D13130)/LN(2)</f>
        <v>16.247661272454277</v>
      </c>
    </row>
    <row r="13131" spans="1:5" x14ac:dyDescent="0.25">
      <c r="A13131" t="s">
        <v>9</v>
      </c>
      <c r="B13131" s="1" t="s">
        <v>28</v>
      </c>
      <c r="C13131" s="1" t="s">
        <v>21</v>
      </c>
      <c r="D13131" s="1">
        <v>77809.639358</v>
      </c>
      <c r="E13131" s="1">
        <f>LN(D13131)/LN(2)</f>
        <v>16.247661272454277</v>
      </c>
    </row>
    <row r="13132" spans="1:5" x14ac:dyDescent="0.25">
      <c r="A13132" t="s">
        <v>14</v>
      </c>
      <c r="B13132" s="1" t="s">
        <v>28</v>
      </c>
      <c r="C13132" s="1" t="s">
        <v>21</v>
      </c>
      <c r="D13132" s="1">
        <v>77816.557614999998</v>
      </c>
      <c r="E13132" s="1">
        <f>LN(D13132)/LN(2)</f>
        <v>16.247789540512819</v>
      </c>
    </row>
    <row r="13133" spans="1:5" x14ac:dyDescent="0.25">
      <c r="A13133" t="s">
        <v>14</v>
      </c>
      <c r="B13133" s="1" t="s">
        <v>28</v>
      </c>
      <c r="C13133" s="1" t="s">
        <v>21</v>
      </c>
      <c r="D13133" s="1">
        <v>77830.394128999993</v>
      </c>
      <c r="E13133" s="1">
        <f>LN(D13133)/LN(2)</f>
        <v>16.248046042422558</v>
      </c>
    </row>
    <row r="13134" spans="1:5" x14ac:dyDescent="0.25">
      <c r="A13134" t="s">
        <v>17</v>
      </c>
      <c r="B13134" s="1" t="s">
        <v>28</v>
      </c>
      <c r="C13134" s="1" t="s">
        <v>21</v>
      </c>
      <c r="D13134" s="1">
        <v>77830.394128999993</v>
      </c>
      <c r="E13134" s="1">
        <f>LN(D13134)/LN(2)</f>
        <v>16.248046042422558</v>
      </c>
    </row>
    <row r="13135" spans="1:5" x14ac:dyDescent="0.25">
      <c r="A13135" t="s">
        <v>9</v>
      </c>
      <c r="B13135" s="1" t="s">
        <v>28</v>
      </c>
      <c r="C13135" s="1" t="s">
        <v>21</v>
      </c>
      <c r="D13135" s="1">
        <v>77858.067158000005</v>
      </c>
      <c r="E13135" s="1">
        <f>LN(D13135)/LN(2)</f>
        <v>16.248558909487915</v>
      </c>
    </row>
    <row r="13136" spans="1:5" x14ac:dyDescent="0.25">
      <c r="A13136" t="s">
        <v>14</v>
      </c>
      <c r="B13136" s="1" t="s">
        <v>28</v>
      </c>
      <c r="C13136" s="1" t="s">
        <v>21</v>
      </c>
      <c r="D13136" s="1">
        <v>77871.903672999993</v>
      </c>
      <c r="E13136" s="1">
        <f>LN(D13136)/LN(2)</f>
        <v>16.248815274675938</v>
      </c>
    </row>
    <row r="13137" spans="1:5" x14ac:dyDescent="0.25">
      <c r="A13137" t="s">
        <v>13</v>
      </c>
      <c r="B13137" s="1" t="s">
        <v>28</v>
      </c>
      <c r="C13137" s="1" t="s">
        <v>21</v>
      </c>
      <c r="D13137" s="1">
        <v>77878.821930000006</v>
      </c>
      <c r="E13137" s="1">
        <f>LN(D13137)/LN(2)</f>
        <v>16.248943440179286</v>
      </c>
    </row>
    <row r="13138" spans="1:5" x14ac:dyDescent="0.25">
      <c r="A13138" t="s">
        <v>13</v>
      </c>
      <c r="B13138" s="1" t="s">
        <v>28</v>
      </c>
      <c r="C13138" s="1" t="s">
        <v>21</v>
      </c>
      <c r="D13138" s="1">
        <v>77885.740187000003</v>
      </c>
      <c r="E13138" s="1">
        <f>LN(D13138)/LN(2)</f>
        <v>16.249071594297735</v>
      </c>
    </row>
    <row r="13139" spans="1:5" x14ac:dyDescent="0.25">
      <c r="A13139" t="s">
        <v>14</v>
      </c>
      <c r="B13139" s="1" t="s">
        <v>28</v>
      </c>
      <c r="C13139" s="1" t="s">
        <v>21</v>
      </c>
      <c r="D13139" s="1">
        <v>77906.494959000003</v>
      </c>
      <c r="E13139" s="1">
        <f>LN(D13139)/LN(2)</f>
        <v>16.24945598838244</v>
      </c>
    </row>
    <row r="13140" spans="1:5" x14ac:dyDescent="0.25">
      <c r="A13140" t="s">
        <v>10</v>
      </c>
      <c r="B13140" s="1" t="s">
        <v>28</v>
      </c>
      <c r="C13140" s="1" t="s">
        <v>21</v>
      </c>
      <c r="D13140" s="1">
        <v>77920.331474000006</v>
      </c>
      <c r="E13140" s="1">
        <f>LN(D13140)/LN(2)</f>
        <v>16.249712194224312</v>
      </c>
    </row>
    <row r="13141" spans="1:5" x14ac:dyDescent="0.25">
      <c r="A13141" t="s">
        <v>11</v>
      </c>
      <c r="B13141" s="1" t="s">
        <v>28</v>
      </c>
      <c r="C13141" s="1" t="s">
        <v>21</v>
      </c>
      <c r="D13141" s="1">
        <v>77941.086244999999</v>
      </c>
      <c r="E13141" s="1">
        <f>LN(D13141)/LN(2)</f>
        <v>16.250096417668594</v>
      </c>
    </row>
    <row r="13142" spans="1:5" x14ac:dyDescent="0.25">
      <c r="A13142" t="s">
        <v>14</v>
      </c>
      <c r="B13142" s="1" t="s">
        <v>28</v>
      </c>
      <c r="C13142" s="1" t="s">
        <v>21</v>
      </c>
      <c r="D13142" s="1">
        <v>77954.922760000001</v>
      </c>
      <c r="E13142" s="1">
        <f>LN(D13142)/LN(2)</f>
        <v>16.250352509813009</v>
      </c>
    </row>
    <row r="13143" spans="1:5" x14ac:dyDescent="0.25">
      <c r="A13143" t="s">
        <v>14</v>
      </c>
      <c r="B13143" s="1" t="s">
        <v>28</v>
      </c>
      <c r="C13143" s="1" t="s">
        <v>21</v>
      </c>
      <c r="D13143" s="1">
        <v>78044.860104000007</v>
      </c>
      <c r="E13143" s="1">
        <f>LN(D13143)/LN(2)</f>
        <v>16.252016001545794</v>
      </c>
    </row>
    <row r="13144" spans="1:5" x14ac:dyDescent="0.25">
      <c r="A13144" t="s">
        <v>13</v>
      </c>
      <c r="B13144" s="1" t="s">
        <v>28</v>
      </c>
      <c r="C13144" s="1" t="s">
        <v>21</v>
      </c>
      <c r="D13144" s="1">
        <v>78058.696618999995</v>
      </c>
      <c r="E13144" s="1">
        <f>LN(D13144)/LN(2)</f>
        <v>16.252271753202514</v>
      </c>
    </row>
    <row r="13145" spans="1:5" x14ac:dyDescent="0.25">
      <c r="A13145" t="s">
        <v>11</v>
      </c>
      <c r="B13145" s="1" t="s">
        <v>28</v>
      </c>
      <c r="C13145" s="1" t="s">
        <v>21</v>
      </c>
      <c r="D13145" s="1">
        <v>78134.797449000005</v>
      </c>
      <c r="E13145" s="1">
        <f>LN(D13145)/LN(2)</f>
        <v>16.253677577425748</v>
      </c>
    </row>
    <row r="13146" spans="1:5" x14ac:dyDescent="0.25">
      <c r="A13146" t="s">
        <v>7</v>
      </c>
      <c r="B13146" s="1" t="s">
        <v>28</v>
      </c>
      <c r="C13146" s="1" t="s">
        <v>21</v>
      </c>
      <c r="D13146" s="1">
        <v>78141.715706000003</v>
      </c>
      <c r="E13146" s="1">
        <f>LN(D13146)/LN(2)</f>
        <v>16.253805311720178</v>
      </c>
    </row>
    <row r="13147" spans="1:5" x14ac:dyDescent="0.25">
      <c r="A13147" t="s">
        <v>16</v>
      </c>
      <c r="B13147" s="1" t="s">
        <v>28</v>
      </c>
      <c r="C13147" s="1" t="s">
        <v>21</v>
      </c>
      <c r="D13147" s="1">
        <v>78162.470478000003</v>
      </c>
      <c r="E13147" s="1">
        <f>LN(D13147)/LN(2)</f>
        <v>16.254188446779402</v>
      </c>
    </row>
    <row r="13148" spans="1:5" x14ac:dyDescent="0.25">
      <c r="A13148" t="s">
        <v>13</v>
      </c>
      <c r="B13148" s="1" t="s">
        <v>28</v>
      </c>
      <c r="C13148" s="1" t="s">
        <v>21</v>
      </c>
      <c r="D13148" s="1">
        <v>78183.225248999996</v>
      </c>
      <c r="E13148" s="1">
        <f>LN(D13148)/LN(2)</f>
        <v>16.254571480098395</v>
      </c>
    </row>
    <row r="13149" spans="1:5" x14ac:dyDescent="0.25">
      <c r="A13149" t="s">
        <v>16</v>
      </c>
      <c r="B13149" s="1" t="s">
        <v>28</v>
      </c>
      <c r="C13149" s="1" t="s">
        <v>21</v>
      </c>
      <c r="D13149" s="1">
        <v>78183.225248999996</v>
      </c>
      <c r="E13149" s="1">
        <f>LN(D13149)/LN(2)</f>
        <v>16.254571480098395</v>
      </c>
    </row>
    <row r="13150" spans="1:5" x14ac:dyDescent="0.25">
      <c r="A13150" t="s">
        <v>5</v>
      </c>
      <c r="B13150" s="1" t="s">
        <v>28</v>
      </c>
      <c r="C13150" s="1" t="s">
        <v>21</v>
      </c>
      <c r="D13150" s="1">
        <v>78197.061763999998</v>
      </c>
      <c r="E13150" s="1">
        <f>LN(D13150)/LN(2)</f>
        <v>16.254826779177417</v>
      </c>
    </row>
    <row r="13151" spans="1:5" x14ac:dyDescent="0.25">
      <c r="A13151" t="s">
        <v>17</v>
      </c>
      <c r="B13151" s="1" t="s">
        <v>28</v>
      </c>
      <c r="C13151" s="1" t="s">
        <v>21</v>
      </c>
      <c r="D13151" s="1">
        <v>78197.061763999998</v>
      </c>
      <c r="E13151" s="1">
        <f>LN(D13151)/LN(2)</f>
        <v>16.254826779177417</v>
      </c>
    </row>
    <row r="13152" spans="1:5" x14ac:dyDescent="0.25">
      <c r="A13152" t="s">
        <v>12</v>
      </c>
      <c r="B13152" s="1" t="s">
        <v>28</v>
      </c>
      <c r="C13152" s="1" t="s">
        <v>21</v>
      </c>
      <c r="D13152" s="1">
        <v>78238.571307000006</v>
      </c>
      <c r="E13152" s="1">
        <f>LN(D13152)/LN(2)</f>
        <v>16.255592405423375</v>
      </c>
    </row>
    <row r="13153" spans="1:5" x14ac:dyDescent="0.25">
      <c r="A13153" t="s">
        <v>14</v>
      </c>
      <c r="B13153" s="1" t="s">
        <v>28</v>
      </c>
      <c r="C13153" s="1" t="s">
        <v>21</v>
      </c>
      <c r="D13153" s="1">
        <v>78252.407821999994</v>
      </c>
      <c r="E13153" s="1">
        <f>LN(D13153)/LN(2)</f>
        <v>16.255847523919492</v>
      </c>
    </row>
    <row r="13154" spans="1:5" x14ac:dyDescent="0.25">
      <c r="A13154" t="s">
        <v>7</v>
      </c>
      <c r="B13154" s="1" t="s">
        <v>28</v>
      </c>
      <c r="C13154" s="1" t="s">
        <v>21</v>
      </c>
      <c r="D13154" s="1">
        <v>78266.244336000003</v>
      </c>
      <c r="E13154" s="1">
        <f>LN(D13154)/LN(2)</f>
        <v>16.25610259729136</v>
      </c>
    </row>
    <row r="13155" spans="1:5" x14ac:dyDescent="0.25">
      <c r="A13155" t="s">
        <v>14</v>
      </c>
      <c r="B13155" s="1" t="s">
        <v>28</v>
      </c>
      <c r="C13155" s="1" t="s">
        <v>21</v>
      </c>
      <c r="D13155" s="1">
        <v>78266.244336000003</v>
      </c>
      <c r="E13155" s="1">
        <f>LN(D13155)/LN(2)</f>
        <v>16.25610259729136</v>
      </c>
    </row>
    <row r="13156" spans="1:5" x14ac:dyDescent="0.25">
      <c r="A13156" t="s">
        <v>17</v>
      </c>
      <c r="B13156" s="1" t="s">
        <v>28</v>
      </c>
      <c r="C13156" s="1" t="s">
        <v>21</v>
      </c>
      <c r="D13156" s="1">
        <v>78314.672137000001</v>
      </c>
      <c r="E13156" s="1">
        <f>LN(D13156)/LN(2)</f>
        <v>16.25699499915163</v>
      </c>
    </row>
    <row r="13157" spans="1:5" x14ac:dyDescent="0.25">
      <c r="A13157" t="s">
        <v>16</v>
      </c>
      <c r="B13157" s="1" t="s">
        <v>28</v>
      </c>
      <c r="C13157" s="1" t="s">
        <v>21</v>
      </c>
      <c r="D13157" s="1">
        <v>78328.508652000004</v>
      </c>
      <c r="E13157" s="1">
        <f>LN(D13157)/LN(2)</f>
        <v>16.257249869762976</v>
      </c>
    </row>
    <row r="13158" spans="1:5" x14ac:dyDescent="0.25">
      <c r="A13158" t="s">
        <v>16</v>
      </c>
      <c r="B13158" s="1" t="s">
        <v>28</v>
      </c>
      <c r="C13158" s="1" t="s">
        <v>21</v>
      </c>
      <c r="D13158" s="1">
        <v>78335.426909000002</v>
      </c>
      <c r="E13158" s="1">
        <f>LN(D13158)/LN(2)</f>
        <v>16.25737728817662</v>
      </c>
    </row>
    <row r="13159" spans="1:5" x14ac:dyDescent="0.25">
      <c r="A13159" t="s">
        <v>18</v>
      </c>
      <c r="B13159" s="1" t="s">
        <v>28</v>
      </c>
      <c r="C13159" s="1" t="s">
        <v>21</v>
      </c>
      <c r="D13159" s="1">
        <v>78363.099937999999</v>
      </c>
      <c r="E13159" s="1">
        <f>LN(D13159)/LN(2)</f>
        <v>16.257886849343823</v>
      </c>
    </row>
    <row r="13160" spans="1:5" x14ac:dyDescent="0.25">
      <c r="A13160" t="s">
        <v>16</v>
      </c>
      <c r="B13160" s="1" t="s">
        <v>28</v>
      </c>
      <c r="C13160" s="1" t="s">
        <v>21</v>
      </c>
      <c r="D13160" s="1">
        <v>78376.936451999994</v>
      </c>
      <c r="E13160" s="1">
        <f>LN(D13160)/LN(2)</f>
        <v>16.258141562442564</v>
      </c>
    </row>
    <row r="13161" spans="1:5" x14ac:dyDescent="0.25">
      <c r="A13161" t="s">
        <v>11</v>
      </c>
      <c r="B13161" s="1" t="s">
        <v>28</v>
      </c>
      <c r="C13161" s="1" t="s">
        <v>21</v>
      </c>
      <c r="D13161" s="1">
        <v>78397.691223999995</v>
      </c>
      <c r="E13161" s="1">
        <f>LN(D13161)/LN(2)</f>
        <v>16.258523547809176</v>
      </c>
    </row>
    <row r="13162" spans="1:5" x14ac:dyDescent="0.25">
      <c r="A13162" t="s">
        <v>7</v>
      </c>
      <c r="B13162" s="1" t="s">
        <v>28</v>
      </c>
      <c r="C13162" s="1" t="s">
        <v>21</v>
      </c>
      <c r="D13162" s="1">
        <v>78411.527738999997</v>
      </c>
      <c r="E13162" s="1">
        <f>LN(D13162)/LN(2)</f>
        <v>16.258778148549585</v>
      </c>
    </row>
    <row r="13163" spans="1:5" x14ac:dyDescent="0.25">
      <c r="A13163" t="s">
        <v>13</v>
      </c>
      <c r="B13163" s="1" t="s">
        <v>28</v>
      </c>
      <c r="C13163" s="1" t="s">
        <v>21</v>
      </c>
      <c r="D13163" s="1">
        <v>78439.200767999995</v>
      </c>
      <c r="E13163" s="1">
        <f>LN(D13163)/LN(2)</f>
        <v>16.259287215259047</v>
      </c>
    </row>
    <row r="13164" spans="1:5" x14ac:dyDescent="0.25">
      <c r="A13164" t="s">
        <v>15</v>
      </c>
      <c r="B13164" s="1" t="s">
        <v>28</v>
      </c>
      <c r="C13164" s="1" t="s">
        <v>21</v>
      </c>
      <c r="D13164" s="1">
        <v>78459.955539999995</v>
      </c>
      <c r="E13164" s="1">
        <f>LN(D13164)/LN(2)</f>
        <v>16.259668897449295</v>
      </c>
    </row>
    <row r="13165" spans="1:5" x14ac:dyDescent="0.25">
      <c r="A13165" t="s">
        <v>5</v>
      </c>
      <c r="B13165" s="1" t="s">
        <v>28</v>
      </c>
      <c r="C13165" s="1" t="s">
        <v>21</v>
      </c>
      <c r="D13165" s="1">
        <v>78529.138112000001</v>
      </c>
      <c r="E13165" s="1">
        <f>LN(D13165)/LN(2)</f>
        <v>16.260940442595263</v>
      </c>
    </row>
    <row r="13166" spans="1:5" x14ac:dyDescent="0.25">
      <c r="A13166" t="s">
        <v>9</v>
      </c>
      <c r="B13166" s="1" t="s">
        <v>28</v>
      </c>
      <c r="C13166" s="1" t="s">
        <v>21</v>
      </c>
      <c r="D13166" s="1">
        <v>78529.138112000001</v>
      </c>
      <c r="E13166" s="1">
        <f>LN(D13166)/LN(2)</f>
        <v>16.260940442595263</v>
      </c>
    </row>
    <row r="13167" spans="1:5" x14ac:dyDescent="0.25">
      <c r="A13167" t="s">
        <v>13</v>
      </c>
      <c r="B13167" s="1" t="s">
        <v>28</v>
      </c>
      <c r="C13167" s="1" t="s">
        <v>21</v>
      </c>
      <c r="D13167" s="1">
        <v>78563.729397999996</v>
      </c>
      <c r="E13167" s="1">
        <f>LN(D13167)/LN(2)</f>
        <v>16.261575795152861</v>
      </c>
    </row>
    <row r="13168" spans="1:5" x14ac:dyDescent="0.25">
      <c r="A13168" t="s">
        <v>18</v>
      </c>
      <c r="B13168" s="1" t="s">
        <v>28</v>
      </c>
      <c r="C13168" s="1" t="s">
        <v>21</v>
      </c>
      <c r="D13168" s="1">
        <v>78577.565912999999</v>
      </c>
      <c r="E13168" s="1">
        <f>LN(D13168)/LN(2)</f>
        <v>16.261829857862299</v>
      </c>
    </row>
    <row r="13169" spans="1:5" x14ac:dyDescent="0.25">
      <c r="A13169" t="s">
        <v>18</v>
      </c>
      <c r="B13169" s="1" t="s">
        <v>28</v>
      </c>
      <c r="C13169" s="1" t="s">
        <v>21</v>
      </c>
      <c r="D13169" s="1">
        <v>78584.484169999996</v>
      </c>
      <c r="E13169" s="1">
        <f>LN(D13169)/LN(2)</f>
        <v>16.261956872431863</v>
      </c>
    </row>
    <row r="13170" spans="1:5" x14ac:dyDescent="0.25">
      <c r="A13170" t="s">
        <v>10</v>
      </c>
      <c r="B13170" s="1" t="s">
        <v>28</v>
      </c>
      <c r="C13170" s="1" t="s">
        <v>21</v>
      </c>
      <c r="D13170" s="1">
        <v>78619.075456000006</v>
      </c>
      <c r="E13170" s="1">
        <f>LN(D13170)/LN(2)</f>
        <v>16.262591777617146</v>
      </c>
    </row>
    <row r="13171" spans="1:5" x14ac:dyDescent="0.25">
      <c r="A13171" t="s">
        <v>13</v>
      </c>
      <c r="B13171" s="1" t="s">
        <v>28</v>
      </c>
      <c r="C13171" s="1" t="s">
        <v>21</v>
      </c>
      <c r="D13171" s="1">
        <v>78625.993713999997</v>
      </c>
      <c r="E13171" s="1">
        <f>LN(D13171)/LN(2)</f>
        <v>16.26271872514647</v>
      </c>
    </row>
    <row r="13172" spans="1:5" x14ac:dyDescent="0.25">
      <c r="A13172" t="s">
        <v>9</v>
      </c>
      <c r="B13172" s="1" t="s">
        <v>28</v>
      </c>
      <c r="C13172" s="1" t="s">
        <v>21</v>
      </c>
      <c r="D13172" s="1">
        <v>78646.748485000004</v>
      </c>
      <c r="E13172" s="1">
        <f>LN(D13172)/LN(2)</f>
        <v>16.263099500669952</v>
      </c>
    </row>
    <row r="13173" spans="1:5" x14ac:dyDescent="0.25">
      <c r="A13173" t="s">
        <v>11</v>
      </c>
      <c r="B13173" s="1" t="s">
        <v>28</v>
      </c>
      <c r="C13173" s="1" t="s">
        <v>21</v>
      </c>
      <c r="D13173" s="1">
        <v>78653.666742999994</v>
      </c>
      <c r="E13173" s="1">
        <f>LN(D13173)/LN(2)</f>
        <v>16.263226403532862</v>
      </c>
    </row>
    <row r="13174" spans="1:5" x14ac:dyDescent="0.25">
      <c r="A13174" t="s">
        <v>16</v>
      </c>
      <c r="B13174" s="1" t="s">
        <v>28</v>
      </c>
      <c r="C13174" s="1" t="s">
        <v>21</v>
      </c>
      <c r="D13174" s="1">
        <v>78660.585000000006</v>
      </c>
      <c r="E13174" s="1">
        <f>LN(D13174)/LN(2)</f>
        <v>16.263353295215737</v>
      </c>
    </row>
    <row r="13175" spans="1:5" x14ac:dyDescent="0.25">
      <c r="A13175" t="s">
        <v>17</v>
      </c>
      <c r="B13175" s="1" t="s">
        <v>28</v>
      </c>
      <c r="C13175" s="1" t="s">
        <v>21</v>
      </c>
      <c r="D13175" s="1">
        <v>78667.503257000004</v>
      </c>
      <c r="E13175" s="1">
        <f>LN(D13175)/LN(2)</f>
        <v>16.263480175738888</v>
      </c>
    </row>
    <row r="13176" spans="1:5" x14ac:dyDescent="0.25">
      <c r="A13176" t="s">
        <v>14</v>
      </c>
      <c r="B13176" s="1" t="s">
        <v>28</v>
      </c>
      <c r="C13176" s="1" t="s">
        <v>21</v>
      </c>
      <c r="D13176" s="1">
        <v>78709.012801000004</v>
      </c>
      <c r="E13176" s="1">
        <f>LN(D13176)/LN(2)</f>
        <v>16.264241224670034</v>
      </c>
    </row>
    <row r="13177" spans="1:5" x14ac:dyDescent="0.25">
      <c r="A13177" t="s">
        <v>14</v>
      </c>
      <c r="B13177" s="1" t="s">
        <v>28</v>
      </c>
      <c r="C13177" s="1" t="s">
        <v>21</v>
      </c>
      <c r="D13177" s="1">
        <v>78736.685830000002</v>
      </c>
      <c r="E13177" s="1">
        <f>LN(D13177)/LN(2)</f>
        <v>16.264748367671881</v>
      </c>
    </row>
    <row r="13178" spans="1:5" x14ac:dyDescent="0.25">
      <c r="A13178" t="s">
        <v>10</v>
      </c>
      <c r="B13178" s="1" t="s">
        <v>28</v>
      </c>
      <c r="C13178" s="1" t="s">
        <v>21</v>
      </c>
      <c r="D13178" s="1">
        <v>78743.604087</v>
      </c>
      <c r="E13178" s="1">
        <f>LN(D13178)/LN(2)</f>
        <v>16.264875125567453</v>
      </c>
    </row>
    <row r="13179" spans="1:5" x14ac:dyDescent="0.25">
      <c r="A13179" t="s">
        <v>18</v>
      </c>
      <c r="B13179" s="1" t="s">
        <v>28</v>
      </c>
      <c r="C13179" s="1" t="s">
        <v>21</v>
      </c>
      <c r="D13179" s="1">
        <v>78743.604087</v>
      </c>
      <c r="E13179" s="1">
        <f>LN(D13179)/LN(2)</f>
        <v>16.264875125567453</v>
      </c>
    </row>
    <row r="13180" spans="1:5" x14ac:dyDescent="0.25">
      <c r="A13180" t="s">
        <v>19</v>
      </c>
      <c r="B13180" s="1" t="s">
        <v>28</v>
      </c>
      <c r="C13180" s="1" t="s">
        <v>21</v>
      </c>
      <c r="D13180" s="1">
        <v>78764.358859</v>
      </c>
      <c r="E13180" s="1">
        <f>LN(D13180)/LN(2)</f>
        <v>16.26525533246306</v>
      </c>
    </row>
    <row r="13181" spans="1:5" x14ac:dyDescent="0.25">
      <c r="A13181" t="s">
        <v>13</v>
      </c>
      <c r="B13181" s="1" t="s">
        <v>28</v>
      </c>
      <c r="C13181" s="1" t="s">
        <v>21</v>
      </c>
      <c r="D13181" s="1">
        <v>78826.623173999993</v>
      </c>
      <c r="E13181" s="1">
        <f>LN(D13181)/LN(2)</f>
        <v>16.266395352304173</v>
      </c>
    </row>
    <row r="13182" spans="1:5" x14ac:dyDescent="0.25">
      <c r="A13182" t="s">
        <v>17</v>
      </c>
      <c r="B13182" s="1" t="s">
        <v>28</v>
      </c>
      <c r="C13182" s="1" t="s">
        <v>21</v>
      </c>
      <c r="D13182" s="1">
        <v>78840.459688999996</v>
      </c>
      <c r="E13182" s="1">
        <f>LN(D13182)/LN(2)</f>
        <v>16.266648567766303</v>
      </c>
    </row>
    <row r="13183" spans="1:5" x14ac:dyDescent="0.25">
      <c r="A13183" t="s">
        <v>12</v>
      </c>
      <c r="B13183" s="1" t="s">
        <v>28</v>
      </c>
      <c r="C13183" s="1" t="s">
        <v>21</v>
      </c>
      <c r="D13183" s="1">
        <v>78854.296203000005</v>
      </c>
      <c r="E13183" s="1">
        <f>LN(D13183)/LN(2)</f>
        <v>16.266901738774678</v>
      </c>
    </row>
    <row r="13184" spans="1:5" x14ac:dyDescent="0.25">
      <c r="A13184" t="s">
        <v>8</v>
      </c>
      <c r="B13184" s="1" t="s">
        <v>28</v>
      </c>
      <c r="C13184" s="1" t="s">
        <v>21</v>
      </c>
      <c r="D13184" s="1">
        <v>78916.560517999998</v>
      </c>
      <c r="E13184" s="1">
        <f>LN(D13184)/LN(2)</f>
        <v>16.268040458878062</v>
      </c>
    </row>
    <row r="13185" spans="1:5" x14ac:dyDescent="0.25">
      <c r="A13185" t="s">
        <v>7</v>
      </c>
      <c r="B13185" s="1" t="s">
        <v>28</v>
      </c>
      <c r="C13185" s="1" t="s">
        <v>21</v>
      </c>
      <c r="D13185" s="1">
        <v>78958.070061999999</v>
      </c>
      <c r="E13185" s="1">
        <f>LN(D13185)/LN(2)</f>
        <v>16.268799106603012</v>
      </c>
    </row>
    <row r="13186" spans="1:5" x14ac:dyDescent="0.25">
      <c r="A13186" t="s">
        <v>17</v>
      </c>
      <c r="B13186" s="1" t="s">
        <v>28</v>
      </c>
      <c r="C13186" s="1" t="s">
        <v>21</v>
      </c>
      <c r="D13186" s="1">
        <v>78971.906577000002</v>
      </c>
      <c r="E13186" s="1">
        <f>LN(D13186)/LN(2)</f>
        <v>16.26905190055701</v>
      </c>
    </row>
    <row r="13187" spans="1:5" x14ac:dyDescent="0.25">
      <c r="A13187" t="s">
        <v>16</v>
      </c>
      <c r="B13187" s="1" t="s">
        <v>28</v>
      </c>
      <c r="C13187" s="1" t="s">
        <v>21</v>
      </c>
      <c r="D13187" s="1">
        <v>79041.089149000007</v>
      </c>
      <c r="E13187" s="1">
        <f>LN(D13187)/LN(2)</f>
        <v>16.270315206267526</v>
      </c>
    </row>
    <row r="13188" spans="1:5" x14ac:dyDescent="0.25">
      <c r="A13188" t="s">
        <v>9</v>
      </c>
      <c r="B13188" s="1" t="s">
        <v>28</v>
      </c>
      <c r="C13188" s="1" t="s">
        <v>21</v>
      </c>
      <c r="D13188" s="1">
        <v>79096.435207000002</v>
      </c>
      <c r="E13188" s="1">
        <f>LN(D13188)/LN(2)</f>
        <v>16.271325054967189</v>
      </c>
    </row>
    <row r="13189" spans="1:5" x14ac:dyDescent="0.25">
      <c r="A13189" t="s">
        <v>9</v>
      </c>
      <c r="B13189" s="1" t="s">
        <v>28</v>
      </c>
      <c r="C13189" s="1" t="s">
        <v>21</v>
      </c>
      <c r="D13189" s="1">
        <v>79103.353464</v>
      </c>
      <c r="E13189" s="1">
        <f>LN(D13189)/LN(2)</f>
        <v>16.27145123636295</v>
      </c>
    </row>
    <row r="13190" spans="1:5" x14ac:dyDescent="0.25">
      <c r="A13190" t="s">
        <v>12</v>
      </c>
      <c r="B13190" s="1" t="s">
        <v>28</v>
      </c>
      <c r="C13190" s="1" t="s">
        <v>21</v>
      </c>
      <c r="D13190" s="1">
        <v>79110.271722000005</v>
      </c>
      <c r="E13190" s="1">
        <f>LN(D13190)/LN(2)</f>
        <v>16.271577406741802</v>
      </c>
    </row>
    <row r="13191" spans="1:5" x14ac:dyDescent="0.25">
      <c r="A13191" t="s">
        <v>18</v>
      </c>
      <c r="B13191" s="1" t="s">
        <v>28</v>
      </c>
      <c r="C13191" s="1" t="s">
        <v>21</v>
      </c>
      <c r="D13191" s="1">
        <v>79110.271722000005</v>
      </c>
      <c r="E13191" s="1">
        <f>LN(D13191)/LN(2)</f>
        <v>16.271577406741802</v>
      </c>
    </row>
    <row r="13192" spans="1:5" x14ac:dyDescent="0.25">
      <c r="A13192" t="s">
        <v>7</v>
      </c>
      <c r="B13192" s="1" t="s">
        <v>28</v>
      </c>
      <c r="C13192" s="1" t="s">
        <v>21</v>
      </c>
      <c r="D13192" s="1">
        <v>79172.536036999998</v>
      </c>
      <c r="E13192" s="1">
        <f>LN(D13192)/LN(2)</f>
        <v>16.272712443760415</v>
      </c>
    </row>
    <row r="13193" spans="1:5" x14ac:dyDescent="0.25">
      <c r="A13193" t="s">
        <v>18</v>
      </c>
      <c r="B13193" s="1" t="s">
        <v>28</v>
      </c>
      <c r="C13193" s="1" t="s">
        <v>21</v>
      </c>
      <c r="D13193" s="1">
        <v>79179.454293999996</v>
      </c>
      <c r="E13193" s="1">
        <f>LN(D13193)/LN(2)</f>
        <v>16.272838503875619</v>
      </c>
    </row>
    <row r="13194" spans="1:5" x14ac:dyDescent="0.25">
      <c r="A13194" t="s">
        <v>18</v>
      </c>
      <c r="B13194" s="1" t="s">
        <v>28</v>
      </c>
      <c r="C13194" s="1" t="s">
        <v>21</v>
      </c>
      <c r="D13194" s="1">
        <v>79193.290808999998</v>
      </c>
      <c r="E13194" s="1">
        <f>LN(D13194)/LN(2)</f>
        <v>16.27309059108433</v>
      </c>
    </row>
    <row r="13195" spans="1:5" x14ac:dyDescent="0.25">
      <c r="A13195" t="s">
        <v>13</v>
      </c>
      <c r="B13195" s="1" t="s">
        <v>28</v>
      </c>
      <c r="C13195" s="1" t="s">
        <v>21</v>
      </c>
      <c r="D13195" s="1">
        <v>79214.045580000005</v>
      </c>
      <c r="E13195" s="1">
        <f>LN(D13195)/LN(2)</f>
        <v>16.273468639299146</v>
      </c>
    </row>
    <row r="13196" spans="1:5" x14ac:dyDescent="0.25">
      <c r="A13196" t="s">
        <v>16</v>
      </c>
      <c r="B13196" s="1" t="s">
        <v>28</v>
      </c>
      <c r="C13196" s="1" t="s">
        <v>21</v>
      </c>
      <c r="D13196" s="1">
        <v>79214.045580000005</v>
      </c>
      <c r="E13196" s="1">
        <f>LN(D13196)/LN(2)</f>
        <v>16.273468639299146</v>
      </c>
    </row>
    <row r="13197" spans="1:5" x14ac:dyDescent="0.25">
      <c r="A13197" t="s">
        <v>11</v>
      </c>
      <c r="B13197" s="1" t="s">
        <v>28</v>
      </c>
      <c r="C13197" s="1" t="s">
        <v>21</v>
      </c>
      <c r="D13197" s="1">
        <v>79248.636866999994</v>
      </c>
      <c r="E13197" s="1">
        <f>LN(D13197)/LN(2)</f>
        <v>16.274098499632629</v>
      </c>
    </row>
    <row r="13198" spans="1:5" x14ac:dyDescent="0.25">
      <c r="A13198" t="s">
        <v>9</v>
      </c>
      <c r="B13198" s="1" t="s">
        <v>28</v>
      </c>
      <c r="C13198" s="1" t="s">
        <v>21</v>
      </c>
      <c r="D13198" s="1">
        <v>79255.555124000006</v>
      </c>
      <c r="E13198" s="1">
        <f>LN(D13198)/LN(2)</f>
        <v>16.274224438700191</v>
      </c>
    </row>
    <row r="13199" spans="1:5" x14ac:dyDescent="0.25">
      <c r="A13199" t="s">
        <v>18</v>
      </c>
      <c r="B13199" s="1" t="s">
        <v>28</v>
      </c>
      <c r="C13199" s="1" t="s">
        <v>21</v>
      </c>
      <c r="D13199" s="1">
        <v>79255.555124000006</v>
      </c>
      <c r="E13199" s="1">
        <f>LN(D13199)/LN(2)</f>
        <v>16.274224438700191</v>
      </c>
    </row>
    <row r="13200" spans="1:5" x14ac:dyDescent="0.25">
      <c r="A13200" t="s">
        <v>10</v>
      </c>
      <c r="B13200" s="1" t="s">
        <v>28</v>
      </c>
      <c r="C13200" s="1" t="s">
        <v>21</v>
      </c>
      <c r="D13200" s="1">
        <v>79262.473381000003</v>
      </c>
      <c r="E13200" s="1">
        <f>LN(D13200)/LN(2)</f>
        <v>16.274350366774947</v>
      </c>
    </row>
    <row r="13201" spans="1:5" x14ac:dyDescent="0.25">
      <c r="A13201" t="s">
        <v>13</v>
      </c>
      <c r="B13201" s="1" t="s">
        <v>28</v>
      </c>
      <c r="C13201" s="1" t="s">
        <v>21</v>
      </c>
      <c r="D13201" s="1">
        <v>79269.391638999994</v>
      </c>
      <c r="E13201" s="1">
        <f>LN(D13201)/LN(2)</f>
        <v>16.274476283877018</v>
      </c>
    </row>
    <row r="13202" spans="1:5" x14ac:dyDescent="0.25">
      <c r="A13202" t="s">
        <v>15</v>
      </c>
      <c r="B13202" s="1" t="s">
        <v>28</v>
      </c>
      <c r="C13202" s="1" t="s">
        <v>21</v>
      </c>
      <c r="D13202" s="1">
        <v>79269.391638999994</v>
      </c>
      <c r="E13202" s="1">
        <f>LN(D13202)/LN(2)</f>
        <v>16.274476283877018</v>
      </c>
    </row>
    <row r="13203" spans="1:5" x14ac:dyDescent="0.25">
      <c r="A13203" t="s">
        <v>17</v>
      </c>
      <c r="B13203" s="1" t="s">
        <v>28</v>
      </c>
      <c r="C13203" s="1" t="s">
        <v>21</v>
      </c>
      <c r="D13203" s="1">
        <v>79283.228153000004</v>
      </c>
      <c r="E13203" s="1">
        <f>LN(D13203)/LN(2)</f>
        <v>16.274728085079772</v>
      </c>
    </row>
    <row r="13204" spans="1:5" x14ac:dyDescent="0.25">
      <c r="A13204" t="s">
        <v>17</v>
      </c>
      <c r="B13204" s="1" t="s">
        <v>28</v>
      </c>
      <c r="C13204" s="1" t="s">
        <v>21</v>
      </c>
      <c r="D13204" s="1">
        <v>79297.064668000006</v>
      </c>
      <c r="E13204" s="1">
        <f>LN(D13204)/LN(2)</f>
        <v>16.274979842360189</v>
      </c>
    </row>
    <row r="13205" spans="1:5" x14ac:dyDescent="0.25">
      <c r="A13205" t="s">
        <v>14</v>
      </c>
      <c r="B13205" s="1" t="s">
        <v>28</v>
      </c>
      <c r="C13205" s="1" t="s">
        <v>21</v>
      </c>
      <c r="D13205" s="1">
        <v>79317.819438999999</v>
      </c>
      <c r="E13205" s="1">
        <f>LN(D13205)/LN(2)</f>
        <v>16.27535739589857</v>
      </c>
    </row>
    <row r="13206" spans="1:5" x14ac:dyDescent="0.25">
      <c r="A13206" t="s">
        <v>16</v>
      </c>
      <c r="B13206" s="1" t="s">
        <v>28</v>
      </c>
      <c r="C13206" s="1" t="s">
        <v>21</v>
      </c>
      <c r="D13206" s="1">
        <v>79345.492467999997</v>
      </c>
      <c r="E13206" s="1">
        <f>LN(D13206)/LN(2)</f>
        <v>16.275860646985791</v>
      </c>
    </row>
    <row r="13207" spans="1:5" x14ac:dyDescent="0.25">
      <c r="A13207" t="s">
        <v>13</v>
      </c>
      <c r="B13207" s="1" t="s">
        <v>28</v>
      </c>
      <c r="C13207" s="1" t="s">
        <v>21</v>
      </c>
      <c r="D13207" s="1">
        <v>79352.410726000002</v>
      </c>
      <c r="E13207" s="1">
        <f>LN(D13207)/LN(2)</f>
        <v>16.275986432346702</v>
      </c>
    </row>
    <row r="13208" spans="1:5" x14ac:dyDescent="0.25">
      <c r="A13208" t="s">
        <v>14</v>
      </c>
      <c r="B13208" s="1" t="s">
        <v>28</v>
      </c>
      <c r="C13208" s="1" t="s">
        <v>21</v>
      </c>
      <c r="D13208" s="1">
        <v>79352.410726000002</v>
      </c>
      <c r="E13208" s="1">
        <f>LN(D13208)/LN(2)</f>
        <v>16.275986432346702</v>
      </c>
    </row>
    <row r="13209" spans="1:5" x14ac:dyDescent="0.25">
      <c r="A13209" t="s">
        <v>16</v>
      </c>
      <c r="B13209" s="1" t="s">
        <v>28</v>
      </c>
      <c r="C13209" s="1" t="s">
        <v>21</v>
      </c>
      <c r="D13209" s="1">
        <v>79359.328982999999</v>
      </c>
      <c r="E13209" s="1">
        <f>LN(D13209)/LN(2)</f>
        <v>16.276112206723443</v>
      </c>
    </row>
    <row r="13210" spans="1:5" x14ac:dyDescent="0.25">
      <c r="A13210" t="s">
        <v>19</v>
      </c>
      <c r="B13210" s="1" t="s">
        <v>28</v>
      </c>
      <c r="C13210" s="1" t="s">
        <v>21</v>
      </c>
      <c r="D13210" s="1">
        <v>79380.083755</v>
      </c>
      <c r="E13210" s="1">
        <f>LN(D13210)/LN(2)</f>
        <v>16.27648946409505</v>
      </c>
    </row>
    <row r="13211" spans="1:5" x14ac:dyDescent="0.25">
      <c r="A13211" t="s">
        <v>17</v>
      </c>
      <c r="B13211" s="1" t="s">
        <v>28</v>
      </c>
      <c r="C13211" s="1" t="s">
        <v>21</v>
      </c>
      <c r="D13211" s="1">
        <v>79387.002011999997</v>
      </c>
      <c r="E13211" s="1">
        <f>LN(D13211)/LN(2)</f>
        <v>16.276615194626959</v>
      </c>
    </row>
    <row r="13212" spans="1:5" x14ac:dyDescent="0.25">
      <c r="A13212" t="s">
        <v>10</v>
      </c>
      <c r="B13212" s="1" t="s">
        <v>28</v>
      </c>
      <c r="C13212" s="1" t="s">
        <v>21</v>
      </c>
      <c r="D13212" s="1">
        <v>79400.838526000007</v>
      </c>
      <c r="E13212" s="1">
        <f>LN(D13212)/LN(2)</f>
        <v>16.276866622823402</v>
      </c>
    </row>
    <row r="13213" spans="1:5" x14ac:dyDescent="0.25">
      <c r="A13213" t="s">
        <v>9</v>
      </c>
      <c r="B13213" s="1" t="s">
        <v>28</v>
      </c>
      <c r="C13213" s="1" t="s">
        <v>21</v>
      </c>
      <c r="D13213" s="1">
        <v>79407.756783999997</v>
      </c>
      <c r="E13213" s="1">
        <f>LN(D13213)/LN(2)</f>
        <v>16.276992320509915</v>
      </c>
    </row>
    <row r="13214" spans="1:5" x14ac:dyDescent="0.25">
      <c r="A13214" t="s">
        <v>10</v>
      </c>
      <c r="B13214" s="1" t="s">
        <v>28</v>
      </c>
      <c r="C13214" s="1" t="s">
        <v>21</v>
      </c>
      <c r="D13214" s="1">
        <v>79421.593298000007</v>
      </c>
      <c r="E13214" s="1">
        <f>LN(D13214)/LN(2)</f>
        <v>16.277243682996399</v>
      </c>
    </row>
    <row r="13215" spans="1:5" x14ac:dyDescent="0.25">
      <c r="A13215" t="s">
        <v>19</v>
      </c>
      <c r="B13215" s="1" t="s">
        <v>28</v>
      </c>
      <c r="C13215" s="1" t="s">
        <v>21</v>
      </c>
      <c r="D13215" s="1">
        <v>79442.348069999993</v>
      </c>
      <c r="E13215" s="1">
        <f>LN(D13215)/LN(2)</f>
        <v>16.277620644647374</v>
      </c>
    </row>
    <row r="13216" spans="1:5" x14ac:dyDescent="0.25">
      <c r="A13216" t="s">
        <v>18</v>
      </c>
      <c r="B13216" s="1" t="s">
        <v>28</v>
      </c>
      <c r="C13216" s="1" t="s">
        <v>21</v>
      </c>
      <c r="D13216" s="1">
        <v>79463.102841999993</v>
      </c>
      <c r="E13216" s="1">
        <f>LN(D13216)/LN(2)</f>
        <v>16.277997507827809</v>
      </c>
    </row>
    <row r="13217" spans="1:5" x14ac:dyDescent="0.25">
      <c r="A13217" t="s">
        <v>16</v>
      </c>
      <c r="B13217" s="1" t="s">
        <v>28</v>
      </c>
      <c r="C13217" s="1" t="s">
        <v>21</v>
      </c>
      <c r="D13217" s="1">
        <v>79470.021099000005</v>
      </c>
      <c r="E13217" s="1">
        <f>LN(D13217)/LN(2)</f>
        <v>16.278123107008451</v>
      </c>
    </row>
    <row r="13218" spans="1:5" x14ac:dyDescent="0.25">
      <c r="A13218" t="s">
        <v>12</v>
      </c>
      <c r="B13218" s="1" t="s">
        <v>28</v>
      </c>
      <c r="C13218" s="1" t="s">
        <v>21</v>
      </c>
      <c r="D13218" s="1">
        <v>79476.939356000003</v>
      </c>
      <c r="E13218" s="1">
        <f>LN(D13218)/LN(2)</f>
        <v>16.278248695255538</v>
      </c>
    </row>
    <row r="13219" spans="1:5" x14ac:dyDescent="0.25">
      <c r="A13219" t="s">
        <v>16</v>
      </c>
      <c r="B13219" s="1" t="s">
        <v>28</v>
      </c>
      <c r="C13219" s="1" t="s">
        <v>21</v>
      </c>
      <c r="D13219" s="1">
        <v>79483.857613</v>
      </c>
      <c r="E13219" s="1">
        <f>LN(D13219)/LN(2)</f>
        <v>16.278374272570979</v>
      </c>
    </row>
    <row r="13220" spans="1:5" x14ac:dyDescent="0.25">
      <c r="A13220" t="s">
        <v>16</v>
      </c>
      <c r="B13220" s="1" t="s">
        <v>28</v>
      </c>
      <c r="C13220" s="1" t="s">
        <v>21</v>
      </c>
      <c r="D13220" s="1">
        <v>79483.857613</v>
      </c>
      <c r="E13220" s="1">
        <f>LN(D13220)/LN(2)</f>
        <v>16.278374272570979</v>
      </c>
    </row>
    <row r="13221" spans="1:5" x14ac:dyDescent="0.25">
      <c r="A13221" t="s">
        <v>7</v>
      </c>
      <c r="B13221" s="1" t="s">
        <v>28</v>
      </c>
      <c r="C13221" s="1" t="s">
        <v>21</v>
      </c>
      <c r="D13221" s="1">
        <v>79511.530641999998</v>
      </c>
      <c r="E13221" s="1">
        <f>LN(D13221)/LN(2)</f>
        <v>16.278876472572449</v>
      </c>
    </row>
    <row r="13222" spans="1:5" x14ac:dyDescent="0.25">
      <c r="A13222" t="s">
        <v>11</v>
      </c>
      <c r="B13222" s="1" t="s">
        <v>28</v>
      </c>
      <c r="C13222" s="1" t="s">
        <v>21</v>
      </c>
      <c r="D13222" s="1">
        <v>79518.448900000003</v>
      </c>
      <c r="E13222" s="1">
        <f>LN(D13222)/LN(2)</f>
        <v>16.279001995276325</v>
      </c>
    </row>
    <row r="13223" spans="1:5" x14ac:dyDescent="0.25">
      <c r="A13223" t="s">
        <v>7</v>
      </c>
      <c r="B13223" s="1" t="s">
        <v>28</v>
      </c>
      <c r="C13223" s="1" t="s">
        <v>21</v>
      </c>
      <c r="D13223" s="1">
        <v>79539.203670999996</v>
      </c>
      <c r="E13223" s="1">
        <f>LN(D13223)/LN(2)</f>
        <v>16.279378497819678</v>
      </c>
    </row>
    <row r="13224" spans="1:5" x14ac:dyDescent="0.25">
      <c r="A13224" t="s">
        <v>18</v>
      </c>
      <c r="B13224" s="1" t="s">
        <v>28</v>
      </c>
      <c r="C13224" s="1" t="s">
        <v>21</v>
      </c>
      <c r="D13224" s="1">
        <v>79546.121929000001</v>
      </c>
      <c r="E13224" s="1">
        <f>LN(D13224)/LN(2)</f>
        <v>16.279503976853984</v>
      </c>
    </row>
    <row r="13225" spans="1:5" x14ac:dyDescent="0.25">
      <c r="A13225" t="s">
        <v>13</v>
      </c>
      <c r="B13225" s="1" t="s">
        <v>28</v>
      </c>
      <c r="C13225" s="1" t="s">
        <v>21</v>
      </c>
      <c r="D13225" s="1">
        <v>79573.794957999999</v>
      </c>
      <c r="E13225" s="1">
        <f>LN(D13225)/LN(2)</f>
        <v>16.280005783829356</v>
      </c>
    </row>
    <row r="13226" spans="1:5" x14ac:dyDescent="0.25">
      <c r="A13226" t="s">
        <v>14</v>
      </c>
      <c r="B13226" s="1" t="s">
        <v>28</v>
      </c>
      <c r="C13226" s="1" t="s">
        <v>21</v>
      </c>
      <c r="D13226" s="1">
        <v>79622.222758999997</v>
      </c>
      <c r="E13226" s="1">
        <f>LN(D13226)/LN(2)</f>
        <v>16.280883526269161</v>
      </c>
    </row>
    <row r="13227" spans="1:5" x14ac:dyDescent="0.25">
      <c r="A13227" t="s">
        <v>7</v>
      </c>
      <c r="B13227" s="1" t="s">
        <v>28</v>
      </c>
      <c r="C13227" s="1" t="s">
        <v>21</v>
      </c>
      <c r="D13227" s="1">
        <v>79629.141015999994</v>
      </c>
      <c r="E13227" s="1">
        <f>LN(D13227)/LN(2)</f>
        <v>16.281008874458777</v>
      </c>
    </row>
    <row r="13228" spans="1:5" x14ac:dyDescent="0.25">
      <c r="A13228" t="s">
        <v>18</v>
      </c>
      <c r="B13228" s="1" t="s">
        <v>28</v>
      </c>
      <c r="C13228" s="1" t="s">
        <v>21</v>
      </c>
      <c r="D13228" s="1">
        <v>79663.732302000004</v>
      </c>
      <c r="E13228" s="1">
        <f>LN(D13228)/LN(2)</f>
        <v>16.28163545211433</v>
      </c>
    </row>
    <row r="13229" spans="1:5" x14ac:dyDescent="0.25">
      <c r="A13229" t="s">
        <v>18</v>
      </c>
      <c r="B13229" s="1" t="s">
        <v>28</v>
      </c>
      <c r="C13229" s="1" t="s">
        <v>21</v>
      </c>
      <c r="D13229" s="1">
        <v>79691.405331000002</v>
      </c>
      <c r="E13229" s="1">
        <f>LN(D13229)/LN(2)</f>
        <v>16.28213651838303</v>
      </c>
    </row>
    <row r="13230" spans="1:5" x14ac:dyDescent="0.25">
      <c r="A13230" t="s">
        <v>18</v>
      </c>
      <c r="B13230" s="1" t="s">
        <v>28</v>
      </c>
      <c r="C13230" s="1" t="s">
        <v>21</v>
      </c>
      <c r="D13230" s="1">
        <v>79691.405331000002</v>
      </c>
      <c r="E13230" s="1">
        <f>LN(D13230)/LN(2)</f>
        <v>16.28213651838303</v>
      </c>
    </row>
    <row r="13231" spans="1:5" x14ac:dyDescent="0.25">
      <c r="A13231" t="s">
        <v>19</v>
      </c>
      <c r="B13231" s="1" t="s">
        <v>28</v>
      </c>
      <c r="C13231" s="1" t="s">
        <v>21</v>
      </c>
      <c r="D13231" s="1">
        <v>79712.160103000002</v>
      </c>
      <c r="E13231" s="1">
        <f>LN(D13231)/LN(2)</f>
        <v>16.282512203917122</v>
      </c>
    </row>
    <row r="13232" spans="1:5" x14ac:dyDescent="0.25">
      <c r="A13232" t="s">
        <v>11</v>
      </c>
      <c r="B13232" s="1" t="s">
        <v>28</v>
      </c>
      <c r="C13232" s="1" t="s">
        <v>21</v>
      </c>
      <c r="D13232" s="1">
        <v>79725.996616999997</v>
      </c>
      <c r="E13232" s="1">
        <f>LN(D13232)/LN(2)</f>
        <v>16.282762606588502</v>
      </c>
    </row>
    <row r="13233" spans="1:5" x14ac:dyDescent="0.25">
      <c r="A13233" t="s">
        <v>9</v>
      </c>
      <c r="B13233" s="1" t="s">
        <v>28</v>
      </c>
      <c r="C13233" s="1" t="s">
        <v>21</v>
      </c>
      <c r="D13233" s="1">
        <v>79746.751388999997</v>
      </c>
      <c r="E13233" s="1">
        <f>LN(D13233)/LN(2)</f>
        <v>16.283138129142451</v>
      </c>
    </row>
    <row r="13234" spans="1:5" x14ac:dyDescent="0.25">
      <c r="A13234" t="s">
        <v>13</v>
      </c>
      <c r="B13234" s="1" t="s">
        <v>28</v>
      </c>
      <c r="C13234" s="1" t="s">
        <v>21</v>
      </c>
      <c r="D13234" s="1">
        <v>79753.669645999995</v>
      </c>
      <c r="E13234" s="1">
        <f>LN(D13234)/LN(2)</f>
        <v>16.283263281602952</v>
      </c>
    </row>
    <row r="13235" spans="1:5" x14ac:dyDescent="0.25">
      <c r="A13235" t="s">
        <v>14</v>
      </c>
      <c r="B13235" s="1" t="s">
        <v>28</v>
      </c>
      <c r="C13235" s="1" t="s">
        <v>21</v>
      </c>
      <c r="D13235" s="1">
        <v>79760.587904</v>
      </c>
      <c r="E13235" s="1">
        <f>LN(D13235)/LN(2)</f>
        <v>16.28338842322562</v>
      </c>
    </row>
    <row r="13236" spans="1:5" x14ac:dyDescent="0.25">
      <c r="A13236" t="s">
        <v>9</v>
      </c>
      <c r="B13236" s="1" t="s">
        <v>28</v>
      </c>
      <c r="C13236" s="1" t="s">
        <v>21</v>
      </c>
      <c r="D13236" s="1">
        <v>79815.933961999996</v>
      </c>
      <c r="E13236" s="1">
        <f>LN(D13236)/LN(2)</f>
        <v>16.284389165511236</v>
      </c>
    </row>
    <row r="13237" spans="1:5" x14ac:dyDescent="0.25">
      <c r="A13237" t="s">
        <v>17</v>
      </c>
      <c r="B13237" s="1" t="s">
        <v>28</v>
      </c>
      <c r="C13237" s="1" t="s">
        <v>21</v>
      </c>
      <c r="D13237" s="1">
        <v>79829.770476000005</v>
      </c>
      <c r="E13237" s="1">
        <f>LN(D13237)/LN(2)</f>
        <v>16.284639242646115</v>
      </c>
    </row>
    <row r="13238" spans="1:5" x14ac:dyDescent="0.25">
      <c r="A13238" t="s">
        <v>9</v>
      </c>
      <c r="B13238" s="1" t="s">
        <v>28</v>
      </c>
      <c r="C13238" s="1" t="s">
        <v>21</v>
      </c>
      <c r="D13238" s="1">
        <v>79885.116534000001</v>
      </c>
      <c r="E13238" s="1">
        <f>LN(D13238)/LN(2)</f>
        <v>16.285639117962692</v>
      </c>
    </row>
    <row r="13239" spans="1:5" x14ac:dyDescent="0.25">
      <c r="A13239" t="s">
        <v>5</v>
      </c>
      <c r="B13239" s="1" t="s">
        <v>28</v>
      </c>
      <c r="C13239" s="1" t="s">
        <v>21</v>
      </c>
      <c r="D13239" s="1">
        <v>79926.626078000001</v>
      </c>
      <c r="E13239" s="1">
        <f>LN(D13239)/LN(2)</f>
        <v>16.286388569957222</v>
      </c>
    </row>
    <row r="13240" spans="1:5" x14ac:dyDescent="0.25">
      <c r="A13240" t="s">
        <v>9</v>
      </c>
      <c r="B13240" s="1" t="s">
        <v>28</v>
      </c>
      <c r="C13240" s="1" t="s">
        <v>21</v>
      </c>
      <c r="D13240" s="1">
        <v>79933.544334999999</v>
      </c>
      <c r="E13240" s="1">
        <f>LN(D13240)/LN(2)</f>
        <v>16.286513440774584</v>
      </c>
    </row>
    <row r="13241" spans="1:5" x14ac:dyDescent="0.25">
      <c r="A13241" t="s">
        <v>5</v>
      </c>
      <c r="B13241" s="1" t="s">
        <v>28</v>
      </c>
      <c r="C13241" s="1" t="s">
        <v>21</v>
      </c>
      <c r="D13241" s="1">
        <v>79947.380850000001</v>
      </c>
      <c r="E13241" s="1">
        <f>LN(D13241)/LN(2)</f>
        <v>16.286763150007882</v>
      </c>
    </row>
    <row r="13242" spans="1:5" x14ac:dyDescent="0.25">
      <c r="A13242" t="s">
        <v>14</v>
      </c>
      <c r="B13242" s="1" t="s">
        <v>28</v>
      </c>
      <c r="C13242" s="1" t="s">
        <v>21</v>
      </c>
      <c r="D13242" s="1">
        <v>79954.299106999999</v>
      </c>
      <c r="E13242" s="1">
        <f>LN(D13242)/LN(2)</f>
        <v>16.286887988409514</v>
      </c>
    </row>
    <row r="13243" spans="1:5" x14ac:dyDescent="0.25">
      <c r="A13243" t="s">
        <v>18</v>
      </c>
      <c r="B13243" s="1" t="s">
        <v>28</v>
      </c>
      <c r="C13243" s="1" t="s">
        <v>21</v>
      </c>
      <c r="D13243" s="1">
        <v>79961.217363999996</v>
      </c>
      <c r="E13243" s="1">
        <f>LN(D13243)/LN(2)</f>
        <v>16.287012816009636</v>
      </c>
    </row>
    <row r="13244" spans="1:5" x14ac:dyDescent="0.25">
      <c r="A13244" t="s">
        <v>11</v>
      </c>
      <c r="B13244" s="1" t="s">
        <v>28</v>
      </c>
      <c r="C13244" s="1" t="s">
        <v>21</v>
      </c>
      <c r="D13244" s="1">
        <v>79975.053878999999</v>
      </c>
      <c r="E13244" s="1">
        <f>LN(D13244)/LN(2)</f>
        <v>16.287262438830879</v>
      </c>
    </row>
    <row r="13245" spans="1:5" x14ac:dyDescent="0.25">
      <c r="A13245" t="s">
        <v>17</v>
      </c>
      <c r="B13245" s="1" t="s">
        <v>28</v>
      </c>
      <c r="C13245" s="1" t="s">
        <v>21</v>
      </c>
      <c r="D13245" s="1">
        <v>79975.053878999999</v>
      </c>
      <c r="E13245" s="1">
        <f>LN(D13245)/LN(2)</f>
        <v>16.287262438830879</v>
      </c>
    </row>
    <row r="13246" spans="1:5" x14ac:dyDescent="0.25">
      <c r="A13246" t="s">
        <v>10</v>
      </c>
      <c r="B13246" s="1" t="s">
        <v>28</v>
      </c>
      <c r="C13246" s="1" t="s">
        <v>21</v>
      </c>
      <c r="D13246" s="1">
        <v>79981.972135999997</v>
      </c>
      <c r="E13246" s="1">
        <f>LN(D13246)/LN(2)</f>
        <v>16.287387234037695</v>
      </c>
    </row>
    <row r="13247" spans="1:5" x14ac:dyDescent="0.25">
      <c r="A13247" t="s">
        <v>11</v>
      </c>
      <c r="B13247" s="1" t="s">
        <v>28</v>
      </c>
      <c r="C13247" s="1" t="s">
        <v>21</v>
      </c>
      <c r="D13247" s="1">
        <v>79981.972135999997</v>
      </c>
      <c r="E13247" s="1">
        <f>LN(D13247)/LN(2)</f>
        <v>16.287387234037695</v>
      </c>
    </row>
    <row r="13248" spans="1:5" x14ac:dyDescent="0.25">
      <c r="A13248" t="s">
        <v>16</v>
      </c>
      <c r="B13248" s="1" t="s">
        <v>28</v>
      </c>
      <c r="C13248" s="1" t="s">
        <v>21</v>
      </c>
      <c r="D13248" s="1">
        <v>79981.972135999997</v>
      </c>
      <c r="E13248" s="1">
        <f>LN(D13248)/LN(2)</f>
        <v>16.287387234037695</v>
      </c>
    </row>
    <row r="13249" spans="1:5" x14ac:dyDescent="0.25">
      <c r="A13249" t="s">
        <v>13</v>
      </c>
      <c r="B13249" s="1" t="s">
        <v>28</v>
      </c>
      <c r="C13249" s="1" t="s">
        <v>21</v>
      </c>
      <c r="D13249" s="1">
        <v>79995.808650000006</v>
      </c>
      <c r="E13249" s="1">
        <f>LN(D13249)/LN(2)</f>
        <v>16.287636792071101</v>
      </c>
    </row>
    <row r="13250" spans="1:5" x14ac:dyDescent="0.25">
      <c r="A13250" t="s">
        <v>7</v>
      </c>
      <c r="B13250" s="1" t="s">
        <v>28</v>
      </c>
      <c r="C13250" s="1" t="s">
        <v>21</v>
      </c>
      <c r="D13250" s="1">
        <v>80009.645164999994</v>
      </c>
      <c r="E13250" s="1">
        <f>LN(D13250)/LN(2)</f>
        <v>16.287886306961344</v>
      </c>
    </row>
    <row r="13251" spans="1:5" x14ac:dyDescent="0.25">
      <c r="A13251" t="s">
        <v>10</v>
      </c>
      <c r="B13251" s="1" t="s">
        <v>28</v>
      </c>
      <c r="C13251" s="1" t="s">
        <v>21</v>
      </c>
      <c r="D13251" s="1">
        <v>80016.563422000007</v>
      </c>
      <c r="E13251" s="1">
        <f>LN(D13251)/LN(2)</f>
        <v>16.288011048216667</v>
      </c>
    </row>
    <row r="13252" spans="1:5" x14ac:dyDescent="0.25">
      <c r="A13252" t="s">
        <v>17</v>
      </c>
      <c r="B13252" s="1" t="s">
        <v>28</v>
      </c>
      <c r="C13252" s="1" t="s">
        <v>21</v>
      </c>
      <c r="D13252" s="1">
        <v>80023.481679000004</v>
      </c>
      <c r="E13252" s="1">
        <f>LN(D13252)/LN(2)</f>
        <v>16.288135778687284</v>
      </c>
    </row>
    <row r="13253" spans="1:5" x14ac:dyDescent="0.25">
      <c r="A13253" t="s">
        <v>19</v>
      </c>
      <c r="B13253" s="1" t="s">
        <v>28</v>
      </c>
      <c r="C13253" s="1" t="s">
        <v>21</v>
      </c>
      <c r="D13253" s="1">
        <v>80078.827737</v>
      </c>
      <c r="E13253" s="1">
        <f>LN(D13253)/LN(2)</f>
        <v>16.289133234462675</v>
      </c>
    </row>
    <row r="13254" spans="1:5" x14ac:dyDescent="0.25">
      <c r="A13254" t="s">
        <v>16</v>
      </c>
      <c r="B13254" s="1" t="s">
        <v>28</v>
      </c>
      <c r="C13254" s="1" t="s">
        <v>21</v>
      </c>
      <c r="D13254" s="1">
        <v>80099.582509</v>
      </c>
      <c r="E13254" s="1">
        <f>LN(D13254)/LN(2)</f>
        <v>16.289507102660775</v>
      </c>
    </row>
    <row r="13255" spans="1:5" x14ac:dyDescent="0.25">
      <c r="A13255" t="s">
        <v>18</v>
      </c>
      <c r="B13255" s="1" t="s">
        <v>28</v>
      </c>
      <c r="C13255" s="1" t="s">
        <v>21</v>
      </c>
      <c r="D13255" s="1">
        <v>80120.337281</v>
      </c>
      <c r="E13255" s="1">
        <f>LN(D13255)/LN(2)</f>
        <v>16.289880873997646</v>
      </c>
    </row>
    <row r="13256" spans="1:5" x14ac:dyDescent="0.25">
      <c r="A13256" t="s">
        <v>19</v>
      </c>
      <c r="B13256" s="1" t="s">
        <v>28</v>
      </c>
      <c r="C13256" s="1" t="s">
        <v>21</v>
      </c>
      <c r="D13256" s="1">
        <v>80148.010309999998</v>
      </c>
      <c r="E13256" s="1">
        <f>LN(D13256)/LN(2)</f>
        <v>16.290379085187837</v>
      </c>
    </row>
    <row r="13257" spans="1:5" x14ac:dyDescent="0.25">
      <c r="A13257" t="s">
        <v>16</v>
      </c>
      <c r="B13257" s="1" t="s">
        <v>28</v>
      </c>
      <c r="C13257" s="1" t="s">
        <v>21</v>
      </c>
      <c r="D13257" s="1">
        <v>80161.846825000001</v>
      </c>
      <c r="E13257" s="1">
        <f>LN(D13257)/LN(2)</f>
        <v>16.290628126288365</v>
      </c>
    </row>
    <row r="13258" spans="1:5" x14ac:dyDescent="0.25">
      <c r="A13258" t="s">
        <v>14</v>
      </c>
      <c r="B13258" s="1" t="s">
        <v>28</v>
      </c>
      <c r="C13258" s="1" t="s">
        <v>21</v>
      </c>
      <c r="D13258" s="1">
        <v>80203.356367999993</v>
      </c>
      <c r="E13258" s="1">
        <f>LN(D13258)/LN(2)</f>
        <v>16.291374991717781</v>
      </c>
    </row>
    <row r="13259" spans="1:5" x14ac:dyDescent="0.25">
      <c r="A13259" t="s">
        <v>16</v>
      </c>
      <c r="B13259" s="1" t="s">
        <v>28</v>
      </c>
      <c r="C13259" s="1" t="s">
        <v>21</v>
      </c>
      <c r="D13259" s="1">
        <v>80203.356367999993</v>
      </c>
      <c r="E13259" s="1">
        <f>LN(D13259)/LN(2)</f>
        <v>16.291374991717781</v>
      </c>
    </row>
    <row r="13260" spans="1:5" x14ac:dyDescent="0.25">
      <c r="A13260" t="s">
        <v>11</v>
      </c>
      <c r="B13260" s="1" t="s">
        <v>28</v>
      </c>
      <c r="C13260" s="1" t="s">
        <v>21</v>
      </c>
      <c r="D13260" s="1">
        <v>80251.784169000006</v>
      </c>
      <c r="E13260" s="1">
        <f>LN(D13260)/LN(2)</f>
        <v>16.292245846340844</v>
      </c>
    </row>
    <row r="13261" spans="1:5" x14ac:dyDescent="0.25">
      <c r="A13261" t="s">
        <v>9</v>
      </c>
      <c r="B13261" s="1" t="s">
        <v>28</v>
      </c>
      <c r="C13261" s="1" t="s">
        <v>21</v>
      </c>
      <c r="D13261" s="1">
        <v>80279.457198000004</v>
      </c>
      <c r="E13261" s="1">
        <f>LN(D13261)/LN(2)</f>
        <v>16.292743241636117</v>
      </c>
    </row>
    <row r="13262" spans="1:5" x14ac:dyDescent="0.25">
      <c r="A13262" t="s">
        <v>13</v>
      </c>
      <c r="B13262" s="1" t="s">
        <v>28</v>
      </c>
      <c r="C13262" s="1" t="s">
        <v>21</v>
      </c>
      <c r="D13262" s="1">
        <v>80279.457198000004</v>
      </c>
      <c r="E13262" s="1">
        <f>LN(D13262)/LN(2)</f>
        <v>16.292743241636117</v>
      </c>
    </row>
    <row r="13263" spans="1:5" x14ac:dyDescent="0.25">
      <c r="A13263" t="s">
        <v>19</v>
      </c>
      <c r="B13263" s="1" t="s">
        <v>28</v>
      </c>
      <c r="C13263" s="1" t="s">
        <v>21</v>
      </c>
      <c r="D13263" s="1">
        <v>80279.457198000004</v>
      </c>
      <c r="E13263" s="1">
        <f>LN(D13263)/LN(2)</f>
        <v>16.292743241636117</v>
      </c>
    </row>
    <row r="13264" spans="1:5" x14ac:dyDescent="0.25">
      <c r="A13264" t="s">
        <v>5</v>
      </c>
      <c r="B13264" s="1" t="s">
        <v>28</v>
      </c>
      <c r="C13264" s="1" t="s">
        <v>21</v>
      </c>
      <c r="D13264" s="1">
        <v>80293.293711999999</v>
      </c>
      <c r="E13264" s="1">
        <f>LN(D13264)/LN(2)</f>
        <v>16.292991874982274</v>
      </c>
    </row>
    <row r="13265" spans="1:5" x14ac:dyDescent="0.25">
      <c r="A13265" t="s">
        <v>11</v>
      </c>
      <c r="B13265" s="1" t="s">
        <v>28</v>
      </c>
      <c r="C13265" s="1" t="s">
        <v>21</v>
      </c>
      <c r="D13265" s="1">
        <v>80320.966740999997</v>
      </c>
      <c r="E13265" s="1">
        <f>LN(D13265)/LN(2)</f>
        <v>16.293489013181425</v>
      </c>
    </row>
    <row r="13266" spans="1:5" x14ac:dyDescent="0.25">
      <c r="A13266" t="s">
        <v>8</v>
      </c>
      <c r="B13266" s="1" t="s">
        <v>28</v>
      </c>
      <c r="C13266" s="1" t="s">
        <v>21</v>
      </c>
      <c r="D13266" s="1">
        <v>80327.884999000002</v>
      </c>
      <c r="E13266" s="1">
        <f>LN(D13266)/LN(2)</f>
        <v>16.293613270982291</v>
      </c>
    </row>
    <row r="13267" spans="1:5" x14ac:dyDescent="0.25">
      <c r="A13267" t="s">
        <v>12</v>
      </c>
      <c r="B13267" s="1" t="s">
        <v>28</v>
      </c>
      <c r="C13267" s="1" t="s">
        <v>21</v>
      </c>
      <c r="D13267" s="1">
        <v>80403.985828000004</v>
      </c>
      <c r="E13267" s="1">
        <f>LN(D13267)/LN(2)</f>
        <v>16.294979400751636</v>
      </c>
    </row>
    <row r="13268" spans="1:5" x14ac:dyDescent="0.25">
      <c r="A13268" t="s">
        <v>17</v>
      </c>
      <c r="B13268" s="1" t="s">
        <v>28</v>
      </c>
      <c r="C13268" s="1" t="s">
        <v>21</v>
      </c>
      <c r="D13268" s="1">
        <v>80403.985828000004</v>
      </c>
      <c r="E13268" s="1">
        <f>LN(D13268)/LN(2)</f>
        <v>16.294979400751636</v>
      </c>
    </row>
    <row r="13269" spans="1:5" x14ac:dyDescent="0.25">
      <c r="A13269" t="s">
        <v>18</v>
      </c>
      <c r="B13269" s="1" t="s">
        <v>28</v>
      </c>
      <c r="C13269" s="1" t="s">
        <v>21</v>
      </c>
      <c r="D13269" s="1">
        <v>80410.904085999995</v>
      </c>
      <c r="E13269" s="1">
        <f>LN(D13269)/LN(2)</f>
        <v>16.295103530258796</v>
      </c>
    </row>
    <row r="13270" spans="1:5" x14ac:dyDescent="0.25">
      <c r="A13270" t="s">
        <v>14</v>
      </c>
      <c r="B13270" s="1" t="s">
        <v>28</v>
      </c>
      <c r="C13270" s="1" t="s">
        <v>21</v>
      </c>
      <c r="D13270" s="1">
        <v>80445.495372000005</v>
      </c>
      <c r="E13270" s="1">
        <f>LN(D13270)/LN(2)</f>
        <v>16.295724017571796</v>
      </c>
    </row>
    <row r="13271" spans="1:5" x14ac:dyDescent="0.25">
      <c r="A13271" t="s">
        <v>5</v>
      </c>
      <c r="B13271" s="1" t="s">
        <v>28</v>
      </c>
      <c r="C13271" s="1" t="s">
        <v>21</v>
      </c>
      <c r="D13271" s="1">
        <v>80473.168401000003</v>
      </c>
      <c r="E13271" s="1">
        <f>LN(D13271)/LN(2)</f>
        <v>16.29622021535473</v>
      </c>
    </row>
    <row r="13272" spans="1:5" x14ac:dyDescent="0.25">
      <c r="A13272" t="s">
        <v>11</v>
      </c>
      <c r="B13272" s="1" t="s">
        <v>28</v>
      </c>
      <c r="C13272" s="1" t="s">
        <v>21</v>
      </c>
      <c r="D13272" s="1">
        <v>80473.168401000003</v>
      </c>
      <c r="E13272" s="1">
        <f>LN(D13272)/LN(2)</f>
        <v>16.29622021535473</v>
      </c>
    </row>
    <row r="13273" spans="1:5" x14ac:dyDescent="0.25">
      <c r="A13273" t="s">
        <v>10</v>
      </c>
      <c r="B13273" s="1" t="s">
        <v>28</v>
      </c>
      <c r="C13273" s="1" t="s">
        <v>21</v>
      </c>
      <c r="D13273" s="1">
        <v>80487.004916000005</v>
      </c>
      <c r="E13273" s="1">
        <f>LN(D13273)/LN(2)</f>
        <v>16.296468250271833</v>
      </c>
    </row>
    <row r="13274" spans="1:5" x14ac:dyDescent="0.25">
      <c r="A13274" t="s">
        <v>13</v>
      </c>
      <c r="B13274" s="1" t="s">
        <v>28</v>
      </c>
      <c r="C13274" s="1" t="s">
        <v>21</v>
      </c>
      <c r="D13274" s="1">
        <v>80507.759686999998</v>
      </c>
      <c r="E13274" s="1">
        <f>LN(D13274)/LN(2)</f>
        <v>16.29684022268269</v>
      </c>
    </row>
    <row r="13275" spans="1:5" x14ac:dyDescent="0.25">
      <c r="A13275" t="s">
        <v>11</v>
      </c>
      <c r="B13275" s="1" t="s">
        <v>28</v>
      </c>
      <c r="C13275" s="1" t="s">
        <v>21</v>
      </c>
      <c r="D13275" s="1">
        <v>80514.677945000003</v>
      </c>
      <c r="E13275" s="1">
        <f>LN(D13275)/LN(2)</f>
        <v>16.296964192194778</v>
      </c>
    </row>
    <row r="13276" spans="1:5" x14ac:dyDescent="0.25">
      <c r="A13276" t="s">
        <v>11</v>
      </c>
      <c r="B13276" s="1" t="s">
        <v>28</v>
      </c>
      <c r="C13276" s="1" t="s">
        <v>21</v>
      </c>
      <c r="D13276" s="1">
        <v>80535.432715999996</v>
      </c>
      <c r="E13276" s="1">
        <f>LN(D13276)/LN(2)</f>
        <v>16.297336036774574</v>
      </c>
    </row>
    <row r="13277" spans="1:5" x14ac:dyDescent="0.25">
      <c r="A13277" t="s">
        <v>15</v>
      </c>
      <c r="B13277" s="1" t="s">
        <v>28</v>
      </c>
      <c r="C13277" s="1" t="s">
        <v>21</v>
      </c>
      <c r="D13277" s="1">
        <v>80563.105744999993</v>
      </c>
      <c r="E13277" s="1">
        <f>LN(D13277)/LN(2)</f>
        <v>16.297831680527505</v>
      </c>
    </row>
    <row r="13278" spans="1:5" x14ac:dyDescent="0.25">
      <c r="A13278" t="s">
        <v>18</v>
      </c>
      <c r="B13278" s="1" t="s">
        <v>28</v>
      </c>
      <c r="C13278" s="1" t="s">
        <v>21</v>
      </c>
      <c r="D13278" s="1">
        <v>80583.860516999994</v>
      </c>
      <c r="E13278" s="1">
        <f>LN(D13278)/LN(2)</f>
        <v>16.298203301632132</v>
      </c>
    </row>
    <row r="13279" spans="1:5" x14ac:dyDescent="0.25">
      <c r="A13279" t="s">
        <v>16</v>
      </c>
      <c r="B13279" s="1" t="s">
        <v>28</v>
      </c>
      <c r="C13279" s="1" t="s">
        <v>21</v>
      </c>
      <c r="D13279" s="1">
        <v>80590.778774000006</v>
      </c>
      <c r="E13279" s="1">
        <f>LN(D13279)/LN(2)</f>
        <v>16.298327154058487</v>
      </c>
    </row>
    <row r="13280" spans="1:5" x14ac:dyDescent="0.25">
      <c r="A13280" t="s">
        <v>10</v>
      </c>
      <c r="B13280" s="1" t="s">
        <v>28</v>
      </c>
      <c r="C13280" s="1" t="s">
        <v>21</v>
      </c>
      <c r="D13280" s="1">
        <v>80632.288318000006</v>
      </c>
      <c r="E13280" s="1">
        <f>LN(D13280)/LN(2)</f>
        <v>16.299070045453394</v>
      </c>
    </row>
    <row r="13281" spans="1:5" x14ac:dyDescent="0.25">
      <c r="A13281" t="s">
        <v>10</v>
      </c>
      <c r="B13281" s="1" t="s">
        <v>28</v>
      </c>
      <c r="C13281" s="1" t="s">
        <v>21</v>
      </c>
      <c r="D13281" s="1">
        <v>80646.124832000001</v>
      </c>
      <c r="E13281" s="1">
        <f>LN(D13281)/LN(2)</f>
        <v>16.299317590922005</v>
      </c>
    </row>
    <row r="13282" spans="1:5" x14ac:dyDescent="0.25">
      <c r="A13282" t="s">
        <v>9</v>
      </c>
      <c r="B13282" s="1" t="s">
        <v>28</v>
      </c>
      <c r="C13282" s="1" t="s">
        <v>21</v>
      </c>
      <c r="D13282" s="1">
        <v>80659.961347000004</v>
      </c>
      <c r="E13282" s="1">
        <f>LN(D13282)/LN(2)</f>
        <v>16.29956509394059</v>
      </c>
    </row>
    <row r="13283" spans="1:5" x14ac:dyDescent="0.25">
      <c r="A13283" t="s">
        <v>19</v>
      </c>
      <c r="B13283" s="1" t="s">
        <v>28</v>
      </c>
      <c r="C13283" s="1" t="s">
        <v>21</v>
      </c>
      <c r="D13283" s="1">
        <v>80673.797860999999</v>
      </c>
      <c r="E13283" s="1">
        <f>LN(D13283)/LN(2)</f>
        <v>16.299812554487939</v>
      </c>
    </row>
    <row r="13284" spans="1:5" x14ac:dyDescent="0.25">
      <c r="A13284" t="s">
        <v>5</v>
      </c>
      <c r="B13284" s="1" t="s">
        <v>28</v>
      </c>
      <c r="C13284" s="1" t="s">
        <v>21</v>
      </c>
      <c r="D13284" s="1">
        <v>80694.552632999999</v>
      </c>
      <c r="E13284" s="1">
        <f>LN(D13284)/LN(2)</f>
        <v>16.300183665758677</v>
      </c>
    </row>
    <row r="13285" spans="1:5" x14ac:dyDescent="0.25">
      <c r="A13285" t="s">
        <v>19</v>
      </c>
      <c r="B13285" s="1" t="s">
        <v>28</v>
      </c>
      <c r="C13285" s="1" t="s">
        <v>21</v>
      </c>
      <c r="D13285" s="1">
        <v>80694.552632999999</v>
      </c>
      <c r="E13285" s="1">
        <f>LN(D13285)/LN(2)</f>
        <v>16.300183665758677</v>
      </c>
    </row>
    <row r="13286" spans="1:5" x14ac:dyDescent="0.25">
      <c r="A13286" t="s">
        <v>11</v>
      </c>
      <c r="B13286" s="1" t="s">
        <v>28</v>
      </c>
      <c r="C13286" s="1" t="s">
        <v>21</v>
      </c>
      <c r="D13286" s="1">
        <v>80701.470889999997</v>
      </c>
      <c r="E13286" s="1">
        <f>LN(D13286)/LN(2)</f>
        <v>16.300307348298727</v>
      </c>
    </row>
    <row r="13287" spans="1:5" x14ac:dyDescent="0.25">
      <c r="A13287" t="s">
        <v>7</v>
      </c>
      <c r="B13287" s="1" t="s">
        <v>28</v>
      </c>
      <c r="C13287" s="1" t="s">
        <v>21</v>
      </c>
      <c r="D13287" s="1">
        <v>80708.389148000002</v>
      </c>
      <c r="E13287" s="1">
        <f>LN(D13287)/LN(2)</f>
        <v>16.30043102025423</v>
      </c>
    </row>
    <row r="13288" spans="1:5" x14ac:dyDescent="0.25">
      <c r="A13288" t="s">
        <v>5</v>
      </c>
      <c r="B13288" s="1" t="s">
        <v>28</v>
      </c>
      <c r="C13288" s="1" t="s">
        <v>21</v>
      </c>
      <c r="D13288" s="1">
        <v>80715.307405</v>
      </c>
      <c r="E13288" s="1">
        <f>LN(D13288)/LN(2)</f>
        <v>16.300554681591255</v>
      </c>
    </row>
    <row r="13289" spans="1:5" x14ac:dyDescent="0.25">
      <c r="A13289" t="s">
        <v>16</v>
      </c>
      <c r="B13289" s="1" t="s">
        <v>28</v>
      </c>
      <c r="C13289" s="1" t="s">
        <v>21</v>
      </c>
      <c r="D13289" s="1">
        <v>80715.307405</v>
      </c>
      <c r="E13289" s="1">
        <f>LN(D13289)/LN(2)</f>
        <v>16.300554681591255</v>
      </c>
    </row>
    <row r="13290" spans="1:5" x14ac:dyDescent="0.25">
      <c r="A13290" t="s">
        <v>19</v>
      </c>
      <c r="B13290" s="1" t="s">
        <v>28</v>
      </c>
      <c r="C13290" s="1" t="s">
        <v>21</v>
      </c>
      <c r="D13290" s="1">
        <v>80749.898690999995</v>
      </c>
      <c r="E13290" s="1">
        <f>LN(D13290)/LN(2)</f>
        <v>16.301172829348786</v>
      </c>
    </row>
    <row r="13291" spans="1:5" x14ac:dyDescent="0.25">
      <c r="A13291" t="s">
        <v>18</v>
      </c>
      <c r="B13291" s="1" t="s">
        <v>28</v>
      </c>
      <c r="C13291" s="1" t="s">
        <v>21</v>
      </c>
      <c r="D13291" s="1">
        <v>80770.653462999995</v>
      </c>
      <c r="E13291" s="1">
        <f>LN(D13291)/LN(2)</f>
        <v>16.30154359091943</v>
      </c>
    </row>
    <row r="13292" spans="1:5" x14ac:dyDescent="0.25">
      <c r="A13292" t="s">
        <v>5</v>
      </c>
      <c r="B13292" s="1" t="s">
        <v>28</v>
      </c>
      <c r="C13292" s="1" t="s">
        <v>21</v>
      </c>
      <c r="D13292" s="1">
        <v>80798.326491999993</v>
      </c>
      <c r="E13292" s="1">
        <f>LN(D13292)/LN(2)</f>
        <v>16.302037791503061</v>
      </c>
    </row>
    <row r="13293" spans="1:5" x14ac:dyDescent="0.25">
      <c r="A13293" t="s">
        <v>17</v>
      </c>
      <c r="B13293" s="1" t="s">
        <v>28</v>
      </c>
      <c r="C13293" s="1" t="s">
        <v>21</v>
      </c>
      <c r="D13293" s="1">
        <v>80812.163006999996</v>
      </c>
      <c r="E13293" s="1">
        <f>LN(D13293)/LN(2)</f>
        <v>16.302284828334447</v>
      </c>
    </row>
    <row r="13294" spans="1:5" x14ac:dyDescent="0.25">
      <c r="A13294" t="s">
        <v>5</v>
      </c>
      <c r="B13294" s="1" t="s">
        <v>28</v>
      </c>
      <c r="C13294" s="1" t="s">
        <v>21</v>
      </c>
      <c r="D13294" s="1">
        <v>80819.081263999993</v>
      </c>
      <c r="E13294" s="1">
        <f>LN(D13294)/LN(2)</f>
        <v>16.302408330880215</v>
      </c>
    </row>
    <row r="13295" spans="1:5" x14ac:dyDescent="0.25">
      <c r="A13295" t="s">
        <v>17</v>
      </c>
      <c r="B13295" s="1" t="s">
        <v>28</v>
      </c>
      <c r="C13295" s="1" t="s">
        <v>21</v>
      </c>
      <c r="D13295" s="1">
        <v>80839.836035999993</v>
      </c>
      <c r="E13295" s="1">
        <f>LN(D13295)/LN(2)</f>
        <v>16.302778775113097</v>
      </c>
    </row>
    <row r="13296" spans="1:5" x14ac:dyDescent="0.25">
      <c r="A13296" t="s">
        <v>12</v>
      </c>
      <c r="B13296" s="1" t="s">
        <v>28</v>
      </c>
      <c r="C13296" s="1" t="s">
        <v>21</v>
      </c>
      <c r="D13296" s="1">
        <v>80881.345579000001</v>
      </c>
      <c r="E13296" s="1">
        <f>LN(D13296)/LN(2)</f>
        <v>16.303519378323543</v>
      </c>
    </row>
    <row r="13297" spans="1:5" x14ac:dyDescent="0.25">
      <c r="A13297" t="s">
        <v>7</v>
      </c>
      <c r="B13297" s="1" t="s">
        <v>28</v>
      </c>
      <c r="C13297" s="1" t="s">
        <v>21</v>
      </c>
      <c r="D13297" s="1">
        <v>80922.855123000001</v>
      </c>
      <c r="E13297" s="1">
        <f>LN(D13297)/LN(2)</f>
        <v>16.304259601560421</v>
      </c>
    </row>
    <row r="13298" spans="1:5" x14ac:dyDescent="0.25">
      <c r="A13298" t="s">
        <v>14</v>
      </c>
      <c r="B13298" s="1" t="s">
        <v>28</v>
      </c>
      <c r="C13298" s="1" t="s">
        <v>21</v>
      </c>
      <c r="D13298" s="1">
        <v>80957.446408999996</v>
      </c>
      <c r="E13298" s="1">
        <f>LN(D13298)/LN(2)</f>
        <v>16.304876164255916</v>
      </c>
    </row>
    <row r="13299" spans="1:5" x14ac:dyDescent="0.25">
      <c r="A13299" t="s">
        <v>14</v>
      </c>
      <c r="B13299" s="1" t="s">
        <v>28</v>
      </c>
      <c r="C13299" s="1" t="s">
        <v>21</v>
      </c>
      <c r="D13299" s="1">
        <v>80971.282923000006</v>
      </c>
      <c r="E13299" s="1">
        <f>LN(D13299)/LN(2)</f>
        <v>16.305122715566011</v>
      </c>
    </row>
    <row r="13300" spans="1:5" x14ac:dyDescent="0.25">
      <c r="A13300" t="s">
        <v>16</v>
      </c>
      <c r="B13300" s="1" t="s">
        <v>28</v>
      </c>
      <c r="C13300" s="1" t="s">
        <v>21</v>
      </c>
      <c r="D13300" s="1">
        <v>80985.119437999994</v>
      </c>
      <c r="E13300" s="1">
        <f>LN(D13300)/LN(2)</f>
        <v>16.305369224766405</v>
      </c>
    </row>
    <row r="13301" spans="1:5" x14ac:dyDescent="0.25">
      <c r="A13301" t="s">
        <v>14</v>
      </c>
      <c r="B13301" s="1" t="s">
        <v>28</v>
      </c>
      <c r="C13301" s="1" t="s">
        <v>21</v>
      </c>
      <c r="D13301" s="1">
        <v>80992.037695000006</v>
      </c>
      <c r="E13301" s="1">
        <f>LN(D13301)/LN(2)</f>
        <v>16.30549246356437</v>
      </c>
    </row>
    <row r="13302" spans="1:5" x14ac:dyDescent="0.25">
      <c r="A13302" t="s">
        <v>17</v>
      </c>
      <c r="B13302" s="1" t="s">
        <v>28</v>
      </c>
      <c r="C13302" s="1" t="s">
        <v>21</v>
      </c>
      <c r="D13302" s="1">
        <v>80992.037695000006</v>
      </c>
      <c r="E13302" s="1">
        <f>LN(D13302)/LN(2)</f>
        <v>16.30549246356437</v>
      </c>
    </row>
    <row r="13303" spans="1:5" x14ac:dyDescent="0.25">
      <c r="A13303" t="s">
        <v>12</v>
      </c>
      <c r="B13303" s="1" t="s">
        <v>28</v>
      </c>
      <c r="C13303" s="1" t="s">
        <v>21</v>
      </c>
      <c r="D13303" s="1">
        <v>81019.710724000004</v>
      </c>
      <c r="E13303" s="1">
        <f>LN(D13303)/LN(2)</f>
        <v>16.305985313527199</v>
      </c>
    </row>
    <row r="13304" spans="1:5" x14ac:dyDescent="0.25">
      <c r="A13304" t="s">
        <v>17</v>
      </c>
      <c r="B13304" s="1" t="s">
        <v>28</v>
      </c>
      <c r="C13304" s="1" t="s">
        <v>21</v>
      </c>
      <c r="D13304" s="1">
        <v>81047.383753000002</v>
      </c>
      <c r="E13304" s="1">
        <f>LN(D13304)/LN(2)</f>
        <v>16.306477995181318</v>
      </c>
    </row>
    <row r="13305" spans="1:5" x14ac:dyDescent="0.25">
      <c r="A13305" t="s">
        <v>14</v>
      </c>
      <c r="B13305" s="1" t="s">
        <v>28</v>
      </c>
      <c r="C13305" s="1" t="s">
        <v>21</v>
      </c>
      <c r="D13305" s="1">
        <v>81068.138525000002</v>
      </c>
      <c r="E13305" s="1">
        <f>LN(D13305)/LN(2)</f>
        <v>16.306847396042901</v>
      </c>
    </row>
    <row r="13306" spans="1:5" x14ac:dyDescent="0.25">
      <c r="A13306" t="s">
        <v>18</v>
      </c>
      <c r="B13306" s="1" t="s">
        <v>28</v>
      </c>
      <c r="C13306" s="1" t="s">
        <v>21</v>
      </c>
      <c r="D13306" s="1">
        <v>81088.893297000002</v>
      </c>
      <c r="E13306" s="1">
        <f>LN(D13306)/LN(2)</f>
        <v>16.307216702343915</v>
      </c>
    </row>
    <row r="13307" spans="1:5" x14ac:dyDescent="0.25">
      <c r="A13307" t="s">
        <v>16</v>
      </c>
      <c r="B13307" s="1" t="s">
        <v>28</v>
      </c>
      <c r="C13307" s="1" t="s">
        <v>21</v>
      </c>
      <c r="D13307" s="1">
        <v>81095.811554</v>
      </c>
      <c r="E13307" s="1">
        <f>LN(D13307)/LN(2)</f>
        <v>16.307339783433228</v>
      </c>
    </row>
    <row r="13308" spans="1:5" x14ac:dyDescent="0.25">
      <c r="A13308" t="s">
        <v>11</v>
      </c>
      <c r="B13308" s="1" t="s">
        <v>28</v>
      </c>
      <c r="C13308" s="1" t="s">
        <v>21</v>
      </c>
      <c r="D13308" s="1">
        <v>81102.729810999997</v>
      </c>
      <c r="E13308" s="1">
        <f>LN(D13308)/LN(2)</f>
        <v>16.307462854022983</v>
      </c>
    </row>
    <row r="13309" spans="1:5" x14ac:dyDescent="0.25">
      <c r="A13309" t="s">
        <v>5</v>
      </c>
      <c r="B13309" s="1" t="s">
        <v>28</v>
      </c>
      <c r="C13309" s="1" t="s">
        <v>21</v>
      </c>
      <c r="D13309" s="1">
        <v>81130.402839999995</v>
      </c>
      <c r="E13309" s="1">
        <f>LN(D13309)/LN(2)</f>
        <v>16.307955031440006</v>
      </c>
    </row>
    <row r="13310" spans="1:5" x14ac:dyDescent="0.25">
      <c r="A13310" t="s">
        <v>16</v>
      </c>
      <c r="B13310" s="1" t="s">
        <v>28</v>
      </c>
      <c r="C13310" s="1" t="s">
        <v>21</v>
      </c>
      <c r="D13310" s="1">
        <v>81130.402839999995</v>
      </c>
      <c r="E13310" s="1">
        <f>LN(D13310)/LN(2)</f>
        <v>16.307955031440006</v>
      </c>
    </row>
    <row r="13311" spans="1:5" x14ac:dyDescent="0.25">
      <c r="A13311" t="s">
        <v>16</v>
      </c>
      <c r="B13311" s="1" t="s">
        <v>28</v>
      </c>
      <c r="C13311" s="1" t="s">
        <v>21</v>
      </c>
      <c r="D13311" s="1">
        <v>81137.321098</v>
      </c>
      <c r="E13311" s="1">
        <f>LN(D13311)/LN(2)</f>
        <v>16.308078049576601</v>
      </c>
    </row>
    <row r="13312" spans="1:5" x14ac:dyDescent="0.25">
      <c r="A13312" t="s">
        <v>18</v>
      </c>
      <c r="B13312" s="1" t="s">
        <v>28</v>
      </c>
      <c r="C13312" s="1" t="s">
        <v>21</v>
      </c>
      <c r="D13312" s="1">
        <v>81185.748898000005</v>
      </c>
      <c r="E13312" s="1">
        <f>LN(D13312)/LN(2)</f>
        <v>16.30893888283925</v>
      </c>
    </row>
    <row r="13313" spans="1:5" x14ac:dyDescent="0.25">
      <c r="A13313" t="s">
        <v>17</v>
      </c>
      <c r="B13313" s="1" t="s">
        <v>28</v>
      </c>
      <c r="C13313" s="1" t="s">
        <v>21</v>
      </c>
      <c r="D13313" s="1">
        <v>81199.585412999993</v>
      </c>
      <c r="E13313" s="1">
        <f>LN(D13313)/LN(2)</f>
        <v>16.309184740899116</v>
      </c>
    </row>
    <row r="13314" spans="1:5" x14ac:dyDescent="0.25">
      <c r="A13314" t="s">
        <v>11</v>
      </c>
      <c r="B13314" s="1" t="s">
        <v>28</v>
      </c>
      <c r="C13314" s="1" t="s">
        <v>21</v>
      </c>
      <c r="D13314" s="1">
        <v>81248.013214000006</v>
      </c>
      <c r="E13314" s="1">
        <f>LN(D13314)/LN(2)</f>
        <v>16.310044914284308</v>
      </c>
    </row>
    <row r="13315" spans="1:5" x14ac:dyDescent="0.25">
      <c r="A13315" t="s">
        <v>19</v>
      </c>
      <c r="B13315" s="1" t="s">
        <v>28</v>
      </c>
      <c r="C13315" s="1" t="s">
        <v>21</v>
      </c>
      <c r="D13315" s="1">
        <v>81248.013214000006</v>
      </c>
      <c r="E13315" s="1">
        <f>LN(D13315)/LN(2)</f>
        <v>16.310044914284308</v>
      </c>
    </row>
    <row r="13316" spans="1:5" x14ac:dyDescent="0.25">
      <c r="A13316" t="s">
        <v>16</v>
      </c>
      <c r="B13316" s="1" t="s">
        <v>28</v>
      </c>
      <c r="C13316" s="1" t="s">
        <v>21</v>
      </c>
      <c r="D13316" s="1">
        <v>81268.767984999999</v>
      </c>
      <c r="E13316" s="1">
        <f>LN(D13316)/LN(2)</f>
        <v>16.310413403066061</v>
      </c>
    </row>
    <row r="13317" spans="1:5" x14ac:dyDescent="0.25">
      <c r="A13317" t="s">
        <v>18</v>
      </c>
      <c r="B13317" s="1" t="s">
        <v>28</v>
      </c>
      <c r="C13317" s="1" t="s">
        <v>21</v>
      </c>
      <c r="D13317" s="1">
        <v>81282.604500000001</v>
      </c>
      <c r="E13317" s="1">
        <f>LN(D13317)/LN(2)</f>
        <v>16.310659009994094</v>
      </c>
    </row>
    <row r="13318" spans="1:5" x14ac:dyDescent="0.25">
      <c r="A13318" t="s">
        <v>13</v>
      </c>
      <c r="B13318" s="1" t="s">
        <v>28</v>
      </c>
      <c r="C13318" s="1" t="s">
        <v>21</v>
      </c>
      <c r="D13318" s="1">
        <v>81289.522756999999</v>
      </c>
      <c r="E13318" s="1">
        <f>LN(D13318)/LN(2)</f>
        <v>16.310781797771309</v>
      </c>
    </row>
    <row r="13319" spans="1:5" x14ac:dyDescent="0.25">
      <c r="A13319" t="s">
        <v>11</v>
      </c>
      <c r="B13319" s="1" t="s">
        <v>28</v>
      </c>
      <c r="C13319" s="1" t="s">
        <v>21</v>
      </c>
      <c r="D13319" s="1">
        <v>81296.441015000004</v>
      </c>
      <c r="E13319" s="1">
        <f>LN(D13319)/LN(2)</f>
        <v>16.310904575116691</v>
      </c>
    </row>
    <row r="13320" spans="1:5" x14ac:dyDescent="0.25">
      <c r="A13320" t="s">
        <v>15</v>
      </c>
      <c r="B13320" s="1" t="s">
        <v>28</v>
      </c>
      <c r="C13320" s="1" t="s">
        <v>21</v>
      </c>
      <c r="D13320" s="1">
        <v>81296.441015000004</v>
      </c>
      <c r="E13320" s="1">
        <f>LN(D13320)/LN(2)</f>
        <v>16.310904575116691</v>
      </c>
    </row>
    <row r="13321" spans="1:5" x14ac:dyDescent="0.25">
      <c r="A13321" t="s">
        <v>14</v>
      </c>
      <c r="B13321" s="1" t="s">
        <v>28</v>
      </c>
      <c r="C13321" s="1" t="s">
        <v>21</v>
      </c>
      <c r="D13321" s="1">
        <v>81310.277528999999</v>
      </c>
      <c r="E13321" s="1">
        <f>LN(D13321)/LN(2)</f>
        <v>16.311150098430339</v>
      </c>
    </row>
    <row r="13322" spans="1:5" x14ac:dyDescent="0.25">
      <c r="A13322" t="s">
        <v>14</v>
      </c>
      <c r="B13322" s="1" t="s">
        <v>28</v>
      </c>
      <c r="C13322" s="1" t="s">
        <v>21</v>
      </c>
      <c r="D13322" s="1">
        <v>81324.114044000002</v>
      </c>
      <c r="E13322" s="1">
        <f>LN(D13322)/LN(2)</f>
        <v>16.311395579984751</v>
      </c>
    </row>
    <row r="13323" spans="1:5" x14ac:dyDescent="0.25">
      <c r="A13323" t="s">
        <v>17</v>
      </c>
      <c r="B13323" s="1" t="s">
        <v>28</v>
      </c>
      <c r="C13323" s="1" t="s">
        <v>21</v>
      </c>
      <c r="D13323" s="1">
        <v>81324.114044000002</v>
      </c>
      <c r="E13323" s="1">
        <f>LN(D13323)/LN(2)</f>
        <v>16.311395579984751</v>
      </c>
    </row>
    <row r="13324" spans="1:5" x14ac:dyDescent="0.25">
      <c r="A13324" t="s">
        <v>18</v>
      </c>
      <c r="B13324" s="1" t="s">
        <v>28</v>
      </c>
      <c r="C13324" s="1" t="s">
        <v>21</v>
      </c>
      <c r="D13324" s="1">
        <v>81331.032300999999</v>
      </c>
      <c r="E13324" s="1">
        <f>LN(D13324)/LN(2)</f>
        <v>16.311518305091155</v>
      </c>
    </row>
    <row r="13325" spans="1:5" x14ac:dyDescent="0.25">
      <c r="A13325" t="s">
        <v>14</v>
      </c>
      <c r="B13325" s="1" t="s">
        <v>28</v>
      </c>
      <c r="C13325" s="1" t="s">
        <v>21</v>
      </c>
      <c r="D13325" s="1">
        <v>81351.787073</v>
      </c>
      <c r="E13325" s="1">
        <f>LN(D13325)/LN(2)</f>
        <v>16.31188641780173</v>
      </c>
    </row>
    <row r="13326" spans="1:5" x14ac:dyDescent="0.25">
      <c r="A13326" t="s">
        <v>13</v>
      </c>
      <c r="B13326" s="1" t="s">
        <v>28</v>
      </c>
      <c r="C13326" s="1" t="s">
        <v>21</v>
      </c>
      <c r="D13326" s="1">
        <v>81379.460101999997</v>
      </c>
      <c r="E13326" s="1">
        <f>LN(D13326)/LN(2)</f>
        <v>16.312377088681263</v>
      </c>
    </row>
    <row r="13327" spans="1:5" x14ac:dyDescent="0.25">
      <c r="A13327" t="s">
        <v>14</v>
      </c>
      <c r="B13327" s="1" t="s">
        <v>28</v>
      </c>
      <c r="C13327" s="1" t="s">
        <v>21</v>
      </c>
      <c r="D13327" s="1">
        <v>81407.133130999995</v>
      </c>
      <c r="E13327" s="1">
        <f>LN(D13327)/LN(2)</f>
        <v>16.312867592736865</v>
      </c>
    </row>
    <row r="13328" spans="1:5" x14ac:dyDescent="0.25">
      <c r="A13328" t="s">
        <v>17</v>
      </c>
      <c r="B13328" s="1" t="s">
        <v>28</v>
      </c>
      <c r="C13328" s="1" t="s">
        <v>21</v>
      </c>
      <c r="D13328" s="1">
        <v>81407.133130999995</v>
      </c>
      <c r="E13328" s="1">
        <f>LN(D13328)/LN(2)</f>
        <v>16.312867592736865</v>
      </c>
    </row>
    <row r="13329" spans="1:5" x14ac:dyDescent="0.25">
      <c r="A13329" t="s">
        <v>19</v>
      </c>
      <c r="B13329" s="1" t="s">
        <v>28</v>
      </c>
      <c r="C13329" s="1" t="s">
        <v>21</v>
      </c>
      <c r="D13329" s="1">
        <v>81427.887902000002</v>
      </c>
      <c r="E13329" s="1">
        <f>LN(D13329)/LN(2)</f>
        <v>16.313235361355297</v>
      </c>
    </row>
    <row r="13330" spans="1:5" x14ac:dyDescent="0.25">
      <c r="A13330" t="s">
        <v>14</v>
      </c>
      <c r="B13330" s="1" t="s">
        <v>28</v>
      </c>
      <c r="C13330" s="1" t="s">
        <v>21</v>
      </c>
      <c r="D13330" s="1">
        <v>81469.397446000003</v>
      </c>
      <c r="E13330" s="1">
        <f>LN(D13330)/LN(2)</f>
        <v>16.313970617494729</v>
      </c>
    </row>
    <row r="13331" spans="1:5" x14ac:dyDescent="0.25">
      <c r="A13331" t="s">
        <v>14</v>
      </c>
      <c r="B13331" s="1" t="s">
        <v>28</v>
      </c>
      <c r="C13331" s="1" t="s">
        <v>21</v>
      </c>
      <c r="D13331" s="1">
        <v>81469.397446000003</v>
      </c>
      <c r="E13331" s="1">
        <f>LN(D13331)/LN(2)</f>
        <v>16.313970617494729</v>
      </c>
    </row>
    <row r="13332" spans="1:5" x14ac:dyDescent="0.25">
      <c r="A13332" t="s">
        <v>17</v>
      </c>
      <c r="B13332" s="1" t="s">
        <v>28</v>
      </c>
      <c r="C13332" s="1" t="s">
        <v>21</v>
      </c>
      <c r="D13332" s="1">
        <v>81469.397446000003</v>
      </c>
      <c r="E13332" s="1">
        <f>LN(D13332)/LN(2)</f>
        <v>16.313970617494729</v>
      </c>
    </row>
    <row r="13333" spans="1:5" x14ac:dyDescent="0.25">
      <c r="A13333" t="s">
        <v>14</v>
      </c>
      <c r="B13333" s="1" t="s">
        <v>28</v>
      </c>
      <c r="C13333" s="1" t="s">
        <v>21</v>
      </c>
      <c r="D13333" s="1">
        <v>81524.743503999998</v>
      </c>
      <c r="E13333" s="1">
        <f>LN(D13333)/LN(2)</f>
        <v>16.314950376472723</v>
      </c>
    </row>
    <row r="13334" spans="1:5" x14ac:dyDescent="0.25">
      <c r="A13334" t="s">
        <v>7</v>
      </c>
      <c r="B13334" s="1" t="s">
        <v>28</v>
      </c>
      <c r="C13334" s="1" t="s">
        <v>21</v>
      </c>
      <c r="D13334" s="1">
        <v>81531.661760999996</v>
      </c>
      <c r="E13334" s="1">
        <f>LN(D13334)/LN(2)</f>
        <v>16.315072799569876</v>
      </c>
    </row>
    <row r="13335" spans="1:5" x14ac:dyDescent="0.25">
      <c r="A13335" t="s">
        <v>12</v>
      </c>
      <c r="B13335" s="1" t="s">
        <v>28</v>
      </c>
      <c r="C13335" s="1" t="s">
        <v>21</v>
      </c>
      <c r="D13335" s="1">
        <v>81531.661760999996</v>
      </c>
      <c r="E13335" s="1">
        <f>LN(D13335)/LN(2)</f>
        <v>16.315072799569876</v>
      </c>
    </row>
    <row r="13336" spans="1:5" x14ac:dyDescent="0.25">
      <c r="A13336" t="s">
        <v>14</v>
      </c>
      <c r="B13336" s="1" t="s">
        <v>28</v>
      </c>
      <c r="C13336" s="1" t="s">
        <v>21</v>
      </c>
      <c r="D13336" s="1">
        <v>81531.661760999996</v>
      </c>
      <c r="E13336" s="1">
        <f>LN(D13336)/LN(2)</f>
        <v>16.315072799569876</v>
      </c>
    </row>
    <row r="13337" spans="1:5" x14ac:dyDescent="0.25">
      <c r="A13337" t="s">
        <v>10</v>
      </c>
      <c r="B13337" s="1" t="s">
        <v>28</v>
      </c>
      <c r="C13337" s="1" t="s">
        <v>21</v>
      </c>
      <c r="D13337" s="1">
        <v>81545.498275999998</v>
      </c>
      <c r="E13337" s="1">
        <f>LN(D13337)/LN(2)</f>
        <v>16.315317614620824</v>
      </c>
    </row>
    <row r="13338" spans="1:5" x14ac:dyDescent="0.25">
      <c r="A13338" t="s">
        <v>5</v>
      </c>
      <c r="B13338" s="1" t="s">
        <v>28</v>
      </c>
      <c r="C13338" s="1" t="s">
        <v>21</v>
      </c>
      <c r="D13338" s="1">
        <v>81580.089561999994</v>
      </c>
      <c r="E13338" s="1">
        <f>LN(D13338)/LN(2)</f>
        <v>16.315929470531103</v>
      </c>
    </row>
    <row r="13339" spans="1:5" x14ac:dyDescent="0.25">
      <c r="A13339" t="s">
        <v>10</v>
      </c>
      <c r="B13339" s="1" t="s">
        <v>28</v>
      </c>
      <c r="C13339" s="1" t="s">
        <v>21</v>
      </c>
      <c r="D13339" s="1">
        <v>81587.007819000006</v>
      </c>
      <c r="E13339" s="1">
        <f>LN(D13339)/LN(2)</f>
        <v>16.316051810576759</v>
      </c>
    </row>
    <row r="13340" spans="1:5" x14ac:dyDescent="0.25">
      <c r="A13340" t="s">
        <v>18</v>
      </c>
      <c r="B13340" s="1" t="s">
        <v>28</v>
      </c>
      <c r="C13340" s="1" t="s">
        <v>21</v>
      </c>
      <c r="D13340" s="1">
        <v>81607.762591000006</v>
      </c>
      <c r="E13340" s="1">
        <f>LN(D13340)/LN(2)</f>
        <v>16.31641876849735</v>
      </c>
    </row>
    <row r="13341" spans="1:5" x14ac:dyDescent="0.25">
      <c r="A13341" t="s">
        <v>5</v>
      </c>
      <c r="B13341" s="1" t="s">
        <v>28</v>
      </c>
      <c r="C13341" s="1" t="s">
        <v>21</v>
      </c>
      <c r="D13341" s="1">
        <v>81635.435620000004</v>
      </c>
      <c r="E13341" s="1">
        <f>LN(D13341)/LN(2)</f>
        <v>16.31690790057176</v>
      </c>
    </row>
    <row r="13342" spans="1:5" x14ac:dyDescent="0.25">
      <c r="A13342" t="s">
        <v>14</v>
      </c>
      <c r="B13342" s="1" t="s">
        <v>28</v>
      </c>
      <c r="C13342" s="1" t="s">
        <v>21</v>
      </c>
      <c r="D13342" s="1">
        <v>81642.353877000001</v>
      </c>
      <c r="E13342" s="1">
        <f>LN(D13342)/LN(2)</f>
        <v>16.317030157678523</v>
      </c>
    </row>
    <row r="13343" spans="1:5" x14ac:dyDescent="0.25">
      <c r="A13343" t="s">
        <v>7</v>
      </c>
      <c r="B13343" s="1" t="s">
        <v>28</v>
      </c>
      <c r="C13343" s="1" t="s">
        <v>21</v>
      </c>
      <c r="D13343" s="1">
        <v>81663.108649000002</v>
      </c>
      <c r="E13343" s="1">
        <f>LN(D13343)/LN(2)</f>
        <v>16.317396866866783</v>
      </c>
    </row>
    <row r="13344" spans="1:5" x14ac:dyDescent="0.25">
      <c r="A13344" t="s">
        <v>14</v>
      </c>
      <c r="B13344" s="1" t="s">
        <v>28</v>
      </c>
      <c r="C13344" s="1" t="s">
        <v>21</v>
      </c>
      <c r="D13344" s="1">
        <v>81690.781677999999</v>
      </c>
      <c r="E13344" s="1">
        <f>LN(D13344)/LN(2)</f>
        <v>16.317885667494753</v>
      </c>
    </row>
    <row r="13345" spans="1:5" x14ac:dyDescent="0.25">
      <c r="A13345" t="s">
        <v>16</v>
      </c>
      <c r="B13345" s="1" t="s">
        <v>28</v>
      </c>
      <c r="C13345" s="1" t="s">
        <v>21</v>
      </c>
      <c r="D13345" s="1">
        <v>81704.618193000002</v>
      </c>
      <c r="E13345" s="1">
        <f>LN(D13345)/LN(2)</f>
        <v>16.318130005727497</v>
      </c>
    </row>
    <row r="13346" spans="1:5" x14ac:dyDescent="0.25">
      <c r="A13346" t="s">
        <v>5</v>
      </c>
      <c r="B13346" s="1" t="s">
        <v>28</v>
      </c>
      <c r="C13346" s="1" t="s">
        <v>21</v>
      </c>
      <c r="D13346" s="1">
        <v>81739.209478999997</v>
      </c>
      <c r="E13346" s="1">
        <f>LN(D13346)/LN(2)</f>
        <v>16.318740670299245</v>
      </c>
    </row>
    <row r="13347" spans="1:5" x14ac:dyDescent="0.25">
      <c r="A13347" t="s">
        <v>14</v>
      </c>
      <c r="B13347" s="1" t="s">
        <v>28</v>
      </c>
      <c r="C13347" s="1" t="s">
        <v>21</v>
      </c>
      <c r="D13347" s="1">
        <v>81780.719022000005</v>
      </c>
      <c r="E13347" s="1">
        <f>LN(D13347)/LN(2)</f>
        <v>16.319473126748697</v>
      </c>
    </row>
    <row r="13348" spans="1:5" x14ac:dyDescent="0.25">
      <c r="A13348" t="s">
        <v>15</v>
      </c>
      <c r="B13348" s="1" t="s">
        <v>28</v>
      </c>
      <c r="C13348" s="1" t="s">
        <v>21</v>
      </c>
      <c r="D13348" s="1">
        <v>81780.719022000005</v>
      </c>
      <c r="E13348" s="1">
        <f>LN(D13348)/LN(2)</f>
        <v>16.319473126748697</v>
      </c>
    </row>
    <row r="13349" spans="1:5" x14ac:dyDescent="0.25">
      <c r="A13349" t="s">
        <v>17</v>
      </c>
      <c r="B13349" s="1" t="s">
        <v>28</v>
      </c>
      <c r="C13349" s="1" t="s">
        <v>21</v>
      </c>
      <c r="D13349" s="1">
        <v>81787.637279999995</v>
      </c>
      <c r="E13349" s="1">
        <f>LN(D13349)/LN(2)</f>
        <v>16.319595166692601</v>
      </c>
    </row>
    <row r="13350" spans="1:5" x14ac:dyDescent="0.25">
      <c r="A13350" t="s">
        <v>8</v>
      </c>
      <c r="B13350" s="1" t="s">
        <v>28</v>
      </c>
      <c r="C13350" s="1" t="s">
        <v>21</v>
      </c>
      <c r="D13350" s="1">
        <v>81815.310308999993</v>
      </c>
      <c r="E13350" s="1">
        <f>LN(D13350)/LN(2)</f>
        <v>16.320083223205934</v>
      </c>
    </row>
    <row r="13351" spans="1:5" x14ac:dyDescent="0.25">
      <c r="A13351" t="s">
        <v>16</v>
      </c>
      <c r="B13351" s="1" t="s">
        <v>28</v>
      </c>
      <c r="C13351" s="1" t="s">
        <v>21</v>
      </c>
      <c r="D13351" s="1">
        <v>81842.983338000005</v>
      </c>
      <c r="E13351" s="1">
        <f>LN(D13351)/LN(2)</f>
        <v>16.320571114668024</v>
      </c>
    </row>
    <row r="13352" spans="1:5" x14ac:dyDescent="0.25">
      <c r="A13352" t="s">
        <v>14</v>
      </c>
      <c r="B13352" s="1" t="s">
        <v>28</v>
      </c>
      <c r="C13352" s="1" t="s">
        <v>21</v>
      </c>
      <c r="D13352" s="1">
        <v>81932.920681999996</v>
      </c>
      <c r="E13352" s="1">
        <f>LN(D13352)/LN(2)</f>
        <v>16.322155623378247</v>
      </c>
    </row>
    <row r="13353" spans="1:5" x14ac:dyDescent="0.25">
      <c r="A13353" t="s">
        <v>7</v>
      </c>
      <c r="B13353" s="1" t="s">
        <v>28</v>
      </c>
      <c r="C13353" s="1" t="s">
        <v>21</v>
      </c>
      <c r="D13353" s="1">
        <v>81946.757196999999</v>
      </c>
      <c r="E13353" s="1">
        <f>LN(D13353)/LN(2)</f>
        <v>16.322399239571293</v>
      </c>
    </row>
    <row r="13354" spans="1:5" x14ac:dyDescent="0.25">
      <c r="A13354" t="s">
        <v>7</v>
      </c>
      <c r="B13354" s="1" t="s">
        <v>28</v>
      </c>
      <c r="C13354" s="1" t="s">
        <v>21</v>
      </c>
      <c r="D13354" s="1">
        <v>81960.593710999994</v>
      </c>
      <c r="E13354" s="1">
        <f>LN(D13354)/LN(2)</f>
        <v>16.322642814616191</v>
      </c>
    </row>
    <row r="13355" spans="1:5" x14ac:dyDescent="0.25">
      <c r="A13355" t="s">
        <v>11</v>
      </c>
      <c r="B13355" s="1" t="s">
        <v>28</v>
      </c>
      <c r="C13355" s="1" t="s">
        <v>21</v>
      </c>
      <c r="D13355" s="1">
        <v>81974.430225999997</v>
      </c>
      <c r="E13355" s="1">
        <f>LN(D13355)/LN(2)</f>
        <v>16.322886348562044</v>
      </c>
    </row>
    <row r="13356" spans="1:5" x14ac:dyDescent="0.25">
      <c r="A13356" t="s">
        <v>9</v>
      </c>
      <c r="B13356" s="1" t="s">
        <v>28</v>
      </c>
      <c r="C13356" s="1" t="s">
        <v>21</v>
      </c>
      <c r="D13356" s="1">
        <v>81981.348482999994</v>
      </c>
      <c r="E13356" s="1">
        <f>LN(D13356)/LN(2)</f>
        <v>16.323008100111757</v>
      </c>
    </row>
    <row r="13357" spans="1:5" x14ac:dyDescent="0.25">
      <c r="A13357" t="s">
        <v>5</v>
      </c>
      <c r="B13357" s="1" t="s">
        <v>28</v>
      </c>
      <c r="C13357" s="1" t="s">
        <v>21</v>
      </c>
      <c r="D13357" s="1">
        <v>81995.184997000004</v>
      </c>
      <c r="E13357" s="1">
        <f>LN(D13357)/LN(2)</f>
        <v>16.323251572391051</v>
      </c>
    </row>
    <row r="13358" spans="1:5" x14ac:dyDescent="0.25">
      <c r="A13358" t="s">
        <v>14</v>
      </c>
      <c r="B13358" s="1" t="s">
        <v>28</v>
      </c>
      <c r="C13358" s="1" t="s">
        <v>21</v>
      </c>
      <c r="D13358" s="1">
        <v>82064.367570000002</v>
      </c>
      <c r="E13358" s="1">
        <f>LN(D13358)/LN(2)</f>
        <v>16.324468317887881</v>
      </c>
    </row>
    <row r="13359" spans="1:5" x14ac:dyDescent="0.25">
      <c r="A13359" t="s">
        <v>12</v>
      </c>
      <c r="B13359" s="1" t="s">
        <v>28</v>
      </c>
      <c r="C13359" s="1" t="s">
        <v>21</v>
      </c>
      <c r="D13359" s="1">
        <v>82071.285827</v>
      </c>
      <c r="E13359" s="1">
        <f>LN(D13359)/LN(2)</f>
        <v>16.324589936011243</v>
      </c>
    </row>
    <row r="13360" spans="1:5" x14ac:dyDescent="0.25">
      <c r="A13360" t="s">
        <v>14</v>
      </c>
      <c r="B13360" s="1" t="s">
        <v>28</v>
      </c>
      <c r="C13360" s="1" t="s">
        <v>21</v>
      </c>
      <c r="D13360" s="1">
        <v>82098.958855999997</v>
      </c>
      <c r="E13360" s="1">
        <f>LN(D13360)/LN(2)</f>
        <v>16.325076306025007</v>
      </c>
    </row>
    <row r="13361" spans="1:5" x14ac:dyDescent="0.25">
      <c r="A13361" t="s">
        <v>17</v>
      </c>
      <c r="B13361" s="1" t="s">
        <v>28</v>
      </c>
      <c r="C13361" s="1" t="s">
        <v>21</v>
      </c>
      <c r="D13361" s="1">
        <v>82140.468399999998</v>
      </c>
      <c r="E13361" s="1">
        <f>LN(D13361)/LN(2)</f>
        <v>16.325805553752591</v>
      </c>
    </row>
    <row r="13362" spans="1:5" x14ac:dyDescent="0.25">
      <c r="A13362" t="s">
        <v>12</v>
      </c>
      <c r="B13362" s="1" t="s">
        <v>28</v>
      </c>
      <c r="C13362" s="1" t="s">
        <v>21</v>
      </c>
      <c r="D13362" s="1">
        <v>82147.386656999995</v>
      </c>
      <c r="E13362" s="1">
        <f>LN(D13362)/LN(2)</f>
        <v>16.325927059204933</v>
      </c>
    </row>
    <row r="13363" spans="1:5" x14ac:dyDescent="0.25">
      <c r="A13363" t="s">
        <v>10</v>
      </c>
      <c r="B13363" s="1" t="s">
        <v>28</v>
      </c>
      <c r="C13363" s="1" t="s">
        <v>21</v>
      </c>
      <c r="D13363" s="1">
        <v>82181.977943000005</v>
      </c>
      <c r="E13363" s="1">
        <f>LN(D13363)/LN(2)</f>
        <v>16.326534433031622</v>
      </c>
    </row>
    <row r="13364" spans="1:5" x14ac:dyDescent="0.25">
      <c r="A13364" t="s">
        <v>13</v>
      </c>
      <c r="B13364" s="1" t="s">
        <v>28</v>
      </c>
      <c r="C13364" s="1" t="s">
        <v>21</v>
      </c>
      <c r="D13364" s="1">
        <v>82223.487487000006</v>
      </c>
      <c r="E13364" s="1">
        <f>LN(D13364)/LN(2)</f>
        <v>16.327262944269304</v>
      </c>
    </row>
    <row r="13365" spans="1:5" x14ac:dyDescent="0.25">
      <c r="A13365" t="s">
        <v>9</v>
      </c>
      <c r="B13365" s="1" t="s">
        <v>28</v>
      </c>
      <c r="C13365" s="1" t="s">
        <v>21</v>
      </c>
      <c r="D13365" s="1">
        <v>82237.324001000001</v>
      </c>
      <c r="E13365" s="1">
        <f>LN(D13365)/LN(2)</f>
        <v>16.327505699610196</v>
      </c>
    </row>
    <row r="13366" spans="1:5" x14ac:dyDescent="0.25">
      <c r="A13366" t="s">
        <v>11</v>
      </c>
      <c r="B13366" s="1" t="s">
        <v>28</v>
      </c>
      <c r="C13366" s="1" t="s">
        <v>21</v>
      </c>
      <c r="D13366" s="1">
        <v>82244.242259000006</v>
      </c>
      <c r="E13366" s="1">
        <f>LN(D13366)/LN(2)</f>
        <v>16.327627061982174</v>
      </c>
    </row>
    <row r="13367" spans="1:5" x14ac:dyDescent="0.25">
      <c r="A13367" t="s">
        <v>17</v>
      </c>
      <c r="B13367" s="1" t="s">
        <v>28</v>
      </c>
      <c r="C13367" s="1" t="s">
        <v>21</v>
      </c>
      <c r="D13367" s="1">
        <v>82251.160516000004</v>
      </c>
      <c r="E13367" s="1">
        <f>LN(D13367)/LN(2)</f>
        <v>16.32774841412823</v>
      </c>
    </row>
    <row r="13368" spans="1:5" x14ac:dyDescent="0.25">
      <c r="A13368" t="s">
        <v>9</v>
      </c>
      <c r="B13368" s="1" t="s">
        <v>28</v>
      </c>
      <c r="C13368" s="1" t="s">
        <v>21</v>
      </c>
      <c r="D13368" s="1">
        <v>82264.997029999999</v>
      </c>
      <c r="E13368" s="1">
        <f>LN(D13368)/LN(2)</f>
        <v>16.327991087802058</v>
      </c>
    </row>
    <row r="13369" spans="1:5" x14ac:dyDescent="0.25">
      <c r="A13369" t="s">
        <v>5</v>
      </c>
      <c r="B13369" s="1" t="s">
        <v>28</v>
      </c>
      <c r="C13369" s="1" t="s">
        <v>21</v>
      </c>
      <c r="D13369" s="1">
        <v>82334.179602999997</v>
      </c>
      <c r="E13369" s="1">
        <f>LN(D13369)/LN(2)</f>
        <v>16.329203844304274</v>
      </c>
    </row>
    <row r="13370" spans="1:5" x14ac:dyDescent="0.25">
      <c r="A13370" t="s">
        <v>14</v>
      </c>
      <c r="B13370" s="1" t="s">
        <v>28</v>
      </c>
      <c r="C13370" s="1" t="s">
        <v>21</v>
      </c>
      <c r="D13370" s="1">
        <v>82341.097859999994</v>
      </c>
      <c r="E13370" s="1">
        <f>LN(D13370)/LN(2)</f>
        <v>16.329325063897464</v>
      </c>
    </row>
    <row r="13371" spans="1:5" x14ac:dyDescent="0.25">
      <c r="A13371" t="s">
        <v>12</v>
      </c>
      <c r="B13371" s="1" t="s">
        <v>28</v>
      </c>
      <c r="C13371" s="1" t="s">
        <v>21</v>
      </c>
      <c r="D13371" s="1">
        <v>82354.934374999997</v>
      </c>
      <c r="E13371" s="1">
        <f>LN(D13371)/LN(2)</f>
        <v>16.329567472549936</v>
      </c>
    </row>
    <row r="13372" spans="1:5" x14ac:dyDescent="0.25">
      <c r="A13372" t="s">
        <v>13</v>
      </c>
      <c r="B13372" s="1" t="s">
        <v>28</v>
      </c>
      <c r="C13372" s="1" t="s">
        <v>21</v>
      </c>
      <c r="D13372" s="1">
        <v>82375.689146000004</v>
      </c>
      <c r="E13372" s="1">
        <f>LN(D13372)/LN(2)</f>
        <v>16.329931009149444</v>
      </c>
    </row>
    <row r="13373" spans="1:5" x14ac:dyDescent="0.25">
      <c r="A13373" t="s">
        <v>7</v>
      </c>
      <c r="B13373" s="1" t="s">
        <v>28</v>
      </c>
      <c r="C13373" s="1" t="s">
        <v>21</v>
      </c>
      <c r="D13373" s="1">
        <v>82410.280433000007</v>
      </c>
      <c r="E13373" s="1">
        <f>LN(D13373)/LN(2)</f>
        <v>16.33053670002317</v>
      </c>
    </row>
    <row r="13374" spans="1:5" x14ac:dyDescent="0.25">
      <c r="A13374" t="s">
        <v>8</v>
      </c>
      <c r="B13374" s="1" t="s">
        <v>28</v>
      </c>
      <c r="C13374" s="1" t="s">
        <v>21</v>
      </c>
      <c r="D13374" s="1">
        <v>82410.280433000007</v>
      </c>
      <c r="E13374" s="1">
        <f>LN(D13374)/LN(2)</f>
        <v>16.33053670002317</v>
      </c>
    </row>
    <row r="13375" spans="1:5" x14ac:dyDescent="0.25">
      <c r="A13375" t="s">
        <v>16</v>
      </c>
      <c r="B13375" s="1" t="s">
        <v>28</v>
      </c>
      <c r="C13375" s="1" t="s">
        <v>21</v>
      </c>
      <c r="D13375" s="1">
        <v>82410.280433000007</v>
      </c>
      <c r="E13375" s="1">
        <f>LN(D13375)/LN(2)</f>
        <v>16.33053670002317</v>
      </c>
    </row>
    <row r="13376" spans="1:5" x14ac:dyDescent="0.25">
      <c r="A13376" t="s">
        <v>14</v>
      </c>
      <c r="B13376" s="1" t="s">
        <v>28</v>
      </c>
      <c r="C13376" s="1" t="s">
        <v>21</v>
      </c>
      <c r="D13376" s="1">
        <v>82493.29952</v>
      </c>
      <c r="E13376" s="1">
        <f>LN(D13376)/LN(2)</f>
        <v>16.331989321430989</v>
      </c>
    </row>
    <row r="13377" spans="1:5" x14ac:dyDescent="0.25">
      <c r="A13377" t="s">
        <v>16</v>
      </c>
      <c r="B13377" s="1" t="s">
        <v>28</v>
      </c>
      <c r="C13377" s="1" t="s">
        <v>21</v>
      </c>
      <c r="D13377" s="1">
        <v>82507.136033999996</v>
      </c>
      <c r="E13377" s="1">
        <f>LN(D13377)/LN(2)</f>
        <v>16.332231282855037</v>
      </c>
    </row>
    <row r="13378" spans="1:5" x14ac:dyDescent="0.25">
      <c r="A13378" t="s">
        <v>5</v>
      </c>
      <c r="B13378" s="1" t="s">
        <v>28</v>
      </c>
      <c r="C13378" s="1" t="s">
        <v>21</v>
      </c>
      <c r="D13378" s="1">
        <v>82555.563834999994</v>
      </c>
      <c r="E13378" s="1">
        <f>LN(D13378)/LN(2)</f>
        <v>16.333077828445337</v>
      </c>
    </row>
    <row r="13379" spans="1:5" x14ac:dyDescent="0.25">
      <c r="A13379" t="s">
        <v>19</v>
      </c>
      <c r="B13379" s="1" t="s">
        <v>28</v>
      </c>
      <c r="C13379" s="1" t="s">
        <v>21</v>
      </c>
      <c r="D13379" s="1">
        <v>82569.400349999996</v>
      </c>
      <c r="E13379" s="1">
        <f>LN(D13379)/LN(2)</f>
        <v>16.333319607412182</v>
      </c>
    </row>
    <row r="13380" spans="1:5" x14ac:dyDescent="0.25">
      <c r="A13380" t="s">
        <v>16</v>
      </c>
      <c r="B13380" s="1" t="s">
        <v>28</v>
      </c>
      <c r="C13380" s="1" t="s">
        <v>21</v>
      </c>
      <c r="D13380" s="1">
        <v>82576.318606999994</v>
      </c>
      <c r="E13380" s="1">
        <f>LN(D13380)/LN(2)</f>
        <v>16.333440481693806</v>
      </c>
    </row>
    <row r="13381" spans="1:5" x14ac:dyDescent="0.25">
      <c r="A13381" t="s">
        <v>17</v>
      </c>
      <c r="B13381" s="1" t="s">
        <v>28</v>
      </c>
      <c r="C13381" s="1" t="s">
        <v>21</v>
      </c>
      <c r="D13381" s="1">
        <v>82597.073378999994</v>
      </c>
      <c r="E13381" s="1">
        <f>LN(D13381)/LN(2)</f>
        <v>16.333803043804288</v>
      </c>
    </row>
    <row r="13382" spans="1:5" x14ac:dyDescent="0.25">
      <c r="A13382" t="s">
        <v>18</v>
      </c>
      <c r="B13382" s="1" t="s">
        <v>28</v>
      </c>
      <c r="C13382" s="1" t="s">
        <v>21</v>
      </c>
      <c r="D13382" s="1">
        <v>82624.746408000006</v>
      </c>
      <c r="E13382" s="1">
        <f>LN(D13382)/LN(2)</f>
        <v>16.334286318254716</v>
      </c>
    </row>
    <row r="13383" spans="1:5" x14ac:dyDescent="0.25">
      <c r="A13383" t="s">
        <v>10</v>
      </c>
      <c r="B13383" s="1" t="s">
        <v>28</v>
      </c>
      <c r="C13383" s="1" t="s">
        <v>21</v>
      </c>
      <c r="D13383" s="1">
        <v>82638.582922000001</v>
      </c>
      <c r="E13383" s="1">
        <f>LN(D13383)/LN(2)</f>
        <v>16.334527894776969</v>
      </c>
    </row>
    <row r="13384" spans="1:5" x14ac:dyDescent="0.25">
      <c r="A13384" t="s">
        <v>7</v>
      </c>
      <c r="B13384" s="1" t="s">
        <v>28</v>
      </c>
      <c r="C13384" s="1" t="s">
        <v>21</v>
      </c>
      <c r="D13384" s="1">
        <v>82666.255950999999</v>
      </c>
      <c r="E13384" s="1">
        <f>LN(D13384)/LN(2)</f>
        <v>16.335010926518201</v>
      </c>
    </row>
    <row r="13385" spans="1:5" x14ac:dyDescent="0.25">
      <c r="A13385" t="s">
        <v>12</v>
      </c>
      <c r="B13385" s="1" t="s">
        <v>28</v>
      </c>
      <c r="C13385" s="1" t="s">
        <v>21</v>
      </c>
      <c r="D13385" s="1">
        <v>82673.174207999997</v>
      </c>
      <c r="E13385" s="1">
        <f>LN(D13385)/LN(2)</f>
        <v>16.335131659183865</v>
      </c>
    </row>
    <row r="13386" spans="1:5" x14ac:dyDescent="0.25">
      <c r="A13386" t="s">
        <v>9</v>
      </c>
      <c r="B13386" s="1" t="s">
        <v>28</v>
      </c>
      <c r="C13386" s="1" t="s">
        <v>21</v>
      </c>
      <c r="D13386" s="1">
        <v>82742.356780999995</v>
      </c>
      <c r="E13386" s="1">
        <f>LN(D13386)/LN(2)</f>
        <v>16.336338430521547</v>
      </c>
    </row>
    <row r="13387" spans="1:5" x14ac:dyDescent="0.25">
      <c r="A13387" t="s">
        <v>5</v>
      </c>
      <c r="B13387" s="1" t="s">
        <v>28</v>
      </c>
      <c r="C13387" s="1" t="s">
        <v>21</v>
      </c>
      <c r="D13387" s="1">
        <v>82776.948067000005</v>
      </c>
      <c r="E13387" s="1">
        <f>LN(D13387)/LN(2)</f>
        <v>16.336941437857067</v>
      </c>
    </row>
    <row r="13388" spans="1:5" x14ac:dyDescent="0.25">
      <c r="A13388" t="s">
        <v>7</v>
      </c>
      <c r="B13388" s="1" t="s">
        <v>28</v>
      </c>
      <c r="C13388" s="1" t="s">
        <v>21</v>
      </c>
      <c r="D13388" s="1">
        <v>82776.948067000005</v>
      </c>
      <c r="E13388" s="1">
        <f>LN(D13388)/LN(2)</f>
        <v>16.336941437857067</v>
      </c>
    </row>
    <row r="13389" spans="1:5" x14ac:dyDescent="0.25">
      <c r="A13389" t="s">
        <v>11</v>
      </c>
      <c r="B13389" s="1" t="s">
        <v>28</v>
      </c>
      <c r="C13389" s="1" t="s">
        <v>21</v>
      </c>
      <c r="D13389" s="1">
        <v>82776.948067000005</v>
      </c>
      <c r="E13389" s="1">
        <f>LN(D13389)/LN(2)</f>
        <v>16.336941437857067</v>
      </c>
    </row>
    <row r="13390" spans="1:5" x14ac:dyDescent="0.25">
      <c r="A13390" t="s">
        <v>11</v>
      </c>
      <c r="B13390" s="1" t="s">
        <v>28</v>
      </c>
      <c r="C13390" s="1" t="s">
        <v>21</v>
      </c>
      <c r="D13390" s="1">
        <v>82783.866324999995</v>
      </c>
      <c r="E13390" s="1">
        <f>LN(D13390)/LN(2)</f>
        <v>16.337062009099128</v>
      </c>
    </row>
    <row r="13391" spans="1:5" x14ac:dyDescent="0.25">
      <c r="A13391" t="s">
        <v>18</v>
      </c>
      <c r="B13391" s="1" t="s">
        <v>28</v>
      </c>
      <c r="C13391" s="1" t="s">
        <v>21</v>
      </c>
      <c r="D13391" s="1">
        <v>82790.784581999993</v>
      </c>
      <c r="E13391" s="1">
        <f>LN(D13391)/LN(2)</f>
        <v>16.337182570248032</v>
      </c>
    </row>
    <row r="13392" spans="1:5" x14ac:dyDescent="0.25">
      <c r="A13392" t="s">
        <v>8</v>
      </c>
      <c r="B13392" s="1" t="s">
        <v>28</v>
      </c>
      <c r="C13392" s="1" t="s">
        <v>21</v>
      </c>
      <c r="D13392" s="1">
        <v>82811.539353999993</v>
      </c>
      <c r="E13392" s="1">
        <f>LN(D13392)/LN(2)</f>
        <v>16.337544193274621</v>
      </c>
    </row>
    <row r="13393" spans="1:5" x14ac:dyDescent="0.25">
      <c r="A13393" t="s">
        <v>11</v>
      </c>
      <c r="B13393" s="1" t="s">
        <v>28</v>
      </c>
      <c r="C13393" s="1" t="s">
        <v>21</v>
      </c>
      <c r="D13393" s="1">
        <v>82811.539353999993</v>
      </c>
      <c r="E13393" s="1">
        <f>LN(D13393)/LN(2)</f>
        <v>16.337544193274621</v>
      </c>
    </row>
    <row r="13394" spans="1:5" x14ac:dyDescent="0.25">
      <c r="A13394" t="s">
        <v>12</v>
      </c>
      <c r="B13394" s="1" t="s">
        <v>28</v>
      </c>
      <c r="C13394" s="1" t="s">
        <v>21</v>
      </c>
      <c r="D13394" s="1">
        <v>82887.640182999996</v>
      </c>
      <c r="E13394" s="1">
        <f>LN(D13394)/LN(2)</f>
        <v>16.338869369375455</v>
      </c>
    </row>
    <row r="13395" spans="1:5" x14ac:dyDescent="0.25">
      <c r="A13395" t="s">
        <v>14</v>
      </c>
      <c r="B13395" s="1" t="s">
        <v>28</v>
      </c>
      <c r="C13395" s="1" t="s">
        <v>21</v>
      </c>
      <c r="D13395" s="1">
        <v>82894.558441000001</v>
      </c>
      <c r="E13395" s="1">
        <f>LN(D13395)/LN(2)</f>
        <v>16.338989779607637</v>
      </c>
    </row>
    <row r="13396" spans="1:5" x14ac:dyDescent="0.25">
      <c r="A13396" t="s">
        <v>9</v>
      </c>
      <c r="B13396" s="1" t="s">
        <v>28</v>
      </c>
      <c r="C13396" s="1" t="s">
        <v>21</v>
      </c>
      <c r="D13396" s="1">
        <v>82908.394954999996</v>
      </c>
      <c r="E13396" s="1">
        <f>LN(D13396)/LN(2)</f>
        <v>16.339230569892354</v>
      </c>
    </row>
    <row r="13397" spans="1:5" x14ac:dyDescent="0.25">
      <c r="A13397" t="s">
        <v>18</v>
      </c>
      <c r="B13397" s="1" t="s">
        <v>28</v>
      </c>
      <c r="C13397" s="1" t="s">
        <v>21</v>
      </c>
      <c r="D13397" s="1">
        <v>82963.741013000006</v>
      </c>
      <c r="E13397" s="1">
        <f>LN(D13397)/LN(2)</f>
        <v>16.340193329380636</v>
      </c>
    </row>
    <row r="13398" spans="1:5" x14ac:dyDescent="0.25">
      <c r="A13398" t="s">
        <v>7</v>
      </c>
      <c r="B13398" s="1" t="s">
        <v>28</v>
      </c>
      <c r="C13398" s="1" t="s">
        <v>21</v>
      </c>
      <c r="D13398" s="1">
        <v>82977.577527999994</v>
      </c>
      <c r="E13398" s="1">
        <f>LN(D13398)/LN(2)</f>
        <v>16.340433918907049</v>
      </c>
    </row>
    <row r="13399" spans="1:5" x14ac:dyDescent="0.25">
      <c r="A13399" t="s">
        <v>17</v>
      </c>
      <c r="B13399" s="1" t="s">
        <v>28</v>
      </c>
      <c r="C13399" s="1" t="s">
        <v>21</v>
      </c>
      <c r="D13399" s="1">
        <v>82998.332299000002</v>
      </c>
      <c r="E13399" s="1">
        <f>LN(D13399)/LN(2)</f>
        <v>16.340794727959203</v>
      </c>
    </row>
    <row r="13400" spans="1:5" x14ac:dyDescent="0.25">
      <c r="A13400" t="s">
        <v>11</v>
      </c>
      <c r="B13400" s="1" t="s">
        <v>28</v>
      </c>
      <c r="C13400" s="1" t="s">
        <v>21</v>
      </c>
      <c r="D13400" s="1">
        <v>83039.841843000002</v>
      </c>
      <c r="E13400" s="1">
        <f>LN(D13400)/LN(2)</f>
        <v>16.341516075502746</v>
      </c>
    </row>
    <row r="13401" spans="1:5" x14ac:dyDescent="0.25">
      <c r="A13401" t="s">
        <v>17</v>
      </c>
      <c r="B13401" s="1" t="s">
        <v>28</v>
      </c>
      <c r="C13401" s="1" t="s">
        <v>21</v>
      </c>
      <c r="D13401" s="1">
        <v>83053.678358000005</v>
      </c>
      <c r="E13401" s="1">
        <f>LN(D13401)/LN(2)</f>
        <v>16.341756444562247</v>
      </c>
    </row>
    <row r="13402" spans="1:5" x14ac:dyDescent="0.25">
      <c r="A13402" t="s">
        <v>10</v>
      </c>
      <c r="B13402" s="1" t="s">
        <v>28</v>
      </c>
      <c r="C13402" s="1" t="s">
        <v>21</v>
      </c>
      <c r="D13402" s="1">
        <v>83095.187900999998</v>
      </c>
      <c r="E13402" s="1">
        <f>LN(D13402)/LN(2)</f>
        <v>16.342477311510425</v>
      </c>
    </row>
    <row r="13403" spans="1:5" x14ac:dyDescent="0.25">
      <c r="A13403" t="s">
        <v>9</v>
      </c>
      <c r="B13403" s="1" t="s">
        <v>28</v>
      </c>
      <c r="C13403" s="1" t="s">
        <v>21</v>
      </c>
      <c r="D13403" s="1">
        <v>83102.106157999995</v>
      </c>
      <c r="E13403" s="1">
        <f>LN(D13403)/LN(2)</f>
        <v>16.342597420987872</v>
      </c>
    </row>
    <row r="13404" spans="1:5" x14ac:dyDescent="0.25">
      <c r="A13404" t="s">
        <v>16</v>
      </c>
      <c r="B13404" s="1" t="s">
        <v>28</v>
      </c>
      <c r="C13404" s="1" t="s">
        <v>21</v>
      </c>
      <c r="D13404" s="1">
        <v>83102.106157999995</v>
      </c>
      <c r="E13404" s="1">
        <f>LN(D13404)/LN(2)</f>
        <v>16.342597420987872</v>
      </c>
    </row>
    <row r="13405" spans="1:5" x14ac:dyDescent="0.25">
      <c r="A13405" t="s">
        <v>13</v>
      </c>
      <c r="B13405" s="1" t="s">
        <v>28</v>
      </c>
      <c r="C13405" s="1" t="s">
        <v>21</v>
      </c>
      <c r="D13405" s="1">
        <v>83115.942672999998</v>
      </c>
      <c r="E13405" s="1">
        <f>LN(D13405)/LN(2)</f>
        <v>16.342837609965667</v>
      </c>
    </row>
    <row r="13406" spans="1:5" x14ac:dyDescent="0.25">
      <c r="A13406" t="s">
        <v>19</v>
      </c>
      <c r="B13406" s="1" t="s">
        <v>28</v>
      </c>
      <c r="C13406" s="1" t="s">
        <v>21</v>
      </c>
      <c r="D13406" s="1">
        <v>83136.697444999998</v>
      </c>
      <c r="E13406" s="1">
        <f>LN(D13406)/LN(2)</f>
        <v>16.343197818462485</v>
      </c>
    </row>
    <row r="13407" spans="1:5" x14ac:dyDescent="0.25">
      <c r="A13407" t="s">
        <v>8</v>
      </c>
      <c r="B13407" s="1" t="s">
        <v>28</v>
      </c>
      <c r="C13407" s="1" t="s">
        <v>21</v>
      </c>
      <c r="D13407" s="1">
        <v>83150.533958999993</v>
      </c>
      <c r="E13407" s="1">
        <f>LN(D13407)/LN(2)</f>
        <v>16.343437907494081</v>
      </c>
    </row>
    <row r="13408" spans="1:5" x14ac:dyDescent="0.25">
      <c r="A13408" t="s">
        <v>13</v>
      </c>
      <c r="B13408" s="1" t="s">
        <v>28</v>
      </c>
      <c r="C13408" s="1" t="s">
        <v>21</v>
      </c>
      <c r="D13408" s="1">
        <v>83164.370473999996</v>
      </c>
      <c r="E13408" s="1">
        <f>LN(D13408)/LN(2)</f>
        <v>16.343677956594764</v>
      </c>
    </row>
    <row r="13409" spans="1:5" x14ac:dyDescent="0.25">
      <c r="A13409" t="s">
        <v>10</v>
      </c>
      <c r="B13409" s="1" t="s">
        <v>28</v>
      </c>
      <c r="C13409" s="1" t="s">
        <v>21</v>
      </c>
      <c r="D13409" s="1">
        <v>83212.798274000001</v>
      </c>
      <c r="E13409" s="1">
        <f>LN(D13409)/LN(2)</f>
        <v>16.344517814003083</v>
      </c>
    </row>
    <row r="13410" spans="1:5" x14ac:dyDescent="0.25">
      <c r="A13410" t="s">
        <v>11</v>
      </c>
      <c r="B13410" s="1" t="s">
        <v>28</v>
      </c>
      <c r="C13410" s="1" t="s">
        <v>21</v>
      </c>
      <c r="D13410" s="1">
        <v>83219.716532000006</v>
      </c>
      <c r="E13410" s="1">
        <f>LN(D13410)/LN(2)</f>
        <v>16.344637753745936</v>
      </c>
    </row>
    <row r="13411" spans="1:5" x14ac:dyDescent="0.25">
      <c r="A13411" t="s">
        <v>17</v>
      </c>
      <c r="B13411" s="1" t="s">
        <v>28</v>
      </c>
      <c r="C13411" s="1" t="s">
        <v>21</v>
      </c>
      <c r="D13411" s="1">
        <v>83247.389561000004</v>
      </c>
      <c r="E13411" s="1">
        <f>LN(D13411)/LN(2)</f>
        <v>16.345117412977235</v>
      </c>
    </row>
    <row r="13412" spans="1:5" x14ac:dyDescent="0.25">
      <c r="A13412" t="s">
        <v>14</v>
      </c>
      <c r="B13412" s="1" t="s">
        <v>28</v>
      </c>
      <c r="C13412" s="1" t="s">
        <v>21</v>
      </c>
      <c r="D13412" s="1">
        <v>83254.307818000001</v>
      </c>
      <c r="E13412" s="1">
        <f>LN(D13412)/LN(2)</f>
        <v>16.345237302866988</v>
      </c>
    </row>
    <row r="13413" spans="1:5" x14ac:dyDescent="0.25">
      <c r="A13413" t="s">
        <v>18</v>
      </c>
      <c r="B13413" s="1" t="s">
        <v>28</v>
      </c>
      <c r="C13413" s="1" t="s">
        <v>21</v>
      </c>
      <c r="D13413" s="1">
        <v>83254.307818000001</v>
      </c>
      <c r="E13413" s="1">
        <f>LN(D13413)/LN(2)</f>
        <v>16.345237302866988</v>
      </c>
    </row>
    <row r="13414" spans="1:5" x14ac:dyDescent="0.25">
      <c r="A13414" t="s">
        <v>19</v>
      </c>
      <c r="B13414" s="1" t="s">
        <v>28</v>
      </c>
      <c r="C13414" s="1" t="s">
        <v>21</v>
      </c>
      <c r="D13414" s="1">
        <v>83261.226074999999</v>
      </c>
      <c r="E13414" s="1">
        <f>LN(D13414)/LN(2)</f>
        <v>16.345357182794558</v>
      </c>
    </row>
    <row r="13415" spans="1:5" x14ac:dyDescent="0.25">
      <c r="A13415" t="s">
        <v>18</v>
      </c>
      <c r="B13415" s="1" t="s">
        <v>28</v>
      </c>
      <c r="C13415" s="1" t="s">
        <v>21</v>
      </c>
      <c r="D13415" s="1">
        <v>83302.735618999999</v>
      </c>
      <c r="E13415" s="1">
        <f>LN(D13415)/LN(2)</f>
        <v>16.346076253281463</v>
      </c>
    </row>
    <row r="13416" spans="1:5" x14ac:dyDescent="0.25">
      <c r="A13416" t="s">
        <v>13</v>
      </c>
      <c r="B13416" s="1" t="s">
        <v>28</v>
      </c>
      <c r="C13416" s="1" t="s">
        <v>21</v>
      </c>
      <c r="D13416" s="1">
        <v>83309.653875999997</v>
      </c>
      <c r="E13416" s="1">
        <f>LN(D13416)/LN(2)</f>
        <v>16.346196063520082</v>
      </c>
    </row>
    <row r="13417" spans="1:5" x14ac:dyDescent="0.25">
      <c r="A13417" t="s">
        <v>18</v>
      </c>
      <c r="B13417" s="1" t="s">
        <v>28</v>
      </c>
      <c r="C13417" s="1" t="s">
        <v>21</v>
      </c>
      <c r="D13417" s="1">
        <v>83316.572132999994</v>
      </c>
      <c r="E13417" s="1">
        <f>LN(D13417)/LN(2)</f>
        <v>16.346315863809753</v>
      </c>
    </row>
    <row r="13418" spans="1:5" x14ac:dyDescent="0.25">
      <c r="A13418" t="s">
        <v>13</v>
      </c>
      <c r="B13418" s="1" t="s">
        <v>28</v>
      </c>
      <c r="C13418" s="1" t="s">
        <v>21</v>
      </c>
      <c r="D13418" s="1">
        <v>83344.245162000007</v>
      </c>
      <c r="E13418" s="1">
        <f>LN(D13418)/LN(2)</f>
        <v>16.346794965529273</v>
      </c>
    </row>
    <row r="13419" spans="1:5" x14ac:dyDescent="0.25">
      <c r="A13419" t="s">
        <v>14</v>
      </c>
      <c r="B13419" s="1" t="s">
        <v>28</v>
      </c>
      <c r="C13419" s="1" t="s">
        <v>21</v>
      </c>
      <c r="D13419" s="1">
        <v>83358.081676999995</v>
      </c>
      <c r="E13419" s="1">
        <f>LN(D13419)/LN(2)</f>
        <v>16.347034456746922</v>
      </c>
    </row>
    <row r="13420" spans="1:5" x14ac:dyDescent="0.25">
      <c r="A13420" t="s">
        <v>17</v>
      </c>
      <c r="B13420" s="1" t="s">
        <v>28</v>
      </c>
      <c r="C13420" s="1" t="s">
        <v>21</v>
      </c>
      <c r="D13420" s="1">
        <v>83364.999934000007</v>
      </c>
      <c r="E13420" s="1">
        <f>LN(D13420)/LN(2)</f>
        <v>16.347154187440175</v>
      </c>
    </row>
    <row r="13421" spans="1:5" x14ac:dyDescent="0.25">
      <c r="A13421" t="s">
        <v>14</v>
      </c>
      <c r="B13421" s="1" t="s">
        <v>28</v>
      </c>
      <c r="C13421" s="1" t="s">
        <v>21</v>
      </c>
      <c r="D13421" s="1">
        <v>83378.836448999995</v>
      </c>
      <c r="E13421" s="1">
        <f>LN(D13421)/LN(2)</f>
        <v>16.347393619038396</v>
      </c>
    </row>
    <row r="13422" spans="1:5" x14ac:dyDescent="0.25">
      <c r="A13422" t="s">
        <v>15</v>
      </c>
      <c r="B13422" s="1" t="s">
        <v>28</v>
      </c>
      <c r="C13422" s="1" t="s">
        <v>21</v>
      </c>
      <c r="D13422" s="1">
        <v>83392.672963000005</v>
      </c>
      <c r="E13422" s="1">
        <f>LN(D13422)/LN(2)</f>
        <v>16.347633010889528</v>
      </c>
    </row>
    <row r="13423" spans="1:5" x14ac:dyDescent="0.25">
      <c r="A13423" t="s">
        <v>15</v>
      </c>
      <c r="B13423" s="1" t="s">
        <v>28</v>
      </c>
      <c r="C13423" s="1" t="s">
        <v>21</v>
      </c>
      <c r="D13423" s="1">
        <v>83420.345992000002</v>
      </c>
      <c r="E13423" s="1">
        <f>LN(D13423)/LN(2)</f>
        <v>16.348111675472435</v>
      </c>
    </row>
    <row r="13424" spans="1:5" x14ac:dyDescent="0.25">
      <c r="A13424" t="s">
        <v>8</v>
      </c>
      <c r="B13424" s="1" t="s">
        <v>28</v>
      </c>
      <c r="C13424" s="1" t="s">
        <v>21</v>
      </c>
      <c r="D13424" s="1">
        <v>83427.264249</v>
      </c>
      <c r="E13424" s="1">
        <f>LN(D13424)/LN(2)</f>
        <v>16.348231316803307</v>
      </c>
    </row>
    <row r="13425" spans="1:5" x14ac:dyDescent="0.25">
      <c r="A13425" t="s">
        <v>14</v>
      </c>
      <c r="B13425" s="1" t="s">
        <v>28</v>
      </c>
      <c r="C13425" s="1" t="s">
        <v>21</v>
      </c>
      <c r="D13425" s="1">
        <v>83448.019021</v>
      </c>
      <c r="E13425" s="1">
        <f>LN(D13425)/LN(2)</f>
        <v>16.348590181294284</v>
      </c>
    </row>
    <row r="13426" spans="1:5" x14ac:dyDescent="0.25">
      <c r="A13426" t="s">
        <v>8</v>
      </c>
      <c r="B13426" s="1" t="s">
        <v>28</v>
      </c>
      <c r="C13426" s="1" t="s">
        <v>21</v>
      </c>
      <c r="D13426" s="1">
        <v>83468.773793</v>
      </c>
      <c r="E13426" s="1">
        <f>LN(D13426)/LN(2)</f>
        <v>16.348948956541385</v>
      </c>
    </row>
    <row r="13427" spans="1:5" x14ac:dyDescent="0.25">
      <c r="A13427" t="s">
        <v>17</v>
      </c>
      <c r="B13427" s="1" t="s">
        <v>28</v>
      </c>
      <c r="C13427" s="1" t="s">
        <v>21</v>
      </c>
      <c r="D13427" s="1">
        <v>83468.773793</v>
      </c>
      <c r="E13427" s="1">
        <f>LN(D13427)/LN(2)</f>
        <v>16.348948956541385</v>
      </c>
    </row>
    <row r="13428" spans="1:5" x14ac:dyDescent="0.25">
      <c r="A13428" t="s">
        <v>11</v>
      </c>
      <c r="B13428" s="1" t="s">
        <v>28</v>
      </c>
      <c r="C13428" s="1" t="s">
        <v>21</v>
      </c>
      <c r="D13428" s="1">
        <v>83496.446821999998</v>
      </c>
      <c r="E13428" s="1">
        <f>LN(D13428)/LN(2)</f>
        <v>16.349427184784648</v>
      </c>
    </row>
    <row r="13429" spans="1:5" x14ac:dyDescent="0.25">
      <c r="A13429" t="s">
        <v>16</v>
      </c>
      <c r="B13429" s="1" t="s">
        <v>28</v>
      </c>
      <c r="C13429" s="1" t="s">
        <v>21</v>
      </c>
      <c r="D13429" s="1">
        <v>83496.446821999998</v>
      </c>
      <c r="E13429" s="1">
        <f>LN(D13429)/LN(2)</f>
        <v>16.349427184784648</v>
      </c>
    </row>
    <row r="13430" spans="1:5" x14ac:dyDescent="0.25">
      <c r="A13430" t="s">
        <v>16</v>
      </c>
      <c r="B13430" s="1" t="s">
        <v>28</v>
      </c>
      <c r="C13430" s="1" t="s">
        <v>21</v>
      </c>
      <c r="D13430" s="1">
        <v>83496.446821999998</v>
      </c>
      <c r="E13430" s="1">
        <f>LN(D13430)/LN(2)</f>
        <v>16.349427184784648</v>
      </c>
    </row>
    <row r="13431" spans="1:5" x14ac:dyDescent="0.25">
      <c r="A13431" t="s">
        <v>19</v>
      </c>
      <c r="B13431" s="1" t="s">
        <v>28</v>
      </c>
      <c r="C13431" s="1" t="s">
        <v>21</v>
      </c>
      <c r="D13431" s="1">
        <v>83524.119850999996</v>
      </c>
      <c r="E13431" s="1">
        <f>LN(D13431)/LN(2)</f>
        <v>16.349905254556113</v>
      </c>
    </row>
    <row r="13432" spans="1:5" x14ac:dyDescent="0.25">
      <c r="A13432" t="s">
        <v>5</v>
      </c>
      <c r="B13432" s="1" t="s">
        <v>28</v>
      </c>
      <c r="C13432" s="1" t="s">
        <v>21</v>
      </c>
      <c r="D13432" s="1">
        <v>83531.038107999993</v>
      </c>
      <c r="E13432" s="1">
        <f>LN(D13432)/LN(2)</f>
        <v>16.350024747245751</v>
      </c>
    </row>
    <row r="13433" spans="1:5" x14ac:dyDescent="0.25">
      <c r="A13433" t="s">
        <v>18</v>
      </c>
      <c r="B13433" s="1" t="s">
        <v>28</v>
      </c>
      <c r="C13433" s="1" t="s">
        <v>21</v>
      </c>
      <c r="D13433" s="1">
        <v>83531.038107999993</v>
      </c>
      <c r="E13433" s="1">
        <f>LN(D13433)/LN(2)</f>
        <v>16.350024747245751</v>
      </c>
    </row>
    <row r="13434" spans="1:5" x14ac:dyDescent="0.25">
      <c r="A13434" t="s">
        <v>5</v>
      </c>
      <c r="B13434" s="1" t="s">
        <v>28</v>
      </c>
      <c r="C13434" s="1" t="s">
        <v>21</v>
      </c>
      <c r="D13434" s="1">
        <v>83579.465909000006</v>
      </c>
      <c r="E13434" s="1">
        <f>LN(D13434)/LN(2)</f>
        <v>16.350860919103539</v>
      </c>
    </row>
    <row r="13435" spans="1:5" x14ac:dyDescent="0.25">
      <c r="A13435" t="s">
        <v>9</v>
      </c>
      <c r="B13435" s="1" t="s">
        <v>28</v>
      </c>
      <c r="C13435" s="1" t="s">
        <v>21</v>
      </c>
      <c r="D13435" s="1">
        <v>83593.302423000001</v>
      </c>
      <c r="E13435" s="1">
        <f>LN(D13435)/LN(2)</f>
        <v>16.351099736350818</v>
      </c>
    </row>
    <row r="13436" spans="1:5" x14ac:dyDescent="0.25">
      <c r="A13436" t="s">
        <v>9</v>
      </c>
      <c r="B13436" s="1" t="s">
        <v>28</v>
      </c>
      <c r="C13436" s="1" t="s">
        <v>21</v>
      </c>
      <c r="D13436" s="1">
        <v>83662.484995999999</v>
      </c>
      <c r="E13436" s="1">
        <f>LN(D13436)/LN(2)</f>
        <v>16.352293230007636</v>
      </c>
    </row>
    <row r="13437" spans="1:5" x14ac:dyDescent="0.25">
      <c r="A13437" t="s">
        <v>16</v>
      </c>
      <c r="B13437" s="1" t="s">
        <v>28</v>
      </c>
      <c r="C13437" s="1" t="s">
        <v>21</v>
      </c>
      <c r="D13437" s="1">
        <v>83690.158024999997</v>
      </c>
      <c r="E13437" s="1">
        <f>LN(D13437)/LN(2)</f>
        <v>16.35277035114953</v>
      </c>
    </row>
    <row r="13438" spans="1:5" x14ac:dyDescent="0.25">
      <c r="A13438" t="s">
        <v>18</v>
      </c>
      <c r="B13438" s="1" t="s">
        <v>28</v>
      </c>
      <c r="C13438" s="1" t="s">
        <v>21</v>
      </c>
      <c r="D13438" s="1">
        <v>83710.912796999997</v>
      </c>
      <c r="E13438" s="1">
        <f>LN(D13438)/LN(2)</f>
        <v>16.353128088488312</v>
      </c>
    </row>
    <row r="13439" spans="1:5" x14ac:dyDescent="0.25">
      <c r="A13439" t="s">
        <v>10</v>
      </c>
      <c r="B13439" s="1" t="s">
        <v>28</v>
      </c>
      <c r="C13439" s="1" t="s">
        <v>21</v>
      </c>
      <c r="D13439" s="1">
        <v>83724.749311000007</v>
      </c>
      <c r="E13439" s="1">
        <f>LN(D13439)/LN(2)</f>
        <v>16.353366530764291</v>
      </c>
    </row>
    <row r="13440" spans="1:5" x14ac:dyDescent="0.25">
      <c r="A13440" t="s">
        <v>17</v>
      </c>
      <c r="B13440" s="1" t="s">
        <v>28</v>
      </c>
      <c r="C13440" s="1" t="s">
        <v>21</v>
      </c>
      <c r="D13440" s="1">
        <v>83780.095369000002</v>
      </c>
      <c r="E13440" s="1">
        <f>LN(D13440)/LN(2)</f>
        <v>16.35431990601105</v>
      </c>
    </row>
    <row r="13441" spans="1:5" x14ac:dyDescent="0.25">
      <c r="A13441" t="s">
        <v>15</v>
      </c>
      <c r="B13441" s="1" t="s">
        <v>28</v>
      </c>
      <c r="C13441" s="1" t="s">
        <v>21</v>
      </c>
      <c r="D13441" s="1">
        <v>83793.931884000005</v>
      </c>
      <c r="E13441" s="1">
        <f>LN(D13441)/LN(2)</f>
        <v>16.354558151423493</v>
      </c>
    </row>
    <row r="13442" spans="1:5" x14ac:dyDescent="0.25">
      <c r="A13442" t="s">
        <v>19</v>
      </c>
      <c r="B13442" s="1" t="s">
        <v>28</v>
      </c>
      <c r="C13442" s="1" t="s">
        <v>21</v>
      </c>
      <c r="D13442" s="1">
        <v>83793.931884000005</v>
      </c>
      <c r="E13442" s="1">
        <f>LN(D13442)/LN(2)</f>
        <v>16.354558151423493</v>
      </c>
    </row>
    <row r="13443" spans="1:5" x14ac:dyDescent="0.25">
      <c r="A13443" t="s">
        <v>13</v>
      </c>
      <c r="B13443" s="1" t="s">
        <v>28</v>
      </c>
      <c r="C13443" s="1" t="s">
        <v>21</v>
      </c>
      <c r="D13443" s="1">
        <v>83814.686656000005</v>
      </c>
      <c r="E13443" s="1">
        <f>LN(D13443)/LN(2)</f>
        <v>16.354915445780467</v>
      </c>
    </row>
    <row r="13444" spans="1:5" x14ac:dyDescent="0.25">
      <c r="A13444" t="s">
        <v>15</v>
      </c>
      <c r="B13444" s="1" t="s">
        <v>28</v>
      </c>
      <c r="C13444" s="1" t="s">
        <v>21</v>
      </c>
      <c r="D13444" s="1">
        <v>83821.604913000003</v>
      </c>
      <c r="E13444" s="1">
        <f>LN(D13444)/LN(2)</f>
        <v>16.355034524232725</v>
      </c>
    </row>
    <row r="13445" spans="1:5" x14ac:dyDescent="0.25">
      <c r="A13445" t="s">
        <v>16</v>
      </c>
      <c r="B13445" s="1" t="s">
        <v>28</v>
      </c>
      <c r="C13445" s="1" t="s">
        <v>21</v>
      </c>
      <c r="D13445" s="1">
        <v>83876.950970999998</v>
      </c>
      <c r="E13445" s="1">
        <f>LN(D13445)/LN(2)</f>
        <v>16.355986798220865</v>
      </c>
    </row>
    <row r="13446" spans="1:5" x14ac:dyDescent="0.25">
      <c r="A13446" t="s">
        <v>8</v>
      </c>
      <c r="B13446" s="1" t="s">
        <v>28</v>
      </c>
      <c r="C13446" s="1" t="s">
        <v>21</v>
      </c>
      <c r="D13446" s="1">
        <v>83890.787484999993</v>
      </c>
      <c r="E13446" s="1">
        <f>LN(D13446)/LN(2)</f>
        <v>16.356224768528623</v>
      </c>
    </row>
    <row r="13447" spans="1:5" x14ac:dyDescent="0.25">
      <c r="A13447" t="s">
        <v>13</v>
      </c>
      <c r="B13447" s="1" t="s">
        <v>28</v>
      </c>
      <c r="C13447" s="1" t="s">
        <v>21</v>
      </c>
      <c r="D13447" s="1">
        <v>83925.378771999996</v>
      </c>
      <c r="E13447" s="1">
        <f>LN(D13447)/LN(2)</f>
        <v>16.35681952265789</v>
      </c>
    </row>
    <row r="13448" spans="1:5" x14ac:dyDescent="0.25">
      <c r="A13448" t="s">
        <v>17</v>
      </c>
      <c r="B13448" s="1" t="s">
        <v>28</v>
      </c>
      <c r="C13448" s="1" t="s">
        <v>21</v>
      </c>
      <c r="D13448" s="1">
        <v>83939.215286000006</v>
      </c>
      <c r="E13448" s="1">
        <f>LN(D13448)/LN(2)</f>
        <v>16.35705735566</v>
      </c>
    </row>
    <row r="13449" spans="1:5" x14ac:dyDescent="0.25">
      <c r="A13449" t="s">
        <v>14</v>
      </c>
      <c r="B13449" s="1" t="s">
        <v>28</v>
      </c>
      <c r="C13449" s="1" t="s">
        <v>21</v>
      </c>
      <c r="D13449" s="1">
        <v>83953.051800999994</v>
      </c>
      <c r="E13449" s="1">
        <f>LN(D13449)/LN(2)</f>
        <v>16.357295149478205</v>
      </c>
    </row>
    <row r="13450" spans="1:5" x14ac:dyDescent="0.25">
      <c r="A13450" t="s">
        <v>10</v>
      </c>
      <c r="B13450" s="1" t="s">
        <v>28</v>
      </c>
      <c r="C13450" s="1" t="s">
        <v>21</v>
      </c>
      <c r="D13450" s="1">
        <v>83966.888315000004</v>
      </c>
      <c r="E13450" s="1">
        <f>LN(D13450)/LN(2)</f>
        <v>16.357532904091059</v>
      </c>
    </row>
    <row r="13451" spans="1:5" x14ac:dyDescent="0.25">
      <c r="A13451" t="s">
        <v>15</v>
      </c>
      <c r="B13451" s="1" t="s">
        <v>28</v>
      </c>
      <c r="C13451" s="1" t="s">
        <v>21</v>
      </c>
      <c r="D13451" s="1">
        <v>84001.479602000007</v>
      </c>
      <c r="E13451" s="1">
        <f>LN(D13451)/LN(2)</f>
        <v>16.358127119294043</v>
      </c>
    </row>
    <row r="13452" spans="1:5" x14ac:dyDescent="0.25">
      <c r="A13452" t="s">
        <v>14</v>
      </c>
      <c r="B13452" s="1" t="s">
        <v>28</v>
      </c>
      <c r="C13452" s="1" t="s">
        <v>21</v>
      </c>
      <c r="D13452" s="1">
        <v>84008.397859000004</v>
      </c>
      <c r="E13452" s="1">
        <f>LN(D13452)/LN(2)</f>
        <v>16.358245932964071</v>
      </c>
    </row>
    <row r="13453" spans="1:5" x14ac:dyDescent="0.25">
      <c r="A13453" t="s">
        <v>17</v>
      </c>
      <c r="B13453" s="1" t="s">
        <v>28</v>
      </c>
      <c r="C13453" s="1" t="s">
        <v>21</v>
      </c>
      <c r="D13453" s="1">
        <v>84036.070888000002</v>
      </c>
      <c r="E13453" s="1">
        <f>LN(D13453)/LN(2)</f>
        <v>16.358721089836099</v>
      </c>
    </row>
    <row r="13454" spans="1:5" x14ac:dyDescent="0.25">
      <c r="A13454" t="s">
        <v>14</v>
      </c>
      <c r="B13454" s="1" t="s">
        <v>28</v>
      </c>
      <c r="C13454" s="1" t="s">
        <v>21</v>
      </c>
      <c r="D13454" s="1">
        <v>84084.498689</v>
      </c>
      <c r="E13454" s="1">
        <f>LN(D13454)/LN(2)</f>
        <v>16.359552237987117</v>
      </c>
    </row>
    <row r="13455" spans="1:5" x14ac:dyDescent="0.25">
      <c r="A13455" t="s">
        <v>17</v>
      </c>
      <c r="B13455" s="1" t="s">
        <v>28</v>
      </c>
      <c r="C13455" s="1" t="s">
        <v>21</v>
      </c>
      <c r="D13455" s="1">
        <v>84119.089974999995</v>
      </c>
      <c r="E13455" s="1">
        <f>LN(D13455)/LN(2)</f>
        <v>16.360145622205255</v>
      </c>
    </row>
    <row r="13456" spans="1:5" x14ac:dyDescent="0.25">
      <c r="A13456" t="s">
        <v>18</v>
      </c>
      <c r="B13456" s="1" t="s">
        <v>28</v>
      </c>
      <c r="C13456" s="1" t="s">
        <v>21</v>
      </c>
      <c r="D13456" s="1">
        <v>84119.089974999995</v>
      </c>
      <c r="E13456" s="1">
        <f>LN(D13456)/LN(2)</f>
        <v>16.360145622205255</v>
      </c>
    </row>
    <row r="13457" spans="1:5" x14ac:dyDescent="0.25">
      <c r="A13457" t="s">
        <v>13</v>
      </c>
      <c r="B13457" s="1" t="s">
        <v>28</v>
      </c>
      <c r="C13457" s="1" t="s">
        <v>21</v>
      </c>
      <c r="D13457" s="1">
        <v>84174.436033000005</v>
      </c>
      <c r="E13457" s="1">
        <f>LN(D13457)/LN(2)</f>
        <v>16.361094529607481</v>
      </c>
    </row>
    <row r="13458" spans="1:5" x14ac:dyDescent="0.25">
      <c r="A13458" t="s">
        <v>18</v>
      </c>
      <c r="B13458" s="1" t="s">
        <v>28</v>
      </c>
      <c r="C13458" s="1" t="s">
        <v>21</v>
      </c>
      <c r="D13458" s="1">
        <v>84174.436033000005</v>
      </c>
      <c r="E13458" s="1">
        <f>LN(D13458)/LN(2)</f>
        <v>16.361094529607481</v>
      </c>
    </row>
    <row r="13459" spans="1:5" x14ac:dyDescent="0.25">
      <c r="A13459" t="s">
        <v>16</v>
      </c>
      <c r="B13459" s="1" t="s">
        <v>28</v>
      </c>
      <c r="C13459" s="1" t="s">
        <v>21</v>
      </c>
      <c r="D13459" s="1">
        <v>84209.027319000001</v>
      </c>
      <c r="E13459" s="1">
        <f>LN(D13459)/LN(2)</f>
        <v>16.361687279946249</v>
      </c>
    </row>
    <row r="13460" spans="1:5" x14ac:dyDescent="0.25">
      <c r="A13460" t="s">
        <v>13</v>
      </c>
      <c r="B13460" s="1" t="s">
        <v>28</v>
      </c>
      <c r="C13460" s="1" t="s">
        <v>21</v>
      </c>
      <c r="D13460" s="1">
        <v>84229.782091000001</v>
      </c>
      <c r="E13460" s="1">
        <f>LN(D13460)/LN(2)</f>
        <v>16.362042813292696</v>
      </c>
    </row>
    <row r="13461" spans="1:5" x14ac:dyDescent="0.25">
      <c r="A13461" t="s">
        <v>17</v>
      </c>
      <c r="B13461" s="1" t="s">
        <v>28</v>
      </c>
      <c r="C13461" s="1" t="s">
        <v>21</v>
      </c>
      <c r="D13461" s="1">
        <v>84243.618606000004</v>
      </c>
      <c r="E13461" s="1">
        <f>LN(D13461)/LN(2)</f>
        <v>16.362279786862839</v>
      </c>
    </row>
    <row r="13462" spans="1:5" x14ac:dyDescent="0.25">
      <c r="A13462" t="s">
        <v>7</v>
      </c>
      <c r="B13462" s="1" t="s">
        <v>28</v>
      </c>
      <c r="C13462" s="1" t="s">
        <v>21</v>
      </c>
      <c r="D13462" s="1">
        <v>84250.536863000001</v>
      </c>
      <c r="E13462" s="1">
        <f>LN(D13462)/LN(2)</f>
        <v>16.362398259044184</v>
      </c>
    </row>
    <row r="13463" spans="1:5" x14ac:dyDescent="0.25">
      <c r="A13463" t="s">
        <v>8</v>
      </c>
      <c r="B13463" s="1" t="s">
        <v>28</v>
      </c>
      <c r="C13463" s="1" t="s">
        <v>21</v>
      </c>
      <c r="D13463" s="1">
        <v>84257.455119999999</v>
      </c>
      <c r="E13463" s="1">
        <f>LN(D13463)/LN(2)</f>
        <v>16.362516721497549</v>
      </c>
    </row>
    <row r="13464" spans="1:5" x14ac:dyDescent="0.25">
      <c r="A13464" t="s">
        <v>14</v>
      </c>
      <c r="B13464" s="1" t="s">
        <v>28</v>
      </c>
      <c r="C13464" s="1" t="s">
        <v>21</v>
      </c>
      <c r="D13464" s="1">
        <v>84271.291635000001</v>
      </c>
      <c r="E13464" s="1">
        <f>LN(D13464)/LN(2)</f>
        <v>16.362753617243857</v>
      </c>
    </row>
    <row r="13465" spans="1:5" x14ac:dyDescent="0.25">
      <c r="A13465" t="s">
        <v>12</v>
      </c>
      <c r="B13465" s="1" t="s">
        <v>28</v>
      </c>
      <c r="C13465" s="1" t="s">
        <v>21</v>
      </c>
      <c r="D13465" s="1">
        <v>84285.128148999996</v>
      </c>
      <c r="E13465" s="1">
        <f>LN(D13465)/LN(2)</f>
        <v>16.362990474080298</v>
      </c>
    </row>
    <row r="13466" spans="1:5" x14ac:dyDescent="0.25">
      <c r="A13466" t="s">
        <v>13</v>
      </c>
      <c r="B13466" s="1" t="s">
        <v>28</v>
      </c>
      <c r="C13466" s="1" t="s">
        <v>21</v>
      </c>
      <c r="D13466" s="1">
        <v>84285.128148999996</v>
      </c>
      <c r="E13466" s="1">
        <f>LN(D13466)/LN(2)</f>
        <v>16.362990474080298</v>
      </c>
    </row>
    <row r="13467" spans="1:5" x14ac:dyDescent="0.25">
      <c r="A13467" t="s">
        <v>14</v>
      </c>
      <c r="B13467" s="1" t="s">
        <v>28</v>
      </c>
      <c r="C13467" s="1" t="s">
        <v>21</v>
      </c>
      <c r="D13467" s="1">
        <v>84298.964663999999</v>
      </c>
      <c r="E13467" s="1">
        <f>LN(D13467)/LN(2)</f>
        <v>16.363227292053875</v>
      </c>
    </row>
    <row r="13468" spans="1:5" x14ac:dyDescent="0.25">
      <c r="A13468" t="s">
        <v>14</v>
      </c>
      <c r="B13468" s="1" t="s">
        <v>28</v>
      </c>
      <c r="C13468" s="1" t="s">
        <v>21</v>
      </c>
      <c r="D13468" s="1">
        <v>84312.801177999994</v>
      </c>
      <c r="E13468" s="1">
        <f>LN(D13468)/LN(2)</f>
        <v>16.363464071143117</v>
      </c>
    </row>
    <row r="13469" spans="1:5" x14ac:dyDescent="0.25">
      <c r="A13469" t="s">
        <v>16</v>
      </c>
      <c r="B13469" s="1" t="s">
        <v>28</v>
      </c>
      <c r="C13469" s="1" t="s">
        <v>21</v>
      </c>
      <c r="D13469" s="1">
        <v>84312.801177999994</v>
      </c>
      <c r="E13469" s="1">
        <f>LN(D13469)/LN(2)</f>
        <v>16.363464071143117</v>
      </c>
    </row>
    <row r="13470" spans="1:5" x14ac:dyDescent="0.25">
      <c r="A13470" t="s">
        <v>7</v>
      </c>
      <c r="B13470" s="1" t="s">
        <v>28</v>
      </c>
      <c r="C13470" s="1" t="s">
        <v>21</v>
      </c>
      <c r="D13470" s="1">
        <v>84326.637692999997</v>
      </c>
      <c r="E13470" s="1">
        <f>LN(D13470)/LN(2)</f>
        <v>16.36370081139501</v>
      </c>
    </row>
    <row r="13471" spans="1:5" x14ac:dyDescent="0.25">
      <c r="A13471" t="s">
        <v>5</v>
      </c>
      <c r="B13471" s="1" t="s">
        <v>28</v>
      </c>
      <c r="C13471" s="1" t="s">
        <v>21</v>
      </c>
      <c r="D13471" s="1">
        <v>84354.310721999995</v>
      </c>
      <c r="E13471" s="1">
        <f>LN(D13471)/LN(2)</f>
        <v>16.364174175369278</v>
      </c>
    </row>
    <row r="13472" spans="1:5" x14ac:dyDescent="0.25">
      <c r="A13472" t="s">
        <v>17</v>
      </c>
      <c r="B13472" s="1" t="s">
        <v>28</v>
      </c>
      <c r="C13472" s="1" t="s">
        <v>21</v>
      </c>
      <c r="D13472" s="1">
        <v>84368.147236000004</v>
      </c>
      <c r="E13472" s="1">
        <f>LN(D13472)/LN(2)</f>
        <v>16.364410799117149</v>
      </c>
    </row>
    <row r="13473" spans="1:5" x14ac:dyDescent="0.25">
      <c r="A13473" t="s">
        <v>8</v>
      </c>
      <c r="B13473" s="1" t="s">
        <v>28</v>
      </c>
      <c r="C13473" s="1" t="s">
        <v>21</v>
      </c>
      <c r="D13473" s="1">
        <v>84388.902008000005</v>
      </c>
      <c r="E13473" s="1">
        <f>LN(D13473)/LN(2)</f>
        <v>16.36476566200346</v>
      </c>
    </row>
    <row r="13474" spans="1:5" x14ac:dyDescent="0.25">
      <c r="A13474" t="s">
        <v>11</v>
      </c>
      <c r="B13474" s="1" t="s">
        <v>28</v>
      </c>
      <c r="C13474" s="1" t="s">
        <v>21</v>
      </c>
      <c r="D13474" s="1">
        <v>84465.002838</v>
      </c>
      <c r="E13474" s="1">
        <f>LN(D13474)/LN(2)</f>
        <v>16.366066079634692</v>
      </c>
    </row>
    <row r="13475" spans="1:5" x14ac:dyDescent="0.25">
      <c r="A13475" t="s">
        <v>5</v>
      </c>
      <c r="B13475" s="1" t="s">
        <v>28</v>
      </c>
      <c r="C13475" s="1" t="s">
        <v>21</v>
      </c>
      <c r="D13475" s="1">
        <v>84492.675866999998</v>
      </c>
      <c r="E13475" s="1">
        <f>LN(D13475)/LN(2)</f>
        <v>16.366538668301484</v>
      </c>
    </row>
    <row r="13476" spans="1:5" x14ac:dyDescent="0.25">
      <c r="A13476" t="s">
        <v>18</v>
      </c>
      <c r="B13476" s="1" t="s">
        <v>28</v>
      </c>
      <c r="C13476" s="1" t="s">
        <v>21</v>
      </c>
      <c r="D13476" s="1">
        <v>84492.675866999998</v>
      </c>
      <c r="E13476" s="1">
        <f>LN(D13476)/LN(2)</f>
        <v>16.366538668301484</v>
      </c>
    </row>
    <row r="13477" spans="1:5" x14ac:dyDescent="0.25">
      <c r="A13477" t="s">
        <v>12</v>
      </c>
      <c r="B13477" s="1" t="s">
        <v>28</v>
      </c>
      <c r="C13477" s="1" t="s">
        <v>21</v>
      </c>
      <c r="D13477" s="1">
        <v>84506.512380999993</v>
      </c>
      <c r="E13477" s="1">
        <f>LN(D13477)/LN(2)</f>
        <v>16.366774904586197</v>
      </c>
    </row>
    <row r="13478" spans="1:5" x14ac:dyDescent="0.25">
      <c r="A13478" t="s">
        <v>5</v>
      </c>
      <c r="B13478" s="1" t="s">
        <v>28</v>
      </c>
      <c r="C13478" s="1" t="s">
        <v>21</v>
      </c>
      <c r="D13478" s="1">
        <v>84520.348895999996</v>
      </c>
      <c r="E13478" s="1">
        <f>LN(D13478)/LN(2)</f>
        <v>16.367011102211443</v>
      </c>
    </row>
    <row r="13479" spans="1:5" x14ac:dyDescent="0.25">
      <c r="A13479" t="s">
        <v>5</v>
      </c>
      <c r="B13479" s="1" t="s">
        <v>28</v>
      </c>
      <c r="C13479" s="1" t="s">
        <v>21</v>
      </c>
      <c r="D13479" s="1">
        <v>84554.940182000006</v>
      </c>
      <c r="E13479" s="1">
        <f>LN(D13479)/LN(2)</f>
        <v>16.367601427122182</v>
      </c>
    </row>
    <row r="13480" spans="1:5" x14ac:dyDescent="0.25">
      <c r="A13480" t="s">
        <v>13</v>
      </c>
      <c r="B13480" s="1" t="s">
        <v>28</v>
      </c>
      <c r="C13480" s="1" t="s">
        <v>21</v>
      </c>
      <c r="D13480" s="1">
        <v>84575.694954000006</v>
      </c>
      <c r="E13480" s="1">
        <f>LN(D13480)/LN(2)</f>
        <v>16.367955506166059</v>
      </c>
    </row>
    <row r="13481" spans="1:5" x14ac:dyDescent="0.25">
      <c r="A13481" t="s">
        <v>5</v>
      </c>
      <c r="B13481" s="1" t="s">
        <v>28</v>
      </c>
      <c r="C13481" s="1" t="s">
        <v>21</v>
      </c>
      <c r="D13481" s="1">
        <v>84631.041012000002</v>
      </c>
      <c r="E13481" s="1">
        <f>LN(D13481)/LN(2)</f>
        <v>16.368899292307916</v>
      </c>
    </row>
    <row r="13482" spans="1:5" x14ac:dyDescent="0.25">
      <c r="A13482" t="s">
        <v>10</v>
      </c>
      <c r="B13482" s="1" t="s">
        <v>28</v>
      </c>
      <c r="C13482" s="1" t="s">
        <v>21</v>
      </c>
      <c r="D13482" s="1">
        <v>84631.041012000002</v>
      </c>
      <c r="E13482" s="1">
        <f>LN(D13482)/LN(2)</f>
        <v>16.368899292307916</v>
      </c>
    </row>
    <row r="13483" spans="1:5" x14ac:dyDescent="0.25">
      <c r="A13483" t="s">
        <v>15</v>
      </c>
      <c r="B13483" s="1" t="s">
        <v>28</v>
      </c>
      <c r="C13483" s="1" t="s">
        <v>21</v>
      </c>
      <c r="D13483" s="1">
        <v>84644.877525999997</v>
      </c>
      <c r="E13483" s="1">
        <f>LN(D13483)/LN(2)</f>
        <v>16.369135142396313</v>
      </c>
    </row>
    <row r="13484" spans="1:5" x14ac:dyDescent="0.25">
      <c r="A13484" t="s">
        <v>13</v>
      </c>
      <c r="B13484" s="1" t="s">
        <v>28</v>
      </c>
      <c r="C13484" s="1" t="s">
        <v>21</v>
      </c>
      <c r="D13484" s="1">
        <v>84686.387069999997</v>
      </c>
      <c r="E13484" s="1">
        <f>LN(D13484)/LN(2)</f>
        <v>16.369842461444819</v>
      </c>
    </row>
    <row r="13485" spans="1:5" x14ac:dyDescent="0.25">
      <c r="A13485" t="s">
        <v>18</v>
      </c>
      <c r="B13485" s="1" t="s">
        <v>28</v>
      </c>
      <c r="C13485" s="1" t="s">
        <v>21</v>
      </c>
      <c r="D13485" s="1">
        <v>84707.141841999997</v>
      </c>
      <c r="E13485" s="1">
        <f>LN(D13485)/LN(2)</f>
        <v>16.370195990968419</v>
      </c>
    </row>
    <row r="13486" spans="1:5" x14ac:dyDescent="0.25">
      <c r="A13486" t="s">
        <v>7</v>
      </c>
      <c r="B13486" s="1" t="s">
        <v>28</v>
      </c>
      <c r="C13486" s="1" t="s">
        <v>21</v>
      </c>
      <c r="D13486" s="1">
        <v>84720.978356000007</v>
      </c>
      <c r="E13486" s="1">
        <f>LN(D13486)/LN(2)</f>
        <v>16.370431629186587</v>
      </c>
    </row>
    <row r="13487" spans="1:5" x14ac:dyDescent="0.25">
      <c r="A13487" t="s">
        <v>8</v>
      </c>
      <c r="B13487" s="1" t="s">
        <v>28</v>
      </c>
      <c r="C13487" s="1" t="s">
        <v>21</v>
      </c>
      <c r="D13487" s="1">
        <v>84720.978356000007</v>
      </c>
      <c r="E13487" s="1">
        <f>LN(D13487)/LN(2)</f>
        <v>16.370431629186587</v>
      </c>
    </row>
    <row r="13488" spans="1:5" x14ac:dyDescent="0.25">
      <c r="A13488" t="s">
        <v>10</v>
      </c>
      <c r="B13488" s="1" t="s">
        <v>28</v>
      </c>
      <c r="C13488" s="1" t="s">
        <v>21</v>
      </c>
      <c r="D13488" s="1">
        <v>84734.814870999995</v>
      </c>
      <c r="E13488" s="1">
        <f>LN(D13488)/LN(2)</f>
        <v>16.370667228940814</v>
      </c>
    </row>
    <row r="13489" spans="1:5" x14ac:dyDescent="0.25">
      <c r="A13489" t="s">
        <v>5</v>
      </c>
      <c r="B13489" s="1" t="s">
        <v>28</v>
      </c>
      <c r="C13489" s="1" t="s">
        <v>21</v>
      </c>
      <c r="D13489" s="1">
        <v>84748.651385000005</v>
      </c>
      <c r="E13489" s="1">
        <f>LN(D13489)/LN(2)</f>
        <v>16.370902790209605</v>
      </c>
    </row>
    <row r="13490" spans="1:5" x14ac:dyDescent="0.25">
      <c r="A13490" t="s">
        <v>12</v>
      </c>
      <c r="B13490" s="1" t="s">
        <v>28</v>
      </c>
      <c r="C13490" s="1" t="s">
        <v>21</v>
      </c>
      <c r="D13490" s="1">
        <v>84748.651385000005</v>
      </c>
      <c r="E13490" s="1">
        <f>LN(D13490)/LN(2)</f>
        <v>16.370902790209605</v>
      </c>
    </row>
    <row r="13491" spans="1:5" x14ac:dyDescent="0.25">
      <c r="A13491" t="s">
        <v>19</v>
      </c>
      <c r="B13491" s="1" t="s">
        <v>28</v>
      </c>
      <c r="C13491" s="1" t="s">
        <v>21</v>
      </c>
      <c r="D13491" s="1">
        <v>84748.651385000005</v>
      </c>
      <c r="E13491" s="1">
        <f>LN(D13491)/LN(2)</f>
        <v>16.370902790209605</v>
      </c>
    </row>
    <row r="13492" spans="1:5" x14ac:dyDescent="0.25">
      <c r="A13492" t="s">
        <v>13</v>
      </c>
      <c r="B13492" s="1" t="s">
        <v>28</v>
      </c>
      <c r="C13492" s="1" t="s">
        <v>21</v>
      </c>
      <c r="D13492" s="1">
        <v>84769.406157000005</v>
      </c>
      <c r="E13492" s="1">
        <f>LN(D13492)/LN(2)</f>
        <v>16.371256060029033</v>
      </c>
    </row>
    <row r="13493" spans="1:5" x14ac:dyDescent="0.25">
      <c r="A13493" t="s">
        <v>18</v>
      </c>
      <c r="B13493" s="1" t="s">
        <v>28</v>
      </c>
      <c r="C13493" s="1" t="s">
        <v>21</v>
      </c>
      <c r="D13493" s="1">
        <v>84859.343500999996</v>
      </c>
      <c r="E13493" s="1">
        <f>LN(D13493)/LN(2)</f>
        <v>16.372785897071392</v>
      </c>
    </row>
    <row r="13494" spans="1:5" x14ac:dyDescent="0.25">
      <c r="A13494" t="s">
        <v>18</v>
      </c>
      <c r="B13494" s="1" t="s">
        <v>28</v>
      </c>
      <c r="C13494" s="1" t="s">
        <v>21</v>
      </c>
      <c r="D13494" s="1">
        <v>84866.261759000001</v>
      </c>
      <c r="E13494" s="1">
        <f>LN(D13494)/LN(2)</f>
        <v>16.372903509690872</v>
      </c>
    </row>
    <row r="13495" spans="1:5" x14ac:dyDescent="0.25">
      <c r="A13495" t="s">
        <v>13</v>
      </c>
      <c r="B13495" s="1" t="s">
        <v>28</v>
      </c>
      <c r="C13495" s="1" t="s">
        <v>21</v>
      </c>
      <c r="D13495" s="1">
        <v>84893.934787999999</v>
      </c>
      <c r="E13495" s="1">
        <f>LN(D13495)/LN(2)</f>
        <v>16.373373864260085</v>
      </c>
    </row>
    <row r="13496" spans="1:5" x14ac:dyDescent="0.25">
      <c r="A13496" t="s">
        <v>19</v>
      </c>
      <c r="B13496" s="1" t="s">
        <v>28</v>
      </c>
      <c r="C13496" s="1" t="s">
        <v>21</v>
      </c>
      <c r="D13496" s="1">
        <v>84928.526073999994</v>
      </c>
      <c r="E13496" s="1">
        <f>LN(D13496)/LN(2)</f>
        <v>16.373961591904674</v>
      </c>
    </row>
    <row r="13497" spans="1:5" x14ac:dyDescent="0.25">
      <c r="A13497" t="s">
        <v>18</v>
      </c>
      <c r="B13497" s="1" t="s">
        <v>28</v>
      </c>
      <c r="C13497" s="1" t="s">
        <v>21</v>
      </c>
      <c r="D13497" s="1">
        <v>84942.362588000004</v>
      </c>
      <c r="E13497" s="1">
        <f>LN(D13497)/LN(2)</f>
        <v>16.374196615931833</v>
      </c>
    </row>
    <row r="13498" spans="1:5" x14ac:dyDescent="0.25">
      <c r="A13498" t="s">
        <v>13</v>
      </c>
      <c r="B13498" s="1" t="s">
        <v>28</v>
      </c>
      <c r="C13498" s="1" t="s">
        <v>21</v>
      </c>
      <c r="D13498" s="1">
        <v>84976.953875000007</v>
      </c>
      <c r="E13498" s="1">
        <f>LN(D13498)/LN(2)</f>
        <v>16.374784008583134</v>
      </c>
    </row>
    <row r="13499" spans="1:5" x14ac:dyDescent="0.25">
      <c r="A13499" t="s">
        <v>9</v>
      </c>
      <c r="B13499" s="1" t="s">
        <v>28</v>
      </c>
      <c r="C13499" s="1" t="s">
        <v>21</v>
      </c>
      <c r="D13499" s="1">
        <v>85004.626904000004</v>
      </c>
      <c r="E13499" s="1">
        <f>LN(D13499)/LN(2)</f>
        <v>16.375253750561935</v>
      </c>
    </row>
    <row r="13500" spans="1:5" x14ac:dyDescent="0.25">
      <c r="A13500" t="s">
        <v>10</v>
      </c>
      <c r="B13500" s="1" t="s">
        <v>28</v>
      </c>
      <c r="C13500" s="1" t="s">
        <v>21</v>
      </c>
      <c r="D13500" s="1">
        <v>85018.463417999999</v>
      </c>
      <c r="E13500" s="1">
        <f>LN(D13500)/LN(2)</f>
        <v>16.375488564199742</v>
      </c>
    </row>
    <row r="13501" spans="1:5" x14ac:dyDescent="0.25">
      <c r="A13501" t="s">
        <v>11</v>
      </c>
      <c r="B13501" s="1" t="s">
        <v>28</v>
      </c>
      <c r="C13501" s="1" t="s">
        <v>21</v>
      </c>
      <c r="D13501" s="1">
        <v>85053.054703999995</v>
      </c>
      <c r="E13501" s="1">
        <f>LN(D13501)/LN(2)</f>
        <v>16.376075431160295</v>
      </c>
    </row>
    <row r="13502" spans="1:5" x14ac:dyDescent="0.25">
      <c r="A13502" t="s">
        <v>18</v>
      </c>
      <c r="B13502" s="1" t="s">
        <v>28</v>
      </c>
      <c r="C13502" s="1" t="s">
        <v>21</v>
      </c>
      <c r="D13502" s="1">
        <v>85059.972962</v>
      </c>
      <c r="E13502" s="1">
        <f>LN(D13502)/LN(2)</f>
        <v>16.376192775923958</v>
      </c>
    </row>
    <row r="13503" spans="1:5" x14ac:dyDescent="0.25">
      <c r="A13503" t="s">
        <v>12</v>
      </c>
      <c r="B13503" s="1" t="s">
        <v>28</v>
      </c>
      <c r="C13503" s="1" t="s">
        <v>21</v>
      </c>
      <c r="D13503" s="1">
        <v>85073.809475999995</v>
      </c>
      <c r="E13503" s="1">
        <f>LN(D13503)/LN(2)</f>
        <v>16.376427436787768</v>
      </c>
    </row>
    <row r="13504" spans="1:5" x14ac:dyDescent="0.25">
      <c r="A13504" t="s">
        <v>18</v>
      </c>
      <c r="B13504" s="1" t="s">
        <v>28</v>
      </c>
      <c r="C13504" s="1" t="s">
        <v>21</v>
      </c>
      <c r="D13504" s="1">
        <v>85094.564247999995</v>
      </c>
      <c r="E13504" s="1">
        <f>LN(D13504)/LN(2)</f>
        <v>16.376779356549736</v>
      </c>
    </row>
    <row r="13505" spans="1:5" x14ac:dyDescent="0.25">
      <c r="A13505" t="s">
        <v>15</v>
      </c>
      <c r="B13505" s="1" t="s">
        <v>28</v>
      </c>
      <c r="C13505" s="1" t="s">
        <v>21</v>
      </c>
      <c r="D13505" s="1">
        <v>85115.319019999995</v>
      </c>
      <c r="E13505" s="1">
        <f>LN(D13505)/LN(2)</f>
        <v>16.377131190488079</v>
      </c>
    </row>
    <row r="13506" spans="1:5" x14ac:dyDescent="0.25">
      <c r="A13506" t="s">
        <v>19</v>
      </c>
      <c r="B13506" s="1" t="s">
        <v>28</v>
      </c>
      <c r="C13506" s="1" t="s">
        <v>21</v>
      </c>
      <c r="D13506" s="1">
        <v>85122.237276999993</v>
      </c>
      <c r="E13506" s="1">
        <f>LN(D13506)/LN(2)</f>
        <v>16.377248449397193</v>
      </c>
    </row>
    <row r="13507" spans="1:5" x14ac:dyDescent="0.25">
      <c r="A13507" t="s">
        <v>8</v>
      </c>
      <c r="B13507" s="1" t="s">
        <v>28</v>
      </c>
      <c r="C13507" s="1" t="s">
        <v>21</v>
      </c>
      <c r="D13507" s="1">
        <v>85177.583335000003</v>
      </c>
      <c r="E13507" s="1">
        <f>LN(D13507)/LN(2)</f>
        <v>16.378186177762775</v>
      </c>
    </row>
    <row r="13508" spans="1:5" x14ac:dyDescent="0.25">
      <c r="A13508" t="s">
        <v>18</v>
      </c>
      <c r="B13508" s="1" t="s">
        <v>28</v>
      </c>
      <c r="C13508" s="1" t="s">
        <v>21</v>
      </c>
      <c r="D13508" s="1">
        <v>85191.419850000006</v>
      </c>
      <c r="E13508" s="1">
        <f>LN(D13508)/LN(2)</f>
        <v>16.378420514657918</v>
      </c>
    </row>
    <row r="13509" spans="1:5" x14ac:dyDescent="0.25">
      <c r="A13509" t="s">
        <v>11</v>
      </c>
      <c r="B13509" s="1" t="s">
        <v>28</v>
      </c>
      <c r="C13509" s="1" t="s">
        <v>21</v>
      </c>
      <c r="D13509" s="1">
        <v>85226.011136000001</v>
      </c>
      <c r="E13509" s="1">
        <f>LN(D13509)/LN(2)</f>
        <v>16.379006190397387</v>
      </c>
    </row>
    <row r="13510" spans="1:5" x14ac:dyDescent="0.25">
      <c r="A13510" t="s">
        <v>9</v>
      </c>
      <c r="B13510" s="1" t="s">
        <v>28</v>
      </c>
      <c r="C13510" s="1" t="s">
        <v>21</v>
      </c>
      <c r="D13510" s="1">
        <v>85246.765908000001</v>
      </c>
      <c r="E13510" s="1">
        <f>LN(D13510)/LN(2)</f>
        <v>16.379357481756703</v>
      </c>
    </row>
    <row r="13511" spans="1:5" x14ac:dyDescent="0.25">
      <c r="A13511" t="s">
        <v>14</v>
      </c>
      <c r="B13511" s="1" t="s">
        <v>28</v>
      </c>
      <c r="C13511" s="1" t="s">
        <v>21</v>
      </c>
      <c r="D13511" s="1">
        <v>85329.784994999995</v>
      </c>
      <c r="E13511" s="1">
        <f>LN(D13511)/LN(2)</f>
        <v>16.380761792418827</v>
      </c>
    </row>
    <row r="13512" spans="1:5" x14ac:dyDescent="0.25">
      <c r="A13512" t="s">
        <v>12</v>
      </c>
      <c r="B13512" s="1" t="s">
        <v>28</v>
      </c>
      <c r="C13512" s="1" t="s">
        <v>21</v>
      </c>
      <c r="D13512" s="1">
        <v>85481.986653999993</v>
      </c>
      <c r="E13512" s="1">
        <f>LN(D13512)/LN(2)</f>
        <v>16.383332817057799</v>
      </c>
    </row>
    <row r="13513" spans="1:5" x14ac:dyDescent="0.25">
      <c r="A13513" t="s">
        <v>11</v>
      </c>
      <c r="B13513" s="1" t="s">
        <v>28</v>
      </c>
      <c r="C13513" s="1" t="s">
        <v>21</v>
      </c>
      <c r="D13513" s="1">
        <v>85495.823168999996</v>
      </c>
      <c r="E13513" s="1">
        <f>LN(D13513)/LN(2)</f>
        <v>16.383566319541398</v>
      </c>
    </row>
    <row r="13514" spans="1:5" x14ac:dyDescent="0.25">
      <c r="A13514" t="s">
        <v>16</v>
      </c>
      <c r="B13514" s="1" t="s">
        <v>28</v>
      </c>
      <c r="C13514" s="1" t="s">
        <v>21</v>
      </c>
      <c r="D13514" s="1">
        <v>85509.659683000005</v>
      </c>
      <c r="E13514" s="1">
        <f>LN(D13514)/LN(2)</f>
        <v>16.383799784221498</v>
      </c>
    </row>
    <row r="13515" spans="1:5" x14ac:dyDescent="0.25">
      <c r="A13515" t="s">
        <v>5</v>
      </c>
      <c r="B13515" s="1" t="s">
        <v>28</v>
      </c>
      <c r="C13515" s="1" t="s">
        <v>21</v>
      </c>
      <c r="D13515" s="1">
        <v>85523.496197999993</v>
      </c>
      <c r="E13515" s="1">
        <f>LN(D13515)/LN(2)</f>
        <v>16.384033211144065</v>
      </c>
    </row>
    <row r="13516" spans="1:5" x14ac:dyDescent="0.25">
      <c r="A13516" t="s">
        <v>14</v>
      </c>
      <c r="B13516" s="1" t="s">
        <v>28</v>
      </c>
      <c r="C13516" s="1" t="s">
        <v>21</v>
      </c>
      <c r="D13516" s="1">
        <v>85537.332712000003</v>
      </c>
      <c r="E13516" s="1">
        <f>LN(D13516)/LN(2)</f>
        <v>16.384266600287585</v>
      </c>
    </row>
    <row r="13517" spans="1:5" x14ac:dyDescent="0.25">
      <c r="A13517" t="s">
        <v>14</v>
      </c>
      <c r="B13517" s="1" t="s">
        <v>28</v>
      </c>
      <c r="C13517" s="1" t="s">
        <v>21</v>
      </c>
      <c r="D13517" s="1">
        <v>85544.250969999994</v>
      </c>
      <c r="E13517" s="1">
        <f>LN(D13517)/LN(2)</f>
        <v>16.384383280719213</v>
      </c>
    </row>
    <row r="13518" spans="1:5" x14ac:dyDescent="0.25">
      <c r="A13518" t="s">
        <v>15</v>
      </c>
      <c r="B13518" s="1" t="s">
        <v>28</v>
      </c>
      <c r="C13518" s="1" t="s">
        <v>21</v>
      </c>
      <c r="D13518" s="1">
        <v>85585.760513000001</v>
      </c>
      <c r="E13518" s="1">
        <f>LN(D13518)/LN(2)</f>
        <v>16.385083165122786</v>
      </c>
    </row>
    <row r="13519" spans="1:5" x14ac:dyDescent="0.25">
      <c r="A13519" t="s">
        <v>13</v>
      </c>
      <c r="B13519" s="1" t="s">
        <v>28</v>
      </c>
      <c r="C13519" s="1" t="s">
        <v>21</v>
      </c>
      <c r="D13519" s="1">
        <v>85620.351798999996</v>
      </c>
      <c r="E13519" s="1">
        <f>LN(D13519)/LN(2)</f>
        <v>16.385666142877206</v>
      </c>
    </row>
    <row r="13520" spans="1:5" x14ac:dyDescent="0.25">
      <c r="A13520" t="s">
        <v>13</v>
      </c>
      <c r="B13520" s="1" t="s">
        <v>28</v>
      </c>
      <c r="C13520" s="1" t="s">
        <v>21</v>
      </c>
      <c r="D13520" s="1">
        <v>85675.697858</v>
      </c>
      <c r="E13520" s="1">
        <f>LN(D13520)/LN(2)</f>
        <v>16.386598417588623</v>
      </c>
    </row>
    <row r="13521" spans="1:5" x14ac:dyDescent="0.25">
      <c r="A13521" t="s">
        <v>16</v>
      </c>
      <c r="B13521" s="1" t="s">
        <v>28</v>
      </c>
      <c r="C13521" s="1" t="s">
        <v>21</v>
      </c>
      <c r="D13521" s="1">
        <v>85779.471716</v>
      </c>
      <c r="E13521" s="1">
        <f>LN(D13521)/LN(2)</f>
        <v>16.388344810525787</v>
      </c>
    </row>
    <row r="13522" spans="1:5" x14ac:dyDescent="0.25">
      <c r="A13522" t="s">
        <v>18</v>
      </c>
      <c r="B13522" s="1" t="s">
        <v>28</v>
      </c>
      <c r="C13522" s="1" t="s">
        <v>21</v>
      </c>
      <c r="D13522" s="1">
        <v>85869.409060999998</v>
      </c>
      <c r="E13522" s="1">
        <f>LN(D13522)/LN(2)</f>
        <v>16.389856642970123</v>
      </c>
    </row>
    <row r="13523" spans="1:5" x14ac:dyDescent="0.25">
      <c r="A13523" t="s">
        <v>15</v>
      </c>
      <c r="B13523" s="1" t="s">
        <v>28</v>
      </c>
      <c r="C13523" s="1" t="s">
        <v>21</v>
      </c>
      <c r="D13523" s="1">
        <v>85924.755118999994</v>
      </c>
      <c r="E13523" s="1">
        <f>LN(D13523)/LN(2)</f>
        <v>16.390786214548445</v>
      </c>
    </row>
    <row r="13524" spans="1:5" x14ac:dyDescent="0.25">
      <c r="A13524" t="s">
        <v>5</v>
      </c>
      <c r="B13524" s="1" t="s">
        <v>28</v>
      </c>
      <c r="C13524" s="1" t="s">
        <v>21</v>
      </c>
      <c r="D13524" s="1">
        <v>85987.019434000002</v>
      </c>
      <c r="E13524" s="1">
        <f>LN(D13524)/LN(2)</f>
        <v>16.391831267135871</v>
      </c>
    </row>
    <row r="13525" spans="1:5" x14ac:dyDescent="0.25">
      <c r="A13525" t="s">
        <v>16</v>
      </c>
      <c r="B13525" s="1" t="s">
        <v>28</v>
      </c>
      <c r="C13525" s="1" t="s">
        <v>21</v>
      </c>
      <c r="D13525" s="1">
        <v>86000.855949000004</v>
      </c>
      <c r="E13525" s="1">
        <f>LN(D13525)/LN(2)</f>
        <v>16.392063398285494</v>
      </c>
    </row>
    <row r="13526" spans="1:5" x14ac:dyDescent="0.25">
      <c r="A13526" t="s">
        <v>12</v>
      </c>
      <c r="B13526" s="1" t="s">
        <v>28</v>
      </c>
      <c r="C13526" s="1" t="s">
        <v>21</v>
      </c>
      <c r="D13526" s="1">
        <v>86028.528978000002</v>
      </c>
      <c r="E13526" s="1">
        <f>LN(D13526)/LN(2)</f>
        <v>16.392527548547566</v>
      </c>
    </row>
    <row r="13527" spans="1:5" x14ac:dyDescent="0.25">
      <c r="A13527" t="s">
        <v>5</v>
      </c>
      <c r="B13527" s="1" t="s">
        <v>28</v>
      </c>
      <c r="C13527" s="1" t="s">
        <v>21</v>
      </c>
      <c r="D13527" s="1">
        <v>86111.548064999995</v>
      </c>
      <c r="E13527" s="1">
        <f>LN(D13527)/LN(2)</f>
        <v>16.3939191040349</v>
      </c>
    </row>
    <row r="13528" spans="1:5" x14ac:dyDescent="0.25">
      <c r="A13528" t="s">
        <v>14</v>
      </c>
      <c r="B13528" s="1" t="s">
        <v>28</v>
      </c>
      <c r="C13528" s="1" t="s">
        <v>21</v>
      </c>
      <c r="D13528" s="1">
        <v>86111.548064999995</v>
      </c>
      <c r="E13528" s="1">
        <f>LN(D13528)/LN(2)</f>
        <v>16.3939191040349</v>
      </c>
    </row>
    <row r="13529" spans="1:5" x14ac:dyDescent="0.25">
      <c r="A13529" t="s">
        <v>12</v>
      </c>
      <c r="B13529" s="1" t="s">
        <v>28</v>
      </c>
      <c r="C13529" s="1" t="s">
        <v>21</v>
      </c>
      <c r="D13529" s="1">
        <v>86146.139351000005</v>
      </c>
      <c r="E13529" s="1">
        <f>LN(D13529)/LN(2)</f>
        <v>16.394498522906588</v>
      </c>
    </row>
    <row r="13530" spans="1:5" x14ac:dyDescent="0.25">
      <c r="A13530" t="s">
        <v>19</v>
      </c>
      <c r="B13530" s="1" t="s">
        <v>28</v>
      </c>
      <c r="C13530" s="1" t="s">
        <v>21</v>
      </c>
      <c r="D13530" s="1">
        <v>86173.812380000003</v>
      </c>
      <c r="E13530" s="1">
        <f>LN(D13530)/LN(2)</f>
        <v>16.394961890516047</v>
      </c>
    </row>
    <row r="13531" spans="1:5" x14ac:dyDescent="0.25">
      <c r="A13531" t="s">
        <v>7</v>
      </c>
      <c r="B13531" s="1" t="s">
        <v>28</v>
      </c>
      <c r="C13531" s="1" t="s">
        <v>21</v>
      </c>
      <c r="D13531" s="1">
        <v>86201.485409000001</v>
      </c>
      <c r="E13531" s="1">
        <f>LN(D13531)/LN(2)</f>
        <v>16.395425109347979</v>
      </c>
    </row>
    <row r="13532" spans="1:5" x14ac:dyDescent="0.25">
      <c r="A13532" t="s">
        <v>11</v>
      </c>
      <c r="B13532" s="1" t="s">
        <v>28</v>
      </c>
      <c r="C13532" s="1" t="s">
        <v>21</v>
      </c>
      <c r="D13532" s="1">
        <v>86222.240181000001</v>
      </c>
      <c r="E13532" s="1">
        <f>LN(D13532)/LN(2)</f>
        <v>16.395772425898311</v>
      </c>
    </row>
    <row r="13533" spans="1:5" x14ac:dyDescent="0.25">
      <c r="A13533" t="s">
        <v>5</v>
      </c>
      <c r="B13533" s="1" t="s">
        <v>28</v>
      </c>
      <c r="C13533" s="1" t="s">
        <v>21</v>
      </c>
      <c r="D13533" s="1">
        <v>86229.158437999999</v>
      </c>
      <c r="E13533" s="1">
        <f>LN(D13533)/LN(2)</f>
        <v>16.395888179497884</v>
      </c>
    </row>
    <row r="13534" spans="1:5" x14ac:dyDescent="0.25">
      <c r="A13534" t="s">
        <v>9</v>
      </c>
      <c r="B13534" s="1" t="s">
        <v>28</v>
      </c>
      <c r="C13534" s="1" t="s">
        <v>21</v>
      </c>
      <c r="D13534" s="1">
        <v>86242.994951999994</v>
      </c>
      <c r="E13534" s="1">
        <f>LN(D13534)/LN(2)</f>
        <v>16.396119658838536</v>
      </c>
    </row>
    <row r="13535" spans="1:5" x14ac:dyDescent="0.25">
      <c r="A13535" t="s">
        <v>19</v>
      </c>
      <c r="B13535" s="1" t="s">
        <v>28</v>
      </c>
      <c r="C13535" s="1" t="s">
        <v>21</v>
      </c>
      <c r="D13535" s="1">
        <v>86305.259267999994</v>
      </c>
      <c r="E13535" s="1">
        <f>LN(D13535)/LN(2)</f>
        <v>16.397160856551288</v>
      </c>
    </row>
    <row r="13536" spans="1:5" x14ac:dyDescent="0.25">
      <c r="A13536" t="s">
        <v>8</v>
      </c>
      <c r="B13536" s="1" t="s">
        <v>28</v>
      </c>
      <c r="C13536" s="1" t="s">
        <v>21</v>
      </c>
      <c r="D13536" s="1">
        <v>86312.177525000006</v>
      </c>
      <c r="E13536" s="1">
        <f>LN(D13536)/LN(2)</f>
        <v>16.397276498809177</v>
      </c>
    </row>
    <row r="13537" spans="1:5" x14ac:dyDescent="0.25">
      <c r="A13537" t="s">
        <v>16</v>
      </c>
      <c r="B13537" s="1" t="s">
        <v>28</v>
      </c>
      <c r="C13537" s="1" t="s">
        <v>21</v>
      </c>
      <c r="D13537" s="1">
        <v>86312.177525000006</v>
      </c>
      <c r="E13537" s="1">
        <f>LN(D13537)/LN(2)</f>
        <v>16.397276498809177</v>
      </c>
    </row>
    <row r="13538" spans="1:5" x14ac:dyDescent="0.25">
      <c r="A13538" t="s">
        <v>17</v>
      </c>
      <c r="B13538" s="1" t="s">
        <v>28</v>
      </c>
      <c r="C13538" s="1" t="s">
        <v>21</v>
      </c>
      <c r="D13538" s="1">
        <v>86319.095782000004</v>
      </c>
      <c r="E13538" s="1">
        <f>LN(D13538)/LN(2)</f>
        <v>16.397392131798259</v>
      </c>
    </row>
    <row r="13539" spans="1:5" x14ac:dyDescent="0.25">
      <c r="A13539" t="s">
        <v>12</v>
      </c>
      <c r="B13539" s="1" t="s">
        <v>28</v>
      </c>
      <c r="C13539" s="1" t="s">
        <v>21</v>
      </c>
      <c r="D13539" s="1">
        <v>86332.932297000007</v>
      </c>
      <c r="E13539" s="1">
        <f>LN(D13539)/LN(2)</f>
        <v>16.397623369992662</v>
      </c>
    </row>
    <row r="13540" spans="1:5" x14ac:dyDescent="0.25">
      <c r="A13540" t="s">
        <v>17</v>
      </c>
      <c r="B13540" s="1" t="s">
        <v>28</v>
      </c>
      <c r="C13540" s="1" t="s">
        <v>21</v>
      </c>
      <c r="D13540" s="1">
        <v>86339.850554000004</v>
      </c>
      <c r="E13540" s="1">
        <f>LN(D13540)/LN(2)</f>
        <v>16.39773897518424</v>
      </c>
    </row>
    <row r="13541" spans="1:5" x14ac:dyDescent="0.25">
      <c r="A13541" t="s">
        <v>19</v>
      </c>
      <c r="B13541" s="1" t="s">
        <v>28</v>
      </c>
      <c r="C13541" s="1" t="s">
        <v>21</v>
      </c>
      <c r="D13541" s="1">
        <v>86346.768811000002</v>
      </c>
      <c r="E13541" s="1">
        <f>LN(D13541)/LN(2)</f>
        <v>16.397854571112951</v>
      </c>
    </row>
    <row r="13542" spans="1:5" x14ac:dyDescent="0.25">
      <c r="A13542" t="s">
        <v>17</v>
      </c>
      <c r="B13542" s="1" t="s">
        <v>28</v>
      </c>
      <c r="C13542" s="1" t="s">
        <v>21</v>
      </c>
      <c r="D13542" s="1">
        <v>86367.523583000002</v>
      </c>
      <c r="E13542" s="1">
        <f>LN(D13542)/LN(2)</f>
        <v>16.398201303353442</v>
      </c>
    </row>
    <row r="13543" spans="1:5" x14ac:dyDescent="0.25">
      <c r="A13543" t="s">
        <v>13</v>
      </c>
      <c r="B13543" s="1" t="s">
        <v>28</v>
      </c>
      <c r="C13543" s="1" t="s">
        <v>21</v>
      </c>
      <c r="D13543" s="1">
        <v>86374.44184</v>
      </c>
      <c r="E13543" s="1">
        <f>LN(D13543)/LN(2)</f>
        <v>16.398316862245533</v>
      </c>
    </row>
    <row r="13544" spans="1:5" x14ac:dyDescent="0.25">
      <c r="A13544" t="s">
        <v>10</v>
      </c>
      <c r="B13544" s="1" t="s">
        <v>28</v>
      </c>
      <c r="C13544" s="1" t="s">
        <v>21</v>
      </c>
      <c r="D13544" s="1">
        <v>86402.114868999997</v>
      </c>
      <c r="E13544" s="1">
        <f>LN(D13544)/LN(2)</f>
        <v>16.398779005290937</v>
      </c>
    </row>
    <row r="13545" spans="1:5" x14ac:dyDescent="0.25">
      <c r="A13545" t="s">
        <v>14</v>
      </c>
      <c r="B13545" s="1" t="s">
        <v>28</v>
      </c>
      <c r="C13545" s="1" t="s">
        <v>21</v>
      </c>
      <c r="D13545" s="1">
        <v>86402.114868999997</v>
      </c>
      <c r="E13545" s="1">
        <f>LN(D13545)/LN(2)</f>
        <v>16.398779005290937</v>
      </c>
    </row>
    <row r="13546" spans="1:5" x14ac:dyDescent="0.25">
      <c r="A13546" t="s">
        <v>18</v>
      </c>
      <c r="B13546" s="1" t="s">
        <v>28</v>
      </c>
      <c r="C13546" s="1" t="s">
        <v>21</v>
      </c>
      <c r="D13546" s="1">
        <v>86422.869640999998</v>
      </c>
      <c r="E13546" s="1">
        <f>LN(D13546)/LN(2)</f>
        <v>16.399125515454013</v>
      </c>
    </row>
    <row r="13547" spans="1:5" x14ac:dyDescent="0.25">
      <c r="A13547" t="s">
        <v>16</v>
      </c>
      <c r="B13547" s="1" t="s">
        <v>28</v>
      </c>
      <c r="C13547" s="1" t="s">
        <v>21</v>
      </c>
      <c r="D13547" s="1">
        <v>86429.787897999995</v>
      </c>
      <c r="E13547" s="1">
        <f>LN(D13547)/LN(2)</f>
        <v>16.399241000344013</v>
      </c>
    </row>
    <row r="13548" spans="1:5" x14ac:dyDescent="0.25">
      <c r="A13548" t="s">
        <v>16</v>
      </c>
      <c r="B13548" s="1" t="s">
        <v>28</v>
      </c>
      <c r="C13548" s="1" t="s">
        <v>21</v>
      </c>
      <c r="D13548" s="1">
        <v>86457.460926999993</v>
      </c>
      <c r="E13548" s="1">
        <f>LN(D13548)/LN(2)</f>
        <v>16.399702847499505</v>
      </c>
    </row>
    <row r="13549" spans="1:5" x14ac:dyDescent="0.25">
      <c r="A13549" t="s">
        <v>18</v>
      </c>
      <c r="B13549" s="1" t="s">
        <v>28</v>
      </c>
      <c r="C13549" s="1" t="s">
        <v>21</v>
      </c>
      <c r="D13549" s="1">
        <v>86457.460926999993</v>
      </c>
      <c r="E13549" s="1">
        <f>LN(D13549)/LN(2)</f>
        <v>16.399702847499505</v>
      </c>
    </row>
    <row r="13550" spans="1:5" x14ac:dyDescent="0.25">
      <c r="A13550" t="s">
        <v>5</v>
      </c>
      <c r="B13550" s="1" t="s">
        <v>28</v>
      </c>
      <c r="C13550" s="1" t="s">
        <v>21</v>
      </c>
      <c r="D13550" s="1">
        <v>86505.888728000005</v>
      </c>
      <c r="E13550" s="1">
        <f>LN(D13550)/LN(2)</f>
        <v>16.400510724431921</v>
      </c>
    </row>
    <row r="13551" spans="1:5" x14ac:dyDescent="0.25">
      <c r="A13551" t="s">
        <v>8</v>
      </c>
      <c r="B13551" s="1" t="s">
        <v>28</v>
      </c>
      <c r="C13551" s="1" t="s">
        <v>21</v>
      </c>
      <c r="D13551" s="1">
        <v>86519.725242999993</v>
      </c>
      <c r="E13551" s="1">
        <f>LN(D13551)/LN(2)</f>
        <v>16.40074146335153</v>
      </c>
    </row>
    <row r="13552" spans="1:5" x14ac:dyDescent="0.25">
      <c r="A13552" t="s">
        <v>13</v>
      </c>
      <c r="B13552" s="1" t="s">
        <v>28</v>
      </c>
      <c r="C13552" s="1" t="s">
        <v>21</v>
      </c>
      <c r="D13552" s="1">
        <v>86533.561757000003</v>
      </c>
      <c r="E13552" s="1">
        <f>LN(D13552)/LN(2)</f>
        <v>16.400972165356901</v>
      </c>
    </row>
    <row r="13553" spans="1:5" x14ac:dyDescent="0.25">
      <c r="A13553" t="s">
        <v>5</v>
      </c>
      <c r="B13553" s="1" t="s">
        <v>28</v>
      </c>
      <c r="C13553" s="1" t="s">
        <v>21</v>
      </c>
      <c r="D13553" s="1">
        <v>86540.480014999994</v>
      </c>
      <c r="E13553" s="1">
        <f>LN(D13553)/LN(2)</f>
        <v>16.401087502543358</v>
      </c>
    </row>
    <row r="13554" spans="1:5" x14ac:dyDescent="0.25">
      <c r="A13554" t="s">
        <v>16</v>
      </c>
      <c r="B13554" s="1" t="s">
        <v>28</v>
      </c>
      <c r="C13554" s="1" t="s">
        <v>21</v>
      </c>
      <c r="D13554" s="1">
        <v>86588.907814999999</v>
      </c>
      <c r="E13554" s="1">
        <f>LN(D13554)/LN(2)</f>
        <v>16.401894604671995</v>
      </c>
    </row>
    <row r="13555" spans="1:5" x14ac:dyDescent="0.25">
      <c r="A13555" t="s">
        <v>16</v>
      </c>
      <c r="B13555" s="1" t="s">
        <v>28</v>
      </c>
      <c r="C13555" s="1" t="s">
        <v>21</v>
      </c>
      <c r="D13555" s="1">
        <v>86595.826073000004</v>
      </c>
      <c r="E13555" s="1">
        <f>LN(D13555)/LN(2)</f>
        <v>16.402009868139963</v>
      </c>
    </row>
    <row r="13556" spans="1:5" x14ac:dyDescent="0.25">
      <c r="A13556" t="s">
        <v>15</v>
      </c>
      <c r="B13556" s="1" t="s">
        <v>28</v>
      </c>
      <c r="C13556" s="1" t="s">
        <v>21</v>
      </c>
      <c r="D13556" s="1">
        <v>86609.662586999999</v>
      </c>
      <c r="E13556" s="1">
        <f>LN(D13556)/LN(2)</f>
        <v>16.402240367419491</v>
      </c>
    </row>
    <row r="13557" spans="1:5" x14ac:dyDescent="0.25">
      <c r="A13557" t="s">
        <v>19</v>
      </c>
      <c r="B13557" s="1" t="s">
        <v>28</v>
      </c>
      <c r="C13557" s="1" t="s">
        <v>21</v>
      </c>
      <c r="D13557" s="1">
        <v>86623.499102000002</v>
      </c>
      <c r="E13557" s="1">
        <f>LN(D13557)/LN(2)</f>
        <v>16.402470829894707</v>
      </c>
    </row>
    <row r="13558" spans="1:5" x14ac:dyDescent="0.25">
      <c r="A13558" t="s">
        <v>14</v>
      </c>
      <c r="B13558" s="1" t="s">
        <v>28</v>
      </c>
      <c r="C13558" s="1" t="s">
        <v>21</v>
      </c>
      <c r="D13558" s="1">
        <v>86644.253872999994</v>
      </c>
      <c r="E13558" s="1">
        <f>LN(D13558)/LN(2)</f>
        <v>16.402816454568953</v>
      </c>
    </row>
    <row r="13559" spans="1:5" x14ac:dyDescent="0.25">
      <c r="A13559" t="s">
        <v>19</v>
      </c>
      <c r="B13559" s="1" t="s">
        <v>28</v>
      </c>
      <c r="C13559" s="1" t="s">
        <v>21</v>
      </c>
      <c r="D13559" s="1">
        <v>86644.253872999994</v>
      </c>
      <c r="E13559" s="1">
        <f>LN(D13559)/LN(2)</f>
        <v>16.402816454568953</v>
      </c>
    </row>
    <row r="13560" spans="1:5" x14ac:dyDescent="0.25">
      <c r="A13560" t="s">
        <v>5</v>
      </c>
      <c r="B13560" s="1" t="s">
        <v>28</v>
      </c>
      <c r="C13560" s="1" t="s">
        <v>21</v>
      </c>
      <c r="D13560" s="1">
        <v>86699.599931000004</v>
      </c>
      <c r="E13560" s="1">
        <f>LN(D13560)/LN(2)</f>
        <v>16.403737715800553</v>
      </c>
    </row>
    <row r="13561" spans="1:5" x14ac:dyDescent="0.25">
      <c r="A13561" t="s">
        <v>12</v>
      </c>
      <c r="B13561" s="1" t="s">
        <v>28</v>
      </c>
      <c r="C13561" s="1" t="s">
        <v>21</v>
      </c>
      <c r="D13561" s="1">
        <v>86713.436446000007</v>
      </c>
      <c r="E13561" s="1">
        <f>LN(D13561)/LN(2)</f>
        <v>16.403967939225883</v>
      </c>
    </row>
    <row r="13562" spans="1:5" x14ac:dyDescent="0.25">
      <c r="A13562" t="s">
        <v>13</v>
      </c>
      <c r="B13562" s="1" t="s">
        <v>28</v>
      </c>
      <c r="C13562" s="1" t="s">
        <v>21</v>
      </c>
      <c r="D13562" s="1">
        <v>86727.272960000002</v>
      </c>
      <c r="E13562" s="1">
        <f>LN(D13562)/LN(2)</f>
        <v>16.404198125901686</v>
      </c>
    </row>
    <row r="13563" spans="1:5" x14ac:dyDescent="0.25">
      <c r="A13563" t="s">
        <v>17</v>
      </c>
      <c r="B13563" s="1" t="s">
        <v>28</v>
      </c>
      <c r="C13563" s="1" t="s">
        <v>21</v>
      </c>
      <c r="D13563" s="1">
        <v>86727.272960000002</v>
      </c>
      <c r="E13563" s="1">
        <f>LN(D13563)/LN(2)</f>
        <v>16.404198125901686</v>
      </c>
    </row>
    <row r="13564" spans="1:5" x14ac:dyDescent="0.25">
      <c r="A13564" t="s">
        <v>9</v>
      </c>
      <c r="B13564" s="1" t="s">
        <v>28</v>
      </c>
      <c r="C13564" s="1" t="s">
        <v>21</v>
      </c>
      <c r="D13564" s="1">
        <v>86734.191218000007</v>
      </c>
      <c r="E13564" s="1">
        <f>LN(D13564)/LN(2)</f>
        <v>16.404313205485046</v>
      </c>
    </row>
    <row r="13565" spans="1:5" x14ac:dyDescent="0.25">
      <c r="A13565" t="s">
        <v>15</v>
      </c>
      <c r="B13565" s="1" t="s">
        <v>28</v>
      </c>
      <c r="C13565" s="1" t="s">
        <v>21</v>
      </c>
      <c r="D13565" s="1">
        <v>86734.191218000007</v>
      </c>
      <c r="E13565" s="1">
        <f>LN(D13565)/LN(2)</f>
        <v>16.404313205485046</v>
      </c>
    </row>
    <row r="13566" spans="1:5" x14ac:dyDescent="0.25">
      <c r="A13566" t="s">
        <v>8</v>
      </c>
      <c r="B13566" s="1" t="s">
        <v>28</v>
      </c>
      <c r="C13566" s="1" t="s">
        <v>21</v>
      </c>
      <c r="D13566" s="1">
        <v>86775.700761</v>
      </c>
      <c r="E13566" s="1">
        <f>LN(D13566)/LN(2)</f>
        <v>16.405003490197867</v>
      </c>
    </row>
    <row r="13567" spans="1:5" x14ac:dyDescent="0.25">
      <c r="A13567" t="s">
        <v>16</v>
      </c>
      <c r="B13567" s="1" t="s">
        <v>28</v>
      </c>
      <c r="C13567" s="1" t="s">
        <v>21</v>
      </c>
      <c r="D13567" s="1">
        <v>86775.700761</v>
      </c>
      <c r="E13567" s="1">
        <f>LN(D13567)/LN(2)</f>
        <v>16.405003490197867</v>
      </c>
    </row>
    <row r="13568" spans="1:5" x14ac:dyDescent="0.25">
      <c r="A13568" t="s">
        <v>19</v>
      </c>
      <c r="B13568" s="1" t="s">
        <v>28</v>
      </c>
      <c r="C13568" s="1" t="s">
        <v>21</v>
      </c>
      <c r="D13568" s="1">
        <v>86796.455533</v>
      </c>
      <c r="E13568" s="1">
        <f>LN(D13568)/LN(2)</f>
        <v>16.405348508747171</v>
      </c>
    </row>
    <row r="13569" spans="1:5" x14ac:dyDescent="0.25">
      <c r="A13569" t="s">
        <v>18</v>
      </c>
      <c r="B13569" s="1" t="s">
        <v>28</v>
      </c>
      <c r="C13569" s="1" t="s">
        <v>21</v>
      </c>
      <c r="D13569" s="1">
        <v>86803.373789999998</v>
      </c>
      <c r="E13569" s="1">
        <f>LN(D13569)/LN(2)</f>
        <v>16.405463496591452</v>
      </c>
    </row>
    <row r="13570" spans="1:5" x14ac:dyDescent="0.25">
      <c r="A13570" t="s">
        <v>14</v>
      </c>
      <c r="B13570" s="1" t="s">
        <v>28</v>
      </c>
      <c r="C13570" s="1" t="s">
        <v>21</v>
      </c>
      <c r="D13570" s="1">
        <v>86810.292046999995</v>
      </c>
      <c r="E13570" s="1">
        <f>LN(D13570)/LN(2)</f>
        <v>16.405578475271529</v>
      </c>
    </row>
    <row r="13571" spans="1:5" x14ac:dyDescent="0.25">
      <c r="A13571" t="s">
        <v>8</v>
      </c>
      <c r="B13571" s="1" t="s">
        <v>28</v>
      </c>
      <c r="C13571" s="1" t="s">
        <v>21</v>
      </c>
      <c r="D13571" s="1">
        <v>86831.046818999996</v>
      </c>
      <c r="E13571" s="1">
        <f>LN(D13571)/LN(2)</f>
        <v>16.405923356357768</v>
      </c>
    </row>
    <row r="13572" spans="1:5" x14ac:dyDescent="0.25">
      <c r="A13572" t="s">
        <v>16</v>
      </c>
      <c r="B13572" s="1" t="s">
        <v>28</v>
      </c>
      <c r="C13572" s="1" t="s">
        <v>21</v>
      </c>
      <c r="D13572" s="1">
        <v>86879.474619999994</v>
      </c>
      <c r="E13572" s="1">
        <f>LN(D13572)/LN(2)</f>
        <v>16.406727758412114</v>
      </c>
    </row>
    <row r="13573" spans="1:5" x14ac:dyDescent="0.25">
      <c r="A13573" t="s">
        <v>9</v>
      </c>
      <c r="B13573" s="1" t="s">
        <v>28</v>
      </c>
      <c r="C13573" s="1" t="s">
        <v>21</v>
      </c>
      <c r="D13573" s="1">
        <v>86893.311134999996</v>
      </c>
      <c r="E13573" s="1">
        <f>LN(D13573)/LN(2)</f>
        <v>16.406957505222344</v>
      </c>
    </row>
    <row r="13574" spans="1:5" x14ac:dyDescent="0.25">
      <c r="A13574" t="s">
        <v>10</v>
      </c>
      <c r="B13574" s="1" t="s">
        <v>28</v>
      </c>
      <c r="C13574" s="1" t="s">
        <v>21</v>
      </c>
      <c r="D13574" s="1">
        <v>86907.147649000006</v>
      </c>
      <c r="E13574" s="1">
        <f>LN(D13574)/LN(2)</f>
        <v>16.407187215434995</v>
      </c>
    </row>
    <row r="13575" spans="1:5" x14ac:dyDescent="0.25">
      <c r="A13575" t="s">
        <v>14</v>
      </c>
      <c r="B13575" s="1" t="s">
        <v>28</v>
      </c>
      <c r="C13575" s="1" t="s">
        <v>21</v>
      </c>
      <c r="D13575" s="1">
        <v>86914.065906000003</v>
      </c>
      <c r="E13575" s="1">
        <f>LN(D13575)/LN(2)</f>
        <v>16.407302056827099</v>
      </c>
    </row>
    <row r="13576" spans="1:5" x14ac:dyDescent="0.25">
      <c r="A13576" t="s">
        <v>17</v>
      </c>
      <c r="B13576" s="1" t="s">
        <v>28</v>
      </c>
      <c r="C13576" s="1" t="s">
        <v>21</v>
      </c>
      <c r="D13576" s="1">
        <v>86914.065906000003</v>
      </c>
      <c r="E13576" s="1">
        <f>LN(D13576)/LN(2)</f>
        <v>16.407302056827099</v>
      </c>
    </row>
    <row r="13577" spans="1:5" x14ac:dyDescent="0.25">
      <c r="A13577" t="s">
        <v>9</v>
      </c>
      <c r="B13577" s="1" t="s">
        <v>28</v>
      </c>
      <c r="C13577" s="1" t="s">
        <v>21</v>
      </c>
      <c r="D13577" s="1">
        <v>86920.984163999994</v>
      </c>
      <c r="E13577" s="1">
        <f>LN(D13577)/LN(2)</f>
        <v>16.407416889094922</v>
      </c>
    </row>
    <row r="13578" spans="1:5" x14ac:dyDescent="0.25">
      <c r="A13578" t="s">
        <v>18</v>
      </c>
      <c r="B13578" s="1" t="s">
        <v>28</v>
      </c>
      <c r="C13578" s="1" t="s">
        <v>21</v>
      </c>
      <c r="D13578" s="1">
        <v>86920.984163999994</v>
      </c>
      <c r="E13578" s="1">
        <f>LN(D13578)/LN(2)</f>
        <v>16.407416889094922</v>
      </c>
    </row>
    <row r="13579" spans="1:5" x14ac:dyDescent="0.25">
      <c r="A13579" t="s">
        <v>19</v>
      </c>
      <c r="B13579" s="1" t="s">
        <v>28</v>
      </c>
      <c r="C13579" s="1" t="s">
        <v>21</v>
      </c>
      <c r="D13579" s="1">
        <v>86934.820678000004</v>
      </c>
      <c r="E13579" s="1">
        <f>LN(D13579)/LN(2)</f>
        <v>16.407646526180567</v>
      </c>
    </row>
    <row r="13580" spans="1:5" x14ac:dyDescent="0.25">
      <c r="A13580" t="s">
        <v>9</v>
      </c>
      <c r="B13580" s="1" t="s">
        <v>28</v>
      </c>
      <c r="C13580" s="1" t="s">
        <v>21</v>
      </c>
      <c r="D13580" s="1">
        <v>86941.738935000001</v>
      </c>
      <c r="E13580" s="1">
        <f>LN(D13580)/LN(2)</f>
        <v>16.407761331017898</v>
      </c>
    </row>
    <row r="13581" spans="1:5" x14ac:dyDescent="0.25">
      <c r="A13581" t="s">
        <v>17</v>
      </c>
      <c r="B13581" s="1" t="s">
        <v>28</v>
      </c>
      <c r="C13581" s="1" t="s">
        <v>21</v>
      </c>
      <c r="D13581" s="1">
        <v>86962.493707000001</v>
      </c>
      <c r="E13581" s="1">
        <f>LN(D13581)/LN(2)</f>
        <v>16.408105690741937</v>
      </c>
    </row>
    <row r="13582" spans="1:5" x14ac:dyDescent="0.25">
      <c r="A13582" t="s">
        <v>18</v>
      </c>
      <c r="B13582" s="1" t="s">
        <v>28</v>
      </c>
      <c r="C13582" s="1" t="s">
        <v>21</v>
      </c>
      <c r="D13582" s="1">
        <v>86976.330222000004</v>
      </c>
      <c r="E13582" s="1">
        <f>LN(D13582)/LN(2)</f>
        <v>16.408335218240918</v>
      </c>
    </row>
    <row r="13583" spans="1:5" x14ac:dyDescent="0.25">
      <c r="A13583" t="s">
        <v>16</v>
      </c>
      <c r="B13583" s="1" t="s">
        <v>28</v>
      </c>
      <c r="C13583" s="1" t="s">
        <v>21</v>
      </c>
      <c r="D13583" s="1">
        <v>87024.758021999995</v>
      </c>
      <c r="E13583" s="1">
        <f>LN(D13583)/LN(2)</f>
        <v>16.40913827699659</v>
      </c>
    </row>
    <row r="13584" spans="1:5" x14ac:dyDescent="0.25">
      <c r="A13584" t="s">
        <v>9</v>
      </c>
      <c r="B13584" s="1" t="s">
        <v>28</v>
      </c>
      <c r="C13584" s="1" t="s">
        <v>21</v>
      </c>
      <c r="D13584" s="1">
        <v>87031.67628</v>
      </c>
      <c r="E13584" s="1">
        <f>LN(D13584)/LN(2)</f>
        <v>16.409252963208026</v>
      </c>
    </row>
    <row r="13585" spans="1:5" x14ac:dyDescent="0.25">
      <c r="A13585" t="s">
        <v>5</v>
      </c>
      <c r="B13585" s="1" t="s">
        <v>28</v>
      </c>
      <c r="C13585" s="1" t="s">
        <v>21</v>
      </c>
      <c r="D13585" s="1">
        <v>87045.512793999995</v>
      </c>
      <c r="E13585" s="1">
        <f>LN(D13585)/LN(2)</f>
        <v>16.409482308250642</v>
      </c>
    </row>
    <row r="13586" spans="1:5" x14ac:dyDescent="0.25">
      <c r="A13586" t="s">
        <v>8</v>
      </c>
      <c r="B13586" s="1" t="s">
        <v>28</v>
      </c>
      <c r="C13586" s="1" t="s">
        <v>21</v>
      </c>
      <c r="D13586" s="1">
        <v>87059.349308999997</v>
      </c>
      <c r="E13586" s="1">
        <f>LN(D13586)/LN(2)</f>
        <v>16.409711616856669</v>
      </c>
    </row>
    <row r="13587" spans="1:5" x14ac:dyDescent="0.25">
      <c r="A13587" t="s">
        <v>13</v>
      </c>
      <c r="B13587" s="1" t="s">
        <v>28</v>
      </c>
      <c r="C13587" s="1" t="s">
        <v>21</v>
      </c>
      <c r="D13587" s="1">
        <v>87073.185823000007</v>
      </c>
      <c r="E13587" s="1">
        <f>LN(D13587)/LN(2)</f>
        <v>16.409940889004549</v>
      </c>
    </row>
    <row r="13588" spans="1:5" x14ac:dyDescent="0.25">
      <c r="A13588" t="s">
        <v>7</v>
      </c>
      <c r="B13588" s="1" t="s">
        <v>28</v>
      </c>
      <c r="C13588" s="1" t="s">
        <v>21</v>
      </c>
      <c r="D13588" s="1">
        <v>87093.940594999993</v>
      </c>
      <c r="E13588" s="1">
        <f>LN(D13588)/LN(2)</f>
        <v>16.410284728940326</v>
      </c>
    </row>
    <row r="13589" spans="1:5" x14ac:dyDescent="0.25">
      <c r="A13589" t="s">
        <v>17</v>
      </c>
      <c r="B13589" s="1" t="s">
        <v>28</v>
      </c>
      <c r="C13589" s="1" t="s">
        <v>21</v>
      </c>
      <c r="D13589" s="1">
        <v>87100.858852000005</v>
      </c>
      <c r="E13589" s="1">
        <f>LN(D13589)/LN(2)</f>
        <v>16.410399324038487</v>
      </c>
    </row>
    <row r="13590" spans="1:5" x14ac:dyDescent="0.25">
      <c r="A13590" t="s">
        <v>19</v>
      </c>
      <c r="B13590" s="1" t="s">
        <v>28</v>
      </c>
      <c r="C13590" s="1" t="s">
        <v>21</v>
      </c>
      <c r="D13590" s="1">
        <v>87107.777109000002</v>
      </c>
      <c r="E13590" s="1">
        <f>LN(D13590)/LN(2)</f>
        <v>16.410513910034933</v>
      </c>
    </row>
    <row r="13591" spans="1:5" x14ac:dyDescent="0.25">
      <c r="A13591" t="s">
        <v>5</v>
      </c>
      <c r="B13591" s="1" t="s">
        <v>28</v>
      </c>
      <c r="C13591" s="1" t="s">
        <v>21</v>
      </c>
      <c r="D13591" s="1">
        <v>87121.613624000005</v>
      </c>
      <c r="E13591" s="1">
        <f>LN(D13591)/LN(2)</f>
        <v>16.410743054745041</v>
      </c>
    </row>
    <row r="13592" spans="1:5" x14ac:dyDescent="0.25">
      <c r="A13592" t="s">
        <v>18</v>
      </c>
      <c r="B13592" s="1" t="s">
        <v>28</v>
      </c>
      <c r="C13592" s="1" t="s">
        <v>21</v>
      </c>
      <c r="D13592" s="1">
        <v>87135.450138999993</v>
      </c>
      <c r="E13592" s="1">
        <f>LN(D13592)/LN(2)</f>
        <v>16.410972163065637</v>
      </c>
    </row>
    <row r="13593" spans="1:5" x14ac:dyDescent="0.25">
      <c r="A13593" t="s">
        <v>19</v>
      </c>
      <c r="B13593" s="1" t="s">
        <v>28</v>
      </c>
      <c r="C13593" s="1" t="s">
        <v>21</v>
      </c>
      <c r="D13593" s="1">
        <v>87135.450138999993</v>
      </c>
      <c r="E13593" s="1">
        <f>LN(D13593)/LN(2)</f>
        <v>16.410972163065637</v>
      </c>
    </row>
    <row r="13594" spans="1:5" x14ac:dyDescent="0.25">
      <c r="A13594" t="s">
        <v>16</v>
      </c>
      <c r="B13594" s="1" t="s">
        <v>28</v>
      </c>
      <c r="C13594" s="1" t="s">
        <v>21</v>
      </c>
      <c r="D13594" s="1">
        <v>87190.796197000003</v>
      </c>
      <c r="E13594" s="1">
        <f>LN(D13594)/LN(2)</f>
        <v>16.411888232650917</v>
      </c>
    </row>
    <row r="13595" spans="1:5" x14ac:dyDescent="0.25">
      <c r="A13595" t="s">
        <v>19</v>
      </c>
      <c r="B13595" s="1" t="s">
        <v>28</v>
      </c>
      <c r="C13595" s="1" t="s">
        <v>21</v>
      </c>
      <c r="D13595" s="1">
        <v>87225.387482999999</v>
      </c>
      <c r="E13595" s="1">
        <f>LN(D13595)/LN(2)</f>
        <v>16.412460480894993</v>
      </c>
    </row>
    <row r="13596" spans="1:5" x14ac:dyDescent="0.25">
      <c r="A13596" t="s">
        <v>15</v>
      </c>
      <c r="B13596" s="1" t="s">
        <v>28</v>
      </c>
      <c r="C13596" s="1" t="s">
        <v>21</v>
      </c>
      <c r="D13596" s="1">
        <v>87259.978768999994</v>
      </c>
      <c r="E13596" s="1">
        <f>LN(D13596)/LN(2)</f>
        <v>16.413032502245503</v>
      </c>
    </row>
    <row r="13597" spans="1:5" x14ac:dyDescent="0.25">
      <c r="A13597" t="s">
        <v>14</v>
      </c>
      <c r="B13597" s="1" t="s">
        <v>28</v>
      </c>
      <c r="C13597" s="1" t="s">
        <v>21</v>
      </c>
      <c r="D13597" s="1">
        <v>87356.834371000004</v>
      </c>
      <c r="E13597" s="1">
        <f>LN(D13597)/LN(2)</f>
        <v>16.414632956503088</v>
      </c>
    </row>
    <row r="13598" spans="1:5" x14ac:dyDescent="0.25">
      <c r="A13598" t="s">
        <v>18</v>
      </c>
      <c r="B13598" s="1" t="s">
        <v>28</v>
      </c>
      <c r="C13598" s="1" t="s">
        <v>21</v>
      </c>
      <c r="D13598" s="1">
        <v>87370.670885</v>
      </c>
      <c r="E13598" s="1">
        <f>LN(D13598)/LN(2)</f>
        <v>16.414861447949164</v>
      </c>
    </row>
    <row r="13599" spans="1:5" x14ac:dyDescent="0.25">
      <c r="A13599" t="s">
        <v>11</v>
      </c>
      <c r="B13599" s="1" t="s">
        <v>28</v>
      </c>
      <c r="C13599" s="1" t="s">
        <v>21</v>
      </c>
      <c r="D13599" s="1">
        <v>87405.262170999995</v>
      </c>
      <c r="E13599" s="1">
        <f>LN(D13599)/LN(2)</f>
        <v>16.415432518308215</v>
      </c>
    </row>
    <row r="13600" spans="1:5" x14ac:dyDescent="0.25">
      <c r="A13600" t="s">
        <v>15</v>
      </c>
      <c r="B13600" s="1" t="s">
        <v>28</v>
      </c>
      <c r="C13600" s="1" t="s">
        <v>21</v>
      </c>
      <c r="D13600" s="1">
        <v>87412.180429</v>
      </c>
      <c r="E13600" s="1">
        <f>LN(D13600)/LN(2)</f>
        <v>16.415546705272227</v>
      </c>
    </row>
    <row r="13601" spans="1:5" x14ac:dyDescent="0.25">
      <c r="A13601" t="s">
        <v>17</v>
      </c>
      <c r="B13601" s="1" t="s">
        <v>28</v>
      </c>
      <c r="C13601" s="1" t="s">
        <v>21</v>
      </c>
      <c r="D13601" s="1">
        <v>87439.853457999998</v>
      </c>
      <c r="E13601" s="1">
        <f>LN(D13601)/LN(2)</f>
        <v>16.416003362723107</v>
      </c>
    </row>
    <row r="13602" spans="1:5" x14ac:dyDescent="0.25">
      <c r="A13602" t="s">
        <v>12</v>
      </c>
      <c r="B13602" s="1" t="s">
        <v>28</v>
      </c>
      <c r="C13602" s="1" t="s">
        <v>21</v>
      </c>
      <c r="D13602" s="1">
        <v>87446.771714999995</v>
      </c>
      <c r="E13602" s="1">
        <f>LN(D13602)/LN(2)</f>
        <v>16.41611750449994</v>
      </c>
    </row>
    <row r="13603" spans="1:5" x14ac:dyDescent="0.25">
      <c r="A13603" t="s">
        <v>13</v>
      </c>
      <c r="B13603" s="1" t="s">
        <v>28</v>
      </c>
      <c r="C13603" s="1" t="s">
        <v>21</v>
      </c>
      <c r="D13603" s="1">
        <v>87488.281258999996</v>
      </c>
      <c r="E13603" s="1">
        <f>LN(D13603)/LN(2)</f>
        <v>16.416802165617128</v>
      </c>
    </row>
    <row r="13604" spans="1:5" x14ac:dyDescent="0.25">
      <c r="A13604" t="s">
        <v>18</v>
      </c>
      <c r="B13604" s="1" t="s">
        <v>28</v>
      </c>
      <c r="C13604" s="1" t="s">
        <v>21</v>
      </c>
      <c r="D13604" s="1">
        <v>87515.954287999994</v>
      </c>
      <c r="E13604" s="1">
        <f>LN(D13604)/LN(2)</f>
        <v>16.417258425911772</v>
      </c>
    </row>
    <row r="13605" spans="1:5" x14ac:dyDescent="0.25">
      <c r="A13605" t="s">
        <v>17</v>
      </c>
      <c r="B13605" s="1" t="s">
        <v>28</v>
      </c>
      <c r="C13605" s="1" t="s">
        <v>21</v>
      </c>
      <c r="D13605" s="1">
        <v>87536.709059000001</v>
      </c>
      <c r="E13605" s="1">
        <f>LN(D13605)/LN(2)</f>
        <v>16.417600526451857</v>
      </c>
    </row>
    <row r="13606" spans="1:5" x14ac:dyDescent="0.25">
      <c r="A13606" t="s">
        <v>5</v>
      </c>
      <c r="B13606" s="1" t="s">
        <v>28</v>
      </c>
      <c r="C13606" s="1" t="s">
        <v>21</v>
      </c>
      <c r="D13606" s="1">
        <v>87543.627317000006</v>
      </c>
      <c r="E13606" s="1">
        <f>LN(D13606)/LN(2)</f>
        <v>16.417714541957192</v>
      </c>
    </row>
    <row r="13607" spans="1:5" x14ac:dyDescent="0.25">
      <c r="A13607" t="s">
        <v>9</v>
      </c>
      <c r="B13607" s="1" t="s">
        <v>28</v>
      </c>
      <c r="C13607" s="1" t="s">
        <v>21</v>
      </c>
      <c r="D13607" s="1">
        <v>87543.627317000006</v>
      </c>
      <c r="E13607" s="1">
        <f>LN(D13607)/LN(2)</f>
        <v>16.417714541957192</v>
      </c>
    </row>
    <row r="13608" spans="1:5" x14ac:dyDescent="0.25">
      <c r="A13608" t="s">
        <v>17</v>
      </c>
      <c r="B13608" s="1" t="s">
        <v>28</v>
      </c>
      <c r="C13608" s="1" t="s">
        <v>21</v>
      </c>
      <c r="D13608" s="1">
        <v>87564.382087999998</v>
      </c>
      <c r="E13608" s="1">
        <f>LN(D13608)/LN(2)</f>
        <v>16.418056534370201</v>
      </c>
    </row>
    <row r="13609" spans="1:5" x14ac:dyDescent="0.25">
      <c r="A13609" t="s">
        <v>19</v>
      </c>
      <c r="B13609" s="1" t="s">
        <v>28</v>
      </c>
      <c r="C13609" s="1" t="s">
        <v>21</v>
      </c>
      <c r="D13609" s="1">
        <v>87592.055116999996</v>
      </c>
      <c r="E13609" s="1">
        <f>LN(D13609)/LN(2)</f>
        <v>16.418512398198832</v>
      </c>
    </row>
    <row r="13610" spans="1:5" x14ac:dyDescent="0.25">
      <c r="A13610" t="s">
        <v>8</v>
      </c>
      <c r="B13610" s="1" t="s">
        <v>28</v>
      </c>
      <c r="C13610" s="1" t="s">
        <v>21</v>
      </c>
      <c r="D13610" s="1">
        <v>87668.155947000007</v>
      </c>
      <c r="E13610" s="1">
        <f>LN(D13610)/LN(2)</f>
        <v>16.41976528151196</v>
      </c>
    </row>
    <row r="13611" spans="1:5" x14ac:dyDescent="0.25">
      <c r="A13611" t="s">
        <v>12</v>
      </c>
      <c r="B13611" s="1" t="s">
        <v>28</v>
      </c>
      <c r="C13611" s="1" t="s">
        <v>21</v>
      </c>
      <c r="D13611" s="1">
        <v>87675.074204000004</v>
      </c>
      <c r="E13611" s="1">
        <f>LN(D13611)/LN(2)</f>
        <v>16.419879126056308</v>
      </c>
    </row>
    <row r="13612" spans="1:5" x14ac:dyDescent="0.25">
      <c r="A13612" t="s">
        <v>10</v>
      </c>
      <c r="B13612" s="1" t="s">
        <v>28</v>
      </c>
      <c r="C13612" s="1" t="s">
        <v>21</v>
      </c>
      <c r="D13612" s="1">
        <v>87681.992461999995</v>
      </c>
      <c r="E13612" s="1">
        <f>LN(D13612)/LN(2)</f>
        <v>16.419992961634232</v>
      </c>
    </row>
    <row r="13613" spans="1:5" x14ac:dyDescent="0.25">
      <c r="A13613" t="s">
        <v>12</v>
      </c>
      <c r="B13613" s="1" t="s">
        <v>28</v>
      </c>
      <c r="C13613" s="1" t="s">
        <v>21</v>
      </c>
      <c r="D13613" s="1">
        <v>87681.992461999995</v>
      </c>
      <c r="E13613" s="1">
        <f>LN(D13613)/LN(2)</f>
        <v>16.419992961634232</v>
      </c>
    </row>
    <row r="13614" spans="1:5" x14ac:dyDescent="0.25">
      <c r="A13614" t="s">
        <v>13</v>
      </c>
      <c r="B13614" s="1" t="s">
        <v>28</v>
      </c>
      <c r="C13614" s="1" t="s">
        <v>21</v>
      </c>
      <c r="D13614" s="1">
        <v>87702.747233999995</v>
      </c>
      <c r="E13614" s="1">
        <f>LN(D13614)/LN(2)</f>
        <v>16.420334414451972</v>
      </c>
    </row>
    <row r="13615" spans="1:5" x14ac:dyDescent="0.25">
      <c r="A13615" t="s">
        <v>9</v>
      </c>
      <c r="B13615" s="1" t="s">
        <v>28</v>
      </c>
      <c r="C13615" s="1" t="s">
        <v>21</v>
      </c>
      <c r="D13615" s="1">
        <v>87716.583748000005</v>
      </c>
      <c r="E13615" s="1">
        <f>LN(D13615)/LN(2)</f>
        <v>16.420562004764403</v>
      </c>
    </row>
    <row r="13616" spans="1:5" x14ac:dyDescent="0.25">
      <c r="A13616" t="s">
        <v>14</v>
      </c>
      <c r="B13616" s="1" t="s">
        <v>28</v>
      </c>
      <c r="C13616" s="1" t="s">
        <v>21</v>
      </c>
      <c r="D13616" s="1">
        <v>87730.420263000007</v>
      </c>
      <c r="E13616" s="1">
        <f>LN(D13616)/LN(2)</f>
        <v>16.420789559195757</v>
      </c>
    </row>
    <row r="13617" spans="1:5" x14ac:dyDescent="0.25">
      <c r="A13617" t="s">
        <v>10</v>
      </c>
      <c r="B13617" s="1" t="s">
        <v>28</v>
      </c>
      <c r="C13617" s="1" t="s">
        <v>21</v>
      </c>
      <c r="D13617" s="1">
        <v>87765.011549000003</v>
      </c>
      <c r="E13617" s="1">
        <f>LN(D13617)/LN(2)</f>
        <v>16.421358288272078</v>
      </c>
    </row>
    <row r="13618" spans="1:5" x14ac:dyDescent="0.25">
      <c r="A13618" t="s">
        <v>18</v>
      </c>
      <c r="B13618" s="1" t="s">
        <v>28</v>
      </c>
      <c r="C13618" s="1" t="s">
        <v>21</v>
      </c>
      <c r="D13618" s="1">
        <v>87799.602834999998</v>
      </c>
      <c r="E13618" s="1">
        <f>LN(D13618)/LN(2)</f>
        <v>16.421926793236373</v>
      </c>
    </row>
    <row r="13619" spans="1:5" x14ac:dyDescent="0.25">
      <c r="A13619" t="s">
        <v>13</v>
      </c>
      <c r="B13619" s="1" t="s">
        <v>28</v>
      </c>
      <c r="C13619" s="1" t="s">
        <v>21</v>
      </c>
      <c r="D13619" s="1">
        <v>87827.275863999996</v>
      </c>
      <c r="E13619" s="1">
        <f>LN(D13619)/LN(2)</f>
        <v>16.42238143596909</v>
      </c>
    </row>
    <row r="13620" spans="1:5" x14ac:dyDescent="0.25">
      <c r="A13620" t="s">
        <v>14</v>
      </c>
      <c r="B13620" s="1" t="s">
        <v>28</v>
      </c>
      <c r="C13620" s="1" t="s">
        <v>21</v>
      </c>
      <c r="D13620" s="1">
        <v>87889.540179000003</v>
      </c>
      <c r="E13620" s="1">
        <f>LN(D13620)/LN(2)</f>
        <v>16.423403858572197</v>
      </c>
    </row>
    <row r="13621" spans="1:5" x14ac:dyDescent="0.25">
      <c r="A13621" t="s">
        <v>14</v>
      </c>
      <c r="B13621" s="1" t="s">
        <v>28</v>
      </c>
      <c r="C13621" s="1" t="s">
        <v>21</v>
      </c>
      <c r="D13621" s="1">
        <v>87896.458436999994</v>
      </c>
      <c r="E13621" s="1">
        <f>LN(D13621)/LN(2)</f>
        <v>16.423517416382172</v>
      </c>
    </row>
    <row r="13622" spans="1:5" x14ac:dyDescent="0.25">
      <c r="A13622" t="s">
        <v>5</v>
      </c>
      <c r="B13622" s="1" t="s">
        <v>28</v>
      </c>
      <c r="C13622" s="1" t="s">
        <v>21</v>
      </c>
      <c r="D13622" s="1">
        <v>87910.294951000003</v>
      </c>
      <c r="E13622" s="1">
        <f>LN(D13622)/LN(2)</f>
        <v>16.423744505157629</v>
      </c>
    </row>
    <row r="13623" spans="1:5" x14ac:dyDescent="0.25">
      <c r="A13623" t="s">
        <v>16</v>
      </c>
      <c r="B13623" s="1" t="s">
        <v>28</v>
      </c>
      <c r="C13623" s="1" t="s">
        <v>21</v>
      </c>
      <c r="D13623" s="1">
        <v>87951.804495000004</v>
      </c>
      <c r="E13623" s="1">
        <f>LN(D13623)/LN(2)</f>
        <v>16.424425557124817</v>
      </c>
    </row>
    <row r="13624" spans="1:5" x14ac:dyDescent="0.25">
      <c r="A13624" t="s">
        <v>15</v>
      </c>
      <c r="B13624" s="1" t="s">
        <v>28</v>
      </c>
      <c r="C13624" s="1" t="s">
        <v>21</v>
      </c>
      <c r="D13624" s="1">
        <v>87958.722752000001</v>
      </c>
      <c r="E13624" s="1">
        <f>LN(D13624)/LN(2)</f>
        <v>16.424539034529801</v>
      </c>
    </row>
    <row r="13625" spans="1:5" x14ac:dyDescent="0.25">
      <c r="A13625" t="s">
        <v>16</v>
      </c>
      <c r="B13625" s="1" t="s">
        <v>28</v>
      </c>
      <c r="C13625" s="1" t="s">
        <v>21</v>
      </c>
      <c r="D13625" s="1">
        <v>87979.477524000002</v>
      </c>
      <c r="E13625" s="1">
        <f>LN(D13625)/LN(2)</f>
        <v>16.424879413216534</v>
      </c>
    </row>
    <row r="13626" spans="1:5" x14ac:dyDescent="0.25">
      <c r="A13626" t="s">
        <v>14</v>
      </c>
      <c r="B13626" s="1" t="s">
        <v>28</v>
      </c>
      <c r="C13626" s="1" t="s">
        <v>21</v>
      </c>
      <c r="D13626" s="1">
        <v>88020.987066999995</v>
      </c>
      <c r="E13626" s="1">
        <f>LN(D13626)/LN(2)</f>
        <v>16.425559929749088</v>
      </c>
    </row>
    <row r="13627" spans="1:5" x14ac:dyDescent="0.25">
      <c r="A13627" t="s">
        <v>14</v>
      </c>
      <c r="B13627" s="1" t="s">
        <v>28</v>
      </c>
      <c r="C13627" s="1" t="s">
        <v>21</v>
      </c>
      <c r="D13627" s="1">
        <v>88027.905325</v>
      </c>
      <c r="E13627" s="1">
        <f>LN(D13627)/LN(2)</f>
        <v>16.425673317983208</v>
      </c>
    </row>
    <row r="13628" spans="1:5" x14ac:dyDescent="0.25">
      <c r="A13628" t="s">
        <v>15</v>
      </c>
      <c r="B13628" s="1" t="s">
        <v>28</v>
      </c>
      <c r="C13628" s="1" t="s">
        <v>21</v>
      </c>
      <c r="D13628" s="1">
        <v>88048.660096000007</v>
      </c>
      <c r="E13628" s="1">
        <f>LN(D13628)/LN(2)</f>
        <v>16.426013429175899</v>
      </c>
    </row>
    <row r="13629" spans="1:5" x14ac:dyDescent="0.25">
      <c r="A13629" t="s">
        <v>10</v>
      </c>
      <c r="B13629" s="1" t="s">
        <v>28</v>
      </c>
      <c r="C13629" s="1" t="s">
        <v>21</v>
      </c>
      <c r="D13629" s="1">
        <v>88110.924411999993</v>
      </c>
      <c r="E13629" s="1">
        <f>LN(D13629)/LN(2)</f>
        <v>16.427033281986169</v>
      </c>
    </row>
    <row r="13630" spans="1:5" x14ac:dyDescent="0.25">
      <c r="A13630" t="s">
        <v>18</v>
      </c>
      <c r="B13630" s="1" t="s">
        <v>28</v>
      </c>
      <c r="C13630" s="1" t="s">
        <v>21</v>
      </c>
      <c r="D13630" s="1">
        <v>88117.842669000005</v>
      </c>
      <c r="E13630" s="1">
        <f>LN(D13630)/LN(2)</f>
        <v>16.427146554469839</v>
      </c>
    </row>
    <row r="13631" spans="1:5" x14ac:dyDescent="0.25">
      <c r="A13631" t="s">
        <v>9</v>
      </c>
      <c r="B13631" s="1" t="s">
        <v>28</v>
      </c>
      <c r="C13631" s="1" t="s">
        <v>21</v>
      </c>
      <c r="D13631" s="1">
        <v>88138.597441000005</v>
      </c>
      <c r="E13631" s="1">
        <f>LN(D13631)/LN(2)</f>
        <v>16.427486318585792</v>
      </c>
    </row>
    <row r="13632" spans="1:5" x14ac:dyDescent="0.25">
      <c r="A13632" t="s">
        <v>11</v>
      </c>
      <c r="B13632" s="1" t="s">
        <v>28</v>
      </c>
      <c r="C13632" s="1" t="s">
        <v>21</v>
      </c>
      <c r="D13632" s="1">
        <v>88152.433955</v>
      </c>
      <c r="E13632" s="1">
        <f>LN(D13632)/LN(2)</f>
        <v>16.427712783539956</v>
      </c>
    </row>
    <row r="13633" spans="1:5" x14ac:dyDescent="0.25">
      <c r="A13633" t="s">
        <v>13</v>
      </c>
      <c r="B13633" s="1" t="s">
        <v>28</v>
      </c>
      <c r="C13633" s="1" t="s">
        <v>21</v>
      </c>
      <c r="D13633" s="1">
        <v>88152.433955</v>
      </c>
      <c r="E13633" s="1">
        <f>LN(D13633)/LN(2)</f>
        <v>16.427712783539956</v>
      </c>
    </row>
    <row r="13634" spans="1:5" x14ac:dyDescent="0.25">
      <c r="A13634" t="s">
        <v>9</v>
      </c>
      <c r="B13634" s="1" t="s">
        <v>28</v>
      </c>
      <c r="C13634" s="1" t="s">
        <v>21</v>
      </c>
      <c r="D13634" s="1">
        <v>88180.106983999998</v>
      </c>
      <c r="E13634" s="1">
        <f>LN(D13634)/LN(2)</f>
        <v>16.428165606845507</v>
      </c>
    </row>
    <row r="13635" spans="1:5" x14ac:dyDescent="0.25">
      <c r="A13635" t="s">
        <v>14</v>
      </c>
      <c r="B13635" s="1" t="s">
        <v>28</v>
      </c>
      <c r="C13635" s="1" t="s">
        <v>21</v>
      </c>
      <c r="D13635" s="1">
        <v>88187.025240999996</v>
      </c>
      <c r="E13635" s="1">
        <f>LN(D13635)/LN(2)</f>
        <v>16.428278790463622</v>
      </c>
    </row>
    <row r="13636" spans="1:5" x14ac:dyDescent="0.25">
      <c r="A13636" t="s">
        <v>17</v>
      </c>
      <c r="B13636" s="1" t="s">
        <v>28</v>
      </c>
      <c r="C13636" s="1" t="s">
        <v>21</v>
      </c>
      <c r="D13636" s="1">
        <v>88228.534784999996</v>
      </c>
      <c r="E13636" s="1">
        <f>LN(D13636)/LN(2)</f>
        <v>16.428957705797103</v>
      </c>
    </row>
    <row r="13637" spans="1:5" x14ac:dyDescent="0.25">
      <c r="A13637" t="s">
        <v>13</v>
      </c>
      <c r="B13637" s="1" t="s">
        <v>28</v>
      </c>
      <c r="C13637" s="1" t="s">
        <v>21</v>
      </c>
      <c r="D13637" s="1">
        <v>88242.371299000006</v>
      </c>
      <c r="E13637" s="1">
        <f>LN(D13637)/LN(2)</f>
        <v>16.429183939918239</v>
      </c>
    </row>
    <row r="13638" spans="1:5" x14ac:dyDescent="0.25">
      <c r="A13638" t="s">
        <v>11</v>
      </c>
      <c r="B13638" s="1" t="s">
        <v>28</v>
      </c>
      <c r="C13638" s="1" t="s">
        <v>21</v>
      </c>
      <c r="D13638" s="1">
        <v>88256.207813999994</v>
      </c>
      <c r="E13638" s="1">
        <f>LN(D13638)/LN(2)</f>
        <v>16.429410138584711</v>
      </c>
    </row>
    <row r="13639" spans="1:5" x14ac:dyDescent="0.25">
      <c r="A13639" t="s">
        <v>15</v>
      </c>
      <c r="B13639" s="1" t="s">
        <v>28</v>
      </c>
      <c r="C13639" s="1" t="s">
        <v>21</v>
      </c>
      <c r="D13639" s="1">
        <v>88276.962585999994</v>
      </c>
      <c r="E13639" s="1">
        <f>LN(D13639)/LN(2)</f>
        <v>16.429749370092413</v>
      </c>
    </row>
    <row r="13640" spans="1:5" x14ac:dyDescent="0.25">
      <c r="A13640" t="s">
        <v>14</v>
      </c>
      <c r="B13640" s="1" t="s">
        <v>28</v>
      </c>
      <c r="C13640" s="1" t="s">
        <v>21</v>
      </c>
      <c r="D13640" s="1">
        <v>88283.880843000006</v>
      </c>
      <c r="E13640" s="1">
        <f>LN(D13640)/LN(2)</f>
        <v>16.429862429532736</v>
      </c>
    </row>
    <row r="13641" spans="1:5" x14ac:dyDescent="0.25">
      <c r="A13641" t="s">
        <v>7</v>
      </c>
      <c r="B13641" s="1" t="s">
        <v>28</v>
      </c>
      <c r="C13641" s="1" t="s">
        <v>21</v>
      </c>
      <c r="D13641" s="1">
        <v>88325.390387000007</v>
      </c>
      <c r="E13641" s="1">
        <f>LN(D13641)/LN(2)</f>
        <v>16.430540600208193</v>
      </c>
    </row>
    <row r="13642" spans="1:5" x14ac:dyDescent="0.25">
      <c r="A13642" t="s">
        <v>12</v>
      </c>
      <c r="B13642" s="1" t="s">
        <v>28</v>
      </c>
      <c r="C13642" s="1" t="s">
        <v>21</v>
      </c>
      <c r="D13642" s="1">
        <v>88339.226901000002</v>
      </c>
      <c r="E13642" s="1">
        <f>LN(D13642)/LN(2)</f>
        <v>16.430766586265598</v>
      </c>
    </row>
    <row r="13643" spans="1:5" x14ac:dyDescent="0.25">
      <c r="A13643" t="s">
        <v>10</v>
      </c>
      <c r="B13643" s="1" t="s">
        <v>28</v>
      </c>
      <c r="C13643" s="1" t="s">
        <v>21</v>
      </c>
      <c r="D13643" s="1">
        <v>88353.063416000005</v>
      </c>
      <c r="E13643" s="1">
        <f>LN(D13643)/LN(2)</f>
        <v>16.430992536946057</v>
      </c>
    </row>
    <row r="13644" spans="1:5" x14ac:dyDescent="0.25">
      <c r="A13644" t="s">
        <v>12</v>
      </c>
      <c r="B13644" s="1" t="s">
        <v>28</v>
      </c>
      <c r="C13644" s="1" t="s">
        <v>21</v>
      </c>
      <c r="D13644" s="1">
        <v>88359.981673000002</v>
      </c>
      <c r="E13644" s="1">
        <f>LN(D13644)/LN(2)</f>
        <v>16.431105499009107</v>
      </c>
    </row>
    <row r="13645" spans="1:5" x14ac:dyDescent="0.25">
      <c r="A13645" t="s">
        <v>15</v>
      </c>
      <c r="B13645" s="1" t="s">
        <v>28</v>
      </c>
      <c r="C13645" s="1" t="s">
        <v>21</v>
      </c>
      <c r="D13645" s="1">
        <v>88401.491215999995</v>
      </c>
      <c r="E13645" s="1">
        <f>LN(D13645)/LN(2)</f>
        <v>16.431783085724785</v>
      </c>
    </row>
    <row r="13646" spans="1:5" x14ac:dyDescent="0.25">
      <c r="A13646" t="s">
        <v>9</v>
      </c>
      <c r="B13646" s="1" t="s">
        <v>28</v>
      </c>
      <c r="C13646" s="1" t="s">
        <v>21</v>
      </c>
      <c r="D13646" s="1">
        <v>88429.164245000007</v>
      </c>
      <c r="E13646" s="1">
        <f>LN(D13646)/LN(2)</f>
        <v>16.432234633471712</v>
      </c>
    </row>
    <row r="13647" spans="1:5" x14ac:dyDescent="0.25">
      <c r="A13647" t="s">
        <v>15</v>
      </c>
      <c r="B13647" s="1" t="s">
        <v>28</v>
      </c>
      <c r="C13647" s="1" t="s">
        <v>21</v>
      </c>
      <c r="D13647" s="1">
        <v>88470.673788999993</v>
      </c>
      <c r="E13647" s="1">
        <f>LN(D13647)/LN(2)</f>
        <v>16.432911690217981</v>
      </c>
    </row>
    <row r="13648" spans="1:5" x14ac:dyDescent="0.25">
      <c r="A13648" t="s">
        <v>5</v>
      </c>
      <c r="B13648" s="1" t="s">
        <v>28</v>
      </c>
      <c r="C13648" s="1" t="s">
        <v>21</v>
      </c>
      <c r="D13648" s="1">
        <v>88498.346818000005</v>
      </c>
      <c r="E13648" s="1">
        <f>LN(D13648)/LN(2)</f>
        <v>16.433362884917404</v>
      </c>
    </row>
    <row r="13649" spans="1:5" x14ac:dyDescent="0.25">
      <c r="A13649" t="s">
        <v>9</v>
      </c>
      <c r="B13649" s="1" t="s">
        <v>28</v>
      </c>
      <c r="C13649" s="1" t="s">
        <v>21</v>
      </c>
      <c r="D13649" s="1">
        <v>88526.019847000003</v>
      </c>
      <c r="E13649" s="1">
        <f>LN(D13649)/LN(2)</f>
        <v>16.433813938552362</v>
      </c>
    </row>
    <row r="13650" spans="1:5" x14ac:dyDescent="0.25">
      <c r="A13650" t="s">
        <v>5</v>
      </c>
      <c r="B13650" s="1" t="s">
        <v>28</v>
      </c>
      <c r="C13650" s="1" t="s">
        <v>21</v>
      </c>
      <c r="D13650" s="1">
        <v>88588.284161999996</v>
      </c>
      <c r="E13650" s="1">
        <f>LN(D13650)/LN(2)</f>
        <v>16.434828293916574</v>
      </c>
    </row>
    <row r="13651" spans="1:5" x14ac:dyDescent="0.25">
      <c r="A13651" t="s">
        <v>18</v>
      </c>
      <c r="B13651" s="1" t="s">
        <v>28</v>
      </c>
      <c r="C13651" s="1" t="s">
        <v>21</v>
      </c>
      <c r="D13651" s="1">
        <v>88705.894536000007</v>
      </c>
      <c r="E13651" s="1">
        <f>LN(D13651)/LN(2)</f>
        <v>16.436742354823274</v>
      </c>
    </row>
    <row r="13652" spans="1:5" x14ac:dyDescent="0.25">
      <c r="A13652" t="s">
        <v>13</v>
      </c>
      <c r="B13652" s="1" t="s">
        <v>28</v>
      </c>
      <c r="C13652" s="1" t="s">
        <v>21</v>
      </c>
      <c r="D13652" s="1">
        <v>88747.404079</v>
      </c>
      <c r="E13652" s="1">
        <f>LN(D13652)/LN(2)</f>
        <v>16.437417299875243</v>
      </c>
    </row>
    <row r="13653" spans="1:5" x14ac:dyDescent="0.25">
      <c r="A13653" t="s">
        <v>14</v>
      </c>
      <c r="B13653" s="1" t="s">
        <v>28</v>
      </c>
      <c r="C13653" s="1" t="s">
        <v>21</v>
      </c>
      <c r="D13653" s="1">
        <v>88802.750136999995</v>
      </c>
      <c r="E13653" s="1">
        <f>LN(D13653)/LN(2)</f>
        <v>16.438316735714633</v>
      </c>
    </row>
    <row r="13654" spans="1:5" x14ac:dyDescent="0.25">
      <c r="A13654" t="s">
        <v>16</v>
      </c>
      <c r="B13654" s="1" t="s">
        <v>28</v>
      </c>
      <c r="C13654" s="1" t="s">
        <v>21</v>
      </c>
      <c r="D13654" s="1">
        <v>88816.586651999998</v>
      </c>
      <c r="E13654" s="1">
        <f>LN(D13654)/LN(2)</f>
        <v>16.438541507093415</v>
      </c>
    </row>
    <row r="13655" spans="1:5" x14ac:dyDescent="0.25">
      <c r="A13655" t="s">
        <v>17</v>
      </c>
      <c r="B13655" s="1" t="s">
        <v>28</v>
      </c>
      <c r="C13655" s="1" t="s">
        <v>21</v>
      </c>
      <c r="D13655" s="1">
        <v>88816.586651999998</v>
      </c>
      <c r="E13655" s="1">
        <f>LN(D13655)/LN(2)</f>
        <v>16.438541507093415</v>
      </c>
    </row>
    <row r="13656" spans="1:5" x14ac:dyDescent="0.25">
      <c r="A13656" t="s">
        <v>12</v>
      </c>
      <c r="B13656" s="1" t="s">
        <v>28</v>
      </c>
      <c r="C13656" s="1" t="s">
        <v>21</v>
      </c>
      <c r="D13656" s="1">
        <v>88844.259680999996</v>
      </c>
      <c r="E13656" s="1">
        <f>LN(D13656)/LN(2)</f>
        <v>16.438990944804104</v>
      </c>
    </row>
    <row r="13657" spans="1:5" x14ac:dyDescent="0.25">
      <c r="A13657" t="s">
        <v>18</v>
      </c>
      <c r="B13657" s="1" t="s">
        <v>28</v>
      </c>
      <c r="C13657" s="1" t="s">
        <v>21</v>
      </c>
      <c r="D13657" s="1">
        <v>88885.769224000003</v>
      </c>
      <c r="E13657" s="1">
        <f>LN(D13657)/LN(2)</f>
        <v>16.439664838948989</v>
      </c>
    </row>
    <row r="13658" spans="1:5" x14ac:dyDescent="0.25">
      <c r="A13658" t="s">
        <v>17</v>
      </c>
      <c r="B13658" s="1" t="s">
        <v>28</v>
      </c>
      <c r="C13658" s="1" t="s">
        <v>21</v>
      </c>
      <c r="D13658" s="1">
        <v>88906.523996000004</v>
      </c>
      <c r="E13658" s="1">
        <f>LN(D13658)/LN(2)</f>
        <v>16.440001668023328</v>
      </c>
    </row>
    <row r="13659" spans="1:5" x14ac:dyDescent="0.25">
      <c r="A13659" t="s">
        <v>14</v>
      </c>
      <c r="B13659" s="1" t="s">
        <v>28</v>
      </c>
      <c r="C13659" s="1" t="s">
        <v>21</v>
      </c>
      <c r="D13659" s="1">
        <v>88927.278768000004</v>
      </c>
      <c r="E13659" s="1">
        <f>LN(D13659)/LN(2)</f>
        <v>16.440338418475829</v>
      </c>
    </row>
    <row r="13660" spans="1:5" x14ac:dyDescent="0.25">
      <c r="A13660" t="s">
        <v>18</v>
      </c>
      <c r="B13660" s="1" t="s">
        <v>28</v>
      </c>
      <c r="C13660" s="1" t="s">
        <v>21</v>
      </c>
      <c r="D13660" s="1">
        <v>88934.197025000001</v>
      </c>
      <c r="E13660" s="1">
        <f>LN(D13660)/LN(2)</f>
        <v>16.440450651156073</v>
      </c>
    </row>
    <row r="13661" spans="1:5" x14ac:dyDescent="0.25">
      <c r="A13661" t="s">
        <v>15</v>
      </c>
      <c r="B13661" s="1" t="s">
        <v>28</v>
      </c>
      <c r="C13661" s="1" t="s">
        <v>21</v>
      </c>
      <c r="D13661" s="1">
        <v>88989.543082999997</v>
      </c>
      <c r="E13661" s="1">
        <f>LN(D13661)/LN(2)</f>
        <v>16.441348198452872</v>
      </c>
    </row>
    <row r="13662" spans="1:5" x14ac:dyDescent="0.25">
      <c r="A13662" t="s">
        <v>9</v>
      </c>
      <c r="B13662" s="1" t="s">
        <v>28</v>
      </c>
      <c r="C13662" s="1" t="s">
        <v>21</v>
      </c>
      <c r="D13662" s="1">
        <v>89079.480427000002</v>
      </c>
      <c r="E13662" s="1">
        <f>LN(D13662)/LN(2)</f>
        <v>16.442805522906667</v>
      </c>
    </row>
    <row r="13663" spans="1:5" x14ac:dyDescent="0.25">
      <c r="A13663" t="s">
        <v>15</v>
      </c>
      <c r="B13663" s="1" t="s">
        <v>28</v>
      </c>
      <c r="C13663" s="1" t="s">
        <v>21</v>
      </c>
      <c r="D13663" s="1">
        <v>89079.480427000002</v>
      </c>
      <c r="E13663" s="1">
        <f>LN(D13663)/LN(2)</f>
        <v>16.442805522906667</v>
      </c>
    </row>
    <row r="13664" spans="1:5" x14ac:dyDescent="0.25">
      <c r="A13664" t="s">
        <v>7</v>
      </c>
      <c r="B13664" s="1" t="s">
        <v>28</v>
      </c>
      <c r="C13664" s="1" t="s">
        <v>21</v>
      </c>
      <c r="D13664" s="1">
        <v>89093.316942000005</v>
      </c>
      <c r="E13664" s="1">
        <f>LN(D13664)/LN(2)</f>
        <v>16.443029596075061</v>
      </c>
    </row>
    <row r="13665" spans="1:5" x14ac:dyDescent="0.25">
      <c r="A13665" t="s">
        <v>14</v>
      </c>
      <c r="B13665" s="1" t="s">
        <v>28</v>
      </c>
      <c r="C13665" s="1" t="s">
        <v>21</v>
      </c>
      <c r="D13665" s="1">
        <v>89100.235199000002</v>
      </c>
      <c r="E13665" s="1">
        <f>LN(D13665)/LN(2)</f>
        <v>16.443141619601732</v>
      </c>
    </row>
    <row r="13666" spans="1:5" x14ac:dyDescent="0.25">
      <c r="A13666" t="s">
        <v>14</v>
      </c>
      <c r="B13666" s="1" t="s">
        <v>28</v>
      </c>
      <c r="C13666" s="1" t="s">
        <v>21</v>
      </c>
      <c r="D13666" s="1">
        <v>89120.989971000003</v>
      </c>
      <c r="E13666" s="1">
        <f>LN(D13666)/LN(2)</f>
        <v>16.443477638016439</v>
      </c>
    </row>
    <row r="13667" spans="1:5" x14ac:dyDescent="0.25">
      <c r="A13667" t="s">
        <v>17</v>
      </c>
      <c r="B13667" s="1" t="s">
        <v>28</v>
      </c>
      <c r="C13667" s="1" t="s">
        <v>21</v>
      </c>
      <c r="D13667" s="1">
        <v>89120.989971000003</v>
      </c>
      <c r="E13667" s="1">
        <f>LN(D13667)/LN(2)</f>
        <v>16.443477638016439</v>
      </c>
    </row>
    <row r="13668" spans="1:5" x14ac:dyDescent="0.25">
      <c r="A13668" t="s">
        <v>18</v>
      </c>
      <c r="B13668" s="1" t="s">
        <v>28</v>
      </c>
      <c r="C13668" s="1" t="s">
        <v>21</v>
      </c>
      <c r="D13668" s="1">
        <v>89141.744743000003</v>
      </c>
      <c r="E13668" s="1">
        <f>LN(D13668)/LN(2)</f>
        <v>16.443813578187253</v>
      </c>
    </row>
    <row r="13669" spans="1:5" x14ac:dyDescent="0.25">
      <c r="A13669" t="s">
        <v>5</v>
      </c>
      <c r="B13669" s="1" t="s">
        <v>28</v>
      </c>
      <c r="C13669" s="1" t="s">
        <v>21</v>
      </c>
      <c r="D13669" s="1">
        <v>89148.663</v>
      </c>
      <c r="E13669" s="1">
        <f>LN(D13669)/LN(2)</f>
        <v>16.44392554085756</v>
      </c>
    </row>
    <row r="13670" spans="1:5" x14ac:dyDescent="0.25">
      <c r="A13670" t="s">
        <v>14</v>
      </c>
      <c r="B13670" s="1" t="s">
        <v>28</v>
      </c>
      <c r="C13670" s="1" t="s">
        <v>21</v>
      </c>
      <c r="D13670" s="1">
        <v>89169.417772000001</v>
      </c>
      <c r="E13670" s="1">
        <f>LN(D13670)/LN(2)</f>
        <v>16.44426137675984</v>
      </c>
    </row>
    <row r="13671" spans="1:5" x14ac:dyDescent="0.25">
      <c r="A13671" t="s">
        <v>19</v>
      </c>
      <c r="B13671" s="1" t="s">
        <v>28</v>
      </c>
      <c r="C13671" s="1" t="s">
        <v>21</v>
      </c>
      <c r="D13671" s="1">
        <v>89197.090800999998</v>
      </c>
      <c r="E13671" s="1">
        <f>LN(D13671)/LN(2)</f>
        <v>16.444709036383209</v>
      </c>
    </row>
    <row r="13672" spans="1:5" x14ac:dyDescent="0.25">
      <c r="A13672" t="s">
        <v>9</v>
      </c>
      <c r="B13672" s="1" t="s">
        <v>28</v>
      </c>
      <c r="C13672" s="1" t="s">
        <v>21</v>
      </c>
      <c r="D13672" s="1">
        <v>89210.927314999994</v>
      </c>
      <c r="E13672" s="1">
        <f>LN(D13672)/LN(2)</f>
        <v>16.444932814107798</v>
      </c>
    </row>
    <row r="13673" spans="1:5" x14ac:dyDescent="0.25">
      <c r="A13673" t="s">
        <v>18</v>
      </c>
      <c r="B13673" s="1" t="s">
        <v>28</v>
      </c>
      <c r="C13673" s="1" t="s">
        <v>21</v>
      </c>
      <c r="D13673" s="1">
        <v>89210.927314999994</v>
      </c>
      <c r="E13673" s="1">
        <f>LN(D13673)/LN(2)</f>
        <v>16.444932814107798</v>
      </c>
    </row>
    <row r="13674" spans="1:5" x14ac:dyDescent="0.25">
      <c r="A13674" t="s">
        <v>16</v>
      </c>
      <c r="B13674" s="1" t="s">
        <v>28</v>
      </c>
      <c r="C13674" s="1" t="s">
        <v>21</v>
      </c>
      <c r="D13674" s="1">
        <v>89259.355116000006</v>
      </c>
      <c r="E13674" s="1">
        <f>LN(D13674)/LN(2)</f>
        <v>16.445715762945071</v>
      </c>
    </row>
    <row r="13675" spans="1:5" x14ac:dyDescent="0.25">
      <c r="A13675" t="s">
        <v>11</v>
      </c>
      <c r="B13675" s="1" t="s">
        <v>28</v>
      </c>
      <c r="C13675" s="1" t="s">
        <v>21</v>
      </c>
      <c r="D13675" s="1">
        <v>89273.191630999994</v>
      </c>
      <c r="E13675" s="1">
        <f>LN(D13675)/LN(2)</f>
        <v>16.445939384598123</v>
      </c>
    </row>
    <row r="13676" spans="1:5" x14ac:dyDescent="0.25">
      <c r="A13676" t="s">
        <v>5</v>
      </c>
      <c r="B13676" s="1" t="s">
        <v>28</v>
      </c>
      <c r="C13676" s="1" t="s">
        <v>21</v>
      </c>
      <c r="D13676" s="1">
        <v>89280.109888000006</v>
      </c>
      <c r="E13676" s="1">
        <f>LN(D13676)/LN(2)</f>
        <v>16.446051182419676</v>
      </c>
    </row>
    <row r="13677" spans="1:5" x14ac:dyDescent="0.25">
      <c r="A13677" t="s">
        <v>18</v>
      </c>
      <c r="B13677" s="1" t="s">
        <v>28</v>
      </c>
      <c r="C13677" s="1" t="s">
        <v>21</v>
      </c>
      <c r="D13677" s="1">
        <v>89287.028145000004</v>
      </c>
      <c r="E13677" s="1">
        <f>LN(D13677)/LN(2)</f>
        <v>16.446162971578428</v>
      </c>
    </row>
    <row r="13678" spans="1:5" x14ac:dyDescent="0.25">
      <c r="A13678" t="s">
        <v>16</v>
      </c>
      <c r="B13678" s="1" t="s">
        <v>28</v>
      </c>
      <c r="C13678" s="1" t="s">
        <v>21</v>
      </c>
      <c r="D13678" s="1">
        <v>89300.864660000007</v>
      </c>
      <c r="E13678" s="1">
        <f>LN(D13678)/LN(2)</f>
        <v>16.446386523929039</v>
      </c>
    </row>
    <row r="13679" spans="1:5" x14ac:dyDescent="0.25">
      <c r="A13679" t="s">
        <v>5</v>
      </c>
      <c r="B13679" s="1" t="s">
        <v>28</v>
      </c>
      <c r="C13679" s="1" t="s">
        <v>21</v>
      </c>
      <c r="D13679" s="1">
        <v>89314.701174000002</v>
      </c>
      <c r="E13679" s="1">
        <f>LN(D13679)/LN(2)</f>
        <v>16.446610041628379</v>
      </c>
    </row>
    <row r="13680" spans="1:5" x14ac:dyDescent="0.25">
      <c r="A13680" t="s">
        <v>15</v>
      </c>
      <c r="B13680" s="1" t="s">
        <v>28</v>
      </c>
      <c r="C13680" s="1" t="s">
        <v>21</v>
      </c>
      <c r="D13680" s="1">
        <v>89328.537689000004</v>
      </c>
      <c r="E13680" s="1">
        <f>LN(D13680)/LN(2)</f>
        <v>16.446833524719491</v>
      </c>
    </row>
    <row r="13681" spans="1:5" x14ac:dyDescent="0.25">
      <c r="A13681" t="s">
        <v>8</v>
      </c>
      <c r="B13681" s="1" t="s">
        <v>28</v>
      </c>
      <c r="C13681" s="1" t="s">
        <v>21</v>
      </c>
      <c r="D13681" s="1">
        <v>89335.455946000002</v>
      </c>
      <c r="E13681" s="1">
        <f>LN(D13681)/LN(2)</f>
        <v>16.44694525327618</v>
      </c>
    </row>
    <row r="13682" spans="1:5" x14ac:dyDescent="0.25">
      <c r="A13682" t="s">
        <v>14</v>
      </c>
      <c r="B13682" s="1" t="s">
        <v>28</v>
      </c>
      <c r="C13682" s="1" t="s">
        <v>21</v>
      </c>
      <c r="D13682" s="1">
        <v>89335.455946000002</v>
      </c>
      <c r="E13682" s="1">
        <f>LN(D13682)/LN(2)</f>
        <v>16.44694525327618</v>
      </c>
    </row>
    <row r="13683" spans="1:5" x14ac:dyDescent="0.25">
      <c r="A13683" t="s">
        <v>19</v>
      </c>
      <c r="B13683" s="1" t="s">
        <v>28</v>
      </c>
      <c r="C13683" s="1" t="s">
        <v>21</v>
      </c>
      <c r="D13683" s="1">
        <v>89349.292459999997</v>
      </c>
      <c r="E13683" s="1">
        <f>LN(D13683)/LN(2)</f>
        <v>16.447168684434672</v>
      </c>
    </row>
    <row r="13684" spans="1:5" x14ac:dyDescent="0.25">
      <c r="A13684" t="s">
        <v>17</v>
      </c>
      <c r="B13684" s="1" t="s">
        <v>28</v>
      </c>
      <c r="C13684" s="1" t="s">
        <v>21</v>
      </c>
      <c r="D13684" s="1">
        <v>89370.047231999997</v>
      </c>
      <c r="E13684" s="1">
        <f>LN(D13684)/LN(2)</f>
        <v>16.44750376632145</v>
      </c>
    </row>
    <row r="13685" spans="1:5" x14ac:dyDescent="0.25">
      <c r="A13685" t="s">
        <v>13</v>
      </c>
      <c r="B13685" s="1" t="s">
        <v>28</v>
      </c>
      <c r="C13685" s="1" t="s">
        <v>21</v>
      </c>
      <c r="D13685" s="1">
        <v>89390.802003999997</v>
      </c>
      <c r="E13685" s="1">
        <f>LN(D13685)/LN(2)</f>
        <v>16.447838770399823</v>
      </c>
    </row>
    <row r="13686" spans="1:5" x14ac:dyDescent="0.25">
      <c r="A13686" t="s">
        <v>11</v>
      </c>
      <c r="B13686" s="1" t="s">
        <v>28</v>
      </c>
      <c r="C13686" s="1" t="s">
        <v>21</v>
      </c>
      <c r="D13686" s="1">
        <v>89432.311547000005</v>
      </c>
      <c r="E13686" s="1">
        <f>LN(D13686)/LN(2)</f>
        <v>16.448508545259706</v>
      </c>
    </row>
    <row r="13687" spans="1:5" x14ac:dyDescent="0.25">
      <c r="A13687" t="s">
        <v>16</v>
      </c>
      <c r="B13687" s="1" t="s">
        <v>28</v>
      </c>
      <c r="C13687" s="1" t="s">
        <v>21</v>
      </c>
      <c r="D13687" s="1">
        <v>89473.821091000005</v>
      </c>
      <c r="E13687" s="1">
        <f>LN(D13687)/LN(2)</f>
        <v>16.449178009335306</v>
      </c>
    </row>
    <row r="13688" spans="1:5" x14ac:dyDescent="0.25">
      <c r="A13688" t="s">
        <v>16</v>
      </c>
      <c r="B13688" s="1" t="s">
        <v>28</v>
      </c>
      <c r="C13688" s="1" t="s">
        <v>21</v>
      </c>
      <c r="D13688" s="1">
        <v>89501.494120000003</v>
      </c>
      <c r="E13688" s="1">
        <f>LN(D13688)/LN(2)</f>
        <v>16.449624146189162</v>
      </c>
    </row>
    <row r="13689" spans="1:5" x14ac:dyDescent="0.25">
      <c r="A13689" t="s">
        <v>7</v>
      </c>
      <c r="B13689" s="1" t="s">
        <v>28</v>
      </c>
      <c r="C13689" s="1" t="s">
        <v>21</v>
      </c>
      <c r="D13689" s="1">
        <v>89508.412377000001</v>
      </c>
      <c r="E13689" s="1">
        <f>LN(D13689)/LN(2)</f>
        <v>16.449735658845256</v>
      </c>
    </row>
    <row r="13690" spans="1:5" x14ac:dyDescent="0.25">
      <c r="A13690" t="s">
        <v>17</v>
      </c>
      <c r="B13690" s="1" t="s">
        <v>28</v>
      </c>
      <c r="C13690" s="1" t="s">
        <v>21</v>
      </c>
      <c r="D13690" s="1">
        <v>89529.167149000001</v>
      </c>
      <c r="E13690" s="1">
        <f>LN(D13690)/LN(2)</f>
        <v>16.450070145122972</v>
      </c>
    </row>
    <row r="13691" spans="1:5" x14ac:dyDescent="0.25">
      <c r="A13691" t="s">
        <v>11</v>
      </c>
      <c r="B13691" s="1" t="s">
        <v>28</v>
      </c>
      <c r="C13691" s="1" t="s">
        <v>21</v>
      </c>
      <c r="D13691" s="1">
        <v>89543.003664000003</v>
      </c>
      <c r="E13691" s="1">
        <f>LN(D13691)/LN(2)</f>
        <v>16.450293092904559</v>
      </c>
    </row>
    <row r="13692" spans="1:5" x14ac:dyDescent="0.25">
      <c r="A13692" t="s">
        <v>17</v>
      </c>
      <c r="B13692" s="1" t="s">
        <v>28</v>
      </c>
      <c r="C13692" s="1" t="s">
        <v>21</v>
      </c>
      <c r="D13692" s="1">
        <v>89584.513206999996</v>
      </c>
      <c r="E13692" s="1">
        <f>LN(D13692)/LN(2)</f>
        <v>16.450961729571372</v>
      </c>
    </row>
    <row r="13693" spans="1:5" x14ac:dyDescent="0.25">
      <c r="A13693" t="s">
        <v>11</v>
      </c>
      <c r="B13693" s="1" t="s">
        <v>28</v>
      </c>
      <c r="C13693" s="1" t="s">
        <v>21</v>
      </c>
      <c r="D13693" s="1">
        <v>89639.859265000006</v>
      </c>
      <c r="E13693" s="1">
        <f>LN(D13693)/LN(2)</f>
        <v>16.451852763361543</v>
      </c>
    </row>
    <row r="13694" spans="1:5" x14ac:dyDescent="0.25">
      <c r="A13694" t="s">
        <v>18</v>
      </c>
      <c r="B13694" s="1" t="s">
        <v>28</v>
      </c>
      <c r="C13694" s="1" t="s">
        <v>21</v>
      </c>
      <c r="D13694" s="1">
        <v>89646.777522000004</v>
      </c>
      <c r="E13694" s="1">
        <f>LN(D13694)/LN(2)</f>
        <v>16.451964103897005</v>
      </c>
    </row>
    <row r="13695" spans="1:5" x14ac:dyDescent="0.25">
      <c r="A13695" t="s">
        <v>5</v>
      </c>
      <c r="B13695" s="1" t="s">
        <v>28</v>
      </c>
      <c r="C13695" s="1" t="s">
        <v>21</v>
      </c>
      <c r="D13695" s="1">
        <v>89667.532294000004</v>
      </c>
      <c r="E13695" s="1">
        <f>LN(D13695)/LN(2)</f>
        <v>16.452298073972273</v>
      </c>
    </row>
    <row r="13696" spans="1:5" x14ac:dyDescent="0.25">
      <c r="A13696" t="s">
        <v>14</v>
      </c>
      <c r="B13696" s="1" t="s">
        <v>28</v>
      </c>
      <c r="C13696" s="1" t="s">
        <v>21</v>
      </c>
      <c r="D13696" s="1">
        <v>89702.123579999999</v>
      </c>
      <c r="E13696" s="1">
        <f>LN(D13696)/LN(2)</f>
        <v>16.452854519009151</v>
      </c>
    </row>
    <row r="13697" spans="1:5" x14ac:dyDescent="0.25">
      <c r="A13697" t="s">
        <v>11</v>
      </c>
      <c r="B13697" s="1" t="s">
        <v>28</v>
      </c>
      <c r="C13697" s="1" t="s">
        <v>21</v>
      </c>
      <c r="D13697" s="1">
        <v>89729.796608999997</v>
      </c>
      <c r="E13697" s="1">
        <f>LN(D13697)/LN(2)</f>
        <v>16.453299520567171</v>
      </c>
    </row>
    <row r="13698" spans="1:5" x14ac:dyDescent="0.25">
      <c r="A13698" t="s">
        <v>17</v>
      </c>
      <c r="B13698" s="1" t="s">
        <v>28</v>
      </c>
      <c r="C13698" s="1" t="s">
        <v>21</v>
      </c>
      <c r="D13698" s="1">
        <v>89771.306152999998</v>
      </c>
      <c r="E13698" s="1">
        <f>LN(D13698)/LN(2)</f>
        <v>16.453966765652847</v>
      </c>
    </row>
    <row r="13699" spans="1:5" x14ac:dyDescent="0.25">
      <c r="A13699" t="s">
        <v>5</v>
      </c>
      <c r="B13699" s="1" t="s">
        <v>28</v>
      </c>
      <c r="C13699" s="1" t="s">
        <v>21</v>
      </c>
      <c r="D13699" s="1">
        <v>89798.979181999995</v>
      </c>
      <c r="E13699" s="1">
        <f>LN(D13699)/LN(2)</f>
        <v>16.454411424321698</v>
      </c>
    </row>
    <row r="13700" spans="1:5" x14ac:dyDescent="0.25">
      <c r="A13700" t="s">
        <v>7</v>
      </c>
      <c r="B13700" s="1" t="s">
        <v>28</v>
      </c>
      <c r="C13700" s="1" t="s">
        <v>21</v>
      </c>
      <c r="D13700" s="1">
        <v>89798.979181999995</v>
      </c>
      <c r="E13700" s="1">
        <f>LN(D13700)/LN(2)</f>
        <v>16.454411424321698</v>
      </c>
    </row>
    <row r="13701" spans="1:5" x14ac:dyDescent="0.25">
      <c r="A13701" t="s">
        <v>17</v>
      </c>
      <c r="B13701" s="1" t="s">
        <v>28</v>
      </c>
      <c r="C13701" s="1" t="s">
        <v>21</v>
      </c>
      <c r="D13701" s="1">
        <v>89798.979181999995</v>
      </c>
      <c r="E13701" s="1">
        <f>LN(D13701)/LN(2)</f>
        <v>16.454411424321698</v>
      </c>
    </row>
    <row r="13702" spans="1:5" x14ac:dyDescent="0.25">
      <c r="A13702" t="s">
        <v>15</v>
      </c>
      <c r="B13702" s="1" t="s">
        <v>28</v>
      </c>
      <c r="C13702" s="1" t="s">
        <v>21</v>
      </c>
      <c r="D13702" s="1">
        <v>89812.815696999998</v>
      </c>
      <c r="E13702" s="1">
        <f>LN(D13702)/LN(2)</f>
        <v>16.454633702280962</v>
      </c>
    </row>
    <row r="13703" spans="1:5" x14ac:dyDescent="0.25">
      <c r="A13703" t="s">
        <v>16</v>
      </c>
      <c r="B13703" s="1" t="s">
        <v>28</v>
      </c>
      <c r="C13703" s="1" t="s">
        <v>21</v>
      </c>
      <c r="D13703" s="1">
        <v>89847.406982999993</v>
      </c>
      <c r="E13703" s="1">
        <f>LN(D13703)/LN(2)</f>
        <v>16.455189247372054</v>
      </c>
    </row>
    <row r="13704" spans="1:5" x14ac:dyDescent="0.25">
      <c r="A13704" t="s">
        <v>19</v>
      </c>
      <c r="B13704" s="1" t="s">
        <v>28</v>
      </c>
      <c r="C13704" s="1" t="s">
        <v>21</v>
      </c>
      <c r="D13704" s="1">
        <v>89854.325240000006</v>
      </c>
      <c r="E13704" s="1">
        <f>LN(D13704)/LN(2)</f>
        <v>16.455300330720522</v>
      </c>
    </row>
    <row r="13705" spans="1:5" x14ac:dyDescent="0.25">
      <c r="A13705" t="s">
        <v>16</v>
      </c>
      <c r="B13705" s="1" t="s">
        <v>28</v>
      </c>
      <c r="C13705" s="1" t="s">
        <v>21</v>
      </c>
      <c r="D13705" s="1">
        <v>89888.916526000001</v>
      </c>
      <c r="E13705" s="1">
        <f>LN(D13705)/LN(2)</f>
        <v>16.455855619218671</v>
      </c>
    </row>
    <row r="13706" spans="1:5" x14ac:dyDescent="0.25">
      <c r="A13706" t="s">
        <v>10</v>
      </c>
      <c r="B13706" s="1" t="s">
        <v>28</v>
      </c>
      <c r="C13706" s="1" t="s">
        <v>21</v>
      </c>
      <c r="D13706" s="1">
        <v>89992.690384999994</v>
      </c>
      <c r="E13706" s="1">
        <f>LN(D13706)/LN(2)</f>
        <v>16.45752020350756</v>
      </c>
    </row>
    <row r="13707" spans="1:5" x14ac:dyDescent="0.25">
      <c r="A13707" t="s">
        <v>19</v>
      </c>
      <c r="B13707" s="1" t="s">
        <v>28</v>
      </c>
      <c r="C13707" s="1" t="s">
        <v>21</v>
      </c>
      <c r="D13707" s="1">
        <v>90006.526899999997</v>
      </c>
      <c r="E13707" s="1">
        <f>LN(D13707)/LN(2)</f>
        <v>16.457742003045514</v>
      </c>
    </row>
    <row r="13708" spans="1:5" x14ac:dyDescent="0.25">
      <c r="A13708" t="s">
        <v>14</v>
      </c>
      <c r="B13708" s="1" t="s">
        <v>28</v>
      </c>
      <c r="C13708" s="1" t="s">
        <v>21</v>
      </c>
      <c r="D13708" s="1">
        <v>90013.445156999995</v>
      </c>
      <c r="E13708" s="1">
        <f>LN(D13708)/LN(2)</f>
        <v>16.457852890020511</v>
      </c>
    </row>
    <row r="13709" spans="1:5" x14ac:dyDescent="0.25">
      <c r="A13709" t="s">
        <v>17</v>
      </c>
      <c r="B13709" s="1" t="s">
        <v>28</v>
      </c>
      <c r="C13709" s="1" t="s">
        <v>21</v>
      </c>
      <c r="D13709" s="1">
        <v>90048.036443000005</v>
      </c>
      <c r="E13709" s="1">
        <f>LN(D13709)/LN(2)</f>
        <v>16.4584071971043</v>
      </c>
    </row>
    <row r="13710" spans="1:5" x14ac:dyDescent="0.25">
      <c r="A13710" t="s">
        <v>15</v>
      </c>
      <c r="B13710" s="1" t="s">
        <v>28</v>
      </c>
      <c r="C13710" s="1" t="s">
        <v>21</v>
      </c>
      <c r="D13710" s="1">
        <v>90096.464244000003</v>
      </c>
      <c r="E13710" s="1">
        <f>LN(D13710)/LN(2)</f>
        <v>16.459182869409151</v>
      </c>
    </row>
    <row r="13711" spans="1:5" x14ac:dyDescent="0.25">
      <c r="A13711" t="s">
        <v>16</v>
      </c>
      <c r="B13711" s="1" t="s">
        <v>28</v>
      </c>
      <c r="C13711" s="1" t="s">
        <v>21</v>
      </c>
      <c r="D13711" s="1">
        <v>90137.973788000003</v>
      </c>
      <c r="E13711" s="1">
        <f>LN(D13711)/LN(2)</f>
        <v>16.459847399617598</v>
      </c>
    </row>
    <row r="13712" spans="1:5" x14ac:dyDescent="0.25">
      <c r="A13712" t="s">
        <v>5</v>
      </c>
      <c r="B13712" s="1" t="s">
        <v>28</v>
      </c>
      <c r="C13712" s="1" t="s">
        <v>21</v>
      </c>
      <c r="D13712" s="1">
        <v>90193.319845999999</v>
      </c>
      <c r="E13712" s="1">
        <f>LN(D13712)/LN(2)</f>
        <v>16.460732964006418</v>
      </c>
    </row>
    <row r="13713" spans="1:5" x14ac:dyDescent="0.25">
      <c r="A13713" t="s">
        <v>14</v>
      </c>
      <c r="B13713" s="1" t="s">
        <v>28</v>
      </c>
      <c r="C13713" s="1" t="s">
        <v>21</v>
      </c>
      <c r="D13713" s="1">
        <v>90200.238102999996</v>
      </c>
      <c r="E13713" s="1">
        <f>LN(D13713)/LN(2)</f>
        <v>16.460843621340125</v>
      </c>
    </row>
    <row r="13714" spans="1:5" x14ac:dyDescent="0.25">
      <c r="A13714" t="s">
        <v>11</v>
      </c>
      <c r="B13714" s="1" t="s">
        <v>28</v>
      </c>
      <c r="C13714" s="1" t="s">
        <v>21</v>
      </c>
      <c r="D13714" s="1">
        <v>90214.074617000006</v>
      </c>
      <c r="E13714" s="1">
        <f>LN(D13714)/LN(2)</f>
        <v>16.461064910547943</v>
      </c>
    </row>
    <row r="13715" spans="1:5" x14ac:dyDescent="0.25">
      <c r="A13715" t="s">
        <v>14</v>
      </c>
      <c r="B13715" s="1" t="s">
        <v>28</v>
      </c>
      <c r="C13715" s="1" t="s">
        <v>21</v>
      </c>
      <c r="D13715" s="1">
        <v>90248.665903999994</v>
      </c>
      <c r="E13715" s="1">
        <f>LN(D13715)/LN(2)</f>
        <v>16.461617985145836</v>
      </c>
    </row>
    <row r="13716" spans="1:5" x14ac:dyDescent="0.25">
      <c r="A13716" t="s">
        <v>17</v>
      </c>
      <c r="B13716" s="1" t="s">
        <v>28</v>
      </c>
      <c r="C13716" s="1" t="s">
        <v>21</v>
      </c>
      <c r="D13716" s="1">
        <v>90248.665903999994</v>
      </c>
      <c r="E13716" s="1">
        <f>LN(D13716)/LN(2)</f>
        <v>16.461617985145836</v>
      </c>
    </row>
    <row r="13717" spans="1:5" x14ac:dyDescent="0.25">
      <c r="A13717" t="s">
        <v>7</v>
      </c>
      <c r="B13717" s="1" t="s">
        <v>28</v>
      </c>
      <c r="C13717" s="1" t="s">
        <v>21</v>
      </c>
      <c r="D13717" s="1">
        <v>90269.420675000001</v>
      </c>
      <c r="E13717" s="1">
        <f>LN(D13717)/LN(2)</f>
        <v>16.461949728140631</v>
      </c>
    </row>
    <row r="13718" spans="1:5" x14ac:dyDescent="0.25">
      <c r="A13718" t="s">
        <v>17</v>
      </c>
      <c r="B13718" s="1" t="s">
        <v>28</v>
      </c>
      <c r="C13718" s="1" t="s">
        <v>21</v>
      </c>
      <c r="D13718" s="1">
        <v>90269.420675000001</v>
      </c>
      <c r="E13718" s="1">
        <f>LN(D13718)/LN(2)</f>
        <v>16.461949728140631</v>
      </c>
    </row>
    <row r="13719" spans="1:5" x14ac:dyDescent="0.25">
      <c r="A13719" t="s">
        <v>17</v>
      </c>
      <c r="B13719" s="1" t="s">
        <v>28</v>
      </c>
      <c r="C13719" s="1" t="s">
        <v>21</v>
      </c>
      <c r="D13719" s="1">
        <v>90276.338933000006</v>
      </c>
      <c r="E13719" s="1">
        <f>LN(D13719)/LN(2)</f>
        <v>16.462060292205219</v>
      </c>
    </row>
    <row r="13720" spans="1:5" x14ac:dyDescent="0.25">
      <c r="A13720" t="s">
        <v>17</v>
      </c>
      <c r="B13720" s="1" t="s">
        <v>28</v>
      </c>
      <c r="C13720" s="1" t="s">
        <v>21</v>
      </c>
      <c r="D13720" s="1">
        <v>90297.093703999999</v>
      </c>
      <c r="E13720" s="1">
        <f>LN(D13720)/LN(2)</f>
        <v>16.462391933520234</v>
      </c>
    </row>
    <row r="13721" spans="1:5" x14ac:dyDescent="0.25">
      <c r="A13721" t="s">
        <v>19</v>
      </c>
      <c r="B13721" s="1" t="s">
        <v>28</v>
      </c>
      <c r="C13721" s="1" t="s">
        <v>21</v>
      </c>
      <c r="D13721" s="1">
        <v>90310.930219000002</v>
      </c>
      <c r="E13721" s="1">
        <f>LN(D13721)/LN(2)</f>
        <v>16.462612985400202</v>
      </c>
    </row>
    <row r="13722" spans="1:5" x14ac:dyDescent="0.25">
      <c r="A13722" t="s">
        <v>7</v>
      </c>
      <c r="B13722" s="1" t="s">
        <v>28</v>
      </c>
      <c r="C13722" s="1" t="s">
        <v>21</v>
      </c>
      <c r="D13722" s="1">
        <v>90380.112792</v>
      </c>
      <c r="E13722" s="1">
        <f>LN(D13722)/LN(2)</f>
        <v>16.463717737004899</v>
      </c>
    </row>
    <row r="13723" spans="1:5" x14ac:dyDescent="0.25">
      <c r="A13723" t="s">
        <v>15</v>
      </c>
      <c r="B13723" s="1" t="s">
        <v>28</v>
      </c>
      <c r="C13723" s="1" t="s">
        <v>21</v>
      </c>
      <c r="D13723" s="1">
        <v>90393.949305999995</v>
      </c>
      <c r="E13723" s="1">
        <f>LN(D13723)/LN(2)</f>
        <v>16.463938585836175</v>
      </c>
    </row>
    <row r="13724" spans="1:5" x14ac:dyDescent="0.25">
      <c r="A13724" t="s">
        <v>15</v>
      </c>
      <c r="B13724" s="1" t="s">
        <v>28</v>
      </c>
      <c r="C13724" s="1" t="s">
        <v>21</v>
      </c>
      <c r="D13724" s="1">
        <v>90400.867563000007</v>
      </c>
      <c r="E13724" s="1">
        <f>LN(D13724)/LN(2)</f>
        <v>16.464048997575222</v>
      </c>
    </row>
    <row r="13725" spans="1:5" x14ac:dyDescent="0.25">
      <c r="A13725" t="s">
        <v>5</v>
      </c>
      <c r="B13725" s="1" t="s">
        <v>28</v>
      </c>
      <c r="C13725" s="1" t="s">
        <v>21</v>
      </c>
      <c r="D13725" s="1">
        <v>90414.704077999995</v>
      </c>
      <c r="E13725" s="1">
        <f>LN(D13725)/LN(2)</f>
        <v>16.464269795722544</v>
      </c>
    </row>
    <row r="13726" spans="1:5" x14ac:dyDescent="0.25">
      <c r="A13726" t="s">
        <v>16</v>
      </c>
      <c r="B13726" s="1" t="s">
        <v>28</v>
      </c>
      <c r="C13726" s="1" t="s">
        <v>21</v>
      </c>
      <c r="D13726" s="1">
        <v>90428.540592000005</v>
      </c>
      <c r="E13726" s="1">
        <f>LN(D13726)/LN(2)</f>
        <v>16.464490560066896</v>
      </c>
    </row>
    <row r="13727" spans="1:5" x14ac:dyDescent="0.25">
      <c r="A13727" t="s">
        <v>15</v>
      </c>
      <c r="B13727" s="1" t="s">
        <v>28</v>
      </c>
      <c r="C13727" s="1" t="s">
        <v>21</v>
      </c>
      <c r="D13727" s="1">
        <v>90456.213621000003</v>
      </c>
      <c r="E13727" s="1">
        <f>LN(D13727)/LN(2)</f>
        <v>16.464931987451859</v>
      </c>
    </row>
    <row r="13728" spans="1:5" x14ac:dyDescent="0.25">
      <c r="A13728" t="s">
        <v>14</v>
      </c>
      <c r="B13728" s="1" t="s">
        <v>28</v>
      </c>
      <c r="C13728" s="1" t="s">
        <v>21</v>
      </c>
      <c r="D13728" s="1">
        <v>90629.170052999994</v>
      </c>
      <c r="E13728" s="1">
        <f>LN(D13728)/LN(2)</f>
        <v>16.467687852751958</v>
      </c>
    </row>
    <row r="13729" spans="1:5" x14ac:dyDescent="0.25">
      <c r="A13729" t="s">
        <v>5</v>
      </c>
      <c r="B13729" s="1" t="s">
        <v>28</v>
      </c>
      <c r="C13729" s="1" t="s">
        <v>21</v>
      </c>
      <c r="D13729" s="1">
        <v>90643.006567000004</v>
      </c>
      <c r="E13729" s="1">
        <f>LN(D13729)/LN(2)</f>
        <v>16.467908094716741</v>
      </c>
    </row>
    <row r="13730" spans="1:5" x14ac:dyDescent="0.25">
      <c r="A13730" t="s">
        <v>5</v>
      </c>
      <c r="B13730" s="1" t="s">
        <v>28</v>
      </c>
      <c r="C13730" s="1" t="s">
        <v>21</v>
      </c>
      <c r="D13730" s="1">
        <v>90732.943912000002</v>
      </c>
      <c r="E13730" s="1">
        <f>LN(D13730)/LN(2)</f>
        <v>16.469338848594685</v>
      </c>
    </row>
    <row r="13731" spans="1:5" x14ac:dyDescent="0.25">
      <c r="A13731" t="s">
        <v>14</v>
      </c>
      <c r="B13731" s="1" t="s">
        <v>28</v>
      </c>
      <c r="C13731" s="1" t="s">
        <v>21</v>
      </c>
      <c r="D13731" s="1">
        <v>90732.943912000002</v>
      </c>
      <c r="E13731" s="1">
        <f>LN(D13731)/LN(2)</f>
        <v>16.469338848594685</v>
      </c>
    </row>
    <row r="13732" spans="1:5" x14ac:dyDescent="0.25">
      <c r="A13732" t="s">
        <v>5</v>
      </c>
      <c r="B13732" s="1" t="s">
        <v>28</v>
      </c>
      <c r="C13732" s="1" t="s">
        <v>21</v>
      </c>
      <c r="D13732" s="1">
        <v>90746.780425999998</v>
      </c>
      <c r="E13732" s="1">
        <f>LN(D13732)/LN(2)</f>
        <v>16.469558838681646</v>
      </c>
    </row>
    <row r="13733" spans="1:5" x14ac:dyDescent="0.25">
      <c r="A13733" t="s">
        <v>16</v>
      </c>
      <c r="B13733" s="1" t="s">
        <v>28</v>
      </c>
      <c r="C13733" s="1" t="s">
        <v>21</v>
      </c>
      <c r="D13733" s="1">
        <v>90753.698682999995</v>
      </c>
      <c r="E13733" s="1">
        <f>LN(D13733)/LN(2)</f>
        <v>16.469668821146918</v>
      </c>
    </row>
    <row r="13734" spans="1:5" x14ac:dyDescent="0.25">
      <c r="A13734" t="s">
        <v>18</v>
      </c>
      <c r="B13734" s="1" t="s">
        <v>28</v>
      </c>
      <c r="C13734" s="1" t="s">
        <v>21</v>
      </c>
      <c r="D13734" s="1">
        <v>90767.535197999998</v>
      </c>
      <c r="E13734" s="1">
        <f>LN(D13734)/LN(2)</f>
        <v>16.469888760943334</v>
      </c>
    </row>
    <row r="13735" spans="1:5" x14ac:dyDescent="0.25">
      <c r="A13735" t="s">
        <v>14</v>
      </c>
      <c r="B13735" s="1" t="s">
        <v>28</v>
      </c>
      <c r="C13735" s="1" t="s">
        <v>21</v>
      </c>
      <c r="D13735" s="1">
        <v>90774.453454999995</v>
      </c>
      <c r="E13735" s="1">
        <f>LN(D13735)/LN(2)</f>
        <v>16.469998718261138</v>
      </c>
    </row>
    <row r="13736" spans="1:5" x14ac:dyDescent="0.25">
      <c r="A13736" t="s">
        <v>18</v>
      </c>
      <c r="B13736" s="1" t="s">
        <v>28</v>
      </c>
      <c r="C13736" s="1" t="s">
        <v>21</v>
      </c>
      <c r="D13736" s="1">
        <v>90788.289969999998</v>
      </c>
      <c r="E13736" s="1">
        <f>LN(D13736)/LN(2)</f>
        <v>16.470218607774104</v>
      </c>
    </row>
    <row r="13737" spans="1:5" x14ac:dyDescent="0.25">
      <c r="A13737" t="s">
        <v>7</v>
      </c>
      <c r="B13737" s="1" t="s">
        <v>28</v>
      </c>
      <c r="C13737" s="1" t="s">
        <v>21</v>
      </c>
      <c r="D13737" s="1">
        <v>90871.309057000006</v>
      </c>
      <c r="E13737" s="1">
        <f>LN(D13737)/LN(2)</f>
        <v>16.471537241461437</v>
      </c>
    </row>
    <row r="13738" spans="1:5" x14ac:dyDescent="0.25">
      <c r="A13738" t="s">
        <v>12</v>
      </c>
      <c r="B13738" s="1" t="s">
        <v>28</v>
      </c>
      <c r="C13738" s="1" t="s">
        <v>21</v>
      </c>
      <c r="D13738" s="1">
        <v>90892.063827999998</v>
      </c>
      <c r="E13738" s="1">
        <f>LN(D13738)/LN(2)</f>
        <v>16.47186671163853</v>
      </c>
    </row>
    <row r="13739" spans="1:5" x14ac:dyDescent="0.25">
      <c r="A13739" t="s">
        <v>9</v>
      </c>
      <c r="B13739" s="1" t="s">
        <v>28</v>
      </c>
      <c r="C13739" s="1" t="s">
        <v>21</v>
      </c>
      <c r="D13739" s="1">
        <v>90905.900343000001</v>
      </c>
      <c r="E13739" s="1">
        <f>LN(D13739)/LN(2)</f>
        <v>16.472086316645694</v>
      </c>
    </row>
    <row r="13740" spans="1:5" x14ac:dyDescent="0.25">
      <c r="A13740" t="s">
        <v>12</v>
      </c>
      <c r="B13740" s="1" t="s">
        <v>28</v>
      </c>
      <c r="C13740" s="1" t="s">
        <v>21</v>
      </c>
      <c r="D13740" s="1">
        <v>90912.818599999999</v>
      </c>
      <c r="E13740" s="1">
        <f>LN(D13740)/LN(2)</f>
        <v>16.472196106607129</v>
      </c>
    </row>
    <row r="13741" spans="1:5" x14ac:dyDescent="0.25">
      <c r="A13741" t="s">
        <v>9</v>
      </c>
      <c r="B13741" s="1" t="s">
        <v>28</v>
      </c>
      <c r="C13741" s="1" t="s">
        <v>21</v>
      </c>
      <c r="D13741" s="1">
        <v>90919.736858000004</v>
      </c>
      <c r="E13741" s="1">
        <f>LN(D13741)/LN(2)</f>
        <v>16.472305888229982</v>
      </c>
    </row>
    <row r="13742" spans="1:5" x14ac:dyDescent="0.25">
      <c r="A13742" t="s">
        <v>16</v>
      </c>
      <c r="B13742" s="1" t="s">
        <v>28</v>
      </c>
      <c r="C13742" s="1" t="s">
        <v>21</v>
      </c>
      <c r="D13742" s="1">
        <v>90926.655115000001</v>
      </c>
      <c r="E13742" s="1">
        <f>LN(D13742)/LN(2)</f>
        <v>16.472415661483794</v>
      </c>
    </row>
    <row r="13743" spans="1:5" x14ac:dyDescent="0.25">
      <c r="A13743" t="s">
        <v>10</v>
      </c>
      <c r="B13743" s="1" t="s">
        <v>28</v>
      </c>
      <c r="C13743" s="1" t="s">
        <v>21</v>
      </c>
      <c r="D13743" s="1">
        <v>90961.246400999997</v>
      </c>
      <c r="E13743" s="1">
        <f>LN(D13743)/LN(2)</f>
        <v>16.472964402515558</v>
      </c>
    </row>
    <row r="13744" spans="1:5" x14ac:dyDescent="0.25">
      <c r="A13744" t="s">
        <v>9</v>
      </c>
      <c r="B13744" s="1" t="s">
        <v>28</v>
      </c>
      <c r="C13744" s="1" t="s">
        <v>21</v>
      </c>
      <c r="D13744" s="1">
        <v>90968.164657999994</v>
      </c>
      <c r="E13744" s="1">
        <f>LN(D13744)/LN(2)</f>
        <v>16.473074125676998</v>
      </c>
    </row>
    <row r="13745" spans="1:5" x14ac:dyDescent="0.25">
      <c r="A13745" t="s">
        <v>7</v>
      </c>
      <c r="B13745" s="1" t="s">
        <v>28</v>
      </c>
      <c r="C13745" s="1" t="s">
        <v>21</v>
      </c>
      <c r="D13745" s="1">
        <v>91058.102003000007</v>
      </c>
      <c r="E13745" s="1">
        <f>LN(D13745)/LN(2)</f>
        <v>16.474499767970951</v>
      </c>
    </row>
    <row r="13746" spans="1:5" x14ac:dyDescent="0.25">
      <c r="A13746" t="s">
        <v>9</v>
      </c>
      <c r="B13746" s="1" t="s">
        <v>28</v>
      </c>
      <c r="C13746" s="1" t="s">
        <v>21</v>
      </c>
      <c r="D13746" s="1">
        <v>91099.611546</v>
      </c>
      <c r="E13746" s="1">
        <f>LN(D13746)/LN(2)</f>
        <v>16.475157281854997</v>
      </c>
    </row>
    <row r="13747" spans="1:5" x14ac:dyDescent="0.25">
      <c r="A13747" t="s">
        <v>12</v>
      </c>
      <c r="B13747" s="1" t="s">
        <v>28</v>
      </c>
      <c r="C13747" s="1" t="s">
        <v>21</v>
      </c>
      <c r="D13747" s="1">
        <v>91099.611546</v>
      </c>
      <c r="E13747" s="1">
        <f>LN(D13747)/LN(2)</f>
        <v>16.475157281854997</v>
      </c>
    </row>
    <row r="13748" spans="1:5" x14ac:dyDescent="0.25">
      <c r="A13748" t="s">
        <v>9</v>
      </c>
      <c r="B13748" s="1" t="s">
        <v>28</v>
      </c>
      <c r="C13748" s="1" t="s">
        <v>21</v>
      </c>
      <c r="D13748" s="1">
        <v>91203.385404999994</v>
      </c>
      <c r="E13748" s="1">
        <f>LN(D13748)/LN(2)</f>
        <v>16.476799756750392</v>
      </c>
    </row>
    <row r="13749" spans="1:5" x14ac:dyDescent="0.25">
      <c r="A13749" t="s">
        <v>17</v>
      </c>
      <c r="B13749" s="1" t="s">
        <v>28</v>
      </c>
      <c r="C13749" s="1" t="s">
        <v>21</v>
      </c>
      <c r="D13749" s="1">
        <v>91203.385404999994</v>
      </c>
      <c r="E13749" s="1">
        <f>LN(D13749)/LN(2)</f>
        <v>16.476799756750392</v>
      </c>
    </row>
    <row r="13750" spans="1:5" x14ac:dyDescent="0.25">
      <c r="A13750" t="s">
        <v>9</v>
      </c>
      <c r="B13750" s="1" t="s">
        <v>28</v>
      </c>
      <c r="C13750" s="1" t="s">
        <v>21</v>
      </c>
      <c r="D13750" s="1">
        <v>91210.303662000006</v>
      </c>
      <c r="E13750" s="1">
        <f>LN(D13750)/LN(2)</f>
        <v>16.476909188615089</v>
      </c>
    </row>
    <row r="13751" spans="1:5" x14ac:dyDescent="0.25">
      <c r="A13751" t="s">
        <v>10</v>
      </c>
      <c r="B13751" s="1" t="s">
        <v>28</v>
      </c>
      <c r="C13751" s="1" t="s">
        <v>21</v>
      </c>
      <c r="D13751" s="1">
        <v>91210.303662000006</v>
      </c>
      <c r="E13751" s="1">
        <f>LN(D13751)/LN(2)</f>
        <v>16.476909188615089</v>
      </c>
    </row>
    <row r="13752" spans="1:5" x14ac:dyDescent="0.25">
      <c r="A13752" t="s">
        <v>12</v>
      </c>
      <c r="B13752" s="1" t="s">
        <v>28</v>
      </c>
      <c r="C13752" s="1" t="s">
        <v>21</v>
      </c>
      <c r="D13752" s="1">
        <v>91237.976691000003</v>
      </c>
      <c r="E13752" s="1">
        <f>LN(D13752)/LN(2)</f>
        <v>16.477346833101883</v>
      </c>
    </row>
    <row r="13753" spans="1:5" x14ac:dyDescent="0.25">
      <c r="A13753" t="s">
        <v>12</v>
      </c>
      <c r="B13753" s="1" t="s">
        <v>28</v>
      </c>
      <c r="C13753" s="1" t="s">
        <v>21</v>
      </c>
      <c r="D13753" s="1">
        <v>91251.813206000006</v>
      </c>
      <c r="E13753" s="1">
        <f>LN(D13753)/LN(2)</f>
        <v>16.477565605578121</v>
      </c>
    </row>
    <row r="13754" spans="1:5" x14ac:dyDescent="0.25">
      <c r="A13754" t="s">
        <v>18</v>
      </c>
      <c r="B13754" s="1" t="s">
        <v>28</v>
      </c>
      <c r="C13754" s="1" t="s">
        <v>21</v>
      </c>
      <c r="D13754" s="1">
        <v>91251.813206000006</v>
      </c>
      <c r="E13754" s="1">
        <f>LN(D13754)/LN(2)</f>
        <v>16.477565605578121</v>
      </c>
    </row>
    <row r="13755" spans="1:5" x14ac:dyDescent="0.25">
      <c r="A13755" t="s">
        <v>14</v>
      </c>
      <c r="B13755" s="1" t="s">
        <v>28</v>
      </c>
      <c r="C13755" s="1" t="s">
        <v>21</v>
      </c>
      <c r="D13755" s="1">
        <v>91334.832292999999</v>
      </c>
      <c r="E13755" s="1">
        <f>LN(D13755)/LN(2)</f>
        <v>16.478877544170786</v>
      </c>
    </row>
    <row r="13756" spans="1:5" x14ac:dyDescent="0.25">
      <c r="A13756" t="s">
        <v>16</v>
      </c>
      <c r="B13756" s="1" t="s">
        <v>28</v>
      </c>
      <c r="C13756" s="1" t="s">
        <v>21</v>
      </c>
      <c r="D13756" s="1">
        <v>91355.587065</v>
      </c>
      <c r="E13756" s="1">
        <f>LN(D13756)/LN(2)</f>
        <v>16.479205342496208</v>
      </c>
    </row>
    <row r="13757" spans="1:5" x14ac:dyDescent="0.25">
      <c r="A13757" t="s">
        <v>5</v>
      </c>
      <c r="B13757" s="1" t="s">
        <v>28</v>
      </c>
      <c r="C13757" s="1" t="s">
        <v>21</v>
      </c>
      <c r="D13757" s="1">
        <v>91362.505321999997</v>
      </c>
      <c r="E13757" s="1">
        <f>LN(D13757)/LN(2)</f>
        <v>16.479314592050425</v>
      </c>
    </row>
    <row r="13758" spans="1:5" x14ac:dyDescent="0.25">
      <c r="A13758" t="s">
        <v>14</v>
      </c>
      <c r="B13758" s="1" t="s">
        <v>28</v>
      </c>
      <c r="C13758" s="1" t="s">
        <v>21</v>
      </c>
      <c r="D13758" s="1">
        <v>91362.505321999997</v>
      </c>
      <c r="E13758" s="1">
        <f>LN(D13758)/LN(2)</f>
        <v>16.479314592050425</v>
      </c>
    </row>
    <row r="13759" spans="1:5" x14ac:dyDescent="0.25">
      <c r="A13759" t="s">
        <v>5</v>
      </c>
      <c r="B13759" s="1" t="s">
        <v>28</v>
      </c>
      <c r="C13759" s="1" t="s">
        <v>21</v>
      </c>
      <c r="D13759" s="1">
        <v>91369.423578999995</v>
      </c>
      <c r="E13759" s="1">
        <f>LN(D13759)/LN(2)</f>
        <v>16.47942383333223</v>
      </c>
    </row>
    <row r="13760" spans="1:5" x14ac:dyDescent="0.25">
      <c r="A13760" t="s">
        <v>14</v>
      </c>
      <c r="B13760" s="1" t="s">
        <v>28</v>
      </c>
      <c r="C13760" s="1" t="s">
        <v>21</v>
      </c>
      <c r="D13760" s="1">
        <v>91424.769637000005</v>
      </c>
      <c r="E13760" s="1">
        <f>LN(D13760)/LN(2)</f>
        <v>16.480297465961854</v>
      </c>
    </row>
    <row r="13761" spans="1:5" x14ac:dyDescent="0.25">
      <c r="A13761" t="s">
        <v>14</v>
      </c>
      <c r="B13761" s="1" t="s">
        <v>28</v>
      </c>
      <c r="C13761" s="1" t="s">
        <v>21</v>
      </c>
      <c r="D13761" s="1">
        <v>91480.115695</v>
      </c>
      <c r="E13761" s="1">
        <f>LN(D13761)/LN(2)</f>
        <v>16.481170569878149</v>
      </c>
    </row>
    <row r="13762" spans="1:5" x14ac:dyDescent="0.25">
      <c r="A13762" t="s">
        <v>14</v>
      </c>
      <c r="B13762" s="1" t="s">
        <v>28</v>
      </c>
      <c r="C13762" s="1" t="s">
        <v>21</v>
      </c>
      <c r="D13762" s="1">
        <v>91487.033951999998</v>
      </c>
      <c r="E13762" s="1">
        <f>LN(D13762)/LN(2)</f>
        <v>16.481279670720454</v>
      </c>
    </row>
    <row r="13763" spans="1:5" x14ac:dyDescent="0.25">
      <c r="A13763" t="s">
        <v>7</v>
      </c>
      <c r="B13763" s="1" t="s">
        <v>28</v>
      </c>
      <c r="C13763" s="1" t="s">
        <v>21</v>
      </c>
      <c r="D13763" s="1">
        <v>91500.870467000001</v>
      </c>
      <c r="E13763" s="1">
        <f>LN(D13763)/LN(2)</f>
        <v>16.481497847672365</v>
      </c>
    </row>
    <row r="13764" spans="1:5" x14ac:dyDescent="0.25">
      <c r="A13764" t="s">
        <v>17</v>
      </c>
      <c r="B13764" s="1" t="s">
        <v>28</v>
      </c>
      <c r="C13764" s="1" t="s">
        <v>21</v>
      </c>
      <c r="D13764" s="1">
        <v>91535.461752999996</v>
      </c>
      <c r="E13764" s="1">
        <f>LN(D13764)/LN(2)</f>
        <v>16.482043145720674</v>
      </c>
    </row>
    <row r="13765" spans="1:5" x14ac:dyDescent="0.25">
      <c r="A13765" t="s">
        <v>10</v>
      </c>
      <c r="B13765" s="1" t="s">
        <v>28</v>
      </c>
      <c r="C13765" s="1" t="s">
        <v>21</v>
      </c>
      <c r="D13765" s="1">
        <v>91576.971296999996</v>
      </c>
      <c r="E13765" s="1">
        <f>LN(D13765)/LN(2)</f>
        <v>16.48269723144611</v>
      </c>
    </row>
    <row r="13766" spans="1:5" x14ac:dyDescent="0.25">
      <c r="A13766" t="s">
        <v>10</v>
      </c>
      <c r="B13766" s="1" t="s">
        <v>28</v>
      </c>
      <c r="C13766" s="1" t="s">
        <v>21</v>
      </c>
      <c r="D13766" s="1">
        <v>91590.807811000006</v>
      </c>
      <c r="E13766" s="1">
        <f>LN(D13766)/LN(2)</f>
        <v>16.482915194127827</v>
      </c>
    </row>
    <row r="13767" spans="1:5" x14ac:dyDescent="0.25">
      <c r="A13767" t="s">
        <v>19</v>
      </c>
      <c r="B13767" s="1" t="s">
        <v>28</v>
      </c>
      <c r="C13767" s="1" t="s">
        <v>21</v>
      </c>
      <c r="D13767" s="1">
        <v>91590.807811000006</v>
      </c>
      <c r="E13767" s="1">
        <f>LN(D13767)/LN(2)</f>
        <v>16.482915194127827</v>
      </c>
    </row>
    <row r="13768" spans="1:5" x14ac:dyDescent="0.25">
      <c r="A13768" t="s">
        <v>8</v>
      </c>
      <c r="B13768" s="1" t="s">
        <v>28</v>
      </c>
      <c r="C13768" s="1" t="s">
        <v>21</v>
      </c>
      <c r="D13768" s="1">
        <v>91618.480840000004</v>
      </c>
      <c r="E13768" s="1">
        <f>LN(D13768)/LN(2)</f>
        <v>16.483351020742319</v>
      </c>
    </row>
    <row r="13769" spans="1:5" x14ac:dyDescent="0.25">
      <c r="A13769" t="s">
        <v>19</v>
      </c>
      <c r="B13769" s="1" t="s">
        <v>28</v>
      </c>
      <c r="C13769" s="1" t="s">
        <v>21</v>
      </c>
      <c r="D13769" s="1">
        <v>91618.480840000004</v>
      </c>
      <c r="E13769" s="1">
        <f>LN(D13769)/LN(2)</f>
        <v>16.483351020742319</v>
      </c>
    </row>
    <row r="13770" spans="1:5" x14ac:dyDescent="0.25">
      <c r="A13770" t="s">
        <v>7</v>
      </c>
      <c r="B13770" s="1" t="s">
        <v>28</v>
      </c>
      <c r="C13770" s="1" t="s">
        <v>21</v>
      </c>
      <c r="D13770" s="1">
        <v>91625.399097999994</v>
      </c>
      <c r="E13770" s="1">
        <f>LN(D13770)/LN(2)</f>
        <v>16.483459956839027</v>
      </c>
    </row>
    <row r="13771" spans="1:5" x14ac:dyDescent="0.25">
      <c r="A13771" t="s">
        <v>13</v>
      </c>
      <c r="B13771" s="1" t="s">
        <v>28</v>
      </c>
      <c r="C13771" s="1" t="s">
        <v>21</v>
      </c>
      <c r="D13771" s="1">
        <v>91666.908641000002</v>
      </c>
      <c r="E13771" s="1">
        <f>LN(D13771)/LN(2)</f>
        <v>16.484113400658881</v>
      </c>
    </row>
    <row r="13772" spans="1:5" x14ac:dyDescent="0.25">
      <c r="A13772" t="s">
        <v>16</v>
      </c>
      <c r="B13772" s="1" t="s">
        <v>28</v>
      </c>
      <c r="C13772" s="1" t="s">
        <v>21</v>
      </c>
      <c r="D13772" s="1">
        <v>91673.826897999999</v>
      </c>
      <c r="E13772" s="1">
        <f>LN(D13772)/LN(2)</f>
        <v>16.484222279190877</v>
      </c>
    </row>
    <row r="13773" spans="1:5" x14ac:dyDescent="0.25">
      <c r="A13773" t="s">
        <v>9</v>
      </c>
      <c r="B13773" s="1" t="s">
        <v>28</v>
      </c>
      <c r="C13773" s="1" t="s">
        <v>21</v>
      </c>
      <c r="D13773" s="1">
        <v>91701.499926999997</v>
      </c>
      <c r="E13773" s="1">
        <f>LN(D13773)/LN(2)</f>
        <v>16.484657711183814</v>
      </c>
    </row>
    <row r="13774" spans="1:5" x14ac:dyDescent="0.25">
      <c r="A13774" t="s">
        <v>13</v>
      </c>
      <c r="B13774" s="1" t="s">
        <v>28</v>
      </c>
      <c r="C13774" s="1" t="s">
        <v>21</v>
      </c>
      <c r="D13774" s="1">
        <v>91708.418185000002</v>
      </c>
      <c r="E13774" s="1">
        <f>LN(D13774)/LN(2)</f>
        <v>16.48476654866235</v>
      </c>
    </row>
    <row r="13775" spans="1:5" x14ac:dyDescent="0.25">
      <c r="A13775" t="s">
        <v>17</v>
      </c>
      <c r="B13775" s="1" t="s">
        <v>28</v>
      </c>
      <c r="C13775" s="1" t="s">
        <v>21</v>
      </c>
      <c r="D13775" s="1">
        <v>91708.418185000002</v>
      </c>
      <c r="E13775" s="1">
        <f>LN(D13775)/LN(2)</f>
        <v>16.48476654866235</v>
      </c>
    </row>
    <row r="13776" spans="1:5" x14ac:dyDescent="0.25">
      <c r="A13776" t="s">
        <v>12</v>
      </c>
      <c r="B13776" s="1" t="s">
        <v>28</v>
      </c>
      <c r="C13776" s="1" t="s">
        <v>21</v>
      </c>
      <c r="D13776" s="1">
        <v>91715.336442</v>
      </c>
      <c r="E13776" s="1">
        <f>LN(D13776)/LN(2)</f>
        <v>16.484875377915035</v>
      </c>
    </row>
    <row r="13777" spans="1:5" x14ac:dyDescent="0.25">
      <c r="A13777" t="s">
        <v>18</v>
      </c>
      <c r="B13777" s="1" t="s">
        <v>28</v>
      </c>
      <c r="C13777" s="1" t="s">
        <v>21</v>
      </c>
      <c r="D13777" s="1">
        <v>91729.172955999995</v>
      </c>
      <c r="E13777" s="1">
        <f>LN(D13777)/LN(2)</f>
        <v>16.485093011794994</v>
      </c>
    </row>
    <row r="13778" spans="1:5" x14ac:dyDescent="0.25">
      <c r="A13778" t="s">
        <v>9</v>
      </c>
      <c r="B13778" s="1" t="s">
        <v>28</v>
      </c>
      <c r="C13778" s="1" t="s">
        <v>21</v>
      </c>
      <c r="D13778" s="1">
        <v>91846.783330000006</v>
      </c>
      <c r="E13778" s="1">
        <f>LN(D13778)/LN(2)</f>
        <v>16.486941575517328</v>
      </c>
    </row>
    <row r="13779" spans="1:5" x14ac:dyDescent="0.25">
      <c r="A13779" t="s">
        <v>14</v>
      </c>
      <c r="B13779" s="1" t="s">
        <v>28</v>
      </c>
      <c r="C13779" s="1" t="s">
        <v>21</v>
      </c>
      <c r="D13779" s="1">
        <v>91846.783330000006</v>
      </c>
      <c r="E13779" s="1">
        <f>LN(D13779)/LN(2)</f>
        <v>16.486941575517328</v>
      </c>
    </row>
    <row r="13780" spans="1:5" x14ac:dyDescent="0.25">
      <c r="A13780" t="s">
        <v>5</v>
      </c>
      <c r="B13780" s="1" t="s">
        <v>28</v>
      </c>
      <c r="C13780" s="1" t="s">
        <v>21</v>
      </c>
      <c r="D13780" s="1">
        <v>91853.701587000003</v>
      </c>
      <c r="E13780" s="1">
        <f>LN(D13780)/LN(2)</f>
        <v>16.487050240827326</v>
      </c>
    </row>
    <row r="13781" spans="1:5" x14ac:dyDescent="0.25">
      <c r="A13781" t="s">
        <v>5</v>
      </c>
      <c r="B13781" s="1" t="s">
        <v>28</v>
      </c>
      <c r="C13781" s="1" t="s">
        <v>21</v>
      </c>
      <c r="D13781" s="1">
        <v>91888.292872999999</v>
      </c>
      <c r="E13781" s="1">
        <f>LN(D13781)/LN(2)</f>
        <v>16.487593444655133</v>
      </c>
    </row>
    <row r="13782" spans="1:5" x14ac:dyDescent="0.25">
      <c r="A13782" t="s">
        <v>9</v>
      </c>
      <c r="B13782" s="1" t="s">
        <v>28</v>
      </c>
      <c r="C13782" s="1" t="s">
        <v>21</v>
      </c>
      <c r="D13782" s="1">
        <v>91902.129388000001</v>
      </c>
      <c r="E13782" s="1">
        <f>LN(D13782)/LN(2)</f>
        <v>16.487810668940991</v>
      </c>
    </row>
    <row r="13783" spans="1:5" x14ac:dyDescent="0.25">
      <c r="A13783" t="s">
        <v>13</v>
      </c>
      <c r="B13783" s="1" t="s">
        <v>28</v>
      </c>
      <c r="C13783" s="1" t="s">
        <v>21</v>
      </c>
      <c r="D13783" s="1">
        <v>91950.557188999999</v>
      </c>
      <c r="E13783" s="1">
        <f>LN(D13783)/LN(2)</f>
        <v>16.488570696452804</v>
      </c>
    </row>
    <row r="13784" spans="1:5" x14ac:dyDescent="0.25">
      <c r="A13784" t="s">
        <v>19</v>
      </c>
      <c r="B13784" s="1" t="s">
        <v>28</v>
      </c>
      <c r="C13784" s="1" t="s">
        <v>21</v>
      </c>
      <c r="D13784" s="1">
        <v>91950.557188999999</v>
      </c>
      <c r="E13784" s="1">
        <f>LN(D13784)/LN(2)</f>
        <v>16.488570696452804</v>
      </c>
    </row>
    <row r="13785" spans="1:5" x14ac:dyDescent="0.25">
      <c r="A13785" t="s">
        <v>9</v>
      </c>
      <c r="B13785" s="1" t="s">
        <v>28</v>
      </c>
      <c r="C13785" s="1" t="s">
        <v>21</v>
      </c>
      <c r="D13785" s="1">
        <v>91957.475445999997</v>
      </c>
      <c r="E13785" s="1">
        <f>LN(D13785)/LN(2)</f>
        <v>16.488679239129564</v>
      </c>
    </row>
    <row r="13786" spans="1:5" x14ac:dyDescent="0.25">
      <c r="A13786" t="s">
        <v>10</v>
      </c>
      <c r="B13786" s="1" t="s">
        <v>28</v>
      </c>
      <c r="C13786" s="1" t="s">
        <v>21</v>
      </c>
      <c r="D13786" s="1">
        <v>91957.475445999997</v>
      </c>
      <c r="E13786" s="1">
        <f>LN(D13786)/LN(2)</f>
        <v>16.488679239129564</v>
      </c>
    </row>
    <row r="13787" spans="1:5" x14ac:dyDescent="0.25">
      <c r="A13787" t="s">
        <v>5</v>
      </c>
      <c r="B13787" s="1" t="s">
        <v>28</v>
      </c>
      <c r="C13787" s="1" t="s">
        <v>21</v>
      </c>
      <c r="D13787" s="1">
        <v>91964.393702999994</v>
      </c>
      <c r="E13787" s="1">
        <f>LN(D13787)/LN(2)</f>
        <v>16.48878777364062</v>
      </c>
    </row>
    <row r="13788" spans="1:5" x14ac:dyDescent="0.25">
      <c r="A13788" t="s">
        <v>13</v>
      </c>
      <c r="B13788" s="1" t="s">
        <v>28</v>
      </c>
      <c r="C13788" s="1" t="s">
        <v>21</v>
      </c>
      <c r="D13788" s="1">
        <v>92019.739761000004</v>
      </c>
      <c r="E13788" s="1">
        <f>LN(D13788)/LN(2)</f>
        <v>16.489655755942298</v>
      </c>
    </row>
    <row r="13789" spans="1:5" x14ac:dyDescent="0.25">
      <c r="A13789" t="s">
        <v>5</v>
      </c>
      <c r="B13789" s="1" t="s">
        <v>28</v>
      </c>
      <c r="C13789" s="1" t="s">
        <v>21</v>
      </c>
      <c r="D13789" s="1">
        <v>92047.412790000002</v>
      </c>
      <c r="E13789" s="1">
        <f>LN(D13789)/LN(2)</f>
        <v>16.490089551341988</v>
      </c>
    </row>
    <row r="13790" spans="1:5" x14ac:dyDescent="0.25">
      <c r="A13790" t="s">
        <v>14</v>
      </c>
      <c r="B13790" s="1" t="s">
        <v>28</v>
      </c>
      <c r="C13790" s="1" t="s">
        <v>21</v>
      </c>
      <c r="D13790" s="1">
        <v>92075.085819</v>
      </c>
      <c r="E13790" s="1">
        <f>LN(D13790)/LN(2)</f>
        <v>16.490523216345526</v>
      </c>
    </row>
    <row r="13791" spans="1:5" x14ac:dyDescent="0.25">
      <c r="A13791" t="s">
        <v>5</v>
      </c>
      <c r="B13791" s="1" t="s">
        <v>28</v>
      </c>
      <c r="C13791" s="1" t="s">
        <v>21</v>
      </c>
      <c r="D13791" s="1">
        <v>92088.922334000003</v>
      </c>
      <c r="E13791" s="1">
        <f>LN(D13791)/LN(2)</f>
        <v>16.490739999981063</v>
      </c>
    </row>
    <row r="13792" spans="1:5" x14ac:dyDescent="0.25">
      <c r="A13792" t="s">
        <v>19</v>
      </c>
      <c r="B13792" s="1" t="s">
        <v>28</v>
      </c>
      <c r="C13792" s="1" t="s">
        <v>21</v>
      </c>
      <c r="D13792" s="1">
        <v>92095.840591</v>
      </c>
      <c r="E13792" s="1">
        <f>LN(D13792)/LN(2)</f>
        <v>16.490848379576764</v>
      </c>
    </row>
    <row r="13793" spans="1:5" x14ac:dyDescent="0.25">
      <c r="A13793" t="s">
        <v>13</v>
      </c>
      <c r="B13793" s="1" t="s">
        <v>28</v>
      </c>
      <c r="C13793" s="1" t="s">
        <v>21</v>
      </c>
      <c r="D13793" s="1">
        <v>92158.104905999993</v>
      </c>
      <c r="E13793" s="1">
        <f>LN(D13793)/LN(2)</f>
        <v>16.491823429762547</v>
      </c>
    </row>
    <row r="13794" spans="1:5" x14ac:dyDescent="0.25">
      <c r="A13794" t="s">
        <v>12</v>
      </c>
      <c r="B13794" s="1" t="s">
        <v>28</v>
      </c>
      <c r="C13794" s="1" t="s">
        <v>21</v>
      </c>
      <c r="D13794" s="1">
        <v>92165.023163999998</v>
      </c>
      <c r="E13794" s="1">
        <f>LN(D13794)/LN(2)</f>
        <v>16.491931728017004</v>
      </c>
    </row>
    <row r="13795" spans="1:5" x14ac:dyDescent="0.25">
      <c r="A13795" t="s">
        <v>16</v>
      </c>
      <c r="B13795" s="1" t="s">
        <v>28</v>
      </c>
      <c r="C13795" s="1" t="s">
        <v>21</v>
      </c>
      <c r="D13795" s="1">
        <v>92165.023163999998</v>
      </c>
      <c r="E13795" s="1">
        <f>LN(D13795)/LN(2)</f>
        <v>16.491931728017004</v>
      </c>
    </row>
    <row r="13796" spans="1:5" x14ac:dyDescent="0.25">
      <c r="A13796" t="s">
        <v>13</v>
      </c>
      <c r="B13796" s="1" t="s">
        <v>28</v>
      </c>
      <c r="C13796" s="1" t="s">
        <v>21</v>
      </c>
      <c r="D13796" s="1">
        <v>92220.369221999994</v>
      </c>
      <c r="E13796" s="1">
        <f>LN(D13796)/LN(2)</f>
        <v>16.492797821418161</v>
      </c>
    </row>
    <row r="13797" spans="1:5" x14ac:dyDescent="0.25">
      <c r="A13797" t="s">
        <v>18</v>
      </c>
      <c r="B13797" s="1" t="s">
        <v>28</v>
      </c>
      <c r="C13797" s="1" t="s">
        <v>21</v>
      </c>
      <c r="D13797" s="1">
        <v>92241.123993000001</v>
      </c>
      <c r="E13797" s="1">
        <f>LN(D13797)/LN(2)</f>
        <v>16.493122472431235</v>
      </c>
    </row>
    <row r="13798" spans="1:5" x14ac:dyDescent="0.25">
      <c r="A13798" t="s">
        <v>16</v>
      </c>
      <c r="B13798" s="1" t="s">
        <v>28</v>
      </c>
      <c r="C13798" s="1" t="s">
        <v>21</v>
      </c>
      <c r="D13798" s="1">
        <v>92254.960508000004</v>
      </c>
      <c r="E13798" s="1">
        <f>LN(D13798)/LN(2)</f>
        <v>16.493338865875735</v>
      </c>
    </row>
    <row r="13799" spans="1:5" x14ac:dyDescent="0.25">
      <c r="A13799" t="s">
        <v>14</v>
      </c>
      <c r="B13799" s="1" t="s">
        <v>28</v>
      </c>
      <c r="C13799" s="1" t="s">
        <v>21</v>
      </c>
      <c r="D13799" s="1">
        <v>92268.797021999999</v>
      </c>
      <c r="E13799" s="1">
        <f>LN(D13799)/LN(2)</f>
        <v>16.493555226852074</v>
      </c>
    </row>
    <row r="13800" spans="1:5" x14ac:dyDescent="0.25">
      <c r="A13800" t="s">
        <v>13</v>
      </c>
      <c r="B13800" s="1" t="s">
        <v>28</v>
      </c>
      <c r="C13800" s="1" t="s">
        <v>21</v>
      </c>
      <c r="D13800" s="1">
        <v>92296.470050999997</v>
      </c>
      <c r="E13800" s="1">
        <f>LN(D13800)/LN(2)</f>
        <v>16.493987851501739</v>
      </c>
    </row>
    <row r="13801" spans="1:5" x14ac:dyDescent="0.25">
      <c r="A13801" t="s">
        <v>15</v>
      </c>
      <c r="B13801" s="1" t="s">
        <v>28</v>
      </c>
      <c r="C13801" s="1" t="s">
        <v>21</v>
      </c>
      <c r="D13801" s="1">
        <v>92310.306565999999</v>
      </c>
      <c r="E13801" s="1">
        <f>LN(D13801)/LN(2)</f>
        <v>16.49420411519451</v>
      </c>
    </row>
    <row r="13802" spans="1:5" x14ac:dyDescent="0.25">
      <c r="A13802" t="s">
        <v>17</v>
      </c>
      <c r="B13802" s="1" t="s">
        <v>28</v>
      </c>
      <c r="C13802" s="1" t="s">
        <v>21</v>
      </c>
      <c r="D13802" s="1">
        <v>92310.306565999999</v>
      </c>
      <c r="E13802" s="1">
        <f>LN(D13802)/LN(2)</f>
        <v>16.49420411519451</v>
      </c>
    </row>
    <row r="13803" spans="1:5" x14ac:dyDescent="0.25">
      <c r="A13803" t="s">
        <v>17</v>
      </c>
      <c r="B13803" s="1" t="s">
        <v>28</v>
      </c>
      <c r="C13803" s="1" t="s">
        <v>21</v>
      </c>
      <c r="D13803" s="1">
        <v>92324.143079999994</v>
      </c>
      <c r="E13803" s="1">
        <f>LN(D13803)/LN(2)</f>
        <v>16.494420346458035</v>
      </c>
    </row>
    <row r="13804" spans="1:5" x14ac:dyDescent="0.25">
      <c r="A13804" t="s">
        <v>7</v>
      </c>
      <c r="B13804" s="1" t="s">
        <v>28</v>
      </c>
      <c r="C13804" s="1" t="s">
        <v>21</v>
      </c>
      <c r="D13804" s="1">
        <v>92365.652623999995</v>
      </c>
      <c r="E13804" s="1">
        <f>LN(D13804)/LN(2)</f>
        <v>16.495068845895247</v>
      </c>
    </row>
    <row r="13805" spans="1:5" x14ac:dyDescent="0.25">
      <c r="A13805" t="s">
        <v>8</v>
      </c>
      <c r="B13805" s="1" t="s">
        <v>28</v>
      </c>
      <c r="C13805" s="1" t="s">
        <v>21</v>
      </c>
      <c r="D13805" s="1">
        <v>92379.489138999998</v>
      </c>
      <c r="E13805" s="1">
        <f>LN(D13805)/LN(2)</f>
        <v>16.495284947617012</v>
      </c>
    </row>
    <row r="13806" spans="1:5" x14ac:dyDescent="0.25">
      <c r="A13806" t="s">
        <v>16</v>
      </c>
      <c r="B13806" s="1" t="s">
        <v>28</v>
      </c>
      <c r="C13806" s="1" t="s">
        <v>21</v>
      </c>
      <c r="D13806" s="1">
        <v>92455.589968</v>
      </c>
      <c r="E13806" s="1">
        <f>LN(D13806)/LN(2)</f>
        <v>16.496472928765829</v>
      </c>
    </row>
    <row r="13807" spans="1:5" x14ac:dyDescent="0.25">
      <c r="A13807" t="s">
        <v>17</v>
      </c>
      <c r="B13807" s="1" t="s">
        <v>28</v>
      </c>
      <c r="C13807" s="1" t="s">
        <v>21</v>
      </c>
      <c r="D13807" s="1">
        <v>92497.099512000001</v>
      </c>
      <c r="E13807" s="1">
        <f>LN(D13807)/LN(2)</f>
        <v>16.497120506418817</v>
      </c>
    </row>
    <row r="13808" spans="1:5" x14ac:dyDescent="0.25">
      <c r="A13808" t="s">
        <v>12</v>
      </c>
      <c r="B13808" s="1" t="s">
        <v>28</v>
      </c>
      <c r="C13808" s="1" t="s">
        <v>21</v>
      </c>
      <c r="D13808" s="1">
        <v>92566.282084000006</v>
      </c>
      <c r="E13808" s="1">
        <f>LN(D13808)/LN(2)</f>
        <v>16.498199156958208</v>
      </c>
    </row>
    <row r="13809" spans="1:5" x14ac:dyDescent="0.25">
      <c r="A13809" t="s">
        <v>5</v>
      </c>
      <c r="B13809" s="1" t="s">
        <v>28</v>
      </c>
      <c r="C13809" s="1" t="s">
        <v>21</v>
      </c>
      <c r="D13809" s="1">
        <v>92697.728971999997</v>
      </c>
      <c r="E13809" s="1">
        <f>LN(D13809)/LN(2)</f>
        <v>16.500246373837498</v>
      </c>
    </row>
    <row r="13810" spans="1:5" x14ac:dyDescent="0.25">
      <c r="A13810" t="s">
        <v>17</v>
      </c>
      <c r="B13810" s="1" t="s">
        <v>28</v>
      </c>
      <c r="C13810" s="1" t="s">
        <v>21</v>
      </c>
      <c r="D13810" s="1">
        <v>92759.993287999998</v>
      </c>
      <c r="E13810" s="1">
        <f>LN(D13810)/LN(2)</f>
        <v>16.501215095141717</v>
      </c>
    </row>
    <row r="13811" spans="1:5" x14ac:dyDescent="0.25">
      <c r="A13811" t="s">
        <v>16</v>
      </c>
      <c r="B13811" s="1" t="s">
        <v>28</v>
      </c>
      <c r="C13811" s="1" t="s">
        <v>21</v>
      </c>
      <c r="D13811" s="1">
        <v>92780.748059000005</v>
      </c>
      <c r="E13811" s="1">
        <f>LN(D13811)/LN(2)</f>
        <v>16.501537857733954</v>
      </c>
    </row>
    <row r="13812" spans="1:5" x14ac:dyDescent="0.25">
      <c r="A13812" t="s">
        <v>16</v>
      </c>
      <c r="B13812" s="1" t="s">
        <v>28</v>
      </c>
      <c r="C13812" s="1" t="s">
        <v>21</v>
      </c>
      <c r="D13812" s="1">
        <v>92815.339345999993</v>
      </c>
      <c r="E13812" s="1">
        <f>LN(D13812)/LN(2)</f>
        <v>16.502075635005969</v>
      </c>
    </row>
    <row r="13813" spans="1:5" x14ac:dyDescent="0.25">
      <c r="A13813" t="s">
        <v>5</v>
      </c>
      <c r="B13813" s="1" t="s">
        <v>28</v>
      </c>
      <c r="C13813" s="1" t="s">
        <v>21</v>
      </c>
      <c r="D13813" s="1">
        <v>92877.603661000001</v>
      </c>
      <c r="E13813" s="1">
        <f>LN(D13813)/LN(2)</f>
        <v>16.503043129197042</v>
      </c>
    </row>
    <row r="13814" spans="1:5" x14ac:dyDescent="0.25">
      <c r="A13814" t="s">
        <v>16</v>
      </c>
      <c r="B13814" s="1" t="s">
        <v>28</v>
      </c>
      <c r="C13814" s="1" t="s">
        <v>21</v>
      </c>
      <c r="D13814" s="1">
        <v>92912.194946999996</v>
      </c>
      <c r="E13814" s="1">
        <f>LN(D13814)/LN(2)</f>
        <v>16.503580345747366</v>
      </c>
    </row>
    <row r="13815" spans="1:5" x14ac:dyDescent="0.25">
      <c r="A13815" t="s">
        <v>17</v>
      </c>
      <c r="B13815" s="1" t="s">
        <v>28</v>
      </c>
      <c r="C13815" s="1" t="s">
        <v>21</v>
      </c>
      <c r="D13815" s="1">
        <v>92919.113203999994</v>
      </c>
      <c r="E13815" s="1">
        <f>LN(D13815)/LN(2)</f>
        <v>16.503687765053289</v>
      </c>
    </row>
    <row r="13816" spans="1:5" x14ac:dyDescent="0.25">
      <c r="A13816" t="s">
        <v>19</v>
      </c>
      <c r="B13816" s="1" t="s">
        <v>28</v>
      </c>
      <c r="C13816" s="1" t="s">
        <v>21</v>
      </c>
      <c r="D13816" s="1">
        <v>92926.031461999999</v>
      </c>
      <c r="E13816" s="1">
        <f>LN(D13816)/LN(2)</f>
        <v>16.503795176377171</v>
      </c>
    </row>
    <row r="13817" spans="1:5" x14ac:dyDescent="0.25">
      <c r="A13817" t="s">
        <v>18</v>
      </c>
      <c r="B13817" s="1" t="s">
        <v>28</v>
      </c>
      <c r="C13817" s="1" t="s">
        <v>21</v>
      </c>
      <c r="D13817" s="1">
        <v>92946.786233999999</v>
      </c>
      <c r="E13817" s="1">
        <f>LN(D13817)/LN(2)</f>
        <v>16.504117362344271</v>
      </c>
    </row>
    <row r="13818" spans="1:5" x14ac:dyDescent="0.25">
      <c r="A13818" t="s">
        <v>7</v>
      </c>
      <c r="B13818" s="1" t="s">
        <v>28</v>
      </c>
      <c r="C13818" s="1" t="s">
        <v>21</v>
      </c>
      <c r="D13818" s="1">
        <v>92974.459262999997</v>
      </c>
      <c r="E13818" s="1">
        <f>LN(D13818)/LN(2)</f>
        <v>16.504546831734849</v>
      </c>
    </row>
    <row r="13819" spans="1:5" x14ac:dyDescent="0.25">
      <c r="A13819" t="s">
        <v>5</v>
      </c>
      <c r="B13819" s="1" t="s">
        <v>28</v>
      </c>
      <c r="C13819" s="1" t="s">
        <v>21</v>
      </c>
      <c r="D13819" s="1">
        <v>93036.723578000005</v>
      </c>
      <c r="E13819" s="1">
        <f>LN(D13819)/LN(2)</f>
        <v>16.505512670674829</v>
      </c>
    </row>
    <row r="13820" spans="1:5" x14ac:dyDescent="0.25">
      <c r="A13820" t="s">
        <v>15</v>
      </c>
      <c r="B13820" s="1" t="s">
        <v>28</v>
      </c>
      <c r="C13820" s="1" t="s">
        <v>21</v>
      </c>
      <c r="D13820" s="1">
        <v>93043.641835000002</v>
      </c>
      <c r="E13820" s="1">
        <f>LN(D13820)/LN(2)</f>
        <v>16.50561994620654</v>
      </c>
    </row>
    <row r="13821" spans="1:5" x14ac:dyDescent="0.25">
      <c r="A13821" t="s">
        <v>17</v>
      </c>
      <c r="B13821" s="1" t="s">
        <v>28</v>
      </c>
      <c r="C13821" s="1" t="s">
        <v>21</v>
      </c>
      <c r="D13821" s="1">
        <v>93057.478350000005</v>
      </c>
      <c r="E13821" s="1">
        <f>LN(D13821)/LN(2)</f>
        <v>16.505834473358128</v>
      </c>
    </row>
    <row r="13822" spans="1:5" x14ac:dyDescent="0.25">
      <c r="A13822" t="s">
        <v>19</v>
      </c>
      <c r="B13822" s="1" t="s">
        <v>28</v>
      </c>
      <c r="C13822" s="1" t="s">
        <v>21</v>
      </c>
      <c r="D13822" s="1">
        <v>93064.396607000002</v>
      </c>
      <c r="E13822" s="1">
        <f>LN(D13822)/LN(2)</f>
        <v>16.505941724964877</v>
      </c>
    </row>
    <row r="13823" spans="1:5" x14ac:dyDescent="0.25">
      <c r="A13823" t="s">
        <v>14</v>
      </c>
      <c r="B13823" s="1" t="s">
        <v>28</v>
      </c>
      <c r="C13823" s="1" t="s">
        <v>21</v>
      </c>
      <c r="D13823" s="1">
        <v>93133.579178999993</v>
      </c>
      <c r="E13823" s="1">
        <f>LN(D13823)/LN(2)</f>
        <v>16.507013802764995</v>
      </c>
    </row>
    <row r="13824" spans="1:5" x14ac:dyDescent="0.25">
      <c r="A13824" t="s">
        <v>19</v>
      </c>
      <c r="B13824" s="1" t="s">
        <v>28</v>
      </c>
      <c r="C13824" s="1" t="s">
        <v>21</v>
      </c>
      <c r="D13824" s="1">
        <v>93161.252208000005</v>
      </c>
      <c r="E13824" s="1">
        <f>LN(D13824)/LN(2)</f>
        <v>16.507442410920152</v>
      </c>
    </row>
    <row r="13825" spans="1:5" x14ac:dyDescent="0.25">
      <c r="A13825" t="s">
        <v>11</v>
      </c>
      <c r="B13825" s="1" t="s">
        <v>28</v>
      </c>
      <c r="C13825" s="1" t="s">
        <v>21</v>
      </c>
      <c r="D13825" s="1">
        <v>93168.170465999996</v>
      </c>
      <c r="E13825" s="1">
        <f>LN(D13825)/LN(2)</f>
        <v>16.507549543077484</v>
      </c>
    </row>
    <row r="13826" spans="1:5" x14ac:dyDescent="0.25">
      <c r="A13826" t="s">
        <v>14</v>
      </c>
      <c r="B13826" s="1" t="s">
        <v>28</v>
      </c>
      <c r="C13826" s="1" t="s">
        <v>21</v>
      </c>
      <c r="D13826" s="1">
        <v>93175.088722999993</v>
      </c>
      <c r="E13826" s="1">
        <f>LN(D13826)/LN(2)</f>
        <v>16.507656667264467</v>
      </c>
    </row>
    <row r="13827" spans="1:5" x14ac:dyDescent="0.25">
      <c r="A13827" t="s">
        <v>9</v>
      </c>
      <c r="B13827" s="1" t="s">
        <v>28</v>
      </c>
      <c r="C13827" s="1" t="s">
        <v>21</v>
      </c>
      <c r="D13827" s="1">
        <v>93195.843494999994</v>
      </c>
      <c r="E13827" s="1">
        <f>LN(D13827)/LN(2)</f>
        <v>16.507977992123518</v>
      </c>
    </row>
    <row r="13828" spans="1:5" x14ac:dyDescent="0.25">
      <c r="A13828" t="s">
        <v>13</v>
      </c>
      <c r="B13828" s="1" t="s">
        <v>28</v>
      </c>
      <c r="C13828" s="1" t="s">
        <v>21</v>
      </c>
      <c r="D13828" s="1">
        <v>93202.761752000006</v>
      </c>
      <c r="E13828" s="1">
        <f>LN(D13828)/LN(2)</f>
        <v>16.508085084502849</v>
      </c>
    </row>
    <row r="13829" spans="1:5" x14ac:dyDescent="0.25">
      <c r="A13829" t="s">
        <v>16</v>
      </c>
      <c r="B13829" s="1" t="s">
        <v>28</v>
      </c>
      <c r="C13829" s="1" t="s">
        <v>21</v>
      </c>
      <c r="D13829" s="1">
        <v>93271.944325000004</v>
      </c>
      <c r="E13829" s="1">
        <f>LN(D13829)/LN(2)</f>
        <v>16.509155571344333</v>
      </c>
    </row>
    <row r="13830" spans="1:5" x14ac:dyDescent="0.25">
      <c r="A13830" t="s">
        <v>17</v>
      </c>
      <c r="B13830" s="1" t="s">
        <v>28</v>
      </c>
      <c r="C13830" s="1" t="s">
        <v>21</v>
      </c>
      <c r="D13830" s="1">
        <v>93306.535610999999</v>
      </c>
      <c r="E13830" s="1">
        <f>LN(D13830)/LN(2)</f>
        <v>16.509690517039669</v>
      </c>
    </row>
    <row r="13831" spans="1:5" x14ac:dyDescent="0.25">
      <c r="A13831" t="s">
        <v>16</v>
      </c>
      <c r="B13831" s="1" t="s">
        <v>28</v>
      </c>
      <c r="C13831" s="1" t="s">
        <v>21</v>
      </c>
      <c r="D13831" s="1">
        <v>93327.290383</v>
      </c>
      <c r="E13831" s="1">
        <f>LN(D13831)/LN(2)</f>
        <v>16.510011389278162</v>
      </c>
    </row>
    <row r="13832" spans="1:5" x14ac:dyDescent="0.25">
      <c r="A13832" t="s">
        <v>9</v>
      </c>
      <c r="B13832" s="1" t="s">
        <v>28</v>
      </c>
      <c r="C13832" s="1" t="s">
        <v>21</v>
      </c>
      <c r="D13832" s="1">
        <v>93341.126896999995</v>
      </c>
      <c r="E13832" s="1">
        <f>LN(D13832)/LN(2)</f>
        <v>16.510225264452746</v>
      </c>
    </row>
    <row r="13833" spans="1:5" x14ac:dyDescent="0.25">
      <c r="A13833" t="s">
        <v>15</v>
      </c>
      <c r="B13833" s="1" t="s">
        <v>28</v>
      </c>
      <c r="C13833" s="1" t="s">
        <v>21</v>
      </c>
      <c r="D13833" s="1">
        <v>93354.963411999997</v>
      </c>
      <c r="E13833" s="1">
        <f>LN(D13833)/LN(2)</f>
        <v>16.510439107941135</v>
      </c>
    </row>
    <row r="13834" spans="1:5" x14ac:dyDescent="0.25">
      <c r="A13834" t="s">
        <v>17</v>
      </c>
      <c r="B13834" s="1" t="s">
        <v>28</v>
      </c>
      <c r="C13834" s="1" t="s">
        <v>21</v>
      </c>
      <c r="D13834" s="1">
        <v>93389.554698000007</v>
      </c>
      <c r="E13834" s="1">
        <f>LN(D13834)/LN(2)</f>
        <v>16.510973578005864</v>
      </c>
    </row>
    <row r="13835" spans="1:5" x14ac:dyDescent="0.25">
      <c r="A13835" t="s">
        <v>14</v>
      </c>
      <c r="B13835" s="1" t="s">
        <v>28</v>
      </c>
      <c r="C13835" s="1" t="s">
        <v>21</v>
      </c>
      <c r="D13835" s="1">
        <v>93396.472955000005</v>
      </c>
      <c r="E13835" s="1">
        <f>LN(D13835)/LN(2)</f>
        <v>16.511080448259442</v>
      </c>
    </row>
    <row r="13836" spans="1:5" x14ac:dyDescent="0.25">
      <c r="A13836" t="s">
        <v>12</v>
      </c>
      <c r="B13836" s="1" t="s">
        <v>28</v>
      </c>
      <c r="C13836" s="1" t="s">
        <v>21</v>
      </c>
      <c r="D13836" s="1">
        <v>93410.309469999993</v>
      </c>
      <c r="E13836" s="1">
        <f>LN(D13836)/LN(2)</f>
        <v>16.511294165035149</v>
      </c>
    </row>
    <row r="13837" spans="1:5" x14ac:dyDescent="0.25">
      <c r="A13837" t="s">
        <v>8</v>
      </c>
      <c r="B13837" s="1" t="s">
        <v>28</v>
      </c>
      <c r="C13837" s="1" t="s">
        <v>21</v>
      </c>
      <c r="D13837" s="1">
        <v>93424.145984000002</v>
      </c>
      <c r="E13837" s="1">
        <f>LN(D13837)/LN(2)</f>
        <v>16.511507850140703</v>
      </c>
    </row>
    <row r="13838" spans="1:5" x14ac:dyDescent="0.25">
      <c r="A13838" t="s">
        <v>15</v>
      </c>
      <c r="B13838" s="1" t="s">
        <v>28</v>
      </c>
      <c r="C13838" s="1" t="s">
        <v>21</v>
      </c>
      <c r="D13838" s="1">
        <v>93451.819013</v>
      </c>
      <c r="E13838" s="1">
        <f>LN(D13838)/LN(2)</f>
        <v>16.51193512544063</v>
      </c>
    </row>
    <row r="13839" spans="1:5" x14ac:dyDescent="0.25">
      <c r="A13839" t="s">
        <v>16</v>
      </c>
      <c r="B13839" s="1" t="s">
        <v>28</v>
      </c>
      <c r="C13839" s="1" t="s">
        <v>21</v>
      </c>
      <c r="D13839" s="1">
        <v>93465.655528000003</v>
      </c>
      <c r="E13839" s="1">
        <f>LN(D13839)/LN(2)</f>
        <v>16.512148715653737</v>
      </c>
    </row>
    <row r="13840" spans="1:5" x14ac:dyDescent="0.25">
      <c r="A13840" t="s">
        <v>11</v>
      </c>
      <c r="B13840" s="1" t="s">
        <v>28</v>
      </c>
      <c r="C13840" s="1" t="s">
        <v>21</v>
      </c>
      <c r="D13840" s="1">
        <v>93472.573785</v>
      </c>
      <c r="E13840" s="1">
        <f>LN(D13840)/LN(2)</f>
        <v>16.512255498895524</v>
      </c>
    </row>
    <row r="13841" spans="1:5" x14ac:dyDescent="0.25">
      <c r="A13841" t="s">
        <v>19</v>
      </c>
      <c r="B13841" s="1" t="s">
        <v>28</v>
      </c>
      <c r="C13841" s="1" t="s">
        <v>21</v>
      </c>
      <c r="D13841" s="1">
        <v>93479.492041999998</v>
      </c>
      <c r="E13841" s="1">
        <f>LN(D13841)/LN(2)</f>
        <v>16.512362274234174</v>
      </c>
    </row>
    <row r="13842" spans="1:5" x14ac:dyDescent="0.25">
      <c r="A13842" t="s">
        <v>14</v>
      </c>
      <c r="B13842" s="1" t="s">
        <v>28</v>
      </c>
      <c r="C13842" s="1" t="s">
        <v>21</v>
      </c>
      <c r="D13842" s="1">
        <v>93534.838099999994</v>
      </c>
      <c r="E13842" s="1">
        <f>LN(D13842)/LN(2)</f>
        <v>16.513216192601604</v>
      </c>
    </row>
    <row r="13843" spans="1:5" x14ac:dyDescent="0.25">
      <c r="A13843" t="s">
        <v>14</v>
      </c>
      <c r="B13843" s="1" t="s">
        <v>28</v>
      </c>
      <c r="C13843" s="1" t="s">
        <v>21</v>
      </c>
      <c r="D13843" s="1">
        <v>93534.838099999994</v>
      </c>
      <c r="E13843" s="1">
        <f>LN(D13843)/LN(2)</f>
        <v>16.513216192601604</v>
      </c>
    </row>
    <row r="13844" spans="1:5" x14ac:dyDescent="0.25">
      <c r="A13844" t="s">
        <v>15</v>
      </c>
      <c r="B13844" s="1" t="s">
        <v>28</v>
      </c>
      <c r="C13844" s="1" t="s">
        <v>21</v>
      </c>
      <c r="D13844" s="1">
        <v>93534.838099999994</v>
      </c>
      <c r="E13844" s="1">
        <f>LN(D13844)/LN(2)</f>
        <v>16.513216192601604</v>
      </c>
    </row>
    <row r="13845" spans="1:5" x14ac:dyDescent="0.25">
      <c r="A13845" t="s">
        <v>11</v>
      </c>
      <c r="B13845" s="1" t="s">
        <v>28</v>
      </c>
      <c r="C13845" s="1" t="s">
        <v>21</v>
      </c>
      <c r="D13845" s="1">
        <v>93548.674614999996</v>
      </c>
      <c r="E13845" s="1">
        <f>LN(D13845)/LN(2)</f>
        <v>16.513429593251619</v>
      </c>
    </row>
    <row r="13846" spans="1:5" x14ac:dyDescent="0.25">
      <c r="A13846" t="s">
        <v>12</v>
      </c>
      <c r="B13846" s="1" t="s">
        <v>28</v>
      </c>
      <c r="C13846" s="1" t="s">
        <v>21</v>
      </c>
      <c r="D13846" s="1">
        <v>93576.347643999994</v>
      </c>
      <c r="E13846" s="1">
        <f>LN(D13846)/LN(2)</f>
        <v>16.513856299862137</v>
      </c>
    </row>
    <row r="13847" spans="1:5" x14ac:dyDescent="0.25">
      <c r="A13847" t="s">
        <v>17</v>
      </c>
      <c r="B13847" s="1" t="s">
        <v>28</v>
      </c>
      <c r="C13847" s="1" t="s">
        <v>21</v>
      </c>
      <c r="D13847" s="1">
        <v>93604.020673000006</v>
      </c>
      <c r="E13847" s="1">
        <f>LN(D13847)/LN(2)</f>
        <v>16.514282880302751</v>
      </c>
    </row>
    <row r="13848" spans="1:5" x14ac:dyDescent="0.25">
      <c r="A13848" t="s">
        <v>13</v>
      </c>
      <c r="B13848" s="1" t="s">
        <v>28</v>
      </c>
      <c r="C13848" s="1" t="s">
        <v>21</v>
      </c>
      <c r="D13848" s="1">
        <v>93680.121503000002</v>
      </c>
      <c r="E13848" s="1">
        <f>LN(D13848)/LN(2)</f>
        <v>16.515455326563448</v>
      </c>
    </row>
    <row r="13849" spans="1:5" x14ac:dyDescent="0.25">
      <c r="A13849" t="s">
        <v>5</v>
      </c>
      <c r="B13849" s="1" t="s">
        <v>28</v>
      </c>
      <c r="C13849" s="1" t="s">
        <v>21</v>
      </c>
      <c r="D13849" s="1">
        <v>93693.958016999997</v>
      </c>
      <c r="E13849" s="1">
        <f>LN(D13849)/LN(2)</f>
        <v>16.515668396271046</v>
      </c>
    </row>
    <row r="13850" spans="1:5" x14ac:dyDescent="0.25">
      <c r="A13850" t="s">
        <v>19</v>
      </c>
      <c r="B13850" s="1" t="s">
        <v>28</v>
      </c>
      <c r="C13850" s="1" t="s">
        <v>21</v>
      </c>
      <c r="D13850" s="1">
        <v>93797.731876000005</v>
      </c>
      <c r="E13850" s="1">
        <f>LN(D13850)/LN(2)</f>
        <v>16.517265416887017</v>
      </c>
    </row>
    <row r="13851" spans="1:5" x14ac:dyDescent="0.25">
      <c r="A13851" t="s">
        <v>11</v>
      </c>
      <c r="B13851" s="1" t="s">
        <v>28</v>
      </c>
      <c r="C13851" s="1" t="s">
        <v>21</v>
      </c>
      <c r="D13851" s="1">
        <v>93804.650133000003</v>
      </c>
      <c r="E13851" s="1">
        <f>LN(D13851)/LN(2)</f>
        <v>16.51737182209321</v>
      </c>
    </row>
    <row r="13852" spans="1:5" x14ac:dyDescent="0.25">
      <c r="A13852" t="s">
        <v>9</v>
      </c>
      <c r="B13852" s="1" t="s">
        <v>28</v>
      </c>
      <c r="C13852" s="1" t="s">
        <v>21</v>
      </c>
      <c r="D13852" s="1">
        <v>93818.486648000006</v>
      </c>
      <c r="E13852" s="1">
        <f>LN(D13852)/LN(2)</f>
        <v>16.51758460898029</v>
      </c>
    </row>
    <row r="13853" spans="1:5" x14ac:dyDescent="0.25">
      <c r="A13853" t="s">
        <v>5</v>
      </c>
      <c r="B13853" s="1" t="s">
        <v>28</v>
      </c>
      <c r="C13853" s="1" t="s">
        <v>21</v>
      </c>
      <c r="D13853" s="1">
        <v>93832.323162000001</v>
      </c>
      <c r="E13853" s="1">
        <f>LN(D13853)/LN(2)</f>
        <v>16.517797364472123</v>
      </c>
    </row>
    <row r="13854" spans="1:5" x14ac:dyDescent="0.25">
      <c r="A13854" t="s">
        <v>14</v>
      </c>
      <c r="B13854" s="1" t="s">
        <v>28</v>
      </c>
      <c r="C13854" s="1" t="s">
        <v>21</v>
      </c>
      <c r="D13854" s="1">
        <v>93846.159677000003</v>
      </c>
      <c r="E13854" s="1">
        <f>LN(D13854)/LN(2)</f>
        <v>16.518010088608722</v>
      </c>
    </row>
    <row r="13855" spans="1:5" x14ac:dyDescent="0.25">
      <c r="A13855" t="s">
        <v>9</v>
      </c>
      <c r="B13855" s="1" t="s">
        <v>28</v>
      </c>
      <c r="C13855" s="1" t="s">
        <v>21</v>
      </c>
      <c r="D13855" s="1">
        <v>93853.077934000001</v>
      </c>
      <c r="E13855" s="1">
        <f>LN(D13855)/LN(2)</f>
        <v>16.518116438908244</v>
      </c>
    </row>
    <row r="13856" spans="1:5" x14ac:dyDescent="0.25">
      <c r="A13856" t="s">
        <v>14</v>
      </c>
      <c r="B13856" s="1" t="s">
        <v>28</v>
      </c>
      <c r="C13856" s="1" t="s">
        <v>21</v>
      </c>
      <c r="D13856" s="1">
        <v>93859.996190999998</v>
      </c>
      <c r="E13856" s="1">
        <f>LN(D13856)/LN(2)</f>
        <v>16.518222781368582</v>
      </c>
    </row>
    <row r="13857" spans="1:5" x14ac:dyDescent="0.25">
      <c r="A13857" t="s">
        <v>10</v>
      </c>
      <c r="B13857" s="1" t="s">
        <v>28</v>
      </c>
      <c r="C13857" s="1" t="s">
        <v>21</v>
      </c>
      <c r="D13857" s="1">
        <v>93866.914449000004</v>
      </c>
      <c r="E13857" s="1">
        <f>LN(D13857)/LN(2)</f>
        <v>16.51832911600626</v>
      </c>
    </row>
    <row r="13858" spans="1:5" x14ac:dyDescent="0.25">
      <c r="A13858" t="s">
        <v>18</v>
      </c>
      <c r="B13858" s="1" t="s">
        <v>28</v>
      </c>
      <c r="C13858" s="1" t="s">
        <v>21</v>
      </c>
      <c r="D13858" s="1">
        <v>93887.669219999996</v>
      </c>
      <c r="E13858" s="1">
        <f>LN(D13858)/LN(2)</f>
        <v>16.518648072856564</v>
      </c>
    </row>
    <row r="13859" spans="1:5" x14ac:dyDescent="0.25">
      <c r="A13859" t="s">
        <v>10</v>
      </c>
      <c r="B13859" s="1" t="s">
        <v>28</v>
      </c>
      <c r="C13859" s="1" t="s">
        <v>21</v>
      </c>
      <c r="D13859" s="1">
        <v>93922.260506999999</v>
      </c>
      <c r="E13859" s="1">
        <f>LN(D13859)/LN(2)</f>
        <v>16.519179510984991</v>
      </c>
    </row>
    <row r="13860" spans="1:5" x14ac:dyDescent="0.25">
      <c r="A13860" t="s">
        <v>14</v>
      </c>
      <c r="B13860" s="1" t="s">
        <v>28</v>
      </c>
      <c r="C13860" s="1" t="s">
        <v>21</v>
      </c>
      <c r="D13860" s="1">
        <v>93936.097020999994</v>
      </c>
      <c r="E13860" s="1">
        <f>LN(D13860)/LN(2)</f>
        <v>16.519392031422512</v>
      </c>
    </row>
    <row r="13861" spans="1:5" x14ac:dyDescent="0.25">
      <c r="A13861" t="s">
        <v>15</v>
      </c>
      <c r="B13861" s="1" t="s">
        <v>28</v>
      </c>
      <c r="C13861" s="1" t="s">
        <v>21</v>
      </c>
      <c r="D13861" s="1">
        <v>93936.097020999994</v>
      </c>
      <c r="E13861" s="1">
        <f>LN(D13861)/LN(2)</f>
        <v>16.519392031422512</v>
      </c>
    </row>
    <row r="13862" spans="1:5" x14ac:dyDescent="0.25">
      <c r="A13862" t="s">
        <v>17</v>
      </c>
      <c r="B13862" s="1" t="s">
        <v>28</v>
      </c>
      <c r="C13862" s="1" t="s">
        <v>21</v>
      </c>
      <c r="D13862" s="1">
        <v>93936.097020999994</v>
      </c>
      <c r="E13862" s="1">
        <f>LN(D13862)/LN(2)</f>
        <v>16.519392031422512</v>
      </c>
    </row>
    <row r="13863" spans="1:5" x14ac:dyDescent="0.25">
      <c r="A13863" t="s">
        <v>15</v>
      </c>
      <c r="B13863" s="1" t="s">
        <v>28</v>
      </c>
      <c r="C13863" s="1" t="s">
        <v>21</v>
      </c>
      <c r="D13863" s="1">
        <v>93963.770050000006</v>
      </c>
      <c r="E13863" s="1">
        <f>LN(D13863)/LN(2)</f>
        <v>16.51981697841812</v>
      </c>
    </row>
    <row r="13864" spans="1:5" x14ac:dyDescent="0.25">
      <c r="A13864" t="s">
        <v>5</v>
      </c>
      <c r="B13864" s="1" t="s">
        <v>28</v>
      </c>
      <c r="C13864" s="1" t="s">
        <v>21</v>
      </c>
      <c r="D13864" s="1">
        <v>93977.606564999995</v>
      </c>
      <c r="E13864" s="1">
        <f>LN(D13864)/LN(2)</f>
        <v>16.520029404994634</v>
      </c>
    </row>
    <row r="13865" spans="1:5" x14ac:dyDescent="0.25">
      <c r="A13865" t="s">
        <v>15</v>
      </c>
      <c r="B13865" s="1" t="s">
        <v>28</v>
      </c>
      <c r="C13865" s="1" t="s">
        <v>21</v>
      </c>
      <c r="D13865" s="1">
        <v>93991.443079000004</v>
      </c>
      <c r="E13865" s="1">
        <f>LN(D13865)/LN(2)</f>
        <v>16.520241800282101</v>
      </c>
    </row>
    <row r="13866" spans="1:5" x14ac:dyDescent="0.25">
      <c r="A13866" t="s">
        <v>17</v>
      </c>
      <c r="B13866" s="1" t="s">
        <v>28</v>
      </c>
      <c r="C13866" s="1" t="s">
        <v>21</v>
      </c>
      <c r="D13866" s="1">
        <v>93991.443079000004</v>
      </c>
      <c r="E13866" s="1">
        <f>LN(D13866)/LN(2)</f>
        <v>16.520241800282101</v>
      </c>
    </row>
    <row r="13867" spans="1:5" x14ac:dyDescent="0.25">
      <c r="A13867" t="s">
        <v>8</v>
      </c>
      <c r="B13867" s="1" t="s">
        <v>28</v>
      </c>
      <c r="C13867" s="1" t="s">
        <v>21</v>
      </c>
      <c r="D13867" s="1">
        <v>94012.197851000004</v>
      </c>
      <c r="E13867" s="1">
        <f>LN(D13867)/LN(2)</f>
        <v>16.520560334610614</v>
      </c>
    </row>
    <row r="13868" spans="1:5" x14ac:dyDescent="0.25">
      <c r="A13868" t="s">
        <v>18</v>
      </c>
      <c r="B13868" s="1" t="s">
        <v>28</v>
      </c>
      <c r="C13868" s="1" t="s">
        <v>21</v>
      </c>
      <c r="D13868" s="1">
        <v>94095.216937999998</v>
      </c>
      <c r="E13868" s="1">
        <f>LN(D13868)/LN(2)</f>
        <v>16.521833769079159</v>
      </c>
    </row>
    <row r="13869" spans="1:5" x14ac:dyDescent="0.25">
      <c r="A13869" t="s">
        <v>18</v>
      </c>
      <c r="B13869" s="1" t="s">
        <v>28</v>
      </c>
      <c r="C13869" s="1" t="s">
        <v>21</v>
      </c>
      <c r="D13869" s="1">
        <v>94102.135194999995</v>
      </c>
      <c r="E13869" s="1">
        <f>LN(D13869)/LN(2)</f>
        <v>16.521939837894227</v>
      </c>
    </row>
    <row r="13870" spans="1:5" x14ac:dyDescent="0.25">
      <c r="A13870" t="s">
        <v>10</v>
      </c>
      <c r="B13870" s="1" t="s">
        <v>28</v>
      </c>
      <c r="C13870" s="1" t="s">
        <v>21</v>
      </c>
      <c r="D13870" s="1">
        <v>94109.053451999993</v>
      </c>
      <c r="E13870" s="1">
        <f>LN(D13870)/LN(2)</f>
        <v>16.522045898911554</v>
      </c>
    </row>
    <row r="13871" spans="1:5" x14ac:dyDescent="0.25">
      <c r="A13871" t="s">
        <v>5</v>
      </c>
      <c r="B13871" s="1" t="s">
        <v>28</v>
      </c>
      <c r="C13871" s="1" t="s">
        <v>21</v>
      </c>
      <c r="D13871" s="1">
        <v>94129.808223999993</v>
      </c>
      <c r="E13871" s="1">
        <f>LN(D13871)/LN(2)</f>
        <v>16.522364035203854</v>
      </c>
    </row>
    <row r="13872" spans="1:5" x14ac:dyDescent="0.25">
      <c r="A13872" t="s">
        <v>17</v>
      </c>
      <c r="B13872" s="1" t="s">
        <v>28</v>
      </c>
      <c r="C13872" s="1" t="s">
        <v>21</v>
      </c>
      <c r="D13872" s="1">
        <v>94164.399510999996</v>
      </c>
      <c r="E13872" s="1">
        <f>LN(D13872)/LN(2)</f>
        <v>16.522894106514858</v>
      </c>
    </row>
    <row r="13873" spans="1:5" x14ac:dyDescent="0.25">
      <c r="A13873" t="s">
        <v>7</v>
      </c>
      <c r="B13873" s="1" t="s">
        <v>28</v>
      </c>
      <c r="C13873" s="1" t="s">
        <v>21</v>
      </c>
      <c r="D13873" s="1">
        <v>94192.072539999994</v>
      </c>
      <c r="E13873" s="1">
        <f>LN(D13873)/LN(2)</f>
        <v>16.523318023373751</v>
      </c>
    </row>
    <row r="13874" spans="1:5" x14ac:dyDescent="0.25">
      <c r="A13874" t="s">
        <v>13</v>
      </c>
      <c r="B13874" s="1" t="s">
        <v>28</v>
      </c>
      <c r="C13874" s="1" t="s">
        <v>21</v>
      </c>
      <c r="D13874" s="1">
        <v>94192.072539999994</v>
      </c>
      <c r="E13874" s="1">
        <f>LN(D13874)/LN(2)</f>
        <v>16.523318023373751</v>
      </c>
    </row>
    <row r="13875" spans="1:5" x14ac:dyDescent="0.25">
      <c r="A13875" t="s">
        <v>15</v>
      </c>
      <c r="B13875" s="1" t="s">
        <v>28</v>
      </c>
      <c r="C13875" s="1" t="s">
        <v>21</v>
      </c>
      <c r="D13875" s="1">
        <v>94205.909054000003</v>
      </c>
      <c r="E13875" s="1">
        <f>LN(D13875)/LN(2)</f>
        <v>16.523529935093801</v>
      </c>
    </row>
    <row r="13876" spans="1:5" x14ac:dyDescent="0.25">
      <c r="A13876" t="s">
        <v>15</v>
      </c>
      <c r="B13876" s="1" t="s">
        <v>28</v>
      </c>
      <c r="C13876" s="1" t="s">
        <v>21</v>
      </c>
      <c r="D13876" s="1">
        <v>94219.745569000006</v>
      </c>
      <c r="E13876" s="1">
        <f>LN(D13876)/LN(2)</f>
        <v>16.52374181570687</v>
      </c>
    </row>
    <row r="13877" spans="1:5" x14ac:dyDescent="0.25">
      <c r="A13877" t="s">
        <v>13</v>
      </c>
      <c r="B13877" s="1" t="s">
        <v>28</v>
      </c>
      <c r="C13877" s="1" t="s">
        <v>21</v>
      </c>
      <c r="D13877" s="1">
        <v>94288.928140999997</v>
      </c>
      <c r="E13877" s="1">
        <f>LN(D13877)/LN(2)</f>
        <v>16.524800752211561</v>
      </c>
    </row>
    <row r="13878" spans="1:5" x14ac:dyDescent="0.25">
      <c r="A13878" t="s">
        <v>9</v>
      </c>
      <c r="B13878" s="1" t="s">
        <v>28</v>
      </c>
      <c r="C13878" s="1" t="s">
        <v>21</v>
      </c>
      <c r="D13878" s="1">
        <v>94295.846397999994</v>
      </c>
      <c r="E13878" s="1">
        <f>LN(D13878)/LN(2)</f>
        <v>16.524906603122322</v>
      </c>
    </row>
    <row r="13879" spans="1:5" x14ac:dyDescent="0.25">
      <c r="A13879" t="s">
        <v>10</v>
      </c>
      <c r="B13879" s="1" t="s">
        <v>28</v>
      </c>
      <c r="C13879" s="1" t="s">
        <v>21</v>
      </c>
      <c r="D13879" s="1">
        <v>94337.355941999995</v>
      </c>
      <c r="E13879" s="1">
        <f>LN(D13879)/LN(2)</f>
        <v>16.5255415455768</v>
      </c>
    </row>
    <row r="13880" spans="1:5" x14ac:dyDescent="0.25">
      <c r="A13880" t="s">
        <v>13</v>
      </c>
      <c r="B13880" s="1" t="s">
        <v>28</v>
      </c>
      <c r="C13880" s="1" t="s">
        <v>21</v>
      </c>
      <c r="D13880" s="1">
        <v>94344.274199000007</v>
      </c>
      <c r="E13880" s="1">
        <f>LN(D13880)/LN(2)</f>
        <v>16.525647342151299</v>
      </c>
    </row>
    <row r="13881" spans="1:5" x14ac:dyDescent="0.25">
      <c r="A13881" t="s">
        <v>13</v>
      </c>
      <c r="B13881" s="1" t="s">
        <v>28</v>
      </c>
      <c r="C13881" s="1" t="s">
        <v>21</v>
      </c>
      <c r="D13881" s="1">
        <v>94358.110713999995</v>
      </c>
      <c r="E13881" s="1">
        <f>LN(D13881)/LN(2)</f>
        <v>16.525858912043418</v>
      </c>
    </row>
    <row r="13882" spans="1:5" x14ac:dyDescent="0.25">
      <c r="A13882" t="s">
        <v>15</v>
      </c>
      <c r="B13882" s="1" t="s">
        <v>28</v>
      </c>
      <c r="C13882" s="1" t="s">
        <v>21</v>
      </c>
      <c r="D13882" s="1">
        <v>94378.865485000002</v>
      </c>
      <c r="E13882" s="1">
        <f>LN(D13882)/LN(2)</f>
        <v>16.526176208695304</v>
      </c>
    </row>
    <row r="13883" spans="1:5" x14ac:dyDescent="0.25">
      <c r="A13883" t="s">
        <v>11</v>
      </c>
      <c r="B13883" s="1" t="s">
        <v>28</v>
      </c>
      <c r="C13883" s="1" t="s">
        <v>21</v>
      </c>
      <c r="D13883" s="1">
        <v>94385.783743000007</v>
      </c>
      <c r="E13883" s="1">
        <f>LN(D13883)/LN(2)</f>
        <v>16.526281958755533</v>
      </c>
    </row>
    <row r="13884" spans="1:5" x14ac:dyDescent="0.25">
      <c r="A13884" t="s">
        <v>19</v>
      </c>
      <c r="B13884" s="1" t="s">
        <v>28</v>
      </c>
      <c r="C13884" s="1" t="s">
        <v>21</v>
      </c>
      <c r="D13884" s="1">
        <v>94385.783743000007</v>
      </c>
      <c r="E13884" s="1">
        <f>LN(D13884)/LN(2)</f>
        <v>16.526281958755533</v>
      </c>
    </row>
    <row r="13885" spans="1:5" x14ac:dyDescent="0.25">
      <c r="A13885" t="s">
        <v>14</v>
      </c>
      <c r="B13885" s="1" t="s">
        <v>28</v>
      </c>
      <c r="C13885" s="1" t="s">
        <v>21</v>
      </c>
      <c r="D13885" s="1">
        <v>94399.620257000002</v>
      </c>
      <c r="E13885" s="1">
        <f>LN(D13885)/LN(2)</f>
        <v>16.526493435593718</v>
      </c>
    </row>
    <row r="13886" spans="1:5" x14ac:dyDescent="0.25">
      <c r="A13886" t="s">
        <v>14</v>
      </c>
      <c r="B13886" s="1" t="s">
        <v>28</v>
      </c>
      <c r="C13886" s="1" t="s">
        <v>21</v>
      </c>
      <c r="D13886" s="1">
        <v>94420.375029000003</v>
      </c>
      <c r="E13886" s="1">
        <f>LN(D13886)/LN(2)</f>
        <v>16.526810592754053</v>
      </c>
    </row>
    <row r="13887" spans="1:5" x14ac:dyDescent="0.25">
      <c r="A13887" t="s">
        <v>5</v>
      </c>
      <c r="B13887" s="1" t="s">
        <v>28</v>
      </c>
      <c r="C13887" s="1" t="s">
        <v>21</v>
      </c>
      <c r="D13887" s="1">
        <v>94441.129801000003</v>
      </c>
      <c r="E13887" s="1">
        <f>LN(D13887)/LN(2)</f>
        <v>16.527127680206966</v>
      </c>
    </row>
    <row r="13888" spans="1:5" x14ac:dyDescent="0.25">
      <c r="A13888" t="s">
        <v>11</v>
      </c>
      <c r="B13888" s="1" t="s">
        <v>28</v>
      </c>
      <c r="C13888" s="1" t="s">
        <v>21</v>
      </c>
      <c r="D13888" s="1">
        <v>94496.475858999998</v>
      </c>
      <c r="E13888" s="1">
        <f>LN(D13888)/LN(2)</f>
        <v>16.527972906178942</v>
      </c>
    </row>
    <row r="13889" spans="1:5" x14ac:dyDescent="0.25">
      <c r="A13889" t="s">
        <v>17</v>
      </c>
      <c r="B13889" s="1" t="s">
        <v>28</v>
      </c>
      <c r="C13889" s="1" t="s">
        <v>21</v>
      </c>
      <c r="D13889" s="1">
        <v>94510.312372999993</v>
      </c>
      <c r="E13889" s="1">
        <f>LN(D13889)/LN(2)</f>
        <v>16.528184135313655</v>
      </c>
    </row>
    <row r="13890" spans="1:5" x14ac:dyDescent="0.25">
      <c r="A13890" t="s">
        <v>14</v>
      </c>
      <c r="B13890" s="1" t="s">
        <v>28</v>
      </c>
      <c r="C13890" s="1" t="s">
        <v>21</v>
      </c>
      <c r="D13890" s="1">
        <v>94544.903659999996</v>
      </c>
      <c r="E13890" s="1">
        <f>LN(D13890)/LN(2)</f>
        <v>16.528712072916402</v>
      </c>
    </row>
    <row r="13891" spans="1:5" x14ac:dyDescent="0.25">
      <c r="A13891" t="s">
        <v>18</v>
      </c>
      <c r="B13891" s="1" t="s">
        <v>28</v>
      </c>
      <c r="C13891" s="1" t="s">
        <v>21</v>
      </c>
      <c r="D13891" s="1">
        <v>94544.903659999996</v>
      </c>
      <c r="E13891" s="1">
        <f>LN(D13891)/LN(2)</f>
        <v>16.528712072916402</v>
      </c>
    </row>
    <row r="13892" spans="1:5" x14ac:dyDescent="0.25">
      <c r="A13892" t="s">
        <v>13</v>
      </c>
      <c r="B13892" s="1" t="s">
        <v>28</v>
      </c>
      <c r="C13892" s="1" t="s">
        <v>21</v>
      </c>
      <c r="D13892" s="1">
        <v>94558.740174000006</v>
      </c>
      <c r="E13892" s="1">
        <f>LN(D13892)/LN(2)</f>
        <v>16.528923193863221</v>
      </c>
    </row>
    <row r="13893" spans="1:5" x14ac:dyDescent="0.25">
      <c r="A13893" t="s">
        <v>10</v>
      </c>
      <c r="B13893" s="1" t="s">
        <v>28</v>
      </c>
      <c r="C13893" s="1" t="s">
        <v>21</v>
      </c>
      <c r="D13893" s="1">
        <v>94593.331460000001</v>
      </c>
      <c r="E13893" s="1">
        <f>LN(D13893)/LN(2)</f>
        <v>16.529450861119471</v>
      </c>
    </row>
    <row r="13894" spans="1:5" x14ac:dyDescent="0.25">
      <c r="A13894" t="s">
        <v>14</v>
      </c>
      <c r="B13894" s="1" t="s">
        <v>28</v>
      </c>
      <c r="C13894" s="1" t="s">
        <v>21</v>
      </c>
      <c r="D13894" s="1">
        <v>94593.331460000001</v>
      </c>
      <c r="E13894" s="1">
        <f>LN(D13894)/LN(2)</f>
        <v>16.529450861119471</v>
      </c>
    </row>
    <row r="13895" spans="1:5" x14ac:dyDescent="0.25">
      <c r="A13895" t="s">
        <v>16</v>
      </c>
      <c r="B13895" s="1" t="s">
        <v>28</v>
      </c>
      <c r="C13895" s="1" t="s">
        <v>21</v>
      </c>
      <c r="D13895" s="1">
        <v>94600.249718000006</v>
      </c>
      <c r="E13895" s="1">
        <f>LN(D13895)/LN(2)</f>
        <v>16.529556371427489</v>
      </c>
    </row>
    <row r="13896" spans="1:5" x14ac:dyDescent="0.25">
      <c r="A13896" t="s">
        <v>12</v>
      </c>
      <c r="B13896" s="1" t="s">
        <v>28</v>
      </c>
      <c r="C13896" s="1" t="s">
        <v>21</v>
      </c>
      <c r="D13896" s="1">
        <v>94614.086232000001</v>
      </c>
      <c r="E13896" s="1">
        <f>LN(D13896)/LN(2)</f>
        <v>16.529767368866626</v>
      </c>
    </row>
    <row r="13897" spans="1:5" x14ac:dyDescent="0.25">
      <c r="A13897" t="s">
        <v>14</v>
      </c>
      <c r="B13897" s="1" t="s">
        <v>28</v>
      </c>
      <c r="C13897" s="1" t="s">
        <v>21</v>
      </c>
      <c r="D13897" s="1">
        <v>94634.841004000002</v>
      </c>
      <c r="E13897" s="1">
        <f>LN(D13897)/LN(2)</f>
        <v>16.530083807191499</v>
      </c>
    </row>
    <row r="13898" spans="1:5" x14ac:dyDescent="0.25">
      <c r="A13898" t="s">
        <v>16</v>
      </c>
      <c r="B13898" s="1" t="s">
        <v>28</v>
      </c>
      <c r="C13898" s="1" t="s">
        <v>21</v>
      </c>
      <c r="D13898" s="1">
        <v>94641.759260999999</v>
      </c>
      <c r="E13898" s="1">
        <f>LN(D13898)/LN(2)</f>
        <v>16.53018927120613</v>
      </c>
    </row>
    <row r="13899" spans="1:5" x14ac:dyDescent="0.25">
      <c r="A13899" t="s">
        <v>13</v>
      </c>
      <c r="B13899" s="1" t="s">
        <v>28</v>
      </c>
      <c r="C13899" s="1" t="s">
        <v>21</v>
      </c>
      <c r="D13899" s="1">
        <v>94655.595776000002</v>
      </c>
      <c r="E13899" s="1">
        <f>LN(D13899)/LN(2)</f>
        <v>16.530400176124537</v>
      </c>
    </row>
    <row r="13900" spans="1:5" x14ac:dyDescent="0.25">
      <c r="A13900" t="s">
        <v>17</v>
      </c>
      <c r="B13900" s="1" t="s">
        <v>28</v>
      </c>
      <c r="C13900" s="1" t="s">
        <v>21</v>
      </c>
      <c r="D13900" s="1">
        <v>94683.268805</v>
      </c>
      <c r="E13900" s="1">
        <f>LN(D13900)/LN(2)</f>
        <v>16.530821893473238</v>
      </c>
    </row>
    <row r="13901" spans="1:5" x14ac:dyDescent="0.25">
      <c r="A13901" t="s">
        <v>8</v>
      </c>
      <c r="B13901" s="1" t="s">
        <v>28</v>
      </c>
      <c r="C13901" s="1" t="s">
        <v>21</v>
      </c>
      <c r="D13901" s="1">
        <v>94704.023577</v>
      </c>
      <c r="E13901" s="1">
        <f>LN(D13901)/LN(2)</f>
        <v>16.531138100610292</v>
      </c>
    </row>
    <row r="13902" spans="1:5" x14ac:dyDescent="0.25">
      <c r="A13902" t="s">
        <v>8</v>
      </c>
      <c r="B13902" s="1" t="s">
        <v>28</v>
      </c>
      <c r="C13902" s="1" t="s">
        <v>21</v>
      </c>
      <c r="D13902" s="1">
        <v>94738.614862999995</v>
      </c>
      <c r="E13902" s="1">
        <f>LN(D13902)/LN(2)</f>
        <v>16.531664958531358</v>
      </c>
    </row>
    <row r="13903" spans="1:5" x14ac:dyDescent="0.25">
      <c r="A13903" t="s">
        <v>7</v>
      </c>
      <c r="B13903" s="1" t="s">
        <v>28</v>
      </c>
      <c r="C13903" s="1" t="s">
        <v>21</v>
      </c>
      <c r="D13903" s="1">
        <v>94759.369634999995</v>
      </c>
      <c r="E13903" s="1">
        <f>LN(D13903)/LN(2)</f>
        <v>16.531980980961233</v>
      </c>
    </row>
    <row r="13904" spans="1:5" x14ac:dyDescent="0.25">
      <c r="A13904" t="s">
        <v>18</v>
      </c>
      <c r="B13904" s="1" t="s">
        <v>28</v>
      </c>
      <c r="C13904" s="1" t="s">
        <v>21</v>
      </c>
      <c r="D13904" s="1">
        <v>94766.287891999993</v>
      </c>
      <c r="E13904" s="1">
        <f>LN(D13904)/LN(2)</f>
        <v>16.532086306384716</v>
      </c>
    </row>
    <row r="13905" spans="1:5" x14ac:dyDescent="0.25">
      <c r="A13905" t="s">
        <v>16</v>
      </c>
      <c r="B13905" s="1" t="s">
        <v>28</v>
      </c>
      <c r="C13905" s="1" t="s">
        <v>21</v>
      </c>
      <c r="D13905" s="1">
        <v>94793.960921000005</v>
      </c>
      <c r="E13905" s="1">
        <f>LN(D13905)/LN(2)</f>
        <v>16.532507531216801</v>
      </c>
    </row>
    <row r="13906" spans="1:5" x14ac:dyDescent="0.25">
      <c r="A13906" t="s">
        <v>12</v>
      </c>
      <c r="B13906" s="1" t="s">
        <v>28</v>
      </c>
      <c r="C13906" s="1" t="s">
        <v>21</v>
      </c>
      <c r="D13906" s="1">
        <v>94849.306979000001</v>
      </c>
      <c r="E13906" s="1">
        <f>LN(D13906)/LN(2)</f>
        <v>16.533349612104359</v>
      </c>
    </row>
    <row r="13907" spans="1:5" x14ac:dyDescent="0.25">
      <c r="A13907" t="s">
        <v>11</v>
      </c>
      <c r="B13907" s="1" t="s">
        <v>28</v>
      </c>
      <c r="C13907" s="1" t="s">
        <v>21</v>
      </c>
      <c r="D13907" s="1">
        <v>94863.143492999996</v>
      </c>
      <c r="E13907" s="1">
        <f>LN(D13907)/LN(2)</f>
        <v>16.533560055542488</v>
      </c>
    </row>
    <row r="13908" spans="1:5" x14ac:dyDescent="0.25">
      <c r="A13908" t="s">
        <v>13</v>
      </c>
      <c r="B13908" s="1" t="s">
        <v>28</v>
      </c>
      <c r="C13908" s="1" t="s">
        <v>21</v>
      </c>
      <c r="D13908" s="1">
        <v>94870.061751000001</v>
      </c>
      <c r="E13908" s="1">
        <f>LN(D13908)/LN(2)</f>
        <v>16.533665265766494</v>
      </c>
    </row>
    <row r="13909" spans="1:5" x14ac:dyDescent="0.25">
      <c r="A13909" t="s">
        <v>14</v>
      </c>
      <c r="B13909" s="1" t="s">
        <v>28</v>
      </c>
      <c r="C13909" s="1" t="s">
        <v>21</v>
      </c>
      <c r="D13909" s="1">
        <v>94876.980007999999</v>
      </c>
      <c r="E13909" s="1">
        <f>LN(D13909)/LN(2)</f>
        <v>16.533770468303278</v>
      </c>
    </row>
    <row r="13910" spans="1:5" x14ac:dyDescent="0.25">
      <c r="A13910" t="s">
        <v>11</v>
      </c>
      <c r="B13910" s="1" t="s">
        <v>28</v>
      </c>
      <c r="C13910" s="1" t="s">
        <v>21</v>
      </c>
      <c r="D13910" s="1">
        <v>94959.999095000006</v>
      </c>
      <c r="E13910" s="1">
        <f>LN(D13910)/LN(2)</f>
        <v>16.535032300779914</v>
      </c>
    </row>
    <row r="13911" spans="1:5" x14ac:dyDescent="0.25">
      <c r="A13911" t="s">
        <v>5</v>
      </c>
      <c r="B13911" s="1" t="s">
        <v>28</v>
      </c>
      <c r="C13911" s="1" t="s">
        <v>21</v>
      </c>
      <c r="D13911" s="1">
        <v>94980.753867000007</v>
      </c>
      <c r="E13911" s="1">
        <f>LN(D13911)/LN(2)</f>
        <v>16.535347586533931</v>
      </c>
    </row>
    <row r="13912" spans="1:5" x14ac:dyDescent="0.25">
      <c r="A13912" t="s">
        <v>9</v>
      </c>
      <c r="B13912" s="1" t="s">
        <v>28</v>
      </c>
      <c r="C13912" s="1" t="s">
        <v>21</v>
      </c>
      <c r="D13912" s="1">
        <v>95022.26341</v>
      </c>
      <c r="E13912" s="1">
        <f>LN(D13912)/LN(2)</f>
        <v>16.535977951394941</v>
      </c>
    </row>
    <row r="13913" spans="1:5" x14ac:dyDescent="0.25">
      <c r="A13913" t="s">
        <v>10</v>
      </c>
      <c r="B13913" s="1" t="s">
        <v>28</v>
      </c>
      <c r="C13913" s="1" t="s">
        <v>21</v>
      </c>
      <c r="D13913" s="1">
        <v>95022.26341</v>
      </c>
      <c r="E13913" s="1">
        <f>LN(D13913)/LN(2)</f>
        <v>16.535977951394941</v>
      </c>
    </row>
    <row r="13914" spans="1:5" x14ac:dyDescent="0.25">
      <c r="A13914" t="s">
        <v>9</v>
      </c>
      <c r="B13914" s="1" t="s">
        <v>28</v>
      </c>
      <c r="C13914" s="1" t="s">
        <v>21</v>
      </c>
      <c r="D13914" s="1">
        <v>95036.099925000002</v>
      </c>
      <c r="E13914" s="1">
        <f>LN(D13914)/LN(2)</f>
        <v>16.536188011833836</v>
      </c>
    </row>
    <row r="13915" spans="1:5" x14ac:dyDescent="0.25">
      <c r="A13915" t="s">
        <v>12</v>
      </c>
      <c r="B13915" s="1" t="s">
        <v>28</v>
      </c>
      <c r="C13915" s="1" t="s">
        <v>21</v>
      </c>
      <c r="D13915" s="1">
        <v>95036.099925000002</v>
      </c>
      <c r="E13915" s="1">
        <f>LN(D13915)/LN(2)</f>
        <v>16.536188011833836</v>
      </c>
    </row>
    <row r="13916" spans="1:5" x14ac:dyDescent="0.25">
      <c r="A13916" t="s">
        <v>11</v>
      </c>
      <c r="B13916" s="1" t="s">
        <v>28</v>
      </c>
      <c r="C13916" s="1" t="s">
        <v>21</v>
      </c>
      <c r="D13916" s="1">
        <v>95063.772954</v>
      </c>
      <c r="E13916" s="1">
        <f>LN(D13916)/LN(2)</f>
        <v>16.536608040962545</v>
      </c>
    </row>
    <row r="13917" spans="1:5" x14ac:dyDescent="0.25">
      <c r="A13917" t="s">
        <v>5</v>
      </c>
      <c r="B13917" s="1" t="s">
        <v>28</v>
      </c>
      <c r="C13917" s="1" t="s">
        <v>21</v>
      </c>
      <c r="D13917" s="1">
        <v>95077.609467999995</v>
      </c>
      <c r="E13917" s="1">
        <f>LN(D13917)/LN(2)</f>
        <v>16.536818009670167</v>
      </c>
    </row>
    <row r="13918" spans="1:5" x14ac:dyDescent="0.25">
      <c r="A13918" t="s">
        <v>9</v>
      </c>
      <c r="B13918" s="1" t="s">
        <v>28</v>
      </c>
      <c r="C13918" s="1" t="s">
        <v>21</v>
      </c>
      <c r="D13918" s="1">
        <v>95098.364239999995</v>
      </c>
      <c r="E13918" s="1">
        <f>LN(D13918)/LN(2)</f>
        <v>16.537132905460357</v>
      </c>
    </row>
    <row r="13919" spans="1:5" x14ac:dyDescent="0.25">
      <c r="A13919" t="s">
        <v>16</v>
      </c>
      <c r="B13919" s="1" t="s">
        <v>28</v>
      </c>
      <c r="C13919" s="1" t="s">
        <v>21</v>
      </c>
      <c r="D13919" s="1">
        <v>95112.200754999998</v>
      </c>
      <c r="E13919" s="1">
        <f>LN(D13919)/LN(2)</f>
        <v>16.53734279781423</v>
      </c>
    </row>
    <row r="13920" spans="1:5" x14ac:dyDescent="0.25">
      <c r="A13920" t="s">
        <v>9</v>
      </c>
      <c r="B13920" s="1" t="s">
        <v>28</v>
      </c>
      <c r="C13920" s="1" t="s">
        <v>21</v>
      </c>
      <c r="D13920" s="1">
        <v>95119.119011999996</v>
      </c>
      <c r="E13920" s="1">
        <f>LN(D13920)/LN(2)</f>
        <v>16.537447732533515</v>
      </c>
    </row>
    <row r="13921" spans="1:5" x14ac:dyDescent="0.25">
      <c r="A13921" t="s">
        <v>13</v>
      </c>
      <c r="B13921" s="1" t="s">
        <v>28</v>
      </c>
      <c r="C13921" s="1" t="s">
        <v>21</v>
      </c>
      <c r="D13921" s="1">
        <v>95119.119011999996</v>
      </c>
      <c r="E13921" s="1">
        <f>LN(D13921)/LN(2)</f>
        <v>16.537447732533515</v>
      </c>
    </row>
    <row r="13922" spans="1:5" x14ac:dyDescent="0.25">
      <c r="A13922" t="s">
        <v>8</v>
      </c>
      <c r="B13922" s="1" t="s">
        <v>28</v>
      </c>
      <c r="C13922" s="1" t="s">
        <v>21</v>
      </c>
      <c r="D13922" s="1">
        <v>95132.955526000005</v>
      </c>
      <c r="E13922" s="1">
        <f>LN(D13922)/LN(2)</f>
        <v>16.537657579077525</v>
      </c>
    </row>
    <row r="13923" spans="1:5" x14ac:dyDescent="0.25">
      <c r="A13923" t="s">
        <v>14</v>
      </c>
      <c r="B13923" s="1" t="s">
        <v>28</v>
      </c>
      <c r="C13923" s="1" t="s">
        <v>21</v>
      </c>
      <c r="D13923" s="1">
        <v>95153.710298000005</v>
      </c>
      <c r="E13923" s="1">
        <f>LN(D13923)/LN(2)</f>
        <v>16.537972291688927</v>
      </c>
    </row>
    <row r="13924" spans="1:5" x14ac:dyDescent="0.25">
      <c r="A13924" t="s">
        <v>15</v>
      </c>
      <c r="B13924" s="1" t="s">
        <v>28</v>
      </c>
      <c r="C13924" s="1" t="s">
        <v>21</v>
      </c>
      <c r="D13924" s="1">
        <v>95174.465070000006</v>
      </c>
      <c r="E13924" s="1">
        <f>LN(D13924)/LN(2)</f>
        <v>16.538286935663209</v>
      </c>
    </row>
    <row r="13925" spans="1:5" x14ac:dyDescent="0.25">
      <c r="A13925" t="s">
        <v>16</v>
      </c>
      <c r="B13925" s="1" t="s">
        <v>28</v>
      </c>
      <c r="C13925" s="1" t="s">
        <v>21</v>
      </c>
      <c r="D13925" s="1">
        <v>95181.383327000003</v>
      </c>
      <c r="E13925" s="1">
        <f>LN(D13925)/LN(2)</f>
        <v>16.538391801735397</v>
      </c>
    </row>
    <row r="13926" spans="1:5" x14ac:dyDescent="0.25">
      <c r="A13926" t="s">
        <v>19</v>
      </c>
      <c r="B13926" s="1" t="s">
        <v>28</v>
      </c>
      <c r="C13926" s="1" t="s">
        <v>21</v>
      </c>
      <c r="D13926" s="1">
        <v>95181.383327000003</v>
      </c>
      <c r="E13926" s="1">
        <f>LN(D13926)/LN(2)</f>
        <v>16.538391801735397</v>
      </c>
    </row>
    <row r="13927" spans="1:5" x14ac:dyDescent="0.25">
      <c r="A13927" t="s">
        <v>12</v>
      </c>
      <c r="B13927" s="1" t="s">
        <v>28</v>
      </c>
      <c r="C13927" s="1" t="s">
        <v>21</v>
      </c>
      <c r="D13927" s="1">
        <v>95195.219842000006</v>
      </c>
      <c r="E13927" s="1">
        <f>LN(D13927)/LN(2)</f>
        <v>16.538601511030304</v>
      </c>
    </row>
    <row r="13928" spans="1:5" x14ac:dyDescent="0.25">
      <c r="A13928" t="s">
        <v>13</v>
      </c>
      <c r="B13928" s="1" t="s">
        <v>28</v>
      </c>
      <c r="C13928" s="1" t="s">
        <v>21</v>
      </c>
      <c r="D13928" s="1">
        <v>95195.219842000006</v>
      </c>
      <c r="E13928" s="1">
        <f>LN(D13928)/LN(2)</f>
        <v>16.538601511030304</v>
      </c>
    </row>
    <row r="13929" spans="1:5" x14ac:dyDescent="0.25">
      <c r="A13929" t="s">
        <v>11</v>
      </c>
      <c r="B13929" s="1" t="s">
        <v>28</v>
      </c>
      <c r="C13929" s="1" t="s">
        <v>21</v>
      </c>
      <c r="D13929" s="1">
        <v>95257.484156999999</v>
      </c>
      <c r="E13929" s="1">
        <f>LN(D13929)/LN(2)</f>
        <v>16.539544825772381</v>
      </c>
    </row>
    <row r="13930" spans="1:5" x14ac:dyDescent="0.25">
      <c r="A13930" t="s">
        <v>10</v>
      </c>
      <c r="B13930" s="1" t="s">
        <v>28</v>
      </c>
      <c r="C13930" s="1" t="s">
        <v>21</v>
      </c>
      <c r="D13930" s="1">
        <v>95271.320670999994</v>
      </c>
      <c r="E13930" s="1">
        <f>LN(D13930)/LN(2)</f>
        <v>16.539754367528381</v>
      </c>
    </row>
    <row r="13931" spans="1:5" x14ac:dyDescent="0.25">
      <c r="A13931" t="s">
        <v>11</v>
      </c>
      <c r="B13931" s="1" t="s">
        <v>28</v>
      </c>
      <c r="C13931" s="1" t="s">
        <v>21</v>
      </c>
      <c r="D13931" s="1">
        <v>95292.075442999994</v>
      </c>
      <c r="E13931" s="1">
        <f>LN(D13931)/LN(2)</f>
        <v>16.540068623123823</v>
      </c>
    </row>
    <row r="13932" spans="1:5" x14ac:dyDescent="0.25">
      <c r="A13932" t="s">
        <v>10</v>
      </c>
      <c r="B13932" s="1" t="s">
        <v>28</v>
      </c>
      <c r="C13932" s="1" t="s">
        <v>21</v>
      </c>
      <c r="D13932" s="1">
        <v>95298.993700999999</v>
      </c>
      <c r="E13932" s="1">
        <f>LN(D13932)/LN(2)</f>
        <v>16.540173359789158</v>
      </c>
    </row>
    <row r="13933" spans="1:5" x14ac:dyDescent="0.25">
      <c r="A13933" t="s">
        <v>15</v>
      </c>
      <c r="B13933" s="1" t="s">
        <v>28</v>
      </c>
      <c r="C13933" s="1" t="s">
        <v>21</v>
      </c>
      <c r="D13933" s="1">
        <v>95298.993700999999</v>
      </c>
      <c r="E13933" s="1">
        <f>LN(D13933)/LN(2)</f>
        <v>16.540173359789158</v>
      </c>
    </row>
    <row r="13934" spans="1:5" x14ac:dyDescent="0.25">
      <c r="A13934" t="s">
        <v>7</v>
      </c>
      <c r="B13934" s="1" t="s">
        <v>28</v>
      </c>
      <c r="C13934" s="1" t="s">
        <v>21</v>
      </c>
      <c r="D13934" s="1">
        <v>95416.604074000003</v>
      </c>
      <c r="E13934" s="1">
        <f>LN(D13934)/LN(2)</f>
        <v>16.54195272052706</v>
      </c>
    </row>
    <row r="13935" spans="1:5" x14ac:dyDescent="0.25">
      <c r="A13935" t="s">
        <v>13</v>
      </c>
      <c r="B13935" s="1" t="s">
        <v>28</v>
      </c>
      <c r="C13935" s="1" t="s">
        <v>21</v>
      </c>
      <c r="D13935" s="1">
        <v>95430.440587999998</v>
      </c>
      <c r="E13935" s="1">
        <f>LN(D13935)/LN(2)</f>
        <v>16.54216191286956</v>
      </c>
    </row>
    <row r="13936" spans="1:5" x14ac:dyDescent="0.25">
      <c r="A13936" t="s">
        <v>5</v>
      </c>
      <c r="B13936" s="1" t="s">
        <v>28</v>
      </c>
      <c r="C13936" s="1" t="s">
        <v>21</v>
      </c>
      <c r="D13936" s="1">
        <v>95458.113616999995</v>
      </c>
      <c r="E13936" s="1">
        <f>LN(D13936)/LN(2)</f>
        <v>16.542580206592312</v>
      </c>
    </row>
    <row r="13937" spans="1:5" x14ac:dyDescent="0.25">
      <c r="A13937" t="s">
        <v>19</v>
      </c>
      <c r="B13937" s="1" t="s">
        <v>28</v>
      </c>
      <c r="C13937" s="1" t="s">
        <v>21</v>
      </c>
      <c r="D13937" s="1">
        <v>95478.868388999996</v>
      </c>
      <c r="E13937" s="1">
        <f>LN(D13937)/LN(2)</f>
        <v>16.542893847317565</v>
      </c>
    </row>
    <row r="13938" spans="1:5" x14ac:dyDescent="0.25">
      <c r="A13938" t="s">
        <v>16</v>
      </c>
      <c r="B13938" s="1" t="s">
        <v>28</v>
      </c>
      <c r="C13938" s="1" t="s">
        <v>21</v>
      </c>
      <c r="D13938" s="1">
        <v>95499.623160999996</v>
      </c>
      <c r="E13938" s="1">
        <f>LN(D13938)/LN(2)</f>
        <v>16.543207419872399</v>
      </c>
    </row>
    <row r="13939" spans="1:5" x14ac:dyDescent="0.25">
      <c r="A13939" t="s">
        <v>19</v>
      </c>
      <c r="B13939" s="1" t="s">
        <v>28</v>
      </c>
      <c r="C13939" s="1" t="s">
        <v>21</v>
      </c>
      <c r="D13939" s="1">
        <v>95527.296189999994</v>
      </c>
      <c r="E13939" s="1">
        <f>LN(D13939)/LN(2)</f>
        <v>16.54362541061548</v>
      </c>
    </row>
    <row r="13940" spans="1:5" x14ac:dyDescent="0.25">
      <c r="A13940" t="s">
        <v>14</v>
      </c>
      <c r="B13940" s="1" t="s">
        <v>28</v>
      </c>
      <c r="C13940" s="1" t="s">
        <v>21</v>
      </c>
      <c r="D13940" s="1">
        <v>95548.050961999994</v>
      </c>
      <c r="E13940" s="1">
        <f>LN(D13940)/LN(2)</f>
        <v>16.543938824221193</v>
      </c>
    </row>
    <row r="13941" spans="1:5" x14ac:dyDescent="0.25">
      <c r="A13941" t="s">
        <v>15</v>
      </c>
      <c r="B13941" s="1" t="s">
        <v>28</v>
      </c>
      <c r="C13941" s="1" t="s">
        <v>21</v>
      </c>
      <c r="D13941" s="1">
        <v>95548.050961999994</v>
      </c>
      <c r="E13941" s="1">
        <f>LN(D13941)/LN(2)</f>
        <v>16.543938824221193</v>
      </c>
    </row>
    <row r="13942" spans="1:5" x14ac:dyDescent="0.25">
      <c r="A13942" t="s">
        <v>12</v>
      </c>
      <c r="B13942" s="1" t="s">
        <v>28</v>
      </c>
      <c r="C13942" s="1" t="s">
        <v>21</v>
      </c>
      <c r="D13942" s="1">
        <v>95561.887476000004</v>
      </c>
      <c r="E13942" s="1">
        <f>LN(D13942)/LN(2)</f>
        <v>16.544147728795483</v>
      </c>
    </row>
    <row r="13943" spans="1:5" x14ac:dyDescent="0.25">
      <c r="A13943" t="s">
        <v>9</v>
      </c>
      <c r="B13943" s="1" t="s">
        <v>28</v>
      </c>
      <c r="C13943" s="1" t="s">
        <v>21</v>
      </c>
      <c r="D13943" s="1">
        <v>95637.988305999999</v>
      </c>
      <c r="E13943" s="1">
        <f>LN(D13943)/LN(2)</f>
        <v>16.545296163598561</v>
      </c>
    </row>
    <row r="13944" spans="1:5" x14ac:dyDescent="0.25">
      <c r="A13944" t="s">
        <v>9</v>
      </c>
      <c r="B13944" s="1" t="s">
        <v>28</v>
      </c>
      <c r="C13944" s="1" t="s">
        <v>21</v>
      </c>
      <c r="D13944" s="1">
        <v>95686.416106999997</v>
      </c>
      <c r="E13944" s="1">
        <f>LN(D13944)/LN(2)</f>
        <v>16.546026510049138</v>
      </c>
    </row>
    <row r="13945" spans="1:5" x14ac:dyDescent="0.25">
      <c r="A13945" t="s">
        <v>14</v>
      </c>
      <c r="B13945" s="1" t="s">
        <v>28</v>
      </c>
      <c r="C13945" s="1" t="s">
        <v>21</v>
      </c>
      <c r="D13945" s="1">
        <v>95721.007393000007</v>
      </c>
      <c r="E13945" s="1">
        <f>LN(D13945)/LN(2)</f>
        <v>16.546547959806947</v>
      </c>
    </row>
    <row r="13946" spans="1:5" x14ac:dyDescent="0.25">
      <c r="A13946" t="s">
        <v>14</v>
      </c>
      <c r="B13946" s="1" t="s">
        <v>28</v>
      </c>
      <c r="C13946" s="1" t="s">
        <v>21</v>
      </c>
      <c r="D13946" s="1">
        <v>95741.762164999993</v>
      </c>
      <c r="E13946" s="1">
        <f>LN(D13946)/LN(2)</f>
        <v>16.546860739224332</v>
      </c>
    </row>
    <row r="13947" spans="1:5" x14ac:dyDescent="0.25">
      <c r="A13947" t="s">
        <v>16</v>
      </c>
      <c r="B13947" s="1" t="s">
        <v>28</v>
      </c>
      <c r="C13947" s="1" t="s">
        <v>21</v>
      </c>
      <c r="D13947" s="1">
        <v>95769.435194000005</v>
      </c>
      <c r="E13947" s="1">
        <f>LN(D13947)/LN(2)</f>
        <v>16.547277672986251</v>
      </c>
    </row>
    <row r="13948" spans="1:5" x14ac:dyDescent="0.25">
      <c r="A13948" t="s">
        <v>17</v>
      </c>
      <c r="B13948" s="1" t="s">
        <v>28</v>
      </c>
      <c r="C13948" s="1" t="s">
        <v>21</v>
      </c>
      <c r="D13948" s="1">
        <v>95776.353451000003</v>
      </c>
      <c r="E13948" s="1">
        <f>LN(D13948)/LN(2)</f>
        <v>16.547381887598753</v>
      </c>
    </row>
    <row r="13949" spans="1:5" x14ac:dyDescent="0.25">
      <c r="A13949" t="s">
        <v>8</v>
      </c>
      <c r="B13949" s="1" t="s">
        <v>28</v>
      </c>
      <c r="C13949" s="1" t="s">
        <v>21</v>
      </c>
      <c r="D13949" s="1">
        <v>95804.02648</v>
      </c>
      <c r="E13949" s="1">
        <f>LN(D13949)/LN(2)</f>
        <v>16.547798670799587</v>
      </c>
    </row>
    <row r="13950" spans="1:5" x14ac:dyDescent="0.25">
      <c r="A13950" t="s">
        <v>12</v>
      </c>
      <c r="B13950" s="1" t="s">
        <v>28</v>
      </c>
      <c r="C13950" s="1" t="s">
        <v>21</v>
      </c>
      <c r="D13950" s="1">
        <v>95859.372537999996</v>
      </c>
      <c r="E13950" s="1">
        <f>LN(D13950)/LN(2)</f>
        <v>16.548631876158961</v>
      </c>
    </row>
    <row r="13951" spans="1:5" x14ac:dyDescent="0.25">
      <c r="A13951" t="s">
        <v>18</v>
      </c>
      <c r="B13951" s="1" t="s">
        <v>28</v>
      </c>
      <c r="C13951" s="1" t="s">
        <v>21</v>
      </c>
      <c r="D13951" s="1">
        <v>95900.882081999996</v>
      </c>
      <c r="E13951" s="1">
        <f>LN(D13951)/LN(2)</f>
        <v>16.549256464547543</v>
      </c>
    </row>
    <row r="13952" spans="1:5" x14ac:dyDescent="0.25">
      <c r="A13952" t="s">
        <v>8</v>
      </c>
      <c r="B13952" s="1" t="s">
        <v>28</v>
      </c>
      <c r="C13952" s="1" t="s">
        <v>21</v>
      </c>
      <c r="D13952" s="1">
        <v>95907.800338999994</v>
      </c>
      <c r="E13952" s="1">
        <f>LN(D13952)/LN(2)</f>
        <v>16.549360536323064</v>
      </c>
    </row>
    <row r="13953" spans="1:5" x14ac:dyDescent="0.25">
      <c r="A13953" t="s">
        <v>10</v>
      </c>
      <c r="B13953" s="1" t="s">
        <v>28</v>
      </c>
      <c r="C13953" s="1" t="s">
        <v>21</v>
      </c>
      <c r="D13953" s="1">
        <v>95928.555110999994</v>
      </c>
      <c r="E13953" s="1">
        <f>LN(D13953)/LN(2)</f>
        <v>16.54967270662765</v>
      </c>
    </row>
    <row r="13954" spans="1:5" x14ac:dyDescent="0.25">
      <c r="A13954" t="s">
        <v>14</v>
      </c>
      <c r="B13954" s="1" t="s">
        <v>28</v>
      </c>
      <c r="C13954" s="1" t="s">
        <v>21</v>
      </c>
      <c r="D13954" s="1">
        <v>95928.555110999994</v>
      </c>
      <c r="E13954" s="1">
        <f>LN(D13954)/LN(2)</f>
        <v>16.54967270662765</v>
      </c>
    </row>
    <row r="13955" spans="1:5" x14ac:dyDescent="0.25">
      <c r="A13955" t="s">
        <v>17</v>
      </c>
      <c r="B13955" s="1" t="s">
        <v>28</v>
      </c>
      <c r="C13955" s="1" t="s">
        <v>21</v>
      </c>
      <c r="D13955" s="1">
        <v>95928.555110999994</v>
      </c>
      <c r="E13955" s="1">
        <f>LN(D13955)/LN(2)</f>
        <v>16.54967270662765</v>
      </c>
    </row>
    <row r="13956" spans="1:5" x14ac:dyDescent="0.25">
      <c r="A13956" t="s">
        <v>11</v>
      </c>
      <c r="B13956" s="1" t="s">
        <v>28</v>
      </c>
      <c r="C13956" s="1" t="s">
        <v>21</v>
      </c>
      <c r="D13956" s="1">
        <v>95935.473368000006</v>
      </c>
      <c r="E13956" s="1">
        <f>LN(D13956)/LN(2)</f>
        <v>16.549776748382108</v>
      </c>
    </row>
    <row r="13957" spans="1:5" x14ac:dyDescent="0.25">
      <c r="A13957" t="s">
        <v>13</v>
      </c>
      <c r="B13957" s="1" t="s">
        <v>28</v>
      </c>
      <c r="C13957" s="1" t="s">
        <v>21</v>
      </c>
      <c r="D13957" s="1">
        <v>95949.309882999994</v>
      </c>
      <c r="E13957" s="1">
        <f>LN(D13957)/LN(2)</f>
        <v>16.549984809399454</v>
      </c>
    </row>
    <row r="13958" spans="1:5" x14ac:dyDescent="0.25">
      <c r="A13958" t="s">
        <v>18</v>
      </c>
      <c r="B13958" s="1" t="s">
        <v>28</v>
      </c>
      <c r="C13958" s="1" t="s">
        <v>21</v>
      </c>
      <c r="D13958" s="1">
        <v>95983.901169000004</v>
      </c>
      <c r="E13958" s="1">
        <f>LN(D13958)/LN(2)</f>
        <v>16.550504830682243</v>
      </c>
    </row>
    <row r="13959" spans="1:5" x14ac:dyDescent="0.25">
      <c r="A13959" t="s">
        <v>11</v>
      </c>
      <c r="B13959" s="1" t="s">
        <v>28</v>
      </c>
      <c r="C13959" s="1" t="s">
        <v>21</v>
      </c>
      <c r="D13959" s="1">
        <v>96087.675027999998</v>
      </c>
      <c r="E13959" s="1">
        <f>LN(D13959)/LN(2)</f>
        <v>16.552063770836586</v>
      </c>
    </row>
    <row r="13960" spans="1:5" x14ac:dyDescent="0.25">
      <c r="A13960" t="s">
        <v>17</v>
      </c>
      <c r="B13960" s="1" t="s">
        <v>28</v>
      </c>
      <c r="C13960" s="1" t="s">
        <v>21</v>
      </c>
      <c r="D13960" s="1">
        <v>96087.675027999998</v>
      </c>
      <c r="E13960" s="1">
        <f>LN(D13960)/LN(2)</f>
        <v>16.552063770836586</v>
      </c>
    </row>
    <row r="13961" spans="1:5" x14ac:dyDescent="0.25">
      <c r="A13961" t="s">
        <v>18</v>
      </c>
      <c r="B13961" s="1" t="s">
        <v>28</v>
      </c>
      <c r="C13961" s="1" t="s">
        <v>21</v>
      </c>
      <c r="D13961" s="1">
        <v>96087.675027999998</v>
      </c>
      <c r="E13961" s="1">
        <f>LN(D13961)/LN(2)</f>
        <v>16.552063770836586</v>
      </c>
    </row>
    <row r="13962" spans="1:5" x14ac:dyDescent="0.25">
      <c r="A13962" t="s">
        <v>13</v>
      </c>
      <c r="B13962" s="1" t="s">
        <v>28</v>
      </c>
      <c r="C13962" s="1" t="s">
        <v>21</v>
      </c>
      <c r="D13962" s="1">
        <v>96163.775857999994</v>
      </c>
      <c r="E13962" s="1">
        <f>LN(D13962)/LN(2)</f>
        <v>16.553205923941565</v>
      </c>
    </row>
    <row r="13963" spans="1:5" x14ac:dyDescent="0.25">
      <c r="A13963" t="s">
        <v>16</v>
      </c>
      <c r="B13963" s="1" t="s">
        <v>28</v>
      </c>
      <c r="C13963" s="1" t="s">
        <v>21</v>
      </c>
      <c r="D13963" s="1">
        <v>96191.448887000006</v>
      </c>
      <c r="E13963" s="1">
        <f>LN(D13963)/LN(2)</f>
        <v>16.553621028257371</v>
      </c>
    </row>
    <row r="13964" spans="1:5" x14ac:dyDescent="0.25">
      <c r="A13964" t="s">
        <v>14</v>
      </c>
      <c r="B13964" s="1" t="s">
        <v>28</v>
      </c>
      <c r="C13964" s="1" t="s">
        <v>21</v>
      </c>
      <c r="D13964" s="1">
        <v>96246.794945000001</v>
      </c>
      <c r="E13964" s="1">
        <f>LN(D13964)/LN(2)</f>
        <v>16.554450878748845</v>
      </c>
    </row>
    <row r="13965" spans="1:5" x14ac:dyDescent="0.25">
      <c r="A13965" t="s">
        <v>12</v>
      </c>
      <c r="B13965" s="1" t="s">
        <v>28</v>
      </c>
      <c r="C13965" s="1" t="s">
        <v>21</v>
      </c>
      <c r="D13965" s="1">
        <v>96260.631458999997</v>
      </c>
      <c r="E13965" s="1">
        <f>LN(D13965)/LN(2)</f>
        <v>16.554658266801745</v>
      </c>
    </row>
    <row r="13966" spans="1:5" x14ac:dyDescent="0.25">
      <c r="A13966" t="s">
        <v>12</v>
      </c>
      <c r="B13966" s="1" t="s">
        <v>28</v>
      </c>
      <c r="C13966" s="1" t="s">
        <v>21</v>
      </c>
      <c r="D13966" s="1">
        <v>96260.631458999997</v>
      </c>
      <c r="E13966" s="1">
        <f>LN(D13966)/LN(2)</f>
        <v>16.554658266801745</v>
      </c>
    </row>
    <row r="13967" spans="1:5" x14ac:dyDescent="0.25">
      <c r="A13967" t="s">
        <v>14</v>
      </c>
      <c r="B13967" s="1" t="s">
        <v>28</v>
      </c>
      <c r="C13967" s="1" t="s">
        <v>21</v>
      </c>
      <c r="D13967" s="1">
        <v>96336.732289000007</v>
      </c>
      <c r="E13967" s="1">
        <f>LN(D13967)/LN(2)</f>
        <v>16.555798368552111</v>
      </c>
    </row>
    <row r="13968" spans="1:5" x14ac:dyDescent="0.25">
      <c r="A13968" t="s">
        <v>7</v>
      </c>
      <c r="B13968" s="1" t="s">
        <v>28</v>
      </c>
      <c r="C13968" s="1" t="s">
        <v>21</v>
      </c>
      <c r="D13968" s="1">
        <v>96357.487061000007</v>
      </c>
      <c r="E13968" s="1">
        <f>LN(D13968)/LN(2)</f>
        <v>16.556109149091931</v>
      </c>
    </row>
    <row r="13969" spans="1:5" x14ac:dyDescent="0.25">
      <c r="A13969" t="s">
        <v>9</v>
      </c>
      <c r="B13969" s="1" t="s">
        <v>28</v>
      </c>
      <c r="C13969" s="1" t="s">
        <v>21</v>
      </c>
      <c r="D13969" s="1">
        <v>96378.241832</v>
      </c>
      <c r="E13969" s="1">
        <f>LN(D13969)/LN(2)</f>
        <v>16.556419862683892</v>
      </c>
    </row>
    <row r="13970" spans="1:5" x14ac:dyDescent="0.25">
      <c r="A13970" t="s">
        <v>17</v>
      </c>
      <c r="B13970" s="1" t="s">
        <v>28</v>
      </c>
      <c r="C13970" s="1" t="s">
        <v>21</v>
      </c>
      <c r="D13970" s="1">
        <v>96378.241832</v>
      </c>
      <c r="E13970" s="1">
        <f>LN(D13970)/LN(2)</f>
        <v>16.556419862683892</v>
      </c>
    </row>
    <row r="13971" spans="1:5" x14ac:dyDescent="0.25">
      <c r="A13971" t="s">
        <v>8</v>
      </c>
      <c r="B13971" s="1" t="s">
        <v>28</v>
      </c>
      <c r="C13971" s="1" t="s">
        <v>21</v>
      </c>
      <c r="D13971" s="1">
        <v>96412.833119000003</v>
      </c>
      <c r="E13971" s="1">
        <f>LN(D13971)/LN(2)</f>
        <v>16.556937570038979</v>
      </c>
    </row>
    <row r="13972" spans="1:5" x14ac:dyDescent="0.25">
      <c r="A13972" t="s">
        <v>9</v>
      </c>
      <c r="B13972" s="1" t="s">
        <v>28</v>
      </c>
      <c r="C13972" s="1" t="s">
        <v>21</v>
      </c>
      <c r="D13972" s="1">
        <v>96419.751376</v>
      </c>
      <c r="E13972" s="1">
        <f>LN(D13972)/LN(2)</f>
        <v>16.557041089214394</v>
      </c>
    </row>
    <row r="13973" spans="1:5" x14ac:dyDescent="0.25">
      <c r="A13973" t="s">
        <v>7</v>
      </c>
      <c r="B13973" s="1" t="s">
        <v>28</v>
      </c>
      <c r="C13973" s="1" t="s">
        <v>21</v>
      </c>
      <c r="D13973" s="1">
        <v>96426.669632999998</v>
      </c>
      <c r="E13973" s="1">
        <f>LN(D13973)/LN(2)</f>
        <v>16.55714460096242</v>
      </c>
    </row>
    <row r="13974" spans="1:5" x14ac:dyDescent="0.25">
      <c r="A13974" t="s">
        <v>16</v>
      </c>
      <c r="B13974" s="1" t="s">
        <v>28</v>
      </c>
      <c r="C13974" s="1" t="s">
        <v>21</v>
      </c>
      <c r="D13974" s="1">
        <v>96447.424404999998</v>
      </c>
      <c r="E13974" s="1">
        <f>LN(D13974)/LN(2)</f>
        <v>16.557455091667808</v>
      </c>
    </row>
    <row r="13975" spans="1:5" x14ac:dyDescent="0.25">
      <c r="A13975" t="s">
        <v>7</v>
      </c>
      <c r="B13975" s="1" t="s">
        <v>28</v>
      </c>
      <c r="C13975" s="1" t="s">
        <v>21</v>
      </c>
      <c r="D13975" s="1">
        <v>96482.015690999993</v>
      </c>
      <c r="E13975" s="1">
        <f>LN(D13975)/LN(2)</f>
        <v>16.557972427718546</v>
      </c>
    </row>
    <row r="13976" spans="1:5" x14ac:dyDescent="0.25">
      <c r="A13976" t="s">
        <v>12</v>
      </c>
      <c r="B13976" s="1" t="s">
        <v>28</v>
      </c>
      <c r="C13976" s="1" t="s">
        <v>21</v>
      </c>
      <c r="D13976" s="1">
        <v>96482.015690999993</v>
      </c>
      <c r="E13976" s="1">
        <f>LN(D13976)/LN(2)</f>
        <v>16.557972427718546</v>
      </c>
    </row>
    <row r="13977" spans="1:5" x14ac:dyDescent="0.25">
      <c r="A13977" t="s">
        <v>18</v>
      </c>
      <c r="B13977" s="1" t="s">
        <v>28</v>
      </c>
      <c r="C13977" s="1" t="s">
        <v>21</v>
      </c>
      <c r="D13977" s="1">
        <v>96502.770462999993</v>
      </c>
      <c r="E13977" s="1">
        <f>LN(D13977)/LN(2)</f>
        <v>16.558282740332835</v>
      </c>
    </row>
    <row r="13978" spans="1:5" x14ac:dyDescent="0.25">
      <c r="A13978" t="s">
        <v>9</v>
      </c>
      <c r="B13978" s="1" t="s">
        <v>28</v>
      </c>
      <c r="C13978" s="1" t="s">
        <v>21</v>
      </c>
      <c r="D13978" s="1">
        <v>96537.361749000003</v>
      </c>
      <c r="E13978" s="1">
        <f>LN(D13978)/LN(2)</f>
        <v>16.558799779735288</v>
      </c>
    </row>
    <row r="13979" spans="1:5" x14ac:dyDescent="0.25">
      <c r="A13979" t="s">
        <v>13</v>
      </c>
      <c r="B13979" s="1" t="s">
        <v>28</v>
      </c>
      <c r="C13979" s="1" t="s">
        <v>21</v>
      </c>
      <c r="D13979" s="1">
        <v>96578.871293000004</v>
      </c>
      <c r="E13979" s="1">
        <f>LN(D13979)/LN(2)</f>
        <v>16.559419982534994</v>
      </c>
    </row>
    <row r="13980" spans="1:5" x14ac:dyDescent="0.25">
      <c r="A13980" t="s">
        <v>16</v>
      </c>
      <c r="B13980" s="1" t="s">
        <v>28</v>
      </c>
      <c r="C13980" s="1" t="s">
        <v>21</v>
      </c>
      <c r="D13980" s="1">
        <v>96578.871293000004</v>
      </c>
      <c r="E13980" s="1">
        <f>LN(D13980)/LN(2)</f>
        <v>16.559419982534994</v>
      </c>
    </row>
    <row r="13981" spans="1:5" x14ac:dyDescent="0.25">
      <c r="A13981" t="s">
        <v>16</v>
      </c>
      <c r="B13981" s="1" t="s">
        <v>28</v>
      </c>
      <c r="C13981" s="1" t="s">
        <v>21</v>
      </c>
      <c r="D13981" s="1">
        <v>96578.871293000004</v>
      </c>
      <c r="E13981" s="1">
        <f>LN(D13981)/LN(2)</f>
        <v>16.559419982534994</v>
      </c>
    </row>
    <row r="13982" spans="1:5" x14ac:dyDescent="0.25">
      <c r="A13982" t="s">
        <v>11</v>
      </c>
      <c r="B13982" s="1" t="s">
        <v>28</v>
      </c>
      <c r="C13982" s="1" t="s">
        <v>21</v>
      </c>
      <c r="D13982" s="1">
        <v>96592.707806999999</v>
      </c>
      <c r="E13982" s="1">
        <f>LN(D13982)/LN(2)</f>
        <v>16.559626657556841</v>
      </c>
    </row>
    <row r="13983" spans="1:5" x14ac:dyDescent="0.25">
      <c r="A13983" t="s">
        <v>9</v>
      </c>
      <c r="B13983" s="1" t="s">
        <v>28</v>
      </c>
      <c r="C13983" s="1" t="s">
        <v>21</v>
      </c>
      <c r="D13983" s="1">
        <v>96641.135607999997</v>
      </c>
      <c r="E13983" s="1">
        <f>LN(D13983)/LN(2)</f>
        <v>16.560349787093276</v>
      </c>
    </row>
    <row r="13984" spans="1:5" x14ac:dyDescent="0.25">
      <c r="A13984" t="s">
        <v>12</v>
      </c>
      <c r="B13984" s="1" t="s">
        <v>28</v>
      </c>
      <c r="C13984" s="1" t="s">
        <v>21</v>
      </c>
      <c r="D13984" s="1">
        <v>96668.808636999995</v>
      </c>
      <c r="E13984" s="1">
        <f>LN(D13984)/LN(2)</f>
        <v>16.560762841291119</v>
      </c>
    </row>
    <row r="13985" spans="1:5" x14ac:dyDescent="0.25">
      <c r="A13985" t="s">
        <v>8</v>
      </c>
      <c r="B13985" s="1" t="s">
        <v>28</v>
      </c>
      <c r="C13985" s="1" t="s">
        <v>21</v>
      </c>
      <c r="D13985" s="1">
        <v>96689.563408999995</v>
      </c>
      <c r="E13985" s="1">
        <f>LN(D13985)/LN(2)</f>
        <v>16.56107255435332</v>
      </c>
    </row>
    <row r="13986" spans="1:5" x14ac:dyDescent="0.25">
      <c r="A13986" t="s">
        <v>9</v>
      </c>
      <c r="B13986" s="1" t="s">
        <v>28</v>
      </c>
      <c r="C13986" s="1" t="s">
        <v>21</v>
      </c>
      <c r="D13986" s="1">
        <v>96689.563408999995</v>
      </c>
      <c r="E13986" s="1">
        <f>LN(D13986)/LN(2)</f>
        <v>16.56107255435332</v>
      </c>
    </row>
    <row r="13987" spans="1:5" x14ac:dyDescent="0.25">
      <c r="A13987" t="s">
        <v>19</v>
      </c>
      <c r="B13987" s="1" t="s">
        <v>28</v>
      </c>
      <c r="C13987" s="1" t="s">
        <v>21</v>
      </c>
      <c r="D13987" s="1">
        <v>96710.318180999995</v>
      </c>
      <c r="E13987" s="1">
        <f>LN(D13987)/LN(2)</f>
        <v>16.561382200941601</v>
      </c>
    </row>
    <row r="13988" spans="1:5" x14ac:dyDescent="0.25">
      <c r="A13988" t="s">
        <v>15</v>
      </c>
      <c r="B13988" s="1" t="s">
        <v>28</v>
      </c>
      <c r="C13988" s="1" t="s">
        <v>21</v>
      </c>
      <c r="D13988" s="1">
        <v>96737.991209999993</v>
      </c>
      <c r="E13988" s="1">
        <f>LN(D13988)/LN(2)</f>
        <v>16.561794959699768</v>
      </c>
    </row>
    <row r="13989" spans="1:5" x14ac:dyDescent="0.25">
      <c r="A13989" t="s">
        <v>8</v>
      </c>
      <c r="B13989" s="1" t="s">
        <v>28</v>
      </c>
      <c r="C13989" s="1" t="s">
        <v>21</v>
      </c>
      <c r="D13989" s="1">
        <v>96744.909467000005</v>
      </c>
      <c r="E13989" s="1">
        <f>LN(D13989)/LN(2)</f>
        <v>16.561898130936449</v>
      </c>
    </row>
    <row r="13990" spans="1:5" x14ac:dyDescent="0.25">
      <c r="A13990" t="s">
        <v>16</v>
      </c>
      <c r="B13990" s="1" t="s">
        <v>28</v>
      </c>
      <c r="C13990" s="1" t="s">
        <v>21</v>
      </c>
      <c r="D13990" s="1">
        <v>96779.500753</v>
      </c>
      <c r="E13990" s="1">
        <f>LN(D13990)/LN(2)</f>
        <v>16.562413876492734</v>
      </c>
    </row>
    <row r="13991" spans="1:5" x14ac:dyDescent="0.25">
      <c r="A13991" t="s">
        <v>7</v>
      </c>
      <c r="B13991" s="1" t="s">
        <v>28</v>
      </c>
      <c r="C13991" s="1" t="s">
        <v>21</v>
      </c>
      <c r="D13991" s="1">
        <v>96786.419011000005</v>
      </c>
      <c r="E13991" s="1">
        <f>LN(D13991)/LN(2)</f>
        <v>16.562517003494889</v>
      </c>
    </row>
    <row r="13992" spans="1:5" x14ac:dyDescent="0.25">
      <c r="A13992" t="s">
        <v>13</v>
      </c>
      <c r="B13992" s="1" t="s">
        <v>28</v>
      </c>
      <c r="C13992" s="1" t="s">
        <v>21</v>
      </c>
      <c r="D13992" s="1">
        <v>96800.255525</v>
      </c>
      <c r="E13992" s="1">
        <f>LN(D13992)/LN(2)</f>
        <v>16.562723235356795</v>
      </c>
    </row>
    <row r="13993" spans="1:5" x14ac:dyDescent="0.25">
      <c r="A13993" t="s">
        <v>13</v>
      </c>
      <c r="B13993" s="1" t="s">
        <v>28</v>
      </c>
      <c r="C13993" s="1" t="s">
        <v>21</v>
      </c>
      <c r="D13993" s="1">
        <v>96904.029383999994</v>
      </c>
      <c r="E13993" s="1">
        <f>LN(D13993)/LN(2)</f>
        <v>16.564269035400887</v>
      </c>
    </row>
    <row r="13994" spans="1:5" x14ac:dyDescent="0.25">
      <c r="A13994" t="s">
        <v>5</v>
      </c>
      <c r="B13994" s="1" t="s">
        <v>28</v>
      </c>
      <c r="C13994" s="1" t="s">
        <v>21</v>
      </c>
      <c r="D13994" s="1">
        <v>96910.947641000006</v>
      </c>
      <c r="E13994" s="1">
        <f>LN(D13994)/LN(2)</f>
        <v>16.56437202986729</v>
      </c>
    </row>
    <row r="13995" spans="1:5" x14ac:dyDescent="0.25">
      <c r="A13995" t="s">
        <v>12</v>
      </c>
      <c r="B13995" s="1" t="s">
        <v>28</v>
      </c>
      <c r="C13995" s="1" t="s">
        <v>21</v>
      </c>
      <c r="D13995" s="1">
        <v>96924.784155999994</v>
      </c>
      <c r="E13995" s="1">
        <f>LN(D13995)/LN(2)</f>
        <v>16.56457799675918</v>
      </c>
    </row>
    <row r="13996" spans="1:5" x14ac:dyDescent="0.25">
      <c r="A13996" t="s">
        <v>12</v>
      </c>
      <c r="B13996" s="1" t="s">
        <v>28</v>
      </c>
      <c r="C13996" s="1" t="s">
        <v>21</v>
      </c>
      <c r="D13996" s="1">
        <v>96931.702413000006</v>
      </c>
      <c r="E13996" s="1">
        <f>LN(D13996)/LN(2)</f>
        <v>16.564680969171878</v>
      </c>
    </row>
    <row r="13997" spans="1:5" x14ac:dyDescent="0.25">
      <c r="A13997" t="s">
        <v>17</v>
      </c>
      <c r="B13997" s="1" t="s">
        <v>28</v>
      </c>
      <c r="C13997" s="1" t="s">
        <v>21</v>
      </c>
      <c r="D13997" s="1">
        <v>96945.538927000001</v>
      </c>
      <c r="E13997" s="1">
        <f>LN(D13997)/LN(2)</f>
        <v>16.56488689195092</v>
      </c>
    </row>
    <row r="13998" spans="1:5" x14ac:dyDescent="0.25">
      <c r="A13998" t="s">
        <v>12</v>
      </c>
      <c r="B13998" s="1" t="s">
        <v>28</v>
      </c>
      <c r="C13998" s="1" t="s">
        <v>21</v>
      </c>
      <c r="D13998" s="1">
        <v>96959.375442000004</v>
      </c>
      <c r="E13998" s="1">
        <f>LN(D13998)/LN(2)</f>
        <v>16.56509278535669</v>
      </c>
    </row>
    <row r="13999" spans="1:5" x14ac:dyDescent="0.25">
      <c r="A13999" t="s">
        <v>12</v>
      </c>
      <c r="B13999" s="1" t="s">
        <v>28</v>
      </c>
      <c r="C13999" s="1" t="s">
        <v>21</v>
      </c>
      <c r="D13999" s="1">
        <v>97028.558015000002</v>
      </c>
      <c r="E13999" s="1">
        <f>LN(D13999)/LN(2)</f>
        <v>16.5661218118269</v>
      </c>
    </row>
    <row r="14000" spans="1:5" x14ac:dyDescent="0.25">
      <c r="A14000" t="s">
        <v>14</v>
      </c>
      <c r="B14000" s="1" t="s">
        <v>28</v>
      </c>
      <c r="C14000" s="1" t="s">
        <v>21</v>
      </c>
      <c r="D14000" s="1">
        <v>97028.558015000002</v>
      </c>
      <c r="E14000" s="1">
        <f>LN(D14000)/LN(2)</f>
        <v>16.5661218118269</v>
      </c>
    </row>
    <row r="14001" spans="1:5" x14ac:dyDescent="0.25">
      <c r="A14001" t="s">
        <v>7</v>
      </c>
      <c r="B14001" s="1" t="s">
        <v>28</v>
      </c>
      <c r="C14001" s="1" t="s">
        <v>21</v>
      </c>
      <c r="D14001" s="1">
        <v>97049.312785999995</v>
      </c>
      <c r="E14001" s="1">
        <f>LN(D14001)/LN(2)</f>
        <v>16.566430376684782</v>
      </c>
    </row>
    <row r="14002" spans="1:5" x14ac:dyDescent="0.25">
      <c r="A14002" t="s">
        <v>9</v>
      </c>
      <c r="B14002" s="1" t="s">
        <v>28</v>
      </c>
      <c r="C14002" s="1" t="s">
        <v>21</v>
      </c>
      <c r="D14002" s="1">
        <v>97049.312785999995</v>
      </c>
      <c r="E14002" s="1">
        <f>LN(D14002)/LN(2)</f>
        <v>16.566430376684782</v>
      </c>
    </row>
    <row r="14003" spans="1:5" x14ac:dyDescent="0.25">
      <c r="A14003" t="s">
        <v>16</v>
      </c>
      <c r="B14003" s="1" t="s">
        <v>28</v>
      </c>
      <c r="C14003" s="1" t="s">
        <v>21</v>
      </c>
      <c r="D14003" s="1">
        <v>97083.904072999998</v>
      </c>
      <c r="E14003" s="1">
        <f>LN(D14003)/LN(2)</f>
        <v>16.566944504864889</v>
      </c>
    </row>
    <row r="14004" spans="1:5" x14ac:dyDescent="0.25">
      <c r="A14004" t="s">
        <v>18</v>
      </c>
      <c r="B14004" s="1" t="s">
        <v>28</v>
      </c>
      <c r="C14004" s="1" t="s">
        <v>21</v>
      </c>
      <c r="D14004" s="1">
        <v>97097.740586999993</v>
      </c>
      <c r="E14004" s="1">
        <f>LN(D14004)/LN(2)</f>
        <v>16.567150104834955</v>
      </c>
    </row>
    <row r="14005" spans="1:5" x14ac:dyDescent="0.25">
      <c r="A14005" t="s">
        <v>5</v>
      </c>
      <c r="B14005" s="1" t="s">
        <v>28</v>
      </c>
      <c r="C14005" s="1" t="s">
        <v>21</v>
      </c>
      <c r="D14005" s="1">
        <v>97160.004902000001</v>
      </c>
      <c r="E14005" s="1">
        <f>LN(D14005)/LN(2)</f>
        <v>16.56807494231132</v>
      </c>
    </row>
    <row r="14006" spans="1:5" x14ac:dyDescent="0.25">
      <c r="A14006" t="s">
        <v>14</v>
      </c>
      <c r="B14006" s="1" t="s">
        <v>28</v>
      </c>
      <c r="C14006" s="1" t="s">
        <v>21</v>
      </c>
      <c r="D14006" s="1">
        <v>97160.004902000001</v>
      </c>
      <c r="E14006" s="1">
        <f>LN(D14006)/LN(2)</f>
        <v>16.56807494231132</v>
      </c>
    </row>
    <row r="14007" spans="1:5" x14ac:dyDescent="0.25">
      <c r="A14007" t="s">
        <v>16</v>
      </c>
      <c r="B14007" s="1" t="s">
        <v>28</v>
      </c>
      <c r="C14007" s="1" t="s">
        <v>21</v>
      </c>
      <c r="D14007" s="1">
        <v>97160.004902000001</v>
      </c>
      <c r="E14007" s="1">
        <f>LN(D14007)/LN(2)</f>
        <v>16.56807494231132</v>
      </c>
    </row>
    <row r="14008" spans="1:5" x14ac:dyDescent="0.25">
      <c r="A14008" t="s">
        <v>12</v>
      </c>
      <c r="B14008" s="1" t="s">
        <v>28</v>
      </c>
      <c r="C14008" s="1" t="s">
        <v>21</v>
      </c>
      <c r="D14008" s="1">
        <v>97187.677930999998</v>
      </c>
      <c r="E14008" s="1">
        <f>LN(D14008)/LN(2)</f>
        <v>16.568485790965571</v>
      </c>
    </row>
    <row r="14009" spans="1:5" x14ac:dyDescent="0.25">
      <c r="A14009" t="s">
        <v>13</v>
      </c>
      <c r="B14009" s="1" t="s">
        <v>28</v>
      </c>
      <c r="C14009" s="1" t="s">
        <v>21</v>
      </c>
      <c r="D14009" s="1">
        <v>97222.269218000001</v>
      </c>
      <c r="E14009" s="1">
        <f>LN(D14009)/LN(2)</f>
        <v>16.568999187316649</v>
      </c>
    </row>
    <row r="14010" spans="1:5" x14ac:dyDescent="0.25">
      <c r="A14010" t="s">
        <v>18</v>
      </c>
      <c r="B14010" s="1" t="s">
        <v>28</v>
      </c>
      <c r="C14010" s="1" t="s">
        <v>21</v>
      </c>
      <c r="D14010" s="1">
        <v>97256.860503999997</v>
      </c>
      <c r="E14010" s="1">
        <f>LN(D14010)/LN(2)</f>
        <v>16.569512401021044</v>
      </c>
    </row>
    <row r="14011" spans="1:5" x14ac:dyDescent="0.25">
      <c r="A14011" t="s">
        <v>8</v>
      </c>
      <c r="B14011" s="1" t="s">
        <v>28</v>
      </c>
      <c r="C14011" s="1" t="s">
        <v>21</v>
      </c>
      <c r="D14011" s="1">
        <v>97305.288304999995</v>
      </c>
      <c r="E14011" s="1">
        <f>LN(D14011)/LN(2)</f>
        <v>16.570230593641906</v>
      </c>
    </row>
    <row r="14012" spans="1:5" x14ac:dyDescent="0.25">
      <c r="A14012" t="s">
        <v>9</v>
      </c>
      <c r="B14012" s="1" t="s">
        <v>28</v>
      </c>
      <c r="C14012" s="1" t="s">
        <v>21</v>
      </c>
      <c r="D14012" s="1">
        <v>97312.206562000007</v>
      </c>
      <c r="E14012" s="1">
        <f>LN(D14012)/LN(2)</f>
        <v>16.570333163403955</v>
      </c>
    </row>
    <row r="14013" spans="1:5" x14ac:dyDescent="0.25">
      <c r="A14013" t="s">
        <v>10</v>
      </c>
      <c r="B14013" s="1" t="s">
        <v>28</v>
      </c>
      <c r="C14013" s="1" t="s">
        <v>21</v>
      </c>
      <c r="D14013" s="1">
        <v>97332.961334000007</v>
      </c>
      <c r="E14013" s="1">
        <f>LN(D14013)/LN(2)</f>
        <v>16.570640828958425</v>
      </c>
    </row>
    <row r="14014" spans="1:5" x14ac:dyDescent="0.25">
      <c r="A14014" t="s">
        <v>17</v>
      </c>
      <c r="B14014" s="1" t="s">
        <v>28</v>
      </c>
      <c r="C14014" s="1" t="s">
        <v>21</v>
      </c>
      <c r="D14014" s="1">
        <v>97367.552620000002</v>
      </c>
      <c r="E14014" s="1">
        <f>LN(D14014)/LN(2)</f>
        <v>16.571153459113138</v>
      </c>
    </row>
    <row r="14015" spans="1:5" x14ac:dyDescent="0.25">
      <c r="A14015" t="s">
        <v>5</v>
      </c>
      <c r="B14015" s="1" t="s">
        <v>28</v>
      </c>
      <c r="C14015" s="1" t="s">
        <v>21</v>
      </c>
      <c r="D14015" s="1">
        <v>97381.389135000005</v>
      </c>
      <c r="E14015" s="1">
        <f>LN(D14015)/LN(2)</f>
        <v>16.571358460192243</v>
      </c>
    </row>
    <row r="14016" spans="1:5" x14ac:dyDescent="0.25">
      <c r="A14016" t="s">
        <v>7</v>
      </c>
      <c r="B14016" s="1" t="s">
        <v>28</v>
      </c>
      <c r="C14016" s="1" t="s">
        <v>21</v>
      </c>
      <c r="D14016" s="1">
        <v>97402.143905999998</v>
      </c>
      <c r="E14016" s="1">
        <f>LN(D14016)/LN(2)</f>
        <v>16.571665907180623</v>
      </c>
    </row>
    <row r="14017" spans="1:5" x14ac:dyDescent="0.25">
      <c r="A14017" t="s">
        <v>14</v>
      </c>
      <c r="B14017" s="1" t="s">
        <v>28</v>
      </c>
      <c r="C14017" s="1" t="s">
        <v>21</v>
      </c>
      <c r="D14017" s="1">
        <v>97422.898677999998</v>
      </c>
      <c r="E14017" s="1">
        <f>LN(D14017)/LN(2)</f>
        <v>16.571973288678969</v>
      </c>
    </row>
    <row r="14018" spans="1:5" x14ac:dyDescent="0.25">
      <c r="A14018" t="s">
        <v>13</v>
      </c>
      <c r="B14018" s="1" t="s">
        <v>28</v>
      </c>
      <c r="C14018" s="1" t="s">
        <v>21</v>
      </c>
      <c r="D14018" s="1">
        <v>97436.735193</v>
      </c>
      <c r="E14018" s="1">
        <f>LN(D14018)/LN(2)</f>
        <v>16.572178173305002</v>
      </c>
    </row>
    <row r="14019" spans="1:5" x14ac:dyDescent="0.25">
      <c r="A14019" t="s">
        <v>7</v>
      </c>
      <c r="B14019" s="1" t="s">
        <v>28</v>
      </c>
      <c r="C14019" s="1" t="s">
        <v>21</v>
      </c>
      <c r="D14019" s="1">
        <v>97450.571706999996</v>
      </c>
      <c r="E14019" s="1">
        <f>LN(D14019)/LN(2)</f>
        <v>16.572383028823626</v>
      </c>
    </row>
    <row r="14020" spans="1:5" x14ac:dyDescent="0.25">
      <c r="A14020" t="s">
        <v>15</v>
      </c>
      <c r="B14020" s="1" t="s">
        <v>28</v>
      </c>
      <c r="C14020" s="1" t="s">
        <v>21</v>
      </c>
      <c r="D14020" s="1">
        <v>97464.408221999998</v>
      </c>
      <c r="E14020" s="1">
        <f>LN(D14020)/LN(2)</f>
        <v>16.572587855272726</v>
      </c>
    </row>
    <row r="14021" spans="1:5" x14ac:dyDescent="0.25">
      <c r="A14021" t="s">
        <v>17</v>
      </c>
      <c r="B14021" s="1" t="s">
        <v>28</v>
      </c>
      <c r="C14021" s="1" t="s">
        <v>21</v>
      </c>
      <c r="D14021" s="1">
        <v>97512.836022000003</v>
      </c>
      <c r="E14021" s="1">
        <f>LN(D14021)/LN(2)</f>
        <v>16.573304518887589</v>
      </c>
    </row>
    <row r="14022" spans="1:5" x14ac:dyDescent="0.25">
      <c r="A14022" t="s">
        <v>12</v>
      </c>
      <c r="B14022" s="1" t="s">
        <v>28</v>
      </c>
      <c r="C14022" s="1" t="s">
        <v>21</v>
      </c>
      <c r="D14022" s="1">
        <v>97519.754279999994</v>
      </c>
      <c r="E14022" s="1">
        <f>LN(D14022)/LN(2)</f>
        <v>16.573406870361225</v>
      </c>
    </row>
    <row r="14023" spans="1:5" x14ac:dyDescent="0.25">
      <c r="A14023" t="s">
        <v>5</v>
      </c>
      <c r="B14023" s="1" t="s">
        <v>28</v>
      </c>
      <c r="C14023" s="1" t="s">
        <v>21</v>
      </c>
      <c r="D14023" s="1">
        <v>97554.345566000004</v>
      </c>
      <c r="E14023" s="1">
        <f>LN(D14023)/LN(2)</f>
        <v>16.573918518779262</v>
      </c>
    </row>
    <row r="14024" spans="1:5" x14ac:dyDescent="0.25">
      <c r="A14024" t="s">
        <v>13</v>
      </c>
      <c r="B14024" s="1" t="s">
        <v>28</v>
      </c>
      <c r="C14024" s="1" t="s">
        <v>21</v>
      </c>
      <c r="D14024" s="1">
        <v>97554.345566000004</v>
      </c>
      <c r="E14024" s="1">
        <f>LN(D14024)/LN(2)</f>
        <v>16.573918518779262</v>
      </c>
    </row>
    <row r="14025" spans="1:5" x14ac:dyDescent="0.25">
      <c r="A14025" t="s">
        <v>11</v>
      </c>
      <c r="B14025" s="1" t="s">
        <v>28</v>
      </c>
      <c r="C14025" s="1" t="s">
        <v>21</v>
      </c>
      <c r="D14025" s="1">
        <v>97588.936851999999</v>
      </c>
      <c r="E14025" s="1">
        <f>LN(D14025)/LN(2)</f>
        <v>16.574429985806717</v>
      </c>
    </row>
    <row r="14026" spans="1:5" x14ac:dyDescent="0.25">
      <c r="A14026" t="s">
        <v>16</v>
      </c>
      <c r="B14026" s="1" t="s">
        <v>28</v>
      </c>
      <c r="C14026" s="1" t="s">
        <v>21</v>
      </c>
      <c r="D14026" s="1">
        <v>97588.936851999999</v>
      </c>
      <c r="E14026" s="1">
        <f>LN(D14026)/LN(2)</f>
        <v>16.574429985806717</v>
      </c>
    </row>
    <row r="14027" spans="1:5" x14ac:dyDescent="0.25">
      <c r="A14027" t="s">
        <v>16</v>
      </c>
      <c r="B14027" s="1" t="s">
        <v>28</v>
      </c>
      <c r="C14027" s="1" t="s">
        <v>21</v>
      </c>
      <c r="D14027" s="1">
        <v>97623.528139000002</v>
      </c>
      <c r="E14027" s="1">
        <f>LN(D14027)/LN(2)</f>
        <v>16.57494127158693</v>
      </c>
    </row>
    <row r="14028" spans="1:5" x14ac:dyDescent="0.25">
      <c r="A14028" t="s">
        <v>14</v>
      </c>
      <c r="B14028" s="1" t="s">
        <v>28</v>
      </c>
      <c r="C14028" s="1" t="s">
        <v>21</v>
      </c>
      <c r="D14028" s="1">
        <v>97637.364652999997</v>
      </c>
      <c r="E14028" s="1">
        <f>LN(D14028)/LN(2)</f>
        <v>16.5751457351626</v>
      </c>
    </row>
    <row r="14029" spans="1:5" x14ac:dyDescent="0.25">
      <c r="A14029" t="s">
        <v>11</v>
      </c>
      <c r="B14029" s="1" t="s">
        <v>28</v>
      </c>
      <c r="C14029" s="1" t="s">
        <v>21</v>
      </c>
      <c r="D14029" s="1">
        <v>97651.201168</v>
      </c>
      <c r="E14029" s="1">
        <f>LN(D14029)/LN(2)</f>
        <v>16.575350169779888</v>
      </c>
    </row>
    <row r="14030" spans="1:5" x14ac:dyDescent="0.25">
      <c r="A14030" t="s">
        <v>8</v>
      </c>
      <c r="B14030" s="1" t="s">
        <v>28</v>
      </c>
      <c r="C14030" s="1" t="s">
        <v>21</v>
      </c>
      <c r="D14030" s="1">
        <v>97658.119424999997</v>
      </c>
      <c r="E14030" s="1">
        <f>LN(D14030)/LN(2)</f>
        <v>16.575452376218774</v>
      </c>
    </row>
    <row r="14031" spans="1:5" x14ac:dyDescent="0.25">
      <c r="A14031" t="s">
        <v>9</v>
      </c>
      <c r="B14031" s="1" t="s">
        <v>28</v>
      </c>
      <c r="C14031" s="1" t="s">
        <v>21</v>
      </c>
      <c r="D14031" s="1">
        <v>97665.037681999995</v>
      </c>
      <c r="E14031" s="1">
        <f>LN(D14031)/LN(2)</f>
        <v>16.575554575417449</v>
      </c>
    </row>
    <row r="14032" spans="1:5" x14ac:dyDescent="0.25">
      <c r="A14032" t="s">
        <v>19</v>
      </c>
      <c r="B14032" s="1" t="s">
        <v>28</v>
      </c>
      <c r="C14032" s="1" t="s">
        <v>21</v>
      </c>
      <c r="D14032" s="1">
        <v>97665.037681999995</v>
      </c>
      <c r="E14032" s="1">
        <f>LN(D14032)/LN(2)</f>
        <v>16.575554575417449</v>
      </c>
    </row>
    <row r="14033" spans="1:5" x14ac:dyDescent="0.25">
      <c r="A14033" t="s">
        <v>14</v>
      </c>
      <c r="B14033" s="1" t="s">
        <v>28</v>
      </c>
      <c r="C14033" s="1" t="s">
        <v>21</v>
      </c>
      <c r="D14033" s="1">
        <v>97671.955939000007</v>
      </c>
      <c r="E14033" s="1">
        <f>LN(D14033)/LN(2)</f>
        <v>16.575656767376945</v>
      </c>
    </row>
    <row r="14034" spans="1:5" x14ac:dyDescent="0.25">
      <c r="A14034" t="s">
        <v>9</v>
      </c>
      <c r="B14034" s="1" t="s">
        <v>28</v>
      </c>
      <c r="C14034" s="1" t="s">
        <v>21</v>
      </c>
      <c r="D14034" s="1">
        <v>97678.874196999997</v>
      </c>
      <c r="E14034" s="1">
        <f>LN(D14034)/LN(2)</f>
        <v>16.575758952113045</v>
      </c>
    </row>
    <row r="14035" spans="1:5" x14ac:dyDescent="0.25">
      <c r="A14035" t="s">
        <v>12</v>
      </c>
      <c r="B14035" s="1" t="s">
        <v>28</v>
      </c>
      <c r="C14035" s="1" t="s">
        <v>21</v>
      </c>
      <c r="D14035" s="1">
        <v>97692.710711000007</v>
      </c>
      <c r="E14035" s="1">
        <f>LN(D14035)/LN(2)</f>
        <v>16.575963299845331</v>
      </c>
    </row>
    <row r="14036" spans="1:5" x14ac:dyDescent="0.25">
      <c r="A14036" t="s">
        <v>10</v>
      </c>
      <c r="B14036" s="1" t="s">
        <v>28</v>
      </c>
      <c r="C14036" s="1" t="s">
        <v>21</v>
      </c>
      <c r="D14036" s="1">
        <v>97713.465483000007</v>
      </c>
      <c r="E14036" s="1">
        <f>LN(D14036)/LN(2)</f>
        <v>16.576269767197946</v>
      </c>
    </row>
    <row r="14037" spans="1:5" x14ac:dyDescent="0.25">
      <c r="A14037" t="s">
        <v>15</v>
      </c>
      <c r="B14037" s="1" t="s">
        <v>28</v>
      </c>
      <c r="C14037" s="1" t="s">
        <v>21</v>
      </c>
      <c r="D14037" s="1">
        <v>97734.220254999993</v>
      </c>
      <c r="E14037" s="1">
        <f>LN(D14037)/LN(2)</f>
        <v>16.576576169462459</v>
      </c>
    </row>
    <row r="14038" spans="1:5" x14ac:dyDescent="0.25">
      <c r="A14038" t="s">
        <v>9</v>
      </c>
      <c r="B14038" s="1" t="s">
        <v>28</v>
      </c>
      <c r="C14038" s="1" t="s">
        <v>21</v>
      </c>
      <c r="D14038" s="1">
        <v>97741.138512000005</v>
      </c>
      <c r="E14038" s="1">
        <f>LN(D14038)/LN(2)</f>
        <v>16.576678289086463</v>
      </c>
    </row>
    <row r="14039" spans="1:5" x14ac:dyDescent="0.25">
      <c r="A14039" t="s">
        <v>17</v>
      </c>
      <c r="B14039" s="1" t="s">
        <v>28</v>
      </c>
      <c r="C14039" s="1" t="s">
        <v>21</v>
      </c>
      <c r="D14039" s="1">
        <v>97741.138512000005</v>
      </c>
      <c r="E14039" s="1">
        <f>LN(D14039)/LN(2)</f>
        <v>16.576678289086463</v>
      </c>
    </row>
    <row r="14040" spans="1:5" x14ac:dyDescent="0.25">
      <c r="A14040" t="s">
        <v>5</v>
      </c>
      <c r="B14040" s="1" t="s">
        <v>28</v>
      </c>
      <c r="C14040" s="1" t="s">
        <v>21</v>
      </c>
      <c r="D14040" s="1">
        <v>97754.975026</v>
      </c>
      <c r="E14040" s="1">
        <f>LN(D14040)/LN(2)</f>
        <v>16.576882506651746</v>
      </c>
    </row>
    <row r="14041" spans="1:5" x14ac:dyDescent="0.25">
      <c r="A14041" t="s">
        <v>17</v>
      </c>
      <c r="B14041" s="1" t="s">
        <v>28</v>
      </c>
      <c r="C14041" s="1" t="s">
        <v>21</v>
      </c>
      <c r="D14041" s="1">
        <v>97803.402826999998</v>
      </c>
      <c r="E14041" s="1">
        <f>LN(D14041)/LN(2)</f>
        <v>16.577597040598476</v>
      </c>
    </row>
    <row r="14042" spans="1:5" x14ac:dyDescent="0.25">
      <c r="A14042" t="s">
        <v>17</v>
      </c>
      <c r="B14042" s="1" t="s">
        <v>28</v>
      </c>
      <c r="C14042" s="1" t="s">
        <v>21</v>
      </c>
      <c r="D14042" s="1">
        <v>97817.239342000001</v>
      </c>
      <c r="E14042" s="1">
        <f>LN(D14042)/LN(2)</f>
        <v>16.577801128177228</v>
      </c>
    </row>
    <row r="14043" spans="1:5" x14ac:dyDescent="0.25">
      <c r="A14043" t="s">
        <v>9</v>
      </c>
      <c r="B14043" s="1" t="s">
        <v>28</v>
      </c>
      <c r="C14043" s="1" t="s">
        <v>21</v>
      </c>
      <c r="D14043" s="1">
        <v>97831.075855999996</v>
      </c>
      <c r="E14043" s="1">
        <f>LN(D14043)/LN(2)</f>
        <v>16.578005186874528</v>
      </c>
    </row>
    <row r="14044" spans="1:5" x14ac:dyDescent="0.25">
      <c r="A14044" t="s">
        <v>13</v>
      </c>
      <c r="B14044" s="1" t="s">
        <v>28</v>
      </c>
      <c r="C14044" s="1" t="s">
        <v>21</v>
      </c>
      <c r="D14044" s="1">
        <v>97851.830627999996</v>
      </c>
      <c r="E14044" s="1">
        <f>LN(D14044)/LN(2)</f>
        <v>16.578311220828024</v>
      </c>
    </row>
    <row r="14045" spans="1:5" x14ac:dyDescent="0.25">
      <c r="A14045" t="s">
        <v>17</v>
      </c>
      <c r="B14045" s="1" t="s">
        <v>28</v>
      </c>
      <c r="C14045" s="1" t="s">
        <v>21</v>
      </c>
      <c r="D14045" s="1">
        <v>97872.585399999996</v>
      </c>
      <c r="E14045" s="1">
        <f>LN(D14045)/LN(2)</f>
        <v>16.578617189877356</v>
      </c>
    </row>
    <row r="14046" spans="1:5" x14ac:dyDescent="0.25">
      <c r="A14046" t="s">
        <v>10</v>
      </c>
      <c r="B14046" s="1" t="s">
        <v>28</v>
      </c>
      <c r="C14046" s="1" t="s">
        <v>21</v>
      </c>
      <c r="D14046" s="1">
        <v>97879.503656999994</v>
      </c>
      <c r="E14046" s="1">
        <f>LN(D14046)/LN(2)</f>
        <v>16.578719165137162</v>
      </c>
    </row>
    <row r="14047" spans="1:5" x14ac:dyDescent="0.25">
      <c r="A14047" t="s">
        <v>17</v>
      </c>
      <c r="B14047" s="1" t="s">
        <v>28</v>
      </c>
      <c r="C14047" s="1" t="s">
        <v>21</v>
      </c>
      <c r="D14047" s="1">
        <v>97907.176686000006</v>
      </c>
      <c r="E14047" s="1">
        <f>LN(D14047)/LN(2)</f>
        <v>16.579126994126351</v>
      </c>
    </row>
    <row r="14048" spans="1:5" x14ac:dyDescent="0.25">
      <c r="A14048" t="s">
        <v>12</v>
      </c>
      <c r="B14048" s="1" t="s">
        <v>28</v>
      </c>
      <c r="C14048" s="1" t="s">
        <v>21</v>
      </c>
      <c r="D14048" s="1">
        <v>97969.441000999999</v>
      </c>
      <c r="E14048" s="1">
        <f>LN(D14048)/LN(2)</f>
        <v>16.580044188047314</v>
      </c>
    </row>
    <row r="14049" spans="1:5" x14ac:dyDescent="0.25">
      <c r="A14049" t="s">
        <v>11</v>
      </c>
      <c r="B14049" s="1" t="s">
        <v>28</v>
      </c>
      <c r="C14049" s="1" t="s">
        <v>21</v>
      </c>
      <c r="D14049" s="1">
        <v>97990.195772999999</v>
      </c>
      <c r="E14049" s="1">
        <f>LN(D14049)/LN(2)</f>
        <v>16.58034978982576</v>
      </c>
    </row>
    <row r="14050" spans="1:5" x14ac:dyDescent="0.25">
      <c r="A14050" t="s">
        <v>17</v>
      </c>
      <c r="B14050" s="1" t="s">
        <v>28</v>
      </c>
      <c r="C14050" s="1" t="s">
        <v>21</v>
      </c>
      <c r="D14050" s="1">
        <v>98045.541830999995</v>
      </c>
      <c r="E14050" s="1">
        <f>LN(D14050)/LN(2)</f>
        <v>16.581164411552461</v>
      </c>
    </row>
    <row r="14051" spans="1:5" x14ac:dyDescent="0.25">
      <c r="A14051" t="s">
        <v>18</v>
      </c>
      <c r="B14051" s="1" t="s">
        <v>28</v>
      </c>
      <c r="C14051" s="1" t="s">
        <v>21</v>
      </c>
      <c r="D14051" s="1">
        <v>98066.296602999995</v>
      </c>
      <c r="E14051" s="1">
        <f>LN(D14051)/LN(2)</f>
        <v>16.581469776154517</v>
      </c>
    </row>
    <row r="14052" spans="1:5" x14ac:dyDescent="0.25">
      <c r="A14052" t="s">
        <v>14</v>
      </c>
      <c r="B14052" s="1" t="s">
        <v>28</v>
      </c>
      <c r="C14052" s="1" t="s">
        <v>21</v>
      </c>
      <c r="D14052" s="1">
        <v>98073.214859999993</v>
      </c>
      <c r="E14052" s="1">
        <f>LN(D14052)/LN(2)</f>
        <v>16.581571549988816</v>
      </c>
    </row>
    <row r="14053" spans="1:5" x14ac:dyDescent="0.25">
      <c r="A14053" t="s">
        <v>15</v>
      </c>
      <c r="B14053" s="1" t="s">
        <v>28</v>
      </c>
      <c r="C14053" s="1" t="s">
        <v>21</v>
      </c>
      <c r="D14053" s="1">
        <v>98080.133117000005</v>
      </c>
      <c r="E14053" s="1">
        <f>LN(D14053)/LN(2)</f>
        <v>16.581673316644064</v>
      </c>
    </row>
    <row r="14054" spans="1:5" x14ac:dyDescent="0.25">
      <c r="A14054" t="s">
        <v>10</v>
      </c>
      <c r="B14054" s="1" t="s">
        <v>28</v>
      </c>
      <c r="C14054" s="1" t="s">
        <v>21</v>
      </c>
      <c r="D14054" s="1">
        <v>98156.233947000001</v>
      </c>
      <c r="E14054" s="1">
        <f>LN(D14054)/LN(2)</f>
        <v>16.58279227636794</v>
      </c>
    </row>
    <row r="14055" spans="1:5" x14ac:dyDescent="0.25">
      <c r="A14055" t="s">
        <v>13</v>
      </c>
      <c r="B14055" s="1" t="s">
        <v>28</v>
      </c>
      <c r="C14055" s="1" t="s">
        <v>21</v>
      </c>
      <c r="D14055" s="1">
        <v>98197.743491000001</v>
      </c>
      <c r="E14055" s="1">
        <f>LN(D14055)/LN(2)</f>
        <v>16.583402252442294</v>
      </c>
    </row>
    <row r="14056" spans="1:5" x14ac:dyDescent="0.25">
      <c r="A14056" t="s">
        <v>18</v>
      </c>
      <c r="B14056" s="1" t="s">
        <v>28</v>
      </c>
      <c r="C14056" s="1" t="s">
        <v>21</v>
      </c>
      <c r="D14056" s="1">
        <v>98225.416519999999</v>
      </c>
      <c r="E14056" s="1">
        <f>LN(D14056)/LN(2)</f>
        <v>16.583808759923045</v>
      </c>
    </row>
    <row r="14057" spans="1:5" x14ac:dyDescent="0.25">
      <c r="A14057" t="s">
        <v>19</v>
      </c>
      <c r="B14057" s="1" t="s">
        <v>28</v>
      </c>
      <c r="C14057" s="1" t="s">
        <v>21</v>
      </c>
      <c r="D14057" s="1">
        <v>98273.844320999997</v>
      </c>
      <c r="E14057" s="1">
        <f>LN(D14057)/LN(2)</f>
        <v>16.584519872519188</v>
      </c>
    </row>
    <row r="14058" spans="1:5" x14ac:dyDescent="0.25">
      <c r="A14058" t="s">
        <v>9</v>
      </c>
      <c r="B14058" s="1" t="s">
        <v>28</v>
      </c>
      <c r="C14058" s="1" t="s">
        <v>21</v>
      </c>
      <c r="D14058" s="1">
        <v>98356.863408000005</v>
      </c>
      <c r="E14058" s="1">
        <f>LN(D14058)/LN(2)</f>
        <v>16.585738107794992</v>
      </c>
    </row>
    <row r="14059" spans="1:5" x14ac:dyDescent="0.25">
      <c r="A14059" t="s">
        <v>16</v>
      </c>
      <c r="B14059" s="1" t="s">
        <v>28</v>
      </c>
      <c r="C14059" s="1" t="s">
        <v>21</v>
      </c>
      <c r="D14059" s="1">
        <v>98363.781665000002</v>
      </c>
      <c r="E14059" s="1">
        <f>LN(D14059)/LN(2)</f>
        <v>16.585839580978611</v>
      </c>
    </row>
    <row r="14060" spans="1:5" x14ac:dyDescent="0.25">
      <c r="A14060" t="s">
        <v>17</v>
      </c>
      <c r="B14060" s="1" t="s">
        <v>28</v>
      </c>
      <c r="C14060" s="1" t="s">
        <v>21</v>
      </c>
      <c r="D14060" s="1">
        <v>98398.372950999998</v>
      </c>
      <c r="E14060" s="1">
        <f>LN(D14060)/LN(2)</f>
        <v>16.586346839880932</v>
      </c>
    </row>
    <row r="14061" spans="1:5" x14ac:dyDescent="0.25">
      <c r="A14061" t="s">
        <v>9</v>
      </c>
      <c r="B14061" s="1" t="s">
        <v>28</v>
      </c>
      <c r="C14061" s="1" t="s">
        <v>21</v>
      </c>
      <c r="D14061" s="1">
        <v>98412.209466</v>
      </c>
      <c r="E14061" s="1">
        <f>LN(D14061)/LN(2)</f>
        <v>16.586549693521842</v>
      </c>
    </row>
    <row r="14062" spans="1:5" x14ac:dyDescent="0.25">
      <c r="A14062" t="s">
        <v>12</v>
      </c>
      <c r="B14062" s="1" t="s">
        <v>28</v>
      </c>
      <c r="C14062" s="1" t="s">
        <v>21</v>
      </c>
      <c r="D14062" s="1">
        <v>98412.209466</v>
      </c>
      <c r="E14062" s="1">
        <f>LN(D14062)/LN(2)</f>
        <v>16.586549693521842</v>
      </c>
    </row>
    <row r="14063" spans="1:5" x14ac:dyDescent="0.25">
      <c r="A14063" t="s">
        <v>18</v>
      </c>
      <c r="B14063" s="1" t="s">
        <v>28</v>
      </c>
      <c r="C14063" s="1" t="s">
        <v>21</v>
      </c>
      <c r="D14063" s="1">
        <v>98412.209466</v>
      </c>
      <c r="E14063" s="1">
        <f>LN(D14063)/LN(2)</f>
        <v>16.586549693521842</v>
      </c>
    </row>
    <row r="14064" spans="1:5" x14ac:dyDescent="0.25">
      <c r="A14064" t="s">
        <v>5</v>
      </c>
      <c r="B14064" s="1" t="s">
        <v>28</v>
      </c>
      <c r="C14064" s="1" t="s">
        <v>21</v>
      </c>
      <c r="D14064" s="1">
        <v>98446.800751999996</v>
      </c>
      <c r="E14064" s="1">
        <f>LN(D14064)/LN(2)</f>
        <v>16.58705670285028</v>
      </c>
    </row>
    <row r="14065" spans="1:5" x14ac:dyDescent="0.25">
      <c r="A14065" t="s">
        <v>19</v>
      </c>
      <c r="B14065" s="1" t="s">
        <v>28</v>
      </c>
      <c r="C14065" s="1" t="s">
        <v>21</v>
      </c>
      <c r="D14065" s="1">
        <v>98460.637266000005</v>
      </c>
      <c r="E14065" s="1">
        <f>LN(D14065)/LN(2)</f>
        <v>16.587259456696096</v>
      </c>
    </row>
    <row r="14066" spans="1:5" x14ac:dyDescent="0.25">
      <c r="A14066" t="s">
        <v>19</v>
      </c>
      <c r="B14066" s="1" t="s">
        <v>28</v>
      </c>
      <c r="C14066" s="1" t="s">
        <v>21</v>
      </c>
      <c r="D14066" s="1">
        <v>98460.637266000005</v>
      </c>
      <c r="E14066" s="1">
        <f>LN(D14066)/LN(2)</f>
        <v>16.587259456696096</v>
      </c>
    </row>
    <row r="14067" spans="1:5" x14ac:dyDescent="0.25">
      <c r="A14067" t="s">
        <v>8</v>
      </c>
      <c r="B14067" s="1" t="s">
        <v>28</v>
      </c>
      <c r="C14067" s="1" t="s">
        <v>21</v>
      </c>
      <c r="D14067" s="1">
        <v>98536.738096000001</v>
      </c>
      <c r="E14067" s="1">
        <f>LN(D14067)/LN(2)</f>
        <v>16.588374093835888</v>
      </c>
    </row>
    <row r="14068" spans="1:5" x14ac:dyDescent="0.25">
      <c r="A14068" t="s">
        <v>7</v>
      </c>
      <c r="B14068" s="1" t="s">
        <v>28</v>
      </c>
      <c r="C14068" s="1" t="s">
        <v>21</v>
      </c>
      <c r="D14068" s="1">
        <v>98543.656354000006</v>
      </c>
      <c r="E14068" s="1">
        <f>LN(D14068)/LN(2)</f>
        <v>16.588475381805605</v>
      </c>
    </row>
    <row r="14069" spans="1:5" x14ac:dyDescent="0.25">
      <c r="A14069" t="s">
        <v>10</v>
      </c>
      <c r="B14069" s="1" t="s">
        <v>28</v>
      </c>
      <c r="C14069" s="1" t="s">
        <v>21</v>
      </c>
      <c r="D14069" s="1">
        <v>98578.247640000001</v>
      </c>
      <c r="E14069" s="1">
        <f>LN(D14069)/LN(2)</f>
        <v>16.588981714955509</v>
      </c>
    </row>
    <row r="14070" spans="1:5" x14ac:dyDescent="0.25">
      <c r="A14070" t="s">
        <v>18</v>
      </c>
      <c r="B14070" s="1" t="s">
        <v>28</v>
      </c>
      <c r="C14070" s="1" t="s">
        <v>21</v>
      </c>
      <c r="D14070" s="1">
        <v>98578.247640000001</v>
      </c>
      <c r="E14070" s="1">
        <f>LN(D14070)/LN(2)</f>
        <v>16.588981714955509</v>
      </c>
    </row>
    <row r="14071" spans="1:5" x14ac:dyDescent="0.25">
      <c r="A14071" t="s">
        <v>18</v>
      </c>
      <c r="B14071" s="1" t="s">
        <v>28</v>
      </c>
      <c r="C14071" s="1" t="s">
        <v>21</v>
      </c>
      <c r="D14071" s="1">
        <v>98578.247640000001</v>
      </c>
      <c r="E14071" s="1">
        <f>LN(D14071)/LN(2)</f>
        <v>16.588981714955509</v>
      </c>
    </row>
    <row r="14072" spans="1:5" x14ac:dyDescent="0.25">
      <c r="A14072" t="s">
        <v>19</v>
      </c>
      <c r="B14072" s="1" t="s">
        <v>28</v>
      </c>
      <c r="C14072" s="1" t="s">
        <v>21</v>
      </c>
      <c r="D14072" s="1">
        <v>98612.838925999997</v>
      </c>
      <c r="E14072" s="1">
        <f>LN(D14072)/LN(2)</f>
        <v>16.589487870463358</v>
      </c>
    </row>
    <row r="14073" spans="1:5" x14ac:dyDescent="0.25">
      <c r="A14073" t="s">
        <v>17</v>
      </c>
      <c r="B14073" s="1" t="s">
        <v>28</v>
      </c>
      <c r="C14073" s="1" t="s">
        <v>21</v>
      </c>
      <c r="D14073" s="1">
        <v>98633.593697999997</v>
      </c>
      <c r="E14073" s="1">
        <f>LN(D14073)/LN(2)</f>
        <v>16.589791478557569</v>
      </c>
    </row>
    <row r="14074" spans="1:5" x14ac:dyDescent="0.25">
      <c r="A14074" t="s">
        <v>9</v>
      </c>
      <c r="B14074" s="1" t="s">
        <v>28</v>
      </c>
      <c r="C14074" s="1" t="s">
        <v>21</v>
      </c>
      <c r="D14074" s="1">
        <v>98640.511954999994</v>
      </c>
      <c r="E14074" s="1">
        <f>LN(D14074)/LN(2)</f>
        <v>16.58989266705402</v>
      </c>
    </row>
    <row r="14075" spans="1:5" x14ac:dyDescent="0.25">
      <c r="A14075" t="s">
        <v>14</v>
      </c>
      <c r="B14075" s="1" t="s">
        <v>28</v>
      </c>
      <c r="C14075" s="1" t="s">
        <v>21</v>
      </c>
      <c r="D14075" s="1">
        <v>98640.511954999994</v>
      </c>
      <c r="E14075" s="1">
        <f>LN(D14075)/LN(2)</f>
        <v>16.58989266705402</v>
      </c>
    </row>
    <row r="14076" spans="1:5" x14ac:dyDescent="0.25">
      <c r="A14076" t="s">
        <v>14</v>
      </c>
      <c r="B14076" s="1" t="s">
        <v>28</v>
      </c>
      <c r="C14076" s="1" t="s">
        <v>21</v>
      </c>
      <c r="D14076" s="1">
        <v>98709.694528000007</v>
      </c>
      <c r="E14076" s="1">
        <f>LN(D14076)/LN(2)</f>
        <v>16.590904161907261</v>
      </c>
    </row>
    <row r="14077" spans="1:5" x14ac:dyDescent="0.25">
      <c r="A14077" t="s">
        <v>17</v>
      </c>
      <c r="B14077" s="1" t="s">
        <v>28</v>
      </c>
      <c r="C14077" s="1" t="s">
        <v>21</v>
      </c>
      <c r="D14077" s="1">
        <v>98771.958843</v>
      </c>
      <c r="E14077" s="1">
        <f>LN(D14077)/LN(2)</f>
        <v>16.591813901317657</v>
      </c>
    </row>
    <row r="14078" spans="1:5" x14ac:dyDescent="0.25">
      <c r="A14078" t="s">
        <v>9</v>
      </c>
      <c r="B14078" s="1" t="s">
        <v>28</v>
      </c>
      <c r="C14078" s="1" t="s">
        <v>21</v>
      </c>
      <c r="D14078" s="1">
        <v>98792.713615000001</v>
      </c>
      <c r="E14078" s="1">
        <f>LN(D14078)/LN(2)</f>
        <v>16.592117020355865</v>
      </c>
    </row>
    <row r="14079" spans="1:5" x14ac:dyDescent="0.25">
      <c r="A14079" t="s">
        <v>13</v>
      </c>
      <c r="B14079" s="1" t="s">
        <v>28</v>
      </c>
      <c r="C14079" s="1" t="s">
        <v>21</v>
      </c>
      <c r="D14079" s="1">
        <v>98792.713615000001</v>
      </c>
      <c r="E14079" s="1">
        <f>LN(D14079)/LN(2)</f>
        <v>16.592117020355865</v>
      </c>
    </row>
    <row r="14080" spans="1:5" x14ac:dyDescent="0.25">
      <c r="A14080" t="s">
        <v>18</v>
      </c>
      <c r="B14080" s="1" t="s">
        <v>28</v>
      </c>
      <c r="C14080" s="1" t="s">
        <v>21</v>
      </c>
      <c r="D14080" s="1">
        <v>98834.223157999993</v>
      </c>
      <c r="E14080" s="1">
        <f>LN(D14080)/LN(2)</f>
        <v>16.592723067423073</v>
      </c>
    </row>
    <row r="14081" spans="1:5" x14ac:dyDescent="0.25">
      <c r="A14081" t="s">
        <v>11</v>
      </c>
      <c r="B14081" s="1" t="s">
        <v>28</v>
      </c>
      <c r="C14081" s="1" t="s">
        <v>21</v>
      </c>
      <c r="D14081" s="1">
        <v>98868.814444999996</v>
      </c>
      <c r="E14081" s="1">
        <f>LN(D14081)/LN(2)</f>
        <v>16.593227912258307</v>
      </c>
    </row>
    <row r="14082" spans="1:5" x14ac:dyDescent="0.25">
      <c r="A14082" t="s">
        <v>14</v>
      </c>
      <c r="B14082" s="1" t="s">
        <v>28</v>
      </c>
      <c r="C14082" s="1" t="s">
        <v>21</v>
      </c>
      <c r="D14082" s="1">
        <v>98875.732701999994</v>
      </c>
      <c r="E14082" s="1">
        <f>LN(D14082)/LN(2)</f>
        <v>16.593328860023629</v>
      </c>
    </row>
    <row r="14083" spans="1:5" x14ac:dyDescent="0.25">
      <c r="A14083" t="s">
        <v>9</v>
      </c>
      <c r="B14083" s="1" t="s">
        <v>28</v>
      </c>
      <c r="C14083" s="1" t="s">
        <v>21</v>
      </c>
      <c r="D14083" s="1">
        <v>98889.569216000004</v>
      </c>
      <c r="E14083" s="1">
        <f>LN(D14083)/LN(2)</f>
        <v>16.593530734366297</v>
      </c>
    </row>
    <row r="14084" spans="1:5" x14ac:dyDescent="0.25">
      <c r="A14084" t="s">
        <v>17</v>
      </c>
      <c r="B14084" s="1" t="s">
        <v>28</v>
      </c>
      <c r="C14084" s="1" t="s">
        <v>21</v>
      </c>
      <c r="D14084" s="1">
        <v>98951.833532000004</v>
      </c>
      <c r="E14084" s="1">
        <f>LN(D14084)/LN(2)</f>
        <v>16.594438819545999</v>
      </c>
    </row>
    <row r="14085" spans="1:5" x14ac:dyDescent="0.25">
      <c r="A14085" t="s">
        <v>13</v>
      </c>
      <c r="B14085" s="1" t="s">
        <v>28</v>
      </c>
      <c r="C14085" s="1" t="s">
        <v>21</v>
      </c>
      <c r="D14085" s="1">
        <v>98972.588302999997</v>
      </c>
      <c r="E14085" s="1">
        <f>LN(D14085)/LN(2)</f>
        <v>16.594741387617471</v>
      </c>
    </row>
    <row r="14086" spans="1:5" x14ac:dyDescent="0.25">
      <c r="A14086" t="s">
        <v>5</v>
      </c>
      <c r="B14086" s="1" t="s">
        <v>28</v>
      </c>
      <c r="C14086" s="1" t="s">
        <v>21</v>
      </c>
      <c r="D14086" s="1">
        <v>99000.261331999995</v>
      </c>
      <c r="E14086" s="1">
        <f>LN(D14086)/LN(2)</f>
        <v>16.595144713043542</v>
      </c>
    </row>
    <row r="14087" spans="1:5" x14ac:dyDescent="0.25">
      <c r="A14087" t="s">
        <v>7</v>
      </c>
      <c r="B14087" s="1" t="s">
        <v>28</v>
      </c>
      <c r="C14087" s="1" t="s">
        <v>21</v>
      </c>
      <c r="D14087" s="1">
        <v>99034.852618999998</v>
      </c>
      <c r="E14087" s="1">
        <f>LN(D14087)/LN(2)</f>
        <v>16.595648711326724</v>
      </c>
    </row>
    <row r="14088" spans="1:5" x14ac:dyDescent="0.25">
      <c r="A14088" t="s">
        <v>13</v>
      </c>
      <c r="B14088" s="1" t="s">
        <v>28</v>
      </c>
      <c r="C14088" s="1" t="s">
        <v>21</v>
      </c>
      <c r="D14088" s="1">
        <v>99034.852618999998</v>
      </c>
      <c r="E14088" s="1">
        <f>LN(D14088)/LN(2)</f>
        <v>16.595648711326724</v>
      </c>
    </row>
    <row r="14089" spans="1:5" x14ac:dyDescent="0.25">
      <c r="A14089" t="s">
        <v>18</v>
      </c>
      <c r="B14089" s="1" t="s">
        <v>28</v>
      </c>
      <c r="C14089" s="1" t="s">
        <v>21</v>
      </c>
      <c r="D14089" s="1">
        <v>99034.852618999998</v>
      </c>
      <c r="E14089" s="1">
        <f>LN(D14089)/LN(2)</f>
        <v>16.595648711326724</v>
      </c>
    </row>
    <row r="14090" spans="1:5" x14ac:dyDescent="0.25">
      <c r="A14090" t="s">
        <v>18</v>
      </c>
      <c r="B14090" s="1" t="s">
        <v>28</v>
      </c>
      <c r="C14090" s="1" t="s">
        <v>21</v>
      </c>
      <c r="D14090" s="1">
        <v>99062.525647999995</v>
      </c>
      <c r="E14090" s="1">
        <f>LN(D14090)/LN(2)</f>
        <v>16.596051783213021</v>
      </c>
    </row>
    <row r="14091" spans="1:5" x14ac:dyDescent="0.25">
      <c r="A14091" t="s">
        <v>7</v>
      </c>
      <c r="B14091" s="1" t="s">
        <v>28</v>
      </c>
      <c r="C14091" s="1" t="s">
        <v>21</v>
      </c>
      <c r="D14091" s="1">
        <v>99076.362162000005</v>
      </c>
      <c r="E14091" s="1">
        <f>LN(D14091)/LN(2)</f>
        <v>16.596253276926689</v>
      </c>
    </row>
    <row r="14092" spans="1:5" x14ac:dyDescent="0.25">
      <c r="A14092" t="s">
        <v>17</v>
      </c>
      <c r="B14092" s="1" t="s">
        <v>28</v>
      </c>
      <c r="C14092" s="1" t="s">
        <v>21</v>
      </c>
      <c r="D14092" s="1">
        <v>99076.362162000005</v>
      </c>
      <c r="E14092" s="1">
        <f>LN(D14092)/LN(2)</f>
        <v>16.596253276926689</v>
      </c>
    </row>
    <row r="14093" spans="1:5" x14ac:dyDescent="0.25">
      <c r="A14093" t="s">
        <v>5</v>
      </c>
      <c r="B14093" s="1" t="s">
        <v>28</v>
      </c>
      <c r="C14093" s="1" t="s">
        <v>21</v>
      </c>
      <c r="D14093" s="1">
        <v>99083.280419999996</v>
      </c>
      <c r="E14093" s="1">
        <f>LN(D14093)/LN(2)</f>
        <v>16.596354013245975</v>
      </c>
    </row>
    <row r="14094" spans="1:5" x14ac:dyDescent="0.25">
      <c r="A14094" t="s">
        <v>19</v>
      </c>
      <c r="B14094" s="1" t="s">
        <v>28</v>
      </c>
      <c r="C14094" s="1" t="s">
        <v>21</v>
      </c>
      <c r="D14094" s="1">
        <v>99104.035191000003</v>
      </c>
      <c r="E14094" s="1">
        <f>LN(D14094)/LN(2)</f>
        <v>16.596656179963492</v>
      </c>
    </row>
    <row r="14095" spans="1:5" x14ac:dyDescent="0.25">
      <c r="A14095" t="s">
        <v>17</v>
      </c>
      <c r="B14095" s="1" t="s">
        <v>28</v>
      </c>
      <c r="C14095" s="1" t="s">
        <v>21</v>
      </c>
      <c r="D14095" s="1">
        <v>99145.544735000003</v>
      </c>
      <c r="E14095" s="1">
        <f>LN(D14095)/LN(2)</f>
        <v>16.597260323631044</v>
      </c>
    </row>
    <row r="14096" spans="1:5" x14ac:dyDescent="0.25">
      <c r="A14096" t="s">
        <v>16</v>
      </c>
      <c r="B14096" s="1" t="s">
        <v>28</v>
      </c>
      <c r="C14096" s="1" t="s">
        <v>21</v>
      </c>
      <c r="D14096" s="1">
        <v>99152.462992000001</v>
      </c>
      <c r="E14096" s="1">
        <f>LN(D14096)/LN(2)</f>
        <v>16.597360989645633</v>
      </c>
    </row>
    <row r="14097" spans="1:5" x14ac:dyDescent="0.25">
      <c r="A14097" t="s">
        <v>8</v>
      </c>
      <c r="B14097" s="1" t="s">
        <v>28</v>
      </c>
      <c r="C14097" s="1" t="s">
        <v>21</v>
      </c>
      <c r="D14097" s="1">
        <v>99193.972536000001</v>
      </c>
      <c r="E14097" s="1">
        <f>LN(D14097)/LN(2)</f>
        <v>16.597964838300573</v>
      </c>
    </row>
    <row r="14098" spans="1:5" x14ac:dyDescent="0.25">
      <c r="A14098" t="s">
        <v>12</v>
      </c>
      <c r="B14098" s="1" t="s">
        <v>28</v>
      </c>
      <c r="C14098" s="1" t="s">
        <v>21</v>
      </c>
      <c r="D14098" s="1">
        <v>99200.890792999999</v>
      </c>
      <c r="E14098" s="1">
        <f>LN(D14098)/LN(2)</f>
        <v>16.598065455170406</v>
      </c>
    </row>
    <row r="14099" spans="1:5" x14ac:dyDescent="0.25">
      <c r="A14099" t="s">
        <v>12</v>
      </c>
      <c r="B14099" s="1" t="s">
        <v>28</v>
      </c>
      <c r="C14099" s="1" t="s">
        <v>21</v>
      </c>
      <c r="D14099" s="1">
        <v>99207.809049999996</v>
      </c>
      <c r="E14099" s="1">
        <f>LN(D14099)/LN(2)</f>
        <v>16.598166065023477</v>
      </c>
    </row>
    <row r="14100" spans="1:5" x14ac:dyDescent="0.25">
      <c r="A14100" t="s">
        <v>19</v>
      </c>
      <c r="B14100" s="1" t="s">
        <v>28</v>
      </c>
      <c r="C14100" s="1" t="s">
        <v>21</v>
      </c>
      <c r="D14100" s="1">
        <v>99207.809049999996</v>
      </c>
      <c r="E14100" s="1">
        <f>LN(D14100)/LN(2)</f>
        <v>16.598166065023477</v>
      </c>
    </row>
    <row r="14101" spans="1:5" x14ac:dyDescent="0.25">
      <c r="A14101" t="s">
        <v>13</v>
      </c>
      <c r="B14101" s="1" t="s">
        <v>28</v>
      </c>
      <c r="C14101" s="1" t="s">
        <v>21</v>
      </c>
      <c r="D14101" s="1">
        <v>99256.236850999994</v>
      </c>
      <c r="E14101" s="1">
        <f>LN(D14101)/LN(2)</f>
        <v>16.598870137636865</v>
      </c>
    </row>
    <row r="14102" spans="1:5" x14ac:dyDescent="0.25">
      <c r="A14102" t="s">
        <v>14</v>
      </c>
      <c r="B14102" s="1" t="s">
        <v>28</v>
      </c>
      <c r="C14102" s="1" t="s">
        <v>21</v>
      </c>
      <c r="D14102" s="1">
        <v>99318.501166000002</v>
      </c>
      <c r="E14102" s="1">
        <f>LN(D14102)/LN(2)</f>
        <v>16.599774869248908</v>
      </c>
    </row>
    <row r="14103" spans="1:5" x14ac:dyDescent="0.25">
      <c r="A14103" t="s">
        <v>5</v>
      </c>
      <c r="B14103" s="1" t="s">
        <v>28</v>
      </c>
      <c r="C14103" s="1" t="s">
        <v>21</v>
      </c>
      <c r="D14103" s="1">
        <v>99339.255938000002</v>
      </c>
      <c r="E14103" s="1">
        <f>LN(D14103)/LN(2)</f>
        <v>16.600076320419852</v>
      </c>
    </row>
    <row r="14104" spans="1:5" x14ac:dyDescent="0.25">
      <c r="A14104" t="s">
        <v>16</v>
      </c>
      <c r="B14104" s="1" t="s">
        <v>28</v>
      </c>
      <c r="C14104" s="1" t="s">
        <v>21</v>
      </c>
      <c r="D14104" s="1">
        <v>99415.356767999998</v>
      </c>
      <c r="E14104" s="1">
        <f>LN(D14104)/LN(2)</f>
        <v>16.601181102783581</v>
      </c>
    </row>
    <row r="14105" spans="1:5" x14ac:dyDescent="0.25">
      <c r="A14105" t="s">
        <v>14</v>
      </c>
      <c r="B14105" s="1" t="s">
        <v>28</v>
      </c>
      <c r="C14105" s="1" t="s">
        <v>21</v>
      </c>
      <c r="D14105" s="1">
        <v>99422.275024999995</v>
      </c>
      <c r="E14105" s="1">
        <f>LN(D14105)/LN(2)</f>
        <v>16.601281495601377</v>
      </c>
    </row>
    <row r="14106" spans="1:5" x14ac:dyDescent="0.25">
      <c r="A14106" t="s">
        <v>14</v>
      </c>
      <c r="B14106" s="1" t="s">
        <v>28</v>
      </c>
      <c r="C14106" s="1" t="s">
        <v>21</v>
      </c>
      <c r="D14106" s="1">
        <v>99477.621083000005</v>
      </c>
      <c r="E14106" s="1">
        <f>LN(D14106)/LN(2)</f>
        <v>16.6020843867746</v>
      </c>
    </row>
    <row r="14107" spans="1:5" x14ac:dyDescent="0.25">
      <c r="A14107" t="s">
        <v>17</v>
      </c>
      <c r="B14107" s="1" t="s">
        <v>28</v>
      </c>
      <c r="C14107" s="1" t="s">
        <v>21</v>
      </c>
      <c r="D14107" s="1">
        <v>99477.621083000005</v>
      </c>
      <c r="E14107" s="1">
        <f>LN(D14107)/LN(2)</f>
        <v>16.6020843867746</v>
      </c>
    </row>
    <row r="14108" spans="1:5" x14ac:dyDescent="0.25">
      <c r="A14108" t="s">
        <v>11</v>
      </c>
      <c r="B14108" s="1" t="s">
        <v>28</v>
      </c>
      <c r="C14108" s="1" t="s">
        <v>21</v>
      </c>
      <c r="D14108" s="1">
        <v>99491.457597999994</v>
      </c>
      <c r="E14108" s="1">
        <f>LN(D14108)/LN(2)</f>
        <v>16.602285039777954</v>
      </c>
    </row>
    <row r="14109" spans="1:5" x14ac:dyDescent="0.25">
      <c r="A14109" t="s">
        <v>16</v>
      </c>
      <c r="B14109" s="1" t="s">
        <v>28</v>
      </c>
      <c r="C14109" s="1" t="s">
        <v>21</v>
      </c>
      <c r="D14109" s="1">
        <v>99491.457597999994</v>
      </c>
      <c r="E14109" s="1">
        <f>LN(D14109)/LN(2)</f>
        <v>16.602285039777954</v>
      </c>
    </row>
    <row r="14110" spans="1:5" x14ac:dyDescent="0.25">
      <c r="A14110" t="s">
        <v>8</v>
      </c>
      <c r="B14110" s="1" t="s">
        <v>28</v>
      </c>
      <c r="C14110" s="1" t="s">
        <v>21</v>
      </c>
      <c r="D14110" s="1">
        <v>99553.721913000001</v>
      </c>
      <c r="E14110" s="1">
        <f>LN(D14110)/LN(2)</f>
        <v>16.60318763306482</v>
      </c>
    </row>
    <row r="14111" spans="1:5" x14ac:dyDescent="0.25">
      <c r="A14111" t="s">
        <v>7</v>
      </c>
      <c r="B14111" s="1" t="s">
        <v>28</v>
      </c>
      <c r="C14111" s="1" t="s">
        <v>21</v>
      </c>
      <c r="D14111" s="1">
        <v>99574.476685000001</v>
      </c>
      <c r="E14111" s="1">
        <f>LN(D14111)/LN(2)</f>
        <v>16.603488372055665</v>
      </c>
    </row>
    <row r="14112" spans="1:5" x14ac:dyDescent="0.25">
      <c r="A14112" t="s">
        <v>14</v>
      </c>
      <c r="B14112" s="1" t="s">
        <v>28</v>
      </c>
      <c r="C14112" s="1" t="s">
        <v>21</v>
      </c>
      <c r="D14112" s="1">
        <v>99588.313198999997</v>
      </c>
      <c r="E14112" s="1">
        <f>LN(D14112)/LN(2)</f>
        <v>16.603688829883904</v>
      </c>
    </row>
    <row r="14113" spans="1:5" x14ac:dyDescent="0.25">
      <c r="A14113" t="s">
        <v>14</v>
      </c>
      <c r="B14113" s="1" t="s">
        <v>28</v>
      </c>
      <c r="C14113" s="1" t="s">
        <v>21</v>
      </c>
      <c r="D14113" s="1">
        <v>99622.904485000006</v>
      </c>
      <c r="E14113" s="1">
        <f>LN(D14113)/LN(2)</f>
        <v>16.604189852646098</v>
      </c>
    </row>
    <row r="14114" spans="1:5" x14ac:dyDescent="0.25">
      <c r="A14114" t="s">
        <v>13</v>
      </c>
      <c r="B14114" s="1" t="s">
        <v>28</v>
      </c>
      <c r="C14114" s="1" t="s">
        <v>21</v>
      </c>
      <c r="D14114" s="1">
        <v>99657.495771999995</v>
      </c>
      <c r="E14114" s="1">
        <f>LN(D14114)/LN(2)</f>
        <v>16.604690701486721</v>
      </c>
    </row>
    <row r="14115" spans="1:5" x14ac:dyDescent="0.25">
      <c r="A14115" t="s">
        <v>10</v>
      </c>
      <c r="B14115" s="1" t="s">
        <v>28</v>
      </c>
      <c r="C14115" s="1" t="s">
        <v>21</v>
      </c>
      <c r="D14115" s="1">
        <v>99747.433116</v>
      </c>
      <c r="E14115" s="1">
        <f>LN(D14115)/LN(2)</f>
        <v>16.605992095285774</v>
      </c>
    </row>
    <row r="14116" spans="1:5" x14ac:dyDescent="0.25">
      <c r="A14116" t="s">
        <v>9</v>
      </c>
      <c r="B14116" s="1" t="s">
        <v>28</v>
      </c>
      <c r="C14116" s="1" t="s">
        <v>21</v>
      </c>
      <c r="D14116" s="1">
        <v>99837.370460000006</v>
      </c>
      <c r="E14116" s="1">
        <f>LN(D14116)/LN(2)</f>
        <v>16.607292316210788</v>
      </c>
    </row>
    <row r="14117" spans="1:5" x14ac:dyDescent="0.25">
      <c r="A14117" t="s">
        <v>13</v>
      </c>
      <c r="B14117" s="1" t="s">
        <v>28</v>
      </c>
      <c r="C14117" s="1" t="s">
        <v>21</v>
      </c>
      <c r="D14117" s="1">
        <v>99899.634776000006</v>
      </c>
      <c r="E14117" s="1">
        <f>LN(D14117)/LN(2)</f>
        <v>16.608191783214625</v>
      </c>
    </row>
    <row r="14118" spans="1:5" x14ac:dyDescent="0.25">
      <c r="A14118" t="s">
        <v>12</v>
      </c>
      <c r="B14118" s="1" t="s">
        <v>28</v>
      </c>
      <c r="C14118" s="1" t="s">
        <v>21</v>
      </c>
      <c r="D14118" s="1">
        <v>99920.389546999999</v>
      </c>
      <c r="E14118" s="1">
        <f>LN(D14118)/LN(2)</f>
        <v>16.608491480959188</v>
      </c>
    </row>
    <row r="14119" spans="1:5" x14ac:dyDescent="0.25">
      <c r="A14119" t="s">
        <v>14</v>
      </c>
      <c r="B14119" s="1" t="s">
        <v>28</v>
      </c>
      <c r="C14119" s="1" t="s">
        <v>21</v>
      </c>
      <c r="D14119" s="1">
        <v>99927.307805000004</v>
      </c>
      <c r="E14119" s="1">
        <f>LN(D14119)/LN(2)</f>
        <v>16.608591366388385</v>
      </c>
    </row>
    <row r="14120" spans="1:5" x14ac:dyDescent="0.25">
      <c r="A14120" t="s">
        <v>16</v>
      </c>
      <c r="B14120" s="1" t="s">
        <v>28</v>
      </c>
      <c r="C14120" s="1" t="s">
        <v>21</v>
      </c>
      <c r="D14120" s="1">
        <v>99968.817347999997</v>
      </c>
      <c r="E14120" s="1">
        <f>LN(D14120)/LN(2)</f>
        <v>16.609190533707419</v>
      </c>
    </row>
    <row r="14121" spans="1:5" x14ac:dyDescent="0.25">
      <c r="A14121" t="s">
        <v>14</v>
      </c>
      <c r="B14121" s="1" t="s">
        <v>28</v>
      </c>
      <c r="C14121" s="1" t="s">
        <v>21</v>
      </c>
      <c r="D14121" s="1">
        <v>99975.735606000002</v>
      </c>
      <c r="E14121" s="1">
        <f>LN(D14121)/LN(2)</f>
        <v>16.609290370750887</v>
      </c>
    </row>
    <row r="14122" spans="1:5" x14ac:dyDescent="0.25">
      <c r="A14122" t="s">
        <v>10</v>
      </c>
      <c r="B14122" s="1" t="s">
        <v>28</v>
      </c>
      <c r="C14122" s="1" t="s">
        <v>21</v>
      </c>
      <c r="D14122" s="1">
        <v>99996.490376999995</v>
      </c>
      <c r="E14122" s="1">
        <f>LN(D14122)/LN(2)</f>
        <v>16.609589840391298</v>
      </c>
    </row>
    <row r="14123" spans="1:5" x14ac:dyDescent="0.25">
      <c r="A14123" t="s">
        <v>10</v>
      </c>
      <c r="B14123" s="1" t="s">
        <v>28</v>
      </c>
      <c r="C14123" s="1" t="s">
        <v>21</v>
      </c>
      <c r="D14123" s="1">
        <v>100003.408635</v>
      </c>
      <c r="E14123" s="1">
        <f>LN(D14123)/LN(2)</f>
        <v>16.609689649806818</v>
      </c>
    </row>
    <row r="14124" spans="1:5" x14ac:dyDescent="0.25">
      <c r="A14124" t="s">
        <v>17</v>
      </c>
      <c r="B14124" s="1" t="s">
        <v>28</v>
      </c>
      <c r="C14124" s="1" t="s">
        <v>21</v>
      </c>
      <c r="D14124" s="1">
        <v>100010.326892</v>
      </c>
      <c r="E14124" s="1">
        <f>LN(D14124)/LN(2)</f>
        <v>16.609789452303314</v>
      </c>
    </row>
    <row r="14125" spans="1:5" x14ac:dyDescent="0.25">
      <c r="A14125" t="s">
        <v>15</v>
      </c>
      <c r="B14125" s="1" t="s">
        <v>28</v>
      </c>
      <c r="C14125" s="1" t="s">
        <v>21</v>
      </c>
      <c r="D14125" s="1">
        <v>100037.999921</v>
      </c>
      <c r="E14125" s="1">
        <f>LN(D14125)/LN(2)</f>
        <v>16.610188593276852</v>
      </c>
    </row>
    <row r="14126" spans="1:5" x14ac:dyDescent="0.25">
      <c r="A14126" t="s">
        <v>7</v>
      </c>
      <c r="B14126" s="1" t="s">
        <v>28</v>
      </c>
      <c r="C14126" s="1" t="s">
        <v>21</v>
      </c>
      <c r="D14126" s="1">
        <v>100107.182493</v>
      </c>
      <c r="E14126" s="1">
        <f>LN(D14126)/LN(2)</f>
        <v>16.611185962849397</v>
      </c>
    </row>
    <row r="14127" spans="1:5" x14ac:dyDescent="0.25">
      <c r="A14127" t="s">
        <v>19</v>
      </c>
      <c r="B14127" s="1" t="s">
        <v>28</v>
      </c>
      <c r="C14127" s="1" t="s">
        <v>21</v>
      </c>
      <c r="D14127" s="1">
        <v>100190.20157999999</v>
      </c>
      <c r="E14127" s="1">
        <f>LN(D14127)/LN(2)</f>
        <v>16.61238189691041</v>
      </c>
    </row>
    <row r="14128" spans="1:5" x14ac:dyDescent="0.25">
      <c r="A14128" t="s">
        <v>10</v>
      </c>
      <c r="B14128" s="1" t="s">
        <v>28</v>
      </c>
      <c r="C14128" s="1" t="s">
        <v>21</v>
      </c>
      <c r="D14128" s="1">
        <v>100224.792867</v>
      </c>
      <c r="E14128" s="1">
        <f>LN(D14128)/LN(2)</f>
        <v>16.612879910333469</v>
      </c>
    </row>
    <row r="14129" spans="1:5" x14ac:dyDescent="0.25">
      <c r="A14129" t="s">
        <v>7</v>
      </c>
      <c r="B14129" s="1" t="s">
        <v>28</v>
      </c>
      <c r="C14129" s="1" t="s">
        <v>21</v>
      </c>
      <c r="D14129" s="1">
        <v>100231.71112399999</v>
      </c>
      <c r="E14129" s="1">
        <f>LN(D14129)/LN(2)</f>
        <v>16.612979492386142</v>
      </c>
    </row>
    <row r="14130" spans="1:5" x14ac:dyDescent="0.25">
      <c r="A14130" t="s">
        <v>14</v>
      </c>
      <c r="B14130" s="1" t="s">
        <v>28</v>
      </c>
      <c r="C14130" s="1" t="s">
        <v>21</v>
      </c>
      <c r="D14130" s="1">
        <v>100231.71112399999</v>
      </c>
      <c r="E14130" s="1">
        <f>LN(D14130)/LN(2)</f>
        <v>16.612979492386142</v>
      </c>
    </row>
    <row r="14131" spans="1:5" x14ac:dyDescent="0.25">
      <c r="A14131" t="s">
        <v>18</v>
      </c>
      <c r="B14131" s="1" t="s">
        <v>28</v>
      </c>
      <c r="C14131" s="1" t="s">
        <v>21</v>
      </c>
      <c r="D14131" s="1">
        <v>100266.30241</v>
      </c>
      <c r="E14131" s="1">
        <f>LN(D14131)/LN(2)</f>
        <v>16.613477299585185</v>
      </c>
    </row>
    <row r="14132" spans="1:5" x14ac:dyDescent="0.25">
      <c r="A14132" t="s">
        <v>11</v>
      </c>
      <c r="B14132" s="1" t="s">
        <v>28</v>
      </c>
      <c r="C14132" s="1" t="s">
        <v>21</v>
      </c>
      <c r="D14132" s="1">
        <v>100376.99452599999</v>
      </c>
      <c r="E14132" s="1">
        <f>LN(D14132)/LN(2)</f>
        <v>16.615069129319433</v>
      </c>
    </row>
    <row r="14133" spans="1:5" x14ac:dyDescent="0.25">
      <c r="A14133" t="s">
        <v>16</v>
      </c>
      <c r="B14133" s="1" t="s">
        <v>28</v>
      </c>
      <c r="C14133" s="1" t="s">
        <v>21</v>
      </c>
      <c r="D14133" s="1">
        <v>100466.93187099999</v>
      </c>
      <c r="E14133" s="1">
        <f>LN(D14133)/LN(2)</f>
        <v>16.616361198963983</v>
      </c>
    </row>
    <row r="14134" spans="1:5" x14ac:dyDescent="0.25">
      <c r="A14134" t="s">
        <v>5</v>
      </c>
      <c r="B14134" s="1" t="s">
        <v>28</v>
      </c>
      <c r="C14134" s="1" t="s">
        <v>21</v>
      </c>
      <c r="D14134" s="1">
        <v>100480.768385</v>
      </c>
      <c r="E14134" s="1">
        <f>LN(D14134)/LN(2)</f>
        <v>16.616559876233115</v>
      </c>
    </row>
    <row r="14135" spans="1:5" x14ac:dyDescent="0.25">
      <c r="A14135" t="s">
        <v>11</v>
      </c>
      <c r="B14135" s="1" t="s">
        <v>28</v>
      </c>
      <c r="C14135" s="1" t="s">
        <v>21</v>
      </c>
      <c r="D14135" s="1">
        <v>100487.686642</v>
      </c>
      <c r="E14135" s="1">
        <f>LN(D14135)/LN(2)</f>
        <v>16.616659204608485</v>
      </c>
    </row>
    <row r="14136" spans="1:5" x14ac:dyDescent="0.25">
      <c r="A14136" t="s">
        <v>17</v>
      </c>
      <c r="B14136" s="1" t="s">
        <v>28</v>
      </c>
      <c r="C14136" s="1" t="s">
        <v>21</v>
      </c>
      <c r="D14136" s="1">
        <v>100487.686642</v>
      </c>
      <c r="E14136" s="1">
        <f>LN(D14136)/LN(2)</f>
        <v>16.616659204608485</v>
      </c>
    </row>
    <row r="14137" spans="1:5" x14ac:dyDescent="0.25">
      <c r="A14137" t="s">
        <v>12</v>
      </c>
      <c r="B14137" s="1" t="s">
        <v>28</v>
      </c>
      <c r="C14137" s="1" t="s">
        <v>21</v>
      </c>
      <c r="D14137" s="1">
        <v>100494.60490000001</v>
      </c>
      <c r="E14137" s="1">
        <f>LN(D14137)/LN(2)</f>
        <v>16.616758526160005</v>
      </c>
    </row>
    <row r="14138" spans="1:5" x14ac:dyDescent="0.25">
      <c r="A14138" t="s">
        <v>11</v>
      </c>
      <c r="B14138" s="1" t="s">
        <v>28</v>
      </c>
      <c r="C14138" s="1" t="s">
        <v>21</v>
      </c>
      <c r="D14138" s="1">
        <v>100556.869215</v>
      </c>
      <c r="E14138" s="1">
        <f>LN(D14138)/LN(2)</f>
        <v>16.617652112459158</v>
      </c>
    </row>
    <row r="14139" spans="1:5" x14ac:dyDescent="0.25">
      <c r="A14139" t="s">
        <v>13</v>
      </c>
      <c r="B14139" s="1" t="s">
        <v>28</v>
      </c>
      <c r="C14139" s="1" t="s">
        <v>21</v>
      </c>
      <c r="D14139" s="1">
        <v>100619.13353000001</v>
      </c>
      <c r="E14139" s="1">
        <f>LN(D14139)/LN(2)</f>
        <v>16.618545145625319</v>
      </c>
    </row>
    <row r="14140" spans="1:5" x14ac:dyDescent="0.25">
      <c r="A14140" t="s">
        <v>17</v>
      </c>
      <c r="B14140" s="1" t="s">
        <v>28</v>
      </c>
      <c r="C14140" s="1" t="s">
        <v>21</v>
      </c>
      <c r="D14140" s="1">
        <v>100653.72481699999</v>
      </c>
      <c r="E14140" s="1">
        <f>LN(D14140)/LN(2)</f>
        <v>16.619041036418679</v>
      </c>
    </row>
    <row r="14141" spans="1:5" x14ac:dyDescent="0.25">
      <c r="A14141" t="s">
        <v>17</v>
      </c>
      <c r="B14141" s="1" t="s">
        <v>28</v>
      </c>
      <c r="C14141" s="1" t="s">
        <v>21</v>
      </c>
      <c r="D14141" s="1">
        <v>100660.64307400001</v>
      </c>
      <c r="E14141" s="1">
        <f>LN(D14141)/LN(2)</f>
        <v>16.619140194120877</v>
      </c>
    </row>
    <row r="14142" spans="1:5" x14ac:dyDescent="0.25">
      <c r="A14142" t="s">
        <v>14</v>
      </c>
      <c r="B14142" s="1" t="s">
        <v>28</v>
      </c>
      <c r="C14142" s="1" t="s">
        <v>21</v>
      </c>
      <c r="D14142" s="1">
        <v>100674.479588</v>
      </c>
      <c r="E14142" s="1">
        <f>LN(D14142)/LN(2)</f>
        <v>16.619338489082018</v>
      </c>
    </row>
    <row r="14143" spans="1:5" x14ac:dyDescent="0.25">
      <c r="A14143" t="s">
        <v>15</v>
      </c>
      <c r="B14143" s="1" t="s">
        <v>28</v>
      </c>
      <c r="C14143" s="1" t="s">
        <v>21</v>
      </c>
      <c r="D14143" s="1">
        <v>100674.479588</v>
      </c>
      <c r="E14143" s="1">
        <f>LN(D14143)/LN(2)</f>
        <v>16.619338489082018</v>
      </c>
    </row>
    <row r="14144" spans="1:5" x14ac:dyDescent="0.25">
      <c r="A14144" t="s">
        <v>9</v>
      </c>
      <c r="B14144" s="1" t="s">
        <v>28</v>
      </c>
      <c r="C14144" s="1" t="s">
        <v>21</v>
      </c>
      <c r="D14144" s="1">
        <v>100688.316103</v>
      </c>
      <c r="E14144" s="1">
        <f>LN(D14144)/LN(2)</f>
        <v>16.619536756806067</v>
      </c>
    </row>
    <row r="14145" spans="1:5" x14ac:dyDescent="0.25">
      <c r="A14145" t="s">
        <v>11</v>
      </c>
      <c r="B14145" s="1" t="s">
        <v>28</v>
      </c>
      <c r="C14145" s="1" t="s">
        <v>21</v>
      </c>
      <c r="D14145" s="1">
        <v>100750.580418</v>
      </c>
      <c r="E14145" s="1">
        <f>LN(D14145)/LN(2)</f>
        <v>16.620428624492867</v>
      </c>
    </row>
    <row r="14146" spans="1:5" x14ac:dyDescent="0.25">
      <c r="A14146" t="s">
        <v>11</v>
      </c>
      <c r="B14146" s="1" t="s">
        <v>28</v>
      </c>
      <c r="C14146" s="1" t="s">
        <v>21</v>
      </c>
      <c r="D14146" s="1">
        <v>100819.762991</v>
      </c>
      <c r="E14146" s="1">
        <f>LN(D14146)/LN(2)</f>
        <v>16.621418942386008</v>
      </c>
    </row>
    <row r="14147" spans="1:5" x14ac:dyDescent="0.25">
      <c r="A14147" t="s">
        <v>15</v>
      </c>
      <c r="B14147" s="1" t="s">
        <v>28</v>
      </c>
      <c r="C14147" s="1" t="s">
        <v>21</v>
      </c>
      <c r="D14147" s="1">
        <v>100840.517763</v>
      </c>
      <c r="E14147" s="1">
        <f>LN(D14147)/LN(2)</f>
        <v>16.621715905244859</v>
      </c>
    </row>
    <row r="14148" spans="1:5" x14ac:dyDescent="0.25">
      <c r="A14148" t="s">
        <v>11</v>
      </c>
      <c r="B14148" s="1" t="s">
        <v>28</v>
      </c>
      <c r="C14148" s="1" t="s">
        <v>21</v>
      </c>
      <c r="D14148" s="1">
        <v>100854.35427700001</v>
      </c>
      <c r="E14148" s="1">
        <f>LN(D14148)/LN(2)</f>
        <v>16.621913846520812</v>
      </c>
    </row>
    <row r="14149" spans="1:5" x14ac:dyDescent="0.25">
      <c r="A14149" t="s">
        <v>8</v>
      </c>
      <c r="B14149" s="1" t="s">
        <v>28</v>
      </c>
      <c r="C14149" s="1" t="s">
        <v>21</v>
      </c>
      <c r="D14149" s="1">
        <v>101034.228966</v>
      </c>
      <c r="E14149" s="1">
        <f>LN(D14149)/LN(2)</f>
        <v>16.624484614875307</v>
      </c>
    </row>
    <row r="14150" spans="1:5" x14ac:dyDescent="0.25">
      <c r="A14150" t="s">
        <v>11</v>
      </c>
      <c r="B14150" s="1" t="s">
        <v>28</v>
      </c>
      <c r="C14150" s="1" t="s">
        <v>21</v>
      </c>
      <c r="D14150" s="1">
        <v>101041.14722300001</v>
      </c>
      <c r="E14150" s="1">
        <f>LN(D14150)/LN(2)</f>
        <v>16.624583399153309</v>
      </c>
    </row>
    <row r="14151" spans="1:5" x14ac:dyDescent="0.25">
      <c r="A14151" t="s">
        <v>5</v>
      </c>
      <c r="B14151" s="1" t="s">
        <v>28</v>
      </c>
      <c r="C14151" s="1" t="s">
        <v>21</v>
      </c>
      <c r="D14151" s="1">
        <v>101075.738509</v>
      </c>
      <c r="E14151" s="1">
        <f>LN(D14151)/LN(2)</f>
        <v>16.625077219123636</v>
      </c>
    </row>
    <row r="14152" spans="1:5" x14ac:dyDescent="0.25">
      <c r="A14152" t="s">
        <v>16</v>
      </c>
      <c r="B14152" s="1" t="s">
        <v>28</v>
      </c>
      <c r="C14152" s="1" t="s">
        <v>21</v>
      </c>
      <c r="D14152" s="1">
        <v>101082.656766</v>
      </c>
      <c r="E14152" s="1">
        <f>LN(D14152)/LN(2)</f>
        <v>16.625175962834536</v>
      </c>
    </row>
    <row r="14153" spans="1:5" x14ac:dyDescent="0.25">
      <c r="A14153" t="s">
        <v>14</v>
      </c>
      <c r="B14153" s="1" t="s">
        <v>28</v>
      </c>
      <c r="C14153" s="1" t="s">
        <v>21</v>
      </c>
      <c r="D14153" s="1">
        <v>101103.411538</v>
      </c>
      <c r="E14153" s="1">
        <f>LN(D14153)/LN(2)</f>
        <v>16.625472153437531</v>
      </c>
    </row>
    <row r="14154" spans="1:5" x14ac:dyDescent="0.25">
      <c r="A14154" t="s">
        <v>17</v>
      </c>
      <c r="B14154" s="1" t="s">
        <v>28</v>
      </c>
      <c r="C14154" s="1" t="s">
        <v>21</v>
      </c>
      <c r="D14154" s="1">
        <v>101124.16631</v>
      </c>
      <c r="E14154" s="1">
        <f>LN(D14154)/LN(2)</f>
        <v>16.625768283243989</v>
      </c>
    </row>
    <row r="14155" spans="1:5" x14ac:dyDescent="0.25">
      <c r="A14155" t="s">
        <v>15</v>
      </c>
      <c r="B14155" s="1" t="s">
        <v>28</v>
      </c>
      <c r="C14155" s="1" t="s">
        <v>21</v>
      </c>
      <c r="D14155" s="1">
        <v>101144.921082</v>
      </c>
      <c r="E14155" s="1">
        <f>LN(D14155)/LN(2)</f>
        <v>16.62606435227886</v>
      </c>
    </row>
    <row r="14156" spans="1:5" x14ac:dyDescent="0.25">
      <c r="A14156" t="s">
        <v>14</v>
      </c>
      <c r="B14156" s="1" t="s">
        <v>28</v>
      </c>
      <c r="C14156" s="1" t="s">
        <v>21</v>
      </c>
      <c r="D14156" s="1">
        <v>101151.839339</v>
      </c>
      <c r="E14156" s="1">
        <f>LN(D14156)/LN(2)</f>
        <v>16.626163028451913</v>
      </c>
    </row>
    <row r="14157" spans="1:5" x14ac:dyDescent="0.25">
      <c r="A14157" t="s">
        <v>18</v>
      </c>
      <c r="B14157" s="1" t="s">
        <v>28</v>
      </c>
      <c r="C14157" s="1" t="s">
        <v>21</v>
      </c>
      <c r="D14157" s="1">
        <v>101193.348883</v>
      </c>
      <c r="E14157" s="1">
        <f>LN(D14157)/LN(2)</f>
        <v>16.626754943828249</v>
      </c>
    </row>
    <row r="14158" spans="1:5" x14ac:dyDescent="0.25">
      <c r="A14158" t="s">
        <v>16</v>
      </c>
      <c r="B14158" s="1" t="s">
        <v>28</v>
      </c>
      <c r="C14158" s="1" t="s">
        <v>21</v>
      </c>
      <c r="D14158" s="1">
        <v>101214.10365400001</v>
      </c>
      <c r="E14158" s="1">
        <f>LN(D14158)/LN(2)</f>
        <v>16.627050810456936</v>
      </c>
    </row>
    <row r="14159" spans="1:5" x14ac:dyDescent="0.25">
      <c r="A14159" t="s">
        <v>8</v>
      </c>
      <c r="B14159" s="1" t="s">
        <v>28</v>
      </c>
      <c r="C14159" s="1" t="s">
        <v>21</v>
      </c>
      <c r="D14159" s="1">
        <v>101234.85842600001</v>
      </c>
      <c r="E14159" s="1">
        <f>LN(D14159)/LN(2)</f>
        <v>16.627346616436245</v>
      </c>
    </row>
    <row r="14160" spans="1:5" x14ac:dyDescent="0.25">
      <c r="A14160" t="s">
        <v>18</v>
      </c>
      <c r="B14160" s="1" t="s">
        <v>28</v>
      </c>
      <c r="C14160" s="1" t="s">
        <v>21</v>
      </c>
      <c r="D14160" s="1">
        <v>101331.714028</v>
      </c>
      <c r="E14160" s="1">
        <f>LN(D14160)/LN(2)</f>
        <v>16.628726242952542</v>
      </c>
    </row>
    <row r="14161" spans="1:5" x14ac:dyDescent="0.25">
      <c r="A14161" t="s">
        <v>11</v>
      </c>
      <c r="B14161" s="1" t="s">
        <v>28</v>
      </c>
      <c r="C14161" s="1" t="s">
        <v>21</v>
      </c>
      <c r="D14161" s="1">
        <v>101338.632285</v>
      </c>
      <c r="E14161" s="1">
        <f>LN(D14161)/LN(2)</f>
        <v>16.62882473723403</v>
      </c>
    </row>
    <row r="14162" spans="1:5" x14ac:dyDescent="0.25">
      <c r="A14162" t="s">
        <v>14</v>
      </c>
      <c r="B14162" s="1" t="s">
        <v>28</v>
      </c>
      <c r="C14162" s="1" t="s">
        <v>21</v>
      </c>
      <c r="D14162" s="1">
        <v>101338.632285</v>
      </c>
      <c r="E14162" s="1">
        <f>LN(D14162)/LN(2)</f>
        <v>16.62882473723403</v>
      </c>
    </row>
    <row r="14163" spans="1:5" x14ac:dyDescent="0.25">
      <c r="A14163" t="s">
        <v>5</v>
      </c>
      <c r="B14163" s="1" t="s">
        <v>28</v>
      </c>
      <c r="C14163" s="1" t="s">
        <v>21</v>
      </c>
      <c r="D14163" s="1">
        <v>101380.14182800001</v>
      </c>
      <c r="E14163" s="1">
        <f>LN(D14163)/LN(2)</f>
        <v>16.629415561768507</v>
      </c>
    </row>
    <row r="14164" spans="1:5" x14ac:dyDescent="0.25">
      <c r="A14164" t="s">
        <v>14</v>
      </c>
      <c r="B14164" s="1" t="s">
        <v>28</v>
      </c>
      <c r="C14164" s="1" t="s">
        <v>21</v>
      </c>
      <c r="D14164" s="1">
        <v>101393.978343</v>
      </c>
      <c r="E14164" s="1">
        <f>LN(D14164)/LN(2)</f>
        <v>16.62961244953296</v>
      </c>
    </row>
    <row r="14165" spans="1:5" x14ac:dyDescent="0.25">
      <c r="A14165" t="s">
        <v>7</v>
      </c>
      <c r="B14165" s="1" t="s">
        <v>28</v>
      </c>
      <c r="C14165" s="1" t="s">
        <v>21</v>
      </c>
      <c r="D14165" s="1">
        <v>101428.56962900001</v>
      </c>
      <c r="E14165" s="1">
        <f>LN(D14165)/LN(2)</f>
        <v>16.630104551399867</v>
      </c>
    </row>
    <row r="14166" spans="1:5" x14ac:dyDescent="0.25">
      <c r="A14166" t="s">
        <v>15</v>
      </c>
      <c r="B14166" s="1" t="s">
        <v>28</v>
      </c>
      <c r="C14166" s="1" t="s">
        <v>21</v>
      </c>
      <c r="D14166" s="1">
        <v>101449.32440100001</v>
      </c>
      <c r="E14166" s="1">
        <f>LN(D14166)/LN(2)</f>
        <v>16.630399731975224</v>
      </c>
    </row>
    <row r="14167" spans="1:5" x14ac:dyDescent="0.25">
      <c r="A14167" t="s">
        <v>8</v>
      </c>
      <c r="B14167" s="1" t="s">
        <v>28</v>
      </c>
      <c r="C14167" s="1" t="s">
        <v>21</v>
      </c>
      <c r="D14167" s="1">
        <v>101456.242658</v>
      </c>
      <c r="E14167" s="1">
        <f>LN(D14167)/LN(2)</f>
        <v>16.630498112076019</v>
      </c>
    </row>
    <row r="14168" spans="1:5" x14ac:dyDescent="0.25">
      <c r="A14168" t="s">
        <v>14</v>
      </c>
      <c r="B14168" s="1" t="s">
        <v>28</v>
      </c>
      <c r="C14168" s="1" t="s">
        <v>21</v>
      </c>
      <c r="D14168" s="1">
        <v>101456.242658</v>
      </c>
      <c r="E14168" s="1">
        <f>LN(D14168)/LN(2)</f>
        <v>16.630498112076019</v>
      </c>
    </row>
    <row r="14169" spans="1:5" x14ac:dyDescent="0.25">
      <c r="A14169" t="s">
        <v>14</v>
      </c>
      <c r="B14169" s="1" t="s">
        <v>28</v>
      </c>
      <c r="C14169" s="1" t="s">
        <v>21</v>
      </c>
      <c r="D14169" s="1">
        <v>101532.343488</v>
      </c>
      <c r="E14169" s="1">
        <f>LN(D14169)/LN(2)</f>
        <v>16.631579850682868</v>
      </c>
    </row>
    <row r="14170" spans="1:5" x14ac:dyDescent="0.25">
      <c r="A14170" t="s">
        <v>12</v>
      </c>
      <c r="B14170" s="1" t="s">
        <v>28</v>
      </c>
      <c r="C14170" s="1" t="s">
        <v>21</v>
      </c>
      <c r="D14170" s="1">
        <v>101587.68954599999</v>
      </c>
      <c r="E14170" s="1">
        <f>LN(D14170)/LN(2)</f>
        <v>16.632366060533201</v>
      </c>
    </row>
    <row r="14171" spans="1:5" x14ac:dyDescent="0.25">
      <c r="A14171" t="s">
        <v>16</v>
      </c>
      <c r="B14171" s="1" t="s">
        <v>28</v>
      </c>
      <c r="C14171" s="1" t="s">
        <v>21</v>
      </c>
      <c r="D14171" s="1">
        <v>101636.11734700001</v>
      </c>
      <c r="E14171" s="1">
        <f>LN(D14171)/LN(2)</f>
        <v>16.633053642866535</v>
      </c>
    </row>
    <row r="14172" spans="1:5" x14ac:dyDescent="0.25">
      <c r="A14172" t="s">
        <v>14</v>
      </c>
      <c r="B14172" s="1" t="s">
        <v>28</v>
      </c>
      <c r="C14172" s="1" t="s">
        <v>21</v>
      </c>
      <c r="D14172" s="1">
        <v>101656.87211900001</v>
      </c>
      <c r="E14172" s="1">
        <f>LN(D14172)/LN(2)</f>
        <v>16.633348220725043</v>
      </c>
    </row>
    <row r="14173" spans="1:5" x14ac:dyDescent="0.25">
      <c r="A14173" t="s">
        <v>13</v>
      </c>
      <c r="B14173" s="1" t="s">
        <v>28</v>
      </c>
      <c r="C14173" s="1" t="s">
        <v>21</v>
      </c>
      <c r="D14173" s="1">
        <v>101753.72772</v>
      </c>
      <c r="E14173" s="1">
        <f>LN(D14173)/LN(2)</f>
        <v>16.634722122634933</v>
      </c>
    </row>
    <row r="14174" spans="1:5" x14ac:dyDescent="0.25">
      <c r="A14174" t="s">
        <v>11</v>
      </c>
      <c r="B14174" s="1" t="s">
        <v>28</v>
      </c>
      <c r="C14174" s="1" t="s">
        <v>21</v>
      </c>
      <c r="D14174" s="1">
        <v>101795.237264</v>
      </c>
      <c r="E14174" s="1">
        <f>LN(D14174)/LN(2)</f>
        <v>16.635310537458004</v>
      </c>
    </row>
    <row r="14175" spans="1:5" x14ac:dyDescent="0.25">
      <c r="A14175" t="s">
        <v>17</v>
      </c>
      <c r="B14175" s="1" t="s">
        <v>28</v>
      </c>
      <c r="C14175" s="1" t="s">
        <v>21</v>
      </c>
      <c r="D14175" s="1">
        <v>101802.15552099999</v>
      </c>
      <c r="E14175" s="1">
        <f>LN(D14175)/LN(2)</f>
        <v>16.63540858326235</v>
      </c>
    </row>
    <row r="14176" spans="1:5" x14ac:dyDescent="0.25">
      <c r="A14176" t="s">
        <v>17</v>
      </c>
      <c r="B14176" s="1" t="s">
        <v>28</v>
      </c>
      <c r="C14176" s="1" t="s">
        <v>21</v>
      </c>
      <c r="D14176" s="1">
        <v>101919.765894</v>
      </c>
      <c r="E14176" s="1">
        <f>LN(D14176)/LN(2)</f>
        <v>16.637074343329367</v>
      </c>
    </row>
    <row r="14177" spans="1:5" x14ac:dyDescent="0.25">
      <c r="A14177" t="s">
        <v>13</v>
      </c>
      <c r="B14177" s="1" t="s">
        <v>28</v>
      </c>
      <c r="C14177" s="1" t="s">
        <v>21</v>
      </c>
      <c r="D14177" s="1">
        <v>101926.684152</v>
      </c>
      <c r="E14177" s="1">
        <f>LN(D14177)/LN(2)</f>
        <v>16.637172269356626</v>
      </c>
    </row>
    <row r="14178" spans="1:5" x14ac:dyDescent="0.25">
      <c r="A14178" t="s">
        <v>11</v>
      </c>
      <c r="B14178" s="1" t="s">
        <v>28</v>
      </c>
      <c r="C14178" s="1" t="s">
        <v>21</v>
      </c>
      <c r="D14178" s="1">
        <v>101988.94846699999</v>
      </c>
      <c r="E14178" s="1">
        <f>LN(D14178)/LN(2)</f>
        <v>16.638053304519186</v>
      </c>
    </row>
    <row r="14179" spans="1:5" x14ac:dyDescent="0.25">
      <c r="A14179" t="s">
        <v>19</v>
      </c>
      <c r="B14179" s="1" t="s">
        <v>28</v>
      </c>
      <c r="C14179" s="1" t="s">
        <v>21</v>
      </c>
      <c r="D14179" s="1">
        <v>101988.94846699999</v>
      </c>
      <c r="E14179" s="1">
        <f>LN(D14179)/LN(2)</f>
        <v>16.638053304519186</v>
      </c>
    </row>
    <row r="14180" spans="1:5" x14ac:dyDescent="0.25">
      <c r="A14180" t="s">
        <v>11</v>
      </c>
      <c r="B14180" s="1" t="s">
        <v>28</v>
      </c>
      <c r="C14180" s="1" t="s">
        <v>21</v>
      </c>
      <c r="D14180" s="1">
        <v>102009.70323899999</v>
      </c>
      <c r="E14180" s="1">
        <f>LN(D14180)/LN(2)</f>
        <v>16.63834686338825</v>
      </c>
    </row>
    <row r="14181" spans="1:5" x14ac:dyDescent="0.25">
      <c r="A14181" t="s">
        <v>16</v>
      </c>
      <c r="B14181" s="1" t="s">
        <v>28</v>
      </c>
      <c r="C14181" s="1" t="s">
        <v>21</v>
      </c>
      <c r="D14181" s="1">
        <v>102016.62149600001</v>
      </c>
      <c r="E14181" s="1">
        <f>LN(D14181)/LN(2)</f>
        <v>16.638444703067343</v>
      </c>
    </row>
    <row r="14182" spans="1:5" x14ac:dyDescent="0.25">
      <c r="A14182" t="s">
        <v>7</v>
      </c>
      <c r="B14182" s="1" t="s">
        <v>28</v>
      </c>
      <c r="C14182" s="1" t="s">
        <v>21</v>
      </c>
      <c r="D14182" s="1">
        <v>102037.37626800001</v>
      </c>
      <c r="E14182" s="1">
        <f>LN(D14182)/LN(2)</f>
        <v>16.638738182313723</v>
      </c>
    </row>
    <row r="14183" spans="1:5" x14ac:dyDescent="0.25">
      <c r="A14183" t="s">
        <v>15</v>
      </c>
      <c r="B14183" s="1" t="s">
        <v>28</v>
      </c>
      <c r="C14183" s="1" t="s">
        <v>21</v>
      </c>
      <c r="D14183" s="1">
        <v>102044.294525</v>
      </c>
      <c r="E14183" s="1">
        <f>LN(D14183)/LN(2)</f>
        <v>16.638835995459125</v>
      </c>
    </row>
    <row r="14184" spans="1:5" x14ac:dyDescent="0.25">
      <c r="A14184" t="s">
        <v>7</v>
      </c>
      <c r="B14184" s="1" t="s">
        <v>28</v>
      </c>
      <c r="C14184" s="1" t="s">
        <v>21</v>
      </c>
      <c r="D14184" s="1">
        <v>102106.55884</v>
      </c>
      <c r="E14184" s="1">
        <f>LN(D14184)/LN(2)</f>
        <v>16.639716015500966</v>
      </c>
    </row>
    <row r="14185" spans="1:5" x14ac:dyDescent="0.25">
      <c r="A14185" t="s">
        <v>9</v>
      </c>
      <c r="B14185" s="1" t="s">
        <v>28</v>
      </c>
      <c r="C14185" s="1" t="s">
        <v>21</v>
      </c>
      <c r="D14185" s="1">
        <v>102113.477098</v>
      </c>
      <c r="E14185" s="1">
        <f>LN(D14185)/LN(2)</f>
        <v>16.639813762389181</v>
      </c>
    </row>
    <row r="14186" spans="1:5" x14ac:dyDescent="0.25">
      <c r="A14186" t="s">
        <v>16</v>
      </c>
      <c r="B14186" s="1" t="s">
        <v>28</v>
      </c>
      <c r="C14186" s="1" t="s">
        <v>21</v>
      </c>
      <c r="D14186" s="1">
        <v>102154.986641</v>
      </c>
      <c r="E14186" s="1">
        <f>LN(D14186)/LN(2)</f>
        <v>16.640400104613171</v>
      </c>
    </row>
    <row r="14187" spans="1:5" x14ac:dyDescent="0.25">
      <c r="A14187" t="s">
        <v>10</v>
      </c>
      <c r="B14187" s="1" t="s">
        <v>28</v>
      </c>
      <c r="C14187" s="1" t="s">
        <v>21</v>
      </c>
      <c r="D14187" s="1">
        <v>102175.741413</v>
      </c>
      <c r="E14187" s="1">
        <f>LN(D14187)/LN(2)</f>
        <v>16.640693186393158</v>
      </c>
    </row>
    <row r="14188" spans="1:5" x14ac:dyDescent="0.25">
      <c r="A14188" t="s">
        <v>13</v>
      </c>
      <c r="B14188" s="1" t="s">
        <v>28</v>
      </c>
      <c r="C14188" s="1" t="s">
        <v>21</v>
      </c>
      <c r="D14188" s="1">
        <v>102203.41444199999</v>
      </c>
      <c r="E14188" s="1">
        <f>LN(D14188)/LN(2)</f>
        <v>16.641083869501536</v>
      </c>
    </row>
    <row r="14189" spans="1:5" x14ac:dyDescent="0.25">
      <c r="A14189" t="s">
        <v>17</v>
      </c>
      <c r="B14189" s="1" t="s">
        <v>28</v>
      </c>
      <c r="C14189" s="1" t="s">
        <v>21</v>
      </c>
      <c r="D14189" s="1">
        <v>102210.33269900001</v>
      </c>
      <c r="E14189" s="1">
        <f>LN(D14189)/LN(2)</f>
        <v>16.641181523746507</v>
      </c>
    </row>
    <row r="14190" spans="1:5" x14ac:dyDescent="0.25">
      <c r="A14190" t="s">
        <v>8</v>
      </c>
      <c r="B14190" s="1" t="s">
        <v>28</v>
      </c>
      <c r="C14190" s="1" t="s">
        <v>21</v>
      </c>
      <c r="D14190" s="1">
        <v>102251.84224300001</v>
      </c>
      <c r="E14190" s="1">
        <f>LN(D14190)/LN(2)</f>
        <v>16.641767310473252</v>
      </c>
    </row>
    <row r="14191" spans="1:5" x14ac:dyDescent="0.25">
      <c r="A14191" t="s">
        <v>15</v>
      </c>
      <c r="B14191" s="1" t="s">
        <v>28</v>
      </c>
      <c r="C14191" s="1" t="s">
        <v>21</v>
      </c>
      <c r="D14191" s="1">
        <v>102251.84224300001</v>
      </c>
      <c r="E14191" s="1">
        <f>LN(D14191)/LN(2)</f>
        <v>16.641767310473252</v>
      </c>
    </row>
    <row r="14192" spans="1:5" x14ac:dyDescent="0.25">
      <c r="A14192" t="s">
        <v>14</v>
      </c>
      <c r="B14192" s="1" t="s">
        <v>28</v>
      </c>
      <c r="C14192" s="1" t="s">
        <v>21</v>
      </c>
      <c r="D14192" s="1">
        <v>102272.59701500001</v>
      </c>
      <c r="E14192" s="1">
        <f>LN(D14192)/LN(2)</f>
        <v>16.642060114666734</v>
      </c>
    </row>
    <row r="14193" spans="1:5" x14ac:dyDescent="0.25">
      <c r="A14193" t="s">
        <v>18</v>
      </c>
      <c r="B14193" s="1" t="s">
        <v>28</v>
      </c>
      <c r="C14193" s="1" t="s">
        <v>21</v>
      </c>
      <c r="D14193" s="1">
        <v>102307.188301</v>
      </c>
      <c r="E14193" s="1">
        <f>LN(D14193)/LN(2)</f>
        <v>16.642547989626308</v>
      </c>
    </row>
    <row r="14194" spans="1:5" x14ac:dyDescent="0.25">
      <c r="A14194" t="s">
        <v>13</v>
      </c>
      <c r="B14194" s="1" t="s">
        <v>28</v>
      </c>
      <c r="C14194" s="1" t="s">
        <v>21</v>
      </c>
      <c r="D14194" s="1">
        <v>102321.024815</v>
      </c>
      <c r="E14194" s="1">
        <f>LN(D14194)/LN(2)</f>
        <v>16.642743093418279</v>
      </c>
    </row>
    <row r="14195" spans="1:5" x14ac:dyDescent="0.25">
      <c r="A14195" t="s">
        <v>14</v>
      </c>
      <c r="B14195" s="1" t="s">
        <v>28</v>
      </c>
      <c r="C14195" s="1" t="s">
        <v>21</v>
      </c>
      <c r="D14195" s="1">
        <v>102376.37087300001</v>
      </c>
      <c r="E14195" s="1">
        <f>LN(D14195)/LN(2)</f>
        <v>16.643523244871467</v>
      </c>
    </row>
    <row r="14196" spans="1:5" x14ac:dyDescent="0.25">
      <c r="A14196" t="s">
        <v>10</v>
      </c>
      <c r="B14196" s="1" t="s">
        <v>28</v>
      </c>
      <c r="C14196" s="1" t="s">
        <v>21</v>
      </c>
      <c r="D14196" s="1">
        <v>102404.043902</v>
      </c>
      <c r="E14196" s="1">
        <f>LN(D14196)/LN(2)</f>
        <v>16.643913162452126</v>
      </c>
    </row>
    <row r="14197" spans="1:5" x14ac:dyDescent="0.25">
      <c r="A14197" t="s">
        <v>16</v>
      </c>
      <c r="B14197" s="1" t="s">
        <v>28</v>
      </c>
      <c r="C14197" s="1" t="s">
        <v>21</v>
      </c>
      <c r="D14197" s="1">
        <v>102487.062989</v>
      </c>
      <c r="E14197" s="1">
        <f>LN(D14197)/LN(2)</f>
        <v>16.645082283293789</v>
      </c>
    </row>
    <row r="14198" spans="1:5" x14ac:dyDescent="0.25">
      <c r="A14198" t="s">
        <v>7</v>
      </c>
      <c r="B14198" s="1" t="s">
        <v>28</v>
      </c>
      <c r="C14198" s="1" t="s">
        <v>21</v>
      </c>
      <c r="D14198" s="1">
        <v>102514.736018</v>
      </c>
      <c r="E14198" s="1">
        <f>LN(D14198)/LN(2)</f>
        <v>16.645471779797141</v>
      </c>
    </row>
    <row r="14199" spans="1:5" x14ac:dyDescent="0.25">
      <c r="A14199" t="s">
        <v>19</v>
      </c>
      <c r="B14199" s="1" t="s">
        <v>28</v>
      </c>
      <c r="C14199" s="1" t="s">
        <v>21</v>
      </c>
      <c r="D14199" s="1">
        <v>102514.736018</v>
      </c>
      <c r="E14199" s="1">
        <f>LN(D14199)/LN(2)</f>
        <v>16.645471779797141</v>
      </c>
    </row>
    <row r="14200" spans="1:5" x14ac:dyDescent="0.25">
      <c r="A14200" t="s">
        <v>11</v>
      </c>
      <c r="B14200" s="1" t="s">
        <v>28</v>
      </c>
      <c r="C14200" s="1" t="s">
        <v>21</v>
      </c>
      <c r="D14200" s="1">
        <v>102521.654276</v>
      </c>
      <c r="E14200" s="1">
        <f>LN(D14200)/LN(2)</f>
        <v>16.645569137505181</v>
      </c>
    </row>
    <row r="14201" spans="1:5" x14ac:dyDescent="0.25">
      <c r="A14201" t="s">
        <v>18</v>
      </c>
      <c r="B14201" s="1" t="s">
        <v>28</v>
      </c>
      <c r="C14201" s="1" t="s">
        <v>21</v>
      </c>
      <c r="D14201" s="1">
        <v>102535.49079</v>
      </c>
      <c r="E14201" s="1">
        <f>LN(D14201)/LN(2)</f>
        <v>16.645763833185303</v>
      </c>
    </row>
    <row r="14202" spans="1:5" x14ac:dyDescent="0.25">
      <c r="A14202" t="s">
        <v>16</v>
      </c>
      <c r="B14202" s="1" t="s">
        <v>28</v>
      </c>
      <c r="C14202" s="1" t="s">
        <v>21</v>
      </c>
      <c r="D14202" s="1">
        <v>102556.245562</v>
      </c>
      <c r="E14202" s="1">
        <f>LN(D14202)/LN(2)</f>
        <v>16.646055827463318</v>
      </c>
    </row>
    <row r="14203" spans="1:5" x14ac:dyDescent="0.25">
      <c r="A14203" t="s">
        <v>7</v>
      </c>
      <c r="B14203" s="1" t="s">
        <v>28</v>
      </c>
      <c r="C14203" s="1" t="s">
        <v>21</v>
      </c>
      <c r="D14203" s="1">
        <v>102590.83684800001</v>
      </c>
      <c r="E14203" s="1">
        <f>LN(D14203)/LN(2)</f>
        <v>16.64654235329305</v>
      </c>
    </row>
    <row r="14204" spans="1:5" x14ac:dyDescent="0.25">
      <c r="A14204" t="s">
        <v>17</v>
      </c>
      <c r="B14204" s="1" t="s">
        <v>28</v>
      </c>
      <c r="C14204" s="1" t="s">
        <v>21</v>
      </c>
      <c r="D14204" s="1">
        <v>102597.755106</v>
      </c>
      <c r="E14204" s="1">
        <f>LN(D14204)/LN(2)</f>
        <v>16.646639638784574</v>
      </c>
    </row>
    <row r="14205" spans="1:5" x14ac:dyDescent="0.25">
      <c r="A14205" t="s">
        <v>5</v>
      </c>
      <c r="B14205" s="1" t="s">
        <v>28</v>
      </c>
      <c r="C14205" s="1" t="s">
        <v>21</v>
      </c>
      <c r="D14205" s="1">
        <v>102632.34639200001</v>
      </c>
      <c r="E14205" s="1">
        <f>LN(D14205)/LN(2)</f>
        <v>16.647125967806279</v>
      </c>
    </row>
    <row r="14206" spans="1:5" x14ac:dyDescent="0.25">
      <c r="A14206" t="s">
        <v>5</v>
      </c>
      <c r="B14206" s="1" t="s">
        <v>28</v>
      </c>
      <c r="C14206" s="1" t="s">
        <v>21</v>
      </c>
      <c r="D14206" s="1">
        <v>102632.34639200001</v>
      </c>
      <c r="E14206" s="1">
        <f>LN(D14206)/LN(2)</f>
        <v>16.647125967806279</v>
      </c>
    </row>
    <row r="14207" spans="1:5" x14ac:dyDescent="0.25">
      <c r="A14207" t="s">
        <v>7</v>
      </c>
      <c r="B14207" s="1" t="s">
        <v>28</v>
      </c>
      <c r="C14207" s="1" t="s">
        <v>21</v>
      </c>
      <c r="D14207" s="1">
        <v>102646.182906</v>
      </c>
      <c r="E14207" s="1">
        <f>LN(D14207)/LN(2)</f>
        <v>16.647320453515324</v>
      </c>
    </row>
    <row r="14208" spans="1:5" x14ac:dyDescent="0.25">
      <c r="A14208" t="s">
        <v>12</v>
      </c>
      <c r="B14208" s="1" t="s">
        <v>28</v>
      </c>
      <c r="C14208" s="1" t="s">
        <v>21</v>
      </c>
      <c r="D14208" s="1">
        <v>102660.019421</v>
      </c>
      <c r="E14208" s="1">
        <f>LN(D14208)/LN(2)</f>
        <v>16.64751491302388</v>
      </c>
    </row>
    <row r="14209" spans="1:5" x14ac:dyDescent="0.25">
      <c r="A14209" t="s">
        <v>14</v>
      </c>
      <c r="B14209" s="1" t="s">
        <v>28</v>
      </c>
      <c r="C14209" s="1" t="s">
        <v>21</v>
      </c>
      <c r="D14209" s="1">
        <v>102680.774193</v>
      </c>
      <c r="E14209" s="1">
        <f>LN(D14209)/LN(2)</f>
        <v>16.647806553142868</v>
      </c>
    </row>
    <row r="14210" spans="1:5" x14ac:dyDescent="0.25">
      <c r="A14210" t="s">
        <v>14</v>
      </c>
      <c r="B14210" s="1" t="s">
        <v>28</v>
      </c>
      <c r="C14210" s="1" t="s">
        <v>21</v>
      </c>
      <c r="D14210" s="1">
        <v>102708.447222</v>
      </c>
      <c r="E14210" s="1">
        <f>LN(D14210)/LN(2)</f>
        <v>16.648195314945177</v>
      </c>
    </row>
    <row r="14211" spans="1:5" x14ac:dyDescent="0.25">
      <c r="A14211" t="s">
        <v>18</v>
      </c>
      <c r="B14211" s="1" t="s">
        <v>28</v>
      </c>
      <c r="C14211" s="1" t="s">
        <v>21</v>
      </c>
      <c r="D14211" s="1">
        <v>102729.201993</v>
      </c>
      <c r="E14211" s="1">
        <f>LN(D14211)/LN(2)</f>
        <v>16.648486817553511</v>
      </c>
    </row>
    <row r="14212" spans="1:5" x14ac:dyDescent="0.25">
      <c r="A14212" t="s">
        <v>7</v>
      </c>
      <c r="B14212" s="1" t="s">
        <v>28</v>
      </c>
      <c r="C14212" s="1" t="s">
        <v>21</v>
      </c>
      <c r="D14212" s="1">
        <v>102743.038508</v>
      </c>
      <c r="E14212" s="1">
        <f>LN(D14212)/LN(2)</f>
        <v>16.648681119923072</v>
      </c>
    </row>
    <row r="14213" spans="1:5" x14ac:dyDescent="0.25">
      <c r="A14213" t="s">
        <v>13</v>
      </c>
      <c r="B14213" s="1" t="s">
        <v>28</v>
      </c>
      <c r="C14213" s="1" t="s">
        <v>21</v>
      </c>
      <c r="D14213" s="1">
        <v>102763.79328</v>
      </c>
      <c r="E14213" s="1">
        <f>LN(D14213)/LN(2)</f>
        <v>16.64897252441294</v>
      </c>
    </row>
    <row r="14214" spans="1:5" x14ac:dyDescent="0.25">
      <c r="A14214" t="s">
        <v>8</v>
      </c>
      <c r="B14214" s="1" t="s">
        <v>28</v>
      </c>
      <c r="C14214" s="1" t="s">
        <v>21</v>
      </c>
      <c r="D14214" s="1">
        <v>102770.711537</v>
      </c>
      <c r="E14214" s="1">
        <f>LN(D14214)/LN(2)</f>
        <v>16.649069646159756</v>
      </c>
    </row>
    <row r="14215" spans="1:5" x14ac:dyDescent="0.25">
      <c r="A14215" t="s">
        <v>18</v>
      </c>
      <c r="B14215" s="1" t="s">
        <v>28</v>
      </c>
      <c r="C14215" s="1" t="s">
        <v>21</v>
      </c>
      <c r="D14215" s="1">
        <v>102770.711537</v>
      </c>
      <c r="E14215" s="1">
        <f>LN(D14215)/LN(2)</f>
        <v>16.649069646159756</v>
      </c>
    </row>
    <row r="14216" spans="1:5" x14ac:dyDescent="0.25">
      <c r="A14216" t="s">
        <v>16</v>
      </c>
      <c r="B14216" s="1" t="s">
        <v>28</v>
      </c>
      <c r="C14216" s="1" t="s">
        <v>21</v>
      </c>
      <c r="D14216" s="1">
        <v>102784.54805100001</v>
      </c>
      <c r="E14216" s="1">
        <f>LN(D14216)/LN(2)</f>
        <v>16.649263870040976</v>
      </c>
    </row>
    <row r="14217" spans="1:5" x14ac:dyDescent="0.25">
      <c r="A14217" t="s">
        <v>19</v>
      </c>
      <c r="B14217" s="1" t="s">
        <v>28</v>
      </c>
      <c r="C14217" s="1" t="s">
        <v>21</v>
      </c>
      <c r="D14217" s="1">
        <v>102874.485396</v>
      </c>
      <c r="E14217" s="1">
        <f>LN(D14217)/LN(2)</f>
        <v>16.650525688379016</v>
      </c>
    </row>
    <row r="14218" spans="1:5" x14ac:dyDescent="0.25">
      <c r="A14218" t="s">
        <v>17</v>
      </c>
      <c r="B14218" s="1" t="s">
        <v>28</v>
      </c>
      <c r="C14218" s="1" t="s">
        <v>21</v>
      </c>
      <c r="D14218" s="1">
        <v>102881.403653</v>
      </c>
      <c r="E14218" s="1">
        <f>LN(D14218)/LN(2)</f>
        <v>16.650622705627129</v>
      </c>
    </row>
    <row r="14219" spans="1:5" x14ac:dyDescent="0.25">
      <c r="A14219" t="s">
        <v>5</v>
      </c>
      <c r="B14219" s="1" t="s">
        <v>28</v>
      </c>
      <c r="C14219" s="1" t="s">
        <v>21</v>
      </c>
      <c r="D14219" s="1">
        <v>102922.913197</v>
      </c>
      <c r="E14219" s="1">
        <f>LN(D14219)/LN(2)</f>
        <v>16.651204672176782</v>
      </c>
    </row>
    <row r="14220" spans="1:5" x14ac:dyDescent="0.25">
      <c r="A14220" t="s">
        <v>5</v>
      </c>
      <c r="B14220" s="1" t="s">
        <v>28</v>
      </c>
      <c r="C14220" s="1" t="s">
        <v>21</v>
      </c>
      <c r="D14220" s="1">
        <v>102957.504483</v>
      </c>
      <c r="E14220" s="1">
        <f>LN(D14220)/LN(2)</f>
        <v>16.651689465026944</v>
      </c>
    </row>
    <row r="14221" spans="1:5" x14ac:dyDescent="0.25">
      <c r="A14221" t="s">
        <v>15</v>
      </c>
      <c r="B14221" s="1" t="s">
        <v>28</v>
      </c>
      <c r="C14221" s="1" t="s">
        <v>21</v>
      </c>
      <c r="D14221" s="1">
        <v>102964.42273999999</v>
      </c>
      <c r="E14221" s="1">
        <f>LN(D14221)/LN(2)</f>
        <v>16.651786404048483</v>
      </c>
    </row>
    <row r="14222" spans="1:5" x14ac:dyDescent="0.25">
      <c r="A14222" t="s">
        <v>11</v>
      </c>
      <c r="B14222" s="1" t="s">
        <v>28</v>
      </c>
      <c r="C14222" s="1" t="s">
        <v>21</v>
      </c>
      <c r="D14222" s="1">
        <v>102971.34099700001</v>
      </c>
      <c r="E14222" s="1">
        <f>LN(D14222)/LN(2)</f>
        <v>16.651883336556836</v>
      </c>
    </row>
    <row r="14223" spans="1:5" x14ac:dyDescent="0.25">
      <c r="A14223" t="s">
        <v>5</v>
      </c>
      <c r="B14223" s="1" t="s">
        <v>28</v>
      </c>
      <c r="C14223" s="1" t="s">
        <v>21</v>
      </c>
      <c r="D14223" s="1">
        <v>103005.93228399999</v>
      </c>
      <c r="E14223" s="1">
        <f>LN(D14223)/LN(2)</f>
        <v>16.652367901459431</v>
      </c>
    </row>
    <row r="14224" spans="1:5" x14ac:dyDescent="0.25">
      <c r="A14224" t="s">
        <v>13</v>
      </c>
      <c r="B14224" s="1" t="s">
        <v>28</v>
      </c>
      <c r="C14224" s="1" t="s">
        <v>21</v>
      </c>
      <c r="D14224" s="1">
        <v>103012.85054100001</v>
      </c>
      <c r="E14224" s="1">
        <f>LN(D14224)/LN(2)</f>
        <v>16.652464794907029</v>
      </c>
    </row>
    <row r="14225" spans="1:5" x14ac:dyDescent="0.25">
      <c r="A14225" t="s">
        <v>12</v>
      </c>
      <c r="B14225" s="1" t="s">
        <v>28</v>
      </c>
      <c r="C14225" s="1" t="s">
        <v>21</v>
      </c>
      <c r="D14225" s="1">
        <v>103137.37917099999</v>
      </c>
      <c r="E14225" s="1">
        <f>LN(D14225)/LN(2)</f>
        <v>16.654207765157928</v>
      </c>
    </row>
    <row r="14226" spans="1:5" x14ac:dyDescent="0.25">
      <c r="A14226" t="s">
        <v>14</v>
      </c>
      <c r="B14226" s="1" t="s">
        <v>28</v>
      </c>
      <c r="C14226" s="1" t="s">
        <v>21</v>
      </c>
      <c r="D14226" s="1">
        <v>103158.13394299999</v>
      </c>
      <c r="E14226" s="1">
        <f>LN(D14226)/LN(2)</f>
        <v>16.654498055589244</v>
      </c>
    </row>
    <row r="14227" spans="1:5" x14ac:dyDescent="0.25">
      <c r="A14227" t="s">
        <v>17</v>
      </c>
      <c r="B14227" s="1" t="s">
        <v>28</v>
      </c>
      <c r="C14227" s="1" t="s">
        <v>21</v>
      </c>
      <c r="D14227" s="1">
        <v>103165.052201</v>
      </c>
      <c r="E14227" s="1">
        <f>LN(D14227)/LN(2)</f>
        <v>16.654594806097013</v>
      </c>
    </row>
    <row r="14228" spans="1:5" x14ac:dyDescent="0.25">
      <c r="A14228" t="s">
        <v>8</v>
      </c>
      <c r="B14228" s="1" t="s">
        <v>28</v>
      </c>
      <c r="C14228" s="1" t="s">
        <v>21</v>
      </c>
      <c r="D14228" s="1">
        <v>103178.88871499999</v>
      </c>
      <c r="E14228" s="1">
        <f>LN(D14228)/LN(2)</f>
        <v>16.654788287621813</v>
      </c>
    </row>
    <row r="14229" spans="1:5" x14ac:dyDescent="0.25">
      <c r="A14229" t="s">
        <v>12</v>
      </c>
      <c r="B14229" s="1" t="s">
        <v>28</v>
      </c>
      <c r="C14229" s="1" t="s">
        <v>21</v>
      </c>
      <c r="D14229" s="1">
        <v>103178.88871499999</v>
      </c>
      <c r="E14229" s="1">
        <f>LN(D14229)/LN(2)</f>
        <v>16.654788287621813</v>
      </c>
    </row>
    <row r="14230" spans="1:5" x14ac:dyDescent="0.25">
      <c r="A14230" t="s">
        <v>18</v>
      </c>
      <c r="B14230" s="1" t="s">
        <v>28</v>
      </c>
      <c r="C14230" s="1" t="s">
        <v>21</v>
      </c>
      <c r="D14230" s="1">
        <v>103213.480001</v>
      </c>
      <c r="E14230" s="1">
        <f>LN(D14230)/LN(2)</f>
        <v>16.655271877955581</v>
      </c>
    </row>
    <row r="14231" spans="1:5" x14ac:dyDescent="0.25">
      <c r="A14231" t="s">
        <v>13</v>
      </c>
      <c r="B14231" s="1" t="s">
        <v>28</v>
      </c>
      <c r="C14231" s="1" t="s">
        <v>21</v>
      </c>
      <c r="D14231" s="1">
        <v>103227.31651600001</v>
      </c>
      <c r="E14231" s="1">
        <f>LN(D14231)/LN(2)</f>
        <v>16.655465268718846</v>
      </c>
    </row>
    <row r="14232" spans="1:5" x14ac:dyDescent="0.25">
      <c r="A14232" t="s">
        <v>12</v>
      </c>
      <c r="B14232" s="1" t="s">
        <v>28</v>
      </c>
      <c r="C14232" s="1" t="s">
        <v>21</v>
      </c>
      <c r="D14232" s="1">
        <v>103241.15303</v>
      </c>
      <c r="E14232" s="1">
        <f>LN(D14232)/LN(2)</f>
        <v>16.655658633547915</v>
      </c>
    </row>
    <row r="14233" spans="1:5" x14ac:dyDescent="0.25">
      <c r="A14233" t="s">
        <v>13</v>
      </c>
      <c r="B14233" s="1" t="s">
        <v>28</v>
      </c>
      <c r="C14233" s="1" t="s">
        <v>21</v>
      </c>
      <c r="D14233" s="1">
        <v>103282.662574</v>
      </c>
      <c r="E14233" s="1">
        <f>LN(D14233)/LN(2)</f>
        <v>16.656238572611212</v>
      </c>
    </row>
    <row r="14234" spans="1:5" x14ac:dyDescent="0.25">
      <c r="A14234" t="s">
        <v>9</v>
      </c>
      <c r="B14234" s="1" t="s">
        <v>28</v>
      </c>
      <c r="C14234" s="1" t="s">
        <v>21</v>
      </c>
      <c r="D14234" s="1">
        <v>103358.763404</v>
      </c>
      <c r="E14234" s="1">
        <f>LN(D14234)/LN(2)</f>
        <v>16.657301189117</v>
      </c>
    </row>
    <row r="14235" spans="1:5" x14ac:dyDescent="0.25">
      <c r="A14235" t="s">
        <v>11</v>
      </c>
      <c r="B14235" s="1" t="s">
        <v>28</v>
      </c>
      <c r="C14235" s="1" t="s">
        <v>21</v>
      </c>
      <c r="D14235" s="1">
        <v>103372.59991800001</v>
      </c>
      <c r="E14235" s="1">
        <f>LN(D14235)/LN(2)</f>
        <v>16.657494308050094</v>
      </c>
    </row>
    <row r="14236" spans="1:5" x14ac:dyDescent="0.25">
      <c r="A14236" t="s">
        <v>15</v>
      </c>
      <c r="B14236" s="1" t="s">
        <v>28</v>
      </c>
      <c r="C14236" s="1" t="s">
        <v>21</v>
      </c>
      <c r="D14236" s="1">
        <v>103372.59991800001</v>
      </c>
      <c r="E14236" s="1">
        <f>LN(D14236)/LN(2)</f>
        <v>16.657494308050094</v>
      </c>
    </row>
    <row r="14237" spans="1:5" x14ac:dyDescent="0.25">
      <c r="A14237" t="s">
        <v>16</v>
      </c>
      <c r="B14237" s="1" t="s">
        <v>28</v>
      </c>
      <c r="C14237" s="1" t="s">
        <v>21</v>
      </c>
      <c r="D14237" s="1">
        <v>103379.518175</v>
      </c>
      <c r="E14237" s="1">
        <f>LN(D14237)/LN(2)</f>
        <v>16.657590857823429</v>
      </c>
    </row>
    <row r="14238" spans="1:5" x14ac:dyDescent="0.25">
      <c r="A14238" t="s">
        <v>18</v>
      </c>
      <c r="B14238" s="1" t="s">
        <v>28</v>
      </c>
      <c r="C14238" s="1" t="s">
        <v>21</v>
      </c>
      <c r="D14238" s="1">
        <v>103379.518175</v>
      </c>
      <c r="E14238" s="1">
        <f>LN(D14238)/LN(2)</f>
        <v>16.657590857823429</v>
      </c>
    </row>
    <row r="14239" spans="1:5" x14ac:dyDescent="0.25">
      <c r="A14239" t="s">
        <v>19</v>
      </c>
      <c r="B14239" s="1" t="s">
        <v>28</v>
      </c>
      <c r="C14239" s="1" t="s">
        <v>21</v>
      </c>
      <c r="D14239" s="1">
        <v>103469.45552</v>
      </c>
      <c r="E14239" s="1">
        <f>LN(D14239)/LN(2)</f>
        <v>16.65884541729724</v>
      </c>
    </row>
    <row r="14240" spans="1:5" x14ac:dyDescent="0.25">
      <c r="A14240" t="s">
        <v>9</v>
      </c>
      <c r="B14240" s="1" t="s">
        <v>28</v>
      </c>
      <c r="C14240" s="1" t="s">
        <v>21</v>
      </c>
      <c r="D14240" s="1">
        <v>103483.292034</v>
      </c>
      <c r="E14240" s="1">
        <f>LN(D14240)/LN(2)</f>
        <v>16.659038329644591</v>
      </c>
    </row>
    <row r="14241" spans="1:5" x14ac:dyDescent="0.25">
      <c r="A14241" t="s">
        <v>5</v>
      </c>
      <c r="B14241" s="1" t="s">
        <v>28</v>
      </c>
      <c r="C14241" s="1" t="s">
        <v>21</v>
      </c>
      <c r="D14241" s="1">
        <v>103490.210292</v>
      </c>
      <c r="E14241" s="1">
        <f>LN(D14241)/LN(2)</f>
        <v>16.659134776159721</v>
      </c>
    </row>
    <row r="14242" spans="1:5" x14ac:dyDescent="0.25">
      <c r="A14242" t="s">
        <v>7</v>
      </c>
      <c r="B14242" s="1" t="s">
        <v>28</v>
      </c>
      <c r="C14242" s="1" t="s">
        <v>21</v>
      </c>
      <c r="D14242" s="1">
        <v>103504.046806</v>
      </c>
      <c r="E14242" s="1">
        <f>LN(D14242)/LN(2)</f>
        <v>16.659327649821442</v>
      </c>
    </row>
    <row r="14243" spans="1:5" x14ac:dyDescent="0.25">
      <c r="A14243" t="s">
        <v>16</v>
      </c>
      <c r="B14243" s="1" t="s">
        <v>28</v>
      </c>
      <c r="C14243" s="1" t="s">
        <v>21</v>
      </c>
      <c r="D14243" s="1">
        <v>103517.883321</v>
      </c>
      <c r="E14243" s="1">
        <f>LN(D14243)/LN(2)</f>
        <v>16.659520497715295</v>
      </c>
    </row>
    <row r="14244" spans="1:5" x14ac:dyDescent="0.25">
      <c r="A14244" t="s">
        <v>10</v>
      </c>
      <c r="B14244" s="1" t="s">
        <v>28</v>
      </c>
      <c r="C14244" s="1" t="s">
        <v>21</v>
      </c>
      <c r="D14244" s="1">
        <v>103538.63809199999</v>
      </c>
      <c r="E14244" s="1">
        <f>LN(D14244)/LN(2)</f>
        <v>16.659809721209367</v>
      </c>
    </row>
    <row r="14245" spans="1:5" x14ac:dyDescent="0.25">
      <c r="A14245" t="s">
        <v>8</v>
      </c>
      <c r="B14245" s="1" t="s">
        <v>28</v>
      </c>
      <c r="C14245" s="1" t="s">
        <v>21</v>
      </c>
      <c r="D14245" s="1">
        <v>103552.474607</v>
      </c>
      <c r="E14245" s="1">
        <f>LN(D14245)/LN(2)</f>
        <v>16.660002504678861</v>
      </c>
    </row>
    <row r="14246" spans="1:5" x14ac:dyDescent="0.25">
      <c r="A14246" t="s">
        <v>14</v>
      </c>
      <c r="B14246" s="1" t="s">
        <v>28</v>
      </c>
      <c r="C14246" s="1" t="s">
        <v>21</v>
      </c>
      <c r="D14246" s="1">
        <v>103559.39286399999</v>
      </c>
      <c r="E14246" s="1">
        <f>LN(D14246)/LN(2)</f>
        <v>16.660098886747075</v>
      </c>
    </row>
    <row r="14247" spans="1:5" x14ac:dyDescent="0.25">
      <c r="A14247" t="s">
        <v>17</v>
      </c>
      <c r="B14247" s="1" t="s">
        <v>28</v>
      </c>
      <c r="C14247" s="1" t="s">
        <v>21</v>
      </c>
      <c r="D14247" s="1">
        <v>103670.08498</v>
      </c>
      <c r="E14247" s="1">
        <f>LN(D14247)/LN(2)</f>
        <v>16.661640124834129</v>
      </c>
    </row>
    <row r="14248" spans="1:5" x14ac:dyDescent="0.25">
      <c r="A14248" t="s">
        <v>13</v>
      </c>
      <c r="B14248" s="1" t="s">
        <v>28</v>
      </c>
      <c r="C14248" s="1" t="s">
        <v>21</v>
      </c>
      <c r="D14248" s="1">
        <v>103766.940582</v>
      </c>
      <c r="E14248" s="1">
        <f>LN(D14248)/LN(2)</f>
        <v>16.662987358834069</v>
      </c>
    </row>
    <row r="14249" spans="1:5" x14ac:dyDescent="0.25">
      <c r="A14249" t="s">
        <v>13</v>
      </c>
      <c r="B14249" s="1" t="s">
        <v>28</v>
      </c>
      <c r="C14249" s="1" t="s">
        <v>21</v>
      </c>
      <c r="D14249" s="1">
        <v>103801.53186800001</v>
      </c>
      <c r="E14249" s="1">
        <f>LN(D14249)/LN(2)</f>
        <v>16.663468209096568</v>
      </c>
    </row>
    <row r="14250" spans="1:5" x14ac:dyDescent="0.25">
      <c r="A14250" t="s">
        <v>19</v>
      </c>
      <c r="B14250" s="1" t="s">
        <v>28</v>
      </c>
      <c r="C14250" s="1" t="s">
        <v>21</v>
      </c>
      <c r="D14250" s="1">
        <v>103932.978756</v>
      </c>
      <c r="E14250" s="1">
        <f>LN(D14250)/LN(2)</f>
        <v>16.665293979867137</v>
      </c>
    </row>
    <row r="14251" spans="1:5" x14ac:dyDescent="0.25">
      <c r="A14251" t="s">
        <v>13</v>
      </c>
      <c r="B14251" s="1" t="s">
        <v>28</v>
      </c>
      <c r="C14251" s="1" t="s">
        <v>21</v>
      </c>
      <c r="D14251" s="1">
        <v>103995.243071</v>
      </c>
      <c r="E14251" s="1">
        <f>LN(D14251)/LN(2)</f>
        <v>16.666158012852854</v>
      </c>
    </row>
    <row r="14252" spans="1:5" x14ac:dyDescent="0.25">
      <c r="A14252" t="s">
        <v>5</v>
      </c>
      <c r="B14252" s="1" t="s">
        <v>28</v>
      </c>
      <c r="C14252" s="1" t="s">
        <v>21</v>
      </c>
      <c r="D14252" s="1">
        <v>104002.161328</v>
      </c>
      <c r="E14252" s="1">
        <f>LN(D14252)/LN(2)</f>
        <v>16.666253984579978</v>
      </c>
    </row>
    <row r="14253" spans="1:5" x14ac:dyDescent="0.25">
      <c r="A14253" t="s">
        <v>13</v>
      </c>
      <c r="B14253" s="1" t="s">
        <v>28</v>
      </c>
      <c r="C14253" s="1" t="s">
        <v>21</v>
      </c>
      <c r="D14253" s="1">
        <v>104043.670872</v>
      </c>
      <c r="E14253" s="1">
        <f>LN(D14253)/LN(2)</f>
        <v>16.666829680939188</v>
      </c>
    </row>
    <row r="14254" spans="1:5" x14ac:dyDescent="0.25">
      <c r="A14254" t="s">
        <v>17</v>
      </c>
      <c r="B14254" s="1" t="s">
        <v>28</v>
      </c>
      <c r="C14254" s="1" t="s">
        <v>21</v>
      </c>
      <c r="D14254" s="1">
        <v>104057.50738700001</v>
      </c>
      <c r="E14254" s="1">
        <f>LN(D14254)/LN(2)</f>
        <v>16.667021528691038</v>
      </c>
    </row>
    <row r="14255" spans="1:5" x14ac:dyDescent="0.25">
      <c r="A14255" t="s">
        <v>8</v>
      </c>
      <c r="B14255" s="1" t="s">
        <v>28</v>
      </c>
      <c r="C14255" s="1" t="s">
        <v>21</v>
      </c>
      <c r="D14255" s="1">
        <v>104161.28124500001</v>
      </c>
      <c r="E14255" s="1">
        <f>LN(D14255)/LN(2)</f>
        <v>16.668459574159364</v>
      </c>
    </row>
    <row r="14256" spans="1:5" x14ac:dyDescent="0.25">
      <c r="A14256" t="s">
        <v>9</v>
      </c>
      <c r="B14256" s="1" t="s">
        <v>28</v>
      </c>
      <c r="C14256" s="1" t="s">
        <v>21</v>
      </c>
      <c r="D14256" s="1">
        <v>104161.28124500001</v>
      </c>
      <c r="E14256" s="1">
        <f>LN(D14256)/LN(2)</f>
        <v>16.668459574159364</v>
      </c>
    </row>
    <row r="14257" spans="1:5" x14ac:dyDescent="0.25">
      <c r="A14257" t="s">
        <v>14</v>
      </c>
      <c r="B14257" s="1" t="s">
        <v>28</v>
      </c>
      <c r="C14257" s="1" t="s">
        <v>21</v>
      </c>
      <c r="D14257" s="1">
        <v>104161.28124500001</v>
      </c>
      <c r="E14257" s="1">
        <f>LN(D14257)/LN(2)</f>
        <v>16.668459574159364</v>
      </c>
    </row>
    <row r="14258" spans="1:5" x14ac:dyDescent="0.25">
      <c r="A14258" t="s">
        <v>7</v>
      </c>
      <c r="B14258" s="1" t="s">
        <v>28</v>
      </c>
      <c r="C14258" s="1" t="s">
        <v>21</v>
      </c>
      <c r="D14258" s="1">
        <v>104175.11775999999</v>
      </c>
      <c r="E14258" s="1">
        <f>LN(D14258)/LN(2)</f>
        <v>16.668651205306858</v>
      </c>
    </row>
    <row r="14259" spans="1:5" x14ac:dyDescent="0.25">
      <c r="A14259" t="s">
        <v>13</v>
      </c>
      <c r="B14259" s="1" t="s">
        <v>28</v>
      </c>
      <c r="C14259" s="1" t="s">
        <v>21</v>
      </c>
      <c r="D14259" s="1">
        <v>104258.136847</v>
      </c>
      <c r="E14259" s="1">
        <f>LN(D14259)/LN(2)</f>
        <v>16.669800457921788</v>
      </c>
    </row>
    <row r="14260" spans="1:5" x14ac:dyDescent="0.25">
      <c r="A14260" t="s">
        <v>12</v>
      </c>
      <c r="B14260" s="1" t="s">
        <v>28</v>
      </c>
      <c r="C14260" s="1" t="s">
        <v>21</v>
      </c>
      <c r="D14260" s="1">
        <v>104278.891619</v>
      </c>
      <c r="E14260" s="1">
        <f>LN(D14260)/LN(2)</f>
        <v>16.670087628089679</v>
      </c>
    </row>
    <row r="14261" spans="1:5" x14ac:dyDescent="0.25">
      <c r="A14261" t="s">
        <v>15</v>
      </c>
      <c r="B14261" s="1" t="s">
        <v>28</v>
      </c>
      <c r="C14261" s="1" t="s">
        <v>21</v>
      </c>
      <c r="D14261" s="1">
        <v>104299.64638999999</v>
      </c>
      <c r="E14261" s="1">
        <f>LN(D14261)/LN(2)</f>
        <v>16.67037474109355</v>
      </c>
    </row>
    <row r="14262" spans="1:5" x14ac:dyDescent="0.25">
      <c r="A14262" t="s">
        <v>16</v>
      </c>
      <c r="B14262" s="1" t="s">
        <v>28</v>
      </c>
      <c r="C14262" s="1" t="s">
        <v>21</v>
      </c>
      <c r="D14262" s="1">
        <v>104306.564648</v>
      </c>
      <c r="E14262" s="1">
        <f>LN(D14262)/LN(2)</f>
        <v>16.670470432745894</v>
      </c>
    </row>
    <row r="14263" spans="1:5" x14ac:dyDescent="0.25">
      <c r="A14263" t="s">
        <v>8</v>
      </c>
      <c r="B14263" s="1" t="s">
        <v>28</v>
      </c>
      <c r="C14263" s="1" t="s">
        <v>21</v>
      </c>
      <c r="D14263" s="1">
        <v>104327.31942</v>
      </c>
      <c r="E14263" s="1">
        <f>LN(D14263)/LN(2)</f>
        <v>16.670757469598723</v>
      </c>
    </row>
    <row r="14264" spans="1:5" x14ac:dyDescent="0.25">
      <c r="A14264" t="s">
        <v>13</v>
      </c>
      <c r="B14264" s="1" t="s">
        <v>28</v>
      </c>
      <c r="C14264" s="1" t="s">
        <v>21</v>
      </c>
      <c r="D14264" s="1">
        <v>104341.15593399999</v>
      </c>
      <c r="E14264" s="1">
        <f>LN(D14264)/LN(2)</f>
        <v>16.670948795769352</v>
      </c>
    </row>
    <row r="14265" spans="1:5" x14ac:dyDescent="0.25">
      <c r="A14265" t="s">
        <v>14</v>
      </c>
      <c r="B14265" s="1" t="s">
        <v>28</v>
      </c>
      <c r="C14265" s="1" t="s">
        <v>21</v>
      </c>
      <c r="D14265" s="1">
        <v>104348.07419100001</v>
      </c>
      <c r="E14265" s="1">
        <f>LN(D14265)/LN(2)</f>
        <v>16.671044449340577</v>
      </c>
    </row>
    <row r="14266" spans="1:5" x14ac:dyDescent="0.25">
      <c r="A14266" t="s">
        <v>13</v>
      </c>
      <c r="B14266" s="1" t="s">
        <v>28</v>
      </c>
      <c r="C14266" s="1" t="s">
        <v>21</v>
      </c>
      <c r="D14266" s="1">
        <v>104424.175021</v>
      </c>
      <c r="E14266" s="1">
        <f>LN(D14266)/LN(2)</f>
        <v>16.672096220304638</v>
      </c>
    </row>
    <row r="14267" spans="1:5" x14ac:dyDescent="0.25">
      <c r="A14267" t="s">
        <v>7</v>
      </c>
      <c r="B14267" s="1" t="s">
        <v>28</v>
      </c>
      <c r="C14267" s="1" t="s">
        <v>21</v>
      </c>
      <c r="D14267" s="1">
        <v>104507.194108</v>
      </c>
      <c r="E14267" s="1">
        <f>LN(D14267)/LN(2)</f>
        <v>16.673242732979272</v>
      </c>
    </row>
    <row r="14268" spans="1:5" x14ac:dyDescent="0.25">
      <c r="A14268" t="s">
        <v>7</v>
      </c>
      <c r="B14268" s="1" t="s">
        <v>28</v>
      </c>
      <c r="C14268" s="1" t="s">
        <v>21</v>
      </c>
      <c r="D14268" s="1">
        <v>104521.030623</v>
      </c>
      <c r="E14268" s="1">
        <f>LN(D14268)/LN(2)</f>
        <v>16.673433729880561</v>
      </c>
    </row>
    <row r="14269" spans="1:5" x14ac:dyDescent="0.25">
      <c r="A14269" t="s">
        <v>17</v>
      </c>
      <c r="B14269" s="1" t="s">
        <v>28</v>
      </c>
      <c r="C14269" s="1" t="s">
        <v>21</v>
      </c>
      <c r="D14269" s="1">
        <v>104548.703652</v>
      </c>
      <c r="E14269" s="1">
        <f>LN(D14269)/LN(2)</f>
        <v>16.67381564782843</v>
      </c>
    </row>
    <row r="14270" spans="1:5" x14ac:dyDescent="0.25">
      <c r="A14270" t="s">
        <v>16</v>
      </c>
      <c r="B14270" s="1" t="s">
        <v>28</v>
      </c>
      <c r="C14270" s="1" t="s">
        <v>21</v>
      </c>
      <c r="D14270" s="1">
        <v>104583.29493800001</v>
      </c>
      <c r="E14270" s="1">
        <f>LN(D14270)/LN(2)</f>
        <v>16.67429290312711</v>
      </c>
    </row>
    <row r="14271" spans="1:5" x14ac:dyDescent="0.25">
      <c r="A14271" t="s">
        <v>13</v>
      </c>
      <c r="B14271" s="1" t="s">
        <v>28</v>
      </c>
      <c r="C14271" s="1" t="s">
        <v>21</v>
      </c>
      <c r="D14271" s="1">
        <v>104610.967967</v>
      </c>
      <c r="E14271" s="1">
        <f>LN(D14271)/LN(2)</f>
        <v>16.674674593727829</v>
      </c>
    </row>
    <row r="14272" spans="1:5" x14ac:dyDescent="0.25">
      <c r="A14272" t="s">
        <v>7</v>
      </c>
      <c r="B14272" s="1" t="s">
        <v>28</v>
      </c>
      <c r="C14272" s="1" t="s">
        <v>21</v>
      </c>
      <c r="D14272" s="1">
        <v>104624.80448200001</v>
      </c>
      <c r="E14272" s="1">
        <f>LN(D14272)/LN(2)</f>
        <v>16.674865401173122</v>
      </c>
    </row>
    <row r="14273" spans="1:5" x14ac:dyDescent="0.25">
      <c r="A14273" t="s">
        <v>10</v>
      </c>
      <c r="B14273" s="1" t="s">
        <v>28</v>
      </c>
      <c r="C14273" s="1" t="s">
        <v>21</v>
      </c>
      <c r="D14273" s="1">
        <v>104631.722739</v>
      </c>
      <c r="E14273" s="1">
        <f>LN(D14273)/LN(2)</f>
        <v>16.674960795426308</v>
      </c>
    </row>
    <row r="14274" spans="1:5" x14ac:dyDescent="0.25">
      <c r="A14274" t="s">
        <v>5</v>
      </c>
      <c r="B14274" s="1" t="s">
        <v>28</v>
      </c>
      <c r="C14274" s="1" t="s">
        <v>21</v>
      </c>
      <c r="D14274" s="1">
        <v>104680.15054</v>
      </c>
      <c r="E14274" s="1">
        <f>LN(D14274)/LN(2)</f>
        <v>16.675628378669398</v>
      </c>
    </row>
    <row r="14275" spans="1:5" x14ac:dyDescent="0.25">
      <c r="A14275" t="s">
        <v>12</v>
      </c>
      <c r="B14275" s="1" t="s">
        <v>28</v>
      </c>
      <c r="C14275" s="1" t="s">
        <v>21</v>
      </c>
      <c r="D14275" s="1">
        <v>104687.068797</v>
      </c>
      <c r="E14275" s="1">
        <f>LN(D14275)/LN(2)</f>
        <v>16.675723722487792</v>
      </c>
    </row>
    <row r="14276" spans="1:5" x14ac:dyDescent="0.25">
      <c r="A14276" t="s">
        <v>17</v>
      </c>
      <c r="B14276" s="1" t="s">
        <v>28</v>
      </c>
      <c r="C14276" s="1" t="s">
        <v>21</v>
      </c>
      <c r="D14276" s="1">
        <v>104687.068797</v>
      </c>
      <c r="E14276" s="1">
        <f>LN(D14276)/LN(2)</f>
        <v>16.675723722487792</v>
      </c>
    </row>
    <row r="14277" spans="1:5" x14ac:dyDescent="0.25">
      <c r="A14277" t="s">
        <v>11</v>
      </c>
      <c r="B14277" s="1" t="s">
        <v>28</v>
      </c>
      <c r="C14277" s="1" t="s">
        <v>21</v>
      </c>
      <c r="D14277" s="1">
        <v>104707.823569</v>
      </c>
      <c r="E14277" s="1">
        <f>LN(D14277)/LN(2)</f>
        <v>16.676009716156493</v>
      </c>
    </row>
    <row r="14278" spans="1:5" x14ac:dyDescent="0.25">
      <c r="A14278" t="s">
        <v>16</v>
      </c>
      <c r="B14278" s="1" t="s">
        <v>28</v>
      </c>
      <c r="C14278" s="1" t="s">
        <v>21</v>
      </c>
      <c r="D14278" s="1">
        <v>104749.33311199999</v>
      </c>
      <c r="E14278" s="1">
        <f>LN(D14278)/LN(2)</f>
        <v>16.67658153345382</v>
      </c>
    </row>
    <row r="14279" spans="1:5" x14ac:dyDescent="0.25">
      <c r="A14279" t="s">
        <v>14</v>
      </c>
      <c r="B14279" s="1" t="s">
        <v>28</v>
      </c>
      <c r="C14279" s="1" t="s">
        <v>21</v>
      </c>
      <c r="D14279" s="1">
        <v>104777.00614100001</v>
      </c>
      <c r="E14279" s="1">
        <f>LN(D14279)/LN(2)</f>
        <v>16.676962619116644</v>
      </c>
    </row>
    <row r="14280" spans="1:5" x14ac:dyDescent="0.25">
      <c r="A14280" t="s">
        <v>15</v>
      </c>
      <c r="B14280" s="1" t="s">
        <v>28</v>
      </c>
      <c r="C14280" s="1" t="s">
        <v>21</v>
      </c>
      <c r="D14280" s="1">
        <v>104777.00614100001</v>
      </c>
      <c r="E14280" s="1">
        <f>LN(D14280)/LN(2)</f>
        <v>16.676962619116644</v>
      </c>
    </row>
    <row r="14281" spans="1:5" x14ac:dyDescent="0.25">
      <c r="A14281" t="s">
        <v>17</v>
      </c>
      <c r="B14281" s="1" t="s">
        <v>28</v>
      </c>
      <c r="C14281" s="1" t="s">
        <v>21</v>
      </c>
      <c r="D14281" s="1">
        <v>104783.924398</v>
      </c>
      <c r="E14281" s="1">
        <f>LN(D14281)/LN(2)</f>
        <v>16.677057874802365</v>
      </c>
    </row>
    <row r="14282" spans="1:5" x14ac:dyDescent="0.25">
      <c r="A14282" t="s">
        <v>8</v>
      </c>
      <c r="B14282" s="1" t="s">
        <v>28</v>
      </c>
      <c r="C14282" s="1" t="s">
        <v>21</v>
      </c>
      <c r="D14282" s="1">
        <v>104943.04431500001</v>
      </c>
      <c r="E14282" s="1">
        <f>LN(D14282)/LN(2)</f>
        <v>16.679247021583233</v>
      </c>
    </row>
    <row r="14283" spans="1:5" x14ac:dyDescent="0.25">
      <c r="A14283" t="s">
        <v>10</v>
      </c>
      <c r="B14283" s="1" t="s">
        <v>28</v>
      </c>
      <c r="C14283" s="1" t="s">
        <v>21</v>
      </c>
      <c r="D14283" s="1">
        <v>104949.962573</v>
      </c>
      <c r="E14283" s="1">
        <f>LN(D14283)/LN(2)</f>
        <v>16.679342126576579</v>
      </c>
    </row>
    <row r="14284" spans="1:5" x14ac:dyDescent="0.25">
      <c r="A14284" t="s">
        <v>13</v>
      </c>
      <c r="B14284" s="1" t="s">
        <v>28</v>
      </c>
      <c r="C14284" s="1" t="s">
        <v>21</v>
      </c>
      <c r="D14284" s="1">
        <v>104949.962573</v>
      </c>
      <c r="E14284" s="1">
        <f>LN(D14284)/LN(2)</f>
        <v>16.679342126576579</v>
      </c>
    </row>
    <row r="14285" spans="1:5" x14ac:dyDescent="0.25">
      <c r="A14285" t="s">
        <v>12</v>
      </c>
      <c r="B14285" s="1" t="s">
        <v>28</v>
      </c>
      <c r="C14285" s="1" t="s">
        <v>21</v>
      </c>
      <c r="D14285" s="1">
        <v>104977.63560199999</v>
      </c>
      <c r="E14285" s="1">
        <f>LN(D14285)/LN(2)</f>
        <v>16.67972248382625</v>
      </c>
    </row>
    <row r="14286" spans="1:5" x14ac:dyDescent="0.25">
      <c r="A14286" t="s">
        <v>14</v>
      </c>
      <c r="B14286" s="1" t="s">
        <v>28</v>
      </c>
      <c r="C14286" s="1" t="s">
        <v>21</v>
      </c>
      <c r="D14286" s="1">
        <v>105005.30863100001</v>
      </c>
      <c r="E14286" s="1">
        <f>LN(D14286)/LN(2)</f>
        <v>16.680102740823614</v>
      </c>
    </row>
    <row r="14287" spans="1:5" x14ac:dyDescent="0.25">
      <c r="A14287" t="s">
        <v>5</v>
      </c>
      <c r="B14287" s="1" t="s">
        <v>28</v>
      </c>
      <c r="C14287" s="1" t="s">
        <v>21</v>
      </c>
      <c r="D14287" s="1">
        <v>105032.98166</v>
      </c>
      <c r="E14287" s="1">
        <f>LN(D14287)/LN(2)</f>
        <v>16.680482897621506</v>
      </c>
    </row>
    <row r="14288" spans="1:5" x14ac:dyDescent="0.25">
      <c r="A14288" t="s">
        <v>18</v>
      </c>
      <c r="B14288" s="1" t="s">
        <v>28</v>
      </c>
      <c r="C14288" s="1" t="s">
        <v>21</v>
      </c>
      <c r="D14288" s="1">
        <v>105039.899917</v>
      </c>
      <c r="E14288" s="1">
        <f>LN(D14288)/LN(2)</f>
        <v>16.680577921167565</v>
      </c>
    </row>
    <row r="14289" spans="1:5" x14ac:dyDescent="0.25">
      <c r="A14289" t="s">
        <v>7</v>
      </c>
      <c r="B14289" s="1" t="s">
        <v>28</v>
      </c>
      <c r="C14289" s="1" t="s">
        <v>21</v>
      </c>
      <c r="D14289" s="1">
        <v>105102.164232</v>
      </c>
      <c r="E14289" s="1">
        <f>LN(D14289)/LN(2)</f>
        <v>16.681432851583015</v>
      </c>
    </row>
    <row r="14290" spans="1:5" x14ac:dyDescent="0.25">
      <c r="A14290" t="s">
        <v>12</v>
      </c>
      <c r="B14290" s="1" t="s">
        <v>28</v>
      </c>
      <c r="C14290" s="1" t="s">
        <v>21</v>
      </c>
      <c r="D14290" s="1">
        <v>105143.673776</v>
      </c>
      <c r="E14290" s="1">
        <f>LN(D14290)/LN(2)</f>
        <v>16.68200252387355</v>
      </c>
    </row>
    <row r="14291" spans="1:5" x14ac:dyDescent="0.25">
      <c r="A14291" t="s">
        <v>14</v>
      </c>
      <c r="B14291" s="1" t="s">
        <v>28</v>
      </c>
      <c r="C14291" s="1" t="s">
        <v>21</v>
      </c>
      <c r="D14291" s="1">
        <v>105143.673776</v>
      </c>
      <c r="E14291" s="1">
        <f>LN(D14291)/LN(2)</f>
        <v>16.68200252387355</v>
      </c>
    </row>
    <row r="14292" spans="1:5" x14ac:dyDescent="0.25">
      <c r="A14292" t="s">
        <v>13</v>
      </c>
      <c r="B14292" s="1" t="s">
        <v>28</v>
      </c>
      <c r="C14292" s="1" t="s">
        <v>21</v>
      </c>
      <c r="D14292" s="1">
        <v>105150.59203299999</v>
      </c>
      <c r="E14292" s="1">
        <f>LN(D14292)/LN(2)</f>
        <v>16.682097447384951</v>
      </c>
    </row>
    <row r="14293" spans="1:5" x14ac:dyDescent="0.25">
      <c r="A14293" t="s">
        <v>12</v>
      </c>
      <c r="B14293" s="1" t="s">
        <v>28</v>
      </c>
      <c r="C14293" s="1" t="s">
        <v>21</v>
      </c>
      <c r="D14293" s="1">
        <v>105157.51029000001</v>
      </c>
      <c r="E14293" s="1">
        <f>LN(D14293)/LN(2)</f>
        <v>16.682192364651179</v>
      </c>
    </row>
    <row r="14294" spans="1:5" x14ac:dyDescent="0.25">
      <c r="A14294" t="s">
        <v>13</v>
      </c>
      <c r="B14294" s="1" t="s">
        <v>28</v>
      </c>
      <c r="C14294" s="1" t="s">
        <v>21</v>
      </c>
      <c r="D14294" s="1">
        <v>105199.01983400001</v>
      </c>
      <c r="E14294" s="1">
        <f>LN(D14294)/LN(2)</f>
        <v>16.682761737173347</v>
      </c>
    </row>
    <row r="14295" spans="1:5" x14ac:dyDescent="0.25">
      <c r="A14295" t="s">
        <v>5</v>
      </c>
      <c r="B14295" s="1" t="s">
        <v>28</v>
      </c>
      <c r="C14295" s="1" t="s">
        <v>21</v>
      </c>
      <c r="D14295" s="1">
        <v>105240.529377</v>
      </c>
      <c r="E14295" s="1">
        <f>LN(D14295)/LN(2)</f>
        <v>16.683330885062485</v>
      </c>
    </row>
    <row r="14296" spans="1:5" x14ac:dyDescent="0.25">
      <c r="A14296" t="s">
        <v>19</v>
      </c>
      <c r="B14296" s="1" t="s">
        <v>28</v>
      </c>
      <c r="C14296" s="1" t="s">
        <v>21</v>
      </c>
      <c r="D14296" s="1">
        <v>105247.447635</v>
      </c>
      <c r="E14296" s="1">
        <f>LN(D14296)/LN(2)</f>
        <v>16.683425721229884</v>
      </c>
    </row>
    <row r="14297" spans="1:5" x14ac:dyDescent="0.25">
      <c r="A14297" t="s">
        <v>17</v>
      </c>
      <c r="B14297" s="1" t="s">
        <v>28</v>
      </c>
      <c r="C14297" s="1" t="s">
        <v>21</v>
      </c>
      <c r="D14297" s="1">
        <v>105254.365892</v>
      </c>
      <c r="E14297" s="1">
        <f>LN(D14297)/LN(2)</f>
        <v>16.683520551149893</v>
      </c>
    </row>
    <row r="14298" spans="1:5" x14ac:dyDescent="0.25">
      <c r="A14298" t="s">
        <v>9</v>
      </c>
      <c r="B14298" s="1" t="s">
        <v>28</v>
      </c>
      <c r="C14298" s="1" t="s">
        <v>21</v>
      </c>
      <c r="D14298" s="1">
        <v>105288.957178</v>
      </c>
      <c r="E14298" s="1">
        <f>LN(D14298)/LN(2)</f>
        <v>16.683994607287051</v>
      </c>
    </row>
    <row r="14299" spans="1:5" x14ac:dyDescent="0.25">
      <c r="A14299" t="s">
        <v>14</v>
      </c>
      <c r="B14299" s="1" t="s">
        <v>28</v>
      </c>
      <c r="C14299" s="1" t="s">
        <v>21</v>
      </c>
      <c r="D14299" s="1">
        <v>105344.30323600001</v>
      </c>
      <c r="E14299" s="1">
        <f>LN(D14299)/LN(2)</f>
        <v>16.684752773258463</v>
      </c>
    </row>
    <row r="14300" spans="1:5" x14ac:dyDescent="0.25">
      <c r="A14300" t="s">
        <v>9</v>
      </c>
      <c r="B14300" s="1" t="s">
        <v>28</v>
      </c>
      <c r="C14300" s="1" t="s">
        <v>21</v>
      </c>
      <c r="D14300" s="1">
        <v>105420.404066</v>
      </c>
      <c r="E14300" s="1">
        <f>LN(D14300)/LN(2)</f>
        <v>16.685794601335139</v>
      </c>
    </row>
    <row r="14301" spans="1:5" x14ac:dyDescent="0.25">
      <c r="A14301" t="s">
        <v>17</v>
      </c>
      <c r="B14301" s="1" t="s">
        <v>28</v>
      </c>
      <c r="C14301" s="1" t="s">
        <v>21</v>
      </c>
      <c r="D14301" s="1">
        <v>105420.404066</v>
      </c>
      <c r="E14301" s="1">
        <f>LN(D14301)/LN(2)</f>
        <v>16.685794601335139</v>
      </c>
    </row>
    <row r="14302" spans="1:5" x14ac:dyDescent="0.25">
      <c r="A14302" t="s">
        <v>14</v>
      </c>
      <c r="B14302" s="1" t="s">
        <v>28</v>
      </c>
      <c r="C14302" s="1" t="s">
        <v>21</v>
      </c>
      <c r="D14302" s="1">
        <v>105448.077095</v>
      </c>
      <c r="E14302" s="1">
        <f>LN(D14302)/LN(2)</f>
        <v>16.686173261452705</v>
      </c>
    </row>
    <row r="14303" spans="1:5" x14ac:dyDescent="0.25">
      <c r="A14303" t="s">
        <v>10</v>
      </c>
      <c r="B14303" s="1" t="s">
        <v>28</v>
      </c>
      <c r="C14303" s="1" t="s">
        <v>21</v>
      </c>
      <c r="D14303" s="1">
        <v>105489.586639</v>
      </c>
      <c r="E14303" s="1">
        <f>LN(D14303)/LN(2)</f>
        <v>16.686741065352599</v>
      </c>
    </row>
    <row r="14304" spans="1:5" x14ac:dyDescent="0.25">
      <c r="A14304" t="s">
        <v>16</v>
      </c>
      <c r="B14304" s="1" t="s">
        <v>28</v>
      </c>
      <c r="C14304" s="1" t="s">
        <v>21</v>
      </c>
      <c r="D14304" s="1">
        <v>105503.423153</v>
      </c>
      <c r="E14304" s="1">
        <f>LN(D14304)/LN(2)</f>
        <v>16.686930283660629</v>
      </c>
    </row>
    <row r="14305" spans="1:5" x14ac:dyDescent="0.25">
      <c r="A14305" t="s">
        <v>17</v>
      </c>
      <c r="B14305" s="1" t="s">
        <v>28</v>
      </c>
      <c r="C14305" s="1" t="s">
        <v>21</v>
      </c>
      <c r="D14305" s="1">
        <v>105544.932697</v>
      </c>
      <c r="E14305" s="1">
        <f>LN(D14305)/LN(2)</f>
        <v>16.687497789754762</v>
      </c>
    </row>
    <row r="14306" spans="1:5" x14ac:dyDescent="0.25">
      <c r="A14306" t="s">
        <v>19</v>
      </c>
      <c r="B14306" s="1" t="s">
        <v>28</v>
      </c>
      <c r="C14306" s="1" t="s">
        <v>21</v>
      </c>
      <c r="D14306" s="1">
        <v>105551.85095399999</v>
      </c>
      <c r="E14306" s="1">
        <f>LN(D14306)/LN(2)</f>
        <v>16.68759235239941</v>
      </c>
    </row>
    <row r="14307" spans="1:5" x14ac:dyDescent="0.25">
      <c r="A14307" t="s">
        <v>10</v>
      </c>
      <c r="B14307" s="1" t="s">
        <v>28</v>
      </c>
      <c r="C14307" s="1" t="s">
        <v>21</v>
      </c>
      <c r="D14307" s="1">
        <v>105621.033526</v>
      </c>
      <c r="E14307" s="1">
        <f>LN(D14307)/LN(2)</f>
        <v>16.688537638129219</v>
      </c>
    </row>
    <row r="14308" spans="1:5" x14ac:dyDescent="0.25">
      <c r="A14308" t="s">
        <v>7</v>
      </c>
      <c r="B14308" s="1" t="s">
        <v>28</v>
      </c>
      <c r="C14308" s="1" t="s">
        <v>21</v>
      </c>
      <c r="D14308" s="1">
        <v>105627.951784</v>
      </c>
      <c r="E14308" s="1">
        <f>LN(D14308)/LN(2)</f>
        <v>16.688632132656586</v>
      </c>
    </row>
    <row r="14309" spans="1:5" x14ac:dyDescent="0.25">
      <c r="A14309" t="s">
        <v>9</v>
      </c>
      <c r="B14309" s="1" t="s">
        <v>28</v>
      </c>
      <c r="C14309" s="1" t="s">
        <v>21</v>
      </c>
      <c r="D14309" s="1">
        <v>105627.951784</v>
      </c>
      <c r="E14309" s="1">
        <f>LN(D14309)/LN(2)</f>
        <v>16.688632132656586</v>
      </c>
    </row>
    <row r="14310" spans="1:5" x14ac:dyDescent="0.25">
      <c r="A14310" t="s">
        <v>17</v>
      </c>
      <c r="B14310" s="1" t="s">
        <v>28</v>
      </c>
      <c r="C14310" s="1" t="s">
        <v>21</v>
      </c>
      <c r="D14310" s="1">
        <v>105717.889128</v>
      </c>
      <c r="E14310" s="1">
        <f>LN(D14310)/LN(2)</f>
        <v>16.689859998484955</v>
      </c>
    </row>
    <row r="14311" spans="1:5" x14ac:dyDescent="0.25">
      <c r="A14311" t="s">
        <v>18</v>
      </c>
      <c r="B14311" s="1" t="s">
        <v>28</v>
      </c>
      <c r="C14311" s="1" t="s">
        <v>21</v>
      </c>
      <c r="D14311" s="1">
        <v>105828.581244</v>
      </c>
      <c r="E14311" s="1">
        <f>LN(D14311)/LN(2)</f>
        <v>16.691369784784978</v>
      </c>
    </row>
    <row r="14312" spans="1:5" x14ac:dyDescent="0.25">
      <c r="A14312" t="s">
        <v>9</v>
      </c>
      <c r="B14312" s="1" t="s">
        <v>28</v>
      </c>
      <c r="C14312" s="1" t="s">
        <v>21</v>
      </c>
      <c r="D14312" s="1">
        <v>105835.499501</v>
      </c>
      <c r="E14312" s="1">
        <f>LN(D14312)/LN(2)</f>
        <v>16.691464093985047</v>
      </c>
    </row>
    <row r="14313" spans="1:5" x14ac:dyDescent="0.25">
      <c r="A14313" t="s">
        <v>16</v>
      </c>
      <c r="B14313" s="1" t="s">
        <v>28</v>
      </c>
      <c r="C14313" s="1" t="s">
        <v>21</v>
      </c>
      <c r="D14313" s="1">
        <v>105877.009045</v>
      </c>
      <c r="E14313" s="1">
        <f>LN(D14313)/LN(2)</f>
        <v>16.692029819784217</v>
      </c>
    </row>
    <row r="14314" spans="1:5" x14ac:dyDescent="0.25">
      <c r="A14314" t="s">
        <v>14</v>
      </c>
      <c r="B14314" s="1" t="s">
        <v>28</v>
      </c>
      <c r="C14314" s="1" t="s">
        <v>21</v>
      </c>
      <c r="D14314" s="1">
        <v>105883.927302</v>
      </c>
      <c r="E14314" s="1">
        <f>LN(D14314)/LN(2)</f>
        <v>16.69212408584897</v>
      </c>
    </row>
    <row r="14315" spans="1:5" x14ac:dyDescent="0.25">
      <c r="A14315" t="s">
        <v>9</v>
      </c>
      <c r="B14315" s="1" t="s">
        <v>28</v>
      </c>
      <c r="C14315" s="1" t="s">
        <v>21</v>
      </c>
      <c r="D14315" s="1">
        <v>105932.35510299999</v>
      </c>
      <c r="E14315" s="1">
        <f>LN(D14315)/LN(2)</f>
        <v>16.692783775923481</v>
      </c>
    </row>
    <row r="14316" spans="1:5" x14ac:dyDescent="0.25">
      <c r="A14316" t="s">
        <v>17</v>
      </c>
      <c r="B14316" s="1" t="s">
        <v>28</v>
      </c>
      <c r="C14316" s="1" t="s">
        <v>21</v>
      </c>
      <c r="D14316" s="1">
        <v>105980.78290400001</v>
      </c>
      <c r="E14316" s="1">
        <f>LN(D14316)/LN(2)</f>
        <v>16.693443164484446</v>
      </c>
    </row>
    <row r="14317" spans="1:5" x14ac:dyDescent="0.25">
      <c r="A14317" t="s">
        <v>17</v>
      </c>
      <c r="B14317" s="1" t="s">
        <v>28</v>
      </c>
      <c r="C14317" s="1" t="s">
        <v>21</v>
      </c>
      <c r="D14317" s="1">
        <v>106056.883733</v>
      </c>
      <c r="E14317" s="1">
        <f>LN(D14317)/LN(2)</f>
        <v>16.694478737975338</v>
      </c>
    </row>
    <row r="14318" spans="1:5" x14ac:dyDescent="0.25">
      <c r="A14318" t="s">
        <v>13</v>
      </c>
      <c r="B14318" s="1" t="s">
        <v>28</v>
      </c>
      <c r="C14318" s="1" t="s">
        <v>21</v>
      </c>
      <c r="D14318" s="1">
        <v>106132.98456300001</v>
      </c>
      <c r="E14318" s="1">
        <f>LN(D14318)/LN(2)</f>
        <v>16.695513568673313</v>
      </c>
    </row>
    <row r="14319" spans="1:5" x14ac:dyDescent="0.25">
      <c r="A14319" t="s">
        <v>11</v>
      </c>
      <c r="B14319" s="1" t="s">
        <v>28</v>
      </c>
      <c r="C14319" s="1" t="s">
        <v>21</v>
      </c>
      <c r="D14319" s="1">
        <v>106139.902821</v>
      </c>
      <c r="E14319" s="1">
        <f>LN(D14319)/LN(2)</f>
        <v>16.695607607404632</v>
      </c>
    </row>
    <row r="14320" spans="1:5" x14ac:dyDescent="0.25">
      <c r="A14320" t="s">
        <v>16</v>
      </c>
      <c r="B14320" s="1" t="s">
        <v>28</v>
      </c>
      <c r="C14320" s="1" t="s">
        <v>21</v>
      </c>
      <c r="D14320" s="1">
        <v>106153.73933500001</v>
      </c>
      <c r="E14320" s="1">
        <f>LN(D14320)/LN(2)</f>
        <v>16.695795666453002</v>
      </c>
    </row>
    <row r="14321" spans="1:5" x14ac:dyDescent="0.25">
      <c r="A14321" t="s">
        <v>10</v>
      </c>
      <c r="B14321" s="1" t="s">
        <v>28</v>
      </c>
      <c r="C14321" s="1" t="s">
        <v>21</v>
      </c>
      <c r="D14321" s="1">
        <v>106160.657592</v>
      </c>
      <c r="E14321" s="1">
        <f>LN(D14321)/LN(2)</f>
        <v>16.69588968678524</v>
      </c>
    </row>
    <row r="14322" spans="1:5" x14ac:dyDescent="0.25">
      <c r="A14322" t="s">
        <v>14</v>
      </c>
      <c r="B14322" s="1" t="s">
        <v>28</v>
      </c>
      <c r="C14322" s="1" t="s">
        <v>21</v>
      </c>
      <c r="D14322" s="1">
        <v>106167.57584999999</v>
      </c>
      <c r="E14322" s="1">
        <f>LN(D14322)/LN(2)</f>
        <v>16.69598370100417</v>
      </c>
    </row>
    <row r="14323" spans="1:5" x14ac:dyDescent="0.25">
      <c r="A14323" t="s">
        <v>19</v>
      </c>
      <c r="B14323" s="1" t="s">
        <v>28</v>
      </c>
      <c r="C14323" s="1" t="s">
        <v>21</v>
      </c>
      <c r="D14323" s="1">
        <v>106181.412364</v>
      </c>
      <c r="E14323" s="1">
        <f>LN(D14323)/LN(2)</f>
        <v>16.696171711037341</v>
      </c>
    </row>
    <row r="14324" spans="1:5" x14ac:dyDescent="0.25">
      <c r="A14324" t="s">
        <v>8</v>
      </c>
      <c r="B14324" s="1" t="s">
        <v>28</v>
      </c>
      <c r="C14324" s="1" t="s">
        <v>21</v>
      </c>
      <c r="D14324" s="1">
        <v>106195.24887900001</v>
      </c>
      <c r="E14324" s="1">
        <f>LN(D14324)/LN(2)</f>
        <v>16.696359696586086</v>
      </c>
    </row>
    <row r="14325" spans="1:5" x14ac:dyDescent="0.25">
      <c r="A14325" t="s">
        <v>12</v>
      </c>
      <c r="B14325" s="1" t="s">
        <v>28</v>
      </c>
      <c r="C14325" s="1" t="s">
        <v>21</v>
      </c>
      <c r="D14325" s="1">
        <v>106195.24887900001</v>
      </c>
      <c r="E14325" s="1">
        <f>LN(D14325)/LN(2)</f>
        <v>16.696359696586086</v>
      </c>
    </row>
    <row r="14326" spans="1:5" x14ac:dyDescent="0.25">
      <c r="A14326" t="s">
        <v>14</v>
      </c>
      <c r="B14326" s="1" t="s">
        <v>28</v>
      </c>
      <c r="C14326" s="1" t="s">
        <v>21</v>
      </c>
      <c r="D14326" s="1">
        <v>106195.24887900001</v>
      </c>
      <c r="E14326" s="1">
        <f>LN(D14326)/LN(2)</f>
        <v>16.696359696586086</v>
      </c>
    </row>
    <row r="14327" spans="1:5" x14ac:dyDescent="0.25">
      <c r="A14327" t="s">
        <v>14</v>
      </c>
      <c r="B14327" s="1" t="s">
        <v>28</v>
      </c>
      <c r="C14327" s="1" t="s">
        <v>21</v>
      </c>
      <c r="D14327" s="1">
        <v>106250.594937</v>
      </c>
      <c r="E14327" s="1">
        <f>LN(D14327)/LN(2)</f>
        <v>16.697111393901331</v>
      </c>
    </row>
    <row r="14328" spans="1:5" x14ac:dyDescent="0.25">
      <c r="A14328" t="s">
        <v>14</v>
      </c>
      <c r="B14328" s="1" t="s">
        <v>28</v>
      </c>
      <c r="C14328" s="1" t="s">
        <v>21</v>
      </c>
      <c r="D14328" s="1">
        <v>106271.34970799999</v>
      </c>
      <c r="E14328" s="1">
        <f>LN(D14328)/LN(2)</f>
        <v>16.697393179439683</v>
      </c>
    </row>
    <row r="14329" spans="1:5" x14ac:dyDescent="0.25">
      <c r="A14329" t="s">
        <v>9</v>
      </c>
      <c r="B14329" s="1" t="s">
        <v>28</v>
      </c>
      <c r="C14329" s="1" t="s">
        <v>21</v>
      </c>
      <c r="D14329" s="1">
        <v>106312.85925199999</v>
      </c>
      <c r="E14329" s="1">
        <f>LN(D14329)/LN(2)</f>
        <v>16.697956585483173</v>
      </c>
    </row>
    <row r="14330" spans="1:5" x14ac:dyDescent="0.25">
      <c r="A14330" t="s">
        <v>12</v>
      </c>
      <c r="B14330" s="1" t="s">
        <v>28</v>
      </c>
      <c r="C14330" s="1" t="s">
        <v>21</v>
      </c>
      <c r="D14330" s="1">
        <v>106416.633111</v>
      </c>
      <c r="E14330" s="1">
        <f>LN(D14330)/LN(2)</f>
        <v>16.699364138728058</v>
      </c>
    </row>
    <row r="14331" spans="1:5" x14ac:dyDescent="0.25">
      <c r="A14331" t="s">
        <v>10</v>
      </c>
      <c r="B14331" s="1" t="s">
        <v>28</v>
      </c>
      <c r="C14331" s="1" t="s">
        <v>21</v>
      </c>
      <c r="D14331" s="1">
        <v>106478.897426</v>
      </c>
      <c r="E14331" s="1">
        <f>LN(D14331)/LN(2)</f>
        <v>16.700208011972453</v>
      </c>
    </row>
    <row r="14332" spans="1:5" x14ac:dyDescent="0.25">
      <c r="A14332" t="s">
        <v>11</v>
      </c>
      <c r="B14332" s="1" t="s">
        <v>28</v>
      </c>
      <c r="C14332" s="1" t="s">
        <v>21</v>
      </c>
      <c r="D14332" s="1">
        <v>106485.81568299999</v>
      </c>
      <c r="E14332" s="1">
        <f>LN(D14332)/LN(2)</f>
        <v>16.700301745201056</v>
      </c>
    </row>
    <row r="14333" spans="1:5" x14ac:dyDescent="0.25">
      <c r="A14333" t="s">
        <v>17</v>
      </c>
      <c r="B14333" s="1" t="s">
        <v>28</v>
      </c>
      <c r="C14333" s="1" t="s">
        <v>21</v>
      </c>
      <c r="D14333" s="1">
        <v>106506.57045499999</v>
      </c>
      <c r="E14333" s="1">
        <f>LN(D14333)/LN(2)</f>
        <v>16.700582908366339</v>
      </c>
    </row>
    <row r="14334" spans="1:5" x14ac:dyDescent="0.25">
      <c r="A14334" t="s">
        <v>18</v>
      </c>
      <c r="B14334" s="1" t="s">
        <v>28</v>
      </c>
      <c r="C14334" s="1" t="s">
        <v>21</v>
      </c>
      <c r="D14334" s="1">
        <v>106506.57045499999</v>
      </c>
      <c r="E14334" s="1">
        <f>LN(D14334)/LN(2)</f>
        <v>16.700582908366339</v>
      </c>
    </row>
    <row r="14335" spans="1:5" x14ac:dyDescent="0.25">
      <c r="A14335" t="s">
        <v>19</v>
      </c>
      <c r="B14335" s="1" t="s">
        <v>28</v>
      </c>
      <c r="C14335" s="1" t="s">
        <v>21</v>
      </c>
      <c r="D14335" s="1">
        <v>106513.48871200001</v>
      </c>
      <c r="E14335" s="1">
        <f>LN(D14335)/LN(2)</f>
        <v>16.700676617241534</v>
      </c>
    </row>
    <row r="14336" spans="1:5" x14ac:dyDescent="0.25">
      <c r="A14336" t="s">
        <v>7</v>
      </c>
      <c r="B14336" s="1" t="s">
        <v>28</v>
      </c>
      <c r="C14336" s="1" t="s">
        <v>21</v>
      </c>
      <c r="D14336" s="1">
        <v>106603.426057</v>
      </c>
      <c r="E14336" s="1">
        <f>LN(D14336)/LN(2)</f>
        <v>16.701894279100664</v>
      </c>
    </row>
    <row r="14337" spans="1:5" x14ac:dyDescent="0.25">
      <c r="A14337" t="s">
        <v>16</v>
      </c>
      <c r="B14337" s="1" t="s">
        <v>28</v>
      </c>
      <c r="C14337" s="1" t="s">
        <v>21</v>
      </c>
      <c r="D14337" s="1">
        <v>106610.344314</v>
      </c>
      <c r="E14337" s="1">
        <f>LN(D14337)/LN(2)</f>
        <v>16.701987902838489</v>
      </c>
    </row>
    <row r="14338" spans="1:5" x14ac:dyDescent="0.25">
      <c r="A14338" t="s">
        <v>17</v>
      </c>
      <c r="B14338" s="1" t="s">
        <v>28</v>
      </c>
      <c r="C14338" s="1" t="s">
        <v>21</v>
      </c>
      <c r="D14338" s="1">
        <v>106610.344314</v>
      </c>
      <c r="E14338" s="1">
        <f>LN(D14338)/LN(2)</f>
        <v>16.701987902838489</v>
      </c>
    </row>
    <row r="14339" spans="1:5" x14ac:dyDescent="0.25">
      <c r="A14339" t="s">
        <v>9</v>
      </c>
      <c r="B14339" s="1" t="s">
        <v>28</v>
      </c>
      <c r="C14339" s="1" t="s">
        <v>21</v>
      </c>
      <c r="D14339" s="1">
        <v>106672.60862899999</v>
      </c>
      <c r="E14339" s="1">
        <f>LN(D14339)/LN(2)</f>
        <v>16.7028302432111</v>
      </c>
    </row>
    <row r="14340" spans="1:5" x14ac:dyDescent="0.25">
      <c r="A14340" t="s">
        <v>18</v>
      </c>
      <c r="B14340" s="1" t="s">
        <v>28</v>
      </c>
      <c r="C14340" s="1" t="s">
        <v>21</v>
      </c>
      <c r="D14340" s="1">
        <v>106672.60862899999</v>
      </c>
      <c r="E14340" s="1">
        <f>LN(D14340)/LN(2)</f>
        <v>16.7028302432111</v>
      </c>
    </row>
    <row r="14341" spans="1:5" x14ac:dyDescent="0.25">
      <c r="A14341" t="s">
        <v>13</v>
      </c>
      <c r="B14341" s="1" t="s">
        <v>28</v>
      </c>
      <c r="C14341" s="1" t="s">
        <v>21</v>
      </c>
      <c r="D14341" s="1">
        <v>106686.445144</v>
      </c>
      <c r="E14341" s="1">
        <f>LN(D14341)/LN(2)</f>
        <v>16.703017363197326</v>
      </c>
    </row>
    <row r="14342" spans="1:5" x14ac:dyDescent="0.25">
      <c r="A14342" t="s">
        <v>14</v>
      </c>
      <c r="B14342" s="1" t="s">
        <v>28</v>
      </c>
      <c r="C14342" s="1" t="s">
        <v>21</v>
      </c>
      <c r="D14342" s="1">
        <v>106721.03642999999</v>
      </c>
      <c r="E14342" s="1">
        <f>LN(D14342)/LN(2)</f>
        <v>16.703485056989869</v>
      </c>
    </row>
    <row r="14343" spans="1:5" x14ac:dyDescent="0.25">
      <c r="A14343" t="s">
        <v>16</v>
      </c>
      <c r="B14343" s="1" t="s">
        <v>28</v>
      </c>
      <c r="C14343" s="1" t="s">
        <v>21</v>
      </c>
      <c r="D14343" s="1">
        <v>106721.03642999999</v>
      </c>
      <c r="E14343" s="1">
        <f>LN(D14343)/LN(2)</f>
        <v>16.703485056989869</v>
      </c>
    </row>
    <row r="14344" spans="1:5" x14ac:dyDescent="0.25">
      <c r="A14344" t="s">
        <v>18</v>
      </c>
      <c r="B14344" s="1" t="s">
        <v>28</v>
      </c>
      <c r="C14344" s="1" t="s">
        <v>21</v>
      </c>
      <c r="D14344" s="1">
        <v>106776.382488</v>
      </c>
      <c r="E14344" s="1">
        <f>LN(D14344)/LN(2)</f>
        <v>16.704233051842479</v>
      </c>
    </row>
    <row r="14345" spans="1:5" x14ac:dyDescent="0.25">
      <c r="A14345" t="s">
        <v>7</v>
      </c>
      <c r="B14345" s="1" t="s">
        <v>28</v>
      </c>
      <c r="C14345" s="1" t="s">
        <v>21</v>
      </c>
      <c r="D14345" s="1">
        <v>106880.156347</v>
      </c>
      <c r="E14345" s="1">
        <f>LN(D14345)/LN(2)</f>
        <v>16.705634497773808</v>
      </c>
    </row>
    <row r="14346" spans="1:5" x14ac:dyDescent="0.25">
      <c r="A14346" t="s">
        <v>12</v>
      </c>
      <c r="B14346" s="1" t="s">
        <v>28</v>
      </c>
      <c r="C14346" s="1" t="s">
        <v>21</v>
      </c>
      <c r="D14346" s="1">
        <v>106880.156347</v>
      </c>
      <c r="E14346" s="1">
        <f>LN(D14346)/LN(2)</f>
        <v>16.705634497773808</v>
      </c>
    </row>
    <row r="14347" spans="1:5" x14ac:dyDescent="0.25">
      <c r="A14347" t="s">
        <v>18</v>
      </c>
      <c r="B14347" s="1" t="s">
        <v>28</v>
      </c>
      <c r="C14347" s="1" t="s">
        <v>21</v>
      </c>
      <c r="D14347" s="1">
        <v>106907.82937599999</v>
      </c>
      <c r="E14347" s="1">
        <f>LN(D14347)/LN(2)</f>
        <v>16.706007986880717</v>
      </c>
    </row>
    <row r="14348" spans="1:5" x14ac:dyDescent="0.25">
      <c r="A14348" t="s">
        <v>5</v>
      </c>
      <c r="B14348" s="1" t="s">
        <v>28</v>
      </c>
      <c r="C14348" s="1" t="s">
        <v>21</v>
      </c>
      <c r="D14348" s="1">
        <v>106921.66589</v>
      </c>
      <c r="E14348" s="1">
        <f>LN(D14348)/LN(2)</f>
        <v>16.70619469517495</v>
      </c>
    </row>
    <row r="14349" spans="1:5" x14ac:dyDescent="0.25">
      <c r="A14349" t="s">
        <v>14</v>
      </c>
      <c r="B14349" s="1" t="s">
        <v>28</v>
      </c>
      <c r="C14349" s="1" t="s">
        <v>21</v>
      </c>
      <c r="D14349" s="1">
        <v>106928.58414799999</v>
      </c>
      <c r="E14349" s="1">
        <f>LN(D14349)/LN(2)</f>
        <v>16.706288040275176</v>
      </c>
    </row>
    <row r="14350" spans="1:5" x14ac:dyDescent="0.25">
      <c r="A14350" t="s">
        <v>14</v>
      </c>
      <c r="B14350" s="1" t="s">
        <v>28</v>
      </c>
      <c r="C14350" s="1" t="s">
        <v>21</v>
      </c>
      <c r="D14350" s="1">
        <v>106956.25717700001</v>
      </c>
      <c r="E14350" s="1">
        <f>LN(D14350)/LN(2)</f>
        <v>16.706661360251292</v>
      </c>
    </row>
    <row r="14351" spans="1:5" x14ac:dyDescent="0.25">
      <c r="A14351" t="s">
        <v>7</v>
      </c>
      <c r="B14351" s="1" t="s">
        <v>28</v>
      </c>
      <c r="C14351" s="1" t="s">
        <v>21</v>
      </c>
      <c r="D14351" s="1">
        <v>106990.848463</v>
      </c>
      <c r="E14351" s="1">
        <f>LN(D14351)/LN(2)</f>
        <v>16.707127874411938</v>
      </c>
    </row>
    <row r="14352" spans="1:5" x14ac:dyDescent="0.25">
      <c r="A14352" t="s">
        <v>5</v>
      </c>
      <c r="B14352" s="1" t="s">
        <v>28</v>
      </c>
      <c r="C14352" s="1" t="s">
        <v>21</v>
      </c>
      <c r="D14352" s="1">
        <v>107004.684978</v>
      </c>
      <c r="E14352" s="1">
        <f>LN(D14352)/LN(2)</f>
        <v>16.707314437853523</v>
      </c>
    </row>
    <row r="14353" spans="1:5" x14ac:dyDescent="0.25">
      <c r="A14353" t="s">
        <v>7</v>
      </c>
      <c r="B14353" s="1" t="s">
        <v>28</v>
      </c>
      <c r="C14353" s="1" t="s">
        <v>21</v>
      </c>
      <c r="D14353" s="1">
        <v>107004.684978</v>
      </c>
      <c r="E14353" s="1">
        <f>LN(D14353)/LN(2)</f>
        <v>16.707314437853523</v>
      </c>
    </row>
    <row r="14354" spans="1:5" x14ac:dyDescent="0.25">
      <c r="A14354" t="s">
        <v>19</v>
      </c>
      <c r="B14354" s="1" t="s">
        <v>28</v>
      </c>
      <c r="C14354" s="1" t="s">
        <v>21</v>
      </c>
      <c r="D14354" s="1">
        <v>107018.521492</v>
      </c>
      <c r="E14354" s="1">
        <f>LN(D14354)/LN(2)</f>
        <v>16.707500977159125</v>
      </c>
    </row>
    <row r="14355" spans="1:5" x14ac:dyDescent="0.25">
      <c r="A14355" t="s">
        <v>18</v>
      </c>
      <c r="B14355" s="1" t="s">
        <v>28</v>
      </c>
      <c r="C14355" s="1" t="s">
        <v>21</v>
      </c>
      <c r="D14355" s="1">
        <v>107046.194521</v>
      </c>
      <c r="E14355" s="1">
        <f>LN(D14355)/LN(2)</f>
        <v>16.70787398344125</v>
      </c>
    </row>
    <row r="14356" spans="1:5" x14ac:dyDescent="0.25">
      <c r="A14356" t="s">
        <v>7</v>
      </c>
      <c r="B14356" s="1" t="s">
        <v>28</v>
      </c>
      <c r="C14356" s="1" t="s">
        <v>21</v>
      </c>
      <c r="D14356" s="1">
        <v>107073.86755</v>
      </c>
      <c r="E14356" s="1">
        <f>LN(D14356)/LN(2)</f>
        <v>16.708246893308178</v>
      </c>
    </row>
    <row r="14357" spans="1:5" x14ac:dyDescent="0.25">
      <c r="A14357" t="s">
        <v>17</v>
      </c>
      <c r="B14357" s="1" t="s">
        <v>28</v>
      </c>
      <c r="C14357" s="1" t="s">
        <v>21</v>
      </c>
      <c r="D14357" s="1">
        <v>107253.742239</v>
      </c>
      <c r="E14357" s="1">
        <f>LN(D14357)/LN(2)</f>
        <v>16.710668460767305</v>
      </c>
    </row>
    <row r="14358" spans="1:5" x14ac:dyDescent="0.25">
      <c r="A14358" t="s">
        <v>17</v>
      </c>
      <c r="B14358" s="1" t="s">
        <v>28</v>
      </c>
      <c r="C14358" s="1" t="s">
        <v>21</v>
      </c>
      <c r="D14358" s="1">
        <v>107281.415268</v>
      </c>
      <c r="E14358" s="1">
        <f>LN(D14358)/LN(2)</f>
        <v>16.711040649105943</v>
      </c>
    </row>
    <row r="14359" spans="1:5" x14ac:dyDescent="0.25">
      <c r="A14359" t="s">
        <v>9</v>
      </c>
      <c r="B14359" s="1" t="s">
        <v>28</v>
      </c>
      <c r="C14359" s="1" t="s">
        <v>21</v>
      </c>
      <c r="D14359" s="1">
        <v>107336.76132600001</v>
      </c>
      <c r="E14359" s="1">
        <f>LN(D14359)/LN(2)</f>
        <v>16.711784737854124</v>
      </c>
    </row>
    <row r="14360" spans="1:5" x14ac:dyDescent="0.25">
      <c r="A14360" t="s">
        <v>15</v>
      </c>
      <c r="B14360" s="1" t="s">
        <v>28</v>
      </c>
      <c r="C14360" s="1" t="s">
        <v>21</v>
      </c>
      <c r="D14360" s="1">
        <v>107364.434355</v>
      </c>
      <c r="E14360" s="1">
        <f>LN(D14360)/LN(2)</f>
        <v>16.712156638362636</v>
      </c>
    </row>
    <row r="14361" spans="1:5" x14ac:dyDescent="0.25">
      <c r="A14361" t="s">
        <v>7</v>
      </c>
      <c r="B14361" s="1" t="s">
        <v>28</v>
      </c>
      <c r="C14361" s="1" t="s">
        <v>21</v>
      </c>
      <c r="D14361" s="1">
        <v>107371.352612</v>
      </c>
      <c r="E14361" s="1">
        <f>LN(D14361)/LN(2)</f>
        <v>16.712249598508773</v>
      </c>
    </row>
    <row r="14362" spans="1:5" x14ac:dyDescent="0.25">
      <c r="A14362" t="s">
        <v>14</v>
      </c>
      <c r="B14362" s="1" t="s">
        <v>28</v>
      </c>
      <c r="C14362" s="1" t="s">
        <v>21</v>
      </c>
      <c r="D14362" s="1">
        <v>107385.18912700001</v>
      </c>
      <c r="E14362" s="1">
        <f>LN(D14362)/LN(2)</f>
        <v>16.712435500846738</v>
      </c>
    </row>
    <row r="14363" spans="1:5" x14ac:dyDescent="0.25">
      <c r="A14363" t="s">
        <v>19</v>
      </c>
      <c r="B14363" s="1" t="s">
        <v>28</v>
      </c>
      <c r="C14363" s="1" t="s">
        <v>21</v>
      </c>
      <c r="D14363" s="1">
        <v>107392.107384</v>
      </c>
      <c r="E14363" s="1">
        <f>LN(D14363)/LN(2)</f>
        <v>16.71252844302667</v>
      </c>
    </row>
    <row r="14364" spans="1:5" x14ac:dyDescent="0.25">
      <c r="A14364" t="s">
        <v>17</v>
      </c>
      <c r="B14364" s="1" t="s">
        <v>28</v>
      </c>
      <c r="C14364" s="1" t="s">
        <v>21</v>
      </c>
      <c r="D14364" s="1">
        <v>107399.025641</v>
      </c>
      <c r="E14364" s="1">
        <f>LN(D14364)/LN(2)</f>
        <v>16.712621379219414</v>
      </c>
    </row>
    <row r="14365" spans="1:5" x14ac:dyDescent="0.25">
      <c r="A14365" t="s">
        <v>12</v>
      </c>
      <c r="B14365" s="1" t="s">
        <v>28</v>
      </c>
      <c r="C14365" s="1" t="s">
        <v>21</v>
      </c>
      <c r="D14365" s="1">
        <v>107405.943898</v>
      </c>
      <c r="E14365" s="1">
        <f>LN(D14365)/LN(2)</f>
        <v>16.712714309425735</v>
      </c>
    </row>
    <row r="14366" spans="1:5" x14ac:dyDescent="0.25">
      <c r="A14366" t="s">
        <v>16</v>
      </c>
      <c r="B14366" s="1" t="s">
        <v>28</v>
      </c>
      <c r="C14366" s="1" t="s">
        <v>21</v>
      </c>
      <c r="D14366" s="1">
        <v>107447.453442</v>
      </c>
      <c r="E14366" s="1">
        <f>LN(D14366)/LN(2)</f>
        <v>16.713271765018849</v>
      </c>
    </row>
    <row r="14367" spans="1:5" x14ac:dyDescent="0.25">
      <c r="A14367" t="s">
        <v>14</v>
      </c>
      <c r="B14367" s="1" t="s">
        <v>28</v>
      </c>
      <c r="C14367" s="1" t="s">
        <v>21</v>
      </c>
      <c r="D14367" s="1">
        <v>107558.145558</v>
      </c>
      <c r="E14367" s="1">
        <f>LN(D14367)/LN(2)</f>
        <v>16.714757261040077</v>
      </c>
    </row>
    <row r="14368" spans="1:5" x14ac:dyDescent="0.25">
      <c r="A14368" t="s">
        <v>9</v>
      </c>
      <c r="B14368" s="1" t="s">
        <v>28</v>
      </c>
      <c r="C14368" s="1" t="s">
        <v>21</v>
      </c>
      <c r="D14368" s="1">
        <v>107578.90033</v>
      </c>
      <c r="E14368" s="1">
        <f>LN(D14368)/LN(2)</f>
        <v>16.715035621343933</v>
      </c>
    </row>
    <row r="14369" spans="1:5" x14ac:dyDescent="0.25">
      <c r="A14369" t="s">
        <v>14</v>
      </c>
      <c r="B14369" s="1" t="s">
        <v>28</v>
      </c>
      <c r="C14369" s="1" t="s">
        <v>21</v>
      </c>
      <c r="D14369" s="1">
        <v>107689.592446</v>
      </c>
      <c r="E14369" s="1">
        <f>LN(D14369)/LN(2)</f>
        <v>16.716519303222633</v>
      </c>
    </row>
    <row r="14370" spans="1:5" x14ac:dyDescent="0.25">
      <c r="A14370" t="s">
        <v>13</v>
      </c>
      <c r="B14370" s="1" t="s">
        <v>28</v>
      </c>
      <c r="C14370" s="1" t="s">
        <v>21</v>
      </c>
      <c r="D14370" s="1">
        <v>107703.42896</v>
      </c>
      <c r="E14370" s="1">
        <f>LN(D14370)/LN(2)</f>
        <v>16.716704656211583</v>
      </c>
    </row>
    <row r="14371" spans="1:5" x14ac:dyDescent="0.25">
      <c r="A14371" t="s">
        <v>16</v>
      </c>
      <c r="B14371" s="1" t="s">
        <v>28</v>
      </c>
      <c r="C14371" s="1" t="s">
        <v>21</v>
      </c>
      <c r="D14371" s="1">
        <v>107710.347218</v>
      </c>
      <c r="E14371" s="1">
        <f>LN(D14371)/LN(2)</f>
        <v>16.716797323790125</v>
      </c>
    </row>
    <row r="14372" spans="1:5" x14ac:dyDescent="0.25">
      <c r="A14372" t="s">
        <v>8</v>
      </c>
      <c r="B14372" s="1" t="s">
        <v>28</v>
      </c>
      <c r="C14372" s="1" t="s">
        <v>21</v>
      </c>
      <c r="D14372" s="1">
        <v>107724.183732</v>
      </c>
      <c r="E14372" s="1">
        <f>LN(D14372)/LN(2)</f>
        <v>16.716982641065595</v>
      </c>
    </row>
    <row r="14373" spans="1:5" x14ac:dyDescent="0.25">
      <c r="A14373" t="s">
        <v>18</v>
      </c>
      <c r="B14373" s="1" t="s">
        <v>28</v>
      </c>
      <c r="C14373" s="1" t="s">
        <v>21</v>
      </c>
      <c r="D14373" s="1">
        <v>107744.93850400001</v>
      </c>
      <c r="E14373" s="1">
        <f>LN(D14373)/LN(2)</f>
        <v>16.71726057236657</v>
      </c>
    </row>
    <row r="14374" spans="1:5" x14ac:dyDescent="0.25">
      <c r="A14374" t="s">
        <v>16</v>
      </c>
      <c r="B14374" s="1" t="s">
        <v>28</v>
      </c>
      <c r="C14374" s="1" t="s">
        <v>21</v>
      </c>
      <c r="D14374" s="1">
        <v>107793.366305</v>
      </c>
      <c r="E14374" s="1">
        <f>LN(D14374)/LN(2)</f>
        <v>16.717908870585131</v>
      </c>
    </row>
    <row r="14375" spans="1:5" x14ac:dyDescent="0.25">
      <c r="A14375" t="s">
        <v>18</v>
      </c>
      <c r="B14375" s="1" t="s">
        <v>28</v>
      </c>
      <c r="C14375" s="1" t="s">
        <v>21</v>
      </c>
      <c r="D14375" s="1">
        <v>107814.121077</v>
      </c>
      <c r="E14375" s="1">
        <f>LN(D14375)/LN(2)</f>
        <v>16.718186623524932</v>
      </c>
    </row>
    <row r="14376" spans="1:5" x14ac:dyDescent="0.25">
      <c r="A14376" t="s">
        <v>12</v>
      </c>
      <c r="B14376" s="1" t="s">
        <v>28</v>
      </c>
      <c r="C14376" s="1" t="s">
        <v>21</v>
      </c>
      <c r="D14376" s="1">
        <v>107827.957591</v>
      </c>
      <c r="E14376" s="1">
        <f>LN(D14376)/LN(2)</f>
        <v>16.718371762439208</v>
      </c>
    </row>
    <row r="14377" spans="1:5" x14ac:dyDescent="0.25">
      <c r="A14377" t="s">
        <v>18</v>
      </c>
      <c r="B14377" s="1" t="s">
        <v>28</v>
      </c>
      <c r="C14377" s="1" t="s">
        <v>21</v>
      </c>
      <c r="D14377" s="1">
        <v>107827.957591</v>
      </c>
      <c r="E14377" s="1">
        <f>LN(D14377)/LN(2)</f>
        <v>16.718371762439208</v>
      </c>
    </row>
    <row r="14378" spans="1:5" x14ac:dyDescent="0.25">
      <c r="A14378" t="s">
        <v>11</v>
      </c>
      <c r="B14378" s="1" t="s">
        <v>28</v>
      </c>
      <c r="C14378" s="1" t="s">
        <v>21</v>
      </c>
      <c r="D14378" s="1">
        <v>107862.54887699999</v>
      </c>
      <c r="E14378" s="1">
        <f>LN(D14378)/LN(2)</f>
        <v>16.718834505821057</v>
      </c>
    </row>
    <row r="14379" spans="1:5" x14ac:dyDescent="0.25">
      <c r="A14379" t="s">
        <v>16</v>
      </c>
      <c r="B14379" s="1" t="s">
        <v>28</v>
      </c>
      <c r="C14379" s="1" t="s">
        <v>21</v>
      </c>
      <c r="D14379" s="1">
        <v>107869.467135</v>
      </c>
      <c r="E14379" s="1">
        <f>LN(D14379)/LN(2)</f>
        <v>16.718927036699839</v>
      </c>
    </row>
    <row r="14380" spans="1:5" x14ac:dyDescent="0.25">
      <c r="A14380" t="s">
        <v>16</v>
      </c>
      <c r="B14380" s="1" t="s">
        <v>28</v>
      </c>
      <c r="C14380" s="1" t="s">
        <v>21</v>
      </c>
      <c r="D14380" s="1">
        <v>107890.22190600001</v>
      </c>
      <c r="E14380" s="1">
        <f>LN(D14380)/LN(2)</f>
        <v>16.719204593693195</v>
      </c>
    </row>
    <row r="14381" spans="1:5" x14ac:dyDescent="0.25">
      <c r="A14381" t="s">
        <v>13</v>
      </c>
      <c r="B14381" s="1" t="s">
        <v>28</v>
      </c>
      <c r="C14381" s="1" t="s">
        <v>21</v>
      </c>
      <c r="D14381" s="1">
        <v>107904.05842099999</v>
      </c>
      <c r="E14381" s="1">
        <f>LN(D14381)/LN(2)</f>
        <v>16.719389602040692</v>
      </c>
    </row>
    <row r="14382" spans="1:5" x14ac:dyDescent="0.25">
      <c r="A14382" t="s">
        <v>9</v>
      </c>
      <c r="B14382" s="1" t="s">
        <v>28</v>
      </c>
      <c r="C14382" s="1" t="s">
        <v>21</v>
      </c>
      <c r="D14382" s="1">
        <v>108000.914022</v>
      </c>
      <c r="E14382" s="1">
        <f>LN(D14382)/LN(2)</f>
        <v>16.720683996542469</v>
      </c>
    </row>
    <row r="14383" spans="1:5" x14ac:dyDescent="0.25">
      <c r="A14383" t="s">
        <v>17</v>
      </c>
      <c r="B14383" s="1" t="s">
        <v>28</v>
      </c>
      <c r="C14383" s="1" t="s">
        <v>21</v>
      </c>
      <c r="D14383" s="1">
        <v>108021.668794</v>
      </c>
      <c r="E14383" s="1">
        <f>LN(D14383)/LN(2)</f>
        <v>16.720961215769655</v>
      </c>
    </row>
    <row r="14384" spans="1:5" x14ac:dyDescent="0.25">
      <c r="A14384" t="s">
        <v>9</v>
      </c>
      <c r="B14384" s="1" t="s">
        <v>28</v>
      </c>
      <c r="C14384" s="1" t="s">
        <v>21</v>
      </c>
      <c r="D14384" s="1">
        <v>108028.58705099999</v>
      </c>
      <c r="E14384" s="1">
        <f>LN(D14384)/LN(2)</f>
        <v>16.721053610338036</v>
      </c>
    </row>
    <row r="14385" spans="1:5" x14ac:dyDescent="0.25">
      <c r="A14385" t="s">
        <v>16</v>
      </c>
      <c r="B14385" s="1" t="s">
        <v>28</v>
      </c>
      <c r="C14385" s="1" t="s">
        <v>21</v>
      </c>
      <c r="D14385" s="1">
        <v>108097.76962399999</v>
      </c>
      <c r="E14385" s="1">
        <f>LN(D14385)/LN(2)</f>
        <v>16.72197723076016</v>
      </c>
    </row>
    <row r="14386" spans="1:5" x14ac:dyDescent="0.25">
      <c r="A14386" t="s">
        <v>9</v>
      </c>
      <c r="B14386" s="1" t="s">
        <v>28</v>
      </c>
      <c r="C14386" s="1" t="s">
        <v>21</v>
      </c>
      <c r="D14386" s="1">
        <v>108146.19742500001</v>
      </c>
      <c r="E14386" s="1">
        <f>LN(D14386)/LN(2)</f>
        <v>16.722623413407153</v>
      </c>
    </row>
    <row r="14387" spans="1:5" x14ac:dyDescent="0.25">
      <c r="A14387" t="s">
        <v>19</v>
      </c>
      <c r="B14387" s="1" t="s">
        <v>28</v>
      </c>
      <c r="C14387" s="1" t="s">
        <v>21</v>
      </c>
      <c r="D14387" s="1">
        <v>108146.19742500001</v>
      </c>
      <c r="E14387" s="1">
        <f>LN(D14387)/LN(2)</f>
        <v>16.722623413407153</v>
      </c>
    </row>
    <row r="14388" spans="1:5" x14ac:dyDescent="0.25">
      <c r="A14388" t="s">
        <v>19</v>
      </c>
      <c r="B14388" s="1" t="s">
        <v>28</v>
      </c>
      <c r="C14388" s="1" t="s">
        <v>21</v>
      </c>
      <c r="D14388" s="1">
        <v>108236.134769</v>
      </c>
      <c r="E14388" s="1">
        <f>LN(D14388)/LN(2)</f>
        <v>16.723822699562685</v>
      </c>
    </row>
    <row r="14389" spans="1:5" x14ac:dyDescent="0.25">
      <c r="A14389" t="s">
        <v>14</v>
      </c>
      <c r="B14389" s="1" t="s">
        <v>28</v>
      </c>
      <c r="C14389" s="1" t="s">
        <v>21</v>
      </c>
      <c r="D14389" s="1">
        <v>108249.971284</v>
      </c>
      <c r="E14389" s="1">
        <f>LN(D14389)/LN(2)</f>
        <v>16.724007116678084</v>
      </c>
    </row>
    <row r="14390" spans="1:5" x14ac:dyDescent="0.25">
      <c r="A14390" t="s">
        <v>10</v>
      </c>
      <c r="B14390" s="1" t="s">
        <v>28</v>
      </c>
      <c r="C14390" s="1" t="s">
        <v>21</v>
      </c>
      <c r="D14390" s="1">
        <v>108256.889541</v>
      </c>
      <c r="E14390" s="1">
        <f>LN(D14390)/LN(2)</f>
        <v>16.724099316389729</v>
      </c>
    </row>
    <row r="14391" spans="1:5" x14ac:dyDescent="0.25">
      <c r="A14391" t="s">
        <v>14</v>
      </c>
      <c r="B14391" s="1" t="s">
        <v>28</v>
      </c>
      <c r="C14391" s="1" t="s">
        <v>21</v>
      </c>
      <c r="D14391" s="1">
        <v>108270.72605500001</v>
      </c>
      <c r="E14391" s="1">
        <f>LN(D14391)/LN(2)</f>
        <v>16.72428369813802</v>
      </c>
    </row>
    <row r="14392" spans="1:5" x14ac:dyDescent="0.25">
      <c r="A14392" t="s">
        <v>13</v>
      </c>
      <c r="B14392" s="1" t="s">
        <v>28</v>
      </c>
      <c r="C14392" s="1" t="s">
        <v>21</v>
      </c>
      <c r="D14392" s="1">
        <v>108277.644313</v>
      </c>
      <c r="E14392" s="1">
        <f>LN(D14392)/LN(2)</f>
        <v>16.724375880189491</v>
      </c>
    </row>
    <row r="14393" spans="1:5" x14ac:dyDescent="0.25">
      <c r="A14393" t="s">
        <v>14</v>
      </c>
      <c r="B14393" s="1" t="s">
        <v>28</v>
      </c>
      <c r="C14393" s="1" t="s">
        <v>21</v>
      </c>
      <c r="D14393" s="1">
        <v>108284.56256999999</v>
      </c>
      <c r="E14393" s="1">
        <f>LN(D14393)/LN(2)</f>
        <v>16.724468056337976</v>
      </c>
    </row>
    <row r="14394" spans="1:5" x14ac:dyDescent="0.25">
      <c r="A14394" t="s">
        <v>14</v>
      </c>
      <c r="B14394" s="1" t="s">
        <v>28</v>
      </c>
      <c r="C14394" s="1" t="s">
        <v>21</v>
      </c>
      <c r="D14394" s="1">
        <v>108291.48082700001</v>
      </c>
      <c r="E14394" s="1">
        <f>LN(D14394)/LN(2)</f>
        <v>16.72456022659755</v>
      </c>
    </row>
    <row r="14395" spans="1:5" x14ac:dyDescent="0.25">
      <c r="A14395" t="s">
        <v>8</v>
      </c>
      <c r="B14395" s="1" t="s">
        <v>28</v>
      </c>
      <c r="C14395" s="1" t="s">
        <v>21</v>
      </c>
      <c r="D14395" s="1">
        <v>108305.31734199999</v>
      </c>
      <c r="E14395" s="1">
        <f>LN(D14395)/LN(2)</f>
        <v>16.724744549466305</v>
      </c>
    </row>
    <row r="14396" spans="1:5" x14ac:dyDescent="0.25">
      <c r="A14396" t="s">
        <v>18</v>
      </c>
      <c r="B14396" s="1" t="s">
        <v>28</v>
      </c>
      <c r="C14396" s="1" t="s">
        <v>21</v>
      </c>
      <c r="D14396" s="1">
        <v>108353.745142</v>
      </c>
      <c r="E14396" s="1">
        <f>LN(D14396)/LN(2)</f>
        <v>16.725389494083565</v>
      </c>
    </row>
    <row r="14397" spans="1:5" x14ac:dyDescent="0.25">
      <c r="A14397" t="s">
        <v>18</v>
      </c>
      <c r="B14397" s="1" t="s">
        <v>28</v>
      </c>
      <c r="C14397" s="1" t="s">
        <v>21</v>
      </c>
      <c r="D14397" s="1">
        <v>108374.499914</v>
      </c>
      <c r="E14397" s="1">
        <f>LN(D14397)/LN(2)</f>
        <v>16.72566581069124</v>
      </c>
    </row>
    <row r="14398" spans="1:5" x14ac:dyDescent="0.25">
      <c r="A14398" t="s">
        <v>10</v>
      </c>
      <c r="B14398" s="1" t="s">
        <v>28</v>
      </c>
      <c r="C14398" s="1" t="s">
        <v>21</v>
      </c>
      <c r="D14398" s="1">
        <v>108395.254686</v>
      </c>
      <c r="E14398" s="1">
        <f>LN(D14398)/LN(2)</f>
        <v>16.725942074386662</v>
      </c>
    </row>
    <row r="14399" spans="1:5" x14ac:dyDescent="0.25">
      <c r="A14399" t="s">
        <v>5</v>
      </c>
      <c r="B14399" s="1" t="s">
        <v>28</v>
      </c>
      <c r="C14399" s="1" t="s">
        <v>21</v>
      </c>
      <c r="D14399" s="1">
        <v>108402.172943</v>
      </c>
      <c r="E14399" s="1">
        <f>LN(D14399)/LN(2)</f>
        <v>16.726034150525926</v>
      </c>
    </row>
    <row r="14400" spans="1:5" x14ac:dyDescent="0.25">
      <c r="A14400" t="s">
        <v>5</v>
      </c>
      <c r="B14400" s="1" t="s">
        <v>28</v>
      </c>
      <c r="C14400" s="1" t="s">
        <v>21</v>
      </c>
      <c r="D14400" s="1">
        <v>108450.600744</v>
      </c>
      <c r="E14400" s="1">
        <f>LN(D14400)/LN(2)</f>
        <v>16.726678519037495</v>
      </c>
    </row>
    <row r="14401" spans="1:5" x14ac:dyDescent="0.25">
      <c r="A14401" t="s">
        <v>17</v>
      </c>
      <c r="B14401" s="1" t="s">
        <v>28</v>
      </c>
      <c r="C14401" s="1" t="s">
        <v>21</v>
      </c>
      <c r="D14401" s="1">
        <v>108478.27377299999</v>
      </c>
      <c r="E14401" s="1">
        <f>LN(D14401)/LN(2)</f>
        <v>16.727046600437539</v>
      </c>
    </row>
    <row r="14402" spans="1:5" x14ac:dyDescent="0.25">
      <c r="A14402" t="s">
        <v>12</v>
      </c>
      <c r="B14402" s="1" t="s">
        <v>28</v>
      </c>
      <c r="C14402" s="1" t="s">
        <v>21</v>
      </c>
      <c r="D14402" s="1">
        <v>108485.19203000001</v>
      </c>
      <c r="E14402" s="1">
        <f>LN(D14402)/LN(2)</f>
        <v>16.727138606112614</v>
      </c>
    </row>
    <row r="14403" spans="1:5" x14ac:dyDescent="0.25">
      <c r="A14403" t="s">
        <v>10</v>
      </c>
      <c r="B14403" s="1" t="s">
        <v>28</v>
      </c>
      <c r="C14403" s="1" t="s">
        <v>21</v>
      </c>
      <c r="D14403" s="1">
        <v>108505.94680200001</v>
      </c>
      <c r="E14403" s="1">
        <f>LN(D14403)/LN(2)</f>
        <v>16.727414587951241</v>
      </c>
    </row>
    <row r="14404" spans="1:5" x14ac:dyDescent="0.25">
      <c r="A14404" t="s">
        <v>5</v>
      </c>
      <c r="B14404" s="1" t="s">
        <v>28</v>
      </c>
      <c r="C14404" s="1" t="s">
        <v>21</v>
      </c>
      <c r="D14404" s="1">
        <v>108540.538088</v>
      </c>
      <c r="E14404" s="1">
        <f>LN(D14404)/LN(2)</f>
        <v>16.727874440385325</v>
      </c>
    </row>
    <row r="14405" spans="1:5" x14ac:dyDescent="0.25">
      <c r="A14405" t="s">
        <v>8</v>
      </c>
      <c r="B14405" s="1" t="s">
        <v>28</v>
      </c>
      <c r="C14405" s="1" t="s">
        <v>21</v>
      </c>
      <c r="D14405" s="1">
        <v>108568.211117</v>
      </c>
      <c r="E14405" s="1">
        <f>LN(D14405)/LN(2)</f>
        <v>16.728242216829777</v>
      </c>
    </row>
    <row r="14406" spans="1:5" x14ac:dyDescent="0.25">
      <c r="A14406" t="s">
        <v>11</v>
      </c>
      <c r="B14406" s="1" t="s">
        <v>28</v>
      </c>
      <c r="C14406" s="1" t="s">
        <v>21</v>
      </c>
      <c r="D14406" s="1">
        <v>108665.06671899999</v>
      </c>
      <c r="E14406" s="1">
        <f>LN(D14406)/LN(2)</f>
        <v>16.729528696574857</v>
      </c>
    </row>
    <row r="14407" spans="1:5" x14ac:dyDescent="0.25">
      <c r="A14407" t="s">
        <v>8</v>
      </c>
      <c r="B14407" s="1" t="s">
        <v>28</v>
      </c>
      <c r="C14407" s="1" t="s">
        <v>21</v>
      </c>
      <c r="D14407" s="1">
        <v>108713.49451999999</v>
      </c>
      <c r="E14407" s="1">
        <f>LN(D14407)/LN(2)</f>
        <v>16.730171506510679</v>
      </c>
    </row>
    <row r="14408" spans="1:5" x14ac:dyDescent="0.25">
      <c r="A14408" t="s">
        <v>13</v>
      </c>
      <c r="B14408" s="1" t="s">
        <v>28</v>
      </c>
      <c r="C14408" s="1" t="s">
        <v>21</v>
      </c>
      <c r="D14408" s="1">
        <v>108713.49451999999</v>
      </c>
      <c r="E14408" s="1">
        <f>LN(D14408)/LN(2)</f>
        <v>16.730171506510679</v>
      </c>
    </row>
    <row r="14409" spans="1:5" x14ac:dyDescent="0.25">
      <c r="A14409" t="s">
        <v>16</v>
      </c>
      <c r="B14409" s="1" t="s">
        <v>28</v>
      </c>
      <c r="C14409" s="1" t="s">
        <v>21</v>
      </c>
      <c r="D14409" s="1">
        <v>108748.085806</v>
      </c>
      <c r="E14409" s="1">
        <f>LN(D14409)/LN(2)</f>
        <v>16.73063048116833</v>
      </c>
    </row>
    <row r="14410" spans="1:5" x14ac:dyDescent="0.25">
      <c r="A14410" t="s">
        <v>16</v>
      </c>
      <c r="B14410" s="1" t="s">
        <v>28</v>
      </c>
      <c r="C14410" s="1" t="s">
        <v>21</v>
      </c>
      <c r="D14410" s="1">
        <v>108755.004063</v>
      </c>
      <c r="E14410" s="1">
        <f>LN(D14410)/LN(2)</f>
        <v>16.730722258577792</v>
      </c>
    </row>
    <row r="14411" spans="1:5" x14ac:dyDescent="0.25">
      <c r="A14411" t="s">
        <v>9</v>
      </c>
      <c r="B14411" s="1" t="s">
        <v>28</v>
      </c>
      <c r="C14411" s="1" t="s">
        <v>21</v>
      </c>
      <c r="D14411" s="1">
        <v>108844.941408</v>
      </c>
      <c r="E14411" s="1">
        <f>LN(D14411)/LN(2)</f>
        <v>16.731914833959461</v>
      </c>
    </row>
    <row r="14412" spans="1:5" x14ac:dyDescent="0.25">
      <c r="A14412" t="s">
        <v>15</v>
      </c>
      <c r="B14412" s="1" t="s">
        <v>28</v>
      </c>
      <c r="C14412" s="1" t="s">
        <v>21</v>
      </c>
      <c r="D14412" s="1">
        <v>108858.77792199999</v>
      </c>
      <c r="E14412" s="1">
        <f>LN(D14412)/LN(2)</f>
        <v>16.732098219619743</v>
      </c>
    </row>
    <row r="14413" spans="1:5" x14ac:dyDescent="0.25">
      <c r="A14413" t="s">
        <v>17</v>
      </c>
      <c r="B14413" s="1" t="s">
        <v>28</v>
      </c>
      <c r="C14413" s="1" t="s">
        <v>21</v>
      </c>
      <c r="D14413" s="1">
        <v>108858.77792199999</v>
      </c>
      <c r="E14413" s="1">
        <f>LN(D14413)/LN(2)</f>
        <v>16.732098219619743</v>
      </c>
    </row>
    <row r="14414" spans="1:5" x14ac:dyDescent="0.25">
      <c r="A14414" t="s">
        <v>12</v>
      </c>
      <c r="B14414" s="1" t="s">
        <v>28</v>
      </c>
      <c r="C14414" s="1" t="s">
        <v>21</v>
      </c>
      <c r="D14414" s="1">
        <v>108900.28746599999</v>
      </c>
      <c r="E14414" s="1">
        <f>LN(D14414)/LN(2)</f>
        <v>16.732648236804078</v>
      </c>
    </row>
    <row r="14415" spans="1:5" x14ac:dyDescent="0.25">
      <c r="A14415" t="s">
        <v>14</v>
      </c>
      <c r="B14415" s="1" t="s">
        <v>28</v>
      </c>
      <c r="C14415" s="1" t="s">
        <v>21</v>
      </c>
      <c r="D14415" s="1">
        <v>108934.878752</v>
      </c>
      <c r="E14415" s="1">
        <f>LN(D14415)/LN(2)</f>
        <v>16.733106424323164</v>
      </c>
    </row>
    <row r="14416" spans="1:5" x14ac:dyDescent="0.25">
      <c r="A14416" t="s">
        <v>16</v>
      </c>
      <c r="B14416" s="1" t="s">
        <v>28</v>
      </c>
      <c r="C14416" s="1" t="s">
        <v>21</v>
      </c>
      <c r="D14416" s="1">
        <v>108948.715266</v>
      </c>
      <c r="E14416" s="1">
        <f>LN(D14416)/LN(2)</f>
        <v>16.733289658588667</v>
      </c>
    </row>
    <row r="14417" spans="1:5" x14ac:dyDescent="0.25">
      <c r="A14417" t="s">
        <v>12</v>
      </c>
      <c r="B14417" s="1" t="s">
        <v>28</v>
      </c>
      <c r="C14417" s="1" t="s">
        <v>21</v>
      </c>
      <c r="D14417" s="1">
        <v>108997.143067</v>
      </c>
      <c r="E14417" s="1">
        <f>LN(D14417)/LN(2)</f>
        <v>16.733930795337294</v>
      </c>
    </row>
    <row r="14418" spans="1:5" x14ac:dyDescent="0.25">
      <c r="A14418" t="s">
        <v>12</v>
      </c>
      <c r="B14418" s="1" t="s">
        <v>28</v>
      </c>
      <c r="C14418" s="1" t="s">
        <v>21</v>
      </c>
      <c r="D14418" s="1">
        <v>108997.143067</v>
      </c>
      <c r="E14418" s="1">
        <f>LN(D14418)/LN(2)</f>
        <v>16.733930795337294</v>
      </c>
    </row>
    <row r="14419" spans="1:5" x14ac:dyDescent="0.25">
      <c r="A14419" t="s">
        <v>14</v>
      </c>
      <c r="B14419" s="1" t="s">
        <v>28</v>
      </c>
      <c r="C14419" s="1" t="s">
        <v>21</v>
      </c>
      <c r="D14419" s="1">
        <v>109031.734354</v>
      </c>
      <c r="E14419" s="1">
        <f>LN(D14419)/LN(2)</f>
        <v>16.734388575785662</v>
      </c>
    </row>
    <row r="14420" spans="1:5" x14ac:dyDescent="0.25">
      <c r="A14420" t="s">
        <v>8</v>
      </c>
      <c r="B14420" s="1" t="s">
        <v>28</v>
      </c>
      <c r="C14420" s="1" t="s">
        <v>21</v>
      </c>
      <c r="D14420" s="1">
        <v>109052.48912499999</v>
      </c>
      <c r="E14420" s="1">
        <f>LN(D14420)/LN(2)</f>
        <v>16.734663174331207</v>
      </c>
    </row>
    <row r="14421" spans="1:5" x14ac:dyDescent="0.25">
      <c r="A14421" t="s">
        <v>11</v>
      </c>
      <c r="B14421" s="1" t="s">
        <v>28</v>
      </c>
      <c r="C14421" s="1" t="s">
        <v>21</v>
      </c>
      <c r="D14421" s="1">
        <v>109073.24389699999</v>
      </c>
      <c r="E14421" s="1">
        <f>LN(D14421)/LN(2)</f>
        <v>16.734937720633603</v>
      </c>
    </row>
    <row r="14422" spans="1:5" x14ac:dyDescent="0.25">
      <c r="A14422" t="s">
        <v>13</v>
      </c>
      <c r="B14422" s="1" t="s">
        <v>28</v>
      </c>
      <c r="C14422" s="1" t="s">
        <v>21</v>
      </c>
      <c r="D14422" s="1">
        <v>109073.24389699999</v>
      </c>
      <c r="E14422" s="1">
        <f>LN(D14422)/LN(2)</f>
        <v>16.734937720633603</v>
      </c>
    </row>
    <row r="14423" spans="1:5" x14ac:dyDescent="0.25">
      <c r="A14423" t="s">
        <v>19</v>
      </c>
      <c r="B14423" s="1" t="s">
        <v>28</v>
      </c>
      <c r="C14423" s="1" t="s">
        <v>21</v>
      </c>
      <c r="D14423" s="1">
        <v>109128.589955</v>
      </c>
      <c r="E14423" s="1">
        <f>LN(D14423)/LN(2)</f>
        <v>16.735669588773408</v>
      </c>
    </row>
    <row r="14424" spans="1:5" x14ac:dyDescent="0.25">
      <c r="A14424" t="s">
        <v>9</v>
      </c>
      <c r="B14424" s="1" t="s">
        <v>28</v>
      </c>
      <c r="C14424" s="1" t="s">
        <v>21</v>
      </c>
      <c r="D14424" s="1">
        <v>109156.262984</v>
      </c>
      <c r="E14424" s="1">
        <f>LN(D14424)/LN(2)</f>
        <v>16.736035383663722</v>
      </c>
    </row>
    <row r="14425" spans="1:5" x14ac:dyDescent="0.25">
      <c r="A14425" t="s">
        <v>13</v>
      </c>
      <c r="B14425" s="1" t="s">
        <v>28</v>
      </c>
      <c r="C14425" s="1" t="s">
        <v>21</v>
      </c>
      <c r="D14425" s="1">
        <v>109177.017756</v>
      </c>
      <c r="E14425" s="1">
        <f>LN(D14425)/LN(2)</f>
        <v>16.736309668982276</v>
      </c>
    </row>
    <row r="14426" spans="1:5" x14ac:dyDescent="0.25">
      <c r="A14426" t="s">
        <v>11</v>
      </c>
      <c r="B14426" s="1" t="s">
        <v>28</v>
      </c>
      <c r="C14426" s="1" t="s">
        <v>21</v>
      </c>
      <c r="D14426" s="1">
        <v>109232.363814</v>
      </c>
      <c r="E14426" s="1">
        <f>LN(D14426)/LN(2)</f>
        <v>16.737040841650266</v>
      </c>
    </row>
    <row r="14427" spans="1:5" x14ac:dyDescent="0.25">
      <c r="A14427" t="s">
        <v>9</v>
      </c>
      <c r="B14427" s="1" t="s">
        <v>28</v>
      </c>
      <c r="C14427" s="1" t="s">
        <v>21</v>
      </c>
      <c r="D14427" s="1">
        <v>109253.118586</v>
      </c>
      <c r="E14427" s="1">
        <f>LN(D14427)/LN(2)</f>
        <v>16.7373149358958</v>
      </c>
    </row>
    <row r="14428" spans="1:5" x14ac:dyDescent="0.25">
      <c r="A14428" t="s">
        <v>16</v>
      </c>
      <c r="B14428" s="1" t="s">
        <v>28</v>
      </c>
      <c r="C14428" s="1" t="s">
        <v>21</v>
      </c>
      <c r="D14428" s="1">
        <v>109315.382901</v>
      </c>
      <c r="E14428" s="1">
        <f>LN(D14428)/LN(2)</f>
        <v>16.738136906310508</v>
      </c>
    </row>
    <row r="14429" spans="1:5" x14ac:dyDescent="0.25">
      <c r="A14429" t="s">
        <v>5</v>
      </c>
      <c r="B14429" s="1" t="s">
        <v>28</v>
      </c>
      <c r="C14429" s="1" t="s">
        <v>21</v>
      </c>
      <c r="D14429" s="1">
        <v>109439.911532</v>
      </c>
      <c r="E14429" s="1">
        <f>LN(D14429)/LN(2)</f>
        <v>16.739779443541568</v>
      </c>
    </row>
    <row r="14430" spans="1:5" x14ac:dyDescent="0.25">
      <c r="A14430" t="s">
        <v>12</v>
      </c>
      <c r="B14430" s="1" t="s">
        <v>28</v>
      </c>
      <c r="C14430" s="1" t="s">
        <v>21</v>
      </c>
      <c r="D14430" s="1">
        <v>109453.74804599999</v>
      </c>
      <c r="E14430" s="1">
        <f>LN(D14430)/LN(2)</f>
        <v>16.739961832288653</v>
      </c>
    </row>
    <row r="14431" spans="1:5" x14ac:dyDescent="0.25">
      <c r="A14431" t="s">
        <v>17</v>
      </c>
      <c r="B14431" s="1" t="s">
        <v>28</v>
      </c>
      <c r="C14431" s="1" t="s">
        <v>21</v>
      </c>
      <c r="D14431" s="1">
        <v>109453.74804599999</v>
      </c>
      <c r="E14431" s="1">
        <f>LN(D14431)/LN(2)</f>
        <v>16.739961832288653</v>
      </c>
    </row>
    <row r="14432" spans="1:5" x14ac:dyDescent="0.25">
      <c r="A14432" t="s">
        <v>12</v>
      </c>
      <c r="B14432" s="1" t="s">
        <v>28</v>
      </c>
      <c r="C14432" s="1" t="s">
        <v>21</v>
      </c>
      <c r="D14432" s="1">
        <v>109460.66630300001</v>
      </c>
      <c r="E14432" s="1">
        <f>LN(D14432)/LN(2)</f>
        <v>16.740053018016173</v>
      </c>
    </row>
    <row r="14433" spans="1:5" x14ac:dyDescent="0.25">
      <c r="A14433" t="s">
        <v>7</v>
      </c>
      <c r="B14433" s="1" t="s">
        <v>28</v>
      </c>
      <c r="C14433" s="1" t="s">
        <v>21</v>
      </c>
      <c r="D14433" s="1">
        <v>109495.25758999999</v>
      </c>
      <c r="E14433" s="1">
        <f>LN(D14433)/LN(2)</f>
        <v>16.740508860249083</v>
      </c>
    </row>
    <row r="14434" spans="1:5" x14ac:dyDescent="0.25">
      <c r="A14434" t="s">
        <v>16</v>
      </c>
      <c r="B14434" s="1" t="s">
        <v>28</v>
      </c>
      <c r="C14434" s="1" t="s">
        <v>21</v>
      </c>
      <c r="D14434" s="1">
        <v>109495.25758999999</v>
      </c>
      <c r="E14434" s="1">
        <f>LN(D14434)/LN(2)</f>
        <v>16.740508860249083</v>
      </c>
    </row>
    <row r="14435" spans="1:5" x14ac:dyDescent="0.25">
      <c r="A14435" t="s">
        <v>18</v>
      </c>
      <c r="B14435" s="1" t="s">
        <v>28</v>
      </c>
      <c r="C14435" s="1" t="s">
        <v>21</v>
      </c>
      <c r="D14435" s="1">
        <v>109536.767133</v>
      </c>
      <c r="E14435" s="1">
        <f>LN(D14435)/LN(2)</f>
        <v>16.741055680857883</v>
      </c>
    </row>
    <row r="14436" spans="1:5" x14ac:dyDescent="0.25">
      <c r="A14436" t="s">
        <v>14</v>
      </c>
      <c r="B14436" s="1" t="s">
        <v>28</v>
      </c>
      <c r="C14436" s="1" t="s">
        <v>21</v>
      </c>
      <c r="D14436" s="1">
        <v>109557.521905</v>
      </c>
      <c r="E14436" s="1">
        <f>LN(D14436)/LN(2)</f>
        <v>16.74132901346605</v>
      </c>
    </row>
    <row r="14437" spans="1:5" x14ac:dyDescent="0.25">
      <c r="A14437" t="s">
        <v>16</v>
      </c>
      <c r="B14437" s="1" t="s">
        <v>28</v>
      </c>
      <c r="C14437" s="1" t="s">
        <v>21</v>
      </c>
      <c r="D14437" s="1">
        <v>109557.521905</v>
      </c>
      <c r="E14437" s="1">
        <f>LN(D14437)/LN(2)</f>
        <v>16.74132901346605</v>
      </c>
    </row>
    <row r="14438" spans="1:5" x14ac:dyDescent="0.25">
      <c r="A14438" t="s">
        <v>19</v>
      </c>
      <c r="B14438" s="1" t="s">
        <v>28</v>
      </c>
      <c r="C14438" s="1" t="s">
        <v>21</v>
      </c>
      <c r="D14438" s="1">
        <v>109578.276677</v>
      </c>
      <c r="E14438" s="1">
        <f>LN(D14438)/LN(2)</f>
        <v>16.741602294298506</v>
      </c>
    </row>
    <row r="14439" spans="1:5" x14ac:dyDescent="0.25">
      <c r="A14439" t="s">
        <v>14</v>
      </c>
      <c r="B14439" s="1" t="s">
        <v>28</v>
      </c>
      <c r="C14439" s="1" t="s">
        <v>21</v>
      </c>
      <c r="D14439" s="1">
        <v>109633.622735</v>
      </c>
      <c r="E14439" s="1">
        <f>LN(D14439)/LN(2)</f>
        <v>16.742330790199688</v>
      </c>
    </row>
    <row r="14440" spans="1:5" x14ac:dyDescent="0.25">
      <c r="A14440" t="s">
        <v>13</v>
      </c>
      <c r="B14440" s="1" t="s">
        <v>28</v>
      </c>
      <c r="C14440" s="1" t="s">
        <v>21</v>
      </c>
      <c r="D14440" s="1">
        <v>109688.96879300001</v>
      </c>
      <c r="E14440" s="1">
        <f>LN(D14440)/LN(2)</f>
        <v>16.743058918428957</v>
      </c>
    </row>
    <row r="14441" spans="1:5" x14ac:dyDescent="0.25">
      <c r="A14441" t="s">
        <v>9</v>
      </c>
      <c r="B14441" s="1" t="s">
        <v>28</v>
      </c>
      <c r="C14441" s="1" t="s">
        <v>21</v>
      </c>
      <c r="D14441" s="1">
        <v>109695.88705</v>
      </c>
      <c r="E14441" s="1">
        <f>LN(D14441)/LN(2)</f>
        <v>16.743149908620879</v>
      </c>
    </row>
    <row r="14442" spans="1:5" x14ac:dyDescent="0.25">
      <c r="A14442" t="s">
        <v>12</v>
      </c>
      <c r="B14442" s="1" t="s">
        <v>28</v>
      </c>
      <c r="C14442" s="1" t="s">
        <v>21</v>
      </c>
      <c r="D14442" s="1">
        <v>109730.478336</v>
      </c>
      <c r="E14442" s="1">
        <f>LN(D14442)/LN(2)</f>
        <v>16.743604773532816</v>
      </c>
    </row>
    <row r="14443" spans="1:5" x14ac:dyDescent="0.25">
      <c r="A14443" t="s">
        <v>14</v>
      </c>
      <c r="B14443" s="1" t="s">
        <v>28</v>
      </c>
      <c r="C14443" s="1" t="s">
        <v>21</v>
      </c>
      <c r="D14443" s="1">
        <v>109737.39659400001</v>
      </c>
      <c r="E14443" s="1">
        <f>LN(D14443)/LN(2)</f>
        <v>16.743695729318617</v>
      </c>
    </row>
    <row r="14444" spans="1:5" x14ac:dyDescent="0.25">
      <c r="A14444" t="s">
        <v>7</v>
      </c>
      <c r="B14444" s="1" t="s">
        <v>28</v>
      </c>
      <c r="C14444" s="1" t="s">
        <v>21</v>
      </c>
      <c r="D14444" s="1">
        <v>109744.314851</v>
      </c>
      <c r="E14444" s="1">
        <f>LN(D14444)/LN(2)</f>
        <v>16.743786679357264</v>
      </c>
    </row>
    <row r="14445" spans="1:5" x14ac:dyDescent="0.25">
      <c r="A14445" t="s">
        <v>19</v>
      </c>
      <c r="B14445" s="1" t="s">
        <v>28</v>
      </c>
      <c r="C14445" s="1" t="s">
        <v>21</v>
      </c>
      <c r="D14445" s="1">
        <v>109758.151365</v>
      </c>
      <c r="E14445" s="1">
        <f>LN(D14445)/LN(2)</f>
        <v>16.743968562235406</v>
      </c>
    </row>
    <row r="14446" spans="1:5" x14ac:dyDescent="0.25">
      <c r="A14446" t="s">
        <v>17</v>
      </c>
      <c r="B14446" s="1" t="s">
        <v>28</v>
      </c>
      <c r="C14446" s="1" t="s">
        <v>21</v>
      </c>
      <c r="D14446" s="1">
        <v>109806.579166</v>
      </c>
      <c r="E14446" s="1">
        <f>LN(D14446)/LN(2)</f>
        <v>16.744604971820021</v>
      </c>
    </row>
    <row r="14447" spans="1:5" x14ac:dyDescent="0.25">
      <c r="A14447" t="s">
        <v>18</v>
      </c>
      <c r="B14447" s="1" t="s">
        <v>28</v>
      </c>
      <c r="C14447" s="1" t="s">
        <v>21</v>
      </c>
      <c r="D14447" s="1">
        <v>109841.17045200001</v>
      </c>
      <c r="E14447" s="1">
        <f>LN(D14447)/LN(2)</f>
        <v>16.745059378270984</v>
      </c>
    </row>
    <row r="14448" spans="1:5" x14ac:dyDescent="0.25">
      <c r="A14448" t="s">
        <v>14</v>
      </c>
      <c r="B14448" s="1" t="s">
        <v>28</v>
      </c>
      <c r="C14448" s="1" t="s">
        <v>21</v>
      </c>
      <c r="D14448" s="1">
        <v>109861.92522400001</v>
      </c>
      <c r="E14448" s="1">
        <f>LN(D14448)/LN(2)</f>
        <v>16.745331953462845</v>
      </c>
    </row>
    <row r="14449" spans="1:5" x14ac:dyDescent="0.25">
      <c r="A14449" t="s">
        <v>15</v>
      </c>
      <c r="B14449" s="1" t="s">
        <v>28</v>
      </c>
      <c r="C14449" s="1" t="s">
        <v>21</v>
      </c>
      <c r="D14449" s="1">
        <v>109861.92522400001</v>
      </c>
      <c r="E14449" s="1">
        <f>LN(D14449)/LN(2)</f>
        <v>16.745331953462845</v>
      </c>
    </row>
    <row r="14450" spans="1:5" x14ac:dyDescent="0.25">
      <c r="A14450" t="s">
        <v>16</v>
      </c>
      <c r="B14450" s="1" t="s">
        <v>28</v>
      </c>
      <c r="C14450" s="1" t="s">
        <v>21</v>
      </c>
      <c r="D14450" s="1">
        <v>109896.51651099999</v>
      </c>
      <c r="E14450" s="1">
        <f>LN(D14450)/LN(2)</f>
        <v>16.745786131042834</v>
      </c>
    </row>
    <row r="14451" spans="1:5" x14ac:dyDescent="0.25">
      <c r="A14451" t="s">
        <v>14</v>
      </c>
      <c r="B14451" s="1" t="s">
        <v>28</v>
      </c>
      <c r="C14451" s="1" t="s">
        <v>21</v>
      </c>
      <c r="D14451" s="1">
        <v>109917.271282</v>
      </c>
      <c r="E14451" s="1">
        <f>LN(D14451)/LN(2)</f>
        <v>16.746058568960276</v>
      </c>
    </row>
    <row r="14452" spans="1:5" x14ac:dyDescent="0.25">
      <c r="A14452" t="s">
        <v>14</v>
      </c>
      <c r="B14452" s="1" t="s">
        <v>28</v>
      </c>
      <c r="C14452" s="1" t="s">
        <v>21</v>
      </c>
      <c r="D14452" s="1">
        <v>109924.18954000001</v>
      </c>
      <c r="E14452" s="1">
        <f>LN(D14452)/LN(2)</f>
        <v>16.746149370181065</v>
      </c>
    </row>
    <row r="14453" spans="1:5" x14ac:dyDescent="0.25">
      <c r="A14453" t="s">
        <v>18</v>
      </c>
      <c r="B14453" s="1" t="s">
        <v>28</v>
      </c>
      <c r="C14453" s="1" t="s">
        <v>21</v>
      </c>
      <c r="D14453" s="1">
        <v>109979.535598</v>
      </c>
      <c r="E14453" s="1">
        <f>LN(D14453)/LN(2)</f>
        <v>16.746875574205532</v>
      </c>
    </row>
    <row r="14454" spans="1:5" x14ac:dyDescent="0.25">
      <c r="A14454" t="s">
        <v>11</v>
      </c>
      <c r="B14454" s="1" t="s">
        <v>28</v>
      </c>
      <c r="C14454" s="1" t="s">
        <v>21</v>
      </c>
      <c r="D14454" s="1">
        <v>110034.881656</v>
      </c>
      <c r="E14454" s="1">
        <f>LN(D14454)/LN(2)</f>
        <v>16.74760141286729</v>
      </c>
    </row>
    <row r="14455" spans="1:5" x14ac:dyDescent="0.25">
      <c r="A14455" t="s">
        <v>5</v>
      </c>
      <c r="B14455" s="1" t="s">
        <v>28</v>
      </c>
      <c r="C14455" s="1" t="s">
        <v>21</v>
      </c>
      <c r="D14455" s="1">
        <v>110048.71816999999</v>
      </c>
      <c r="E14455" s="1">
        <f>LN(D14455)/LN(2)</f>
        <v>16.74778281548133</v>
      </c>
    </row>
    <row r="14456" spans="1:5" x14ac:dyDescent="0.25">
      <c r="A14456" t="s">
        <v>18</v>
      </c>
      <c r="B14456" s="1" t="s">
        <v>28</v>
      </c>
      <c r="C14456" s="1" t="s">
        <v>21</v>
      </c>
      <c r="D14456" s="1">
        <v>110062.554685</v>
      </c>
      <c r="E14456" s="1">
        <f>LN(D14456)/LN(2)</f>
        <v>16.747964195302007</v>
      </c>
    </row>
    <row r="14457" spans="1:5" x14ac:dyDescent="0.25">
      <c r="A14457" t="s">
        <v>18</v>
      </c>
      <c r="B14457" s="1" t="s">
        <v>28</v>
      </c>
      <c r="C14457" s="1" t="s">
        <v>21</v>
      </c>
      <c r="D14457" s="1">
        <v>110069.47294199999</v>
      </c>
      <c r="E14457" s="1">
        <f>LN(D14457)/LN(2)</f>
        <v>16.748054876655161</v>
      </c>
    </row>
    <row r="14458" spans="1:5" x14ac:dyDescent="0.25">
      <c r="A14458" t="s">
        <v>8</v>
      </c>
      <c r="B14458" s="1" t="s">
        <v>28</v>
      </c>
      <c r="C14458" s="1" t="s">
        <v>21</v>
      </c>
      <c r="D14458" s="1">
        <v>110104.064228</v>
      </c>
      <c r="E14458" s="1">
        <f>LN(D14458)/LN(2)</f>
        <v>16.748508197956369</v>
      </c>
    </row>
    <row r="14459" spans="1:5" x14ac:dyDescent="0.25">
      <c r="A14459" t="s">
        <v>11</v>
      </c>
      <c r="B14459" s="1" t="s">
        <v>28</v>
      </c>
      <c r="C14459" s="1" t="s">
        <v>21</v>
      </c>
      <c r="D14459" s="1">
        <v>110117.90074300001</v>
      </c>
      <c r="E14459" s="1">
        <f>LN(D14459)/LN(2)</f>
        <v>16.748689486608502</v>
      </c>
    </row>
    <row r="14460" spans="1:5" x14ac:dyDescent="0.25">
      <c r="A14460" t="s">
        <v>17</v>
      </c>
      <c r="B14460" s="1" t="s">
        <v>28</v>
      </c>
      <c r="C14460" s="1" t="s">
        <v>21</v>
      </c>
      <c r="D14460" s="1">
        <v>110180.165058</v>
      </c>
      <c r="E14460" s="1">
        <f>LN(D14460)/LN(2)</f>
        <v>16.74950500371747</v>
      </c>
    </row>
    <row r="14461" spans="1:5" x14ac:dyDescent="0.25">
      <c r="A14461" t="s">
        <v>14</v>
      </c>
      <c r="B14461" s="1" t="s">
        <v>28</v>
      </c>
      <c r="C14461" s="1" t="s">
        <v>21</v>
      </c>
      <c r="D14461" s="1">
        <v>110256.26588799999</v>
      </c>
      <c r="E14461" s="1">
        <f>LN(D14461)/LN(2)</f>
        <v>16.750501121227988</v>
      </c>
    </row>
    <row r="14462" spans="1:5" x14ac:dyDescent="0.25">
      <c r="A14462" t="s">
        <v>18</v>
      </c>
      <c r="B14462" s="1" t="s">
        <v>28</v>
      </c>
      <c r="C14462" s="1" t="s">
        <v>21</v>
      </c>
      <c r="D14462" s="1">
        <v>110270.102402</v>
      </c>
      <c r="E14462" s="1">
        <f>LN(D14462)/LN(2)</f>
        <v>16.750682159625452</v>
      </c>
    </row>
    <row r="14463" spans="1:5" x14ac:dyDescent="0.25">
      <c r="A14463" t="s">
        <v>11</v>
      </c>
      <c r="B14463" s="1" t="s">
        <v>28</v>
      </c>
      <c r="C14463" s="1" t="s">
        <v>21</v>
      </c>
      <c r="D14463" s="1">
        <v>110318.530203</v>
      </c>
      <c r="E14463" s="1">
        <f>LN(D14463)/LN(2)</f>
        <v>16.751315615199669</v>
      </c>
    </row>
    <row r="14464" spans="1:5" x14ac:dyDescent="0.25">
      <c r="A14464" t="s">
        <v>17</v>
      </c>
      <c r="B14464" s="1" t="s">
        <v>28</v>
      </c>
      <c r="C14464" s="1" t="s">
        <v>21</v>
      </c>
      <c r="D14464" s="1">
        <v>110339.284975</v>
      </c>
      <c r="E14464" s="1">
        <f>LN(D14464)/LN(2)</f>
        <v>16.751587011041266</v>
      </c>
    </row>
    <row r="14465" spans="1:5" x14ac:dyDescent="0.25">
      <c r="A14465" t="s">
        <v>12</v>
      </c>
      <c r="B14465" s="1" t="s">
        <v>28</v>
      </c>
      <c r="C14465" s="1" t="s">
        <v>21</v>
      </c>
      <c r="D14465" s="1">
        <v>110353.121489</v>
      </c>
      <c r="E14465" s="1">
        <f>LN(D14465)/LN(2)</f>
        <v>16.751767913234296</v>
      </c>
    </row>
    <row r="14466" spans="1:5" x14ac:dyDescent="0.25">
      <c r="A14466" t="s">
        <v>5</v>
      </c>
      <c r="B14466" s="1" t="s">
        <v>28</v>
      </c>
      <c r="C14466" s="1" t="s">
        <v>21</v>
      </c>
      <c r="D14466" s="1">
        <v>110429.22231899999</v>
      </c>
      <c r="E14466" s="1">
        <f>LN(D14466)/LN(2)</f>
        <v>16.752762470067989</v>
      </c>
    </row>
    <row r="14467" spans="1:5" x14ac:dyDescent="0.25">
      <c r="A14467" t="s">
        <v>13</v>
      </c>
      <c r="B14467" s="1" t="s">
        <v>28</v>
      </c>
      <c r="C14467" s="1" t="s">
        <v>21</v>
      </c>
      <c r="D14467" s="1">
        <v>110532.996178</v>
      </c>
      <c r="E14467" s="1">
        <f>LN(D14467)/LN(2)</f>
        <v>16.754117579948574</v>
      </c>
    </row>
    <row r="14468" spans="1:5" x14ac:dyDescent="0.25">
      <c r="A14468" t="s">
        <v>14</v>
      </c>
      <c r="B14468" s="1" t="s">
        <v>28</v>
      </c>
      <c r="C14468" s="1" t="s">
        <v>21</v>
      </c>
      <c r="D14468" s="1">
        <v>110595.26049299999</v>
      </c>
      <c r="E14468" s="1">
        <f>LN(D14468)/LN(2)</f>
        <v>16.754930035328101</v>
      </c>
    </row>
    <row r="14469" spans="1:5" x14ac:dyDescent="0.25">
      <c r="A14469" t="s">
        <v>18</v>
      </c>
      <c r="B14469" s="1" t="s">
        <v>28</v>
      </c>
      <c r="C14469" s="1" t="s">
        <v>21</v>
      </c>
      <c r="D14469" s="1">
        <v>110609.097008</v>
      </c>
      <c r="E14469" s="1">
        <f>LN(D14469)/LN(2)</f>
        <v>16.755110518857677</v>
      </c>
    </row>
    <row r="14470" spans="1:5" x14ac:dyDescent="0.25">
      <c r="A14470" t="s">
        <v>5</v>
      </c>
      <c r="B14470" s="1" t="s">
        <v>28</v>
      </c>
      <c r="C14470" s="1" t="s">
        <v>21</v>
      </c>
      <c r="D14470" s="1">
        <v>110643.68829400001</v>
      </c>
      <c r="E14470" s="1">
        <f>LN(D14470)/LN(2)</f>
        <v>16.755561628904573</v>
      </c>
    </row>
    <row r="14471" spans="1:5" x14ac:dyDescent="0.25">
      <c r="A14471" t="s">
        <v>16</v>
      </c>
      <c r="B14471" s="1" t="s">
        <v>28</v>
      </c>
      <c r="C14471" s="1" t="s">
        <v>21</v>
      </c>
      <c r="D14471" s="1">
        <v>110643.68829400001</v>
      </c>
      <c r="E14471" s="1">
        <f>LN(D14471)/LN(2)</f>
        <v>16.755561628904573</v>
      </c>
    </row>
    <row r="14472" spans="1:5" x14ac:dyDescent="0.25">
      <c r="A14472" t="s">
        <v>17</v>
      </c>
      <c r="B14472" s="1" t="s">
        <v>28</v>
      </c>
      <c r="C14472" s="1" t="s">
        <v>21</v>
      </c>
      <c r="D14472" s="1">
        <v>110671.361323</v>
      </c>
      <c r="E14472" s="1">
        <f>LN(D14472)/LN(2)</f>
        <v>16.755922415412151</v>
      </c>
    </row>
    <row r="14473" spans="1:5" x14ac:dyDescent="0.25">
      <c r="A14473" t="s">
        <v>12</v>
      </c>
      <c r="B14473" s="1" t="s">
        <v>28</v>
      </c>
      <c r="C14473" s="1" t="s">
        <v>21</v>
      </c>
      <c r="D14473" s="1">
        <v>110705.952609</v>
      </c>
      <c r="E14473" s="1">
        <f>LN(D14473)/LN(2)</f>
        <v>16.756373271701712</v>
      </c>
    </row>
    <row r="14474" spans="1:5" x14ac:dyDescent="0.25">
      <c r="A14474" t="s">
        <v>17</v>
      </c>
      <c r="B14474" s="1" t="s">
        <v>28</v>
      </c>
      <c r="C14474" s="1" t="s">
        <v>21</v>
      </c>
      <c r="D14474" s="1">
        <v>110733.62563900001</v>
      </c>
      <c r="E14474" s="1">
        <f>LN(D14474)/LN(2)</f>
        <v>16.756733855330626</v>
      </c>
    </row>
    <row r="14475" spans="1:5" x14ac:dyDescent="0.25">
      <c r="A14475" t="s">
        <v>8</v>
      </c>
      <c r="B14475" s="1" t="s">
        <v>28</v>
      </c>
      <c r="C14475" s="1" t="s">
        <v>21</v>
      </c>
      <c r="D14475" s="1">
        <v>110754.38041</v>
      </c>
      <c r="E14475" s="1">
        <f>LN(D14475)/LN(2)</f>
        <v>16.757004233901625</v>
      </c>
    </row>
    <row r="14476" spans="1:5" x14ac:dyDescent="0.25">
      <c r="A14476" t="s">
        <v>7</v>
      </c>
      <c r="B14476" s="1" t="s">
        <v>28</v>
      </c>
      <c r="C14476" s="1" t="s">
        <v>21</v>
      </c>
      <c r="D14476" s="1">
        <v>110775.135182</v>
      </c>
      <c r="E14476" s="1">
        <f>LN(D14476)/LN(2)</f>
        <v>16.757274561822911</v>
      </c>
    </row>
    <row r="14477" spans="1:5" x14ac:dyDescent="0.25">
      <c r="A14477" t="s">
        <v>15</v>
      </c>
      <c r="B14477" s="1" t="s">
        <v>28</v>
      </c>
      <c r="C14477" s="1" t="s">
        <v>21</v>
      </c>
      <c r="D14477" s="1">
        <v>110788.971697</v>
      </c>
      <c r="E14477" s="1">
        <f>LN(D14477)/LN(2)</f>
        <v>16.757454752304849</v>
      </c>
    </row>
    <row r="14478" spans="1:5" x14ac:dyDescent="0.25">
      <c r="A14478" t="s">
        <v>9</v>
      </c>
      <c r="B14478" s="1" t="s">
        <v>28</v>
      </c>
      <c r="C14478" s="1" t="s">
        <v>21</v>
      </c>
      <c r="D14478" s="1">
        <v>110809.72646799999</v>
      </c>
      <c r="E14478" s="1">
        <f>LN(D14478)/LN(2)</f>
        <v>16.757724995817398</v>
      </c>
    </row>
    <row r="14479" spans="1:5" x14ac:dyDescent="0.25">
      <c r="A14479" t="s">
        <v>11</v>
      </c>
      <c r="B14479" s="1" t="s">
        <v>28</v>
      </c>
      <c r="C14479" s="1" t="s">
        <v>21</v>
      </c>
      <c r="D14479" s="1">
        <v>110858.15426900001</v>
      </c>
      <c r="E14479" s="1">
        <f>LN(D14479)/LN(2)</f>
        <v>16.758355367247152</v>
      </c>
    </row>
    <row r="14480" spans="1:5" x14ac:dyDescent="0.25">
      <c r="A14480" t="s">
        <v>9</v>
      </c>
      <c r="B14480" s="1" t="s">
        <v>28</v>
      </c>
      <c r="C14480" s="1" t="s">
        <v>21</v>
      </c>
      <c r="D14480" s="1">
        <v>110899.66381300001</v>
      </c>
      <c r="E14480" s="1">
        <f>LN(D14480)/LN(2)</f>
        <v>16.758895466482397</v>
      </c>
    </row>
    <row r="14481" spans="1:5" x14ac:dyDescent="0.25">
      <c r="A14481" t="s">
        <v>14</v>
      </c>
      <c r="B14481" s="1" t="s">
        <v>28</v>
      </c>
      <c r="C14481" s="1" t="s">
        <v>21</v>
      </c>
      <c r="D14481" s="1">
        <v>111003.43767100001</v>
      </c>
      <c r="E14481" s="1">
        <f>LN(D14481)/LN(2)</f>
        <v>16.760244830598747</v>
      </c>
    </row>
    <row r="14482" spans="1:5" x14ac:dyDescent="0.25">
      <c r="A14482" t="s">
        <v>17</v>
      </c>
      <c r="B14482" s="1" t="s">
        <v>28</v>
      </c>
      <c r="C14482" s="1" t="s">
        <v>21</v>
      </c>
      <c r="D14482" s="1">
        <v>111051.865472</v>
      </c>
      <c r="E14482" s="1">
        <f>LN(D14482)/LN(2)</f>
        <v>16.760874102212284</v>
      </c>
    </row>
    <row r="14483" spans="1:5" x14ac:dyDescent="0.25">
      <c r="A14483" t="s">
        <v>13</v>
      </c>
      <c r="B14483" s="1" t="s">
        <v>28</v>
      </c>
      <c r="C14483" s="1" t="s">
        <v>21</v>
      </c>
      <c r="D14483" s="1">
        <v>111093.37501600001</v>
      </c>
      <c r="E14483" s="1">
        <f>LN(D14483)/LN(2)</f>
        <v>16.761413259511748</v>
      </c>
    </row>
    <row r="14484" spans="1:5" x14ac:dyDescent="0.25">
      <c r="A14484" t="s">
        <v>9</v>
      </c>
      <c r="B14484" s="1" t="s">
        <v>28</v>
      </c>
      <c r="C14484" s="1" t="s">
        <v>21</v>
      </c>
      <c r="D14484" s="1">
        <v>111155.639331</v>
      </c>
      <c r="E14484" s="1">
        <f>LN(D14484)/LN(2)</f>
        <v>16.762221617839806</v>
      </c>
    </row>
    <row r="14485" spans="1:5" x14ac:dyDescent="0.25">
      <c r="A14485" t="s">
        <v>17</v>
      </c>
      <c r="B14485" s="1" t="s">
        <v>28</v>
      </c>
      <c r="C14485" s="1" t="s">
        <v>21</v>
      </c>
      <c r="D14485" s="1">
        <v>111155.639331</v>
      </c>
      <c r="E14485" s="1">
        <f>LN(D14485)/LN(2)</f>
        <v>16.762221617839806</v>
      </c>
    </row>
    <row r="14486" spans="1:5" x14ac:dyDescent="0.25">
      <c r="A14486" t="s">
        <v>5</v>
      </c>
      <c r="B14486" s="1" t="s">
        <v>28</v>
      </c>
      <c r="C14486" s="1" t="s">
        <v>21</v>
      </c>
      <c r="D14486" s="1">
        <v>111162.557588</v>
      </c>
      <c r="E14486" s="1">
        <f>LN(D14486)/LN(2)</f>
        <v>16.762311407476528</v>
      </c>
    </row>
    <row r="14487" spans="1:5" x14ac:dyDescent="0.25">
      <c r="A14487" t="s">
        <v>14</v>
      </c>
      <c r="B14487" s="1" t="s">
        <v>28</v>
      </c>
      <c r="C14487" s="1" t="s">
        <v>21</v>
      </c>
      <c r="D14487" s="1">
        <v>111307.840991</v>
      </c>
      <c r="E14487" s="1">
        <f>LN(D14487)/LN(2)</f>
        <v>16.764195700183929</v>
      </c>
    </row>
    <row r="14488" spans="1:5" x14ac:dyDescent="0.25">
      <c r="A14488" t="s">
        <v>13</v>
      </c>
      <c r="B14488" s="1" t="s">
        <v>28</v>
      </c>
      <c r="C14488" s="1" t="s">
        <v>21</v>
      </c>
      <c r="D14488" s="1">
        <v>111321.677505</v>
      </c>
      <c r="E14488" s="1">
        <f>LN(D14488)/LN(2)</f>
        <v>16.76437502833674</v>
      </c>
    </row>
    <row r="14489" spans="1:5" x14ac:dyDescent="0.25">
      <c r="A14489" t="s">
        <v>17</v>
      </c>
      <c r="B14489" s="1" t="s">
        <v>28</v>
      </c>
      <c r="C14489" s="1" t="s">
        <v>21</v>
      </c>
      <c r="D14489" s="1">
        <v>111446.20613599999</v>
      </c>
      <c r="E14489" s="1">
        <f>LN(D14489)/LN(2)</f>
        <v>16.765987979487235</v>
      </c>
    </row>
    <row r="14490" spans="1:5" x14ac:dyDescent="0.25">
      <c r="A14490" t="s">
        <v>16</v>
      </c>
      <c r="B14490" s="1" t="s">
        <v>28</v>
      </c>
      <c r="C14490" s="1" t="s">
        <v>21</v>
      </c>
      <c r="D14490" s="1">
        <v>111460.04265</v>
      </c>
      <c r="E14490" s="1">
        <f>LN(D14490)/LN(2)</f>
        <v>16.766167085010434</v>
      </c>
    </row>
    <row r="14491" spans="1:5" x14ac:dyDescent="0.25">
      <c r="A14491" t="s">
        <v>14</v>
      </c>
      <c r="B14491" s="1" t="s">
        <v>28</v>
      </c>
      <c r="C14491" s="1" t="s">
        <v>21</v>
      </c>
      <c r="D14491" s="1">
        <v>111487.715679</v>
      </c>
      <c r="E14491" s="1">
        <f>LN(D14491)/LN(2)</f>
        <v>16.766525229377606</v>
      </c>
    </row>
    <row r="14492" spans="1:5" x14ac:dyDescent="0.25">
      <c r="A14492" t="s">
        <v>16</v>
      </c>
      <c r="B14492" s="1" t="s">
        <v>28</v>
      </c>
      <c r="C14492" s="1" t="s">
        <v>21</v>
      </c>
      <c r="D14492" s="1">
        <v>111494.63393700001</v>
      </c>
      <c r="E14492" s="1">
        <f>LN(D14492)/LN(2)</f>
        <v>16.766614751588925</v>
      </c>
    </row>
    <row r="14493" spans="1:5" x14ac:dyDescent="0.25">
      <c r="A14493" t="s">
        <v>16</v>
      </c>
      <c r="B14493" s="1" t="s">
        <v>28</v>
      </c>
      <c r="C14493" s="1" t="s">
        <v>21</v>
      </c>
      <c r="D14493" s="1">
        <v>111501.552194</v>
      </c>
      <c r="E14493" s="1">
        <f>LN(D14493)/LN(2)</f>
        <v>16.766704268232612</v>
      </c>
    </row>
    <row r="14494" spans="1:5" x14ac:dyDescent="0.25">
      <c r="A14494" t="s">
        <v>5</v>
      </c>
      <c r="B14494" s="1" t="s">
        <v>28</v>
      </c>
      <c r="C14494" s="1" t="s">
        <v>21</v>
      </c>
      <c r="D14494" s="1">
        <v>111536.14348</v>
      </c>
      <c r="E14494" s="1">
        <f>LN(D14494)/LN(2)</f>
        <v>16.767151768167722</v>
      </c>
    </row>
    <row r="14495" spans="1:5" x14ac:dyDescent="0.25">
      <c r="A14495" t="s">
        <v>11</v>
      </c>
      <c r="B14495" s="1" t="s">
        <v>28</v>
      </c>
      <c r="C14495" s="1" t="s">
        <v>21</v>
      </c>
      <c r="D14495" s="1">
        <v>111584.571281</v>
      </c>
      <c r="E14495" s="1">
        <f>LN(D14495)/LN(2)</f>
        <v>16.767778034980427</v>
      </c>
    </row>
    <row r="14496" spans="1:5" x14ac:dyDescent="0.25">
      <c r="A14496" t="s">
        <v>5</v>
      </c>
      <c r="B14496" s="1" t="s">
        <v>28</v>
      </c>
      <c r="C14496" s="1" t="s">
        <v>21</v>
      </c>
      <c r="D14496" s="1">
        <v>111605.326053</v>
      </c>
      <c r="E14496" s="1">
        <f>LN(D14496)/LN(2)</f>
        <v>16.768046351844969</v>
      </c>
    </row>
    <row r="14497" spans="1:5" x14ac:dyDescent="0.25">
      <c r="A14497" t="s">
        <v>5</v>
      </c>
      <c r="B14497" s="1" t="s">
        <v>28</v>
      </c>
      <c r="C14497" s="1" t="s">
        <v>21</v>
      </c>
      <c r="D14497" s="1">
        <v>111605.326053</v>
      </c>
      <c r="E14497" s="1">
        <f>LN(D14497)/LN(2)</f>
        <v>16.768046351844969</v>
      </c>
    </row>
    <row r="14498" spans="1:5" x14ac:dyDescent="0.25">
      <c r="A14498" t="s">
        <v>14</v>
      </c>
      <c r="B14498" s="1" t="s">
        <v>28</v>
      </c>
      <c r="C14498" s="1" t="s">
        <v>21</v>
      </c>
      <c r="D14498" s="1">
        <v>111619.16256700001</v>
      </c>
      <c r="E14498" s="1">
        <f>LN(D14498)/LN(2)</f>
        <v>16.768225202026507</v>
      </c>
    </row>
    <row r="14499" spans="1:5" x14ac:dyDescent="0.25">
      <c r="A14499" t="s">
        <v>11</v>
      </c>
      <c r="B14499" s="1" t="s">
        <v>28</v>
      </c>
      <c r="C14499" s="1" t="s">
        <v>21</v>
      </c>
      <c r="D14499" s="1">
        <v>111660.67211100001</v>
      </c>
      <c r="E14499" s="1">
        <f>LN(D14499)/LN(2)</f>
        <v>16.768761619603623</v>
      </c>
    </row>
    <row r="14500" spans="1:5" x14ac:dyDescent="0.25">
      <c r="A14500" t="s">
        <v>7</v>
      </c>
      <c r="B14500" s="1" t="s">
        <v>28</v>
      </c>
      <c r="C14500" s="1" t="s">
        <v>21</v>
      </c>
      <c r="D14500" s="1">
        <v>111667.590368</v>
      </c>
      <c r="E14500" s="1">
        <f>LN(D14500)/LN(2)</f>
        <v>16.768851003141183</v>
      </c>
    </row>
    <row r="14501" spans="1:5" x14ac:dyDescent="0.25">
      <c r="A14501" t="s">
        <v>19</v>
      </c>
      <c r="B14501" s="1" t="s">
        <v>28</v>
      </c>
      <c r="C14501" s="1" t="s">
        <v>21</v>
      </c>
      <c r="D14501" s="1">
        <v>111667.590368</v>
      </c>
      <c r="E14501" s="1">
        <f>LN(D14501)/LN(2)</f>
        <v>16.768851003141183</v>
      </c>
    </row>
    <row r="14502" spans="1:5" x14ac:dyDescent="0.25">
      <c r="A14502" t="s">
        <v>5</v>
      </c>
      <c r="B14502" s="1" t="s">
        <v>28</v>
      </c>
      <c r="C14502" s="1" t="s">
        <v>21</v>
      </c>
      <c r="D14502" s="1">
        <v>111674.508625</v>
      </c>
      <c r="E14502" s="1">
        <f>LN(D14502)/LN(2)</f>
        <v>16.768940381141242</v>
      </c>
    </row>
    <row r="14503" spans="1:5" x14ac:dyDescent="0.25">
      <c r="A14503" t="s">
        <v>5</v>
      </c>
      <c r="B14503" s="1" t="s">
        <v>28</v>
      </c>
      <c r="C14503" s="1" t="s">
        <v>21</v>
      </c>
      <c r="D14503" s="1">
        <v>111722.936426</v>
      </c>
      <c r="E14503" s="1">
        <f>LN(D14503)/LN(2)</f>
        <v>16.769565872175146</v>
      </c>
    </row>
    <row r="14504" spans="1:5" x14ac:dyDescent="0.25">
      <c r="A14504" t="s">
        <v>14</v>
      </c>
      <c r="B14504" s="1" t="s">
        <v>28</v>
      </c>
      <c r="C14504" s="1" t="s">
        <v>21</v>
      </c>
      <c r="D14504" s="1">
        <v>111743.691198</v>
      </c>
      <c r="E14504" s="1">
        <f>LN(D14504)/LN(2)</f>
        <v>16.769833856769033</v>
      </c>
    </row>
    <row r="14505" spans="1:5" x14ac:dyDescent="0.25">
      <c r="A14505" t="s">
        <v>14</v>
      </c>
      <c r="B14505" s="1" t="s">
        <v>28</v>
      </c>
      <c r="C14505" s="1" t="s">
        <v>21</v>
      </c>
      <c r="D14505" s="1">
        <v>111743.691198</v>
      </c>
      <c r="E14505" s="1">
        <f>LN(D14505)/LN(2)</f>
        <v>16.769833856769033</v>
      </c>
    </row>
    <row r="14506" spans="1:5" x14ac:dyDescent="0.25">
      <c r="A14506" t="s">
        <v>17</v>
      </c>
      <c r="B14506" s="1" t="s">
        <v>28</v>
      </c>
      <c r="C14506" s="1" t="s">
        <v>21</v>
      </c>
      <c r="D14506" s="1">
        <v>111812.87377000001</v>
      </c>
      <c r="E14506" s="1">
        <f>LN(D14506)/LN(2)</f>
        <v>16.770726779387882</v>
      </c>
    </row>
    <row r="14507" spans="1:5" x14ac:dyDescent="0.25">
      <c r="A14507" t="s">
        <v>13</v>
      </c>
      <c r="B14507" s="1" t="s">
        <v>28</v>
      </c>
      <c r="C14507" s="1" t="s">
        <v>21</v>
      </c>
      <c r="D14507" s="1">
        <v>111819.792028</v>
      </c>
      <c r="E14507" s="1">
        <f>LN(D14507)/LN(2)</f>
        <v>16.770816041271658</v>
      </c>
    </row>
    <row r="14508" spans="1:5" x14ac:dyDescent="0.25">
      <c r="A14508" t="s">
        <v>13</v>
      </c>
      <c r="B14508" s="1" t="s">
        <v>28</v>
      </c>
      <c r="C14508" s="1" t="s">
        <v>21</v>
      </c>
      <c r="D14508" s="1">
        <v>111833.62854200001</v>
      </c>
      <c r="E14508" s="1">
        <f>LN(D14508)/LN(2)</f>
        <v>16.770994548446783</v>
      </c>
    </row>
    <row r="14509" spans="1:5" x14ac:dyDescent="0.25">
      <c r="A14509" t="s">
        <v>15</v>
      </c>
      <c r="B14509" s="1" t="s">
        <v>28</v>
      </c>
      <c r="C14509" s="1" t="s">
        <v>21</v>
      </c>
      <c r="D14509" s="1">
        <v>111833.62854200001</v>
      </c>
      <c r="E14509" s="1">
        <f>LN(D14509)/LN(2)</f>
        <v>16.770994548446783</v>
      </c>
    </row>
    <row r="14510" spans="1:5" x14ac:dyDescent="0.25">
      <c r="A14510" t="s">
        <v>19</v>
      </c>
      <c r="B14510" s="1" t="s">
        <v>28</v>
      </c>
      <c r="C14510" s="1" t="s">
        <v>21</v>
      </c>
      <c r="D14510" s="1">
        <v>111868.219828</v>
      </c>
      <c r="E14510" s="1">
        <f>LN(D14510)/LN(2)</f>
        <v>16.771440719790753</v>
      </c>
    </row>
    <row r="14511" spans="1:5" x14ac:dyDescent="0.25">
      <c r="A14511" t="s">
        <v>15</v>
      </c>
      <c r="B14511" s="1" t="s">
        <v>28</v>
      </c>
      <c r="C14511" s="1" t="s">
        <v>21</v>
      </c>
      <c r="D14511" s="1">
        <v>111930.484144</v>
      </c>
      <c r="E14511" s="1">
        <f>LN(D14511)/LN(2)</f>
        <v>16.772243480670429</v>
      </c>
    </row>
    <row r="14512" spans="1:5" x14ac:dyDescent="0.25">
      <c r="A14512" t="s">
        <v>9</v>
      </c>
      <c r="B14512" s="1" t="s">
        <v>28</v>
      </c>
      <c r="C14512" s="1" t="s">
        <v>21</v>
      </c>
      <c r="D14512" s="1">
        <v>111951.238916</v>
      </c>
      <c r="E14512" s="1">
        <f>LN(D14512)/LN(2)</f>
        <v>16.772510968398464</v>
      </c>
    </row>
    <row r="14513" spans="1:5" x14ac:dyDescent="0.25">
      <c r="A14513" t="s">
        <v>16</v>
      </c>
      <c r="B14513" s="1" t="s">
        <v>28</v>
      </c>
      <c r="C14513" s="1" t="s">
        <v>21</v>
      </c>
      <c r="D14513" s="1">
        <v>112034.258003</v>
      </c>
      <c r="E14513" s="1">
        <f>LN(D14513)/LN(2)</f>
        <v>16.77358042362879</v>
      </c>
    </row>
    <row r="14514" spans="1:5" x14ac:dyDescent="0.25">
      <c r="A14514" t="s">
        <v>16</v>
      </c>
      <c r="B14514" s="1" t="s">
        <v>28</v>
      </c>
      <c r="C14514" s="1" t="s">
        <v>21</v>
      </c>
      <c r="D14514" s="1">
        <v>112041.17625999999</v>
      </c>
      <c r="E14514" s="1">
        <f>LN(D14514)/LN(2)</f>
        <v>16.773669509120033</v>
      </c>
    </row>
    <row r="14515" spans="1:5" x14ac:dyDescent="0.25">
      <c r="A14515" t="s">
        <v>5</v>
      </c>
      <c r="B14515" s="1" t="s">
        <v>28</v>
      </c>
      <c r="C14515" s="1" t="s">
        <v>21</v>
      </c>
      <c r="D14515" s="1">
        <v>112082.685803</v>
      </c>
      <c r="E14515" s="1">
        <f>LN(D14515)/LN(2)</f>
        <v>16.774203906590873</v>
      </c>
    </row>
    <row r="14516" spans="1:5" x14ac:dyDescent="0.25">
      <c r="A14516" t="s">
        <v>7</v>
      </c>
      <c r="B14516" s="1" t="s">
        <v>28</v>
      </c>
      <c r="C14516" s="1" t="s">
        <v>21</v>
      </c>
      <c r="D14516" s="1">
        <v>112082.685803</v>
      </c>
      <c r="E14516" s="1">
        <f>LN(D14516)/LN(2)</f>
        <v>16.774203906590873</v>
      </c>
    </row>
    <row r="14517" spans="1:5" x14ac:dyDescent="0.25">
      <c r="A14517" t="s">
        <v>16</v>
      </c>
      <c r="B14517" s="1" t="s">
        <v>28</v>
      </c>
      <c r="C14517" s="1" t="s">
        <v>21</v>
      </c>
      <c r="D14517" s="1">
        <v>112089.60406100001</v>
      </c>
      <c r="E14517" s="1">
        <f>LN(D14517)/LN(2)</f>
        <v>16.774292953604821</v>
      </c>
    </row>
    <row r="14518" spans="1:5" x14ac:dyDescent="0.25">
      <c r="A14518" t="s">
        <v>16</v>
      </c>
      <c r="B14518" s="1" t="s">
        <v>28</v>
      </c>
      <c r="C14518" s="1" t="s">
        <v>21</v>
      </c>
      <c r="D14518" s="1">
        <v>112110.358832</v>
      </c>
      <c r="E14518" s="1">
        <f>LN(D14518)/LN(2)</f>
        <v>16.774560061635491</v>
      </c>
    </row>
    <row r="14519" spans="1:5" x14ac:dyDescent="0.25">
      <c r="A14519" t="s">
        <v>8</v>
      </c>
      <c r="B14519" s="1" t="s">
        <v>28</v>
      </c>
      <c r="C14519" s="1" t="s">
        <v>21</v>
      </c>
      <c r="D14519" s="1">
        <v>112117.27709</v>
      </c>
      <c r="E14519" s="1">
        <f>LN(D14519)/LN(2)</f>
        <v>16.774649086669985</v>
      </c>
    </row>
    <row r="14520" spans="1:5" x14ac:dyDescent="0.25">
      <c r="A14520" t="s">
        <v>11</v>
      </c>
      <c r="B14520" s="1" t="s">
        <v>28</v>
      </c>
      <c r="C14520" s="1" t="s">
        <v>21</v>
      </c>
      <c r="D14520" s="1">
        <v>112186.45966199999</v>
      </c>
      <c r="E14520" s="1">
        <f>LN(D14520)/LN(2)</f>
        <v>16.775539034899566</v>
      </c>
    </row>
    <row r="14521" spans="1:5" x14ac:dyDescent="0.25">
      <c r="A14521" t="s">
        <v>7</v>
      </c>
      <c r="B14521" s="1" t="s">
        <v>28</v>
      </c>
      <c r="C14521" s="1" t="s">
        <v>21</v>
      </c>
      <c r="D14521" s="1">
        <v>112200.296177</v>
      </c>
      <c r="E14521" s="1">
        <f>LN(D14521)/LN(2)</f>
        <v>16.775716958694794</v>
      </c>
    </row>
    <row r="14522" spans="1:5" x14ac:dyDescent="0.25">
      <c r="A14522" t="s">
        <v>17</v>
      </c>
      <c r="B14522" s="1" t="s">
        <v>28</v>
      </c>
      <c r="C14522" s="1" t="s">
        <v>21</v>
      </c>
      <c r="D14522" s="1">
        <v>112255.64223500001</v>
      </c>
      <c r="E14522" s="1">
        <f>LN(D14522)/LN(2)</f>
        <v>16.776428434502407</v>
      </c>
    </row>
    <row r="14523" spans="1:5" x14ac:dyDescent="0.25">
      <c r="A14523" t="s">
        <v>10</v>
      </c>
      <c r="B14523" s="1" t="s">
        <v>28</v>
      </c>
      <c r="C14523" s="1" t="s">
        <v>21</v>
      </c>
      <c r="D14523" s="1">
        <v>112331.743065</v>
      </c>
      <c r="E14523" s="1">
        <f>LN(D14523)/LN(2)</f>
        <v>16.777406141189751</v>
      </c>
    </row>
    <row r="14524" spans="1:5" x14ac:dyDescent="0.25">
      <c r="A14524" t="s">
        <v>7</v>
      </c>
      <c r="B14524" s="1" t="s">
        <v>28</v>
      </c>
      <c r="C14524" s="1" t="s">
        <v>21</v>
      </c>
      <c r="D14524" s="1">
        <v>112352.497836</v>
      </c>
      <c r="E14524" s="1">
        <f>LN(D14524)/LN(2)</f>
        <v>16.777672673503378</v>
      </c>
    </row>
    <row r="14525" spans="1:5" x14ac:dyDescent="0.25">
      <c r="A14525" t="s">
        <v>8</v>
      </c>
      <c r="B14525" s="1" t="s">
        <v>28</v>
      </c>
      <c r="C14525" s="1" t="s">
        <v>21</v>
      </c>
      <c r="D14525" s="1">
        <v>112387.089123</v>
      </c>
      <c r="E14525" s="1">
        <f>LN(D14525)/LN(2)</f>
        <v>16.778116784656934</v>
      </c>
    </row>
    <row r="14526" spans="1:5" x14ac:dyDescent="0.25">
      <c r="A14526" t="s">
        <v>12</v>
      </c>
      <c r="B14526" s="1" t="s">
        <v>28</v>
      </c>
      <c r="C14526" s="1" t="s">
        <v>21</v>
      </c>
      <c r="D14526" s="1">
        <v>112442.43518099999</v>
      </c>
      <c r="E14526" s="1">
        <f>LN(D14526)/LN(2)</f>
        <v>16.778827078247328</v>
      </c>
    </row>
    <row r="14527" spans="1:5" x14ac:dyDescent="0.25">
      <c r="A14527" t="s">
        <v>14</v>
      </c>
      <c r="B14527" s="1" t="s">
        <v>28</v>
      </c>
      <c r="C14527" s="1" t="s">
        <v>21</v>
      </c>
      <c r="D14527" s="1">
        <v>112449.35343800001</v>
      </c>
      <c r="E14527" s="1">
        <f>LN(D14527)/LN(2)</f>
        <v>16.778915840359364</v>
      </c>
    </row>
    <row r="14528" spans="1:5" x14ac:dyDescent="0.25">
      <c r="A14528" t="s">
        <v>8</v>
      </c>
      <c r="B14528" s="1" t="s">
        <v>28</v>
      </c>
      <c r="C14528" s="1" t="s">
        <v>21</v>
      </c>
      <c r="D14528" s="1">
        <v>112497.781239</v>
      </c>
      <c r="E14528" s="1">
        <f>LN(D14528)/LN(2)</f>
        <v>16.779537022305281</v>
      </c>
    </row>
    <row r="14529" spans="1:5" x14ac:dyDescent="0.25">
      <c r="A14529" t="s">
        <v>5</v>
      </c>
      <c r="B14529" s="1" t="s">
        <v>28</v>
      </c>
      <c r="C14529" s="1" t="s">
        <v>21</v>
      </c>
      <c r="D14529" s="1">
        <v>112580.800326</v>
      </c>
      <c r="E14529" s="1">
        <f>LN(D14529)/LN(2)</f>
        <v>16.780601283770878</v>
      </c>
    </row>
    <row r="14530" spans="1:5" x14ac:dyDescent="0.25">
      <c r="A14530" t="s">
        <v>19</v>
      </c>
      <c r="B14530" s="1" t="s">
        <v>28</v>
      </c>
      <c r="C14530" s="1" t="s">
        <v>21</v>
      </c>
      <c r="D14530" s="1">
        <v>112594.63684000001</v>
      </c>
      <c r="E14530" s="1">
        <f>LN(D14530)/LN(2)</f>
        <v>16.780778584371756</v>
      </c>
    </row>
    <row r="14531" spans="1:5" x14ac:dyDescent="0.25">
      <c r="A14531" t="s">
        <v>12</v>
      </c>
      <c r="B14531" s="1" t="s">
        <v>28</v>
      </c>
      <c r="C14531" s="1" t="s">
        <v>21</v>
      </c>
      <c r="D14531" s="1">
        <v>112767.593272</v>
      </c>
      <c r="E14531" s="1">
        <f>LN(D14531)/LN(2)</f>
        <v>16.782993005444901</v>
      </c>
    </row>
    <row r="14532" spans="1:5" x14ac:dyDescent="0.25">
      <c r="A14532" t="s">
        <v>19</v>
      </c>
      <c r="B14532" s="1" t="s">
        <v>28</v>
      </c>
      <c r="C14532" s="1" t="s">
        <v>21</v>
      </c>
      <c r="D14532" s="1">
        <v>112781.42978599999</v>
      </c>
      <c r="E14532" s="1">
        <f>LN(D14532)/LN(2)</f>
        <v>16.783170012375681</v>
      </c>
    </row>
    <row r="14533" spans="1:5" x14ac:dyDescent="0.25">
      <c r="A14533" t="s">
        <v>5</v>
      </c>
      <c r="B14533" s="1" t="s">
        <v>28</v>
      </c>
      <c r="C14533" s="1" t="s">
        <v>21</v>
      </c>
      <c r="D14533" s="1">
        <v>112795.266301</v>
      </c>
      <c r="E14533" s="1">
        <f>LN(D14533)/LN(2)</f>
        <v>16.783346997604607</v>
      </c>
    </row>
    <row r="14534" spans="1:5" x14ac:dyDescent="0.25">
      <c r="A14534" t="s">
        <v>5</v>
      </c>
      <c r="B14534" s="1" t="s">
        <v>28</v>
      </c>
      <c r="C14534" s="1" t="s">
        <v>21</v>
      </c>
      <c r="D14534" s="1">
        <v>112802.18455799999</v>
      </c>
      <c r="E14534" s="1">
        <f>LN(D14534)/LN(2)</f>
        <v>16.783435482071347</v>
      </c>
    </row>
    <row r="14535" spans="1:5" x14ac:dyDescent="0.25">
      <c r="A14535" t="s">
        <v>8</v>
      </c>
      <c r="B14535" s="1" t="s">
        <v>28</v>
      </c>
      <c r="C14535" s="1" t="s">
        <v>21</v>
      </c>
      <c r="D14535" s="1">
        <v>112809.10281500001</v>
      </c>
      <c r="E14535" s="1">
        <f>LN(D14535)/LN(2)</f>
        <v>16.783523961111424</v>
      </c>
    </row>
    <row r="14536" spans="1:5" x14ac:dyDescent="0.25">
      <c r="A14536" t="s">
        <v>13</v>
      </c>
      <c r="B14536" s="1" t="s">
        <v>28</v>
      </c>
      <c r="C14536" s="1" t="s">
        <v>21</v>
      </c>
      <c r="D14536" s="1">
        <v>112829.85758700001</v>
      </c>
      <c r="E14536" s="1">
        <f>LN(D14536)/LN(2)</f>
        <v>16.783789365691113</v>
      </c>
    </row>
    <row r="14537" spans="1:5" x14ac:dyDescent="0.25">
      <c r="A14537" t="s">
        <v>19</v>
      </c>
      <c r="B14537" s="1" t="s">
        <v>28</v>
      </c>
      <c r="C14537" s="1" t="s">
        <v>21</v>
      </c>
      <c r="D14537" s="1">
        <v>112864.448873</v>
      </c>
      <c r="E14537" s="1">
        <f>LN(D14537)/LN(2)</f>
        <v>16.784231598177559</v>
      </c>
    </row>
    <row r="14538" spans="1:5" x14ac:dyDescent="0.25">
      <c r="A14538" t="s">
        <v>11</v>
      </c>
      <c r="B14538" s="1" t="s">
        <v>28</v>
      </c>
      <c r="C14538" s="1" t="s">
        <v>21</v>
      </c>
      <c r="D14538" s="1">
        <v>112892.121902</v>
      </c>
      <c r="E14538" s="1">
        <f>LN(D14538)/LN(2)</f>
        <v>16.784585286593071</v>
      </c>
    </row>
    <row r="14539" spans="1:5" x14ac:dyDescent="0.25">
      <c r="A14539" t="s">
        <v>17</v>
      </c>
      <c r="B14539" s="1" t="s">
        <v>28</v>
      </c>
      <c r="C14539" s="1" t="s">
        <v>21</v>
      </c>
      <c r="D14539" s="1">
        <v>112926.713189</v>
      </c>
      <c r="E14539" s="1">
        <f>LN(D14539)/LN(2)</f>
        <v>16.785027275221548</v>
      </c>
    </row>
    <row r="14540" spans="1:5" x14ac:dyDescent="0.25">
      <c r="A14540" t="s">
        <v>5</v>
      </c>
      <c r="B14540" s="1" t="s">
        <v>28</v>
      </c>
      <c r="C14540" s="1" t="s">
        <v>21</v>
      </c>
      <c r="D14540" s="1">
        <v>112947.46795999999</v>
      </c>
      <c r="E14540" s="1">
        <f>LN(D14540)/LN(2)</f>
        <v>16.78529240340157</v>
      </c>
    </row>
    <row r="14541" spans="1:5" x14ac:dyDescent="0.25">
      <c r="A14541" t="s">
        <v>16</v>
      </c>
      <c r="B14541" s="1" t="s">
        <v>28</v>
      </c>
      <c r="C14541" s="1" t="s">
        <v>21</v>
      </c>
      <c r="D14541" s="1">
        <v>112947.46795999999</v>
      </c>
      <c r="E14541" s="1">
        <f>LN(D14541)/LN(2)</f>
        <v>16.78529240340157</v>
      </c>
    </row>
    <row r="14542" spans="1:5" x14ac:dyDescent="0.25">
      <c r="A14542" t="s">
        <v>16</v>
      </c>
      <c r="B14542" s="1" t="s">
        <v>28</v>
      </c>
      <c r="C14542" s="1" t="s">
        <v>21</v>
      </c>
      <c r="D14542" s="1">
        <v>112975.14098900001</v>
      </c>
      <c r="E14542" s="1">
        <f>LN(D14542)/LN(2)</f>
        <v>16.785645831879492</v>
      </c>
    </row>
    <row r="14543" spans="1:5" x14ac:dyDescent="0.25">
      <c r="A14543" t="s">
        <v>9</v>
      </c>
      <c r="B14543" s="1" t="s">
        <v>28</v>
      </c>
      <c r="C14543" s="1" t="s">
        <v>21</v>
      </c>
      <c r="D14543" s="1">
        <v>112982.059247</v>
      </c>
      <c r="E14543" s="1">
        <f>LN(D14543)/LN(2)</f>
        <v>16.785734175481736</v>
      </c>
    </row>
    <row r="14544" spans="1:5" x14ac:dyDescent="0.25">
      <c r="A14544" t="s">
        <v>9</v>
      </c>
      <c r="B14544" s="1" t="s">
        <v>28</v>
      </c>
      <c r="C14544" s="1" t="s">
        <v>21</v>
      </c>
      <c r="D14544" s="1">
        <v>112988.97750399999</v>
      </c>
      <c r="E14544" s="1">
        <f>LN(D14544)/LN(2)</f>
        <v>16.785822513661817</v>
      </c>
    </row>
    <row r="14545" spans="1:5" x14ac:dyDescent="0.25">
      <c r="A14545" t="s">
        <v>15</v>
      </c>
      <c r="B14545" s="1" t="s">
        <v>28</v>
      </c>
      <c r="C14545" s="1" t="s">
        <v>21</v>
      </c>
      <c r="D14545" s="1">
        <v>113009.732276</v>
      </c>
      <c r="E14545" s="1">
        <f>LN(D14545)/LN(2)</f>
        <v>16.786087495765056</v>
      </c>
    </row>
    <row r="14546" spans="1:5" x14ac:dyDescent="0.25">
      <c r="A14546" t="s">
        <v>8</v>
      </c>
      <c r="B14546" s="1" t="s">
        <v>28</v>
      </c>
      <c r="C14546" s="1" t="s">
        <v>21</v>
      </c>
      <c r="D14546" s="1">
        <v>113023.56879</v>
      </c>
      <c r="E14546" s="1">
        <f>LN(D14546)/LN(2)</f>
        <v>16.786264123457183</v>
      </c>
    </row>
    <row r="14547" spans="1:5" x14ac:dyDescent="0.25">
      <c r="A14547" t="s">
        <v>8</v>
      </c>
      <c r="B14547" s="1" t="s">
        <v>28</v>
      </c>
      <c r="C14547" s="1" t="s">
        <v>21</v>
      </c>
      <c r="D14547" s="1">
        <v>113065.07833400001</v>
      </c>
      <c r="E14547" s="1">
        <f>LN(D14547)/LN(2)</f>
        <v>16.786793876850052</v>
      </c>
    </row>
    <row r="14548" spans="1:5" x14ac:dyDescent="0.25">
      <c r="A14548" t="s">
        <v>9</v>
      </c>
      <c r="B14548" s="1" t="s">
        <v>28</v>
      </c>
      <c r="C14548" s="1" t="s">
        <v>21</v>
      </c>
      <c r="D14548" s="1">
        <v>113065.07833400001</v>
      </c>
      <c r="E14548" s="1">
        <f>LN(D14548)/LN(2)</f>
        <v>16.786793876850052</v>
      </c>
    </row>
    <row r="14549" spans="1:5" x14ac:dyDescent="0.25">
      <c r="A14549" t="s">
        <v>14</v>
      </c>
      <c r="B14549" s="1" t="s">
        <v>28</v>
      </c>
      <c r="C14549" s="1" t="s">
        <v>21</v>
      </c>
      <c r="D14549" s="1">
        <v>113071.996591</v>
      </c>
      <c r="E14549" s="1">
        <f>LN(D14549)/LN(2)</f>
        <v>16.786882150168985</v>
      </c>
    </row>
    <row r="14550" spans="1:5" x14ac:dyDescent="0.25">
      <c r="A14550" t="s">
        <v>19</v>
      </c>
      <c r="B14550" s="1" t="s">
        <v>28</v>
      </c>
      <c r="C14550" s="1" t="s">
        <v>21</v>
      </c>
      <c r="D14550" s="1">
        <v>113134.260906</v>
      </c>
      <c r="E14550" s="1">
        <f>LN(D14550)/LN(2)</f>
        <v>16.787676367108318</v>
      </c>
    </row>
    <row r="14551" spans="1:5" x14ac:dyDescent="0.25">
      <c r="A14551" t="s">
        <v>14</v>
      </c>
      <c r="B14551" s="1" t="s">
        <v>28</v>
      </c>
      <c r="C14551" s="1" t="s">
        <v>21</v>
      </c>
      <c r="D14551" s="1">
        <v>113148.097421</v>
      </c>
      <c r="E14551" s="1">
        <f>LN(D14551)/LN(2)</f>
        <v>16.787852800408253</v>
      </c>
    </row>
    <row r="14552" spans="1:5" x14ac:dyDescent="0.25">
      <c r="A14552" t="s">
        <v>14</v>
      </c>
      <c r="B14552" s="1" t="s">
        <v>28</v>
      </c>
      <c r="C14552" s="1" t="s">
        <v>21</v>
      </c>
      <c r="D14552" s="1">
        <v>113168.852193</v>
      </c>
      <c r="E14552" s="1">
        <f>LN(D14552)/LN(2)</f>
        <v>16.788117409901925</v>
      </c>
    </row>
    <row r="14553" spans="1:5" x14ac:dyDescent="0.25">
      <c r="A14553" t="s">
        <v>18</v>
      </c>
      <c r="B14553" s="1" t="s">
        <v>28</v>
      </c>
      <c r="C14553" s="1" t="s">
        <v>21</v>
      </c>
      <c r="D14553" s="1">
        <v>113182.68870699999</v>
      </c>
      <c r="E14553" s="1">
        <f>LN(D14553)/LN(2)</f>
        <v>16.788293789263658</v>
      </c>
    </row>
    <row r="14554" spans="1:5" x14ac:dyDescent="0.25">
      <c r="A14554" t="s">
        <v>16</v>
      </c>
      <c r="B14554" s="1" t="s">
        <v>28</v>
      </c>
      <c r="C14554" s="1" t="s">
        <v>21</v>
      </c>
      <c r="D14554" s="1">
        <v>113355.645139</v>
      </c>
      <c r="E14554" s="1">
        <f>LN(D14554)/LN(2)</f>
        <v>16.790496713872329</v>
      </c>
    </row>
    <row r="14555" spans="1:5" x14ac:dyDescent="0.25">
      <c r="A14555" t="s">
        <v>7</v>
      </c>
      <c r="B14555" s="1" t="s">
        <v>28</v>
      </c>
      <c r="C14555" s="1" t="s">
        <v>21</v>
      </c>
      <c r="D14555" s="1">
        <v>113376.39990999999</v>
      </c>
      <c r="E14555" s="1">
        <f>LN(D14555)/LN(2)</f>
        <v>16.790760838912735</v>
      </c>
    </row>
    <row r="14556" spans="1:5" x14ac:dyDescent="0.25">
      <c r="A14556" t="s">
        <v>13</v>
      </c>
      <c r="B14556" s="1" t="s">
        <v>28</v>
      </c>
      <c r="C14556" s="1" t="s">
        <v>21</v>
      </c>
      <c r="D14556" s="1">
        <v>113383.318168</v>
      </c>
      <c r="E14556" s="1">
        <f>LN(D14556)/LN(2)</f>
        <v>16.790848869861051</v>
      </c>
    </row>
    <row r="14557" spans="1:5" x14ac:dyDescent="0.25">
      <c r="A14557" t="s">
        <v>17</v>
      </c>
      <c r="B14557" s="1" t="s">
        <v>28</v>
      </c>
      <c r="C14557" s="1" t="s">
        <v>21</v>
      </c>
      <c r="D14557" s="1">
        <v>113424.82771100001</v>
      </c>
      <c r="E14557" s="1">
        <f>LN(D14557)/LN(2)</f>
        <v>16.791376942715509</v>
      </c>
    </row>
    <row r="14558" spans="1:5" x14ac:dyDescent="0.25">
      <c r="A14558" t="s">
        <v>19</v>
      </c>
      <c r="B14558" s="1" t="s">
        <v>28</v>
      </c>
      <c r="C14558" s="1" t="s">
        <v>21</v>
      </c>
      <c r="D14558" s="1">
        <v>113473.255512</v>
      </c>
      <c r="E14558" s="1">
        <f>LN(D14558)/LN(2)</f>
        <v>16.791992783523089</v>
      </c>
    </row>
    <row r="14559" spans="1:5" x14ac:dyDescent="0.25">
      <c r="A14559" t="s">
        <v>5</v>
      </c>
      <c r="B14559" s="1" t="s">
        <v>28</v>
      </c>
      <c r="C14559" s="1" t="s">
        <v>21</v>
      </c>
      <c r="D14559" s="1">
        <v>113480.173769</v>
      </c>
      <c r="E14559" s="1">
        <f>LN(D14559)/LN(2)</f>
        <v>16.792080739321772</v>
      </c>
    </row>
    <row r="14560" spans="1:5" x14ac:dyDescent="0.25">
      <c r="A14560" t="s">
        <v>7</v>
      </c>
      <c r="B14560" s="1" t="s">
        <v>28</v>
      </c>
      <c r="C14560" s="1" t="s">
        <v>21</v>
      </c>
      <c r="D14560" s="1">
        <v>113487.092026</v>
      </c>
      <c r="E14560" s="1">
        <f>LN(D14560)/LN(2)</f>
        <v>16.792168689758444</v>
      </c>
    </row>
    <row r="14561" spans="1:5" x14ac:dyDescent="0.25">
      <c r="A14561" t="s">
        <v>16</v>
      </c>
      <c r="B14561" s="1" t="s">
        <v>28</v>
      </c>
      <c r="C14561" s="1" t="s">
        <v>21</v>
      </c>
      <c r="D14561" s="1">
        <v>113521.683313</v>
      </c>
      <c r="E14561" s="1">
        <f>LN(D14561)/LN(2)</f>
        <v>16.792608361559896</v>
      </c>
    </row>
    <row r="14562" spans="1:5" x14ac:dyDescent="0.25">
      <c r="A14562" t="s">
        <v>5</v>
      </c>
      <c r="B14562" s="1" t="s">
        <v>28</v>
      </c>
      <c r="C14562" s="1" t="s">
        <v>21</v>
      </c>
      <c r="D14562" s="1">
        <v>113549.356342</v>
      </c>
      <c r="E14562" s="1">
        <f>LN(D14562)/LN(2)</f>
        <v>16.792960002543818</v>
      </c>
    </row>
    <row r="14563" spans="1:5" x14ac:dyDescent="0.25">
      <c r="A14563" t="s">
        <v>9</v>
      </c>
      <c r="B14563" s="1" t="s">
        <v>28</v>
      </c>
      <c r="C14563" s="1" t="s">
        <v>21</v>
      </c>
      <c r="D14563" s="1">
        <v>113583.94762799999</v>
      </c>
      <c r="E14563" s="1">
        <f>LN(D14563)/LN(2)</f>
        <v>16.793399433277081</v>
      </c>
    </row>
    <row r="14564" spans="1:5" x14ac:dyDescent="0.25">
      <c r="A14564" t="s">
        <v>12</v>
      </c>
      <c r="B14564" s="1" t="s">
        <v>28</v>
      </c>
      <c r="C14564" s="1" t="s">
        <v>21</v>
      </c>
      <c r="D14564" s="1">
        <v>113597.784142</v>
      </c>
      <c r="E14564" s="1">
        <f>LN(D14564)/LN(2)</f>
        <v>16.793575168095195</v>
      </c>
    </row>
    <row r="14565" spans="1:5" x14ac:dyDescent="0.25">
      <c r="A14565" t="s">
        <v>13</v>
      </c>
      <c r="B14565" s="1" t="s">
        <v>28</v>
      </c>
      <c r="C14565" s="1" t="s">
        <v>21</v>
      </c>
      <c r="D14565" s="1">
        <v>113597.784142</v>
      </c>
      <c r="E14565" s="1">
        <f>LN(D14565)/LN(2)</f>
        <v>16.793575168095195</v>
      </c>
    </row>
    <row r="14566" spans="1:5" x14ac:dyDescent="0.25">
      <c r="A14566" t="s">
        <v>15</v>
      </c>
      <c r="B14566" s="1" t="s">
        <v>28</v>
      </c>
      <c r="C14566" s="1" t="s">
        <v>21</v>
      </c>
      <c r="D14566" s="1">
        <v>113604.70239999999</v>
      </c>
      <c r="E14566" s="1">
        <f>LN(D14566)/LN(2)</f>
        <v>16.793663027490251</v>
      </c>
    </row>
    <row r="14567" spans="1:5" x14ac:dyDescent="0.25">
      <c r="A14567" t="s">
        <v>18</v>
      </c>
      <c r="B14567" s="1" t="s">
        <v>28</v>
      </c>
      <c r="C14567" s="1" t="s">
        <v>21</v>
      </c>
      <c r="D14567" s="1">
        <v>113611.62065700001</v>
      </c>
      <c r="E14567" s="1">
        <f>LN(D14567)/LN(2)</f>
        <v>16.793750881522342</v>
      </c>
    </row>
    <row r="14568" spans="1:5" x14ac:dyDescent="0.25">
      <c r="A14568" t="s">
        <v>9</v>
      </c>
      <c r="B14568" s="1" t="s">
        <v>28</v>
      </c>
      <c r="C14568" s="1" t="s">
        <v>21</v>
      </c>
      <c r="D14568" s="1">
        <v>113646.211943</v>
      </c>
      <c r="E14568" s="1">
        <f>LN(D14568)/LN(2)</f>
        <v>16.794190071464307</v>
      </c>
    </row>
    <row r="14569" spans="1:5" x14ac:dyDescent="0.25">
      <c r="A14569" t="s">
        <v>14</v>
      </c>
      <c r="B14569" s="1" t="s">
        <v>28</v>
      </c>
      <c r="C14569" s="1" t="s">
        <v>21</v>
      </c>
      <c r="D14569" s="1">
        <v>113666.966715</v>
      </c>
      <c r="E14569" s="1">
        <f>LN(D14569)/LN(2)</f>
        <v>16.794453521273059</v>
      </c>
    </row>
    <row r="14570" spans="1:5" x14ac:dyDescent="0.25">
      <c r="A14570" t="s">
        <v>13</v>
      </c>
      <c r="B14570" s="1" t="s">
        <v>28</v>
      </c>
      <c r="C14570" s="1" t="s">
        <v>21</v>
      </c>
      <c r="D14570" s="1">
        <v>113694.639744</v>
      </c>
      <c r="E14570" s="1">
        <f>LN(D14570)/LN(2)</f>
        <v>16.794804712861858</v>
      </c>
    </row>
    <row r="14571" spans="1:5" x14ac:dyDescent="0.25">
      <c r="A14571" t="s">
        <v>8</v>
      </c>
      <c r="B14571" s="1" t="s">
        <v>28</v>
      </c>
      <c r="C14571" s="1" t="s">
        <v>21</v>
      </c>
      <c r="D14571" s="1">
        <v>113708.476259</v>
      </c>
      <c r="E14571" s="1">
        <f>LN(D14571)/LN(2)</f>
        <v>16.794980276609174</v>
      </c>
    </row>
    <row r="14572" spans="1:5" x14ac:dyDescent="0.25">
      <c r="A14572" t="s">
        <v>16</v>
      </c>
      <c r="B14572" s="1" t="s">
        <v>28</v>
      </c>
      <c r="C14572" s="1" t="s">
        <v>21</v>
      </c>
      <c r="D14572" s="1">
        <v>113722.312773</v>
      </c>
      <c r="E14572" s="1">
        <f>LN(D14572)/LN(2)</f>
        <v>16.795155818981783</v>
      </c>
    </row>
    <row r="14573" spans="1:5" x14ac:dyDescent="0.25">
      <c r="A14573" t="s">
        <v>15</v>
      </c>
      <c r="B14573" s="1" t="s">
        <v>28</v>
      </c>
      <c r="C14573" s="1" t="s">
        <v>21</v>
      </c>
      <c r="D14573" s="1">
        <v>113736.149288</v>
      </c>
      <c r="E14573" s="1">
        <f>LN(D14573)/LN(2)</f>
        <v>16.795331340010261</v>
      </c>
    </row>
    <row r="14574" spans="1:5" x14ac:dyDescent="0.25">
      <c r="A14574" t="s">
        <v>14</v>
      </c>
      <c r="B14574" s="1" t="s">
        <v>28</v>
      </c>
      <c r="C14574" s="1" t="s">
        <v>21</v>
      </c>
      <c r="D14574" s="1">
        <v>113791.495346</v>
      </c>
      <c r="E14574" s="1">
        <f>LN(D14574)/LN(2)</f>
        <v>16.796033210634487</v>
      </c>
    </row>
    <row r="14575" spans="1:5" x14ac:dyDescent="0.25">
      <c r="A14575" t="s">
        <v>13</v>
      </c>
      <c r="B14575" s="1" t="s">
        <v>28</v>
      </c>
      <c r="C14575" s="1" t="s">
        <v>21</v>
      </c>
      <c r="D14575" s="1">
        <v>113798.41360299999</v>
      </c>
      <c r="E14575" s="1">
        <f>LN(D14575)/LN(2)</f>
        <v>16.796120920455319</v>
      </c>
    </row>
    <row r="14576" spans="1:5" x14ac:dyDescent="0.25">
      <c r="A14576" t="s">
        <v>18</v>
      </c>
      <c r="B14576" s="1" t="s">
        <v>28</v>
      </c>
      <c r="C14576" s="1" t="s">
        <v>21</v>
      </c>
      <c r="D14576" s="1">
        <v>113812.250117</v>
      </c>
      <c r="E14576" s="1">
        <f>LN(D14576)/LN(2)</f>
        <v>16.796296324101434</v>
      </c>
    </row>
    <row r="14577" spans="1:5" x14ac:dyDescent="0.25">
      <c r="A14577" t="s">
        <v>10</v>
      </c>
      <c r="B14577" s="1" t="s">
        <v>28</v>
      </c>
      <c r="C14577" s="1" t="s">
        <v>21</v>
      </c>
      <c r="D14577" s="1">
        <v>113826.08663200001</v>
      </c>
      <c r="E14577" s="1">
        <f>LN(D14577)/LN(2)</f>
        <v>16.796471706437146</v>
      </c>
    </row>
    <row r="14578" spans="1:5" x14ac:dyDescent="0.25">
      <c r="A14578" t="s">
        <v>16</v>
      </c>
      <c r="B14578" s="1" t="s">
        <v>28</v>
      </c>
      <c r="C14578" s="1" t="s">
        <v>21</v>
      </c>
      <c r="D14578" s="1">
        <v>113881.43269</v>
      </c>
      <c r="E14578" s="1">
        <f>LN(D14578)/LN(2)</f>
        <v>16.79717302262749</v>
      </c>
    </row>
    <row r="14579" spans="1:5" x14ac:dyDescent="0.25">
      <c r="A14579" t="s">
        <v>11</v>
      </c>
      <c r="B14579" s="1" t="s">
        <v>28</v>
      </c>
      <c r="C14579" s="1" t="s">
        <v>21</v>
      </c>
      <c r="D14579" s="1">
        <v>113902.187462</v>
      </c>
      <c r="E14579" s="1">
        <f>LN(D14579)/LN(2)</f>
        <v>16.797435928333371</v>
      </c>
    </row>
    <row r="14580" spans="1:5" x14ac:dyDescent="0.25">
      <c r="A14580" t="s">
        <v>13</v>
      </c>
      <c r="B14580" s="1" t="s">
        <v>28</v>
      </c>
      <c r="C14580" s="1" t="s">
        <v>21</v>
      </c>
      <c r="D14580" s="1">
        <v>113909.105719</v>
      </c>
      <c r="E14580" s="1">
        <f>LN(D14580)/LN(2)</f>
        <v>16.797523552918872</v>
      </c>
    </row>
    <row r="14581" spans="1:5" x14ac:dyDescent="0.25">
      <c r="A14581" t="s">
        <v>5</v>
      </c>
      <c r="B14581" s="1" t="s">
        <v>28</v>
      </c>
      <c r="C14581" s="1" t="s">
        <v>21</v>
      </c>
      <c r="D14581" s="1">
        <v>113964.45177699999</v>
      </c>
      <c r="E14581" s="1">
        <f>LN(D14581)/LN(2)</f>
        <v>16.798224358100981</v>
      </c>
    </row>
    <row r="14582" spans="1:5" x14ac:dyDescent="0.25">
      <c r="A14582" t="s">
        <v>13</v>
      </c>
      <c r="B14582" s="1" t="s">
        <v>28</v>
      </c>
      <c r="C14582" s="1" t="s">
        <v>21</v>
      </c>
      <c r="D14582" s="1">
        <v>114012.87957799999</v>
      </c>
      <c r="E14582" s="1">
        <f>LN(D14582)/LN(2)</f>
        <v>16.798837283508778</v>
      </c>
    </row>
    <row r="14583" spans="1:5" x14ac:dyDescent="0.25">
      <c r="A14583" t="s">
        <v>14</v>
      </c>
      <c r="B14583" s="1" t="s">
        <v>28</v>
      </c>
      <c r="C14583" s="1" t="s">
        <v>21</v>
      </c>
      <c r="D14583" s="1">
        <v>114019.797835</v>
      </c>
      <c r="E14583" s="1">
        <f>LN(D14583)/LN(2)</f>
        <v>16.798924823024446</v>
      </c>
    </row>
    <row r="14584" spans="1:5" x14ac:dyDescent="0.25">
      <c r="A14584" t="s">
        <v>8</v>
      </c>
      <c r="B14584" s="1" t="s">
        <v>28</v>
      </c>
      <c r="C14584" s="1" t="s">
        <v>21</v>
      </c>
      <c r="D14584" s="1">
        <v>114047.470864</v>
      </c>
      <c r="E14584" s="1">
        <f>LN(D14584)/LN(2)</f>
        <v>16.799274927992411</v>
      </c>
    </row>
    <row r="14585" spans="1:5" x14ac:dyDescent="0.25">
      <c r="A14585" t="s">
        <v>8</v>
      </c>
      <c r="B14585" s="1" t="s">
        <v>28</v>
      </c>
      <c r="C14585" s="1" t="s">
        <v>21</v>
      </c>
      <c r="D14585" s="1">
        <v>114075.143893</v>
      </c>
      <c r="E14585" s="1">
        <f>LN(D14585)/LN(2)</f>
        <v>16.799624948019517</v>
      </c>
    </row>
    <row r="14586" spans="1:5" x14ac:dyDescent="0.25">
      <c r="A14586" t="s">
        <v>19</v>
      </c>
      <c r="B14586" s="1" t="s">
        <v>28</v>
      </c>
      <c r="C14586" s="1" t="s">
        <v>21</v>
      </c>
      <c r="D14586" s="1">
        <v>114075.143893</v>
      </c>
      <c r="E14586" s="1">
        <f>LN(D14586)/LN(2)</f>
        <v>16.799624948019517</v>
      </c>
    </row>
    <row r="14587" spans="1:5" x14ac:dyDescent="0.25">
      <c r="A14587" t="s">
        <v>13</v>
      </c>
      <c r="B14587" s="1" t="s">
        <v>28</v>
      </c>
      <c r="C14587" s="1" t="s">
        <v>21</v>
      </c>
      <c r="D14587" s="1">
        <v>114095.898665</v>
      </c>
      <c r="E14587" s="1">
        <f>LN(D14587)/LN(2)</f>
        <v>16.799887407325361</v>
      </c>
    </row>
    <row r="14588" spans="1:5" x14ac:dyDescent="0.25">
      <c r="A14588" t="s">
        <v>17</v>
      </c>
      <c r="B14588" s="1" t="s">
        <v>28</v>
      </c>
      <c r="C14588" s="1" t="s">
        <v>21</v>
      </c>
      <c r="D14588" s="1">
        <v>114095.898665</v>
      </c>
      <c r="E14588" s="1">
        <f>LN(D14588)/LN(2)</f>
        <v>16.799887407325361</v>
      </c>
    </row>
    <row r="14589" spans="1:5" x14ac:dyDescent="0.25">
      <c r="A14589" t="s">
        <v>16</v>
      </c>
      <c r="B14589" s="1" t="s">
        <v>28</v>
      </c>
      <c r="C14589" s="1" t="s">
        <v>21</v>
      </c>
      <c r="D14589" s="1">
        <v>114123.571694</v>
      </c>
      <c r="E14589" s="1">
        <f>LN(D14589)/LN(2)</f>
        <v>16.800237278805103</v>
      </c>
    </row>
    <row r="14590" spans="1:5" x14ac:dyDescent="0.25">
      <c r="A14590" t="s">
        <v>8</v>
      </c>
      <c r="B14590" s="1" t="s">
        <v>28</v>
      </c>
      <c r="C14590" s="1" t="s">
        <v>21</v>
      </c>
      <c r="D14590" s="1">
        <v>114158.16297999999</v>
      </c>
      <c r="E14590" s="1">
        <f>LN(D14590)/LN(2)</f>
        <v>16.800674498867615</v>
      </c>
    </row>
    <row r="14591" spans="1:5" x14ac:dyDescent="0.25">
      <c r="A14591" t="s">
        <v>15</v>
      </c>
      <c r="B14591" s="1" t="s">
        <v>28</v>
      </c>
      <c r="C14591" s="1" t="s">
        <v>21</v>
      </c>
      <c r="D14591" s="1">
        <v>114227.34555300001</v>
      </c>
      <c r="E14591" s="1">
        <f>LN(D14591)/LN(2)</f>
        <v>16.801548541697013</v>
      </c>
    </row>
    <row r="14592" spans="1:5" x14ac:dyDescent="0.25">
      <c r="A14592" t="s">
        <v>19</v>
      </c>
      <c r="B14592" s="1" t="s">
        <v>28</v>
      </c>
      <c r="C14592" s="1" t="s">
        <v>21</v>
      </c>
      <c r="D14592" s="1">
        <v>114248.10032500001</v>
      </c>
      <c r="E14592" s="1">
        <f>LN(D14592)/LN(2)</f>
        <v>16.801810651322022</v>
      </c>
    </row>
    <row r="14593" spans="1:5" x14ac:dyDescent="0.25">
      <c r="A14593" t="s">
        <v>18</v>
      </c>
      <c r="B14593" s="1" t="s">
        <v>28</v>
      </c>
      <c r="C14593" s="1" t="s">
        <v>21</v>
      </c>
      <c r="D14593" s="1">
        <v>114282.691611</v>
      </c>
      <c r="E14593" s="1">
        <f>LN(D14593)/LN(2)</f>
        <v>16.802247394893673</v>
      </c>
    </row>
    <row r="14594" spans="1:5" x14ac:dyDescent="0.25">
      <c r="A14594" t="s">
        <v>12</v>
      </c>
      <c r="B14594" s="1" t="s">
        <v>28</v>
      </c>
      <c r="C14594" s="1" t="s">
        <v>21</v>
      </c>
      <c r="D14594" s="1">
        <v>114386.46547</v>
      </c>
      <c r="E14594" s="1">
        <f>LN(D14594)/LN(2)</f>
        <v>16.803556832895215</v>
      </c>
    </row>
    <row r="14595" spans="1:5" x14ac:dyDescent="0.25">
      <c r="A14595" t="s">
        <v>7</v>
      </c>
      <c r="B14595" s="1" t="s">
        <v>28</v>
      </c>
      <c r="C14595" s="1" t="s">
        <v>21</v>
      </c>
      <c r="D14595" s="1">
        <v>114400.30198400001</v>
      </c>
      <c r="E14595" s="1">
        <f>LN(D14595)/LN(2)</f>
        <v>16.803731334859446</v>
      </c>
    </row>
    <row r="14596" spans="1:5" x14ac:dyDescent="0.25">
      <c r="A14596" t="s">
        <v>10</v>
      </c>
      <c r="B14596" s="1" t="s">
        <v>28</v>
      </c>
      <c r="C14596" s="1" t="s">
        <v>21</v>
      </c>
      <c r="D14596" s="1">
        <v>114421.05675600001</v>
      </c>
      <c r="E14596" s="1">
        <f>LN(D14596)/LN(2)</f>
        <v>16.803993048249193</v>
      </c>
    </row>
    <row r="14597" spans="1:5" x14ac:dyDescent="0.25">
      <c r="A14597" t="s">
        <v>11</v>
      </c>
      <c r="B14597" s="1" t="s">
        <v>28</v>
      </c>
      <c r="C14597" s="1" t="s">
        <v>21</v>
      </c>
      <c r="D14597" s="1">
        <v>114441.81152800001</v>
      </c>
      <c r="E14597" s="1">
        <f>LN(D14597)/LN(2)</f>
        <v>16.804254714171201</v>
      </c>
    </row>
    <row r="14598" spans="1:5" x14ac:dyDescent="0.25">
      <c r="A14598" t="s">
        <v>19</v>
      </c>
      <c r="B14598" s="1" t="s">
        <v>28</v>
      </c>
      <c r="C14598" s="1" t="s">
        <v>21</v>
      </c>
      <c r="D14598" s="1">
        <v>114448.729785</v>
      </c>
      <c r="E14598" s="1">
        <f>LN(D14598)/LN(2)</f>
        <v>16.80434192559559</v>
      </c>
    </row>
    <row r="14599" spans="1:5" x14ac:dyDescent="0.25">
      <c r="A14599" t="s">
        <v>14</v>
      </c>
      <c r="B14599" s="1" t="s">
        <v>28</v>
      </c>
      <c r="C14599" s="1" t="s">
        <v>21</v>
      </c>
      <c r="D14599" s="1">
        <v>114455.648042</v>
      </c>
      <c r="E14599" s="1">
        <f>LN(D14599)/LN(2)</f>
        <v>16.804429131748336</v>
      </c>
    </row>
    <row r="14600" spans="1:5" x14ac:dyDescent="0.25">
      <c r="A14600" t="s">
        <v>8</v>
      </c>
      <c r="B14600" s="1" t="s">
        <v>28</v>
      </c>
      <c r="C14600" s="1" t="s">
        <v>21</v>
      </c>
      <c r="D14600" s="1">
        <v>114580.17667299999</v>
      </c>
      <c r="E14600" s="1">
        <f>LN(D14600)/LN(2)</f>
        <v>16.805997941835745</v>
      </c>
    </row>
    <row r="14601" spans="1:5" x14ac:dyDescent="0.25">
      <c r="A14601" t="s">
        <v>19</v>
      </c>
      <c r="B14601" s="1" t="s">
        <v>28</v>
      </c>
      <c r="C14601" s="1" t="s">
        <v>21</v>
      </c>
      <c r="D14601" s="1">
        <v>114642.440988</v>
      </c>
      <c r="E14601" s="1">
        <f>LN(D14601)/LN(2)</f>
        <v>16.806781707605463</v>
      </c>
    </row>
    <row r="14602" spans="1:5" x14ac:dyDescent="0.25">
      <c r="A14602" t="s">
        <v>10</v>
      </c>
      <c r="B14602" s="1" t="s">
        <v>28</v>
      </c>
      <c r="C14602" s="1" t="s">
        <v>21</v>
      </c>
      <c r="D14602" s="1">
        <v>114649.359245</v>
      </c>
      <c r="E14602" s="1">
        <f>LN(D14602)/LN(2)</f>
        <v>16.806868766410521</v>
      </c>
    </row>
    <row r="14603" spans="1:5" x14ac:dyDescent="0.25">
      <c r="A14603" t="s">
        <v>5</v>
      </c>
      <c r="B14603" s="1" t="s">
        <v>28</v>
      </c>
      <c r="C14603" s="1" t="s">
        <v>21</v>
      </c>
      <c r="D14603" s="1">
        <v>114704.705303</v>
      </c>
      <c r="E14603" s="1">
        <f>LN(D14603)/LN(2)</f>
        <v>16.807565047813831</v>
      </c>
    </row>
    <row r="14604" spans="1:5" x14ac:dyDescent="0.25">
      <c r="A14604" t="s">
        <v>13</v>
      </c>
      <c r="B14604" s="1" t="s">
        <v>28</v>
      </c>
      <c r="C14604" s="1" t="s">
        <v>21</v>
      </c>
      <c r="D14604" s="1">
        <v>114718.541818</v>
      </c>
      <c r="E14604" s="1">
        <f>LN(D14604)/LN(2)</f>
        <v>16.80773906567687</v>
      </c>
    </row>
    <row r="14605" spans="1:5" x14ac:dyDescent="0.25">
      <c r="A14605" t="s">
        <v>13</v>
      </c>
      <c r="B14605" s="1" t="s">
        <v>28</v>
      </c>
      <c r="C14605" s="1" t="s">
        <v>21</v>
      </c>
      <c r="D14605" s="1">
        <v>114808.479162</v>
      </c>
      <c r="E14605" s="1">
        <f>LN(D14605)/LN(2)</f>
        <v>16.808869670398408</v>
      </c>
    </row>
    <row r="14606" spans="1:5" x14ac:dyDescent="0.25">
      <c r="A14606" t="s">
        <v>16</v>
      </c>
      <c r="B14606" s="1" t="s">
        <v>28</v>
      </c>
      <c r="C14606" s="1" t="s">
        <v>21</v>
      </c>
      <c r="D14606" s="1">
        <v>114808.479162</v>
      </c>
      <c r="E14606" s="1">
        <f>LN(D14606)/LN(2)</f>
        <v>16.808869670398408</v>
      </c>
    </row>
    <row r="14607" spans="1:5" x14ac:dyDescent="0.25">
      <c r="A14607" t="s">
        <v>8</v>
      </c>
      <c r="B14607" s="1" t="s">
        <v>28</v>
      </c>
      <c r="C14607" s="1" t="s">
        <v>21</v>
      </c>
      <c r="D14607" s="1">
        <v>114815.39741999999</v>
      </c>
      <c r="E14607" s="1">
        <f>LN(D14607)/LN(2)</f>
        <v>16.808956603313742</v>
      </c>
    </row>
    <row r="14608" spans="1:5" x14ac:dyDescent="0.25">
      <c r="A14608" t="s">
        <v>10</v>
      </c>
      <c r="B14608" s="1" t="s">
        <v>28</v>
      </c>
      <c r="C14608" s="1" t="s">
        <v>21</v>
      </c>
      <c r="D14608" s="1">
        <v>114995.272108</v>
      </c>
      <c r="E14608" s="1">
        <f>LN(D14608)/LN(2)</f>
        <v>16.811215022158141</v>
      </c>
    </row>
    <row r="14609" spans="1:5" x14ac:dyDescent="0.25">
      <c r="A14609" t="s">
        <v>5</v>
      </c>
      <c r="B14609" s="1" t="s">
        <v>28</v>
      </c>
      <c r="C14609" s="1" t="s">
        <v>21</v>
      </c>
      <c r="D14609" s="1">
        <v>115009.10862299999</v>
      </c>
      <c r="E14609" s="1">
        <f>LN(D14609)/LN(2)</f>
        <v>16.811388600344213</v>
      </c>
    </row>
    <row r="14610" spans="1:5" x14ac:dyDescent="0.25">
      <c r="A14610" t="s">
        <v>12</v>
      </c>
      <c r="B14610" s="1" t="s">
        <v>28</v>
      </c>
      <c r="C14610" s="1" t="s">
        <v>21</v>
      </c>
      <c r="D14610" s="1">
        <v>115036.78165200001</v>
      </c>
      <c r="E14610" s="1">
        <f>LN(D14610)/LN(2)</f>
        <v>16.811735694064073</v>
      </c>
    </row>
    <row r="14611" spans="1:5" x14ac:dyDescent="0.25">
      <c r="A14611" t="s">
        <v>14</v>
      </c>
      <c r="B14611" s="1" t="s">
        <v>28</v>
      </c>
      <c r="C14611" s="1" t="s">
        <v>21</v>
      </c>
      <c r="D14611" s="1">
        <v>115036.78165200001</v>
      </c>
      <c r="E14611" s="1">
        <f>LN(D14611)/LN(2)</f>
        <v>16.811735694064073</v>
      </c>
    </row>
    <row r="14612" spans="1:5" x14ac:dyDescent="0.25">
      <c r="A14612" t="s">
        <v>15</v>
      </c>
      <c r="B14612" s="1" t="s">
        <v>28</v>
      </c>
      <c r="C14612" s="1" t="s">
        <v>21</v>
      </c>
      <c r="D14612" s="1">
        <v>115036.78165200001</v>
      </c>
      <c r="E14612" s="1">
        <f>LN(D14612)/LN(2)</f>
        <v>16.811735694064073</v>
      </c>
    </row>
    <row r="14613" spans="1:5" x14ac:dyDescent="0.25">
      <c r="A14613" t="s">
        <v>16</v>
      </c>
      <c r="B14613" s="1" t="s">
        <v>28</v>
      </c>
      <c r="C14613" s="1" t="s">
        <v>21</v>
      </c>
      <c r="D14613" s="1">
        <v>115043.699909</v>
      </c>
      <c r="E14613" s="1">
        <f>LN(D14613)/LN(2)</f>
        <v>16.81182245444462</v>
      </c>
    </row>
    <row r="14614" spans="1:5" x14ac:dyDescent="0.25">
      <c r="A14614" t="s">
        <v>9</v>
      </c>
      <c r="B14614" s="1" t="s">
        <v>28</v>
      </c>
      <c r="C14614" s="1" t="s">
        <v>21</v>
      </c>
      <c r="D14614" s="1">
        <v>115092.12771</v>
      </c>
      <c r="E14614" s="1">
        <f>LN(D14614)/LN(2)</f>
        <v>16.812429631085461</v>
      </c>
    </row>
    <row r="14615" spans="1:5" x14ac:dyDescent="0.25">
      <c r="A14615" t="s">
        <v>18</v>
      </c>
      <c r="B14615" s="1" t="s">
        <v>28</v>
      </c>
      <c r="C14615" s="1" t="s">
        <v>21</v>
      </c>
      <c r="D14615" s="1">
        <v>115126.718996</v>
      </c>
      <c r="E14615" s="1">
        <f>LN(D14615)/LN(2)</f>
        <v>16.812863172282107</v>
      </c>
    </row>
    <row r="14616" spans="1:5" x14ac:dyDescent="0.25">
      <c r="A14616" t="s">
        <v>7</v>
      </c>
      <c r="B14616" s="1" t="s">
        <v>28</v>
      </c>
      <c r="C14616" s="1" t="s">
        <v>21</v>
      </c>
      <c r="D14616" s="1">
        <v>115182.06505400001</v>
      </c>
      <c r="E14616" s="1">
        <f>LN(D14616)/LN(2)</f>
        <v>16.813556567328032</v>
      </c>
    </row>
    <row r="14617" spans="1:5" x14ac:dyDescent="0.25">
      <c r="A14617" t="s">
        <v>11</v>
      </c>
      <c r="B14617" s="1" t="s">
        <v>28</v>
      </c>
      <c r="C14617" s="1" t="s">
        <v>21</v>
      </c>
      <c r="D14617" s="1">
        <v>115223.57459800001</v>
      </c>
      <c r="E14617" s="1">
        <f>LN(D14617)/LN(2)</f>
        <v>16.814076395002534</v>
      </c>
    </row>
    <row r="14618" spans="1:5" x14ac:dyDescent="0.25">
      <c r="A14618" t="s">
        <v>15</v>
      </c>
      <c r="B14618" s="1" t="s">
        <v>28</v>
      </c>
      <c r="C14618" s="1" t="s">
        <v>21</v>
      </c>
      <c r="D14618" s="1">
        <v>115223.57459800001</v>
      </c>
      <c r="E14618" s="1">
        <f>LN(D14618)/LN(2)</f>
        <v>16.814076395002534</v>
      </c>
    </row>
    <row r="14619" spans="1:5" x14ac:dyDescent="0.25">
      <c r="A14619" t="s">
        <v>5</v>
      </c>
      <c r="B14619" s="1" t="s">
        <v>28</v>
      </c>
      <c r="C14619" s="1" t="s">
        <v>21</v>
      </c>
      <c r="D14619" s="1">
        <v>115230.492855</v>
      </c>
      <c r="E14619" s="1">
        <f>LN(D14619)/LN(2)</f>
        <v>16.81416301473703</v>
      </c>
    </row>
    <row r="14620" spans="1:5" x14ac:dyDescent="0.25">
      <c r="A14620" t="s">
        <v>12</v>
      </c>
      <c r="B14620" s="1" t="s">
        <v>28</v>
      </c>
      <c r="C14620" s="1" t="s">
        <v>21</v>
      </c>
      <c r="D14620" s="1">
        <v>115320.43019899999</v>
      </c>
      <c r="E14620" s="1">
        <f>LN(D14620)/LN(2)</f>
        <v>16.815288598317807</v>
      </c>
    </row>
    <row r="14621" spans="1:5" x14ac:dyDescent="0.25">
      <c r="A14621" t="s">
        <v>14</v>
      </c>
      <c r="B14621" s="1" t="s">
        <v>28</v>
      </c>
      <c r="C14621" s="1" t="s">
        <v>21</v>
      </c>
      <c r="D14621" s="1">
        <v>115341.184971</v>
      </c>
      <c r="E14621" s="1">
        <f>LN(D14621)/LN(2)</f>
        <v>16.815548223714931</v>
      </c>
    </row>
    <row r="14622" spans="1:5" x14ac:dyDescent="0.25">
      <c r="A14622" t="s">
        <v>10</v>
      </c>
      <c r="B14622" s="1" t="s">
        <v>28</v>
      </c>
      <c r="C14622" s="1" t="s">
        <v>21</v>
      </c>
      <c r="D14622" s="1">
        <v>115451.877087</v>
      </c>
      <c r="E14622" s="1">
        <f>LN(D14622)/LN(2)</f>
        <v>16.816932103955004</v>
      </c>
    </row>
    <row r="14623" spans="1:5" x14ac:dyDescent="0.25">
      <c r="A14623" t="s">
        <v>12</v>
      </c>
      <c r="B14623" s="1" t="s">
        <v>28</v>
      </c>
      <c r="C14623" s="1" t="s">
        <v>21</v>
      </c>
      <c r="D14623" s="1">
        <v>115472.631859</v>
      </c>
      <c r="E14623" s="1">
        <f>LN(D14623)/LN(2)</f>
        <v>16.8171914337841</v>
      </c>
    </row>
    <row r="14624" spans="1:5" x14ac:dyDescent="0.25">
      <c r="A14624" t="s">
        <v>16</v>
      </c>
      <c r="B14624" s="1" t="s">
        <v>28</v>
      </c>
      <c r="C14624" s="1" t="s">
        <v>21</v>
      </c>
      <c r="D14624" s="1">
        <v>115486.468373</v>
      </c>
      <c r="E14624" s="1">
        <f>LN(D14624)/LN(2)</f>
        <v>16.817364294434622</v>
      </c>
    </row>
    <row r="14625" spans="1:5" x14ac:dyDescent="0.25">
      <c r="A14625" t="s">
        <v>5</v>
      </c>
      <c r="B14625" s="1" t="s">
        <v>28</v>
      </c>
      <c r="C14625" s="1" t="s">
        <v>21</v>
      </c>
      <c r="D14625" s="1">
        <v>115500.304888</v>
      </c>
      <c r="E14625" s="1">
        <f>LN(D14625)/LN(2)</f>
        <v>16.817537134388317</v>
      </c>
    </row>
    <row r="14626" spans="1:5" x14ac:dyDescent="0.25">
      <c r="A14626" t="s">
        <v>16</v>
      </c>
      <c r="B14626" s="1" t="s">
        <v>28</v>
      </c>
      <c r="C14626" s="1" t="s">
        <v>21</v>
      </c>
      <c r="D14626" s="1">
        <v>115507.223145</v>
      </c>
      <c r="E14626" s="1">
        <f>LN(D14626)/LN(2)</f>
        <v>16.817623546594479</v>
      </c>
    </row>
    <row r="14627" spans="1:5" x14ac:dyDescent="0.25">
      <c r="A14627" t="s">
        <v>14</v>
      </c>
      <c r="B14627" s="1" t="s">
        <v>28</v>
      </c>
      <c r="C14627" s="1" t="s">
        <v>21</v>
      </c>
      <c r="D14627" s="1">
        <v>115548.732689</v>
      </c>
      <c r="E14627" s="1">
        <f>LN(D14627)/LN(2)</f>
        <v>16.818141911193273</v>
      </c>
    </row>
    <row r="14628" spans="1:5" x14ac:dyDescent="0.25">
      <c r="A14628" t="s">
        <v>17</v>
      </c>
      <c r="B14628" s="1" t="s">
        <v>28</v>
      </c>
      <c r="C14628" s="1" t="s">
        <v>21</v>
      </c>
      <c r="D14628" s="1">
        <v>115576.40571799999</v>
      </c>
      <c r="E14628" s="1">
        <f>LN(D14628)/LN(2)</f>
        <v>16.818487384145033</v>
      </c>
    </row>
    <row r="14629" spans="1:5" x14ac:dyDescent="0.25">
      <c r="A14629" t="s">
        <v>14</v>
      </c>
      <c r="B14629" s="1" t="s">
        <v>28</v>
      </c>
      <c r="C14629" s="1" t="s">
        <v>21</v>
      </c>
      <c r="D14629" s="1">
        <v>115610.997004</v>
      </c>
      <c r="E14629" s="1">
        <f>LN(D14629)/LN(2)</f>
        <v>16.818919109027576</v>
      </c>
    </row>
    <row r="14630" spans="1:5" x14ac:dyDescent="0.25">
      <c r="A14630" t="s">
        <v>14</v>
      </c>
      <c r="B14630" s="1" t="s">
        <v>28</v>
      </c>
      <c r="C14630" s="1" t="s">
        <v>21</v>
      </c>
      <c r="D14630" s="1">
        <v>115714.770863</v>
      </c>
      <c r="E14630" s="1">
        <f>LN(D14630)/LN(2)</f>
        <v>16.820213509069358</v>
      </c>
    </row>
    <row r="14631" spans="1:5" x14ac:dyDescent="0.25">
      <c r="A14631" t="s">
        <v>17</v>
      </c>
      <c r="B14631" s="1" t="s">
        <v>28</v>
      </c>
      <c r="C14631" s="1" t="s">
        <v>21</v>
      </c>
      <c r="D14631" s="1">
        <v>115714.770863</v>
      </c>
      <c r="E14631" s="1">
        <f>LN(D14631)/LN(2)</f>
        <v>16.820213509069358</v>
      </c>
    </row>
    <row r="14632" spans="1:5" x14ac:dyDescent="0.25">
      <c r="A14632" t="s">
        <v>5</v>
      </c>
      <c r="B14632" s="1" t="s">
        <v>28</v>
      </c>
      <c r="C14632" s="1" t="s">
        <v>21</v>
      </c>
      <c r="D14632" s="1">
        <v>115735.525635</v>
      </c>
      <c r="E14632" s="1">
        <f>LN(D14632)/LN(2)</f>
        <v>16.820472249776738</v>
      </c>
    </row>
    <row r="14633" spans="1:5" x14ac:dyDescent="0.25">
      <c r="A14633" t="s">
        <v>18</v>
      </c>
      <c r="B14633" s="1" t="s">
        <v>28</v>
      </c>
      <c r="C14633" s="1" t="s">
        <v>21</v>
      </c>
      <c r="D14633" s="1">
        <v>115763.198664</v>
      </c>
      <c r="E14633" s="1">
        <f>LN(D14633)/LN(2)</f>
        <v>16.820817165214311</v>
      </c>
    </row>
    <row r="14634" spans="1:5" x14ac:dyDescent="0.25">
      <c r="A14634" t="s">
        <v>7</v>
      </c>
      <c r="B14634" s="1" t="s">
        <v>28</v>
      </c>
      <c r="C14634" s="1" t="s">
        <v>21</v>
      </c>
      <c r="D14634" s="1">
        <v>115770.11692099999</v>
      </c>
      <c r="E14634" s="1">
        <f>LN(D14634)/LN(2)</f>
        <v>16.820903381187538</v>
      </c>
    </row>
    <row r="14635" spans="1:5" x14ac:dyDescent="0.25">
      <c r="A14635" t="s">
        <v>14</v>
      </c>
      <c r="B14635" s="1" t="s">
        <v>28</v>
      </c>
      <c r="C14635" s="1" t="s">
        <v>21</v>
      </c>
      <c r="D14635" s="1">
        <v>115860.054265</v>
      </c>
      <c r="E14635" s="1">
        <f>LN(D14635)/LN(2)</f>
        <v>16.822023720269751</v>
      </c>
    </row>
    <row r="14636" spans="1:5" x14ac:dyDescent="0.25">
      <c r="A14636" t="s">
        <v>13</v>
      </c>
      <c r="B14636" s="1" t="s">
        <v>28</v>
      </c>
      <c r="C14636" s="1" t="s">
        <v>21</v>
      </c>
      <c r="D14636" s="1">
        <v>115887.727294</v>
      </c>
      <c r="E14636" s="1">
        <f>LN(D14636)/LN(2)</f>
        <v>16.822368265029798</v>
      </c>
    </row>
    <row r="14637" spans="1:5" x14ac:dyDescent="0.25">
      <c r="A14637" t="s">
        <v>5</v>
      </c>
      <c r="B14637" s="1" t="s">
        <v>28</v>
      </c>
      <c r="C14637" s="1" t="s">
        <v>21</v>
      </c>
      <c r="D14637" s="1">
        <v>115894.64555099999</v>
      </c>
      <c r="E14637" s="1">
        <f>LN(D14637)/LN(2)</f>
        <v>16.822454388361319</v>
      </c>
    </row>
    <row r="14638" spans="1:5" x14ac:dyDescent="0.25">
      <c r="A14638" t="s">
        <v>9</v>
      </c>
      <c r="B14638" s="1" t="s">
        <v>28</v>
      </c>
      <c r="C14638" s="1" t="s">
        <v>21</v>
      </c>
      <c r="D14638" s="1">
        <v>115929.236838</v>
      </c>
      <c r="E14638" s="1">
        <f>LN(D14638)/LN(2)</f>
        <v>16.822884927942219</v>
      </c>
    </row>
    <row r="14639" spans="1:5" x14ac:dyDescent="0.25">
      <c r="A14639" t="s">
        <v>17</v>
      </c>
      <c r="B14639" s="1" t="s">
        <v>28</v>
      </c>
      <c r="C14639" s="1" t="s">
        <v>21</v>
      </c>
      <c r="D14639" s="1">
        <v>116005.33766799999</v>
      </c>
      <c r="E14639" s="1">
        <f>LN(D14639)/LN(2)</f>
        <v>16.82383166297922</v>
      </c>
    </row>
    <row r="14640" spans="1:5" x14ac:dyDescent="0.25">
      <c r="A14640" t="s">
        <v>8</v>
      </c>
      <c r="B14640" s="1" t="s">
        <v>28</v>
      </c>
      <c r="C14640" s="1" t="s">
        <v>21</v>
      </c>
      <c r="D14640" s="1">
        <v>116046.847211</v>
      </c>
      <c r="E14640" s="1">
        <f>LN(D14640)/LN(2)</f>
        <v>16.824347802161498</v>
      </c>
    </row>
    <row r="14641" spans="1:5" x14ac:dyDescent="0.25">
      <c r="A14641" t="s">
        <v>18</v>
      </c>
      <c r="B14641" s="1" t="s">
        <v>28</v>
      </c>
      <c r="C14641" s="1" t="s">
        <v>21</v>
      </c>
      <c r="D14641" s="1">
        <v>116053.765468</v>
      </c>
      <c r="E14641" s="1">
        <f>LN(D14641)/LN(2)</f>
        <v>16.824433807406837</v>
      </c>
    </row>
    <row r="14642" spans="1:5" x14ac:dyDescent="0.25">
      <c r="A14642" t="s">
        <v>17</v>
      </c>
      <c r="B14642" s="1" t="s">
        <v>28</v>
      </c>
      <c r="C14642" s="1" t="s">
        <v>21</v>
      </c>
      <c r="D14642" s="1">
        <v>116060.683726</v>
      </c>
      <c r="E14642" s="1">
        <f>LN(D14642)/LN(2)</f>
        <v>16.824519807537772</v>
      </c>
    </row>
    <row r="14643" spans="1:5" x14ac:dyDescent="0.25">
      <c r="A14643" t="s">
        <v>10</v>
      </c>
      <c r="B14643" s="1" t="s">
        <v>28</v>
      </c>
      <c r="C14643" s="1" t="s">
        <v>21</v>
      </c>
      <c r="D14643" s="1">
        <v>116129.86629799999</v>
      </c>
      <c r="E14643" s="1">
        <f>LN(D14643)/LN(2)</f>
        <v>16.825379526906055</v>
      </c>
    </row>
    <row r="14644" spans="1:5" x14ac:dyDescent="0.25">
      <c r="A14644" t="s">
        <v>19</v>
      </c>
      <c r="B14644" s="1" t="s">
        <v>28</v>
      </c>
      <c r="C14644" s="1" t="s">
        <v>21</v>
      </c>
      <c r="D14644" s="1">
        <v>116164.457584</v>
      </c>
      <c r="E14644" s="1">
        <f>LN(D14644)/LN(2)</f>
        <v>16.825809194547563</v>
      </c>
    </row>
    <row r="14645" spans="1:5" x14ac:dyDescent="0.25">
      <c r="A14645" t="s">
        <v>9</v>
      </c>
      <c r="B14645" s="1" t="s">
        <v>28</v>
      </c>
      <c r="C14645" s="1" t="s">
        <v>21</v>
      </c>
      <c r="D14645" s="1">
        <v>116212.885385</v>
      </c>
      <c r="E14645" s="1">
        <f>LN(D14645)/LN(2)</f>
        <v>16.826410514353206</v>
      </c>
    </row>
    <row r="14646" spans="1:5" x14ac:dyDescent="0.25">
      <c r="A14646" t="s">
        <v>5</v>
      </c>
      <c r="B14646" s="1" t="s">
        <v>28</v>
      </c>
      <c r="C14646" s="1" t="s">
        <v>21</v>
      </c>
      <c r="D14646" s="1">
        <v>116247.476671</v>
      </c>
      <c r="E14646" s="1">
        <f>LN(D14646)/LN(2)</f>
        <v>16.826839875098386</v>
      </c>
    </row>
    <row r="14647" spans="1:5" x14ac:dyDescent="0.25">
      <c r="A14647" t="s">
        <v>10</v>
      </c>
      <c r="B14647" s="1" t="s">
        <v>28</v>
      </c>
      <c r="C14647" s="1" t="s">
        <v>21</v>
      </c>
      <c r="D14647" s="1">
        <v>116261.313186</v>
      </c>
      <c r="E14647" s="1">
        <f>LN(D14647)/LN(2)</f>
        <v>16.827011583631297</v>
      </c>
    </row>
    <row r="14648" spans="1:5" x14ac:dyDescent="0.25">
      <c r="A14648" t="s">
        <v>7</v>
      </c>
      <c r="B14648" s="1" t="s">
        <v>28</v>
      </c>
      <c r="C14648" s="1" t="s">
        <v>21</v>
      </c>
      <c r="D14648" s="1">
        <v>116282.067958</v>
      </c>
      <c r="E14648" s="1">
        <f>LN(D14648)/LN(2)</f>
        <v>16.827269108111857</v>
      </c>
    </row>
    <row r="14649" spans="1:5" x14ac:dyDescent="0.25">
      <c r="A14649" t="s">
        <v>9</v>
      </c>
      <c r="B14649" s="1" t="s">
        <v>28</v>
      </c>
      <c r="C14649" s="1" t="s">
        <v>21</v>
      </c>
      <c r="D14649" s="1">
        <v>116344.33227300001</v>
      </c>
      <c r="E14649" s="1">
        <f>LN(D14649)/LN(2)</f>
        <v>16.828041405843592</v>
      </c>
    </row>
    <row r="14650" spans="1:5" x14ac:dyDescent="0.25">
      <c r="A14650" t="s">
        <v>19</v>
      </c>
      <c r="B14650" s="1" t="s">
        <v>28</v>
      </c>
      <c r="C14650" s="1" t="s">
        <v>21</v>
      </c>
      <c r="D14650" s="1">
        <v>116351.25053</v>
      </c>
      <c r="E14650" s="1">
        <f>LN(D14650)/LN(2)</f>
        <v>16.828127191185526</v>
      </c>
    </row>
    <row r="14651" spans="1:5" x14ac:dyDescent="0.25">
      <c r="A14651" t="s">
        <v>16</v>
      </c>
      <c r="B14651" s="1" t="s">
        <v>28</v>
      </c>
      <c r="C14651" s="1" t="s">
        <v>21</v>
      </c>
      <c r="D14651" s="1">
        <v>116365.08704499999</v>
      </c>
      <c r="E14651" s="1">
        <f>LN(D14651)/LN(2)</f>
        <v>16.828298746580433</v>
      </c>
    </row>
    <row r="14652" spans="1:5" x14ac:dyDescent="0.25">
      <c r="A14652" t="s">
        <v>16</v>
      </c>
      <c r="B14652" s="1" t="s">
        <v>28</v>
      </c>
      <c r="C14652" s="1" t="s">
        <v>21</v>
      </c>
      <c r="D14652" s="1">
        <v>116406.596588</v>
      </c>
      <c r="E14652" s="1">
        <f>LN(D14652)/LN(2)</f>
        <v>16.82881329037318</v>
      </c>
    </row>
    <row r="14653" spans="1:5" x14ac:dyDescent="0.25">
      <c r="A14653" t="s">
        <v>8</v>
      </c>
      <c r="B14653" s="1" t="s">
        <v>28</v>
      </c>
      <c r="C14653" s="1" t="s">
        <v>21</v>
      </c>
      <c r="D14653" s="1">
        <v>116427.35136</v>
      </c>
      <c r="E14653" s="1">
        <f>LN(D14653)/LN(2)</f>
        <v>16.829070493474209</v>
      </c>
    </row>
    <row r="14654" spans="1:5" x14ac:dyDescent="0.25">
      <c r="A14654" t="s">
        <v>13</v>
      </c>
      <c r="B14654" s="1" t="s">
        <v>28</v>
      </c>
      <c r="C14654" s="1" t="s">
        <v>21</v>
      </c>
      <c r="D14654" s="1">
        <v>116461.942646</v>
      </c>
      <c r="E14654" s="1">
        <f>LN(D14654)/LN(2)</f>
        <v>16.829499063429306</v>
      </c>
    </row>
    <row r="14655" spans="1:5" x14ac:dyDescent="0.25">
      <c r="A14655" t="s">
        <v>16</v>
      </c>
      <c r="B14655" s="1" t="s">
        <v>28</v>
      </c>
      <c r="C14655" s="1" t="s">
        <v>21</v>
      </c>
      <c r="D14655" s="1">
        <v>116475.779161</v>
      </c>
      <c r="E14655" s="1">
        <f>LN(D14655)/LN(2)</f>
        <v>16.829670455777805</v>
      </c>
    </row>
    <row r="14656" spans="1:5" x14ac:dyDescent="0.25">
      <c r="A14656" t="s">
        <v>18</v>
      </c>
      <c r="B14656" s="1" t="s">
        <v>28</v>
      </c>
      <c r="C14656" s="1" t="s">
        <v>21</v>
      </c>
      <c r="D14656" s="1">
        <v>116482.697418</v>
      </c>
      <c r="E14656" s="1">
        <f>LN(D14656)/LN(2)</f>
        <v>16.829756144310927</v>
      </c>
    </row>
    <row r="14657" spans="1:5" x14ac:dyDescent="0.25">
      <c r="A14657" t="s">
        <v>18</v>
      </c>
      <c r="B14657" s="1" t="s">
        <v>28</v>
      </c>
      <c r="C14657" s="1" t="s">
        <v>21</v>
      </c>
      <c r="D14657" s="1">
        <v>116524.206962</v>
      </c>
      <c r="E14657" s="1">
        <f>LN(D14657)/LN(2)</f>
        <v>16.830270168683477</v>
      </c>
    </row>
    <row r="14658" spans="1:5" x14ac:dyDescent="0.25">
      <c r="A14658" t="s">
        <v>5</v>
      </c>
      <c r="B14658" s="1" t="s">
        <v>28</v>
      </c>
      <c r="C14658" s="1" t="s">
        <v>21</v>
      </c>
      <c r="D14658" s="1">
        <v>116551.87999099999</v>
      </c>
      <c r="E14658" s="1">
        <f>LN(D14658)/LN(2)</f>
        <v>16.830612749875861</v>
      </c>
    </row>
    <row r="14659" spans="1:5" x14ac:dyDescent="0.25">
      <c r="A14659" t="s">
        <v>18</v>
      </c>
      <c r="B14659" s="1" t="s">
        <v>28</v>
      </c>
      <c r="C14659" s="1" t="s">
        <v>21</v>
      </c>
      <c r="D14659" s="1">
        <v>116572.63476299999</v>
      </c>
      <c r="E14659" s="1">
        <f>LN(D14659)/LN(2)</f>
        <v>16.830869632398489</v>
      </c>
    </row>
    <row r="14660" spans="1:5" x14ac:dyDescent="0.25">
      <c r="A14660" t="s">
        <v>11</v>
      </c>
      <c r="B14660" s="1" t="s">
        <v>28</v>
      </c>
      <c r="C14660" s="1" t="s">
        <v>21</v>
      </c>
      <c r="D14660" s="1">
        <v>116607.226049</v>
      </c>
      <c r="E14660" s="1">
        <f>LN(D14660)/LN(2)</f>
        <v>16.831297668310018</v>
      </c>
    </row>
    <row r="14661" spans="1:5" x14ac:dyDescent="0.25">
      <c r="A14661" t="s">
        <v>7</v>
      </c>
      <c r="B14661" s="1" t="s">
        <v>28</v>
      </c>
      <c r="C14661" s="1" t="s">
        <v>21</v>
      </c>
      <c r="D14661" s="1">
        <v>116717.918165</v>
      </c>
      <c r="E14661" s="1">
        <f>LN(D14661)/LN(2)</f>
        <v>16.832666530455906</v>
      </c>
    </row>
    <row r="14662" spans="1:5" x14ac:dyDescent="0.25">
      <c r="A14662" t="s">
        <v>17</v>
      </c>
      <c r="B14662" s="1" t="s">
        <v>28</v>
      </c>
      <c r="C14662" s="1" t="s">
        <v>21</v>
      </c>
      <c r="D14662" s="1">
        <v>116773.26422300001</v>
      </c>
      <c r="E14662" s="1">
        <f>LN(D14662)/LN(2)</f>
        <v>16.83335047478381</v>
      </c>
    </row>
    <row r="14663" spans="1:5" x14ac:dyDescent="0.25">
      <c r="A14663" t="s">
        <v>8</v>
      </c>
      <c r="B14663" s="1" t="s">
        <v>28</v>
      </c>
      <c r="C14663" s="1" t="s">
        <v>21</v>
      </c>
      <c r="D14663" s="1">
        <v>116780.18248</v>
      </c>
      <c r="E14663" s="1">
        <f>LN(D14663)/LN(2)</f>
        <v>16.833435945028068</v>
      </c>
    </row>
    <row r="14664" spans="1:5" x14ac:dyDescent="0.25">
      <c r="A14664" t="s">
        <v>5</v>
      </c>
      <c r="B14664" s="1" t="s">
        <v>28</v>
      </c>
      <c r="C14664" s="1" t="s">
        <v>21</v>
      </c>
      <c r="D14664" s="1">
        <v>116800.937252</v>
      </c>
      <c r="E14664" s="1">
        <f>LN(D14664)/LN(2)</f>
        <v>16.833692325396072</v>
      </c>
    </row>
    <row r="14665" spans="1:5" x14ac:dyDescent="0.25">
      <c r="A14665" t="s">
        <v>5</v>
      </c>
      <c r="B14665" s="1" t="s">
        <v>28</v>
      </c>
      <c r="C14665" s="1" t="s">
        <v>21</v>
      </c>
      <c r="D14665" s="1">
        <v>116842.446796</v>
      </c>
      <c r="E14665" s="1">
        <f>LN(D14665)/LN(2)</f>
        <v>16.834204949489003</v>
      </c>
    </row>
    <row r="14666" spans="1:5" x14ac:dyDescent="0.25">
      <c r="A14666" t="s">
        <v>7</v>
      </c>
      <c r="B14666" s="1" t="s">
        <v>28</v>
      </c>
      <c r="C14666" s="1" t="s">
        <v>21</v>
      </c>
      <c r="D14666" s="1">
        <v>116870.119825</v>
      </c>
      <c r="E14666" s="1">
        <f>LN(D14666)/LN(2)</f>
        <v>16.834546597715015</v>
      </c>
    </row>
    <row r="14667" spans="1:5" x14ac:dyDescent="0.25">
      <c r="A14667" t="s">
        <v>12</v>
      </c>
      <c r="B14667" s="1" t="s">
        <v>28</v>
      </c>
      <c r="C14667" s="1" t="s">
        <v>21</v>
      </c>
      <c r="D14667" s="1">
        <v>116890.87459599999</v>
      </c>
      <c r="E14667" s="1">
        <f>LN(D14667)/LN(2)</f>
        <v>16.834802780790803</v>
      </c>
    </row>
    <row r="14668" spans="1:5" x14ac:dyDescent="0.25">
      <c r="A14668" t="s">
        <v>13</v>
      </c>
      <c r="B14668" s="1" t="s">
        <v>28</v>
      </c>
      <c r="C14668" s="1" t="s">
        <v>21</v>
      </c>
      <c r="D14668" s="1">
        <v>116960.05716900001</v>
      </c>
      <c r="E14668" s="1">
        <f>LN(D14668)/LN(2)</f>
        <v>16.835656396016038</v>
      </c>
    </row>
    <row r="14669" spans="1:5" x14ac:dyDescent="0.25">
      <c r="A14669" t="s">
        <v>13</v>
      </c>
      <c r="B14669" s="1" t="s">
        <v>28</v>
      </c>
      <c r="C14669" s="1" t="s">
        <v>21</v>
      </c>
      <c r="D14669" s="1">
        <v>116973.893683</v>
      </c>
      <c r="E14669" s="1">
        <f>LN(D14669)/LN(2)</f>
        <v>16.835827058462268</v>
      </c>
    </row>
    <row r="14670" spans="1:5" x14ac:dyDescent="0.25">
      <c r="A14670" t="s">
        <v>16</v>
      </c>
      <c r="B14670" s="1" t="s">
        <v>28</v>
      </c>
      <c r="C14670" s="1" t="s">
        <v>21</v>
      </c>
      <c r="D14670" s="1">
        <v>117008.48497</v>
      </c>
      <c r="E14670" s="1">
        <f>LN(D14670)/LN(2)</f>
        <v>16.836253626299243</v>
      </c>
    </row>
    <row r="14671" spans="1:5" x14ac:dyDescent="0.25">
      <c r="A14671" t="s">
        <v>16</v>
      </c>
      <c r="B14671" s="1" t="s">
        <v>28</v>
      </c>
      <c r="C14671" s="1" t="s">
        <v>21</v>
      </c>
      <c r="D14671" s="1">
        <v>117022.321484</v>
      </c>
      <c r="E14671" s="1">
        <f>LN(D14671)/LN(2)</f>
        <v>16.836424218115393</v>
      </c>
    </row>
    <row r="14672" spans="1:5" x14ac:dyDescent="0.25">
      <c r="A14672" t="s">
        <v>14</v>
      </c>
      <c r="B14672" s="1" t="s">
        <v>28</v>
      </c>
      <c r="C14672" s="1" t="s">
        <v>21</v>
      </c>
      <c r="D14672" s="1">
        <v>117077.667542</v>
      </c>
      <c r="E14672" s="1">
        <f>LN(D14672)/LN(2)</f>
        <v>16.83710638375948</v>
      </c>
    </row>
    <row r="14673" spans="1:5" x14ac:dyDescent="0.25">
      <c r="A14673" t="s">
        <v>5</v>
      </c>
      <c r="B14673" s="1" t="s">
        <v>28</v>
      </c>
      <c r="C14673" s="1" t="s">
        <v>21</v>
      </c>
      <c r="D14673" s="1">
        <v>117098.422314</v>
      </c>
      <c r="E14673" s="1">
        <f>LN(D14673)/LN(2)</f>
        <v>16.837362112743051</v>
      </c>
    </row>
    <row r="14674" spans="1:5" x14ac:dyDescent="0.25">
      <c r="A14674" t="s">
        <v>9</v>
      </c>
      <c r="B14674" s="1" t="s">
        <v>28</v>
      </c>
      <c r="C14674" s="1" t="s">
        <v>21</v>
      </c>
      <c r="D14674" s="1">
        <v>117126.09534299999</v>
      </c>
      <c r="E14674" s="1">
        <f>LN(D14674)/LN(2)</f>
        <v>16.837703014219034</v>
      </c>
    </row>
    <row r="14675" spans="1:5" x14ac:dyDescent="0.25">
      <c r="A14675" t="s">
        <v>18</v>
      </c>
      <c r="B14675" s="1" t="s">
        <v>28</v>
      </c>
      <c r="C14675" s="1" t="s">
        <v>21</v>
      </c>
      <c r="D14675" s="1">
        <v>117153.76837200001</v>
      </c>
      <c r="E14675" s="1">
        <f>LN(D14675)/LN(2)</f>
        <v>16.838043835160768</v>
      </c>
    </row>
    <row r="14676" spans="1:5" x14ac:dyDescent="0.25">
      <c r="A14676" t="s">
        <v>16</v>
      </c>
      <c r="B14676" s="1" t="s">
        <v>28</v>
      </c>
      <c r="C14676" s="1" t="s">
        <v>21</v>
      </c>
      <c r="D14676" s="1">
        <v>117174.52314400001</v>
      </c>
      <c r="E14676" s="1">
        <f>LN(D14676)/LN(2)</f>
        <v>16.83829939804243</v>
      </c>
    </row>
    <row r="14677" spans="1:5" x14ac:dyDescent="0.25">
      <c r="A14677" t="s">
        <v>18</v>
      </c>
      <c r="B14677" s="1" t="s">
        <v>28</v>
      </c>
      <c r="C14677" s="1" t="s">
        <v>21</v>
      </c>
      <c r="D14677" s="1">
        <v>117181.441401</v>
      </c>
      <c r="E14677" s="1">
        <f>LN(D14677)/LN(2)</f>
        <v>16.838384575606295</v>
      </c>
    </row>
    <row r="14678" spans="1:5" x14ac:dyDescent="0.25">
      <c r="A14678" t="s">
        <v>18</v>
      </c>
      <c r="B14678" s="1" t="s">
        <v>28</v>
      </c>
      <c r="C14678" s="1" t="s">
        <v>21</v>
      </c>
      <c r="D14678" s="1">
        <v>117209.11443</v>
      </c>
      <c r="E14678" s="1">
        <f>LN(D14678)/LN(2)</f>
        <v>16.838725235593625</v>
      </c>
    </row>
    <row r="14679" spans="1:5" x14ac:dyDescent="0.25">
      <c r="A14679" t="s">
        <v>14</v>
      </c>
      <c r="B14679" s="1" t="s">
        <v>28</v>
      </c>
      <c r="C14679" s="1" t="s">
        <v>21</v>
      </c>
      <c r="D14679" s="1">
        <v>117340.56131799999</v>
      </c>
      <c r="E14679" s="1">
        <f>LN(D14679)/LN(2)</f>
        <v>16.84034227294579</v>
      </c>
    </row>
    <row r="14680" spans="1:5" x14ac:dyDescent="0.25">
      <c r="A14680" t="s">
        <v>5</v>
      </c>
      <c r="B14680" s="1" t="s">
        <v>28</v>
      </c>
      <c r="C14680" s="1" t="s">
        <v>21</v>
      </c>
      <c r="D14680" s="1">
        <v>117423.580405</v>
      </c>
      <c r="E14680" s="1">
        <f>LN(D14680)/LN(2)</f>
        <v>16.841362626643996</v>
      </c>
    </row>
    <row r="14681" spans="1:5" x14ac:dyDescent="0.25">
      <c r="A14681" t="s">
        <v>18</v>
      </c>
      <c r="B14681" s="1" t="s">
        <v>28</v>
      </c>
      <c r="C14681" s="1" t="s">
        <v>21</v>
      </c>
      <c r="D14681" s="1">
        <v>117458.171691</v>
      </c>
      <c r="E14681" s="1">
        <f>LN(D14681)/LN(2)</f>
        <v>16.841787561120054</v>
      </c>
    </row>
    <row r="14682" spans="1:5" x14ac:dyDescent="0.25">
      <c r="A14682" t="s">
        <v>9</v>
      </c>
      <c r="B14682" s="1" t="s">
        <v>28</v>
      </c>
      <c r="C14682" s="1" t="s">
        <v>21</v>
      </c>
      <c r="D14682" s="1">
        <v>117589.618579</v>
      </c>
      <c r="E14682" s="1">
        <f>LN(D14682)/LN(2)</f>
        <v>16.843401171637382</v>
      </c>
    </row>
    <row r="14683" spans="1:5" x14ac:dyDescent="0.25">
      <c r="A14683" t="s">
        <v>14</v>
      </c>
      <c r="B14683" s="1" t="s">
        <v>28</v>
      </c>
      <c r="C14683" s="1" t="s">
        <v>21</v>
      </c>
      <c r="D14683" s="1">
        <v>117596.536836</v>
      </c>
      <c r="E14683" s="1">
        <f>LN(D14683)/LN(2)</f>
        <v>16.84348604853033</v>
      </c>
    </row>
    <row r="14684" spans="1:5" x14ac:dyDescent="0.25">
      <c r="A14684" t="s">
        <v>14</v>
      </c>
      <c r="B14684" s="1" t="s">
        <v>28</v>
      </c>
      <c r="C14684" s="1" t="s">
        <v>21</v>
      </c>
      <c r="D14684" s="1">
        <v>117596.536836</v>
      </c>
      <c r="E14684" s="1">
        <f>LN(D14684)/LN(2)</f>
        <v>16.84348604853033</v>
      </c>
    </row>
    <row r="14685" spans="1:5" x14ac:dyDescent="0.25">
      <c r="A14685" t="s">
        <v>15</v>
      </c>
      <c r="B14685" s="1" t="s">
        <v>28</v>
      </c>
      <c r="C14685" s="1" t="s">
        <v>21</v>
      </c>
      <c r="D14685" s="1">
        <v>117596.536836</v>
      </c>
      <c r="E14685" s="1">
        <f>LN(D14685)/LN(2)</f>
        <v>16.84348604853033</v>
      </c>
    </row>
    <row r="14686" spans="1:5" x14ac:dyDescent="0.25">
      <c r="A14686" t="s">
        <v>7</v>
      </c>
      <c r="B14686" s="1" t="s">
        <v>28</v>
      </c>
      <c r="C14686" s="1" t="s">
        <v>21</v>
      </c>
      <c r="D14686" s="1">
        <v>117603.455094</v>
      </c>
      <c r="E14686" s="1">
        <f>LN(D14686)/LN(2)</f>
        <v>16.84357092044235</v>
      </c>
    </row>
    <row r="14687" spans="1:5" x14ac:dyDescent="0.25">
      <c r="A14687" t="s">
        <v>13</v>
      </c>
      <c r="B14687" s="1" t="s">
        <v>28</v>
      </c>
      <c r="C14687" s="1" t="s">
        <v>21</v>
      </c>
      <c r="D14687" s="1">
        <v>117638.04638</v>
      </c>
      <c r="E14687" s="1">
        <f>LN(D14687)/LN(2)</f>
        <v>16.843995205075949</v>
      </c>
    </row>
    <row r="14688" spans="1:5" x14ac:dyDescent="0.25">
      <c r="A14688" t="s">
        <v>18</v>
      </c>
      <c r="B14688" s="1" t="s">
        <v>28</v>
      </c>
      <c r="C14688" s="1" t="s">
        <v>21</v>
      </c>
      <c r="D14688" s="1">
        <v>117762.57501099999</v>
      </c>
      <c r="E14688" s="1">
        <f>LN(D14688)/LN(2)</f>
        <v>16.845521597437106</v>
      </c>
    </row>
    <row r="14689" spans="1:5" x14ac:dyDescent="0.25">
      <c r="A14689" t="s">
        <v>14</v>
      </c>
      <c r="B14689" s="1" t="s">
        <v>28</v>
      </c>
      <c r="C14689" s="1" t="s">
        <v>21</v>
      </c>
      <c r="D14689" s="1">
        <v>117776.411525</v>
      </c>
      <c r="E14689" s="1">
        <f>LN(D14689)/LN(2)</f>
        <v>16.845691096936509</v>
      </c>
    </row>
    <row r="14690" spans="1:5" x14ac:dyDescent="0.25">
      <c r="A14690" t="s">
        <v>14</v>
      </c>
      <c r="B14690" s="1" t="s">
        <v>28</v>
      </c>
      <c r="C14690" s="1" t="s">
        <v>21</v>
      </c>
      <c r="D14690" s="1">
        <v>117783.329782</v>
      </c>
      <c r="E14690" s="1">
        <f>LN(D14690)/LN(2)</f>
        <v>16.84577583921898</v>
      </c>
    </row>
    <row r="14691" spans="1:5" x14ac:dyDescent="0.25">
      <c r="A14691" t="s">
        <v>11</v>
      </c>
      <c r="B14691" s="1" t="s">
        <v>28</v>
      </c>
      <c r="C14691" s="1" t="s">
        <v>21</v>
      </c>
      <c r="D14691" s="1">
        <v>117866.34886899999</v>
      </c>
      <c r="E14691" s="1">
        <f>LN(D14691)/LN(2)</f>
        <v>16.846792358577332</v>
      </c>
    </row>
    <row r="14692" spans="1:5" x14ac:dyDescent="0.25">
      <c r="A14692" t="s">
        <v>8</v>
      </c>
      <c r="B14692" s="1" t="s">
        <v>28</v>
      </c>
      <c r="C14692" s="1" t="s">
        <v>21</v>
      </c>
      <c r="D14692" s="1">
        <v>117900.940156</v>
      </c>
      <c r="E14692" s="1">
        <f>LN(D14692)/LN(2)</f>
        <v>16.84721569702074</v>
      </c>
    </row>
    <row r="14693" spans="1:5" x14ac:dyDescent="0.25">
      <c r="A14693" t="s">
        <v>12</v>
      </c>
      <c r="B14693" s="1" t="s">
        <v>28</v>
      </c>
      <c r="C14693" s="1" t="s">
        <v>21</v>
      </c>
      <c r="D14693" s="1">
        <v>117935.53144200001</v>
      </c>
      <c r="E14693" s="1">
        <f>LN(D14693)/LN(2)</f>
        <v>16.847638911265676</v>
      </c>
    </row>
    <row r="14694" spans="1:5" x14ac:dyDescent="0.25">
      <c r="A14694" t="s">
        <v>7</v>
      </c>
      <c r="B14694" s="1" t="s">
        <v>28</v>
      </c>
      <c r="C14694" s="1" t="s">
        <v>21</v>
      </c>
      <c r="D14694" s="1">
        <v>117949.367956</v>
      </c>
      <c r="E14694" s="1">
        <f>LN(D14694)/LN(2)</f>
        <v>16.847808162202934</v>
      </c>
    </row>
    <row r="14695" spans="1:5" x14ac:dyDescent="0.25">
      <c r="A14695" t="s">
        <v>18</v>
      </c>
      <c r="B14695" s="1" t="s">
        <v>28</v>
      </c>
      <c r="C14695" s="1" t="s">
        <v>21</v>
      </c>
      <c r="D14695" s="1">
        <v>117949.367956</v>
      </c>
      <c r="E14695" s="1">
        <f>LN(D14695)/LN(2)</f>
        <v>16.847808162202934</v>
      </c>
    </row>
    <row r="14696" spans="1:5" x14ac:dyDescent="0.25">
      <c r="A14696" t="s">
        <v>5</v>
      </c>
      <c r="B14696" s="1" t="s">
        <v>28</v>
      </c>
      <c r="C14696" s="1" t="s">
        <v>21</v>
      </c>
      <c r="D14696" s="1">
        <v>117956.28621400001</v>
      </c>
      <c r="E14696" s="1">
        <f>LN(D14696)/LN(2)</f>
        <v>16.847892780238446</v>
      </c>
    </row>
    <row r="14697" spans="1:5" x14ac:dyDescent="0.25">
      <c r="A14697" t="s">
        <v>18</v>
      </c>
      <c r="B14697" s="1" t="s">
        <v>28</v>
      </c>
      <c r="C14697" s="1" t="s">
        <v>21</v>
      </c>
      <c r="D14697" s="1">
        <v>117963.204471</v>
      </c>
      <c r="E14697" s="1">
        <f>LN(D14697)/LN(2)</f>
        <v>16.847977393298937</v>
      </c>
    </row>
    <row r="14698" spans="1:5" x14ac:dyDescent="0.25">
      <c r="A14698" t="s">
        <v>17</v>
      </c>
      <c r="B14698" s="1" t="s">
        <v>28</v>
      </c>
      <c r="C14698" s="1" t="s">
        <v>21</v>
      </c>
      <c r="D14698" s="1">
        <v>118004.71401500001</v>
      </c>
      <c r="E14698" s="1">
        <f>LN(D14698)/LN(2)</f>
        <v>16.848484967500383</v>
      </c>
    </row>
    <row r="14699" spans="1:5" x14ac:dyDescent="0.25">
      <c r="A14699" t="s">
        <v>16</v>
      </c>
      <c r="B14699" s="1" t="s">
        <v>28</v>
      </c>
      <c r="C14699" s="1" t="s">
        <v>21</v>
      </c>
      <c r="D14699" s="1">
        <v>118122.32438799999</v>
      </c>
      <c r="E14699" s="1">
        <f>LN(D14699)/LN(2)</f>
        <v>16.849922125371528</v>
      </c>
    </row>
    <row r="14700" spans="1:5" x14ac:dyDescent="0.25">
      <c r="A14700" t="s">
        <v>16</v>
      </c>
      <c r="B14700" s="1" t="s">
        <v>28</v>
      </c>
      <c r="C14700" s="1" t="s">
        <v>21</v>
      </c>
      <c r="D14700" s="1">
        <v>118129.24264500001</v>
      </c>
      <c r="E14700" s="1">
        <f>LN(D14700)/LN(2)</f>
        <v>16.850006619499492</v>
      </c>
    </row>
    <row r="14701" spans="1:5" x14ac:dyDescent="0.25">
      <c r="A14701" t="s">
        <v>16</v>
      </c>
      <c r="B14701" s="1" t="s">
        <v>28</v>
      </c>
      <c r="C14701" s="1" t="s">
        <v>21</v>
      </c>
      <c r="D14701" s="1">
        <v>118136.160902</v>
      </c>
      <c r="E14701" s="1">
        <f>LN(D14701)/LN(2)</f>
        <v>16.850091108679191</v>
      </c>
    </row>
    <row r="14702" spans="1:5" x14ac:dyDescent="0.25">
      <c r="A14702" t="s">
        <v>16</v>
      </c>
      <c r="B14702" s="1" t="s">
        <v>28</v>
      </c>
      <c r="C14702" s="1" t="s">
        <v>21</v>
      </c>
      <c r="D14702" s="1">
        <v>118143.07915999999</v>
      </c>
      <c r="E14702" s="1">
        <f>LN(D14702)/LN(2)</f>
        <v>16.850175592923414</v>
      </c>
    </row>
    <row r="14703" spans="1:5" x14ac:dyDescent="0.25">
      <c r="A14703" t="s">
        <v>12</v>
      </c>
      <c r="B14703" s="1" t="s">
        <v>28</v>
      </c>
      <c r="C14703" s="1" t="s">
        <v>21</v>
      </c>
      <c r="D14703" s="1">
        <v>118212.261732</v>
      </c>
      <c r="E14703" s="1">
        <f>LN(D14703)/LN(2)</f>
        <v>16.851020163272565</v>
      </c>
    </row>
    <row r="14704" spans="1:5" x14ac:dyDescent="0.25">
      <c r="A14704" t="s">
        <v>8</v>
      </c>
      <c r="B14704" s="1" t="s">
        <v>28</v>
      </c>
      <c r="C14704" s="1" t="s">
        <v>21</v>
      </c>
      <c r="D14704" s="1">
        <v>118226.098247</v>
      </c>
      <c r="E14704" s="1">
        <f>LN(D14704)/LN(2)</f>
        <v>16.851189018035377</v>
      </c>
    </row>
    <row r="14705" spans="1:5" x14ac:dyDescent="0.25">
      <c r="A14705" t="s">
        <v>14</v>
      </c>
      <c r="B14705" s="1" t="s">
        <v>28</v>
      </c>
      <c r="C14705" s="1" t="s">
        <v>21</v>
      </c>
      <c r="D14705" s="1">
        <v>118233.016504</v>
      </c>
      <c r="E14705" s="1">
        <f>LN(D14705)/LN(2)</f>
        <v>16.851273438000145</v>
      </c>
    </row>
    <row r="14706" spans="1:5" x14ac:dyDescent="0.25">
      <c r="A14706" t="s">
        <v>7</v>
      </c>
      <c r="B14706" s="1" t="s">
        <v>28</v>
      </c>
      <c r="C14706" s="1" t="s">
        <v>21</v>
      </c>
      <c r="D14706" s="1">
        <v>118246.85301799999</v>
      </c>
      <c r="E14706" s="1">
        <f>LN(D14706)/LN(2)</f>
        <v>16.851442263111508</v>
      </c>
    </row>
    <row r="14707" spans="1:5" x14ac:dyDescent="0.25">
      <c r="A14707" t="s">
        <v>19</v>
      </c>
      <c r="B14707" s="1" t="s">
        <v>28</v>
      </c>
      <c r="C14707" s="1" t="s">
        <v>21</v>
      </c>
      <c r="D14707" s="1">
        <v>118246.85301799999</v>
      </c>
      <c r="E14707" s="1">
        <f>LN(D14707)/LN(2)</f>
        <v>16.851442263111508</v>
      </c>
    </row>
    <row r="14708" spans="1:5" x14ac:dyDescent="0.25">
      <c r="A14708" t="s">
        <v>16</v>
      </c>
      <c r="B14708" s="1" t="s">
        <v>28</v>
      </c>
      <c r="C14708" s="1" t="s">
        <v>21</v>
      </c>
      <c r="D14708" s="1">
        <v>118267.60778999999</v>
      </c>
      <c r="E14708" s="1">
        <f>LN(D14708)/LN(2)</f>
        <v>16.851695463753988</v>
      </c>
    </row>
    <row r="14709" spans="1:5" x14ac:dyDescent="0.25">
      <c r="A14709" t="s">
        <v>12</v>
      </c>
      <c r="B14709" s="1" t="s">
        <v>28</v>
      </c>
      <c r="C14709" s="1" t="s">
        <v>21</v>
      </c>
      <c r="D14709" s="1">
        <v>118295.28081900001</v>
      </c>
      <c r="E14709" s="1">
        <f>LN(D14709)/LN(2)</f>
        <v>16.852032995495517</v>
      </c>
    </row>
    <row r="14710" spans="1:5" x14ac:dyDescent="0.25">
      <c r="A14710" t="s">
        <v>9</v>
      </c>
      <c r="B14710" s="1" t="s">
        <v>28</v>
      </c>
      <c r="C14710" s="1" t="s">
        <v>21</v>
      </c>
      <c r="D14710" s="1">
        <v>118350.626877</v>
      </c>
      <c r="E14710" s="1">
        <f>LN(D14710)/LN(2)</f>
        <v>16.852707822164973</v>
      </c>
    </row>
    <row r="14711" spans="1:5" x14ac:dyDescent="0.25">
      <c r="A14711" t="s">
        <v>18</v>
      </c>
      <c r="B14711" s="1" t="s">
        <v>28</v>
      </c>
      <c r="C14711" s="1" t="s">
        <v>21</v>
      </c>
      <c r="D14711" s="1">
        <v>118364.46339200001</v>
      </c>
      <c r="E14711" s="1">
        <f>LN(D14711)/LN(2)</f>
        <v>16.852876479529179</v>
      </c>
    </row>
    <row r="14712" spans="1:5" x14ac:dyDescent="0.25">
      <c r="A14712" t="s">
        <v>5</v>
      </c>
      <c r="B14712" s="1" t="s">
        <v>28</v>
      </c>
      <c r="C14712" s="1" t="s">
        <v>21</v>
      </c>
      <c r="D14712" s="1">
        <v>118433.645964</v>
      </c>
      <c r="E14712" s="1">
        <f>LN(D14712)/LN(2)</f>
        <v>16.853719470688624</v>
      </c>
    </row>
    <row r="14713" spans="1:5" x14ac:dyDescent="0.25">
      <c r="A14713" t="s">
        <v>16</v>
      </c>
      <c r="B14713" s="1" t="s">
        <v>28</v>
      </c>
      <c r="C14713" s="1" t="s">
        <v>21</v>
      </c>
      <c r="D14713" s="1">
        <v>118440.564222</v>
      </c>
      <c r="E14713" s="1">
        <f>LN(D14713)/LN(2)</f>
        <v>16.85380374272907</v>
      </c>
    </row>
    <row r="14714" spans="1:5" x14ac:dyDescent="0.25">
      <c r="A14714" t="s">
        <v>19</v>
      </c>
      <c r="B14714" s="1" t="s">
        <v>28</v>
      </c>
      <c r="C14714" s="1" t="s">
        <v>21</v>
      </c>
      <c r="D14714" s="1">
        <v>118440.564222</v>
      </c>
      <c r="E14714" s="1">
        <f>LN(D14714)/LN(2)</f>
        <v>16.85380374272907</v>
      </c>
    </row>
    <row r="14715" spans="1:5" x14ac:dyDescent="0.25">
      <c r="A14715" t="s">
        <v>15</v>
      </c>
      <c r="B14715" s="1" t="s">
        <v>28</v>
      </c>
      <c r="C14715" s="1" t="s">
        <v>21</v>
      </c>
      <c r="D14715" s="1">
        <v>118475.155508</v>
      </c>
      <c r="E14715" s="1">
        <f>LN(D14715)/LN(2)</f>
        <v>16.854225029059769</v>
      </c>
    </row>
    <row r="14716" spans="1:5" x14ac:dyDescent="0.25">
      <c r="A14716" t="s">
        <v>8</v>
      </c>
      <c r="B14716" s="1" t="s">
        <v>28</v>
      </c>
      <c r="C14716" s="1" t="s">
        <v>21</v>
      </c>
      <c r="D14716" s="1">
        <v>118482.07376499999</v>
      </c>
      <c r="E14716" s="1">
        <f>LN(D14716)/LN(2)</f>
        <v>16.854309271562933</v>
      </c>
    </row>
    <row r="14717" spans="1:5" x14ac:dyDescent="0.25">
      <c r="A14717" t="s">
        <v>5</v>
      </c>
      <c r="B14717" s="1" t="s">
        <v>28</v>
      </c>
      <c r="C14717" s="1" t="s">
        <v>21</v>
      </c>
      <c r="D14717" s="1">
        <v>118488.99202200001</v>
      </c>
      <c r="E14717" s="1">
        <f>LN(D14717)/LN(2)</f>
        <v>16.854393509147258</v>
      </c>
    </row>
    <row r="14718" spans="1:5" x14ac:dyDescent="0.25">
      <c r="A14718" t="s">
        <v>18</v>
      </c>
      <c r="B14718" s="1" t="s">
        <v>28</v>
      </c>
      <c r="C14718" s="1" t="s">
        <v>21</v>
      </c>
      <c r="D14718" s="1">
        <v>118523.58330899999</v>
      </c>
      <c r="E14718" s="1">
        <f>LN(D14718)/LN(2)</f>
        <v>16.854814623330736</v>
      </c>
    </row>
    <row r="14719" spans="1:5" x14ac:dyDescent="0.25">
      <c r="A14719" t="s">
        <v>5</v>
      </c>
      <c r="B14719" s="1" t="s">
        <v>28</v>
      </c>
      <c r="C14719" s="1" t="s">
        <v>21</v>
      </c>
      <c r="D14719" s="1">
        <v>118613.520653</v>
      </c>
      <c r="E14719" s="1">
        <f>LN(D14719)/LN(2)</f>
        <v>16.855908945258705</v>
      </c>
    </row>
    <row r="14720" spans="1:5" x14ac:dyDescent="0.25">
      <c r="A14720" t="s">
        <v>9</v>
      </c>
      <c r="B14720" s="1" t="s">
        <v>28</v>
      </c>
      <c r="C14720" s="1" t="s">
        <v>21</v>
      </c>
      <c r="D14720" s="1">
        <v>118613.520653</v>
      </c>
      <c r="E14720" s="1">
        <f>LN(D14720)/LN(2)</f>
        <v>16.855908945258705</v>
      </c>
    </row>
    <row r="14721" spans="1:5" x14ac:dyDescent="0.25">
      <c r="A14721" t="s">
        <v>8</v>
      </c>
      <c r="B14721" s="1" t="s">
        <v>28</v>
      </c>
      <c r="C14721" s="1" t="s">
        <v>21</v>
      </c>
      <c r="D14721" s="1">
        <v>118620.43891</v>
      </c>
      <c r="E14721" s="1">
        <f>LN(D14721)/LN(2)</f>
        <v>16.855993089494099</v>
      </c>
    </row>
    <row r="14722" spans="1:5" x14ac:dyDescent="0.25">
      <c r="A14722" t="s">
        <v>17</v>
      </c>
      <c r="B14722" s="1" t="s">
        <v>28</v>
      </c>
      <c r="C14722" s="1" t="s">
        <v>21</v>
      </c>
      <c r="D14722" s="1">
        <v>118668.866711</v>
      </c>
      <c r="E14722" s="1">
        <f>LN(D14722)/LN(2)</f>
        <v>16.856581961791829</v>
      </c>
    </row>
    <row r="14723" spans="1:5" x14ac:dyDescent="0.25">
      <c r="A14723" t="s">
        <v>15</v>
      </c>
      <c r="B14723" s="1" t="s">
        <v>28</v>
      </c>
      <c r="C14723" s="1" t="s">
        <v>21</v>
      </c>
      <c r="D14723" s="1">
        <v>118758.804055</v>
      </c>
      <c r="E14723" s="1">
        <f>LN(D14723)/LN(2)</f>
        <v>16.857674944475498</v>
      </c>
    </row>
    <row r="14724" spans="1:5" x14ac:dyDescent="0.25">
      <c r="A14724" t="s">
        <v>11</v>
      </c>
      <c r="B14724" s="1" t="s">
        <v>28</v>
      </c>
      <c r="C14724" s="1" t="s">
        <v>21</v>
      </c>
      <c r="D14724" s="1">
        <v>118841.82314199999</v>
      </c>
      <c r="E14724" s="1">
        <f>LN(D14724)/LN(2)</f>
        <v>16.858683117150807</v>
      </c>
    </row>
    <row r="14725" spans="1:5" x14ac:dyDescent="0.25">
      <c r="A14725" t="s">
        <v>16</v>
      </c>
      <c r="B14725" s="1" t="s">
        <v>28</v>
      </c>
      <c r="C14725" s="1" t="s">
        <v>21</v>
      </c>
      <c r="D14725" s="1">
        <v>118848.7414</v>
      </c>
      <c r="E14725" s="1">
        <f>LN(D14725)/LN(2)</f>
        <v>16.858767099756765</v>
      </c>
    </row>
    <row r="14726" spans="1:5" x14ac:dyDescent="0.25">
      <c r="A14726" t="s">
        <v>13</v>
      </c>
      <c r="B14726" s="1" t="s">
        <v>28</v>
      </c>
      <c r="C14726" s="1" t="s">
        <v>21</v>
      </c>
      <c r="D14726" s="1">
        <v>118855.659657</v>
      </c>
      <c r="E14726" s="1">
        <f>LN(D14726)/LN(2)</f>
        <v>16.858851077462049</v>
      </c>
    </row>
    <row r="14727" spans="1:5" x14ac:dyDescent="0.25">
      <c r="A14727" t="s">
        <v>16</v>
      </c>
      <c r="B14727" s="1" t="s">
        <v>28</v>
      </c>
      <c r="C14727" s="1" t="s">
        <v>21</v>
      </c>
      <c r="D14727" s="1">
        <v>118855.659657</v>
      </c>
      <c r="E14727" s="1">
        <f>LN(D14727)/LN(2)</f>
        <v>16.858851077462049</v>
      </c>
    </row>
    <row r="14728" spans="1:5" x14ac:dyDescent="0.25">
      <c r="A14728" t="s">
        <v>8</v>
      </c>
      <c r="B14728" s="1" t="s">
        <v>28</v>
      </c>
      <c r="C14728" s="1" t="s">
        <v>21</v>
      </c>
      <c r="D14728" s="1">
        <v>118883.33268599999</v>
      </c>
      <c r="E14728" s="1">
        <f>LN(D14728)/LN(2)</f>
        <v>16.859186939421349</v>
      </c>
    </row>
    <row r="14729" spans="1:5" x14ac:dyDescent="0.25">
      <c r="A14729" t="s">
        <v>15</v>
      </c>
      <c r="B14729" s="1" t="s">
        <v>28</v>
      </c>
      <c r="C14729" s="1" t="s">
        <v>21</v>
      </c>
      <c r="D14729" s="1">
        <v>118917.923972</v>
      </c>
      <c r="E14729" s="1">
        <f>LN(D14729)/LN(2)</f>
        <v>16.859606656943647</v>
      </c>
    </row>
    <row r="14730" spans="1:5" x14ac:dyDescent="0.25">
      <c r="A14730" t="s">
        <v>16</v>
      </c>
      <c r="B14730" s="1" t="s">
        <v>28</v>
      </c>
      <c r="C14730" s="1" t="s">
        <v>21</v>
      </c>
      <c r="D14730" s="1">
        <v>118952.51525900001</v>
      </c>
      <c r="E14730" s="1">
        <f>LN(D14730)/LN(2)</f>
        <v>16.86002625240684</v>
      </c>
    </row>
    <row r="14731" spans="1:5" x14ac:dyDescent="0.25">
      <c r="A14731" t="s">
        <v>14</v>
      </c>
      <c r="B14731" s="1" t="s">
        <v>28</v>
      </c>
      <c r="C14731" s="1" t="s">
        <v>21</v>
      </c>
      <c r="D14731" s="1">
        <v>119035.534346</v>
      </c>
      <c r="E14731" s="1">
        <f>LN(D14731)/LN(2)</f>
        <v>16.861032783870677</v>
      </c>
    </row>
    <row r="14732" spans="1:5" x14ac:dyDescent="0.25">
      <c r="A14732" t="s">
        <v>16</v>
      </c>
      <c r="B14732" s="1" t="s">
        <v>28</v>
      </c>
      <c r="C14732" s="1" t="s">
        <v>21</v>
      </c>
      <c r="D14732" s="1">
        <v>119056.28911699999</v>
      </c>
      <c r="E14732" s="1">
        <f>LN(D14732)/LN(2)</f>
        <v>16.861284307042173</v>
      </c>
    </row>
    <row r="14733" spans="1:5" x14ac:dyDescent="0.25">
      <c r="A14733" t="s">
        <v>14</v>
      </c>
      <c r="B14733" s="1" t="s">
        <v>28</v>
      </c>
      <c r="C14733" s="1" t="s">
        <v>21</v>
      </c>
      <c r="D14733" s="1">
        <v>119083.96214600001</v>
      </c>
      <c r="E14733" s="1">
        <f>LN(D14733)/LN(2)</f>
        <v>16.86161960308451</v>
      </c>
    </row>
    <row r="14734" spans="1:5" x14ac:dyDescent="0.25">
      <c r="A14734" t="s">
        <v>13</v>
      </c>
      <c r="B14734" s="1" t="s">
        <v>28</v>
      </c>
      <c r="C14734" s="1" t="s">
        <v>21</v>
      </c>
      <c r="D14734" s="1">
        <v>119139.308204</v>
      </c>
      <c r="E14734" s="1">
        <f>LN(D14734)/LN(2)</f>
        <v>16.862289961481725</v>
      </c>
    </row>
    <row r="14735" spans="1:5" x14ac:dyDescent="0.25">
      <c r="A14735" t="s">
        <v>14</v>
      </c>
      <c r="B14735" s="1" t="s">
        <v>28</v>
      </c>
      <c r="C14735" s="1" t="s">
        <v>21</v>
      </c>
      <c r="D14735" s="1">
        <v>119250.000321</v>
      </c>
      <c r="E14735" s="1">
        <f>LN(D14735)/LN(2)</f>
        <v>16.86362974455108</v>
      </c>
    </row>
    <row r="14736" spans="1:5" x14ac:dyDescent="0.25">
      <c r="A14736" t="s">
        <v>11</v>
      </c>
      <c r="B14736" s="1" t="s">
        <v>28</v>
      </c>
      <c r="C14736" s="1" t="s">
        <v>21</v>
      </c>
      <c r="D14736" s="1">
        <v>119284.59160699999</v>
      </c>
      <c r="E14736" s="1">
        <f>LN(D14736)/LN(2)</f>
        <v>16.864048171721048</v>
      </c>
    </row>
    <row r="14737" spans="1:5" x14ac:dyDescent="0.25">
      <c r="A14737" t="s">
        <v>14</v>
      </c>
      <c r="B14737" s="1" t="s">
        <v>28</v>
      </c>
      <c r="C14737" s="1" t="s">
        <v>21</v>
      </c>
      <c r="D14737" s="1">
        <v>119312.26463600001</v>
      </c>
      <c r="E14737" s="1">
        <f>LN(D14737)/LN(2)</f>
        <v>16.864382826104283</v>
      </c>
    </row>
    <row r="14738" spans="1:5" x14ac:dyDescent="0.25">
      <c r="A14738" t="s">
        <v>16</v>
      </c>
      <c r="B14738" s="1" t="s">
        <v>28</v>
      </c>
      <c r="C14738" s="1" t="s">
        <v>21</v>
      </c>
      <c r="D14738" s="1">
        <v>119367.610694</v>
      </c>
      <c r="E14738" s="1">
        <f>LN(D14738)/LN(2)</f>
        <v>16.865051902076694</v>
      </c>
    </row>
    <row r="14739" spans="1:5" x14ac:dyDescent="0.25">
      <c r="A14739" t="s">
        <v>18</v>
      </c>
      <c r="B14739" s="1" t="s">
        <v>28</v>
      </c>
      <c r="C14739" s="1" t="s">
        <v>21</v>
      </c>
      <c r="D14739" s="1">
        <v>119388.365466</v>
      </c>
      <c r="E14739" s="1">
        <f>LN(D14739)/LN(2)</f>
        <v>16.865302725592787</v>
      </c>
    </row>
    <row r="14740" spans="1:5" x14ac:dyDescent="0.25">
      <c r="A14740" t="s">
        <v>5</v>
      </c>
      <c r="B14740" s="1" t="s">
        <v>28</v>
      </c>
      <c r="C14740" s="1" t="s">
        <v>21</v>
      </c>
      <c r="D14740" s="1">
        <v>119395.283723</v>
      </c>
      <c r="E14740" s="1">
        <f>LN(D14740)/LN(2)</f>
        <v>16.86538632373782</v>
      </c>
    </row>
    <row r="14741" spans="1:5" x14ac:dyDescent="0.25">
      <c r="A14741" t="s">
        <v>14</v>
      </c>
      <c r="B14741" s="1" t="s">
        <v>28</v>
      </c>
      <c r="C14741" s="1" t="s">
        <v>21</v>
      </c>
      <c r="D14741" s="1">
        <v>119519.81235399999</v>
      </c>
      <c r="E14741" s="1">
        <f>LN(D14741)/LN(2)</f>
        <v>16.866890262648436</v>
      </c>
    </row>
    <row r="14742" spans="1:5" x14ac:dyDescent="0.25">
      <c r="A14742" t="s">
        <v>19</v>
      </c>
      <c r="B14742" s="1" t="s">
        <v>28</v>
      </c>
      <c r="C14742" s="1" t="s">
        <v>21</v>
      </c>
      <c r="D14742" s="1">
        <v>119582.076669</v>
      </c>
      <c r="E14742" s="1">
        <f>LN(D14742)/LN(2)</f>
        <v>16.867641644587511</v>
      </c>
    </row>
    <row r="14743" spans="1:5" x14ac:dyDescent="0.25">
      <c r="A14743" t="s">
        <v>9</v>
      </c>
      <c r="B14743" s="1" t="s">
        <v>28</v>
      </c>
      <c r="C14743" s="1" t="s">
        <v>21</v>
      </c>
      <c r="D14743" s="1">
        <v>119644.34098399999</v>
      </c>
      <c r="E14743" s="1">
        <f>LN(D14743)/LN(2)</f>
        <v>16.868392635396841</v>
      </c>
    </row>
    <row r="14744" spans="1:5" x14ac:dyDescent="0.25">
      <c r="A14744" t="s">
        <v>15</v>
      </c>
      <c r="B14744" s="1" t="s">
        <v>28</v>
      </c>
      <c r="C14744" s="1" t="s">
        <v>21</v>
      </c>
      <c r="D14744" s="1">
        <v>119644.34098399999</v>
      </c>
      <c r="E14744" s="1">
        <f>LN(D14744)/LN(2)</f>
        <v>16.868392635396841</v>
      </c>
    </row>
    <row r="14745" spans="1:5" x14ac:dyDescent="0.25">
      <c r="A14745" t="s">
        <v>15</v>
      </c>
      <c r="B14745" s="1" t="s">
        <v>28</v>
      </c>
      <c r="C14745" s="1" t="s">
        <v>21</v>
      </c>
      <c r="D14745" s="1">
        <v>119761.95135800001</v>
      </c>
      <c r="E14745" s="1">
        <f>LN(D14745)/LN(2)</f>
        <v>16.869810107889453</v>
      </c>
    </row>
    <row r="14746" spans="1:5" x14ac:dyDescent="0.25">
      <c r="A14746" t="s">
        <v>12</v>
      </c>
      <c r="B14746" s="1" t="s">
        <v>28</v>
      </c>
      <c r="C14746" s="1" t="s">
        <v>21</v>
      </c>
      <c r="D14746" s="1">
        <v>119796.542644</v>
      </c>
      <c r="E14746" s="1">
        <f>LN(D14746)/LN(2)</f>
        <v>16.870226746650896</v>
      </c>
    </row>
    <row r="14747" spans="1:5" x14ac:dyDescent="0.25">
      <c r="A14747" t="s">
        <v>17</v>
      </c>
      <c r="B14747" s="1" t="s">
        <v>28</v>
      </c>
      <c r="C14747" s="1" t="s">
        <v>21</v>
      </c>
      <c r="D14747" s="1">
        <v>119796.542644</v>
      </c>
      <c r="E14747" s="1">
        <f>LN(D14747)/LN(2)</f>
        <v>16.870226746650896</v>
      </c>
    </row>
    <row r="14748" spans="1:5" x14ac:dyDescent="0.25">
      <c r="A14748" t="s">
        <v>13</v>
      </c>
      <c r="B14748" s="1" t="s">
        <v>28</v>
      </c>
      <c r="C14748" s="1" t="s">
        <v>21</v>
      </c>
      <c r="D14748" s="1">
        <v>119810.379158</v>
      </c>
      <c r="E14748" s="1">
        <f>LN(D14748)/LN(2)</f>
        <v>16.870393368466353</v>
      </c>
    </row>
    <row r="14749" spans="1:5" x14ac:dyDescent="0.25">
      <c r="A14749" t="s">
        <v>14</v>
      </c>
      <c r="B14749" s="1" t="s">
        <v>28</v>
      </c>
      <c r="C14749" s="1" t="s">
        <v>21</v>
      </c>
      <c r="D14749" s="1">
        <v>119810.379158</v>
      </c>
      <c r="E14749" s="1">
        <f>LN(D14749)/LN(2)</f>
        <v>16.870393368466353</v>
      </c>
    </row>
    <row r="14750" spans="1:5" x14ac:dyDescent="0.25">
      <c r="A14750" t="s">
        <v>13</v>
      </c>
      <c r="B14750" s="1" t="s">
        <v>28</v>
      </c>
      <c r="C14750" s="1" t="s">
        <v>21</v>
      </c>
      <c r="D14750" s="1">
        <v>119851.888702</v>
      </c>
      <c r="E14750" s="1">
        <f>LN(D14750)/LN(2)</f>
        <v>16.870893118505535</v>
      </c>
    </row>
    <row r="14751" spans="1:5" x14ac:dyDescent="0.25">
      <c r="A14751" t="s">
        <v>19</v>
      </c>
      <c r="B14751" s="1" t="s">
        <v>28</v>
      </c>
      <c r="C14751" s="1" t="s">
        <v>21</v>
      </c>
      <c r="D14751" s="1">
        <v>119858.80695899999</v>
      </c>
      <c r="E14751" s="1">
        <f>LN(D14751)/LN(2)</f>
        <v>16.870976393346826</v>
      </c>
    </row>
    <row r="14752" spans="1:5" x14ac:dyDescent="0.25">
      <c r="A14752" t="s">
        <v>14</v>
      </c>
      <c r="B14752" s="1" t="s">
        <v>28</v>
      </c>
      <c r="C14752" s="1" t="s">
        <v>21</v>
      </c>
      <c r="D14752" s="1">
        <v>119886.47998800001</v>
      </c>
      <c r="E14752" s="1">
        <f>LN(D14752)/LN(2)</f>
        <v>16.871309444664668</v>
      </c>
    </row>
    <row r="14753" spans="1:5" x14ac:dyDescent="0.25">
      <c r="A14753" t="s">
        <v>14</v>
      </c>
      <c r="B14753" s="1" t="s">
        <v>28</v>
      </c>
      <c r="C14753" s="1" t="s">
        <v>21</v>
      </c>
      <c r="D14753" s="1">
        <v>119976.417332</v>
      </c>
      <c r="E14753" s="1">
        <f>LN(D14753)/LN(2)</f>
        <v>16.872391330756347</v>
      </c>
    </row>
    <row r="14754" spans="1:5" x14ac:dyDescent="0.25">
      <c r="A14754" t="s">
        <v>19</v>
      </c>
      <c r="B14754" s="1" t="s">
        <v>28</v>
      </c>
      <c r="C14754" s="1" t="s">
        <v>21</v>
      </c>
      <c r="D14754" s="1">
        <v>120066.354677</v>
      </c>
      <c r="E14754" s="1">
        <f>LN(D14754)/LN(2)</f>
        <v>16.873472406154768</v>
      </c>
    </row>
    <row r="14755" spans="1:5" x14ac:dyDescent="0.25">
      <c r="A14755" t="s">
        <v>8</v>
      </c>
      <c r="B14755" s="1" t="s">
        <v>28</v>
      </c>
      <c r="C14755" s="1" t="s">
        <v>21</v>
      </c>
      <c r="D14755" s="1">
        <v>120107.86422</v>
      </c>
      <c r="E14755" s="1">
        <f>LN(D14755)/LN(2)</f>
        <v>16.873971090923739</v>
      </c>
    </row>
    <row r="14756" spans="1:5" x14ac:dyDescent="0.25">
      <c r="A14756" t="s">
        <v>14</v>
      </c>
      <c r="B14756" s="1" t="s">
        <v>28</v>
      </c>
      <c r="C14756" s="1" t="s">
        <v>21</v>
      </c>
      <c r="D14756" s="1">
        <v>120170.128536</v>
      </c>
      <c r="E14756" s="1">
        <f>LN(D14756)/LN(2)</f>
        <v>16.874718795038444</v>
      </c>
    </row>
    <row r="14757" spans="1:5" x14ac:dyDescent="0.25">
      <c r="A14757" t="s">
        <v>15</v>
      </c>
      <c r="B14757" s="1" t="s">
        <v>28</v>
      </c>
      <c r="C14757" s="1" t="s">
        <v>21</v>
      </c>
      <c r="D14757" s="1">
        <v>120183.96505</v>
      </c>
      <c r="E14757" s="1">
        <f>LN(D14757)/LN(2)</f>
        <v>16.874884898888435</v>
      </c>
    </row>
    <row r="14758" spans="1:5" x14ac:dyDescent="0.25">
      <c r="A14758" t="s">
        <v>19</v>
      </c>
      <c r="B14758" s="1" t="s">
        <v>28</v>
      </c>
      <c r="C14758" s="1" t="s">
        <v>21</v>
      </c>
      <c r="D14758" s="1">
        <v>120197.801565</v>
      </c>
      <c r="E14758" s="1">
        <f>LN(D14758)/LN(2)</f>
        <v>16.875050983628366</v>
      </c>
    </row>
    <row r="14759" spans="1:5" x14ac:dyDescent="0.25">
      <c r="A14759" t="s">
        <v>9</v>
      </c>
      <c r="B14759" s="1" t="s">
        <v>28</v>
      </c>
      <c r="C14759" s="1" t="s">
        <v>21</v>
      </c>
      <c r="D14759" s="1">
        <v>120232.392851</v>
      </c>
      <c r="E14759" s="1">
        <f>LN(D14759)/LN(2)</f>
        <v>16.875466111830008</v>
      </c>
    </row>
    <row r="14760" spans="1:5" x14ac:dyDescent="0.25">
      <c r="A14760" t="s">
        <v>12</v>
      </c>
      <c r="B14760" s="1" t="s">
        <v>28</v>
      </c>
      <c r="C14760" s="1" t="s">
        <v>21</v>
      </c>
      <c r="D14760" s="1">
        <v>120453.77708299999</v>
      </c>
      <c r="E14760" s="1">
        <f>LN(D14760)/LN(2)</f>
        <v>16.878120107477514</v>
      </c>
    </row>
    <row r="14761" spans="1:5" x14ac:dyDescent="0.25">
      <c r="A14761" t="s">
        <v>18</v>
      </c>
      <c r="B14761" s="1" t="s">
        <v>28</v>
      </c>
      <c r="C14761" s="1" t="s">
        <v>21</v>
      </c>
      <c r="D14761" s="1">
        <v>120495.28662699999</v>
      </c>
      <c r="E14761" s="1">
        <f>LN(D14761)/LN(2)</f>
        <v>16.878617188586261</v>
      </c>
    </row>
    <row r="14762" spans="1:5" x14ac:dyDescent="0.25">
      <c r="A14762" t="s">
        <v>18</v>
      </c>
      <c r="B14762" s="1" t="s">
        <v>28</v>
      </c>
      <c r="C14762" s="1" t="s">
        <v>21</v>
      </c>
      <c r="D14762" s="1">
        <v>120536.79617</v>
      </c>
      <c r="E14762" s="1">
        <f>LN(D14762)/LN(2)</f>
        <v>16.879114098472556</v>
      </c>
    </row>
    <row r="14763" spans="1:5" x14ac:dyDescent="0.25">
      <c r="A14763" t="s">
        <v>12</v>
      </c>
      <c r="B14763" s="1" t="s">
        <v>28</v>
      </c>
      <c r="C14763" s="1" t="s">
        <v>21</v>
      </c>
      <c r="D14763" s="1">
        <v>120640.57002899999</v>
      </c>
      <c r="E14763" s="1">
        <f>LN(D14763)/LN(2)</f>
        <v>16.880355624933784</v>
      </c>
    </row>
    <row r="14764" spans="1:5" x14ac:dyDescent="0.25">
      <c r="A14764" t="s">
        <v>13</v>
      </c>
      <c r="B14764" s="1" t="s">
        <v>28</v>
      </c>
      <c r="C14764" s="1" t="s">
        <v>21</v>
      </c>
      <c r="D14764" s="1">
        <v>120730.507373</v>
      </c>
      <c r="E14764" s="1">
        <f>LN(D14764)/LN(2)</f>
        <v>16.881430750981039</v>
      </c>
    </row>
    <row r="14765" spans="1:5" x14ac:dyDescent="0.25">
      <c r="A14765" t="s">
        <v>13</v>
      </c>
      <c r="B14765" s="1" t="s">
        <v>28</v>
      </c>
      <c r="C14765" s="1" t="s">
        <v>21</v>
      </c>
      <c r="D14765" s="1">
        <v>120765.09866</v>
      </c>
      <c r="E14765" s="1">
        <f>LN(D14765)/LN(2)</f>
        <v>16.881844047764147</v>
      </c>
    </row>
    <row r="14766" spans="1:5" x14ac:dyDescent="0.25">
      <c r="A14766" t="s">
        <v>16</v>
      </c>
      <c r="B14766" s="1" t="s">
        <v>28</v>
      </c>
      <c r="C14766" s="1" t="s">
        <v>21</v>
      </c>
      <c r="D14766" s="1">
        <v>120882.70903300001</v>
      </c>
      <c r="E14766" s="1">
        <f>LN(D14766)/LN(2)</f>
        <v>16.88324837182487</v>
      </c>
    </row>
    <row r="14767" spans="1:5" x14ac:dyDescent="0.25">
      <c r="A14767" t="s">
        <v>18</v>
      </c>
      <c r="B14767" s="1" t="s">
        <v>28</v>
      </c>
      <c r="C14767" s="1" t="s">
        <v>21</v>
      </c>
      <c r="D14767" s="1">
        <v>120958.809863</v>
      </c>
      <c r="E14767" s="1">
        <f>LN(D14767)/LN(2)</f>
        <v>16.884156324224222</v>
      </c>
    </row>
    <row r="14768" spans="1:5" x14ac:dyDescent="0.25">
      <c r="A14768" t="s">
        <v>13</v>
      </c>
      <c r="B14768" s="1" t="s">
        <v>28</v>
      </c>
      <c r="C14768" s="1" t="s">
        <v>21</v>
      </c>
      <c r="D14768" s="1">
        <v>120965.72812</v>
      </c>
      <c r="E14768" s="1">
        <f>LN(D14768)/LN(2)</f>
        <v>16.884238837020575</v>
      </c>
    </row>
    <row r="14769" spans="1:5" x14ac:dyDescent="0.25">
      <c r="A14769" t="s">
        <v>17</v>
      </c>
      <c r="B14769" s="1" t="s">
        <v>28</v>
      </c>
      <c r="C14769" s="1" t="s">
        <v>21</v>
      </c>
      <c r="D14769" s="1">
        <v>121076.42023600001</v>
      </c>
      <c r="E14769" s="1">
        <f>LN(D14769)/LN(2)</f>
        <v>16.885558400402711</v>
      </c>
    </row>
    <row r="14770" spans="1:5" x14ac:dyDescent="0.25">
      <c r="A14770" t="s">
        <v>11</v>
      </c>
      <c r="B14770" s="1" t="s">
        <v>28</v>
      </c>
      <c r="C14770" s="1" t="s">
        <v>21</v>
      </c>
      <c r="D14770" s="1">
        <v>121104.093265</v>
      </c>
      <c r="E14770" s="1">
        <f>LN(D14770)/LN(2)</f>
        <v>16.885888102749949</v>
      </c>
    </row>
    <row r="14771" spans="1:5" x14ac:dyDescent="0.25">
      <c r="A14771" t="s">
        <v>14</v>
      </c>
      <c r="B14771" s="1" t="s">
        <v>28</v>
      </c>
      <c r="C14771" s="1" t="s">
        <v>21</v>
      </c>
      <c r="D14771" s="1">
        <v>121111.011522</v>
      </c>
      <c r="E14771" s="1">
        <f>LN(D14771)/LN(2)</f>
        <v>16.885970516562061</v>
      </c>
    </row>
    <row r="14772" spans="1:5" x14ac:dyDescent="0.25">
      <c r="A14772" t="s">
        <v>9</v>
      </c>
      <c r="B14772" s="1" t="s">
        <v>28</v>
      </c>
      <c r="C14772" s="1" t="s">
        <v>21</v>
      </c>
      <c r="D14772" s="1">
        <v>121194.03060899999</v>
      </c>
      <c r="E14772" s="1">
        <f>LN(D14772)/LN(2)</f>
        <v>16.886959115303114</v>
      </c>
    </row>
    <row r="14773" spans="1:5" x14ac:dyDescent="0.25">
      <c r="A14773" t="s">
        <v>18</v>
      </c>
      <c r="B14773" s="1" t="s">
        <v>28</v>
      </c>
      <c r="C14773" s="1" t="s">
        <v>21</v>
      </c>
      <c r="D14773" s="1">
        <v>121200.948867</v>
      </c>
      <c r="E14773" s="1">
        <f>LN(D14773)/LN(2)</f>
        <v>16.887041467970093</v>
      </c>
    </row>
    <row r="14774" spans="1:5" x14ac:dyDescent="0.25">
      <c r="A14774" t="s">
        <v>14</v>
      </c>
      <c r="B14774" s="1" t="s">
        <v>28</v>
      </c>
      <c r="C14774" s="1" t="s">
        <v>21</v>
      </c>
      <c r="D14774" s="1">
        <v>121256.29492499999</v>
      </c>
      <c r="E14774" s="1">
        <f>LN(D14774)/LN(2)</f>
        <v>16.887700120056927</v>
      </c>
    </row>
    <row r="14775" spans="1:5" x14ac:dyDescent="0.25">
      <c r="A14775" t="s">
        <v>7</v>
      </c>
      <c r="B14775" s="1" t="s">
        <v>28</v>
      </c>
      <c r="C14775" s="1" t="s">
        <v>21</v>
      </c>
      <c r="D14775" s="1">
        <v>121270.131439</v>
      </c>
      <c r="E14775" s="1">
        <f>LN(D14775)/LN(2)</f>
        <v>16.887864736098589</v>
      </c>
    </row>
    <row r="14776" spans="1:5" x14ac:dyDescent="0.25">
      <c r="A14776" t="s">
        <v>18</v>
      </c>
      <c r="B14776" s="1" t="s">
        <v>28</v>
      </c>
      <c r="C14776" s="1" t="s">
        <v>21</v>
      </c>
      <c r="D14776" s="1">
        <v>121277.04969699999</v>
      </c>
      <c r="E14776" s="1">
        <f>LN(D14776)/LN(2)</f>
        <v>16.887947037088146</v>
      </c>
    </row>
    <row r="14777" spans="1:5" x14ac:dyDescent="0.25">
      <c r="A14777" t="s">
        <v>14</v>
      </c>
      <c r="B14777" s="1" t="s">
        <v>28</v>
      </c>
      <c r="C14777" s="1" t="s">
        <v>21</v>
      </c>
      <c r="D14777" s="1">
        <v>121290.886211</v>
      </c>
      <c r="E14777" s="1">
        <f>LN(D14777)/LN(2)</f>
        <v>16.888111624959809</v>
      </c>
    </row>
    <row r="14778" spans="1:5" x14ac:dyDescent="0.25">
      <c r="A14778" t="s">
        <v>14</v>
      </c>
      <c r="B14778" s="1" t="s">
        <v>28</v>
      </c>
      <c r="C14778" s="1" t="s">
        <v>21</v>
      </c>
      <c r="D14778" s="1">
        <v>121373.905298</v>
      </c>
      <c r="E14778" s="1">
        <f>LN(D14778)/LN(2)</f>
        <v>16.889098758107902</v>
      </c>
    </row>
    <row r="14779" spans="1:5" x14ac:dyDescent="0.25">
      <c r="A14779" t="s">
        <v>8</v>
      </c>
      <c r="B14779" s="1" t="s">
        <v>28</v>
      </c>
      <c r="C14779" s="1" t="s">
        <v>21</v>
      </c>
      <c r="D14779" s="1">
        <v>121408.49658399999</v>
      </c>
      <c r="E14779" s="1">
        <f>LN(D14779)/LN(2)</f>
        <v>16.889509864322527</v>
      </c>
    </row>
    <row r="14780" spans="1:5" x14ac:dyDescent="0.25">
      <c r="A14780" t="s">
        <v>18</v>
      </c>
      <c r="B14780" s="1" t="s">
        <v>28</v>
      </c>
      <c r="C14780" s="1" t="s">
        <v>21</v>
      </c>
      <c r="D14780" s="1">
        <v>121422.333099</v>
      </c>
      <c r="E14780" s="1">
        <f>LN(D14780)/LN(2)</f>
        <v>16.889674274019775</v>
      </c>
    </row>
    <row r="14781" spans="1:5" x14ac:dyDescent="0.25">
      <c r="A14781" t="s">
        <v>18</v>
      </c>
      <c r="B14781" s="1" t="s">
        <v>28</v>
      </c>
      <c r="C14781" s="1" t="s">
        <v>21</v>
      </c>
      <c r="D14781" s="1">
        <v>121450.00612799999</v>
      </c>
      <c r="E14781" s="1">
        <f>LN(D14781)/LN(2)</f>
        <v>16.890003037204622</v>
      </c>
    </row>
    <row r="14782" spans="1:5" x14ac:dyDescent="0.25">
      <c r="A14782" t="s">
        <v>14</v>
      </c>
      <c r="B14782" s="1" t="s">
        <v>28</v>
      </c>
      <c r="C14782" s="1" t="s">
        <v>21</v>
      </c>
      <c r="D14782" s="1">
        <v>121477.67915700001</v>
      </c>
      <c r="E14782" s="1">
        <f>LN(D14782)/LN(2)</f>
        <v>16.89033172548756</v>
      </c>
    </row>
    <row r="14783" spans="1:5" x14ac:dyDescent="0.25">
      <c r="A14783" t="s">
        <v>12</v>
      </c>
      <c r="B14783" s="1" t="s">
        <v>28</v>
      </c>
      <c r="C14783" s="1" t="s">
        <v>21</v>
      </c>
      <c r="D14783" s="1">
        <v>121553.779987</v>
      </c>
      <c r="E14783" s="1">
        <f>LN(D14783)/LN(2)</f>
        <v>16.89123523233415</v>
      </c>
    </row>
    <row r="14784" spans="1:5" x14ac:dyDescent="0.25">
      <c r="A14784" t="s">
        <v>17</v>
      </c>
      <c r="B14784" s="1" t="s">
        <v>28</v>
      </c>
      <c r="C14784" s="1" t="s">
        <v>21</v>
      </c>
      <c r="D14784" s="1">
        <v>121629.880817</v>
      </c>
      <c r="E14784" s="1">
        <f>LN(D14784)/LN(2)</f>
        <v>16.892138173701753</v>
      </c>
    </row>
    <row r="14785" spans="1:5" x14ac:dyDescent="0.25">
      <c r="A14785" t="s">
        <v>17</v>
      </c>
      <c r="B14785" s="1" t="s">
        <v>28</v>
      </c>
      <c r="C14785" s="1" t="s">
        <v>21</v>
      </c>
      <c r="D14785" s="1">
        <v>121685.22687499999</v>
      </c>
      <c r="E14785" s="1">
        <f>LN(D14785)/LN(2)</f>
        <v>16.892794503557667</v>
      </c>
    </row>
    <row r="14786" spans="1:5" x14ac:dyDescent="0.25">
      <c r="A14786" t="s">
        <v>5</v>
      </c>
      <c r="B14786" s="1" t="s">
        <v>28</v>
      </c>
      <c r="C14786" s="1" t="s">
        <v>21</v>
      </c>
      <c r="D14786" s="1">
        <v>121692.14513200001</v>
      </c>
      <c r="E14786" s="1">
        <f>LN(D14786)/LN(2)</f>
        <v>16.892876523796328</v>
      </c>
    </row>
    <row r="14787" spans="1:5" x14ac:dyDescent="0.25">
      <c r="A14787" t="s">
        <v>17</v>
      </c>
      <c r="B14787" s="1" t="s">
        <v>28</v>
      </c>
      <c r="C14787" s="1" t="s">
        <v>21</v>
      </c>
      <c r="D14787" s="1">
        <v>121699.063389</v>
      </c>
      <c r="E14787" s="1">
        <f>LN(D14787)/LN(2)</f>
        <v>16.892958539372227</v>
      </c>
    </row>
    <row r="14788" spans="1:5" x14ac:dyDescent="0.25">
      <c r="A14788" t="s">
        <v>11</v>
      </c>
      <c r="B14788" s="1" t="s">
        <v>28</v>
      </c>
      <c r="C14788" s="1" t="s">
        <v>21</v>
      </c>
      <c r="D14788" s="1">
        <v>121712.89990400001</v>
      </c>
      <c r="E14788" s="1">
        <f>LN(D14788)/LN(2)</f>
        <v>16.893122556549734</v>
      </c>
    </row>
    <row r="14789" spans="1:5" x14ac:dyDescent="0.25">
      <c r="A14789" t="s">
        <v>10</v>
      </c>
      <c r="B14789" s="1" t="s">
        <v>28</v>
      </c>
      <c r="C14789" s="1" t="s">
        <v>21</v>
      </c>
      <c r="D14789" s="1">
        <v>121719.818161</v>
      </c>
      <c r="E14789" s="1">
        <f>LN(D14789)/LN(2)</f>
        <v>16.893204558140543</v>
      </c>
    </row>
    <row r="14790" spans="1:5" x14ac:dyDescent="0.25">
      <c r="A14790" t="s">
        <v>11</v>
      </c>
      <c r="B14790" s="1" t="s">
        <v>28</v>
      </c>
      <c r="C14790" s="1" t="s">
        <v>21</v>
      </c>
      <c r="D14790" s="1">
        <v>121719.818161</v>
      </c>
      <c r="E14790" s="1">
        <f>LN(D14790)/LN(2)</f>
        <v>16.893204558140543</v>
      </c>
    </row>
    <row r="14791" spans="1:5" x14ac:dyDescent="0.25">
      <c r="A14791" t="s">
        <v>18</v>
      </c>
      <c r="B14791" s="1" t="s">
        <v>28</v>
      </c>
      <c r="C14791" s="1" t="s">
        <v>21</v>
      </c>
      <c r="D14791" s="1">
        <v>121719.818161</v>
      </c>
      <c r="E14791" s="1">
        <f>LN(D14791)/LN(2)</f>
        <v>16.893204558140543</v>
      </c>
    </row>
    <row r="14792" spans="1:5" x14ac:dyDescent="0.25">
      <c r="A14792" t="s">
        <v>12</v>
      </c>
      <c r="B14792" s="1" t="s">
        <v>28</v>
      </c>
      <c r="C14792" s="1" t="s">
        <v>21</v>
      </c>
      <c r="D14792" s="1">
        <v>121733.654675</v>
      </c>
      <c r="E14792" s="1">
        <f>LN(D14792)/LN(2)</f>
        <v>16.893368547340778</v>
      </c>
    </row>
    <row r="14793" spans="1:5" x14ac:dyDescent="0.25">
      <c r="A14793" t="s">
        <v>9</v>
      </c>
      <c r="B14793" s="1" t="s">
        <v>28</v>
      </c>
      <c r="C14793" s="1" t="s">
        <v>21</v>
      </c>
      <c r="D14793" s="1">
        <v>121775.164219</v>
      </c>
      <c r="E14793" s="1">
        <f>LN(D14793)/LN(2)</f>
        <v>16.893860403152249</v>
      </c>
    </row>
    <row r="14794" spans="1:5" x14ac:dyDescent="0.25">
      <c r="A14794" t="s">
        <v>7</v>
      </c>
      <c r="B14794" s="1" t="s">
        <v>28</v>
      </c>
      <c r="C14794" s="1" t="s">
        <v>21</v>
      </c>
      <c r="D14794" s="1">
        <v>121795.918991</v>
      </c>
      <c r="E14794" s="1">
        <f>LN(D14794)/LN(2)</f>
        <v>16.894106268189404</v>
      </c>
    </row>
    <row r="14795" spans="1:5" x14ac:dyDescent="0.25">
      <c r="A14795" t="s">
        <v>9</v>
      </c>
      <c r="B14795" s="1" t="s">
        <v>28</v>
      </c>
      <c r="C14795" s="1" t="s">
        <v>21</v>
      </c>
      <c r="D14795" s="1">
        <v>121795.918991</v>
      </c>
      <c r="E14795" s="1">
        <f>LN(D14795)/LN(2)</f>
        <v>16.894106268189404</v>
      </c>
    </row>
    <row r="14796" spans="1:5" x14ac:dyDescent="0.25">
      <c r="A14796" t="s">
        <v>16</v>
      </c>
      <c r="B14796" s="1" t="s">
        <v>28</v>
      </c>
      <c r="C14796" s="1" t="s">
        <v>21</v>
      </c>
      <c r="D14796" s="1">
        <v>121802.837248</v>
      </c>
      <c r="E14796" s="1">
        <f>LN(D14796)/LN(2)</f>
        <v>16.894188213887503</v>
      </c>
    </row>
    <row r="14797" spans="1:5" x14ac:dyDescent="0.25">
      <c r="A14797" t="s">
        <v>17</v>
      </c>
      <c r="B14797" s="1" t="s">
        <v>28</v>
      </c>
      <c r="C14797" s="1" t="s">
        <v>21</v>
      </c>
      <c r="D14797" s="1">
        <v>121961.957165</v>
      </c>
      <c r="E14797" s="1">
        <f>LN(D14797)/LN(2)</f>
        <v>16.896071681500782</v>
      </c>
    </row>
    <row r="14798" spans="1:5" x14ac:dyDescent="0.25">
      <c r="A14798" t="s">
        <v>17</v>
      </c>
      <c r="B14798" s="1" t="s">
        <v>28</v>
      </c>
      <c r="C14798" s="1" t="s">
        <v>21</v>
      </c>
      <c r="D14798" s="1">
        <v>121975.79367899999</v>
      </c>
      <c r="E14798" s="1">
        <f>LN(D14798)/LN(2)</f>
        <v>16.896235345141065</v>
      </c>
    </row>
    <row r="14799" spans="1:5" x14ac:dyDescent="0.25">
      <c r="A14799" t="s">
        <v>16</v>
      </c>
      <c r="B14799" s="1" t="s">
        <v>28</v>
      </c>
      <c r="C14799" s="1" t="s">
        <v>21</v>
      </c>
      <c r="D14799" s="1">
        <v>121982.711937</v>
      </c>
      <c r="E14799" s="1">
        <f>LN(D14799)/LN(2)</f>
        <v>16.896317170011123</v>
      </c>
    </row>
    <row r="14800" spans="1:5" x14ac:dyDescent="0.25">
      <c r="A14800" t="s">
        <v>17</v>
      </c>
      <c r="B14800" s="1" t="s">
        <v>28</v>
      </c>
      <c r="C14800" s="1" t="s">
        <v>21</v>
      </c>
      <c r="D14800" s="1">
        <v>122107.240567</v>
      </c>
      <c r="E14800" s="1">
        <f>LN(D14800)/LN(2)</f>
        <v>16.897789224478696</v>
      </c>
    </row>
    <row r="14801" spans="1:5" x14ac:dyDescent="0.25">
      <c r="A14801" t="s">
        <v>9</v>
      </c>
      <c r="B14801" s="1" t="s">
        <v>28</v>
      </c>
      <c r="C14801" s="1" t="s">
        <v>21</v>
      </c>
      <c r="D14801" s="1">
        <v>122183.341397</v>
      </c>
      <c r="E14801" s="1">
        <f>LN(D14801)/LN(2)</f>
        <v>16.898688074468879</v>
      </c>
    </row>
    <row r="14802" spans="1:5" x14ac:dyDescent="0.25">
      <c r="A14802" t="s">
        <v>17</v>
      </c>
      <c r="B14802" s="1" t="s">
        <v>28</v>
      </c>
      <c r="C14802" s="1" t="s">
        <v>21</v>
      </c>
      <c r="D14802" s="1">
        <v>122197.177912</v>
      </c>
      <c r="E14802" s="1">
        <f>LN(D14802)/LN(2)</f>
        <v>16.898851441595291</v>
      </c>
    </row>
    <row r="14803" spans="1:5" x14ac:dyDescent="0.25">
      <c r="A14803" t="s">
        <v>19</v>
      </c>
      <c r="B14803" s="1" t="s">
        <v>28</v>
      </c>
      <c r="C14803" s="1" t="s">
        <v>21</v>
      </c>
      <c r="D14803" s="1">
        <v>122204.096169</v>
      </c>
      <c r="E14803" s="1">
        <f>LN(D14803)/LN(2)</f>
        <v>16.898933118215886</v>
      </c>
    </row>
    <row r="14804" spans="1:5" x14ac:dyDescent="0.25">
      <c r="A14804" t="s">
        <v>9</v>
      </c>
      <c r="B14804" s="1" t="s">
        <v>28</v>
      </c>
      <c r="C14804" s="1" t="s">
        <v>21</v>
      </c>
      <c r="D14804" s="1">
        <v>122211.01442599999</v>
      </c>
      <c r="E14804" s="1">
        <f>LN(D14804)/LN(2)</f>
        <v>16.899014790212711</v>
      </c>
    </row>
    <row r="14805" spans="1:5" x14ac:dyDescent="0.25">
      <c r="A14805" t="s">
        <v>17</v>
      </c>
      <c r="B14805" s="1" t="s">
        <v>28</v>
      </c>
      <c r="C14805" s="1" t="s">
        <v>21</v>
      </c>
      <c r="D14805" s="1">
        <v>122217.93268300001</v>
      </c>
      <c r="E14805" s="1">
        <f>LN(D14805)/LN(2)</f>
        <v>16.899096457586285</v>
      </c>
    </row>
    <row r="14806" spans="1:5" x14ac:dyDescent="0.25">
      <c r="A14806" t="s">
        <v>12</v>
      </c>
      <c r="B14806" s="1" t="s">
        <v>28</v>
      </c>
      <c r="C14806" s="1" t="s">
        <v>21</v>
      </c>
      <c r="D14806" s="1">
        <v>122224.850941</v>
      </c>
      <c r="E14806" s="1">
        <f>LN(D14806)/LN(2)</f>
        <v>16.899178120348939</v>
      </c>
    </row>
    <row r="14807" spans="1:5" x14ac:dyDescent="0.25">
      <c r="A14807" t="s">
        <v>14</v>
      </c>
      <c r="B14807" s="1" t="s">
        <v>28</v>
      </c>
      <c r="C14807" s="1" t="s">
        <v>21</v>
      </c>
      <c r="D14807" s="1">
        <v>122280.19699900001</v>
      </c>
      <c r="E14807" s="1">
        <f>LN(D14807)/LN(2)</f>
        <v>16.899831256024019</v>
      </c>
    </row>
    <row r="14808" spans="1:5" x14ac:dyDescent="0.25">
      <c r="A14808" t="s">
        <v>10</v>
      </c>
      <c r="B14808" s="1" t="s">
        <v>28</v>
      </c>
      <c r="C14808" s="1" t="s">
        <v>21</v>
      </c>
      <c r="D14808" s="1">
        <v>122321.706542</v>
      </c>
      <c r="E14808" s="1">
        <f>LN(D14808)/LN(2)</f>
        <v>16.900320913802993</v>
      </c>
    </row>
    <row r="14809" spans="1:5" x14ac:dyDescent="0.25">
      <c r="A14809" t="s">
        <v>8</v>
      </c>
      <c r="B14809" s="1" t="s">
        <v>28</v>
      </c>
      <c r="C14809" s="1" t="s">
        <v>21</v>
      </c>
      <c r="D14809" s="1">
        <v>122328.624799</v>
      </c>
      <c r="E14809" s="1">
        <f>LN(D14809)/LN(2)</f>
        <v>16.900402507275714</v>
      </c>
    </row>
    <row r="14810" spans="1:5" x14ac:dyDescent="0.25">
      <c r="A14810" t="s">
        <v>7</v>
      </c>
      <c r="B14810" s="1" t="s">
        <v>28</v>
      </c>
      <c r="C14810" s="1" t="s">
        <v>21</v>
      </c>
      <c r="D14810" s="1">
        <v>122342.461314</v>
      </c>
      <c r="E14810" s="1">
        <f>LN(D14810)/LN(2)</f>
        <v>16.900565680390379</v>
      </c>
    </row>
    <row r="14811" spans="1:5" x14ac:dyDescent="0.25">
      <c r="A14811" t="s">
        <v>19</v>
      </c>
      <c r="B14811" s="1" t="s">
        <v>28</v>
      </c>
      <c r="C14811" s="1" t="s">
        <v>21</v>
      </c>
      <c r="D14811" s="1">
        <v>122356.297828</v>
      </c>
      <c r="E14811" s="1">
        <f>LN(D14811)/LN(2)</f>
        <v>16.900728835039978</v>
      </c>
    </row>
    <row r="14812" spans="1:5" x14ac:dyDescent="0.25">
      <c r="A14812" t="s">
        <v>9</v>
      </c>
      <c r="B14812" s="1" t="s">
        <v>28</v>
      </c>
      <c r="C14812" s="1" t="s">
        <v>21</v>
      </c>
      <c r="D14812" s="1">
        <v>122363.216086</v>
      </c>
      <c r="E14812" s="1">
        <f>LN(D14812)/LN(2)</f>
        <v>16.900810405457889</v>
      </c>
    </row>
    <row r="14813" spans="1:5" x14ac:dyDescent="0.25">
      <c r="A14813" t="s">
        <v>13</v>
      </c>
      <c r="B14813" s="1" t="s">
        <v>28</v>
      </c>
      <c r="C14813" s="1" t="s">
        <v>21</v>
      </c>
      <c r="D14813" s="1">
        <v>122363.216086</v>
      </c>
      <c r="E14813" s="1">
        <f>LN(D14813)/LN(2)</f>
        <v>16.900810405457889</v>
      </c>
    </row>
    <row r="14814" spans="1:5" x14ac:dyDescent="0.25">
      <c r="A14814" t="s">
        <v>17</v>
      </c>
      <c r="B14814" s="1" t="s">
        <v>28</v>
      </c>
      <c r="C14814" s="1" t="s">
        <v>21</v>
      </c>
      <c r="D14814" s="1">
        <v>122397.807372</v>
      </c>
      <c r="E14814" s="1">
        <f>LN(D14814)/LN(2)</f>
        <v>16.901218188334408</v>
      </c>
    </row>
    <row r="14815" spans="1:5" x14ac:dyDescent="0.25">
      <c r="A14815" t="s">
        <v>12</v>
      </c>
      <c r="B14815" s="1" t="s">
        <v>28</v>
      </c>
      <c r="C14815" s="1" t="s">
        <v>21</v>
      </c>
      <c r="D14815" s="1">
        <v>122460.071687</v>
      </c>
      <c r="E14815" s="1">
        <f>LN(D14815)/LN(2)</f>
        <v>16.901951907181896</v>
      </c>
    </row>
    <row r="14816" spans="1:5" x14ac:dyDescent="0.25">
      <c r="A14816" t="s">
        <v>16</v>
      </c>
      <c r="B14816" s="1" t="s">
        <v>28</v>
      </c>
      <c r="C14816" s="1" t="s">
        <v>21</v>
      </c>
      <c r="D14816" s="1">
        <v>122473.90820200001</v>
      </c>
      <c r="E14816" s="1">
        <f>LN(D14816)/LN(2)</f>
        <v>16.902114905158772</v>
      </c>
    </row>
    <row r="14817" spans="1:5" x14ac:dyDescent="0.25">
      <c r="A14817" t="s">
        <v>17</v>
      </c>
      <c r="B14817" s="1" t="s">
        <v>28</v>
      </c>
      <c r="C14817" s="1" t="s">
        <v>21</v>
      </c>
      <c r="D14817" s="1">
        <v>122487.744716</v>
      </c>
      <c r="E14817" s="1">
        <f>LN(D14817)/LN(2)</f>
        <v>16.90227788471018</v>
      </c>
    </row>
    <row r="14818" spans="1:5" x14ac:dyDescent="0.25">
      <c r="A14818" t="s">
        <v>11</v>
      </c>
      <c r="B14818" s="1" t="s">
        <v>28</v>
      </c>
      <c r="C14818" s="1" t="s">
        <v>21</v>
      </c>
      <c r="D14818" s="1">
        <v>122529.25426</v>
      </c>
      <c r="E14818" s="1">
        <f>LN(D14818)/LN(2)</f>
        <v>16.902766712947418</v>
      </c>
    </row>
    <row r="14819" spans="1:5" x14ac:dyDescent="0.25">
      <c r="A14819" t="s">
        <v>18</v>
      </c>
      <c r="B14819" s="1" t="s">
        <v>28</v>
      </c>
      <c r="C14819" s="1" t="s">
        <v>21</v>
      </c>
      <c r="D14819" s="1">
        <v>122529.25426</v>
      </c>
      <c r="E14819" s="1">
        <f>LN(D14819)/LN(2)</f>
        <v>16.902766712947418</v>
      </c>
    </row>
    <row r="14820" spans="1:5" x14ac:dyDescent="0.25">
      <c r="A14820" t="s">
        <v>7</v>
      </c>
      <c r="B14820" s="1" t="s">
        <v>28</v>
      </c>
      <c r="C14820" s="1" t="s">
        <v>21</v>
      </c>
      <c r="D14820" s="1">
        <v>122536.172517</v>
      </c>
      <c r="E14820" s="1">
        <f>LN(D14820)/LN(2)</f>
        <v>16.902848168215908</v>
      </c>
    </row>
    <row r="14821" spans="1:5" x14ac:dyDescent="0.25">
      <c r="A14821" t="s">
        <v>19</v>
      </c>
      <c r="B14821" s="1" t="s">
        <v>28</v>
      </c>
      <c r="C14821" s="1" t="s">
        <v>21</v>
      </c>
      <c r="D14821" s="1">
        <v>122536.172517</v>
      </c>
      <c r="E14821" s="1">
        <f>LN(D14821)/LN(2)</f>
        <v>16.902848168215908</v>
      </c>
    </row>
    <row r="14822" spans="1:5" x14ac:dyDescent="0.25">
      <c r="A14822" t="s">
        <v>15</v>
      </c>
      <c r="B14822" s="1" t="s">
        <v>28</v>
      </c>
      <c r="C14822" s="1" t="s">
        <v>21</v>
      </c>
      <c r="D14822" s="1">
        <v>122577.682061</v>
      </c>
      <c r="E14822" s="1">
        <f>LN(D14822)/LN(2)</f>
        <v>16.903336803294934</v>
      </c>
    </row>
    <row r="14823" spans="1:5" x14ac:dyDescent="0.25">
      <c r="A14823" t="s">
        <v>15</v>
      </c>
      <c r="B14823" s="1" t="s">
        <v>28</v>
      </c>
      <c r="C14823" s="1" t="s">
        <v>21</v>
      </c>
      <c r="D14823" s="1">
        <v>122584.600318</v>
      </c>
      <c r="E14823" s="1">
        <f>LN(D14823)/LN(2)</f>
        <v>16.903418226383113</v>
      </c>
    </row>
    <row r="14824" spans="1:5" x14ac:dyDescent="0.25">
      <c r="A14824" t="s">
        <v>13</v>
      </c>
      <c r="B14824" s="1" t="s">
        <v>28</v>
      </c>
      <c r="C14824" s="1" t="s">
        <v>21</v>
      </c>
      <c r="D14824" s="1">
        <v>122619.19160400001</v>
      </c>
      <c r="E14824" s="1">
        <f>LN(D14824)/LN(2)</f>
        <v>16.903825272919466</v>
      </c>
    </row>
    <row r="14825" spans="1:5" x14ac:dyDescent="0.25">
      <c r="A14825" t="s">
        <v>7</v>
      </c>
      <c r="B14825" s="1" t="s">
        <v>28</v>
      </c>
      <c r="C14825" s="1" t="s">
        <v>21</v>
      </c>
      <c r="D14825" s="1">
        <v>122674.537662</v>
      </c>
      <c r="E14825" s="1">
        <f>LN(D14825)/LN(2)</f>
        <v>16.904476308598227</v>
      </c>
    </row>
    <row r="14826" spans="1:5" x14ac:dyDescent="0.25">
      <c r="A14826" t="s">
        <v>9</v>
      </c>
      <c r="B14826" s="1" t="s">
        <v>28</v>
      </c>
      <c r="C14826" s="1" t="s">
        <v>21</v>
      </c>
      <c r="D14826" s="1">
        <v>122681.45591999999</v>
      </c>
      <c r="E14826" s="1">
        <f>LN(D14826)/LN(2)</f>
        <v>16.904557667413759</v>
      </c>
    </row>
    <row r="14827" spans="1:5" x14ac:dyDescent="0.25">
      <c r="A14827" t="s">
        <v>16</v>
      </c>
      <c r="B14827" s="1" t="s">
        <v>28</v>
      </c>
      <c r="C14827" s="1" t="s">
        <v>21</v>
      </c>
      <c r="D14827" s="1">
        <v>122681.45591999999</v>
      </c>
      <c r="E14827" s="1">
        <f>LN(D14827)/LN(2)</f>
        <v>16.904557667413759</v>
      </c>
    </row>
    <row r="14828" spans="1:5" x14ac:dyDescent="0.25">
      <c r="A14828" t="s">
        <v>5</v>
      </c>
      <c r="B14828" s="1" t="s">
        <v>28</v>
      </c>
      <c r="C14828" s="1" t="s">
        <v>21</v>
      </c>
      <c r="D14828" s="1">
        <v>122757.556749</v>
      </c>
      <c r="E14828" s="1">
        <f>LN(D14828)/LN(2)</f>
        <v>16.905452311593837</v>
      </c>
    </row>
    <row r="14829" spans="1:5" x14ac:dyDescent="0.25">
      <c r="A14829" t="s">
        <v>16</v>
      </c>
      <c r="B14829" s="1" t="s">
        <v>28</v>
      </c>
      <c r="C14829" s="1" t="s">
        <v>21</v>
      </c>
      <c r="D14829" s="1">
        <v>122826.73932199999</v>
      </c>
      <c r="E14829" s="1">
        <f>LN(D14829)/LN(2)</f>
        <v>16.906265143352382</v>
      </c>
    </row>
    <row r="14830" spans="1:5" x14ac:dyDescent="0.25">
      <c r="A14830" t="s">
        <v>18</v>
      </c>
      <c r="B14830" s="1" t="s">
        <v>28</v>
      </c>
      <c r="C14830" s="1" t="s">
        <v>21</v>
      </c>
      <c r="D14830" s="1">
        <v>122840.575836</v>
      </c>
      <c r="E14830" s="1">
        <f>LN(D14830)/LN(2)</f>
        <v>16.906427654756385</v>
      </c>
    </row>
    <row r="14831" spans="1:5" x14ac:dyDescent="0.25">
      <c r="A14831" t="s">
        <v>8</v>
      </c>
      <c r="B14831" s="1" t="s">
        <v>28</v>
      </c>
      <c r="C14831" s="1" t="s">
        <v>21</v>
      </c>
      <c r="D14831" s="1">
        <v>122854.41235100001</v>
      </c>
      <c r="E14831" s="1">
        <f>LN(D14831)/LN(2)</f>
        <v>16.906590147868208</v>
      </c>
    </row>
    <row r="14832" spans="1:5" x14ac:dyDescent="0.25">
      <c r="A14832" t="s">
        <v>16</v>
      </c>
      <c r="B14832" s="1" t="s">
        <v>28</v>
      </c>
      <c r="C14832" s="1" t="s">
        <v>21</v>
      </c>
      <c r="D14832" s="1">
        <v>122882.08538</v>
      </c>
      <c r="E14832" s="1">
        <f>LN(D14832)/LN(2)</f>
        <v>16.906915079184817</v>
      </c>
    </row>
    <row r="14833" spans="1:5" x14ac:dyDescent="0.25">
      <c r="A14833" t="s">
        <v>16</v>
      </c>
      <c r="B14833" s="1" t="s">
        <v>28</v>
      </c>
      <c r="C14833" s="1" t="s">
        <v>21</v>
      </c>
      <c r="D14833" s="1">
        <v>122937.431438</v>
      </c>
      <c r="E14833" s="1">
        <f>LN(D14833)/LN(2)</f>
        <v>16.90756472235223</v>
      </c>
    </row>
    <row r="14834" spans="1:5" x14ac:dyDescent="0.25">
      <c r="A14834" t="s">
        <v>11</v>
      </c>
      <c r="B14834" s="1" t="s">
        <v>28</v>
      </c>
      <c r="C14834" s="1" t="s">
        <v>21</v>
      </c>
      <c r="D14834" s="1">
        <v>122958.18621</v>
      </c>
      <c r="E14834" s="1">
        <f>LN(D14834)/LN(2)</f>
        <v>16.907808263144023</v>
      </c>
    </row>
    <row r="14835" spans="1:5" x14ac:dyDescent="0.25">
      <c r="A14835" t="s">
        <v>11</v>
      </c>
      <c r="B14835" s="1" t="s">
        <v>28</v>
      </c>
      <c r="C14835" s="1" t="s">
        <v>21</v>
      </c>
      <c r="D14835" s="1">
        <v>122965.104467</v>
      </c>
      <c r="E14835" s="1">
        <f>LN(D14835)/LN(2)</f>
        <v>16.907889434268895</v>
      </c>
    </row>
    <row r="14836" spans="1:5" x14ac:dyDescent="0.25">
      <c r="A14836" t="s">
        <v>15</v>
      </c>
      <c r="B14836" s="1" t="s">
        <v>28</v>
      </c>
      <c r="C14836" s="1" t="s">
        <v>21</v>
      </c>
      <c r="D14836" s="1">
        <v>122999.69575300001</v>
      </c>
      <c r="E14836" s="1">
        <f>LN(D14836)/LN(2)</f>
        <v>16.908295221414491</v>
      </c>
    </row>
    <row r="14837" spans="1:5" x14ac:dyDescent="0.25">
      <c r="A14837" t="s">
        <v>16</v>
      </c>
      <c r="B14837" s="1" t="s">
        <v>28</v>
      </c>
      <c r="C14837" s="1" t="s">
        <v>21</v>
      </c>
      <c r="D14837" s="1">
        <v>123131.142641</v>
      </c>
      <c r="E14837" s="1">
        <f>LN(D14837)/LN(2)</f>
        <v>16.909836172501517</v>
      </c>
    </row>
    <row r="14838" spans="1:5" x14ac:dyDescent="0.25">
      <c r="A14838" t="s">
        <v>15</v>
      </c>
      <c r="B14838" s="1" t="s">
        <v>28</v>
      </c>
      <c r="C14838" s="1" t="s">
        <v>21</v>
      </c>
      <c r="D14838" s="1">
        <v>123179.570442</v>
      </c>
      <c r="E14838" s="1">
        <f>LN(D14838)/LN(2)</f>
        <v>16.910403476687108</v>
      </c>
    </row>
    <row r="14839" spans="1:5" x14ac:dyDescent="0.25">
      <c r="A14839" t="s">
        <v>14</v>
      </c>
      <c r="B14839" s="1" t="s">
        <v>28</v>
      </c>
      <c r="C14839" s="1" t="s">
        <v>21</v>
      </c>
      <c r="D14839" s="1">
        <v>123227.99824299999</v>
      </c>
      <c r="E14839" s="1">
        <f>LN(D14839)/LN(2)</f>
        <v>16.910970557882028</v>
      </c>
    </row>
    <row r="14840" spans="1:5" x14ac:dyDescent="0.25">
      <c r="A14840" t="s">
        <v>11</v>
      </c>
      <c r="B14840" s="1" t="s">
        <v>28</v>
      </c>
      <c r="C14840" s="1" t="s">
        <v>21</v>
      </c>
      <c r="D14840" s="1">
        <v>123248.753014</v>
      </c>
      <c r="E14840" s="1">
        <f>LN(D14840)/LN(2)</f>
        <v>16.911213524450798</v>
      </c>
    </row>
    <row r="14841" spans="1:5" x14ac:dyDescent="0.25">
      <c r="A14841" t="s">
        <v>14</v>
      </c>
      <c r="B14841" s="1" t="s">
        <v>28</v>
      </c>
      <c r="C14841" s="1" t="s">
        <v>21</v>
      </c>
      <c r="D14841" s="1">
        <v>123255.67127200001</v>
      </c>
      <c r="E14841" s="1">
        <f>LN(D14841)/LN(2)</f>
        <v>16.911294504226635</v>
      </c>
    </row>
    <row r="14842" spans="1:5" x14ac:dyDescent="0.25">
      <c r="A14842" t="s">
        <v>5</v>
      </c>
      <c r="B14842" s="1" t="s">
        <v>28</v>
      </c>
      <c r="C14842" s="1" t="s">
        <v>21</v>
      </c>
      <c r="D14842" s="1">
        <v>123276.42604400001</v>
      </c>
      <c r="E14842" s="1">
        <f>LN(D14842)/LN(2)</f>
        <v>16.911537416261506</v>
      </c>
    </row>
    <row r="14843" spans="1:5" x14ac:dyDescent="0.25">
      <c r="A14843" t="s">
        <v>12</v>
      </c>
      <c r="B14843" s="1" t="s">
        <v>28</v>
      </c>
      <c r="C14843" s="1" t="s">
        <v>21</v>
      </c>
      <c r="D14843" s="1">
        <v>123297.180815</v>
      </c>
      <c r="E14843" s="1">
        <f>LN(D14843)/LN(2)</f>
        <v>16.91178028739154</v>
      </c>
    </row>
    <row r="14844" spans="1:5" x14ac:dyDescent="0.25">
      <c r="A14844" t="s">
        <v>17</v>
      </c>
      <c r="B14844" s="1" t="s">
        <v>28</v>
      </c>
      <c r="C14844" s="1" t="s">
        <v>21</v>
      </c>
      <c r="D14844" s="1">
        <v>123317.935587</v>
      </c>
      <c r="E14844" s="1">
        <f>LN(D14844)/LN(2)</f>
        <v>16.912023117653906</v>
      </c>
    </row>
    <row r="14845" spans="1:5" x14ac:dyDescent="0.25">
      <c r="A14845" t="s">
        <v>16</v>
      </c>
      <c r="B14845" s="1" t="s">
        <v>28</v>
      </c>
      <c r="C14845" s="1" t="s">
        <v>21</v>
      </c>
      <c r="D14845" s="1">
        <v>123407.87293100001</v>
      </c>
      <c r="E14845" s="1">
        <f>LN(D14845)/LN(2)</f>
        <v>16.913074910060271</v>
      </c>
    </row>
    <row r="14846" spans="1:5" x14ac:dyDescent="0.25">
      <c r="A14846" t="s">
        <v>9</v>
      </c>
      <c r="B14846" s="1" t="s">
        <v>28</v>
      </c>
      <c r="C14846" s="1" t="s">
        <v>21</v>
      </c>
      <c r="D14846" s="1">
        <v>123490.892018</v>
      </c>
      <c r="E14846" s="1">
        <f>LN(D14846)/LN(2)</f>
        <v>16.914045115234465</v>
      </c>
    </row>
    <row r="14847" spans="1:5" x14ac:dyDescent="0.25">
      <c r="A14847" t="s">
        <v>15</v>
      </c>
      <c r="B14847" s="1" t="s">
        <v>28</v>
      </c>
      <c r="C14847" s="1" t="s">
        <v>21</v>
      </c>
      <c r="D14847" s="1">
        <v>123511.64679</v>
      </c>
      <c r="E14847" s="1">
        <f>LN(D14847)/LN(2)</f>
        <v>16.914287564618622</v>
      </c>
    </row>
    <row r="14848" spans="1:5" x14ac:dyDescent="0.25">
      <c r="A14848" t="s">
        <v>9</v>
      </c>
      <c r="B14848" s="1" t="s">
        <v>28</v>
      </c>
      <c r="C14848" s="1" t="s">
        <v>21</v>
      </c>
      <c r="D14848" s="1">
        <v>123532.401562</v>
      </c>
      <c r="E14848" s="1">
        <f>LN(D14848)/LN(2)</f>
        <v>16.914529973265253</v>
      </c>
    </row>
    <row r="14849" spans="1:5" x14ac:dyDescent="0.25">
      <c r="A14849" t="s">
        <v>14</v>
      </c>
      <c r="B14849" s="1" t="s">
        <v>28</v>
      </c>
      <c r="C14849" s="1" t="s">
        <v>21</v>
      </c>
      <c r="D14849" s="1">
        <v>123532.401562</v>
      </c>
      <c r="E14849" s="1">
        <f>LN(D14849)/LN(2)</f>
        <v>16.914529973265253</v>
      </c>
    </row>
    <row r="14850" spans="1:5" x14ac:dyDescent="0.25">
      <c r="A14850" t="s">
        <v>15</v>
      </c>
      <c r="B14850" s="1" t="s">
        <v>28</v>
      </c>
      <c r="C14850" s="1" t="s">
        <v>21</v>
      </c>
      <c r="D14850" s="1">
        <v>123546.238077</v>
      </c>
      <c r="E14850" s="1">
        <f>LN(D14850)/LN(2)</f>
        <v>16.914691556408368</v>
      </c>
    </row>
    <row r="14851" spans="1:5" x14ac:dyDescent="0.25">
      <c r="A14851" t="s">
        <v>18</v>
      </c>
      <c r="B14851" s="1" t="s">
        <v>28</v>
      </c>
      <c r="C14851" s="1" t="s">
        <v>21</v>
      </c>
      <c r="D14851" s="1">
        <v>123580.829363</v>
      </c>
      <c r="E14851" s="1">
        <f>LN(D14851)/LN(2)</f>
        <v>16.915095435089995</v>
      </c>
    </row>
    <row r="14852" spans="1:5" x14ac:dyDescent="0.25">
      <c r="A14852" t="s">
        <v>13</v>
      </c>
      <c r="B14852" s="1" t="s">
        <v>28</v>
      </c>
      <c r="C14852" s="1" t="s">
        <v>21</v>
      </c>
      <c r="D14852" s="1">
        <v>123622.338906</v>
      </c>
      <c r="E14852" s="1">
        <f>LN(D14852)/LN(2)</f>
        <v>16.915579940307445</v>
      </c>
    </row>
    <row r="14853" spans="1:5" x14ac:dyDescent="0.25">
      <c r="A14853" t="s">
        <v>7</v>
      </c>
      <c r="B14853" s="1" t="s">
        <v>28</v>
      </c>
      <c r="C14853" s="1" t="s">
        <v>21</v>
      </c>
      <c r="D14853" s="1">
        <v>123643.093678</v>
      </c>
      <c r="E14853" s="1">
        <f>LN(D14853)/LN(2)</f>
        <v>16.915822131918272</v>
      </c>
    </row>
    <row r="14854" spans="1:5" x14ac:dyDescent="0.25">
      <c r="A14854" t="s">
        <v>8</v>
      </c>
      <c r="B14854" s="1" t="s">
        <v>28</v>
      </c>
      <c r="C14854" s="1" t="s">
        <v>21</v>
      </c>
      <c r="D14854" s="1">
        <v>123698.439736</v>
      </c>
      <c r="E14854" s="1">
        <f>LN(D14854)/LN(2)</f>
        <v>16.916467777505083</v>
      </c>
    </row>
    <row r="14855" spans="1:5" x14ac:dyDescent="0.25">
      <c r="A14855" t="s">
        <v>17</v>
      </c>
      <c r="B14855" s="1" t="s">
        <v>28</v>
      </c>
      <c r="C14855" s="1" t="s">
        <v>21</v>
      </c>
      <c r="D14855" s="1">
        <v>123698.439736</v>
      </c>
      <c r="E14855" s="1">
        <f>LN(D14855)/LN(2)</f>
        <v>16.916467777505083</v>
      </c>
    </row>
    <row r="14856" spans="1:5" x14ac:dyDescent="0.25">
      <c r="A14856" t="s">
        <v>12</v>
      </c>
      <c r="B14856" s="1" t="s">
        <v>28</v>
      </c>
      <c r="C14856" s="1" t="s">
        <v>21</v>
      </c>
      <c r="D14856" s="1">
        <v>123719.194508</v>
      </c>
      <c r="E14856" s="1">
        <f>LN(D14856)/LN(2)</f>
        <v>16.916709820129093</v>
      </c>
    </row>
    <row r="14857" spans="1:5" x14ac:dyDescent="0.25">
      <c r="A14857" t="s">
        <v>15</v>
      </c>
      <c r="B14857" s="1" t="s">
        <v>28</v>
      </c>
      <c r="C14857" s="1" t="s">
        <v>21</v>
      </c>
      <c r="D14857" s="1">
        <v>123822.96836699999</v>
      </c>
      <c r="E14857" s="1">
        <f>LN(D14857)/LN(2)</f>
        <v>16.917919424495356</v>
      </c>
    </row>
    <row r="14858" spans="1:5" x14ac:dyDescent="0.25">
      <c r="A14858" t="s">
        <v>8</v>
      </c>
      <c r="B14858" s="1" t="s">
        <v>28</v>
      </c>
      <c r="C14858" s="1" t="s">
        <v>21</v>
      </c>
      <c r="D14858" s="1">
        <v>123829.88662400001</v>
      </c>
      <c r="E14858" s="1">
        <f>LN(D14858)/LN(2)</f>
        <v>16.918000028735257</v>
      </c>
    </row>
    <row r="14859" spans="1:5" x14ac:dyDescent="0.25">
      <c r="A14859" t="s">
        <v>12</v>
      </c>
      <c r="B14859" s="1" t="s">
        <v>28</v>
      </c>
      <c r="C14859" s="1" t="s">
        <v>21</v>
      </c>
      <c r="D14859" s="1">
        <v>123836.804881</v>
      </c>
      <c r="E14859" s="1">
        <f>LN(D14859)/LN(2)</f>
        <v>16.918080628472005</v>
      </c>
    </row>
    <row r="14860" spans="1:5" x14ac:dyDescent="0.25">
      <c r="A14860" t="s">
        <v>18</v>
      </c>
      <c r="B14860" s="1" t="s">
        <v>28</v>
      </c>
      <c r="C14860" s="1" t="s">
        <v>21</v>
      </c>
      <c r="D14860" s="1">
        <v>123871.39616800001</v>
      </c>
      <c r="E14860" s="1">
        <f>LN(D14860)/LN(2)</f>
        <v>16.9184835596493</v>
      </c>
    </row>
    <row r="14861" spans="1:5" x14ac:dyDescent="0.25">
      <c r="A14861" t="s">
        <v>14</v>
      </c>
      <c r="B14861" s="1" t="s">
        <v>28</v>
      </c>
      <c r="C14861" s="1" t="s">
        <v>21</v>
      </c>
      <c r="D14861" s="1">
        <v>123892.150939</v>
      </c>
      <c r="E14861" s="1">
        <f>LN(D14861)/LN(2)</f>
        <v>16.918725264336015</v>
      </c>
    </row>
    <row r="14862" spans="1:5" x14ac:dyDescent="0.25">
      <c r="A14862" t="s">
        <v>15</v>
      </c>
      <c r="B14862" s="1" t="s">
        <v>28</v>
      </c>
      <c r="C14862" s="1" t="s">
        <v>21</v>
      </c>
      <c r="D14862" s="1">
        <v>123905.987454</v>
      </c>
      <c r="E14862" s="1">
        <f>LN(D14862)/LN(2)</f>
        <v>16.918886378311477</v>
      </c>
    </row>
    <row r="14863" spans="1:5" x14ac:dyDescent="0.25">
      <c r="A14863" t="s">
        <v>13</v>
      </c>
      <c r="B14863" s="1" t="s">
        <v>28</v>
      </c>
      <c r="C14863" s="1" t="s">
        <v>21</v>
      </c>
      <c r="D14863" s="1">
        <v>123926.742226</v>
      </c>
      <c r="E14863" s="1">
        <f>LN(D14863)/LN(2)</f>
        <v>16.919128015537908</v>
      </c>
    </row>
    <row r="14864" spans="1:5" x14ac:dyDescent="0.25">
      <c r="A14864" t="s">
        <v>11</v>
      </c>
      <c r="B14864" s="1" t="s">
        <v>28</v>
      </c>
      <c r="C14864" s="1" t="s">
        <v>21</v>
      </c>
      <c r="D14864" s="1">
        <v>123933.660483</v>
      </c>
      <c r="E14864" s="1">
        <f>LN(D14864)/LN(2)</f>
        <v>16.919208552283262</v>
      </c>
    </row>
    <row r="14865" spans="1:5" x14ac:dyDescent="0.25">
      <c r="A14865" t="s">
        <v>13</v>
      </c>
      <c r="B14865" s="1" t="s">
        <v>28</v>
      </c>
      <c r="C14865" s="1" t="s">
        <v>21</v>
      </c>
      <c r="D14865" s="1">
        <v>123975.17002600001</v>
      </c>
      <c r="E14865" s="1">
        <f>LN(D14865)/LN(2)</f>
        <v>16.919691678376612</v>
      </c>
    </row>
    <row r="14866" spans="1:5" x14ac:dyDescent="0.25">
      <c r="A14866" t="s">
        <v>12</v>
      </c>
      <c r="B14866" s="1" t="s">
        <v>28</v>
      </c>
      <c r="C14866" s="1" t="s">
        <v>21</v>
      </c>
      <c r="D14866" s="1">
        <v>123989.006541</v>
      </c>
      <c r="E14866" s="1">
        <f>LN(D14866)/LN(2)</f>
        <v>16.919852684469273</v>
      </c>
    </row>
    <row r="14867" spans="1:5" x14ac:dyDescent="0.25">
      <c r="A14867" t="s">
        <v>16</v>
      </c>
      <c r="B14867" s="1" t="s">
        <v>28</v>
      </c>
      <c r="C14867" s="1" t="s">
        <v>21</v>
      </c>
      <c r="D14867" s="1">
        <v>124002.843055</v>
      </c>
      <c r="E14867" s="1">
        <f>LN(D14867)/LN(2)</f>
        <v>16.920013672583874</v>
      </c>
    </row>
    <row r="14868" spans="1:5" x14ac:dyDescent="0.25">
      <c r="A14868" t="s">
        <v>12</v>
      </c>
      <c r="B14868" s="1" t="s">
        <v>28</v>
      </c>
      <c r="C14868" s="1" t="s">
        <v>21</v>
      </c>
      <c r="D14868" s="1">
        <v>124051.270856</v>
      </c>
      <c r="E14868" s="1">
        <f>LN(D14868)/LN(2)</f>
        <v>16.920576989580557</v>
      </c>
    </row>
    <row r="14869" spans="1:5" x14ac:dyDescent="0.25">
      <c r="A14869" t="s">
        <v>16</v>
      </c>
      <c r="B14869" s="1" t="s">
        <v>28</v>
      </c>
      <c r="C14869" s="1" t="s">
        <v>21</v>
      </c>
      <c r="D14869" s="1">
        <v>124051.270856</v>
      </c>
      <c r="E14869" s="1">
        <f>LN(D14869)/LN(2)</f>
        <v>16.920576989580557</v>
      </c>
    </row>
    <row r="14870" spans="1:5" x14ac:dyDescent="0.25">
      <c r="A14870" t="s">
        <v>18</v>
      </c>
      <c r="B14870" s="1" t="s">
        <v>28</v>
      </c>
      <c r="C14870" s="1" t="s">
        <v>21</v>
      </c>
      <c r="D14870" s="1">
        <v>124078.943885</v>
      </c>
      <c r="E14870" s="1">
        <f>LN(D14870)/LN(2)</f>
        <v>16.920898786278407</v>
      </c>
    </row>
    <row r="14871" spans="1:5" x14ac:dyDescent="0.25">
      <c r="A14871" t="s">
        <v>14</v>
      </c>
      <c r="B14871" s="1" t="s">
        <v>28</v>
      </c>
      <c r="C14871" s="1" t="s">
        <v>21</v>
      </c>
      <c r="D14871" s="1">
        <v>124120.453429</v>
      </c>
      <c r="E14871" s="1">
        <f>LN(D14871)/LN(2)</f>
        <v>16.921381346788099</v>
      </c>
    </row>
    <row r="14872" spans="1:5" x14ac:dyDescent="0.25">
      <c r="A14872" t="s">
        <v>15</v>
      </c>
      <c r="B14872" s="1" t="s">
        <v>28</v>
      </c>
      <c r="C14872" s="1" t="s">
        <v>21</v>
      </c>
      <c r="D14872" s="1">
        <v>124168.88123</v>
      </c>
      <c r="E14872" s="1">
        <f>LN(D14872)/LN(2)</f>
        <v>16.921944130117684</v>
      </c>
    </row>
    <row r="14873" spans="1:5" x14ac:dyDescent="0.25">
      <c r="A14873" t="s">
        <v>8</v>
      </c>
      <c r="B14873" s="1" t="s">
        <v>28</v>
      </c>
      <c r="C14873" s="1" t="s">
        <v>21</v>
      </c>
      <c r="D14873" s="1">
        <v>124244.982059</v>
      </c>
      <c r="E14873" s="1">
        <f>LN(D14873)/LN(2)</f>
        <v>16.922828060592309</v>
      </c>
    </row>
    <row r="14874" spans="1:5" x14ac:dyDescent="0.25">
      <c r="A14874" t="s">
        <v>13</v>
      </c>
      <c r="B14874" s="1" t="s">
        <v>28</v>
      </c>
      <c r="C14874" s="1" t="s">
        <v>21</v>
      </c>
      <c r="D14874" s="1">
        <v>124341.837661</v>
      </c>
      <c r="E14874" s="1">
        <f>LN(D14874)/LN(2)</f>
        <v>16.923952280322993</v>
      </c>
    </row>
    <row r="14875" spans="1:5" x14ac:dyDescent="0.25">
      <c r="A14875" t="s">
        <v>7</v>
      </c>
      <c r="B14875" s="1" t="s">
        <v>28</v>
      </c>
      <c r="C14875" s="1" t="s">
        <v>21</v>
      </c>
      <c r="D14875" s="1">
        <v>124355.67417499999</v>
      </c>
      <c r="E14875" s="1">
        <f>LN(D14875)/LN(2)</f>
        <v>16.924112811644793</v>
      </c>
    </row>
    <row r="14876" spans="1:5" x14ac:dyDescent="0.25">
      <c r="A14876" t="s">
        <v>18</v>
      </c>
      <c r="B14876" s="1" t="s">
        <v>28</v>
      </c>
      <c r="C14876" s="1" t="s">
        <v>21</v>
      </c>
      <c r="D14876" s="1">
        <v>124355.67417499999</v>
      </c>
      <c r="E14876" s="1">
        <f>LN(D14876)/LN(2)</f>
        <v>16.924112811644793</v>
      </c>
    </row>
    <row r="14877" spans="1:5" x14ac:dyDescent="0.25">
      <c r="A14877" t="s">
        <v>16</v>
      </c>
      <c r="B14877" s="1" t="s">
        <v>28</v>
      </c>
      <c r="C14877" s="1" t="s">
        <v>21</v>
      </c>
      <c r="D14877" s="1">
        <v>124459.448034</v>
      </c>
      <c r="E14877" s="1">
        <f>LN(D14877)/LN(2)</f>
        <v>16.925316227571486</v>
      </c>
    </row>
    <row r="14878" spans="1:5" x14ac:dyDescent="0.25">
      <c r="A14878" t="s">
        <v>19</v>
      </c>
      <c r="B14878" s="1" t="s">
        <v>28</v>
      </c>
      <c r="C14878" s="1" t="s">
        <v>21</v>
      </c>
      <c r="D14878" s="1">
        <v>124459.448034</v>
      </c>
      <c r="E14878" s="1">
        <f>LN(D14878)/LN(2)</f>
        <v>16.925316227571486</v>
      </c>
    </row>
    <row r="14879" spans="1:5" x14ac:dyDescent="0.25">
      <c r="A14879" t="s">
        <v>19</v>
      </c>
      <c r="B14879" s="1" t="s">
        <v>28</v>
      </c>
      <c r="C14879" s="1" t="s">
        <v>21</v>
      </c>
      <c r="D14879" s="1">
        <v>124487.121063</v>
      </c>
      <c r="E14879" s="1">
        <f>LN(D14879)/LN(2)</f>
        <v>16.925636969022264</v>
      </c>
    </row>
    <row r="14880" spans="1:5" x14ac:dyDescent="0.25">
      <c r="A14880" t="s">
        <v>14</v>
      </c>
      <c r="B14880" s="1" t="s">
        <v>28</v>
      </c>
      <c r="C14880" s="1" t="s">
        <v>21</v>
      </c>
      <c r="D14880" s="1">
        <v>124590.89492200001</v>
      </c>
      <c r="E14880" s="1">
        <f>LN(D14880)/LN(2)</f>
        <v>16.926839114782286</v>
      </c>
    </row>
    <row r="14881" spans="1:5" x14ac:dyDescent="0.25">
      <c r="A14881" t="s">
        <v>8</v>
      </c>
      <c r="B14881" s="1" t="s">
        <v>28</v>
      </c>
      <c r="C14881" s="1" t="s">
        <v>21</v>
      </c>
      <c r="D14881" s="1">
        <v>124673.914009</v>
      </c>
      <c r="E14881" s="1">
        <f>LN(D14881)/LN(2)</f>
        <v>16.927800110681037</v>
      </c>
    </row>
    <row r="14882" spans="1:5" x14ac:dyDescent="0.25">
      <c r="A14882" t="s">
        <v>9</v>
      </c>
      <c r="B14882" s="1" t="s">
        <v>28</v>
      </c>
      <c r="C14882" s="1" t="s">
        <v>21</v>
      </c>
      <c r="D14882" s="1">
        <v>124673.914009</v>
      </c>
      <c r="E14882" s="1">
        <f>LN(D14882)/LN(2)</f>
        <v>16.927800110681037</v>
      </c>
    </row>
    <row r="14883" spans="1:5" x14ac:dyDescent="0.25">
      <c r="A14883" t="s">
        <v>5</v>
      </c>
      <c r="B14883" s="1" t="s">
        <v>28</v>
      </c>
      <c r="C14883" s="1" t="s">
        <v>21</v>
      </c>
      <c r="D14883" s="1">
        <v>124708.505296</v>
      </c>
      <c r="E14883" s="1">
        <f>LN(D14883)/LN(2)</f>
        <v>16.928200336796991</v>
      </c>
    </row>
    <row r="14884" spans="1:5" x14ac:dyDescent="0.25">
      <c r="A14884" t="s">
        <v>5</v>
      </c>
      <c r="B14884" s="1" t="s">
        <v>28</v>
      </c>
      <c r="C14884" s="1" t="s">
        <v>21</v>
      </c>
      <c r="D14884" s="1">
        <v>124736.178325</v>
      </c>
      <c r="E14884" s="1">
        <f>LN(D14884)/LN(2)</f>
        <v>16.928520437761172</v>
      </c>
    </row>
    <row r="14885" spans="1:5" x14ac:dyDescent="0.25">
      <c r="A14885" t="s">
        <v>15</v>
      </c>
      <c r="B14885" s="1" t="s">
        <v>28</v>
      </c>
      <c r="C14885" s="1" t="s">
        <v>21</v>
      </c>
      <c r="D14885" s="1">
        <v>124743.096582</v>
      </c>
      <c r="E14885" s="1">
        <f>LN(D14885)/LN(2)</f>
        <v>16.928600451903201</v>
      </c>
    </row>
    <row r="14886" spans="1:5" x14ac:dyDescent="0.25">
      <c r="A14886" t="s">
        <v>13</v>
      </c>
      <c r="B14886" s="1" t="s">
        <v>28</v>
      </c>
      <c r="C14886" s="1" t="s">
        <v>21</v>
      </c>
      <c r="D14886" s="1">
        <v>124784.60612500001</v>
      </c>
      <c r="E14886" s="1">
        <f>LN(D14886)/LN(2)</f>
        <v>16.929080443597421</v>
      </c>
    </row>
    <row r="14887" spans="1:5" x14ac:dyDescent="0.25">
      <c r="A14887" t="s">
        <v>14</v>
      </c>
      <c r="B14887" s="1" t="s">
        <v>28</v>
      </c>
      <c r="C14887" s="1" t="s">
        <v>21</v>
      </c>
      <c r="D14887" s="1">
        <v>124833.033926</v>
      </c>
      <c r="E14887" s="1">
        <f>LN(D14887)/LN(2)</f>
        <v>16.929640232154078</v>
      </c>
    </row>
    <row r="14888" spans="1:5" x14ac:dyDescent="0.25">
      <c r="A14888" t="s">
        <v>17</v>
      </c>
      <c r="B14888" s="1" t="s">
        <v>28</v>
      </c>
      <c r="C14888" s="1" t="s">
        <v>21</v>
      </c>
      <c r="D14888" s="1">
        <v>124867.625212</v>
      </c>
      <c r="E14888" s="1">
        <f>LN(D14888)/LN(2)</f>
        <v>16.930039948176148</v>
      </c>
    </row>
    <row r="14889" spans="1:5" x14ac:dyDescent="0.25">
      <c r="A14889" t="s">
        <v>19</v>
      </c>
      <c r="B14889" s="1" t="s">
        <v>28</v>
      </c>
      <c r="C14889" s="1" t="s">
        <v>21</v>
      </c>
      <c r="D14889" s="1">
        <v>124902.216499</v>
      </c>
      <c r="E14889" s="1">
        <f>LN(D14889)/LN(2)</f>
        <v>16.930439553494306</v>
      </c>
    </row>
    <row r="14890" spans="1:5" x14ac:dyDescent="0.25">
      <c r="A14890" t="s">
        <v>16</v>
      </c>
      <c r="B14890" s="1" t="s">
        <v>28</v>
      </c>
      <c r="C14890" s="1" t="s">
        <v>21</v>
      </c>
      <c r="D14890" s="1">
        <v>124929.889528</v>
      </c>
      <c r="E14890" s="1">
        <f>LN(D14890)/LN(2)</f>
        <v>16.930759158067978</v>
      </c>
    </row>
    <row r="14891" spans="1:5" x14ac:dyDescent="0.25">
      <c r="A14891" t="s">
        <v>8</v>
      </c>
      <c r="B14891" s="1" t="s">
        <v>28</v>
      </c>
      <c r="C14891" s="1" t="s">
        <v>21</v>
      </c>
      <c r="D14891" s="1">
        <v>124971.39907100001</v>
      </c>
      <c r="E14891" s="1">
        <f>LN(D14891)/LN(2)</f>
        <v>16.931238432206356</v>
      </c>
    </row>
    <row r="14892" spans="1:5" x14ac:dyDescent="0.25">
      <c r="A14892" t="s">
        <v>7</v>
      </c>
      <c r="B14892" s="1" t="s">
        <v>28</v>
      </c>
      <c r="C14892" s="1" t="s">
        <v>21</v>
      </c>
      <c r="D14892" s="1">
        <v>125005.990358</v>
      </c>
      <c r="E14892" s="1">
        <f>LN(D14892)/LN(2)</f>
        <v>16.931637705745818</v>
      </c>
    </row>
    <row r="14893" spans="1:5" x14ac:dyDescent="0.25">
      <c r="A14893" t="s">
        <v>10</v>
      </c>
      <c r="B14893" s="1" t="s">
        <v>28</v>
      </c>
      <c r="C14893" s="1" t="s">
        <v>21</v>
      </c>
      <c r="D14893" s="1">
        <v>125019.82687200001</v>
      </c>
      <c r="E14893" s="1">
        <f>LN(D14893)/LN(2)</f>
        <v>16.931797384217205</v>
      </c>
    </row>
    <row r="14894" spans="1:5" x14ac:dyDescent="0.25">
      <c r="A14894" t="s">
        <v>11</v>
      </c>
      <c r="B14894" s="1" t="s">
        <v>28</v>
      </c>
      <c r="C14894" s="1" t="s">
        <v>21</v>
      </c>
      <c r="D14894" s="1">
        <v>125026.745129</v>
      </c>
      <c r="E14894" s="1">
        <f>LN(D14894)/LN(2)</f>
        <v>16.931877216825892</v>
      </c>
    </row>
    <row r="14895" spans="1:5" x14ac:dyDescent="0.25">
      <c r="A14895" t="s">
        <v>5</v>
      </c>
      <c r="B14895" s="1" t="s">
        <v>28</v>
      </c>
      <c r="C14895" s="1" t="s">
        <v>21</v>
      </c>
      <c r="D14895" s="1">
        <v>125061.33641600001</v>
      </c>
      <c r="E14895" s="1">
        <f>LN(D14895)/LN(2)</f>
        <v>16.932276313641886</v>
      </c>
    </row>
    <row r="14896" spans="1:5" x14ac:dyDescent="0.25">
      <c r="A14896" t="s">
        <v>19</v>
      </c>
      <c r="B14896" s="1" t="s">
        <v>28</v>
      </c>
      <c r="C14896" s="1" t="s">
        <v>21</v>
      </c>
      <c r="D14896" s="1">
        <v>125095.927702</v>
      </c>
      <c r="E14896" s="1">
        <f>LN(D14896)/LN(2)</f>
        <v>16.932675300073594</v>
      </c>
    </row>
    <row r="14897" spans="1:5" x14ac:dyDescent="0.25">
      <c r="A14897" t="s">
        <v>14</v>
      </c>
      <c r="B14897" s="1" t="s">
        <v>28</v>
      </c>
      <c r="C14897" s="1" t="s">
        <v>21</v>
      </c>
      <c r="D14897" s="1">
        <v>125116.682474</v>
      </c>
      <c r="E14897" s="1">
        <f>LN(D14897)/LN(2)</f>
        <v>16.932914638983707</v>
      </c>
    </row>
    <row r="14898" spans="1:5" x14ac:dyDescent="0.25">
      <c r="A14898" t="s">
        <v>18</v>
      </c>
      <c r="B14898" s="1" t="s">
        <v>28</v>
      </c>
      <c r="C14898" s="1" t="s">
        <v>21</v>
      </c>
      <c r="D14898" s="1">
        <v>125158.19201699999</v>
      </c>
      <c r="E14898" s="1">
        <f>LN(D14898)/LN(2)</f>
        <v>16.93339319770844</v>
      </c>
    </row>
    <row r="14899" spans="1:5" x14ac:dyDescent="0.25">
      <c r="A14899" t="s">
        <v>5</v>
      </c>
      <c r="B14899" s="1" t="s">
        <v>28</v>
      </c>
      <c r="C14899" s="1" t="s">
        <v>21</v>
      </c>
      <c r="D14899" s="1">
        <v>125206.61981800001</v>
      </c>
      <c r="E14899" s="1">
        <f>LN(D14899)/LN(2)</f>
        <v>16.933951315670011</v>
      </c>
    </row>
    <row r="14900" spans="1:5" x14ac:dyDescent="0.25">
      <c r="A14900" t="s">
        <v>9</v>
      </c>
      <c r="B14900" s="1" t="s">
        <v>28</v>
      </c>
      <c r="C14900" s="1" t="s">
        <v>21</v>
      </c>
      <c r="D14900" s="1">
        <v>125220.456332</v>
      </c>
      <c r="E14900" s="1">
        <f>LN(D14900)/LN(2)</f>
        <v>16.93411073828883</v>
      </c>
    </row>
    <row r="14901" spans="1:5" x14ac:dyDescent="0.25">
      <c r="A14901" t="s">
        <v>8</v>
      </c>
      <c r="B14901" s="1" t="s">
        <v>28</v>
      </c>
      <c r="C14901" s="1" t="s">
        <v>21</v>
      </c>
      <c r="D14901" s="1">
        <v>125289.638905</v>
      </c>
      <c r="E14901" s="1">
        <f>LN(D14901)/LN(2)</f>
        <v>16.934907587273507</v>
      </c>
    </row>
    <row r="14902" spans="1:5" x14ac:dyDescent="0.25">
      <c r="A14902" t="s">
        <v>12</v>
      </c>
      <c r="B14902" s="1" t="s">
        <v>28</v>
      </c>
      <c r="C14902" s="1" t="s">
        <v>21</v>
      </c>
      <c r="D14902" s="1">
        <v>125351.90321999999</v>
      </c>
      <c r="E14902" s="1">
        <f>LN(D14902)/LN(2)</f>
        <v>16.935624375237392</v>
      </c>
    </row>
    <row r="14903" spans="1:5" x14ac:dyDescent="0.25">
      <c r="A14903" t="s">
        <v>11</v>
      </c>
      <c r="B14903" s="1" t="s">
        <v>28</v>
      </c>
      <c r="C14903" s="1" t="s">
        <v>21</v>
      </c>
      <c r="D14903" s="1">
        <v>125358.821478</v>
      </c>
      <c r="E14903" s="1">
        <f>LN(D14903)/LN(2)</f>
        <v>16.935703996374642</v>
      </c>
    </row>
    <row r="14904" spans="1:5" x14ac:dyDescent="0.25">
      <c r="A14904" t="s">
        <v>18</v>
      </c>
      <c r="B14904" s="1" t="s">
        <v>28</v>
      </c>
      <c r="C14904" s="1" t="s">
        <v>21</v>
      </c>
      <c r="D14904" s="1">
        <v>125386.494507</v>
      </c>
      <c r="E14904" s="1">
        <f>LN(D14904)/LN(2)</f>
        <v>16.936022436954161</v>
      </c>
    </row>
    <row r="14905" spans="1:5" x14ac:dyDescent="0.25">
      <c r="A14905" t="s">
        <v>14</v>
      </c>
      <c r="B14905" s="1" t="s">
        <v>28</v>
      </c>
      <c r="C14905" s="1" t="s">
        <v>21</v>
      </c>
      <c r="D14905" s="1">
        <v>125393.41276399999</v>
      </c>
      <c r="E14905" s="1">
        <f>LN(D14905)/LN(2)</f>
        <v>16.93610203611485</v>
      </c>
    </row>
    <row r="14906" spans="1:5" x14ac:dyDescent="0.25">
      <c r="A14906" t="s">
        <v>8</v>
      </c>
      <c r="B14906" s="1" t="s">
        <v>28</v>
      </c>
      <c r="C14906" s="1" t="s">
        <v>21</v>
      </c>
      <c r="D14906" s="1">
        <v>125428.00405</v>
      </c>
      <c r="E14906" s="1">
        <f>LN(D14906)/LN(2)</f>
        <v>16.93649996606613</v>
      </c>
    </row>
    <row r="14907" spans="1:5" x14ac:dyDescent="0.25">
      <c r="A14907" t="s">
        <v>12</v>
      </c>
      <c r="B14907" s="1" t="s">
        <v>28</v>
      </c>
      <c r="C14907" s="1" t="s">
        <v>21</v>
      </c>
      <c r="D14907" s="1">
        <v>125441.84056500001</v>
      </c>
      <c r="E14907" s="1">
        <f>LN(D14907)/LN(2)</f>
        <v>16.936659107326211</v>
      </c>
    </row>
    <row r="14908" spans="1:5" x14ac:dyDescent="0.25">
      <c r="A14908" t="s">
        <v>12</v>
      </c>
      <c r="B14908" s="1" t="s">
        <v>28</v>
      </c>
      <c r="C14908" s="1" t="s">
        <v>21</v>
      </c>
      <c r="D14908" s="1">
        <v>125511.023137</v>
      </c>
      <c r="E14908" s="1">
        <f>LN(D14908)/LN(2)</f>
        <v>16.93745455037951</v>
      </c>
    </row>
    <row r="14909" spans="1:5" x14ac:dyDescent="0.25">
      <c r="A14909" t="s">
        <v>5</v>
      </c>
      <c r="B14909" s="1" t="s">
        <v>28</v>
      </c>
      <c r="C14909" s="1" t="s">
        <v>21</v>
      </c>
      <c r="D14909" s="1">
        <v>125538.69616599999</v>
      </c>
      <c r="E14909" s="1">
        <f>LN(D14909)/LN(2)</f>
        <v>16.937772604842802</v>
      </c>
    </row>
    <row r="14910" spans="1:5" x14ac:dyDescent="0.25">
      <c r="A14910" t="s">
        <v>12</v>
      </c>
      <c r="B14910" s="1" t="s">
        <v>28</v>
      </c>
      <c r="C14910" s="1" t="s">
        <v>21</v>
      </c>
      <c r="D14910" s="1">
        <v>125559.45093799999</v>
      </c>
      <c r="E14910" s="1">
        <f>LN(D14910)/LN(2)</f>
        <v>16.938011099686772</v>
      </c>
    </row>
    <row r="14911" spans="1:5" x14ac:dyDescent="0.25">
      <c r="A14911" t="s">
        <v>12</v>
      </c>
      <c r="B14911" s="1" t="s">
        <v>28</v>
      </c>
      <c r="C14911" s="1" t="s">
        <v>21</v>
      </c>
      <c r="D14911" s="1">
        <v>125580.20570999999</v>
      </c>
      <c r="E14911" s="1">
        <f>LN(D14911)/LN(2)</f>
        <v>16.938249555111192</v>
      </c>
    </row>
    <row r="14912" spans="1:5" x14ac:dyDescent="0.25">
      <c r="A14912" t="s">
        <v>5</v>
      </c>
      <c r="B14912" s="1" t="s">
        <v>28</v>
      </c>
      <c r="C14912" s="1" t="s">
        <v>21</v>
      </c>
      <c r="D14912" s="1">
        <v>125642.470025</v>
      </c>
      <c r="E14912" s="1">
        <f>LN(D14912)/LN(2)</f>
        <v>16.938964684985923</v>
      </c>
    </row>
    <row r="14913" spans="1:5" x14ac:dyDescent="0.25">
      <c r="A14913" t="s">
        <v>13</v>
      </c>
      <c r="B14913" s="1" t="s">
        <v>28</v>
      </c>
      <c r="C14913" s="1" t="s">
        <v>21</v>
      </c>
      <c r="D14913" s="1">
        <v>125670.143054</v>
      </c>
      <c r="E14913" s="1">
        <f>LN(D14913)/LN(2)</f>
        <v>16.939282406737945</v>
      </c>
    </row>
    <row r="14914" spans="1:5" x14ac:dyDescent="0.25">
      <c r="A14914" t="s">
        <v>14</v>
      </c>
      <c r="B14914" s="1" t="s">
        <v>28</v>
      </c>
      <c r="C14914" s="1" t="s">
        <v>21</v>
      </c>
      <c r="D14914" s="1">
        <v>125718.570855</v>
      </c>
      <c r="E14914" s="1">
        <f>LN(D14914)/LN(2)</f>
        <v>16.939838251494233</v>
      </c>
    </row>
    <row r="14915" spans="1:5" x14ac:dyDescent="0.25">
      <c r="A14915" t="s">
        <v>8</v>
      </c>
      <c r="B14915" s="1" t="s">
        <v>28</v>
      </c>
      <c r="C14915" s="1" t="s">
        <v>21</v>
      </c>
      <c r="D14915" s="1">
        <v>125815.426456</v>
      </c>
      <c r="E14915" s="1">
        <f>LN(D14915)/LN(2)</f>
        <v>16.940949298936285</v>
      </c>
    </row>
    <row r="14916" spans="1:5" x14ac:dyDescent="0.25">
      <c r="A14916" t="s">
        <v>17</v>
      </c>
      <c r="B14916" s="1" t="s">
        <v>28</v>
      </c>
      <c r="C14916" s="1" t="s">
        <v>21</v>
      </c>
      <c r="D14916" s="1">
        <v>125815.426456</v>
      </c>
      <c r="E14916" s="1">
        <f>LN(D14916)/LN(2)</f>
        <v>16.940949298936285</v>
      </c>
    </row>
    <row r="14917" spans="1:5" x14ac:dyDescent="0.25">
      <c r="A14917" t="s">
        <v>5</v>
      </c>
      <c r="B14917" s="1" t="s">
        <v>28</v>
      </c>
      <c r="C14917" s="1" t="s">
        <v>21</v>
      </c>
      <c r="D14917" s="1">
        <v>125843.099485</v>
      </c>
      <c r="E14917" s="1">
        <f>LN(D14917)/LN(2)</f>
        <v>16.94126658396938</v>
      </c>
    </row>
    <row r="14918" spans="1:5" x14ac:dyDescent="0.25">
      <c r="A14918" t="s">
        <v>13</v>
      </c>
      <c r="B14918" s="1" t="s">
        <v>28</v>
      </c>
      <c r="C14918" s="1" t="s">
        <v>21</v>
      </c>
      <c r="D14918" s="1">
        <v>125843.099485</v>
      </c>
      <c r="E14918" s="1">
        <f>LN(D14918)/LN(2)</f>
        <v>16.94126658396938</v>
      </c>
    </row>
    <row r="14919" spans="1:5" x14ac:dyDescent="0.25">
      <c r="A14919" t="s">
        <v>17</v>
      </c>
      <c r="B14919" s="1" t="s">
        <v>28</v>
      </c>
      <c r="C14919" s="1" t="s">
        <v>21</v>
      </c>
      <c r="D14919" s="1">
        <v>125884.609029</v>
      </c>
      <c r="E14919" s="1">
        <f>LN(D14919)/LN(2)</f>
        <v>16.941742380727508</v>
      </c>
    </row>
    <row r="14920" spans="1:5" x14ac:dyDescent="0.25">
      <c r="A14920" t="s">
        <v>16</v>
      </c>
      <c r="B14920" s="1" t="s">
        <v>28</v>
      </c>
      <c r="C14920" s="1" t="s">
        <v>21</v>
      </c>
      <c r="D14920" s="1">
        <v>125912.282058</v>
      </c>
      <c r="E14920" s="1">
        <f>LN(D14920)/LN(2)</f>
        <v>16.942059491409005</v>
      </c>
    </row>
    <row r="14921" spans="1:5" x14ac:dyDescent="0.25">
      <c r="A14921" t="s">
        <v>5</v>
      </c>
      <c r="B14921" s="1" t="s">
        <v>28</v>
      </c>
      <c r="C14921" s="1" t="s">
        <v>21</v>
      </c>
      <c r="D14921" s="1">
        <v>125919.20031499999</v>
      </c>
      <c r="E14921" s="1">
        <f>LN(D14921)/LN(2)</f>
        <v>16.942138758186722</v>
      </c>
    </row>
    <row r="14922" spans="1:5" x14ac:dyDescent="0.25">
      <c r="A14922" t="s">
        <v>18</v>
      </c>
      <c r="B14922" s="1" t="s">
        <v>28</v>
      </c>
      <c r="C14922" s="1" t="s">
        <v>21</v>
      </c>
      <c r="D14922" s="1">
        <v>126029.892431</v>
      </c>
      <c r="E14922" s="1">
        <f>LN(D14922)/LN(2)</f>
        <v>16.943406434726878</v>
      </c>
    </row>
    <row r="14923" spans="1:5" x14ac:dyDescent="0.25">
      <c r="A14923" t="s">
        <v>7</v>
      </c>
      <c r="B14923" s="1" t="s">
        <v>28</v>
      </c>
      <c r="C14923" s="1" t="s">
        <v>21</v>
      </c>
      <c r="D14923" s="1">
        <v>126050.647203</v>
      </c>
      <c r="E14923" s="1">
        <f>LN(D14923)/LN(2)</f>
        <v>16.943644000123637</v>
      </c>
    </row>
    <row r="14924" spans="1:5" x14ac:dyDescent="0.25">
      <c r="A14924" t="s">
        <v>17</v>
      </c>
      <c r="B14924" s="1" t="s">
        <v>28</v>
      </c>
      <c r="C14924" s="1" t="s">
        <v>21</v>
      </c>
      <c r="D14924" s="1">
        <v>126057.56546</v>
      </c>
      <c r="E14924" s="1">
        <f>LN(D14924)/LN(2)</f>
        <v>16.943723179893013</v>
      </c>
    </row>
    <row r="14925" spans="1:5" x14ac:dyDescent="0.25">
      <c r="A14925" t="s">
        <v>16</v>
      </c>
      <c r="B14925" s="1" t="s">
        <v>28</v>
      </c>
      <c r="C14925" s="1" t="s">
        <v>21</v>
      </c>
      <c r="D14925" s="1">
        <v>126064.483718</v>
      </c>
      <c r="E14925" s="1">
        <f>LN(D14925)/LN(2)</f>
        <v>16.943802355328426</v>
      </c>
    </row>
    <row r="14926" spans="1:5" x14ac:dyDescent="0.25">
      <c r="A14926" t="s">
        <v>16</v>
      </c>
      <c r="B14926" s="1" t="s">
        <v>28</v>
      </c>
      <c r="C14926" s="1" t="s">
        <v>21</v>
      </c>
      <c r="D14926" s="1">
        <v>126119.829776</v>
      </c>
      <c r="E14926" s="1">
        <f>LN(D14926)/LN(2)</f>
        <v>16.944435602365761</v>
      </c>
    </row>
    <row r="14927" spans="1:5" x14ac:dyDescent="0.25">
      <c r="A14927" t="s">
        <v>13</v>
      </c>
      <c r="B14927" s="1" t="s">
        <v>28</v>
      </c>
      <c r="C14927" s="1" t="s">
        <v>21</v>
      </c>
      <c r="D14927" s="1">
        <v>126182.09409100001</v>
      </c>
      <c r="E14927" s="1">
        <f>LN(D14927)/LN(2)</f>
        <v>16.945147673196786</v>
      </c>
    </row>
    <row r="14928" spans="1:5" x14ac:dyDescent="0.25">
      <c r="A14928" t="s">
        <v>11</v>
      </c>
      <c r="B14928" s="1" t="s">
        <v>28</v>
      </c>
      <c r="C14928" s="1" t="s">
        <v>21</v>
      </c>
      <c r="D14928" s="1">
        <v>126244.358406</v>
      </c>
      <c r="E14928" s="1">
        <f>LN(D14928)/LN(2)</f>
        <v>16.945859392744467</v>
      </c>
    </row>
    <row r="14929" spans="1:5" x14ac:dyDescent="0.25">
      <c r="A14929" t="s">
        <v>19</v>
      </c>
      <c r="B14929" s="1" t="s">
        <v>28</v>
      </c>
      <c r="C14929" s="1" t="s">
        <v>21</v>
      </c>
      <c r="D14929" s="1">
        <v>126285.86795</v>
      </c>
      <c r="E14929" s="1">
        <f>LN(D14929)/LN(2)</f>
        <v>16.946333677464214</v>
      </c>
    </row>
    <row r="14930" spans="1:5" x14ac:dyDescent="0.25">
      <c r="A14930" t="s">
        <v>18</v>
      </c>
      <c r="B14930" s="1" t="s">
        <v>28</v>
      </c>
      <c r="C14930" s="1" t="s">
        <v>21</v>
      </c>
      <c r="D14930" s="1">
        <v>126292.786207</v>
      </c>
      <c r="E14930" s="1">
        <f>LN(D14930)/LN(2)</f>
        <v>16.946412709756956</v>
      </c>
    </row>
    <row r="14931" spans="1:5" x14ac:dyDescent="0.25">
      <c r="A14931" t="s">
        <v>16</v>
      </c>
      <c r="B14931" s="1" t="s">
        <v>28</v>
      </c>
      <c r="C14931" s="1" t="s">
        <v>21</v>
      </c>
      <c r="D14931" s="1">
        <v>126361.96878</v>
      </c>
      <c r="E14931" s="1">
        <f>LN(D14931)/LN(2)</f>
        <v>16.947202794689122</v>
      </c>
    </row>
    <row r="14932" spans="1:5" x14ac:dyDescent="0.25">
      <c r="A14932" t="s">
        <v>18</v>
      </c>
      <c r="B14932" s="1" t="s">
        <v>28</v>
      </c>
      <c r="C14932" s="1" t="s">
        <v>21</v>
      </c>
      <c r="D14932" s="1">
        <v>126417.31483800001</v>
      </c>
      <c r="E14932" s="1">
        <f>LN(D14932)/LN(2)</f>
        <v>16.947834551244032</v>
      </c>
    </row>
    <row r="14933" spans="1:5" x14ac:dyDescent="0.25">
      <c r="A14933" t="s">
        <v>19</v>
      </c>
      <c r="B14933" s="1" t="s">
        <v>28</v>
      </c>
      <c r="C14933" s="1" t="s">
        <v>21</v>
      </c>
      <c r="D14933" s="1">
        <v>126472.660896</v>
      </c>
      <c r="E14933" s="1">
        <f>LN(D14933)/LN(2)</f>
        <v>16.948466031273654</v>
      </c>
    </row>
    <row r="14934" spans="1:5" x14ac:dyDescent="0.25">
      <c r="A14934" t="s">
        <v>9</v>
      </c>
      <c r="B14934" s="1" t="s">
        <v>28</v>
      </c>
      <c r="C14934" s="1" t="s">
        <v>21</v>
      </c>
      <c r="D14934" s="1">
        <v>126521.088697</v>
      </c>
      <c r="E14934" s="1">
        <f>LN(D14934)/LN(2)</f>
        <v>16.94901834965551</v>
      </c>
    </row>
    <row r="14935" spans="1:5" x14ac:dyDescent="0.25">
      <c r="A14935" t="s">
        <v>16</v>
      </c>
      <c r="B14935" s="1" t="s">
        <v>28</v>
      </c>
      <c r="C14935" s="1" t="s">
        <v>21</v>
      </c>
      <c r="D14935" s="1">
        <v>126611.026041</v>
      </c>
      <c r="E14935" s="1">
        <f>LN(D14935)/LN(2)</f>
        <v>16.950043523136745</v>
      </c>
    </row>
    <row r="14936" spans="1:5" x14ac:dyDescent="0.25">
      <c r="A14936" t="s">
        <v>8</v>
      </c>
      <c r="B14936" s="1" t="s">
        <v>28</v>
      </c>
      <c r="C14936" s="1" t="s">
        <v>21</v>
      </c>
      <c r="D14936" s="1">
        <v>126624.862555</v>
      </c>
      <c r="E14936" s="1">
        <f>LN(D14936)/LN(2)</f>
        <v>16.950201177490257</v>
      </c>
    </row>
    <row r="14937" spans="1:5" x14ac:dyDescent="0.25">
      <c r="A14937" t="s">
        <v>13</v>
      </c>
      <c r="B14937" s="1" t="s">
        <v>28</v>
      </c>
      <c r="C14937" s="1" t="s">
        <v>21</v>
      </c>
      <c r="D14937" s="1">
        <v>126631.780813</v>
      </c>
      <c r="E14937" s="1">
        <f>LN(D14937)/LN(2)</f>
        <v>16.950279998218335</v>
      </c>
    </row>
    <row r="14938" spans="1:5" x14ac:dyDescent="0.25">
      <c r="A14938" t="s">
        <v>16</v>
      </c>
      <c r="B14938" s="1" t="s">
        <v>28</v>
      </c>
      <c r="C14938" s="1" t="s">
        <v>21</v>
      </c>
      <c r="D14938" s="1">
        <v>126638.69907</v>
      </c>
      <c r="E14938" s="1">
        <f>LN(D14938)/LN(2)</f>
        <v>16.950358814628935</v>
      </c>
    </row>
    <row r="14939" spans="1:5" x14ac:dyDescent="0.25">
      <c r="A14939" t="s">
        <v>17</v>
      </c>
      <c r="B14939" s="1" t="s">
        <v>28</v>
      </c>
      <c r="C14939" s="1" t="s">
        <v>21</v>
      </c>
      <c r="D14939" s="1">
        <v>126687.126871</v>
      </c>
      <c r="E14939" s="1">
        <f>LN(D14939)/LN(2)</f>
        <v>16.950910408995089</v>
      </c>
    </row>
    <row r="14940" spans="1:5" x14ac:dyDescent="0.25">
      <c r="A14940" t="s">
        <v>14</v>
      </c>
      <c r="B14940" s="1" t="s">
        <v>28</v>
      </c>
      <c r="C14940" s="1" t="s">
        <v>21</v>
      </c>
      <c r="D14940" s="1">
        <v>126735.55467100001</v>
      </c>
      <c r="E14940" s="1">
        <f>LN(D14940)/LN(2)</f>
        <v>16.95146179253603</v>
      </c>
    </row>
    <row r="14941" spans="1:5" x14ac:dyDescent="0.25">
      <c r="A14941" t="s">
        <v>18</v>
      </c>
      <c r="B14941" s="1" t="s">
        <v>28</v>
      </c>
      <c r="C14941" s="1" t="s">
        <v>21</v>
      </c>
      <c r="D14941" s="1">
        <v>126749.39118599999</v>
      </c>
      <c r="E14941" s="1">
        <f>LN(D14941)/LN(2)</f>
        <v>16.951619292000355</v>
      </c>
    </row>
    <row r="14942" spans="1:5" x14ac:dyDescent="0.25">
      <c r="A14942" t="s">
        <v>18</v>
      </c>
      <c r="B14942" s="1" t="s">
        <v>28</v>
      </c>
      <c r="C14942" s="1" t="s">
        <v>21</v>
      </c>
      <c r="D14942" s="1">
        <v>126770.14595799999</v>
      </c>
      <c r="E14942" s="1">
        <f>LN(D14942)/LN(2)</f>
        <v>16.951855508956598</v>
      </c>
    </row>
    <row r="14943" spans="1:5" x14ac:dyDescent="0.25">
      <c r="A14943" t="s">
        <v>8</v>
      </c>
      <c r="B14943" s="1" t="s">
        <v>28</v>
      </c>
      <c r="C14943" s="1" t="s">
        <v>21</v>
      </c>
      <c r="D14943" s="1">
        <v>126777.06421500001</v>
      </c>
      <c r="E14943" s="1">
        <f>LN(D14943)/LN(2)</f>
        <v>16.951934239344212</v>
      </c>
    </row>
    <row r="14944" spans="1:5" x14ac:dyDescent="0.25">
      <c r="A14944" t="s">
        <v>8</v>
      </c>
      <c r="B14944" s="1" t="s">
        <v>28</v>
      </c>
      <c r="C14944" s="1" t="s">
        <v>21</v>
      </c>
      <c r="D14944" s="1">
        <v>126790.90072999999</v>
      </c>
      <c r="E14944" s="1">
        <f>LN(D14944)/LN(2)</f>
        <v>16.952091687242632</v>
      </c>
    </row>
    <row r="14945" spans="1:5" x14ac:dyDescent="0.25">
      <c r="A14945" t="s">
        <v>5</v>
      </c>
      <c r="B14945" s="1" t="s">
        <v>28</v>
      </c>
      <c r="C14945" s="1" t="s">
        <v>21</v>
      </c>
      <c r="D14945" s="1">
        <v>126797.81898700001</v>
      </c>
      <c r="E14945" s="1">
        <f>LN(D14945)/LN(2)</f>
        <v>16.952170404742994</v>
      </c>
    </row>
    <row r="14946" spans="1:5" x14ac:dyDescent="0.25">
      <c r="A14946" t="s">
        <v>9</v>
      </c>
      <c r="B14946" s="1" t="s">
        <v>28</v>
      </c>
      <c r="C14946" s="1" t="s">
        <v>21</v>
      </c>
      <c r="D14946" s="1">
        <v>126804.737244</v>
      </c>
      <c r="E14946" s="1">
        <f>LN(D14946)/LN(2)</f>
        <v>16.95224911794854</v>
      </c>
    </row>
    <row r="14947" spans="1:5" x14ac:dyDescent="0.25">
      <c r="A14947" t="s">
        <v>12</v>
      </c>
      <c r="B14947" s="1" t="s">
        <v>28</v>
      </c>
      <c r="C14947" s="1" t="s">
        <v>21</v>
      </c>
      <c r="D14947" s="1">
        <v>126894.67458799999</v>
      </c>
      <c r="E14947" s="1">
        <f>LN(D14947)/LN(2)</f>
        <v>16.953271999039814</v>
      </c>
    </row>
    <row r="14948" spans="1:5" x14ac:dyDescent="0.25">
      <c r="A14948" t="s">
        <v>8</v>
      </c>
      <c r="B14948" s="1" t="s">
        <v>28</v>
      </c>
      <c r="C14948" s="1" t="s">
        <v>21</v>
      </c>
      <c r="D14948" s="1">
        <v>127033.039733</v>
      </c>
      <c r="E14948" s="1">
        <f>LN(D14948)/LN(2)</f>
        <v>16.954844247494961</v>
      </c>
    </row>
    <row r="14949" spans="1:5" x14ac:dyDescent="0.25">
      <c r="A14949" t="s">
        <v>14</v>
      </c>
      <c r="B14949" s="1" t="s">
        <v>28</v>
      </c>
      <c r="C14949" s="1" t="s">
        <v>21</v>
      </c>
      <c r="D14949" s="1">
        <v>127164.486621</v>
      </c>
      <c r="E14949" s="1">
        <f>LN(D14949)/LN(2)</f>
        <v>16.956336298130392</v>
      </c>
    </row>
    <row r="14950" spans="1:5" x14ac:dyDescent="0.25">
      <c r="A14950" t="s">
        <v>19</v>
      </c>
      <c r="B14950" s="1" t="s">
        <v>28</v>
      </c>
      <c r="C14950" s="1" t="s">
        <v>21</v>
      </c>
      <c r="D14950" s="1">
        <v>127171.40487899999</v>
      </c>
      <c r="E14950" s="1">
        <f>LN(D14950)/LN(2)</f>
        <v>16.956414784390837</v>
      </c>
    </row>
    <row r="14951" spans="1:5" x14ac:dyDescent="0.25">
      <c r="A14951" t="s">
        <v>7</v>
      </c>
      <c r="B14951" s="1" t="s">
        <v>28</v>
      </c>
      <c r="C14951" s="1" t="s">
        <v>21</v>
      </c>
      <c r="D14951" s="1">
        <v>127178.32313600001</v>
      </c>
      <c r="E14951" s="1">
        <f>LN(D14951)/LN(2)</f>
        <v>16.956493266370323</v>
      </c>
    </row>
    <row r="14952" spans="1:5" x14ac:dyDescent="0.25">
      <c r="A14952" t="s">
        <v>13</v>
      </c>
      <c r="B14952" s="1" t="s">
        <v>28</v>
      </c>
      <c r="C14952" s="1" t="s">
        <v>21</v>
      </c>
      <c r="D14952" s="1">
        <v>127212.914422</v>
      </c>
      <c r="E14952" s="1">
        <f>LN(D14952)/LN(2)</f>
        <v>16.956885612251078</v>
      </c>
    </row>
    <row r="14953" spans="1:5" x14ac:dyDescent="0.25">
      <c r="A14953" t="s">
        <v>7</v>
      </c>
      <c r="B14953" s="1" t="s">
        <v>28</v>
      </c>
      <c r="C14953" s="1" t="s">
        <v>21</v>
      </c>
      <c r="D14953" s="1">
        <v>127275.17873699999</v>
      </c>
      <c r="E14953" s="1">
        <f>LN(D14953)/LN(2)</f>
        <v>16.957591566067244</v>
      </c>
    </row>
    <row r="14954" spans="1:5" x14ac:dyDescent="0.25">
      <c r="A14954" t="s">
        <v>12</v>
      </c>
      <c r="B14954" s="1" t="s">
        <v>28</v>
      </c>
      <c r="C14954" s="1" t="s">
        <v>21</v>
      </c>
      <c r="D14954" s="1">
        <v>127275.17873699999</v>
      </c>
      <c r="E14954" s="1">
        <f>LN(D14954)/LN(2)</f>
        <v>16.957591566067244</v>
      </c>
    </row>
    <row r="14955" spans="1:5" x14ac:dyDescent="0.25">
      <c r="A14955" t="s">
        <v>13</v>
      </c>
      <c r="B14955" s="1" t="s">
        <v>28</v>
      </c>
      <c r="C14955" s="1" t="s">
        <v>21</v>
      </c>
      <c r="D14955" s="1">
        <v>127282.096995</v>
      </c>
      <c r="E14955" s="1">
        <f>LN(D14955)/LN(2)</f>
        <v>16.957669984069494</v>
      </c>
    </row>
    <row r="14956" spans="1:5" x14ac:dyDescent="0.25">
      <c r="A14956" t="s">
        <v>7</v>
      </c>
      <c r="B14956" s="1" t="s">
        <v>28</v>
      </c>
      <c r="C14956" s="1" t="s">
        <v>21</v>
      </c>
      <c r="D14956" s="1">
        <v>127295.93350899999</v>
      </c>
      <c r="E14956" s="1">
        <f>LN(D14956)/LN(2)</f>
        <v>16.957826807265203</v>
      </c>
    </row>
    <row r="14957" spans="1:5" x14ac:dyDescent="0.25">
      <c r="A14957" t="s">
        <v>5</v>
      </c>
      <c r="B14957" s="1" t="s">
        <v>28</v>
      </c>
      <c r="C14957" s="1" t="s">
        <v>21</v>
      </c>
      <c r="D14957" s="1">
        <v>127302.85176600001</v>
      </c>
      <c r="E14957" s="1">
        <f>LN(D14957)/LN(2)</f>
        <v>16.957905212470926</v>
      </c>
    </row>
    <row r="14958" spans="1:5" x14ac:dyDescent="0.25">
      <c r="A14958" t="s">
        <v>17</v>
      </c>
      <c r="B14958" s="1" t="s">
        <v>28</v>
      </c>
      <c r="C14958" s="1" t="s">
        <v>21</v>
      </c>
      <c r="D14958" s="1">
        <v>127323.60653800001</v>
      </c>
      <c r="E14958" s="1">
        <f>LN(D14958)/LN(2)</f>
        <v>16.95814040253644</v>
      </c>
    </row>
    <row r="14959" spans="1:5" x14ac:dyDescent="0.25">
      <c r="A14959" t="s">
        <v>17</v>
      </c>
      <c r="B14959" s="1" t="s">
        <v>28</v>
      </c>
      <c r="C14959" s="1" t="s">
        <v>21</v>
      </c>
      <c r="D14959" s="1">
        <v>127385.87085399999</v>
      </c>
      <c r="E14959" s="1">
        <f>LN(D14959)/LN(2)</f>
        <v>16.958845742774479</v>
      </c>
    </row>
    <row r="14960" spans="1:5" x14ac:dyDescent="0.25">
      <c r="A14960" t="s">
        <v>10</v>
      </c>
      <c r="B14960" s="1" t="s">
        <v>28</v>
      </c>
      <c r="C14960" s="1" t="s">
        <v>21</v>
      </c>
      <c r="D14960" s="1">
        <v>127558.82728500001</v>
      </c>
      <c r="E14960" s="1">
        <f>LN(D14960)/LN(2)</f>
        <v>16.960803213750694</v>
      </c>
    </row>
    <row r="14961" spans="1:5" x14ac:dyDescent="0.25">
      <c r="A14961" t="s">
        <v>10</v>
      </c>
      <c r="B14961" s="1" t="s">
        <v>28</v>
      </c>
      <c r="C14961" s="1" t="s">
        <v>21</v>
      </c>
      <c r="D14961" s="1">
        <v>127579.58205700001</v>
      </c>
      <c r="E14961" s="1">
        <f>LN(D14961)/LN(2)</f>
        <v>16.961037931892758</v>
      </c>
    </row>
    <row r="14962" spans="1:5" x14ac:dyDescent="0.25">
      <c r="A14962" t="s">
        <v>16</v>
      </c>
      <c r="B14962" s="1" t="s">
        <v>28</v>
      </c>
      <c r="C14962" s="1" t="s">
        <v>21</v>
      </c>
      <c r="D14962" s="1">
        <v>127711.028945</v>
      </c>
      <c r="E14962" s="1">
        <f>LN(D14962)/LN(2)</f>
        <v>16.962523593973884</v>
      </c>
    </row>
    <row r="14963" spans="1:5" x14ac:dyDescent="0.25">
      <c r="A14963" t="s">
        <v>19</v>
      </c>
      <c r="B14963" s="1" t="s">
        <v>28</v>
      </c>
      <c r="C14963" s="1" t="s">
        <v>21</v>
      </c>
      <c r="D14963" s="1">
        <v>127759.456745</v>
      </c>
      <c r="E14963" s="1">
        <f>LN(D14963)/LN(2)</f>
        <v>16.963070557726265</v>
      </c>
    </row>
    <row r="14964" spans="1:5" x14ac:dyDescent="0.25">
      <c r="A14964" t="s">
        <v>16</v>
      </c>
      <c r="B14964" s="1" t="s">
        <v>28</v>
      </c>
      <c r="C14964" s="1" t="s">
        <v>21</v>
      </c>
      <c r="D14964" s="1">
        <v>127835.557575</v>
      </c>
      <c r="E14964" s="1">
        <f>LN(D14964)/LN(2)</f>
        <v>16.963929653460859</v>
      </c>
    </row>
    <row r="14965" spans="1:5" x14ac:dyDescent="0.25">
      <c r="A14965" t="s">
        <v>15</v>
      </c>
      <c r="B14965" s="1" t="s">
        <v>28</v>
      </c>
      <c r="C14965" s="1" t="s">
        <v>21</v>
      </c>
      <c r="D14965" s="1">
        <v>127849.39409</v>
      </c>
      <c r="E14965" s="1">
        <f>LN(D14965)/LN(2)</f>
        <v>16.964085797742822</v>
      </c>
    </row>
    <row r="14966" spans="1:5" x14ac:dyDescent="0.25">
      <c r="A14966" t="s">
        <v>11</v>
      </c>
      <c r="B14966" s="1" t="s">
        <v>28</v>
      </c>
      <c r="C14966" s="1" t="s">
        <v>21</v>
      </c>
      <c r="D14966" s="1">
        <v>127897.82189000001</v>
      </c>
      <c r="E14966" s="1">
        <f>LN(D14966)/LN(2)</f>
        <v>16.964632169655168</v>
      </c>
    </row>
    <row r="14967" spans="1:5" x14ac:dyDescent="0.25">
      <c r="A14967" t="s">
        <v>17</v>
      </c>
      <c r="B14967" s="1" t="s">
        <v>28</v>
      </c>
      <c r="C14967" s="1" t="s">
        <v>21</v>
      </c>
      <c r="D14967" s="1">
        <v>127904.740148</v>
      </c>
      <c r="E14967" s="1">
        <f>LN(D14967)/LN(2)</f>
        <v>16.964710205906496</v>
      </c>
    </row>
    <row r="14968" spans="1:5" x14ac:dyDescent="0.25">
      <c r="A14968" t="s">
        <v>11</v>
      </c>
      <c r="B14968" s="1" t="s">
        <v>28</v>
      </c>
      <c r="C14968" s="1" t="s">
        <v>21</v>
      </c>
      <c r="D14968" s="1">
        <v>127939.33143400001</v>
      </c>
      <c r="E14968" s="1">
        <f>LN(D14968)/LN(2)</f>
        <v>16.965100323815157</v>
      </c>
    </row>
    <row r="14969" spans="1:5" x14ac:dyDescent="0.25">
      <c r="A14969" t="s">
        <v>5</v>
      </c>
      <c r="B14969" s="1" t="s">
        <v>28</v>
      </c>
      <c r="C14969" s="1" t="s">
        <v>21</v>
      </c>
      <c r="D14969" s="1">
        <v>128043.105293</v>
      </c>
      <c r="E14969" s="1">
        <f>LN(D14969)/LN(2)</f>
        <v>16.966270045002823</v>
      </c>
    </row>
    <row r="14970" spans="1:5" x14ac:dyDescent="0.25">
      <c r="A14970" t="s">
        <v>7</v>
      </c>
      <c r="B14970" s="1" t="s">
        <v>28</v>
      </c>
      <c r="C14970" s="1" t="s">
        <v>21</v>
      </c>
      <c r="D14970" s="1">
        <v>128070.778322</v>
      </c>
      <c r="E14970" s="1">
        <f>LN(D14970)/LN(2)</f>
        <v>16.966581810544746</v>
      </c>
    </row>
    <row r="14971" spans="1:5" x14ac:dyDescent="0.25">
      <c r="A14971" t="s">
        <v>8</v>
      </c>
      <c r="B14971" s="1" t="s">
        <v>28</v>
      </c>
      <c r="C14971" s="1" t="s">
        <v>21</v>
      </c>
      <c r="D14971" s="1">
        <v>128084.61483599999</v>
      </c>
      <c r="E14971" s="1">
        <f>LN(D14971)/LN(2)</f>
        <v>16.966737668049088</v>
      </c>
    </row>
    <row r="14972" spans="1:5" x14ac:dyDescent="0.25">
      <c r="A14972" t="s">
        <v>13</v>
      </c>
      <c r="B14972" s="1" t="s">
        <v>28</v>
      </c>
      <c r="C14972" s="1" t="s">
        <v>21</v>
      </c>
      <c r="D14972" s="1">
        <v>128091.533094</v>
      </c>
      <c r="E14972" s="1">
        <f>LN(D14972)/LN(2)</f>
        <v>16.966815590498864</v>
      </c>
    </row>
    <row r="14973" spans="1:5" x14ac:dyDescent="0.25">
      <c r="A14973" t="s">
        <v>18</v>
      </c>
      <c r="B14973" s="1" t="s">
        <v>28</v>
      </c>
      <c r="C14973" s="1" t="s">
        <v>21</v>
      </c>
      <c r="D14973" s="1">
        <v>128167.633923</v>
      </c>
      <c r="E14973" s="1">
        <f>LN(D14973)/LN(2)</f>
        <v>16.967672459684163</v>
      </c>
    </row>
    <row r="14974" spans="1:5" x14ac:dyDescent="0.25">
      <c r="A14974" t="s">
        <v>17</v>
      </c>
      <c r="B14974" s="1" t="s">
        <v>28</v>
      </c>
      <c r="C14974" s="1" t="s">
        <v>21</v>
      </c>
      <c r="D14974" s="1">
        <v>128202.22521</v>
      </c>
      <c r="E14974" s="1">
        <f>LN(D14974)/LN(2)</f>
        <v>16.968061777513366</v>
      </c>
    </row>
    <row r="14975" spans="1:5" x14ac:dyDescent="0.25">
      <c r="A14975" t="s">
        <v>7</v>
      </c>
      <c r="B14975" s="1" t="s">
        <v>28</v>
      </c>
      <c r="C14975" s="1" t="s">
        <v>21</v>
      </c>
      <c r="D14975" s="1">
        <v>128285.244297</v>
      </c>
      <c r="E14975" s="1">
        <f>LN(D14975)/LN(2)</f>
        <v>16.968995711865222</v>
      </c>
    </row>
    <row r="14976" spans="1:5" x14ac:dyDescent="0.25">
      <c r="A14976" t="s">
        <v>14</v>
      </c>
      <c r="B14976" s="1" t="s">
        <v>28</v>
      </c>
      <c r="C14976" s="1" t="s">
        <v>21</v>
      </c>
      <c r="D14976" s="1">
        <v>128285.244297</v>
      </c>
      <c r="E14976" s="1">
        <f>LN(D14976)/LN(2)</f>
        <v>16.968995711865222</v>
      </c>
    </row>
    <row r="14977" spans="1:5" x14ac:dyDescent="0.25">
      <c r="A14977" t="s">
        <v>15</v>
      </c>
      <c r="B14977" s="1" t="s">
        <v>28</v>
      </c>
      <c r="C14977" s="1" t="s">
        <v>21</v>
      </c>
      <c r="D14977" s="1">
        <v>128305.999069</v>
      </c>
      <c r="E14977" s="1">
        <f>LN(D14977)/LN(2)</f>
        <v>16.969229101019987</v>
      </c>
    </row>
    <row r="14978" spans="1:5" x14ac:dyDescent="0.25">
      <c r="A14978" t="s">
        <v>5</v>
      </c>
      <c r="B14978" s="1" t="s">
        <v>28</v>
      </c>
      <c r="C14978" s="1" t="s">
        <v>21</v>
      </c>
      <c r="D14978" s="1">
        <v>128319.83558299999</v>
      </c>
      <c r="E14978" s="1">
        <f>LN(D14978)/LN(2)</f>
        <v>16.96938467280938</v>
      </c>
    </row>
    <row r="14979" spans="1:5" x14ac:dyDescent="0.25">
      <c r="A14979" t="s">
        <v>15</v>
      </c>
      <c r="B14979" s="1" t="s">
        <v>28</v>
      </c>
      <c r="C14979" s="1" t="s">
        <v>21</v>
      </c>
      <c r="D14979" s="1">
        <v>128340.59035499999</v>
      </c>
      <c r="E14979" s="1">
        <f>LN(D14979)/LN(2)</f>
        <v>16.969617999054318</v>
      </c>
    </row>
    <row r="14980" spans="1:5" x14ac:dyDescent="0.25">
      <c r="A14980" t="s">
        <v>18</v>
      </c>
      <c r="B14980" s="1" t="s">
        <v>28</v>
      </c>
      <c r="C14980" s="1" t="s">
        <v>21</v>
      </c>
      <c r="D14980" s="1">
        <v>128451.282471</v>
      </c>
      <c r="E14980" s="1">
        <f>LN(D14980)/LN(2)</f>
        <v>16.970861768765193</v>
      </c>
    </row>
    <row r="14981" spans="1:5" x14ac:dyDescent="0.25">
      <c r="A14981" t="s">
        <v>14</v>
      </c>
      <c r="B14981" s="1" t="s">
        <v>28</v>
      </c>
      <c r="C14981" s="1" t="s">
        <v>21</v>
      </c>
      <c r="D14981" s="1">
        <v>128492.79201400001</v>
      </c>
      <c r="E14981" s="1">
        <f>LN(D14981)/LN(2)</f>
        <v>16.971327906094697</v>
      </c>
    </row>
    <row r="14982" spans="1:5" x14ac:dyDescent="0.25">
      <c r="A14982" t="s">
        <v>5</v>
      </c>
      <c r="B14982" s="1" t="s">
        <v>28</v>
      </c>
      <c r="C14982" s="1" t="s">
        <v>21</v>
      </c>
      <c r="D14982" s="1">
        <v>128575.81110200001</v>
      </c>
      <c r="E14982" s="1">
        <f>LN(D14982)/LN(2)</f>
        <v>16.972259729189926</v>
      </c>
    </row>
    <row r="14983" spans="1:5" x14ac:dyDescent="0.25">
      <c r="A14983" t="s">
        <v>14</v>
      </c>
      <c r="B14983" s="1" t="s">
        <v>28</v>
      </c>
      <c r="C14983" s="1" t="s">
        <v>21</v>
      </c>
      <c r="D14983" s="1">
        <v>128582.729359</v>
      </c>
      <c r="E14983" s="1">
        <f>LN(D14983)/LN(2)</f>
        <v>16.972337353950511</v>
      </c>
    </row>
    <row r="14984" spans="1:5" x14ac:dyDescent="0.25">
      <c r="A14984" t="s">
        <v>17</v>
      </c>
      <c r="B14984" s="1" t="s">
        <v>28</v>
      </c>
      <c r="C14984" s="1" t="s">
        <v>21</v>
      </c>
      <c r="D14984" s="1">
        <v>128617.320645</v>
      </c>
      <c r="E14984" s="1">
        <f>LN(D14984)/LN(2)</f>
        <v>16.97272541512756</v>
      </c>
    </row>
    <row r="14985" spans="1:5" x14ac:dyDescent="0.25">
      <c r="A14985" t="s">
        <v>14</v>
      </c>
      <c r="B14985" s="1" t="s">
        <v>28</v>
      </c>
      <c r="C14985" s="1" t="s">
        <v>21</v>
      </c>
      <c r="D14985" s="1">
        <v>128631.15716</v>
      </c>
      <c r="E14985" s="1">
        <f>LN(D14985)/LN(2)</f>
        <v>16.972880610382852</v>
      </c>
    </row>
    <row r="14986" spans="1:5" x14ac:dyDescent="0.25">
      <c r="A14986" t="s">
        <v>5</v>
      </c>
      <c r="B14986" s="1" t="s">
        <v>28</v>
      </c>
      <c r="C14986" s="1" t="s">
        <v>21</v>
      </c>
      <c r="D14986" s="1">
        <v>128638.075417</v>
      </c>
      <c r="E14986" s="1">
        <f>LN(D14986)/LN(2)</f>
        <v>16.97295820174477</v>
      </c>
    </row>
    <row r="14987" spans="1:5" x14ac:dyDescent="0.25">
      <c r="A14987" t="s">
        <v>11</v>
      </c>
      <c r="B14987" s="1" t="s">
        <v>28</v>
      </c>
      <c r="C14987" s="1" t="s">
        <v>21</v>
      </c>
      <c r="D14987" s="1">
        <v>128638.075417</v>
      </c>
      <c r="E14987" s="1">
        <f>LN(D14987)/LN(2)</f>
        <v>16.97295820174477</v>
      </c>
    </row>
    <row r="14988" spans="1:5" x14ac:dyDescent="0.25">
      <c r="A14988" t="s">
        <v>19</v>
      </c>
      <c r="B14988" s="1" t="s">
        <v>28</v>
      </c>
      <c r="C14988" s="1" t="s">
        <v>21</v>
      </c>
      <c r="D14988" s="1">
        <v>128776.440562</v>
      </c>
      <c r="E14988" s="1">
        <f>LN(D14988)/LN(2)</f>
        <v>16.974509153345064</v>
      </c>
    </row>
    <row r="14989" spans="1:5" x14ac:dyDescent="0.25">
      <c r="A14989" t="s">
        <v>5</v>
      </c>
      <c r="B14989" s="1" t="s">
        <v>28</v>
      </c>
      <c r="C14989" s="1" t="s">
        <v>21</v>
      </c>
      <c r="D14989" s="1">
        <v>128790.27707700001</v>
      </c>
      <c r="E14989" s="1">
        <f>LN(D14989)/LN(2)</f>
        <v>16.974664156846885</v>
      </c>
    </row>
    <row r="14990" spans="1:5" x14ac:dyDescent="0.25">
      <c r="A14990" t="s">
        <v>15</v>
      </c>
      <c r="B14990" s="1" t="s">
        <v>28</v>
      </c>
      <c r="C14990" s="1" t="s">
        <v>21</v>
      </c>
      <c r="D14990" s="1">
        <v>128804.113591</v>
      </c>
      <c r="E14990" s="1">
        <f>LN(D14990)/LN(2)</f>
        <v>16.974819143685679</v>
      </c>
    </row>
    <row r="14991" spans="1:5" x14ac:dyDescent="0.25">
      <c r="A14991" t="s">
        <v>14</v>
      </c>
      <c r="B14991" s="1" t="s">
        <v>28</v>
      </c>
      <c r="C14991" s="1" t="s">
        <v>21</v>
      </c>
      <c r="D14991" s="1">
        <v>128880.214421</v>
      </c>
      <c r="E14991" s="1">
        <f>LN(D14991)/LN(2)</f>
        <v>16.975671273841108</v>
      </c>
    </row>
    <row r="14992" spans="1:5" x14ac:dyDescent="0.25">
      <c r="A14992" t="s">
        <v>14</v>
      </c>
      <c r="B14992" s="1" t="s">
        <v>28</v>
      </c>
      <c r="C14992" s="1" t="s">
        <v>21</v>
      </c>
      <c r="D14992" s="1">
        <v>128880.214421</v>
      </c>
      <c r="E14992" s="1">
        <f>LN(D14992)/LN(2)</f>
        <v>16.975671273841108</v>
      </c>
    </row>
    <row r="14993" spans="1:5" x14ac:dyDescent="0.25">
      <c r="A14993" t="s">
        <v>19</v>
      </c>
      <c r="B14993" s="1" t="s">
        <v>28</v>
      </c>
      <c r="C14993" s="1" t="s">
        <v>21</v>
      </c>
      <c r="D14993" s="1">
        <v>128887.13267799999</v>
      </c>
      <c r="E14993" s="1">
        <f>LN(D14993)/LN(2)</f>
        <v>16.975748715264007</v>
      </c>
    </row>
    <row r="14994" spans="1:5" x14ac:dyDescent="0.25">
      <c r="A14994" t="s">
        <v>8</v>
      </c>
      <c r="B14994" s="1" t="s">
        <v>28</v>
      </c>
      <c r="C14994" s="1" t="s">
        <v>21</v>
      </c>
      <c r="D14994" s="1">
        <v>128900.969193</v>
      </c>
      <c r="E14994" s="1">
        <f>LN(D14994)/LN(2)</f>
        <v>16.975903585651334</v>
      </c>
    </row>
    <row r="14995" spans="1:5" x14ac:dyDescent="0.25">
      <c r="A14995" t="s">
        <v>18</v>
      </c>
      <c r="B14995" s="1" t="s">
        <v>28</v>
      </c>
      <c r="C14995" s="1" t="s">
        <v>21</v>
      </c>
      <c r="D14995" s="1">
        <v>129163.862968</v>
      </c>
      <c r="E14995" s="1">
        <f>LN(D14995)/LN(2)</f>
        <v>16.978842968545919</v>
      </c>
    </row>
    <row r="14996" spans="1:5" x14ac:dyDescent="0.25">
      <c r="A14996" t="s">
        <v>13</v>
      </c>
      <c r="B14996" s="1" t="s">
        <v>28</v>
      </c>
      <c r="C14996" s="1" t="s">
        <v>21</v>
      </c>
      <c r="D14996" s="1">
        <v>129191.535997</v>
      </c>
      <c r="E14996" s="1">
        <f>LN(D14996)/LN(2)</f>
        <v>16.97915202918113</v>
      </c>
    </row>
    <row r="14997" spans="1:5" x14ac:dyDescent="0.25">
      <c r="A14997" t="s">
        <v>11</v>
      </c>
      <c r="B14997" s="1" t="s">
        <v>28</v>
      </c>
      <c r="C14997" s="1" t="s">
        <v>21</v>
      </c>
      <c r="D14997" s="1">
        <v>129198.454255</v>
      </c>
      <c r="E14997" s="1">
        <f>LN(D14997)/LN(2)</f>
        <v>16.979229284004361</v>
      </c>
    </row>
    <row r="14998" spans="1:5" x14ac:dyDescent="0.25">
      <c r="A14998" t="s">
        <v>9</v>
      </c>
      <c r="B14998" s="1" t="s">
        <v>28</v>
      </c>
      <c r="C14998" s="1" t="s">
        <v>21</v>
      </c>
      <c r="D14998" s="1">
        <v>129239.963798</v>
      </c>
      <c r="E14998" s="1">
        <f>LN(D14998)/LN(2)</f>
        <v>16.979692726032848</v>
      </c>
    </row>
    <row r="14999" spans="1:5" x14ac:dyDescent="0.25">
      <c r="A14999" t="s">
        <v>11</v>
      </c>
      <c r="B14999" s="1" t="s">
        <v>28</v>
      </c>
      <c r="C14999" s="1" t="s">
        <v>21</v>
      </c>
      <c r="D14999" s="1">
        <v>129239.963798</v>
      </c>
      <c r="E14999" s="1">
        <f>LN(D14999)/LN(2)</f>
        <v>16.979692726032848</v>
      </c>
    </row>
    <row r="15000" spans="1:5" x14ac:dyDescent="0.25">
      <c r="A15000" t="s">
        <v>7</v>
      </c>
      <c r="B15000" s="1" t="s">
        <v>28</v>
      </c>
      <c r="C15000" s="1" t="s">
        <v>21</v>
      </c>
      <c r="D15000" s="1">
        <v>129246.88205499999</v>
      </c>
      <c r="E15000" s="1">
        <f>LN(D15000)/LN(2)</f>
        <v>16.979769951897357</v>
      </c>
    </row>
    <row r="15001" spans="1:5" x14ac:dyDescent="0.25">
      <c r="A15001" t="s">
        <v>5</v>
      </c>
      <c r="B15001" s="1" t="s">
        <v>28</v>
      </c>
      <c r="C15001" s="1" t="s">
        <v>21</v>
      </c>
      <c r="D15001" s="1">
        <v>129274.55508400001</v>
      </c>
      <c r="E15001" s="1">
        <f>LN(D15001)/LN(2)</f>
        <v>16.98007881403505</v>
      </c>
    </row>
    <row r="15002" spans="1:5" x14ac:dyDescent="0.25">
      <c r="A15002" t="s">
        <v>19</v>
      </c>
      <c r="B15002" s="1" t="s">
        <v>28</v>
      </c>
      <c r="C15002" s="1" t="s">
        <v>21</v>
      </c>
      <c r="D15002" s="1">
        <v>129295.30985600001</v>
      </c>
      <c r="E15002" s="1">
        <f>LN(D15002)/LN(2)</f>
        <v>16.980310417255406</v>
      </c>
    </row>
    <row r="15003" spans="1:5" x14ac:dyDescent="0.25">
      <c r="A15003" t="s">
        <v>7</v>
      </c>
      <c r="B15003" s="1" t="s">
        <v>28</v>
      </c>
      <c r="C15003" s="1" t="s">
        <v>21</v>
      </c>
      <c r="D15003" s="1">
        <v>129461.34802999999</v>
      </c>
      <c r="E15003" s="1">
        <f>LN(D15003)/LN(2)</f>
        <v>16.982161905716126</v>
      </c>
    </row>
    <row r="15004" spans="1:5" x14ac:dyDescent="0.25">
      <c r="A15004" t="s">
        <v>14</v>
      </c>
      <c r="B15004" s="1" t="s">
        <v>28</v>
      </c>
      <c r="C15004" s="1" t="s">
        <v>21</v>
      </c>
      <c r="D15004" s="1">
        <v>129530.53060300001</v>
      </c>
      <c r="E15004" s="1">
        <f>LN(D15004)/LN(2)</f>
        <v>16.982932658512574</v>
      </c>
    </row>
    <row r="15005" spans="1:5" x14ac:dyDescent="0.25">
      <c r="A15005" t="s">
        <v>16</v>
      </c>
      <c r="B15005" s="1" t="s">
        <v>28</v>
      </c>
      <c r="C15005" s="1" t="s">
        <v>21</v>
      </c>
      <c r="D15005" s="1">
        <v>129530.53060300001</v>
      </c>
      <c r="E15005" s="1">
        <f>LN(D15005)/LN(2)</f>
        <v>16.982932658512574</v>
      </c>
    </row>
    <row r="15006" spans="1:5" x14ac:dyDescent="0.25">
      <c r="A15006" t="s">
        <v>8</v>
      </c>
      <c r="B15006" s="1" t="s">
        <v>28</v>
      </c>
      <c r="C15006" s="1" t="s">
        <v>21</v>
      </c>
      <c r="D15006" s="1">
        <v>129558.203632</v>
      </c>
      <c r="E15006" s="1">
        <f>LN(D15006)/LN(2)</f>
        <v>16.983240844370016</v>
      </c>
    </row>
    <row r="15007" spans="1:5" x14ac:dyDescent="0.25">
      <c r="A15007" t="s">
        <v>14</v>
      </c>
      <c r="B15007" s="1" t="s">
        <v>28</v>
      </c>
      <c r="C15007" s="1" t="s">
        <v>21</v>
      </c>
      <c r="D15007" s="1">
        <v>129655.05923300001</v>
      </c>
      <c r="E15007" s="1">
        <f>LN(D15007)/LN(2)</f>
        <v>16.98431897671713</v>
      </c>
    </row>
    <row r="15008" spans="1:5" x14ac:dyDescent="0.25">
      <c r="A15008" t="s">
        <v>12</v>
      </c>
      <c r="B15008" s="1" t="s">
        <v>28</v>
      </c>
      <c r="C15008" s="1" t="s">
        <v>21</v>
      </c>
      <c r="D15008" s="1">
        <v>129717.32354899999</v>
      </c>
      <c r="E15008" s="1">
        <f>LN(D15008)/LN(2)</f>
        <v>16.985011636596177</v>
      </c>
    </row>
    <row r="15009" spans="1:5" x14ac:dyDescent="0.25">
      <c r="A15009" t="s">
        <v>17</v>
      </c>
      <c r="B15009" s="1" t="s">
        <v>28</v>
      </c>
      <c r="C15009" s="1" t="s">
        <v>21</v>
      </c>
      <c r="D15009" s="1">
        <v>129765.75135000001</v>
      </c>
      <c r="E15009" s="1">
        <f>LN(D15009)/LN(2)</f>
        <v>16.985550142232295</v>
      </c>
    </row>
    <row r="15010" spans="1:5" x14ac:dyDescent="0.25">
      <c r="A15010" t="s">
        <v>7</v>
      </c>
      <c r="B15010" s="1" t="s">
        <v>28</v>
      </c>
      <c r="C15010" s="1" t="s">
        <v>21</v>
      </c>
      <c r="D15010" s="1">
        <v>129807.260893</v>
      </c>
      <c r="E15010" s="1">
        <f>LN(D15010)/LN(2)</f>
        <v>16.986011558554651</v>
      </c>
    </row>
    <row r="15011" spans="1:5" x14ac:dyDescent="0.25">
      <c r="A15011" t="s">
        <v>17</v>
      </c>
      <c r="B15011" s="1" t="s">
        <v>28</v>
      </c>
      <c r="C15011" s="1" t="s">
        <v>21</v>
      </c>
      <c r="D15011" s="1">
        <v>129821.097408</v>
      </c>
      <c r="E15011" s="1">
        <f>LN(D15011)/LN(2)</f>
        <v>16.986165331214337</v>
      </c>
    </row>
    <row r="15012" spans="1:5" x14ac:dyDescent="0.25">
      <c r="A15012" t="s">
        <v>19</v>
      </c>
      <c r="B15012" s="1" t="s">
        <v>28</v>
      </c>
      <c r="C15012" s="1" t="s">
        <v>21</v>
      </c>
      <c r="D15012" s="1">
        <v>129848.770437</v>
      </c>
      <c r="E15012" s="1">
        <f>LN(D15012)/LN(2)</f>
        <v>16.986472827360789</v>
      </c>
    </row>
    <row r="15013" spans="1:5" x14ac:dyDescent="0.25">
      <c r="A15013" t="s">
        <v>10</v>
      </c>
      <c r="B15013" s="1" t="s">
        <v>28</v>
      </c>
      <c r="C15013" s="1" t="s">
        <v>21</v>
      </c>
      <c r="D15013" s="1">
        <v>129945.626038</v>
      </c>
      <c r="E15013" s="1">
        <f>LN(D15013)/LN(2)</f>
        <v>16.987548548035406</v>
      </c>
    </row>
    <row r="15014" spans="1:5" x14ac:dyDescent="0.25">
      <c r="A15014" t="s">
        <v>15</v>
      </c>
      <c r="B15014" s="1" t="s">
        <v>28</v>
      </c>
      <c r="C15014" s="1" t="s">
        <v>21</v>
      </c>
      <c r="D15014" s="1">
        <v>129973.299067</v>
      </c>
      <c r="E15014" s="1">
        <f>LN(D15014)/LN(2)</f>
        <v>16.987855749535559</v>
      </c>
    </row>
    <row r="15015" spans="1:5" x14ac:dyDescent="0.25">
      <c r="A15015" t="s">
        <v>16</v>
      </c>
      <c r="B15015" s="1" t="s">
        <v>28</v>
      </c>
      <c r="C15015" s="1" t="s">
        <v>21</v>
      </c>
      <c r="D15015" s="1">
        <v>130132.418984</v>
      </c>
      <c r="E15015" s="1">
        <f>LN(D15015)/LN(2)</f>
        <v>16.989620889844812</v>
      </c>
    </row>
    <row r="15016" spans="1:5" x14ac:dyDescent="0.25">
      <c r="A15016" t="s">
        <v>16</v>
      </c>
      <c r="B15016" s="1" t="s">
        <v>28</v>
      </c>
      <c r="C15016" s="1" t="s">
        <v>21</v>
      </c>
      <c r="D15016" s="1">
        <v>130167.01027</v>
      </c>
      <c r="E15016" s="1">
        <f>LN(D15016)/LN(2)</f>
        <v>16.990004330386398</v>
      </c>
    </row>
    <row r="15017" spans="1:5" x14ac:dyDescent="0.25">
      <c r="A15017" t="s">
        <v>5</v>
      </c>
      <c r="B15017" s="1" t="s">
        <v>28</v>
      </c>
      <c r="C15017" s="1" t="s">
        <v>21</v>
      </c>
      <c r="D15017" s="1">
        <v>130180.846785</v>
      </c>
      <c r="E15017" s="1">
        <f>LN(D15017)/LN(2)</f>
        <v>16.990157678079122</v>
      </c>
    </row>
    <row r="15018" spans="1:5" x14ac:dyDescent="0.25">
      <c r="A15018" t="s">
        <v>9</v>
      </c>
      <c r="B15018" s="1" t="s">
        <v>28</v>
      </c>
      <c r="C15018" s="1" t="s">
        <v>21</v>
      </c>
      <c r="D15018" s="1">
        <v>130201.601557</v>
      </c>
      <c r="E15018" s="1">
        <f>LN(D15018)/LN(2)</f>
        <v>16.990387669055036</v>
      </c>
    </row>
    <row r="15019" spans="1:5" x14ac:dyDescent="0.25">
      <c r="A15019" t="s">
        <v>14</v>
      </c>
      <c r="B15019" s="1" t="s">
        <v>28</v>
      </c>
      <c r="C15019" s="1" t="s">
        <v>21</v>
      </c>
      <c r="D15019" s="1">
        <v>130201.601557</v>
      </c>
      <c r="E15019" s="1">
        <f>LN(D15019)/LN(2)</f>
        <v>16.990387669055036</v>
      </c>
    </row>
    <row r="15020" spans="1:5" x14ac:dyDescent="0.25">
      <c r="A15020" t="s">
        <v>9</v>
      </c>
      <c r="B15020" s="1" t="s">
        <v>28</v>
      </c>
      <c r="C15020" s="1" t="s">
        <v>21</v>
      </c>
      <c r="D15020" s="1">
        <v>130250.029358</v>
      </c>
      <c r="E15020" s="1">
        <f>LN(D15020)/LN(2)</f>
        <v>16.990924172120145</v>
      </c>
    </row>
    <row r="15021" spans="1:5" x14ac:dyDescent="0.25">
      <c r="A15021" t="s">
        <v>7</v>
      </c>
      <c r="B15021" s="1" t="s">
        <v>28</v>
      </c>
      <c r="C15021" s="1" t="s">
        <v>21</v>
      </c>
      <c r="D15021" s="1">
        <v>130284.620644</v>
      </c>
      <c r="E15021" s="1">
        <f>LN(D15021)/LN(2)</f>
        <v>16.991307266476792</v>
      </c>
    </row>
    <row r="15022" spans="1:5" x14ac:dyDescent="0.25">
      <c r="A15022" t="s">
        <v>18</v>
      </c>
      <c r="B15022" s="1" t="s">
        <v>28</v>
      </c>
      <c r="C15022" s="1" t="s">
        <v>21</v>
      </c>
      <c r="D15022" s="1">
        <v>130305.375416</v>
      </c>
      <c r="E15022" s="1">
        <f>LN(D15022)/LN(2)</f>
        <v>16.991537074275673</v>
      </c>
    </row>
    <row r="15023" spans="1:5" x14ac:dyDescent="0.25">
      <c r="A15023" t="s">
        <v>16</v>
      </c>
      <c r="B15023" s="1" t="s">
        <v>28</v>
      </c>
      <c r="C15023" s="1" t="s">
        <v>21</v>
      </c>
      <c r="D15023" s="1">
        <v>130326.130187</v>
      </c>
      <c r="E15023" s="1">
        <f>LN(D15023)/LN(2)</f>
        <v>16.991766845463086</v>
      </c>
    </row>
    <row r="15024" spans="1:5" x14ac:dyDescent="0.25">
      <c r="A15024" t="s">
        <v>14</v>
      </c>
      <c r="B15024" s="1" t="s">
        <v>28</v>
      </c>
      <c r="C15024" s="1" t="s">
        <v>21</v>
      </c>
      <c r="D15024" s="1">
        <v>130429.904046</v>
      </c>
      <c r="E15024" s="1">
        <f>LN(D15024)/LN(2)</f>
        <v>16.992915152846251</v>
      </c>
    </row>
    <row r="15025" spans="1:5" x14ac:dyDescent="0.25">
      <c r="A15025" t="s">
        <v>8</v>
      </c>
      <c r="B15025" s="1" t="s">
        <v>28</v>
      </c>
      <c r="C15025" s="1" t="s">
        <v>21</v>
      </c>
      <c r="D15025" s="1">
        <v>130485.25010400001</v>
      </c>
      <c r="E15025" s="1">
        <f>LN(D15025)/LN(2)</f>
        <v>16.993527209933291</v>
      </c>
    </row>
    <row r="15026" spans="1:5" x14ac:dyDescent="0.25">
      <c r="A15026" t="s">
        <v>9</v>
      </c>
      <c r="B15026" s="1" t="s">
        <v>28</v>
      </c>
      <c r="C15026" s="1" t="s">
        <v>21</v>
      </c>
      <c r="D15026" s="1">
        <v>130499.08661899999</v>
      </c>
      <c r="E15026" s="1">
        <f>LN(D15026)/LN(2)</f>
        <v>16.993680183646909</v>
      </c>
    </row>
    <row r="15027" spans="1:5" x14ac:dyDescent="0.25">
      <c r="A15027" t="s">
        <v>16</v>
      </c>
      <c r="B15027" s="1" t="s">
        <v>28</v>
      </c>
      <c r="C15027" s="1" t="s">
        <v>21</v>
      </c>
      <c r="D15027" s="1">
        <v>130554.432677</v>
      </c>
      <c r="E15027" s="1">
        <f>LN(D15027)/LN(2)</f>
        <v>16.994291916327786</v>
      </c>
    </row>
    <row r="15028" spans="1:5" x14ac:dyDescent="0.25">
      <c r="A15028" t="s">
        <v>11</v>
      </c>
      <c r="B15028" s="1" t="s">
        <v>28</v>
      </c>
      <c r="C15028" s="1" t="s">
        <v>21</v>
      </c>
      <c r="D15028" s="1">
        <v>130595.94222</v>
      </c>
      <c r="E15028" s="1">
        <f>LN(D15028)/LN(2)</f>
        <v>16.994750545670087</v>
      </c>
    </row>
    <row r="15029" spans="1:5" x14ac:dyDescent="0.25">
      <c r="A15029" t="s">
        <v>10</v>
      </c>
      <c r="B15029" s="1" t="s">
        <v>28</v>
      </c>
      <c r="C15029" s="1" t="s">
        <v>21</v>
      </c>
      <c r="D15029" s="1">
        <v>130602.860478</v>
      </c>
      <c r="E15029" s="1">
        <f>LN(D15029)/LN(2)</f>
        <v>16.994826969730283</v>
      </c>
    </row>
    <row r="15030" spans="1:5" x14ac:dyDescent="0.25">
      <c r="A15030" t="s">
        <v>13</v>
      </c>
      <c r="B15030" s="1" t="s">
        <v>28</v>
      </c>
      <c r="C15030" s="1" t="s">
        <v>21</v>
      </c>
      <c r="D15030" s="1">
        <v>130609.778735</v>
      </c>
      <c r="E15030" s="1">
        <f>LN(D15030)/LN(2)</f>
        <v>16.994903389731228</v>
      </c>
    </row>
    <row r="15031" spans="1:5" x14ac:dyDescent="0.25">
      <c r="A15031" t="s">
        <v>16</v>
      </c>
      <c r="B15031" s="1" t="s">
        <v>28</v>
      </c>
      <c r="C15031" s="1" t="s">
        <v>21</v>
      </c>
      <c r="D15031" s="1">
        <v>130672.04304999999</v>
      </c>
      <c r="E15031" s="1">
        <f>LN(D15031)/LN(2)</f>
        <v>16.995590987663313</v>
      </c>
    </row>
    <row r="15032" spans="1:5" x14ac:dyDescent="0.25">
      <c r="A15032" t="s">
        <v>14</v>
      </c>
      <c r="B15032" s="1" t="s">
        <v>28</v>
      </c>
      <c r="C15032" s="1" t="s">
        <v>21</v>
      </c>
      <c r="D15032" s="1">
        <v>130685.879565</v>
      </c>
      <c r="E15032" s="1">
        <f>LN(D15032)/LN(2)</f>
        <v>16.995743742715792</v>
      </c>
    </row>
    <row r="15033" spans="1:5" x14ac:dyDescent="0.25">
      <c r="A15033" t="s">
        <v>14</v>
      </c>
      <c r="B15033" s="1" t="s">
        <v>28</v>
      </c>
      <c r="C15033" s="1" t="s">
        <v>21</v>
      </c>
      <c r="D15033" s="1">
        <v>130692.79782199999</v>
      </c>
      <c r="E15033" s="1">
        <f>LN(D15033)/LN(2)</f>
        <v>16.9958201141717</v>
      </c>
    </row>
    <row r="15034" spans="1:5" x14ac:dyDescent="0.25">
      <c r="A15034" t="s">
        <v>13</v>
      </c>
      <c r="B15034" s="1" t="s">
        <v>28</v>
      </c>
      <c r="C15034" s="1" t="s">
        <v>21</v>
      </c>
      <c r="D15034" s="1">
        <v>130699.71607900001</v>
      </c>
      <c r="E15034" s="1">
        <f>LN(D15034)/LN(2)</f>
        <v>16.995896481584975</v>
      </c>
    </row>
    <row r="15035" spans="1:5" x14ac:dyDescent="0.25">
      <c r="A15035" t="s">
        <v>13</v>
      </c>
      <c r="B15035" s="1" t="s">
        <v>28</v>
      </c>
      <c r="C15035" s="1" t="s">
        <v>21</v>
      </c>
      <c r="D15035" s="1">
        <v>130706.634336</v>
      </c>
      <c r="E15035" s="1">
        <f>LN(D15035)/LN(2)</f>
        <v>16.995972844956039</v>
      </c>
    </row>
    <row r="15036" spans="1:5" x14ac:dyDescent="0.25">
      <c r="A15036" t="s">
        <v>5</v>
      </c>
      <c r="B15036" s="1" t="s">
        <v>28</v>
      </c>
      <c r="C15036" s="1" t="s">
        <v>21</v>
      </c>
      <c r="D15036" s="1">
        <v>130720.47085100001</v>
      </c>
      <c r="E15036" s="1">
        <f>LN(D15036)/LN(2)</f>
        <v>16.996125559584296</v>
      </c>
    </row>
    <row r="15037" spans="1:5" x14ac:dyDescent="0.25">
      <c r="A15037" t="s">
        <v>8</v>
      </c>
      <c r="B15037" s="1" t="s">
        <v>28</v>
      </c>
      <c r="C15037" s="1" t="s">
        <v>21</v>
      </c>
      <c r="D15037" s="1">
        <v>130782.735166</v>
      </c>
      <c r="E15037" s="1">
        <f>LN(D15037)/LN(2)</f>
        <v>16.996812575407471</v>
      </c>
    </row>
    <row r="15038" spans="1:5" x14ac:dyDescent="0.25">
      <c r="A15038" t="s">
        <v>13</v>
      </c>
      <c r="B15038" s="1" t="s">
        <v>28</v>
      </c>
      <c r="C15038" s="1" t="s">
        <v>21</v>
      </c>
      <c r="D15038" s="1">
        <v>130803.489938</v>
      </c>
      <c r="E15038" s="1">
        <f>LN(D15038)/LN(2)</f>
        <v>16.997041508002756</v>
      </c>
    </row>
    <row r="15039" spans="1:5" x14ac:dyDescent="0.25">
      <c r="A15039" t="s">
        <v>19</v>
      </c>
      <c r="B15039" s="1" t="s">
        <v>28</v>
      </c>
      <c r="C15039" s="1" t="s">
        <v>21</v>
      </c>
      <c r="D15039" s="1">
        <v>130810.408195</v>
      </c>
      <c r="E15039" s="1">
        <f>LN(D15039)/LN(2)</f>
        <v>16.997117810792012</v>
      </c>
    </row>
    <row r="15040" spans="1:5" x14ac:dyDescent="0.25">
      <c r="A15040" t="s">
        <v>15</v>
      </c>
      <c r="B15040" s="1" t="s">
        <v>28</v>
      </c>
      <c r="C15040" s="1" t="s">
        <v>21</v>
      </c>
      <c r="D15040" s="1">
        <v>130824.24471</v>
      </c>
      <c r="E15040" s="1">
        <f>LN(D15040)/LN(2)</f>
        <v>16.99727040427587</v>
      </c>
    </row>
    <row r="15041" spans="1:5" x14ac:dyDescent="0.25">
      <c r="A15041" t="s">
        <v>16</v>
      </c>
      <c r="B15041" s="1" t="s">
        <v>28</v>
      </c>
      <c r="C15041" s="1" t="s">
        <v>21</v>
      </c>
      <c r="D15041" s="1">
        <v>130824.24471</v>
      </c>
      <c r="E15041" s="1">
        <f>LN(D15041)/LN(2)</f>
        <v>16.99727040427587</v>
      </c>
    </row>
    <row r="15042" spans="1:5" x14ac:dyDescent="0.25">
      <c r="A15042" t="s">
        <v>7</v>
      </c>
      <c r="B15042" s="1" t="s">
        <v>28</v>
      </c>
      <c r="C15042" s="1" t="s">
        <v>21</v>
      </c>
      <c r="D15042" s="1">
        <v>130831.162967</v>
      </c>
      <c r="E15042" s="1">
        <f>LN(D15042)/LN(2)</f>
        <v>16.997346694960296</v>
      </c>
    </row>
    <row r="15043" spans="1:5" x14ac:dyDescent="0.25">
      <c r="A15043" t="s">
        <v>19</v>
      </c>
      <c r="B15043" s="1" t="s">
        <v>28</v>
      </c>
      <c r="C15043" s="1" t="s">
        <v>21</v>
      </c>
      <c r="D15043" s="1">
        <v>130831.162967</v>
      </c>
      <c r="E15043" s="1">
        <f>LN(D15043)/LN(2)</f>
        <v>16.997346694960296</v>
      </c>
    </row>
    <row r="15044" spans="1:5" x14ac:dyDescent="0.25">
      <c r="A15044" t="s">
        <v>18</v>
      </c>
      <c r="B15044" s="1" t="s">
        <v>28</v>
      </c>
      <c r="C15044" s="1" t="s">
        <v>21</v>
      </c>
      <c r="D15044" s="1">
        <v>130872.672511</v>
      </c>
      <c r="E15044" s="1">
        <f>LN(D15044)/LN(2)</f>
        <v>16.997804354387956</v>
      </c>
    </row>
    <row r="15045" spans="1:5" x14ac:dyDescent="0.25">
      <c r="A15045" t="s">
        <v>14</v>
      </c>
      <c r="B15045" s="1" t="s">
        <v>28</v>
      </c>
      <c r="C15045" s="1" t="s">
        <v>21</v>
      </c>
      <c r="D15045" s="1">
        <v>130879.59076799999</v>
      </c>
      <c r="E15045" s="1">
        <f>LN(D15045)/LN(2)</f>
        <v>16.997880616842711</v>
      </c>
    </row>
    <row r="15046" spans="1:5" x14ac:dyDescent="0.25">
      <c r="A15046" t="s">
        <v>11</v>
      </c>
      <c r="B15046" s="1" t="s">
        <v>28</v>
      </c>
      <c r="C15046" s="1" t="s">
        <v>21</v>
      </c>
      <c r="D15046" s="1">
        <v>130886.50902500001</v>
      </c>
      <c r="E15046" s="1">
        <f>LN(D15046)/LN(2)</f>
        <v>16.997956875266365</v>
      </c>
    </row>
    <row r="15047" spans="1:5" x14ac:dyDescent="0.25">
      <c r="A15047" t="s">
        <v>10</v>
      </c>
      <c r="B15047" s="1" t="s">
        <v>28</v>
      </c>
      <c r="C15047" s="1" t="s">
        <v>21</v>
      </c>
      <c r="D15047" s="1">
        <v>130914.182054</v>
      </c>
      <c r="E15047" s="1">
        <f>LN(D15047)/LN(2)</f>
        <v>16.998261868669466</v>
      </c>
    </row>
    <row r="15048" spans="1:5" x14ac:dyDescent="0.25">
      <c r="A15048" t="s">
        <v>10</v>
      </c>
      <c r="B15048" s="1" t="s">
        <v>28</v>
      </c>
      <c r="C15048" s="1" t="s">
        <v>21</v>
      </c>
      <c r="D15048" s="1">
        <v>130976.446369</v>
      </c>
      <c r="E15048" s="1">
        <f>LN(D15048)/LN(2)</f>
        <v>16.998947868170159</v>
      </c>
    </row>
    <row r="15049" spans="1:5" x14ac:dyDescent="0.25">
      <c r="A15049" t="s">
        <v>12</v>
      </c>
      <c r="B15049" s="1" t="s">
        <v>28</v>
      </c>
      <c r="C15049" s="1" t="s">
        <v>21</v>
      </c>
      <c r="D15049" s="1">
        <v>130990.282884</v>
      </c>
      <c r="E15049" s="1">
        <f>LN(D15049)/LN(2)</f>
        <v>16.99910026822225</v>
      </c>
    </row>
    <row r="15050" spans="1:5" x14ac:dyDescent="0.25">
      <c r="A15050" t="s">
        <v>16</v>
      </c>
      <c r="B15050" s="1" t="s">
        <v>28</v>
      </c>
      <c r="C15050" s="1" t="s">
        <v>21</v>
      </c>
      <c r="D15050" s="1">
        <v>131059.46545600001</v>
      </c>
      <c r="E15050" s="1">
        <f>LN(D15050)/LN(2)</f>
        <v>16.999862027059965</v>
      </c>
    </row>
    <row r="15051" spans="1:5" x14ac:dyDescent="0.25">
      <c r="A15051" t="s">
        <v>16</v>
      </c>
      <c r="B15051" s="1" t="s">
        <v>28</v>
      </c>
      <c r="C15051" s="1" t="s">
        <v>21</v>
      </c>
      <c r="D15051" s="1">
        <v>131100.97500000001</v>
      </c>
      <c r="E15051" s="1">
        <f>LN(D15051)/LN(2)</f>
        <v>17.000318889381944</v>
      </c>
    </row>
    <row r="15052" spans="1:5" x14ac:dyDescent="0.25">
      <c r="A15052" t="s">
        <v>17</v>
      </c>
      <c r="B15052" s="1" t="s">
        <v>28</v>
      </c>
      <c r="C15052" s="1" t="s">
        <v>21</v>
      </c>
      <c r="D15052" s="1">
        <v>131100.97500000001</v>
      </c>
      <c r="E15052" s="1">
        <f>LN(D15052)/LN(2)</f>
        <v>17.000318889381944</v>
      </c>
    </row>
    <row r="15053" spans="1:5" x14ac:dyDescent="0.25">
      <c r="A15053" t="s">
        <v>18</v>
      </c>
      <c r="B15053" s="1" t="s">
        <v>28</v>
      </c>
      <c r="C15053" s="1" t="s">
        <v>21</v>
      </c>
      <c r="D15053" s="1">
        <v>131190.91234400001</v>
      </c>
      <c r="E15053" s="1">
        <f>LN(D15053)/LN(2)</f>
        <v>17.001308261692149</v>
      </c>
    </row>
    <row r="15054" spans="1:5" x14ac:dyDescent="0.25">
      <c r="A15054" t="s">
        <v>15</v>
      </c>
      <c r="B15054" s="1" t="s">
        <v>28</v>
      </c>
      <c r="C15054" s="1" t="s">
        <v>21</v>
      </c>
      <c r="D15054" s="1">
        <v>131239.34014499999</v>
      </c>
      <c r="E15054" s="1">
        <f>LN(D15054)/LN(2)</f>
        <v>17.001840719733661</v>
      </c>
    </row>
    <row r="15055" spans="1:5" x14ac:dyDescent="0.25">
      <c r="A15055" t="s">
        <v>17</v>
      </c>
      <c r="B15055" s="1" t="s">
        <v>28</v>
      </c>
      <c r="C15055" s="1" t="s">
        <v>21</v>
      </c>
      <c r="D15055" s="1">
        <v>131239.34014499999</v>
      </c>
      <c r="E15055" s="1">
        <f>LN(D15055)/LN(2)</f>
        <v>17.001840719733661</v>
      </c>
    </row>
    <row r="15056" spans="1:5" x14ac:dyDescent="0.25">
      <c r="A15056" t="s">
        <v>13</v>
      </c>
      <c r="B15056" s="1" t="s">
        <v>28</v>
      </c>
      <c r="C15056" s="1" t="s">
        <v>21</v>
      </c>
      <c r="D15056" s="1">
        <v>131260.09491700001</v>
      </c>
      <c r="E15056" s="1">
        <f>LN(D15056)/LN(2)</f>
        <v>17.002068855894748</v>
      </c>
    </row>
    <row r="15057" spans="1:5" x14ac:dyDescent="0.25">
      <c r="A15057" t="s">
        <v>5</v>
      </c>
      <c r="B15057" s="1" t="s">
        <v>28</v>
      </c>
      <c r="C15057" s="1" t="s">
        <v>21</v>
      </c>
      <c r="D15057" s="1">
        <v>131363.86877599999</v>
      </c>
      <c r="E15057" s="1">
        <f>LN(D15057)/LN(2)</f>
        <v>17.003208995868572</v>
      </c>
    </row>
    <row r="15058" spans="1:5" x14ac:dyDescent="0.25">
      <c r="A15058" t="s">
        <v>13</v>
      </c>
      <c r="B15058" s="1" t="s">
        <v>28</v>
      </c>
      <c r="C15058" s="1" t="s">
        <v>21</v>
      </c>
      <c r="D15058" s="1">
        <v>131384.623547</v>
      </c>
      <c r="E15058" s="1">
        <f>LN(D15058)/LN(2)</f>
        <v>17.00343691577018</v>
      </c>
    </row>
    <row r="15059" spans="1:5" x14ac:dyDescent="0.25">
      <c r="A15059" t="s">
        <v>16</v>
      </c>
      <c r="B15059" s="1" t="s">
        <v>28</v>
      </c>
      <c r="C15059" s="1" t="s">
        <v>21</v>
      </c>
      <c r="D15059" s="1">
        <v>131460.72437700001</v>
      </c>
      <c r="E15059" s="1">
        <f>LN(D15059)/LN(2)</f>
        <v>17.004272314182085</v>
      </c>
    </row>
    <row r="15060" spans="1:5" x14ac:dyDescent="0.25">
      <c r="A15060" t="s">
        <v>14</v>
      </c>
      <c r="B15060" s="1" t="s">
        <v>28</v>
      </c>
      <c r="C15060" s="1" t="s">
        <v>21</v>
      </c>
      <c r="D15060" s="1">
        <v>131467.642635</v>
      </c>
      <c r="E15060" s="1">
        <f>LN(D15060)/LN(2)</f>
        <v>17.004348235518563</v>
      </c>
    </row>
    <row r="15061" spans="1:5" x14ac:dyDescent="0.25">
      <c r="A15061" t="s">
        <v>13</v>
      </c>
      <c r="B15061" s="1" t="s">
        <v>28</v>
      </c>
      <c r="C15061" s="1" t="s">
        <v>21</v>
      </c>
      <c r="D15061" s="1">
        <v>131495.31566399999</v>
      </c>
      <c r="E15061" s="1">
        <f>LN(D15061)/LN(2)</f>
        <v>17.004651880884513</v>
      </c>
    </row>
    <row r="15062" spans="1:5" x14ac:dyDescent="0.25">
      <c r="A15062" t="s">
        <v>18</v>
      </c>
      <c r="B15062" s="1" t="s">
        <v>28</v>
      </c>
      <c r="C15062" s="1" t="s">
        <v>21</v>
      </c>
      <c r="D15062" s="1">
        <v>131592.17126500001</v>
      </c>
      <c r="E15062" s="1">
        <f>LN(D15062)/LN(2)</f>
        <v>17.005714136662533</v>
      </c>
    </row>
    <row r="15063" spans="1:5" x14ac:dyDescent="0.25">
      <c r="A15063" t="s">
        <v>13</v>
      </c>
      <c r="B15063" s="1" t="s">
        <v>28</v>
      </c>
      <c r="C15063" s="1" t="s">
        <v>21</v>
      </c>
      <c r="D15063" s="1">
        <v>131626.76255099999</v>
      </c>
      <c r="E15063" s="1">
        <f>LN(D15063)/LN(2)</f>
        <v>17.006093324256177</v>
      </c>
    </row>
    <row r="15064" spans="1:5" x14ac:dyDescent="0.25">
      <c r="A15064" t="s">
        <v>19</v>
      </c>
      <c r="B15064" s="1" t="s">
        <v>28</v>
      </c>
      <c r="C15064" s="1" t="s">
        <v>21</v>
      </c>
      <c r="D15064" s="1">
        <v>131661.35383800001</v>
      </c>
      <c r="E15064" s="1">
        <f>LN(D15064)/LN(2)</f>
        <v>17.006472412224024</v>
      </c>
    </row>
    <row r="15065" spans="1:5" x14ac:dyDescent="0.25">
      <c r="A15065" t="s">
        <v>13</v>
      </c>
      <c r="B15065" s="1" t="s">
        <v>28</v>
      </c>
      <c r="C15065" s="1" t="s">
        <v>21</v>
      </c>
      <c r="D15065" s="1">
        <v>131695.94512399999</v>
      </c>
      <c r="E15065" s="1">
        <f>LN(D15065)/LN(2)</f>
        <v>17.006851400596503</v>
      </c>
    </row>
    <row r="15066" spans="1:5" x14ac:dyDescent="0.25">
      <c r="A15066" t="s">
        <v>16</v>
      </c>
      <c r="B15066" s="1" t="s">
        <v>28</v>
      </c>
      <c r="C15066" s="1" t="s">
        <v>21</v>
      </c>
      <c r="D15066" s="1">
        <v>131751.29118199999</v>
      </c>
      <c r="E15066" s="1">
        <f>LN(D15066)/LN(2)</f>
        <v>17.007457574991829</v>
      </c>
    </row>
    <row r="15067" spans="1:5" x14ac:dyDescent="0.25">
      <c r="A15067" t="s">
        <v>9</v>
      </c>
      <c r="B15067" s="1" t="s">
        <v>28</v>
      </c>
      <c r="C15067" s="1" t="s">
        <v>21</v>
      </c>
      <c r="D15067" s="1">
        <v>131758.209439</v>
      </c>
      <c r="E15067" s="1">
        <f>LN(D15067)/LN(2)</f>
        <v>17.00753332888339</v>
      </c>
    </row>
    <row r="15068" spans="1:5" x14ac:dyDescent="0.25">
      <c r="A15068" t="s">
        <v>14</v>
      </c>
      <c r="B15068" s="1" t="s">
        <v>28</v>
      </c>
      <c r="C15068" s="1" t="s">
        <v>21</v>
      </c>
      <c r="D15068" s="1">
        <v>131792.80072599999</v>
      </c>
      <c r="E15068" s="1">
        <f>LN(D15068)/LN(2)</f>
        <v>17.007912038708621</v>
      </c>
    </row>
    <row r="15069" spans="1:5" x14ac:dyDescent="0.25">
      <c r="A15069" t="s">
        <v>16</v>
      </c>
      <c r="B15069" s="1" t="s">
        <v>28</v>
      </c>
      <c r="C15069" s="1" t="s">
        <v>21</v>
      </c>
      <c r="D15069" s="1">
        <v>131820.47375500001</v>
      </c>
      <c r="E15069" s="1">
        <f>LN(D15069)/LN(2)</f>
        <v>17.008214935001913</v>
      </c>
    </row>
    <row r="15070" spans="1:5" x14ac:dyDescent="0.25">
      <c r="A15070" t="s">
        <v>18</v>
      </c>
      <c r="B15070" s="1" t="s">
        <v>28</v>
      </c>
      <c r="C15070" s="1" t="s">
        <v>21</v>
      </c>
      <c r="D15070" s="1">
        <v>131841.22852599999</v>
      </c>
      <c r="E15070" s="1">
        <f>LN(D15070)/LN(2)</f>
        <v>17.008442065487678</v>
      </c>
    </row>
    <row r="15071" spans="1:5" x14ac:dyDescent="0.25">
      <c r="A15071" t="s">
        <v>11</v>
      </c>
      <c r="B15071" s="1" t="s">
        <v>28</v>
      </c>
      <c r="C15071" s="1" t="s">
        <v>21</v>
      </c>
      <c r="D15071" s="1">
        <v>131875.81981300001</v>
      </c>
      <c r="E15071" s="1">
        <f>LN(D15071)/LN(2)</f>
        <v>17.008820536874442</v>
      </c>
    </row>
    <row r="15072" spans="1:5" x14ac:dyDescent="0.25">
      <c r="A15072" t="s">
        <v>16</v>
      </c>
      <c r="B15072" s="1" t="s">
        <v>28</v>
      </c>
      <c r="C15072" s="1" t="s">
        <v>21</v>
      </c>
      <c r="D15072" s="1">
        <v>131875.81981300001</v>
      </c>
      <c r="E15072" s="1">
        <f>LN(D15072)/LN(2)</f>
        <v>17.008820536874442</v>
      </c>
    </row>
    <row r="15073" spans="1:5" x14ac:dyDescent="0.25">
      <c r="A15073" t="s">
        <v>7</v>
      </c>
      <c r="B15073" s="1" t="s">
        <v>28</v>
      </c>
      <c r="C15073" s="1" t="s">
        <v>21</v>
      </c>
      <c r="D15073" s="1">
        <v>131965.75715700001</v>
      </c>
      <c r="E15073" s="1">
        <f>LN(D15073)/LN(2)</f>
        <v>17.009804098045471</v>
      </c>
    </row>
    <row r="15074" spans="1:5" x14ac:dyDescent="0.25">
      <c r="A15074" t="s">
        <v>18</v>
      </c>
      <c r="B15074" s="1" t="s">
        <v>28</v>
      </c>
      <c r="C15074" s="1" t="s">
        <v>21</v>
      </c>
      <c r="D15074" s="1">
        <v>131993.43018600001</v>
      </c>
      <c r="E15074" s="1">
        <f>LN(D15074)/LN(2)</f>
        <v>17.010106597399652</v>
      </c>
    </row>
    <row r="15075" spans="1:5" x14ac:dyDescent="0.25">
      <c r="A15075" t="s">
        <v>14</v>
      </c>
      <c r="B15075" s="1" t="s">
        <v>28</v>
      </c>
      <c r="C15075" s="1" t="s">
        <v>21</v>
      </c>
      <c r="D15075" s="1">
        <v>132076.44927300001</v>
      </c>
      <c r="E15075" s="1">
        <f>LN(D15075)/LN(2)</f>
        <v>17.011013715086118</v>
      </c>
    </row>
    <row r="15076" spans="1:5" x14ac:dyDescent="0.25">
      <c r="A15076" t="s">
        <v>17</v>
      </c>
      <c r="B15076" s="1" t="s">
        <v>28</v>
      </c>
      <c r="C15076" s="1" t="s">
        <v>21</v>
      </c>
      <c r="D15076" s="1">
        <v>132076.44927300001</v>
      </c>
      <c r="E15076" s="1">
        <f>LN(D15076)/LN(2)</f>
        <v>17.011013715086118</v>
      </c>
    </row>
    <row r="15077" spans="1:5" x14ac:dyDescent="0.25">
      <c r="A15077" t="s">
        <v>10</v>
      </c>
      <c r="B15077" s="1" t="s">
        <v>28</v>
      </c>
      <c r="C15077" s="1" t="s">
        <v>21</v>
      </c>
      <c r="D15077" s="1">
        <v>132228.650933</v>
      </c>
      <c r="E15077" s="1">
        <f>LN(D15077)/LN(2)</f>
        <v>17.012675284266567</v>
      </c>
    </row>
    <row r="15078" spans="1:5" x14ac:dyDescent="0.25">
      <c r="A15078" t="s">
        <v>10</v>
      </c>
      <c r="B15078" s="1" t="s">
        <v>28</v>
      </c>
      <c r="C15078" s="1" t="s">
        <v>21</v>
      </c>
      <c r="D15078" s="1">
        <v>132290.915248</v>
      </c>
      <c r="E15078" s="1">
        <f>LN(D15078)/LN(2)</f>
        <v>17.013354465934906</v>
      </c>
    </row>
    <row r="15079" spans="1:5" x14ac:dyDescent="0.25">
      <c r="A15079" t="s">
        <v>5</v>
      </c>
      <c r="B15079" s="1" t="s">
        <v>28</v>
      </c>
      <c r="C15079" s="1" t="s">
        <v>21</v>
      </c>
      <c r="D15079" s="1">
        <v>132304.75176300001</v>
      </c>
      <c r="E15079" s="1">
        <f>LN(D15079)/LN(2)</f>
        <v>17.013505351788915</v>
      </c>
    </row>
    <row r="15080" spans="1:5" x14ac:dyDescent="0.25">
      <c r="A15080" t="s">
        <v>17</v>
      </c>
      <c r="B15080" s="1" t="s">
        <v>28</v>
      </c>
      <c r="C15080" s="1" t="s">
        <v>21</v>
      </c>
      <c r="D15080" s="1">
        <v>132339.34304899999</v>
      </c>
      <c r="E15080" s="1">
        <f>LN(D15080)/LN(2)</f>
        <v>17.013882497382053</v>
      </c>
    </row>
    <row r="15081" spans="1:5" x14ac:dyDescent="0.25">
      <c r="A15081" t="s">
        <v>14</v>
      </c>
      <c r="B15081" s="1" t="s">
        <v>28</v>
      </c>
      <c r="C15081" s="1" t="s">
        <v>21</v>
      </c>
      <c r="D15081" s="1">
        <v>132436.19865000001</v>
      </c>
      <c r="E15081" s="1">
        <f>LN(D15081)/LN(2)</f>
        <v>17.014937980834802</v>
      </c>
    </row>
    <row r="15082" spans="1:5" x14ac:dyDescent="0.25">
      <c r="A15082" t="s">
        <v>5</v>
      </c>
      <c r="B15082" s="1" t="s">
        <v>28</v>
      </c>
      <c r="C15082" s="1" t="s">
        <v>21</v>
      </c>
      <c r="D15082" s="1">
        <v>132484.62645099999</v>
      </c>
      <c r="E15082" s="1">
        <f>LN(D15082)/LN(2)</f>
        <v>17.01546543313377</v>
      </c>
    </row>
    <row r="15083" spans="1:5" x14ac:dyDescent="0.25">
      <c r="A15083" t="s">
        <v>18</v>
      </c>
      <c r="B15083" s="1" t="s">
        <v>28</v>
      </c>
      <c r="C15083" s="1" t="s">
        <v>21</v>
      </c>
      <c r="D15083" s="1">
        <v>132505.381223</v>
      </c>
      <c r="E15083" s="1">
        <f>LN(D15083)/LN(2)</f>
        <v>17.01569142510202</v>
      </c>
    </row>
    <row r="15084" spans="1:5" x14ac:dyDescent="0.25">
      <c r="A15084" t="s">
        <v>5</v>
      </c>
      <c r="B15084" s="1" t="s">
        <v>28</v>
      </c>
      <c r="C15084" s="1" t="s">
        <v>21</v>
      </c>
      <c r="D15084" s="1">
        <v>132512.29947999999</v>
      </c>
      <c r="E15084" s="1">
        <f>LN(D15084)/LN(2)</f>
        <v>17.015766747888343</v>
      </c>
    </row>
    <row r="15085" spans="1:5" x14ac:dyDescent="0.25">
      <c r="A15085" t="s">
        <v>14</v>
      </c>
      <c r="B15085" s="1" t="s">
        <v>28</v>
      </c>
      <c r="C15085" s="1" t="s">
        <v>21</v>
      </c>
      <c r="D15085" s="1">
        <v>132609.15508200001</v>
      </c>
      <c r="E15085" s="1">
        <f>LN(D15085)/LN(2)</f>
        <v>17.016820854227152</v>
      </c>
    </row>
    <row r="15086" spans="1:5" x14ac:dyDescent="0.25">
      <c r="A15086" t="s">
        <v>19</v>
      </c>
      <c r="B15086" s="1" t="s">
        <v>28</v>
      </c>
      <c r="C15086" s="1" t="s">
        <v>21</v>
      </c>
      <c r="D15086" s="1">
        <v>132685.25591199999</v>
      </c>
      <c r="E15086" s="1">
        <f>LN(D15086)/LN(2)</f>
        <v>17.017648540665387</v>
      </c>
    </row>
    <row r="15087" spans="1:5" x14ac:dyDescent="0.25">
      <c r="A15087" t="s">
        <v>9</v>
      </c>
      <c r="B15087" s="1" t="s">
        <v>28</v>
      </c>
      <c r="C15087" s="1" t="s">
        <v>21</v>
      </c>
      <c r="D15087" s="1">
        <v>132733.683712</v>
      </c>
      <c r="E15087" s="1">
        <f>LN(D15087)/LN(2)</f>
        <v>17.018175003078174</v>
      </c>
    </row>
    <row r="15088" spans="1:5" x14ac:dyDescent="0.25">
      <c r="A15088" t="s">
        <v>7</v>
      </c>
      <c r="B15088" s="1" t="s">
        <v>28</v>
      </c>
      <c r="C15088" s="1" t="s">
        <v>21</v>
      </c>
      <c r="D15088" s="1">
        <v>132740.60196999999</v>
      </c>
      <c r="E15088" s="1">
        <f>LN(D15088)/LN(2)</f>
        <v>17.018250196323233</v>
      </c>
    </row>
    <row r="15089" spans="1:5" x14ac:dyDescent="0.25">
      <c r="A15089" t="s">
        <v>11</v>
      </c>
      <c r="B15089" s="1" t="s">
        <v>28</v>
      </c>
      <c r="C15089" s="1" t="s">
        <v>21</v>
      </c>
      <c r="D15089" s="1">
        <v>132837.45757100001</v>
      </c>
      <c r="E15089" s="1">
        <f>LN(D15089)/LN(2)</f>
        <v>17.019302490339403</v>
      </c>
    </row>
    <row r="15090" spans="1:5" x14ac:dyDescent="0.25">
      <c r="A15090" t="s">
        <v>9</v>
      </c>
      <c r="B15090" s="1" t="s">
        <v>28</v>
      </c>
      <c r="C15090" s="1" t="s">
        <v>21</v>
      </c>
      <c r="D15090" s="1">
        <v>132885.88537199999</v>
      </c>
      <c r="E15090" s="1">
        <f>LN(D15090)/LN(2)</f>
        <v>17.019828349666199</v>
      </c>
    </row>
    <row r="15091" spans="1:5" x14ac:dyDescent="0.25">
      <c r="A15091" t="s">
        <v>9</v>
      </c>
      <c r="B15091" s="1" t="s">
        <v>28</v>
      </c>
      <c r="C15091" s="1" t="s">
        <v>21</v>
      </c>
      <c r="D15091" s="1">
        <v>132996.57748800001</v>
      </c>
      <c r="E15091" s="1">
        <f>LN(D15091)/LN(2)</f>
        <v>17.02102959456462</v>
      </c>
    </row>
    <row r="15092" spans="1:5" x14ac:dyDescent="0.25">
      <c r="A15092" t="s">
        <v>17</v>
      </c>
      <c r="B15092" s="1" t="s">
        <v>28</v>
      </c>
      <c r="C15092" s="1" t="s">
        <v>21</v>
      </c>
      <c r="D15092" s="1">
        <v>133024.25051700001</v>
      </c>
      <c r="E15092" s="1">
        <f>LN(D15092)/LN(2)</f>
        <v>17.021329749572391</v>
      </c>
    </row>
    <row r="15093" spans="1:5" x14ac:dyDescent="0.25">
      <c r="A15093" t="s">
        <v>13</v>
      </c>
      <c r="B15093" s="1" t="s">
        <v>28</v>
      </c>
      <c r="C15093" s="1" t="s">
        <v>21</v>
      </c>
      <c r="D15093" s="1">
        <v>133128.02437599999</v>
      </c>
      <c r="E15093" s="1">
        <f>LN(D15093)/LN(2)</f>
        <v>17.0224547750068</v>
      </c>
    </row>
    <row r="15094" spans="1:5" x14ac:dyDescent="0.25">
      <c r="A15094" t="s">
        <v>8</v>
      </c>
      <c r="B15094" s="1" t="s">
        <v>28</v>
      </c>
      <c r="C15094" s="1" t="s">
        <v>21</v>
      </c>
      <c r="D15094" s="1">
        <v>133141.86089000001</v>
      </c>
      <c r="E15094" s="1">
        <f>LN(D15094)/LN(2)</f>
        <v>17.022604712128896</v>
      </c>
    </row>
    <row r="15095" spans="1:5" x14ac:dyDescent="0.25">
      <c r="A15095" t="s">
        <v>16</v>
      </c>
      <c r="B15095" s="1" t="s">
        <v>28</v>
      </c>
      <c r="C15095" s="1" t="s">
        <v>21</v>
      </c>
      <c r="D15095" s="1">
        <v>133169.53391999999</v>
      </c>
      <c r="E15095" s="1">
        <f>LN(D15095)/LN(2)</f>
        <v>17.022904539654636</v>
      </c>
    </row>
    <row r="15096" spans="1:5" x14ac:dyDescent="0.25">
      <c r="A15096" t="s">
        <v>5</v>
      </c>
      <c r="B15096" s="1" t="s">
        <v>28</v>
      </c>
      <c r="C15096" s="1" t="s">
        <v>21</v>
      </c>
      <c r="D15096" s="1">
        <v>133190.28869099999</v>
      </c>
      <c r="E15096" s="1">
        <f>LN(D15096)/LN(2)</f>
        <v>17.023129369397829</v>
      </c>
    </row>
    <row r="15097" spans="1:5" x14ac:dyDescent="0.25">
      <c r="A15097" t="s">
        <v>7</v>
      </c>
      <c r="B15097" s="1" t="s">
        <v>28</v>
      </c>
      <c r="C15097" s="1" t="s">
        <v>21</v>
      </c>
      <c r="D15097" s="1">
        <v>133211.04346300001</v>
      </c>
      <c r="E15097" s="1">
        <f>LN(D15097)/LN(2)</f>
        <v>17.023354164119816</v>
      </c>
    </row>
    <row r="15098" spans="1:5" x14ac:dyDescent="0.25">
      <c r="A15098" t="s">
        <v>14</v>
      </c>
      <c r="B15098" s="1" t="s">
        <v>28</v>
      </c>
      <c r="C15098" s="1" t="s">
        <v>21</v>
      </c>
      <c r="D15098" s="1">
        <v>133224.87997800001</v>
      </c>
      <c r="E15098" s="1">
        <f>LN(D15098)/LN(2)</f>
        <v>17.023504007814569</v>
      </c>
    </row>
    <row r="15099" spans="1:5" x14ac:dyDescent="0.25">
      <c r="A15099" t="s">
        <v>14</v>
      </c>
      <c r="B15099" s="1" t="s">
        <v>28</v>
      </c>
      <c r="C15099" s="1" t="s">
        <v>21</v>
      </c>
      <c r="D15099" s="1">
        <v>133238.71649200001</v>
      </c>
      <c r="E15099" s="1">
        <f>LN(D15099)/LN(2)</f>
        <v>17.023653835936788</v>
      </c>
    </row>
    <row r="15100" spans="1:5" x14ac:dyDescent="0.25">
      <c r="A15100" t="s">
        <v>7</v>
      </c>
      <c r="B15100" s="1" t="s">
        <v>28</v>
      </c>
      <c r="C15100" s="1" t="s">
        <v>21</v>
      </c>
      <c r="D15100" s="1">
        <v>133259.47126399999</v>
      </c>
      <c r="E15100" s="1">
        <f>LN(D15100)/LN(2)</f>
        <v>17.023878548959804</v>
      </c>
    </row>
    <row r="15101" spans="1:5" x14ac:dyDescent="0.25">
      <c r="A15101" t="s">
        <v>13</v>
      </c>
      <c r="B15101" s="1" t="s">
        <v>28</v>
      </c>
      <c r="C15101" s="1" t="s">
        <v>21</v>
      </c>
      <c r="D15101" s="1">
        <v>133259.47126399999</v>
      </c>
      <c r="E15101" s="1">
        <f>LN(D15101)/LN(2)</f>
        <v>17.023878548959804</v>
      </c>
    </row>
    <row r="15102" spans="1:5" x14ac:dyDescent="0.25">
      <c r="A15102" t="s">
        <v>10</v>
      </c>
      <c r="B15102" s="1" t="s">
        <v>28</v>
      </c>
      <c r="C15102" s="1" t="s">
        <v>21</v>
      </c>
      <c r="D15102" s="1">
        <v>133266.389521</v>
      </c>
      <c r="E15102" s="1">
        <f>LN(D15102)/LN(2)</f>
        <v>17.023953445519847</v>
      </c>
    </row>
    <row r="15103" spans="1:5" x14ac:dyDescent="0.25">
      <c r="A15103" t="s">
        <v>17</v>
      </c>
      <c r="B15103" s="1" t="s">
        <v>28</v>
      </c>
      <c r="C15103" s="1" t="s">
        <v>21</v>
      </c>
      <c r="D15103" s="1">
        <v>133273.30777799999</v>
      </c>
      <c r="E15103" s="1">
        <f>LN(D15103)/LN(2)</f>
        <v>17.02402833819189</v>
      </c>
    </row>
    <row r="15104" spans="1:5" x14ac:dyDescent="0.25">
      <c r="A15104" t="s">
        <v>16</v>
      </c>
      <c r="B15104" s="1" t="s">
        <v>28</v>
      </c>
      <c r="C15104" s="1" t="s">
        <v>21</v>
      </c>
      <c r="D15104" s="1">
        <v>133287.14429299999</v>
      </c>
      <c r="E15104" s="1">
        <f>LN(D15104)/LN(2)</f>
        <v>17.024178111884396</v>
      </c>
    </row>
    <row r="15105" spans="1:5" x14ac:dyDescent="0.25">
      <c r="A15105" t="s">
        <v>18</v>
      </c>
      <c r="B15105" s="1" t="s">
        <v>28</v>
      </c>
      <c r="C15105" s="1" t="s">
        <v>21</v>
      </c>
      <c r="D15105" s="1">
        <v>133460.10072399999</v>
      </c>
      <c r="E15105" s="1">
        <f>LN(D15105)/LN(2)</f>
        <v>17.026048972220703</v>
      </c>
    </row>
    <row r="15106" spans="1:5" x14ac:dyDescent="0.25">
      <c r="A15106" t="s">
        <v>8</v>
      </c>
      <c r="B15106" s="1" t="s">
        <v>28</v>
      </c>
      <c r="C15106" s="1" t="s">
        <v>21</v>
      </c>
      <c r="D15106" s="1">
        <v>133508.528525</v>
      </c>
      <c r="E15106" s="1">
        <f>LN(D15106)/LN(2)</f>
        <v>17.026572378654684</v>
      </c>
    </row>
    <row r="15107" spans="1:5" x14ac:dyDescent="0.25">
      <c r="A15107" t="s">
        <v>17</v>
      </c>
      <c r="B15107" s="1" t="s">
        <v>28</v>
      </c>
      <c r="C15107" s="1" t="s">
        <v>21</v>
      </c>
      <c r="D15107" s="1">
        <v>133508.528525</v>
      </c>
      <c r="E15107" s="1">
        <f>LN(D15107)/LN(2)</f>
        <v>17.026572378654684</v>
      </c>
    </row>
    <row r="15108" spans="1:5" x14ac:dyDescent="0.25">
      <c r="A15108" t="s">
        <v>15</v>
      </c>
      <c r="B15108" s="1" t="s">
        <v>28</v>
      </c>
      <c r="C15108" s="1" t="s">
        <v>21</v>
      </c>
      <c r="D15108" s="1">
        <v>133536.201554</v>
      </c>
      <c r="E15108" s="1">
        <f>LN(D15108)/LN(2)</f>
        <v>17.026871382809052</v>
      </c>
    </row>
    <row r="15109" spans="1:5" x14ac:dyDescent="0.25">
      <c r="A15109" t="s">
        <v>18</v>
      </c>
      <c r="B15109" s="1" t="s">
        <v>28</v>
      </c>
      <c r="C15109" s="1" t="s">
        <v>21</v>
      </c>
      <c r="D15109" s="1">
        <v>133536.201554</v>
      </c>
      <c r="E15109" s="1">
        <f>LN(D15109)/LN(2)</f>
        <v>17.026871382809052</v>
      </c>
    </row>
    <row r="15110" spans="1:5" x14ac:dyDescent="0.25">
      <c r="A15110" t="s">
        <v>19</v>
      </c>
      <c r="B15110" s="1" t="s">
        <v>28</v>
      </c>
      <c r="C15110" s="1" t="s">
        <v>21</v>
      </c>
      <c r="D15110" s="1">
        <v>133598.46586900001</v>
      </c>
      <c r="E15110" s="1">
        <f>LN(D15110)/LN(2)</f>
        <v>17.027543915662747</v>
      </c>
    </row>
    <row r="15111" spans="1:5" x14ac:dyDescent="0.25">
      <c r="A15111" t="s">
        <v>9</v>
      </c>
      <c r="B15111" s="1" t="s">
        <v>28</v>
      </c>
      <c r="C15111" s="1" t="s">
        <v>21</v>
      </c>
      <c r="D15111" s="1">
        <v>133633.057156</v>
      </c>
      <c r="E15111" s="1">
        <f>LN(D15111)/LN(2)</f>
        <v>17.027917409612314</v>
      </c>
    </row>
    <row r="15112" spans="1:5" x14ac:dyDescent="0.25">
      <c r="A15112" t="s">
        <v>10</v>
      </c>
      <c r="B15112" s="1" t="s">
        <v>28</v>
      </c>
      <c r="C15112" s="1" t="s">
        <v>21</v>
      </c>
      <c r="D15112" s="1">
        <v>133633.057156</v>
      </c>
      <c r="E15112" s="1">
        <f>LN(D15112)/LN(2)</f>
        <v>17.027917409612314</v>
      </c>
    </row>
    <row r="15113" spans="1:5" x14ac:dyDescent="0.25">
      <c r="A15113" t="s">
        <v>7</v>
      </c>
      <c r="B15113" s="1" t="s">
        <v>28</v>
      </c>
      <c r="C15113" s="1" t="s">
        <v>21</v>
      </c>
      <c r="D15113" s="1">
        <v>133812.93184400001</v>
      </c>
      <c r="E15113" s="1">
        <f>LN(D15113)/LN(2)</f>
        <v>17.029858020951881</v>
      </c>
    </row>
    <row r="15114" spans="1:5" x14ac:dyDescent="0.25">
      <c r="A15114" t="s">
        <v>10</v>
      </c>
      <c r="B15114" s="1" t="s">
        <v>28</v>
      </c>
      <c r="C15114" s="1" t="s">
        <v>21</v>
      </c>
      <c r="D15114" s="1">
        <v>133826.76835900001</v>
      </c>
      <c r="E15114" s="1">
        <f>LN(D15114)/LN(2)</f>
        <v>17.030007190686987</v>
      </c>
    </row>
    <row r="15115" spans="1:5" x14ac:dyDescent="0.25">
      <c r="A15115" t="s">
        <v>12</v>
      </c>
      <c r="B15115" s="1" t="s">
        <v>28</v>
      </c>
      <c r="C15115" s="1" t="s">
        <v>21</v>
      </c>
      <c r="D15115" s="1">
        <v>133854.44138800001</v>
      </c>
      <c r="E15115" s="1">
        <f>LN(D15115)/LN(2)</f>
        <v>17.03030548388347</v>
      </c>
    </row>
    <row r="15116" spans="1:5" x14ac:dyDescent="0.25">
      <c r="A15116" t="s">
        <v>8</v>
      </c>
      <c r="B15116" s="1" t="s">
        <v>28</v>
      </c>
      <c r="C15116" s="1" t="s">
        <v>21</v>
      </c>
      <c r="D15116" s="1">
        <v>133861.35964499999</v>
      </c>
      <c r="E15116" s="1">
        <f>LN(D15116)/LN(2)</f>
        <v>17.030380047544107</v>
      </c>
    </row>
    <row r="15117" spans="1:5" x14ac:dyDescent="0.25">
      <c r="A15117" t="s">
        <v>9</v>
      </c>
      <c r="B15117" s="1" t="s">
        <v>28</v>
      </c>
      <c r="C15117" s="1" t="s">
        <v>21</v>
      </c>
      <c r="D15117" s="1">
        <v>133868.277902</v>
      </c>
      <c r="E15117" s="1">
        <f>LN(D15117)/LN(2)</f>
        <v>17.030454607351224</v>
      </c>
    </row>
    <row r="15118" spans="1:5" x14ac:dyDescent="0.25">
      <c r="A15118" t="s">
        <v>16</v>
      </c>
      <c r="B15118" s="1" t="s">
        <v>28</v>
      </c>
      <c r="C15118" s="1" t="s">
        <v>21</v>
      </c>
      <c r="D15118" s="1">
        <v>133868.277902</v>
      </c>
      <c r="E15118" s="1">
        <f>LN(D15118)/LN(2)</f>
        <v>17.030454607351224</v>
      </c>
    </row>
    <row r="15119" spans="1:5" x14ac:dyDescent="0.25">
      <c r="A15119" t="s">
        <v>18</v>
      </c>
      <c r="B15119" s="1" t="s">
        <v>28</v>
      </c>
      <c r="C15119" s="1" t="s">
        <v>21</v>
      </c>
      <c r="D15119" s="1">
        <v>133902.86918899999</v>
      </c>
      <c r="E15119" s="1">
        <f>LN(D15119)/LN(2)</f>
        <v>17.030827348619525</v>
      </c>
    </row>
    <row r="15120" spans="1:5" x14ac:dyDescent="0.25">
      <c r="A15120" t="s">
        <v>5</v>
      </c>
      <c r="B15120" s="1" t="s">
        <v>28</v>
      </c>
      <c r="C15120" s="1" t="s">
        <v>21</v>
      </c>
      <c r="D15120" s="1">
        <v>133923.62396</v>
      </c>
      <c r="E15120" s="1">
        <f>LN(D15120)/LN(2)</f>
        <v>17.031050947150831</v>
      </c>
    </row>
    <row r="15121" spans="1:5" x14ac:dyDescent="0.25">
      <c r="A15121" t="s">
        <v>18</v>
      </c>
      <c r="B15121" s="1" t="s">
        <v>28</v>
      </c>
      <c r="C15121" s="1" t="s">
        <v>21</v>
      </c>
      <c r="D15121" s="1">
        <v>133937.460475</v>
      </c>
      <c r="E15121" s="1">
        <f>LN(D15121)/LN(2)</f>
        <v>17.031199993598793</v>
      </c>
    </row>
    <row r="15122" spans="1:5" x14ac:dyDescent="0.25">
      <c r="A15122" t="s">
        <v>14</v>
      </c>
      <c r="B15122" s="1" t="s">
        <v>28</v>
      </c>
      <c r="C15122" s="1" t="s">
        <v>21</v>
      </c>
      <c r="D15122" s="1">
        <v>133965.133504</v>
      </c>
      <c r="E15122" s="1">
        <f>LN(D15122)/LN(2)</f>
        <v>17.031498040297439</v>
      </c>
    </row>
    <row r="15123" spans="1:5" x14ac:dyDescent="0.25">
      <c r="A15123" t="s">
        <v>17</v>
      </c>
      <c r="B15123" s="1" t="s">
        <v>28</v>
      </c>
      <c r="C15123" s="1" t="s">
        <v>21</v>
      </c>
      <c r="D15123" s="1">
        <v>133999.72479000001</v>
      </c>
      <c r="E15123" s="1">
        <f>LN(D15123)/LN(2)</f>
        <v>17.031870512101129</v>
      </c>
    </row>
    <row r="15124" spans="1:5" x14ac:dyDescent="0.25">
      <c r="A15124" t="s">
        <v>12</v>
      </c>
      <c r="B15124" s="1" t="s">
        <v>28</v>
      </c>
      <c r="C15124" s="1" t="s">
        <v>21</v>
      </c>
      <c r="D15124" s="1">
        <v>134048.15259099999</v>
      </c>
      <c r="E15124" s="1">
        <f>LN(D15124)/LN(2)</f>
        <v>17.032391811130143</v>
      </c>
    </row>
    <row r="15125" spans="1:5" x14ac:dyDescent="0.25">
      <c r="A15125" t="s">
        <v>9</v>
      </c>
      <c r="B15125" s="1" t="s">
        <v>28</v>
      </c>
      <c r="C15125" s="1" t="s">
        <v>21</v>
      </c>
      <c r="D15125" s="1">
        <v>134075.82561999999</v>
      </c>
      <c r="E15125" s="1">
        <f>LN(D15125)/LN(2)</f>
        <v>17.032689611738</v>
      </c>
    </row>
    <row r="15126" spans="1:5" x14ac:dyDescent="0.25">
      <c r="A15126" t="s">
        <v>17</v>
      </c>
      <c r="B15126" s="1" t="s">
        <v>28</v>
      </c>
      <c r="C15126" s="1" t="s">
        <v>21</v>
      </c>
      <c r="D15126" s="1">
        <v>134082.743877</v>
      </c>
      <c r="E15126" s="1">
        <f>LN(D15126)/LN(2)</f>
        <v>17.032764052283284</v>
      </c>
    </row>
    <row r="15127" spans="1:5" x14ac:dyDescent="0.25">
      <c r="A15127" t="s">
        <v>11</v>
      </c>
      <c r="B15127" s="1" t="s">
        <v>28</v>
      </c>
      <c r="C15127" s="1" t="s">
        <v>21</v>
      </c>
      <c r="D15127" s="1">
        <v>134179.599479</v>
      </c>
      <c r="E15127" s="1">
        <f>LN(D15127)/LN(2)</f>
        <v>17.033805816856063</v>
      </c>
    </row>
    <row r="15128" spans="1:5" x14ac:dyDescent="0.25">
      <c r="A15128" t="s">
        <v>13</v>
      </c>
      <c r="B15128" s="1" t="s">
        <v>28</v>
      </c>
      <c r="C15128" s="1" t="s">
        <v>21</v>
      </c>
      <c r="D15128" s="1">
        <v>134234.94553699999</v>
      </c>
      <c r="E15128" s="1">
        <f>LN(D15128)/LN(2)</f>
        <v>17.034400773321899</v>
      </c>
    </row>
    <row r="15129" spans="1:5" x14ac:dyDescent="0.25">
      <c r="A15129" t="s">
        <v>9</v>
      </c>
      <c r="B15129" s="1" t="s">
        <v>28</v>
      </c>
      <c r="C15129" s="1" t="s">
        <v>21</v>
      </c>
      <c r="D15129" s="1">
        <v>134352.55591</v>
      </c>
      <c r="E15129" s="1">
        <f>LN(D15129)/LN(2)</f>
        <v>17.035664241739564</v>
      </c>
    </row>
    <row r="15130" spans="1:5" x14ac:dyDescent="0.25">
      <c r="A15130" t="s">
        <v>5</v>
      </c>
      <c r="B15130" s="1" t="s">
        <v>28</v>
      </c>
      <c r="C15130" s="1" t="s">
        <v>21</v>
      </c>
      <c r="D15130" s="1">
        <v>134428.65674000001</v>
      </c>
      <c r="E15130" s="1">
        <f>LN(D15130)/LN(2)</f>
        <v>17.036481190899813</v>
      </c>
    </row>
    <row r="15131" spans="1:5" x14ac:dyDescent="0.25">
      <c r="A15131" t="s">
        <v>7</v>
      </c>
      <c r="B15131" s="1" t="s">
        <v>28</v>
      </c>
      <c r="C15131" s="1" t="s">
        <v>21</v>
      </c>
      <c r="D15131" s="1">
        <v>134456.329769</v>
      </c>
      <c r="E15131" s="1">
        <f>LN(D15131)/LN(2)</f>
        <v>17.036778148661298</v>
      </c>
    </row>
    <row r="15132" spans="1:5" x14ac:dyDescent="0.25">
      <c r="A15132" t="s">
        <v>12</v>
      </c>
      <c r="B15132" s="1" t="s">
        <v>28</v>
      </c>
      <c r="C15132" s="1" t="s">
        <v>21</v>
      </c>
      <c r="D15132" s="1">
        <v>134463.24802599999</v>
      </c>
      <c r="E15132" s="1">
        <f>LN(D15132)/LN(2)</f>
        <v>17.03685237854928</v>
      </c>
    </row>
    <row r="15133" spans="1:5" x14ac:dyDescent="0.25">
      <c r="A15133" t="s">
        <v>16</v>
      </c>
      <c r="B15133" s="1" t="s">
        <v>28</v>
      </c>
      <c r="C15133" s="1" t="s">
        <v>21</v>
      </c>
      <c r="D15133" s="1">
        <v>134518.59408400001</v>
      </c>
      <c r="E15133" s="1">
        <f>LN(D15133)/LN(2)</f>
        <v>17.037446080220068</v>
      </c>
    </row>
    <row r="15134" spans="1:5" x14ac:dyDescent="0.25">
      <c r="A15134" t="s">
        <v>17</v>
      </c>
      <c r="B15134" s="1" t="s">
        <v>28</v>
      </c>
      <c r="C15134" s="1" t="s">
        <v>21</v>
      </c>
      <c r="D15134" s="1">
        <v>134553.185371</v>
      </c>
      <c r="E15134" s="1">
        <f>LN(D15134)/LN(2)</f>
        <v>17.037817019741031</v>
      </c>
    </row>
    <row r="15135" spans="1:5" x14ac:dyDescent="0.25">
      <c r="A15135" t="s">
        <v>18</v>
      </c>
      <c r="B15135" s="1" t="s">
        <v>28</v>
      </c>
      <c r="C15135" s="1" t="s">
        <v>21</v>
      </c>
      <c r="D15135" s="1">
        <v>134636.20445799999</v>
      </c>
      <c r="E15135" s="1">
        <f>LN(D15135)/LN(2)</f>
        <v>17.038706885637954</v>
      </c>
    </row>
    <row r="15136" spans="1:5" x14ac:dyDescent="0.25">
      <c r="A15136" t="s">
        <v>18</v>
      </c>
      <c r="B15136" s="1" t="s">
        <v>28</v>
      </c>
      <c r="C15136" s="1" t="s">
        <v>21</v>
      </c>
      <c r="D15136" s="1">
        <v>134656.95923000001</v>
      </c>
      <c r="E15136" s="1">
        <f>LN(D15136)/LN(2)</f>
        <v>17.038929266379363</v>
      </c>
    </row>
    <row r="15137" spans="1:5" x14ac:dyDescent="0.25">
      <c r="A15137" t="s">
        <v>15</v>
      </c>
      <c r="B15137" s="1" t="s">
        <v>28</v>
      </c>
      <c r="C15137" s="1" t="s">
        <v>21</v>
      </c>
      <c r="D15137" s="1">
        <v>134698.468773</v>
      </c>
      <c r="E15137" s="1">
        <f>LN(D15137)/LN(2)</f>
        <v>17.039373925042852</v>
      </c>
    </row>
    <row r="15138" spans="1:5" x14ac:dyDescent="0.25">
      <c r="A15138" t="s">
        <v>10</v>
      </c>
      <c r="B15138" s="1" t="s">
        <v>28</v>
      </c>
      <c r="C15138" s="1" t="s">
        <v>21</v>
      </c>
      <c r="D15138" s="1">
        <v>134802.24263200001</v>
      </c>
      <c r="E15138" s="1">
        <f>LN(D15138)/LN(2)</f>
        <v>17.040484972493317</v>
      </c>
    </row>
    <row r="15139" spans="1:5" x14ac:dyDescent="0.25">
      <c r="A15139" t="s">
        <v>16</v>
      </c>
      <c r="B15139" s="1" t="s">
        <v>28</v>
      </c>
      <c r="C15139" s="1" t="s">
        <v>21</v>
      </c>
      <c r="D15139" s="1">
        <v>134885.261719</v>
      </c>
      <c r="E15139" s="1">
        <f>LN(D15139)/LN(2)</f>
        <v>17.041373194802212</v>
      </c>
    </row>
    <row r="15140" spans="1:5" x14ac:dyDescent="0.25">
      <c r="A15140" t="s">
        <v>7</v>
      </c>
      <c r="B15140" s="1" t="s">
        <v>28</v>
      </c>
      <c r="C15140" s="1" t="s">
        <v>21</v>
      </c>
      <c r="D15140" s="1">
        <v>134919.85300500001</v>
      </c>
      <c r="E15140" s="1">
        <f>LN(D15140)/LN(2)</f>
        <v>17.041743126092022</v>
      </c>
    </row>
    <row r="15141" spans="1:5" x14ac:dyDescent="0.25">
      <c r="A15141" t="s">
        <v>5</v>
      </c>
      <c r="B15141" s="1" t="s">
        <v>28</v>
      </c>
      <c r="C15141" s="1" t="s">
        <v>21</v>
      </c>
      <c r="D15141" s="1">
        <v>134926.771263</v>
      </c>
      <c r="E15141" s="1">
        <f>LN(D15141)/LN(2)</f>
        <v>17.041817100977106</v>
      </c>
    </row>
    <row r="15142" spans="1:5" x14ac:dyDescent="0.25">
      <c r="A15142" t="s">
        <v>14</v>
      </c>
      <c r="B15142" s="1" t="s">
        <v>28</v>
      </c>
      <c r="C15142" s="1" t="s">
        <v>21</v>
      </c>
      <c r="D15142" s="1">
        <v>134933.68952000001</v>
      </c>
      <c r="E15142" s="1">
        <f>LN(D15142)/LN(2)</f>
        <v>17.041891072058597</v>
      </c>
    </row>
    <row r="15143" spans="1:5" x14ac:dyDescent="0.25">
      <c r="A15143" t="s">
        <v>5</v>
      </c>
      <c r="B15143" s="1" t="s">
        <v>28</v>
      </c>
      <c r="C15143" s="1" t="s">
        <v>21</v>
      </c>
      <c r="D15143" s="1">
        <v>134940.607777</v>
      </c>
      <c r="E15143" s="1">
        <f>LN(D15143)/LN(2)</f>
        <v>17.041965039347573</v>
      </c>
    </row>
    <row r="15144" spans="1:5" x14ac:dyDescent="0.25">
      <c r="A15144" t="s">
        <v>13</v>
      </c>
      <c r="B15144" s="1" t="s">
        <v>28</v>
      </c>
      <c r="C15144" s="1" t="s">
        <v>21</v>
      </c>
      <c r="D15144" s="1">
        <v>135037.46337899999</v>
      </c>
      <c r="E15144" s="1">
        <f>LN(D15144)/LN(2)</f>
        <v>17.043000183439712</v>
      </c>
    </row>
    <row r="15145" spans="1:5" x14ac:dyDescent="0.25">
      <c r="A15145" t="s">
        <v>18</v>
      </c>
      <c r="B15145" s="1" t="s">
        <v>28</v>
      </c>
      <c r="C15145" s="1" t="s">
        <v>21</v>
      </c>
      <c r="D15145" s="1">
        <v>135044.38163600001</v>
      </c>
      <c r="E15145" s="1">
        <f>LN(D15145)/LN(2)</f>
        <v>17.043074093887615</v>
      </c>
    </row>
    <row r="15146" spans="1:5" x14ac:dyDescent="0.25">
      <c r="A15146" t="s">
        <v>5</v>
      </c>
      <c r="B15146" s="1" t="s">
        <v>28</v>
      </c>
      <c r="C15146" s="1" t="s">
        <v>21</v>
      </c>
      <c r="D15146" s="1">
        <v>135085.891179</v>
      </c>
      <c r="E15146" s="1">
        <f>LN(D15146)/LN(2)</f>
        <v>17.043517477087011</v>
      </c>
    </row>
    <row r="15147" spans="1:5" x14ac:dyDescent="0.25">
      <c r="A15147" t="s">
        <v>8</v>
      </c>
      <c r="B15147" s="1" t="s">
        <v>28</v>
      </c>
      <c r="C15147" s="1" t="s">
        <v>21</v>
      </c>
      <c r="D15147" s="1">
        <v>135106.64595100001</v>
      </c>
      <c r="E15147" s="1">
        <f>LN(D15147)/LN(2)</f>
        <v>17.043739117603188</v>
      </c>
    </row>
    <row r="15148" spans="1:5" x14ac:dyDescent="0.25">
      <c r="A15148" t="s">
        <v>17</v>
      </c>
      <c r="B15148" s="1" t="s">
        <v>28</v>
      </c>
      <c r="C15148" s="1" t="s">
        <v>21</v>
      </c>
      <c r="D15148" s="1">
        <v>135148.15549500001</v>
      </c>
      <c r="E15148" s="1">
        <f>LN(D15148)/LN(2)</f>
        <v>17.044182296510119</v>
      </c>
    </row>
    <row r="15149" spans="1:5" x14ac:dyDescent="0.25">
      <c r="A15149" t="s">
        <v>14</v>
      </c>
      <c r="B15149" s="1" t="s">
        <v>28</v>
      </c>
      <c r="C15149" s="1" t="s">
        <v>21</v>
      </c>
      <c r="D15149" s="1">
        <v>135224.25632499999</v>
      </c>
      <c r="E15149" s="1">
        <f>LN(D15149)/LN(2)</f>
        <v>17.044994437750486</v>
      </c>
    </row>
    <row r="15150" spans="1:5" x14ac:dyDescent="0.25">
      <c r="A15150" t="s">
        <v>18</v>
      </c>
      <c r="B15150" s="1" t="s">
        <v>28</v>
      </c>
      <c r="C15150" s="1" t="s">
        <v>21</v>
      </c>
      <c r="D15150" s="1">
        <v>135307.27541199999</v>
      </c>
      <c r="E15150" s="1">
        <f>LN(D15150)/LN(2)</f>
        <v>17.045879888907358</v>
      </c>
    </row>
    <row r="15151" spans="1:5" x14ac:dyDescent="0.25">
      <c r="A15151" t="s">
        <v>13</v>
      </c>
      <c r="B15151" s="1" t="s">
        <v>28</v>
      </c>
      <c r="C15151" s="1" t="s">
        <v>21</v>
      </c>
      <c r="D15151" s="1">
        <v>135321.11192600001</v>
      </c>
      <c r="E15151" s="1">
        <f>LN(D15151)/LN(2)</f>
        <v>17.04602741127443</v>
      </c>
    </row>
    <row r="15152" spans="1:5" x14ac:dyDescent="0.25">
      <c r="A15152" t="s">
        <v>18</v>
      </c>
      <c r="B15152" s="1" t="s">
        <v>28</v>
      </c>
      <c r="C15152" s="1" t="s">
        <v>21</v>
      </c>
      <c r="D15152" s="1">
        <v>135397.21275599999</v>
      </c>
      <c r="E15152" s="1">
        <f>LN(D15152)/LN(2)</f>
        <v>17.046838514793702</v>
      </c>
    </row>
    <row r="15153" spans="1:5" x14ac:dyDescent="0.25">
      <c r="A15153" t="s">
        <v>19</v>
      </c>
      <c r="B15153" s="1" t="s">
        <v>28</v>
      </c>
      <c r="C15153" s="1" t="s">
        <v>21</v>
      </c>
      <c r="D15153" s="1">
        <v>135452.55881399999</v>
      </c>
      <c r="E15153" s="1">
        <f>LN(D15153)/LN(2)</f>
        <v>17.047428121970093</v>
      </c>
    </row>
    <row r="15154" spans="1:5" x14ac:dyDescent="0.25">
      <c r="A15154" t="s">
        <v>19</v>
      </c>
      <c r="B15154" s="1" t="s">
        <v>28</v>
      </c>
      <c r="C15154" s="1" t="s">
        <v>21</v>
      </c>
      <c r="D15154" s="1">
        <v>135507.90487200001</v>
      </c>
      <c r="E15154" s="1">
        <f>LN(D15154)/LN(2)</f>
        <v>17.048017488281573</v>
      </c>
    </row>
    <row r="15155" spans="1:5" x14ac:dyDescent="0.25">
      <c r="A15155" t="s">
        <v>19</v>
      </c>
      <c r="B15155" s="1" t="s">
        <v>28</v>
      </c>
      <c r="C15155" s="1" t="s">
        <v>21</v>
      </c>
      <c r="D15155" s="1">
        <v>135535.57790100001</v>
      </c>
      <c r="E15155" s="1">
        <f>LN(D15155)/LN(2)</f>
        <v>17.048312081174451</v>
      </c>
    </row>
    <row r="15156" spans="1:5" x14ac:dyDescent="0.25">
      <c r="A15156" t="s">
        <v>5</v>
      </c>
      <c r="B15156" s="1" t="s">
        <v>28</v>
      </c>
      <c r="C15156" s="1" t="s">
        <v>21</v>
      </c>
      <c r="D15156" s="1">
        <v>135542.49615799999</v>
      </c>
      <c r="E15156" s="1">
        <f>LN(D15156)/LN(2)</f>
        <v>17.048385719996794</v>
      </c>
    </row>
    <row r="15157" spans="1:5" x14ac:dyDescent="0.25">
      <c r="A15157" t="s">
        <v>11</v>
      </c>
      <c r="B15157" s="1" t="s">
        <v>28</v>
      </c>
      <c r="C15157" s="1" t="s">
        <v>21</v>
      </c>
      <c r="D15157" s="1">
        <v>135570.16918699999</v>
      </c>
      <c r="E15157" s="1">
        <f>LN(D15157)/LN(2)</f>
        <v>17.048680237715413</v>
      </c>
    </row>
    <row r="15158" spans="1:5" x14ac:dyDescent="0.25">
      <c r="A15158" t="s">
        <v>13</v>
      </c>
      <c r="B15158" s="1" t="s">
        <v>28</v>
      </c>
      <c r="C15158" s="1" t="s">
        <v>21</v>
      </c>
      <c r="D15158" s="1">
        <v>135604.76047400001</v>
      </c>
      <c r="E15158" s="1">
        <f>LN(D15158)/LN(2)</f>
        <v>17.049048300342335</v>
      </c>
    </row>
    <row r="15159" spans="1:5" x14ac:dyDescent="0.25">
      <c r="A15159" t="s">
        <v>12</v>
      </c>
      <c r="B15159" s="1" t="s">
        <v>28</v>
      </c>
      <c r="C15159" s="1" t="s">
        <v>21</v>
      </c>
      <c r="D15159" s="1">
        <v>135722.37084700001</v>
      </c>
      <c r="E15159" s="1">
        <f>LN(D15159)/LN(2)</f>
        <v>17.050299011332314</v>
      </c>
    </row>
    <row r="15160" spans="1:5" x14ac:dyDescent="0.25">
      <c r="A15160" t="s">
        <v>18</v>
      </c>
      <c r="B15160" s="1" t="s">
        <v>28</v>
      </c>
      <c r="C15160" s="1" t="s">
        <v>21</v>
      </c>
      <c r="D15160" s="1">
        <v>135770.798648</v>
      </c>
      <c r="E15160" s="1">
        <f>LN(D15160)/LN(2)</f>
        <v>17.050813694992421</v>
      </c>
    </row>
    <row r="15161" spans="1:5" x14ac:dyDescent="0.25">
      <c r="A15161" t="s">
        <v>14</v>
      </c>
      <c r="B15161" s="1" t="s">
        <v>28</v>
      </c>
      <c r="C15161" s="1" t="s">
        <v>21</v>
      </c>
      <c r="D15161" s="1">
        <v>135812.30819099999</v>
      </c>
      <c r="E15161" s="1">
        <f>LN(D15161)/LN(2)</f>
        <v>17.051254706313038</v>
      </c>
    </row>
    <row r="15162" spans="1:5" x14ac:dyDescent="0.25">
      <c r="A15162" t="s">
        <v>5</v>
      </c>
      <c r="B15162" s="1" t="s">
        <v>28</v>
      </c>
      <c r="C15162" s="1" t="s">
        <v>21</v>
      </c>
      <c r="D15162" s="1">
        <v>135839.98121999999</v>
      </c>
      <c r="E15162" s="1">
        <f>LN(D15162)/LN(2)</f>
        <v>17.051548638986525</v>
      </c>
    </row>
    <row r="15163" spans="1:5" x14ac:dyDescent="0.25">
      <c r="A15163" t="s">
        <v>17</v>
      </c>
      <c r="B15163" s="1" t="s">
        <v>28</v>
      </c>
      <c r="C15163" s="1" t="s">
        <v>21</v>
      </c>
      <c r="D15163" s="1">
        <v>135839.98121999999</v>
      </c>
      <c r="E15163" s="1">
        <f>LN(D15163)/LN(2)</f>
        <v>17.051548638986525</v>
      </c>
    </row>
    <row r="15164" spans="1:5" x14ac:dyDescent="0.25">
      <c r="A15164" t="s">
        <v>5</v>
      </c>
      <c r="B15164" s="1" t="s">
        <v>28</v>
      </c>
      <c r="C15164" s="1" t="s">
        <v>21</v>
      </c>
      <c r="D15164" s="1">
        <v>135846.89947800001</v>
      </c>
      <c r="E15164" s="1">
        <f>LN(D15164)/LN(2)</f>
        <v>17.051622112806715</v>
      </c>
    </row>
    <row r="15165" spans="1:5" x14ac:dyDescent="0.25">
      <c r="A15165" t="s">
        <v>5</v>
      </c>
      <c r="B15165" s="1" t="s">
        <v>28</v>
      </c>
      <c r="C15165" s="1" t="s">
        <v>21</v>
      </c>
      <c r="D15165" s="1">
        <v>135881.49076399999</v>
      </c>
      <c r="E15165" s="1">
        <f>LN(D15165)/LN(2)</f>
        <v>17.051989425747369</v>
      </c>
    </row>
    <row r="15166" spans="1:5" x14ac:dyDescent="0.25">
      <c r="A15166" t="s">
        <v>13</v>
      </c>
      <c r="B15166" s="1" t="s">
        <v>28</v>
      </c>
      <c r="C15166" s="1" t="s">
        <v>21</v>
      </c>
      <c r="D15166" s="1">
        <v>135909.16379300001</v>
      </c>
      <c r="E15166" s="1">
        <f>LN(D15166)/LN(2)</f>
        <v>17.052283208783493</v>
      </c>
    </row>
    <row r="15167" spans="1:5" x14ac:dyDescent="0.25">
      <c r="A15167" t="s">
        <v>16</v>
      </c>
      <c r="B15167" s="1" t="s">
        <v>28</v>
      </c>
      <c r="C15167" s="1" t="s">
        <v>21</v>
      </c>
      <c r="D15167" s="1">
        <v>135999.10113699999</v>
      </c>
      <c r="E15167" s="1">
        <f>LN(D15167)/LN(2)</f>
        <v>17.053237590695677</v>
      </c>
    </row>
    <row r="15168" spans="1:5" x14ac:dyDescent="0.25">
      <c r="A15168" t="s">
        <v>15</v>
      </c>
      <c r="B15168" s="1" t="s">
        <v>28</v>
      </c>
      <c r="C15168" s="1" t="s">
        <v>21</v>
      </c>
      <c r="D15168" s="1">
        <v>136033.692423</v>
      </c>
      <c r="E15168" s="1">
        <f>LN(D15168)/LN(2)</f>
        <v>17.053604492615008</v>
      </c>
    </row>
    <row r="15169" spans="1:5" x14ac:dyDescent="0.25">
      <c r="A15169" t="s">
        <v>18</v>
      </c>
      <c r="B15169" s="1" t="s">
        <v>28</v>
      </c>
      <c r="C15169" s="1" t="s">
        <v>21</v>
      </c>
      <c r="D15169" s="1">
        <v>136033.692423</v>
      </c>
      <c r="E15169" s="1">
        <f>LN(D15169)/LN(2)</f>
        <v>17.053604492615008</v>
      </c>
    </row>
    <row r="15170" spans="1:5" x14ac:dyDescent="0.25">
      <c r="A15170" t="s">
        <v>9</v>
      </c>
      <c r="B15170" s="1" t="s">
        <v>28</v>
      </c>
      <c r="C15170" s="1" t="s">
        <v>21</v>
      </c>
      <c r="D15170" s="1">
        <v>136082.12022400001</v>
      </c>
      <c r="E15170" s="1">
        <f>LN(D15170)/LN(2)</f>
        <v>17.054117998599111</v>
      </c>
    </row>
    <row r="15171" spans="1:5" x14ac:dyDescent="0.25">
      <c r="A15171" t="s">
        <v>5</v>
      </c>
      <c r="B15171" s="1" t="s">
        <v>28</v>
      </c>
      <c r="C15171" s="1" t="s">
        <v>21</v>
      </c>
      <c r="D15171" s="1">
        <v>136109.79325300001</v>
      </c>
      <c r="E15171" s="1">
        <f>LN(D15171)/LN(2)</f>
        <v>17.054411348547184</v>
      </c>
    </row>
    <row r="15172" spans="1:5" x14ac:dyDescent="0.25">
      <c r="A15172" t="s">
        <v>8</v>
      </c>
      <c r="B15172" s="1" t="s">
        <v>28</v>
      </c>
      <c r="C15172" s="1" t="s">
        <v>21</v>
      </c>
      <c r="D15172" s="1">
        <v>136206.64885500001</v>
      </c>
      <c r="E15172" s="1">
        <f>LN(D15172)/LN(2)</f>
        <v>17.055437603895545</v>
      </c>
    </row>
    <row r="15173" spans="1:5" x14ac:dyDescent="0.25">
      <c r="A15173" t="s">
        <v>13</v>
      </c>
      <c r="B15173" s="1" t="s">
        <v>28</v>
      </c>
      <c r="C15173" s="1" t="s">
        <v>21</v>
      </c>
      <c r="D15173" s="1">
        <v>136338.09574300001</v>
      </c>
      <c r="E15173" s="1">
        <f>LN(D15173)/LN(2)</f>
        <v>17.056829212370264</v>
      </c>
    </row>
    <row r="15174" spans="1:5" x14ac:dyDescent="0.25">
      <c r="A15174" t="s">
        <v>16</v>
      </c>
      <c r="B15174" s="1" t="s">
        <v>28</v>
      </c>
      <c r="C15174" s="1" t="s">
        <v>21</v>
      </c>
      <c r="D15174" s="1">
        <v>136358.85051399999</v>
      </c>
      <c r="E15174" s="1">
        <f>LN(D15174)/LN(2)</f>
        <v>17.057048817361558</v>
      </c>
    </row>
    <row r="15175" spans="1:5" x14ac:dyDescent="0.25">
      <c r="A15175" t="s">
        <v>7</v>
      </c>
      <c r="B15175" s="1" t="s">
        <v>28</v>
      </c>
      <c r="C15175" s="1" t="s">
        <v>21</v>
      </c>
      <c r="D15175" s="1">
        <v>136393.44180100001</v>
      </c>
      <c r="E15175" s="1">
        <f>LN(D15175)/LN(2)</f>
        <v>17.057414751433509</v>
      </c>
    </row>
    <row r="15176" spans="1:5" x14ac:dyDescent="0.25">
      <c r="A15176" t="s">
        <v>17</v>
      </c>
      <c r="B15176" s="1" t="s">
        <v>28</v>
      </c>
      <c r="C15176" s="1" t="s">
        <v>21</v>
      </c>
      <c r="D15176" s="1">
        <v>136517.97043099999</v>
      </c>
      <c r="E15176" s="1">
        <f>LN(D15176)/LN(2)</f>
        <v>17.058731346059943</v>
      </c>
    </row>
    <row r="15177" spans="1:5" x14ac:dyDescent="0.25">
      <c r="A15177" t="s">
        <v>17</v>
      </c>
      <c r="B15177" s="1" t="s">
        <v>28</v>
      </c>
      <c r="C15177" s="1" t="s">
        <v>21</v>
      </c>
      <c r="D15177" s="1">
        <v>136649.417319</v>
      </c>
      <c r="E15177" s="1">
        <f>LN(D15177)/LN(2)</f>
        <v>17.060119782576152</v>
      </c>
    </row>
    <row r="15178" spans="1:5" x14ac:dyDescent="0.25">
      <c r="A15178" t="s">
        <v>9</v>
      </c>
      <c r="B15178" s="1" t="s">
        <v>28</v>
      </c>
      <c r="C15178" s="1" t="s">
        <v>21</v>
      </c>
      <c r="D15178" s="1">
        <v>136704.763377</v>
      </c>
      <c r="E15178" s="1">
        <f>LN(D15178)/LN(2)</f>
        <v>17.060703987904908</v>
      </c>
    </row>
    <row r="15179" spans="1:5" x14ac:dyDescent="0.25">
      <c r="A15179" t="s">
        <v>16</v>
      </c>
      <c r="B15179" s="1" t="s">
        <v>28</v>
      </c>
      <c r="C15179" s="1" t="s">
        <v>21</v>
      </c>
      <c r="D15179" s="1">
        <v>136725.51814900001</v>
      </c>
      <c r="E15179" s="1">
        <f>LN(D15179)/LN(2)</f>
        <v>17.060923003929979</v>
      </c>
    </row>
    <row r="15180" spans="1:5" x14ac:dyDescent="0.25">
      <c r="A15180" t="s">
        <v>18</v>
      </c>
      <c r="B15180" s="1" t="s">
        <v>28</v>
      </c>
      <c r="C15180" s="1" t="s">
        <v>21</v>
      </c>
      <c r="D15180" s="1">
        <v>136739.35466400001</v>
      </c>
      <c r="E15180" s="1">
        <f>LN(D15180)/LN(2)</f>
        <v>17.061068996147448</v>
      </c>
    </row>
    <row r="15181" spans="1:5" x14ac:dyDescent="0.25">
      <c r="A15181" t="s">
        <v>5</v>
      </c>
      <c r="B15181" s="1" t="s">
        <v>28</v>
      </c>
      <c r="C15181" s="1" t="s">
        <v>21</v>
      </c>
      <c r="D15181" s="1">
        <v>136815.45549299999</v>
      </c>
      <c r="E15181" s="1">
        <f>LN(D15181)/LN(2)</f>
        <v>17.061871689336247</v>
      </c>
    </row>
    <row r="15182" spans="1:5" x14ac:dyDescent="0.25">
      <c r="A15182" t="s">
        <v>13</v>
      </c>
      <c r="B15182" s="1" t="s">
        <v>28</v>
      </c>
      <c r="C15182" s="1" t="s">
        <v>21</v>
      </c>
      <c r="D15182" s="1">
        <v>136822.37375100001</v>
      </c>
      <c r="E15182" s="1">
        <f>LN(D15182)/LN(2)</f>
        <v>17.061944639312042</v>
      </c>
    </row>
    <row r="15183" spans="1:5" x14ac:dyDescent="0.25">
      <c r="A15183" t="s">
        <v>7</v>
      </c>
      <c r="B15183" s="1" t="s">
        <v>28</v>
      </c>
      <c r="C15183" s="1" t="s">
        <v>21</v>
      </c>
      <c r="D15183" s="1">
        <v>136850.04678</v>
      </c>
      <c r="E15183" s="1">
        <f>LN(D15183)/LN(2)</f>
        <v>17.062236402301995</v>
      </c>
    </row>
    <row r="15184" spans="1:5" x14ac:dyDescent="0.25">
      <c r="A15184" t="s">
        <v>5</v>
      </c>
      <c r="B15184" s="1" t="s">
        <v>28</v>
      </c>
      <c r="C15184" s="1" t="s">
        <v>21</v>
      </c>
      <c r="D15184" s="1">
        <v>136870.80155100001</v>
      </c>
      <c r="E15184" s="1">
        <f>LN(D15184)/LN(2)</f>
        <v>17.06245518582131</v>
      </c>
    </row>
    <row r="15185" spans="1:5" x14ac:dyDescent="0.25">
      <c r="A15185" t="s">
        <v>16</v>
      </c>
      <c r="B15185" s="1" t="s">
        <v>28</v>
      </c>
      <c r="C15185" s="1" t="s">
        <v>21</v>
      </c>
      <c r="D15185" s="1">
        <v>136960.738896</v>
      </c>
      <c r="E15185" s="1">
        <f>LN(D15185)/LN(2)</f>
        <v>17.063402864573554</v>
      </c>
    </row>
    <row r="15186" spans="1:5" x14ac:dyDescent="0.25">
      <c r="A15186" t="s">
        <v>18</v>
      </c>
      <c r="B15186" s="1" t="s">
        <v>28</v>
      </c>
      <c r="C15186" s="1" t="s">
        <v>21</v>
      </c>
      <c r="D15186" s="1">
        <v>136960.738896</v>
      </c>
      <c r="E15186" s="1">
        <f>LN(D15186)/LN(2)</f>
        <v>17.063402864573554</v>
      </c>
    </row>
    <row r="15187" spans="1:5" x14ac:dyDescent="0.25">
      <c r="A15187" t="s">
        <v>14</v>
      </c>
      <c r="B15187" s="1" t="s">
        <v>28</v>
      </c>
      <c r="C15187" s="1" t="s">
        <v>21</v>
      </c>
      <c r="D15187" s="1">
        <v>137099.10404100001</v>
      </c>
      <c r="E15187" s="1">
        <f>LN(D15187)/LN(2)</f>
        <v>17.064859617400561</v>
      </c>
    </row>
    <row r="15188" spans="1:5" x14ac:dyDescent="0.25">
      <c r="A15188" t="s">
        <v>16</v>
      </c>
      <c r="B15188" s="1" t="s">
        <v>28</v>
      </c>
      <c r="C15188" s="1" t="s">
        <v>21</v>
      </c>
      <c r="D15188" s="1">
        <v>137182.12312800001</v>
      </c>
      <c r="E15188" s="1">
        <f>LN(D15188)/LN(2)</f>
        <v>17.065732963564336</v>
      </c>
    </row>
    <row r="15189" spans="1:5" x14ac:dyDescent="0.25">
      <c r="A15189" t="s">
        <v>11</v>
      </c>
      <c r="B15189" s="1" t="s">
        <v>28</v>
      </c>
      <c r="C15189" s="1" t="s">
        <v>21</v>
      </c>
      <c r="D15189" s="1">
        <v>137382.752588</v>
      </c>
      <c r="E15189" s="1">
        <f>LN(D15189)/LN(2)</f>
        <v>17.06784137002208</v>
      </c>
    </row>
    <row r="15190" spans="1:5" x14ac:dyDescent="0.25">
      <c r="A15190" t="s">
        <v>18</v>
      </c>
      <c r="B15190" s="1" t="s">
        <v>28</v>
      </c>
      <c r="C15190" s="1" t="s">
        <v>21</v>
      </c>
      <c r="D15190" s="1">
        <v>137403.50735999999</v>
      </c>
      <c r="E15190" s="1">
        <f>LN(D15190)/LN(2)</f>
        <v>17.068059305276208</v>
      </c>
    </row>
    <row r="15191" spans="1:5" x14ac:dyDescent="0.25">
      <c r="A15191" t="s">
        <v>5</v>
      </c>
      <c r="B15191" s="1" t="s">
        <v>28</v>
      </c>
      <c r="C15191" s="1" t="s">
        <v>21</v>
      </c>
      <c r="D15191" s="1">
        <v>137445.01690399999</v>
      </c>
      <c r="E15191" s="1">
        <f>LN(D15191)/LN(2)</f>
        <v>17.068495077044631</v>
      </c>
    </row>
    <row r="15192" spans="1:5" x14ac:dyDescent="0.25">
      <c r="A15192" t="s">
        <v>9</v>
      </c>
      <c r="B15192" s="1" t="s">
        <v>28</v>
      </c>
      <c r="C15192" s="1" t="s">
        <v>21</v>
      </c>
      <c r="D15192" s="1">
        <v>137479.60819</v>
      </c>
      <c r="E15192" s="1">
        <f>LN(D15192)/LN(2)</f>
        <v>17.068858119656888</v>
      </c>
    </row>
    <row r="15193" spans="1:5" x14ac:dyDescent="0.25">
      <c r="A15193" t="s">
        <v>17</v>
      </c>
      <c r="B15193" s="1" t="s">
        <v>28</v>
      </c>
      <c r="C15193" s="1" t="s">
        <v>21</v>
      </c>
      <c r="D15193" s="1">
        <v>137486.52644700001</v>
      </c>
      <c r="E15193" s="1">
        <f>LN(D15193)/LN(2)</f>
        <v>17.068930717215714</v>
      </c>
    </row>
    <row r="15194" spans="1:5" x14ac:dyDescent="0.25">
      <c r="A15194" t="s">
        <v>8</v>
      </c>
      <c r="B15194" s="1" t="s">
        <v>28</v>
      </c>
      <c r="C15194" s="1" t="s">
        <v>21</v>
      </c>
      <c r="D15194" s="1">
        <v>137534.95424799999</v>
      </c>
      <c r="E15194" s="1">
        <f>LN(D15194)/LN(2)</f>
        <v>17.069438797885553</v>
      </c>
    </row>
    <row r="15195" spans="1:5" x14ac:dyDescent="0.25">
      <c r="A15195" t="s">
        <v>7</v>
      </c>
      <c r="B15195" s="1" t="s">
        <v>28</v>
      </c>
      <c r="C15195" s="1" t="s">
        <v>21</v>
      </c>
      <c r="D15195" s="1">
        <v>137562.62727699999</v>
      </c>
      <c r="E15195" s="1">
        <f>LN(D15195)/LN(2)</f>
        <v>17.069729049378264</v>
      </c>
    </row>
    <row r="15196" spans="1:5" x14ac:dyDescent="0.25">
      <c r="A15196" t="s">
        <v>18</v>
      </c>
      <c r="B15196" s="1" t="s">
        <v>28</v>
      </c>
      <c r="C15196" s="1" t="s">
        <v>21</v>
      </c>
      <c r="D15196" s="1">
        <v>137597.218563</v>
      </c>
      <c r="E15196" s="1">
        <f>LN(D15196)/LN(2)</f>
        <v>17.070091781643075</v>
      </c>
    </row>
    <row r="15197" spans="1:5" x14ac:dyDescent="0.25">
      <c r="A15197" t="s">
        <v>16</v>
      </c>
      <c r="B15197" s="1" t="s">
        <v>28</v>
      </c>
      <c r="C15197" s="1" t="s">
        <v>21</v>
      </c>
      <c r="D15197" s="1">
        <v>137638.728107</v>
      </c>
      <c r="E15197" s="1">
        <f>LN(D15197)/LN(2)</f>
        <v>17.070526940018695</v>
      </c>
    </row>
    <row r="15198" spans="1:5" x14ac:dyDescent="0.25">
      <c r="A15198" t="s">
        <v>19</v>
      </c>
      <c r="B15198" s="1" t="s">
        <v>28</v>
      </c>
      <c r="C15198" s="1" t="s">
        <v>21</v>
      </c>
      <c r="D15198" s="1">
        <v>137652.564621</v>
      </c>
      <c r="E15198" s="1">
        <f>LN(D15198)/LN(2)</f>
        <v>17.070671963640397</v>
      </c>
    </row>
    <row r="15199" spans="1:5" x14ac:dyDescent="0.25">
      <c r="A15199" t="s">
        <v>8</v>
      </c>
      <c r="B15199" s="1" t="s">
        <v>28</v>
      </c>
      <c r="C15199" s="1" t="s">
        <v>21</v>
      </c>
      <c r="D15199" s="1">
        <v>137673.31939300001</v>
      </c>
      <c r="E15199" s="1">
        <f>LN(D15199)/LN(2)</f>
        <v>17.070889471753034</v>
      </c>
    </row>
    <row r="15200" spans="1:5" x14ac:dyDescent="0.25">
      <c r="A15200" t="s">
        <v>16</v>
      </c>
      <c r="B15200" s="1" t="s">
        <v>28</v>
      </c>
      <c r="C15200" s="1" t="s">
        <v>21</v>
      </c>
      <c r="D15200" s="1">
        <v>137694.074165</v>
      </c>
      <c r="E15200" s="1">
        <f>LN(D15200)/LN(2)</f>
        <v>17.071106947077975</v>
      </c>
    </row>
    <row r="15201" spans="1:5" x14ac:dyDescent="0.25">
      <c r="A15201" t="s">
        <v>11</v>
      </c>
      <c r="B15201" s="1" t="s">
        <v>28</v>
      </c>
      <c r="C15201" s="1" t="s">
        <v>21</v>
      </c>
      <c r="D15201" s="1">
        <v>137700.99242200001</v>
      </c>
      <c r="E15201" s="1">
        <f>LN(D15201)/LN(2)</f>
        <v>17.071179431565014</v>
      </c>
    </row>
    <row r="15202" spans="1:5" x14ac:dyDescent="0.25">
      <c r="A15202" t="s">
        <v>11</v>
      </c>
      <c r="B15202" s="1" t="s">
        <v>28</v>
      </c>
      <c r="C15202" s="1" t="s">
        <v>21</v>
      </c>
      <c r="D15202" s="1">
        <v>137700.99242200001</v>
      </c>
      <c r="E15202" s="1">
        <f>LN(D15202)/LN(2)</f>
        <v>17.071179431565014</v>
      </c>
    </row>
    <row r="15203" spans="1:5" x14ac:dyDescent="0.25">
      <c r="A15203" t="s">
        <v>17</v>
      </c>
      <c r="B15203" s="1" t="s">
        <v>28</v>
      </c>
      <c r="C15203" s="1" t="s">
        <v>21</v>
      </c>
      <c r="D15203" s="1">
        <v>137784.011509</v>
      </c>
      <c r="E15203" s="1">
        <f>LN(D15203)/LN(2)</f>
        <v>17.072048961499718</v>
      </c>
    </row>
    <row r="15204" spans="1:5" x14ac:dyDescent="0.25">
      <c r="A15204" t="s">
        <v>19</v>
      </c>
      <c r="B15204" s="1" t="s">
        <v>28</v>
      </c>
      <c r="C15204" s="1" t="s">
        <v>21</v>
      </c>
      <c r="D15204" s="1">
        <v>137846.27582499999</v>
      </c>
      <c r="E15204" s="1">
        <f>LN(D15204)/LN(2)</f>
        <v>17.072700765206154</v>
      </c>
    </row>
    <row r="15205" spans="1:5" x14ac:dyDescent="0.25">
      <c r="A15205" t="s">
        <v>14</v>
      </c>
      <c r="B15205" s="1" t="s">
        <v>28</v>
      </c>
      <c r="C15205" s="1" t="s">
        <v>21</v>
      </c>
      <c r="D15205" s="1">
        <v>137908.54014</v>
      </c>
      <c r="E15205" s="1">
        <f>LN(D15205)/LN(2)</f>
        <v>17.073352274552871</v>
      </c>
    </row>
    <row r="15206" spans="1:5" x14ac:dyDescent="0.25">
      <c r="A15206" t="s">
        <v>8</v>
      </c>
      <c r="B15206" s="1" t="s">
        <v>28</v>
      </c>
      <c r="C15206" s="1" t="s">
        <v>21</v>
      </c>
      <c r="D15206" s="1">
        <v>137950.04968299999</v>
      </c>
      <c r="E15206" s="1">
        <f>LN(D15206)/LN(2)</f>
        <v>17.073786450717737</v>
      </c>
    </row>
    <row r="15207" spans="1:5" x14ac:dyDescent="0.25">
      <c r="A15207" t="s">
        <v>13</v>
      </c>
      <c r="B15207" s="1" t="s">
        <v>28</v>
      </c>
      <c r="C15207" s="1" t="s">
        <v>21</v>
      </c>
      <c r="D15207" s="1">
        <v>138067.660057</v>
      </c>
      <c r="E15207" s="1">
        <f>LN(D15207)/LN(2)</f>
        <v>17.075015907434523</v>
      </c>
    </row>
    <row r="15208" spans="1:5" x14ac:dyDescent="0.25">
      <c r="A15208" t="s">
        <v>17</v>
      </c>
      <c r="B15208" s="1" t="s">
        <v>28</v>
      </c>
      <c r="C15208" s="1" t="s">
        <v>21</v>
      </c>
      <c r="D15208" s="1">
        <v>138116.08785800001</v>
      </c>
      <c r="E15208" s="1">
        <f>LN(D15208)/LN(2)</f>
        <v>17.075521849942636</v>
      </c>
    </row>
    <row r="15209" spans="1:5" x14ac:dyDescent="0.25">
      <c r="A15209" t="s">
        <v>5</v>
      </c>
      <c r="B15209" s="1" t="s">
        <v>28</v>
      </c>
      <c r="C15209" s="1" t="s">
        <v>21</v>
      </c>
      <c r="D15209" s="1">
        <v>138129.92437200001</v>
      </c>
      <c r="E15209" s="1">
        <f>LN(D15209)/LN(2)</f>
        <v>17.07566637235573</v>
      </c>
    </row>
    <row r="15210" spans="1:5" x14ac:dyDescent="0.25">
      <c r="A15210" t="s">
        <v>5</v>
      </c>
      <c r="B15210" s="1" t="s">
        <v>28</v>
      </c>
      <c r="C15210" s="1" t="s">
        <v>21</v>
      </c>
      <c r="D15210" s="1">
        <v>138157.59740100001</v>
      </c>
      <c r="E15210" s="1">
        <f>LN(D15210)/LN(2)</f>
        <v>17.075955373766885</v>
      </c>
    </row>
    <row r="15211" spans="1:5" x14ac:dyDescent="0.25">
      <c r="A15211" t="s">
        <v>16</v>
      </c>
      <c r="B15211" s="1" t="s">
        <v>28</v>
      </c>
      <c r="C15211" s="1" t="s">
        <v>21</v>
      </c>
      <c r="D15211" s="1">
        <v>138171.43391600001</v>
      </c>
      <c r="E15211" s="1">
        <f>LN(D15211)/LN(2)</f>
        <v>17.076099852770739</v>
      </c>
    </row>
    <row r="15212" spans="1:5" x14ac:dyDescent="0.25">
      <c r="A15212" t="s">
        <v>19</v>
      </c>
      <c r="B15212" s="1" t="s">
        <v>28</v>
      </c>
      <c r="C15212" s="1" t="s">
        <v>21</v>
      </c>
      <c r="D15212" s="1">
        <v>138261.37126000001</v>
      </c>
      <c r="E15212" s="1">
        <f>LN(D15212)/LN(2)</f>
        <v>17.077038613745039</v>
      </c>
    </row>
    <row r="15213" spans="1:5" x14ac:dyDescent="0.25">
      <c r="A15213" t="s">
        <v>10</v>
      </c>
      <c r="B15213" s="1" t="s">
        <v>28</v>
      </c>
      <c r="C15213" s="1" t="s">
        <v>21</v>
      </c>
      <c r="D15213" s="1">
        <v>138392.81814799999</v>
      </c>
      <c r="E15213" s="1">
        <f>LN(D15213)/LN(2)</f>
        <v>17.07840955114623</v>
      </c>
    </row>
    <row r="15214" spans="1:5" x14ac:dyDescent="0.25">
      <c r="A15214" t="s">
        <v>13</v>
      </c>
      <c r="B15214" s="1" t="s">
        <v>28</v>
      </c>
      <c r="C15214" s="1" t="s">
        <v>21</v>
      </c>
      <c r="D15214" s="1">
        <v>138524.265036</v>
      </c>
      <c r="E15214" s="1">
        <f>LN(D15214)/LN(2)</f>
        <v>17.079779187035214</v>
      </c>
    </row>
    <row r="15215" spans="1:5" x14ac:dyDescent="0.25">
      <c r="A15215" t="s">
        <v>14</v>
      </c>
      <c r="B15215" s="1" t="s">
        <v>28</v>
      </c>
      <c r="C15215" s="1" t="s">
        <v>21</v>
      </c>
      <c r="D15215" s="1">
        <v>138579.61109399999</v>
      </c>
      <c r="E15215" s="1">
        <f>LN(D15215)/LN(2)</f>
        <v>17.080355487053723</v>
      </c>
    </row>
    <row r="15216" spans="1:5" x14ac:dyDescent="0.25">
      <c r="A15216" t="s">
        <v>14</v>
      </c>
      <c r="B15216" s="1" t="s">
        <v>28</v>
      </c>
      <c r="C15216" s="1" t="s">
        <v>21</v>
      </c>
      <c r="D15216" s="1">
        <v>138648.79366600001</v>
      </c>
      <c r="E15216" s="1">
        <f>LN(D15216)/LN(2)</f>
        <v>17.081075538490722</v>
      </c>
    </row>
    <row r="15217" spans="1:5" x14ac:dyDescent="0.25">
      <c r="A15217" t="s">
        <v>5</v>
      </c>
      <c r="B15217" s="1" t="s">
        <v>28</v>
      </c>
      <c r="C15217" s="1" t="s">
        <v>21</v>
      </c>
      <c r="D15217" s="1">
        <v>138711.057982</v>
      </c>
      <c r="E15217" s="1">
        <f>LN(D15217)/LN(2)</f>
        <v>17.081723277670658</v>
      </c>
    </row>
    <row r="15218" spans="1:5" x14ac:dyDescent="0.25">
      <c r="A15218" t="s">
        <v>8</v>
      </c>
      <c r="B15218" s="1" t="s">
        <v>28</v>
      </c>
      <c r="C15218" s="1" t="s">
        <v>21</v>
      </c>
      <c r="D15218" s="1">
        <v>138724.89449599999</v>
      </c>
      <c r="E15218" s="1">
        <f>LN(D15218)/LN(2)</f>
        <v>17.081867180218033</v>
      </c>
    </row>
    <row r="15219" spans="1:5" x14ac:dyDescent="0.25">
      <c r="A15219" t="s">
        <v>13</v>
      </c>
      <c r="B15219" s="1" t="s">
        <v>28</v>
      </c>
      <c r="C15219" s="1" t="s">
        <v>21</v>
      </c>
      <c r="D15219" s="1">
        <v>138773.32229700001</v>
      </c>
      <c r="E15219" s="1">
        <f>LN(D15219)/LN(2)</f>
        <v>17.082370726149684</v>
      </c>
    </row>
    <row r="15220" spans="1:5" x14ac:dyDescent="0.25">
      <c r="A15220" t="s">
        <v>13</v>
      </c>
      <c r="B15220" s="1" t="s">
        <v>28</v>
      </c>
      <c r="C15220" s="1" t="s">
        <v>21</v>
      </c>
      <c r="D15220" s="1">
        <v>138842.504869</v>
      </c>
      <c r="E15220" s="1">
        <f>LN(D15220)/LN(2)</f>
        <v>17.083089772730169</v>
      </c>
    </row>
    <row r="15221" spans="1:5" x14ac:dyDescent="0.25">
      <c r="A15221" t="s">
        <v>13</v>
      </c>
      <c r="B15221" s="1" t="s">
        <v>28</v>
      </c>
      <c r="C15221" s="1" t="s">
        <v>21</v>
      </c>
      <c r="D15221" s="1">
        <v>138842.504869</v>
      </c>
      <c r="E15221" s="1">
        <f>LN(D15221)/LN(2)</f>
        <v>17.083089772730169</v>
      </c>
    </row>
    <row r="15222" spans="1:5" x14ac:dyDescent="0.25">
      <c r="A15222" t="s">
        <v>17</v>
      </c>
      <c r="B15222" s="1" t="s">
        <v>28</v>
      </c>
      <c r="C15222" s="1" t="s">
        <v>21</v>
      </c>
      <c r="D15222" s="1">
        <v>138863.25964100001</v>
      </c>
      <c r="E15222" s="1">
        <f>LN(D15222)/LN(2)</f>
        <v>17.083305416843626</v>
      </c>
    </row>
    <row r="15223" spans="1:5" x14ac:dyDescent="0.25">
      <c r="A15223" t="s">
        <v>19</v>
      </c>
      <c r="B15223" s="1" t="s">
        <v>28</v>
      </c>
      <c r="C15223" s="1" t="s">
        <v>21</v>
      </c>
      <c r="D15223" s="1">
        <v>138953.19698499999</v>
      </c>
      <c r="E15223" s="1">
        <f>LN(D15223)/LN(2)</f>
        <v>17.084239502363889</v>
      </c>
    </row>
    <row r="15224" spans="1:5" x14ac:dyDescent="0.25">
      <c r="A15224" t="s">
        <v>14</v>
      </c>
      <c r="B15224" s="1" t="s">
        <v>28</v>
      </c>
      <c r="C15224" s="1" t="s">
        <v>21</v>
      </c>
      <c r="D15224" s="1">
        <v>138967.03349999999</v>
      </c>
      <c r="E15224" s="1">
        <f>LN(D15224)/LN(2)</f>
        <v>17.084383154170418</v>
      </c>
    </row>
    <row r="15225" spans="1:5" x14ac:dyDescent="0.25">
      <c r="A15225" t="s">
        <v>13</v>
      </c>
      <c r="B15225" s="1" t="s">
        <v>28</v>
      </c>
      <c r="C15225" s="1" t="s">
        <v>21</v>
      </c>
      <c r="D15225" s="1">
        <v>138987.78827200001</v>
      </c>
      <c r="E15225" s="1">
        <f>LN(D15225)/LN(2)</f>
        <v>17.084598605059192</v>
      </c>
    </row>
    <row r="15226" spans="1:5" x14ac:dyDescent="0.25">
      <c r="A15226" t="s">
        <v>10</v>
      </c>
      <c r="B15226" s="1" t="s">
        <v>28</v>
      </c>
      <c r="C15226" s="1" t="s">
        <v>21</v>
      </c>
      <c r="D15226" s="1">
        <v>139001.624786</v>
      </c>
      <c r="E15226" s="1">
        <f>LN(D15226)/LN(2)</f>
        <v>17.084742221105053</v>
      </c>
    </row>
    <row r="15227" spans="1:5" x14ac:dyDescent="0.25">
      <c r="A15227" t="s">
        <v>12</v>
      </c>
      <c r="B15227" s="1" t="s">
        <v>28</v>
      </c>
      <c r="C15227" s="1" t="s">
        <v>21</v>
      </c>
      <c r="D15227" s="1">
        <v>139139.98993099999</v>
      </c>
      <c r="E15227" s="1">
        <f>LN(D15227)/LN(2)</f>
        <v>17.086177595852504</v>
      </c>
    </row>
    <row r="15228" spans="1:5" x14ac:dyDescent="0.25">
      <c r="A15228" t="s">
        <v>16</v>
      </c>
      <c r="B15228" s="1" t="s">
        <v>28</v>
      </c>
      <c r="C15228" s="1" t="s">
        <v>21</v>
      </c>
      <c r="D15228" s="1">
        <v>139160.744703</v>
      </c>
      <c r="E15228" s="1">
        <f>LN(D15228)/LN(2)</f>
        <v>17.086392778947395</v>
      </c>
    </row>
    <row r="15229" spans="1:5" x14ac:dyDescent="0.25">
      <c r="A15229" t="s">
        <v>7</v>
      </c>
      <c r="B15229" s="1" t="s">
        <v>28</v>
      </c>
      <c r="C15229" s="1" t="s">
        <v>21</v>
      </c>
      <c r="D15229" s="1">
        <v>139223.00901800001</v>
      </c>
      <c r="E15229" s="1">
        <f>LN(D15229)/LN(2)</f>
        <v>17.087038135716764</v>
      </c>
    </row>
    <row r="15230" spans="1:5" x14ac:dyDescent="0.25">
      <c r="A15230" t="s">
        <v>13</v>
      </c>
      <c r="B15230" s="1" t="s">
        <v>28</v>
      </c>
      <c r="C15230" s="1" t="s">
        <v>21</v>
      </c>
      <c r="D15230" s="1">
        <v>139292.19159100001</v>
      </c>
      <c r="E15230" s="1">
        <f>LN(D15230)/LN(2)</f>
        <v>17.087754860382542</v>
      </c>
    </row>
    <row r="15231" spans="1:5" x14ac:dyDescent="0.25">
      <c r="A15231" t="s">
        <v>8</v>
      </c>
      <c r="B15231" s="1" t="s">
        <v>28</v>
      </c>
      <c r="C15231" s="1" t="s">
        <v>21</v>
      </c>
      <c r="D15231" s="1">
        <v>139319.86462000001</v>
      </c>
      <c r="E15231" s="1">
        <f>LN(D15231)/LN(2)</f>
        <v>17.088041450578093</v>
      </c>
    </row>
    <row r="15232" spans="1:5" x14ac:dyDescent="0.25">
      <c r="A15232" t="s">
        <v>8</v>
      </c>
      <c r="B15232" s="1" t="s">
        <v>28</v>
      </c>
      <c r="C15232" s="1" t="s">
        <v>21</v>
      </c>
      <c r="D15232" s="1">
        <v>139368.29242099999</v>
      </c>
      <c r="E15232" s="1">
        <f>LN(D15232)/LN(2)</f>
        <v>17.0885428464737</v>
      </c>
    </row>
    <row r="15233" spans="1:5" x14ac:dyDescent="0.25">
      <c r="A15233" t="s">
        <v>19</v>
      </c>
      <c r="B15233" s="1" t="s">
        <v>28</v>
      </c>
      <c r="C15233" s="1" t="s">
        <v>21</v>
      </c>
      <c r="D15233" s="1">
        <v>139437.47499300001</v>
      </c>
      <c r="E15233" s="1">
        <f>LN(D15233)/LN(2)</f>
        <v>17.089258824170393</v>
      </c>
    </row>
    <row r="15234" spans="1:5" x14ac:dyDescent="0.25">
      <c r="A15234" t="s">
        <v>5</v>
      </c>
      <c r="B15234" s="1" t="s">
        <v>28</v>
      </c>
      <c r="C15234" s="1" t="s">
        <v>21</v>
      </c>
      <c r="D15234" s="1">
        <v>139506.65756600001</v>
      </c>
      <c r="E15234" s="1">
        <f>LN(D15234)/LN(2)</f>
        <v>17.089974446729748</v>
      </c>
    </row>
    <row r="15235" spans="1:5" x14ac:dyDescent="0.25">
      <c r="A15235" t="s">
        <v>13</v>
      </c>
      <c r="B15235" s="1" t="s">
        <v>28</v>
      </c>
      <c r="C15235" s="1" t="s">
        <v>21</v>
      </c>
      <c r="D15235" s="1">
        <v>139548.167109</v>
      </c>
      <c r="E15235" s="1">
        <f>LN(D15235)/LN(2)</f>
        <v>17.090403649932718</v>
      </c>
    </row>
    <row r="15236" spans="1:5" x14ac:dyDescent="0.25">
      <c r="A15236" t="s">
        <v>11</v>
      </c>
      <c r="B15236" s="1" t="s">
        <v>28</v>
      </c>
      <c r="C15236" s="1" t="s">
        <v>21</v>
      </c>
      <c r="D15236" s="1">
        <v>139672.69574</v>
      </c>
      <c r="E15236" s="1">
        <f>LN(D15236)/LN(2)</f>
        <v>17.09169049396343</v>
      </c>
    </row>
    <row r="15237" spans="1:5" x14ac:dyDescent="0.25">
      <c r="A15237" t="s">
        <v>9</v>
      </c>
      <c r="B15237" s="1" t="s">
        <v>28</v>
      </c>
      <c r="C15237" s="1" t="s">
        <v>21</v>
      </c>
      <c r="D15237" s="1">
        <v>139700.36876899999</v>
      </c>
      <c r="E15237" s="1">
        <f>LN(D15237)/LN(2)</f>
        <v>17.091976303491315</v>
      </c>
    </row>
    <row r="15238" spans="1:5" x14ac:dyDescent="0.25">
      <c r="A15238" t="s">
        <v>13</v>
      </c>
      <c r="B15238" s="1" t="s">
        <v>28</v>
      </c>
      <c r="C15238" s="1" t="s">
        <v>21</v>
      </c>
      <c r="D15238" s="1">
        <v>139734.960055</v>
      </c>
      <c r="E15238" s="1">
        <f>LN(D15238)/LN(2)</f>
        <v>17.092333485793457</v>
      </c>
    </row>
    <row r="15239" spans="1:5" x14ac:dyDescent="0.25">
      <c r="A15239" t="s">
        <v>16</v>
      </c>
      <c r="B15239" s="1" t="s">
        <v>28</v>
      </c>
      <c r="C15239" s="1" t="s">
        <v>21</v>
      </c>
      <c r="D15239" s="1">
        <v>139762.633084</v>
      </c>
      <c r="E15239" s="1">
        <f>LN(D15239)/LN(2)</f>
        <v>17.092619167980462</v>
      </c>
    </row>
    <row r="15240" spans="1:5" x14ac:dyDescent="0.25">
      <c r="A15240" t="s">
        <v>15</v>
      </c>
      <c r="B15240" s="1" t="s">
        <v>28</v>
      </c>
      <c r="C15240" s="1" t="s">
        <v>21</v>
      </c>
      <c r="D15240" s="1">
        <v>139776.469599</v>
      </c>
      <c r="E15240" s="1">
        <f>LN(D15240)/LN(2)</f>
        <v>17.092761987867902</v>
      </c>
    </row>
    <row r="15241" spans="1:5" x14ac:dyDescent="0.25">
      <c r="A15241" t="s">
        <v>10</v>
      </c>
      <c r="B15241" s="1" t="s">
        <v>28</v>
      </c>
      <c r="C15241" s="1" t="s">
        <v>21</v>
      </c>
      <c r="D15241" s="1">
        <v>139790.306113</v>
      </c>
      <c r="E15241" s="1">
        <f>LN(D15241)/LN(2)</f>
        <v>17.092904793607936</v>
      </c>
    </row>
    <row r="15242" spans="1:5" x14ac:dyDescent="0.25">
      <c r="A15242" t="s">
        <v>16</v>
      </c>
      <c r="B15242" s="1" t="s">
        <v>28</v>
      </c>
      <c r="C15242" s="1" t="s">
        <v>21</v>
      </c>
      <c r="D15242" s="1">
        <v>139811.06088500001</v>
      </c>
      <c r="E15242" s="1">
        <f>LN(D15242)/LN(2)</f>
        <v>17.0931189757274</v>
      </c>
    </row>
    <row r="15243" spans="1:5" x14ac:dyDescent="0.25">
      <c r="A15243" t="s">
        <v>17</v>
      </c>
      <c r="B15243" s="1" t="s">
        <v>28</v>
      </c>
      <c r="C15243" s="1" t="s">
        <v>21</v>
      </c>
      <c r="D15243" s="1">
        <v>139859.488686</v>
      </c>
      <c r="E15243" s="1">
        <f>LN(D15243)/LN(2)</f>
        <v>17.093618610380737</v>
      </c>
    </row>
    <row r="15244" spans="1:5" x14ac:dyDescent="0.25">
      <c r="A15244" t="s">
        <v>7</v>
      </c>
      <c r="B15244" s="1" t="s">
        <v>28</v>
      </c>
      <c r="C15244" s="1" t="s">
        <v>21</v>
      </c>
      <c r="D15244" s="1">
        <v>139887.16171499999</v>
      </c>
      <c r="E15244" s="1">
        <f>LN(D15244)/LN(2)</f>
        <v>17.093904038226096</v>
      </c>
    </row>
    <row r="15245" spans="1:5" x14ac:dyDescent="0.25">
      <c r="A15245" t="s">
        <v>18</v>
      </c>
      <c r="B15245" s="1" t="s">
        <v>28</v>
      </c>
      <c r="C15245" s="1" t="s">
        <v>21</v>
      </c>
      <c r="D15245" s="1">
        <v>139907.91648700001</v>
      </c>
      <c r="E15245" s="1">
        <f>LN(D15245)/LN(2)</f>
        <v>17.094118072060333</v>
      </c>
    </row>
    <row r="15246" spans="1:5" x14ac:dyDescent="0.25">
      <c r="A15246" t="s">
        <v>19</v>
      </c>
      <c r="B15246" s="1" t="s">
        <v>28</v>
      </c>
      <c r="C15246" s="1" t="s">
        <v>21</v>
      </c>
      <c r="D15246" s="1">
        <v>139935.58951600001</v>
      </c>
      <c r="E15246" s="1">
        <f>LN(D15246)/LN(2)</f>
        <v>17.094403401117312</v>
      </c>
    </row>
    <row r="15247" spans="1:5" x14ac:dyDescent="0.25">
      <c r="A15247" t="s">
        <v>5</v>
      </c>
      <c r="B15247" s="1" t="s">
        <v>28</v>
      </c>
      <c r="C15247" s="1" t="s">
        <v>21</v>
      </c>
      <c r="D15247" s="1">
        <v>139977.099059</v>
      </c>
      <c r="E15247" s="1">
        <f>LN(D15247)/LN(2)</f>
        <v>17.094831288917465</v>
      </c>
    </row>
    <row r="15248" spans="1:5" x14ac:dyDescent="0.25">
      <c r="A15248" t="s">
        <v>14</v>
      </c>
      <c r="B15248" s="1" t="s">
        <v>28</v>
      </c>
      <c r="C15248" s="1" t="s">
        <v>21</v>
      </c>
      <c r="D15248" s="1">
        <v>140115.46420399999</v>
      </c>
      <c r="E15248" s="1">
        <f>LN(D15248)/LN(2)</f>
        <v>17.096256665746008</v>
      </c>
    </row>
    <row r="15249" spans="1:5" x14ac:dyDescent="0.25">
      <c r="A15249" t="s">
        <v>9</v>
      </c>
      <c r="B15249" s="1" t="s">
        <v>28</v>
      </c>
      <c r="C15249" s="1" t="s">
        <v>21</v>
      </c>
      <c r="D15249" s="1">
        <v>140129.30071899999</v>
      </c>
      <c r="E15249" s="1">
        <f>LN(D15249)/LN(2)</f>
        <v>17.096399126009953</v>
      </c>
    </row>
    <row r="15250" spans="1:5" x14ac:dyDescent="0.25">
      <c r="A15250" t="s">
        <v>14</v>
      </c>
      <c r="B15250" s="1" t="s">
        <v>28</v>
      </c>
      <c r="C15250" s="1" t="s">
        <v>21</v>
      </c>
      <c r="D15250" s="1">
        <v>140143.13723299999</v>
      </c>
      <c r="E15250" s="1">
        <f>LN(D15250)/LN(2)</f>
        <v>17.096541572197619</v>
      </c>
    </row>
    <row r="15251" spans="1:5" x14ac:dyDescent="0.25">
      <c r="A15251" t="s">
        <v>13</v>
      </c>
      <c r="B15251" s="1" t="s">
        <v>28</v>
      </c>
      <c r="C15251" s="1" t="s">
        <v>21</v>
      </c>
      <c r="D15251" s="1">
        <v>140156.97374799999</v>
      </c>
      <c r="E15251" s="1">
        <f>LN(D15251)/LN(2)</f>
        <v>17.096684004332378</v>
      </c>
    </row>
    <row r="15252" spans="1:5" x14ac:dyDescent="0.25">
      <c r="A15252" t="s">
        <v>18</v>
      </c>
      <c r="B15252" s="1" t="s">
        <v>28</v>
      </c>
      <c r="C15252" s="1" t="s">
        <v>21</v>
      </c>
      <c r="D15252" s="1">
        <v>140163.892005</v>
      </c>
      <c r="E15252" s="1">
        <f>LN(D15252)/LN(2)</f>
        <v>17.096755215121775</v>
      </c>
    </row>
    <row r="15253" spans="1:5" x14ac:dyDescent="0.25">
      <c r="A15253" t="s">
        <v>5</v>
      </c>
      <c r="B15253" s="1" t="s">
        <v>28</v>
      </c>
      <c r="C15253" s="1" t="s">
        <v>21</v>
      </c>
      <c r="D15253" s="1">
        <v>140260.747607</v>
      </c>
      <c r="E15253" s="1">
        <f>LN(D15253)/LN(2)</f>
        <v>17.097751797322523</v>
      </c>
    </row>
    <row r="15254" spans="1:5" x14ac:dyDescent="0.25">
      <c r="A15254" t="s">
        <v>12</v>
      </c>
      <c r="B15254" s="1" t="s">
        <v>28</v>
      </c>
      <c r="C15254" s="1" t="s">
        <v>21</v>
      </c>
      <c r="D15254" s="1">
        <v>140274.58412099999</v>
      </c>
      <c r="E15254" s="1">
        <f>LN(D15254)/LN(2)</f>
        <v>17.097894110021777</v>
      </c>
    </row>
    <row r="15255" spans="1:5" x14ac:dyDescent="0.25">
      <c r="A15255" t="s">
        <v>5</v>
      </c>
      <c r="B15255" s="1" t="s">
        <v>28</v>
      </c>
      <c r="C15255" s="1" t="s">
        <v>21</v>
      </c>
      <c r="D15255" s="1">
        <v>140295.33889300001</v>
      </c>
      <c r="E15255" s="1">
        <f>LN(D15255)/LN(2)</f>
        <v>17.098107552762695</v>
      </c>
    </row>
    <row r="15256" spans="1:5" x14ac:dyDescent="0.25">
      <c r="A15256" t="s">
        <v>18</v>
      </c>
      <c r="B15256" s="1" t="s">
        <v>28</v>
      </c>
      <c r="C15256" s="1" t="s">
        <v>21</v>
      </c>
      <c r="D15256" s="1">
        <v>140329.93017899999</v>
      </c>
      <c r="E15256" s="1">
        <f>LN(D15256)/LN(2)</f>
        <v>17.098463220498449</v>
      </c>
    </row>
    <row r="15257" spans="1:5" x14ac:dyDescent="0.25">
      <c r="A15257" t="s">
        <v>7</v>
      </c>
      <c r="B15257" s="1" t="s">
        <v>28</v>
      </c>
      <c r="C15257" s="1" t="s">
        <v>21</v>
      </c>
      <c r="D15257" s="1">
        <v>140350.684951</v>
      </c>
      <c r="E15257" s="1">
        <f>LN(D15257)/LN(2)</f>
        <v>17.098676579063877</v>
      </c>
    </row>
    <row r="15258" spans="1:5" x14ac:dyDescent="0.25">
      <c r="A15258" t="s">
        <v>12</v>
      </c>
      <c r="B15258" s="1" t="s">
        <v>28</v>
      </c>
      <c r="C15258" s="1" t="s">
        <v>21</v>
      </c>
      <c r="D15258" s="1">
        <v>140406.031009</v>
      </c>
      <c r="E15258" s="1">
        <f>LN(D15258)/LN(2)</f>
        <v>17.099245381018772</v>
      </c>
    </row>
    <row r="15259" spans="1:5" x14ac:dyDescent="0.25">
      <c r="A15259" t="s">
        <v>18</v>
      </c>
      <c r="B15259" s="1" t="s">
        <v>28</v>
      </c>
      <c r="C15259" s="1" t="s">
        <v>21</v>
      </c>
      <c r="D15259" s="1">
        <v>140406.031009</v>
      </c>
      <c r="E15259" s="1">
        <f>LN(D15259)/LN(2)</f>
        <v>17.099245381018772</v>
      </c>
    </row>
    <row r="15260" spans="1:5" x14ac:dyDescent="0.25">
      <c r="A15260" t="s">
        <v>13</v>
      </c>
      <c r="B15260" s="1" t="s">
        <v>28</v>
      </c>
      <c r="C15260" s="1" t="s">
        <v>21</v>
      </c>
      <c r="D15260" s="1">
        <v>140419.867524</v>
      </c>
      <c r="E15260" s="1">
        <f>LN(D15260)/LN(2)</f>
        <v>17.09938754647925</v>
      </c>
    </row>
    <row r="15261" spans="1:5" x14ac:dyDescent="0.25">
      <c r="A15261" t="s">
        <v>16</v>
      </c>
      <c r="B15261" s="1" t="s">
        <v>28</v>
      </c>
      <c r="C15261" s="1" t="s">
        <v>21</v>
      </c>
      <c r="D15261" s="1">
        <v>140461.37706699999</v>
      </c>
      <c r="E15261" s="1">
        <f>LN(D15261)/LN(2)</f>
        <v>17.099813958804209</v>
      </c>
    </row>
    <row r="15262" spans="1:5" x14ac:dyDescent="0.25">
      <c r="A15262" t="s">
        <v>9</v>
      </c>
      <c r="B15262" s="1" t="s">
        <v>28</v>
      </c>
      <c r="C15262" s="1" t="s">
        <v>21</v>
      </c>
      <c r="D15262" s="1">
        <v>140495.96835400001</v>
      </c>
      <c r="E15262" s="1">
        <f>LN(D15262)/LN(2)</f>
        <v>17.10016920617025</v>
      </c>
    </row>
    <row r="15263" spans="1:5" x14ac:dyDescent="0.25">
      <c r="A15263" t="s">
        <v>14</v>
      </c>
      <c r="B15263" s="1" t="s">
        <v>28</v>
      </c>
      <c r="C15263" s="1" t="s">
        <v>21</v>
      </c>
      <c r="D15263" s="1">
        <v>140613.57872699999</v>
      </c>
      <c r="E15263" s="1">
        <f>LN(D15263)/LN(2)</f>
        <v>17.10137639328677</v>
      </c>
    </row>
    <row r="15264" spans="1:5" x14ac:dyDescent="0.25">
      <c r="A15264" t="s">
        <v>18</v>
      </c>
      <c r="B15264" s="1" t="s">
        <v>28</v>
      </c>
      <c r="C15264" s="1" t="s">
        <v>21</v>
      </c>
      <c r="D15264" s="1">
        <v>140634.333499</v>
      </c>
      <c r="E15264" s="1">
        <f>LN(D15264)/LN(2)</f>
        <v>17.101589321492757</v>
      </c>
    </row>
    <row r="15265" spans="1:5" x14ac:dyDescent="0.25">
      <c r="A15265" t="s">
        <v>9</v>
      </c>
      <c r="B15265" s="1" t="s">
        <v>28</v>
      </c>
      <c r="C15265" s="1" t="s">
        <v>21</v>
      </c>
      <c r="D15265" s="1">
        <v>140703.51607099999</v>
      </c>
      <c r="E15265" s="1">
        <f>LN(D15265)/LN(2)</f>
        <v>17.102298855284278</v>
      </c>
    </row>
    <row r="15266" spans="1:5" x14ac:dyDescent="0.25">
      <c r="A15266" t="s">
        <v>17</v>
      </c>
      <c r="B15266" s="1" t="s">
        <v>28</v>
      </c>
      <c r="C15266" s="1" t="s">
        <v>21</v>
      </c>
      <c r="D15266" s="1">
        <v>140724.27084300001</v>
      </c>
      <c r="E15266" s="1">
        <f>LN(D15266)/LN(2)</f>
        <v>17.102511647397112</v>
      </c>
    </row>
    <row r="15267" spans="1:5" x14ac:dyDescent="0.25">
      <c r="A15267" t="s">
        <v>15</v>
      </c>
      <c r="B15267" s="1" t="s">
        <v>28</v>
      </c>
      <c r="C15267" s="1" t="s">
        <v>21</v>
      </c>
      <c r="D15267" s="1">
        <v>140786.53515800001</v>
      </c>
      <c r="E15267" s="1">
        <f>LN(D15267)/LN(2)</f>
        <v>17.103149835473907</v>
      </c>
    </row>
    <row r="15268" spans="1:5" x14ac:dyDescent="0.25">
      <c r="A15268" t="s">
        <v>5</v>
      </c>
      <c r="B15268" s="1" t="s">
        <v>28</v>
      </c>
      <c r="C15268" s="1" t="s">
        <v>21</v>
      </c>
      <c r="D15268" s="1">
        <v>140800.37167299999</v>
      </c>
      <c r="E15268" s="1">
        <f>LN(D15268)/LN(2)</f>
        <v>17.103291616722291</v>
      </c>
    </row>
    <row r="15269" spans="1:5" x14ac:dyDescent="0.25">
      <c r="A15269" t="s">
        <v>7</v>
      </c>
      <c r="B15269" s="1" t="s">
        <v>28</v>
      </c>
      <c r="C15269" s="1" t="s">
        <v>21</v>
      </c>
      <c r="D15269" s="1">
        <v>141042.51067700001</v>
      </c>
      <c r="E15269" s="1">
        <f>LN(D15269)/LN(2)</f>
        <v>17.105770535638474</v>
      </c>
    </row>
    <row r="15270" spans="1:5" x14ac:dyDescent="0.25">
      <c r="A15270" t="s">
        <v>13</v>
      </c>
      <c r="B15270" s="1" t="s">
        <v>28</v>
      </c>
      <c r="C15270" s="1" t="s">
        <v>21</v>
      </c>
      <c r="D15270" s="1">
        <v>141125.52976400001</v>
      </c>
      <c r="E15270" s="1">
        <f>LN(D15270)/LN(2)</f>
        <v>17.106619471105319</v>
      </c>
    </row>
    <row r="15271" spans="1:5" x14ac:dyDescent="0.25">
      <c r="A15271" t="s">
        <v>14</v>
      </c>
      <c r="B15271" s="1" t="s">
        <v>28</v>
      </c>
      <c r="C15271" s="1" t="s">
        <v>21</v>
      </c>
      <c r="D15271" s="1">
        <v>141167.039307</v>
      </c>
      <c r="E15271" s="1">
        <f>LN(D15271)/LN(2)</f>
        <v>17.107043751577628</v>
      </c>
    </row>
    <row r="15272" spans="1:5" x14ac:dyDescent="0.25">
      <c r="A15272" t="s">
        <v>18</v>
      </c>
      <c r="B15272" s="1" t="s">
        <v>28</v>
      </c>
      <c r="C15272" s="1" t="s">
        <v>21</v>
      </c>
      <c r="D15272" s="1">
        <v>141173.95756499999</v>
      </c>
      <c r="E15272" s="1">
        <f>LN(D15272)/LN(2)</f>
        <v>17.107114452868768</v>
      </c>
    </row>
    <row r="15273" spans="1:5" x14ac:dyDescent="0.25">
      <c r="A15273" t="s">
        <v>9</v>
      </c>
      <c r="B15273" s="1" t="s">
        <v>28</v>
      </c>
      <c r="C15273" s="1" t="s">
        <v>21</v>
      </c>
      <c r="D15273" s="1">
        <v>141229.30362300001</v>
      </c>
      <c r="E15273" s="1">
        <f>LN(D15273)/LN(2)</f>
        <v>17.107679938437848</v>
      </c>
    </row>
    <row r="15274" spans="1:5" x14ac:dyDescent="0.25">
      <c r="A15274" t="s">
        <v>11</v>
      </c>
      <c r="B15274" s="1" t="s">
        <v>28</v>
      </c>
      <c r="C15274" s="1" t="s">
        <v>21</v>
      </c>
      <c r="D15274" s="1">
        <v>141229.30362300001</v>
      </c>
      <c r="E15274" s="1">
        <f>LN(D15274)/LN(2)</f>
        <v>17.107679938437848</v>
      </c>
    </row>
    <row r="15275" spans="1:5" x14ac:dyDescent="0.25">
      <c r="A15275" t="s">
        <v>9</v>
      </c>
      <c r="B15275" s="1" t="s">
        <v>28</v>
      </c>
      <c r="C15275" s="1" t="s">
        <v>21</v>
      </c>
      <c r="D15275" s="1">
        <v>141298.486195</v>
      </c>
      <c r="E15275" s="1">
        <f>LN(D15275)/LN(2)</f>
        <v>17.108386483840686</v>
      </c>
    </row>
    <row r="15276" spans="1:5" x14ac:dyDescent="0.25">
      <c r="A15276" t="s">
        <v>14</v>
      </c>
      <c r="B15276" s="1" t="s">
        <v>28</v>
      </c>
      <c r="C15276" s="1" t="s">
        <v>21</v>
      </c>
      <c r="D15276" s="1">
        <v>141326.159224</v>
      </c>
      <c r="E15276" s="1">
        <f>LN(D15276)/LN(2)</f>
        <v>17.108669005145742</v>
      </c>
    </row>
    <row r="15277" spans="1:5" x14ac:dyDescent="0.25">
      <c r="A15277" t="s">
        <v>9</v>
      </c>
      <c r="B15277" s="1" t="s">
        <v>28</v>
      </c>
      <c r="C15277" s="1" t="s">
        <v>21</v>
      </c>
      <c r="D15277" s="1">
        <v>141381.505282</v>
      </c>
      <c r="E15277" s="1">
        <f>LN(D15277)/LN(2)</f>
        <v>17.109233881832541</v>
      </c>
    </row>
    <row r="15278" spans="1:5" x14ac:dyDescent="0.25">
      <c r="A15278" t="s">
        <v>16</v>
      </c>
      <c r="B15278" s="1" t="s">
        <v>28</v>
      </c>
      <c r="C15278" s="1" t="s">
        <v>21</v>
      </c>
      <c r="D15278" s="1">
        <v>141388.42353999999</v>
      </c>
      <c r="E15278" s="1">
        <f>LN(D15278)/LN(2)</f>
        <v>17.10930447587733</v>
      </c>
    </row>
    <row r="15279" spans="1:5" x14ac:dyDescent="0.25">
      <c r="A15279" t="s">
        <v>16</v>
      </c>
      <c r="B15279" s="1" t="s">
        <v>28</v>
      </c>
      <c r="C15279" s="1" t="s">
        <v>21</v>
      </c>
      <c r="D15279" s="1">
        <v>141388.42353999999</v>
      </c>
      <c r="E15279" s="1">
        <f>LN(D15279)/LN(2)</f>
        <v>17.10930447587733</v>
      </c>
    </row>
    <row r="15280" spans="1:5" x14ac:dyDescent="0.25">
      <c r="A15280" t="s">
        <v>19</v>
      </c>
      <c r="B15280" s="1" t="s">
        <v>28</v>
      </c>
      <c r="C15280" s="1" t="s">
        <v>21</v>
      </c>
      <c r="D15280" s="1">
        <v>141416.09656899999</v>
      </c>
      <c r="E15280" s="1">
        <f>LN(D15280)/LN(2)</f>
        <v>17.109586817487831</v>
      </c>
    </row>
    <row r="15281" spans="1:5" x14ac:dyDescent="0.25">
      <c r="A15281" t="s">
        <v>18</v>
      </c>
      <c r="B15281" s="1" t="s">
        <v>28</v>
      </c>
      <c r="C15281" s="1" t="s">
        <v>21</v>
      </c>
      <c r="D15281" s="1">
        <v>141436.85133999999</v>
      </c>
      <c r="E15281" s="1">
        <f>LN(D15281)/LN(2)</f>
        <v>17.109798537432567</v>
      </c>
    </row>
    <row r="15282" spans="1:5" x14ac:dyDescent="0.25">
      <c r="A15282" t="s">
        <v>19</v>
      </c>
      <c r="B15282" s="1" t="s">
        <v>28</v>
      </c>
      <c r="C15282" s="1" t="s">
        <v>21</v>
      </c>
      <c r="D15282" s="1">
        <v>141478.36088399999</v>
      </c>
      <c r="E15282" s="1">
        <f>LN(D15282)/LN(2)</f>
        <v>17.110221884153571</v>
      </c>
    </row>
    <row r="15283" spans="1:5" x14ac:dyDescent="0.25">
      <c r="A15283" t="s">
        <v>13</v>
      </c>
      <c r="B15283" s="1" t="s">
        <v>28</v>
      </c>
      <c r="C15283" s="1" t="s">
        <v>21</v>
      </c>
      <c r="D15283" s="1">
        <v>141485.27914100001</v>
      </c>
      <c r="E15283" s="1">
        <f>LN(D15283)/LN(2)</f>
        <v>17.110292429860902</v>
      </c>
    </row>
    <row r="15284" spans="1:5" x14ac:dyDescent="0.25">
      <c r="A15284" t="s">
        <v>15</v>
      </c>
      <c r="B15284" s="1" t="s">
        <v>28</v>
      </c>
      <c r="C15284" s="1" t="s">
        <v>21</v>
      </c>
      <c r="D15284" s="1">
        <v>141492.19739799999</v>
      </c>
      <c r="E15284" s="1">
        <f>LN(D15284)/LN(2)</f>
        <v>17.110362972118821</v>
      </c>
    </row>
    <row r="15285" spans="1:5" x14ac:dyDescent="0.25">
      <c r="A15285" t="s">
        <v>18</v>
      </c>
      <c r="B15285" s="1" t="s">
        <v>28</v>
      </c>
      <c r="C15285" s="1" t="s">
        <v>21</v>
      </c>
      <c r="D15285" s="1">
        <v>141540.625199</v>
      </c>
      <c r="E15285" s="1">
        <f>LN(D15285)/LN(2)</f>
        <v>17.11085667138935</v>
      </c>
    </row>
    <row r="15286" spans="1:5" x14ac:dyDescent="0.25">
      <c r="A15286" t="s">
        <v>14</v>
      </c>
      <c r="B15286" s="1" t="s">
        <v>28</v>
      </c>
      <c r="C15286" s="1" t="s">
        <v>21</v>
      </c>
      <c r="D15286" s="1">
        <v>141554.461714</v>
      </c>
      <c r="E15286" s="1">
        <f>LN(D15286)/LN(2)</f>
        <v>17.110997697302636</v>
      </c>
    </row>
    <row r="15287" spans="1:5" x14ac:dyDescent="0.25">
      <c r="A15287" t="s">
        <v>13</v>
      </c>
      <c r="B15287" s="1" t="s">
        <v>28</v>
      </c>
      <c r="C15287" s="1" t="s">
        <v>21</v>
      </c>
      <c r="D15287" s="1">
        <v>141568.298228</v>
      </c>
      <c r="E15287" s="1">
        <f>LN(D15287)/LN(2)</f>
        <v>17.111138709421557</v>
      </c>
    </row>
    <row r="15288" spans="1:5" x14ac:dyDescent="0.25">
      <c r="A15288" t="s">
        <v>7</v>
      </c>
      <c r="B15288" s="1" t="s">
        <v>28</v>
      </c>
      <c r="C15288" s="1" t="s">
        <v>21</v>
      </c>
      <c r="D15288" s="1">
        <v>141685.90860200001</v>
      </c>
      <c r="E15288" s="1">
        <f>LN(D15288)/LN(2)</f>
        <v>17.112336756327736</v>
      </c>
    </row>
    <row r="15289" spans="1:5" x14ac:dyDescent="0.25">
      <c r="A15289" t="s">
        <v>11</v>
      </c>
      <c r="B15289" s="1" t="s">
        <v>28</v>
      </c>
      <c r="C15289" s="1" t="s">
        <v>21</v>
      </c>
      <c r="D15289" s="1">
        <v>141865.78328999999</v>
      </c>
      <c r="E15289" s="1">
        <f>LN(D15289)/LN(2)</f>
        <v>17.114167141140019</v>
      </c>
    </row>
    <row r="15290" spans="1:5" x14ac:dyDescent="0.25">
      <c r="A15290" t="s">
        <v>12</v>
      </c>
      <c r="B15290" s="1" t="s">
        <v>28</v>
      </c>
      <c r="C15290" s="1" t="s">
        <v>21</v>
      </c>
      <c r="D15290" s="1">
        <v>141872.701547</v>
      </c>
      <c r="E15290" s="1">
        <f>LN(D15290)/LN(2)</f>
        <v>17.114237494198214</v>
      </c>
    </row>
    <row r="15291" spans="1:5" x14ac:dyDescent="0.25">
      <c r="A15291" t="s">
        <v>10</v>
      </c>
      <c r="B15291" s="1" t="s">
        <v>28</v>
      </c>
      <c r="C15291" s="1" t="s">
        <v>21</v>
      </c>
      <c r="D15291" s="1">
        <v>141907.29283399999</v>
      </c>
      <c r="E15291" s="1">
        <f>LN(D15291)/LN(2)</f>
        <v>17.114589208057176</v>
      </c>
    </row>
    <row r="15292" spans="1:5" x14ac:dyDescent="0.25">
      <c r="A15292" t="s">
        <v>12</v>
      </c>
      <c r="B15292" s="1" t="s">
        <v>28</v>
      </c>
      <c r="C15292" s="1" t="s">
        <v>21</v>
      </c>
      <c r="D15292" s="1">
        <v>141934.96586299999</v>
      </c>
      <c r="E15292" s="1">
        <f>LN(D15292)/LN(2)</f>
        <v>17.114870517415508</v>
      </c>
    </row>
    <row r="15293" spans="1:5" x14ac:dyDescent="0.25">
      <c r="A15293" t="s">
        <v>14</v>
      </c>
      <c r="B15293" s="1" t="s">
        <v>28</v>
      </c>
      <c r="C15293" s="1" t="s">
        <v>21</v>
      </c>
      <c r="D15293" s="1">
        <v>141934.96586299999</v>
      </c>
      <c r="E15293" s="1">
        <f>LN(D15293)/LN(2)</f>
        <v>17.114870517415508</v>
      </c>
    </row>
    <row r="15294" spans="1:5" x14ac:dyDescent="0.25">
      <c r="A15294" t="s">
        <v>18</v>
      </c>
      <c r="B15294" s="1" t="s">
        <v>28</v>
      </c>
      <c r="C15294" s="1" t="s">
        <v>21</v>
      </c>
      <c r="D15294" s="1">
        <v>141934.96586299999</v>
      </c>
      <c r="E15294" s="1">
        <f>LN(D15294)/LN(2)</f>
        <v>17.114870517415508</v>
      </c>
    </row>
    <row r="15295" spans="1:5" x14ac:dyDescent="0.25">
      <c r="A15295" t="s">
        <v>16</v>
      </c>
      <c r="B15295" s="1" t="s">
        <v>28</v>
      </c>
      <c r="C15295" s="1" t="s">
        <v>21</v>
      </c>
      <c r="D15295" s="1">
        <v>141948.80237700001</v>
      </c>
      <c r="E15295" s="1">
        <f>LN(D15295)/LN(2)</f>
        <v>17.115011151522705</v>
      </c>
    </row>
    <row r="15296" spans="1:5" x14ac:dyDescent="0.25">
      <c r="A15296" t="s">
        <v>19</v>
      </c>
      <c r="B15296" s="1" t="s">
        <v>28</v>
      </c>
      <c r="C15296" s="1" t="s">
        <v>21</v>
      </c>
      <c r="D15296" s="1">
        <v>141948.80237700001</v>
      </c>
      <c r="E15296" s="1">
        <f>LN(D15296)/LN(2)</f>
        <v>17.115011151522705</v>
      </c>
    </row>
    <row r="15297" spans="1:5" x14ac:dyDescent="0.25">
      <c r="A15297" t="s">
        <v>9</v>
      </c>
      <c r="B15297" s="1" t="s">
        <v>28</v>
      </c>
      <c r="C15297" s="1" t="s">
        <v>21</v>
      </c>
      <c r="D15297" s="1">
        <v>141997.230178</v>
      </c>
      <c r="E15297" s="1">
        <f>LN(D15297)/LN(2)</f>
        <v>17.115503262987637</v>
      </c>
    </row>
    <row r="15298" spans="1:5" x14ac:dyDescent="0.25">
      <c r="A15298" t="s">
        <v>5</v>
      </c>
      <c r="B15298" s="1" t="s">
        <v>28</v>
      </c>
      <c r="C15298" s="1" t="s">
        <v>21</v>
      </c>
      <c r="D15298" s="1">
        <v>142038.739722</v>
      </c>
      <c r="E15298" s="1">
        <f>LN(D15298)/LN(2)</f>
        <v>17.115924939254384</v>
      </c>
    </row>
    <row r="15299" spans="1:5" x14ac:dyDescent="0.25">
      <c r="A15299" t="s">
        <v>11</v>
      </c>
      <c r="B15299" s="1" t="s">
        <v>28</v>
      </c>
      <c r="C15299" s="1" t="s">
        <v>21</v>
      </c>
      <c r="D15299" s="1">
        <v>142045.65797900001</v>
      </c>
      <c r="E15299" s="1">
        <f>LN(D15299)/LN(2)</f>
        <v>17.115995206647796</v>
      </c>
    </row>
    <row r="15300" spans="1:5" x14ac:dyDescent="0.25">
      <c r="A15300" t="s">
        <v>9</v>
      </c>
      <c r="B15300" s="1" t="s">
        <v>28</v>
      </c>
      <c r="C15300" s="1" t="s">
        <v>21</v>
      </c>
      <c r="D15300" s="1">
        <v>142073.33100800001</v>
      </c>
      <c r="E15300" s="1">
        <f>LN(D15300)/LN(2)</f>
        <v>17.116276242012404</v>
      </c>
    </row>
    <row r="15301" spans="1:5" x14ac:dyDescent="0.25">
      <c r="A15301" t="s">
        <v>10</v>
      </c>
      <c r="B15301" s="1" t="s">
        <v>28</v>
      </c>
      <c r="C15301" s="1" t="s">
        <v>21</v>
      </c>
      <c r="D15301" s="1">
        <v>142080.24926499999</v>
      </c>
      <c r="E15301" s="1">
        <f>LN(D15301)/LN(2)</f>
        <v>17.116346492297883</v>
      </c>
    </row>
    <row r="15302" spans="1:5" x14ac:dyDescent="0.25">
      <c r="A15302" t="s">
        <v>14</v>
      </c>
      <c r="B15302" s="1" t="s">
        <v>28</v>
      </c>
      <c r="C15302" s="1" t="s">
        <v>21</v>
      </c>
      <c r="D15302" s="1">
        <v>142107.92229399999</v>
      </c>
      <c r="E15302" s="1">
        <f>LN(D15302)/LN(2)</f>
        <v>17.116627459247436</v>
      </c>
    </row>
    <row r="15303" spans="1:5" x14ac:dyDescent="0.25">
      <c r="A15303" t="s">
        <v>14</v>
      </c>
      <c r="B15303" s="1" t="s">
        <v>28</v>
      </c>
      <c r="C15303" s="1" t="s">
        <v>21</v>
      </c>
      <c r="D15303" s="1">
        <v>142204.77789600001</v>
      </c>
      <c r="E15303" s="1">
        <f>LN(D15303)/LN(2)</f>
        <v>17.117610412889675</v>
      </c>
    </row>
    <row r="15304" spans="1:5" x14ac:dyDescent="0.25">
      <c r="A15304" t="s">
        <v>15</v>
      </c>
      <c r="B15304" s="1" t="s">
        <v>28</v>
      </c>
      <c r="C15304" s="1" t="s">
        <v>21</v>
      </c>
      <c r="D15304" s="1">
        <v>142301.633497</v>
      </c>
      <c r="E15304" s="1">
        <f>LN(D15304)/LN(2)</f>
        <v>17.118592697260414</v>
      </c>
    </row>
    <row r="15305" spans="1:5" x14ac:dyDescent="0.25">
      <c r="A15305" t="s">
        <v>7</v>
      </c>
      <c r="B15305" s="1" t="s">
        <v>28</v>
      </c>
      <c r="C15305" s="1" t="s">
        <v>21</v>
      </c>
      <c r="D15305" s="1">
        <v>142336.22478399999</v>
      </c>
      <c r="E15305" s="1">
        <f>LN(D15305)/LN(2)</f>
        <v>17.118943351096554</v>
      </c>
    </row>
    <row r="15306" spans="1:5" x14ac:dyDescent="0.25">
      <c r="A15306" t="s">
        <v>12</v>
      </c>
      <c r="B15306" s="1" t="s">
        <v>28</v>
      </c>
      <c r="C15306" s="1" t="s">
        <v>21</v>
      </c>
      <c r="D15306" s="1">
        <v>142619.87333100001</v>
      </c>
      <c r="E15306" s="1">
        <f>LN(D15306)/LN(2)</f>
        <v>17.121815502210193</v>
      </c>
    </row>
    <row r="15307" spans="1:5" x14ac:dyDescent="0.25">
      <c r="A15307" t="s">
        <v>16</v>
      </c>
      <c r="B15307" s="1" t="s">
        <v>28</v>
      </c>
      <c r="C15307" s="1" t="s">
        <v>21</v>
      </c>
      <c r="D15307" s="1">
        <v>142619.87333100001</v>
      </c>
      <c r="E15307" s="1">
        <f>LN(D15307)/LN(2)</f>
        <v>17.121815502210193</v>
      </c>
    </row>
    <row r="15308" spans="1:5" x14ac:dyDescent="0.25">
      <c r="A15308" t="s">
        <v>19</v>
      </c>
      <c r="B15308" s="1" t="s">
        <v>28</v>
      </c>
      <c r="C15308" s="1" t="s">
        <v>21</v>
      </c>
      <c r="D15308" s="1">
        <v>142723.64718999999</v>
      </c>
      <c r="E15308" s="1">
        <f>LN(D15308)/LN(2)</f>
        <v>17.122864862210239</v>
      </c>
    </row>
    <row r="15309" spans="1:5" x14ac:dyDescent="0.25">
      <c r="A15309" t="s">
        <v>8</v>
      </c>
      <c r="B15309" s="1" t="s">
        <v>28</v>
      </c>
      <c r="C15309" s="1" t="s">
        <v>21</v>
      </c>
      <c r="D15309" s="1">
        <v>142751.32021899999</v>
      </c>
      <c r="E15309" s="1">
        <f>LN(D15309)/LN(2)</f>
        <v>17.1231445626841</v>
      </c>
    </row>
    <row r="15310" spans="1:5" x14ac:dyDescent="0.25">
      <c r="A15310" t="s">
        <v>13</v>
      </c>
      <c r="B15310" s="1" t="s">
        <v>28</v>
      </c>
      <c r="C15310" s="1" t="s">
        <v>21</v>
      </c>
      <c r="D15310" s="1">
        <v>142778.99324800001</v>
      </c>
      <c r="E15310" s="1">
        <f>LN(D15310)/LN(2)</f>
        <v>17.123424208941934</v>
      </c>
    </row>
    <row r="15311" spans="1:5" x14ac:dyDescent="0.25">
      <c r="A15311" t="s">
        <v>9</v>
      </c>
      <c r="B15311" s="1" t="s">
        <v>28</v>
      </c>
      <c r="C15311" s="1" t="s">
        <v>21</v>
      </c>
      <c r="D15311" s="1">
        <v>142848.17582100001</v>
      </c>
      <c r="E15311" s="1">
        <f>LN(D15311)/LN(2)</f>
        <v>17.124123087534336</v>
      </c>
    </row>
    <row r="15312" spans="1:5" x14ac:dyDescent="0.25">
      <c r="A15312" t="s">
        <v>13</v>
      </c>
      <c r="B15312" s="1" t="s">
        <v>28</v>
      </c>
      <c r="C15312" s="1" t="s">
        <v>21</v>
      </c>
      <c r="D15312" s="1">
        <v>142855.09407799999</v>
      </c>
      <c r="E15312" s="1">
        <f>LN(D15312)/LN(2)</f>
        <v>17.124192956773637</v>
      </c>
    </row>
    <row r="15313" spans="1:5" x14ac:dyDescent="0.25">
      <c r="A15313" t="s">
        <v>17</v>
      </c>
      <c r="B15313" s="1" t="s">
        <v>28</v>
      </c>
      <c r="C15313" s="1" t="s">
        <v>21</v>
      </c>
      <c r="D15313" s="1">
        <v>142882.76710699999</v>
      </c>
      <c r="E15313" s="1">
        <f>LN(D15313)/LN(2)</f>
        <v>17.124472399908434</v>
      </c>
    </row>
    <row r="15314" spans="1:5" x14ac:dyDescent="0.25">
      <c r="A15314" t="s">
        <v>18</v>
      </c>
      <c r="B15314" s="1" t="s">
        <v>28</v>
      </c>
      <c r="C15314" s="1" t="s">
        <v>21</v>
      </c>
      <c r="D15314" s="1">
        <v>142889.685364</v>
      </c>
      <c r="E15314" s="1">
        <f>LN(D15314)/LN(2)</f>
        <v>17.124542252233116</v>
      </c>
    </row>
    <row r="15315" spans="1:5" x14ac:dyDescent="0.25">
      <c r="A15315" t="s">
        <v>11</v>
      </c>
      <c r="B15315" s="1" t="s">
        <v>28</v>
      </c>
      <c r="C15315" s="1" t="s">
        <v>21</v>
      </c>
      <c r="D15315" s="1">
        <v>142938.11316499999</v>
      </c>
      <c r="E15315" s="1">
        <f>LN(D15315)/LN(2)</f>
        <v>17.125031123850025</v>
      </c>
    </row>
    <row r="15316" spans="1:5" x14ac:dyDescent="0.25">
      <c r="A15316" t="s">
        <v>19</v>
      </c>
      <c r="B15316" s="1" t="s">
        <v>28</v>
      </c>
      <c r="C15316" s="1" t="s">
        <v>21</v>
      </c>
      <c r="D15316" s="1">
        <v>142945.031422</v>
      </c>
      <c r="E15316" s="1">
        <f>LN(D15316)/LN(2)</f>
        <v>17.125100949128335</v>
      </c>
    </row>
    <row r="15317" spans="1:5" x14ac:dyDescent="0.25">
      <c r="A15317" t="s">
        <v>8</v>
      </c>
      <c r="B15317" s="1" t="s">
        <v>28</v>
      </c>
      <c r="C15317" s="1" t="s">
        <v>21</v>
      </c>
      <c r="D15317" s="1">
        <v>142972.704451</v>
      </c>
      <c r="E15317" s="1">
        <f>LN(D15317)/LN(2)</f>
        <v>17.125380216461696</v>
      </c>
    </row>
    <row r="15318" spans="1:5" x14ac:dyDescent="0.25">
      <c r="A15318" t="s">
        <v>14</v>
      </c>
      <c r="B15318" s="1" t="s">
        <v>28</v>
      </c>
      <c r="C15318" s="1" t="s">
        <v>21</v>
      </c>
      <c r="D15318" s="1">
        <v>142972.704451</v>
      </c>
      <c r="E15318" s="1">
        <f>LN(D15318)/LN(2)</f>
        <v>17.125380216461696</v>
      </c>
    </row>
    <row r="15319" spans="1:5" x14ac:dyDescent="0.25">
      <c r="A15319" t="s">
        <v>18</v>
      </c>
      <c r="B15319" s="1" t="s">
        <v>28</v>
      </c>
      <c r="C15319" s="1" t="s">
        <v>21</v>
      </c>
      <c r="D15319" s="1">
        <v>143048.80528100001</v>
      </c>
      <c r="E15319" s="1">
        <f>LN(D15319)/LN(2)</f>
        <v>17.126147923007562</v>
      </c>
    </row>
    <row r="15320" spans="1:5" x14ac:dyDescent="0.25">
      <c r="A15320" t="s">
        <v>7</v>
      </c>
      <c r="B15320" s="1" t="s">
        <v>28</v>
      </c>
      <c r="C15320" s="1" t="s">
        <v>21</v>
      </c>
      <c r="D15320" s="1">
        <v>143055.72353799999</v>
      </c>
      <c r="E15320" s="1">
        <f>LN(D15320)/LN(2)</f>
        <v>17.12621769425591</v>
      </c>
    </row>
    <row r="15321" spans="1:5" x14ac:dyDescent="0.25">
      <c r="A15321" t="s">
        <v>17</v>
      </c>
      <c r="B15321" s="1" t="s">
        <v>28</v>
      </c>
      <c r="C15321" s="1" t="s">
        <v>21</v>
      </c>
      <c r="D15321" s="1">
        <v>143159.497397</v>
      </c>
      <c r="E15321" s="1">
        <f>LN(D15321)/LN(2)</f>
        <v>17.127263858312631</v>
      </c>
    </row>
    <row r="15322" spans="1:5" x14ac:dyDescent="0.25">
      <c r="A15322" t="s">
        <v>15</v>
      </c>
      <c r="B15322" s="1" t="s">
        <v>28</v>
      </c>
      <c r="C15322" s="1" t="s">
        <v>21</v>
      </c>
      <c r="D15322" s="1">
        <v>143221.76171200001</v>
      </c>
      <c r="E15322" s="1">
        <f>LN(D15322)/LN(2)</f>
        <v>17.127891192797922</v>
      </c>
    </row>
    <row r="15323" spans="1:5" x14ac:dyDescent="0.25">
      <c r="A15323" t="s">
        <v>9</v>
      </c>
      <c r="B15323" s="1" t="s">
        <v>28</v>
      </c>
      <c r="C15323" s="1" t="s">
        <v>21</v>
      </c>
      <c r="D15323" s="1">
        <v>143277.10777</v>
      </c>
      <c r="E15323" s="1">
        <f>LN(D15323)/LN(2)</f>
        <v>17.128448594539485</v>
      </c>
    </row>
    <row r="15324" spans="1:5" x14ac:dyDescent="0.25">
      <c r="A15324" t="s">
        <v>7</v>
      </c>
      <c r="B15324" s="1" t="s">
        <v>28</v>
      </c>
      <c r="C15324" s="1" t="s">
        <v>21</v>
      </c>
      <c r="D15324" s="1">
        <v>143318.617314</v>
      </c>
      <c r="E15324" s="1">
        <f>LN(D15324)/LN(2)</f>
        <v>17.128866504567135</v>
      </c>
    </row>
    <row r="15325" spans="1:5" x14ac:dyDescent="0.25">
      <c r="A15325" t="s">
        <v>14</v>
      </c>
      <c r="B15325" s="1" t="s">
        <v>28</v>
      </c>
      <c r="C15325" s="1" t="s">
        <v>21</v>
      </c>
      <c r="D15325" s="1">
        <v>143332.453828</v>
      </c>
      <c r="E15325" s="1">
        <f>LN(D15325)/LN(2)</f>
        <v>17.129005781005677</v>
      </c>
    </row>
    <row r="15326" spans="1:5" x14ac:dyDescent="0.25">
      <c r="A15326" t="s">
        <v>8</v>
      </c>
      <c r="B15326" s="1" t="s">
        <v>28</v>
      </c>
      <c r="C15326" s="1" t="s">
        <v>21</v>
      </c>
      <c r="D15326" s="1">
        <v>143401.636401</v>
      </c>
      <c r="E15326" s="1">
        <f>LN(D15326)/LN(2)</f>
        <v>17.129701961615662</v>
      </c>
    </row>
    <row r="15327" spans="1:5" x14ac:dyDescent="0.25">
      <c r="A15327" t="s">
        <v>9</v>
      </c>
      <c r="B15327" s="1" t="s">
        <v>28</v>
      </c>
      <c r="C15327" s="1" t="s">
        <v>21</v>
      </c>
      <c r="D15327" s="1">
        <v>143415.472916</v>
      </c>
      <c r="E15327" s="1">
        <f>LN(D15327)/LN(2)</f>
        <v>17.129841157437259</v>
      </c>
    </row>
    <row r="15328" spans="1:5" x14ac:dyDescent="0.25">
      <c r="A15328" t="s">
        <v>14</v>
      </c>
      <c r="B15328" s="1" t="s">
        <v>28</v>
      </c>
      <c r="C15328" s="1" t="s">
        <v>21</v>
      </c>
      <c r="D15328" s="1">
        <v>143429.30942999999</v>
      </c>
      <c r="E15328" s="1">
        <f>LN(D15328)/LN(2)</f>
        <v>17.12998033982003</v>
      </c>
    </row>
    <row r="15329" spans="1:5" x14ac:dyDescent="0.25">
      <c r="A15329" t="s">
        <v>9</v>
      </c>
      <c r="B15329" s="1" t="s">
        <v>28</v>
      </c>
      <c r="C15329" s="1" t="s">
        <v>21</v>
      </c>
      <c r="D15329" s="1">
        <v>143463.900716</v>
      </c>
      <c r="E15329" s="1">
        <f>LN(D15329)/LN(2)</f>
        <v>17.130328237053199</v>
      </c>
    </row>
    <row r="15330" spans="1:5" x14ac:dyDescent="0.25">
      <c r="A15330" t="s">
        <v>19</v>
      </c>
      <c r="B15330" s="1" t="s">
        <v>28</v>
      </c>
      <c r="C15330" s="1" t="s">
        <v>21</v>
      </c>
      <c r="D15330" s="1">
        <v>143463.900716</v>
      </c>
      <c r="E15330" s="1">
        <f>LN(D15330)/LN(2)</f>
        <v>17.130328237053199</v>
      </c>
    </row>
    <row r="15331" spans="1:5" x14ac:dyDescent="0.25">
      <c r="A15331" t="s">
        <v>5</v>
      </c>
      <c r="B15331" s="1" t="s">
        <v>28</v>
      </c>
      <c r="C15331" s="1" t="s">
        <v>21</v>
      </c>
      <c r="D15331" s="1">
        <v>143470.81897399999</v>
      </c>
      <c r="E15331" s="1">
        <f>LN(D15331)/LN(2)</f>
        <v>17.13039780644181</v>
      </c>
    </row>
    <row r="15332" spans="1:5" x14ac:dyDescent="0.25">
      <c r="A15332" t="s">
        <v>12</v>
      </c>
      <c r="B15332" s="1" t="s">
        <v>28</v>
      </c>
      <c r="C15332" s="1" t="s">
        <v>21</v>
      </c>
      <c r="D15332" s="1">
        <v>143581.51109000001</v>
      </c>
      <c r="E15332" s="1">
        <f>LN(D15332)/LN(2)</f>
        <v>17.131510460533129</v>
      </c>
    </row>
    <row r="15333" spans="1:5" x14ac:dyDescent="0.25">
      <c r="A15333" t="s">
        <v>8</v>
      </c>
      <c r="B15333" s="1" t="s">
        <v>28</v>
      </c>
      <c r="C15333" s="1" t="s">
        <v>21</v>
      </c>
      <c r="D15333" s="1">
        <v>143616.102376</v>
      </c>
      <c r="E15333" s="1">
        <f>LN(D15333)/LN(2)</f>
        <v>17.131857989026901</v>
      </c>
    </row>
    <row r="15334" spans="1:5" x14ac:dyDescent="0.25">
      <c r="A15334" t="s">
        <v>14</v>
      </c>
      <c r="B15334" s="1" t="s">
        <v>28</v>
      </c>
      <c r="C15334" s="1" t="s">
        <v>21</v>
      </c>
      <c r="D15334" s="1">
        <v>143671.44843399999</v>
      </c>
      <c r="E15334" s="1">
        <f>LN(D15334)/LN(2)</f>
        <v>17.132413860551246</v>
      </c>
    </row>
    <row r="15335" spans="1:5" x14ac:dyDescent="0.25">
      <c r="A15335" t="s">
        <v>18</v>
      </c>
      <c r="B15335" s="1" t="s">
        <v>28</v>
      </c>
      <c r="C15335" s="1" t="s">
        <v>21</v>
      </c>
      <c r="D15335" s="1">
        <v>143712.95797799999</v>
      </c>
      <c r="E15335" s="1">
        <f>LN(D15335)/LN(2)</f>
        <v>17.132830623690502</v>
      </c>
    </row>
    <row r="15336" spans="1:5" x14ac:dyDescent="0.25">
      <c r="A15336" t="s">
        <v>13</v>
      </c>
      <c r="B15336" s="1" t="s">
        <v>28</v>
      </c>
      <c r="C15336" s="1" t="s">
        <v>21</v>
      </c>
      <c r="D15336" s="1">
        <v>143823.65009400001</v>
      </c>
      <c r="E15336" s="1">
        <f>LN(D15336)/LN(2)</f>
        <v>17.13394140381536</v>
      </c>
    </row>
    <row r="15337" spans="1:5" x14ac:dyDescent="0.25">
      <c r="A15337" t="s">
        <v>18</v>
      </c>
      <c r="B15337" s="1" t="s">
        <v>28</v>
      </c>
      <c r="C15337" s="1" t="s">
        <v>21</v>
      </c>
      <c r="D15337" s="1">
        <v>143865.159637</v>
      </c>
      <c r="E15337" s="1">
        <f>LN(D15337)/LN(2)</f>
        <v>17.13435772596781</v>
      </c>
    </row>
    <row r="15338" spans="1:5" x14ac:dyDescent="0.25">
      <c r="A15338" t="s">
        <v>10</v>
      </c>
      <c r="B15338" s="1" t="s">
        <v>28</v>
      </c>
      <c r="C15338" s="1" t="s">
        <v>21</v>
      </c>
      <c r="D15338" s="1">
        <v>143878.99615200001</v>
      </c>
      <c r="E15338" s="1">
        <f>LN(D15338)/LN(2)</f>
        <v>17.134496473332003</v>
      </c>
    </row>
    <row r="15339" spans="1:5" x14ac:dyDescent="0.25">
      <c r="A15339" t="s">
        <v>7</v>
      </c>
      <c r="B15339" s="1" t="s">
        <v>28</v>
      </c>
      <c r="C15339" s="1" t="s">
        <v>21</v>
      </c>
      <c r="D15339" s="1">
        <v>143892.832666</v>
      </c>
      <c r="E15339" s="1">
        <f>LN(D15339)/LN(2)</f>
        <v>17.134635207343795</v>
      </c>
    </row>
    <row r="15340" spans="1:5" x14ac:dyDescent="0.25">
      <c r="A15340" t="s">
        <v>15</v>
      </c>
      <c r="B15340" s="1" t="s">
        <v>28</v>
      </c>
      <c r="C15340" s="1" t="s">
        <v>21</v>
      </c>
      <c r="D15340" s="1">
        <v>144051.95258300001</v>
      </c>
      <c r="E15340" s="1">
        <f>LN(D15340)/LN(2)</f>
        <v>17.136229690385615</v>
      </c>
    </row>
    <row r="15341" spans="1:5" x14ac:dyDescent="0.25">
      <c r="A15341" t="s">
        <v>15</v>
      </c>
      <c r="B15341" s="1" t="s">
        <v>28</v>
      </c>
      <c r="C15341" s="1" t="s">
        <v>21</v>
      </c>
      <c r="D15341" s="1">
        <v>144176.481214</v>
      </c>
      <c r="E15341" s="1">
        <f>LN(D15341)/LN(2)</f>
        <v>17.137476318604797</v>
      </c>
    </row>
    <row r="15342" spans="1:5" x14ac:dyDescent="0.25">
      <c r="A15342" t="s">
        <v>5</v>
      </c>
      <c r="B15342" s="1" t="s">
        <v>28</v>
      </c>
      <c r="C15342" s="1" t="s">
        <v>21</v>
      </c>
      <c r="D15342" s="1">
        <v>144231.82727199999</v>
      </c>
      <c r="E15342" s="1">
        <f>LN(D15342)/LN(2)</f>
        <v>17.138030030006586</v>
      </c>
    </row>
    <row r="15343" spans="1:5" x14ac:dyDescent="0.25">
      <c r="A15343" t="s">
        <v>19</v>
      </c>
      <c r="B15343" s="1" t="s">
        <v>28</v>
      </c>
      <c r="C15343" s="1" t="s">
        <v>21</v>
      </c>
      <c r="D15343" s="1">
        <v>144363.27416</v>
      </c>
      <c r="E15343" s="1">
        <f>LN(D15343)/LN(2)</f>
        <v>17.139344243488591</v>
      </c>
    </row>
    <row r="15344" spans="1:5" x14ac:dyDescent="0.25">
      <c r="A15344" t="s">
        <v>11</v>
      </c>
      <c r="B15344" s="1" t="s">
        <v>28</v>
      </c>
      <c r="C15344" s="1" t="s">
        <v>21</v>
      </c>
      <c r="D15344" s="1">
        <v>144370.19241700001</v>
      </c>
      <c r="E15344" s="1">
        <f>LN(D15344)/LN(2)</f>
        <v>17.139413379465005</v>
      </c>
    </row>
    <row r="15345" spans="1:5" x14ac:dyDescent="0.25">
      <c r="A15345" t="s">
        <v>18</v>
      </c>
      <c r="B15345" s="1" t="s">
        <v>28</v>
      </c>
      <c r="C15345" s="1" t="s">
        <v>21</v>
      </c>
      <c r="D15345" s="1">
        <v>144370.19241700001</v>
      </c>
      <c r="E15345" s="1">
        <f>LN(D15345)/LN(2)</f>
        <v>17.139413379465005</v>
      </c>
    </row>
    <row r="15346" spans="1:5" x14ac:dyDescent="0.25">
      <c r="A15346" t="s">
        <v>16</v>
      </c>
      <c r="B15346" s="1" t="s">
        <v>28</v>
      </c>
      <c r="C15346" s="1" t="s">
        <v>21</v>
      </c>
      <c r="D15346" s="1">
        <v>144397.86544600001</v>
      </c>
      <c r="E15346" s="1">
        <f>LN(D15346)/LN(2)</f>
        <v>17.139689890254477</v>
      </c>
    </row>
    <row r="15347" spans="1:5" x14ac:dyDescent="0.25">
      <c r="A15347" t="s">
        <v>19</v>
      </c>
      <c r="B15347" s="1" t="s">
        <v>28</v>
      </c>
      <c r="C15347" s="1" t="s">
        <v>21</v>
      </c>
      <c r="D15347" s="1">
        <v>144480.884533</v>
      </c>
      <c r="E15347" s="1">
        <f>LN(D15347)/LN(2)</f>
        <v>17.140519104784239</v>
      </c>
    </row>
    <row r="15348" spans="1:5" x14ac:dyDescent="0.25">
      <c r="A15348" t="s">
        <v>15</v>
      </c>
      <c r="B15348" s="1" t="s">
        <v>28</v>
      </c>
      <c r="C15348" s="1" t="s">
        <v>21</v>
      </c>
      <c r="D15348" s="1">
        <v>144723.023537</v>
      </c>
      <c r="E15348" s="1">
        <f>LN(D15348)/LN(2)</f>
        <v>17.142934928444689</v>
      </c>
    </row>
    <row r="15349" spans="1:5" x14ac:dyDescent="0.25">
      <c r="A15349" t="s">
        <v>13</v>
      </c>
      <c r="B15349" s="1" t="s">
        <v>28</v>
      </c>
      <c r="C15349" s="1" t="s">
        <v>21</v>
      </c>
      <c r="D15349" s="1">
        <v>144743.77830899999</v>
      </c>
      <c r="E15349" s="1">
        <f>LN(D15349)/LN(2)</f>
        <v>17.143141810936907</v>
      </c>
    </row>
    <row r="15350" spans="1:5" x14ac:dyDescent="0.25">
      <c r="A15350" t="s">
        <v>13</v>
      </c>
      <c r="B15350" s="1" t="s">
        <v>28</v>
      </c>
      <c r="C15350" s="1" t="s">
        <v>21</v>
      </c>
      <c r="D15350" s="1">
        <v>144764.53307999999</v>
      </c>
      <c r="E15350" s="1">
        <f>LN(D15350)/LN(2)</f>
        <v>17.143348663756463</v>
      </c>
    </row>
    <row r="15351" spans="1:5" x14ac:dyDescent="0.25">
      <c r="A15351" t="s">
        <v>17</v>
      </c>
      <c r="B15351" s="1" t="s">
        <v>28</v>
      </c>
      <c r="C15351" s="1" t="s">
        <v>21</v>
      </c>
      <c r="D15351" s="1">
        <v>144819.879139</v>
      </c>
      <c r="E15351" s="1">
        <f>LN(D15351)/LN(2)</f>
        <v>17.143900126352204</v>
      </c>
    </row>
    <row r="15352" spans="1:5" x14ac:dyDescent="0.25">
      <c r="A15352" t="s">
        <v>14</v>
      </c>
      <c r="B15352" s="1" t="s">
        <v>28</v>
      </c>
      <c r="C15352" s="1" t="s">
        <v>21</v>
      </c>
      <c r="D15352" s="1">
        <v>144840.63391</v>
      </c>
      <c r="E15352" s="1">
        <f>LN(D15352)/LN(2)</f>
        <v>17.14410687048127</v>
      </c>
    </row>
    <row r="15353" spans="1:5" x14ac:dyDescent="0.25">
      <c r="A15353" t="s">
        <v>9</v>
      </c>
      <c r="B15353" s="1" t="s">
        <v>28</v>
      </c>
      <c r="C15353" s="1" t="s">
        <v>21</v>
      </c>
      <c r="D15353" s="1">
        <v>144972.08079800001</v>
      </c>
      <c r="E15353" s="1">
        <f>LN(D15353)/LN(2)</f>
        <v>17.145415562452584</v>
      </c>
    </row>
    <row r="15354" spans="1:5" x14ac:dyDescent="0.25">
      <c r="A15354" t="s">
        <v>18</v>
      </c>
      <c r="B15354" s="1" t="s">
        <v>28</v>
      </c>
      <c r="C15354" s="1" t="s">
        <v>21</v>
      </c>
      <c r="D15354" s="1">
        <v>144972.08079800001</v>
      </c>
      <c r="E15354" s="1">
        <f>LN(D15354)/LN(2)</f>
        <v>17.145415562452584</v>
      </c>
    </row>
    <row r="15355" spans="1:5" x14ac:dyDescent="0.25">
      <c r="A15355" t="s">
        <v>16</v>
      </c>
      <c r="B15355" s="1" t="s">
        <v>28</v>
      </c>
      <c r="C15355" s="1" t="s">
        <v>21</v>
      </c>
      <c r="D15355" s="1">
        <v>145020.50859899999</v>
      </c>
      <c r="E15355" s="1">
        <f>LN(D15355)/LN(2)</f>
        <v>17.145897413034618</v>
      </c>
    </row>
    <row r="15356" spans="1:5" x14ac:dyDescent="0.25">
      <c r="A15356" t="s">
        <v>11</v>
      </c>
      <c r="B15356" s="1" t="s">
        <v>28</v>
      </c>
      <c r="C15356" s="1" t="s">
        <v>21</v>
      </c>
      <c r="D15356" s="1">
        <v>145103.52768599999</v>
      </c>
      <c r="E15356" s="1">
        <f>LN(D15356)/LN(2)</f>
        <v>17.146723068364093</v>
      </c>
    </row>
    <row r="15357" spans="1:5" x14ac:dyDescent="0.25">
      <c r="A15357" t="s">
        <v>17</v>
      </c>
      <c r="B15357" s="1" t="s">
        <v>28</v>
      </c>
      <c r="C15357" s="1" t="s">
        <v>21</v>
      </c>
      <c r="D15357" s="1">
        <v>145103.52768599999</v>
      </c>
      <c r="E15357" s="1">
        <f>LN(D15357)/LN(2)</f>
        <v>17.146723068364093</v>
      </c>
    </row>
    <row r="15358" spans="1:5" x14ac:dyDescent="0.25">
      <c r="A15358" t="s">
        <v>18</v>
      </c>
      <c r="B15358" s="1" t="s">
        <v>28</v>
      </c>
      <c r="C15358" s="1" t="s">
        <v>21</v>
      </c>
      <c r="D15358" s="1">
        <v>145124.282458</v>
      </c>
      <c r="E15358" s="1">
        <f>LN(D15358)/LN(2)</f>
        <v>17.146929408388331</v>
      </c>
    </row>
    <row r="15359" spans="1:5" x14ac:dyDescent="0.25">
      <c r="A15359" t="s">
        <v>16</v>
      </c>
      <c r="B15359" s="1" t="s">
        <v>28</v>
      </c>
      <c r="C15359" s="1" t="s">
        <v>21</v>
      </c>
      <c r="D15359" s="1">
        <v>145172.71025900001</v>
      </c>
      <c r="E15359" s="1">
        <f>LN(D15359)/LN(2)</f>
        <v>17.147410753705334</v>
      </c>
    </row>
    <row r="15360" spans="1:5" x14ac:dyDescent="0.25">
      <c r="A15360" t="s">
        <v>19</v>
      </c>
      <c r="B15360" s="1" t="s">
        <v>28</v>
      </c>
      <c r="C15360" s="1" t="s">
        <v>21</v>
      </c>
      <c r="D15360" s="1">
        <v>145283.40237500001</v>
      </c>
      <c r="E15360" s="1">
        <f>LN(D15360)/LN(2)</f>
        <v>17.148510368880249</v>
      </c>
    </row>
    <row r="15361" spans="1:5" x14ac:dyDescent="0.25">
      <c r="A15361" t="s">
        <v>13</v>
      </c>
      <c r="B15361" s="1" t="s">
        <v>28</v>
      </c>
      <c r="C15361" s="1" t="s">
        <v>21</v>
      </c>
      <c r="D15361" s="1">
        <v>145324.911918</v>
      </c>
      <c r="E15361" s="1">
        <f>LN(D15361)/LN(2)</f>
        <v>17.148922508583745</v>
      </c>
    </row>
    <row r="15362" spans="1:5" x14ac:dyDescent="0.25">
      <c r="A15362" t="s">
        <v>16</v>
      </c>
      <c r="B15362" s="1" t="s">
        <v>28</v>
      </c>
      <c r="C15362" s="1" t="s">
        <v>21</v>
      </c>
      <c r="D15362" s="1">
        <v>145511.704864</v>
      </c>
      <c r="E15362" s="1">
        <f>LN(D15362)/LN(2)</f>
        <v>17.150775681660114</v>
      </c>
    </row>
    <row r="15363" spans="1:5" x14ac:dyDescent="0.25">
      <c r="A15363" t="s">
        <v>19</v>
      </c>
      <c r="B15363" s="1" t="s">
        <v>28</v>
      </c>
      <c r="C15363" s="1" t="s">
        <v>21</v>
      </c>
      <c r="D15363" s="1">
        <v>145580.887437</v>
      </c>
      <c r="E15363" s="1">
        <f>LN(D15363)/LN(2)</f>
        <v>17.151461438422754</v>
      </c>
    </row>
    <row r="15364" spans="1:5" x14ac:dyDescent="0.25">
      <c r="A15364" t="s">
        <v>13</v>
      </c>
      <c r="B15364" s="1" t="s">
        <v>28</v>
      </c>
      <c r="C15364" s="1" t="s">
        <v>21</v>
      </c>
      <c r="D15364" s="1">
        <v>145594.72395099999</v>
      </c>
      <c r="E15364" s="1">
        <f>LN(D15364)/LN(2)</f>
        <v>17.15159855066269</v>
      </c>
    </row>
    <row r="15365" spans="1:5" x14ac:dyDescent="0.25">
      <c r="A15365" t="s">
        <v>10</v>
      </c>
      <c r="B15365" s="1" t="s">
        <v>28</v>
      </c>
      <c r="C15365" s="1" t="s">
        <v>21</v>
      </c>
      <c r="D15365" s="1">
        <v>145601.642208</v>
      </c>
      <c r="E15365" s="1">
        <f>LN(D15365)/LN(2)</f>
        <v>17.15166710189634</v>
      </c>
    </row>
    <row r="15366" spans="1:5" x14ac:dyDescent="0.25">
      <c r="A15366" t="s">
        <v>16</v>
      </c>
      <c r="B15366" s="1" t="s">
        <v>28</v>
      </c>
      <c r="C15366" s="1" t="s">
        <v>21</v>
      </c>
      <c r="D15366" s="1">
        <v>145656.988266</v>
      </c>
      <c r="E15366" s="1">
        <f>LN(D15366)/LN(2)</f>
        <v>17.152215394554588</v>
      </c>
    </row>
    <row r="15367" spans="1:5" x14ac:dyDescent="0.25">
      <c r="A15367" t="s">
        <v>13</v>
      </c>
      <c r="B15367" s="1" t="s">
        <v>28</v>
      </c>
      <c r="C15367" s="1" t="s">
        <v>21</v>
      </c>
      <c r="D15367" s="1">
        <v>145746.92561100001</v>
      </c>
      <c r="E15367" s="1">
        <f>LN(D15367)/LN(2)</f>
        <v>17.153105925941183</v>
      </c>
    </row>
    <row r="15368" spans="1:5" x14ac:dyDescent="0.25">
      <c r="A15368" t="s">
        <v>18</v>
      </c>
      <c r="B15368" s="1" t="s">
        <v>28</v>
      </c>
      <c r="C15368" s="1" t="s">
        <v>21</v>
      </c>
      <c r="D15368" s="1">
        <v>145774.59864000001</v>
      </c>
      <c r="E15368" s="1">
        <f>LN(D15368)/LN(2)</f>
        <v>17.15337982504299</v>
      </c>
    </row>
    <row r="15369" spans="1:5" x14ac:dyDescent="0.25">
      <c r="A15369" t="s">
        <v>18</v>
      </c>
      <c r="B15369" s="1" t="s">
        <v>28</v>
      </c>
      <c r="C15369" s="1" t="s">
        <v>21</v>
      </c>
      <c r="D15369" s="1">
        <v>145816.108183</v>
      </c>
      <c r="E15369" s="1">
        <f>LN(D15369)/LN(2)</f>
        <v>17.153790576214675</v>
      </c>
    </row>
    <row r="15370" spans="1:5" x14ac:dyDescent="0.25">
      <c r="A15370" t="s">
        <v>12</v>
      </c>
      <c r="B15370" s="1" t="s">
        <v>28</v>
      </c>
      <c r="C15370" s="1" t="s">
        <v>21</v>
      </c>
      <c r="D15370" s="1">
        <v>145961.39158600001</v>
      </c>
      <c r="E15370" s="1">
        <f>LN(D15370)/LN(2)</f>
        <v>17.155227285094007</v>
      </c>
    </row>
    <row r="15371" spans="1:5" x14ac:dyDescent="0.25">
      <c r="A15371" t="s">
        <v>17</v>
      </c>
      <c r="B15371" s="1" t="s">
        <v>28</v>
      </c>
      <c r="C15371" s="1" t="s">
        <v>21</v>
      </c>
      <c r="D15371" s="1">
        <v>145975.22810000001</v>
      </c>
      <c r="E15371" s="1">
        <f>LN(D15371)/LN(2)</f>
        <v>17.15536403991543</v>
      </c>
    </row>
    <row r="15372" spans="1:5" x14ac:dyDescent="0.25">
      <c r="A15372" t="s">
        <v>14</v>
      </c>
      <c r="B15372" s="1" t="s">
        <v>28</v>
      </c>
      <c r="C15372" s="1" t="s">
        <v>21</v>
      </c>
      <c r="D15372" s="1">
        <v>145989.06461500001</v>
      </c>
      <c r="E15372" s="1">
        <f>LN(D15372)/LN(2)</f>
        <v>17.155500781784806</v>
      </c>
    </row>
    <row r="15373" spans="1:5" x14ac:dyDescent="0.25">
      <c r="A15373" t="s">
        <v>7</v>
      </c>
      <c r="B15373" s="1" t="s">
        <v>28</v>
      </c>
      <c r="C15373" s="1" t="s">
        <v>21</v>
      </c>
      <c r="D15373" s="1">
        <v>146002.90112900001</v>
      </c>
      <c r="E15373" s="1">
        <f>LN(D15373)/LN(2)</f>
        <v>17.15563751068483</v>
      </c>
    </row>
    <row r="15374" spans="1:5" x14ac:dyDescent="0.25">
      <c r="A15374" t="s">
        <v>7</v>
      </c>
      <c r="B15374" s="1" t="s">
        <v>28</v>
      </c>
      <c r="C15374" s="1" t="s">
        <v>21</v>
      </c>
      <c r="D15374" s="1">
        <v>146002.90112900001</v>
      </c>
      <c r="E15374" s="1">
        <f>LN(D15374)/LN(2)</f>
        <v>17.15563751068483</v>
      </c>
    </row>
    <row r="15375" spans="1:5" x14ac:dyDescent="0.25">
      <c r="A15375" t="s">
        <v>10</v>
      </c>
      <c r="B15375" s="1" t="s">
        <v>28</v>
      </c>
      <c r="C15375" s="1" t="s">
        <v>21</v>
      </c>
      <c r="D15375" s="1">
        <v>146009.819387</v>
      </c>
      <c r="E15375" s="1">
        <f>LN(D15375)/LN(2)</f>
        <v>17.155705870285686</v>
      </c>
    </row>
    <row r="15376" spans="1:5" x14ac:dyDescent="0.25">
      <c r="A15376" t="s">
        <v>18</v>
      </c>
      <c r="B15376" s="1" t="s">
        <v>28</v>
      </c>
      <c r="C15376" s="1" t="s">
        <v>21</v>
      </c>
      <c r="D15376" s="1">
        <v>146051.32892999999</v>
      </c>
      <c r="E15376" s="1">
        <f>LN(D15376)/LN(2)</f>
        <v>17.156115959834292</v>
      </c>
    </row>
    <row r="15377" spans="1:5" x14ac:dyDescent="0.25">
      <c r="A15377" t="s">
        <v>16</v>
      </c>
      <c r="B15377" s="1" t="s">
        <v>28</v>
      </c>
      <c r="C15377" s="1" t="s">
        <v>21</v>
      </c>
      <c r="D15377" s="1">
        <v>146072.083702</v>
      </c>
      <c r="E15377" s="1">
        <f>LN(D15377)/LN(2)</f>
        <v>17.156320960908459</v>
      </c>
    </row>
    <row r="15378" spans="1:5" x14ac:dyDescent="0.25">
      <c r="A15378" t="s">
        <v>19</v>
      </c>
      <c r="B15378" s="1" t="s">
        <v>28</v>
      </c>
      <c r="C15378" s="1" t="s">
        <v>21</v>
      </c>
      <c r="D15378" s="1">
        <v>146120.51150299999</v>
      </c>
      <c r="E15378" s="1">
        <f>LN(D15378)/LN(2)</f>
        <v>17.156799183492673</v>
      </c>
    </row>
    <row r="15379" spans="1:5" x14ac:dyDescent="0.25">
      <c r="A15379" t="s">
        <v>10</v>
      </c>
      <c r="B15379" s="1" t="s">
        <v>28</v>
      </c>
      <c r="C15379" s="1" t="s">
        <v>21</v>
      </c>
      <c r="D15379" s="1">
        <v>146162.02104600001</v>
      </c>
      <c r="E15379" s="1">
        <f>LN(D15379)/LN(2)</f>
        <v>17.1572089624262</v>
      </c>
    </row>
    <row r="15380" spans="1:5" x14ac:dyDescent="0.25">
      <c r="A15380" t="s">
        <v>15</v>
      </c>
      <c r="B15380" s="1" t="s">
        <v>28</v>
      </c>
      <c r="C15380" s="1" t="s">
        <v>21</v>
      </c>
      <c r="D15380" s="1">
        <v>146238.12187599999</v>
      </c>
      <c r="E15380" s="1">
        <f>LN(D15380)/LN(2)</f>
        <v>17.157959921652353</v>
      </c>
    </row>
    <row r="15381" spans="1:5" x14ac:dyDescent="0.25">
      <c r="A15381" t="s">
        <v>16</v>
      </c>
      <c r="B15381" s="1" t="s">
        <v>28</v>
      </c>
      <c r="C15381" s="1" t="s">
        <v>21</v>
      </c>
      <c r="D15381" s="1">
        <v>146279.63141999999</v>
      </c>
      <c r="E15381" s="1">
        <f>LN(D15381)/LN(2)</f>
        <v>17.158369371082383</v>
      </c>
    </row>
    <row r="15382" spans="1:5" x14ac:dyDescent="0.25">
      <c r="A15382" t="s">
        <v>12</v>
      </c>
      <c r="B15382" s="1" t="s">
        <v>28</v>
      </c>
      <c r="C15382" s="1" t="s">
        <v>21</v>
      </c>
      <c r="D15382" s="1">
        <v>146321.14096300001</v>
      </c>
      <c r="E15382" s="1">
        <f>LN(D15382)/LN(2)</f>
        <v>17.158778704330203</v>
      </c>
    </row>
    <row r="15383" spans="1:5" x14ac:dyDescent="0.25">
      <c r="A15383" t="s">
        <v>13</v>
      </c>
      <c r="B15383" s="1" t="s">
        <v>28</v>
      </c>
      <c r="C15383" s="1" t="s">
        <v>21</v>
      </c>
      <c r="D15383" s="1">
        <v>146321.14096300001</v>
      </c>
      <c r="E15383" s="1">
        <f>LN(D15383)/LN(2)</f>
        <v>17.158778704330203</v>
      </c>
    </row>
    <row r="15384" spans="1:5" x14ac:dyDescent="0.25">
      <c r="A15384" t="s">
        <v>18</v>
      </c>
      <c r="B15384" s="1" t="s">
        <v>28</v>
      </c>
      <c r="C15384" s="1" t="s">
        <v>21</v>
      </c>
      <c r="D15384" s="1">
        <v>146383.40527799999</v>
      </c>
      <c r="E15384" s="1">
        <f>LN(D15384)/LN(2)</f>
        <v>17.159392486527871</v>
      </c>
    </row>
    <row r="15385" spans="1:5" x14ac:dyDescent="0.25">
      <c r="A15385" t="s">
        <v>18</v>
      </c>
      <c r="B15385" s="1" t="s">
        <v>28</v>
      </c>
      <c r="C15385" s="1" t="s">
        <v>21</v>
      </c>
      <c r="D15385" s="1">
        <v>146535.60693800001</v>
      </c>
      <c r="E15385" s="1">
        <f>LN(D15385)/LN(2)</f>
        <v>17.160891744621072</v>
      </c>
    </row>
    <row r="15386" spans="1:5" x14ac:dyDescent="0.25">
      <c r="A15386" t="s">
        <v>17</v>
      </c>
      <c r="B15386" s="1" t="s">
        <v>28</v>
      </c>
      <c r="C15386" s="1" t="s">
        <v>21</v>
      </c>
      <c r="D15386" s="1">
        <v>146542.52519499999</v>
      </c>
      <c r="E15386" s="1">
        <f>LN(D15386)/LN(2)</f>
        <v>17.160959855708001</v>
      </c>
    </row>
    <row r="15387" spans="1:5" x14ac:dyDescent="0.25">
      <c r="A15387" t="s">
        <v>14</v>
      </c>
      <c r="B15387" s="1" t="s">
        <v>28</v>
      </c>
      <c r="C15387" s="1" t="s">
        <v>21</v>
      </c>
      <c r="D15387" s="1">
        <v>146604.78951100001</v>
      </c>
      <c r="E15387" s="1">
        <f>LN(D15387)/LN(2)</f>
        <v>17.161572710861449</v>
      </c>
    </row>
    <row r="15388" spans="1:5" x14ac:dyDescent="0.25">
      <c r="A15388" t="s">
        <v>16</v>
      </c>
      <c r="B15388" s="1" t="s">
        <v>28</v>
      </c>
      <c r="C15388" s="1" t="s">
        <v>21</v>
      </c>
      <c r="D15388" s="1">
        <v>146715.481627</v>
      </c>
      <c r="E15388" s="1">
        <f>LN(D15388)/LN(2)</f>
        <v>17.162661588720315</v>
      </c>
    </row>
    <row r="15389" spans="1:5" x14ac:dyDescent="0.25">
      <c r="A15389" t="s">
        <v>16</v>
      </c>
      <c r="B15389" s="1" t="s">
        <v>28</v>
      </c>
      <c r="C15389" s="1" t="s">
        <v>21</v>
      </c>
      <c r="D15389" s="1">
        <v>146750.07291300001</v>
      </c>
      <c r="E15389" s="1">
        <f>LN(D15389)/LN(2)</f>
        <v>17.163001694577574</v>
      </c>
    </row>
    <row r="15390" spans="1:5" x14ac:dyDescent="0.25">
      <c r="A15390" t="s">
        <v>10</v>
      </c>
      <c r="B15390" s="1" t="s">
        <v>28</v>
      </c>
      <c r="C15390" s="1" t="s">
        <v>21</v>
      </c>
      <c r="D15390" s="1">
        <v>146819.255485</v>
      </c>
      <c r="E15390" s="1">
        <f>LN(D15390)/LN(2)</f>
        <v>17.163681665853407</v>
      </c>
    </row>
    <row r="15391" spans="1:5" x14ac:dyDescent="0.25">
      <c r="A15391" t="s">
        <v>19</v>
      </c>
      <c r="B15391" s="1" t="s">
        <v>28</v>
      </c>
      <c r="C15391" s="1" t="s">
        <v>21</v>
      </c>
      <c r="D15391" s="1">
        <v>146971.45714499999</v>
      </c>
      <c r="E15391" s="1">
        <f>LN(D15391)/LN(2)</f>
        <v>17.165176475527787</v>
      </c>
    </row>
    <row r="15392" spans="1:5" x14ac:dyDescent="0.25">
      <c r="A15392" t="s">
        <v>5</v>
      </c>
      <c r="B15392" s="1" t="s">
        <v>28</v>
      </c>
      <c r="C15392" s="1" t="s">
        <v>21</v>
      </c>
      <c r="D15392" s="1">
        <v>147019.88494600001</v>
      </c>
      <c r="E15392" s="1">
        <f>LN(D15392)/LN(2)</f>
        <v>17.165651772170733</v>
      </c>
    </row>
    <row r="15393" spans="1:5" x14ac:dyDescent="0.25">
      <c r="A15393" t="s">
        <v>9</v>
      </c>
      <c r="B15393" s="1" t="s">
        <v>28</v>
      </c>
      <c r="C15393" s="1" t="s">
        <v>21</v>
      </c>
      <c r="D15393" s="1">
        <v>147026.80320299999</v>
      </c>
      <c r="E15393" s="1">
        <f>LN(D15393)/LN(2)</f>
        <v>17.165719658907566</v>
      </c>
    </row>
    <row r="15394" spans="1:5" x14ac:dyDescent="0.25">
      <c r="A15394" t="s">
        <v>15</v>
      </c>
      <c r="B15394" s="1" t="s">
        <v>28</v>
      </c>
      <c r="C15394" s="1" t="s">
        <v>21</v>
      </c>
      <c r="D15394" s="1">
        <v>147040.63971799999</v>
      </c>
      <c r="E15394" s="1">
        <f>LN(D15394)/LN(2)</f>
        <v>17.165855422808459</v>
      </c>
    </row>
    <row r="15395" spans="1:5" x14ac:dyDescent="0.25">
      <c r="A15395" t="s">
        <v>5</v>
      </c>
      <c r="B15395" s="1" t="s">
        <v>28</v>
      </c>
      <c r="C15395" s="1" t="s">
        <v>21</v>
      </c>
      <c r="D15395" s="1">
        <v>147158.25009099999</v>
      </c>
      <c r="E15395" s="1">
        <f>LN(D15395)/LN(2)</f>
        <v>17.167008900382989</v>
      </c>
    </row>
    <row r="15396" spans="1:5" x14ac:dyDescent="0.25">
      <c r="A15396" t="s">
        <v>14</v>
      </c>
      <c r="B15396" s="1" t="s">
        <v>28</v>
      </c>
      <c r="C15396" s="1" t="s">
        <v>21</v>
      </c>
      <c r="D15396" s="1">
        <v>147179.00486300001</v>
      </c>
      <c r="E15396" s="1">
        <f>LN(D15396)/LN(2)</f>
        <v>17.167212359552259</v>
      </c>
    </row>
    <row r="15397" spans="1:5" x14ac:dyDescent="0.25">
      <c r="A15397" t="s">
        <v>17</v>
      </c>
      <c r="B15397" s="1" t="s">
        <v>28</v>
      </c>
      <c r="C15397" s="1" t="s">
        <v>21</v>
      </c>
      <c r="D15397" s="1">
        <v>147310.45175099999</v>
      </c>
      <c r="E15397" s="1">
        <f>LN(D15397)/LN(2)</f>
        <v>17.168500268384257</v>
      </c>
    </row>
    <row r="15398" spans="1:5" x14ac:dyDescent="0.25">
      <c r="A15398" t="s">
        <v>15</v>
      </c>
      <c r="B15398" s="1" t="s">
        <v>28</v>
      </c>
      <c r="C15398" s="1" t="s">
        <v>21</v>
      </c>
      <c r="D15398" s="1">
        <v>147379.63432300001</v>
      </c>
      <c r="E15398" s="1">
        <f>LN(D15398)/LN(2)</f>
        <v>17.169177653610909</v>
      </c>
    </row>
    <row r="15399" spans="1:5" x14ac:dyDescent="0.25">
      <c r="A15399" t="s">
        <v>5</v>
      </c>
      <c r="B15399" s="1" t="s">
        <v>28</v>
      </c>
      <c r="C15399" s="1" t="s">
        <v>21</v>
      </c>
      <c r="D15399" s="1">
        <v>147545.67249699999</v>
      </c>
      <c r="E15399" s="1">
        <f>LN(D15399)/LN(2)</f>
        <v>17.17080208169488</v>
      </c>
    </row>
    <row r="15400" spans="1:5" x14ac:dyDescent="0.25">
      <c r="A15400" t="s">
        <v>14</v>
      </c>
      <c r="B15400" s="1" t="s">
        <v>28</v>
      </c>
      <c r="C15400" s="1" t="s">
        <v>21</v>
      </c>
      <c r="D15400" s="1">
        <v>147552.59075500001</v>
      </c>
      <c r="E15400" s="1">
        <f>LN(D15400)/LN(2)</f>
        <v>17.170869726528842</v>
      </c>
    </row>
    <row r="15401" spans="1:5" x14ac:dyDescent="0.25">
      <c r="A15401" t="s">
        <v>12</v>
      </c>
      <c r="B15401" s="1" t="s">
        <v>28</v>
      </c>
      <c r="C15401" s="1" t="s">
        <v>21</v>
      </c>
      <c r="D15401" s="1">
        <v>147594.100298</v>
      </c>
      <c r="E15401" s="1">
        <f>LN(D15401)/LN(2)</f>
        <v>17.171275528891165</v>
      </c>
    </row>
    <row r="15402" spans="1:5" x14ac:dyDescent="0.25">
      <c r="A15402" t="s">
        <v>17</v>
      </c>
      <c r="B15402" s="1" t="s">
        <v>28</v>
      </c>
      <c r="C15402" s="1" t="s">
        <v>21</v>
      </c>
      <c r="D15402" s="1">
        <v>147594.100298</v>
      </c>
      <c r="E15402" s="1">
        <f>LN(D15402)/LN(2)</f>
        <v>17.171275528891165</v>
      </c>
    </row>
    <row r="15403" spans="1:5" x14ac:dyDescent="0.25">
      <c r="A15403" t="s">
        <v>18</v>
      </c>
      <c r="B15403" s="1" t="s">
        <v>28</v>
      </c>
      <c r="C15403" s="1" t="s">
        <v>21</v>
      </c>
      <c r="D15403" s="1">
        <v>147601.01855499999</v>
      </c>
      <c r="E15403" s="1">
        <f>LN(D15403)/LN(2)</f>
        <v>17.171343151520603</v>
      </c>
    </row>
    <row r="15404" spans="1:5" x14ac:dyDescent="0.25">
      <c r="A15404" t="s">
        <v>14</v>
      </c>
      <c r="B15404" s="1" t="s">
        <v>28</v>
      </c>
      <c r="C15404" s="1" t="s">
        <v>21</v>
      </c>
      <c r="D15404" s="1">
        <v>147690.9559</v>
      </c>
      <c r="E15404" s="1">
        <f>LN(D15404)/LN(2)</f>
        <v>17.17222195742702</v>
      </c>
    </row>
    <row r="15405" spans="1:5" x14ac:dyDescent="0.25">
      <c r="A15405" t="s">
        <v>8</v>
      </c>
      <c r="B15405" s="1" t="s">
        <v>28</v>
      </c>
      <c r="C15405" s="1" t="s">
        <v>21</v>
      </c>
      <c r="D15405" s="1">
        <v>147718.628929</v>
      </c>
      <c r="E15405" s="1">
        <f>LN(D15405)/LN(2)</f>
        <v>17.172492251580437</v>
      </c>
    </row>
    <row r="15406" spans="1:5" x14ac:dyDescent="0.25">
      <c r="A15406" t="s">
        <v>9</v>
      </c>
      <c r="B15406" s="1" t="s">
        <v>28</v>
      </c>
      <c r="C15406" s="1" t="s">
        <v>21</v>
      </c>
      <c r="D15406" s="1">
        <v>147718.628929</v>
      </c>
      <c r="E15406" s="1">
        <f>LN(D15406)/LN(2)</f>
        <v>17.172492251580437</v>
      </c>
    </row>
    <row r="15407" spans="1:5" x14ac:dyDescent="0.25">
      <c r="A15407" t="s">
        <v>11</v>
      </c>
      <c r="B15407" s="1" t="s">
        <v>28</v>
      </c>
      <c r="C15407" s="1" t="s">
        <v>21</v>
      </c>
      <c r="D15407" s="1">
        <v>147732.46544299999</v>
      </c>
      <c r="E15407" s="1">
        <f>LN(D15407)/LN(2)</f>
        <v>17.172627379664416</v>
      </c>
    </row>
    <row r="15408" spans="1:5" x14ac:dyDescent="0.25">
      <c r="A15408" t="s">
        <v>16</v>
      </c>
      <c r="B15408" s="1" t="s">
        <v>28</v>
      </c>
      <c r="C15408" s="1" t="s">
        <v>21</v>
      </c>
      <c r="D15408" s="1">
        <v>147822.40278800001</v>
      </c>
      <c r="E15408" s="1">
        <f>LN(D15408)/LN(2)</f>
        <v>17.173505403879709</v>
      </c>
    </row>
    <row r="15409" spans="1:5" x14ac:dyDescent="0.25">
      <c r="A15409" t="s">
        <v>9</v>
      </c>
      <c r="B15409" s="1" t="s">
        <v>28</v>
      </c>
      <c r="C15409" s="1" t="s">
        <v>21</v>
      </c>
      <c r="D15409" s="1">
        <v>147891.58536</v>
      </c>
      <c r="E15409" s="1">
        <f>LN(D15409)/LN(2)</f>
        <v>17.174180443677361</v>
      </c>
    </row>
    <row r="15410" spans="1:5" x14ac:dyDescent="0.25">
      <c r="A15410" t="s">
        <v>16</v>
      </c>
      <c r="B15410" s="1" t="s">
        <v>28</v>
      </c>
      <c r="C15410" s="1" t="s">
        <v>21</v>
      </c>
      <c r="D15410" s="1">
        <v>147912.34013200001</v>
      </c>
      <c r="E15410" s="1">
        <f>LN(D15410)/LN(2)</f>
        <v>17.174382894044701</v>
      </c>
    </row>
    <row r="15411" spans="1:5" x14ac:dyDescent="0.25">
      <c r="A15411" t="s">
        <v>15</v>
      </c>
      <c r="B15411" s="1" t="s">
        <v>28</v>
      </c>
      <c r="C15411" s="1" t="s">
        <v>21</v>
      </c>
      <c r="D15411" s="1">
        <v>147933.094904</v>
      </c>
      <c r="E15411" s="1">
        <f>LN(D15411)/LN(2)</f>
        <v>17.174585316006592</v>
      </c>
    </row>
    <row r="15412" spans="1:5" x14ac:dyDescent="0.25">
      <c r="A15412" t="s">
        <v>14</v>
      </c>
      <c r="B15412" s="1" t="s">
        <v>28</v>
      </c>
      <c r="C15412" s="1" t="s">
        <v>21</v>
      </c>
      <c r="D15412" s="1">
        <v>147953.849675</v>
      </c>
      <c r="E15412" s="1">
        <f>LN(D15412)/LN(2)</f>
        <v>17.174787709561254</v>
      </c>
    </row>
    <row r="15413" spans="1:5" x14ac:dyDescent="0.25">
      <c r="A15413" t="s">
        <v>5</v>
      </c>
      <c r="B15413" s="1" t="s">
        <v>28</v>
      </c>
      <c r="C15413" s="1" t="s">
        <v>21</v>
      </c>
      <c r="D15413" s="1">
        <v>148009.195733</v>
      </c>
      <c r="E15413" s="1">
        <f>LN(D15413)/LN(2)</f>
        <v>17.175327286954978</v>
      </c>
    </row>
    <row r="15414" spans="1:5" x14ac:dyDescent="0.25">
      <c r="A15414" t="s">
        <v>8</v>
      </c>
      <c r="B15414" s="1" t="s">
        <v>28</v>
      </c>
      <c r="C15414" s="1" t="s">
        <v>21</v>
      </c>
      <c r="D15414" s="1">
        <v>148023.032248</v>
      </c>
      <c r="E15414" s="1">
        <f>LN(D15414)/LN(2)</f>
        <v>17.175462149782071</v>
      </c>
    </row>
    <row r="15415" spans="1:5" x14ac:dyDescent="0.25">
      <c r="A15415" t="s">
        <v>16</v>
      </c>
      <c r="B15415" s="1" t="s">
        <v>28</v>
      </c>
      <c r="C15415" s="1" t="s">
        <v>21</v>
      </c>
      <c r="D15415" s="1">
        <v>148029.95050499999</v>
      </c>
      <c r="E15415" s="1">
        <f>LN(D15415)/LN(2)</f>
        <v>17.175529576463433</v>
      </c>
    </row>
    <row r="15416" spans="1:5" x14ac:dyDescent="0.25">
      <c r="A15416" t="s">
        <v>13</v>
      </c>
      <c r="B15416" s="1" t="s">
        <v>28</v>
      </c>
      <c r="C15416" s="1" t="s">
        <v>21</v>
      </c>
      <c r="D15416" s="1">
        <v>148057.62353400001</v>
      </c>
      <c r="E15416" s="1">
        <f>LN(D15416)/LN(2)</f>
        <v>17.175799251690101</v>
      </c>
    </row>
    <row r="15417" spans="1:5" x14ac:dyDescent="0.25">
      <c r="A15417" t="s">
        <v>14</v>
      </c>
      <c r="B15417" s="1" t="s">
        <v>28</v>
      </c>
      <c r="C15417" s="1" t="s">
        <v>21</v>
      </c>
      <c r="D15417" s="1">
        <v>148119.88785</v>
      </c>
      <c r="E15417" s="1">
        <f>LN(D15417)/LN(2)</f>
        <v>17.176405836712853</v>
      </c>
    </row>
    <row r="15418" spans="1:5" x14ac:dyDescent="0.25">
      <c r="A15418" t="s">
        <v>14</v>
      </c>
      <c r="B15418" s="1" t="s">
        <v>28</v>
      </c>
      <c r="C15418" s="1" t="s">
        <v>21</v>
      </c>
      <c r="D15418" s="1">
        <v>148133.72436399999</v>
      </c>
      <c r="E15418" s="1">
        <f>LN(D15418)/LN(2)</f>
        <v>17.176540598749991</v>
      </c>
    </row>
    <row r="15419" spans="1:5" x14ac:dyDescent="0.25">
      <c r="A15419" t="s">
        <v>8</v>
      </c>
      <c r="B15419" s="1" t="s">
        <v>28</v>
      </c>
      <c r="C15419" s="1" t="s">
        <v>21</v>
      </c>
      <c r="D15419" s="1">
        <v>148154.47913600001</v>
      </c>
      <c r="E15419" s="1">
        <f>LN(D15419)/LN(2)</f>
        <v>17.176742718215664</v>
      </c>
    </row>
    <row r="15420" spans="1:5" x14ac:dyDescent="0.25">
      <c r="A15420" t="s">
        <v>10</v>
      </c>
      <c r="B15420" s="1" t="s">
        <v>28</v>
      </c>
      <c r="C15420" s="1" t="s">
        <v>21</v>
      </c>
      <c r="D15420" s="1">
        <v>148313.59905300001</v>
      </c>
      <c r="E15420" s="1">
        <f>LN(D15420)/LN(2)</f>
        <v>17.178291360744787</v>
      </c>
    </row>
    <row r="15421" spans="1:5" x14ac:dyDescent="0.25">
      <c r="A15421" t="s">
        <v>15</v>
      </c>
      <c r="B15421" s="1" t="s">
        <v>28</v>
      </c>
      <c r="C15421" s="1" t="s">
        <v>21</v>
      </c>
      <c r="D15421" s="1">
        <v>148313.59905300001</v>
      </c>
      <c r="E15421" s="1">
        <f>LN(D15421)/LN(2)</f>
        <v>17.178291360744787</v>
      </c>
    </row>
    <row r="15422" spans="1:5" x14ac:dyDescent="0.25">
      <c r="A15422" t="s">
        <v>14</v>
      </c>
      <c r="B15422" s="1" t="s">
        <v>28</v>
      </c>
      <c r="C15422" s="1" t="s">
        <v>21</v>
      </c>
      <c r="D15422" s="1">
        <v>148355.10859600001</v>
      </c>
      <c r="E15422" s="1">
        <f>LN(D15422)/LN(2)</f>
        <v>17.178695081195798</v>
      </c>
    </row>
    <row r="15423" spans="1:5" x14ac:dyDescent="0.25">
      <c r="A15423" t="s">
        <v>8</v>
      </c>
      <c r="B15423" s="1" t="s">
        <v>28</v>
      </c>
      <c r="C15423" s="1" t="s">
        <v>21</v>
      </c>
      <c r="D15423" s="1">
        <v>148465.800712</v>
      </c>
      <c r="E15423" s="1">
        <f>LN(D15423)/LN(2)</f>
        <v>17.179771117076115</v>
      </c>
    </row>
    <row r="15424" spans="1:5" x14ac:dyDescent="0.25">
      <c r="A15424" t="s">
        <v>7</v>
      </c>
      <c r="B15424" s="1" t="s">
        <v>28</v>
      </c>
      <c r="C15424" s="1" t="s">
        <v>21</v>
      </c>
      <c r="D15424" s="1">
        <v>148493.47374099999</v>
      </c>
      <c r="E15424" s="1">
        <f>LN(D15424)/LN(2)</f>
        <v>17.180040000692522</v>
      </c>
    </row>
    <row r="15425" spans="1:5" x14ac:dyDescent="0.25">
      <c r="A15425" t="s">
        <v>16</v>
      </c>
      <c r="B15425" s="1" t="s">
        <v>28</v>
      </c>
      <c r="C15425" s="1" t="s">
        <v>21</v>
      </c>
      <c r="D15425" s="1">
        <v>148528.06502800001</v>
      </c>
      <c r="E15425" s="1">
        <f>LN(D15425)/LN(2)</f>
        <v>17.180376034763622</v>
      </c>
    </row>
    <row r="15426" spans="1:5" x14ac:dyDescent="0.25">
      <c r="A15426" t="s">
        <v>9</v>
      </c>
      <c r="B15426" s="1" t="s">
        <v>28</v>
      </c>
      <c r="C15426" s="1" t="s">
        <v>21</v>
      </c>
      <c r="D15426" s="1">
        <v>148569.574571</v>
      </c>
      <c r="E15426" s="1">
        <f>LN(D15426)/LN(2)</f>
        <v>17.180779172346984</v>
      </c>
    </row>
    <row r="15427" spans="1:5" x14ac:dyDescent="0.25">
      <c r="A15427" t="s">
        <v>9</v>
      </c>
      <c r="B15427" s="1" t="s">
        <v>28</v>
      </c>
      <c r="C15427" s="1" t="s">
        <v>21</v>
      </c>
      <c r="D15427" s="1">
        <v>148777.12228899999</v>
      </c>
      <c r="E15427" s="1">
        <f>LN(D15427)/LN(2)</f>
        <v>17.182793172268934</v>
      </c>
    </row>
    <row r="15428" spans="1:5" x14ac:dyDescent="0.25">
      <c r="A15428" t="s">
        <v>19</v>
      </c>
      <c r="B15428" s="1" t="s">
        <v>28</v>
      </c>
      <c r="C15428" s="1" t="s">
        <v>21</v>
      </c>
      <c r="D15428" s="1">
        <v>148818.63183200001</v>
      </c>
      <c r="E15428" s="1">
        <f>LN(D15428)/LN(2)</f>
        <v>17.183195635082296</v>
      </c>
    </row>
    <row r="15429" spans="1:5" x14ac:dyDescent="0.25">
      <c r="A15429" t="s">
        <v>19</v>
      </c>
      <c r="B15429" s="1" t="s">
        <v>28</v>
      </c>
      <c r="C15429" s="1" t="s">
        <v>21</v>
      </c>
      <c r="D15429" s="1">
        <v>148846.30486100001</v>
      </c>
      <c r="E15429" s="1">
        <f>LN(D15429)/LN(2)</f>
        <v>17.183463881267169</v>
      </c>
    </row>
    <row r="15430" spans="1:5" x14ac:dyDescent="0.25">
      <c r="A15430" t="s">
        <v>13</v>
      </c>
      <c r="B15430" s="1" t="s">
        <v>28</v>
      </c>
      <c r="C15430" s="1" t="s">
        <v>21</v>
      </c>
      <c r="D15430" s="1">
        <v>148867.059633</v>
      </c>
      <c r="E15430" s="1">
        <f>LN(D15430)/LN(2)</f>
        <v>17.183665033182123</v>
      </c>
    </row>
    <row r="15431" spans="1:5" x14ac:dyDescent="0.25">
      <c r="A15431" t="s">
        <v>15</v>
      </c>
      <c r="B15431" s="1" t="s">
        <v>28</v>
      </c>
      <c r="C15431" s="1" t="s">
        <v>21</v>
      </c>
      <c r="D15431" s="1">
        <v>148867.059633</v>
      </c>
      <c r="E15431" s="1">
        <f>LN(D15431)/LN(2)</f>
        <v>17.183665033182123</v>
      </c>
    </row>
    <row r="15432" spans="1:5" x14ac:dyDescent="0.25">
      <c r="A15432" t="s">
        <v>14</v>
      </c>
      <c r="B15432" s="1" t="s">
        <v>28</v>
      </c>
      <c r="C15432" s="1" t="s">
        <v>21</v>
      </c>
      <c r="D15432" s="1">
        <v>148977.75174899999</v>
      </c>
      <c r="E15432" s="1">
        <f>LN(D15432)/LN(2)</f>
        <v>17.184737369970065</v>
      </c>
    </row>
    <row r="15433" spans="1:5" x14ac:dyDescent="0.25">
      <c r="A15433" t="s">
        <v>19</v>
      </c>
      <c r="B15433" s="1" t="s">
        <v>28</v>
      </c>
      <c r="C15433" s="1" t="s">
        <v>21</v>
      </c>
      <c r="D15433" s="1">
        <v>148991.58826399999</v>
      </c>
      <c r="E15433" s="1">
        <f>LN(D15433)/LN(2)</f>
        <v>17.184871356047875</v>
      </c>
    </row>
    <row r="15434" spans="1:5" x14ac:dyDescent="0.25">
      <c r="A15434" t="s">
        <v>9</v>
      </c>
      <c r="B15434" s="1" t="s">
        <v>28</v>
      </c>
      <c r="C15434" s="1" t="s">
        <v>21</v>
      </c>
      <c r="D15434" s="1">
        <v>149012.34303600001</v>
      </c>
      <c r="E15434" s="1">
        <f>LN(D15434)/LN(2)</f>
        <v>17.185072311830954</v>
      </c>
    </row>
    <row r="15435" spans="1:5" x14ac:dyDescent="0.25">
      <c r="A15435" t="s">
        <v>16</v>
      </c>
      <c r="B15435" s="1" t="s">
        <v>28</v>
      </c>
      <c r="C15435" s="1" t="s">
        <v>21</v>
      </c>
      <c r="D15435" s="1">
        <v>149074.60735100001</v>
      </c>
      <c r="E15435" s="1">
        <f>LN(D15435)/LN(2)</f>
        <v>17.185675011275965</v>
      </c>
    </row>
    <row r="15436" spans="1:5" x14ac:dyDescent="0.25">
      <c r="A15436" t="s">
        <v>13</v>
      </c>
      <c r="B15436" s="1" t="s">
        <v>28</v>
      </c>
      <c r="C15436" s="1" t="s">
        <v>21</v>
      </c>
      <c r="D15436" s="1">
        <v>149129.95340900001</v>
      </c>
      <c r="E15436" s="1">
        <f>LN(D15436)/LN(2)</f>
        <v>17.186210532826156</v>
      </c>
    </row>
    <row r="15437" spans="1:5" x14ac:dyDescent="0.25">
      <c r="A15437" t="s">
        <v>9</v>
      </c>
      <c r="B15437" s="1" t="s">
        <v>28</v>
      </c>
      <c r="C15437" s="1" t="s">
        <v>21</v>
      </c>
      <c r="D15437" s="1">
        <v>149150.70818099999</v>
      </c>
      <c r="E15437" s="1">
        <f>LN(D15437)/LN(2)</f>
        <v>17.186411302172232</v>
      </c>
    </row>
    <row r="15438" spans="1:5" x14ac:dyDescent="0.25">
      <c r="A15438" t="s">
        <v>14</v>
      </c>
      <c r="B15438" s="1" t="s">
        <v>28</v>
      </c>
      <c r="C15438" s="1" t="s">
        <v>21</v>
      </c>
      <c r="D15438" s="1">
        <v>149199.13598200001</v>
      </c>
      <c r="E15438" s="1">
        <f>LN(D15438)/LN(2)</f>
        <v>17.186879655351056</v>
      </c>
    </row>
    <row r="15439" spans="1:5" x14ac:dyDescent="0.25">
      <c r="A15439" t="s">
        <v>18</v>
      </c>
      <c r="B15439" s="1" t="s">
        <v>28</v>
      </c>
      <c r="C15439" s="1" t="s">
        <v>21</v>
      </c>
      <c r="D15439" s="1">
        <v>149261.40029699999</v>
      </c>
      <c r="E15439" s="1">
        <f>LN(D15439)/LN(2)</f>
        <v>17.187481600391415</v>
      </c>
    </row>
    <row r="15440" spans="1:5" x14ac:dyDescent="0.25">
      <c r="A15440" t="s">
        <v>19</v>
      </c>
      <c r="B15440" s="1" t="s">
        <v>28</v>
      </c>
      <c r="C15440" s="1" t="s">
        <v>21</v>
      </c>
      <c r="D15440" s="1">
        <v>149282.155069</v>
      </c>
      <c r="E15440" s="1">
        <f>LN(D15440)/LN(2)</f>
        <v>17.187682192942479</v>
      </c>
    </row>
    <row r="15441" spans="1:5" x14ac:dyDescent="0.25">
      <c r="A15441" t="s">
        <v>14</v>
      </c>
      <c r="B15441" s="1" t="s">
        <v>28</v>
      </c>
      <c r="C15441" s="1" t="s">
        <v>21</v>
      </c>
      <c r="D15441" s="1">
        <v>149330.58286900001</v>
      </c>
      <c r="E15441" s="1">
        <f>LN(D15441)/LN(2)</f>
        <v>17.188150133781146</v>
      </c>
    </row>
    <row r="15442" spans="1:5" x14ac:dyDescent="0.25">
      <c r="A15442" t="s">
        <v>12</v>
      </c>
      <c r="B15442" s="1" t="s">
        <v>28</v>
      </c>
      <c r="C15442" s="1" t="s">
        <v>21</v>
      </c>
      <c r="D15442" s="1">
        <v>149344.41938400001</v>
      </c>
      <c r="E15442" s="1">
        <f>LN(D15442)/LN(2)</f>
        <v>17.188283803297761</v>
      </c>
    </row>
    <row r="15443" spans="1:5" x14ac:dyDescent="0.25">
      <c r="A15443" t="s">
        <v>18</v>
      </c>
      <c r="B15443" s="1" t="s">
        <v>28</v>
      </c>
      <c r="C15443" s="1" t="s">
        <v>21</v>
      </c>
      <c r="D15443" s="1">
        <v>149372.09241300001</v>
      </c>
      <c r="E15443" s="1">
        <f>LN(D15443)/LN(2)</f>
        <v>17.188551105172564</v>
      </c>
    </row>
    <row r="15444" spans="1:5" x14ac:dyDescent="0.25">
      <c r="A15444" t="s">
        <v>16</v>
      </c>
      <c r="B15444" s="1" t="s">
        <v>28</v>
      </c>
      <c r="C15444" s="1" t="s">
        <v>21</v>
      </c>
      <c r="D15444" s="1">
        <v>149379.01066999999</v>
      </c>
      <c r="E15444" s="1">
        <f>LN(D15444)/LN(2)</f>
        <v>17.188617922901194</v>
      </c>
    </row>
    <row r="15445" spans="1:5" x14ac:dyDescent="0.25">
      <c r="A15445" t="s">
        <v>16</v>
      </c>
      <c r="B15445" s="1" t="s">
        <v>28</v>
      </c>
      <c r="C15445" s="1" t="s">
        <v>21</v>
      </c>
      <c r="D15445" s="1">
        <v>149399.765442</v>
      </c>
      <c r="E15445" s="1">
        <f>LN(D15445)/LN(2)</f>
        <v>17.18881835753097</v>
      </c>
    </row>
    <row r="15446" spans="1:5" x14ac:dyDescent="0.25">
      <c r="A15446" t="s">
        <v>13</v>
      </c>
      <c r="B15446" s="1" t="s">
        <v>28</v>
      </c>
      <c r="C15446" s="1" t="s">
        <v>21</v>
      </c>
      <c r="D15446" s="1">
        <v>149434.35672800001</v>
      </c>
      <c r="E15446" s="1">
        <f>LN(D15446)/LN(2)</f>
        <v>17.18915235337208</v>
      </c>
    </row>
    <row r="15447" spans="1:5" x14ac:dyDescent="0.25">
      <c r="A15447" t="s">
        <v>11</v>
      </c>
      <c r="B15447" s="1" t="s">
        <v>28</v>
      </c>
      <c r="C15447" s="1" t="s">
        <v>21</v>
      </c>
      <c r="D15447" s="1">
        <v>149448.19324299999</v>
      </c>
      <c r="E15447" s="1">
        <f>LN(D15447)/LN(2)</f>
        <v>17.189285930066937</v>
      </c>
    </row>
    <row r="15448" spans="1:5" x14ac:dyDescent="0.25">
      <c r="A15448" t="s">
        <v>5</v>
      </c>
      <c r="B15448" s="1" t="s">
        <v>28</v>
      </c>
      <c r="C15448" s="1" t="s">
        <v>21</v>
      </c>
      <c r="D15448" s="1">
        <v>149517.37581500001</v>
      </c>
      <c r="E15448" s="1">
        <f>LN(D15448)/LN(2)</f>
        <v>17.189953628060632</v>
      </c>
    </row>
    <row r="15449" spans="1:5" x14ac:dyDescent="0.25">
      <c r="A15449" t="s">
        <v>5</v>
      </c>
      <c r="B15449" s="1" t="s">
        <v>28</v>
      </c>
      <c r="C15449" s="1" t="s">
        <v>21</v>
      </c>
      <c r="D15449" s="1">
        <v>149538.13058699999</v>
      </c>
      <c r="E15449" s="1">
        <f>LN(D15449)/LN(2)</f>
        <v>17.190153877218705</v>
      </c>
    </row>
    <row r="15450" spans="1:5" x14ac:dyDescent="0.25">
      <c r="A15450" t="s">
        <v>9</v>
      </c>
      <c r="B15450" s="1" t="s">
        <v>28</v>
      </c>
      <c r="C15450" s="1" t="s">
        <v>21</v>
      </c>
      <c r="D15450" s="1">
        <v>149607.31315999999</v>
      </c>
      <c r="E15450" s="1">
        <f>LN(D15450)/LN(2)</f>
        <v>17.190821173738499</v>
      </c>
    </row>
    <row r="15451" spans="1:5" x14ac:dyDescent="0.25">
      <c r="A15451" t="s">
        <v>13</v>
      </c>
      <c r="B15451" s="1" t="s">
        <v>28</v>
      </c>
      <c r="C15451" s="1" t="s">
        <v>21</v>
      </c>
      <c r="D15451" s="1">
        <v>149614.231417</v>
      </c>
      <c r="E15451" s="1">
        <f>LN(D15451)/LN(2)</f>
        <v>17.190887886415101</v>
      </c>
    </row>
    <row r="15452" spans="1:5" x14ac:dyDescent="0.25">
      <c r="A15452" t="s">
        <v>7</v>
      </c>
      <c r="B15452" s="1" t="s">
        <v>28</v>
      </c>
      <c r="C15452" s="1" t="s">
        <v>21</v>
      </c>
      <c r="D15452" s="1">
        <v>149780.26959099999</v>
      </c>
      <c r="E15452" s="1">
        <f>LN(D15452)/LN(2)</f>
        <v>17.192488065937297</v>
      </c>
    </row>
    <row r="15453" spans="1:5" x14ac:dyDescent="0.25">
      <c r="A15453" t="s">
        <v>13</v>
      </c>
      <c r="B15453" s="1" t="s">
        <v>28</v>
      </c>
      <c r="C15453" s="1" t="s">
        <v>21</v>
      </c>
      <c r="D15453" s="1">
        <v>149821.77913499999</v>
      </c>
      <c r="E15453" s="1">
        <f>LN(D15453)/LN(2)</f>
        <v>17.192887833655284</v>
      </c>
    </row>
    <row r="15454" spans="1:5" x14ac:dyDescent="0.25">
      <c r="A15454" t="s">
        <v>12</v>
      </c>
      <c r="B15454" s="1" t="s">
        <v>28</v>
      </c>
      <c r="C15454" s="1" t="s">
        <v>21</v>
      </c>
      <c r="D15454" s="1">
        <v>149884.04345</v>
      </c>
      <c r="E15454" s="1">
        <f>LN(D15454)/LN(2)</f>
        <v>17.193487277596628</v>
      </c>
    </row>
    <row r="15455" spans="1:5" x14ac:dyDescent="0.25">
      <c r="A15455" t="s">
        <v>15</v>
      </c>
      <c r="B15455" s="1" t="s">
        <v>28</v>
      </c>
      <c r="C15455" s="1" t="s">
        <v>21</v>
      </c>
      <c r="D15455" s="1">
        <v>149884.04345</v>
      </c>
      <c r="E15455" s="1">
        <f>LN(D15455)/LN(2)</f>
        <v>17.193487277596628</v>
      </c>
    </row>
    <row r="15456" spans="1:5" x14ac:dyDescent="0.25">
      <c r="A15456" t="s">
        <v>18</v>
      </c>
      <c r="B15456" s="1" t="s">
        <v>28</v>
      </c>
      <c r="C15456" s="1" t="s">
        <v>21</v>
      </c>
      <c r="D15456" s="1">
        <v>149939.38950799999</v>
      </c>
      <c r="E15456" s="1">
        <f>LN(D15456)/LN(2)</f>
        <v>17.194019907641774</v>
      </c>
    </row>
    <row r="15457" spans="1:5" x14ac:dyDescent="0.25">
      <c r="A15457" t="s">
        <v>19</v>
      </c>
      <c r="B15457" s="1" t="s">
        <v>28</v>
      </c>
      <c r="C15457" s="1" t="s">
        <v>21</v>
      </c>
      <c r="D15457" s="1">
        <v>149946.30776500001</v>
      </c>
      <c r="E15457" s="1">
        <f>LN(D15457)/LN(2)</f>
        <v>17.194086472570735</v>
      </c>
    </row>
    <row r="15458" spans="1:5" x14ac:dyDescent="0.25">
      <c r="A15458" t="s">
        <v>9</v>
      </c>
      <c r="B15458" s="1" t="s">
        <v>28</v>
      </c>
      <c r="C15458" s="1" t="s">
        <v>21</v>
      </c>
      <c r="D15458" s="1">
        <v>150022.40859499999</v>
      </c>
      <c r="E15458" s="1">
        <f>LN(D15458)/LN(2)</f>
        <v>17.194818484186719</v>
      </c>
    </row>
    <row r="15459" spans="1:5" x14ac:dyDescent="0.25">
      <c r="A15459" t="s">
        <v>13</v>
      </c>
      <c r="B15459" s="1" t="s">
        <v>28</v>
      </c>
      <c r="C15459" s="1" t="s">
        <v>21</v>
      </c>
      <c r="D15459" s="1">
        <v>150133.10071100001</v>
      </c>
      <c r="E15459" s="1">
        <f>LN(D15459)/LN(2)</f>
        <v>17.19588256576515</v>
      </c>
    </row>
    <row r="15460" spans="1:5" x14ac:dyDescent="0.25">
      <c r="A15460" t="s">
        <v>13</v>
      </c>
      <c r="B15460" s="1" t="s">
        <v>28</v>
      </c>
      <c r="C15460" s="1" t="s">
        <v>21</v>
      </c>
      <c r="D15460" s="1">
        <v>150167.69199699999</v>
      </c>
      <c r="E15460" s="1">
        <f>LN(D15460)/LN(2)</f>
        <v>17.196214930368924</v>
      </c>
    </row>
    <row r="15461" spans="1:5" x14ac:dyDescent="0.25">
      <c r="A15461" t="s">
        <v>16</v>
      </c>
      <c r="B15461" s="1" t="s">
        <v>28</v>
      </c>
      <c r="C15461" s="1" t="s">
        <v>21</v>
      </c>
      <c r="D15461" s="1">
        <v>150216.119798</v>
      </c>
      <c r="E15461" s="1">
        <f>LN(D15461)/LN(2)</f>
        <v>17.196680112220982</v>
      </c>
    </row>
    <row r="15462" spans="1:5" x14ac:dyDescent="0.25">
      <c r="A15462" t="s">
        <v>8</v>
      </c>
      <c r="B15462" s="1" t="s">
        <v>28</v>
      </c>
      <c r="C15462" s="1" t="s">
        <v>21</v>
      </c>
      <c r="D15462" s="1">
        <v>150285.302371</v>
      </c>
      <c r="E15462" s="1">
        <f>LN(D15462)/LN(2)</f>
        <v>17.197344397641171</v>
      </c>
    </row>
    <row r="15463" spans="1:5" x14ac:dyDescent="0.25">
      <c r="A15463" t="s">
        <v>5</v>
      </c>
      <c r="B15463" s="1" t="s">
        <v>28</v>
      </c>
      <c r="C15463" s="1" t="s">
        <v>21</v>
      </c>
      <c r="D15463" s="1">
        <v>150319.89365700001</v>
      </c>
      <c r="E15463" s="1">
        <f>LN(D15463)/LN(2)</f>
        <v>17.197676425680935</v>
      </c>
    </row>
    <row r="15464" spans="1:5" x14ac:dyDescent="0.25">
      <c r="A15464" t="s">
        <v>15</v>
      </c>
      <c r="B15464" s="1" t="s">
        <v>28</v>
      </c>
      <c r="C15464" s="1" t="s">
        <v>21</v>
      </c>
      <c r="D15464" s="1">
        <v>150354.48494299999</v>
      </c>
      <c r="E15464" s="1">
        <f>LN(D15464)/LN(2)</f>
        <v>17.198008377323923</v>
      </c>
    </row>
    <row r="15465" spans="1:5" x14ac:dyDescent="0.25">
      <c r="A15465" t="s">
        <v>13</v>
      </c>
      <c r="B15465" s="1" t="s">
        <v>28</v>
      </c>
      <c r="C15465" s="1" t="s">
        <v>21</v>
      </c>
      <c r="D15465" s="1">
        <v>150368.32145799999</v>
      </c>
      <c r="E15465" s="1">
        <f>LN(D15465)/LN(2)</f>
        <v>17.198141136603649</v>
      </c>
    </row>
    <row r="15466" spans="1:5" x14ac:dyDescent="0.25">
      <c r="A15466" t="s">
        <v>18</v>
      </c>
      <c r="B15466" s="1" t="s">
        <v>28</v>
      </c>
      <c r="C15466" s="1" t="s">
        <v>21</v>
      </c>
      <c r="D15466" s="1">
        <v>150596.62394699999</v>
      </c>
      <c r="E15466" s="1">
        <f>LN(D15466)/LN(2)</f>
        <v>17.200329902683606</v>
      </c>
    </row>
    <row r="15467" spans="1:5" x14ac:dyDescent="0.25">
      <c r="A15467" t="s">
        <v>11</v>
      </c>
      <c r="B15467" s="1" t="s">
        <v>28</v>
      </c>
      <c r="C15467" s="1" t="s">
        <v>21</v>
      </c>
      <c r="D15467" s="1">
        <v>150610.46046199999</v>
      </c>
      <c r="E15467" s="1">
        <f>LN(D15467)/LN(2)</f>
        <v>17.200462448514173</v>
      </c>
    </row>
    <row r="15468" spans="1:5" x14ac:dyDescent="0.25">
      <c r="A15468" t="s">
        <v>5</v>
      </c>
      <c r="B15468" s="1" t="s">
        <v>28</v>
      </c>
      <c r="C15468" s="1" t="s">
        <v>21</v>
      </c>
      <c r="D15468" s="1">
        <v>150734.989092</v>
      </c>
      <c r="E15468" s="1">
        <f>LN(D15468)/LN(2)</f>
        <v>17.201654813273237</v>
      </c>
    </row>
    <row r="15469" spans="1:5" x14ac:dyDescent="0.25">
      <c r="A15469" t="s">
        <v>19</v>
      </c>
      <c r="B15469" s="1" t="s">
        <v>28</v>
      </c>
      <c r="C15469" s="1" t="s">
        <v>21</v>
      </c>
      <c r="D15469" s="1">
        <v>150769.58037899999</v>
      </c>
      <c r="E15469" s="1">
        <f>LN(D15469)/LN(2)</f>
        <v>17.201985850899099</v>
      </c>
    </row>
    <row r="15470" spans="1:5" x14ac:dyDescent="0.25">
      <c r="A15470" t="s">
        <v>11</v>
      </c>
      <c r="B15470" s="1" t="s">
        <v>28</v>
      </c>
      <c r="C15470" s="1" t="s">
        <v>21</v>
      </c>
      <c r="D15470" s="1">
        <v>150831.844694</v>
      </c>
      <c r="E15470" s="1">
        <f>LN(D15470)/LN(2)</f>
        <v>17.20258152726057</v>
      </c>
    </row>
    <row r="15471" spans="1:5" x14ac:dyDescent="0.25">
      <c r="A15471" t="s">
        <v>17</v>
      </c>
      <c r="B15471" s="1" t="s">
        <v>28</v>
      </c>
      <c r="C15471" s="1" t="s">
        <v>21</v>
      </c>
      <c r="D15471" s="1">
        <v>150921.782038</v>
      </c>
      <c r="E15471" s="1">
        <f>LN(D15471)/LN(2)</f>
        <v>17.20344151469752</v>
      </c>
    </row>
    <row r="15472" spans="1:5" x14ac:dyDescent="0.25">
      <c r="A15472" t="s">
        <v>15</v>
      </c>
      <c r="B15472" s="1" t="s">
        <v>28</v>
      </c>
      <c r="C15472" s="1" t="s">
        <v>21</v>
      </c>
      <c r="D15472" s="1">
        <v>150977.128096</v>
      </c>
      <c r="E15472" s="1">
        <f>LN(D15472)/LN(2)</f>
        <v>17.203970483048337</v>
      </c>
    </row>
    <row r="15473" spans="1:5" x14ac:dyDescent="0.25">
      <c r="A15473" t="s">
        <v>15</v>
      </c>
      <c r="B15473" s="1" t="s">
        <v>28</v>
      </c>
      <c r="C15473" s="1" t="s">
        <v>21</v>
      </c>
      <c r="D15473" s="1">
        <v>151073.983698</v>
      </c>
      <c r="E15473" s="1">
        <f>LN(D15473)/LN(2)</f>
        <v>17.204895711236684</v>
      </c>
    </row>
    <row r="15474" spans="1:5" x14ac:dyDescent="0.25">
      <c r="A15474" t="s">
        <v>8</v>
      </c>
      <c r="B15474" s="1" t="s">
        <v>28</v>
      </c>
      <c r="C15474" s="1" t="s">
        <v>21</v>
      </c>
      <c r="D15474" s="1">
        <v>151129.32975599999</v>
      </c>
      <c r="E15474" s="1">
        <f>LN(D15474)/LN(2)</f>
        <v>17.205424146768312</v>
      </c>
    </row>
    <row r="15475" spans="1:5" x14ac:dyDescent="0.25">
      <c r="A15475" t="s">
        <v>19</v>
      </c>
      <c r="B15475" s="1" t="s">
        <v>28</v>
      </c>
      <c r="C15475" s="1" t="s">
        <v>21</v>
      </c>
      <c r="D15475" s="1">
        <v>151163.921042</v>
      </c>
      <c r="E15475" s="1">
        <f>LN(D15475)/LN(2)</f>
        <v>17.205754320709385</v>
      </c>
    </row>
    <row r="15476" spans="1:5" x14ac:dyDescent="0.25">
      <c r="A15476" t="s">
        <v>19</v>
      </c>
      <c r="B15476" s="1" t="s">
        <v>28</v>
      </c>
      <c r="C15476" s="1" t="s">
        <v>21</v>
      </c>
      <c r="D15476" s="1">
        <v>151184.67581399999</v>
      </c>
      <c r="E15476" s="1">
        <f>LN(D15476)/LN(2)</f>
        <v>17.205952388813539</v>
      </c>
    </row>
    <row r="15477" spans="1:5" x14ac:dyDescent="0.25">
      <c r="A15477" t="s">
        <v>14</v>
      </c>
      <c r="B15477" s="1" t="s">
        <v>28</v>
      </c>
      <c r="C15477" s="1" t="s">
        <v>21</v>
      </c>
      <c r="D15477" s="1">
        <v>151198.51232800001</v>
      </c>
      <c r="E15477" s="1">
        <f>LN(D15477)/LN(2)</f>
        <v>17.206084419104425</v>
      </c>
    </row>
    <row r="15478" spans="1:5" x14ac:dyDescent="0.25">
      <c r="A15478" t="s">
        <v>5</v>
      </c>
      <c r="B15478" s="1" t="s">
        <v>28</v>
      </c>
      <c r="C15478" s="1" t="s">
        <v>21</v>
      </c>
      <c r="D15478" s="1">
        <v>151205.430586</v>
      </c>
      <c r="E15478" s="1">
        <f>LN(D15478)/LN(2)</f>
        <v>17.206150429728584</v>
      </c>
    </row>
    <row r="15479" spans="1:5" x14ac:dyDescent="0.25">
      <c r="A15479" t="s">
        <v>9</v>
      </c>
      <c r="B15479" s="1" t="s">
        <v>28</v>
      </c>
      <c r="C15479" s="1" t="s">
        <v>21</v>
      </c>
      <c r="D15479" s="1">
        <v>151246.940129</v>
      </c>
      <c r="E15479" s="1">
        <f>LN(D15479)/LN(2)</f>
        <v>17.20654643001167</v>
      </c>
    </row>
    <row r="15480" spans="1:5" x14ac:dyDescent="0.25">
      <c r="A15480" t="s">
        <v>19</v>
      </c>
      <c r="B15480" s="1" t="s">
        <v>28</v>
      </c>
      <c r="C15480" s="1" t="s">
        <v>21</v>
      </c>
      <c r="D15480" s="1">
        <v>151357.63224499999</v>
      </c>
      <c r="E15480" s="1">
        <f>LN(D15480)/LN(2)</f>
        <v>17.207601899680807</v>
      </c>
    </row>
    <row r="15481" spans="1:5" x14ac:dyDescent="0.25">
      <c r="A15481" t="s">
        <v>14</v>
      </c>
      <c r="B15481" s="1" t="s">
        <v>28</v>
      </c>
      <c r="C15481" s="1" t="s">
        <v>21</v>
      </c>
      <c r="D15481" s="1">
        <v>151406.060046</v>
      </c>
      <c r="E15481" s="1">
        <f>LN(D15481)/LN(2)</f>
        <v>17.208063424960876</v>
      </c>
    </row>
    <row r="15482" spans="1:5" x14ac:dyDescent="0.25">
      <c r="A15482" t="s">
        <v>17</v>
      </c>
      <c r="B15482" s="1" t="s">
        <v>28</v>
      </c>
      <c r="C15482" s="1" t="s">
        <v>21</v>
      </c>
      <c r="D15482" s="1">
        <v>151433.733075</v>
      </c>
      <c r="E15482" s="1">
        <f>LN(D15482)/LN(2)</f>
        <v>17.208327087416887</v>
      </c>
    </row>
    <row r="15483" spans="1:5" x14ac:dyDescent="0.25">
      <c r="A15483" t="s">
        <v>13</v>
      </c>
      <c r="B15483" s="1" t="s">
        <v>28</v>
      </c>
      <c r="C15483" s="1" t="s">
        <v>21</v>
      </c>
      <c r="D15483" s="1">
        <v>151461.40610399999</v>
      </c>
      <c r="E15483" s="1">
        <f>LN(D15483)/LN(2)</f>
        <v>17.20859070169557</v>
      </c>
    </row>
    <row r="15484" spans="1:5" x14ac:dyDescent="0.25">
      <c r="A15484" t="s">
        <v>5</v>
      </c>
      <c r="B15484" s="1" t="s">
        <v>28</v>
      </c>
      <c r="C15484" s="1" t="s">
        <v>21</v>
      </c>
      <c r="D15484" s="1">
        <v>151475.242619</v>
      </c>
      <c r="E15484" s="1">
        <f>LN(D15484)/LN(2)</f>
        <v>17.20872249077868</v>
      </c>
    </row>
    <row r="15485" spans="1:5" x14ac:dyDescent="0.25">
      <c r="A15485" t="s">
        <v>17</v>
      </c>
      <c r="B15485" s="1" t="s">
        <v>28</v>
      </c>
      <c r="C15485" s="1" t="s">
        <v>21</v>
      </c>
      <c r="D15485" s="1">
        <v>151599.77124900001</v>
      </c>
      <c r="E15485" s="1">
        <f>LN(D15485)/LN(2)</f>
        <v>17.209908051044877</v>
      </c>
    </row>
    <row r="15486" spans="1:5" x14ac:dyDescent="0.25">
      <c r="A15486" t="s">
        <v>10</v>
      </c>
      <c r="B15486" s="1" t="s">
        <v>28</v>
      </c>
      <c r="C15486" s="1" t="s">
        <v>21</v>
      </c>
      <c r="D15486" s="1">
        <v>151710.463365</v>
      </c>
      <c r="E15486" s="1">
        <f>LN(D15486)/LN(2)</f>
        <v>17.210961065125407</v>
      </c>
    </row>
    <row r="15487" spans="1:5" x14ac:dyDescent="0.25">
      <c r="A15487" t="s">
        <v>19</v>
      </c>
      <c r="B15487" s="1" t="s">
        <v>28</v>
      </c>
      <c r="C15487" s="1" t="s">
        <v>21</v>
      </c>
      <c r="D15487" s="1">
        <v>151862.66502499999</v>
      </c>
      <c r="E15487" s="1">
        <f>LN(D15487)/LN(2)</f>
        <v>17.212407705673996</v>
      </c>
    </row>
    <row r="15488" spans="1:5" x14ac:dyDescent="0.25">
      <c r="A15488" t="s">
        <v>14</v>
      </c>
      <c r="B15488" s="1" t="s">
        <v>28</v>
      </c>
      <c r="C15488" s="1" t="s">
        <v>21</v>
      </c>
      <c r="D15488" s="1">
        <v>151876.50154</v>
      </c>
      <c r="E15488" s="1">
        <f>LN(D15488)/LN(2)</f>
        <v>17.212539146553439</v>
      </c>
    </row>
    <row r="15489" spans="1:5" x14ac:dyDescent="0.25">
      <c r="A15489" t="s">
        <v>14</v>
      </c>
      <c r="B15489" s="1" t="s">
        <v>28</v>
      </c>
      <c r="C15489" s="1" t="s">
        <v>21</v>
      </c>
      <c r="D15489" s="1">
        <v>151904.174569</v>
      </c>
      <c r="E15489" s="1">
        <f>LN(D15489)/LN(2)</f>
        <v>17.212801992382389</v>
      </c>
    </row>
    <row r="15490" spans="1:5" x14ac:dyDescent="0.25">
      <c r="A15490" t="s">
        <v>18</v>
      </c>
      <c r="B15490" s="1" t="s">
        <v>28</v>
      </c>
      <c r="C15490" s="1" t="s">
        <v>21</v>
      </c>
      <c r="D15490" s="1">
        <v>151904.174569</v>
      </c>
      <c r="E15490" s="1">
        <f>LN(D15490)/LN(2)</f>
        <v>17.212801992382389</v>
      </c>
    </row>
    <row r="15491" spans="1:5" x14ac:dyDescent="0.25">
      <c r="A15491" t="s">
        <v>8</v>
      </c>
      <c r="B15491" s="1" t="s">
        <v>28</v>
      </c>
      <c r="C15491" s="1" t="s">
        <v>21</v>
      </c>
      <c r="D15491" s="1">
        <v>151938.76585500001</v>
      </c>
      <c r="E15491" s="1">
        <f>LN(D15491)/LN(2)</f>
        <v>17.213130482337863</v>
      </c>
    </row>
    <row r="15492" spans="1:5" x14ac:dyDescent="0.25">
      <c r="A15492" t="s">
        <v>18</v>
      </c>
      <c r="B15492" s="1" t="s">
        <v>28</v>
      </c>
      <c r="C15492" s="1" t="s">
        <v>21</v>
      </c>
      <c r="D15492" s="1">
        <v>151973.35714099999</v>
      </c>
      <c r="E15492" s="1">
        <f>LN(D15492)/LN(2)</f>
        <v>17.213458897515871</v>
      </c>
    </row>
    <row r="15493" spans="1:5" x14ac:dyDescent="0.25">
      <c r="A15493" t="s">
        <v>5</v>
      </c>
      <c r="B15493" s="1" t="s">
        <v>28</v>
      </c>
      <c r="C15493" s="1" t="s">
        <v>21</v>
      </c>
      <c r="D15493" s="1">
        <v>152035.62145599999</v>
      </c>
      <c r="E15493" s="1">
        <f>LN(D15493)/LN(2)</f>
        <v>17.214049856507575</v>
      </c>
    </row>
    <row r="15494" spans="1:5" x14ac:dyDescent="0.25">
      <c r="A15494" t="s">
        <v>5</v>
      </c>
      <c r="B15494" s="1" t="s">
        <v>28</v>
      </c>
      <c r="C15494" s="1" t="s">
        <v>21</v>
      </c>
      <c r="D15494" s="1">
        <v>152049.457971</v>
      </c>
      <c r="E15494" s="1">
        <f>LN(D15494)/LN(2)</f>
        <v>17.214181147866068</v>
      </c>
    </row>
    <row r="15495" spans="1:5" x14ac:dyDescent="0.25">
      <c r="A15495" t="s">
        <v>17</v>
      </c>
      <c r="B15495" s="1" t="s">
        <v>28</v>
      </c>
      <c r="C15495" s="1" t="s">
        <v>21</v>
      </c>
      <c r="D15495" s="1">
        <v>152063.29448499999</v>
      </c>
      <c r="E15495" s="1">
        <f>LN(D15495)/LN(2)</f>
        <v>17.214312427268091</v>
      </c>
    </row>
    <row r="15496" spans="1:5" x14ac:dyDescent="0.25">
      <c r="A15496" t="s">
        <v>14</v>
      </c>
      <c r="B15496" s="1" t="s">
        <v>28</v>
      </c>
      <c r="C15496" s="1" t="s">
        <v>21</v>
      </c>
      <c r="D15496" s="1">
        <v>152146.31357299999</v>
      </c>
      <c r="E15496" s="1">
        <f>LN(D15496)/LN(2)</f>
        <v>17.215099852953259</v>
      </c>
    </row>
    <row r="15497" spans="1:5" x14ac:dyDescent="0.25">
      <c r="A15497" t="s">
        <v>19</v>
      </c>
      <c r="B15497" s="1" t="s">
        <v>28</v>
      </c>
      <c r="C15497" s="1" t="s">
        <v>21</v>
      </c>
      <c r="D15497" s="1">
        <v>152180.904859</v>
      </c>
      <c r="E15497" s="1">
        <f>LN(D15497)/LN(2)</f>
        <v>17.215427820180391</v>
      </c>
    </row>
    <row r="15498" spans="1:5" x14ac:dyDescent="0.25">
      <c r="A15498" t="s">
        <v>19</v>
      </c>
      <c r="B15498" s="1" t="s">
        <v>28</v>
      </c>
      <c r="C15498" s="1" t="s">
        <v>21</v>
      </c>
      <c r="D15498" s="1">
        <v>152250.08743099999</v>
      </c>
      <c r="E15498" s="1">
        <f>LN(D15498)/LN(2)</f>
        <v>17.216083531049431</v>
      </c>
    </row>
    <row r="15499" spans="1:5" x14ac:dyDescent="0.25">
      <c r="A15499" t="s">
        <v>16</v>
      </c>
      <c r="B15499" s="1" t="s">
        <v>28</v>
      </c>
      <c r="C15499" s="1" t="s">
        <v>21</v>
      </c>
      <c r="D15499" s="1">
        <v>152305.43348899999</v>
      </c>
      <c r="E15499" s="1">
        <f>LN(D15499)/LN(2)</f>
        <v>17.21660788525616</v>
      </c>
    </row>
    <row r="15500" spans="1:5" x14ac:dyDescent="0.25">
      <c r="A15500" t="s">
        <v>5</v>
      </c>
      <c r="B15500" s="1" t="s">
        <v>28</v>
      </c>
      <c r="C15500" s="1" t="s">
        <v>21</v>
      </c>
      <c r="D15500" s="1">
        <v>152353.86129</v>
      </c>
      <c r="E15500" s="1">
        <f>LN(D15500)/LN(2)</f>
        <v>17.217066538907169</v>
      </c>
    </row>
    <row r="15501" spans="1:5" x14ac:dyDescent="0.25">
      <c r="A15501" t="s">
        <v>9</v>
      </c>
      <c r="B15501" s="1" t="s">
        <v>28</v>
      </c>
      <c r="C15501" s="1" t="s">
        <v>21</v>
      </c>
      <c r="D15501" s="1">
        <v>152353.86129</v>
      </c>
      <c r="E15501" s="1">
        <f>LN(D15501)/LN(2)</f>
        <v>17.217066538907169</v>
      </c>
    </row>
    <row r="15502" spans="1:5" x14ac:dyDescent="0.25">
      <c r="A15502" t="s">
        <v>16</v>
      </c>
      <c r="B15502" s="1" t="s">
        <v>28</v>
      </c>
      <c r="C15502" s="1" t="s">
        <v>21</v>
      </c>
      <c r="D15502" s="1">
        <v>152395.370834</v>
      </c>
      <c r="E15502" s="1">
        <f>LN(D15502)/LN(2)</f>
        <v>17.217459554589155</v>
      </c>
    </row>
    <row r="15503" spans="1:5" x14ac:dyDescent="0.25">
      <c r="A15503" t="s">
        <v>15</v>
      </c>
      <c r="B15503" s="1" t="s">
        <v>28</v>
      </c>
      <c r="C15503" s="1" t="s">
        <v>21</v>
      </c>
      <c r="D15503" s="1">
        <v>152402.28909100001</v>
      </c>
      <c r="E15503" s="1">
        <f>LN(D15503)/LN(2)</f>
        <v>17.217525046791881</v>
      </c>
    </row>
    <row r="15504" spans="1:5" x14ac:dyDescent="0.25">
      <c r="A15504" t="s">
        <v>14</v>
      </c>
      <c r="B15504" s="1" t="s">
        <v>28</v>
      </c>
      <c r="C15504" s="1" t="s">
        <v>21</v>
      </c>
      <c r="D15504" s="1">
        <v>152409.207348</v>
      </c>
      <c r="E15504" s="1">
        <f>LN(D15504)/LN(2)</f>
        <v>17.217590536021675</v>
      </c>
    </row>
    <row r="15505" spans="1:5" x14ac:dyDescent="0.25">
      <c r="A15505" t="s">
        <v>14</v>
      </c>
      <c r="B15505" s="1" t="s">
        <v>28</v>
      </c>
      <c r="C15505" s="1" t="s">
        <v>21</v>
      </c>
      <c r="D15505" s="1">
        <v>152416.12560599999</v>
      </c>
      <c r="E15505" s="1">
        <f>LN(D15505)/LN(2)</f>
        <v>17.217656022288274</v>
      </c>
    </row>
    <row r="15506" spans="1:5" x14ac:dyDescent="0.25">
      <c r="A15506" t="s">
        <v>8</v>
      </c>
      <c r="B15506" s="1" t="s">
        <v>28</v>
      </c>
      <c r="C15506" s="1" t="s">
        <v>21</v>
      </c>
      <c r="D15506" s="1">
        <v>152429.96212000001</v>
      </c>
      <c r="E15506" s="1">
        <f>LN(D15506)/LN(2)</f>
        <v>17.217786985885631</v>
      </c>
    </row>
    <row r="15507" spans="1:5" x14ac:dyDescent="0.25">
      <c r="A15507" t="s">
        <v>18</v>
      </c>
      <c r="B15507" s="1" t="s">
        <v>28</v>
      </c>
      <c r="C15507" s="1" t="s">
        <v>21</v>
      </c>
      <c r="D15507" s="1">
        <v>152429.96212000001</v>
      </c>
      <c r="E15507" s="1">
        <f>LN(D15507)/LN(2)</f>
        <v>17.217786985885631</v>
      </c>
    </row>
    <row r="15508" spans="1:5" x14ac:dyDescent="0.25">
      <c r="A15508" t="s">
        <v>11</v>
      </c>
      <c r="B15508" s="1" t="s">
        <v>28</v>
      </c>
      <c r="C15508" s="1" t="s">
        <v>21</v>
      </c>
      <c r="D15508" s="1">
        <v>152506.06294999999</v>
      </c>
      <c r="E15508" s="1">
        <f>LN(D15508)/LN(2)</f>
        <v>17.21850707326988</v>
      </c>
    </row>
    <row r="15509" spans="1:5" x14ac:dyDescent="0.25">
      <c r="A15509" t="s">
        <v>19</v>
      </c>
      <c r="B15509" s="1" t="s">
        <v>28</v>
      </c>
      <c r="C15509" s="1" t="s">
        <v>21</v>
      </c>
      <c r="D15509" s="1">
        <v>152554.490751</v>
      </c>
      <c r="E15509" s="1">
        <f>LN(D15509)/LN(2)</f>
        <v>17.218965123634526</v>
      </c>
    </row>
    <row r="15510" spans="1:5" x14ac:dyDescent="0.25">
      <c r="A15510" t="s">
        <v>17</v>
      </c>
      <c r="B15510" s="1" t="s">
        <v>28</v>
      </c>
      <c r="C15510" s="1" t="s">
        <v>21</v>
      </c>
      <c r="D15510" s="1">
        <v>152596.000294</v>
      </c>
      <c r="E15510" s="1">
        <f>LN(D15510)/LN(2)</f>
        <v>17.219357622509424</v>
      </c>
    </row>
    <row r="15511" spans="1:5" x14ac:dyDescent="0.25">
      <c r="A15511" t="s">
        <v>9</v>
      </c>
      <c r="B15511" s="1" t="s">
        <v>28</v>
      </c>
      <c r="C15511" s="1" t="s">
        <v>21</v>
      </c>
      <c r="D15511" s="1">
        <v>152630.59158000001</v>
      </c>
      <c r="E15511" s="1">
        <f>LN(D15511)/LN(2)</f>
        <v>17.219684623356091</v>
      </c>
    </row>
    <row r="15512" spans="1:5" x14ac:dyDescent="0.25">
      <c r="A15512" t="s">
        <v>9</v>
      </c>
      <c r="B15512" s="1" t="s">
        <v>28</v>
      </c>
      <c r="C15512" s="1" t="s">
        <v>21</v>
      </c>
      <c r="D15512" s="1">
        <v>152644.42809500001</v>
      </c>
      <c r="E15512" s="1">
        <f>LN(D15512)/LN(2)</f>
        <v>17.219815402950232</v>
      </c>
    </row>
    <row r="15513" spans="1:5" x14ac:dyDescent="0.25">
      <c r="A15513" t="s">
        <v>13</v>
      </c>
      <c r="B15513" s="1" t="s">
        <v>28</v>
      </c>
      <c r="C15513" s="1" t="s">
        <v>21</v>
      </c>
      <c r="D15513" s="1">
        <v>152685.93763900001</v>
      </c>
      <c r="E15513" s="1">
        <f>LN(D15513)/LN(2)</f>
        <v>17.220207670607618</v>
      </c>
    </row>
    <row r="15514" spans="1:5" x14ac:dyDescent="0.25">
      <c r="A15514" t="s">
        <v>13</v>
      </c>
      <c r="B15514" s="1" t="s">
        <v>28</v>
      </c>
      <c r="C15514" s="1" t="s">
        <v>21</v>
      </c>
      <c r="D15514" s="1">
        <v>152727.447182</v>
      </c>
      <c r="E15514" s="1">
        <f>LN(D15514)/LN(2)</f>
        <v>17.220599831627275</v>
      </c>
    </row>
    <row r="15515" spans="1:5" x14ac:dyDescent="0.25">
      <c r="A15515" t="s">
        <v>14</v>
      </c>
      <c r="B15515" s="1" t="s">
        <v>28</v>
      </c>
      <c r="C15515" s="1" t="s">
        <v>21</v>
      </c>
      <c r="D15515" s="1">
        <v>152727.447182</v>
      </c>
      <c r="E15515" s="1">
        <f>LN(D15515)/LN(2)</f>
        <v>17.220599831627275</v>
      </c>
    </row>
    <row r="15516" spans="1:5" x14ac:dyDescent="0.25">
      <c r="A15516" t="s">
        <v>7</v>
      </c>
      <c r="B15516" s="1" t="s">
        <v>28</v>
      </c>
      <c r="C15516" s="1" t="s">
        <v>21</v>
      </c>
      <c r="D15516" s="1">
        <v>152755.120211</v>
      </c>
      <c r="E15516" s="1">
        <f>LN(D15516)/LN(2)</f>
        <v>17.220861213100886</v>
      </c>
    </row>
    <row r="15517" spans="1:5" x14ac:dyDescent="0.25">
      <c r="A15517" t="s">
        <v>5</v>
      </c>
      <c r="B15517" s="1" t="s">
        <v>28</v>
      </c>
      <c r="C15517" s="1" t="s">
        <v>21</v>
      </c>
      <c r="D15517" s="1">
        <v>152803.54801200001</v>
      </c>
      <c r="E15517" s="1">
        <f>LN(D15517)/LN(2)</f>
        <v>17.221318516762633</v>
      </c>
    </row>
    <row r="15518" spans="1:5" x14ac:dyDescent="0.25">
      <c r="A15518" t="s">
        <v>11</v>
      </c>
      <c r="B15518" s="1" t="s">
        <v>28</v>
      </c>
      <c r="C15518" s="1" t="s">
        <v>21</v>
      </c>
      <c r="D15518" s="1">
        <v>152845.05755500001</v>
      </c>
      <c r="E15518" s="1">
        <f>LN(D15518)/LN(2)</f>
        <v>17.22171037598341</v>
      </c>
    </row>
    <row r="15519" spans="1:5" x14ac:dyDescent="0.25">
      <c r="A15519" t="s">
        <v>18</v>
      </c>
      <c r="B15519" s="1" t="s">
        <v>28</v>
      </c>
      <c r="C15519" s="1" t="s">
        <v>21</v>
      </c>
      <c r="D15519" s="1">
        <v>152962.66792899999</v>
      </c>
      <c r="E15519" s="1">
        <f>LN(D15519)/LN(2)</f>
        <v>17.222820066141981</v>
      </c>
    </row>
    <row r="15520" spans="1:5" x14ac:dyDescent="0.25">
      <c r="A15520" t="s">
        <v>14</v>
      </c>
      <c r="B15520" s="1" t="s">
        <v>28</v>
      </c>
      <c r="C15520" s="1" t="s">
        <v>21</v>
      </c>
      <c r="D15520" s="1">
        <v>153114.869588</v>
      </c>
      <c r="E15520" s="1">
        <f>LN(D15520)/LN(2)</f>
        <v>17.224254869875271</v>
      </c>
    </row>
    <row r="15521" spans="1:5" x14ac:dyDescent="0.25">
      <c r="A15521" t="s">
        <v>5</v>
      </c>
      <c r="B15521" s="1" t="s">
        <v>28</v>
      </c>
      <c r="C15521" s="1" t="s">
        <v>21</v>
      </c>
      <c r="D15521" s="1">
        <v>153149.46087499999</v>
      </c>
      <c r="E15521" s="1">
        <f>LN(D15521)/LN(2)</f>
        <v>17.224580762729655</v>
      </c>
    </row>
    <row r="15522" spans="1:5" x14ac:dyDescent="0.25">
      <c r="A15522" t="s">
        <v>13</v>
      </c>
      <c r="B15522" s="1" t="s">
        <v>28</v>
      </c>
      <c r="C15522" s="1" t="s">
        <v>21</v>
      </c>
      <c r="D15522" s="1">
        <v>153184.052161</v>
      </c>
      <c r="E15522" s="1">
        <f>LN(D15522)/LN(2)</f>
        <v>17.22490658197475</v>
      </c>
    </row>
    <row r="15523" spans="1:5" x14ac:dyDescent="0.25">
      <c r="A15523" t="s">
        <v>10</v>
      </c>
      <c r="B15523" s="1" t="s">
        <v>28</v>
      </c>
      <c r="C15523" s="1" t="s">
        <v>21</v>
      </c>
      <c r="D15523" s="1">
        <v>153190.97041800001</v>
      </c>
      <c r="E15523" s="1">
        <f>LN(D15523)/LN(2)</f>
        <v>17.224971736992824</v>
      </c>
    </row>
    <row r="15524" spans="1:5" x14ac:dyDescent="0.25">
      <c r="A15524" t="s">
        <v>16</v>
      </c>
      <c r="B15524" s="1" t="s">
        <v>28</v>
      </c>
      <c r="C15524" s="1" t="s">
        <v>21</v>
      </c>
      <c r="D15524" s="1">
        <v>153273.98950500001</v>
      </c>
      <c r="E15524" s="1">
        <f>LN(D15524)/LN(2)</f>
        <v>17.225753367806828</v>
      </c>
    </row>
    <row r="15525" spans="1:5" x14ac:dyDescent="0.25">
      <c r="A15525" t="s">
        <v>15</v>
      </c>
      <c r="B15525" s="1" t="s">
        <v>28</v>
      </c>
      <c r="C15525" s="1" t="s">
        <v>21</v>
      </c>
      <c r="D15525" s="1">
        <v>153294.74427699999</v>
      </c>
      <c r="E15525" s="1">
        <f>LN(D15525)/LN(2)</f>
        <v>17.225948709362473</v>
      </c>
    </row>
    <row r="15526" spans="1:5" x14ac:dyDescent="0.25">
      <c r="A15526" t="s">
        <v>5</v>
      </c>
      <c r="B15526" s="1" t="s">
        <v>28</v>
      </c>
      <c r="C15526" s="1" t="s">
        <v>21</v>
      </c>
      <c r="D15526" s="1">
        <v>153370.845107</v>
      </c>
      <c r="E15526" s="1">
        <f>LN(D15526)/LN(2)</f>
        <v>17.226664735523237</v>
      </c>
    </row>
    <row r="15527" spans="1:5" x14ac:dyDescent="0.25">
      <c r="A15527" t="s">
        <v>11</v>
      </c>
      <c r="B15527" s="1" t="s">
        <v>28</v>
      </c>
      <c r="C15527" s="1" t="s">
        <v>21</v>
      </c>
      <c r="D15527" s="1">
        <v>153370.845107</v>
      </c>
      <c r="E15527" s="1">
        <f>LN(D15527)/LN(2)</f>
        <v>17.226664735523237</v>
      </c>
    </row>
    <row r="15528" spans="1:5" x14ac:dyDescent="0.25">
      <c r="A15528" t="s">
        <v>16</v>
      </c>
      <c r="B15528" s="1" t="s">
        <v>28</v>
      </c>
      <c r="C15528" s="1" t="s">
        <v>21</v>
      </c>
      <c r="D15528" s="1">
        <v>153592.22933900001</v>
      </c>
      <c r="E15528" s="1">
        <f>LN(D15528)/LN(2)</f>
        <v>17.22874570235998</v>
      </c>
    </row>
    <row r="15529" spans="1:5" x14ac:dyDescent="0.25">
      <c r="A15529" t="s">
        <v>14</v>
      </c>
      <c r="B15529" s="1" t="s">
        <v>28</v>
      </c>
      <c r="C15529" s="1" t="s">
        <v>21</v>
      </c>
      <c r="D15529" s="1">
        <v>153626.82062499999</v>
      </c>
      <c r="E15529" s="1">
        <f>LN(D15529)/LN(2)</f>
        <v>17.229070582454408</v>
      </c>
    </row>
    <row r="15530" spans="1:5" x14ac:dyDescent="0.25">
      <c r="A15530" t="s">
        <v>13</v>
      </c>
      <c r="B15530" s="1" t="s">
        <v>28</v>
      </c>
      <c r="C15530" s="1" t="s">
        <v>21</v>
      </c>
      <c r="D15530" s="1">
        <v>153730.594484</v>
      </c>
      <c r="E15530" s="1">
        <f>LN(D15530)/LN(2)</f>
        <v>17.230044784019636</v>
      </c>
    </row>
    <row r="15531" spans="1:5" x14ac:dyDescent="0.25">
      <c r="A15531" t="s">
        <v>19</v>
      </c>
      <c r="B15531" s="1" t="s">
        <v>28</v>
      </c>
      <c r="C15531" s="1" t="s">
        <v>21</v>
      </c>
      <c r="D15531" s="1">
        <v>153855.12311499999</v>
      </c>
      <c r="E15531" s="1">
        <f>LN(D15531)/LN(2)</f>
        <v>17.231212958209326</v>
      </c>
    </row>
    <row r="15532" spans="1:5" x14ac:dyDescent="0.25">
      <c r="A15532" t="s">
        <v>11</v>
      </c>
      <c r="B15532" s="1" t="s">
        <v>28</v>
      </c>
      <c r="C15532" s="1" t="s">
        <v>21</v>
      </c>
      <c r="D15532" s="1">
        <v>153889.714401</v>
      </c>
      <c r="E15532" s="1">
        <f>LN(D15532)/LN(2)</f>
        <v>17.231537283240307</v>
      </c>
    </row>
    <row r="15533" spans="1:5" x14ac:dyDescent="0.25">
      <c r="A15533" t="s">
        <v>13</v>
      </c>
      <c r="B15533" s="1" t="s">
        <v>28</v>
      </c>
      <c r="C15533" s="1" t="s">
        <v>21</v>
      </c>
      <c r="D15533" s="1">
        <v>153889.714401</v>
      </c>
      <c r="E15533" s="1">
        <f>LN(D15533)/LN(2)</f>
        <v>17.231537283240307</v>
      </c>
    </row>
    <row r="15534" spans="1:5" x14ac:dyDescent="0.25">
      <c r="A15534" t="s">
        <v>9</v>
      </c>
      <c r="B15534" s="1" t="s">
        <v>28</v>
      </c>
      <c r="C15534" s="1" t="s">
        <v>21</v>
      </c>
      <c r="D15534" s="1">
        <v>153958.896974</v>
      </c>
      <c r="E15534" s="1">
        <f>LN(D15534)/LN(2)</f>
        <v>17.232185714663903</v>
      </c>
    </row>
    <row r="15535" spans="1:5" x14ac:dyDescent="0.25">
      <c r="A15535" t="s">
        <v>19</v>
      </c>
      <c r="B15535" s="1" t="s">
        <v>28</v>
      </c>
      <c r="C15535" s="1" t="s">
        <v>21</v>
      </c>
      <c r="D15535" s="1">
        <v>153965.81523099999</v>
      </c>
      <c r="E15535" s="1">
        <f>LN(D15535)/LN(2)</f>
        <v>17.23225054177697</v>
      </c>
    </row>
    <row r="15536" spans="1:5" x14ac:dyDescent="0.25">
      <c r="A15536" t="s">
        <v>16</v>
      </c>
      <c r="B15536" s="1" t="s">
        <v>28</v>
      </c>
      <c r="C15536" s="1" t="s">
        <v>21</v>
      </c>
      <c r="D15536" s="1">
        <v>154007.32477400001</v>
      </c>
      <c r="E15536" s="1">
        <f>LN(D15536)/LN(2)</f>
        <v>17.232639443303885</v>
      </c>
    </row>
    <row r="15537" spans="1:5" x14ac:dyDescent="0.25">
      <c r="A15537" t="s">
        <v>13</v>
      </c>
      <c r="B15537" s="1" t="s">
        <v>28</v>
      </c>
      <c r="C15537" s="1" t="s">
        <v>21</v>
      </c>
      <c r="D15537" s="1">
        <v>154152.60817699999</v>
      </c>
      <c r="E15537" s="1">
        <f>LN(D15537)/LN(2)</f>
        <v>17.233999773691767</v>
      </c>
    </row>
    <row r="15538" spans="1:5" x14ac:dyDescent="0.25">
      <c r="A15538" t="s">
        <v>16</v>
      </c>
      <c r="B15538" s="1" t="s">
        <v>28</v>
      </c>
      <c r="C15538" s="1" t="s">
        <v>21</v>
      </c>
      <c r="D15538" s="1">
        <v>154242.54552099999</v>
      </c>
      <c r="E15538" s="1">
        <f>LN(D15538)/LN(2)</f>
        <v>17.234841240636381</v>
      </c>
    </row>
    <row r="15539" spans="1:5" x14ac:dyDescent="0.25">
      <c r="A15539" t="s">
        <v>8</v>
      </c>
      <c r="B15539" s="1" t="s">
        <v>28</v>
      </c>
      <c r="C15539" s="1" t="s">
        <v>21</v>
      </c>
      <c r="D15539" s="1">
        <v>154297.89157899999</v>
      </c>
      <c r="E15539" s="1">
        <f>LN(D15539)/LN(2)</f>
        <v>17.235358822610507</v>
      </c>
    </row>
    <row r="15540" spans="1:5" x14ac:dyDescent="0.25">
      <c r="A15540" t="s">
        <v>7</v>
      </c>
      <c r="B15540" s="1" t="s">
        <v>28</v>
      </c>
      <c r="C15540" s="1" t="s">
        <v>21</v>
      </c>
      <c r="D15540" s="1">
        <v>154339.40112299999</v>
      </c>
      <c r="E15540" s="1">
        <f>LN(D15540)/LN(2)</f>
        <v>17.23574688727447</v>
      </c>
    </row>
    <row r="15541" spans="1:5" x14ac:dyDescent="0.25">
      <c r="A15541" t="s">
        <v>9</v>
      </c>
      <c r="B15541" s="1" t="s">
        <v>28</v>
      </c>
      <c r="C15541" s="1" t="s">
        <v>21</v>
      </c>
      <c r="D15541" s="1">
        <v>154360.155894</v>
      </c>
      <c r="E15541" s="1">
        <f>LN(D15541)/LN(2)</f>
        <v>17.235940880460149</v>
      </c>
    </row>
    <row r="15542" spans="1:5" x14ac:dyDescent="0.25">
      <c r="A15542" t="s">
        <v>11</v>
      </c>
      <c r="B15542" s="1" t="s">
        <v>28</v>
      </c>
      <c r="C15542" s="1" t="s">
        <v>21</v>
      </c>
      <c r="D15542" s="1">
        <v>154540.03058300001</v>
      </c>
      <c r="E15542" s="1">
        <f>LN(D15542)/LN(2)</f>
        <v>17.237621063007737</v>
      </c>
    </row>
    <row r="15543" spans="1:5" x14ac:dyDescent="0.25">
      <c r="A15543" t="s">
        <v>18</v>
      </c>
      <c r="B15543" s="1" t="s">
        <v>28</v>
      </c>
      <c r="C15543" s="1" t="s">
        <v>21</v>
      </c>
      <c r="D15543" s="1">
        <v>154540.03058300001</v>
      </c>
      <c r="E15543" s="1">
        <f>LN(D15543)/LN(2)</f>
        <v>17.237621063007737</v>
      </c>
    </row>
    <row r="15544" spans="1:5" x14ac:dyDescent="0.25">
      <c r="A15544" t="s">
        <v>12</v>
      </c>
      <c r="B15544" s="1" t="s">
        <v>28</v>
      </c>
      <c r="C15544" s="1" t="s">
        <v>21</v>
      </c>
      <c r="D15544" s="1">
        <v>154616.131413</v>
      </c>
      <c r="E15544" s="1">
        <f>LN(D15544)/LN(2)</f>
        <v>17.23833132083703</v>
      </c>
    </row>
    <row r="15545" spans="1:5" x14ac:dyDescent="0.25">
      <c r="A15545" t="s">
        <v>15</v>
      </c>
      <c r="B15545" s="1" t="s">
        <v>28</v>
      </c>
      <c r="C15545" s="1" t="s">
        <v>21</v>
      </c>
      <c r="D15545" s="1">
        <v>154616.131413</v>
      </c>
      <c r="E15545" s="1">
        <f>LN(D15545)/LN(2)</f>
        <v>17.23833132083703</v>
      </c>
    </row>
    <row r="15546" spans="1:5" x14ac:dyDescent="0.25">
      <c r="A15546" t="s">
        <v>15</v>
      </c>
      <c r="B15546" s="1" t="s">
        <v>28</v>
      </c>
      <c r="C15546" s="1" t="s">
        <v>21</v>
      </c>
      <c r="D15546" s="1">
        <v>154629.96792699999</v>
      </c>
      <c r="E15546" s="1">
        <f>LN(D15546)/LN(2)</f>
        <v>17.238460421059713</v>
      </c>
    </row>
    <row r="15547" spans="1:5" x14ac:dyDescent="0.25">
      <c r="A15547" t="s">
        <v>13</v>
      </c>
      <c r="B15547" s="1" t="s">
        <v>28</v>
      </c>
      <c r="C15547" s="1" t="s">
        <v>21</v>
      </c>
      <c r="D15547" s="1">
        <v>154657.64095599999</v>
      </c>
      <c r="E15547" s="1">
        <f>LN(D15547)/LN(2)</f>
        <v>17.2387185868618</v>
      </c>
    </row>
    <row r="15548" spans="1:5" x14ac:dyDescent="0.25">
      <c r="A15548" t="s">
        <v>11</v>
      </c>
      <c r="B15548" s="1" t="s">
        <v>28</v>
      </c>
      <c r="C15548" s="1" t="s">
        <v>21</v>
      </c>
      <c r="D15548" s="1">
        <v>154775.25133</v>
      </c>
      <c r="E15548" s="1">
        <f>LN(D15548)/LN(2)</f>
        <v>17.239815276423428</v>
      </c>
    </row>
    <row r="15549" spans="1:5" x14ac:dyDescent="0.25">
      <c r="A15549" t="s">
        <v>16</v>
      </c>
      <c r="B15549" s="1" t="s">
        <v>28</v>
      </c>
      <c r="C15549" s="1" t="s">
        <v>21</v>
      </c>
      <c r="D15549" s="1">
        <v>154823.67913100001</v>
      </c>
      <c r="E15549" s="1">
        <f>LN(D15549)/LN(2)</f>
        <v>17.240266612277914</v>
      </c>
    </row>
    <row r="15550" spans="1:5" x14ac:dyDescent="0.25">
      <c r="A15550" t="s">
        <v>14</v>
      </c>
      <c r="B15550" s="1" t="s">
        <v>28</v>
      </c>
      <c r="C15550" s="1" t="s">
        <v>21</v>
      </c>
      <c r="D15550" s="1">
        <v>154844.43390199999</v>
      </c>
      <c r="E15550" s="1">
        <f>LN(D15550)/LN(2)</f>
        <v>17.240459998706683</v>
      </c>
    </row>
    <row r="15551" spans="1:5" x14ac:dyDescent="0.25">
      <c r="A15551" t="s">
        <v>15</v>
      </c>
      <c r="B15551" s="1" t="s">
        <v>28</v>
      </c>
      <c r="C15551" s="1" t="s">
        <v>21</v>
      </c>
      <c r="D15551" s="1">
        <v>154879.02518900001</v>
      </c>
      <c r="E15551" s="1">
        <f>LN(D15551)/LN(2)</f>
        <v>17.240782251845445</v>
      </c>
    </row>
    <row r="15552" spans="1:5" x14ac:dyDescent="0.25">
      <c r="A15552" t="s">
        <v>16</v>
      </c>
      <c r="B15552" s="1" t="s">
        <v>28</v>
      </c>
      <c r="C15552" s="1" t="s">
        <v>21</v>
      </c>
      <c r="D15552" s="1">
        <v>154948.207761</v>
      </c>
      <c r="E15552" s="1">
        <f>LN(D15552)/LN(2)</f>
        <v>17.241426542240767</v>
      </c>
    </row>
    <row r="15553" spans="1:5" x14ac:dyDescent="0.25">
      <c r="A15553" t="s">
        <v>15</v>
      </c>
      <c r="B15553" s="1" t="s">
        <v>28</v>
      </c>
      <c r="C15553" s="1" t="s">
        <v>21</v>
      </c>
      <c r="D15553" s="1">
        <v>154975.88079</v>
      </c>
      <c r="E15553" s="1">
        <f>LN(D15553)/LN(2)</f>
        <v>17.241684177857262</v>
      </c>
    </row>
    <row r="15554" spans="1:5" x14ac:dyDescent="0.25">
      <c r="A15554" t="s">
        <v>17</v>
      </c>
      <c r="B15554" s="1" t="s">
        <v>28</v>
      </c>
      <c r="C15554" s="1" t="s">
        <v>21</v>
      </c>
      <c r="D15554" s="1">
        <v>155051.98162000001</v>
      </c>
      <c r="E15554" s="1">
        <f>LN(D15554)/LN(2)</f>
        <v>17.242392438665828</v>
      </c>
    </row>
    <row r="15555" spans="1:5" x14ac:dyDescent="0.25">
      <c r="A15555" t="s">
        <v>13</v>
      </c>
      <c r="B15555" s="1" t="s">
        <v>28</v>
      </c>
      <c r="C15555" s="1" t="s">
        <v>21</v>
      </c>
      <c r="D15555" s="1">
        <v>155072.73639199999</v>
      </c>
      <c r="E15555" s="1">
        <f>LN(D15555)/LN(2)</f>
        <v>17.242585540375849</v>
      </c>
    </row>
    <row r="15556" spans="1:5" x14ac:dyDescent="0.25">
      <c r="A15556" t="s">
        <v>16</v>
      </c>
      <c r="B15556" s="1" t="s">
        <v>28</v>
      </c>
      <c r="C15556" s="1" t="s">
        <v>21</v>
      </c>
      <c r="D15556" s="1">
        <v>155135.000707</v>
      </c>
      <c r="E15556" s="1">
        <f>LN(D15556)/LN(2)</f>
        <v>17.24316469046747</v>
      </c>
    </row>
    <row r="15557" spans="1:5" x14ac:dyDescent="0.25">
      <c r="A15557" t="s">
        <v>14</v>
      </c>
      <c r="B15557" s="1" t="s">
        <v>28</v>
      </c>
      <c r="C15557" s="1" t="s">
        <v>21</v>
      </c>
      <c r="D15557" s="1">
        <v>155148.837222</v>
      </c>
      <c r="E15557" s="1">
        <f>LN(D15557)/LN(2)</f>
        <v>17.243293358926131</v>
      </c>
    </row>
    <row r="15558" spans="1:5" x14ac:dyDescent="0.25">
      <c r="A15558" t="s">
        <v>13</v>
      </c>
      <c r="B15558" s="1" t="s">
        <v>28</v>
      </c>
      <c r="C15558" s="1" t="s">
        <v>21</v>
      </c>
      <c r="D15558" s="1">
        <v>155176.510251</v>
      </c>
      <c r="E15558" s="1">
        <f>LN(D15558)/LN(2)</f>
        <v>17.243550661412925</v>
      </c>
    </row>
    <row r="15559" spans="1:5" x14ac:dyDescent="0.25">
      <c r="A15559" t="s">
        <v>9</v>
      </c>
      <c r="B15559" s="1" t="s">
        <v>28</v>
      </c>
      <c r="C15559" s="1" t="s">
        <v>21</v>
      </c>
      <c r="D15559" s="1">
        <v>155190.34676499999</v>
      </c>
      <c r="E15559" s="1">
        <f>LN(D15559)/LN(2)</f>
        <v>17.243679295445155</v>
      </c>
    </row>
    <row r="15560" spans="1:5" x14ac:dyDescent="0.25">
      <c r="A15560" t="s">
        <v>19</v>
      </c>
      <c r="B15560" s="1" t="s">
        <v>28</v>
      </c>
      <c r="C15560" s="1" t="s">
        <v>21</v>
      </c>
      <c r="D15560" s="1">
        <v>155204.18328</v>
      </c>
      <c r="E15560" s="1">
        <f>LN(D15560)/LN(2)</f>
        <v>17.243807918018394</v>
      </c>
    </row>
    <row r="15561" spans="1:5" x14ac:dyDescent="0.25">
      <c r="A15561" t="s">
        <v>14</v>
      </c>
      <c r="B15561" s="1" t="s">
        <v>28</v>
      </c>
      <c r="C15561" s="1" t="s">
        <v>21</v>
      </c>
      <c r="D15561" s="1">
        <v>155314.87539599999</v>
      </c>
      <c r="E15561" s="1">
        <f>LN(D15561)/LN(2)</f>
        <v>17.244836485954057</v>
      </c>
    </row>
    <row r="15562" spans="1:5" x14ac:dyDescent="0.25">
      <c r="A15562" t="s">
        <v>11</v>
      </c>
      <c r="B15562" s="1" t="s">
        <v>28</v>
      </c>
      <c r="C15562" s="1" t="s">
        <v>21</v>
      </c>
      <c r="D15562" s="1">
        <v>155446.32228399999</v>
      </c>
      <c r="E15562" s="1">
        <f>LN(D15562)/LN(2)</f>
        <v>17.246056958691216</v>
      </c>
    </row>
    <row r="15563" spans="1:5" x14ac:dyDescent="0.25">
      <c r="A15563" t="s">
        <v>8</v>
      </c>
      <c r="B15563" s="1" t="s">
        <v>28</v>
      </c>
      <c r="C15563" s="1" t="s">
        <v>21</v>
      </c>
      <c r="D15563" s="1">
        <v>155480.91357</v>
      </c>
      <c r="E15563" s="1">
        <f>LN(D15563)/LN(2)</f>
        <v>17.246377964194895</v>
      </c>
    </row>
    <row r="15564" spans="1:5" x14ac:dyDescent="0.25">
      <c r="A15564" t="s">
        <v>5</v>
      </c>
      <c r="B15564" s="1" t="s">
        <v>28</v>
      </c>
      <c r="C15564" s="1" t="s">
        <v>21</v>
      </c>
      <c r="D15564" s="1">
        <v>155501.66834199999</v>
      </c>
      <c r="E15564" s="1">
        <f>LN(D15564)/LN(2)</f>
        <v>17.246570533222389</v>
      </c>
    </row>
    <row r="15565" spans="1:5" x14ac:dyDescent="0.25">
      <c r="A15565" t="s">
        <v>12</v>
      </c>
      <c r="B15565" s="1" t="s">
        <v>28</v>
      </c>
      <c r="C15565" s="1" t="s">
        <v>21</v>
      </c>
      <c r="D15565" s="1">
        <v>155695.379545</v>
      </c>
      <c r="E15565" s="1">
        <f>LN(D15565)/LN(2)</f>
        <v>17.248366605710384</v>
      </c>
    </row>
    <row r="15566" spans="1:5" x14ac:dyDescent="0.25">
      <c r="A15566" t="s">
        <v>9</v>
      </c>
      <c r="B15566" s="1" t="s">
        <v>28</v>
      </c>
      <c r="C15566" s="1" t="s">
        <v>21</v>
      </c>
      <c r="D15566" s="1">
        <v>155709.216059</v>
      </c>
      <c r="E15566" s="1">
        <f>LN(D15566)/LN(2)</f>
        <v>17.248494811076821</v>
      </c>
    </row>
    <row r="15567" spans="1:5" x14ac:dyDescent="0.25">
      <c r="A15567" t="s">
        <v>10</v>
      </c>
      <c r="B15567" s="1" t="s">
        <v>28</v>
      </c>
      <c r="C15567" s="1" t="s">
        <v>21</v>
      </c>
      <c r="D15567" s="1">
        <v>155750.725603</v>
      </c>
      <c r="E15567" s="1">
        <f>LN(D15567)/LN(2)</f>
        <v>17.248879358850846</v>
      </c>
    </row>
    <row r="15568" spans="1:5" x14ac:dyDescent="0.25">
      <c r="A15568" t="s">
        <v>5</v>
      </c>
      <c r="B15568" s="1" t="s">
        <v>28</v>
      </c>
      <c r="C15568" s="1" t="s">
        <v>21</v>
      </c>
      <c r="D15568" s="1">
        <v>155757.64386000001</v>
      </c>
      <c r="E15568" s="1">
        <f>LN(D15568)/LN(2)</f>
        <v>17.248943440179286</v>
      </c>
    </row>
    <row r="15569" spans="1:5" x14ac:dyDescent="0.25">
      <c r="A15569" t="s">
        <v>5</v>
      </c>
      <c r="B15569" s="1" t="s">
        <v>28</v>
      </c>
      <c r="C15569" s="1" t="s">
        <v>21</v>
      </c>
      <c r="D15569" s="1">
        <v>155951.355063</v>
      </c>
      <c r="E15569" s="1">
        <f>LN(D15569)/LN(2)</f>
        <v>17.250736562796053</v>
      </c>
    </row>
    <row r="15570" spans="1:5" x14ac:dyDescent="0.25">
      <c r="A15570" t="s">
        <v>8</v>
      </c>
      <c r="B15570" s="1" t="s">
        <v>28</v>
      </c>
      <c r="C15570" s="1" t="s">
        <v>21</v>
      </c>
      <c r="D15570" s="1">
        <v>155972.10983500001</v>
      </c>
      <c r="E15570" s="1">
        <f>LN(D15570)/LN(2)</f>
        <v>17.250928550960154</v>
      </c>
    </row>
    <row r="15571" spans="1:5" x14ac:dyDescent="0.25">
      <c r="A15571" t="s">
        <v>17</v>
      </c>
      <c r="B15571" s="1" t="s">
        <v>28</v>
      </c>
      <c r="C15571" s="1" t="s">
        <v>21</v>
      </c>
      <c r="D15571" s="1">
        <v>155979.02809199999</v>
      </c>
      <c r="E15571" s="1">
        <f>LN(D15571)/LN(2)</f>
        <v>17.250992541334632</v>
      </c>
    </row>
    <row r="15572" spans="1:5" x14ac:dyDescent="0.25">
      <c r="A15572" t="s">
        <v>7</v>
      </c>
      <c r="B15572" s="1" t="s">
        <v>28</v>
      </c>
      <c r="C15572" s="1" t="s">
        <v>21</v>
      </c>
      <c r="D15572" s="1">
        <v>155999.78286400001</v>
      </c>
      <c r="E15572" s="1">
        <f>LN(D15572)/LN(2)</f>
        <v>17.251184495439411</v>
      </c>
    </row>
    <row r="15573" spans="1:5" x14ac:dyDescent="0.25">
      <c r="A15573" t="s">
        <v>16</v>
      </c>
      <c r="B15573" s="1" t="s">
        <v>28</v>
      </c>
      <c r="C15573" s="1" t="s">
        <v>21</v>
      </c>
      <c r="D15573" s="1">
        <v>156124.311495</v>
      </c>
      <c r="E15573" s="1">
        <f>LN(D15573)/LN(2)</f>
        <v>17.25233568402864</v>
      </c>
    </row>
    <row r="15574" spans="1:5" x14ac:dyDescent="0.25">
      <c r="A15574" t="s">
        <v>5</v>
      </c>
      <c r="B15574" s="1" t="s">
        <v>28</v>
      </c>
      <c r="C15574" s="1" t="s">
        <v>21</v>
      </c>
      <c r="D15574" s="1">
        <v>156131.22975200001</v>
      </c>
      <c r="E15574" s="1">
        <f>LN(D15574)/LN(2)</f>
        <v>17.252399612021893</v>
      </c>
    </row>
    <row r="15575" spans="1:5" x14ac:dyDescent="0.25">
      <c r="A15575" t="s">
        <v>14</v>
      </c>
      <c r="B15575" s="1" t="s">
        <v>28</v>
      </c>
      <c r="C15575" s="1" t="s">
        <v>21</v>
      </c>
      <c r="D15575" s="1">
        <v>156165.82103799999</v>
      </c>
      <c r="E15575" s="1">
        <f>LN(D15575)/LN(2)</f>
        <v>17.252719209513113</v>
      </c>
    </row>
    <row r="15576" spans="1:5" x14ac:dyDescent="0.25">
      <c r="A15576" t="s">
        <v>11</v>
      </c>
      <c r="B15576" s="1" t="s">
        <v>28</v>
      </c>
      <c r="C15576" s="1" t="s">
        <v>21</v>
      </c>
      <c r="D15576" s="1">
        <v>156373.36875600001</v>
      </c>
      <c r="E15576" s="1">
        <f>LN(D15576)/LN(2)</f>
        <v>17.254635309108295</v>
      </c>
    </row>
    <row r="15577" spans="1:5" x14ac:dyDescent="0.25">
      <c r="A15577" t="s">
        <v>7</v>
      </c>
      <c r="B15577" s="1" t="s">
        <v>28</v>
      </c>
      <c r="C15577" s="1" t="s">
        <v>21</v>
      </c>
      <c r="D15577" s="1">
        <v>156380.28701299999</v>
      </c>
      <c r="E15577" s="1">
        <f>LN(D15577)/LN(2)</f>
        <v>17.254699135285115</v>
      </c>
    </row>
    <row r="15578" spans="1:5" x14ac:dyDescent="0.25">
      <c r="A15578" t="s">
        <v>18</v>
      </c>
      <c r="B15578" s="1" t="s">
        <v>28</v>
      </c>
      <c r="C15578" s="1" t="s">
        <v>21</v>
      </c>
      <c r="D15578" s="1">
        <v>156394.123528</v>
      </c>
      <c r="E15578" s="1">
        <f>LN(D15578)/LN(2)</f>
        <v>17.254826779177417</v>
      </c>
    </row>
    <row r="15579" spans="1:5" x14ac:dyDescent="0.25">
      <c r="A15579" t="s">
        <v>8</v>
      </c>
      <c r="B15579" s="1" t="s">
        <v>28</v>
      </c>
      <c r="C15579" s="1" t="s">
        <v>21</v>
      </c>
      <c r="D15579" s="1">
        <v>156456.387843</v>
      </c>
      <c r="E15579" s="1">
        <f>LN(D15579)/LN(2)</f>
        <v>17.255401036954826</v>
      </c>
    </row>
    <row r="15580" spans="1:5" x14ac:dyDescent="0.25">
      <c r="A15580" t="s">
        <v>10</v>
      </c>
      <c r="B15580" s="1" t="s">
        <v>28</v>
      </c>
      <c r="C15580" s="1" t="s">
        <v>21</v>
      </c>
      <c r="D15580" s="1">
        <v>156809.21896299999</v>
      </c>
      <c r="E15580" s="1">
        <f>LN(D15580)/LN(2)</f>
        <v>17.258650853795739</v>
      </c>
    </row>
    <row r="15581" spans="1:5" x14ac:dyDescent="0.25">
      <c r="A15581" t="s">
        <v>14</v>
      </c>
      <c r="B15581" s="1" t="s">
        <v>28</v>
      </c>
      <c r="C15581" s="1" t="s">
        <v>21</v>
      </c>
      <c r="D15581" s="1">
        <v>156926.829336</v>
      </c>
      <c r="E15581" s="1">
        <f>LN(D15581)/LN(2)</f>
        <v>17.259732501319206</v>
      </c>
    </row>
    <row r="15582" spans="1:5" x14ac:dyDescent="0.25">
      <c r="A15582" t="s">
        <v>12</v>
      </c>
      <c r="B15582" s="1" t="s">
        <v>28</v>
      </c>
      <c r="C15582" s="1" t="s">
        <v>21</v>
      </c>
      <c r="D15582" s="1">
        <v>156961.42062300001</v>
      </c>
      <c r="E15582" s="1">
        <f>LN(D15582)/LN(2)</f>
        <v>17.26005047867848</v>
      </c>
    </row>
    <row r="15583" spans="1:5" x14ac:dyDescent="0.25">
      <c r="A15583" t="s">
        <v>8</v>
      </c>
      <c r="B15583" s="1" t="s">
        <v>28</v>
      </c>
      <c r="C15583" s="1" t="s">
        <v>21</v>
      </c>
      <c r="D15583" s="1">
        <v>157037.52145199999</v>
      </c>
      <c r="E15583" s="1">
        <f>LN(D15583)/LN(2)</f>
        <v>17.260749782249569</v>
      </c>
    </row>
    <row r="15584" spans="1:5" x14ac:dyDescent="0.25">
      <c r="A15584" t="s">
        <v>14</v>
      </c>
      <c r="B15584" s="1" t="s">
        <v>28</v>
      </c>
      <c r="C15584" s="1" t="s">
        <v>21</v>
      </c>
      <c r="D15584" s="1">
        <v>157092.86751099999</v>
      </c>
      <c r="E15584" s="1">
        <f>LN(D15584)/LN(2)</f>
        <v>17.261258153858837</v>
      </c>
    </row>
    <row r="15585" spans="1:5" x14ac:dyDescent="0.25">
      <c r="A15585" t="s">
        <v>7</v>
      </c>
      <c r="B15585" s="1" t="s">
        <v>28</v>
      </c>
      <c r="C15585" s="1" t="s">
        <v>21</v>
      </c>
      <c r="D15585" s="1">
        <v>157113.622282</v>
      </c>
      <c r="E15585" s="1">
        <f>LN(D15585)/LN(2)</f>
        <v>17.261448747027419</v>
      </c>
    </row>
    <row r="15586" spans="1:5" x14ac:dyDescent="0.25">
      <c r="A15586" t="s">
        <v>10</v>
      </c>
      <c r="B15586" s="1" t="s">
        <v>28</v>
      </c>
      <c r="C15586" s="1" t="s">
        <v>21</v>
      </c>
      <c r="D15586" s="1">
        <v>157162.05008300001</v>
      </c>
      <c r="E15586" s="1">
        <f>LN(D15586)/LN(2)</f>
        <v>17.261893366544871</v>
      </c>
    </row>
    <row r="15587" spans="1:5" x14ac:dyDescent="0.25">
      <c r="A15587" t="s">
        <v>16</v>
      </c>
      <c r="B15587" s="1" t="s">
        <v>28</v>
      </c>
      <c r="C15587" s="1" t="s">
        <v>21</v>
      </c>
      <c r="D15587" s="1">
        <v>157231.23265600001</v>
      </c>
      <c r="E15587" s="1">
        <f>LN(D15587)/LN(2)</f>
        <v>17.262528299681641</v>
      </c>
    </row>
    <row r="15588" spans="1:5" x14ac:dyDescent="0.25">
      <c r="A15588" t="s">
        <v>14</v>
      </c>
      <c r="B15588" s="1" t="s">
        <v>28</v>
      </c>
      <c r="C15588" s="1" t="s">
        <v>21</v>
      </c>
      <c r="D15588" s="1">
        <v>157376.51605800001</v>
      </c>
      <c r="E15588" s="1">
        <f>LN(D15588)/LN(2)</f>
        <v>17.263860750387924</v>
      </c>
    </row>
    <row r="15589" spans="1:5" x14ac:dyDescent="0.25">
      <c r="A15589" t="s">
        <v>18</v>
      </c>
      <c r="B15589" s="1" t="s">
        <v>28</v>
      </c>
      <c r="C15589" s="1" t="s">
        <v>21</v>
      </c>
      <c r="D15589" s="1">
        <v>157577.145518</v>
      </c>
      <c r="E15589" s="1">
        <f>LN(D15589)/LN(2)</f>
        <v>17.265698780558463</v>
      </c>
    </row>
    <row r="15590" spans="1:5" x14ac:dyDescent="0.25">
      <c r="A15590" t="s">
        <v>5</v>
      </c>
      <c r="B15590" s="1" t="s">
        <v>28</v>
      </c>
      <c r="C15590" s="1" t="s">
        <v>21</v>
      </c>
      <c r="D15590" s="1">
        <v>157660.16460600001</v>
      </c>
      <c r="E15590" s="1">
        <f>LN(D15590)/LN(2)</f>
        <v>17.266458660340959</v>
      </c>
    </row>
    <row r="15591" spans="1:5" x14ac:dyDescent="0.25">
      <c r="A15591" t="s">
        <v>18</v>
      </c>
      <c r="B15591" s="1" t="s">
        <v>28</v>
      </c>
      <c r="C15591" s="1" t="s">
        <v>21</v>
      </c>
      <c r="D15591" s="1">
        <v>157729.347178</v>
      </c>
      <c r="E15591" s="1">
        <f>LN(D15591)/LN(2)</f>
        <v>17.267091587888718</v>
      </c>
    </row>
    <row r="15592" spans="1:5" x14ac:dyDescent="0.25">
      <c r="A15592" t="s">
        <v>18</v>
      </c>
      <c r="B15592" s="1" t="s">
        <v>28</v>
      </c>
      <c r="C15592" s="1" t="s">
        <v>21</v>
      </c>
      <c r="D15592" s="1">
        <v>157743.183693</v>
      </c>
      <c r="E15592" s="1">
        <f>LN(D15592)/LN(2)</f>
        <v>17.267218140089831</v>
      </c>
    </row>
    <row r="15593" spans="1:5" x14ac:dyDescent="0.25">
      <c r="A15593" t="s">
        <v>14</v>
      </c>
      <c r="B15593" s="1" t="s">
        <v>28</v>
      </c>
      <c r="C15593" s="1" t="s">
        <v>21</v>
      </c>
      <c r="D15593" s="1">
        <v>157798.52975099999</v>
      </c>
      <c r="E15593" s="1">
        <f>LN(D15593)/LN(2)</f>
        <v>17.267724237894505</v>
      </c>
    </row>
    <row r="15594" spans="1:5" x14ac:dyDescent="0.25">
      <c r="A15594" t="s">
        <v>13</v>
      </c>
      <c r="B15594" s="1" t="s">
        <v>28</v>
      </c>
      <c r="C15594" s="1" t="s">
        <v>21</v>
      </c>
      <c r="D15594" s="1">
        <v>157833.121037</v>
      </c>
      <c r="E15594" s="1">
        <f>LN(D15594)/LN(2)</f>
        <v>17.268040458887203</v>
      </c>
    </row>
    <row r="15595" spans="1:5" x14ac:dyDescent="0.25">
      <c r="A15595" t="s">
        <v>14</v>
      </c>
      <c r="B15595" s="1" t="s">
        <v>28</v>
      </c>
      <c r="C15595" s="1" t="s">
        <v>21</v>
      </c>
      <c r="D15595" s="1">
        <v>157867.71232300001</v>
      </c>
      <c r="E15595" s="1">
        <f>LN(D15595)/LN(2)</f>
        <v>17.268356610583346</v>
      </c>
    </row>
    <row r="15596" spans="1:5" x14ac:dyDescent="0.25">
      <c r="A15596" t="s">
        <v>19</v>
      </c>
      <c r="B15596" s="1" t="s">
        <v>28</v>
      </c>
      <c r="C15596" s="1" t="s">
        <v>21</v>
      </c>
      <c r="D15596" s="1">
        <v>158047.587012</v>
      </c>
      <c r="E15596" s="1">
        <f>LN(D15596)/LN(2)</f>
        <v>17.269999483533095</v>
      </c>
    </row>
    <row r="15597" spans="1:5" x14ac:dyDescent="0.25">
      <c r="A15597" t="s">
        <v>12</v>
      </c>
      <c r="B15597" s="1" t="s">
        <v>28</v>
      </c>
      <c r="C15597" s="1" t="s">
        <v>21</v>
      </c>
      <c r="D15597" s="1">
        <v>158082.17829800001</v>
      </c>
      <c r="E15597" s="1">
        <f>LN(D15597)/LN(2)</f>
        <v>17.270315206267522</v>
      </c>
    </row>
    <row r="15598" spans="1:5" x14ac:dyDescent="0.25">
      <c r="A15598" t="s">
        <v>17</v>
      </c>
      <c r="B15598" s="1" t="s">
        <v>28</v>
      </c>
      <c r="C15598" s="1" t="s">
        <v>21</v>
      </c>
      <c r="D15598" s="1">
        <v>158123.68784200001</v>
      </c>
      <c r="E15598" s="1">
        <f>LN(D15598)/LN(2)</f>
        <v>17.270693982375342</v>
      </c>
    </row>
    <row r="15599" spans="1:5" x14ac:dyDescent="0.25">
      <c r="A15599" t="s">
        <v>16</v>
      </c>
      <c r="B15599" s="1" t="s">
        <v>28</v>
      </c>
      <c r="C15599" s="1" t="s">
        <v>21</v>
      </c>
      <c r="D15599" s="1">
        <v>158310.48078799999</v>
      </c>
      <c r="E15599" s="1">
        <f>LN(D15599)/LN(2)</f>
        <v>17.272397245264653</v>
      </c>
    </row>
    <row r="15600" spans="1:5" x14ac:dyDescent="0.25">
      <c r="A15600" t="s">
        <v>12</v>
      </c>
      <c r="B15600" s="1" t="s">
        <v>28</v>
      </c>
      <c r="C15600" s="1" t="s">
        <v>21</v>
      </c>
      <c r="D15600" s="1">
        <v>158379.66336000001</v>
      </c>
      <c r="E15600" s="1">
        <f>LN(D15600)/LN(2)</f>
        <v>17.273027573406988</v>
      </c>
    </row>
    <row r="15601" spans="1:5" x14ac:dyDescent="0.25">
      <c r="A15601" t="s">
        <v>14</v>
      </c>
      <c r="B15601" s="1" t="s">
        <v>28</v>
      </c>
      <c r="C15601" s="1" t="s">
        <v>21</v>
      </c>
      <c r="D15601" s="1">
        <v>158448.845933</v>
      </c>
      <c r="E15601" s="1">
        <f>LN(D15601)/LN(2)</f>
        <v>17.273657626281913</v>
      </c>
    </row>
    <row r="15602" spans="1:5" x14ac:dyDescent="0.25">
      <c r="A15602" t="s">
        <v>8</v>
      </c>
      <c r="B15602" s="1" t="s">
        <v>28</v>
      </c>
      <c r="C15602" s="1" t="s">
        <v>21</v>
      </c>
      <c r="D15602" s="1">
        <v>158545.70153399999</v>
      </c>
      <c r="E15602" s="1">
        <f>LN(D15602)/LN(2)</f>
        <v>17.274539238288867</v>
      </c>
    </row>
    <row r="15603" spans="1:5" x14ac:dyDescent="0.25">
      <c r="A15603" t="s">
        <v>7</v>
      </c>
      <c r="B15603" s="1" t="s">
        <v>28</v>
      </c>
      <c r="C15603" s="1" t="s">
        <v>21</v>
      </c>
      <c r="D15603" s="1">
        <v>158559.538049</v>
      </c>
      <c r="E15603" s="1">
        <f>LN(D15603)/LN(2)</f>
        <v>17.274665138899106</v>
      </c>
    </row>
    <row r="15604" spans="1:5" x14ac:dyDescent="0.25">
      <c r="A15604" t="s">
        <v>14</v>
      </c>
      <c r="B15604" s="1" t="s">
        <v>28</v>
      </c>
      <c r="C15604" s="1" t="s">
        <v>21</v>
      </c>
      <c r="D15604" s="1">
        <v>158614.88410699999</v>
      </c>
      <c r="E15604" s="1">
        <f>LN(D15604)/LN(2)</f>
        <v>17.27516863148011</v>
      </c>
    </row>
    <row r="15605" spans="1:5" x14ac:dyDescent="0.25">
      <c r="A15605" t="s">
        <v>16</v>
      </c>
      <c r="B15605" s="1" t="s">
        <v>28</v>
      </c>
      <c r="C15605" s="1" t="s">
        <v>21</v>
      </c>
      <c r="D15605" s="1">
        <v>158635.63887900001</v>
      </c>
      <c r="E15605" s="1">
        <f>LN(D15605)/LN(2)</f>
        <v>17.275357395907665</v>
      </c>
    </row>
    <row r="15606" spans="1:5" x14ac:dyDescent="0.25">
      <c r="A15606" t="s">
        <v>14</v>
      </c>
      <c r="B15606" s="1" t="s">
        <v>28</v>
      </c>
      <c r="C15606" s="1" t="s">
        <v>21</v>
      </c>
      <c r="D15606" s="1">
        <v>158670.23016499999</v>
      </c>
      <c r="E15606" s="1">
        <f>LN(D15606)/LN(2)</f>
        <v>17.275671948406288</v>
      </c>
    </row>
    <row r="15607" spans="1:5" x14ac:dyDescent="0.25">
      <c r="A15607" t="s">
        <v>5</v>
      </c>
      <c r="B15607" s="1" t="s">
        <v>28</v>
      </c>
      <c r="C15607" s="1" t="s">
        <v>21</v>
      </c>
      <c r="D15607" s="1">
        <v>158697.90319400001</v>
      </c>
      <c r="E15607" s="1">
        <f>LN(D15607)/LN(2)</f>
        <v>17.275923541037116</v>
      </c>
    </row>
    <row r="15608" spans="1:5" x14ac:dyDescent="0.25">
      <c r="A15608" t="s">
        <v>14</v>
      </c>
      <c r="B15608" s="1" t="s">
        <v>28</v>
      </c>
      <c r="C15608" s="1" t="s">
        <v>21</v>
      </c>
      <c r="D15608" s="1">
        <v>158787.84053799999</v>
      </c>
      <c r="E15608" s="1">
        <f>LN(D15608)/LN(2)</f>
        <v>17.276740914202442</v>
      </c>
    </row>
    <row r="15609" spans="1:5" x14ac:dyDescent="0.25">
      <c r="A15609" t="s">
        <v>7</v>
      </c>
      <c r="B15609" s="1" t="s">
        <v>28</v>
      </c>
      <c r="C15609" s="1" t="s">
        <v>21</v>
      </c>
      <c r="D15609" s="1">
        <v>158794.758795</v>
      </c>
      <c r="E15609" s="1">
        <f>LN(D15609)/LN(2)</f>
        <v>17.276803769882118</v>
      </c>
    </row>
    <row r="15610" spans="1:5" x14ac:dyDescent="0.25">
      <c r="A15610" t="s">
        <v>10</v>
      </c>
      <c r="B15610" s="1" t="s">
        <v>28</v>
      </c>
      <c r="C15610" s="1" t="s">
        <v>21</v>
      </c>
      <c r="D15610" s="1">
        <v>158808.59531</v>
      </c>
      <c r="E15610" s="1">
        <f>LN(D15610)/LN(2)</f>
        <v>17.276929473035615</v>
      </c>
    </row>
    <row r="15611" spans="1:5" x14ac:dyDescent="0.25">
      <c r="A15611" t="s">
        <v>14</v>
      </c>
      <c r="B15611" s="1" t="s">
        <v>28</v>
      </c>
      <c r="C15611" s="1" t="s">
        <v>21</v>
      </c>
      <c r="D15611" s="1">
        <v>158891.614397</v>
      </c>
      <c r="E15611" s="1">
        <f>LN(D15611)/LN(2)</f>
        <v>17.277683462011264</v>
      </c>
    </row>
    <row r="15612" spans="1:5" x14ac:dyDescent="0.25">
      <c r="A15612" t="s">
        <v>15</v>
      </c>
      <c r="B15612" s="1" t="s">
        <v>28</v>
      </c>
      <c r="C15612" s="1" t="s">
        <v>21</v>
      </c>
      <c r="D15612" s="1">
        <v>158912.36916900001</v>
      </c>
      <c r="E15612" s="1">
        <f>LN(D15612)/LN(2)</f>
        <v>17.277871897702635</v>
      </c>
    </row>
    <row r="15613" spans="1:5" x14ac:dyDescent="0.25">
      <c r="A15613" t="s">
        <v>5</v>
      </c>
      <c r="B15613" s="1" t="s">
        <v>28</v>
      </c>
      <c r="C15613" s="1" t="s">
        <v>21</v>
      </c>
      <c r="D15613" s="1">
        <v>158988.46999899999</v>
      </c>
      <c r="E15613" s="1">
        <f>LN(D15613)/LN(2)</f>
        <v>17.278562618069611</v>
      </c>
    </row>
    <row r="15614" spans="1:5" x14ac:dyDescent="0.25">
      <c r="A15614" t="s">
        <v>18</v>
      </c>
      <c r="B15614" s="1" t="s">
        <v>28</v>
      </c>
      <c r="C15614" s="1" t="s">
        <v>21</v>
      </c>
      <c r="D15614" s="1">
        <v>159029.97954199999</v>
      </c>
      <c r="E15614" s="1">
        <f>LN(D15614)/LN(2)</f>
        <v>17.278939235289535</v>
      </c>
    </row>
    <row r="15615" spans="1:5" x14ac:dyDescent="0.25">
      <c r="A15615" t="s">
        <v>12</v>
      </c>
      <c r="B15615" s="1" t="s">
        <v>28</v>
      </c>
      <c r="C15615" s="1" t="s">
        <v>21</v>
      </c>
      <c r="D15615" s="1">
        <v>159050.734314</v>
      </c>
      <c r="E15615" s="1">
        <f>LN(D15615)/LN(2)</f>
        <v>17.279127507041814</v>
      </c>
    </row>
    <row r="15616" spans="1:5" x14ac:dyDescent="0.25">
      <c r="A15616" t="s">
        <v>14</v>
      </c>
      <c r="B15616" s="1" t="s">
        <v>28</v>
      </c>
      <c r="C15616" s="1" t="s">
        <v>21</v>
      </c>
      <c r="D15616" s="1">
        <v>159230.60900299999</v>
      </c>
      <c r="E15616" s="1">
        <f>LN(D15616)/LN(2)</f>
        <v>17.280758167178689</v>
      </c>
    </row>
    <row r="15617" spans="1:5" x14ac:dyDescent="0.25">
      <c r="A15617" t="s">
        <v>12</v>
      </c>
      <c r="B15617" s="1" t="s">
        <v>28</v>
      </c>
      <c r="C15617" s="1" t="s">
        <v>21</v>
      </c>
      <c r="D15617" s="1">
        <v>159258.28203199999</v>
      </c>
      <c r="E15617" s="1">
        <f>LN(D15617)/LN(2)</f>
        <v>17.281008874458777</v>
      </c>
    </row>
    <row r="15618" spans="1:5" x14ac:dyDescent="0.25">
      <c r="A15618" t="s">
        <v>12</v>
      </c>
      <c r="B15618" s="1" t="s">
        <v>28</v>
      </c>
      <c r="C15618" s="1" t="s">
        <v>21</v>
      </c>
      <c r="D15618" s="1">
        <v>159265.200289</v>
      </c>
      <c r="E15618" s="1">
        <f>LN(D15618)/LN(2)</f>
        <v>17.281071544469757</v>
      </c>
    </row>
    <row r="15619" spans="1:5" x14ac:dyDescent="0.25">
      <c r="A15619" t="s">
        <v>9</v>
      </c>
      <c r="B15619" s="1" t="s">
        <v>28</v>
      </c>
      <c r="C15619" s="1" t="s">
        <v>21</v>
      </c>
      <c r="D15619" s="1">
        <v>159348.21937599999</v>
      </c>
      <c r="E15619" s="1">
        <f>LN(D15619)/LN(2)</f>
        <v>17.281823372361696</v>
      </c>
    </row>
    <row r="15620" spans="1:5" x14ac:dyDescent="0.25">
      <c r="A15620" t="s">
        <v>15</v>
      </c>
      <c r="B15620" s="1" t="s">
        <v>28</v>
      </c>
      <c r="C15620" s="1" t="s">
        <v>21</v>
      </c>
      <c r="D15620" s="1">
        <v>159410.483691</v>
      </c>
      <c r="E15620" s="1">
        <f>LN(D15620)/LN(2)</f>
        <v>17.282386986272485</v>
      </c>
    </row>
    <row r="15621" spans="1:5" x14ac:dyDescent="0.25">
      <c r="A15621" t="s">
        <v>14</v>
      </c>
      <c r="B15621" s="1" t="s">
        <v>28</v>
      </c>
      <c r="C15621" s="1" t="s">
        <v>21</v>
      </c>
      <c r="D15621" s="1">
        <v>159424.320206</v>
      </c>
      <c r="E15621" s="1">
        <f>LN(D15621)/LN(2)</f>
        <v>17.282512203917122</v>
      </c>
    </row>
    <row r="15622" spans="1:5" x14ac:dyDescent="0.25">
      <c r="A15622" t="s">
        <v>15</v>
      </c>
      <c r="B15622" s="1" t="s">
        <v>28</v>
      </c>
      <c r="C15622" s="1" t="s">
        <v>21</v>
      </c>
      <c r="D15622" s="1">
        <v>159555.76709400001</v>
      </c>
      <c r="E15622" s="1">
        <f>LN(D15622)/LN(2)</f>
        <v>17.283701229763832</v>
      </c>
    </row>
    <row r="15623" spans="1:5" x14ac:dyDescent="0.25">
      <c r="A15623" t="s">
        <v>8</v>
      </c>
      <c r="B15623" s="1" t="s">
        <v>28</v>
      </c>
      <c r="C15623" s="1" t="s">
        <v>21</v>
      </c>
      <c r="D15623" s="1">
        <v>159576.52186499999</v>
      </c>
      <c r="E15623" s="1">
        <f>LN(D15623)/LN(2)</f>
        <v>17.283888881131457</v>
      </c>
    </row>
    <row r="15624" spans="1:5" x14ac:dyDescent="0.25">
      <c r="A15624" t="s">
        <v>9</v>
      </c>
      <c r="B15624" s="1" t="s">
        <v>28</v>
      </c>
      <c r="C15624" s="1" t="s">
        <v>21</v>
      </c>
      <c r="D15624" s="1">
        <v>159590.35837999999</v>
      </c>
      <c r="E15624" s="1">
        <f>LN(D15624)/LN(2)</f>
        <v>17.284013968493724</v>
      </c>
    </row>
    <row r="15625" spans="1:5" x14ac:dyDescent="0.25">
      <c r="A15625" t="s">
        <v>17</v>
      </c>
      <c r="B15625" s="1" t="s">
        <v>28</v>
      </c>
      <c r="C15625" s="1" t="s">
        <v>21</v>
      </c>
      <c r="D15625" s="1">
        <v>159597.276637</v>
      </c>
      <c r="E15625" s="1">
        <f>LN(D15625)/LN(2)</f>
        <v>17.284076508103485</v>
      </c>
    </row>
    <row r="15626" spans="1:5" x14ac:dyDescent="0.25">
      <c r="A15626" t="s">
        <v>14</v>
      </c>
      <c r="B15626" s="1" t="s">
        <v>28</v>
      </c>
      <c r="C15626" s="1" t="s">
        <v>21</v>
      </c>
      <c r="D15626" s="1">
        <v>159687.21398199999</v>
      </c>
      <c r="E15626" s="1">
        <f>LN(D15626)/LN(2)</f>
        <v>17.284889276458141</v>
      </c>
    </row>
    <row r="15627" spans="1:5" x14ac:dyDescent="0.25">
      <c r="A15627" t="s">
        <v>17</v>
      </c>
      <c r="B15627" s="1" t="s">
        <v>28</v>
      </c>
      <c r="C15627" s="1" t="s">
        <v>21</v>
      </c>
      <c r="D15627" s="1">
        <v>159694.132239</v>
      </c>
      <c r="E15627" s="1">
        <f>LN(D15627)/LN(2)</f>
        <v>17.284951778136371</v>
      </c>
    </row>
    <row r="15628" spans="1:5" x14ac:dyDescent="0.25">
      <c r="A15628" t="s">
        <v>9</v>
      </c>
      <c r="B15628" s="1" t="s">
        <v>28</v>
      </c>
      <c r="C15628" s="1" t="s">
        <v>21</v>
      </c>
      <c r="D15628" s="1">
        <v>159749.47829699999</v>
      </c>
      <c r="E15628" s="1">
        <f>LN(D15628)/LN(2)</f>
        <v>17.28545169412514</v>
      </c>
    </row>
    <row r="15629" spans="1:5" x14ac:dyDescent="0.25">
      <c r="A15629" t="s">
        <v>14</v>
      </c>
      <c r="B15629" s="1" t="s">
        <v>28</v>
      </c>
      <c r="C15629" s="1" t="s">
        <v>21</v>
      </c>
      <c r="D15629" s="1">
        <v>159756.39655400001</v>
      </c>
      <c r="E15629" s="1">
        <f>LN(D15629)/LN(2)</f>
        <v>17.285514171443101</v>
      </c>
    </row>
    <row r="15630" spans="1:5" x14ac:dyDescent="0.25">
      <c r="A15630" t="s">
        <v>8</v>
      </c>
      <c r="B15630" s="1" t="s">
        <v>28</v>
      </c>
      <c r="C15630" s="1" t="s">
        <v>21</v>
      </c>
      <c r="D15630" s="1">
        <v>159777.15132599999</v>
      </c>
      <c r="E15630" s="1">
        <f>LN(D15630)/LN(2)</f>
        <v>17.285701587173811</v>
      </c>
    </row>
    <row r="15631" spans="1:5" x14ac:dyDescent="0.25">
      <c r="A15631" t="s">
        <v>12</v>
      </c>
      <c r="B15631" s="1" t="s">
        <v>28</v>
      </c>
      <c r="C15631" s="1" t="s">
        <v>21</v>
      </c>
      <c r="D15631" s="1">
        <v>159811.742612</v>
      </c>
      <c r="E15631" s="1">
        <f>LN(D15631)/LN(2)</f>
        <v>17.286013892625668</v>
      </c>
    </row>
    <row r="15632" spans="1:5" x14ac:dyDescent="0.25">
      <c r="A15632" t="s">
        <v>17</v>
      </c>
      <c r="B15632" s="1" t="s">
        <v>28</v>
      </c>
      <c r="C15632" s="1" t="s">
        <v>21</v>
      </c>
      <c r="D15632" s="1">
        <v>159818.66086900001</v>
      </c>
      <c r="E15632" s="1">
        <f>LN(D15632)/LN(2)</f>
        <v>17.28607634560235</v>
      </c>
    </row>
    <row r="15633" spans="1:5" x14ac:dyDescent="0.25">
      <c r="A15633" t="s">
        <v>8</v>
      </c>
      <c r="B15633" s="1" t="s">
        <v>28</v>
      </c>
      <c r="C15633" s="1" t="s">
        <v>21</v>
      </c>
      <c r="D15633" s="1">
        <v>159832.49738399999</v>
      </c>
      <c r="E15633" s="1">
        <f>LN(D15633)/LN(2)</f>
        <v>17.286201243454716</v>
      </c>
    </row>
    <row r="15634" spans="1:5" x14ac:dyDescent="0.25">
      <c r="A15634" t="s">
        <v>11</v>
      </c>
      <c r="B15634" s="1" t="s">
        <v>28</v>
      </c>
      <c r="C15634" s="1" t="s">
        <v>21</v>
      </c>
      <c r="D15634" s="1">
        <v>159950.10775699999</v>
      </c>
      <c r="E15634" s="1">
        <f>LN(D15634)/LN(2)</f>
        <v>17.287262438821859</v>
      </c>
    </row>
    <row r="15635" spans="1:5" x14ac:dyDescent="0.25">
      <c r="A15635" t="s">
        <v>16</v>
      </c>
      <c r="B15635" s="1" t="s">
        <v>28</v>
      </c>
      <c r="C15635" s="1" t="s">
        <v>21</v>
      </c>
      <c r="D15635" s="1">
        <v>159963.94427199999</v>
      </c>
      <c r="E15635" s="1">
        <f>LN(D15635)/LN(2)</f>
        <v>17.287387234037695</v>
      </c>
    </row>
    <row r="15636" spans="1:5" x14ac:dyDescent="0.25">
      <c r="A15636" t="s">
        <v>14</v>
      </c>
      <c r="B15636" s="1" t="s">
        <v>28</v>
      </c>
      <c r="C15636" s="1" t="s">
        <v>21</v>
      </c>
      <c r="D15636" s="1">
        <v>160254.511077</v>
      </c>
      <c r="E15636" s="1">
        <f>LN(D15636)/LN(2)</f>
        <v>17.290005442930227</v>
      </c>
    </row>
    <row r="15637" spans="1:5" x14ac:dyDescent="0.25">
      <c r="A15637" t="s">
        <v>7</v>
      </c>
      <c r="B15637" s="1" t="s">
        <v>28</v>
      </c>
      <c r="C15637" s="1" t="s">
        <v>21</v>
      </c>
      <c r="D15637" s="1">
        <v>160268.347591</v>
      </c>
      <c r="E15637" s="1">
        <f>LN(D15637)/LN(2)</f>
        <v>17.290130001098881</v>
      </c>
    </row>
    <row r="15638" spans="1:5" x14ac:dyDescent="0.25">
      <c r="A15638" t="s">
        <v>10</v>
      </c>
      <c r="B15638" s="1" t="s">
        <v>28</v>
      </c>
      <c r="C15638" s="1" t="s">
        <v>21</v>
      </c>
      <c r="D15638" s="1">
        <v>160316.77539200001</v>
      </c>
      <c r="E15638" s="1">
        <f>LN(D15638)/LN(2)</f>
        <v>17.290565870038929</v>
      </c>
    </row>
    <row r="15639" spans="1:5" x14ac:dyDescent="0.25">
      <c r="A15639" t="s">
        <v>15</v>
      </c>
      <c r="B15639" s="1" t="s">
        <v>28</v>
      </c>
      <c r="C15639" s="1" t="s">
        <v>21</v>
      </c>
      <c r="D15639" s="1">
        <v>160482.813566</v>
      </c>
      <c r="E15639" s="1">
        <f>LN(D15639)/LN(2)</f>
        <v>17.292059278882729</v>
      </c>
    </row>
    <row r="15640" spans="1:5" x14ac:dyDescent="0.25">
      <c r="A15640" t="s">
        <v>12</v>
      </c>
      <c r="B15640" s="1" t="s">
        <v>28</v>
      </c>
      <c r="C15640" s="1" t="s">
        <v>21</v>
      </c>
      <c r="D15640" s="1">
        <v>160510.48659499999</v>
      </c>
      <c r="E15640" s="1">
        <f>LN(D15640)/LN(2)</f>
        <v>17.292308030129458</v>
      </c>
    </row>
    <row r="15641" spans="1:5" x14ac:dyDescent="0.25">
      <c r="A15641" t="s">
        <v>12</v>
      </c>
      <c r="B15641" s="1" t="s">
        <v>28</v>
      </c>
      <c r="C15641" s="1" t="s">
        <v>21</v>
      </c>
      <c r="D15641" s="1">
        <v>160724.95256999999</v>
      </c>
      <c r="E15641" s="1">
        <f>LN(D15641)/LN(2)</f>
        <v>17.29423439943259</v>
      </c>
    </row>
    <row r="15642" spans="1:5" x14ac:dyDescent="0.25">
      <c r="A15642" t="s">
        <v>8</v>
      </c>
      <c r="B15642" s="1" t="s">
        <v>28</v>
      </c>
      <c r="C15642" s="1" t="s">
        <v>21</v>
      </c>
      <c r="D15642" s="1">
        <v>160821.80817100001</v>
      </c>
      <c r="E15642" s="1">
        <f>LN(D15642)/LN(2)</f>
        <v>17.295103530249825</v>
      </c>
    </row>
    <row r="15643" spans="1:5" x14ac:dyDescent="0.25">
      <c r="A15643" t="s">
        <v>7</v>
      </c>
      <c r="B15643" s="1" t="s">
        <v>28</v>
      </c>
      <c r="C15643" s="1" t="s">
        <v>21</v>
      </c>
      <c r="D15643" s="1">
        <v>160856.399458</v>
      </c>
      <c r="E15643" s="1">
        <f>LN(D15643)/LN(2)</f>
        <v>17.295413807273395</v>
      </c>
    </row>
    <row r="15644" spans="1:5" x14ac:dyDescent="0.25">
      <c r="A15644" t="s">
        <v>12</v>
      </c>
      <c r="B15644" s="1" t="s">
        <v>28</v>
      </c>
      <c r="C15644" s="1" t="s">
        <v>21</v>
      </c>
      <c r="D15644" s="1">
        <v>160870.23597199999</v>
      </c>
      <c r="E15644" s="1">
        <f>LN(D15644)/LN(2)</f>
        <v>17.295537899393505</v>
      </c>
    </row>
    <row r="15645" spans="1:5" x14ac:dyDescent="0.25">
      <c r="A15645" t="s">
        <v>5</v>
      </c>
      <c r="B15645" s="1" t="s">
        <v>28</v>
      </c>
      <c r="C15645" s="1" t="s">
        <v>21</v>
      </c>
      <c r="D15645" s="1">
        <v>160911.745516</v>
      </c>
      <c r="E15645" s="1">
        <f>LN(D15645)/LN(2)</f>
        <v>17.295910111742582</v>
      </c>
    </row>
    <row r="15646" spans="1:5" x14ac:dyDescent="0.25">
      <c r="A15646" t="s">
        <v>16</v>
      </c>
      <c r="B15646" s="1" t="s">
        <v>28</v>
      </c>
      <c r="C15646" s="1" t="s">
        <v>21</v>
      </c>
      <c r="D15646" s="1">
        <v>160925.58202999999</v>
      </c>
      <c r="E15646" s="1">
        <f>LN(D15646)/LN(2)</f>
        <v>17.296034161182686</v>
      </c>
    </row>
    <row r="15647" spans="1:5" x14ac:dyDescent="0.25">
      <c r="A15647" t="s">
        <v>11</v>
      </c>
      <c r="B15647" s="1" t="s">
        <v>28</v>
      </c>
      <c r="C15647" s="1" t="s">
        <v>21</v>
      </c>
      <c r="D15647" s="1">
        <v>160980.92808799999</v>
      </c>
      <c r="E15647" s="1">
        <f>LN(D15647)/LN(2)</f>
        <v>17.296530252325216</v>
      </c>
    </row>
    <row r="15648" spans="1:5" x14ac:dyDescent="0.25">
      <c r="A15648" t="s">
        <v>17</v>
      </c>
      <c r="B15648" s="1" t="s">
        <v>28</v>
      </c>
      <c r="C15648" s="1" t="s">
        <v>21</v>
      </c>
      <c r="D15648" s="1">
        <v>161063.94717500001</v>
      </c>
      <c r="E15648" s="1">
        <f>LN(D15648)/LN(2)</f>
        <v>17.297274069333138</v>
      </c>
    </row>
    <row r="15649" spans="1:5" x14ac:dyDescent="0.25">
      <c r="A15649" t="s">
        <v>18</v>
      </c>
      <c r="B15649" s="1" t="s">
        <v>28</v>
      </c>
      <c r="C15649" s="1" t="s">
        <v>21</v>
      </c>
      <c r="D15649" s="1">
        <v>161223.06709200001</v>
      </c>
      <c r="E15649" s="1">
        <f>LN(D15649)/LN(2)</f>
        <v>17.29869864757336</v>
      </c>
    </row>
    <row r="15650" spans="1:5" x14ac:dyDescent="0.25">
      <c r="A15650" t="s">
        <v>14</v>
      </c>
      <c r="B15650" s="1" t="s">
        <v>28</v>
      </c>
      <c r="C15650" s="1" t="s">
        <v>21</v>
      </c>
      <c r="D15650" s="1">
        <v>161257.658379</v>
      </c>
      <c r="E15650" s="1">
        <f>LN(D15650)/LN(2)</f>
        <v>17.299008152448923</v>
      </c>
    </row>
    <row r="15651" spans="1:5" x14ac:dyDescent="0.25">
      <c r="A15651" t="s">
        <v>7</v>
      </c>
      <c r="B15651" s="1" t="s">
        <v>28</v>
      </c>
      <c r="C15651" s="1" t="s">
        <v>21</v>
      </c>
      <c r="D15651" s="1">
        <v>161319.92269400001</v>
      </c>
      <c r="E15651" s="1">
        <f>LN(D15651)/LN(2)</f>
        <v>17.29956509394059</v>
      </c>
    </row>
    <row r="15652" spans="1:5" x14ac:dyDescent="0.25">
      <c r="A15652" t="s">
        <v>14</v>
      </c>
      <c r="B15652" s="1" t="s">
        <v>28</v>
      </c>
      <c r="C15652" s="1" t="s">
        <v>21</v>
      </c>
      <c r="D15652" s="1">
        <v>161319.92269400001</v>
      </c>
      <c r="E15652" s="1">
        <f>LN(D15652)/LN(2)</f>
        <v>17.29956509394059</v>
      </c>
    </row>
    <row r="15653" spans="1:5" x14ac:dyDescent="0.25">
      <c r="A15653" t="s">
        <v>18</v>
      </c>
      <c r="B15653" s="1" t="s">
        <v>28</v>
      </c>
      <c r="C15653" s="1" t="s">
        <v>21</v>
      </c>
      <c r="D15653" s="1">
        <v>161319.92269400001</v>
      </c>
      <c r="E15653" s="1">
        <f>LN(D15653)/LN(2)</f>
        <v>17.29956509394059</v>
      </c>
    </row>
    <row r="15654" spans="1:5" x14ac:dyDescent="0.25">
      <c r="A15654" t="s">
        <v>16</v>
      </c>
      <c r="B15654" s="1" t="s">
        <v>28</v>
      </c>
      <c r="C15654" s="1" t="s">
        <v>21</v>
      </c>
      <c r="D15654" s="1">
        <v>161361.432237</v>
      </c>
      <c r="E15654" s="1">
        <f>LN(D15654)/LN(2)</f>
        <v>17.299936268855106</v>
      </c>
    </row>
    <row r="15655" spans="1:5" x14ac:dyDescent="0.25">
      <c r="A15655" t="s">
        <v>13</v>
      </c>
      <c r="B15655" s="1" t="s">
        <v>28</v>
      </c>
      <c r="C15655" s="1" t="s">
        <v>21</v>
      </c>
      <c r="D15655" s="1">
        <v>161423.69655299999</v>
      </c>
      <c r="E15655" s="1">
        <f>LN(D15655)/LN(2)</f>
        <v>17.300492852247704</v>
      </c>
    </row>
    <row r="15656" spans="1:5" x14ac:dyDescent="0.25">
      <c r="A15656" t="s">
        <v>7</v>
      </c>
      <c r="B15656" s="1" t="s">
        <v>28</v>
      </c>
      <c r="C15656" s="1" t="s">
        <v>21</v>
      </c>
      <c r="D15656" s="1">
        <v>161472.124354</v>
      </c>
      <c r="E15656" s="1">
        <f>LN(D15656)/LN(2)</f>
        <v>17.300925602034752</v>
      </c>
    </row>
    <row r="15657" spans="1:5" x14ac:dyDescent="0.25">
      <c r="A15657" t="s">
        <v>14</v>
      </c>
      <c r="B15657" s="1" t="s">
        <v>28</v>
      </c>
      <c r="C15657" s="1" t="s">
        <v>21</v>
      </c>
      <c r="D15657" s="1">
        <v>161513.63389699999</v>
      </c>
      <c r="E15657" s="1">
        <f>LN(D15657)/LN(2)</f>
        <v>17.30129642712927</v>
      </c>
    </row>
    <row r="15658" spans="1:5" x14ac:dyDescent="0.25">
      <c r="A15658" t="s">
        <v>7</v>
      </c>
      <c r="B15658" s="1" t="s">
        <v>28</v>
      </c>
      <c r="C15658" s="1" t="s">
        <v>21</v>
      </c>
      <c r="D15658" s="1">
        <v>161568.97995499999</v>
      </c>
      <c r="E15658" s="1">
        <f>LN(D15658)/LN(2)</f>
        <v>17.301790712372526</v>
      </c>
    </row>
    <row r="15659" spans="1:5" x14ac:dyDescent="0.25">
      <c r="A15659" t="s">
        <v>13</v>
      </c>
      <c r="B15659" s="1" t="s">
        <v>28</v>
      </c>
      <c r="C15659" s="1" t="s">
        <v>21</v>
      </c>
      <c r="D15659" s="1">
        <v>161631.24427</v>
      </c>
      <c r="E15659" s="1">
        <f>LN(D15659)/LN(2)</f>
        <v>17.302346580919966</v>
      </c>
    </row>
    <row r="15660" spans="1:5" x14ac:dyDescent="0.25">
      <c r="A15660" t="s">
        <v>10</v>
      </c>
      <c r="B15660" s="1" t="s">
        <v>28</v>
      </c>
      <c r="C15660" s="1" t="s">
        <v>21</v>
      </c>
      <c r="D15660" s="1">
        <v>161665.83555700001</v>
      </c>
      <c r="E15660" s="1">
        <f>LN(D15660)/LN(2)</f>
        <v>17.302655304267731</v>
      </c>
    </row>
    <row r="15661" spans="1:5" x14ac:dyDescent="0.25">
      <c r="A15661" t="s">
        <v>7</v>
      </c>
      <c r="B15661" s="1" t="s">
        <v>28</v>
      </c>
      <c r="C15661" s="1" t="s">
        <v>21</v>
      </c>
      <c r="D15661" s="1">
        <v>161686.59032799999</v>
      </c>
      <c r="E15661" s="1">
        <f>LN(D15661)/LN(2)</f>
        <v>17.302840506559971</v>
      </c>
    </row>
    <row r="15662" spans="1:5" x14ac:dyDescent="0.25">
      <c r="A15662" t="s">
        <v>9</v>
      </c>
      <c r="B15662" s="1" t="s">
        <v>28</v>
      </c>
      <c r="C15662" s="1" t="s">
        <v>21</v>
      </c>
      <c r="D15662" s="1">
        <v>161907.97456100001</v>
      </c>
      <c r="E15662" s="1">
        <f>LN(D15662)/LN(2)</f>
        <v>17.304814519844278</v>
      </c>
    </row>
    <row r="15663" spans="1:5" x14ac:dyDescent="0.25">
      <c r="A15663" t="s">
        <v>18</v>
      </c>
      <c r="B15663" s="1" t="s">
        <v>28</v>
      </c>
      <c r="C15663" s="1" t="s">
        <v>21</v>
      </c>
      <c r="D15663" s="1">
        <v>161907.97456100001</v>
      </c>
      <c r="E15663" s="1">
        <f>LN(D15663)/LN(2)</f>
        <v>17.304814519844278</v>
      </c>
    </row>
    <row r="15664" spans="1:5" x14ac:dyDescent="0.25">
      <c r="A15664" t="s">
        <v>13</v>
      </c>
      <c r="B15664" s="1" t="s">
        <v>28</v>
      </c>
      <c r="C15664" s="1" t="s">
        <v>21</v>
      </c>
      <c r="D15664" s="1">
        <v>161990.993648</v>
      </c>
      <c r="E15664" s="1">
        <f>LN(D15664)/LN(2)</f>
        <v>17.305554079024716</v>
      </c>
    </row>
    <row r="15665" spans="1:5" x14ac:dyDescent="0.25">
      <c r="A15665" t="s">
        <v>16</v>
      </c>
      <c r="B15665" s="1" t="s">
        <v>28</v>
      </c>
      <c r="C15665" s="1" t="s">
        <v>21</v>
      </c>
      <c r="D15665" s="1">
        <v>162004.830162</v>
      </c>
      <c r="E15665" s="1">
        <f>LN(D15665)/LN(2)</f>
        <v>17.305677302033633</v>
      </c>
    </row>
    <row r="15666" spans="1:5" x14ac:dyDescent="0.25">
      <c r="A15666" t="s">
        <v>15</v>
      </c>
      <c r="B15666" s="1" t="s">
        <v>28</v>
      </c>
      <c r="C15666" s="1" t="s">
        <v>21</v>
      </c>
      <c r="D15666" s="1">
        <v>162039.42144899999</v>
      </c>
      <c r="E15666" s="1">
        <f>LN(D15666)/LN(2)</f>
        <v>17.305985313536102</v>
      </c>
    </row>
    <row r="15667" spans="1:5" x14ac:dyDescent="0.25">
      <c r="A15667" t="s">
        <v>16</v>
      </c>
      <c r="B15667" s="1" t="s">
        <v>28</v>
      </c>
      <c r="C15667" s="1" t="s">
        <v>21</v>
      </c>
      <c r="D15667" s="1">
        <v>162060.17621999999</v>
      </c>
      <c r="E15667" s="1">
        <f>LN(D15667)/LN(2)</f>
        <v>17.306170088867219</v>
      </c>
    </row>
    <row r="15668" spans="1:5" x14ac:dyDescent="0.25">
      <c r="A15668" t="s">
        <v>14</v>
      </c>
      <c r="B15668" s="1" t="s">
        <v>28</v>
      </c>
      <c r="C15668" s="1" t="s">
        <v>21</v>
      </c>
      <c r="D15668" s="1">
        <v>162087.84924899999</v>
      </c>
      <c r="E15668" s="1">
        <f>LN(D15668)/LN(2)</f>
        <v>17.306416419177232</v>
      </c>
    </row>
    <row r="15669" spans="1:5" x14ac:dyDescent="0.25">
      <c r="A15669" t="s">
        <v>12</v>
      </c>
      <c r="B15669" s="1" t="s">
        <v>28</v>
      </c>
      <c r="C15669" s="1" t="s">
        <v>21</v>
      </c>
      <c r="D15669" s="1">
        <v>162101.68576399999</v>
      </c>
      <c r="E15669" s="1">
        <f>LN(D15669)/LN(2)</f>
        <v>17.306539568566276</v>
      </c>
    </row>
    <row r="15670" spans="1:5" x14ac:dyDescent="0.25">
      <c r="A15670" t="s">
        <v>11</v>
      </c>
      <c r="B15670" s="1" t="s">
        <v>28</v>
      </c>
      <c r="C15670" s="1" t="s">
        <v>21</v>
      </c>
      <c r="D15670" s="1">
        <v>162150.11356500001</v>
      </c>
      <c r="E15670" s="1">
        <f>LN(D15670)/LN(2)</f>
        <v>17.306970508650544</v>
      </c>
    </row>
    <row r="15671" spans="1:5" x14ac:dyDescent="0.25">
      <c r="A15671" t="s">
        <v>14</v>
      </c>
      <c r="B15671" s="1" t="s">
        <v>28</v>
      </c>
      <c r="C15671" s="1" t="s">
        <v>21</v>
      </c>
      <c r="D15671" s="1">
        <v>162323.06999600001</v>
      </c>
      <c r="E15671" s="1">
        <f>LN(D15671)/LN(2)</f>
        <v>17.308508530413622</v>
      </c>
    </row>
    <row r="15672" spans="1:5" x14ac:dyDescent="0.25">
      <c r="A15672" t="s">
        <v>7</v>
      </c>
      <c r="B15672" s="1" t="s">
        <v>28</v>
      </c>
      <c r="C15672" s="1" t="s">
        <v>21</v>
      </c>
      <c r="D15672" s="1">
        <v>162385.33431100001</v>
      </c>
      <c r="E15672" s="1">
        <f>LN(D15672)/LN(2)</f>
        <v>17.309061817106446</v>
      </c>
    </row>
    <row r="15673" spans="1:5" x14ac:dyDescent="0.25">
      <c r="A15673" t="s">
        <v>14</v>
      </c>
      <c r="B15673" s="1" t="s">
        <v>28</v>
      </c>
      <c r="C15673" s="1" t="s">
        <v>21</v>
      </c>
      <c r="D15673" s="1">
        <v>162399.17082599999</v>
      </c>
      <c r="E15673" s="1">
        <f>LN(D15673)/LN(2)</f>
        <v>17.309184740899113</v>
      </c>
    </row>
    <row r="15674" spans="1:5" x14ac:dyDescent="0.25">
      <c r="A15674" t="s">
        <v>18</v>
      </c>
      <c r="B15674" s="1" t="s">
        <v>28</v>
      </c>
      <c r="C15674" s="1" t="s">
        <v>21</v>
      </c>
      <c r="D15674" s="1">
        <v>162468.35339800001</v>
      </c>
      <c r="E15674" s="1">
        <f>LN(D15674)/LN(2)</f>
        <v>17.309799202780386</v>
      </c>
    </row>
    <row r="15675" spans="1:5" x14ac:dyDescent="0.25">
      <c r="A15675" t="s">
        <v>15</v>
      </c>
      <c r="B15675" s="1" t="s">
        <v>28</v>
      </c>
      <c r="C15675" s="1" t="s">
        <v>21</v>
      </c>
      <c r="D15675" s="1">
        <v>162475.271656</v>
      </c>
      <c r="E15675" s="1">
        <f>LN(D15675)/LN(2)</f>
        <v>17.309860634584183</v>
      </c>
    </row>
    <row r="15676" spans="1:5" x14ac:dyDescent="0.25">
      <c r="A15676" t="s">
        <v>5</v>
      </c>
      <c r="B15676" s="1" t="s">
        <v>28</v>
      </c>
      <c r="C15676" s="1" t="s">
        <v>21</v>
      </c>
      <c r="D15676" s="1">
        <v>162516.78119899999</v>
      </c>
      <c r="E15676" s="1">
        <f>LN(D15676)/LN(2)</f>
        <v>17.310229170439968</v>
      </c>
    </row>
    <row r="15677" spans="1:5" x14ac:dyDescent="0.25">
      <c r="A15677" t="s">
        <v>17</v>
      </c>
      <c r="B15677" s="1" t="s">
        <v>28</v>
      </c>
      <c r="C15677" s="1" t="s">
        <v>21</v>
      </c>
      <c r="D15677" s="1">
        <v>162537.535971</v>
      </c>
      <c r="E15677" s="1">
        <f>LN(D15677)/LN(2)</f>
        <v>17.310413403074936</v>
      </c>
    </row>
    <row r="15678" spans="1:5" x14ac:dyDescent="0.25">
      <c r="A15678" t="s">
        <v>7</v>
      </c>
      <c r="B15678" s="1" t="s">
        <v>28</v>
      </c>
      <c r="C15678" s="1" t="s">
        <v>21</v>
      </c>
      <c r="D15678" s="1">
        <v>162779.674975</v>
      </c>
      <c r="E15678" s="1">
        <f>LN(D15678)/LN(2)</f>
        <v>17.312561047239054</v>
      </c>
    </row>
    <row r="15679" spans="1:5" x14ac:dyDescent="0.25">
      <c r="A15679" t="s">
        <v>18</v>
      </c>
      <c r="B15679" s="1" t="s">
        <v>28</v>
      </c>
      <c r="C15679" s="1" t="s">
        <v>21</v>
      </c>
      <c r="D15679" s="1">
        <v>162793.511489</v>
      </c>
      <c r="E15679" s="1">
        <f>LN(D15679)/LN(2)</f>
        <v>17.312683673247413</v>
      </c>
    </row>
    <row r="15680" spans="1:5" x14ac:dyDescent="0.25">
      <c r="A15680" t="s">
        <v>17</v>
      </c>
      <c r="B15680" s="1" t="s">
        <v>28</v>
      </c>
      <c r="C15680" s="1" t="s">
        <v>21</v>
      </c>
      <c r="D15680" s="1">
        <v>162973.38617799999</v>
      </c>
      <c r="E15680" s="1">
        <f>LN(D15680)/LN(2)</f>
        <v>17.314276863654619</v>
      </c>
    </row>
    <row r="15681" spans="1:5" x14ac:dyDescent="0.25">
      <c r="A15681" t="s">
        <v>16</v>
      </c>
      <c r="B15681" s="1" t="s">
        <v>28</v>
      </c>
      <c r="C15681" s="1" t="s">
        <v>21</v>
      </c>
      <c r="D15681" s="1">
        <v>162980.304435</v>
      </c>
      <c r="E15681" s="1">
        <f>LN(D15681)/LN(2)</f>
        <v>17.314338105084644</v>
      </c>
    </row>
    <row r="15682" spans="1:5" x14ac:dyDescent="0.25">
      <c r="A15682" t="s">
        <v>10</v>
      </c>
      <c r="B15682" s="1" t="s">
        <v>28</v>
      </c>
      <c r="C15682" s="1" t="s">
        <v>21</v>
      </c>
      <c r="D15682" s="1">
        <v>163312.38078400001</v>
      </c>
      <c r="E15682" s="1">
        <f>LN(D15682)/LN(2)</f>
        <v>17.317274640833116</v>
      </c>
    </row>
    <row r="15683" spans="1:5" x14ac:dyDescent="0.25">
      <c r="A15683" t="s">
        <v>13</v>
      </c>
      <c r="B15683" s="1" t="s">
        <v>28</v>
      </c>
      <c r="C15683" s="1" t="s">
        <v>21</v>
      </c>
      <c r="D15683" s="1">
        <v>163333.13555499999</v>
      </c>
      <c r="E15683" s="1">
        <f>LN(D15683)/LN(2)</f>
        <v>17.317457976000686</v>
      </c>
    </row>
    <row r="15684" spans="1:5" x14ac:dyDescent="0.25">
      <c r="A15684" t="s">
        <v>17</v>
      </c>
      <c r="B15684" s="1" t="s">
        <v>28</v>
      </c>
      <c r="C15684" s="1" t="s">
        <v>21</v>
      </c>
      <c r="D15684" s="1">
        <v>163353.890327</v>
      </c>
      <c r="E15684" s="1">
        <f>LN(D15684)/LN(2)</f>
        <v>17.317641287882132</v>
      </c>
    </row>
    <row r="15685" spans="1:5" x14ac:dyDescent="0.25">
      <c r="A15685" t="s">
        <v>14</v>
      </c>
      <c r="B15685" s="1" t="s">
        <v>28</v>
      </c>
      <c r="C15685" s="1" t="s">
        <v>21</v>
      </c>
      <c r="D15685" s="1">
        <v>163381.563356</v>
      </c>
      <c r="E15685" s="1">
        <f>LN(D15685)/LN(2)</f>
        <v>17.317885667494753</v>
      </c>
    </row>
    <row r="15686" spans="1:5" x14ac:dyDescent="0.25">
      <c r="A15686" t="s">
        <v>14</v>
      </c>
      <c r="B15686" s="1" t="s">
        <v>28</v>
      </c>
      <c r="C15686" s="1" t="s">
        <v>21</v>
      </c>
      <c r="D15686" s="1">
        <v>163499.17373000001</v>
      </c>
      <c r="E15686" s="1">
        <f>LN(D15686)/LN(2)</f>
        <v>17.318923819281615</v>
      </c>
    </row>
    <row r="15687" spans="1:5" x14ac:dyDescent="0.25">
      <c r="A15687" t="s">
        <v>11</v>
      </c>
      <c r="B15687" s="1" t="s">
        <v>28</v>
      </c>
      <c r="C15687" s="1" t="s">
        <v>21</v>
      </c>
      <c r="D15687" s="1">
        <v>163519.92850099999</v>
      </c>
      <c r="E15687" s="1">
        <f>LN(D15687)/LN(2)</f>
        <v>17.319106945007498</v>
      </c>
    </row>
    <row r="15688" spans="1:5" x14ac:dyDescent="0.25">
      <c r="A15688" t="s">
        <v>12</v>
      </c>
      <c r="B15688" s="1" t="s">
        <v>28</v>
      </c>
      <c r="C15688" s="1" t="s">
        <v>21</v>
      </c>
      <c r="D15688" s="1">
        <v>163589.11107399999</v>
      </c>
      <c r="E15688" s="1">
        <f>LN(D15688)/LN(2)</f>
        <v>17.319717196296189</v>
      </c>
    </row>
    <row r="15689" spans="1:5" x14ac:dyDescent="0.25">
      <c r="A15689" t="s">
        <v>13</v>
      </c>
      <c r="B15689" s="1" t="s">
        <v>28</v>
      </c>
      <c r="C15689" s="1" t="s">
        <v>21</v>
      </c>
      <c r="D15689" s="1">
        <v>163609.865846</v>
      </c>
      <c r="E15689" s="1">
        <f>LN(D15689)/LN(2)</f>
        <v>17.31990022135917</v>
      </c>
    </row>
    <row r="15690" spans="1:5" x14ac:dyDescent="0.25">
      <c r="A15690" t="s">
        <v>7</v>
      </c>
      <c r="B15690" s="1" t="s">
        <v>28</v>
      </c>
      <c r="C15690" s="1" t="s">
        <v>21</v>
      </c>
      <c r="D15690" s="1">
        <v>163720.55796199999</v>
      </c>
      <c r="E15690" s="1">
        <f>LN(D15690)/LN(2)</f>
        <v>17.320875963064129</v>
      </c>
    </row>
    <row r="15691" spans="1:5" x14ac:dyDescent="0.25">
      <c r="A15691" t="s">
        <v>5</v>
      </c>
      <c r="B15691" s="1" t="s">
        <v>28</v>
      </c>
      <c r="C15691" s="1" t="s">
        <v>21</v>
      </c>
      <c r="D15691" s="1">
        <v>163748.23099099999</v>
      </c>
      <c r="E15691" s="1">
        <f>LN(D15691)/LN(2)</f>
        <v>17.321119795411803</v>
      </c>
    </row>
    <row r="15692" spans="1:5" x14ac:dyDescent="0.25">
      <c r="A15692" t="s">
        <v>16</v>
      </c>
      <c r="B15692" s="1" t="s">
        <v>28</v>
      </c>
      <c r="C15692" s="1" t="s">
        <v>21</v>
      </c>
      <c r="D15692" s="1">
        <v>163865.84136399999</v>
      </c>
      <c r="E15692" s="1">
        <f>LN(D15692)/LN(2)</f>
        <v>17.322155623378247</v>
      </c>
    </row>
    <row r="15693" spans="1:5" x14ac:dyDescent="0.25">
      <c r="A15693" t="s">
        <v>5</v>
      </c>
      <c r="B15693" s="1" t="s">
        <v>28</v>
      </c>
      <c r="C15693" s="1" t="s">
        <v>21</v>
      </c>
      <c r="D15693" s="1">
        <v>163900.43265</v>
      </c>
      <c r="E15693" s="1">
        <f>LN(D15693)/LN(2)</f>
        <v>17.32246013717916</v>
      </c>
    </row>
    <row r="15694" spans="1:5" x14ac:dyDescent="0.25">
      <c r="A15694" t="s">
        <v>13</v>
      </c>
      <c r="B15694" s="1" t="s">
        <v>28</v>
      </c>
      <c r="C15694" s="1" t="s">
        <v>21</v>
      </c>
      <c r="D15694" s="1">
        <v>163900.43265</v>
      </c>
      <c r="E15694" s="1">
        <f>LN(D15694)/LN(2)</f>
        <v>17.32246013717916</v>
      </c>
    </row>
    <row r="15695" spans="1:5" x14ac:dyDescent="0.25">
      <c r="A15695" t="s">
        <v>9</v>
      </c>
      <c r="B15695" s="1" t="s">
        <v>28</v>
      </c>
      <c r="C15695" s="1" t="s">
        <v>21</v>
      </c>
      <c r="D15695" s="1">
        <v>163907.35090799999</v>
      </c>
      <c r="E15695" s="1">
        <f>LN(D15695)/LN(2)</f>
        <v>17.322521032234192</v>
      </c>
    </row>
    <row r="15696" spans="1:5" x14ac:dyDescent="0.25">
      <c r="A15696" t="s">
        <v>14</v>
      </c>
      <c r="B15696" s="1" t="s">
        <v>28</v>
      </c>
      <c r="C15696" s="1" t="s">
        <v>21</v>
      </c>
      <c r="D15696" s="1">
        <v>163907.35090799999</v>
      </c>
      <c r="E15696" s="1">
        <f>LN(D15696)/LN(2)</f>
        <v>17.322521032234192</v>
      </c>
    </row>
    <row r="15697" spans="1:5" x14ac:dyDescent="0.25">
      <c r="A15697" t="s">
        <v>5</v>
      </c>
      <c r="B15697" s="1" t="s">
        <v>28</v>
      </c>
      <c r="C15697" s="1" t="s">
        <v>21</v>
      </c>
      <c r="D15697" s="1">
        <v>163935.02393699999</v>
      </c>
      <c r="E15697" s="1">
        <f>LN(D15697)/LN(2)</f>
        <v>17.322764586727832</v>
      </c>
    </row>
    <row r="15698" spans="1:5" x14ac:dyDescent="0.25">
      <c r="A15698" t="s">
        <v>18</v>
      </c>
      <c r="B15698" s="1" t="s">
        <v>28</v>
      </c>
      <c r="C15698" s="1" t="s">
        <v>21</v>
      </c>
      <c r="D15698" s="1">
        <v>164128.73514</v>
      </c>
      <c r="E15698" s="1">
        <f>LN(D15698)/LN(2)</f>
        <v>17.324468317887881</v>
      </c>
    </row>
    <row r="15699" spans="1:5" x14ac:dyDescent="0.25">
      <c r="A15699" t="s">
        <v>10</v>
      </c>
      <c r="B15699" s="1" t="s">
        <v>28</v>
      </c>
      <c r="C15699" s="1" t="s">
        <v>21</v>
      </c>
      <c r="D15699" s="1">
        <v>164170.244683</v>
      </c>
      <c r="E15699" s="1">
        <f>LN(D15699)/LN(2)</f>
        <v>17.324833141514119</v>
      </c>
    </row>
    <row r="15700" spans="1:5" x14ac:dyDescent="0.25">
      <c r="A15700" t="s">
        <v>16</v>
      </c>
      <c r="B15700" s="1" t="s">
        <v>28</v>
      </c>
      <c r="C15700" s="1" t="s">
        <v>21</v>
      </c>
      <c r="D15700" s="1">
        <v>164170.244683</v>
      </c>
      <c r="E15700" s="1">
        <f>LN(D15700)/LN(2)</f>
        <v>17.324833141514119</v>
      </c>
    </row>
    <row r="15701" spans="1:5" x14ac:dyDescent="0.25">
      <c r="A15701" t="s">
        <v>14</v>
      </c>
      <c r="B15701" s="1" t="s">
        <v>28</v>
      </c>
      <c r="C15701" s="1" t="s">
        <v>21</v>
      </c>
      <c r="D15701" s="1">
        <v>164184.081198</v>
      </c>
      <c r="E15701" s="1">
        <f>LN(D15701)/LN(2)</f>
        <v>17.324954728897094</v>
      </c>
    </row>
    <row r="15702" spans="1:5" x14ac:dyDescent="0.25">
      <c r="A15702" t="s">
        <v>10</v>
      </c>
      <c r="B15702" s="1" t="s">
        <v>28</v>
      </c>
      <c r="C15702" s="1" t="s">
        <v>21</v>
      </c>
      <c r="D15702" s="1">
        <v>164197.91771199999</v>
      </c>
      <c r="E15702" s="1">
        <f>LN(D15702)/LN(2)</f>
        <v>17.325076306025007</v>
      </c>
    </row>
    <row r="15703" spans="1:5" x14ac:dyDescent="0.25">
      <c r="A15703" t="s">
        <v>7</v>
      </c>
      <c r="B15703" s="1" t="s">
        <v>28</v>
      </c>
      <c r="C15703" s="1" t="s">
        <v>21</v>
      </c>
      <c r="D15703" s="1">
        <v>164225.59074099999</v>
      </c>
      <c r="E15703" s="1">
        <f>LN(D15703)/LN(2)</f>
        <v>17.325319429557709</v>
      </c>
    </row>
    <row r="15704" spans="1:5" x14ac:dyDescent="0.25">
      <c r="A15704" t="s">
        <v>11</v>
      </c>
      <c r="B15704" s="1" t="s">
        <v>28</v>
      </c>
      <c r="C15704" s="1" t="s">
        <v>21</v>
      </c>
      <c r="D15704" s="1">
        <v>164239.427256</v>
      </c>
      <c r="E15704" s="1">
        <f>LN(D15704)/LN(2)</f>
        <v>17.325440975965954</v>
      </c>
    </row>
    <row r="15705" spans="1:5" x14ac:dyDescent="0.25">
      <c r="A15705" t="s">
        <v>9</v>
      </c>
      <c r="B15705" s="1" t="s">
        <v>28</v>
      </c>
      <c r="C15705" s="1" t="s">
        <v>21</v>
      </c>
      <c r="D15705" s="1">
        <v>164253.26376999999</v>
      </c>
      <c r="E15705" s="1">
        <f>LN(D15705)/LN(2)</f>
        <v>17.325562512126044</v>
      </c>
    </row>
    <row r="15706" spans="1:5" x14ac:dyDescent="0.25">
      <c r="A15706" t="s">
        <v>10</v>
      </c>
      <c r="B15706" s="1" t="s">
        <v>28</v>
      </c>
      <c r="C15706" s="1" t="s">
        <v>21</v>
      </c>
      <c r="D15706" s="1">
        <v>164329.3646</v>
      </c>
      <c r="E15706" s="1">
        <f>LN(D15706)/LN(2)</f>
        <v>17.326230778081285</v>
      </c>
    </row>
    <row r="15707" spans="1:5" x14ac:dyDescent="0.25">
      <c r="A15707" t="s">
        <v>8</v>
      </c>
      <c r="B15707" s="1" t="s">
        <v>28</v>
      </c>
      <c r="C15707" s="1" t="s">
        <v>21</v>
      </c>
      <c r="D15707" s="1">
        <v>164343.201115</v>
      </c>
      <c r="E15707" s="1">
        <f>LN(D15707)/LN(2)</f>
        <v>17.326352247736303</v>
      </c>
    </row>
    <row r="15708" spans="1:5" x14ac:dyDescent="0.25">
      <c r="A15708" t="s">
        <v>18</v>
      </c>
      <c r="B15708" s="1" t="s">
        <v>28</v>
      </c>
      <c r="C15708" s="1" t="s">
        <v>21</v>
      </c>
      <c r="D15708" s="1">
        <v>164405.46543000001</v>
      </c>
      <c r="E15708" s="1">
        <f>LN(D15708)/LN(2)</f>
        <v>17.326898734634597</v>
      </c>
    </row>
    <row r="15709" spans="1:5" x14ac:dyDescent="0.25">
      <c r="A15709" t="s">
        <v>5</v>
      </c>
      <c r="B15709" s="1" t="s">
        <v>28</v>
      </c>
      <c r="C15709" s="1" t="s">
        <v>21</v>
      </c>
      <c r="D15709" s="1">
        <v>164495.40277399999</v>
      </c>
      <c r="E15709" s="1">
        <f>LN(D15709)/LN(2)</f>
        <v>17.327687739322371</v>
      </c>
    </row>
    <row r="15710" spans="1:5" x14ac:dyDescent="0.25">
      <c r="A15710" t="s">
        <v>19</v>
      </c>
      <c r="B15710" s="1" t="s">
        <v>28</v>
      </c>
      <c r="C15710" s="1" t="s">
        <v>21</v>
      </c>
      <c r="D15710" s="1">
        <v>164550.74883200001</v>
      </c>
      <c r="E15710" s="1">
        <f>LN(D15710)/LN(2)</f>
        <v>17.328173066281966</v>
      </c>
    </row>
    <row r="15711" spans="1:5" x14ac:dyDescent="0.25">
      <c r="A15711" t="s">
        <v>7</v>
      </c>
      <c r="B15711" s="1" t="s">
        <v>28</v>
      </c>
      <c r="C15711" s="1" t="s">
        <v>21</v>
      </c>
      <c r="D15711" s="1">
        <v>164633.76792000001</v>
      </c>
      <c r="E15711" s="1">
        <f>LN(D15711)/LN(2)</f>
        <v>17.328900750744637</v>
      </c>
    </row>
    <row r="15712" spans="1:5" x14ac:dyDescent="0.25">
      <c r="A15712" t="s">
        <v>13</v>
      </c>
      <c r="B15712" s="1" t="s">
        <v>28</v>
      </c>
      <c r="C15712" s="1" t="s">
        <v>21</v>
      </c>
      <c r="D15712" s="1">
        <v>164751.37829299999</v>
      </c>
      <c r="E15712" s="1">
        <f>LN(D15712)/LN(2)</f>
        <v>17.329931009158202</v>
      </c>
    </row>
    <row r="15713" spans="1:5" x14ac:dyDescent="0.25">
      <c r="A15713" t="s">
        <v>5</v>
      </c>
      <c r="B15713" s="1" t="s">
        <v>28</v>
      </c>
      <c r="C15713" s="1" t="s">
        <v>21</v>
      </c>
      <c r="D15713" s="1">
        <v>164875.906923</v>
      </c>
      <c r="E15713" s="1">
        <f>LN(D15713)/LN(2)</f>
        <v>17.331021069681434</v>
      </c>
    </row>
    <row r="15714" spans="1:5" x14ac:dyDescent="0.25">
      <c r="A15714" t="s">
        <v>14</v>
      </c>
      <c r="B15714" s="1" t="s">
        <v>28</v>
      </c>
      <c r="C15714" s="1" t="s">
        <v>21</v>
      </c>
      <c r="D15714" s="1">
        <v>164875.906923</v>
      </c>
      <c r="E15714" s="1">
        <f>LN(D15714)/LN(2)</f>
        <v>17.331021069681434</v>
      </c>
    </row>
    <row r="15715" spans="1:5" x14ac:dyDescent="0.25">
      <c r="A15715" t="s">
        <v>17</v>
      </c>
      <c r="B15715" s="1" t="s">
        <v>28</v>
      </c>
      <c r="C15715" s="1" t="s">
        <v>21</v>
      </c>
      <c r="D15715" s="1">
        <v>164882.82518099999</v>
      </c>
      <c r="E15715" s="1">
        <f>LN(D15715)/LN(2)</f>
        <v>17.331081604463609</v>
      </c>
    </row>
    <row r="15716" spans="1:5" x14ac:dyDescent="0.25">
      <c r="A15716" t="s">
        <v>15</v>
      </c>
      <c r="B15716" s="1" t="s">
        <v>28</v>
      </c>
      <c r="C15716" s="1" t="s">
        <v>21</v>
      </c>
      <c r="D15716" s="1">
        <v>164965.84426799999</v>
      </c>
      <c r="E15716" s="1">
        <f>LN(D15716)/LN(2)</f>
        <v>17.331807823719508</v>
      </c>
    </row>
    <row r="15717" spans="1:5" x14ac:dyDescent="0.25">
      <c r="A15717" t="s">
        <v>19</v>
      </c>
      <c r="B15717" s="1" t="s">
        <v>28</v>
      </c>
      <c r="C15717" s="1" t="s">
        <v>21</v>
      </c>
      <c r="D15717" s="1">
        <v>165035.02684000001</v>
      </c>
      <c r="E15717" s="1">
        <f>LN(D15717)/LN(2)</f>
        <v>17.332412727304565</v>
      </c>
    </row>
    <row r="15718" spans="1:5" x14ac:dyDescent="0.25">
      <c r="A15718" t="s">
        <v>8</v>
      </c>
      <c r="B15718" s="1" t="s">
        <v>28</v>
      </c>
      <c r="C15718" s="1" t="s">
        <v>21</v>
      </c>
      <c r="D15718" s="1">
        <v>165235.65630100001</v>
      </c>
      <c r="E15718" s="1">
        <f>LN(D15718)/LN(2)</f>
        <v>17.33416551481384</v>
      </c>
    </row>
    <row r="15719" spans="1:5" x14ac:dyDescent="0.25">
      <c r="A15719" t="s">
        <v>13</v>
      </c>
      <c r="B15719" s="1" t="s">
        <v>28</v>
      </c>
      <c r="C15719" s="1" t="s">
        <v>21</v>
      </c>
      <c r="D15719" s="1">
        <v>165394.77621800001</v>
      </c>
      <c r="E15719" s="1">
        <f>LN(D15719)/LN(2)</f>
        <v>17.335554143991963</v>
      </c>
    </row>
    <row r="15720" spans="1:5" x14ac:dyDescent="0.25">
      <c r="A15720" t="s">
        <v>15</v>
      </c>
      <c r="B15720" s="1" t="s">
        <v>28</v>
      </c>
      <c r="C15720" s="1" t="s">
        <v>21</v>
      </c>
      <c r="D15720" s="1">
        <v>165436.28576100001</v>
      </c>
      <c r="E15720" s="1">
        <f>LN(D15720)/LN(2)</f>
        <v>17.335916175367082</v>
      </c>
    </row>
    <row r="15721" spans="1:5" x14ac:dyDescent="0.25">
      <c r="A15721" t="s">
        <v>16</v>
      </c>
      <c r="B15721" s="1" t="s">
        <v>28</v>
      </c>
      <c r="C15721" s="1" t="s">
        <v>21</v>
      </c>
      <c r="D15721" s="1">
        <v>165436.28576100001</v>
      </c>
      <c r="E15721" s="1">
        <f>LN(D15721)/LN(2)</f>
        <v>17.335916175367082</v>
      </c>
    </row>
    <row r="15722" spans="1:5" x14ac:dyDescent="0.25">
      <c r="A15722" t="s">
        <v>17</v>
      </c>
      <c r="B15722" s="1" t="s">
        <v>28</v>
      </c>
      <c r="C15722" s="1" t="s">
        <v>21</v>
      </c>
      <c r="D15722" s="1">
        <v>165457.04053299999</v>
      </c>
      <c r="E15722" s="1">
        <f>LN(D15722)/LN(2)</f>
        <v>17.336097156996502</v>
      </c>
    </row>
    <row r="15723" spans="1:5" x14ac:dyDescent="0.25">
      <c r="A15723" t="s">
        <v>8</v>
      </c>
      <c r="B15723" s="1" t="s">
        <v>28</v>
      </c>
      <c r="C15723" s="1" t="s">
        <v>21</v>
      </c>
      <c r="D15723" s="1">
        <v>165512.38659099999</v>
      </c>
      <c r="E15723" s="1">
        <f>LN(D15723)/LN(2)</f>
        <v>17.336579663703223</v>
      </c>
    </row>
    <row r="15724" spans="1:5" x14ac:dyDescent="0.25">
      <c r="A15724" t="s">
        <v>12</v>
      </c>
      <c r="B15724" s="1" t="s">
        <v>28</v>
      </c>
      <c r="C15724" s="1" t="s">
        <v>21</v>
      </c>
      <c r="D15724" s="1">
        <v>165546.977877</v>
      </c>
      <c r="E15724" s="1">
        <f>LN(D15724)/LN(2)</f>
        <v>17.336881148465828</v>
      </c>
    </row>
    <row r="15725" spans="1:5" x14ac:dyDescent="0.25">
      <c r="A15725" t="s">
        <v>14</v>
      </c>
      <c r="B15725" s="1" t="s">
        <v>28</v>
      </c>
      <c r="C15725" s="1" t="s">
        <v>21</v>
      </c>
      <c r="D15725" s="1">
        <v>165692.26128000001</v>
      </c>
      <c r="E15725" s="1">
        <f>LN(D15725)/LN(2)</f>
        <v>17.338146696949789</v>
      </c>
    </row>
    <row r="15726" spans="1:5" x14ac:dyDescent="0.25">
      <c r="A15726" t="s">
        <v>14</v>
      </c>
      <c r="B15726" s="1" t="s">
        <v>28</v>
      </c>
      <c r="C15726" s="1" t="s">
        <v>21</v>
      </c>
      <c r="D15726" s="1">
        <v>165830.62642499999</v>
      </c>
      <c r="E15726" s="1">
        <f>LN(D15726)/LN(2)</f>
        <v>17.339350949974342</v>
      </c>
    </row>
    <row r="15727" spans="1:5" x14ac:dyDescent="0.25">
      <c r="A15727" t="s">
        <v>16</v>
      </c>
      <c r="B15727" s="1" t="s">
        <v>28</v>
      </c>
      <c r="C15727" s="1" t="s">
        <v>21</v>
      </c>
      <c r="D15727" s="1">
        <v>165844.46293899999</v>
      </c>
      <c r="E15727" s="1">
        <f>LN(D15727)/LN(2)</f>
        <v>17.339471320003828</v>
      </c>
    </row>
    <row r="15728" spans="1:5" x14ac:dyDescent="0.25">
      <c r="A15728" t="s">
        <v>11</v>
      </c>
      <c r="B15728" s="1" t="s">
        <v>28</v>
      </c>
      <c r="C15728" s="1" t="s">
        <v>21</v>
      </c>
      <c r="D15728" s="1">
        <v>165879.05422600001</v>
      </c>
      <c r="E15728" s="1">
        <f>LN(D15728)/LN(2)</f>
        <v>17.339772201164259</v>
      </c>
    </row>
    <row r="15729" spans="1:5" x14ac:dyDescent="0.25">
      <c r="A15729" t="s">
        <v>17</v>
      </c>
      <c r="B15729" s="1" t="s">
        <v>28</v>
      </c>
      <c r="C15729" s="1" t="s">
        <v>21</v>
      </c>
      <c r="D15729" s="1">
        <v>165920.563769</v>
      </c>
      <c r="E15729" s="1">
        <f>LN(D15729)/LN(2)</f>
        <v>17.34013317573385</v>
      </c>
    </row>
    <row r="15730" spans="1:5" x14ac:dyDescent="0.25">
      <c r="A15730" t="s">
        <v>17</v>
      </c>
      <c r="B15730" s="1" t="s">
        <v>28</v>
      </c>
      <c r="C15730" s="1" t="s">
        <v>21</v>
      </c>
      <c r="D15730" s="1">
        <v>166100.43845799999</v>
      </c>
      <c r="E15730" s="1">
        <f>LN(D15730)/LN(2)</f>
        <v>17.341696356047443</v>
      </c>
    </row>
    <row r="15731" spans="1:5" x14ac:dyDescent="0.25">
      <c r="A15731" t="s">
        <v>11</v>
      </c>
      <c r="B15731" s="1" t="s">
        <v>28</v>
      </c>
      <c r="C15731" s="1" t="s">
        <v>21</v>
      </c>
      <c r="D15731" s="1">
        <v>166141.94800100001</v>
      </c>
      <c r="E15731" s="1">
        <f>LN(D15731)/LN(2)</f>
        <v>17.34205684955813</v>
      </c>
    </row>
    <row r="15732" spans="1:5" x14ac:dyDescent="0.25">
      <c r="A15732" t="s">
        <v>9</v>
      </c>
      <c r="B15732" s="1" t="s">
        <v>28</v>
      </c>
      <c r="C15732" s="1" t="s">
        <v>21</v>
      </c>
      <c r="D15732" s="1">
        <v>166356.41397600001</v>
      </c>
      <c r="E15732" s="1">
        <f>LN(D15732)/LN(2)</f>
        <v>17.343917965743131</v>
      </c>
    </row>
    <row r="15733" spans="1:5" x14ac:dyDescent="0.25">
      <c r="A15733" t="s">
        <v>5</v>
      </c>
      <c r="B15733" s="1" t="s">
        <v>28</v>
      </c>
      <c r="C15733" s="1" t="s">
        <v>21</v>
      </c>
      <c r="D15733" s="1">
        <v>166391.005263</v>
      </c>
      <c r="E15733" s="1">
        <f>LN(D15733)/LN(2)</f>
        <v>17.344217921057627</v>
      </c>
    </row>
    <row r="15734" spans="1:5" x14ac:dyDescent="0.25">
      <c r="A15734" t="s">
        <v>9</v>
      </c>
      <c r="B15734" s="1" t="s">
        <v>28</v>
      </c>
      <c r="C15734" s="1" t="s">
        <v>21</v>
      </c>
      <c r="D15734" s="1">
        <v>166446.35132099999</v>
      </c>
      <c r="E15734" s="1">
        <f>LN(D15734)/LN(2)</f>
        <v>17.344697719869664</v>
      </c>
    </row>
    <row r="15735" spans="1:5" x14ac:dyDescent="0.25">
      <c r="A15735" t="s">
        <v>19</v>
      </c>
      <c r="B15735" s="1" t="s">
        <v>28</v>
      </c>
      <c r="C15735" s="1" t="s">
        <v>21</v>
      </c>
      <c r="D15735" s="1">
        <v>166446.35132099999</v>
      </c>
      <c r="E15735" s="1">
        <f>LN(D15735)/LN(2)</f>
        <v>17.344697719869664</v>
      </c>
    </row>
    <row r="15736" spans="1:5" x14ac:dyDescent="0.25">
      <c r="A15736" t="s">
        <v>13</v>
      </c>
      <c r="B15736" s="1" t="s">
        <v>28</v>
      </c>
      <c r="C15736" s="1" t="s">
        <v>21</v>
      </c>
      <c r="D15736" s="1">
        <v>166688.49032499999</v>
      </c>
      <c r="E15736" s="1">
        <f>LN(D15736)/LN(2)</f>
        <v>17.346794965537931</v>
      </c>
    </row>
    <row r="15737" spans="1:5" x14ac:dyDescent="0.25">
      <c r="A15737" t="s">
        <v>15</v>
      </c>
      <c r="B15737" s="1" t="s">
        <v>28</v>
      </c>
      <c r="C15737" s="1" t="s">
        <v>21</v>
      </c>
      <c r="D15737" s="1">
        <v>166716.16335399999</v>
      </c>
      <c r="E15737" s="1">
        <f>LN(D15737)/LN(2)</f>
        <v>17.347034456746922</v>
      </c>
    </row>
    <row r="15738" spans="1:5" x14ac:dyDescent="0.25">
      <c r="A15738" t="s">
        <v>15</v>
      </c>
      <c r="B15738" s="1" t="s">
        <v>28</v>
      </c>
      <c r="C15738" s="1" t="s">
        <v>21</v>
      </c>
      <c r="D15738" s="1">
        <v>166757.67289700001</v>
      </c>
      <c r="E15738" s="1">
        <f>LN(D15738)/LN(2)</f>
        <v>17.347393619029745</v>
      </c>
    </row>
    <row r="15739" spans="1:5" x14ac:dyDescent="0.25">
      <c r="A15739" t="s">
        <v>18</v>
      </c>
      <c r="B15739" s="1" t="s">
        <v>28</v>
      </c>
      <c r="C15739" s="1" t="s">
        <v>21</v>
      </c>
      <c r="D15739" s="1">
        <v>166999.81190100001</v>
      </c>
      <c r="E15739" s="1">
        <f>LN(D15739)/LN(2)</f>
        <v>17.349486952168192</v>
      </c>
    </row>
    <row r="15740" spans="1:5" x14ac:dyDescent="0.25">
      <c r="A15740" t="s">
        <v>16</v>
      </c>
      <c r="B15740" s="1" t="s">
        <v>28</v>
      </c>
      <c r="C15740" s="1" t="s">
        <v>21</v>
      </c>
      <c r="D15740" s="1">
        <v>167138.177046</v>
      </c>
      <c r="E15740" s="1">
        <f>LN(D15740)/LN(2)</f>
        <v>17.350681780212511</v>
      </c>
    </row>
    <row r="15741" spans="1:5" x14ac:dyDescent="0.25">
      <c r="A15741" t="s">
        <v>18</v>
      </c>
      <c r="B15741" s="1" t="s">
        <v>28</v>
      </c>
      <c r="C15741" s="1" t="s">
        <v>21</v>
      </c>
      <c r="D15741" s="1">
        <v>167207.359619</v>
      </c>
      <c r="E15741" s="1">
        <f>LN(D15741)/LN(2)</f>
        <v>17.351278823363756</v>
      </c>
    </row>
    <row r="15742" spans="1:5" x14ac:dyDescent="0.25">
      <c r="A15742" t="s">
        <v>8</v>
      </c>
      <c r="B15742" s="1" t="s">
        <v>28</v>
      </c>
      <c r="C15742" s="1" t="s">
        <v>21</v>
      </c>
      <c r="D15742" s="1">
        <v>167248.86916199999</v>
      </c>
      <c r="E15742" s="1">
        <f>LN(D15742)/LN(2)</f>
        <v>17.351636930685373</v>
      </c>
    </row>
    <row r="15743" spans="1:5" x14ac:dyDescent="0.25">
      <c r="A15743" t="s">
        <v>9</v>
      </c>
      <c r="B15743" s="1" t="s">
        <v>28</v>
      </c>
      <c r="C15743" s="1" t="s">
        <v>21</v>
      </c>
      <c r="D15743" s="1">
        <v>167262.70567699999</v>
      </c>
      <c r="E15743" s="1">
        <f>LN(D15743)/LN(2)</f>
        <v>17.351756280047766</v>
      </c>
    </row>
    <row r="15744" spans="1:5" x14ac:dyDescent="0.25">
      <c r="A15744" t="s">
        <v>13</v>
      </c>
      <c r="B15744" s="1" t="s">
        <v>28</v>
      </c>
      <c r="C15744" s="1" t="s">
        <v>21</v>
      </c>
      <c r="D15744" s="1">
        <v>167449.49862299999</v>
      </c>
      <c r="E15744" s="1">
        <f>LN(D15744)/LN(2)</f>
        <v>17.353366530772906</v>
      </c>
    </row>
    <row r="15745" spans="1:5" x14ac:dyDescent="0.25">
      <c r="A15745" t="s">
        <v>5</v>
      </c>
      <c r="B15745" s="1" t="s">
        <v>28</v>
      </c>
      <c r="C15745" s="1" t="s">
        <v>21</v>
      </c>
      <c r="D15745" s="1">
        <v>167698.555884</v>
      </c>
      <c r="E15745" s="1">
        <f>LN(D15745)/LN(2)</f>
        <v>17.355510739797257</v>
      </c>
    </row>
    <row r="15746" spans="1:5" x14ac:dyDescent="0.25">
      <c r="A15746" t="s">
        <v>15</v>
      </c>
      <c r="B15746" s="1" t="s">
        <v>28</v>
      </c>
      <c r="C15746" s="1" t="s">
        <v>21</v>
      </c>
      <c r="D15746" s="1">
        <v>167719.31065599999</v>
      </c>
      <c r="E15746" s="1">
        <f>LN(D15746)/LN(2)</f>
        <v>17.355689280117641</v>
      </c>
    </row>
    <row r="15747" spans="1:5" x14ac:dyDescent="0.25">
      <c r="A15747" t="s">
        <v>5</v>
      </c>
      <c r="B15747" s="1" t="s">
        <v>28</v>
      </c>
      <c r="C15747" s="1" t="s">
        <v>21</v>
      </c>
      <c r="D15747" s="1">
        <v>167740.06542699999</v>
      </c>
      <c r="E15747" s="1">
        <f>LN(D15747)/LN(2)</f>
        <v>17.355867798336952</v>
      </c>
    </row>
    <row r="15748" spans="1:5" x14ac:dyDescent="0.25">
      <c r="A15748" t="s">
        <v>7</v>
      </c>
      <c r="B15748" s="1" t="s">
        <v>28</v>
      </c>
      <c r="C15748" s="1" t="s">
        <v>21</v>
      </c>
      <c r="D15748" s="1">
        <v>167836.92102899999</v>
      </c>
      <c r="E15748" s="1">
        <f>LN(D15748)/LN(2)</f>
        <v>17.356700591443797</v>
      </c>
    </row>
    <row r="15749" spans="1:5" x14ac:dyDescent="0.25">
      <c r="A15749" t="s">
        <v>5</v>
      </c>
      <c r="B15749" s="1" t="s">
        <v>28</v>
      </c>
      <c r="C15749" s="1" t="s">
        <v>21</v>
      </c>
      <c r="D15749" s="1">
        <v>168051.38700399999</v>
      </c>
      <c r="E15749" s="1">
        <f>LN(D15749)/LN(2)</f>
        <v>17.358542924345652</v>
      </c>
    </row>
    <row r="15750" spans="1:5" x14ac:dyDescent="0.25">
      <c r="A15750" t="s">
        <v>11</v>
      </c>
      <c r="B15750" s="1" t="s">
        <v>28</v>
      </c>
      <c r="C15750" s="1" t="s">
        <v>21</v>
      </c>
      <c r="D15750" s="1">
        <v>168051.38700399999</v>
      </c>
      <c r="E15750" s="1">
        <f>LN(D15750)/LN(2)</f>
        <v>17.358542924345652</v>
      </c>
    </row>
    <row r="15751" spans="1:5" x14ac:dyDescent="0.25">
      <c r="A15751" t="s">
        <v>17</v>
      </c>
      <c r="B15751" s="1" t="s">
        <v>28</v>
      </c>
      <c r="C15751" s="1" t="s">
        <v>21</v>
      </c>
      <c r="D15751" s="1">
        <v>168079.06003299999</v>
      </c>
      <c r="E15751" s="1">
        <f>LN(D15751)/LN(2)</f>
        <v>17.358780473440934</v>
      </c>
    </row>
    <row r="15752" spans="1:5" x14ac:dyDescent="0.25">
      <c r="A15752" t="s">
        <v>10</v>
      </c>
      <c r="B15752" s="1" t="s">
        <v>28</v>
      </c>
      <c r="C15752" s="1" t="s">
        <v>21</v>
      </c>
      <c r="D15752" s="1">
        <v>168238.17994999999</v>
      </c>
      <c r="E15752" s="1">
        <f>LN(D15752)/LN(2)</f>
        <v>17.360145622205255</v>
      </c>
    </row>
    <row r="15753" spans="1:5" x14ac:dyDescent="0.25">
      <c r="A15753" t="s">
        <v>15</v>
      </c>
      <c r="B15753" s="1" t="s">
        <v>28</v>
      </c>
      <c r="C15753" s="1" t="s">
        <v>21</v>
      </c>
      <c r="D15753" s="1">
        <v>168314.28078</v>
      </c>
      <c r="E15753" s="1">
        <f>LN(D15753)/LN(2)</f>
        <v>17.360798063085834</v>
      </c>
    </row>
    <row r="15754" spans="1:5" x14ac:dyDescent="0.25">
      <c r="A15754" t="s">
        <v>12</v>
      </c>
      <c r="B15754" s="1" t="s">
        <v>28</v>
      </c>
      <c r="C15754" s="1" t="s">
        <v>21</v>
      </c>
      <c r="D15754" s="1">
        <v>168335.03555100001</v>
      </c>
      <c r="E15754" s="1">
        <f>LN(D15754)/LN(2)</f>
        <v>17.360975950304265</v>
      </c>
    </row>
    <row r="15755" spans="1:5" x14ac:dyDescent="0.25">
      <c r="A15755" t="s">
        <v>8</v>
      </c>
      <c r="B15755" s="1" t="s">
        <v>28</v>
      </c>
      <c r="C15755" s="1" t="s">
        <v>21</v>
      </c>
      <c r="D15755" s="1">
        <v>168341.953809</v>
      </c>
      <c r="E15755" s="1">
        <f>LN(D15755)/LN(2)</f>
        <v>17.361035241178456</v>
      </c>
    </row>
    <row r="15756" spans="1:5" x14ac:dyDescent="0.25">
      <c r="A15756" t="s">
        <v>14</v>
      </c>
      <c r="B15756" s="1" t="s">
        <v>28</v>
      </c>
      <c r="C15756" s="1" t="s">
        <v>21</v>
      </c>
      <c r="D15756" s="1">
        <v>168383.46335199999</v>
      </c>
      <c r="E15756" s="1">
        <f>LN(D15756)/LN(2)</f>
        <v>17.36139093521928</v>
      </c>
    </row>
    <row r="15757" spans="1:5" x14ac:dyDescent="0.25">
      <c r="A15757" t="s">
        <v>9</v>
      </c>
      <c r="B15757" s="1" t="s">
        <v>28</v>
      </c>
      <c r="C15757" s="1" t="s">
        <v>21</v>
      </c>
      <c r="D15757" s="1">
        <v>168542.583269</v>
      </c>
      <c r="E15757" s="1">
        <f>LN(D15757)/LN(2)</f>
        <v>17.362753617235299</v>
      </c>
    </row>
    <row r="15758" spans="1:5" x14ac:dyDescent="0.25">
      <c r="A15758" t="s">
        <v>8</v>
      </c>
      <c r="B15758" s="1" t="s">
        <v>28</v>
      </c>
      <c r="C15758" s="1" t="s">
        <v>21</v>
      </c>
      <c r="D15758" s="1">
        <v>168639.43887099999</v>
      </c>
      <c r="E15758" s="1">
        <f>LN(D15758)/LN(2)</f>
        <v>17.363582446125072</v>
      </c>
    </row>
    <row r="15759" spans="1:5" x14ac:dyDescent="0.25">
      <c r="A15759" t="s">
        <v>17</v>
      </c>
      <c r="B15759" s="1" t="s">
        <v>28</v>
      </c>
      <c r="C15759" s="1" t="s">
        <v>21</v>
      </c>
      <c r="D15759" s="1">
        <v>168694.78492899999</v>
      </c>
      <c r="E15759" s="1">
        <f>LN(D15759)/LN(2)</f>
        <v>17.364055848931503</v>
      </c>
    </row>
    <row r="15760" spans="1:5" x14ac:dyDescent="0.25">
      <c r="A15760" t="s">
        <v>11</v>
      </c>
      <c r="B15760" s="1" t="s">
        <v>28</v>
      </c>
      <c r="C15760" s="1" t="s">
        <v>21</v>
      </c>
      <c r="D15760" s="1">
        <v>168708.62144300001</v>
      </c>
      <c r="E15760" s="1">
        <f>LN(D15760)/LN(2)</f>
        <v>17.364174175360727</v>
      </c>
    </row>
    <row r="15761" spans="1:5" x14ac:dyDescent="0.25">
      <c r="A15761" t="s">
        <v>14</v>
      </c>
      <c r="B15761" s="1" t="s">
        <v>28</v>
      </c>
      <c r="C15761" s="1" t="s">
        <v>21</v>
      </c>
      <c r="D15761" s="1">
        <v>168750.13098700001</v>
      </c>
      <c r="E15761" s="1">
        <f>LN(D15761)/LN(2)</f>
        <v>17.364529096447523</v>
      </c>
    </row>
    <row r="15762" spans="1:5" x14ac:dyDescent="0.25">
      <c r="A15762" t="s">
        <v>10</v>
      </c>
      <c r="B15762" s="1" t="s">
        <v>28</v>
      </c>
      <c r="C15762" s="1" t="s">
        <v>21</v>
      </c>
      <c r="D15762" s="1">
        <v>168791.64053</v>
      </c>
      <c r="E15762" s="1">
        <f>LN(D15762)/LN(2)</f>
        <v>17.364883930232203</v>
      </c>
    </row>
    <row r="15763" spans="1:5" x14ac:dyDescent="0.25">
      <c r="A15763" t="s">
        <v>18</v>
      </c>
      <c r="B15763" s="1" t="s">
        <v>28</v>
      </c>
      <c r="C15763" s="1" t="s">
        <v>21</v>
      </c>
      <c r="D15763" s="1">
        <v>168964.59696200001</v>
      </c>
      <c r="E15763" s="1">
        <f>LN(D15763)/LN(2)</f>
        <v>17.366361465690314</v>
      </c>
    </row>
    <row r="15764" spans="1:5" x14ac:dyDescent="0.25">
      <c r="A15764" t="s">
        <v>12</v>
      </c>
      <c r="B15764" s="1" t="s">
        <v>28</v>
      </c>
      <c r="C15764" s="1" t="s">
        <v>21</v>
      </c>
      <c r="D15764" s="1">
        <v>169006.106505</v>
      </c>
      <c r="E15764" s="1">
        <f>LN(D15764)/LN(2)</f>
        <v>17.366715849141439</v>
      </c>
    </row>
    <row r="15765" spans="1:5" x14ac:dyDescent="0.25">
      <c r="A15765" t="s">
        <v>16</v>
      </c>
      <c r="B15765" s="1" t="s">
        <v>28</v>
      </c>
      <c r="C15765" s="1" t="s">
        <v>21</v>
      </c>
      <c r="D15765" s="1">
        <v>169040.69779199999</v>
      </c>
      <c r="E15765" s="1">
        <f>LN(D15765)/LN(2)</f>
        <v>17.367011102211443</v>
      </c>
    </row>
    <row r="15766" spans="1:5" x14ac:dyDescent="0.25">
      <c r="A15766" t="s">
        <v>11</v>
      </c>
      <c r="B15766" s="1" t="s">
        <v>28</v>
      </c>
      <c r="C15766" s="1" t="s">
        <v>21</v>
      </c>
      <c r="D15766" s="1">
        <v>169054.53430599999</v>
      </c>
      <c r="E15766" s="1">
        <f>LN(D15766)/LN(2)</f>
        <v>17.367129186515786</v>
      </c>
    </row>
    <row r="15767" spans="1:5" x14ac:dyDescent="0.25">
      <c r="A15767" t="s">
        <v>18</v>
      </c>
      <c r="B15767" s="1" t="s">
        <v>28</v>
      </c>
      <c r="C15767" s="1" t="s">
        <v>21</v>
      </c>
      <c r="D15767" s="1">
        <v>169109.88036400001</v>
      </c>
      <c r="E15767" s="1">
        <f>LN(D15767)/LN(2)</f>
        <v>17.367601427122182</v>
      </c>
    </row>
    <row r="15768" spans="1:5" x14ac:dyDescent="0.25">
      <c r="A15768" t="s">
        <v>14</v>
      </c>
      <c r="B15768" s="1" t="s">
        <v>28</v>
      </c>
      <c r="C15768" s="1" t="s">
        <v>21</v>
      </c>
      <c r="D15768" s="1">
        <v>169123.71687900001</v>
      </c>
      <c r="E15768" s="1">
        <f>LN(D15768)/LN(2)</f>
        <v>17.367719463128939</v>
      </c>
    </row>
    <row r="15769" spans="1:5" x14ac:dyDescent="0.25">
      <c r="A15769" t="s">
        <v>13</v>
      </c>
      <c r="B15769" s="1" t="s">
        <v>28</v>
      </c>
      <c r="C15769" s="1" t="s">
        <v>21</v>
      </c>
      <c r="D15769" s="1">
        <v>169220.57248</v>
      </c>
      <c r="E15769" s="1">
        <f>LN(D15769)/LN(2)</f>
        <v>17.368545444849076</v>
      </c>
    </row>
    <row r="15770" spans="1:5" x14ac:dyDescent="0.25">
      <c r="A15770" t="s">
        <v>12</v>
      </c>
      <c r="B15770" s="1" t="s">
        <v>28</v>
      </c>
      <c r="C15770" s="1" t="s">
        <v>21</v>
      </c>
      <c r="D15770" s="1">
        <v>169275.918538</v>
      </c>
      <c r="E15770" s="1">
        <f>LN(D15770)/LN(2)</f>
        <v>17.369017222171674</v>
      </c>
    </row>
    <row r="15771" spans="1:5" x14ac:dyDescent="0.25">
      <c r="A15771" t="s">
        <v>17</v>
      </c>
      <c r="B15771" s="1" t="s">
        <v>28</v>
      </c>
      <c r="C15771" s="1" t="s">
        <v>21</v>
      </c>
      <c r="D15771" s="1">
        <v>169372.77413999999</v>
      </c>
      <c r="E15771" s="1">
        <f>LN(D15771)/LN(2)</f>
        <v>17.369842461444819</v>
      </c>
    </row>
    <row r="15772" spans="1:5" x14ac:dyDescent="0.25">
      <c r="A15772" t="s">
        <v>15</v>
      </c>
      <c r="B15772" s="1" t="s">
        <v>28</v>
      </c>
      <c r="C15772" s="1" t="s">
        <v>21</v>
      </c>
      <c r="D15772" s="1">
        <v>169421.20194100001</v>
      </c>
      <c r="E15772" s="1">
        <f>LN(D15772)/LN(2)</f>
        <v>17.37025490413124</v>
      </c>
    </row>
    <row r="15773" spans="1:5" x14ac:dyDescent="0.25">
      <c r="A15773" t="s">
        <v>11</v>
      </c>
      <c r="B15773" s="1" t="s">
        <v>28</v>
      </c>
      <c r="C15773" s="1" t="s">
        <v>21</v>
      </c>
      <c r="D15773" s="1">
        <v>169518.057542</v>
      </c>
      <c r="E15773" s="1">
        <f>LN(D15773)/LN(2)</f>
        <v>17.371079435932376</v>
      </c>
    </row>
    <row r="15774" spans="1:5" x14ac:dyDescent="0.25">
      <c r="A15774" t="s">
        <v>11</v>
      </c>
      <c r="B15774" s="1" t="s">
        <v>28</v>
      </c>
      <c r="C15774" s="1" t="s">
        <v>21</v>
      </c>
      <c r="D15774" s="1">
        <v>169545.73057099999</v>
      </c>
      <c r="E15774" s="1">
        <f>LN(D15774)/LN(2)</f>
        <v>17.371314929920192</v>
      </c>
    </row>
    <row r="15775" spans="1:5" x14ac:dyDescent="0.25">
      <c r="A15775" t="s">
        <v>11</v>
      </c>
      <c r="B15775" s="1" t="s">
        <v>28</v>
      </c>
      <c r="C15775" s="1" t="s">
        <v>21</v>
      </c>
      <c r="D15775" s="1">
        <v>169594.15837200001</v>
      </c>
      <c r="E15775" s="1">
        <f>LN(D15775)/LN(2)</f>
        <v>17.37172695192702</v>
      </c>
    </row>
    <row r="15776" spans="1:5" x14ac:dyDescent="0.25">
      <c r="A15776" t="s">
        <v>7</v>
      </c>
      <c r="B15776" s="1" t="s">
        <v>28</v>
      </c>
      <c r="C15776" s="1" t="s">
        <v>21</v>
      </c>
      <c r="D15776" s="1">
        <v>169753.27828900001</v>
      </c>
      <c r="E15776" s="1">
        <f>LN(D15776)/LN(2)</f>
        <v>17.373079910618831</v>
      </c>
    </row>
    <row r="15777" spans="1:5" x14ac:dyDescent="0.25">
      <c r="A15777" t="s">
        <v>10</v>
      </c>
      <c r="B15777" s="1" t="s">
        <v>28</v>
      </c>
      <c r="C15777" s="1" t="s">
        <v>21</v>
      </c>
      <c r="D15777" s="1">
        <v>169760.19654599999</v>
      </c>
      <c r="E15777" s="1">
        <f>LN(D15777)/LN(2)</f>
        <v>17.373138706135393</v>
      </c>
    </row>
    <row r="15778" spans="1:5" x14ac:dyDescent="0.25">
      <c r="A15778" t="s">
        <v>14</v>
      </c>
      <c r="B15778" s="1" t="s">
        <v>28</v>
      </c>
      <c r="C15778" s="1" t="s">
        <v>21</v>
      </c>
      <c r="D15778" s="1">
        <v>169760.19654599999</v>
      </c>
      <c r="E15778" s="1">
        <f>LN(D15778)/LN(2)</f>
        <v>17.373138706135393</v>
      </c>
    </row>
    <row r="15779" spans="1:5" x14ac:dyDescent="0.25">
      <c r="A15779" t="s">
        <v>10</v>
      </c>
      <c r="B15779" s="1" t="s">
        <v>28</v>
      </c>
      <c r="C15779" s="1" t="s">
        <v>21</v>
      </c>
      <c r="D15779" s="1">
        <v>169808.624347</v>
      </c>
      <c r="E15779" s="1">
        <f>LN(D15779)/LN(2)</f>
        <v>17.373550207689831</v>
      </c>
    </row>
    <row r="15780" spans="1:5" x14ac:dyDescent="0.25">
      <c r="A15780" t="s">
        <v>18</v>
      </c>
      <c r="B15780" s="1" t="s">
        <v>28</v>
      </c>
      <c r="C15780" s="1" t="s">
        <v>21</v>
      </c>
      <c r="D15780" s="1">
        <v>169808.624347</v>
      </c>
      <c r="E15780" s="1">
        <f>LN(D15780)/LN(2)</f>
        <v>17.373550207689831</v>
      </c>
    </row>
    <row r="15781" spans="1:5" x14ac:dyDescent="0.25">
      <c r="A15781" t="s">
        <v>19</v>
      </c>
      <c r="B15781" s="1" t="s">
        <v>28</v>
      </c>
      <c r="C15781" s="1" t="s">
        <v>21</v>
      </c>
      <c r="D15781" s="1">
        <v>169822.460861</v>
      </c>
      <c r="E15781" s="1">
        <f>LN(D15781)/LN(2)</f>
        <v>17.373667758002572</v>
      </c>
    </row>
    <row r="15782" spans="1:5" x14ac:dyDescent="0.25">
      <c r="A15782" t="s">
        <v>19</v>
      </c>
      <c r="B15782" s="1" t="s">
        <v>28</v>
      </c>
      <c r="C15782" s="1" t="s">
        <v>21</v>
      </c>
      <c r="D15782" s="1">
        <v>169836.297376</v>
      </c>
      <c r="E15782" s="1">
        <f>LN(D15782)/LN(2)</f>
        <v>17.373785298746633</v>
      </c>
    </row>
    <row r="15783" spans="1:5" x14ac:dyDescent="0.25">
      <c r="A15783" t="s">
        <v>12</v>
      </c>
      <c r="B15783" s="1" t="s">
        <v>28</v>
      </c>
      <c r="C15783" s="1" t="s">
        <v>21</v>
      </c>
      <c r="D15783" s="1">
        <v>169960.826007</v>
      </c>
      <c r="E15783" s="1">
        <f>LN(D15783)/LN(2)</f>
        <v>17.374842734693395</v>
      </c>
    </row>
    <row r="15784" spans="1:5" x14ac:dyDescent="0.25">
      <c r="A15784" t="s">
        <v>7</v>
      </c>
      <c r="B15784" s="1" t="s">
        <v>28</v>
      </c>
      <c r="C15784" s="1" t="s">
        <v>21</v>
      </c>
      <c r="D15784" s="1">
        <v>169981.580778</v>
      </c>
      <c r="E15784" s="1">
        <f>LN(D15784)/LN(2)</f>
        <v>17.375018898682562</v>
      </c>
    </row>
    <row r="15785" spans="1:5" x14ac:dyDescent="0.25">
      <c r="A15785" t="s">
        <v>16</v>
      </c>
      <c r="B15785" s="1" t="s">
        <v>28</v>
      </c>
      <c r="C15785" s="1" t="s">
        <v>21</v>
      </c>
      <c r="D15785" s="1">
        <v>170016.17206499999</v>
      </c>
      <c r="E15785" s="1">
        <f>LN(D15785)/LN(2)</f>
        <v>17.375312457554454</v>
      </c>
    </row>
    <row r="15786" spans="1:5" x14ac:dyDescent="0.25">
      <c r="A15786" t="s">
        <v>16</v>
      </c>
      <c r="B15786" s="1" t="s">
        <v>28</v>
      </c>
      <c r="C15786" s="1" t="s">
        <v>21</v>
      </c>
      <c r="D15786" s="1">
        <v>170050.763351</v>
      </c>
      <c r="E15786" s="1">
        <f>LN(D15786)/LN(2)</f>
        <v>17.375605956696802</v>
      </c>
    </row>
    <row r="15787" spans="1:5" x14ac:dyDescent="0.25">
      <c r="A15787" t="s">
        <v>13</v>
      </c>
      <c r="B15787" s="1" t="s">
        <v>28</v>
      </c>
      <c r="C15787" s="1" t="s">
        <v>21</v>
      </c>
      <c r="D15787" s="1">
        <v>170147.61895199999</v>
      </c>
      <c r="E15787" s="1">
        <f>LN(D15787)/LN(2)</f>
        <v>17.376427436787768</v>
      </c>
    </row>
    <row r="15788" spans="1:5" x14ac:dyDescent="0.25">
      <c r="A15788" t="s">
        <v>17</v>
      </c>
      <c r="B15788" s="1" t="s">
        <v>28</v>
      </c>
      <c r="C15788" s="1" t="s">
        <v>21</v>
      </c>
      <c r="D15788" s="1">
        <v>170154.53721000001</v>
      </c>
      <c r="E15788" s="1">
        <f>LN(D15788)/LN(2)</f>
        <v>17.376486096048833</v>
      </c>
    </row>
    <row r="15789" spans="1:5" x14ac:dyDescent="0.25">
      <c r="A15789" t="s">
        <v>19</v>
      </c>
      <c r="B15789" s="1" t="s">
        <v>28</v>
      </c>
      <c r="C15789" s="1" t="s">
        <v>21</v>
      </c>
      <c r="D15789" s="1">
        <v>170299.82061200001</v>
      </c>
      <c r="E15789" s="1">
        <f>LN(D15789)/LN(2)</f>
        <v>17.37771738976851</v>
      </c>
    </row>
    <row r="15790" spans="1:5" x14ac:dyDescent="0.25">
      <c r="A15790" t="s">
        <v>8</v>
      </c>
      <c r="B15790" s="1" t="s">
        <v>28</v>
      </c>
      <c r="C15790" s="1" t="s">
        <v>21</v>
      </c>
      <c r="D15790" s="1">
        <v>170369.00318500001</v>
      </c>
      <c r="E15790" s="1">
        <f>LN(D15790)/LN(2)</f>
        <v>17.378303350968263</v>
      </c>
    </row>
    <row r="15791" spans="1:5" x14ac:dyDescent="0.25">
      <c r="A15791" t="s">
        <v>7</v>
      </c>
      <c r="B15791" s="1" t="s">
        <v>28</v>
      </c>
      <c r="C15791" s="1" t="s">
        <v>21</v>
      </c>
      <c r="D15791" s="1">
        <v>170445.10401400001</v>
      </c>
      <c r="E15791" s="1">
        <f>LN(D15791)/LN(2)</f>
        <v>17.378947633514738</v>
      </c>
    </row>
    <row r="15792" spans="1:5" x14ac:dyDescent="0.25">
      <c r="A15792" t="s">
        <v>13</v>
      </c>
      <c r="B15792" s="1" t="s">
        <v>28</v>
      </c>
      <c r="C15792" s="1" t="s">
        <v>21</v>
      </c>
      <c r="D15792" s="1">
        <v>170452.022272</v>
      </c>
      <c r="E15792" s="1">
        <f>LN(D15792)/LN(2)</f>
        <v>17.379006190397387</v>
      </c>
    </row>
    <row r="15793" spans="1:5" x14ac:dyDescent="0.25">
      <c r="A15793" t="s">
        <v>7</v>
      </c>
      <c r="B15793" s="1" t="s">
        <v>28</v>
      </c>
      <c r="C15793" s="1" t="s">
        <v>21</v>
      </c>
      <c r="D15793" s="1">
        <v>170514.28658700001</v>
      </c>
      <c r="E15793" s="1">
        <f>LN(D15793)/LN(2)</f>
        <v>17.379533095356258</v>
      </c>
    </row>
    <row r="15794" spans="1:5" x14ac:dyDescent="0.25">
      <c r="A15794" t="s">
        <v>7</v>
      </c>
      <c r="B15794" s="1" t="s">
        <v>28</v>
      </c>
      <c r="C15794" s="1" t="s">
        <v>21</v>
      </c>
      <c r="D15794" s="1">
        <v>170846.36293500001</v>
      </c>
      <c r="E15794" s="1">
        <f>LN(D15794)/LN(2)</f>
        <v>17.382340009698925</v>
      </c>
    </row>
    <row r="15795" spans="1:5" x14ac:dyDescent="0.25">
      <c r="A15795" t="s">
        <v>10</v>
      </c>
      <c r="B15795" s="1" t="s">
        <v>28</v>
      </c>
      <c r="C15795" s="1" t="s">
        <v>21</v>
      </c>
      <c r="D15795" s="1">
        <v>170860.19944999999</v>
      </c>
      <c r="E15795" s="1">
        <f>LN(D15795)/LN(2)</f>
        <v>17.382456846036195</v>
      </c>
    </row>
    <row r="15796" spans="1:5" x14ac:dyDescent="0.25">
      <c r="A15796" t="s">
        <v>7</v>
      </c>
      <c r="B15796" s="1" t="s">
        <v>28</v>
      </c>
      <c r="C15796" s="1" t="s">
        <v>21</v>
      </c>
      <c r="D15796" s="1">
        <v>170880.954222</v>
      </c>
      <c r="E15796" s="1">
        <f>LN(D15796)/LN(2)</f>
        <v>17.382632082798601</v>
      </c>
    </row>
    <row r="15797" spans="1:5" x14ac:dyDescent="0.25">
      <c r="A15797" t="s">
        <v>16</v>
      </c>
      <c r="B15797" s="1" t="s">
        <v>28</v>
      </c>
      <c r="C15797" s="1" t="s">
        <v>21</v>
      </c>
      <c r="D15797" s="1">
        <v>171005.48285199999</v>
      </c>
      <c r="E15797" s="1">
        <f>LN(D15797)/LN(2)</f>
        <v>17.383683056604013</v>
      </c>
    </row>
    <row r="15798" spans="1:5" x14ac:dyDescent="0.25">
      <c r="A15798" t="s">
        <v>5</v>
      </c>
      <c r="B15798" s="1" t="s">
        <v>28</v>
      </c>
      <c r="C15798" s="1" t="s">
        <v>21</v>
      </c>
      <c r="D15798" s="1">
        <v>171060.82891000001</v>
      </c>
      <c r="E15798" s="1">
        <f>LN(D15798)/LN(2)</f>
        <v>17.384149910435333</v>
      </c>
    </row>
    <row r="15799" spans="1:5" x14ac:dyDescent="0.25">
      <c r="A15799" t="s">
        <v>8</v>
      </c>
      <c r="B15799" s="1" t="s">
        <v>28</v>
      </c>
      <c r="C15799" s="1" t="s">
        <v>21</v>
      </c>
      <c r="D15799" s="1">
        <v>171067.747168</v>
      </c>
      <c r="E15799" s="1">
        <f>LN(D15799)/LN(2)</f>
        <v>17.384208256549673</v>
      </c>
    </row>
    <row r="15800" spans="1:5" x14ac:dyDescent="0.25">
      <c r="A15800" t="s">
        <v>13</v>
      </c>
      <c r="B15800" s="1" t="s">
        <v>28</v>
      </c>
      <c r="C15800" s="1" t="s">
        <v>21</v>
      </c>
      <c r="D15800" s="1">
        <v>171164.60276899999</v>
      </c>
      <c r="E15800" s="1">
        <f>LN(D15800)/LN(2)</f>
        <v>17.385024854390302</v>
      </c>
    </row>
    <row r="15801" spans="1:5" x14ac:dyDescent="0.25">
      <c r="A15801" t="s">
        <v>13</v>
      </c>
      <c r="B15801" s="1" t="s">
        <v>28</v>
      </c>
      <c r="C15801" s="1" t="s">
        <v>21</v>
      </c>
      <c r="D15801" s="1">
        <v>171337.559201</v>
      </c>
      <c r="E15801" s="1">
        <f>LN(D15801)/LN(2)</f>
        <v>17.386481916188167</v>
      </c>
    </row>
    <row r="15802" spans="1:5" x14ac:dyDescent="0.25">
      <c r="A15802" t="s">
        <v>14</v>
      </c>
      <c r="B15802" s="1" t="s">
        <v>28</v>
      </c>
      <c r="C15802" s="1" t="s">
        <v>21</v>
      </c>
      <c r="D15802" s="1">
        <v>171337.559201</v>
      </c>
      <c r="E15802" s="1">
        <f>LN(D15802)/LN(2)</f>
        <v>17.386481916188167</v>
      </c>
    </row>
    <row r="15803" spans="1:5" x14ac:dyDescent="0.25">
      <c r="A15803" t="s">
        <v>10</v>
      </c>
      <c r="B15803" s="1" t="s">
        <v>28</v>
      </c>
      <c r="C15803" s="1" t="s">
        <v>21</v>
      </c>
      <c r="D15803" s="1">
        <v>171406.74177299999</v>
      </c>
      <c r="E15803" s="1">
        <f>LN(D15803)/LN(2)</f>
        <v>17.387064329110057</v>
      </c>
    </row>
    <row r="15804" spans="1:5" x14ac:dyDescent="0.25">
      <c r="A15804" t="s">
        <v>12</v>
      </c>
      <c r="B15804" s="1" t="s">
        <v>28</v>
      </c>
      <c r="C15804" s="1" t="s">
        <v>21</v>
      </c>
      <c r="D15804" s="1">
        <v>171427.496545</v>
      </c>
      <c r="E15804" s="1">
        <f>LN(D15804)/LN(2)</f>
        <v>17.387239007151685</v>
      </c>
    </row>
    <row r="15805" spans="1:5" x14ac:dyDescent="0.25">
      <c r="A15805" t="s">
        <v>17</v>
      </c>
      <c r="B15805" s="1" t="s">
        <v>28</v>
      </c>
      <c r="C15805" s="1" t="s">
        <v>21</v>
      </c>
      <c r="D15805" s="1">
        <v>171489.76086000001</v>
      </c>
      <c r="E15805" s="1">
        <f>LN(D15805)/LN(2)</f>
        <v>17.387762914406405</v>
      </c>
    </row>
    <row r="15806" spans="1:5" x14ac:dyDescent="0.25">
      <c r="A15806" t="s">
        <v>17</v>
      </c>
      <c r="B15806" s="1" t="s">
        <v>28</v>
      </c>
      <c r="C15806" s="1" t="s">
        <v>21</v>
      </c>
      <c r="D15806" s="1">
        <v>171524.35214599999</v>
      </c>
      <c r="E15806" s="1">
        <f>LN(D15806)/LN(2)</f>
        <v>17.388053891803821</v>
      </c>
    </row>
    <row r="15807" spans="1:5" x14ac:dyDescent="0.25">
      <c r="A15807" t="s">
        <v>11</v>
      </c>
      <c r="B15807" s="1" t="s">
        <v>28</v>
      </c>
      <c r="C15807" s="1" t="s">
        <v>21</v>
      </c>
      <c r="D15807" s="1">
        <v>171635.04426299999</v>
      </c>
      <c r="E15807" s="1">
        <f>LN(D15807)/LN(2)</f>
        <v>17.388984625308257</v>
      </c>
    </row>
    <row r="15808" spans="1:5" x14ac:dyDescent="0.25">
      <c r="A15808" t="s">
        <v>9</v>
      </c>
      <c r="B15808" s="1" t="s">
        <v>28</v>
      </c>
      <c r="C15808" s="1" t="s">
        <v>21</v>
      </c>
      <c r="D15808" s="1">
        <v>171697.308578</v>
      </c>
      <c r="E15808" s="1">
        <f>LN(D15808)/LN(2)</f>
        <v>17.389507899148992</v>
      </c>
    </row>
    <row r="15809" spans="1:5" x14ac:dyDescent="0.25">
      <c r="A15809" t="s">
        <v>15</v>
      </c>
      <c r="B15809" s="1" t="s">
        <v>28</v>
      </c>
      <c r="C15809" s="1" t="s">
        <v>21</v>
      </c>
      <c r="D15809" s="1">
        <v>171731.89986400001</v>
      </c>
      <c r="E15809" s="1">
        <f>LN(D15809)/LN(2)</f>
        <v>17.389798524848331</v>
      </c>
    </row>
    <row r="15810" spans="1:5" x14ac:dyDescent="0.25">
      <c r="A15810" t="s">
        <v>16</v>
      </c>
      <c r="B15810" s="1" t="s">
        <v>28</v>
      </c>
      <c r="C15810" s="1" t="s">
        <v>21</v>
      </c>
      <c r="D15810" s="1">
        <v>171759.572893</v>
      </c>
      <c r="E15810" s="1">
        <f>LN(D15810)/LN(2)</f>
        <v>17.390030983264086</v>
      </c>
    </row>
    <row r="15811" spans="1:5" x14ac:dyDescent="0.25">
      <c r="A15811" t="s">
        <v>10</v>
      </c>
      <c r="B15811" s="1" t="s">
        <v>28</v>
      </c>
      <c r="C15811" s="1" t="s">
        <v>21</v>
      </c>
      <c r="D15811" s="1">
        <v>171814.918951</v>
      </c>
      <c r="E15811" s="1">
        <f>LN(D15811)/LN(2)</f>
        <v>17.390495787759154</v>
      </c>
    </row>
    <row r="15812" spans="1:5" x14ac:dyDescent="0.25">
      <c r="A15812" t="s">
        <v>9</v>
      </c>
      <c r="B15812" s="1" t="s">
        <v>28</v>
      </c>
      <c r="C15812" s="1" t="s">
        <v>21</v>
      </c>
      <c r="D15812" s="1">
        <v>171884.101524</v>
      </c>
      <c r="E15812" s="1">
        <f>LN(D15812)/LN(2)</f>
        <v>17.391076582875726</v>
      </c>
    </row>
    <row r="15813" spans="1:5" x14ac:dyDescent="0.25">
      <c r="A15813" t="s">
        <v>17</v>
      </c>
      <c r="B15813" s="1" t="s">
        <v>28</v>
      </c>
      <c r="C15813" s="1" t="s">
        <v>21</v>
      </c>
      <c r="D15813" s="1">
        <v>171891.01978100001</v>
      </c>
      <c r="E15813" s="1">
        <f>LN(D15813)/LN(2)</f>
        <v>17.391134649527139</v>
      </c>
    </row>
    <row r="15814" spans="1:5" x14ac:dyDescent="0.25">
      <c r="A15814" t="s">
        <v>19</v>
      </c>
      <c r="B15814" s="1" t="s">
        <v>28</v>
      </c>
      <c r="C15814" s="1" t="s">
        <v>21</v>
      </c>
      <c r="D15814" s="1">
        <v>171994.79363999999</v>
      </c>
      <c r="E15814" s="1">
        <f>LN(D15814)/LN(2)</f>
        <v>17.392005368995374</v>
      </c>
    </row>
    <row r="15815" spans="1:5" x14ac:dyDescent="0.25">
      <c r="A15815" t="s">
        <v>14</v>
      </c>
      <c r="B15815" s="1" t="s">
        <v>28</v>
      </c>
      <c r="C15815" s="1" t="s">
        <v>21</v>
      </c>
      <c r="D15815" s="1">
        <v>172057.057955</v>
      </c>
      <c r="E15815" s="1">
        <f>LN(D15815)/LN(2)</f>
        <v>17.392527548539178</v>
      </c>
    </row>
    <row r="15816" spans="1:5" x14ac:dyDescent="0.25">
      <c r="A15816" t="s">
        <v>5</v>
      </c>
      <c r="B15816" s="1" t="s">
        <v>28</v>
      </c>
      <c r="C15816" s="1" t="s">
        <v>21</v>
      </c>
      <c r="D15816" s="1">
        <v>172160.831814</v>
      </c>
      <c r="E15816" s="1">
        <f>LN(D15816)/LN(2)</f>
        <v>17.393397428000643</v>
      </c>
    </row>
    <row r="15817" spans="1:5" x14ac:dyDescent="0.25">
      <c r="A15817" t="s">
        <v>8</v>
      </c>
      <c r="B15817" s="1" t="s">
        <v>28</v>
      </c>
      <c r="C15817" s="1" t="s">
        <v>21</v>
      </c>
      <c r="D15817" s="1">
        <v>172278.44218700001</v>
      </c>
      <c r="E15817" s="1">
        <f>LN(D15817)/LN(2)</f>
        <v>17.394382657742344</v>
      </c>
    </row>
    <row r="15818" spans="1:5" x14ac:dyDescent="0.25">
      <c r="A15818" t="s">
        <v>10</v>
      </c>
      <c r="B15818" s="1" t="s">
        <v>28</v>
      </c>
      <c r="C15818" s="1" t="s">
        <v>21</v>
      </c>
      <c r="D15818" s="1">
        <v>172382.21604599999</v>
      </c>
      <c r="E15818" s="1">
        <f>LN(D15818)/LN(2)</f>
        <v>17.395251419712714</v>
      </c>
    </row>
    <row r="15819" spans="1:5" x14ac:dyDescent="0.25">
      <c r="A15819" t="s">
        <v>11</v>
      </c>
      <c r="B15819" s="1" t="s">
        <v>28</v>
      </c>
      <c r="C15819" s="1" t="s">
        <v>21</v>
      </c>
      <c r="D15819" s="1">
        <v>172409.88907500001</v>
      </c>
      <c r="E15819" s="1">
        <f>LN(D15819)/LN(2)</f>
        <v>17.395483001243711</v>
      </c>
    </row>
    <row r="15820" spans="1:5" x14ac:dyDescent="0.25">
      <c r="A15820" t="s">
        <v>14</v>
      </c>
      <c r="B15820" s="1" t="s">
        <v>28</v>
      </c>
      <c r="C15820" s="1" t="s">
        <v>21</v>
      </c>
      <c r="D15820" s="1">
        <v>172451.39861900001</v>
      </c>
      <c r="E15820" s="1">
        <f>LN(D15820)/LN(2)</f>
        <v>17.395830303859022</v>
      </c>
    </row>
    <row r="15821" spans="1:5" x14ac:dyDescent="0.25">
      <c r="A15821" t="s">
        <v>17</v>
      </c>
      <c r="B15821" s="1" t="s">
        <v>28</v>
      </c>
      <c r="C15821" s="1" t="s">
        <v>21</v>
      </c>
      <c r="D15821" s="1">
        <v>172513.66293399999</v>
      </c>
      <c r="E15821" s="1">
        <f>LN(D15821)/LN(2)</f>
        <v>17.396351101061185</v>
      </c>
    </row>
    <row r="15822" spans="1:5" x14ac:dyDescent="0.25">
      <c r="A15822" t="s">
        <v>12</v>
      </c>
      <c r="B15822" s="1" t="s">
        <v>28</v>
      </c>
      <c r="C15822" s="1" t="s">
        <v>21</v>
      </c>
      <c r="D15822" s="1">
        <v>172527.499449</v>
      </c>
      <c r="E15822" s="1">
        <f>LN(D15822)/LN(2)</f>
        <v>17.396466808250707</v>
      </c>
    </row>
    <row r="15823" spans="1:5" x14ac:dyDescent="0.25">
      <c r="A15823" t="s">
        <v>11</v>
      </c>
      <c r="B15823" s="1" t="s">
        <v>28</v>
      </c>
      <c r="C15823" s="1" t="s">
        <v>21</v>
      </c>
      <c r="D15823" s="1">
        <v>172541.33596299999</v>
      </c>
      <c r="E15823" s="1">
        <f>LN(D15823)/LN(2)</f>
        <v>17.396582506152651</v>
      </c>
    </row>
    <row r="15824" spans="1:5" x14ac:dyDescent="0.25">
      <c r="A15824" t="s">
        <v>11</v>
      </c>
      <c r="B15824" s="1" t="s">
        <v>28</v>
      </c>
      <c r="C15824" s="1" t="s">
        <v>21</v>
      </c>
      <c r="D15824" s="1">
        <v>172693.53762300001</v>
      </c>
      <c r="E15824" s="1">
        <f>LN(D15824)/LN(2)</f>
        <v>17.397854571121307</v>
      </c>
    </row>
    <row r="15825" spans="1:5" x14ac:dyDescent="0.25">
      <c r="A15825" t="s">
        <v>14</v>
      </c>
      <c r="B15825" s="1" t="s">
        <v>28</v>
      </c>
      <c r="C15825" s="1" t="s">
        <v>21</v>
      </c>
      <c r="D15825" s="1">
        <v>172831.902768</v>
      </c>
      <c r="E15825" s="1">
        <f>LN(D15825)/LN(2)</f>
        <v>17.399010021318936</v>
      </c>
    </row>
    <row r="15826" spans="1:5" x14ac:dyDescent="0.25">
      <c r="A15826" t="s">
        <v>16</v>
      </c>
      <c r="B15826" s="1" t="s">
        <v>28</v>
      </c>
      <c r="C15826" s="1" t="s">
        <v>21</v>
      </c>
      <c r="D15826" s="1">
        <v>172894.16708300001</v>
      </c>
      <c r="E15826" s="1">
        <f>LN(D15826)/LN(2)</f>
        <v>17.399529672148191</v>
      </c>
    </row>
    <row r="15827" spans="1:5" x14ac:dyDescent="0.25">
      <c r="A15827" t="s">
        <v>17</v>
      </c>
      <c r="B15827" s="1" t="s">
        <v>28</v>
      </c>
      <c r="C15827" s="1" t="s">
        <v>21</v>
      </c>
      <c r="D15827" s="1">
        <v>172908.00359800001</v>
      </c>
      <c r="E15827" s="1">
        <f>LN(D15827)/LN(2)</f>
        <v>17.39964512470041</v>
      </c>
    </row>
    <row r="15828" spans="1:5" x14ac:dyDescent="0.25">
      <c r="A15828" t="s">
        <v>7</v>
      </c>
      <c r="B15828" s="1" t="s">
        <v>28</v>
      </c>
      <c r="C15828" s="1" t="s">
        <v>21</v>
      </c>
      <c r="D15828" s="1">
        <v>172942.59488399999</v>
      </c>
      <c r="E15828" s="1">
        <f>LN(D15828)/LN(2)</f>
        <v>17.399933715653589</v>
      </c>
    </row>
    <row r="15829" spans="1:5" x14ac:dyDescent="0.25">
      <c r="A15829" t="s">
        <v>12</v>
      </c>
      <c r="B15829" s="1" t="s">
        <v>28</v>
      </c>
      <c r="C15829" s="1" t="s">
        <v>21</v>
      </c>
      <c r="D15829" s="1">
        <v>172942.59488399999</v>
      </c>
      <c r="E15829" s="1">
        <f>LN(D15829)/LN(2)</f>
        <v>17.399933715653589</v>
      </c>
    </row>
    <row r="15830" spans="1:5" x14ac:dyDescent="0.25">
      <c r="A15830" t="s">
        <v>14</v>
      </c>
      <c r="B15830" s="1" t="s">
        <v>28</v>
      </c>
      <c r="C15830" s="1" t="s">
        <v>21</v>
      </c>
      <c r="D15830" s="1">
        <v>172991.022685</v>
      </c>
      <c r="E15830" s="1">
        <f>LN(D15830)/LN(2)</f>
        <v>17.400337646033591</v>
      </c>
    </row>
    <row r="15831" spans="1:5" x14ac:dyDescent="0.25">
      <c r="A15831" t="s">
        <v>7</v>
      </c>
      <c r="B15831" s="1" t="s">
        <v>28</v>
      </c>
      <c r="C15831" s="1" t="s">
        <v>21</v>
      </c>
      <c r="D15831" s="1">
        <v>173094.79654400001</v>
      </c>
      <c r="E15831" s="1">
        <f>LN(D15831)/LN(2)</f>
        <v>17.40120283049318</v>
      </c>
    </row>
    <row r="15832" spans="1:5" x14ac:dyDescent="0.25">
      <c r="A15832" t="s">
        <v>14</v>
      </c>
      <c r="B15832" s="1" t="s">
        <v>28</v>
      </c>
      <c r="C15832" s="1" t="s">
        <v>21</v>
      </c>
      <c r="D15832" s="1">
        <v>173143.22434399999</v>
      </c>
      <c r="E15832" s="1">
        <f>LN(D15832)/LN(2)</f>
        <v>17.40160640573993</v>
      </c>
    </row>
    <row r="15833" spans="1:5" x14ac:dyDescent="0.25">
      <c r="A15833" t="s">
        <v>10</v>
      </c>
      <c r="B15833" s="1" t="s">
        <v>28</v>
      </c>
      <c r="C15833" s="1" t="s">
        <v>21</v>
      </c>
      <c r="D15833" s="1">
        <v>173219.325174</v>
      </c>
      <c r="E15833" s="1">
        <f>LN(D15833)/LN(2)</f>
        <v>17.402240367419491</v>
      </c>
    </row>
    <row r="15834" spans="1:5" x14ac:dyDescent="0.25">
      <c r="A15834" t="s">
        <v>7</v>
      </c>
      <c r="B15834" s="1" t="s">
        <v>28</v>
      </c>
      <c r="C15834" s="1" t="s">
        <v>21</v>
      </c>
      <c r="D15834" s="1">
        <v>173233.161689</v>
      </c>
      <c r="E15834" s="1">
        <f>LN(D15834)/LN(2)</f>
        <v>17.402355603258986</v>
      </c>
    </row>
    <row r="15835" spans="1:5" x14ac:dyDescent="0.25">
      <c r="A15835" t="s">
        <v>8</v>
      </c>
      <c r="B15835" s="1" t="s">
        <v>28</v>
      </c>
      <c r="C15835" s="1" t="s">
        <v>21</v>
      </c>
      <c r="D15835" s="1">
        <v>173385.36334800001</v>
      </c>
      <c r="E15835" s="1">
        <f>LN(D15835)/LN(2)</f>
        <v>17.403622590317706</v>
      </c>
    </row>
    <row r="15836" spans="1:5" x14ac:dyDescent="0.25">
      <c r="A15836" t="s">
        <v>17</v>
      </c>
      <c r="B15836" s="1" t="s">
        <v>28</v>
      </c>
      <c r="C15836" s="1" t="s">
        <v>21</v>
      </c>
      <c r="D15836" s="1">
        <v>173413.03637700001</v>
      </c>
      <c r="E15836" s="1">
        <f>LN(D15836)/LN(2)</f>
        <v>17.403852832105564</v>
      </c>
    </row>
    <row r="15837" spans="1:5" x14ac:dyDescent="0.25">
      <c r="A15837" t="s">
        <v>12</v>
      </c>
      <c r="B15837" s="1" t="s">
        <v>28</v>
      </c>
      <c r="C15837" s="1" t="s">
        <v>21</v>
      </c>
      <c r="D15837" s="1">
        <v>173599.82932300001</v>
      </c>
      <c r="E15837" s="1">
        <f>LN(D15837)/LN(2)</f>
        <v>17.405406003814928</v>
      </c>
    </row>
    <row r="15838" spans="1:5" x14ac:dyDescent="0.25">
      <c r="A15838" t="s">
        <v>5</v>
      </c>
      <c r="B15838" s="1" t="s">
        <v>28</v>
      </c>
      <c r="C15838" s="1" t="s">
        <v>21</v>
      </c>
      <c r="D15838" s="1">
        <v>173634.42060899999</v>
      </c>
      <c r="E15838" s="1">
        <f>LN(D15838)/LN(2)</f>
        <v>17.405693444797176</v>
      </c>
    </row>
    <row r="15839" spans="1:5" x14ac:dyDescent="0.25">
      <c r="A15839" t="s">
        <v>16</v>
      </c>
      <c r="B15839" s="1" t="s">
        <v>28</v>
      </c>
      <c r="C15839" s="1" t="s">
        <v>21</v>
      </c>
      <c r="D15839" s="1">
        <v>173689.766668</v>
      </c>
      <c r="E15839" s="1">
        <f>LN(D15839)/LN(2)</f>
        <v>17.40615323129321</v>
      </c>
    </row>
    <row r="15840" spans="1:5" x14ac:dyDescent="0.25">
      <c r="A15840" t="s">
        <v>16</v>
      </c>
      <c r="B15840" s="1" t="s">
        <v>28</v>
      </c>
      <c r="C15840" s="1" t="s">
        <v>21</v>
      </c>
      <c r="D15840" s="1">
        <v>173897.31438500001</v>
      </c>
      <c r="E15840" s="1">
        <f>LN(D15840)/LN(2)</f>
        <v>17.407876126728464</v>
      </c>
    </row>
    <row r="15841" spans="1:5" x14ac:dyDescent="0.25">
      <c r="A15841" t="s">
        <v>16</v>
      </c>
      <c r="B15841" s="1" t="s">
        <v>28</v>
      </c>
      <c r="C15841" s="1" t="s">
        <v>21</v>
      </c>
      <c r="D15841" s="1">
        <v>174049.516045</v>
      </c>
      <c r="E15841" s="1">
        <f>LN(D15841)/LN(2)</f>
        <v>17.409138277004875</v>
      </c>
    </row>
    <row r="15842" spans="1:5" x14ac:dyDescent="0.25">
      <c r="A15842" t="s">
        <v>13</v>
      </c>
      <c r="B15842" s="1" t="s">
        <v>28</v>
      </c>
      <c r="C15842" s="1" t="s">
        <v>21</v>
      </c>
      <c r="D15842" s="1">
        <v>174063.35255899999</v>
      </c>
      <c r="E15842" s="1">
        <f>LN(D15842)/LN(2)</f>
        <v>17.409252963199741</v>
      </c>
    </row>
    <row r="15843" spans="1:5" x14ac:dyDescent="0.25">
      <c r="A15843" t="s">
        <v>18</v>
      </c>
      <c r="B15843" s="1" t="s">
        <v>28</v>
      </c>
      <c r="C15843" s="1" t="s">
        <v>21</v>
      </c>
      <c r="D15843" s="1">
        <v>174070.27081700001</v>
      </c>
      <c r="E15843" s="1">
        <f>LN(D15843)/LN(2)</f>
        <v>17.409310302886798</v>
      </c>
    </row>
    <row r="15844" spans="1:5" x14ac:dyDescent="0.25">
      <c r="A15844" t="s">
        <v>17</v>
      </c>
      <c r="B15844" s="1" t="s">
        <v>28</v>
      </c>
      <c r="C15844" s="1" t="s">
        <v>21</v>
      </c>
      <c r="D15844" s="1">
        <v>174084.10733100001</v>
      </c>
      <c r="E15844" s="1">
        <f>LN(D15844)/LN(2)</f>
        <v>17.409424975407923</v>
      </c>
    </row>
    <row r="15845" spans="1:5" x14ac:dyDescent="0.25">
      <c r="A15845" t="s">
        <v>12</v>
      </c>
      <c r="B15845" s="1" t="s">
        <v>28</v>
      </c>
      <c r="C15845" s="1" t="s">
        <v>21</v>
      </c>
      <c r="D15845" s="1">
        <v>174333.16459199999</v>
      </c>
      <c r="E15845" s="1">
        <f>LN(D15845)/LN(2)</f>
        <v>17.411487523768738</v>
      </c>
    </row>
    <row r="15846" spans="1:5" x14ac:dyDescent="0.25">
      <c r="A15846" t="s">
        <v>13</v>
      </c>
      <c r="B15846" s="1" t="s">
        <v>28</v>
      </c>
      <c r="C15846" s="1" t="s">
        <v>21</v>
      </c>
      <c r="D15846" s="1">
        <v>174374.67413599999</v>
      </c>
      <c r="E15846" s="1">
        <f>LN(D15846)/LN(2)</f>
        <v>17.411830995333816</v>
      </c>
    </row>
    <row r="15847" spans="1:5" x14ac:dyDescent="0.25">
      <c r="A15847" t="s">
        <v>13</v>
      </c>
      <c r="B15847" s="1" t="s">
        <v>28</v>
      </c>
      <c r="C15847" s="1" t="s">
        <v>21</v>
      </c>
      <c r="D15847" s="1">
        <v>174416.18367900001</v>
      </c>
      <c r="E15847" s="1">
        <f>LN(D15847)/LN(2)</f>
        <v>17.412174385137625</v>
      </c>
    </row>
    <row r="15848" spans="1:5" x14ac:dyDescent="0.25">
      <c r="A15848" t="s">
        <v>11</v>
      </c>
      <c r="B15848" s="1" t="s">
        <v>28</v>
      </c>
      <c r="C15848" s="1" t="s">
        <v>21</v>
      </c>
      <c r="D15848" s="1">
        <v>174471.529737</v>
      </c>
      <c r="E15848" s="1">
        <f>LN(D15848)/LN(2)</f>
        <v>17.41263211111082</v>
      </c>
    </row>
    <row r="15849" spans="1:5" x14ac:dyDescent="0.25">
      <c r="A15849" t="s">
        <v>14</v>
      </c>
      <c r="B15849" s="1" t="s">
        <v>28</v>
      </c>
      <c r="C15849" s="1" t="s">
        <v>21</v>
      </c>
      <c r="D15849" s="1">
        <v>174526.875795</v>
      </c>
      <c r="E15849" s="1">
        <f>LN(D15849)/LN(2)</f>
        <v>17.413089691906681</v>
      </c>
    </row>
    <row r="15850" spans="1:5" x14ac:dyDescent="0.25">
      <c r="A15850" t="s">
        <v>17</v>
      </c>
      <c r="B15850" s="1" t="s">
        <v>28</v>
      </c>
      <c r="C15850" s="1" t="s">
        <v>21</v>
      </c>
      <c r="D15850" s="1">
        <v>174637.567912</v>
      </c>
      <c r="E15850" s="1">
        <f>LN(D15850)/LN(2)</f>
        <v>17.414004418342831</v>
      </c>
    </row>
    <row r="15851" spans="1:5" x14ac:dyDescent="0.25">
      <c r="A15851" t="s">
        <v>8</v>
      </c>
      <c r="B15851" s="1" t="s">
        <v>28</v>
      </c>
      <c r="C15851" s="1" t="s">
        <v>21</v>
      </c>
      <c r="D15851" s="1">
        <v>174824.360858</v>
      </c>
      <c r="E15851" s="1">
        <f>LN(D15851)/LN(2)</f>
        <v>17.415546705272227</v>
      </c>
    </row>
    <row r="15852" spans="1:5" x14ac:dyDescent="0.25">
      <c r="A15852" t="s">
        <v>17</v>
      </c>
      <c r="B15852" s="1" t="s">
        <v>28</v>
      </c>
      <c r="C15852" s="1" t="s">
        <v>21</v>
      </c>
      <c r="D15852" s="1">
        <v>174893.54342999999</v>
      </c>
      <c r="E15852" s="1">
        <f>LN(D15852)/LN(2)</f>
        <v>17.41611750449994</v>
      </c>
    </row>
    <row r="15853" spans="1:5" x14ac:dyDescent="0.25">
      <c r="A15853" t="s">
        <v>13</v>
      </c>
      <c r="B15853" s="1" t="s">
        <v>28</v>
      </c>
      <c r="C15853" s="1" t="s">
        <v>21</v>
      </c>
      <c r="D15853" s="1">
        <v>174928.134716</v>
      </c>
      <c r="E15853" s="1">
        <f>LN(D15853)/LN(2)</f>
        <v>17.416402819447814</v>
      </c>
    </row>
    <row r="15854" spans="1:5" x14ac:dyDescent="0.25">
      <c r="A15854" t="s">
        <v>15</v>
      </c>
      <c r="B15854" s="1" t="s">
        <v>28</v>
      </c>
      <c r="C15854" s="1" t="s">
        <v>21</v>
      </c>
      <c r="D15854" s="1">
        <v>174928.134716</v>
      </c>
      <c r="E15854" s="1">
        <f>LN(D15854)/LN(2)</f>
        <v>17.416402819447814</v>
      </c>
    </row>
    <row r="15855" spans="1:5" x14ac:dyDescent="0.25">
      <c r="A15855" t="s">
        <v>9</v>
      </c>
      <c r="B15855" s="1" t="s">
        <v>28</v>
      </c>
      <c r="C15855" s="1" t="s">
        <v>21</v>
      </c>
      <c r="D15855" s="1">
        <v>174955.807745</v>
      </c>
      <c r="E15855" s="1">
        <f>LN(D15855)/LN(2)</f>
        <v>17.416631030788452</v>
      </c>
    </row>
    <row r="15856" spans="1:5" x14ac:dyDescent="0.25">
      <c r="A15856" t="s">
        <v>5</v>
      </c>
      <c r="B15856" s="1" t="s">
        <v>28</v>
      </c>
      <c r="C15856" s="1" t="s">
        <v>21</v>
      </c>
      <c r="D15856" s="1">
        <v>174976.56251700001</v>
      </c>
      <c r="E15856" s="1">
        <f>LN(D15856)/LN(2)</f>
        <v>17.416802165608885</v>
      </c>
    </row>
    <row r="15857" spans="1:5" x14ac:dyDescent="0.25">
      <c r="A15857" t="s">
        <v>15</v>
      </c>
      <c r="B15857" s="1" t="s">
        <v>28</v>
      </c>
      <c r="C15857" s="1" t="s">
        <v>21</v>
      </c>
      <c r="D15857" s="1">
        <v>174976.56251700001</v>
      </c>
      <c r="E15857" s="1">
        <f>LN(D15857)/LN(2)</f>
        <v>17.416802165608885</v>
      </c>
    </row>
    <row r="15858" spans="1:5" x14ac:dyDescent="0.25">
      <c r="A15858" t="s">
        <v>11</v>
      </c>
      <c r="B15858" s="1" t="s">
        <v>28</v>
      </c>
      <c r="C15858" s="1" t="s">
        <v>21</v>
      </c>
      <c r="D15858" s="1">
        <v>175004.23554600001</v>
      </c>
      <c r="E15858" s="1">
        <f>LN(D15858)/LN(2)</f>
        <v>17.417030313793063</v>
      </c>
    </row>
    <row r="15859" spans="1:5" x14ac:dyDescent="0.25">
      <c r="A15859" t="s">
        <v>12</v>
      </c>
      <c r="B15859" s="1" t="s">
        <v>28</v>
      </c>
      <c r="C15859" s="1" t="s">
        <v>21</v>
      </c>
      <c r="D15859" s="1">
        <v>175066.49986099999</v>
      </c>
      <c r="E15859" s="1">
        <f>LN(D15859)/LN(2)</f>
        <v>17.417543515328276</v>
      </c>
    </row>
    <row r="15860" spans="1:5" x14ac:dyDescent="0.25">
      <c r="A15860" t="s">
        <v>9</v>
      </c>
      <c r="B15860" s="1" t="s">
        <v>28</v>
      </c>
      <c r="C15860" s="1" t="s">
        <v>21</v>
      </c>
      <c r="D15860" s="1">
        <v>175073.41811900001</v>
      </c>
      <c r="E15860" s="1">
        <f>LN(D15860)/LN(2)</f>
        <v>17.417600526460095</v>
      </c>
    </row>
    <row r="15861" spans="1:5" x14ac:dyDescent="0.25">
      <c r="A15861" t="s">
        <v>19</v>
      </c>
      <c r="B15861" s="1" t="s">
        <v>28</v>
      </c>
      <c r="C15861" s="1" t="s">
        <v>21</v>
      </c>
      <c r="D15861" s="1">
        <v>175094.17288999999</v>
      </c>
      <c r="E15861" s="1">
        <f>LN(D15861)/LN(2)</f>
        <v>17.41777154631459</v>
      </c>
    </row>
    <row r="15862" spans="1:5" x14ac:dyDescent="0.25">
      <c r="A15862" t="s">
        <v>7</v>
      </c>
      <c r="B15862" s="1" t="s">
        <v>28</v>
      </c>
      <c r="C15862" s="1" t="s">
        <v>21</v>
      </c>
      <c r="D15862" s="1">
        <v>175108.00940499999</v>
      </c>
      <c r="E15862" s="1">
        <f>LN(D15862)/LN(2)</f>
        <v>17.417885548297406</v>
      </c>
    </row>
    <row r="15863" spans="1:5" x14ac:dyDescent="0.25">
      <c r="A15863" t="s">
        <v>15</v>
      </c>
      <c r="B15863" s="1" t="s">
        <v>28</v>
      </c>
      <c r="C15863" s="1" t="s">
        <v>21</v>
      </c>
      <c r="D15863" s="1">
        <v>175197.946749</v>
      </c>
      <c r="E15863" s="1">
        <f>LN(D15863)/LN(2)</f>
        <v>17.418626341656758</v>
      </c>
    </row>
    <row r="15864" spans="1:5" x14ac:dyDescent="0.25">
      <c r="A15864" t="s">
        <v>9</v>
      </c>
      <c r="B15864" s="1" t="s">
        <v>28</v>
      </c>
      <c r="C15864" s="1" t="s">
        <v>21</v>
      </c>
      <c r="D15864" s="1">
        <v>175239.456293</v>
      </c>
      <c r="E15864" s="1">
        <f>LN(D15864)/LN(2)</f>
        <v>17.418968118037011</v>
      </c>
    </row>
    <row r="15865" spans="1:5" x14ac:dyDescent="0.25">
      <c r="A15865" t="s">
        <v>14</v>
      </c>
      <c r="B15865" s="1" t="s">
        <v>28</v>
      </c>
      <c r="C15865" s="1" t="s">
        <v>21</v>
      </c>
      <c r="D15865" s="1">
        <v>175280.96583599999</v>
      </c>
      <c r="E15865" s="1">
        <f>LN(D15865)/LN(2)</f>
        <v>17.419309813460931</v>
      </c>
    </row>
    <row r="15866" spans="1:5" x14ac:dyDescent="0.25">
      <c r="A15866" t="s">
        <v>5</v>
      </c>
      <c r="B15866" s="1" t="s">
        <v>28</v>
      </c>
      <c r="C15866" s="1" t="s">
        <v>21</v>
      </c>
      <c r="D15866" s="1">
        <v>175509.26832599999</v>
      </c>
      <c r="E15866" s="1">
        <f>LN(D15866)/LN(2)</f>
        <v>17.421187693085695</v>
      </c>
    </row>
    <row r="15867" spans="1:5" x14ac:dyDescent="0.25">
      <c r="A15867" t="s">
        <v>14</v>
      </c>
      <c r="B15867" s="1" t="s">
        <v>28</v>
      </c>
      <c r="C15867" s="1" t="s">
        <v>21</v>
      </c>
      <c r="D15867" s="1">
        <v>175647.63347100001</v>
      </c>
      <c r="E15867" s="1">
        <f>LN(D15867)/LN(2)</f>
        <v>17.422324613464205</v>
      </c>
    </row>
    <row r="15868" spans="1:5" x14ac:dyDescent="0.25">
      <c r="A15868" t="s">
        <v>16</v>
      </c>
      <c r="B15868" s="1" t="s">
        <v>28</v>
      </c>
      <c r="C15868" s="1" t="s">
        <v>21</v>
      </c>
      <c r="D15868" s="1">
        <v>175661.469985</v>
      </c>
      <c r="E15868" s="1">
        <f>LN(D15868)/LN(2)</f>
        <v>17.422438256236024</v>
      </c>
    </row>
    <row r="15869" spans="1:5" x14ac:dyDescent="0.25">
      <c r="A15869" t="s">
        <v>9</v>
      </c>
      <c r="B15869" s="1" t="s">
        <v>28</v>
      </c>
      <c r="C15869" s="1" t="s">
        <v>21</v>
      </c>
      <c r="D15869" s="1">
        <v>175689.143014</v>
      </c>
      <c r="E15869" s="1">
        <f>LN(D15869)/LN(2)</f>
        <v>17.422665514936085</v>
      </c>
    </row>
    <row r="15870" spans="1:5" x14ac:dyDescent="0.25">
      <c r="A15870" t="s">
        <v>17</v>
      </c>
      <c r="B15870" s="1" t="s">
        <v>28</v>
      </c>
      <c r="C15870" s="1" t="s">
        <v>21</v>
      </c>
      <c r="D15870" s="1">
        <v>175730.652558</v>
      </c>
      <c r="E15870" s="1">
        <f>LN(D15870)/LN(2)</f>
        <v>17.423006335881926</v>
      </c>
    </row>
    <row r="15871" spans="1:5" x14ac:dyDescent="0.25">
      <c r="A15871" t="s">
        <v>14</v>
      </c>
      <c r="B15871" s="1" t="s">
        <v>28</v>
      </c>
      <c r="C15871" s="1" t="s">
        <v>21</v>
      </c>
      <c r="D15871" s="1">
        <v>175751.40732999999</v>
      </c>
      <c r="E15871" s="1">
        <f>LN(D15871)/LN(2)</f>
        <v>17.423176716166388</v>
      </c>
    </row>
    <row r="15872" spans="1:5" x14ac:dyDescent="0.25">
      <c r="A15872" t="s">
        <v>7</v>
      </c>
      <c r="B15872" s="1" t="s">
        <v>28</v>
      </c>
      <c r="C15872" s="1" t="s">
        <v>21</v>
      </c>
      <c r="D15872" s="1">
        <v>175785.998616</v>
      </c>
      <c r="E15872" s="1">
        <f>LN(D15872)/LN(2)</f>
        <v>17.423460638594484</v>
      </c>
    </row>
    <row r="15873" spans="1:5" x14ac:dyDescent="0.25">
      <c r="A15873" t="s">
        <v>18</v>
      </c>
      <c r="B15873" s="1" t="s">
        <v>28</v>
      </c>
      <c r="C15873" s="1" t="s">
        <v>21</v>
      </c>
      <c r="D15873" s="1">
        <v>175862.09944600001</v>
      </c>
      <c r="E15873" s="1">
        <f>LN(D15873)/LN(2)</f>
        <v>17.424085071329184</v>
      </c>
    </row>
    <row r="15874" spans="1:5" x14ac:dyDescent="0.25">
      <c r="A15874" t="s">
        <v>8</v>
      </c>
      <c r="B15874" s="1" t="s">
        <v>28</v>
      </c>
      <c r="C15874" s="1" t="s">
        <v>21</v>
      </c>
      <c r="D15874" s="1">
        <v>175910.52724699999</v>
      </c>
      <c r="E15874" s="1">
        <f>LN(D15874)/LN(2)</f>
        <v>17.424482296943026</v>
      </c>
    </row>
    <row r="15875" spans="1:5" x14ac:dyDescent="0.25">
      <c r="A15875" t="s">
        <v>17</v>
      </c>
      <c r="B15875" s="1" t="s">
        <v>28</v>
      </c>
      <c r="C15875" s="1" t="s">
        <v>21</v>
      </c>
      <c r="D15875" s="1">
        <v>175986.62807599999</v>
      </c>
      <c r="E15875" s="1">
        <f>LN(D15875)/LN(2)</f>
        <v>17.425106287723608</v>
      </c>
    </row>
    <row r="15876" spans="1:5" x14ac:dyDescent="0.25">
      <c r="A15876" t="s">
        <v>16</v>
      </c>
      <c r="B15876" s="1" t="s">
        <v>28</v>
      </c>
      <c r="C15876" s="1" t="s">
        <v>21</v>
      </c>
      <c r="D15876" s="1">
        <v>176138.82973600001</v>
      </c>
      <c r="E15876" s="1">
        <f>LN(D15876)/LN(2)</f>
        <v>17.426353460223638</v>
      </c>
    </row>
    <row r="15877" spans="1:5" x14ac:dyDescent="0.25">
      <c r="A15877" t="s">
        <v>14</v>
      </c>
      <c r="B15877" s="1" t="s">
        <v>28</v>
      </c>
      <c r="C15877" s="1" t="s">
        <v>21</v>
      </c>
      <c r="D15877" s="1">
        <v>176145.747993</v>
      </c>
      <c r="E15877" s="1">
        <f>LN(D15877)/LN(2)</f>
        <v>17.426410124271385</v>
      </c>
    </row>
    <row r="15878" spans="1:5" x14ac:dyDescent="0.25">
      <c r="A15878" t="s">
        <v>14</v>
      </c>
      <c r="B15878" s="1" t="s">
        <v>28</v>
      </c>
      <c r="C15878" s="1" t="s">
        <v>21</v>
      </c>
      <c r="D15878" s="1">
        <v>176166.50276500001</v>
      </c>
      <c r="E15878" s="1">
        <f>LN(D15878)/LN(2)</f>
        <v>17.426580103070645</v>
      </c>
    </row>
    <row r="15879" spans="1:5" x14ac:dyDescent="0.25">
      <c r="A15879" t="s">
        <v>15</v>
      </c>
      <c r="B15879" s="1" t="s">
        <v>28</v>
      </c>
      <c r="C15879" s="1" t="s">
        <v>21</v>
      </c>
      <c r="D15879" s="1">
        <v>176221.84882300001</v>
      </c>
      <c r="E15879" s="1">
        <f>LN(D15879)/LN(2)</f>
        <v>17.427033281977984</v>
      </c>
    </row>
    <row r="15880" spans="1:5" x14ac:dyDescent="0.25">
      <c r="A15880" t="s">
        <v>12</v>
      </c>
      <c r="B15880" s="1" t="s">
        <v>28</v>
      </c>
      <c r="C15880" s="1" t="s">
        <v>21</v>
      </c>
      <c r="D15880" s="1">
        <v>176228.76707999999</v>
      </c>
      <c r="E15880" s="1">
        <f>LN(D15880)/LN(2)</f>
        <v>17.427089919331507</v>
      </c>
    </row>
    <row r="15881" spans="1:5" x14ac:dyDescent="0.25">
      <c r="A15881" t="s">
        <v>17</v>
      </c>
      <c r="B15881" s="1" t="s">
        <v>28</v>
      </c>
      <c r="C15881" s="1" t="s">
        <v>21</v>
      </c>
      <c r="D15881" s="1">
        <v>176277.194881</v>
      </c>
      <c r="E15881" s="1">
        <f>LN(D15881)/LN(2)</f>
        <v>17.427486318577607</v>
      </c>
    </row>
    <row r="15882" spans="1:5" x14ac:dyDescent="0.25">
      <c r="A15882" t="s">
        <v>15</v>
      </c>
      <c r="B15882" s="1" t="s">
        <v>28</v>
      </c>
      <c r="C15882" s="1" t="s">
        <v>21</v>
      </c>
      <c r="D15882" s="1">
        <v>176291.03139600001</v>
      </c>
      <c r="E15882" s="1">
        <f>LN(D15882)/LN(2)</f>
        <v>17.4275995555065</v>
      </c>
    </row>
    <row r="15883" spans="1:5" x14ac:dyDescent="0.25">
      <c r="A15883" t="s">
        <v>11</v>
      </c>
      <c r="B15883" s="1" t="s">
        <v>28</v>
      </c>
      <c r="C15883" s="1" t="s">
        <v>21</v>
      </c>
      <c r="D15883" s="1">
        <v>176450.15131300001</v>
      </c>
      <c r="E15883" s="1">
        <f>LN(D15883)/LN(2)</f>
        <v>17.428901141723173</v>
      </c>
    </row>
    <row r="15884" spans="1:5" x14ac:dyDescent="0.25">
      <c r="A15884" t="s">
        <v>9</v>
      </c>
      <c r="B15884" s="1" t="s">
        <v>28</v>
      </c>
      <c r="C15884" s="1" t="s">
        <v>21</v>
      </c>
      <c r="D15884" s="1">
        <v>176463.987827</v>
      </c>
      <c r="E15884" s="1">
        <f>LN(D15884)/LN(2)</f>
        <v>17.429014267653404</v>
      </c>
    </row>
    <row r="15885" spans="1:5" x14ac:dyDescent="0.25">
      <c r="A15885" t="s">
        <v>15</v>
      </c>
      <c r="B15885" s="1" t="s">
        <v>28</v>
      </c>
      <c r="C15885" s="1" t="s">
        <v>21</v>
      </c>
      <c r="D15885" s="1">
        <v>176630.02600099999</v>
      </c>
      <c r="E15885" s="1">
        <f>LN(D15885)/LN(2)</f>
        <v>17.430371087415299</v>
      </c>
    </row>
    <row r="15886" spans="1:5" x14ac:dyDescent="0.25">
      <c r="A15886" t="s">
        <v>9</v>
      </c>
      <c r="B15886" s="1" t="s">
        <v>28</v>
      </c>
      <c r="C15886" s="1" t="s">
        <v>21</v>
      </c>
      <c r="D15886" s="1">
        <v>176650.78077300001</v>
      </c>
      <c r="E15886" s="1">
        <f>LN(D15886)/LN(2)</f>
        <v>17.430540600200025</v>
      </c>
    </row>
    <row r="15887" spans="1:5" x14ac:dyDescent="0.25">
      <c r="A15887" t="s">
        <v>18</v>
      </c>
      <c r="B15887" s="1" t="s">
        <v>28</v>
      </c>
      <c r="C15887" s="1" t="s">
        <v>21</v>
      </c>
      <c r="D15887" s="1">
        <v>176664.61728800001</v>
      </c>
      <c r="E15887" s="1">
        <f>LN(D15887)/LN(2)</f>
        <v>17.430653597661749</v>
      </c>
    </row>
    <row r="15888" spans="1:5" x14ac:dyDescent="0.25">
      <c r="A15888" t="s">
        <v>15</v>
      </c>
      <c r="B15888" s="1" t="s">
        <v>28</v>
      </c>
      <c r="C15888" s="1" t="s">
        <v>21</v>
      </c>
      <c r="D15888" s="1">
        <v>176796.06417500001</v>
      </c>
      <c r="E15888" s="1">
        <f>LN(D15888)/LN(2)</f>
        <v>17.431726632319933</v>
      </c>
    </row>
    <row r="15889" spans="1:5" x14ac:dyDescent="0.25">
      <c r="A15889" t="s">
        <v>14</v>
      </c>
      <c r="B15889" s="1" t="s">
        <v>28</v>
      </c>
      <c r="C15889" s="1" t="s">
        <v>21</v>
      </c>
      <c r="D15889" s="1">
        <v>176858.32849099999</v>
      </c>
      <c r="E15889" s="1">
        <f>LN(D15889)/LN(2)</f>
        <v>17.432234633479869</v>
      </c>
    </row>
    <row r="15890" spans="1:5" x14ac:dyDescent="0.25">
      <c r="A15890" t="s">
        <v>9</v>
      </c>
      <c r="B15890" s="1" t="s">
        <v>28</v>
      </c>
      <c r="C15890" s="1" t="s">
        <v>21</v>
      </c>
      <c r="D15890" s="1">
        <v>176886.00151999999</v>
      </c>
      <c r="E15890" s="1">
        <f>LN(D15890)/LN(2)</f>
        <v>17.432460354365826</v>
      </c>
    </row>
    <row r="15891" spans="1:5" x14ac:dyDescent="0.25">
      <c r="A15891" t="s">
        <v>5</v>
      </c>
      <c r="B15891" s="1" t="s">
        <v>28</v>
      </c>
      <c r="C15891" s="1" t="s">
        <v>21</v>
      </c>
      <c r="D15891" s="1">
        <v>176906.75629200001</v>
      </c>
      <c r="E15891" s="1">
        <f>LN(D15891)/LN(2)</f>
        <v>17.432629621859366</v>
      </c>
    </row>
    <row r="15892" spans="1:5" x14ac:dyDescent="0.25">
      <c r="A15892" t="s">
        <v>14</v>
      </c>
      <c r="B15892" s="1" t="s">
        <v>28</v>
      </c>
      <c r="C15892" s="1" t="s">
        <v>21</v>
      </c>
      <c r="D15892" s="1">
        <v>176969.02060700001</v>
      </c>
      <c r="E15892" s="1">
        <f>LN(D15892)/LN(2)</f>
        <v>17.433137305206266</v>
      </c>
    </row>
    <row r="15893" spans="1:5" x14ac:dyDescent="0.25">
      <c r="A15893" t="s">
        <v>14</v>
      </c>
      <c r="B15893" s="1" t="s">
        <v>28</v>
      </c>
      <c r="C15893" s="1" t="s">
        <v>21</v>
      </c>
      <c r="D15893" s="1">
        <v>177031.28492199999</v>
      </c>
      <c r="E15893" s="1">
        <f>LN(D15893)/LN(2)</f>
        <v>17.433644809962608</v>
      </c>
    </row>
    <row r="15894" spans="1:5" x14ac:dyDescent="0.25">
      <c r="A15894" t="s">
        <v>14</v>
      </c>
      <c r="B15894" s="1" t="s">
        <v>28</v>
      </c>
      <c r="C15894" s="1" t="s">
        <v>21</v>
      </c>
      <c r="D15894" s="1">
        <v>177052.03969400001</v>
      </c>
      <c r="E15894" s="1">
        <f>LN(D15894)/LN(2)</f>
        <v>17.433813938552362</v>
      </c>
    </row>
    <row r="15895" spans="1:5" x14ac:dyDescent="0.25">
      <c r="A15895" t="s">
        <v>12</v>
      </c>
      <c r="B15895" s="1" t="s">
        <v>28</v>
      </c>
      <c r="C15895" s="1" t="s">
        <v>21</v>
      </c>
      <c r="D15895" s="1">
        <v>177079.712723</v>
      </c>
      <c r="E15895" s="1">
        <f>LN(D15895)/LN(2)</f>
        <v>17.434039412498219</v>
      </c>
    </row>
    <row r="15896" spans="1:5" x14ac:dyDescent="0.25">
      <c r="A15896" t="s">
        <v>13</v>
      </c>
      <c r="B15896" s="1" t="s">
        <v>28</v>
      </c>
      <c r="C15896" s="1" t="s">
        <v>21</v>
      </c>
      <c r="D15896" s="1">
        <v>177121.222266</v>
      </c>
      <c r="E15896" s="1">
        <f>LN(D15896)/LN(2)</f>
        <v>17.434377557354399</v>
      </c>
    </row>
    <row r="15897" spans="1:5" x14ac:dyDescent="0.25">
      <c r="A15897" t="s">
        <v>7</v>
      </c>
      <c r="B15897" s="1" t="s">
        <v>28</v>
      </c>
      <c r="C15897" s="1" t="s">
        <v>21</v>
      </c>
      <c r="D15897" s="1">
        <v>177155.81355300001</v>
      </c>
      <c r="E15897" s="1">
        <f>LN(D15897)/LN(2)</f>
        <v>17.434659284214035</v>
      </c>
    </row>
    <row r="15898" spans="1:5" x14ac:dyDescent="0.25">
      <c r="A15898" t="s">
        <v>9</v>
      </c>
      <c r="B15898" s="1" t="s">
        <v>28</v>
      </c>
      <c r="C15898" s="1" t="s">
        <v>21</v>
      </c>
      <c r="D15898" s="1">
        <v>177294.178698</v>
      </c>
      <c r="E15898" s="1">
        <f>LN(D15898)/LN(2)</f>
        <v>17.435785641799178</v>
      </c>
    </row>
    <row r="15899" spans="1:5" x14ac:dyDescent="0.25">
      <c r="A15899" t="s">
        <v>19</v>
      </c>
      <c r="B15899" s="1" t="s">
        <v>28</v>
      </c>
      <c r="C15899" s="1" t="s">
        <v>21</v>
      </c>
      <c r="D15899" s="1">
        <v>177349.524756</v>
      </c>
      <c r="E15899" s="1">
        <f>LN(D15899)/LN(2)</f>
        <v>17.4362359387213</v>
      </c>
    </row>
    <row r="15900" spans="1:5" x14ac:dyDescent="0.25">
      <c r="A15900" t="s">
        <v>17</v>
      </c>
      <c r="B15900" s="1" t="s">
        <v>28</v>
      </c>
      <c r="C15900" s="1" t="s">
        <v>21</v>
      </c>
      <c r="D15900" s="1">
        <v>177432.54384299999</v>
      </c>
      <c r="E15900" s="1">
        <f>LN(D15900)/LN(2)</f>
        <v>17.436911120687363</v>
      </c>
    </row>
    <row r="15901" spans="1:5" x14ac:dyDescent="0.25">
      <c r="A15901" t="s">
        <v>11</v>
      </c>
      <c r="B15901" s="1" t="s">
        <v>28</v>
      </c>
      <c r="C15901" s="1" t="s">
        <v>21</v>
      </c>
      <c r="D15901" s="1">
        <v>177446.38035799999</v>
      </c>
      <c r="E15901" s="1">
        <f>LN(D15901)/LN(2)</f>
        <v>17.437023620304682</v>
      </c>
    </row>
    <row r="15902" spans="1:5" x14ac:dyDescent="0.25">
      <c r="A15902" t="s">
        <v>16</v>
      </c>
      <c r="B15902" s="1" t="s">
        <v>28</v>
      </c>
      <c r="C15902" s="1" t="s">
        <v>21</v>
      </c>
      <c r="D15902" s="1">
        <v>177480.971644</v>
      </c>
      <c r="E15902" s="1">
        <f>LN(D15902)/LN(2)</f>
        <v>17.437304830961718</v>
      </c>
    </row>
    <row r="15903" spans="1:5" x14ac:dyDescent="0.25">
      <c r="A15903" t="s">
        <v>8</v>
      </c>
      <c r="B15903" s="1" t="s">
        <v>28</v>
      </c>
      <c r="C15903" s="1" t="s">
        <v>21</v>
      </c>
      <c r="D15903" s="1">
        <v>177577.82724499999</v>
      </c>
      <c r="E15903" s="1">
        <f>LN(D15903)/LN(2)</f>
        <v>17.438091929319221</v>
      </c>
    </row>
    <row r="15904" spans="1:5" x14ac:dyDescent="0.25">
      <c r="A15904" t="s">
        <v>17</v>
      </c>
      <c r="B15904" s="1" t="s">
        <v>28</v>
      </c>
      <c r="C15904" s="1" t="s">
        <v>21</v>
      </c>
      <c r="D15904" s="1">
        <v>177633.17330299999</v>
      </c>
      <c r="E15904" s="1">
        <f>LN(D15904)/LN(2)</f>
        <v>17.438541507085294</v>
      </c>
    </row>
    <row r="15905" spans="1:5" x14ac:dyDescent="0.25">
      <c r="A15905" t="s">
        <v>15</v>
      </c>
      <c r="B15905" s="1" t="s">
        <v>28</v>
      </c>
      <c r="C15905" s="1" t="s">
        <v>21</v>
      </c>
      <c r="D15905" s="1">
        <v>177674.68284699999</v>
      </c>
      <c r="E15905" s="1">
        <f>LN(D15905)/LN(2)</f>
        <v>17.438878598497791</v>
      </c>
    </row>
    <row r="15906" spans="1:5" x14ac:dyDescent="0.25">
      <c r="A15906" t="s">
        <v>8</v>
      </c>
      <c r="B15906" s="1" t="s">
        <v>28</v>
      </c>
      <c r="C15906" s="1" t="s">
        <v>21</v>
      </c>
      <c r="D15906" s="1">
        <v>177736.947162</v>
      </c>
      <c r="E15906" s="1">
        <f>LN(D15906)/LN(2)</f>
        <v>17.439384087974268</v>
      </c>
    </row>
    <row r="15907" spans="1:5" x14ac:dyDescent="0.25">
      <c r="A15907" t="s">
        <v>14</v>
      </c>
      <c r="B15907" s="1" t="s">
        <v>28</v>
      </c>
      <c r="C15907" s="1" t="s">
        <v>21</v>
      </c>
      <c r="D15907" s="1">
        <v>177826.88450700001</v>
      </c>
      <c r="E15907" s="1">
        <f>LN(D15907)/LN(2)</f>
        <v>17.440113926910815</v>
      </c>
    </row>
    <row r="15908" spans="1:5" x14ac:dyDescent="0.25">
      <c r="A15908" t="s">
        <v>15</v>
      </c>
      <c r="B15908" s="1" t="s">
        <v>28</v>
      </c>
      <c r="C15908" s="1" t="s">
        <v>21</v>
      </c>
      <c r="D15908" s="1">
        <v>177923.740108</v>
      </c>
      <c r="E15908" s="1">
        <f>LN(D15908)/LN(2)</f>
        <v>17.440899494603624</v>
      </c>
    </row>
    <row r="15909" spans="1:5" x14ac:dyDescent="0.25">
      <c r="A15909" t="s">
        <v>12</v>
      </c>
      <c r="B15909" s="1" t="s">
        <v>28</v>
      </c>
      <c r="C15909" s="1" t="s">
        <v>21</v>
      </c>
      <c r="D15909" s="1">
        <v>178117.45131100001</v>
      </c>
      <c r="E15909" s="1">
        <f>LN(D15909)/LN(2)</f>
        <v>17.442469347902868</v>
      </c>
    </row>
    <row r="15910" spans="1:5" x14ac:dyDescent="0.25">
      <c r="A15910" t="s">
        <v>16</v>
      </c>
      <c r="B15910" s="1" t="s">
        <v>28</v>
      </c>
      <c r="C15910" s="1" t="s">
        <v>21</v>
      </c>
      <c r="D15910" s="1">
        <v>178179.715627</v>
      </c>
      <c r="E15910" s="1">
        <f>LN(D15910)/LN(2)</f>
        <v>17.442973581049621</v>
      </c>
    </row>
    <row r="15911" spans="1:5" x14ac:dyDescent="0.25">
      <c r="A15911" t="s">
        <v>9</v>
      </c>
      <c r="B15911" s="1" t="s">
        <v>28</v>
      </c>
      <c r="C15911" s="1" t="s">
        <v>21</v>
      </c>
      <c r="D15911" s="1">
        <v>178394.181602</v>
      </c>
      <c r="E15911" s="1">
        <f>LN(D15911)/LN(2)</f>
        <v>17.444709036383209</v>
      </c>
    </row>
    <row r="15912" spans="1:5" x14ac:dyDescent="0.25">
      <c r="A15912" t="s">
        <v>12</v>
      </c>
      <c r="B15912" s="1" t="s">
        <v>28</v>
      </c>
      <c r="C15912" s="1" t="s">
        <v>21</v>
      </c>
      <c r="D15912" s="1">
        <v>178414.936373</v>
      </c>
      <c r="E15912" s="1">
        <f>LN(D15912)/LN(2)</f>
        <v>17.444876872930664</v>
      </c>
    </row>
    <row r="15913" spans="1:5" x14ac:dyDescent="0.25">
      <c r="A15913" t="s">
        <v>5</v>
      </c>
      <c r="B15913" s="1" t="s">
        <v>28</v>
      </c>
      <c r="C15913" s="1" t="s">
        <v>21</v>
      </c>
      <c r="D15913" s="1">
        <v>178421.85463099999</v>
      </c>
      <c r="E15913" s="1">
        <f>LN(D15913)/LN(2)</f>
        <v>17.44493281411588</v>
      </c>
    </row>
    <row r="15914" spans="1:5" x14ac:dyDescent="0.25">
      <c r="A15914" t="s">
        <v>7</v>
      </c>
      <c r="B15914" s="1" t="s">
        <v>28</v>
      </c>
      <c r="C15914" s="1" t="s">
        <v>21</v>
      </c>
      <c r="D15914" s="1">
        <v>178421.85463099999</v>
      </c>
      <c r="E15914" s="1">
        <f>LN(D15914)/LN(2)</f>
        <v>17.44493281411588</v>
      </c>
    </row>
    <row r="15915" spans="1:5" x14ac:dyDescent="0.25">
      <c r="A15915" t="s">
        <v>5</v>
      </c>
      <c r="B15915" s="1" t="s">
        <v>28</v>
      </c>
      <c r="C15915" s="1" t="s">
        <v>21</v>
      </c>
      <c r="D15915" s="1">
        <v>178747.01272200001</v>
      </c>
      <c r="E15915" s="1">
        <f>LN(D15915)/LN(2)</f>
        <v>17.447559605742281</v>
      </c>
    </row>
    <row r="15916" spans="1:5" x14ac:dyDescent="0.25">
      <c r="A15916" t="s">
        <v>11</v>
      </c>
      <c r="B15916" s="1" t="s">
        <v>28</v>
      </c>
      <c r="C15916" s="1" t="s">
        <v>21</v>
      </c>
      <c r="D15916" s="1">
        <v>178774.68575100001</v>
      </c>
      <c r="E15916" s="1">
        <f>LN(D15916)/LN(2)</f>
        <v>17.447782941791278</v>
      </c>
    </row>
    <row r="15917" spans="1:5" x14ac:dyDescent="0.25">
      <c r="A15917" t="s">
        <v>16</v>
      </c>
      <c r="B15917" s="1" t="s">
        <v>28</v>
      </c>
      <c r="C15917" s="1" t="s">
        <v>21</v>
      </c>
      <c r="D15917" s="1">
        <v>178781.60400799999</v>
      </c>
      <c r="E15917" s="1">
        <f>LN(D15917)/LN(2)</f>
        <v>17.447838770399823</v>
      </c>
    </row>
    <row r="15918" spans="1:5" x14ac:dyDescent="0.25">
      <c r="A15918" t="s">
        <v>17</v>
      </c>
      <c r="B15918" s="1" t="s">
        <v>28</v>
      </c>
      <c r="C15918" s="1" t="s">
        <v>21</v>
      </c>
      <c r="D15918" s="1">
        <v>178947.64218200001</v>
      </c>
      <c r="E15918" s="1">
        <f>LN(D15918)/LN(2)</f>
        <v>17.449178009335306</v>
      </c>
    </row>
    <row r="15919" spans="1:5" x14ac:dyDescent="0.25">
      <c r="A15919" t="s">
        <v>13</v>
      </c>
      <c r="B15919" s="1" t="s">
        <v>28</v>
      </c>
      <c r="C15919" s="1" t="s">
        <v>21</v>
      </c>
      <c r="D15919" s="1">
        <v>178968.396954</v>
      </c>
      <c r="E15919" s="1">
        <f>LN(D15919)/LN(2)</f>
        <v>17.449345326825437</v>
      </c>
    </row>
    <row r="15920" spans="1:5" x14ac:dyDescent="0.25">
      <c r="A15920" t="s">
        <v>15</v>
      </c>
      <c r="B15920" s="1" t="s">
        <v>28</v>
      </c>
      <c r="C15920" s="1" t="s">
        <v>21</v>
      </c>
      <c r="D15920" s="1">
        <v>179009.90649699999</v>
      </c>
      <c r="E15920" s="1">
        <f>LN(D15920)/LN(2)</f>
        <v>17.449679903594625</v>
      </c>
    </row>
    <row r="15921" spans="1:5" x14ac:dyDescent="0.25">
      <c r="A15921" t="s">
        <v>7</v>
      </c>
      <c r="B15921" s="1" t="s">
        <v>28</v>
      </c>
      <c r="C15921" s="1" t="s">
        <v>21</v>
      </c>
      <c r="D15921" s="1">
        <v>179058.334298</v>
      </c>
      <c r="E15921" s="1">
        <f>LN(D15921)/LN(2)</f>
        <v>17.450070145122972</v>
      </c>
    </row>
    <row r="15922" spans="1:5" x14ac:dyDescent="0.25">
      <c r="A15922" t="s">
        <v>5</v>
      </c>
      <c r="B15922" s="1" t="s">
        <v>28</v>
      </c>
      <c r="C15922" s="1" t="s">
        <v>21</v>
      </c>
      <c r="D15922" s="1">
        <v>179182.862929</v>
      </c>
      <c r="E15922" s="1">
        <f>LN(D15922)/LN(2)</f>
        <v>17.451073138899339</v>
      </c>
    </row>
    <row r="15923" spans="1:5" x14ac:dyDescent="0.25">
      <c r="A15923" t="s">
        <v>17</v>
      </c>
      <c r="B15923" s="1" t="s">
        <v>28</v>
      </c>
      <c r="C15923" s="1" t="s">
        <v>21</v>
      </c>
      <c r="D15923" s="1">
        <v>179272.800273</v>
      </c>
      <c r="E15923" s="1">
        <f>LN(D15923)/LN(2)</f>
        <v>17.45179708987137</v>
      </c>
    </row>
    <row r="15924" spans="1:5" x14ac:dyDescent="0.25">
      <c r="A15924" t="s">
        <v>19</v>
      </c>
      <c r="B15924" s="1" t="s">
        <v>28</v>
      </c>
      <c r="C15924" s="1" t="s">
        <v>21</v>
      </c>
      <c r="D15924" s="1">
        <v>179341.982846</v>
      </c>
      <c r="E15924" s="1">
        <f>LN(D15924)/LN(2)</f>
        <v>17.452353728141286</v>
      </c>
    </row>
    <row r="15925" spans="1:5" x14ac:dyDescent="0.25">
      <c r="A15925" t="s">
        <v>19</v>
      </c>
      <c r="B15925" s="1" t="s">
        <v>28</v>
      </c>
      <c r="C15925" s="1" t="s">
        <v>21</v>
      </c>
      <c r="D15925" s="1">
        <v>179418.083675</v>
      </c>
      <c r="E15925" s="1">
        <f>LN(D15925)/LN(2)</f>
        <v>17.452965782271598</v>
      </c>
    </row>
    <row r="15926" spans="1:5" x14ac:dyDescent="0.25">
      <c r="A15926" t="s">
        <v>14</v>
      </c>
      <c r="B15926" s="1" t="s">
        <v>28</v>
      </c>
      <c r="C15926" s="1" t="s">
        <v>21</v>
      </c>
      <c r="D15926" s="1">
        <v>179563.36707800001</v>
      </c>
      <c r="E15926" s="1">
        <f>LN(D15926)/LN(2)</f>
        <v>17.454133528716632</v>
      </c>
    </row>
    <row r="15927" spans="1:5" x14ac:dyDescent="0.25">
      <c r="A15927" t="s">
        <v>19</v>
      </c>
      <c r="B15927" s="1" t="s">
        <v>28</v>
      </c>
      <c r="C15927" s="1" t="s">
        <v>21</v>
      </c>
      <c r="D15927" s="1">
        <v>179701.732223</v>
      </c>
      <c r="E15927" s="1">
        <f>LN(D15927)/LN(2)</f>
        <v>17.455244790115426</v>
      </c>
    </row>
    <row r="15928" spans="1:5" x14ac:dyDescent="0.25">
      <c r="A15928" t="s">
        <v>16</v>
      </c>
      <c r="B15928" s="1" t="s">
        <v>28</v>
      </c>
      <c r="C15928" s="1" t="s">
        <v>21</v>
      </c>
      <c r="D15928" s="1">
        <v>179812.42433899999</v>
      </c>
      <c r="E15928" s="1">
        <f>LN(D15928)/LN(2)</f>
        <v>17.456133183348069</v>
      </c>
    </row>
    <row r="15929" spans="1:5" x14ac:dyDescent="0.25">
      <c r="A15929" t="s">
        <v>16</v>
      </c>
      <c r="B15929" s="1" t="s">
        <v>28</v>
      </c>
      <c r="C15929" s="1" t="s">
        <v>21</v>
      </c>
      <c r="D15929" s="1">
        <v>179826.26085399999</v>
      </c>
      <c r="E15929" s="1">
        <f>LN(D15929)/LN(2)</f>
        <v>17.456244194050782</v>
      </c>
    </row>
    <row r="15930" spans="1:5" x14ac:dyDescent="0.25">
      <c r="A15930" t="s">
        <v>5</v>
      </c>
      <c r="B15930" s="1" t="s">
        <v>28</v>
      </c>
      <c r="C15930" s="1" t="s">
        <v>21</v>
      </c>
      <c r="D15930" s="1">
        <v>179860.85214</v>
      </c>
      <c r="E15930" s="1">
        <f>LN(D15930)/LN(2)</f>
        <v>17.456521683430424</v>
      </c>
    </row>
    <row r="15931" spans="1:5" x14ac:dyDescent="0.25">
      <c r="A15931" t="s">
        <v>15</v>
      </c>
      <c r="B15931" s="1" t="s">
        <v>28</v>
      </c>
      <c r="C15931" s="1" t="s">
        <v>21</v>
      </c>
      <c r="D15931" s="1">
        <v>179930.03471199999</v>
      </c>
      <c r="E15931" s="1">
        <f>LN(D15931)/LN(2)</f>
        <v>17.457076502123265</v>
      </c>
    </row>
    <row r="15932" spans="1:5" x14ac:dyDescent="0.25">
      <c r="A15932" t="s">
        <v>13</v>
      </c>
      <c r="B15932" s="1" t="s">
        <v>28</v>
      </c>
      <c r="C15932" s="1" t="s">
        <v>21</v>
      </c>
      <c r="D15932" s="1">
        <v>180172.17371599999</v>
      </c>
      <c r="E15932" s="1">
        <f>LN(D15932)/LN(2)</f>
        <v>17.459016689018824</v>
      </c>
    </row>
    <row r="15933" spans="1:5" x14ac:dyDescent="0.25">
      <c r="A15933" t="s">
        <v>8</v>
      </c>
      <c r="B15933" s="1" t="s">
        <v>28</v>
      </c>
      <c r="C15933" s="1" t="s">
        <v>21</v>
      </c>
      <c r="D15933" s="1">
        <v>180234.43803200001</v>
      </c>
      <c r="E15933" s="1">
        <f>LN(D15933)/LN(2)</f>
        <v>17.459515172775131</v>
      </c>
    </row>
    <row r="15934" spans="1:5" x14ac:dyDescent="0.25">
      <c r="A15934" t="s">
        <v>14</v>
      </c>
      <c r="B15934" s="1" t="s">
        <v>28</v>
      </c>
      <c r="C15934" s="1" t="s">
        <v>21</v>
      </c>
      <c r="D15934" s="1">
        <v>180310.53886100001</v>
      </c>
      <c r="E15934" s="1">
        <f>LN(D15934)/LN(2)</f>
        <v>17.460124196876269</v>
      </c>
    </row>
    <row r="15935" spans="1:5" x14ac:dyDescent="0.25">
      <c r="A15935" t="s">
        <v>8</v>
      </c>
      <c r="B15935" s="1" t="s">
        <v>28</v>
      </c>
      <c r="C15935" s="1" t="s">
        <v>21</v>
      </c>
      <c r="D15935" s="1">
        <v>180352.04840500001</v>
      </c>
      <c r="E15935" s="1">
        <f>LN(D15935)/LN(2)</f>
        <v>17.460456283517122</v>
      </c>
    </row>
    <row r="15936" spans="1:5" x14ac:dyDescent="0.25">
      <c r="A15936" t="s">
        <v>18</v>
      </c>
      <c r="B15936" s="1" t="s">
        <v>28</v>
      </c>
      <c r="C15936" s="1" t="s">
        <v>21</v>
      </c>
      <c r="D15936" s="1">
        <v>180608.023923</v>
      </c>
      <c r="E15936" s="1">
        <f>LN(D15936)/LN(2)</f>
        <v>17.462502463693959</v>
      </c>
    </row>
    <row r="15937" spans="1:5" x14ac:dyDescent="0.25">
      <c r="A15937" t="s">
        <v>15</v>
      </c>
      <c r="B15937" s="1" t="s">
        <v>28</v>
      </c>
      <c r="C15937" s="1" t="s">
        <v>21</v>
      </c>
      <c r="D15937" s="1">
        <v>180780.98035500001</v>
      </c>
      <c r="E15937" s="1">
        <f>LN(D15937)/LN(2)</f>
        <v>17.463883376797746</v>
      </c>
    </row>
    <row r="15938" spans="1:5" x14ac:dyDescent="0.25">
      <c r="A15938" t="s">
        <v>15</v>
      </c>
      <c r="B15938" s="1" t="s">
        <v>28</v>
      </c>
      <c r="C15938" s="1" t="s">
        <v>21</v>
      </c>
      <c r="D15938" s="1">
        <v>180953.93678600001</v>
      </c>
      <c r="E15938" s="1">
        <f>LN(D15938)/LN(2)</f>
        <v>17.465262969380515</v>
      </c>
    </row>
    <row r="15939" spans="1:5" x14ac:dyDescent="0.25">
      <c r="A15939" t="s">
        <v>18</v>
      </c>
      <c r="B15939" s="1" t="s">
        <v>28</v>
      </c>
      <c r="C15939" s="1" t="s">
        <v>21</v>
      </c>
      <c r="D15939" s="1">
        <v>180988.52807299999</v>
      </c>
      <c r="E15939" s="1">
        <f>LN(D15939)/LN(2)</f>
        <v>17.465538729664043</v>
      </c>
    </row>
    <row r="15940" spans="1:5" x14ac:dyDescent="0.25">
      <c r="A15940" t="s">
        <v>8</v>
      </c>
      <c r="B15940" s="1" t="s">
        <v>28</v>
      </c>
      <c r="C15940" s="1" t="s">
        <v>21</v>
      </c>
      <c r="D15940" s="1">
        <v>181119.97495999999</v>
      </c>
      <c r="E15940" s="1">
        <f>LN(D15940)/LN(2)</f>
        <v>17.466586138265367</v>
      </c>
    </row>
    <row r="15941" spans="1:5" x14ac:dyDescent="0.25">
      <c r="A15941" t="s">
        <v>15</v>
      </c>
      <c r="B15941" s="1" t="s">
        <v>28</v>
      </c>
      <c r="C15941" s="1" t="s">
        <v>21</v>
      </c>
      <c r="D15941" s="1">
        <v>181133.81147499999</v>
      </c>
      <c r="E15941" s="1">
        <f>LN(D15941)/LN(2)</f>
        <v>17.466696347584531</v>
      </c>
    </row>
    <row r="15942" spans="1:5" x14ac:dyDescent="0.25">
      <c r="A15942" t="s">
        <v>12</v>
      </c>
      <c r="B15942" s="1" t="s">
        <v>28</v>
      </c>
      <c r="C15942" s="1" t="s">
        <v>21</v>
      </c>
      <c r="D15942" s="1">
        <v>181279.094877</v>
      </c>
      <c r="E15942" s="1">
        <f>LN(D15942)/LN(2)</f>
        <v>17.467853037377541</v>
      </c>
    </row>
    <row r="15943" spans="1:5" x14ac:dyDescent="0.25">
      <c r="A15943" t="s">
        <v>14</v>
      </c>
      <c r="B15943" s="1" t="s">
        <v>28</v>
      </c>
      <c r="C15943" s="1" t="s">
        <v>21</v>
      </c>
      <c r="D15943" s="1">
        <v>181279.094877</v>
      </c>
      <c r="E15943" s="1">
        <f>LN(D15943)/LN(2)</f>
        <v>17.467853037377541</v>
      </c>
    </row>
    <row r="15944" spans="1:5" x14ac:dyDescent="0.25">
      <c r="A15944" t="s">
        <v>19</v>
      </c>
      <c r="B15944" s="1" t="s">
        <v>28</v>
      </c>
      <c r="C15944" s="1" t="s">
        <v>21</v>
      </c>
      <c r="D15944" s="1">
        <v>181292.931392</v>
      </c>
      <c r="E15944" s="1">
        <f>LN(D15944)/LN(2)</f>
        <v>17.467963149962831</v>
      </c>
    </row>
    <row r="15945" spans="1:5" x14ac:dyDescent="0.25">
      <c r="A15945" t="s">
        <v>5</v>
      </c>
      <c r="B15945" s="1" t="s">
        <v>28</v>
      </c>
      <c r="C15945" s="1" t="s">
        <v>21</v>
      </c>
      <c r="D15945" s="1">
        <v>181341.35919300001</v>
      </c>
      <c r="E15945" s="1">
        <f>LN(D15945)/LN(2)</f>
        <v>17.468348477829355</v>
      </c>
    </row>
    <row r="15946" spans="1:5" x14ac:dyDescent="0.25">
      <c r="A15946" t="s">
        <v>10</v>
      </c>
      <c r="B15946" s="1" t="s">
        <v>28</v>
      </c>
      <c r="C15946" s="1" t="s">
        <v>21</v>
      </c>
      <c r="D15946" s="1">
        <v>181348.27744999999</v>
      </c>
      <c r="E15946" s="1">
        <f>LN(D15946)/LN(2)</f>
        <v>17.468403516264743</v>
      </c>
    </row>
    <row r="15947" spans="1:5" x14ac:dyDescent="0.25">
      <c r="A15947" t="s">
        <v>16</v>
      </c>
      <c r="B15947" s="1" t="s">
        <v>28</v>
      </c>
      <c r="C15947" s="1" t="s">
        <v>21</v>
      </c>
      <c r="D15947" s="1">
        <v>181362.11396399999</v>
      </c>
      <c r="E15947" s="1">
        <f>LN(D15947)/LN(2)</f>
        <v>17.468513586836821</v>
      </c>
    </row>
    <row r="15948" spans="1:5" x14ac:dyDescent="0.25">
      <c r="A15948" t="s">
        <v>8</v>
      </c>
      <c r="B15948" s="1" t="s">
        <v>28</v>
      </c>
      <c r="C15948" s="1" t="s">
        <v>21</v>
      </c>
      <c r="D15948" s="1">
        <v>181535.070396</v>
      </c>
      <c r="E15948" s="1">
        <f>LN(D15948)/LN(2)</f>
        <v>17.469888760943334</v>
      </c>
    </row>
    <row r="15949" spans="1:5" x14ac:dyDescent="0.25">
      <c r="A15949" t="s">
        <v>7</v>
      </c>
      <c r="B15949" s="1" t="s">
        <v>28</v>
      </c>
      <c r="C15949" s="1" t="s">
        <v>21</v>
      </c>
      <c r="D15949" s="1">
        <v>181604.25296799999</v>
      </c>
      <c r="E15949" s="1">
        <f>LN(D15949)/LN(2)</f>
        <v>17.470438463761653</v>
      </c>
    </row>
    <row r="15950" spans="1:5" x14ac:dyDescent="0.25">
      <c r="A15950" t="s">
        <v>13</v>
      </c>
      <c r="B15950" s="1" t="s">
        <v>28</v>
      </c>
      <c r="C15950" s="1" t="s">
        <v>21</v>
      </c>
      <c r="D15950" s="1">
        <v>181673.43554100001</v>
      </c>
      <c r="E15950" s="1">
        <f>LN(D15950)/LN(2)</f>
        <v>17.470987957217194</v>
      </c>
    </row>
    <row r="15951" spans="1:5" x14ac:dyDescent="0.25">
      <c r="A15951" t="s">
        <v>16</v>
      </c>
      <c r="B15951" s="1" t="s">
        <v>28</v>
      </c>
      <c r="C15951" s="1" t="s">
        <v>21</v>
      </c>
      <c r="D15951" s="1">
        <v>181694.190313</v>
      </c>
      <c r="E15951" s="1">
        <f>LN(D15951)/LN(2)</f>
        <v>17.471152764451197</v>
      </c>
    </row>
    <row r="15952" spans="1:5" x14ac:dyDescent="0.25">
      <c r="A15952" t="s">
        <v>8</v>
      </c>
      <c r="B15952" s="1" t="s">
        <v>28</v>
      </c>
      <c r="C15952" s="1" t="s">
        <v>21</v>
      </c>
      <c r="D15952" s="1">
        <v>181708.02682699999</v>
      </c>
      <c r="E15952" s="1">
        <f>LN(D15952)/LN(2)</f>
        <v>17.4712626254768</v>
      </c>
    </row>
    <row r="15953" spans="1:5" x14ac:dyDescent="0.25">
      <c r="A15953" t="s">
        <v>8</v>
      </c>
      <c r="B15953" s="1" t="s">
        <v>28</v>
      </c>
      <c r="C15953" s="1" t="s">
        <v>21</v>
      </c>
      <c r="D15953" s="1">
        <v>181818.71894300001</v>
      </c>
      <c r="E15953" s="1">
        <f>LN(D15953)/LN(2)</f>
        <v>17.472141212670795</v>
      </c>
    </row>
    <row r="15954" spans="1:5" x14ac:dyDescent="0.25">
      <c r="A15954" t="s">
        <v>15</v>
      </c>
      <c r="B15954" s="1" t="s">
        <v>28</v>
      </c>
      <c r="C15954" s="1" t="s">
        <v>21</v>
      </c>
      <c r="D15954" s="1">
        <v>181825.63720100001</v>
      </c>
      <c r="E15954" s="1">
        <f>LN(D15954)/LN(2)</f>
        <v>17.472196106615062</v>
      </c>
    </row>
    <row r="15955" spans="1:5" x14ac:dyDescent="0.25">
      <c r="A15955" t="s">
        <v>18</v>
      </c>
      <c r="B15955" s="1" t="s">
        <v>28</v>
      </c>
      <c r="C15955" s="1" t="s">
        <v>21</v>
      </c>
      <c r="D15955" s="1">
        <v>181853.31023</v>
      </c>
      <c r="E15955" s="1">
        <f>LN(D15955)/LN(2)</f>
        <v>17.472415661483794</v>
      </c>
    </row>
    <row r="15956" spans="1:5" x14ac:dyDescent="0.25">
      <c r="A15956" t="s">
        <v>5</v>
      </c>
      <c r="B15956" s="1" t="s">
        <v>28</v>
      </c>
      <c r="C15956" s="1" t="s">
        <v>21</v>
      </c>
      <c r="D15956" s="1">
        <v>182171.550063</v>
      </c>
      <c r="E15956" s="1">
        <f>LN(D15956)/LN(2)</f>
        <v>17.474938143852043</v>
      </c>
    </row>
    <row r="15957" spans="1:5" x14ac:dyDescent="0.25">
      <c r="A15957" t="s">
        <v>13</v>
      </c>
      <c r="B15957" s="1" t="s">
        <v>28</v>
      </c>
      <c r="C15957" s="1" t="s">
        <v>21</v>
      </c>
      <c r="D15957" s="1">
        <v>182206.14134999999</v>
      </c>
      <c r="E15957" s="1">
        <f>LN(D15957)/LN(2)</f>
        <v>17.475212061161137</v>
      </c>
    </row>
    <row r="15958" spans="1:5" x14ac:dyDescent="0.25">
      <c r="A15958" t="s">
        <v>15</v>
      </c>
      <c r="B15958" s="1" t="s">
        <v>28</v>
      </c>
      <c r="C15958" s="1" t="s">
        <v>21</v>
      </c>
      <c r="D15958" s="1">
        <v>182282.24217899999</v>
      </c>
      <c r="E15958" s="1">
        <f>LN(D15958)/LN(2)</f>
        <v>17.475814496218948</v>
      </c>
    </row>
    <row r="15959" spans="1:5" x14ac:dyDescent="0.25">
      <c r="A15959" t="s">
        <v>16</v>
      </c>
      <c r="B15959" s="1" t="s">
        <v>28</v>
      </c>
      <c r="C15959" s="1" t="s">
        <v>21</v>
      </c>
      <c r="D15959" s="1">
        <v>182323.75172299999</v>
      </c>
      <c r="E15959" s="1">
        <f>LN(D15959)/LN(2)</f>
        <v>17.47614299116713</v>
      </c>
    </row>
    <row r="15960" spans="1:5" x14ac:dyDescent="0.25">
      <c r="A15960" t="s">
        <v>19</v>
      </c>
      <c r="B15960" s="1" t="s">
        <v>28</v>
      </c>
      <c r="C15960" s="1" t="s">
        <v>21</v>
      </c>
      <c r="D15960" s="1">
        <v>182344.50649500001</v>
      </c>
      <c r="E15960" s="1">
        <f>LN(D15960)/LN(2)</f>
        <v>17.476307210596691</v>
      </c>
    </row>
    <row r="15961" spans="1:5" x14ac:dyDescent="0.25">
      <c r="A15961" t="s">
        <v>18</v>
      </c>
      <c r="B15961" s="1" t="s">
        <v>28</v>
      </c>
      <c r="C15961" s="1" t="s">
        <v>21</v>
      </c>
      <c r="D15961" s="1">
        <v>182365.26126599999</v>
      </c>
      <c r="E15961" s="1">
        <f>LN(D15961)/LN(2)</f>
        <v>17.476471411327658</v>
      </c>
    </row>
    <row r="15962" spans="1:5" x14ac:dyDescent="0.25">
      <c r="A15962" t="s">
        <v>14</v>
      </c>
      <c r="B15962" s="1" t="s">
        <v>28</v>
      </c>
      <c r="C15962" s="1" t="s">
        <v>21</v>
      </c>
      <c r="D15962" s="1">
        <v>182406.77080999999</v>
      </c>
      <c r="E15962" s="1">
        <f>LN(D15962)/LN(2)</f>
        <v>17.476799756750392</v>
      </c>
    </row>
    <row r="15963" spans="1:5" x14ac:dyDescent="0.25">
      <c r="A15963" t="s">
        <v>14</v>
      </c>
      <c r="B15963" s="1" t="s">
        <v>28</v>
      </c>
      <c r="C15963" s="1" t="s">
        <v>21</v>
      </c>
      <c r="D15963" s="1">
        <v>182427.525582</v>
      </c>
      <c r="E15963" s="1">
        <f>LN(D15963)/LN(2)</f>
        <v>17.476963901442751</v>
      </c>
    </row>
    <row r="15964" spans="1:5" x14ac:dyDescent="0.25">
      <c r="A15964" t="s">
        <v>13</v>
      </c>
      <c r="B15964" s="1" t="s">
        <v>28</v>
      </c>
      <c r="C15964" s="1" t="s">
        <v>21</v>
      </c>
      <c r="D15964" s="1">
        <v>182503.62641200001</v>
      </c>
      <c r="E15964" s="1">
        <f>LN(D15964)/LN(2)</f>
        <v>17.477565605578121</v>
      </c>
    </row>
    <row r="15965" spans="1:5" x14ac:dyDescent="0.25">
      <c r="A15965" t="s">
        <v>12</v>
      </c>
      <c r="B15965" s="1" t="s">
        <v>28</v>
      </c>
      <c r="C15965" s="1" t="s">
        <v>21</v>
      </c>
      <c r="D15965" s="1">
        <v>182565.89072699999</v>
      </c>
      <c r="E15965" s="1">
        <f>LN(D15965)/LN(2)</f>
        <v>17.478057722367549</v>
      </c>
    </row>
    <row r="15966" spans="1:5" x14ac:dyDescent="0.25">
      <c r="A15966" t="s">
        <v>7</v>
      </c>
      <c r="B15966" s="1" t="s">
        <v>28</v>
      </c>
      <c r="C15966" s="1" t="s">
        <v>21</v>
      </c>
      <c r="D15966" s="1">
        <v>182607.40027000001</v>
      </c>
      <c r="E15966" s="1">
        <f>LN(D15966)/LN(2)</f>
        <v>17.478385706990572</v>
      </c>
    </row>
    <row r="15967" spans="1:5" x14ac:dyDescent="0.25">
      <c r="A15967" t="s">
        <v>10</v>
      </c>
      <c r="B15967" s="1" t="s">
        <v>28</v>
      </c>
      <c r="C15967" s="1" t="s">
        <v>21</v>
      </c>
      <c r="D15967" s="1">
        <v>182648.90981400001</v>
      </c>
      <c r="E15967" s="1">
        <f>LN(D15967)/LN(2)</f>
        <v>17.478713617073893</v>
      </c>
    </row>
    <row r="15968" spans="1:5" x14ac:dyDescent="0.25">
      <c r="A15968" t="s">
        <v>17</v>
      </c>
      <c r="B15968" s="1" t="s">
        <v>28</v>
      </c>
      <c r="C15968" s="1" t="s">
        <v>21</v>
      </c>
      <c r="D15968" s="1">
        <v>182925.64010399999</v>
      </c>
      <c r="E15968" s="1">
        <f>LN(D15968)/LN(2)</f>
        <v>17.480897781662986</v>
      </c>
    </row>
    <row r="15969" spans="1:5" x14ac:dyDescent="0.25">
      <c r="A15969" t="s">
        <v>5</v>
      </c>
      <c r="B15969" s="1" t="s">
        <v>28</v>
      </c>
      <c r="C15969" s="1" t="s">
        <v>21</v>
      </c>
      <c r="D15969" s="1">
        <v>182960.23139</v>
      </c>
      <c r="E15969" s="1">
        <f>LN(D15969)/LN(2)</f>
        <v>17.481170569878149</v>
      </c>
    </row>
    <row r="15970" spans="1:5" x14ac:dyDescent="0.25">
      <c r="A15970" t="s">
        <v>15</v>
      </c>
      <c r="B15970" s="1" t="s">
        <v>28</v>
      </c>
      <c r="C15970" s="1" t="s">
        <v>21</v>
      </c>
      <c r="D15970" s="1">
        <v>183057.086992</v>
      </c>
      <c r="E15970" s="1">
        <f>LN(D15970)/LN(2)</f>
        <v>17.4819341026015</v>
      </c>
    </row>
    <row r="15971" spans="1:5" x14ac:dyDescent="0.25">
      <c r="A15971" t="s">
        <v>9</v>
      </c>
      <c r="B15971" s="1" t="s">
        <v>28</v>
      </c>
      <c r="C15971" s="1" t="s">
        <v>21</v>
      </c>
      <c r="D15971" s="1">
        <v>183223.12516600001</v>
      </c>
      <c r="E15971" s="1">
        <f>LN(D15971)/LN(2)</f>
        <v>17.483242076435111</v>
      </c>
    </row>
    <row r="15972" spans="1:5" x14ac:dyDescent="0.25">
      <c r="A15972" t="s">
        <v>16</v>
      </c>
      <c r="B15972" s="1" t="s">
        <v>28</v>
      </c>
      <c r="C15972" s="1" t="s">
        <v>21</v>
      </c>
      <c r="D15972" s="1">
        <v>183236.96168099999</v>
      </c>
      <c r="E15972" s="1">
        <f>LN(D15972)/LN(2)</f>
        <v>17.483351020750192</v>
      </c>
    </row>
    <row r="15973" spans="1:5" x14ac:dyDescent="0.25">
      <c r="A15973" t="s">
        <v>17</v>
      </c>
      <c r="B15973" s="1" t="s">
        <v>28</v>
      </c>
      <c r="C15973" s="1" t="s">
        <v>21</v>
      </c>
      <c r="D15973" s="1">
        <v>183236.96168099999</v>
      </c>
      <c r="E15973" s="1">
        <f>LN(D15973)/LN(2)</f>
        <v>17.483351020750192</v>
      </c>
    </row>
    <row r="15974" spans="1:5" x14ac:dyDescent="0.25">
      <c r="A15974" t="s">
        <v>16</v>
      </c>
      <c r="B15974" s="1" t="s">
        <v>28</v>
      </c>
      <c r="C15974" s="1" t="s">
        <v>21</v>
      </c>
      <c r="D15974" s="1">
        <v>183347.65379700001</v>
      </c>
      <c r="E15974" s="1">
        <f>LN(D15974)/LN(2)</f>
        <v>17.484222279198743</v>
      </c>
    </row>
    <row r="15975" spans="1:5" x14ac:dyDescent="0.25">
      <c r="A15975" t="s">
        <v>18</v>
      </c>
      <c r="B15975" s="1" t="s">
        <v>28</v>
      </c>
      <c r="C15975" s="1" t="s">
        <v>21</v>
      </c>
      <c r="D15975" s="1">
        <v>183444.50939799999</v>
      </c>
      <c r="E15975" s="1">
        <f>LN(D15975)/LN(2)</f>
        <v>17.484984198958838</v>
      </c>
    </row>
    <row r="15976" spans="1:5" x14ac:dyDescent="0.25">
      <c r="A15976" t="s">
        <v>19</v>
      </c>
      <c r="B15976" s="1" t="s">
        <v>28</v>
      </c>
      <c r="C15976" s="1" t="s">
        <v>21</v>
      </c>
      <c r="D15976" s="1">
        <v>183479.10068500001</v>
      </c>
      <c r="E15976" s="1">
        <f>LN(D15976)/LN(2)</f>
        <v>17.485256215678337</v>
      </c>
    </row>
    <row r="15977" spans="1:5" x14ac:dyDescent="0.25">
      <c r="A15977" t="s">
        <v>14</v>
      </c>
      <c r="B15977" s="1" t="s">
        <v>28</v>
      </c>
      <c r="C15977" s="1" t="s">
        <v>21</v>
      </c>
      <c r="D15977" s="1">
        <v>183534.44674300001</v>
      </c>
      <c r="E15977" s="1">
        <f>LN(D15977)/LN(2)</f>
        <v>17.485691335768994</v>
      </c>
    </row>
    <row r="15978" spans="1:5" x14ac:dyDescent="0.25">
      <c r="A15978" t="s">
        <v>18</v>
      </c>
      <c r="B15978" s="1" t="s">
        <v>28</v>
      </c>
      <c r="C15978" s="1" t="s">
        <v>21</v>
      </c>
      <c r="D15978" s="1">
        <v>183548.283257</v>
      </c>
      <c r="E15978" s="1">
        <f>LN(D15978)/LN(2)</f>
        <v>17.485800095285629</v>
      </c>
    </row>
    <row r="15979" spans="1:5" x14ac:dyDescent="0.25">
      <c r="A15979" t="s">
        <v>11</v>
      </c>
      <c r="B15979" s="1" t="s">
        <v>28</v>
      </c>
      <c r="C15979" s="1" t="s">
        <v>21</v>
      </c>
      <c r="D15979" s="1">
        <v>183562.11977200001</v>
      </c>
      <c r="E15979" s="1">
        <f>LN(D15979)/LN(2)</f>
        <v>17.485908846611764</v>
      </c>
    </row>
    <row r="15980" spans="1:5" x14ac:dyDescent="0.25">
      <c r="A15980" t="s">
        <v>12</v>
      </c>
      <c r="B15980" s="1" t="s">
        <v>28</v>
      </c>
      <c r="C15980" s="1" t="s">
        <v>21</v>
      </c>
      <c r="D15980" s="1">
        <v>183652.05711600001</v>
      </c>
      <c r="E15980" s="1">
        <f>LN(D15980)/LN(2)</f>
        <v>17.486615530454273</v>
      </c>
    </row>
    <row r="15981" spans="1:5" x14ac:dyDescent="0.25">
      <c r="A15981" t="s">
        <v>18</v>
      </c>
      <c r="B15981" s="1" t="s">
        <v>28</v>
      </c>
      <c r="C15981" s="1" t="s">
        <v>21</v>
      </c>
      <c r="D15981" s="1">
        <v>183679.73014500001</v>
      </c>
      <c r="E15981" s="1">
        <f>LN(D15981)/LN(2)</f>
        <v>17.486832902014072</v>
      </c>
    </row>
    <row r="15982" spans="1:5" x14ac:dyDescent="0.25">
      <c r="A15982" t="s">
        <v>12</v>
      </c>
      <c r="B15982" s="1" t="s">
        <v>28</v>
      </c>
      <c r="C15982" s="1" t="s">
        <v>21</v>
      </c>
      <c r="D15982" s="1">
        <v>183721.23968900001</v>
      </c>
      <c r="E15982" s="1">
        <f>LN(D15982)/LN(2)</f>
        <v>17.48715889796101</v>
      </c>
    </row>
    <row r="15983" spans="1:5" x14ac:dyDescent="0.25">
      <c r="A15983" t="s">
        <v>10</v>
      </c>
      <c r="B15983" s="1" t="s">
        <v>28</v>
      </c>
      <c r="C15983" s="1" t="s">
        <v>21</v>
      </c>
      <c r="D15983" s="1">
        <v>183741.99445999999</v>
      </c>
      <c r="E15983" s="1">
        <f>LN(D15983)/LN(2)</f>
        <v>17.487321868307134</v>
      </c>
    </row>
    <row r="15984" spans="1:5" x14ac:dyDescent="0.25">
      <c r="A15984" t="s">
        <v>19</v>
      </c>
      <c r="B15984" s="1" t="s">
        <v>28</v>
      </c>
      <c r="C15984" s="1" t="s">
        <v>21</v>
      </c>
      <c r="D15984" s="1">
        <v>183762.749232</v>
      </c>
      <c r="E15984" s="1">
        <f>LN(D15984)/LN(2)</f>
        <v>17.487484820253659</v>
      </c>
    </row>
    <row r="15985" spans="1:5" x14ac:dyDescent="0.25">
      <c r="A15985" t="s">
        <v>13</v>
      </c>
      <c r="B15985" s="1" t="s">
        <v>28</v>
      </c>
      <c r="C15985" s="1" t="s">
        <v>21</v>
      </c>
      <c r="D15985" s="1">
        <v>183935.70566400001</v>
      </c>
      <c r="E15985" s="1">
        <f>LN(D15985)/LN(2)</f>
        <v>17.488842037842236</v>
      </c>
    </row>
    <row r="15986" spans="1:5" x14ac:dyDescent="0.25">
      <c r="A15986" t="s">
        <v>16</v>
      </c>
      <c r="B15986" s="1" t="s">
        <v>28</v>
      </c>
      <c r="C15986" s="1" t="s">
        <v>21</v>
      </c>
      <c r="D15986" s="1">
        <v>184067.15255100001</v>
      </c>
      <c r="E15986" s="1">
        <f>LN(D15986)/LN(2)</f>
        <v>17.489872669946564</v>
      </c>
    </row>
    <row r="15987" spans="1:5" x14ac:dyDescent="0.25">
      <c r="A15987" t="s">
        <v>13</v>
      </c>
      <c r="B15987" s="1" t="s">
        <v>28</v>
      </c>
      <c r="C15987" s="1" t="s">
        <v>21</v>
      </c>
      <c r="D15987" s="1">
        <v>184122.498609</v>
      </c>
      <c r="E15987" s="1">
        <f>LN(D15987)/LN(2)</f>
        <v>17.490306400138376</v>
      </c>
    </row>
    <row r="15988" spans="1:5" x14ac:dyDescent="0.25">
      <c r="A15988" t="s">
        <v>17</v>
      </c>
      <c r="B15988" s="1" t="s">
        <v>28</v>
      </c>
      <c r="C15988" s="1" t="s">
        <v>21</v>
      </c>
      <c r="D15988" s="1">
        <v>184150.17163900001</v>
      </c>
      <c r="E15988" s="1">
        <f>LN(D15988)/LN(2)</f>
        <v>17.49052321635336</v>
      </c>
    </row>
    <row r="15989" spans="1:5" x14ac:dyDescent="0.25">
      <c r="A15989" t="s">
        <v>10</v>
      </c>
      <c r="B15989" s="1" t="s">
        <v>28</v>
      </c>
      <c r="C15989" s="1" t="s">
        <v>21</v>
      </c>
      <c r="D15989" s="1">
        <v>184281.61852600001</v>
      </c>
      <c r="E15989" s="1">
        <f>LN(D15989)/LN(2)</f>
        <v>17.491552648585451</v>
      </c>
    </row>
    <row r="15990" spans="1:5" x14ac:dyDescent="0.25">
      <c r="A15990" t="s">
        <v>16</v>
      </c>
      <c r="B15990" s="1" t="s">
        <v>28</v>
      </c>
      <c r="C15990" s="1" t="s">
        <v>21</v>
      </c>
      <c r="D15990" s="1">
        <v>184496.084501</v>
      </c>
      <c r="E15990" s="1">
        <f>LN(D15990)/LN(2)</f>
        <v>17.493230673210661</v>
      </c>
    </row>
    <row r="15991" spans="1:5" x14ac:dyDescent="0.25">
      <c r="A15991" t="s">
        <v>17</v>
      </c>
      <c r="B15991" s="1" t="s">
        <v>28</v>
      </c>
      <c r="C15991" s="1" t="s">
        <v>21</v>
      </c>
      <c r="D15991" s="1">
        <v>184592.940103</v>
      </c>
      <c r="E15991" s="1">
        <f>LN(D15991)/LN(2)</f>
        <v>17.493987851509555</v>
      </c>
    </row>
    <row r="15992" spans="1:5" x14ac:dyDescent="0.25">
      <c r="A15992" t="s">
        <v>8</v>
      </c>
      <c r="B15992" s="1" t="s">
        <v>28</v>
      </c>
      <c r="C15992" s="1" t="s">
        <v>21</v>
      </c>
      <c r="D15992" s="1">
        <v>184648.286161</v>
      </c>
      <c r="E15992" s="1">
        <f>LN(D15992)/LN(2)</f>
        <v>17.494420346465848</v>
      </c>
    </row>
    <row r="15993" spans="1:5" x14ac:dyDescent="0.25">
      <c r="A15993" t="s">
        <v>5</v>
      </c>
      <c r="B15993" s="1" t="s">
        <v>28</v>
      </c>
      <c r="C15993" s="1" t="s">
        <v>21</v>
      </c>
      <c r="D15993" s="1">
        <v>184738.223505</v>
      </c>
      <c r="E15993" s="1">
        <f>LN(D15993)/LN(2)</f>
        <v>17.495122874356543</v>
      </c>
    </row>
    <row r="15994" spans="1:5" x14ac:dyDescent="0.25">
      <c r="A15994" t="s">
        <v>7</v>
      </c>
      <c r="B15994" s="1" t="s">
        <v>28</v>
      </c>
      <c r="C15994" s="1" t="s">
        <v>21</v>
      </c>
      <c r="D15994" s="1">
        <v>184862.752136</v>
      </c>
      <c r="E15994" s="1">
        <f>LN(D15994)/LN(2)</f>
        <v>17.496095040866003</v>
      </c>
    </row>
    <row r="15995" spans="1:5" x14ac:dyDescent="0.25">
      <c r="A15995" t="s">
        <v>13</v>
      </c>
      <c r="B15995" s="1" t="s">
        <v>28</v>
      </c>
      <c r="C15995" s="1" t="s">
        <v>21</v>
      </c>
      <c r="D15995" s="1">
        <v>184869.67039300001</v>
      </c>
      <c r="E15995" s="1">
        <f>LN(D15995)/LN(2)</f>
        <v>17.49614903091101</v>
      </c>
    </row>
    <row r="15996" spans="1:5" x14ac:dyDescent="0.25">
      <c r="A15996" t="s">
        <v>18</v>
      </c>
      <c r="B15996" s="1" t="s">
        <v>28</v>
      </c>
      <c r="C15996" s="1" t="s">
        <v>21</v>
      </c>
      <c r="D15996" s="1">
        <v>184994.199024</v>
      </c>
      <c r="E15996" s="1">
        <f>LN(D15996)/LN(2)</f>
        <v>17.497120506418817</v>
      </c>
    </row>
    <row r="15997" spans="1:5" x14ac:dyDescent="0.25">
      <c r="A15997" t="s">
        <v>11</v>
      </c>
      <c r="B15997" s="1" t="s">
        <v>28</v>
      </c>
      <c r="C15997" s="1" t="s">
        <v>21</v>
      </c>
      <c r="D15997" s="1">
        <v>185091.05462499999</v>
      </c>
      <c r="E15997" s="1">
        <f>LN(D15997)/LN(2)</f>
        <v>17.497875646468618</v>
      </c>
    </row>
    <row r="15998" spans="1:5" x14ac:dyDescent="0.25">
      <c r="A15998" t="s">
        <v>5</v>
      </c>
      <c r="B15998" s="1" t="s">
        <v>28</v>
      </c>
      <c r="C15998" s="1" t="s">
        <v>21</v>
      </c>
      <c r="D15998" s="1">
        <v>185257.09279900001</v>
      </c>
      <c r="E15998" s="1">
        <f>LN(D15998)/LN(2)</f>
        <v>17.499169253405459</v>
      </c>
    </row>
    <row r="15999" spans="1:5" x14ac:dyDescent="0.25">
      <c r="A15999" t="s">
        <v>8</v>
      </c>
      <c r="B15999" s="1" t="s">
        <v>28</v>
      </c>
      <c r="C15999" s="1" t="s">
        <v>21</v>
      </c>
      <c r="D15999" s="1">
        <v>185533.82308999999</v>
      </c>
      <c r="E15999" s="1">
        <f>LN(D15999)/LN(2)</f>
        <v>17.501322690695893</v>
      </c>
    </row>
    <row r="16000" spans="1:5" x14ac:dyDescent="0.25">
      <c r="A16000" t="s">
        <v>5</v>
      </c>
      <c r="B16000" s="1" t="s">
        <v>28</v>
      </c>
      <c r="C16000" s="1" t="s">
        <v>21</v>
      </c>
      <c r="D16000" s="1">
        <v>185672.18823500001</v>
      </c>
      <c r="E16000" s="1">
        <f>LN(D16000)/LN(2)</f>
        <v>17.502398205163214</v>
      </c>
    </row>
    <row r="16001" spans="1:5" x14ac:dyDescent="0.25">
      <c r="A16001" t="s">
        <v>18</v>
      </c>
      <c r="B16001" s="1" t="s">
        <v>28</v>
      </c>
      <c r="C16001" s="1" t="s">
        <v>21</v>
      </c>
      <c r="D16001" s="1">
        <v>185679.10649199999</v>
      </c>
      <c r="E16001" s="1">
        <f>LN(D16001)/LN(2)</f>
        <v>17.502451959843533</v>
      </c>
    </row>
    <row r="16002" spans="1:5" x14ac:dyDescent="0.25">
      <c r="A16002" t="s">
        <v>17</v>
      </c>
      <c r="B16002" s="1" t="s">
        <v>28</v>
      </c>
      <c r="C16002" s="1" t="s">
        <v>21</v>
      </c>
      <c r="D16002" s="1">
        <v>185699.86126400001</v>
      </c>
      <c r="E16002" s="1">
        <f>LN(D16002)/LN(2)</f>
        <v>17.502613211875929</v>
      </c>
    </row>
    <row r="16003" spans="1:5" x14ac:dyDescent="0.25">
      <c r="A16003" t="s">
        <v>5</v>
      </c>
      <c r="B16003" s="1" t="s">
        <v>28</v>
      </c>
      <c r="C16003" s="1" t="s">
        <v>21</v>
      </c>
      <c r="D16003" s="1">
        <v>185713.697778</v>
      </c>
      <c r="E16003" s="1">
        <f>LN(D16003)/LN(2)</f>
        <v>17.502720703213573</v>
      </c>
    </row>
    <row r="16004" spans="1:5" x14ac:dyDescent="0.25">
      <c r="A16004" t="s">
        <v>15</v>
      </c>
      <c r="B16004" s="1" t="s">
        <v>28</v>
      </c>
      <c r="C16004" s="1" t="s">
        <v>21</v>
      </c>
      <c r="D16004" s="1">
        <v>185755.207322</v>
      </c>
      <c r="E16004" s="1">
        <f>LN(D16004)/LN(2)</f>
        <v>17.503043129197042</v>
      </c>
    </row>
    <row r="16005" spans="1:5" x14ac:dyDescent="0.25">
      <c r="A16005" t="s">
        <v>14</v>
      </c>
      <c r="B16005" s="1" t="s">
        <v>28</v>
      </c>
      <c r="C16005" s="1" t="s">
        <v>21</v>
      </c>
      <c r="D16005" s="1">
        <v>185928.163753</v>
      </c>
      <c r="E16005" s="1">
        <f>LN(D16005)/LN(2)</f>
        <v>17.504385795685362</v>
      </c>
    </row>
    <row r="16006" spans="1:5" x14ac:dyDescent="0.25">
      <c r="A16006" t="s">
        <v>14</v>
      </c>
      <c r="B16006" s="1" t="s">
        <v>28</v>
      </c>
      <c r="C16006" s="1" t="s">
        <v>21</v>
      </c>
      <c r="D16006" s="1">
        <v>186260.24010200001</v>
      </c>
      <c r="E16006" s="1">
        <f>LN(D16006)/LN(2)</f>
        <v>17.506960217800959</v>
      </c>
    </row>
    <row r="16007" spans="1:5" x14ac:dyDescent="0.25">
      <c r="A16007" t="s">
        <v>7</v>
      </c>
      <c r="B16007" s="1" t="s">
        <v>28</v>
      </c>
      <c r="C16007" s="1" t="s">
        <v>21</v>
      </c>
      <c r="D16007" s="1">
        <v>186274.07661600001</v>
      </c>
      <c r="E16007" s="1">
        <f>LN(D16007)/LN(2)</f>
        <v>17.507067385754326</v>
      </c>
    </row>
    <row r="16008" spans="1:5" x14ac:dyDescent="0.25">
      <c r="A16008" t="s">
        <v>12</v>
      </c>
      <c r="B16008" s="1" t="s">
        <v>28</v>
      </c>
      <c r="C16008" s="1" t="s">
        <v>21</v>
      </c>
      <c r="D16008" s="1">
        <v>186350.17744599999</v>
      </c>
      <c r="E16008" s="1">
        <f>LN(D16008)/LN(2)</f>
        <v>17.507656667264467</v>
      </c>
    </row>
    <row r="16009" spans="1:5" x14ac:dyDescent="0.25">
      <c r="A16009" t="s">
        <v>9</v>
      </c>
      <c r="B16009" s="1" t="s">
        <v>28</v>
      </c>
      <c r="C16009" s="1" t="s">
        <v>21</v>
      </c>
      <c r="D16009" s="1">
        <v>186405.52350400001</v>
      </c>
      <c r="E16009" s="1">
        <f>LN(D16009)/LN(2)</f>
        <v>17.508085084502849</v>
      </c>
    </row>
    <row r="16010" spans="1:5" x14ac:dyDescent="0.25">
      <c r="A16010" t="s">
        <v>8</v>
      </c>
      <c r="B16010" s="1" t="s">
        <v>28</v>
      </c>
      <c r="C16010" s="1" t="s">
        <v>21</v>
      </c>
      <c r="D16010" s="1">
        <v>186543.888649</v>
      </c>
      <c r="E16010" s="1">
        <f>LN(D16010)/LN(2)</f>
        <v>17.509155571336599</v>
      </c>
    </row>
    <row r="16011" spans="1:5" x14ac:dyDescent="0.25">
      <c r="A16011" t="s">
        <v>13</v>
      </c>
      <c r="B16011" s="1" t="s">
        <v>28</v>
      </c>
      <c r="C16011" s="1" t="s">
        <v>21</v>
      </c>
      <c r="D16011" s="1">
        <v>186599.234707</v>
      </c>
      <c r="E16011" s="1">
        <f>LN(D16011)/LN(2)</f>
        <v>17.509583543763249</v>
      </c>
    </row>
    <row r="16012" spans="1:5" x14ac:dyDescent="0.25">
      <c r="A16012" t="s">
        <v>16</v>
      </c>
      <c r="B16012" s="1" t="s">
        <v>28</v>
      </c>
      <c r="C16012" s="1" t="s">
        <v>21</v>
      </c>
      <c r="D16012" s="1">
        <v>186696.09030899999</v>
      </c>
      <c r="E16012" s="1">
        <f>LN(D16012)/LN(2)</f>
        <v>17.510332190159058</v>
      </c>
    </row>
    <row r="16013" spans="1:5" x14ac:dyDescent="0.25">
      <c r="A16013" t="s">
        <v>10</v>
      </c>
      <c r="B16013" s="1" t="s">
        <v>28</v>
      </c>
      <c r="C16013" s="1" t="s">
        <v>21</v>
      </c>
      <c r="D16013" s="1">
        <v>186903.638026</v>
      </c>
      <c r="E16013" s="1">
        <f>LN(D16013)/LN(2)</f>
        <v>17.51193512544063</v>
      </c>
    </row>
    <row r="16014" spans="1:5" x14ac:dyDescent="0.25">
      <c r="A16014" t="s">
        <v>14</v>
      </c>
      <c r="B16014" s="1" t="s">
        <v>28</v>
      </c>
      <c r="C16014" s="1" t="s">
        <v>21</v>
      </c>
      <c r="D16014" s="1">
        <v>187097.34922999999</v>
      </c>
      <c r="E16014" s="1">
        <f>LN(D16014)/LN(2)</f>
        <v>17.513429593251619</v>
      </c>
    </row>
    <row r="16015" spans="1:5" x14ac:dyDescent="0.25">
      <c r="A16015" t="s">
        <v>17</v>
      </c>
      <c r="B16015" s="1" t="s">
        <v>28</v>
      </c>
      <c r="C16015" s="1" t="s">
        <v>21</v>
      </c>
      <c r="D16015" s="1">
        <v>187201.12308799999</v>
      </c>
      <c r="E16015" s="1">
        <f>LN(D16015)/LN(2)</f>
        <v>17.514229564639262</v>
      </c>
    </row>
    <row r="16016" spans="1:5" x14ac:dyDescent="0.25">
      <c r="A16016" t="s">
        <v>9</v>
      </c>
      <c r="B16016" s="1" t="s">
        <v>28</v>
      </c>
      <c r="C16016" s="1" t="s">
        <v>21</v>
      </c>
      <c r="D16016" s="1">
        <v>187214.959603</v>
      </c>
      <c r="E16016" s="1">
        <f>LN(D16016)/LN(2)</f>
        <v>17.514336193988296</v>
      </c>
    </row>
    <row r="16017" spans="1:5" x14ac:dyDescent="0.25">
      <c r="A16017" t="s">
        <v>14</v>
      </c>
      <c r="B16017" s="1" t="s">
        <v>28</v>
      </c>
      <c r="C16017" s="1" t="s">
        <v>21</v>
      </c>
      <c r="D16017" s="1">
        <v>187533.199437</v>
      </c>
      <c r="E16017" s="1">
        <f>LN(D16017)/LN(2)</f>
        <v>17.516786496302618</v>
      </c>
    </row>
    <row r="16018" spans="1:5" x14ac:dyDescent="0.25">
      <c r="A16018" t="s">
        <v>5</v>
      </c>
      <c r="B16018" s="1" t="s">
        <v>28</v>
      </c>
      <c r="C16018" s="1" t="s">
        <v>21</v>
      </c>
      <c r="D16018" s="1">
        <v>187692.31935400001</v>
      </c>
      <c r="E16018" s="1">
        <f>LN(D16018)/LN(2)</f>
        <v>17.518010088608722</v>
      </c>
    </row>
    <row r="16019" spans="1:5" x14ac:dyDescent="0.25">
      <c r="A16019" t="s">
        <v>10</v>
      </c>
      <c r="B16019" s="1" t="s">
        <v>28</v>
      </c>
      <c r="C16019" s="1" t="s">
        <v>21</v>
      </c>
      <c r="D16019" s="1">
        <v>187740.74715400001</v>
      </c>
      <c r="E16019" s="1">
        <f>LN(D16019)/LN(2)</f>
        <v>17.518382280370833</v>
      </c>
    </row>
    <row r="16020" spans="1:5" x14ac:dyDescent="0.25">
      <c r="A16020" t="s">
        <v>11</v>
      </c>
      <c r="B16020" s="1" t="s">
        <v>28</v>
      </c>
      <c r="C16020" s="1" t="s">
        <v>21</v>
      </c>
      <c r="D16020" s="1">
        <v>187809.92972700001</v>
      </c>
      <c r="E16020" s="1">
        <f>LN(D16020)/LN(2)</f>
        <v>17.518913816391166</v>
      </c>
    </row>
    <row r="16021" spans="1:5" x14ac:dyDescent="0.25">
      <c r="A16021" t="s">
        <v>8</v>
      </c>
      <c r="B16021" s="1" t="s">
        <v>28</v>
      </c>
      <c r="C16021" s="1" t="s">
        <v>21</v>
      </c>
      <c r="D16021" s="1">
        <v>187823.766241</v>
      </c>
      <c r="E16021" s="1">
        <f>LN(D16021)/LN(2)</f>
        <v>17.519020100094437</v>
      </c>
    </row>
    <row r="16022" spans="1:5" x14ac:dyDescent="0.25">
      <c r="A16022" t="s">
        <v>10</v>
      </c>
      <c r="B16022" s="1" t="s">
        <v>28</v>
      </c>
      <c r="C16022" s="1" t="s">
        <v>21</v>
      </c>
      <c r="D16022" s="1">
        <v>187996.72267300001</v>
      </c>
      <c r="E16022" s="1">
        <f>LN(D16022)/LN(2)</f>
        <v>17.520347986208751</v>
      </c>
    </row>
    <row r="16023" spans="1:5" x14ac:dyDescent="0.25">
      <c r="A16023" t="s">
        <v>17</v>
      </c>
      <c r="B16023" s="1" t="s">
        <v>28</v>
      </c>
      <c r="C16023" s="1" t="s">
        <v>21</v>
      </c>
      <c r="D16023" s="1">
        <v>188183.51561900001</v>
      </c>
      <c r="E16023" s="1">
        <f>LN(D16023)/LN(2)</f>
        <v>17.521780731747111</v>
      </c>
    </row>
    <row r="16024" spans="1:5" x14ac:dyDescent="0.25">
      <c r="A16024" t="s">
        <v>10</v>
      </c>
      <c r="B16024" s="1" t="s">
        <v>28</v>
      </c>
      <c r="C16024" s="1" t="s">
        <v>21</v>
      </c>
      <c r="D16024" s="1">
        <v>188190.433876</v>
      </c>
      <c r="E16024" s="1">
        <f>LN(D16024)/LN(2)</f>
        <v>17.521833769079159</v>
      </c>
    </row>
    <row r="16025" spans="1:5" x14ac:dyDescent="0.25">
      <c r="A16025" t="s">
        <v>7</v>
      </c>
      <c r="B16025" s="1" t="s">
        <v>28</v>
      </c>
      <c r="C16025" s="1" t="s">
        <v>21</v>
      </c>
      <c r="D16025" s="1">
        <v>188204.27038999999</v>
      </c>
      <c r="E16025" s="1">
        <f>LN(D16025)/LN(2)</f>
        <v>17.521939837894227</v>
      </c>
    </row>
    <row r="16026" spans="1:5" x14ac:dyDescent="0.25">
      <c r="A16026" t="s">
        <v>8</v>
      </c>
      <c r="B16026" s="1" t="s">
        <v>28</v>
      </c>
      <c r="C16026" s="1" t="s">
        <v>21</v>
      </c>
      <c r="D16026" s="1">
        <v>188280.37122</v>
      </c>
      <c r="E16026" s="1">
        <f>LN(D16026)/LN(2)</f>
        <v>17.522523077046156</v>
      </c>
    </row>
    <row r="16027" spans="1:5" x14ac:dyDescent="0.25">
      <c r="A16027" t="s">
        <v>14</v>
      </c>
      <c r="B16027" s="1" t="s">
        <v>28</v>
      </c>
      <c r="C16027" s="1" t="s">
        <v>21</v>
      </c>
      <c r="D16027" s="1">
        <v>188342.63553599999</v>
      </c>
      <c r="E16027" s="1">
        <f>LN(D16027)/LN(2)</f>
        <v>17.523000097404047</v>
      </c>
    </row>
    <row r="16028" spans="1:5" x14ac:dyDescent="0.25">
      <c r="A16028" t="s">
        <v>17</v>
      </c>
      <c r="B16028" s="1" t="s">
        <v>28</v>
      </c>
      <c r="C16028" s="1" t="s">
        <v>21</v>
      </c>
      <c r="D16028" s="1">
        <v>188363.39030699999</v>
      </c>
      <c r="E16028" s="1">
        <f>LN(D16028)/LN(2)</f>
        <v>17.523159069138888</v>
      </c>
    </row>
    <row r="16029" spans="1:5" x14ac:dyDescent="0.25">
      <c r="A16029" t="s">
        <v>5</v>
      </c>
      <c r="B16029" s="1" t="s">
        <v>28</v>
      </c>
      <c r="C16029" s="1" t="s">
        <v>21</v>
      </c>
      <c r="D16029" s="1">
        <v>188529.42848199999</v>
      </c>
      <c r="E16029" s="1">
        <f>LN(D16029)/LN(2)</f>
        <v>17.52443021284461</v>
      </c>
    </row>
    <row r="16030" spans="1:5" x14ac:dyDescent="0.25">
      <c r="A16030" t="s">
        <v>15</v>
      </c>
      <c r="B16030" s="1" t="s">
        <v>28</v>
      </c>
      <c r="C16030" s="1" t="s">
        <v>21</v>
      </c>
      <c r="D16030" s="1">
        <v>188550.183253</v>
      </c>
      <c r="E16030" s="1">
        <f>LN(D16030)/LN(2)</f>
        <v>17.524589027080619</v>
      </c>
    </row>
    <row r="16031" spans="1:5" x14ac:dyDescent="0.25">
      <c r="A16031" t="s">
        <v>18</v>
      </c>
      <c r="B16031" s="1" t="s">
        <v>28</v>
      </c>
      <c r="C16031" s="1" t="s">
        <v>21</v>
      </c>
      <c r="D16031" s="1">
        <v>188633.20233999999</v>
      </c>
      <c r="E16031" s="1">
        <f>LN(D16031)/LN(2)</f>
        <v>17.525224109280014</v>
      </c>
    </row>
    <row r="16032" spans="1:5" x14ac:dyDescent="0.25">
      <c r="A16032" t="s">
        <v>12</v>
      </c>
      <c r="B16032" s="1" t="s">
        <v>28</v>
      </c>
      <c r="C16032" s="1" t="s">
        <v>21</v>
      </c>
      <c r="D16032" s="1">
        <v>188667.79362700001</v>
      </c>
      <c r="E16032" s="1">
        <f>LN(D16032)/LN(2)</f>
        <v>17.52548864438003</v>
      </c>
    </row>
    <row r="16033" spans="1:5" x14ac:dyDescent="0.25">
      <c r="A16033" t="s">
        <v>12</v>
      </c>
      <c r="B16033" s="1" t="s">
        <v>28</v>
      </c>
      <c r="C16033" s="1" t="s">
        <v>21</v>
      </c>
      <c r="D16033" s="1">
        <v>188709.30317</v>
      </c>
      <c r="E16033" s="1">
        <f>LN(D16033)/LN(2)</f>
        <v>17.525806022475233</v>
      </c>
    </row>
    <row r="16034" spans="1:5" x14ac:dyDescent="0.25">
      <c r="A16034" t="s">
        <v>18</v>
      </c>
      <c r="B16034" s="1" t="s">
        <v>28</v>
      </c>
      <c r="C16034" s="1" t="s">
        <v>21</v>
      </c>
      <c r="D16034" s="1">
        <v>188806.158772</v>
      </c>
      <c r="E16034" s="1">
        <f>LN(D16034)/LN(2)</f>
        <v>17.526546299967627</v>
      </c>
    </row>
    <row r="16035" spans="1:5" x14ac:dyDescent="0.25">
      <c r="A16035" t="s">
        <v>18</v>
      </c>
      <c r="B16035" s="1" t="s">
        <v>28</v>
      </c>
      <c r="C16035" s="1" t="s">
        <v>21</v>
      </c>
      <c r="D16035" s="1">
        <v>188806.158772</v>
      </c>
      <c r="E16035" s="1">
        <f>LN(D16035)/LN(2)</f>
        <v>17.526546299967627</v>
      </c>
    </row>
    <row r="16036" spans="1:5" x14ac:dyDescent="0.25">
      <c r="A16036" t="s">
        <v>10</v>
      </c>
      <c r="B16036" s="1" t="s">
        <v>28</v>
      </c>
      <c r="C16036" s="1" t="s">
        <v>21</v>
      </c>
      <c r="D16036" s="1">
        <v>188916.85088799999</v>
      </c>
      <c r="E16036" s="1">
        <f>LN(D16036)/LN(2)</f>
        <v>17.527391866519341</v>
      </c>
    </row>
    <row r="16037" spans="1:5" x14ac:dyDescent="0.25">
      <c r="A16037" t="s">
        <v>10</v>
      </c>
      <c r="B16037" s="1" t="s">
        <v>28</v>
      </c>
      <c r="C16037" s="1" t="s">
        <v>21</v>
      </c>
      <c r="D16037" s="1">
        <v>188923.769145</v>
      </c>
      <c r="E16037" s="1">
        <f>LN(D16037)/LN(2)</f>
        <v>17.527444697975451</v>
      </c>
    </row>
    <row r="16038" spans="1:5" x14ac:dyDescent="0.25">
      <c r="A16038" t="s">
        <v>19</v>
      </c>
      <c r="B16038" s="1" t="s">
        <v>28</v>
      </c>
      <c r="C16038" s="1" t="s">
        <v>21</v>
      </c>
      <c r="D16038" s="1">
        <v>188986.03346000001</v>
      </c>
      <c r="E16038" s="1">
        <f>LN(D16038)/LN(2)</f>
        <v>17.527920094054984</v>
      </c>
    </row>
    <row r="16039" spans="1:5" x14ac:dyDescent="0.25">
      <c r="A16039" t="s">
        <v>10</v>
      </c>
      <c r="B16039" s="1" t="s">
        <v>28</v>
      </c>
      <c r="C16039" s="1" t="s">
        <v>21</v>
      </c>
      <c r="D16039" s="1">
        <v>189013.706489</v>
      </c>
      <c r="E16039" s="1">
        <f>LN(D16039)/LN(2)</f>
        <v>17.528131330929281</v>
      </c>
    </row>
    <row r="16040" spans="1:5" x14ac:dyDescent="0.25">
      <c r="A16040" t="s">
        <v>5</v>
      </c>
      <c r="B16040" s="1" t="s">
        <v>28</v>
      </c>
      <c r="C16040" s="1" t="s">
        <v>21</v>
      </c>
      <c r="D16040" s="1">
        <v>189193.58117799999</v>
      </c>
      <c r="E16040" s="1">
        <f>LN(D16040)/LN(2)</f>
        <v>17.529503617238031</v>
      </c>
    </row>
    <row r="16041" spans="1:5" x14ac:dyDescent="0.25">
      <c r="A16041" t="s">
        <v>17</v>
      </c>
      <c r="B16041" s="1" t="s">
        <v>28</v>
      </c>
      <c r="C16041" s="1" t="s">
        <v>21</v>
      </c>
      <c r="D16041" s="1">
        <v>189193.58117799999</v>
      </c>
      <c r="E16041" s="1">
        <f>LN(D16041)/LN(2)</f>
        <v>17.529503617238031</v>
      </c>
    </row>
    <row r="16042" spans="1:5" x14ac:dyDescent="0.25">
      <c r="A16042" t="s">
        <v>7</v>
      </c>
      <c r="B16042" s="1" t="s">
        <v>28</v>
      </c>
      <c r="C16042" s="1" t="s">
        <v>21</v>
      </c>
      <c r="D16042" s="1">
        <v>189408.04715299999</v>
      </c>
      <c r="E16042" s="1">
        <f>LN(D16042)/LN(2)</f>
        <v>17.531138100602675</v>
      </c>
    </row>
    <row r="16043" spans="1:5" x14ac:dyDescent="0.25">
      <c r="A16043" t="s">
        <v>14</v>
      </c>
      <c r="B16043" s="1" t="s">
        <v>28</v>
      </c>
      <c r="C16043" s="1" t="s">
        <v>21</v>
      </c>
      <c r="D16043" s="1">
        <v>189449.55669699999</v>
      </c>
      <c r="E16043" s="1">
        <f>LN(D16043)/LN(2)</f>
        <v>17.531454238449239</v>
      </c>
    </row>
    <row r="16044" spans="1:5" x14ac:dyDescent="0.25">
      <c r="A16044" t="s">
        <v>8</v>
      </c>
      <c r="B16044" s="1" t="s">
        <v>28</v>
      </c>
      <c r="C16044" s="1" t="s">
        <v>21</v>
      </c>
      <c r="D16044" s="1">
        <v>189567.16707</v>
      </c>
      <c r="E16044" s="1">
        <f>LN(D16044)/LN(2)</f>
        <v>17.532349586314862</v>
      </c>
    </row>
    <row r="16045" spans="1:5" x14ac:dyDescent="0.25">
      <c r="A16045" t="s">
        <v>17</v>
      </c>
      <c r="B16045" s="1" t="s">
        <v>28</v>
      </c>
      <c r="C16045" s="1" t="s">
        <v>21</v>
      </c>
      <c r="D16045" s="1">
        <v>189795.46955899999</v>
      </c>
      <c r="E16045" s="1">
        <f>LN(D16045)/LN(2)</f>
        <v>17.534086029900308</v>
      </c>
    </row>
    <row r="16046" spans="1:5" x14ac:dyDescent="0.25">
      <c r="A16046" t="s">
        <v>14</v>
      </c>
      <c r="B16046" s="1" t="s">
        <v>28</v>
      </c>
      <c r="C16046" s="1" t="s">
        <v>21</v>
      </c>
      <c r="D16046" s="1">
        <v>189802.38781700001</v>
      </c>
      <c r="E16046" s="1">
        <f>LN(D16046)/LN(2)</f>
        <v>17.534138616796231</v>
      </c>
    </row>
    <row r="16047" spans="1:5" x14ac:dyDescent="0.25">
      <c r="A16047" t="s">
        <v>8</v>
      </c>
      <c r="B16047" s="1" t="s">
        <v>28</v>
      </c>
      <c r="C16047" s="1" t="s">
        <v>21</v>
      </c>
      <c r="D16047" s="1">
        <v>189823.14258799999</v>
      </c>
      <c r="E16047" s="1">
        <f>LN(D16047)/LN(2)</f>
        <v>17.534296365961278</v>
      </c>
    </row>
    <row r="16048" spans="1:5" x14ac:dyDescent="0.25">
      <c r="A16048" t="s">
        <v>10</v>
      </c>
      <c r="B16048" s="1" t="s">
        <v>28</v>
      </c>
      <c r="C16048" s="1" t="s">
        <v>21</v>
      </c>
      <c r="D16048" s="1">
        <v>189823.14258799999</v>
      </c>
      <c r="E16048" s="1">
        <f>LN(D16048)/LN(2)</f>
        <v>17.534296365961278</v>
      </c>
    </row>
    <row r="16049" spans="1:5" x14ac:dyDescent="0.25">
      <c r="A16049" t="s">
        <v>10</v>
      </c>
      <c r="B16049" s="1" t="s">
        <v>28</v>
      </c>
      <c r="C16049" s="1" t="s">
        <v>21</v>
      </c>
      <c r="D16049" s="1">
        <v>189871.570389</v>
      </c>
      <c r="E16049" s="1">
        <f>LN(D16049)/LN(2)</f>
        <v>17.534664380296665</v>
      </c>
    </row>
    <row r="16050" spans="1:5" x14ac:dyDescent="0.25">
      <c r="A16050" t="s">
        <v>10</v>
      </c>
      <c r="B16050" s="1" t="s">
        <v>28</v>
      </c>
      <c r="C16050" s="1" t="s">
        <v>21</v>
      </c>
      <c r="D16050" s="1">
        <v>190030.690306</v>
      </c>
      <c r="E16050" s="1">
        <f>LN(D16050)/LN(2)</f>
        <v>17.535872909712449</v>
      </c>
    </row>
    <row r="16051" spans="1:5" x14ac:dyDescent="0.25">
      <c r="A16051" t="s">
        <v>8</v>
      </c>
      <c r="B16051" s="1" t="s">
        <v>28</v>
      </c>
      <c r="C16051" s="1" t="s">
        <v>21</v>
      </c>
      <c r="D16051" s="1">
        <v>190079.11810699999</v>
      </c>
      <c r="E16051" s="1">
        <f>LN(D16051)/LN(2)</f>
        <v>17.536240522161144</v>
      </c>
    </row>
    <row r="16052" spans="1:5" x14ac:dyDescent="0.25">
      <c r="A16052" t="s">
        <v>8</v>
      </c>
      <c r="B16052" s="1" t="s">
        <v>28</v>
      </c>
      <c r="C16052" s="1" t="s">
        <v>21</v>
      </c>
      <c r="D16052" s="1">
        <v>190113.709393</v>
      </c>
      <c r="E16052" s="1">
        <f>LN(D16052)/LN(2)</f>
        <v>17.536503045140531</v>
      </c>
    </row>
    <row r="16053" spans="1:5" x14ac:dyDescent="0.25">
      <c r="A16053" t="s">
        <v>17</v>
      </c>
      <c r="B16053" s="1" t="s">
        <v>28</v>
      </c>
      <c r="C16053" s="1" t="s">
        <v>21</v>
      </c>
      <c r="D16053" s="1">
        <v>190134.46416500001</v>
      </c>
      <c r="E16053" s="1">
        <f>LN(D16053)/LN(2)</f>
        <v>17.536660536004398</v>
      </c>
    </row>
    <row r="16054" spans="1:5" x14ac:dyDescent="0.25">
      <c r="A16054" t="s">
        <v>12</v>
      </c>
      <c r="B16054" s="1" t="s">
        <v>28</v>
      </c>
      <c r="C16054" s="1" t="s">
        <v>21</v>
      </c>
      <c r="D16054" s="1">
        <v>190182.891966</v>
      </c>
      <c r="E16054" s="1">
        <f>LN(D16054)/LN(2)</f>
        <v>17.537027947838723</v>
      </c>
    </row>
    <row r="16055" spans="1:5" x14ac:dyDescent="0.25">
      <c r="A16055" t="s">
        <v>8</v>
      </c>
      <c r="B16055" s="1" t="s">
        <v>28</v>
      </c>
      <c r="C16055" s="1" t="s">
        <v>21</v>
      </c>
      <c r="D16055" s="1">
        <v>190258.992795</v>
      </c>
      <c r="E16055" s="1">
        <f>LN(D16055)/LN(2)</f>
        <v>17.537605120302999</v>
      </c>
    </row>
    <row r="16056" spans="1:5" x14ac:dyDescent="0.25">
      <c r="A16056" t="s">
        <v>18</v>
      </c>
      <c r="B16056" s="1" t="s">
        <v>28</v>
      </c>
      <c r="C16056" s="1" t="s">
        <v>21</v>
      </c>
      <c r="D16056" s="1">
        <v>190321.25711100001</v>
      </c>
      <c r="E16056" s="1">
        <f>LN(D16056)/LN(2)</f>
        <v>17.538077180641078</v>
      </c>
    </row>
    <row r="16057" spans="1:5" x14ac:dyDescent="0.25">
      <c r="A16057" t="s">
        <v>18</v>
      </c>
      <c r="B16057" s="1" t="s">
        <v>28</v>
      </c>
      <c r="C16057" s="1" t="s">
        <v>21</v>
      </c>
      <c r="D16057" s="1">
        <v>190501.131799</v>
      </c>
      <c r="E16057" s="1">
        <f>LN(D16057)/LN(2)</f>
        <v>17.539440043472752</v>
      </c>
    </row>
    <row r="16058" spans="1:5" x14ac:dyDescent="0.25">
      <c r="A16058" t="s">
        <v>11</v>
      </c>
      <c r="B16058" s="1" t="s">
        <v>28</v>
      </c>
      <c r="C16058" s="1" t="s">
        <v>21</v>
      </c>
      <c r="D16058" s="1">
        <v>190514.968314</v>
      </c>
      <c r="E16058" s="1">
        <f>LN(D16058)/LN(2)</f>
        <v>17.539544825772381</v>
      </c>
    </row>
    <row r="16059" spans="1:5" x14ac:dyDescent="0.25">
      <c r="A16059" t="s">
        <v>16</v>
      </c>
      <c r="B16059" s="1" t="s">
        <v>28</v>
      </c>
      <c r="C16059" s="1" t="s">
        <v>21</v>
      </c>
      <c r="D16059" s="1">
        <v>190556.477858</v>
      </c>
      <c r="E16059" s="1">
        <f>LN(D16059)/LN(2)</f>
        <v>17.539859127009677</v>
      </c>
    </row>
    <row r="16060" spans="1:5" x14ac:dyDescent="0.25">
      <c r="A16060" t="s">
        <v>17</v>
      </c>
      <c r="B16060" s="1" t="s">
        <v>28</v>
      </c>
      <c r="C16060" s="1" t="s">
        <v>21</v>
      </c>
      <c r="D16060" s="1">
        <v>190646.415202</v>
      </c>
      <c r="E16060" s="1">
        <f>LN(D16060)/LN(2)</f>
        <v>17.540539878205166</v>
      </c>
    </row>
    <row r="16061" spans="1:5" x14ac:dyDescent="0.25">
      <c r="A16061" t="s">
        <v>10</v>
      </c>
      <c r="B16061" s="1" t="s">
        <v>28</v>
      </c>
      <c r="C16061" s="1" t="s">
        <v>21</v>
      </c>
      <c r="D16061" s="1">
        <v>190660.251716</v>
      </c>
      <c r="E16061" s="1">
        <f>LN(D16061)/LN(2)</f>
        <v>17.540644580650056</v>
      </c>
    </row>
    <row r="16062" spans="1:5" x14ac:dyDescent="0.25">
      <c r="A16062" t="s">
        <v>14</v>
      </c>
      <c r="B16062" s="1" t="s">
        <v>28</v>
      </c>
      <c r="C16062" s="1" t="s">
        <v>21</v>
      </c>
      <c r="D16062" s="1">
        <v>190667.16997399999</v>
      </c>
      <c r="E16062" s="1">
        <f>LN(D16062)/LN(2)</f>
        <v>17.540696929030695</v>
      </c>
    </row>
    <row r="16063" spans="1:5" x14ac:dyDescent="0.25">
      <c r="A16063" t="s">
        <v>12</v>
      </c>
      <c r="B16063" s="1" t="s">
        <v>28</v>
      </c>
      <c r="C16063" s="1" t="s">
        <v>21</v>
      </c>
      <c r="D16063" s="1">
        <v>190757.10731799999</v>
      </c>
      <c r="E16063" s="1">
        <f>LN(D16063)/LN(2)</f>
        <v>17.541377285108215</v>
      </c>
    </row>
    <row r="16064" spans="1:5" x14ac:dyDescent="0.25">
      <c r="A16064" t="s">
        <v>12</v>
      </c>
      <c r="B16064" s="1" t="s">
        <v>28</v>
      </c>
      <c r="C16064" s="1" t="s">
        <v>21</v>
      </c>
      <c r="D16064" s="1">
        <v>190916.227235</v>
      </c>
      <c r="E16064" s="1">
        <f>LN(D16064)/LN(2)</f>
        <v>17.542580206599865</v>
      </c>
    </row>
    <row r="16065" spans="1:5" x14ac:dyDescent="0.25">
      <c r="A16065" t="s">
        <v>17</v>
      </c>
      <c r="B16065" s="1" t="s">
        <v>28</v>
      </c>
      <c r="C16065" s="1" t="s">
        <v>21</v>
      </c>
      <c r="D16065" s="1">
        <v>190950.81852100001</v>
      </c>
      <c r="E16065" s="1">
        <f>LN(D16065)/LN(2)</f>
        <v>17.542841578600733</v>
      </c>
    </row>
    <row r="16066" spans="1:5" x14ac:dyDescent="0.25">
      <c r="A16066" t="s">
        <v>16</v>
      </c>
      <c r="B16066" s="1" t="s">
        <v>28</v>
      </c>
      <c r="C16066" s="1" t="s">
        <v>21</v>
      </c>
      <c r="D16066" s="1">
        <v>191075.347152</v>
      </c>
      <c r="E16066" s="1">
        <f>LN(D16066)/LN(2)</f>
        <v>17.543782125929155</v>
      </c>
    </row>
    <row r="16067" spans="1:5" x14ac:dyDescent="0.25">
      <c r="A16067" t="s">
        <v>13</v>
      </c>
      <c r="B16067" s="1" t="s">
        <v>28</v>
      </c>
      <c r="C16067" s="1" t="s">
        <v>21</v>
      </c>
      <c r="D16067" s="1">
        <v>191096.10192300001</v>
      </c>
      <c r="E16067" s="1">
        <f>LN(D16067)/LN(2)</f>
        <v>17.543938824213644</v>
      </c>
    </row>
    <row r="16068" spans="1:5" x14ac:dyDescent="0.25">
      <c r="A16068" t="s">
        <v>13</v>
      </c>
      <c r="B16068" s="1" t="s">
        <v>28</v>
      </c>
      <c r="C16068" s="1" t="s">
        <v>21</v>
      </c>
      <c r="D16068" s="1">
        <v>191109.93843800001</v>
      </c>
      <c r="E16068" s="1">
        <f>LN(D16068)/LN(2)</f>
        <v>17.544043280289554</v>
      </c>
    </row>
    <row r="16069" spans="1:5" x14ac:dyDescent="0.25">
      <c r="A16069" t="s">
        <v>12</v>
      </c>
      <c r="B16069" s="1" t="s">
        <v>28</v>
      </c>
      <c r="C16069" s="1" t="s">
        <v>21</v>
      </c>
      <c r="D16069" s="1">
        <v>191206.79404000001</v>
      </c>
      <c r="E16069" s="1">
        <f>LN(D16069)/LN(2)</f>
        <v>17.54477426111151</v>
      </c>
    </row>
    <row r="16070" spans="1:5" x14ac:dyDescent="0.25">
      <c r="A16070" t="s">
        <v>11</v>
      </c>
      <c r="B16070" s="1" t="s">
        <v>28</v>
      </c>
      <c r="C16070" s="1" t="s">
        <v>21</v>
      </c>
      <c r="D16070" s="1">
        <v>191241.38532599999</v>
      </c>
      <c r="E16070" s="1">
        <f>LN(D16070)/LN(2)</f>
        <v>17.545035235955154</v>
      </c>
    </row>
    <row r="16071" spans="1:5" x14ac:dyDescent="0.25">
      <c r="A16071" t="s">
        <v>11</v>
      </c>
      <c r="B16071" s="1" t="s">
        <v>28</v>
      </c>
      <c r="C16071" s="1" t="s">
        <v>21</v>
      </c>
      <c r="D16071" s="1">
        <v>191248.303583</v>
      </c>
      <c r="E16071" s="1">
        <f>LN(D16071)/LN(2)</f>
        <v>17.545087425257798</v>
      </c>
    </row>
    <row r="16072" spans="1:5" x14ac:dyDescent="0.25">
      <c r="A16072" t="s">
        <v>18</v>
      </c>
      <c r="B16072" s="1" t="s">
        <v>28</v>
      </c>
      <c r="C16072" s="1" t="s">
        <v>21</v>
      </c>
      <c r="D16072" s="1">
        <v>191255.22184000001</v>
      </c>
      <c r="E16072" s="1">
        <f>LN(D16072)/LN(2)</f>
        <v>17.545139612672571</v>
      </c>
    </row>
    <row r="16073" spans="1:5" x14ac:dyDescent="0.25">
      <c r="A16073" t="s">
        <v>12</v>
      </c>
      <c r="B16073" s="1" t="s">
        <v>28</v>
      </c>
      <c r="C16073" s="1" t="s">
        <v>21</v>
      </c>
      <c r="D16073" s="1">
        <v>191282.89486900001</v>
      </c>
      <c r="E16073" s="1">
        <f>LN(D16073)/LN(2)</f>
        <v>17.545348343463207</v>
      </c>
    </row>
    <row r="16074" spans="1:5" x14ac:dyDescent="0.25">
      <c r="A16074" t="s">
        <v>16</v>
      </c>
      <c r="B16074" s="1" t="s">
        <v>28</v>
      </c>
      <c r="C16074" s="1" t="s">
        <v>21</v>
      </c>
      <c r="D16074" s="1">
        <v>191282.89486900001</v>
      </c>
      <c r="E16074" s="1">
        <f>LN(D16074)/LN(2)</f>
        <v>17.545348343463207</v>
      </c>
    </row>
    <row r="16075" spans="1:5" x14ac:dyDescent="0.25">
      <c r="A16075" t="s">
        <v>9</v>
      </c>
      <c r="B16075" s="1" t="s">
        <v>28</v>
      </c>
      <c r="C16075" s="1" t="s">
        <v>21</v>
      </c>
      <c r="D16075" s="1">
        <v>191379.75047100001</v>
      </c>
      <c r="E16075" s="1">
        <f>LN(D16075)/LN(2)</f>
        <v>17.54607866350554</v>
      </c>
    </row>
    <row r="16076" spans="1:5" x14ac:dyDescent="0.25">
      <c r="A16076" t="s">
        <v>17</v>
      </c>
      <c r="B16076" s="1" t="s">
        <v>28</v>
      </c>
      <c r="C16076" s="1" t="s">
        <v>21</v>
      </c>
      <c r="D16076" s="1">
        <v>191469.68781500001</v>
      </c>
      <c r="E16076" s="1">
        <f>LN(D16076)/LN(2)</f>
        <v>17.546756486950425</v>
      </c>
    </row>
    <row r="16077" spans="1:5" x14ac:dyDescent="0.25">
      <c r="A16077" t="s">
        <v>13</v>
      </c>
      <c r="B16077" s="1" t="s">
        <v>28</v>
      </c>
      <c r="C16077" s="1" t="s">
        <v>21</v>
      </c>
      <c r="D16077" s="1">
        <v>191691.07204699999</v>
      </c>
      <c r="E16077" s="1">
        <f>LN(D16077)/LN(2)</f>
        <v>17.548423619927686</v>
      </c>
    </row>
    <row r="16078" spans="1:5" x14ac:dyDescent="0.25">
      <c r="A16078" t="s">
        <v>13</v>
      </c>
      <c r="B16078" s="1" t="s">
        <v>28</v>
      </c>
      <c r="C16078" s="1" t="s">
        <v>21</v>
      </c>
      <c r="D16078" s="1">
        <v>191857.11022199999</v>
      </c>
      <c r="E16078" s="1">
        <f>LN(D16078)/LN(2)</f>
        <v>17.54967270662765</v>
      </c>
    </row>
    <row r="16079" spans="1:5" x14ac:dyDescent="0.25">
      <c r="A16079" t="s">
        <v>14</v>
      </c>
      <c r="B16079" s="1" t="s">
        <v>28</v>
      </c>
      <c r="C16079" s="1" t="s">
        <v>21</v>
      </c>
      <c r="D16079" s="1">
        <v>191884.78325099999</v>
      </c>
      <c r="E16079" s="1">
        <f>LN(D16079)/LN(2)</f>
        <v>17.54988078264152</v>
      </c>
    </row>
    <row r="16080" spans="1:5" x14ac:dyDescent="0.25">
      <c r="A16080" t="s">
        <v>14</v>
      </c>
      <c r="B16080" s="1" t="s">
        <v>28</v>
      </c>
      <c r="C16080" s="1" t="s">
        <v>21</v>
      </c>
      <c r="D16080" s="1">
        <v>191933.21105099999</v>
      </c>
      <c r="E16080" s="1">
        <f>LN(D16080)/LN(2)</f>
        <v>17.550244843463624</v>
      </c>
    </row>
    <row r="16081" spans="1:5" x14ac:dyDescent="0.25">
      <c r="A16081" t="s">
        <v>9</v>
      </c>
      <c r="B16081" s="1" t="s">
        <v>28</v>
      </c>
      <c r="C16081" s="1" t="s">
        <v>21</v>
      </c>
      <c r="D16081" s="1">
        <v>192265.2874</v>
      </c>
      <c r="E16081" s="1">
        <f>LN(D16081)/LN(2)</f>
        <v>17.552738788771244</v>
      </c>
    </row>
    <row r="16082" spans="1:5" x14ac:dyDescent="0.25">
      <c r="A16082" t="s">
        <v>9</v>
      </c>
      <c r="B16082" s="1" t="s">
        <v>28</v>
      </c>
      <c r="C16082" s="1" t="s">
        <v>21</v>
      </c>
      <c r="D16082" s="1">
        <v>192272.20565700001</v>
      </c>
      <c r="E16082" s="1">
        <f>LN(D16082)/LN(2)</f>
        <v>17.552790700146577</v>
      </c>
    </row>
    <row r="16083" spans="1:5" x14ac:dyDescent="0.25">
      <c r="A16083" t="s">
        <v>9</v>
      </c>
      <c r="B16083" s="1" t="s">
        <v>28</v>
      </c>
      <c r="C16083" s="1" t="s">
        <v>21</v>
      </c>
      <c r="D16083" s="1">
        <v>192355.22474400001</v>
      </c>
      <c r="E16083" s="1">
        <f>LN(D16083)/LN(2)</f>
        <v>17.55341349102163</v>
      </c>
    </row>
    <row r="16084" spans="1:5" x14ac:dyDescent="0.25">
      <c r="A16084" t="s">
        <v>16</v>
      </c>
      <c r="B16084" s="1" t="s">
        <v>28</v>
      </c>
      <c r="C16084" s="1" t="s">
        <v>21</v>
      </c>
      <c r="D16084" s="1">
        <v>192590.44549099999</v>
      </c>
      <c r="E16084" s="1">
        <f>LN(D16084)/LN(2)</f>
        <v>17.555176606565908</v>
      </c>
    </row>
    <row r="16085" spans="1:5" x14ac:dyDescent="0.25">
      <c r="A16085" t="s">
        <v>8</v>
      </c>
      <c r="B16085" s="1" t="s">
        <v>28</v>
      </c>
      <c r="C16085" s="1" t="s">
        <v>21</v>
      </c>
      <c r="D16085" s="1">
        <v>192770.320179</v>
      </c>
      <c r="E16085" s="1">
        <f>LN(D16085)/LN(2)</f>
        <v>17.556523419019708</v>
      </c>
    </row>
    <row r="16086" spans="1:5" x14ac:dyDescent="0.25">
      <c r="A16086" t="s">
        <v>18</v>
      </c>
      <c r="B16086" s="1" t="s">
        <v>28</v>
      </c>
      <c r="C16086" s="1" t="s">
        <v>21</v>
      </c>
      <c r="D16086" s="1">
        <v>192770.320179</v>
      </c>
      <c r="E16086" s="1">
        <f>LN(D16086)/LN(2)</f>
        <v>17.556523419019708</v>
      </c>
    </row>
    <row r="16087" spans="1:5" x14ac:dyDescent="0.25">
      <c r="A16087" t="s">
        <v>14</v>
      </c>
      <c r="B16087" s="1" t="s">
        <v>28</v>
      </c>
      <c r="C16087" s="1" t="s">
        <v>21</v>
      </c>
      <c r="D16087" s="1">
        <v>192832.58449499999</v>
      </c>
      <c r="E16087" s="1">
        <f>LN(D16087)/LN(2)</f>
        <v>17.556989330555176</v>
      </c>
    </row>
    <row r="16088" spans="1:5" x14ac:dyDescent="0.25">
      <c r="A16088" t="s">
        <v>18</v>
      </c>
      <c r="B16088" s="1" t="s">
        <v>28</v>
      </c>
      <c r="C16088" s="1" t="s">
        <v>21</v>
      </c>
      <c r="D16088" s="1">
        <v>192860.25752399999</v>
      </c>
      <c r="E16088" s="1">
        <f>LN(D16088)/LN(2)</f>
        <v>17.557196354058977</v>
      </c>
    </row>
    <row r="16089" spans="1:5" x14ac:dyDescent="0.25">
      <c r="A16089" t="s">
        <v>18</v>
      </c>
      <c r="B16089" s="1" t="s">
        <v>28</v>
      </c>
      <c r="C16089" s="1" t="s">
        <v>21</v>
      </c>
      <c r="D16089" s="1">
        <v>192936.358354</v>
      </c>
      <c r="E16089" s="1">
        <f>LN(D16089)/LN(2)</f>
        <v>17.557765515565087</v>
      </c>
    </row>
    <row r="16090" spans="1:5" x14ac:dyDescent="0.25">
      <c r="A16090" t="s">
        <v>7</v>
      </c>
      <c r="B16090" s="1" t="s">
        <v>28</v>
      </c>
      <c r="C16090" s="1" t="s">
        <v>21</v>
      </c>
      <c r="D16090" s="1">
        <v>192977.86789699999</v>
      </c>
      <c r="E16090" s="1">
        <f>LN(D16090)/LN(2)</f>
        <v>17.558075872675516</v>
      </c>
    </row>
    <row r="16091" spans="1:5" x14ac:dyDescent="0.25">
      <c r="A16091" t="s">
        <v>5</v>
      </c>
      <c r="B16091" s="1" t="s">
        <v>28</v>
      </c>
      <c r="C16091" s="1" t="s">
        <v>21</v>
      </c>
      <c r="D16091" s="1">
        <v>193012.459183</v>
      </c>
      <c r="E16091" s="1">
        <f>LN(D16091)/LN(2)</f>
        <v>17.558334452610829</v>
      </c>
    </row>
    <row r="16092" spans="1:5" x14ac:dyDescent="0.25">
      <c r="A16092" t="s">
        <v>14</v>
      </c>
      <c r="B16092" s="1" t="s">
        <v>28</v>
      </c>
      <c r="C16092" s="1" t="s">
        <v>21</v>
      </c>
      <c r="D16092" s="1">
        <v>193019.37744099999</v>
      </c>
      <c r="E16092" s="1">
        <f>LN(D16092)/LN(2)</f>
        <v>17.55838616304278</v>
      </c>
    </row>
    <row r="16093" spans="1:5" x14ac:dyDescent="0.25">
      <c r="A16093" t="s">
        <v>14</v>
      </c>
      <c r="B16093" s="1" t="s">
        <v>28</v>
      </c>
      <c r="C16093" s="1" t="s">
        <v>21</v>
      </c>
      <c r="D16093" s="1">
        <v>193095.47826999999</v>
      </c>
      <c r="E16093" s="1">
        <f>LN(D16093)/LN(2)</f>
        <v>17.558954855432642</v>
      </c>
    </row>
    <row r="16094" spans="1:5" x14ac:dyDescent="0.25">
      <c r="A16094" t="s">
        <v>14</v>
      </c>
      <c r="B16094" s="1" t="s">
        <v>28</v>
      </c>
      <c r="C16094" s="1" t="s">
        <v>21</v>
      </c>
      <c r="D16094" s="1">
        <v>193233.84341599999</v>
      </c>
      <c r="E16094" s="1">
        <f>LN(D16094)/LN(2)</f>
        <v>17.55998826763977</v>
      </c>
    </row>
    <row r="16095" spans="1:5" x14ac:dyDescent="0.25">
      <c r="A16095" t="s">
        <v>11</v>
      </c>
      <c r="B16095" s="1" t="s">
        <v>28</v>
      </c>
      <c r="C16095" s="1" t="s">
        <v>21</v>
      </c>
      <c r="D16095" s="1">
        <v>193379.12681799999</v>
      </c>
      <c r="E16095" s="1">
        <f>LN(D16095)/LN(2)</f>
        <v>17.56107255435332</v>
      </c>
    </row>
    <row r="16096" spans="1:5" x14ac:dyDescent="0.25">
      <c r="A16096" t="s">
        <v>16</v>
      </c>
      <c r="B16096" s="1" t="s">
        <v>28</v>
      </c>
      <c r="C16096" s="1" t="s">
        <v>21</v>
      </c>
      <c r="D16096" s="1">
        <v>193510.573706</v>
      </c>
      <c r="E16096" s="1">
        <f>LN(D16096)/LN(2)</f>
        <v>17.562052873966365</v>
      </c>
    </row>
    <row r="16097" spans="1:5" x14ac:dyDescent="0.25">
      <c r="A16097" t="s">
        <v>17</v>
      </c>
      <c r="B16097" s="1" t="s">
        <v>28</v>
      </c>
      <c r="C16097" s="1" t="s">
        <v>21</v>
      </c>
      <c r="D16097" s="1">
        <v>193524.41021999999</v>
      </c>
      <c r="E16097" s="1">
        <f>LN(D16097)/LN(2)</f>
        <v>17.562156026761169</v>
      </c>
    </row>
    <row r="16098" spans="1:5" x14ac:dyDescent="0.25">
      <c r="A16098" t="s">
        <v>9</v>
      </c>
      <c r="B16098" s="1" t="s">
        <v>28</v>
      </c>
      <c r="C16098" s="1" t="s">
        <v>21</v>
      </c>
      <c r="D16098" s="1">
        <v>193614.347565</v>
      </c>
      <c r="E16098" s="1">
        <f>LN(D16098)/LN(2)</f>
        <v>17.562826340241013</v>
      </c>
    </row>
    <row r="16099" spans="1:5" x14ac:dyDescent="0.25">
      <c r="A16099" t="s">
        <v>13</v>
      </c>
      <c r="B16099" s="1" t="s">
        <v>28</v>
      </c>
      <c r="C16099" s="1" t="s">
        <v>21</v>
      </c>
      <c r="D16099" s="1">
        <v>193759.630967</v>
      </c>
      <c r="E16099" s="1">
        <f>LN(D16099)/LN(2)</f>
        <v>17.563908496839197</v>
      </c>
    </row>
    <row r="16100" spans="1:5" x14ac:dyDescent="0.25">
      <c r="A16100" t="s">
        <v>10</v>
      </c>
      <c r="B16100" s="1" t="s">
        <v>28</v>
      </c>
      <c r="C16100" s="1" t="s">
        <v>21</v>
      </c>
      <c r="D16100" s="1">
        <v>193904.91436900001</v>
      </c>
      <c r="E16100" s="1">
        <f>LN(D16100)/LN(2)</f>
        <v>17.564989842326799</v>
      </c>
    </row>
    <row r="16101" spans="1:5" x14ac:dyDescent="0.25">
      <c r="A16101" t="s">
        <v>11</v>
      </c>
      <c r="B16101" s="1" t="s">
        <v>28</v>
      </c>
      <c r="C16101" s="1" t="s">
        <v>21</v>
      </c>
      <c r="D16101" s="1">
        <v>193981.01519899999</v>
      </c>
      <c r="E16101" s="1">
        <f>LN(D16101)/LN(2)</f>
        <v>17.565555938094075</v>
      </c>
    </row>
    <row r="16102" spans="1:5" x14ac:dyDescent="0.25">
      <c r="A16102" t="s">
        <v>7</v>
      </c>
      <c r="B16102" s="1" t="s">
        <v>28</v>
      </c>
      <c r="C16102" s="1" t="s">
        <v>21</v>
      </c>
      <c r="D16102" s="1">
        <v>194098.625573</v>
      </c>
      <c r="E16102" s="1">
        <f>LN(D16102)/LN(2)</f>
        <v>17.566430376692214</v>
      </c>
    </row>
    <row r="16103" spans="1:5" x14ac:dyDescent="0.25">
      <c r="A16103" t="s">
        <v>16</v>
      </c>
      <c r="B16103" s="1" t="s">
        <v>28</v>
      </c>
      <c r="C16103" s="1" t="s">
        <v>21</v>
      </c>
      <c r="D16103" s="1">
        <v>194181.64465999999</v>
      </c>
      <c r="E16103" s="1">
        <f>LN(D16103)/LN(2)</f>
        <v>17.567047308512453</v>
      </c>
    </row>
    <row r="16104" spans="1:5" x14ac:dyDescent="0.25">
      <c r="A16104" t="s">
        <v>16</v>
      </c>
      <c r="B16104" s="1" t="s">
        <v>28</v>
      </c>
      <c r="C16104" s="1" t="s">
        <v>21</v>
      </c>
      <c r="D16104" s="1">
        <v>194250.82723200001</v>
      </c>
      <c r="E16104" s="1">
        <f>LN(D16104)/LN(2)</f>
        <v>17.567561216910018</v>
      </c>
    </row>
    <row r="16105" spans="1:5" x14ac:dyDescent="0.25">
      <c r="A16105" t="s">
        <v>16</v>
      </c>
      <c r="B16105" s="1" t="s">
        <v>28</v>
      </c>
      <c r="C16105" s="1" t="s">
        <v>21</v>
      </c>
      <c r="D16105" s="1">
        <v>194285.41851799999</v>
      </c>
      <c r="E16105" s="1">
        <f>LN(D16105)/LN(2)</f>
        <v>17.567818102477055</v>
      </c>
    </row>
    <row r="16106" spans="1:5" x14ac:dyDescent="0.25">
      <c r="A16106" t="s">
        <v>15</v>
      </c>
      <c r="B16106" s="1" t="s">
        <v>28</v>
      </c>
      <c r="C16106" s="1" t="s">
        <v>21</v>
      </c>
      <c r="D16106" s="1">
        <v>194458.37495</v>
      </c>
      <c r="E16106" s="1">
        <f>LN(D16106)/LN(2)</f>
        <v>17.569101844660949</v>
      </c>
    </row>
    <row r="16107" spans="1:5" x14ac:dyDescent="0.25">
      <c r="A16107" t="s">
        <v>17</v>
      </c>
      <c r="B16107" s="1" t="s">
        <v>28</v>
      </c>
      <c r="C16107" s="1" t="s">
        <v>21</v>
      </c>
      <c r="D16107" s="1">
        <v>194569.06706599999</v>
      </c>
      <c r="E16107" s="1">
        <f>LN(D16107)/LN(2)</f>
        <v>17.569922840579903</v>
      </c>
    </row>
    <row r="16108" spans="1:5" x14ac:dyDescent="0.25">
      <c r="A16108" t="s">
        <v>12</v>
      </c>
      <c r="B16108" s="1" t="s">
        <v>28</v>
      </c>
      <c r="C16108" s="1" t="s">
        <v>21</v>
      </c>
      <c r="D16108" s="1">
        <v>194617.494867</v>
      </c>
      <c r="E16108" s="1">
        <f>LN(D16108)/LN(2)</f>
        <v>17.570281879434468</v>
      </c>
    </row>
    <row r="16109" spans="1:5" x14ac:dyDescent="0.25">
      <c r="A16109" t="s">
        <v>5</v>
      </c>
      <c r="B16109" s="1" t="s">
        <v>28</v>
      </c>
      <c r="C16109" s="1" t="s">
        <v>21</v>
      </c>
      <c r="D16109" s="1">
        <v>194797.36955500001</v>
      </c>
      <c r="E16109" s="1">
        <f>LN(D16109)/LN(2)</f>
        <v>17.571614670565594</v>
      </c>
    </row>
    <row r="16110" spans="1:5" x14ac:dyDescent="0.25">
      <c r="A16110" t="s">
        <v>11</v>
      </c>
      <c r="B16110" s="1" t="s">
        <v>28</v>
      </c>
      <c r="C16110" s="1" t="s">
        <v>21</v>
      </c>
      <c r="D16110" s="1">
        <v>195039.50855900001</v>
      </c>
      <c r="E16110" s="1">
        <f>LN(D16110)/LN(2)</f>
        <v>17.573406870353828</v>
      </c>
    </row>
    <row r="16111" spans="1:5" x14ac:dyDescent="0.25">
      <c r="A16111" t="s">
        <v>12</v>
      </c>
      <c r="B16111" s="1" t="s">
        <v>28</v>
      </c>
      <c r="C16111" s="1" t="s">
        <v>21</v>
      </c>
      <c r="D16111" s="1">
        <v>195108.69113200001</v>
      </c>
      <c r="E16111" s="1">
        <f>LN(D16111)/LN(2)</f>
        <v>17.573918518779262</v>
      </c>
    </row>
    <row r="16112" spans="1:5" x14ac:dyDescent="0.25">
      <c r="A16112" t="s">
        <v>16</v>
      </c>
      <c r="B16112" s="1" t="s">
        <v>28</v>
      </c>
      <c r="C16112" s="1" t="s">
        <v>21</v>
      </c>
      <c r="D16112" s="1">
        <v>195302.40233499999</v>
      </c>
      <c r="E16112" s="1">
        <f>LN(D16112)/LN(2)</f>
        <v>17.575350169772502</v>
      </c>
    </row>
    <row r="16113" spans="1:5" x14ac:dyDescent="0.25">
      <c r="A16113" t="s">
        <v>7</v>
      </c>
      <c r="B16113" s="1" t="s">
        <v>28</v>
      </c>
      <c r="C16113" s="1" t="s">
        <v>21</v>
      </c>
      <c r="D16113" s="1">
        <v>195551.459596</v>
      </c>
      <c r="E16113" s="1">
        <f>LN(D16113)/LN(2)</f>
        <v>17.577188778822947</v>
      </c>
    </row>
    <row r="16114" spans="1:5" x14ac:dyDescent="0.25">
      <c r="A16114" t="s">
        <v>10</v>
      </c>
      <c r="B16114" s="1" t="s">
        <v>28</v>
      </c>
      <c r="C16114" s="1" t="s">
        <v>21</v>
      </c>
      <c r="D16114" s="1">
        <v>195606.805654</v>
      </c>
      <c r="E16114" s="1">
        <f>LN(D16114)/LN(2)</f>
        <v>17.577597040598476</v>
      </c>
    </row>
    <row r="16115" spans="1:5" x14ac:dyDescent="0.25">
      <c r="A16115" t="s">
        <v>7</v>
      </c>
      <c r="B16115" s="1" t="s">
        <v>28</v>
      </c>
      <c r="C16115" s="1" t="s">
        <v>21</v>
      </c>
      <c r="D16115" s="1">
        <v>195620.642169</v>
      </c>
      <c r="E16115" s="1">
        <f>LN(D16115)/LN(2)</f>
        <v>17.577699087996699</v>
      </c>
    </row>
    <row r="16116" spans="1:5" x14ac:dyDescent="0.25">
      <c r="A16116" t="s">
        <v>8</v>
      </c>
      <c r="B16116" s="1" t="s">
        <v>28</v>
      </c>
      <c r="C16116" s="1" t="s">
        <v>21</v>
      </c>
      <c r="D16116" s="1">
        <v>195717.49776999999</v>
      </c>
      <c r="E16116" s="1">
        <f>LN(D16116)/LN(2)</f>
        <v>17.578413217716438</v>
      </c>
    </row>
    <row r="16117" spans="1:5" x14ac:dyDescent="0.25">
      <c r="A16117" t="s">
        <v>10</v>
      </c>
      <c r="B16117" s="1" t="s">
        <v>28</v>
      </c>
      <c r="C16117" s="1" t="s">
        <v>21</v>
      </c>
      <c r="D16117" s="1">
        <v>196028.81934700001</v>
      </c>
      <c r="E16117" s="1">
        <f>LN(D16117)/LN(2)</f>
        <v>17.580706243433269</v>
      </c>
    </row>
    <row r="16118" spans="1:5" x14ac:dyDescent="0.25">
      <c r="A16118" t="s">
        <v>11</v>
      </c>
      <c r="B16118" s="1" t="s">
        <v>28</v>
      </c>
      <c r="C16118" s="1" t="s">
        <v>21</v>
      </c>
      <c r="D16118" s="1">
        <v>196139.511463</v>
      </c>
      <c r="E16118" s="1">
        <f>LN(D16118)/LN(2)</f>
        <v>17.581520663969112</v>
      </c>
    </row>
    <row r="16119" spans="1:5" x14ac:dyDescent="0.25">
      <c r="A16119" t="s">
        <v>7</v>
      </c>
      <c r="B16119" s="1" t="s">
        <v>28</v>
      </c>
      <c r="C16119" s="1" t="s">
        <v>21</v>
      </c>
      <c r="D16119" s="1">
        <v>196222.53055</v>
      </c>
      <c r="E16119" s="1">
        <f>LN(D16119)/LN(2)</f>
        <v>17.582131177801116</v>
      </c>
    </row>
    <row r="16120" spans="1:5" x14ac:dyDescent="0.25">
      <c r="A16120" t="s">
        <v>16</v>
      </c>
      <c r="B16120" s="1" t="s">
        <v>28</v>
      </c>
      <c r="C16120" s="1" t="s">
        <v>21</v>
      </c>
      <c r="D16120" s="1">
        <v>196250.20357899999</v>
      </c>
      <c r="E16120" s="1">
        <f>LN(D16120)/LN(2)</f>
        <v>17.582334625013111</v>
      </c>
    </row>
    <row r="16121" spans="1:5" x14ac:dyDescent="0.25">
      <c r="A16121" t="s">
        <v>18</v>
      </c>
      <c r="B16121" s="1" t="s">
        <v>28</v>
      </c>
      <c r="C16121" s="1" t="s">
        <v>21</v>
      </c>
      <c r="D16121" s="1">
        <v>196298.63138000001</v>
      </c>
      <c r="E16121" s="1">
        <f>LN(D16121)/LN(2)</f>
        <v>17.582690588615478</v>
      </c>
    </row>
    <row r="16122" spans="1:5" x14ac:dyDescent="0.25">
      <c r="A16122" t="s">
        <v>19</v>
      </c>
      <c r="B16122" s="1" t="s">
        <v>28</v>
      </c>
      <c r="C16122" s="1" t="s">
        <v>21</v>
      </c>
      <c r="D16122" s="1">
        <v>196388.56872400001</v>
      </c>
      <c r="E16122" s="1">
        <f>LN(D16122)/LN(2)</f>
        <v>17.583351430947051</v>
      </c>
    </row>
    <row r="16123" spans="1:5" x14ac:dyDescent="0.25">
      <c r="A16123" t="s">
        <v>14</v>
      </c>
      <c r="B16123" s="1" t="s">
        <v>28</v>
      </c>
      <c r="C16123" s="1" t="s">
        <v>21</v>
      </c>
      <c r="D16123" s="1">
        <v>196464.66955399999</v>
      </c>
      <c r="E16123" s="1">
        <f>LN(D16123)/LN(2)</f>
        <v>17.583910368894987</v>
      </c>
    </row>
    <row r="16124" spans="1:5" x14ac:dyDescent="0.25">
      <c r="A16124" t="s">
        <v>10</v>
      </c>
      <c r="B16124" s="1" t="s">
        <v>28</v>
      </c>
      <c r="C16124" s="1" t="s">
        <v>21</v>
      </c>
      <c r="D16124" s="1">
        <v>196928.19279</v>
      </c>
      <c r="E16124" s="1">
        <f>LN(D16124)/LN(2)</f>
        <v>17.587310140712894</v>
      </c>
    </row>
    <row r="16125" spans="1:5" x14ac:dyDescent="0.25">
      <c r="A16125" t="s">
        <v>16</v>
      </c>
      <c r="B16125" s="1" t="s">
        <v>28</v>
      </c>
      <c r="C16125" s="1" t="s">
        <v>21</v>
      </c>
      <c r="D16125" s="1">
        <v>197052.72142099999</v>
      </c>
      <c r="E16125" s="1">
        <f>LN(D16125)/LN(2)</f>
        <v>17.58822214856858</v>
      </c>
    </row>
    <row r="16126" spans="1:5" x14ac:dyDescent="0.25">
      <c r="A16126" t="s">
        <v>5</v>
      </c>
      <c r="B16126" s="1" t="s">
        <v>28</v>
      </c>
      <c r="C16126" s="1" t="s">
        <v>21</v>
      </c>
      <c r="D16126" s="1">
        <v>197094.23096399999</v>
      </c>
      <c r="E16126" s="1">
        <f>LN(D16126)/LN(2)</f>
        <v>17.588526023109257</v>
      </c>
    </row>
    <row r="16127" spans="1:5" x14ac:dyDescent="0.25">
      <c r="A16127" t="s">
        <v>14</v>
      </c>
      <c r="B16127" s="1" t="s">
        <v>28</v>
      </c>
      <c r="C16127" s="1" t="s">
        <v>21</v>
      </c>
      <c r="D16127" s="1">
        <v>197211.841338</v>
      </c>
      <c r="E16127" s="1">
        <f>LN(D16127)/LN(2)</f>
        <v>17.589386653570095</v>
      </c>
    </row>
    <row r="16128" spans="1:5" x14ac:dyDescent="0.25">
      <c r="A16128" t="s">
        <v>11</v>
      </c>
      <c r="B16128" s="1" t="s">
        <v>28</v>
      </c>
      <c r="C16128" s="1" t="s">
        <v>21</v>
      </c>
      <c r="D16128" s="1">
        <v>197218.75959500001</v>
      </c>
      <c r="E16128" s="1">
        <f>LN(D16128)/LN(2)</f>
        <v>17.589437262904376</v>
      </c>
    </row>
    <row r="16129" spans="1:5" x14ac:dyDescent="0.25">
      <c r="A16129" t="s">
        <v>12</v>
      </c>
      <c r="B16129" s="1" t="s">
        <v>28</v>
      </c>
      <c r="C16129" s="1" t="s">
        <v>21</v>
      </c>
      <c r="D16129" s="1">
        <v>197322.53345399999</v>
      </c>
      <c r="E16129" s="1">
        <f>LN(D16129)/LN(2)</f>
        <v>17.590196189981686</v>
      </c>
    </row>
    <row r="16130" spans="1:5" x14ac:dyDescent="0.25">
      <c r="A16130" t="s">
        <v>8</v>
      </c>
      <c r="B16130" s="1" t="s">
        <v>28</v>
      </c>
      <c r="C16130" s="1" t="s">
        <v>21</v>
      </c>
      <c r="D16130" s="1">
        <v>197364.04299700001</v>
      </c>
      <c r="E16130" s="1">
        <f>LN(D16130)/LN(2)</f>
        <v>17.590499649058479</v>
      </c>
    </row>
    <row r="16131" spans="1:5" x14ac:dyDescent="0.25">
      <c r="A16131" t="s">
        <v>19</v>
      </c>
      <c r="B16131" s="1" t="s">
        <v>28</v>
      </c>
      <c r="C16131" s="1" t="s">
        <v>21</v>
      </c>
      <c r="D16131" s="1">
        <v>197370.961255</v>
      </c>
      <c r="E16131" s="1">
        <f>LN(D16131)/LN(2)</f>
        <v>17.590550219372243</v>
      </c>
    </row>
    <row r="16132" spans="1:5" x14ac:dyDescent="0.25">
      <c r="A16132" t="s">
        <v>11</v>
      </c>
      <c r="B16132" s="1" t="s">
        <v>28</v>
      </c>
      <c r="C16132" s="1" t="s">
        <v>21</v>
      </c>
      <c r="D16132" s="1">
        <v>197460.89859900001</v>
      </c>
      <c r="E16132" s="1">
        <f>LN(D16132)/LN(2)</f>
        <v>17.591207472120143</v>
      </c>
    </row>
    <row r="16133" spans="1:5" x14ac:dyDescent="0.25">
      <c r="A16133" t="s">
        <v>9</v>
      </c>
      <c r="B16133" s="1" t="s">
        <v>28</v>
      </c>
      <c r="C16133" s="1" t="s">
        <v>21</v>
      </c>
      <c r="D16133" s="1">
        <v>197516.244657</v>
      </c>
      <c r="E16133" s="1">
        <f>LN(D16133)/LN(2)</f>
        <v>17.591611786573754</v>
      </c>
    </row>
    <row r="16134" spans="1:5" x14ac:dyDescent="0.25">
      <c r="A16134" t="s">
        <v>14</v>
      </c>
      <c r="B16134" s="1" t="s">
        <v>28</v>
      </c>
      <c r="C16134" s="1" t="s">
        <v>21</v>
      </c>
      <c r="D16134" s="1">
        <v>197516.244657</v>
      </c>
      <c r="E16134" s="1">
        <f>LN(D16134)/LN(2)</f>
        <v>17.591611786573754</v>
      </c>
    </row>
    <row r="16135" spans="1:5" x14ac:dyDescent="0.25">
      <c r="A16135" t="s">
        <v>14</v>
      </c>
      <c r="B16135" s="1" t="s">
        <v>28</v>
      </c>
      <c r="C16135" s="1" t="s">
        <v>21</v>
      </c>
      <c r="D16135" s="1">
        <v>197585.42723</v>
      </c>
      <c r="E16135" s="1">
        <f>LN(D16135)/LN(2)</f>
        <v>17.592117020355865</v>
      </c>
    </row>
    <row r="16136" spans="1:5" x14ac:dyDescent="0.25">
      <c r="A16136" t="s">
        <v>13</v>
      </c>
      <c r="B16136" s="1" t="s">
        <v>28</v>
      </c>
      <c r="C16136" s="1" t="s">
        <v>21</v>
      </c>
      <c r="D16136" s="1">
        <v>197737.62888900001</v>
      </c>
      <c r="E16136" s="1">
        <f>LN(D16136)/LN(2)</f>
        <v>17.59322791225101</v>
      </c>
    </row>
    <row r="16137" spans="1:5" x14ac:dyDescent="0.25">
      <c r="A16137" t="s">
        <v>14</v>
      </c>
      <c r="B16137" s="1" t="s">
        <v>28</v>
      </c>
      <c r="C16137" s="1" t="s">
        <v>21</v>
      </c>
      <c r="D16137" s="1">
        <v>197772.22017499999</v>
      </c>
      <c r="E16137" s="1">
        <f>LN(D16137)/LN(2)</f>
        <v>17.59348026842882</v>
      </c>
    </row>
    <row r="16138" spans="1:5" x14ac:dyDescent="0.25">
      <c r="A16138" t="s">
        <v>15</v>
      </c>
      <c r="B16138" s="1" t="s">
        <v>28</v>
      </c>
      <c r="C16138" s="1" t="s">
        <v>21</v>
      </c>
      <c r="D16138" s="1">
        <v>197772.22017499999</v>
      </c>
      <c r="E16138" s="1">
        <f>LN(D16138)/LN(2)</f>
        <v>17.59348026842882</v>
      </c>
    </row>
    <row r="16139" spans="1:5" x14ac:dyDescent="0.25">
      <c r="A16139" t="s">
        <v>13</v>
      </c>
      <c r="B16139" s="1" t="s">
        <v>28</v>
      </c>
      <c r="C16139" s="1" t="s">
        <v>21</v>
      </c>
      <c r="D16139" s="1">
        <v>197827.56623299999</v>
      </c>
      <c r="E16139" s="1">
        <f>LN(D16139)/LN(2)</f>
        <v>17.593883946523061</v>
      </c>
    </row>
    <row r="16140" spans="1:5" x14ac:dyDescent="0.25">
      <c r="A16140" t="s">
        <v>17</v>
      </c>
      <c r="B16140" s="1" t="s">
        <v>28</v>
      </c>
      <c r="C16140" s="1" t="s">
        <v>21</v>
      </c>
      <c r="D16140" s="1">
        <v>197938.25834999999</v>
      </c>
      <c r="E16140" s="1">
        <f>LN(D16140)/LN(2)</f>
        <v>17.5946909640193</v>
      </c>
    </row>
    <row r="16141" spans="1:5" x14ac:dyDescent="0.25">
      <c r="A16141" t="s">
        <v>11</v>
      </c>
      <c r="B16141" s="1" t="s">
        <v>28</v>
      </c>
      <c r="C16141" s="1" t="s">
        <v>21</v>
      </c>
      <c r="D16141" s="1">
        <v>197965.93137899999</v>
      </c>
      <c r="E16141" s="1">
        <f>LN(D16141)/LN(2)</f>
        <v>17.59489264787517</v>
      </c>
    </row>
    <row r="16142" spans="1:5" x14ac:dyDescent="0.25">
      <c r="A16142" t="s">
        <v>14</v>
      </c>
      <c r="B16142" s="1" t="s">
        <v>28</v>
      </c>
      <c r="C16142" s="1" t="s">
        <v>21</v>
      </c>
      <c r="D16142" s="1">
        <v>198021.27743700001</v>
      </c>
      <c r="E16142" s="1">
        <f>LN(D16142)/LN(2)</f>
        <v>17.595295931022463</v>
      </c>
    </row>
    <row r="16143" spans="1:5" x14ac:dyDescent="0.25">
      <c r="A16143" t="s">
        <v>18</v>
      </c>
      <c r="B16143" s="1" t="s">
        <v>28</v>
      </c>
      <c r="C16143" s="1" t="s">
        <v>21</v>
      </c>
      <c r="D16143" s="1">
        <v>198201.15212499999</v>
      </c>
      <c r="E16143" s="1">
        <f>LN(D16143)/LN(2)</f>
        <v>17.596605823238676</v>
      </c>
    </row>
    <row r="16144" spans="1:5" x14ac:dyDescent="0.25">
      <c r="A16144" t="s">
        <v>19</v>
      </c>
      <c r="B16144" s="1" t="s">
        <v>28</v>
      </c>
      <c r="C16144" s="1" t="s">
        <v>21</v>
      </c>
      <c r="D16144" s="1">
        <v>198208.07038300001</v>
      </c>
      <c r="E16144" s="1">
        <f>LN(D16144)/LN(2)</f>
        <v>17.596656179970772</v>
      </c>
    </row>
    <row r="16145" spans="1:5" x14ac:dyDescent="0.25">
      <c r="A16145" t="s">
        <v>16</v>
      </c>
      <c r="B16145" s="1" t="s">
        <v>28</v>
      </c>
      <c r="C16145" s="1" t="s">
        <v>21</v>
      </c>
      <c r="D16145" s="1">
        <v>198235.74341200001</v>
      </c>
      <c r="E16145" s="1">
        <f>LN(D16145)/LN(2)</f>
        <v>17.596857589302335</v>
      </c>
    </row>
    <row r="16146" spans="1:5" x14ac:dyDescent="0.25">
      <c r="A16146" t="s">
        <v>7</v>
      </c>
      <c r="B16146" s="1" t="s">
        <v>28</v>
      </c>
      <c r="C16146" s="1" t="s">
        <v>21</v>
      </c>
      <c r="D16146" s="1">
        <v>198263.41644100001</v>
      </c>
      <c r="E16146" s="1">
        <f>LN(D16146)/LN(2)</f>
        <v>17.597058970519811</v>
      </c>
    </row>
    <row r="16147" spans="1:5" x14ac:dyDescent="0.25">
      <c r="A16147" t="s">
        <v>14</v>
      </c>
      <c r="B16147" s="1" t="s">
        <v>28</v>
      </c>
      <c r="C16147" s="1" t="s">
        <v>21</v>
      </c>
      <c r="D16147" s="1">
        <v>198263.41644100001</v>
      </c>
      <c r="E16147" s="1">
        <f>LN(D16147)/LN(2)</f>
        <v>17.597058970519811</v>
      </c>
    </row>
    <row r="16148" spans="1:5" x14ac:dyDescent="0.25">
      <c r="A16148" t="s">
        <v>19</v>
      </c>
      <c r="B16148" s="1" t="s">
        <v>28</v>
      </c>
      <c r="C16148" s="1" t="s">
        <v>21</v>
      </c>
      <c r="D16148" s="1">
        <v>198401.781586</v>
      </c>
      <c r="E16148" s="1">
        <f>LN(D16148)/LN(2)</f>
        <v>17.598065455170406</v>
      </c>
    </row>
    <row r="16149" spans="1:5" x14ac:dyDescent="0.25">
      <c r="A16149" t="s">
        <v>15</v>
      </c>
      <c r="B16149" s="1" t="s">
        <v>28</v>
      </c>
      <c r="C16149" s="1" t="s">
        <v>21</v>
      </c>
      <c r="D16149" s="1">
        <v>198657.75710399999</v>
      </c>
      <c r="E16149" s="1">
        <f>LN(D16149)/LN(2)</f>
        <v>17.599925602707909</v>
      </c>
    </row>
    <row r="16150" spans="1:5" x14ac:dyDescent="0.25">
      <c r="A16150" t="s">
        <v>14</v>
      </c>
      <c r="B16150" s="1" t="s">
        <v>28</v>
      </c>
      <c r="C16150" s="1" t="s">
        <v>21</v>
      </c>
      <c r="D16150" s="1">
        <v>198720.02142</v>
      </c>
      <c r="E16150" s="1">
        <f>LN(D16150)/LN(2)</f>
        <v>17.600377708615724</v>
      </c>
    </row>
    <row r="16151" spans="1:5" x14ac:dyDescent="0.25">
      <c r="A16151" t="s">
        <v>15</v>
      </c>
      <c r="B16151" s="1" t="s">
        <v>28</v>
      </c>
      <c r="C16151" s="1" t="s">
        <v>21</v>
      </c>
      <c r="D16151" s="1">
        <v>198733.857934</v>
      </c>
      <c r="E16151" s="1">
        <f>LN(D16151)/LN(2)</f>
        <v>17.600478157352931</v>
      </c>
    </row>
    <row r="16152" spans="1:5" x14ac:dyDescent="0.25">
      <c r="A16152" t="s">
        <v>11</v>
      </c>
      <c r="B16152" s="1" t="s">
        <v>28</v>
      </c>
      <c r="C16152" s="1" t="s">
        <v>21</v>
      </c>
      <c r="D16152" s="1">
        <v>198782.28573500001</v>
      </c>
      <c r="E16152" s="1">
        <f>LN(D16152)/LN(2)</f>
        <v>17.600829672881556</v>
      </c>
    </row>
    <row r="16153" spans="1:5" x14ac:dyDescent="0.25">
      <c r="A16153" t="s">
        <v>19</v>
      </c>
      <c r="B16153" s="1" t="s">
        <v>28</v>
      </c>
      <c r="C16153" s="1" t="s">
        <v>21</v>
      </c>
      <c r="D16153" s="1">
        <v>198782.28573500001</v>
      </c>
      <c r="E16153" s="1">
        <f>LN(D16153)/LN(2)</f>
        <v>17.600829672881556</v>
      </c>
    </row>
    <row r="16154" spans="1:5" x14ac:dyDescent="0.25">
      <c r="A16154" t="s">
        <v>11</v>
      </c>
      <c r="B16154" s="1" t="s">
        <v>28</v>
      </c>
      <c r="C16154" s="1" t="s">
        <v>21</v>
      </c>
      <c r="D16154" s="1">
        <v>198934.487394</v>
      </c>
      <c r="E16154" s="1">
        <f>LN(D16154)/LN(2)</f>
        <v>17.601933878709467</v>
      </c>
    </row>
    <row r="16155" spans="1:5" x14ac:dyDescent="0.25">
      <c r="A16155" t="s">
        <v>14</v>
      </c>
      <c r="B16155" s="1" t="s">
        <v>28</v>
      </c>
      <c r="C16155" s="1" t="s">
        <v>21</v>
      </c>
      <c r="D16155" s="1">
        <v>198941.40565199999</v>
      </c>
      <c r="E16155" s="1">
        <f>LN(D16155)/LN(2)</f>
        <v>17.601984049813993</v>
      </c>
    </row>
    <row r="16156" spans="1:5" x14ac:dyDescent="0.25">
      <c r="A16156" t="s">
        <v>10</v>
      </c>
      <c r="B16156" s="1" t="s">
        <v>28</v>
      </c>
      <c r="C16156" s="1" t="s">
        <v>21</v>
      </c>
      <c r="D16156" s="1">
        <v>199100.52556899999</v>
      </c>
      <c r="E16156" s="1">
        <f>LN(D16156)/LN(2)</f>
        <v>17.603137503806575</v>
      </c>
    </row>
    <row r="16157" spans="1:5" x14ac:dyDescent="0.25">
      <c r="A16157" t="s">
        <v>13</v>
      </c>
      <c r="B16157" s="1" t="s">
        <v>28</v>
      </c>
      <c r="C16157" s="1" t="s">
        <v>21</v>
      </c>
      <c r="D16157" s="1">
        <v>199176.62639799999</v>
      </c>
      <c r="E16157" s="1">
        <f>LN(D16157)/LN(2)</f>
        <v>17.603688829883904</v>
      </c>
    </row>
    <row r="16158" spans="1:5" x14ac:dyDescent="0.25">
      <c r="A16158" t="s">
        <v>14</v>
      </c>
      <c r="B16158" s="1" t="s">
        <v>28</v>
      </c>
      <c r="C16158" s="1" t="s">
        <v>21</v>
      </c>
      <c r="D16158" s="1">
        <v>199183.54465600001</v>
      </c>
      <c r="E16158" s="1">
        <f>LN(D16158)/LN(2)</f>
        <v>17.603738939996482</v>
      </c>
    </row>
    <row r="16159" spans="1:5" x14ac:dyDescent="0.25">
      <c r="A16159" t="s">
        <v>12</v>
      </c>
      <c r="B16159" s="1" t="s">
        <v>28</v>
      </c>
      <c r="C16159" s="1" t="s">
        <v>21</v>
      </c>
      <c r="D16159" s="1">
        <v>199225.05419900001</v>
      </c>
      <c r="E16159" s="1">
        <f>LN(D16159)/LN(2)</f>
        <v>17.604039564090563</v>
      </c>
    </row>
    <row r="16160" spans="1:5" x14ac:dyDescent="0.25">
      <c r="A16160" t="s">
        <v>14</v>
      </c>
      <c r="B16160" s="1" t="s">
        <v>28</v>
      </c>
      <c r="C16160" s="1" t="s">
        <v>21</v>
      </c>
      <c r="D16160" s="1">
        <v>199225.05419900001</v>
      </c>
      <c r="E16160" s="1">
        <f>LN(D16160)/LN(2)</f>
        <v>17.604039564090563</v>
      </c>
    </row>
    <row r="16161" spans="1:5" x14ac:dyDescent="0.25">
      <c r="A16161" t="s">
        <v>11</v>
      </c>
      <c r="B16161" s="1" t="s">
        <v>28</v>
      </c>
      <c r="C16161" s="1" t="s">
        <v>21</v>
      </c>
      <c r="D16161" s="1">
        <v>199321.909801</v>
      </c>
      <c r="E16161" s="1">
        <f>LN(D16161)/LN(2)</f>
        <v>17.604740776806057</v>
      </c>
    </row>
    <row r="16162" spans="1:5" x14ac:dyDescent="0.25">
      <c r="A16162" t="s">
        <v>5</v>
      </c>
      <c r="B16162" s="1" t="s">
        <v>28</v>
      </c>
      <c r="C16162" s="1" t="s">
        <v>21</v>
      </c>
      <c r="D16162" s="1">
        <v>199328.82805800001</v>
      </c>
      <c r="E16162" s="1">
        <f>LN(D16162)/LN(2)</f>
        <v>17.604790850387356</v>
      </c>
    </row>
    <row r="16163" spans="1:5" x14ac:dyDescent="0.25">
      <c r="A16163" t="s">
        <v>19</v>
      </c>
      <c r="B16163" s="1" t="s">
        <v>28</v>
      </c>
      <c r="C16163" s="1" t="s">
        <v>21</v>
      </c>
      <c r="D16163" s="1">
        <v>199391.09237299999</v>
      </c>
      <c r="E16163" s="1">
        <f>LN(D16163)/LN(2)</f>
        <v>17.605241434441989</v>
      </c>
    </row>
    <row r="16164" spans="1:5" x14ac:dyDescent="0.25">
      <c r="A16164" t="s">
        <v>14</v>
      </c>
      <c r="B16164" s="1" t="s">
        <v>28</v>
      </c>
      <c r="C16164" s="1" t="s">
        <v>21</v>
      </c>
      <c r="D16164" s="1">
        <v>199425.68366000001</v>
      </c>
      <c r="E16164" s="1">
        <f>LN(D16164)/LN(2)</f>
        <v>17.60549169812866</v>
      </c>
    </row>
    <row r="16165" spans="1:5" x14ac:dyDescent="0.25">
      <c r="A16165" t="s">
        <v>14</v>
      </c>
      <c r="B16165" s="1" t="s">
        <v>28</v>
      </c>
      <c r="C16165" s="1" t="s">
        <v>21</v>
      </c>
      <c r="D16165" s="1">
        <v>199453.35668900001</v>
      </c>
      <c r="E16165" s="1">
        <f>LN(D16165)/LN(2)</f>
        <v>17.605691877820895</v>
      </c>
    </row>
    <row r="16166" spans="1:5" x14ac:dyDescent="0.25">
      <c r="A16166" t="s">
        <v>16</v>
      </c>
      <c r="B16166" s="1" t="s">
        <v>28</v>
      </c>
      <c r="C16166" s="1" t="s">
        <v>21</v>
      </c>
      <c r="D16166" s="1">
        <v>199543.29403300001</v>
      </c>
      <c r="E16166" s="1">
        <f>LN(D16166)/LN(2)</f>
        <v>17.606342270059237</v>
      </c>
    </row>
    <row r="16167" spans="1:5" x14ac:dyDescent="0.25">
      <c r="A16167" t="s">
        <v>16</v>
      </c>
      <c r="B16167" s="1" t="s">
        <v>28</v>
      </c>
      <c r="C16167" s="1" t="s">
        <v>21</v>
      </c>
      <c r="D16167" s="1">
        <v>199598.64009100001</v>
      </c>
      <c r="E16167" s="1">
        <f>LN(D16167)/LN(2)</f>
        <v>17.606742365749991</v>
      </c>
    </row>
    <row r="16168" spans="1:5" x14ac:dyDescent="0.25">
      <c r="A16168" t="s">
        <v>18</v>
      </c>
      <c r="B16168" s="1" t="s">
        <v>28</v>
      </c>
      <c r="C16168" s="1" t="s">
        <v>21</v>
      </c>
      <c r="D16168" s="1">
        <v>199640.14963500001</v>
      </c>
      <c r="E16168" s="1">
        <f>LN(D16168)/LN(2)</f>
        <v>17.607042364723213</v>
      </c>
    </row>
    <row r="16169" spans="1:5" x14ac:dyDescent="0.25">
      <c r="A16169" t="s">
        <v>14</v>
      </c>
      <c r="B16169" s="1" t="s">
        <v>28</v>
      </c>
      <c r="C16169" s="1" t="s">
        <v>21</v>
      </c>
      <c r="D16169" s="1">
        <v>200027.57204100001</v>
      </c>
      <c r="E16169" s="1">
        <f>LN(D16169)/LN(2)</f>
        <v>17.609839350962638</v>
      </c>
    </row>
    <row r="16170" spans="1:5" x14ac:dyDescent="0.25">
      <c r="A16170" t="s">
        <v>8</v>
      </c>
      <c r="B16170" s="1" t="s">
        <v>28</v>
      </c>
      <c r="C16170" s="1" t="s">
        <v>21</v>
      </c>
      <c r="D16170" s="1">
        <v>200290.46581699999</v>
      </c>
      <c r="E16170" s="1">
        <f>LN(D16170)/LN(2)</f>
        <v>17.611734222367726</v>
      </c>
    </row>
    <row r="16171" spans="1:5" x14ac:dyDescent="0.25">
      <c r="A16171" t="s">
        <v>16</v>
      </c>
      <c r="B16171" s="1" t="s">
        <v>28</v>
      </c>
      <c r="C16171" s="1" t="s">
        <v>21</v>
      </c>
      <c r="D16171" s="1">
        <v>200290.46581699999</v>
      </c>
      <c r="E16171" s="1">
        <f>LN(D16171)/LN(2)</f>
        <v>17.611734222367726</v>
      </c>
    </row>
    <row r="16172" spans="1:5" x14ac:dyDescent="0.25">
      <c r="A16172" t="s">
        <v>10</v>
      </c>
      <c r="B16172" s="1" t="s">
        <v>28</v>
      </c>
      <c r="C16172" s="1" t="s">
        <v>21</v>
      </c>
      <c r="D16172" s="1">
        <v>200352.730132</v>
      </c>
      <c r="E16172" s="1">
        <f>LN(D16172)/LN(2)</f>
        <v>17.612182643407227</v>
      </c>
    </row>
    <row r="16173" spans="1:5" x14ac:dyDescent="0.25">
      <c r="A16173" t="s">
        <v>7</v>
      </c>
      <c r="B16173" s="1" t="s">
        <v>28</v>
      </c>
      <c r="C16173" s="1" t="s">
        <v>21</v>
      </c>
      <c r="D16173" s="1">
        <v>200414.994447</v>
      </c>
      <c r="E16173" s="1">
        <f>LN(D16173)/LN(2)</f>
        <v>17.612630925111009</v>
      </c>
    </row>
    <row r="16174" spans="1:5" x14ac:dyDescent="0.25">
      <c r="A16174" t="s">
        <v>18</v>
      </c>
      <c r="B16174" s="1" t="s">
        <v>28</v>
      </c>
      <c r="C16174" s="1" t="s">
        <v>21</v>
      </c>
      <c r="D16174" s="1">
        <v>200622.54216499999</v>
      </c>
      <c r="E16174" s="1">
        <f>LN(D16174)/LN(2)</f>
        <v>17.614124192263848</v>
      </c>
    </row>
    <row r="16175" spans="1:5" x14ac:dyDescent="0.25">
      <c r="A16175" t="s">
        <v>19</v>
      </c>
      <c r="B16175" s="1" t="s">
        <v>28</v>
      </c>
      <c r="C16175" s="1" t="s">
        <v>21</v>
      </c>
      <c r="D16175" s="1">
        <v>200622.54216499999</v>
      </c>
      <c r="E16175" s="1">
        <f>LN(D16175)/LN(2)</f>
        <v>17.614124192263848</v>
      </c>
    </row>
    <row r="16176" spans="1:5" x14ac:dyDescent="0.25">
      <c r="A16176" t="s">
        <v>14</v>
      </c>
      <c r="B16176" s="1" t="s">
        <v>28</v>
      </c>
      <c r="C16176" s="1" t="s">
        <v>21</v>
      </c>
      <c r="D16176" s="1">
        <v>200747.07079500001</v>
      </c>
      <c r="E16176" s="1">
        <f>LN(D16176)/LN(2)</f>
        <v>17.615019411218711</v>
      </c>
    </row>
    <row r="16177" spans="1:5" x14ac:dyDescent="0.25">
      <c r="A16177" t="s">
        <v>17</v>
      </c>
      <c r="B16177" s="1" t="s">
        <v>28</v>
      </c>
      <c r="C16177" s="1" t="s">
        <v>21</v>
      </c>
      <c r="D16177" s="1">
        <v>200747.07079500001</v>
      </c>
      <c r="E16177" s="1">
        <f>LN(D16177)/LN(2)</f>
        <v>17.615019411218711</v>
      </c>
    </row>
    <row r="16178" spans="1:5" x14ac:dyDescent="0.25">
      <c r="A16178" t="s">
        <v>8</v>
      </c>
      <c r="B16178" s="1" t="s">
        <v>28</v>
      </c>
      <c r="C16178" s="1" t="s">
        <v>21</v>
      </c>
      <c r="D16178" s="1">
        <v>200788.58033900001</v>
      </c>
      <c r="E16178" s="1">
        <f>LN(D16178)/LN(2)</f>
        <v>17.615317694139904</v>
      </c>
    </row>
    <row r="16179" spans="1:5" x14ac:dyDescent="0.25">
      <c r="A16179" t="s">
        <v>17</v>
      </c>
      <c r="B16179" s="1" t="s">
        <v>28</v>
      </c>
      <c r="C16179" s="1" t="s">
        <v>21</v>
      </c>
      <c r="D16179" s="1">
        <v>200996.12805699999</v>
      </c>
      <c r="E16179" s="1">
        <f>LN(D16179)/LN(2)</f>
        <v>17.616808184364558</v>
      </c>
    </row>
    <row r="16180" spans="1:5" x14ac:dyDescent="0.25">
      <c r="A16180" t="s">
        <v>16</v>
      </c>
      <c r="B16180" s="1" t="s">
        <v>28</v>
      </c>
      <c r="C16180" s="1" t="s">
        <v>21</v>
      </c>
      <c r="D16180" s="1">
        <v>201120.65668700001</v>
      </c>
      <c r="E16180" s="1">
        <f>LN(D16180)/LN(2)</f>
        <v>17.617701739916122</v>
      </c>
    </row>
    <row r="16181" spans="1:5" x14ac:dyDescent="0.25">
      <c r="A16181" t="s">
        <v>15</v>
      </c>
      <c r="B16181" s="1" t="s">
        <v>28</v>
      </c>
      <c r="C16181" s="1" t="s">
        <v>21</v>
      </c>
      <c r="D16181" s="1">
        <v>201127.574945</v>
      </c>
      <c r="E16181" s="1">
        <f>LN(D16181)/LN(2)</f>
        <v>17.617751365673175</v>
      </c>
    </row>
    <row r="16182" spans="1:5" x14ac:dyDescent="0.25">
      <c r="A16182" t="s">
        <v>12</v>
      </c>
      <c r="B16182" s="1" t="s">
        <v>28</v>
      </c>
      <c r="C16182" s="1" t="s">
        <v>21</v>
      </c>
      <c r="D16182" s="1">
        <v>201231.348803</v>
      </c>
      <c r="E16182" s="1">
        <f>LN(D16182)/LN(2)</f>
        <v>17.618495547172795</v>
      </c>
    </row>
    <row r="16183" spans="1:5" x14ac:dyDescent="0.25">
      <c r="A16183" t="s">
        <v>10</v>
      </c>
      <c r="B16183" s="1" t="s">
        <v>28</v>
      </c>
      <c r="C16183" s="1" t="s">
        <v>21</v>
      </c>
      <c r="D16183" s="1">
        <v>201376.63220600001</v>
      </c>
      <c r="E16183" s="1">
        <f>LN(D16183)/LN(2)</f>
        <v>17.619536756806067</v>
      </c>
    </row>
    <row r="16184" spans="1:5" x14ac:dyDescent="0.25">
      <c r="A16184" t="s">
        <v>9</v>
      </c>
      <c r="B16184" s="1" t="s">
        <v>28</v>
      </c>
      <c r="C16184" s="1" t="s">
        <v>21</v>
      </c>
      <c r="D16184" s="1">
        <v>201604.934695</v>
      </c>
      <c r="E16184" s="1">
        <f>LN(D16184)/LN(2)</f>
        <v>17.621171426632156</v>
      </c>
    </row>
    <row r="16185" spans="1:5" x14ac:dyDescent="0.25">
      <c r="A16185" t="s">
        <v>11</v>
      </c>
      <c r="B16185" s="1" t="s">
        <v>28</v>
      </c>
      <c r="C16185" s="1" t="s">
        <v>21</v>
      </c>
      <c r="D16185" s="1">
        <v>201611.85295199999</v>
      </c>
      <c r="E16185" s="1">
        <f>LN(D16185)/LN(2)</f>
        <v>17.62122093317738</v>
      </c>
    </row>
    <row r="16186" spans="1:5" x14ac:dyDescent="0.25">
      <c r="A16186" t="s">
        <v>16</v>
      </c>
      <c r="B16186" s="1" t="s">
        <v>28</v>
      </c>
      <c r="C16186" s="1" t="s">
        <v>21</v>
      </c>
      <c r="D16186" s="1">
        <v>201618.77121000001</v>
      </c>
      <c r="E16186" s="1">
        <f>LN(D16186)/LN(2)</f>
        <v>17.621270438030987</v>
      </c>
    </row>
    <row r="16187" spans="1:5" x14ac:dyDescent="0.25">
      <c r="A16187" t="s">
        <v>13</v>
      </c>
      <c r="B16187" s="1" t="s">
        <v>28</v>
      </c>
      <c r="C16187" s="1" t="s">
        <v>21</v>
      </c>
      <c r="D16187" s="1">
        <v>201743.29983999999</v>
      </c>
      <c r="E16187" s="1">
        <f>LN(D16187)/LN(2)</f>
        <v>17.622161234938041</v>
      </c>
    </row>
    <row r="16188" spans="1:5" x14ac:dyDescent="0.25">
      <c r="A16188" t="s">
        <v>16</v>
      </c>
      <c r="B16188" s="1" t="s">
        <v>28</v>
      </c>
      <c r="C16188" s="1" t="s">
        <v>21</v>
      </c>
      <c r="D16188" s="1">
        <v>201860.910214</v>
      </c>
      <c r="E16188" s="1">
        <f>LN(D16188)/LN(2)</f>
        <v>17.623002038397981</v>
      </c>
    </row>
    <row r="16189" spans="1:5" x14ac:dyDescent="0.25">
      <c r="A16189" t="s">
        <v>5</v>
      </c>
      <c r="B16189" s="1" t="s">
        <v>28</v>
      </c>
      <c r="C16189" s="1" t="s">
        <v>21</v>
      </c>
      <c r="D16189" s="1">
        <v>201874.746728</v>
      </c>
      <c r="E16189" s="1">
        <f>LN(D16189)/LN(2)</f>
        <v>17.623100924239719</v>
      </c>
    </row>
    <row r="16190" spans="1:5" x14ac:dyDescent="0.25">
      <c r="A16190" t="s">
        <v>8</v>
      </c>
      <c r="B16190" s="1" t="s">
        <v>28</v>
      </c>
      <c r="C16190" s="1" t="s">
        <v>21</v>
      </c>
      <c r="D16190" s="1">
        <v>201909.33801400001</v>
      </c>
      <c r="E16190" s="1">
        <f>LN(D16190)/LN(2)</f>
        <v>17.623348109202073</v>
      </c>
    </row>
    <row r="16191" spans="1:5" x14ac:dyDescent="0.25">
      <c r="A16191" t="s">
        <v>12</v>
      </c>
      <c r="B16191" s="1" t="s">
        <v>28</v>
      </c>
      <c r="C16191" s="1" t="s">
        <v>21</v>
      </c>
      <c r="D16191" s="1">
        <v>201937.01104400001</v>
      </c>
      <c r="E16191" s="1">
        <f>LN(D16191)/LN(2)</f>
        <v>17.62354582669192</v>
      </c>
    </row>
    <row r="16192" spans="1:5" x14ac:dyDescent="0.25">
      <c r="A16192" t="s">
        <v>7</v>
      </c>
      <c r="B16192" s="1" t="s">
        <v>28</v>
      </c>
      <c r="C16192" s="1" t="s">
        <v>21</v>
      </c>
      <c r="D16192" s="1">
        <v>202068.45793100001</v>
      </c>
      <c r="E16192" s="1">
        <f>LN(D16192)/LN(2)</f>
        <v>17.624484614868166</v>
      </c>
    </row>
    <row r="16193" spans="1:5" x14ac:dyDescent="0.25">
      <c r="A16193" t="s">
        <v>19</v>
      </c>
      <c r="B16193" s="1" t="s">
        <v>28</v>
      </c>
      <c r="C16193" s="1" t="s">
        <v>21</v>
      </c>
      <c r="D16193" s="1">
        <v>202172.23178999999</v>
      </c>
      <c r="E16193" s="1">
        <f>LN(D16193)/LN(2)</f>
        <v>17.625225332162834</v>
      </c>
    </row>
    <row r="16194" spans="1:5" x14ac:dyDescent="0.25">
      <c r="A16194" t="s">
        <v>7</v>
      </c>
      <c r="B16194" s="1" t="s">
        <v>28</v>
      </c>
      <c r="C16194" s="1" t="s">
        <v>21</v>
      </c>
      <c r="D16194" s="1">
        <v>202213.74133399999</v>
      </c>
      <c r="E16194" s="1">
        <f>LN(D16194)/LN(2)</f>
        <v>17.625521512631341</v>
      </c>
    </row>
    <row r="16195" spans="1:5" x14ac:dyDescent="0.25">
      <c r="A16195" t="s">
        <v>5</v>
      </c>
      <c r="B16195" s="1" t="s">
        <v>28</v>
      </c>
      <c r="C16195" s="1" t="s">
        <v>21</v>
      </c>
      <c r="D16195" s="1">
        <v>202372.86125099999</v>
      </c>
      <c r="E16195" s="1">
        <f>LN(D16195)/LN(2)</f>
        <v>17.626656308126453</v>
      </c>
    </row>
    <row r="16196" spans="1:5" x14ac:dyDescent="0.25">
      <c r="A16196" t="s">
        <v>14</v>
      </c>
      <c r="B16196" s="1" t="s">
        <v>28</v>
      </c>
      <c r="C16196" s="1" t="s">
        <v>21</v>
      </c>
      <c r="D16196" s="1">
        <v>202455.88033799999</v>
      </c>
      <c r="E16196" s="1">
        <f>LN(D16196)/LN(2)</f>
        <v>17.627248021186762</v>
      </c>
    </row>
    <row r="16197" spans="1:5" x14ac:dyDescent="0.25">
      <c r="A16197" t="s">
        <v>7</v>
      </c>
      <c r="B16197" s="1" t="s">
        <v>28</v>
      </c>
      <c r="C16197" s="1" t="s">
        <v>21</v>
      </c>
      <c r="D16197" s="1">
        <v>202538.89942500001</v>
      </c>
      <c r="E16197" s="1">
        <f>LN(D16197)/LN(2)</f>
        <v>17.627839491658857</v>
      </c>
    </row>
    <row r="16198" spans="1:5" x14ac:dyDescent="0.25">
      <c r="A16198" t="s">
        <v>13</v>
      </c>
      <c r="B16198" s="1" t="s">
        <v>28</v>
      </c>
      <c r="C16198" s="1" t="s">
        <v>21</v>
      </c>
      <c r="D16198" s="1">
        <v>202704.937599</v>
      </c>
      <c r="E16198" s="1">
        <f>LN(D16198)/LN(2)</f>
        <v>17.629021705633495</v>
      </c>
    </row>
    <row r="16199" spans="1:5" x14ac:dyDescent="0.25">
      <c r="A16199" t="s">
        <v>7</v>
      </c>
      <c r="B16199" s="1" t="s">
        <v>28</v>
      </c>
      <c r="C16199" s="1" t="s">
        <v>21</v>
      </c>
      <c r="D16199" s="1">
        <v>202801.79320099999</v>
      </c>
      <c r="E16199" s="1">
        <f>LN(D16199)/LN(2)</f>
        <v>17.629710883339961</v>
      </c>
    </row>
    <row r="16200" spans="1:5" x14ac:dyDescent="0.25">
      <c r="A16200" t="s">
        <v>9</v>
      </c>
      <c r="B16200" s="1" t="s">
        <v>28</v>
      </c>
      <c r="C16200" s="1" t="s">
        <v>21</v>
      </c>
      <c r="D16200" s="1">
        <v>202829.46622999999</v>
      </c>
      <c r="E16200" s="1">
        <f>LN(D16200)/LN(2)</f>
        <v>17.629907730800991</v>
      </c>
    </row>
    <row r="16201" spans="1:5" x14ac:dyDescent="0.25">
      <c r="A16201" t="s">
        <v>17</v>
      </c>
      <c r="B16201" s="1" t="s">
        <v>28</v>
      </c>
      <c r="C16201" s="1" t="s">
        <v>21</v>
      </c>
      <c r="D16201" s="1">
        <v>202857.13925899999</v>
      </c>
      <c r="E16201" s="1">
        <f>LN(D16201)/LN(2)</f>
        <v>17.630104551406976</v>
      </c>
    </row>
    <row r="16202" spans="1:5" x14ac:dyDescent="0.25">
      <c r="A16202" t="s">
        <v>18</v>
      </c>
      <c r="B16202" s="1" t="s">
        <v>28</v>
      </c>
      <c r="C16202" s="1" t="s">
        <v>21</v>
      </c>
      <c r="D16202" s="1">
        <v>202857.13925899999</v>
      </c>
      <c r="E16202" s="1">
        <f>LN(D16202)/LN(2)</f>
        <v>17.630104551406976</v>
      </c>
    </row>
    <row r="16203" spans="1:5" x14ac:dyDescent="0.25">
      <c r="A16203" t="s">
        <v>18</v>
      </c>
      <c r="B16203" s="1" t="s">
        <v>28</v>
      </c>
      <c r="C16203" s="1" t="s">
        <v>21</v>
      </c>
      <c r="D16203" s="1">
        <v>202912.48531700001</v>
      </c>
      <c r="E16203" s="1">
        <f>LN(D16203)/LN(2)</f>
        <v>17.630498112083128</v>
      </c>
    </row>
    <row r="16204" spans="1:5" x14ac:dyDescent="0.25">
      <c r="A16204" t="s">
        <v>13</v>
      </c>
      <c r="B16204" s="1" t="s">
        <v>28</v>
      </c>
      <c r="C16204" s="1" t="s">
        <v>21</v>
      </c>
      <c r="D16204" s="1">
        <v>202995.50440400001</v>
      </c>
      <c r="E16204" s="1">
        <f>LN(D16204)/LN(2)</f>
        <v>17.631088251867595</v>
      </c>
    </row>
    <row r="16205" spans="1:5" x14ac:dyDescent="0.25">
      <c r="A16205" t="s">
        <v>15</v>
      </c>
      <c r="B16205" s="1" t="s">
        <v>28</v>
      </c>
      <c r="C16205" s="1" t="s">
        <v>21</v>
      </c>
      <c r="D16205" s="1">
        <v>203161.54257799999</v>
      </c>
      <c r="E16205" s="1">
        <f>LN(D16205)/LN(2)</f>
        <v>17.63226780773325</v>
      </c>
    </row>
    <row r="16206" spans="1:5" x14ac:dyDescent="0.25">
      <c r="A16206" t="s">
        <v>9</v>
      </c>
      <c r="B16206" s="1" t="s">
        <v>28</v>
      </c>
      <c r="C16206" s="1" t="s">
        <v>21</v>
      </c>
      <c r="D16206" s="1">
        <v>203189.21560699999</v>
      </c>
      <c r="E16206" s="1">
        <f>LN(D16206)/LN(2)</f>
        <v>17.632464306649332</v>
      </c>
    </row>
    <row r="16207" spans="1:5" x14ac:dyDescent="0.25">
      <c r="A16207" t="s">
        <v>9</v>
      </c>
      <c r="B16207" s="1" t="s">
        <v>28</v>
      </c>
      <c r="C16207" s="1" t="s">
        <v>21</v>
      </c>
      <c r="D16207" s="1">
        <v>203223.806893</v>
      </c>
      <c r="E16207" s="1">
        <f>LN(D16207)/LN(2)</f>
        <v>17.632709892662223</v>
      </c>
    </row>
    <row r="16208" spans="1:5" x14ac:dyDescent="0.25">
      <c r="A16208" t="s">
        <v>10</v>
      </c>
      <c r="B16208" s="1" t="s">
        <v>28</v>
      </c>
      <c r="C16208" s="1" t="s">
        <v>21</v>
      </c>
      <c r="D16208" s="1">
        <v>203299.90772300001</v>
      </c>
      <c r="E16208" s="1">
        <f>LN(D16208)/LN(2)</f>
        <v>17.633250034786204</v>
      </c>
    </row>
    <row r="16209" spans="1:5" x14ac:dyDescent="0.25">
      <c r="A16209" t="s">
        <v>15</v>
      </c>
      <c r="B16209" s="1" t="s">
        <v>28</v>
      </c>
      <c r="C16209" s="1" t="s">
        <v>21</v>
      </c>
      <c r="D16209" s="1">
        <v>203569.71975600001</v>
      </c>
      <c r="E16209" s="1">
        <f>LN(D16209)/LN(2)</f>
        <v>17.635163456249742</v>
      </c>
    </row>
    <row r="16210" spans="1:5" x14ac:dyDescent="0.25">
      <c r="A16210" t="s">
        <v>8</v>
      </c>
      <c r="B16210" s="1" t="s">
        <v>28</v>
      </c>
      <c r="C16210" s="1" t="s">
        <v>21</v>
      </c>
      <c r="D16210" s="1">
        <v>203728.83967300001</v>
      </c>
      <c r="E16210" s="1">
        <f>LN(D16210)/LN(2)</f>
        <v>17.63629069582144</v>
      </c>
    </row>
    <row r="16211" spans="1:5" x14ac:dyDescent="0.25">
      <c r="A16211" t="s">
        <v>16</v>
      </c>
      <c r="B16211" s="1" t="s">
        <v>28</v>
      </c>
      <c r="C16211" s="1" t="s">
        <v>21</v>
      </c>
      <c r="D16211" s="1">
        <v>203777.26747399999</v>
      </c>
      <c r="E16211" s="1">
        <f>LN(D16211)/LN(2)</f>
        <v>17.63663359398884</v>
      </c>
    </row>
    <row r="16212" spans="1:5" x14ac:dyDescent="0.25">
      <c r="A16212" t="s">
        <v>5</v>
      </c>
      <c r="B16212" s="1" t="s">
        <v>28</v>
      </c>
      <c r="C16212" s="1" t="s">
        <v>21</v>
      </c>
      <c r="D16212" s="1">
        <v>203894.877847</v>
      </c>
      <c r="E16212" s="1">
        <f>LN(D16212)/LN(2)</f>
        <v>17.637466007527706</v>
      </c>
    </row>
    <row r="16213" spans="1:5" x14ac:dyDescent="0.25">
      <c r="A16213" t="s">
        <v>11</v>
      </c>
      <c r="B16213" s="1" t="s">
        <v>28</v>
      </c>
      <c r="C16213" s="1" t="s">
        <v>21</v>
      </c>
      <c r="D16213" s="1">
        <v>204005.56996299999</v>
      </c>
      <c r="E16213" s="1">
        <f>LN(D16213)/LN(2)</f>
        <v>17.638249017066411</v>
      </c>
    </row>
    <row r="16214" spans="1:5" x14ac:dyDescent="0.25">
      <c r="A16214" t="s">
        <v>17</v>
      </c>
      <c r="B16214" s="1" t="s">
        <v>28</v>
      </c>
      <c r="C16214" s="1" t="s">
        <v>21</v>
      </c>
      <c r="D16214" s="1">
        <v>204005.56996299999</v>
      </c>
      <c r="E16214" s="1">
        <f>LN(D16214)/LN(2)</f>
        <v>17.638249017066411</v>
      </c>
    </row>
    <row r="16215" spans="1:5" x14ac:dyDescent="0.25">
      <c r="A16215" t="s">
        <v>9</v>
      </c>
      <c r="B16215" s="1" t="s">
        <v>28</v>
      </c>
      <c r="C16215" s="1" t="s">
        <v>21</v>
      </c>
      <c r="D16215" s="1">
        <v>204033.24299200001</v>
      </c>
      <c r="E16215" s="1">
        <f>LN(D16215)/LN(2)</f>
        <v>17.638444703067343</v>
      </c>
    </row>
    <row r="16216" spans="1:5" x14ac:dyDescent="0.25">
      <c r="A16216" t="s">
        <v>7</v>
      </c>
      <c r="B16216" s="1" t="s">
        <v>28</v>
      </c>
      <c r="C16216" s="1" t="s">
        <v>21</v>
      </c>
      <c r="D16216" s="1">
        <v>204067.83427799999</v>
      </c>
      <c r="E16216" s="1">
        <f>LN(D16216)/LN(2)</f>
        <v>17.638689273246982</v>
      </c>
    </row>
    <row r="16217" spans="1:5" x14ac:dyDescent="0.25">
      <c r="A16217" t="s">
        <v>16</v>
      </c>
      <c r="B16217" s="1" t="s">
        <v>28</v>
      </c>
      <c r="C16217" s="1" t="s">
        <v>21</v>
      </c>
      <c r="D16217" s="1">
        <v>204074.75253600001</v>
      </c>
      <c r="E16217" s="1">
        <f>LN(D16217)/LN(2)</f>
        <v>17.638738182313723</v>
      </c>
    </row>
    <row r="16218" spans="1:5" x14ac:dyDescent="0.25">
      <c r="A16218" t="s">
        <v>7</v>
      </c>
      <c r="B16218" s="1" t="s">
        <v>28</v>
      </c>
      <c r="C16218" s="1" t="s">
        <v>21</v>
      </c>
      <c r="D16218" s="1">
        <v>204510.602743</v>
      </c>
      <c r="E16218" s="1">
        <f>LN(D16218)/LN(2)</f>
        <v>17.641816115296841</v>
      </c>
    </row>
    <row r="16219" spans="1:5" x14ac:dyDescent="0.25">
      <c r="A16219" t="s">
        <v>8</v>
      </c>
      <c r="B16219" s="1" t="s">
        <v>28</v>
      </c>
      <c r="C16219" s="1" t="s">
        <v>21</v>
      </c>
      <c r="D16219" s="1">
        <v>204510.602743</v>
      </c>
      <c r="E16219" s="1">
        <f>LN(D16219)/LN(2)</f>
        <v>17.641816115296841</v>
      </c>
    </row>
    <row r="16220" spans="1:5" x14ac:dyDescent="0.25">
      <c r="A16220" t="s">
        <v>14</v>
      </c>
      <c r="B16220" s="1" t="s">
        <v>28</v>
      </c>
      <c r="C16220" s="1" t="s">
        <v>21</v>
      </c>
      <c r="D16220" s="1">
        <v>204794.25128999999</v>
      </c>
      <c r="E16220" s="1">
        <f>LN(D16220)/LN(2)</f>
        <v>17.643815692939711</v>
      </c>
    </row>
    <row r="16221" spans="1:5" x14ac:dyDescent="0.25">
      <c r="A16221" t="s">
        <v>7</v>
      </c>
      <c r="B16221" s="1" t="s">
        <v>28</v>
      </c>
      <c r="C16221" s="1" t="s">
        <v>21</v>
      </c>
      <c r="D16221" s="1">
        <v>204828.842576</v>
      </c>
      <c r="E16221" s="1">
        <f>LN(D16221)/LN(2)</f>
        <v>17.644059354381831</v>
      </c>
    </row>
    <row r="16222" spans="1:5" x14ac:dyDescent="0.25">
      <c r="A16222" t="s">
        <v>15</v>
      </c>
      <c r="B16222" s="1" t="s">
        <v>28</v>
      </c>
      <c r="C16222" s="1" t="s">
        <v>21</v>
      </c>
      <c r="D16222" s="1">
        <v>204856.515606</v>
      </c>
      <c r="E16222" s="1">
        <f>LN(D16222)/LN(2)</f>
        <v>17.644254253918319</v>
      </c>
    </row>
    <row r="16223" spans="1:5" x14ac:dyDescent="0.25">
      <c r="A16223" t="s">
        <v>13</v>
      </c>
      <c r="B16223" s="1" t="s">
        <v>28</v>
      </c>
      <c r="C16223" s="1" t="s">
        <v>21</v>
      </c>
      <c r="D16223" s="1">
        <v>204932.616435</v>
      </c>
      <c r="E16223" s="1">
        <f>LN(D16223)/LN(2)</f>
        <v>17.644790091895871</v>
      </c>
    </row>
    <row r="16224" spans="1:5" x14ac:dyDescent="0.25">
      <c r="A16224" t="s">
        <v>14</v>
      </c>
      <c r="B16224" s="1" t="s">
        <v>28</v>
      </c>
      <c r="C16224" s="1" t="s">
        <v>21</v>
      </c>
      <c r="D16224" s="1">
        <v>204953.37120699999</v>
      </c>
      <c r="E16224" s="1">
        <f>LN(D16224)/LN(2)</f>
        <v>17.644936194995601</v>
      </c>
    </row>
    <row r="16225" spans="1:5" x14ac:dyDescent="0.25">
      <c r="A16225" t="s">
        <v>14</v>
      </c>
      <c r="B16225" s="1" t="s">
        <v>28</v>
      </c>
      <c r="C16225" s="1" t="s">
        <v>21</v>
      </c>
      <c r="D16225" s="1">
        <v>205154.00066799999</v>
      </c>
      <c r="E16225" s="1">
        <f>LN(D16225)/LN(2)</f>
        <v>17.646347762655108</v>
      </c>
    </row>
    <row r="16226" spans="1:5" x14ac:dyDescent="0.25">
      <c r="A16226" t="s">
        <v>15</v>
      </c>
      <c r="B16226" s="1" t="s">
        <v>28</v>
      </c>
      <c r="C16226" s="1" t="s">
        <v>21</v>
      </c>
      <c r="D16226" s="1">
        <v>205195.51021099999</v>
      </c>
      <c r="E16226" s="1">
        <f>LN(D16226)/LN(2)</f>
        <v>17.646639638777547</v>
      </c>
    </row>
    <row r="16227" spans="1:5" x14ac:dyDescent="0.25">
      <c r="A16227" t="s">
        <v>12</v>
      </c>
      <c r="B16227" s="1" t="s">
        <v>28</v>
      </c>
      <c r="C16227" s="1" t="s">
        <v>21</v>
      </c>
      <c r="D16227" s="1">
        <v>205340.79361299999</v>
      </c>
      <c r="E16227" s="1">
        <f>LN(D16227)/LN(2)</f>
        <v>17.647660740445712</v>
      </c>
    </row>
    <row r="16228" spans="1:5" x14ac:dyDescent="0.25">
      <c r="A16228" t="s">
        <v>14</v>
      </c>
      <c r="B16228" s="1" t="s">
        <v>28</v>
      </c>
      <c r="C16228" s="1" t="s">
        <v>21</v>
      </c>
      <c r="D16228" s="1">
        <v>205596.76913199999</v>
      </c>
      <c r="E16228" s="1">
        <f>LN(D16228)/LN(2)</f>
        <v>17.649458067792217</v>
      </c>
    </row>
    <row r="16229" spans="1:5" x14ac:dyDescent="0.25">
      <c r="A16229" t="s">
        <v>13</v>
      </c>
      <c r="B16229" s="1" t="s">
        <v>28</v>
      </c>
      <c r="C16229" s="1" t="s">
        <v>21</v>
      </c>
      <c r="D16229" s="1">
        <v>205790.480335</v>
      </c>
      <c r="E16229" s="1">
        <f>LN(D16229)/LN(2)</f>
        <v>17.650816720560133</v>
      </c>
    </row>
    <row r="16230" spans="1:5" x14ac:dyDescent="0.25">
      <c r="A16230" t="s">
        <v>17</v>
      </c>
      <c r="B16230" s="1" t="s">
        <v>28</v>
      </c>
      <c r="C16230" s="1" t="s">
        <v>21</v>
      </c>
      <c r="D16230" s="1">
        <v>205838.90813600001</v>
      </c>
      <c r="E16230" s="1">
        <f>LN(D16230)/LN(2)</f>
        <v>17.651156183925107</v>
      </c>
    </row>
    <row r="16231" spans="1:5" x14ac:dyDescent="0.25">
      <c r="A16231" t="s">
        <v>5</v>
      </c>
      <c r="B16231" s="1" t="s">
        <v>28</v>
      </c>
      <c r="C16231" s="1" t="s">
        <v>21</v>
      </c>
      <c r="D16231" s="1">
        <v>205970.35502399999</v>
      </c>
      <c r="E16231" s="1">
        <f>LN(D16231)/LN(2)</f>
        <v>17.652077182051489</v>
      </c>
    </row>
    <row r="16232" spans="1:5" x14ac:dyDescent="0.25">
      <c r="A16232" t="s">
        <v>8</v>
      </c>
      <c r="B16232" s="1" t="s">
        <v>28</v>
      </c>
      <c r="C16232" s="1" t="s">
        <v>21</v>
      </c>
      <c r="D16232" s="1">
        <v>206219.412285</v>
      </c>
      <c r="E16232" s="1">
        <f>LN(D16232)/LN(2)</f>
        <v>17.653820620378042</v>
      </c>
    </row>
    <row r="16233" spans="1:5" x14ac:dyDescent="0.25">
      <c r="A16233" t="s">
        <v>5</v>
      </c>
      <c r="B16233" s="1" t="s">
        <v>28</v>
      </c>
      <c r="C16233" s="1" t="s">
        <v>21</v>
      </c>
      <c r="D16233" s="1">
        <v>206254.00357100001</v>
      </c>
      <c r="E16233" s="1">
        <f>LN(D16233)/LN(2)</f>
        <v>17.65406259804239</v>
      </c>
    </row>
    <row r="16234" spans="1:5" x14ac:dyDescent="0.25">
      <c r="A16234" t="s">
        <v>19</v>
      </c>
      <c r="B16234" s="1" t="s">
        <v>28</v>
      </c>
      <c r="C16234" s="1" t="s">
        <v>21</v>
      </c>
      <c r="D16234" s="1">
        <v>206385.45045900001</v>
      </c>
      <c r="E16234" s="1">
        <f>LN(D16234)/LN(2)</f>
        <v>17.654981743209049</v>
      </c>
    </row>
    <row r="16235" spans="1:5" x14ac:dyDescent="0.25">
      <c r="A16235" t="s">
        <v>18</v>
      </c>
      <c r="B16235" s="1" t="s">
        <v>28</v>
      </c>
      <c r="C16235" s="1" t="s">
        <v>21</v>
      </c>
      <c r="D16235" s="1">
        <v>206592.998177</v>
      </c>
      <c r="E16235" s="1">
        <f>LN(D16235)/LN(2)</f>
        <v>17.656431833835832</v>
      </c>
    </row>
    <row r="16236" spans="1:5" x14ac:dyDescent="0.25">
      <c r="A16236" t="s">
        <v>12</v>
      </c>
      <c r="B16236" s="1" t="s">
        <v>28</v>
      </c>
      <c r="C16236" s="1" t="s">
        <v>21</v>
      </c>
      <c r="D16236" s="1">
        <v>206599.91643400001</v>
      </c>
      <c r="E16236" s="1">
        <f>LN(D16236)/LN(2)</f>
        <v>17.656480145095362</v>
      </c>
    </row>
    <row r="16237" spans="1:5" x14ac:dyDescent="0.25">
      <c r="A16237" t="s">
        <v>14</v>
      </c>
      <c r="B16237" s="1" t="s">
        <v>28</v>
      </c>
      <c r="C16237" s="1" t="s">
        <v>21</v>
      </c>
      <c r="D16237" s="1">
        <v>206641.42597800001</v>
      </c>
      <c r="E16237" s="1">
        <f>LN(D16237)/LN(2)</f>
        <v>17.656769978697827</v>
      </c>
    </row>
    <row r="16238" spans="1:5" x14ac:dyDescent="0.25">
      <c r="A16238" t="s">
        <v>19</v>
      </c>
      <c r="B16238" s="1" t="s">
        <v>28</v>
      </c>
      <c r="C16238" s="1" t="s">
        <v>21</v>
      </c>
      <c r="D16238" s="1">
        <v>206682.93552100001</v>
      </c>
      <c r="E16238" s="1">
        <f>LN(D16238)/LN(2)</f>
        <v>17.657059754078208</v>
      </c>
    </row>
    <row r="16239" spans="1:5" x14ac:dyDescent="0.25">
      <c r="A16239" t="s">
        <v>5</v>
      </c>
      <c r="B16239" s="1" t="s">
        <v>28</v>
      </c>
      <c r="C16239" s="1" t="s">
        <v>21</v>
      </c>
      <c r="D16239" s="1">
        <v>206759.03635099999</v>
      </c>
      <c r="E16239" s="1">
        <f>LN(D16239)/LN(2)</f>
        <v>17.657590857830403</v>
      </c>
    </row>
    <row r="16240" spans="1:5" x14ac:dyDescent="0.25">
      <c r="A16240" t="s">
        <v>16</v>
      </c>
      <c r="B16240" s="1" t="s">
        <v>28</v>
      </c>
      <c r="C16240" s="1" t="s">
        <v>21</v>
      </c>
      <c r="D16240" s="1">
        <v>206821.300666</v>
      </c>
      <c r="E16240" s="1">
        <f>LN(D16240)/LN(2)</f>
        <v>17.658025251882123</v>
      </c>
    </row>
    <row r="16241" spans="1:5" x14ac:dyDescent="0.25">
      <c r="A16241" t="s">
        <v>16</v>
      </c>
      <c r="B16241" s="1" t="s">
        <v>28</v>
      </c>
      <c r="C16241" s="1" t="s">
        <v>21</v>
      </c>
      <c r="D16241" s="1">
        <v>206890.48323899999</v>
      </c>
      <c r="E16241" s="1">
        <f>LN(D16241)/LN(2)</f>
        <v>17.658507758592329</v>
      </c>
    </row>
    <row r="16242" spans="1:5" x14ac:dyDescent="0.25">
      <c r="A16242" t="s">
        <v>5</v>
      </c>
      <c r="B16242" s="1" t="s">
        <v>28</v>
      </c>
      <c r="C16242" s="1" t="s">
        <v>21</v>
      </c>
      <c r="D16242" s="1">
        <v>206959.66581100001</v>
      </c>
      <c r="E16242" s="1">
        <f>LN(D16242)/LN(2)</f>
        <v>17.658990103976038</v>
      </c>
    </row>
    <row r="16243" spans="1:5" x14ac:dyDescent="0.25">
      <c r="A16243" t="s">
        <v>10</v>
      </c>
      <c r="B16243" s="1" t="s">
        <v>28</v>
      </c>
      <c r="C16243" s="1" t="s">
        <v>21</v>
      </c>
      <c r="D16243" s="1">
        <v>206966.584069</v>
      </c>
      <c r="E16243" s="1">
        <f>LN(D16243)/LN(2)</f>
        <v>17.659038329651562</v>
      </c>
    </row>
    <row r="16244" spans="1:5" x14ac:dyDescent="0.25">
      <c r="A16244" t="s">
        <v>11</v>
      </c>
      <c r="B16244" s="1" t="s">
        <v>28</v>
      </c>
      <c r="C16244" s="1" t="s">
        <v>21</v>
      </c>
      <c r="D16244" s="1">
        <v>207063.43966999999</v>
      </c>
      <c r="E16244" s="1">
        <f>LN(D16244)/LN(2)</f>
        <v>17.659713319820305</v>
      </c>
    </row>
    <row r="16245" spans="1:5" x14ac:dyDescent="0.25">
      <c r="A16245" t="s">
        <v>16</v>
      </c>
      <c r="B16245" s="1" t="s">
        <v>28</v>
      </c>
      <c r="C16245" s="1" t="s">
        <v>21</v>
      </c>
      <c r="D16245" s="1">
        <v>207215.64133000001</v>
      </c>
      <c r="E16245" s="1">
        <f>LN(D16245)/LN(2)</f>
        <v>17.660773381020817</v>
      </c>
    </row>
    <row r="16246" spans="1:5" x14ac:dyDescent="0.25">
      <c r="A16246" t="s">
        <v>10</v>
      </c>
      <c r="B16246" s="1" t="s">
        <v>28</v>
      </c>
      <c r="C16246" s="1" t="s">
        <v>21</v>
      </c>
      <c r="D16246" s="1">
        <v>207264.069131</v>
      </c>
      <c r="E16246" s="1">
        <f>LN(D16246)/LN(2)</f>
        <v>17.661110509941238</v>
      </c>
    </row>
    <row r="16247" spans="1:5" x14ac:dyDescent="0.25">
      <c r="A16247" t="s">
        <v>18</v>
      </c>
      <c r="B16247" s="1" t="s">
        <v>28</v>
      </c>
      <c r="C16247" s="1" t="s">
        <v>21</v>
      </c>
      <c r="D16247" s="1">
        <v>207354.006475</v>
      </c>
      <c r="E16247" s="1">
        <f>LN(D16247)/LN(2)</f>
        <v>17.661736397570593</v>
      </c>
    </row>
    <row r="16248" spans="1:5" x14ac:dyDescent="0.25">
      <c r="A16248" t="s">
        <v>8</v>
      </c>
      <c r="B16248" s="1" t="s">
        <v>28</v>
      </c>
      <c r="C16248" s="1" t="s">
        <v>21</v>
      </c>
      <c r="D16248" s="1">
        <v>207360.92473200001</v>
      </c>
      <c r="E16248" s="1">
        <f>LN(D16248)/LN(2)</f>
        <v>17.661784531526308</v>
      </c>
    </row>
    <row r="16249" spans="1:5" x14ac:dyDescent="0.25">
      <c r="A16249" t="s">
        <v>15</v>
      </c>
      <c r="B16249" s="1" t="s">
        <v>28</v>
      </c>
      <c r="C16249" s="1" t="s">
        <v>21</v>
      </c>
      <c r="D16249" s="1">
        <v>207513.12639200001</v>
      </c>
      <c r="E16249" s="1">
        <f>LN(D16249)/LN(2)</f>
        <v>17.662843072494841</v>
      </c>
    </row>
    <row r="16250" spans="1:5" x14ac:dyDescent="0.25">
      <c r="A16250" t="s">
        <v>9</v>
      </c>
      <c r="B16250" s="1" t="s">
        <v>28</v>
      </c>
      <c r="C16250" s="1" t="s">
        <v>21</v>
      </c>
      <c r="D16250" s="1">
        <v>207603.06373600001</v>
      </c>
      <c r="E16250" s="1">
        <f>LN(D16250)/LN(2)</f>
        <v>17.663468209096568</v>
      </c>
    </row>
    <row r="16251" spans="1:5" x14ac:dyDescent="0.25">
      <c r="A16251" t="s">
        <v>16</v>
      </c>
      <c r="B16251" s="1" t="s">
        <v>28</v>
      </c>
      <c r="C16251" s="1" t="s">
        <v>21</v>
      </c>
      <c r="D16251" s="1">
        <v>207983.567885</v>
      </c>
      <c r="E16251" s="1">
        <f>LN(D16251)/LN(2)</f>
        <v>17.666110024595074</v>
      </c>
    </row>
    <row r="16252" spans="1:5" x14ac:dyDescent="0.25">
      <c r="A16252" t="s">
        <v>14</v>
      </c>
      <c r="B16252" s="1" t="s">
        <v>28</v>
      </c>
      <c r="C16252" s="1" t="s">
        <v>21</v>
      </c>
      <c r="D16252" s="1">
        <v>208038.91394299999</v>
      </c>
      <c r="E16252" s="1">
        <f>LN(D16252)/LN(2)</f>
        <v>17.666493885984153</v>
      </c>
    </row>
    <row r="16253" spans="1:5" x14ac:dyDescent="0.25">
      <c r="A16253" t="s">
        <v>14</v>
      </c>
      <c r="B16253" s="1" t="s">
        <v>28</v>
      </c>
      <c r="C16253" s="1" t="s">
        <v>21</v>
      </c>
      <c r="D16253" s="1">
        <v>208052.75045799999</v>
      </c>
      <c r="E16253" s="1">
        <f>LN(D16253)/LN(2)</f>
        <v>17.666589835378424</v>
      </c>
    </row>
    <row r="16254" spans="1:5" x14ac:dyDescent="0.25">
      <c r="A16254" t="s">
        <v>12</v>
      </c>
      <c r="B16254" s="1" t="s">
        <v>28</v>
      </c>
      <c r="C16254" s="1" t="s">
        <v>21</v>
      </c>
      <c r="D16254" s="1">
        <v>208149.60605900001</v>
      </c>
      <c r="E16254" s="1">
        <f>LN(D16254)/LN(2)</f>
        <v>17.667261302493301</v>
      </c>
    </row>
    <row r="16255" spans="1:5" x14ac:dyDescent="0.25">
      <c r="A16255" t="s">
        <v>11</v>
      </c>
      <c r="B16255" s="1" t="s">
        <v>28</v>
      </c>
      <c r="C16255" s="1" t="s">
        <v>21</v>
      </c>
      <c r="D16255" s="1">
        <v>208170.360831</v>
      </c>
      <c r="E16255" s="1">
        <f>LN(D16255)/LN(2)</f>
        <v>17.667405147655892</v>
      </c>
    </row>
    <row r="16256" spans="1:5" x14ac:dyDescent="0.25">
      <c r="A16256" t="s">
        <v>16</v>
      </c>
      <c r="B16256" s="1" t="s">
        <v>28</v>
      </c>
      <c r="C16256" s="1" t="s">
        <v>21</v>
      </c>
      <c r="D16256" s="1">
        <v>208211.870375</v>
      </c>
      <c r="E16256" s="1">
        <f>LN(D16256)/LN(2)</f>
        <v>17.667692794961606</v>
      </c>
    </row>
    <row r="16257" spans="1:5" x14ac:dyDescent="0.25">
      <c r="A16257" t="s">
        <v>10</v>
      </c>
      <c r="B16257" s="1" t="s">
        <v>28</v>
      </c>
      <c r="C16257" s="1" t="s">
        <v>21</v>
      </c>
      <c r="D16257" s="1">
        <v>208246.46166100001</v>
      </c>
      <c r="E16257" s="1">
        <f>LN(D16257)/LN(2)</f>
        <v>17.667932457242543</v>
      </c>
    </row>
    <row r="16258" spans="1:5" x14ac:dyDescent="0.25">
      <c r="A16258" t="s">
        <v>17</v>
      </c>
      <c r="B16258" s="1" t="s">
        <v>28</v>
      </c>
      <c r="C16258" s="1" t="s">
        <v>21</v>
      </c>
      <c r="D16258" s="1">
        <v>208329.480748</v>
      </c>
      <c r="E16258" s="1">
        <f>LN(D16258)/LN(2)</f>
        <v>17.668507484336075</v>
      </c>
    </row>
    <row r="16259" spans="1:5" x14ac:dyDescent="0.25">
      <c r="A16259" t="s">
        <v>17</v>
      </c>
      <c r="B16259" s="1" t="s">
        <v>28</v>
      </c>
      <c r="C16259" s="1" t="s">
        <v>21</v>
      </c>
      <c r="D16259" s="1">
        <v>208384.826806</v>
      </c>
      <c r="E16259" s="1">
        <f>LN(D16259)/LN(2)</f>
        <v>17.668890708441566</v>
      </c>
    </row>
    <row r="16260" spans="1:5" x14ac:dyDescent="0.25">
      <c r="A16260" t="s">
        <v>18</v>
      </c>
      <c r="B16260" s="1" t="s">
        <v>28</v>
      </c>
      <c r="C16260" s="1" t="s">
        <v>21</v>
      </c>
      <c r="D16260" s="1">
        <v>208440.17286399999</v>
      </c>
      <c r="E16260" s="1">
        <f>LN(D16260)/LN(2)</f>
        <v>17.669273830778</v>
      </c>
    </row>
    <row r="16261" spans="1:5" x14ac:dyDescent="0.25">
      <c r="A16261" t="s">
        <v>7</v>
      </c>
      <c r="B16261" s="1" t="s">
        <v>28</v>
      </c>
      <c r="C16261" s="1" t="s">
        <v>21</v>
      </c>
      <c r="D16261" s="1">
        <v>208467.84589299999</v>
      </c>
      <c r="E16261" s="1">
        <f>LN(D16261)/LN(2)</f>
        <v>17.669465353799705</v>
      </c>
    </row>
    <row r="16262" spans="1:5" x14ac:dyDescent="0.25">
      <c r="A16262" t="s">
        <v>5</v>
      </c>
      <c r="B16262" s="1" t="s">
        <v>28</v>
      </c>
      <c r="C16262" s="1" t="s">
        <v>21</v>
      </c>
      <c r="D16262" s="1">
        <v>208543.946723</v>
      </c>
      <c r="E16262" s="1">
        <f>LN(D16262)/LN(2)</f>
        <v>17.66999191104922</v>
      </c>
    </row>
    <row r="16263" spans="1:5" x14ac:dyDescent="0.25">
      <c r="A16263" t="s">
        <v>17</v>
      </c>
      <c r="B16263" s="1" t="s">
        <v>28</v>
      </c>
      <c r="C16263" s="1" t="s">
        <v>21</v>
      </c>
      <c r="D16263" s="1">
        <v>208613.12929499999</v>
      </c>
      <c r="E16263" s="1">
        <f>LN(D16263)/LN(2)</f>
        <v>17.670470432738981</v>
      </c>
    </row>
    <row r="16264" spans="1:5" x14ac:dyDescent="0.25">
      <c r="A16264" t="s">
        <v>7</v>
      </c>
      <c r="B16264" s="1" t="s">
        <v>28</v>
      </c>
      <c r="C16264" s="1" t="s">
        <v>21</v>
      </c>
      <c r="D16264" s="1">
        <v>208682.31186799999</v>
      </c>
      <c r="E16264" s="1">
        <f>LN(D16264)/LN(2)</f>
        <v>17.670948795769352</v>
      </c>
    </row>
    <row r="16265" spans="1:5" x14ac:dyDescent="0.25">
      <c r="A16265" t="s">
        <v>13</v>
      </c>
      <c r="B16265" s="1" t="s">
        <v>28</v>
      </c>
      <c r="C16265" s="1" t="s">
        <v>21</v>
      </c>
      <c r="D16265" s="1">
        <v>208855.26829899999</v>
      </c>
      <c r="E16265" s="1">
        <f>LN(D16265)/LN(2)</f>
        <v>17.672144009859853</v>
      </c>
    </row>
    <row r="16266" spans="1:5" x14ac:dyDescent="0.25">
      <c r="A16266" t="s">
        <v>11</v>
      </c>
      <c r="B16266" s="1" t="s">
        <v>28</v>
      </c>
      <c r="C16266" s="1" t="s">
        <v>21</v>
      </c>
      <c r="D16266" s="1">
        <v>208889.85958600001</v>
      </c>
      <c r="E16266" s="1">
        <f>LN(D16266)/LN(2)</f>
        <v>17.672382933907059</v>
      </c>
    </row>
    <row r="16267" spans="1:5" x14ac:dyDescent="0.25">
      <c r="A16267" t="s">
        <v>7</v>
      </c>
      <c r="B16267" s="1" t="s">
        <v>28</v>
      </c>
      <c r="C16267" s="1" t="s">
        <v>21</v>
      </c>
      <c r="D16267" s="1">
        <v>208938.28738699999</v>
      </c>
      <c r="E16267" s="1">
        <f>LN(D16267)/LN(2)</f>
        <v>17.672717361107154</v>
      </c>
    </row>
    <row r="16268" spans="1:5" x14ac:dyDescent="0.25">
      <c r="A16268" t="s">
        <v>17</v>
      </c>
      <c r="B16268" s="1" t="s">
        <v>28</v>
      </c>
      <c r="C16268" s="1" t="s">
        <v>21</v>
      </c>
      <c r="D16268" s="1">
        <v>209201.18116199999</v>
      </c>
      <c r="E16268" s="1">
        <f>LN(D16268)/LN(2)</f>
        <v>17.674531471584523</v>
      </c>
    </row>
    <row r="16269" spans="1:5" x14ac:dyDescent="0.25">
      <c r="A16269" t="s">
        <v>7</v>
      </c>
      <c r="B16269" s="1" t="s">
        <v>28</v>
      </c>
      <c r="C16269" s="1" t="s">
        <v>21</v>
      </c>
      <c r="D16269" s="1">
        <v>209270.36373499999</v>
      </c>
      <c r="E16269" s="1">
        <f>LN(D16269)/LN(2)</f>
        <v>17.675008490187622</v>
      </c>
    </row>
    <row r="16270" spans="1:5" x14ac:dyDescent="0.25">
      <c r="A16270" t="s">
        <v>13</v>
      </c>
      <c r="B16270" s="1" t="s">
        <v>28</v>
      </c>
      <c r="C16270" s="1" t="s">
        <v>21</v>
      </c>
      <c r="D16270" s="1">
        <v>209284.20024899999</v>
      </c>
      <c r="E16270" s="1">
        <f>LN(D16270)/LN(2)</f>
        <v>17.675103874980223</v>
      </c>
    </row>
    <row r="16271" spans="1:5" x14ac:dyDescent="0.25">
      <c r="A16271" t="s">
        <v>12</v>
      </c>
      <c r="B16271" s="1" t="s">
        <v>28</v>
      </c>
      <c r="C16271" s="1" t="s">
        <v>21</v>
      </c>
      <c r="D16271" s="1">
        <v>209374.137594</v>
      </c>
      <c r="E16271" s="1">
        <f>LN(D16271)/LN(2)</f>
        <v>17.675723722487795</v>
      </c>
    </row>
    <row r="16272" spans="1:5" x14ac:dyDescent="0.25">
      <c r="A16272" t="s">
        <v>18</v>
      </c>
      <c r="B16272" s="1" t="s">
        <v>28</v>
      </c>
      <c r="C16272" s="1" t="s">
        <v>21</v>
      </c>
      <c r="D16272" s="1">
        <v>209415.64713699999</v>
      </c>
      <c r="E16272" s="1">
        <f>LN(D16272)/LN(2)</f>
        <v>17.676009716149604</v>
      </c>
    </row>
    <row r="16273" spans="1:5" x14ac:dyDescent="0.25">
      <c r="A16273" t="s">
        <v>8</v>
      </c>
      <c r="B16273" s="1" t="s">
        <v>28</v>
      </c>
      <c r="C16273" s="1" t="s">
        <v>21</v>
      </c>
      <c r="D16273" s="1">
        <v>209429.483652</v>
      </c>
      <c r="E16273" s="1">
        <f>LN(D16273)/LN(2)</f>
        <v>17.676105034777486</v>
      </c>
    </row>
    <row r="16274" spans="1:5" x14ac:dyDescent="0.25">
      <c r="A16274" t="s">
        <v>7</v>
      </c>
      <c r="B16274" s="1" t="s">
        <v>28</v>
      </c>
      <c r="C16274" s="1" t="s">
        <v>21</v>
      </c>
      <c r="D16274" s="1">
        <v>209443.32016599999</v>
      </c>
      <c r="E16274" s="1">
        <f>LN(D16274)/LN(2)</f>
        <v>17.676200347101208</v>
      </c>
    </row>
    <row r="16275" spans="1:5" x14ac:dyDescent="0.25">
      <c r="A16275" t="s">
        <v>18</v>
      </c>
      <c r="B16275" s="1" t="s">
        <v>28</v>
      </c>
      <c r="C16275" s="1" t="s">
        <v>21</v>
      </c>
      <c r="D16275" s="1">
        <v>209512.50273899999</v>
      </c>
      <c r="E16275" s="1">
        <f>LN(D16275)/LN(2)</f>
        <v>17.676676814310557</v>
      </c>
    </row>
    <row r="16276" spans="1:5" x14ac:dyDescent="0.25">
      <c r="A16276" t="s">
        <v>17</v>
      </c>
      <c r="B16276" s="1" t="s">
        <v>28</v>
      </c>
      <c r="C16276" s="1" t="s">
        <v>21</v>
      </c>
      <c r="D16276" s="1">
        <v>209526.33925300001</v>
      </c>
      <c r="E16276" s="1">
        <f>LN(D16276)/LN(2)</f>
        <v>17.676772088868134</v>
      </c>
    </row>
    <row r="16277" spans="1:5" x14ac:dyDescent="0.25">
      <c r="A16277" t="s">
        <v>5</v>
      </c>
      <c r="B16277" s="1" t="s">
        <v>28</v>
      </c>
      <c r="C16277" s="1" t="s">
        <v>21</v>
      </c>
      <c r="D16277" s="1">
        <v>209533.257511</v>
      </c>
      <c r="E16277" s="1">
        <f>LN(D16277)/LN(2)</f>
        <v>17.676819723794459</v>
      </c>
    </row>
    <row r="16278" spans="1:5" x14ac:dyDescent="0.25">
      <c r="A16278" t="s">
        <v>11</v>
      </c>
      <c r="B16278" s="1" t="s">
        <v>28</v>
      </c>
      <c r="C16278" s="1" t="s">
        <v>21</v>
      </c>
      <c r="D16278" s="1">
        <v>209567.84879700001</v>
      </c>
      <c r="E16278" s="1">
        <f>LN(D16278)/LN(2)</f>
        <v>17.677057874809247</v>
      </c>
    </row>
    <row r="16279" spans="1:5" x14ac:dyDescent="0.25">
      <c r="A16279" t="s">
        <v>5</v>
      </c>
      <c r="B16279" s="1" t="s">
        <v>28</v>
      </c>
      <c r="C16279" s="1" t="s">
        <v>21</v>
      </c>
      <c r="D16279" s="1">
        <v>209595.52182600001</v>
      </c>
      <c r="E16279" s="1">
        <f>LN(D16279)/LN(2)</f>
        <v>17.677248367321528</v>
      </c>
    </row>
    <row r="16280" spans="1:5" x14ac:dyDescent="0.25">
      <c r="A16280" t="s">
        <v>17</v>
      </c>
      <c r="B16280" s="1" t="s">
        <v>28</v>
      </c>
      <c r="C16280" s="1" t="s">
        <v>21</v>
      </c>
      <c r="D16280" s="1">
        <v>209685.45916999999</v>
      </c>
      <c r="E16280" s="1">
        <f>LN(D16280)/LN(2)</f>
        <v>17.677867294332533</v>
      </c>
    </row>
    <row r="16281" spans="1:5" x14ac:dyDescent="0.25">
      <c r="A16281" t="s">
        <v>11</v>
      </c>
      <c r="B16281" s="1" t="s">
        <v>28</v>
      </c>
      <c r="C16281" s="1" t="s">
        <v>21</v>
      </c>
      <c r="D16281" s="1">
        <v>209775.39651399999</v>
      </c>
      <c r="E16281" s="1">
        <f>LN(D16281)/LN(2)</f>
        <v>17.678485955933059</v>
      </c>
    </row>
    <row r="16282" spans="1:5" x14ac:dyDescent="0.25">
      <c r="A16282" t="s">
        <v>19</v>
      </c>
      <c r="B16282" s="1" t="s">
        <v>28</v>
      </c>
      <c r="C16282" s="1" t="s">
        <v>21</v>
      </c>
      <c r="D16282" s="1">
        <v>209858.41560199999</v>
      </c>
      <c r="E16282" s="1">
        <f>LN(D16282)/LN(2)</f>
        <v>17.679056792813505</v>
      </c>
    </row>
    <row r="16283" spans="1:5" x14ac:dyDescent="0.25">
      <c r="A16283" t="s">
        <v>11</v>
      </c>
      <c r="B16283" s="1" t="s">
        <v>28</v>
      </c>
      <c r="C16283" s="1" t="s">
        <v>21</v>
      </c>
      <c r="D16283" s="1">
        <v>210038.29029</v>
      </c>
      <c r="E16283" s="1">
        <f>LN(D16283)/LN(2)</f>
        <v>17.680292831737326</v>
      </c>
    </row>
    <row r="16284" spans="1:5" x14ac:dyDescent="0.25">
      <c r="A16284" t="s">
        <v>11</v>
      </c>
      <c r="B16284" s="1" t="s">
        <v>28</v>
      </c>
      <c r="C16284" s="1" t="s">
        <v>21</v>
      </c>
      <c r="D16284" s="1">
        <v>210114.39111999999</v>
      </c>
      <c r="E16284" s="1">
        <f>LN(D16284)/LN(2)</f>
        <v>17.680815452661129</v>
      </c>
    </row>
    <row r="16285" spans="1:5" x14ac:dyDescent="0.25">
      <c r="A16285" t="s">
        <v>11</v>
      </c>
      <c r="B16285" s="1" t="s">
        <v>28</v>
      </c>
      <c r="C16285" s="1" t="s">
        <v>21</v>
      </c>
      <c r="D16285" s="1">
        <v>210135.145892</v>
      </c>
      <c r="E16285" s="1">
        <f>LN(D16285)/LN(2)</f>
        <v>17.680957952790347</v>
      </c>
    </row>
    <row r="16286" spans="1:5" x14ac:dyDescent="0.25">
      <c r="A16286" t="s">
        <v>5</v>
      </c>
      <c r="B16286" s="1" t="s">
        <v>28</v>
      </c>
      <c r="C16286" s="1" t="s">
        <v>21</v>
      </c>
      <c r="D16286" s="1">
        <v>210259.67452199999</v>
      </c>
      <c r="E16286" s="1">
        <f>LN(D16286)/LN(2)</f>
        <v>17.681812658098217</v>
      </c>
    </row>
    <row r="16287" spans="1:5" x14ac:dyDescent="0.25">
      <c r="A16287" t="s">
        <v>8</v>
      </c>
      <c r="B16287" s="1" t="s">
        <v>28</v>
      </c>
      <c r="C16287" s="1" t="s">
        <v>21</v>
      </c>
      <c r="D16287" s="1">
        <v>210439.54921100001</v>
      </c>
      <c r="E16287" s="1">
        <f>LN(D16287)/LN(2)</f>
        <v>17.683046339184255</v>
      </c>
    </row>
    <row r="16288" spans="1:5" x14ac:dyDescent="0.25">
      <c r="A16288" t="s">
        <v>10</v>
      </c>
      <c r="B16288" s="1" t="s">
        <v>28</v>
      </c>
      <c r="C16288" s="1" t="s">
        <v>21</v>
      </c>
      <c r="D16288" s="1">
        <v>210453.38572600001</v>
      </c>
      <c r="E16288" s="1">
        <f>LN(D16288)/LN(2)</f>
        <v>17.683141194050773</v>
      </c>
    </row>
    <row r="16289" spans="1:5" x14ac:dyDescent="0.25">
      <c r="A16289" t="s">
        <v>14</v>
      </c>
      <c r="B16289" s="1" t="s">
        <v>28</v>
      </c>
      <c r="C16289" s="1" t="s">
        <v>21</v>
      </c>
      <c r="D16289" s="1">
        <v>210633.26041399999</v>
      </c>
      <c r="E16289" s="1">
        <f>LN(D16289)/LN(2)</f>
        <v>17.684373740076737</v>
      </c>
    </row>
    <row r="16290" spans="1:5" x14ac:dyDescent="0.25">
      <c r="A16290" t="s">
        <v>5</v>
      </c>
      <c r="B16290" s="1" t="s">
        <v>28</v>
      </c>
      <c r="C16290" s="1" t="s">
        <v>21</v>
      </c>
      <c r="D16290" s="1">
        <v>211062.19236399999</v>
      </c>
      <c r="E16290" s="1">
        <f>LN(D16290)/LN(2)</f>
        <v>17.687308645855207</v>
      </c>
    </row>
    <row r="16291" spans="1:5" x14ac:dyDescent="0.25">
      <c r="A16291" t="s">
        <v>7</v>
      </c>
      <c r="B16291" s="1" t="s">
        <v>28</v>
      </c>
      <c r="C16291" s="1" t="s">
        <v>21</v>
      </c>
      <c r="D16291" s="1">
        <v>211082.947136</v>
      </c>
      <c r="E16291" s="1">
        <f>LN(D16291)/LN(2)</f>
        <v>17.687450506101182</v>
      </c>
    </row>
    <row r="16292" spans="1:5" x14ac:dyDescent="0.25">
      <c r="A16292" t="s">
        <v>13</v>
      </c>
      <c r="B16292" s="1" t="s">
        <v>28</v>
      </c>
      <c r="C16292" s="1" t="s">
        <v>21</v>
      </c>
      <c r="D16292" s="1">
        <v>211221.31228099999</v>
      </c>
      <c r="E16292" s="1">
        <f>LN(D16292)/LN(2)</f>
        <v>17.688395884752783</v>
      </c>
    </row>
    <row r="16293" spans="1:5" x14ac:dyDescent="0.25">
      <c r="A16293" t="s">
        <v>17</v>
      </c>
      <c r="B16293" s="1" t="s">
        <v>28</v>
      </c>
      <c r="C16293" s="1" t="s">
        <v>21</v>
      </c>
      <c r="D16293" s="1">
        <v>211297.413111</v>
      </c>
      <c r="E16293" s="1">
        <f>LN(D16293)/LN(2)</f>
        <v>17.688915579074656</v>
      </c>
    </row>
    <row r="16294" spans="1:5" x14ac:dyDescent="0.25">
      <c r="A16294" t="s">
        <v>19</v>
      </c>
      <c r="B16294" s="1" t="s">
        <v>28</v>
      </c>
      <c r="C16294" s="1" t="s">
        <v>21</v>
      </c>
      <c r="D16294" s="1">
        <v>211373.51394100001</v>
      </c>
      <c r="E16294" s="1">
        <f>LN(D16294)/LN(2)</f>
        <v>17.689435086257234</v>
      </c>
    </row>
    <row r="16295" spans="1:5" x14ac:dyDescent="0.25">
      <c r="A16295" t="s">
        <v>9</v>
      </c>
      <c r="B16295" s="1" t="s">
        <v>28</v>
      </c>
      <c r="C16295" s="1" t="s">
        <v>21</v>
      </c>
      <c r="D16295" s="1">
        <v>211574.14340100001</v>
      </c>
      <c r="E16295" s="1">
        <f>LN(D16295)/LN(2)</f>
        <v>17.690803800062284</v>
      </c>
    </row>
    <row r="16296" spans="1:5" x14ac:dyDescent="0.25">
      <c r="A16296" t="s">
        <v>18</v>
      </c>
      <c r="B16296" s="1" t="s">
        <v>28</v>
      </c>
      <c r="C16296" s="1" t="s">
        <v>21</v>
      </c>
      <c r="D16296" s="1">
        <v>211574.14340100001</v>
      </c>
      <c r="E16296" s="1">
        <f>LN(D16296)/LN(2)</f>
        <v>17.690803800062284</v>
      </c>
    </row>
    <row r="16297" spans="1:5" x14ac:dyDescent="0.25">
      <c r="A16297" t="s">
        <v>8</v>
      </c>
      <c r="B16297" s="1" t="s">
        <v>28</v>
      </c>
      <c r="C16297" s="1" t="s">
        <v>21</v>
      </c>
      <c r="D16297" s="1">
        <v>211913.138007</v>
      </c>
      <c r="E16297" s="1">
        <f>LN(D16297)/LN(2)</f>
        <v>17.693113507875932</v>
      </c>
    </row>
    <row r="16298" spans="1:5" x14ac:dyDescent="0.25">
      <c r="A16298" t="s">
        <v>18</v>
      </c>
      <c r="B16298" s="1" t="s">
        <v>28</v>
      </c>
      <c r="C16298" s="1" t="s">
        <v>21</v>
      </c>
      <c r="D16298" s="1">
        <v>211926.974521</v>
      </c>
      <c r="E16298" s="1">
        <f>LN(D16298)/LN(2)</f>
        <v>17.693207703161125</v>
      </c>
    </row>
    <row r="16299" spans="1:5" x14ac:dyDescent="0.25">
      <c r="A16299" t="s">
        <v>10</v>
      </c>
      <c r="B16299" s="1" t="s">
        <v>28</v>
      </c>
      <c r="C16299" s="1" t="s">
        <v>21</v>
      </c>
      <c r="D16299" s="1">
        <v>211996.15709399999</v>
      </c>
      <c r="E16299" s="1">
        <f>LN(D16299)/LN(2)</f>
        <v>17.693678587377747</v>
      </c>
    </row>
    <row r="16300" spans="1:5" x14ac:dyDescent="0.25">
      <c r="A16300" t="s">
        <v>7</v>
      </c>
      <c r="B16300" s="1" t="s">
        <v>28</v>
      </c>
      <c r="C16300" s="1" t="s">
        <v>21</v>
      </c>
      <c r="D16300" s="1">
        <v>212030.74838</v>
      </c>
      <c r="E16300" s="1">
        <f>LN(D16300)/LN(2)</f>
        <v>17.693913971860368</v>
      </c>
    </row>
    <row r="16301" spans="1:5" x14ac:dyDescent="0.25">
      <c r="A16301" t="s">
        <v>7</v>
      </c>
      <c r="B16301" s="1" t="s">
        <v>28</v>
      </c>
      <c r="C16301" s="1" t="s">
        <v>21</v>
      </c>
      <c r="D16301" s="1">
        <v>212044.584894</v>
      </c>
      <c r="E16301" s="1">
        <f>LN(D16301)/LN(2)</f>
        <v>17.694008114898509</v>
      </c>
    </row>
    <row r="16302" spans="1:5" x14ac:dyDescent="0.25">
      <c r="A16302" t="s">
        <v>10</v>
      </c>
      <c r="B16302" s="1" t="s">
        <v>28</v>
      </c>
      <c r="C16302" s="1" t="s">
        <v>21</v>
      </c>
      <c r="D16302" s="1">
        <v>212660.30979</v>
      </c>
      <c r="E16302" s="1">
        <f>LN(D16302)/LN(2)</f>
        <v>17.698191273074865</v>
      </c>
    </row>
    <row r="16303" spans="1:5" x14ac:dyDescent="0.25">
      <c r="A16303" t="s">
        <v>15</v>
      </c>
      <c r="B16303" s="1" t="s">
        <v>28</v>
      </c>
      <c r="C16303" s="1" t="s">
        <v>21</v>
      </c>
      <c r="D16303" s="1">
        <v>212708.73759100001</v>
      </c>
      <c r="E16303" s="1">
        <f>LN(D16303)/LN(2)</f>
        <v>17.698519771582575</v>
      </c>
    </row>
    <row r="16304" spans="1:5" x14ac:dyDescent="0.25">
      <c r="A16304" t="s">
        <v>13</v>
      </c>
      <c r="B16304" s="1" t="s">
        <v>28</v>
      </c>
      <c r="C16304" s="1" t="s">
        <v>21</v>
      </c>
      <c r="D16304" s="1">
        <v>212791.75667800001</v>
      </c>
      <c r="E16304" s="1">
        <f>LN(D16304)/LN(2)</f>
        <v>17.699082737916328</v>
      </c>
    </row>
    <row r="16305" spans="1:5" x14ac:dyDescent="0.25">
      <c r="A16305" t="s">
        <v>9</v>
      </c>
      <c r="B16305" s="1" t="s">
        <v>28</v>
      </c>
      <c r="C16305" s="1" t="s">
        <v>21</v>
      </c>
      <c r="D16305" s="1">
        <v>212798.67493499999</v>
      </c>
      <c r="E16305" s="1">
        <f>LN(D16305)/LN(2)</f>
        <v>17.699129641861177</v>
      </c>
    </row>
    <row r="16306" spans="1:5" x14ac:dyDescent="0.25">
      <c r="A16306" t="s">
        <v>7</v>
      </c>
      <c r="B16306" s="1" t="s">
        <v>28</v>
      </c>
      <c r="C16306" s="1" t="s">
        <v>21</v>
      </c>
      <c r="D16306" s="1">
        <v>213075.405226</v>
      </c>
      <c r="E16306" s="1">
        <f>LN(D16306)/LN(2)</f>
        <v>17.701004550400004</v>
      </c>
    </row>
    <row r="16307" spans="1:5" x14ac:dyDescent="0.25">
      <c r="A16307" t="s">
        <v>5</v>
      </c>
      <c r="B16307" s="1" t="s">
        <v>28</v>
      </c>
      <c r="C16307" s="1" t="s">
        <v>21</v>
      </c>
      <c r="D16307" s="1">
        <v>213123.83302600001</v>
      </c>
      <c r="E16307" s="1">
        <f>LN(D16307)/LN(2)</f>
        <v>17.701332409020722</v>
      </c>
    </row>
    <row r="16308" spans="1:5" x14ac:dyDescent="0.25">
      <c r="A16308" t="s">
        <v>13</v>
      </c>
      <c r="B16308" s="1" t="s">
        <v>28</v>
      </c>
      <c r="C16308" s="1" t="s">
        <v>21</v>
      </c>
      <c r="D16308" s="1">
        <v>213137.66954100001</v>
      </c>
      <c r="E16308" s="1">
        <f>LN(D16308)/LN(2)</f>
        <v>17.701426069233808</v>
      </c>
    </row>
    <row r="16309" spans="1:5" x14ac:dyDescent="0.25">
      <c r="A16309" t="s">
        <v>13</v>
      </c>
      <c r="B16309" s="1" t="s">
        <v>28</v>
      </c>
      <c r="C16309" s="1" t="s">
        <v>21</v>
      </c>
      <c r="D16309" s="1">
        <v>213276.034686</v>
      </c>
      <c r="E16309" s="1">
        <f>LN(D16309)/LN(2)</f>
        <v>17.702362337057991</v>
      </c>
    </row>
    <row r="16310" spans="1:5" x14ac:dyDescent="0.25">
      <c r="A16310" t="s">
        <v>13</v>
      </c>
      <c r="B16310" s="1" t="s">
        <v>28</v>
      </c>
      <c r="C16310" s="1" t="s">
        <v>21</v>
      </c>
      <c r="D16310" s="1">
        <v>213379.80854500001</v>
      </c>
      <c r="E16310" s="1">
        <f>LN(D16310)/LN(2)</f>
        <v>17.703064139398595</v>
      </c>
    </row>
    <row r="16311" spans="1:5" x14ac:dyDescent="0.25">
      <c r="A16311" t="s">
        <v>5</v>
      </c>
      <c r="B16311" s="1" t="s">
        <v>28</v>
      </c>
      <c r="C16311" s="1" t="s">
        <v>21</v>
      </c>
      <c r="D16311" s="1">
        <v>213469.74588900001</v>
      </c>
      <c r="E16311" s="1">
        <f>LN(D16311)/LN(2)</f>
        <v>17.703672092063659</v>
      </c>
    </row>
    <row r="16312" spans="1:5" x14ac:dyDescent="0.25">
      <c r="A16312" t="s">
        <v>13</v>
      </c>
      <c r="B16312" s="1" t="s">
        <v>28</v>
      </c>
      <c r="C16312" s="1" t="s">
        <v>21</v>
      </c>
      <c r="D16312" s="1">
        <v>213732.639665</v>
      </c>
      <c r="E16312" s="1">
        <f>LN(D16312)/LN(2)</f>
        <v>17.705447716955362</v>
      </c>
    </row>
    <row r="16313" spans="1:5" x14ac:dyDescent="0.25">
      <c r="A16313" t="s">
        <v>19</v>
      </c>
      <c r="B16313" s="1" t="s">
        <v>28</v>
      </c>
      <c r="C16313" s="1" t="s">
        <v>21</v>
      </c>
      <c r="D16313" s="1">
        <v>213760.31269399999</v>
      </c>
      <c r="E16313" s="1">
        <f>LN(D16313)/LN(2)</f>
        <v>17.705634497773808</v>
      </c>
    </row>
    <row r="16314" spans="1:5" x14ac:dyDescent="0.25">
      <c r="A16314" t="s">
        <v>12</v>
      </c>
      <c r="B16314" s="1" t="s">
        <v>28</v>
      </c>
      <c r="C16314" s="1" t="s">
        <v>21</v>
      </c>
      <c r="D16314" s="1">
        <v>213940.18738300001</v>
      </c>
      <c r="E16314" s="1">
        <f>LN(D16314)/LN(2)</f>
        <v>17.706847984019696</v>
      </c>
    </row>
    <row r="16315" spans="1:5" x14ac:dyDescent="0.25">
      <c r="A16315" t="s">
        <v>11</v>
      </c>
      <c r="B16315" s="1" t="s">
        <v>28</v>
      </c>
      <c r="C16315" s="1" t="s">
        <v>21</v>
      </c>
      <c r="D16315" s="1">
        <v>214092.389042</v>
      </c>
      <c r="E16315" s="1">
        <f>LN(D16315)/LN(2)</f>
        <v>17.70787398344125</v>
      </c>
    </row>
    <row r="16316" spans="1:5" x14ac:dyDescent="0.25">
      <c r="A16316" t="s">
        <v>14</v>
      </c>
      <c r="B16316" s="1" t="s">
        <v>28</v>
      </c>
      <c r="C16316" s="1" t="s">
        <v>21</v>
      </c>
      <c r="D16316" s="1">
        <v>214376.03758999999</v>
      </c>
      <c r="E16316" s="1">
        <f>LN(D16316)/LN(2)</f>
        <v>17.709784128450309</v>
      </c>
    </row>
    <row r="16317" spans="1:5" x14ac:dyDescent="0.25">
      <c r="A16317" t="s">
        <v>7</v>
      </c>
      <c r="B16317" s="1" t="s">
        <v>28</v>
      </c>
      <c r="C16317" s="1" t="s">
        <v>21</v>
      </c>
      <c r="D16317" s="1">
        <v>214410.628876</v>
      </c>
      <c r="E16317" s="1">
        <f>LN(D16317)/LN(2)</f>
        <v>17.710016900039452</v>
      </c>
    </row>
    <row r="16318" spans="1:5" x14ac:dyDescent="0.25">
      <c r="A16318" t="s">
        <v>5</v>
      </c>
      <c r="B16318" s="1" t="s">
        <v>28</v>
      </c>
      <c r="C16318" s="1" t="s">
        <v>21</v>
      </c>
      <c r="D16318" s="1">
        <v>214562.83053599999</v>
      </c>
      <c r="E16318" s="1">
        <f>LN(D16318)/LN(2)</f>
        <v>17.711040649105943</v>
      </c>
    </row>
    <row r="16319" spans="1:5" x14ac:dyDescent="0.25">
      <c r="A16319" t="s">
        <v>9</v>
      </c>
      <c r="B16319" s="1" t="s">
        <v>28</v>
      </c>
      <c r="C16319" s="1" t="s">
        <v>21</v>
      </c>
      <c r="D16319" s="1">
        <v>214715.03219500001</v>
      </c>
      <c r="E16319" s="1">
        <f>LN(D16319)/LN(2)</f>
        <v>17.712063672219497</v>
      </c>
    </row>
    <row r="16320" spans="1:5" x14ac:dyDescent="0.25">
      <c r="A16320" t="s">
        <v>5</v>
      </c>
      <c r="B16320" s="1" t="s">
        <v>28</v>
      </c>
      <c r="C16320" s="1" t="s">
        <v>21</v>
      </c>
      <c r="D16320" s="1">
        <v>214742.705224</v>
      </c>
      <c r="E16320" s="1">
        <f>LN(D16320)/LN(2)</f>
        <v>17.712249598508773</v>
      </c>
    </row>
    <row r="16321" spans="1:5" x14ac:dyDescent="0.25">
      <c r="A16321" t="s">
        <v>10</v>
      </c>
      <c r="B16321" s="1" t="s">
        <v>28</v>
      </c>
      <c r="C16321" s="1" t="s">
        <v>21</v>
      </c>
      <c r="D16321" s="1">
        <v>214811.887797</v>
      </c>
      <c r="E16321" s="1">
        <f>LN(D16321)/LN(2)</f>
        <v>17.71271430943245</v>
      </c>
    </row>
    <row r="16322" spans="1:5" x14ac:dyDescent="0.25">
      <c r="A16322" t="s">
        <v>16</v>
      </c>
      <c r="B16322" s="1" t="s">
        <v>28</v>
      </c>
      <c r="C16322" s="1" t="s">
        <v>21</v>
      </c>
      <c r="D16322" s="1">
        <v>214971.00771400001</v>
      </c>
      <c r="E16322" s="1">
        <f>LN(D16322)/LN(2)</f>
        <v>17.713782576820702</v>
      </c>
    </row>
    <row r="16323" spans="1:5" x14ac:dyDescent="0.25">
      <c r="A16323" t="s">
        <v>17</v>
      </c>
      <c r="B16323" s="1" t="s">
        <v>28</v>
      </c>
      <c r="C16323" s="1" t="s">
        <v>21</v>
      </c>
      <c r="D16323" s="1">
        <v>215296.165805</v>
      </c>
      <c r="E16323" s="1">
        <f>LN(D16323)/LN(2)</f>
        <v>17.71596310131136</v>
      </c>
    </row>
    <row r="16324" spans="1:5" x14ac:dyDescent="0.25">
      <c r="A16324" t="s">
        <v>14</v>
      </c>
      <c r="B16324" s="1" t="s">
        <v>28</v>
      </c>
      <c r="C16324" s="1" t="s">
        <v>21</v>
      </c>
      <c r="D16324" s="1">
        <v>215427.612693</v>
      </c>
      <c r="E16324" s="1">
        <f>LN(D16324)/LN(2)</f>
        <v>17.716843655340703</v>
      </c>
    </row>
    <row r="16325" spans="1:5" x14ac:dyDescent="0.25">
      <c r="A16325" t="s">
        <v>12</v>
      </c>
      <c r="B16325" s="1" t="s">
        <v>28</v>
      </c>
      <c r="C16325" s="1" t="s">
        <v>21</v>
      </c>
      <c r="D16325" s="1">
        <v>215863.46290000001</v>
      </c>
      <c r="E16325" s="1">
        <f>LN(D16325)/LN(2)</f>
        <v>17.719759547562212</v>
      </c>
    </row>
    <row r="16326" spans="1:5" x14ac:dyDescent="0.25">
      <c r="A16326" t="s">
        <v>8</v>
      </c>
      <c r="B16326" s="1" t="s">
        <v>28</v>
      </c>
      <c r="C16326" s="1" t="s">
        <v>21</v>
      </c>
      <c r="D16326" s="1">
        <v>215898.05418599999</v>
      </c>
      <c r="E16326" s="1">
        <f>LN(D16326)/LN(2)</f>
        <v>17.719990715347677</v>
      </c>
    </row>
    <row r="16327" spans="1:5" x14ac:dyDescent="0.25">
      <c r="A16327" t="s">
        <v>13</v>
      </c>
      <c r="B16327" s="1" t="s">
        <v>28</v>
      </c>
      <c r="C16327" s="1" t="s">
        <v>21</v>
      </c>
      <c r="D16327" s="1">
        <v>216140.19318999999</v>
      </c>
      <c r="E16327" s="1">
        <f>LN(D16327)/LN(2)</f>
        <v>17.72160785354771</v>
      </c>
    </row>
    <row r="16328" spans="1:5" x14ac:dyDescent="0.25">
      <c r="A16328" t="s">
        <v>14</v>
      </c>
      <c r="B16328" s="1" t="s">
        <v>28</v>
      </c>
      <c r="C16328" s="1" t="s">
        <v>21</v>
      </c>
      <c r="D16328" s="1">
        <v>216271.640078</v>
      </c>
      <c r="E16328" s="1">
        <f>LN(D16328)/LN(2)</f>
        <v>17.722484970058911</v>
      </c>
    </row>
    <row r="16329" spans="1:5" x14ac:dyDescent="0.25">
      <c r="A16329" t="s">
        <v>14</v>
      </c>
      <c r="B16329" s="1" t="s">
        <v>28</v>
      </c>
      <c r="C16329" s="1" t="s">
        <v>21</v>
      </c>
      <c r="D16329" s="1">
        <v>216361.577422</v>
      </c>
      <c r="E16329" s="1">
        <f>LN(D16329)/LN(2)</f>
        <v>17.723084795300245</v>
      </c>
    </row>
    <row r="16330" spans="1:5" x14ac:dyDescent="0.25">
      <c r="A16330" t="s">
        <v>7</v>
      </c>
      <c r="B16330" s="1" t="s">
        <v>28</v>
      </c>
      <c r="C16330" s="1" t="s">
        <v>21</v>
      </c>
      <c r="D16330" s="1">
        <v>216403.086966</v>
      </c>
      <c r="E16330" s="1">
        <f>LN(D16330)/LN(2)</f>
        <v>17.723361553632849</v>
      </c>
    </row>
    <row r="16331" spans="1:5" x14ac:dyDescent="0.25">
      <c r="A16331" t="s">
        <v>18</v>
      </c>
      <c r="B16331" s="1" t="s">
        <v>28</v>
      </c>
      <c r="C16331" s="1" t="s">
        <v>21</v>
      </c>
      <c r="D16331" s="1">
        <v>216728.24505699999</v>
      </c>
      <c r="E16331" s="1">
        <f>LN(D16331)/LN(2)</f>
        <v>17.725527659009359</v>
      </c>
    </row>
    <row r="16332" spans="1:5" x14ac:dyDescent="0.25">
      <c r="A16332" t="s">
        <v>14</v>
      </c>
      <c r="B16332" s="1" t="s">
        <v>28</v>
      </c>
      <c r="C16332" s="1" t="s">
        <v>21</v>
      </c>
      <c r="D16332" s="1">
        <v>216783.59111499999</v>
      </c>
      <c r="E16332" s="1">
        <f>LN(D16332)/LN(2)</f>
        <v>17.725896034113244</v>
      </c>
    </row>
    <row r="16333" spans="1:5" x14ac:dyDescent="0.25">
      <c r="A16333" t="s">
        <v>17</v>
      </c>
      <c r="B16333" s="1" t="s">
        <v>28</v>
      </c>
      <c r="C16333" s="1" t="s">
        <v>21</v>
      </c>
      <c r="D16333" s="1">
        <v>216928.87451699999</v>
      </c>
      <c r="E16333" s="1">
        <f>LN(D16333)/LN(2)</f>
        <v>17.726862571476303</v>
      </c>
    </row>
    <row r="16334" spans="1:5" x14ac:dyDescent="0.25">
      <c r="A16334" t="s">
        <v>14</v>
      </c>
      <c r="B16334" s="1" t="s">
        <v>28</v>
      </c>
      <c r="C16334" s="1" t="s">
        <v>21</v>
      </c>
      <c r="D16334" s="1">
        <v>217101.830949</v>
      </c>
      <c r="E16334" s="1">
        <f>LN(D16334)/LN(2)</f>
        <v>17.728012367547418</v>
      </c>
    </row>
    <row r="16335" spans="1:5" x14ac:dyDescent="0.25">
      <c r="A16335" t="s">
        <v>18</v>
      </c>
      <c r="B16335" s="1" t="s">
        <v>28</v>
      </c>
      <c r="C16335" s="1" t="s">
        <v>21</v>
      </c>
      <c r="D16335" s="1">
        <v>217122.58572</v>
      </c>
      <c r="E16335" s="1">
        <f>LN(D16335)/LN(2)</f>
        <v>17.72815028151112</v>
      </c>
    </row>
    <row r="16336" spans="1:5" x14ac:dyDescent="0.25">
      <c r="A16336" t="s">
        <v>17</v>
      </c>
      <c r="B16336" s="1" t="s">
        <v>28</v>
      </c>
      <c r="C16336" s="1" t="s">
        <v>21</v>
      </c>
      <c r="D16336" s="1">
        <v>217288.62389399999</v>
      </c>
      <c r="E16336" s="1">
        <f>LN(D16336)/LN(2)</f>
        <v>17.729253118899251</v>
      </c>
    </row>
    <row r="16337" spans="1:5" x14ac:dyDescent="0.25">
      <c r="A16337" t="s">
        <v>9</v>
      </c>
      <c r="B16337" s="1" t="s">
        <v>28</v>
      </c>
      <c r="C16337" s="1" t="s">
        <v>21</v>
      </c>
      <c r="D16337" s="1">
        <v>217295.54215200001</v>
      </c>
      <c r="E16337" s="1">
        <f>LN(D16337)/LN(2)</f>
        <v>17.729299052171971</v>
      </c>
    </row>
    <row r="16338" spans="1:5" x14ac:dyDescent="0.25">
      <c r="A16338" t="s">
        <v>9</v>
      </c>
      <c r="B16338" s="1" t="s">
        <v>28</v>
      </c>
      <c r="C16338" s="1" t="s">
        <v>21</v>
      </c>
      <c r="D16338" s="1">
        <v>217330.13343799999</v>
      </c>
      <c r="E16338" s="1">
        <f>LN(D16338)/LN(2)</f>
        <v>17.729528696574857</v>
      </c>
    </row>
    <row r="16339" spans="1:5" x14ac:dyDescent="0.25">
      <c r="A16339" t="s">
        <v>13</v>
      </c>
      <c r="B16339" s="1" t="s">
        <v>28</v>
      </c>
      <c r="C16339" s="1" t="s">
        <v>21</v>
      </c>
      <c r="D16339" s="1">
        <v>217392.397753</v>
      </c>
      <c r="E16339" s="1">
        <f>LN(D16339)/LN(2)</f>
        <v>17.729941964407299</v>
      </c>
    </row>
    <row r="16340" spans="1:5" x14ac:dyDescent="0.25">
      <c r="A16340" t="s">
        <v>14</v>
      </c>
      <c r="B16340" s="1" t="s">
        <v>28</v>
      </c>
      <c r="C16340" s="1" t="s">
        <v>21</v>
      </c>
      <c r="D16340" s="1">
        <v>217406.234268</v>
      </c>
      <c r="E16340" s="1">
        <f>LN(D16340)/LN(2)</f>
        <v>17.730033785632621</v>
      </c>
    </row>
    <row r="16341" spans="1:5" x14ac:dyDescent="0.25">
      <c r="A16341" t="s">
        <v>10</v>
      </c>
      <c r="B16341" s="1" t="s">
        <v>28</v>
      </c>
      <c r="C16341" s="1" t="s">
        <v>21</v>
      </c>
      <c r="D16341" s="1">
        <v>217426.98903999999</v>
      </c>
      <c r="E16341" s="1">
        <f>LN(D16341)/LN(2)</f>
        <v>17.730171506510679</v>
      </c>
    </row>
    <row r="16342" spans="1:5" x14ac:dyDescent="0.25">
      <c r="A16342" t="s">
        <v>14</v>
      </c>
      <c r="B16342" s="1" t="s">
        <v>28</v>
      </c>
      <c r="C16342" s="1" t="s">
        <v>21</v>
      </c>
      <c r="D16342" s="1">
        <v>217454.66206900001</v>
      </c>
      <c r="E16342" s="1">
        <f>LN(D16342)/LN(2)</f>
        <v>17.730355113897456</v>
      </c>
    </row>
    <row r="16343" spans="1:5" x14ac:dyDescent="0.25">
      <c r="A16343" t="s">
        <v>7</v>
      </c>
      <c r="B16343" s="1" t="s">
        <v>28</v>
      </c>
      <c r="C16343" s="1" t="s">
        <v>21</v>
      </c>
      <c r="D16343" s="1">
        <v>217689.88281499999</v>
      </c>
      <c r="E16343" s="1">
        <f>LN(D16343)/LN(2)</f>
        <v>17.731914833952835</v>
      </c>
    </row>
    <row r="16344" spans="1:5" x14ac:dyDescent="0.25">
      <c r="A16344" t="s">
        <v>10</v>
      </c>
      <c r="B16344" s="1" t="s">
        <v>28</v>
      </c>
      <c r="C16344" s="1" t="s">
        <v>21</v>
      </c>
      <c r="D16344" s="1">
        <v>217738.310616</v>
      </c>
      <c r="E16344" s="1">
        <f>LN(D16344)/LN(2)</f>
        <v>17.732235743575526</v>
      </c>
    </row>
    <row r="16345" spans="1:5" x14ac:dyDescent="0.25">
      <c r="A16345" t="s">
        <v>17</v>
      </c>
      <c r="B16345" s="1" t="s">
        <v>28</v>
      </c>
      <c r="C16345" s="1" t="s">
        <v>21</v>
      </c>
      <c r="D16345" s="1">
        <v>217800.57493100001</v>
      </c>
      <c r="E16345" s="1">
        <f>LN(D16345)/LN(2)</f>
        <v>17.732648236797456</v>
      </c>
    </row>
    <row r="16346" spans="1:5" x14ac:dyDescent="0.25">
      <c r="A16346" t="s">
        <v>16</v>
      </c>
      <c r="B16346" s="1" t="s">
        <v>28</v>
      </c>
      <c r="C16346" s="1" t="s">
        <v>21</v>
      </c>
      <c r="D16346" s="1">
        <v>218091.14173599999</v>
      </c>
      <c r="E16346" s="1">
        <f>LN(D16346)/LN(2)</f>
        <v>17.734571647289936</v>
      </c>
    </row>
    <row r="16347" spans="1:5" x14ac:dyDescent="0.25">
      <c r="A16347" t="s">
        <v>16</v>
      </c>
      <c r="B16347" s="1" t="s">
        <v>28</v>
      </c>
      <c r="C16347" s="1" t="s">
        <v>21</v>
      </c>
      <c r="D16347" s="1">
        <v>218132.65127999999</v>
      </c>
      <c r="E16347" s="1">
        <f>LN(D16347)/LN(2)</f>
        <v>17.734846211008918</v>
      </c>
    </row>
    <row r="16348" spans="1:5" x14ac:dyDescent="0.25">
      <c r="A16348" t="s">
        <v>17</v>
      </c>
      <c r="B16348" s="1" t="s">
        <v>28</v>
      </c>
      <c r="C16348" s="1" t="s">
        <v>21</v>
      </c>
      <c r="D16348" s="1">
        <v>218236.425139</v>
      </c>
      <c r="E16348" s="1">
        <f>LN(D16348)/LN(2)</f>
        <v>17.735532391779582</v>
      </c>
    </row>
    <row r="16349" spans="1:5" x14ac:dyDescent="0.25">
      <c r="A16349" t="s">
        <v>11</v>
      </c>
      <c r="B16349" s="1" t="s">
        <v>28</v>
      </c>
      <c r="C16349" s="1" t="s">
        <v>21</v>
      </c>
      <c r="D16349" s="1">
        <v>218450.89111299999</v>
      </c>
      <c r="E16349" s="1">
        <f>LN(D16349)/LN(2)</f>
        <v>17.736949465326216</v>
      </c>
    </row>
    <row r="16350" spans="1:5" x14ac:dyDescent="0.25">
      <c r="A16350" t="s">
        <v>14</v>
      </c>
      <c r="B16350" s="1" t="s">
        <v>28</v>
      </c>
      <c r="C16350" s="1" t="s">
        <v>21</v>
      </c>
      <c r="D16350" s="1">
        <v>218533.91020099999</v>
      </c>
      <c r="E16350" s="1">
        <f>LN(D16350)/LN(2)</f>
        <v>17.737497636464603</v>
      </c>
    </row>
    <row r="16351" spans="1:5" x14ac:dyDescent="0.25">
      <c r="A16351" t="s">
        <v>19</v>
      </c>
      <c r="B16351" s="1" t="s">
        <v>28</v>
      </c>
      <c r="C16351" s="1" t="s">
        <v>21</v>
      </c>
      <c r="D16351" s="1">
        <v>218582.338001</v>
      </c>
      <c r="E16351" s="1">
        <f>LN(D16351)/LN(2)</f>
        <v>17.737817306792465</v>
      </c>
    </row>
    <row r="16352" spans="1:5" x14ac:dyDescent="0.25">
      <c r="A16352" t="s">
        <v>17</v>
      </c>
      <c r="B16352" s="1" t="s">
        <v>28</v>
      </c>
      <c r="C16352" s="1" t="s">
        <v>21</v>
      </c>
      <c r="D16352" s="1">
        <v>218699.94837500001</v>
      </c>
      <c r="E16352" s="1">
        <f>LN(D16352)/LN(2)</f>
        <v>17.738593354268907</v>
      </c>
    </row>
    <row r="16353" spans="1:5" x14ac:dyDescent="0.25">
      <c r="A16353" t="s">
        <v>5</v>
      </c>
      <c r="B16353" s="1" t="s">
        <v>28</v>
      </c>
      <c r="C16353" s="1" t="s">
        <v>21</v>
      </c>
      <c r="D16353" s="1">
        <v>218769.130947</v>
      </c>
      <c r="E16353" s="1">
        <f>LN(D16353)/LN(2)</f>
        <v>17.739049657852821</v>
      </c>
    </row>
    <row r="16354" spans="1:5" x14ac:dyDescent="0.25">
      <c r="A16354" t="s">
        <v>19</v>
      </c>
      <c r="B16354" s="1" t="s">
        <v>28</v>
      </c>
      <c r="C16354" s="1" t="s">
        <v>21</v>
      </c>
      <c r="D16354" s="1">
        <v>218845.23177700001</v>
      </c>
      <c r="E16354" s="1">
        <f>LN(D16354)/LN(2)</f>
        <v>17.739551425164439</v>
      </c>
    </row>
    <row r="16355" spans="1:5" x14ac:dyDescent="0.25">
      <c r="A16355" t="s">
        <v>7</v>
      </c>
      <c r="B16355" s="1" t="s">
        <v>28</v>
      </c>
      <c r="C16355" s="1" t="s">
        <v>21</v>
      </c>
      <c r="D16355" s="1">
        <v>219038.94297999999</v>
      </c>
      <c r="E16355" s="1">
        <f>LN(D16355)/LN(2)</f>
        <v>17.740827864123752</v>
      </c>
    </row>
    <row r="16356" spans="1:5" x14ac:dyDescent="0.25">
      <c r="A16356" t="s">
        <v>7</v>
      </c>
      <c r="B16356" s="1" t="s">
        <v>28</v>
      </c>
      <c r="C16356" s="1" t="s">
        <v>21</v>
      </c>
      <c r="D16356" s="1">
        <v>219135.79858199999</v>
      </c>
      <c r="E16356" s="1">
        <f>LN(D16356)/LN(2)</f>
        <v>17.741465660353018</v>
      </c>
    </row>
    <row r="16357" spans="1:5" x14ac:dyDescent="0.25">
      <c r="A16357" t="s">
        <v>18</v>
      </c>
      <c r="B16357" s="1" t="s">
        <v>28</v>
      </c>
      <c r="C16357" s="1" t="s">
        <v>21</v>
      </c>
      <c r="D16357" s="1">
        <v>219156.553354</v>
      </c>
      <c r="E16357" s="1">
        <f>LN(D16357)/LN(2)</f>
        <v>17.741602294298506</v>
      </c>
    </row>
    <row r="16358" spans="1:5" x14ac:dyDescent="0.25">
      <c r="A16358" t="s">
        <v>5</v>
      </c>
      <c r="B16358" s="1" t="s">
        <v>28</v>
      </c>
      <c r="C16358" s="1" t="s">
        <v>21</v>
      </c>
      <c r="D16358" s="1">
        <v>219225.73592599999</v>
      </c>
      <c r="E16358" s="1">
        <f>LN(D16358)/LN(2)</f>
        <v>17.742057647339948</v>
      </c>
    </row>
    <row r="16359" spans="1:5" x14ac:dyDescent="0.25">
      <c r="A16359" t="s">
        <v>17</v>
      </c>
      <c r="B16359" s="1" t="s">
        <v>28</v>
      </c>
      <c r="C16359" s="1" t="s">
        <v>21</v>
      </c>
      <c r="D16359" s="1">
        <v>219260.327212</v>
      </c>
      <c r="E16359" s="1">
        <f>LN(D16359)/LN(2)</f>
        <v>17.742285269976421</v>
      </c>
    </row>
    <row r="16360" spans="1:5" x14ac:dyDescent="0.25">
      <c r="A16360" t="s">
        <v>15</v>
      </c>
      <c r="B16360" s="1" t="s">
        <v>28</v>
      </c>
      <c r="C16360" s="1" t="s">
        <v>21</v>
      </c>
      <c r="D16360" s="1">
        <v>219620.07659000001</v>
      </c>
      <c r="E16360" s="1">
        <f>LN(D16360)/LN(2)</f>
        <v>17.744650418911522</v>
      </c>
    </row>
    <row r="16361" spans="1:5" x14ac:dyDescent="0.25">
      <c r="A16361" t="s">
        <v>8</v>
      </c>
      <c r="B16361" s="1" t="s">
        <v>28</v>
      </c>
      <c r="C16361" s="1" t="s">
        <v>21</v>
      </c>
      <c r="D16361" s="1">
        <v>219716.932191</v>
      </c>
      <c r="E16361" s="1">
        <f>LN(D16361)/LN(2)</f>
        <v>17.745286527842552</v>
      </c>
    </row>
    <row r="16362" spans="1:5" x14ac:dyDescent="0.25">
      <c r="A16362" t="s">
        <v>11</v>
      </c>
      <c r="B16362" s="1" t="s">
        <v>28</v>
      </c>
      <c r="C16362" s="1" t="s">
        <v>21</v>
      </c>
      <c r="D16362" s="1">
        <v>219931.398166</v>
      </c>
      <c r="E16362" s="1">
        <f>LN(D16362)/LN(2)</f>
        <v>17.746694057459976</v>
      </c>
    </row>
    <row r="16363" spans="1:5" x14ac:dyDescent="0.25">
      <c r="A16363" t="s">
        <v>5</v>
      </c>
      <c r="B16363" s="1" t="s">
        <v>28</v>
      </c>
      <c r="C16363" s="1" t="s">
        <v>21</v>
      </c>
      <c r="D16363" s="1">
        <v>219938.31642300001</v>
      </c>
      <c r="E16363" s="1">
        <f>LN(D16363)/LN(2)</f>
        <v>17.7467394387842</v>
      </c>
    </row>
    <row r="16364" spans="1:5" x14ac:dyDescent="0.25">
      <c r="A16364" t="s">
        <v>10</v>
      </c>
      <c r="B16364" s="1" t="s">
        <v>28</v>
      </c>
      <c r="C16364" s="1" t="s">
        <v>21</v>
      </c>
      <c r="D16364" s="1">
        <v>220055.92679699999</v>
      </c>
      <c r="E16364" s="1">
        <f>LN(D16364)/LN(2)</f>
        <v>17.747510702999502</v>
      </c>
    </row>
    <row r="16365" spans="1:5" x14ac:dyDescent="0.25">
      <c r="A16365" t="s">
        <v>9</v>
      </c>
      <c r="B16365" s="1" t="s">
        <v>28</v>
      </c>
      <c r="C16365" s="1" t="s">
        <v>21</v>
      </c>
      <c r="D16365" s="1">
        <v>220090.518083</v>
      </c>
      <c r="E16365" s="1">
        <f>LN(D16365)/LN(2)</f>
        <v>17.747737466966147</v>
      </c>
    </row>
    <row r="16366" spans="1:5" x14ac:dyDescent="0.25">
      <c r="A16366" t="s">
        <v>8</v>
      </c>
      <c r="B16366" s="1" t="s">
        <v>28</v>
      </c>
      <c r="C16366" s="1" t="s">
        <v>21</v>
      </c>
      <c r="D16366" s="1">
        <v>220173.53717</v>
      </c>
      <c r="E16366" s="1">
        <f>LN(D16366)/LN(2)</f>
        <v>17.748281555110999</v>
      </c>
    </row>
    <row r="16367" spans="1:5" x14ac:dyDescent="0.25">
      <c r="A16367" t="s">
        <v>10</v>
      </c>
      <c r="B16367" s="1" t="s">
        <v>28</v>
      </c>
      <c r="C16367" s="1" t="s">
        <v>21</v>
      </c>
      <c r="D16367" s="1">
        <v>220526.36829000001</v>
      </c>
      <c r="E16367" s="1">
        <f>LN(D16367)/LN(2)</f>
        <v>17.750591643266446</v>
      </c>
    </row>
    <row r="16368" spans="1:5" x14ac:dyDescent="0.25">
      <c r="A16368" t="s">
        <v>9</v>
      </c>
      <c r="B16368" s="1" t="s">
        <v>28</v>
      </c>
      <c r="C16368" s="1" t="s">
        <v>21</v>
      </c>
      <c r="D16368" s="1">
        <v>220567.87783400001</v>
      </c>
      <c r="E16368" s="1">
        <f>LN(D16368)/LN(2)</f>
        <v>17.750863175321022</v>
      </c>
    </row>
    <row r="16369" spans="1:5" x14ac:dyDescent="0.25">
      <c r="A16369" t="s">
        <v>7</v>
      </c>
      <c r="B16369" s="1" t="s">
        <v>28</v>
      </c>
      <c r="C16369" s="1" t="s">
        <v>21</v>
      </c>
      <c r="D16369" s="1">
        <v>220602.46911999999</v>
      </c>
      <c r="E16369" s="1">
        <f>LN(D16369)/LN(2)</f>
        <v>17.751089412996407</v>
      </c>
    </row>
    <row r="16370" spans="1:5" x14ac:dyDescent="0.25">
      <c r="A16370" t="s">
        <v>12</v>
      </c>
      <c r="B16370" s="1" t="s">
        <v>28</v>
      </c>
      <c r="C16370" s="1" t="s">
        <v>21</v>
      </c>
      <c r="D16370" s="1">
        <v>220664.733435</v>
      </c>
      <c r="E16370" s="1">
        <f>LN(D16370)/LN(2)</f>
        <v>17.751496551431131</v>
      </c>
    </row>
    <row r="16371" spans="1:5" x14ac:dyDescent="0.25">
      <c r="A16371" t="s">
        <v>16</v>
      </c>
      <c r="B16371" s="1" t="s">
        <v>28</v>
      </c>
      <c r="C16371" s="1" t="s">
        <v>21</v>
      </c>
      <c r="D16371" s="1">
        <v>220692.406464</v>
      </c>
      <c r="E16371" s="1">
        <f>LN(D16371)/LN(2)</f>
        <v>17.751677464973238</v>
      </c>
    </row>
    <row r="16372" spans="1:5" x14ac:dyDescent="0.25">
      <c r="A16372" t="s">
        <v>11</v>
      </c>
      <c r="B16372" s="1" t="s">
        <v>28</v>
      </c>
      <c r="C16372" s="1" t="s">
        <v>21</v>
      </c>
      <c r="D16372" s="1">
        <v>220733.916008</v>
      </c>
      <c r="E16372" s="1">
        <f>LN(D16372)/LN(2)</f>
        <v>17.751948792759581</v>
      </c>
    </row>
    <row r="16373" spans="1:5" x14ac:dyDescent="0.25">
      <c r="A16373" t="s">
        <v>11</v>
      </c>
      <c r="B16373" s="1" t="s">
        <v>28</v>
      </c>
      <c r="C16373" s="1" t="s">
        <v>21</v>
      </c>
      <c r="D16373" s="1">
        <v>220796.18032300001</v>
      </c>
      <c r="E16373" s="1">
        <f>LN(D16373)/LN(2)</f>
        <v>17.752355688777843</v>
      </c>
    </row>
    <row r="16374" spans="1:5" x14ac:dyDescent="0.25">
      <c r="A16374" t="s">
        <v>5</v>
      </c>
      <c r="B16374" s="1" t="s">
        <v>28</v>
      </c>
      <c r="C16374" s="1" t="s">
        <v>21</v>
      </c>
      <c r="D16374" s="1">
        <v>221059.07409899999</v>
      </c>
      <c r="E16374" s="1">
        <f>LN(D16374)/LN(2)</f>
        <v>17.754072430121866</v>
      </c>
    </row>
    <row r="16375" spans="1:5" x14ac:dyDescent="0.25">
      <c r="A16375" t="s">
        <v>11</v>
      </c>
      <c r="B16375" s="1" t="s">
        <v>28</v>
      </c>
      <c r="C16375" s="1" t="s">
        <v>21</v>
      </c>
      <c r="D16375" s="1">
        <v>221266.62181700001</v>
      </c>
      <c r="E16375" s="1">
        <f>LN(D16375)/LN(2)</f>
        <v>17.755426310704639</v>
      </c>
    </row>
    <row r="16376" spans="1:5" x14ac:dyDescent="0.25">
      <c r="A16376" t="s">
        <v>14</v>
      </c>
      <c r="B16376" s="1" t="s">
        <v>28</v>
      </c>
      <c r="C16376" s="1" t="s">
        <v>21</v>
      </c>
      <c r="D16376" s="1">
        <v>221308.13136</v>
      </c>
      <c r="E16376" s="1">
        <f>LN(D16376)/LN(2)</f>
        <v>17.755696934419987</v>
      </c>
    </row>
    <row r="16377" spans="1:5" x14ac:dyDescent="0.25">
      <c r="A16377" t="s">
        <v>7</v>
      </c>
      <c r="B16377" s="1" t="s">
        <v>28</v>
      </c>
      <c r="C16377" s="1" t="s">
        <v>21</v>
      </c>
      <c r="D16377" s="1">
        <v>221737.06331</v>
      </c>
      <c r="E16377" s="1">
        <f>LN(D16377)/LN(2)</f>
        <v>17.758490411013021</v>
      </c>
    </row>
    <row r="16378" spans="1:5" x14ac:dyDescent="0.25">
      <c r="A16378" t="s">
        <v>15</v>
      </c>
      <c r="B16378" s="1" t="s">
        <v>28</v>
      </c>
      <c r="C16378" s="1" t="s">
        <v>21</v>
      </c>
      <c r="D16378" s="1">
        <v>221847.75542599999</v>
      </c>
      <c r="E16378" s="1">
        <f>LN(D16378)/LN(2)</f>
        <v>17.759210431010949</v>
      </c>
    </row>
    <row r="16379" spans="1:5" x14ac:dyDescent="0.25">
      <c r="A16379" t="s">
        <v>17</v>
      </c>
      <c r="B16379" s="1" t="s">
        <v>28</v>
      </c>
      <c r="C16379" s="1" t="s">
        <v>21</v>
      </c>
      <c r="D16379" s="1">
        <v>222103.73094499999</v>
      </c>
      <c r="E16379" s="1">
        <f>LN(D16379)/LN(2)</f>
        <v>17.760874102218779</v>
      </c>
    </row>
    <row r="16380" spans="1:5" x14ac:dyDescent="0.25">
      <c r="A16380" t="s">
        <v>5</v>
      </c>
      <c r="B16380" s="1" t="s">
        <v>28</v>
      </c>
      <c r="C16380" s="1" t="s">
        <v>21</v>
      </c>
      <c r="D16380" s="1">
        <v>222172.91351700001</v>
      </c>
      <c r="E16380" s="1">
        <f>LN(D16380)/LN(2)</f>
        <v>17.761323413950969</v>
      </c>
    </row>
    <row r="16381" spans="1:5" x14ac:dyDescent="0.25">
      <c r="A16381" t="s">
        <v>15</v>
      </c>
      <c r="B16381" s="1" t="s">
        <v>28</v>
      </c>
      <c r="C16381" s="1" t="s">
        <v>21</v>
      </c>
      <c r="D16381" s="1">
        <v>222449.64380699999</v>
      </c>
      <c r="E16381" s="1">
        <f>LN(D16381)/LN(2)</f>
        <v>17.763119262866059</v>
      </c>
    </row>
    <row r="16382" spans="1:5" x14ac:dyDescent="0.25">
      <c r="A16382" t="s">
        <v>9</v>
      </c>
      <c r="B16382" s="1" t="s">
        <v>28</v>
      </c>
      <c r="C16382" s="1" t="s">
        <v>21</v>
      </c>
      <c r="D16382" s="1">
        <v>222463.48032199999</v>
      </c>
      <c r="E16382" s="1">
        <f>LN(D16382)/LN(2)</f>
        <v>17.763208996661255</v>
      </c>
    </row>
    <row r="16383" spans="1:5" x14ac:dyDescent="0.25">
      <c r="A16383" t="s">
        <v>7</v>
      </c>
      <c r="B16383" s="1" t="s">
        <v>28</v>
      </c>
      <c r="C16383" s="1" t="s">
        <v>21</v>
      </c>
      <c r="D16383" s="1">
        <v>222539.581152</v>
      </c>
      <c r="E16383" s="1">
        <f>LN(D16383)/LN(2)</f>
        <v>17.763702432777201</v>
      </c>
    </row>
    <row r="16384" spans="1:5" x14ac:dyDescent="0.25">
      <c r="A16384" t="s">
        <v>12</v>
      </c>
      <c r="B16384" s="1" t="s">
        <v>28</v>
      </c>
      <c r="C16384" s="1" t="s">
        <v>21</v>
      </c>
      <c r="D16384" s="1">
        <v>222594.92720999999</v>
      </c>
      <c r="E16384" s="1">
        <f>LN(D16384)/LN(2)</f>
        <v>17.764061189433093</v>
      </c>
    </row>
    <row r="16385" spans="1:5" x14ac:dyDescent="0.25">
      <c r="A16385" t="s">
        <v>14</v>
      </c>
      <c r="B16385" s="1" t="s">
        <v>28</v>
      </c>
      <c r="C16385" s="1" t="s">
        <v>21</v>
      </c>
      <c r="D16385" s="1">
        <v>222601.84546700001</v>
      </c>
      <c r="E16385" s="1">
        <f>LN(D16385)/LN(2)</f>
        <v>17.764106027741359</v>
      </c>
    </row>
    <row r="16386" spans="1:5" x14ac:dyDescent="0.25">
      <c r="A16386" t="s">
        <v>18</v>
      </c>
      <c r="B16386" s="1" t="s">
        <v>28</v>
      </c>
      <c r="C16386" s="1" t="s">
        <v>21</v>
      </c>
      <c r="D16386" s="1">
        <v>222608.76372399999</v>
      </c>
      <c r="E16386" s="1">
        <f>LN(D16386)/LN(2)</f>
        <v>17.764150864656116</v>
      </c>
    </row>
    <row r="16387" spans="1:5" x14ac:dyDescent="0.25">
      <c r="A16387" t="s">
        <v>19</v>
      </c>
      <c r="B16387" s="1" t="s">
        <v>28</v>
      </c>
      <c r="C16387" s="1" t="s">
        <v>21</v>
      </c>
      <c r="D16387" s="1">
        <v>222906.24878600001</v>
      </c>
      <c r="E16387" s="1">
        <f>LN(D16387)/LN(2)</f>
        <v>17.766077535028248</v>
      </c>
    </row>
    <row r="16388" spans="1:5" x14ac:dyDescent="0.25">
      <c r="A16388" t="s">
        <v>14</v>
      </c>
      <c r="B16388" s="1" t="s">
        <v>28</v>
      </c>
      <c r="C16388" s="1" t="s">
        <v>21</v>
      </c>
      <c r="D16388" s="1">
        <v>222975.43135900001</v>
      </c>
      <c r="E16388" s="1">
        <f>LN(D16388)/LN(2)</f>
        <v>17.766525229384076</v>
      </c>
    </row>
    <row r="16389" spans="1:5" x14ac:dyDescent="0.25">
      <c r="A16389" t="s">
        <v>18</v>
      </c>
      <c r="B16389" s="1" t="s">
        <v>28</v>
      </c>
      <c r="C16389" s="1" t="s">
        <v>21</v>
      </c>
      <c r="D16389" s="1">
        <v>222975.43135900001</v>
      </c>
      <c r="E16389" s="1">
        <f>LN(D16389)/LN(2)</f>
        <v>17.766525229384076</v>
      </c>
    </row>
    <row r="16390" spans="1:5" x14ac:dyDescent="0.25">
      <c r="A16390" t="s">
        <v>5</v>
      </c>
      <c r="B16390" s="1" t="s">
        <v>28</v>
      </c>
      <c r="C16390" s="1" t="s">
        <v>21</v>
      </c>
      <c r="D16390" s="1">
        <v>222996.18613099999</v>
      </c>
      <c r="E16390" s="1">
        <f>LN(D16390)/LN(2)</f>
        <v>17.766659510605063</v>
      </c>
    </row>
    <row r="16391" spans="1:5" x14ac:dyDescent="0.25">
      <c r="A16391" t="s">
        <v>17</v>
      </c>
      <c r="B16391" s="1" t="s">
        <v>28</v>
      </c>
      <c r="C16391" s="1" t="s">
        <v>21</v>
      </c>
      <c r="D16391" s="1">
        <v>223127.63301799999</v>
      </c>
      <c r="E16391" s="1">
        <f>LN(D16391)/LN(2)</f>
        <v>17.767509668204202</v>
      </c>
    </row>
    <row r="16392" spans="1:5" x14ac:dyDescent="0.25">
      <c r="A16392" t="s">
        <v>14</v>
      </c>
      <c r="B16392" s="1" t="s">
        <v>28</v>
      </c>
      <c r="C16392" s="1" t="s">
        <v>21</v>
      </c>
      <c r="D16392" s="1">
        <v>223155.30604699999</v>
      </c>
      <c r="E16392" s="1">
        <f>LN(D16392)/LN(2)</f>
        <v>17.767688584932852</v>
      </c>
    </row>
    <row r="16393" spans="1:5" x14ac:dyDescent="0.25">
      <c r="A16393" t="s">
        <v>5</v>
      </c>
      <c r="B16393" s="1" t="s">
        <v>28</v>
      </c>
      <c r="C16393" s="1" t="s">
        <v>21</v>
      </c>
      <c r="D16393" s="1">
        <v>223272.916421</v>
      </c>
      <c r="E16393" s="1">
        <f>LN(D16393)/LN(2)</f>
        <v>17.76844873359153</v>
      </c>
    </row>
    <row r="16394" spans="1:5" x14ac:dyDescent="0.25">
      <c r="A16394" t="s">
        <v>12</v>
      </c>
      <c r="B16394" s="1" t="s">
        <v>28</v>
      </c>
      <c r="C16394" s="1" t="s">
        <v>21</v>
      </c>
      <c r="D16394" s="1">
        <v>223487.382396</v>
      </c>
      <c r="E16394" s="1">
        <f>LN(D16394)/LN(2)</f>
        <v>17.769833856769033</v>
      </c>
    </row>
    <row r="16395" spans="1:5" x14ac:dyDescent="0.25">
      <c r="A16395" t="s">
        <v>14</v>
      </c>
      <c r="B16395" s="1" t="s">
        <v>28</v>
      </c>
      <c r="C16395" s="1" t="s">
        <v>21</v>
      </c>
      <c r="D16395" s="1">
        <v>223860.968288</v>
      </c>
      <c r="E16395" s="1">
        <f>LN(D16395)/LN(2)</f>
        <v>17.772243480670429</v>
      </c>
    </row>
    <row r="16396" spans="1:5" x14ac:dyDescent="0.25">
      <c r="A16396" t="s">
        <v>19</v>
      </c>
      <c r="B16396" s="1" t="s">
        <v>28</v>
      </c>
      <c r="C16396" s="1" t="s">
        <v>21</v>
      </c>
      <c r="D16396" s="1">
        <v>223895.55957400001</v>
      </c>
      <c r="E16396" s="1">
        <f>LN(D16396)/LN(2)</f>
        <v>17.772466390550079</v>
      </c>
    </row>
    <row r="16397" spans="1:5" x14ac:dyDescent="0.25">
      <c r="A16397" t="s">
        <v>9</v>
      </c>
      <c r="B16397" s="1" t="s">
        <v>28</v>
      </c>
      <c r="C16397" s="1" t="s">
        <v>21</v>
      </c>
      <c r="D16397" s="1">
        <v>223909.39608800001</v>
      </c>
      <c r="E16397" s="1">
        <f>LN(D16397)/LN(2)</f>
        <v>17.772555544856594</v>
      </c>
    </row>
    <row r="16398" spans="1:5" x14ac:dyDescent="0.25">
      <c r="A16398" t="s">
        <v>17</v>
      </c>
      <c r="B16398" s="1" t="s">
        <v>28</v>
      </c>
      <c r="C16398" s="1" t="s">
        <v>21</v>
      </c>
      <c r="D16398" s="1">
        <v>223985.49691799999</v>
      </c>
      <c r="E16398" s="1">
        <f>LN(D16398)/LN(2)</f>
        <v>17.773045795104224</v>
      </c>
    </row>
    <row r="16399" spans="1:5" x14ac:dyDescent="0.25">
      <c r="A16399" t="s">
        <v>18</v>
      </c>
      <c r="B16399" s="1" t="s">
        <v>28</v>
      </c>
      <c r="C16399" s="1" t="s">
        <v>21</v>
      </c>
      <c r="D16399" s="1">
        <v>224006.25169</v>
      </c>
      <c r="E16399" s="1">
        <f>LN(D16399)/LN(2)</f>
        <v>17.773179470810323</v>
      </c>
    </row>
    <row r="16400" spans="1:5" x14ac:dyDescent="0.25">
      <c r="A16400" t="s">
        <v>17</v>
      </c>
      <c r="B16400" s="1" t="s">
        <v>28</v>
      </c>
      <c r="C16400" s="1" t="s">
        <v>21</v>
      </c>
      <c r="D16400" s="1">
        <v>224158.45335</v>
      </c>
      <c r="E16400" s="1">
        <f>LN(D16400)/LN(2)</f>
        <v>17.774159381035602</v>
      </c>
    </row>
    <row r="16401" spans="1:5" x14ac:dyDescent="0.25">
      <c r="A16401" t="s">
        <v>16</v>
      </c>
      <c r="B16401" s="1" t="s">
        <v>28</v>
      </c>
      <c r="C16401" s="1" t="s">
        <v>21</v>
      </c>
      <c r="D16401" s="1">
        <v>224234.554179</v>
      </c>
      <c r="E16401" s="1">
        <f>LN(D16401)/LN(2)</f>
        <v>17.774649086663551</v>
      </c>
    </row>
    <row r="16402" spans="1:5" x14ac:dyDescent="0.25">
      <c r="A16402" t="s">
        <v>5</v>
      </c>
      <c r="B16402" s="1" t="s">
        <v>28</v>
      </c>
      <c r="C16402" s="1" t="s">
        <v>21</v>
      </c>
      <c r="D16402" s="1">
        <v>224276.063723</v>
      </c>
      <c r="E16402" s="1">
        <f>LN(D16402)/LN(2)</f>
        <v>17.774916128785005</v>
      </c>
    </row>
    <row r="16403" spans="1:5" x14ac:dyDescent="0.25">
      <c r="A16403" t="s">
        <v>5</v>
      </c>
      <c r="B16403" s="1" t="s">
        <v>28</v>
      </c>
      <c r="C16403" s="1" t="s">
        <v>21</v>
      </c>
      <c r="D16403" s="1">
        <v>224303.736752</v>
      </c>
      <c r="E16403" s="1">
        <f>LN(D16403)/LN(2)</f>
        <v>17.775094129407027</v>
      </c>
    </row>
    <row r="16404" spans="1:5" x14ac:dyDescent="0.25">
      <c r="A16404" t="s">
        <v>8</v>
      </c>
      <c r="B16404" s="1" t="s">
        <v>28</v>
      </c>
      <c r="C16404" s="1" t="s">
        <v>21</v>
      </c>
      <c r="D16404" s="1">
        <v>224587.38529899999</v>
      </c>
      <c r="E16404" s="1">
        <f>LN(D16404)/LN(2)</f>
        <v>17.776917370662975</v>
      </c>
    </row>
    <row r="16405" spans="1:5" x14ac:dyDescent="0.25">
      <c r="A16405" t="s">
        <v>9</v>
      </c>
      <c r="B16405" s="1" t="s">
        <v>28</v>
      </c>
      <c r="C16405" s="1" t="s">
        <v>21</v>
      </c>
      <c r="D16405" s="1">
        <v>224663.486129</v>
      </c>
      <c r="E16405" s="1">
        <f>LN(D16405)/LN(2)</f>
        <v>17.777406141183327</v>
      </c>
    </row>
    <row r="16406" spans="1:5" x14ac:dyDescent="0.25">
      <c r="A16406" t="s">
        <v>18</v>
      </c>
      <c r="B16406" s="1" t="s">
        <v>28</v>
      </c>
      <c r="C16406" s="1" t="s">
        <v>21</v>
      </c>
      <c r="D16406" s="1">
        <v>225127.00936500001</v>
      </c>
      <c r="E16406" s="1">
        <f>LN(D16406)/LN(2)</f>
        <v>17.780379627361185</v>
      </c>
    </row>
    <row r="16407" spans="1:5" x14ac:dyDescent="0.25">
      <c r="A16407" t="s">
        <v>11</v>
      </c>
      <c r="B16407" s="1" t="s">
        <v>28</v>
      </c>
      <c r="C16407" s="1" t="s">
        <v>21</v>
      </c>
      <c r="D16407" s="1">
        <v>225133.927623</v>
      </c>
      <c r="E16407" s="1">
        <f>LN(D16407)/LN(2)</f>
        <v>17.780423961371486</v>
      </c>
    </row>
    <row r="16408" spans="1:5" x14ac:dyDescent="0.25">
      <c r="A16408" t="s">
        <v>16</v>
      </c>
      <c r="B16408" s="1" t="s">
        <v>28</v>
      </c>
      <c r="C16408" s="1" t="s">
        <v>21</v>
      </c>
      <c r="D16408" s="1">
        <v>225168.51890900001</v>
      </c>
      <c r="E16408" s="1">
        <f>LN(D16408)/LN(2)</f>
        <v>17.780645610963898</v>
      </c>
    </row>
    <row r="16409" spans="1:5" x14ac:dyDescent="0.25">
      <c r="A16409" t="s">
        <v>11</v>
      </c>
      <c r="B16409" s="1" t="s">
        <v>28</v>
      </c>
      <c r="C16409" s="1" t="s">
        <v>21</v>
      </c>
      <c r="D16409" s="1">
        <v>225210.028452</v>
      </c>
      <c r="E16409" s="1">
        <f>LN(D16409)/LN(2)</f>
        <v>17.780911545530969</v>
      </c>
    </row>
    <row r="16410" spans="1:5" x14ac:dyDescent="0.25">
      <c r="A16410" t="s">
        <v>16</v>
      </c>
      <c r="B16410" s="1" t="s">
        <v>28</v>
      </c>
      <c r="C16410" s="1" t="s">
        <v>21</v>
      </c>
      <c r="D16410" s="1">
        <v>225272.29276800001</v>
      </c>
      <c r="E16410" s="1">
        <f>LN(D16410)/LN(2)</f>
        <v>17.781310355500899</v>
      </c>
    </row>
    <row r="16411" spans="1:5" x14ac:dyDescent="0.25">
      <c r="A16411" t="s">
        <v>11</v>
      </c>
      <c r="B16411" s="1" t="s">
        <v>28</v>
      </c>
      <c r="C16411" s="1" t="s">
        <v>21</v>
      </c>
      <c r="D16411" s="1">
        <v>225355.31185500001</v>
      </c>
      <c r="E16411" s="1">
        <f>LN(D16411)/LN(2)</f>
        <v>17.781841930687328</v>
      </c>
    </row>
    <row r="16412" spans="1:5" x14ac:dyDescent="0.25">
      <c r="A16412" t="s">
        <v>13</v>
      </c>
      <c r="B16412" s="1" t="s">
        <v>28</v>
      </c>
      <c r="C16412" s="1" t="s">
        <v>21</v>
      </c>
      <c r="D16412" s="1">
        <v>225583.614344</v>
      </c>
      <c r="E16412" s="1">
        <f>LN(D16412)/LN(2)</f>
        <v>17.783302753329632</v>
      </c>
    </row>
    <row r="16413" spans="1:5" x14ac:dyDescent="0.25">
      <c r="A16413" t="s">
        <v>7</v>
      </c>
      <c r="B16413" s="1" t="s">
        <v>28</v>
      </c>
      <c r="C16413" s="1" t="s">
        <v>21</v>
      </c>
      <c r="D16413" s="1">
        <v>225708.142975</v>
      </c>
      <c r="E16413" s="1">
        <f>LN(D16413)/LN(2)</f>
        <v>17.784098942668521</v>
      </c>
    </row>
    <row r="16414" spans="1:5" x14ac:dyDescent="0.25">
      <c r="A16414" t="s">
        <v>18</v>
      </c>
      <c r="B16414" s="1" t="s">
        <v>28</v>
      </c>
      <c r="C16414" s="1" t="s">
        <v>21</v>
      </c>
      <c r="D16414" s="1">
        <v>225763.48903299999</v>
      </c>
      <c r="E16414" s="1">
        <f>LN(D16414)/LN(2)</f>
        <v>17.784452663603119</v>
      </c>
    </row>
    <row r="16415" spans="1:5" x14ac:dyDescent="0.25">
      <c r="A16415" t="s">
        <v>14</v>
      </c>
      <c r="B16415" s="1" t="s">
        <v>28</v>
      </c>
      <c r="C16415" s="1" t="s">
        <v>21</v>
      </c>
      <c r="D16415" s="1">
        <v>225791.16206199999</v>
      </c>
      <c r="E16415" s="1">
        <f>LN(D16415)/LN(2)</f>
        <v>17.784629491553659</v>
      </c>
    </row>
    <row r="16416" spans="1:5" x14ac:dyDescent="0.25">
      <c r="A16416" t="s">
        <v>11</v>
      </c>
      <c r="B16416" s="1" t="s">
        <v>28</v>
      </c>
      <c r="C16416" s="1" t="s">
        <v>21</v>
      </c>
      <c r="D16416" s="1">
        <v>225936.44546399999</v>
      </c>
      <c r="E16416" s="1">
        <f>LN(D16416)/LN(2)</f>
        <v>17.785557482879952</v>
      </c>
    </row>
    <row r="16417" spans="1:5" x14ac:dyDescent="0.25">
      <c r="A16417" t="s">
        <v>7</v>
      </c>
      <c r="B16417" s="1" t="s">
        <v>28</v>
      </c>
      <c r="C16417" s="1" t="s">
        <v>21</v>
      </c>
      <c r="D16417" s="1">
        <v>226054.055838</v>
      </c>
      <c r="E16417" s="1">
        <f>LN(D16417)/LN(2)</f>
        <v>17.786308277008004</v>
      </c>
    </row>
    <row r="16418" spans="1:5" x14ac:dyDescent="0.25">
      <c r="A16418" t="s">
        <v>14</v>
      </c>
      <c r="B16418" s="1" t="s">
        <v>28</v>
      </c>
      <c r="C16418" s="1" t="s">
        <v>21</v>
      </c>
      <c r="D16418" s="1">
        <v>226074.81060900001</v>
      </c>
      <c r="E16418" s="1">
        <f>LN(D16418)/LN(2)</f>
        <v>17.786440729533997</v>
      </c>
    </row>
    <row r="16419" spans="1:5" x14ac:dyDescent="0.25">
      <c r="A16419" t="s">
        <v>11</v>
      </c>
      <c r="B16419" s="1" t="s">
        <v>28</v>
      </c>
      <c r="C16419" s="1" t="s">
        <v>21</v>
      </c>
      <c r="D16419" s="1">
        <v>226116.32015300001</v>
      </c>
      <c r="E16419" s="1">
        <f>LN(D16419)/LN(2)</f>
        <v>17.786705598123284</v>
      </c>
    </row>
    <row r="16420" spans="1:5" x14ac:dyDescent="0.25">
      <c r="A16420" t="s">
        <v>16</v>
      </c>
      <c r="B16420" s="1" t="s">
        <v>28</v>
      </c>
      <c r="C16420" s="1" t="s">
        <v>21</v>
      </c>
      <c r="D16420" s="1">
        <v>226116.32015300001</v>
      </c>
      <c r="E16420" s="1">
        <f>LN(D16420)/LN(2)</f>
        <v>17.786705598123284</v>
      </c>
    </row>
    <row r="16421" spans="1:5" x14ac:dyDescent="0.25">
      <c r="A16421" t="s">
        <v>10</v>
      </c>
      <c r="B16421" s="1" t="s">
        <v>28</v>
      </c>
      <c r="C16421" s="1" t="s">
        <v>21</v>
      </c>
      <c r="D16421" s="1">
        <v>226206.25749700001</v>
      </c>
      <c r="E16421" s="1">
        <f>LN(D16421)/LN(2)</f>
        <v>17.787279313291616</v>
      </c>
    </row>
    <row r="16422" spans="1:5" x14ac:dyDescent="0.25">
      <c r="A16422" t="s">
        <v>19</v>
      </c>
      <c r="B16422" s="1" t="s">
        <v>28</v>
      </c>
      <c r="C16422" s="1" t="s">
        <v>21</v>
      </c>
      <c r="D16422" s="1">
        <v>226254.685298</v>
      </c>
      <c r="E16422" s="1">
        <f>LN(D16422)/LN(2)</f>
        <v>17.787588142372773</v>
      </c>
    </row>
    <row r="16423" spans="1:5" x14ac:dyDescent="0.25">
      <c r="A16423" t="s">
        <v>11</v>
      </c>
      <c r="B16423" s="1" t="s">
        <v>28</v>
      </c>
      <c r="C16423" s="1" t="s">
        <v>21</v>
      </c>
      <c r="D16423" s="1">
        <v>226365.37741399999</v>
      </c>
      <c r="E16423" s="1">
        <f>LN(D16423)/LN(2)</f>
        <v>17.788293789263655</v>
      </c>
    </row>
    <row r="16424" spans="1:5" x14ac:dyDescent="0.25">
      <c r="A16424" t="s">
        <v>14</v>
      </c>
      <c r="B16424" s="1" t="s">
        <v>28</v>
      </c>
      <c r="C16424" s="1" t="s">
        <v>21</v>
      </c>
      <c r="D16424" s="1">
        <v>226476.06953000001</v>
      </c>
      <c r="E16424" s="1">
        <f>LN(D16424)/LN(2)</f>
        <v>17.788999091179271</v>
      </c>
    </row>
    <row r="16425" spans="1:5" x14ac:dyDescent="0.25">
      <c r="A16425" t="s">
        <v>16</v>
      </c>
      <c r="B16425" s="1" t="s">
        <v>28</v>
      </c>
      <c r="C16425" s="1" t="s">
        <v>21</v>
      </c>
      <c r="D16425" s="1">
        <v>226510.660817</v>
      </c>
      <c r="E16425" s="1">
        <f>LN(D16425)/LN(2)</f>
        <v>17.789219427339102</v>
      </c>
    </row>
    <row r="16426" spans="1:5" x14ac:dyDescent="0.25">
      <c r="A16426" t="s">
        <v>8</v>
      </c>
      <c r="B16426" s="1" t="s">
        <v>28</v>
      </c>
      <c r="C16426" s="1" t="s">
        <v>21</v>
      </c>
      <c r="D16426" s="1">
        <v>226552.17035999999</v>
      </c>
      <c r="E16426" s="1">
        <f>LN(D16426)/LN(2)</f>
        <v>17.789483786310452</v>
      </c>
    </row>
    <row r="16427" spans="1:5" x14ac:dyDescent="0.25">
      <c r="A16427" t="s">
        <v>19</v>
      </c>
      <c r="B16427" s="1" t="s">
        <v>28</v>
      </c>
      <c r="C16427" s="1" t="s">
        <v>21</v>
      </c>
      <c r="D16427" s="1">
        <v>226566.00687499999</v>
      </c>
      <c r="E16427" s="1">
        <f>LN(D16427)/LN(2)</f>
        <v>17.78957189520823</v>
      </c>
    </row>
    <row r="16428" spans="1:5" x14ac:dyDescent="0.25">
      <c r="A16428" t="s">
        <v>16</v>
      </c>
      <c r="B16428" s="1" t="s">
        <v>28</v>
      </c>
      <c r="C16428" s="1" t="s">
        <v>21</v>
      </c>
      <c r="D16428" s="1">
        <v>226593.67990399999</v>
      </c>
      <c r="E16428" s="1">
        <f>LN(D16428)/LN(2)</f>
        <v>17.789748096855991</v>
      </c>
    </row>
    <row r="16429" spans="1:5" x14ac:dyDescent="0.25">
      <c r="A16429" t="s">
        <v>7</v>
      </c>
      <c r="B16429" s="1" t="s">
        <v>28</v>
      </c>
      <c r="C16429" s="1" t="s">
        <v>21</v>
      </c>
      <c r="D16429" s="1">
        <v>226815.064136</v>
      </c>
      <c r="E16429" s="1">
        <f>LN(D16429)/LN(2)</f>
        <v>17.791156935848257</v>
      </c>
    </row>
    <row r="16430" spans="1:5" x14ac:dyDescent="0.25">
      <c r="A16430" t="s">
        <v>14</v>
      </c>
      <c r="B16430" s="1" t="s">
        <v>28</v>
      </c>
      <c r="C16430" s="1" t="s">
        <v>21</v>
      </c>
      <c r="D16430" s="1">
        <v>226849.65542200001</v>
      </c>
      <c r="E16430" s="1">
        <f>LN(D16430)/LN(2)</f>
        <v>17.791376942715509</v>
      </c>
    </row>
    <row r="16431" spans="1:5" x14ac:dyDescent="0.25">
      <c r="A16431" t="s">
        <v>14</v>
      </c>
      <c r="B16431" s="1" t="s">
        <v>28</v>
      </c>
      <c r="C16431" s="1" t="s">
        <v>21</v>
      </c>
      <c r="D16431" s="1">
        <v>226870.410194</v>
      </c>
      <c r="E16431" s="1">
        <f>LN(D16431)/LN(2)</f>
        <v>17.791508930736008</v>
      </c>
    </row>
    <row r="16432" spans="1:5" x14ac:dyDescent="0.25">
      <c r="A16432" t="s">
        <v>15</v>
      </c>
      <c r="B16432" s="1" t="s">
        <v>28</v>
      </c>
      <c r="C16432" s="1" t="s">
        <v>21</v>
      </c>
      <c r="D16432" s="1">
        <v>227036.44836800001</v>
      </c>
      <c r="E16432" s="1">
        <f>LN(D16432)/LN(2)</f>
        <v>17.792564400405141</v>
      </c>
    </row>
    <row r="16433" spans="1:5" x14ac:dyDescent="0.25">
      <c r="A16433" t="s">
        <v>18</v>
      </c>
      <c r="B16433" s="1" t="s">
        <v>28</v>
      </c>
      <c r="C16433" s="1" t="s">
        <v>21</v>
      </c>
      <c r="D16433" s="1">
        <v>227036.44836800001</v>
      </c>
      <c r="E16433" s="1">
        <f>LN(D16433)/LN(2)</f>
        <v>17.792564400405141</v>
      </c>
    </row>
    <row r="16434" spans="1:5" x14ac:dyDescent="0.25">
      <c r="A16434" t="s">
        <v>5</v>
      </c>
      <c r="B16434" s="1" t="s">
        <v>28</v>
      </c>
      <c r="C16434" s="1" t="s">
        <v>21</v>
      </c>
      <c r="D16434" s="1">
        <v>227057.20314</v>
      </c>
      <c r="E16434" s="1">
        <f>LN(D16434)/LN(2)</f>
        <v>17.792696279838211</v>
      </c>
    </row>
    <row r="16435" spans="1:5" x14ac:dyDescent="0.25">
      <c r="A16435" t="s">
        <v>16</v>
      </c>
      <c r="B16435" s="1" t="s">
        <v>28</v>
      </c>
      <c r="C16435" s="1" t="s">
        <v>21</v>
      </c>
      <c r="D16435" s="1">
        <v>227064.12139700001</v>
      </c>
      <c r="E16435" s="1">
        <f>LN(D16435)/LN(2)</f>
        <v>17.792740236968285</v>
      </c>
    </row>
    <row r="16436" spans="1:5" x14ac:dyDescent="0.25">
      <c r="A16436" t="s">
        <v>19</v>
      </c>
      <c r="B16436" s="1" t="s">
        <v>28</v>
      </c>
      <c r="C16436" s="1" t="s">
        <v>21</v>
      </c>
      <c r="D16436" s="1">
        <v>227133.30397000001</v>
      </c>
      <c r="E16436" s="1">
        <f>LN(D16436)/LN(2)</f>
        <v>17.793179734641235</v>
      </c>
    </row>
    <row r="16437" spans="1:5" x14ac:dyDescent="0.25">
      <c r="A16437" t="s">
        <v>15</v>
      </c>
      <c r="B16437" s="1" t="s">
        <v>28</v>
      </c>
      <c r="C16437" s="1" t="s">
        <v>21</v>
      </c>
      <c r="D16437" s="1">
        <v>227188.650028</v>
      </c>
      <c r="E16437" s="1">
        <f>LN(D16437)/LN(2)</f>
        <v>17.793531236403815</v>
      </c>
    </row>
    <row r="16438" spans="1:5" x14ac:dyDescent="0.25">
      <c r="A16438" t="s">
        <v>7</v>
      </c>
      <c r="B16438" s="1" t="s">
        <v>28</v>
      </c>
      <c r="C16438" s="1" t="s">
        <v>21</v>
      </c>
      <c r="D16438" s="1">
        <v>227202.486542</v>
      </c>
      <c r="E16438" s="1">
        <f>LN(D16438)/LN(2)</f>
        <v>17.793619098461548</v>
      </c>
    </row>
    <row r="16439" spans="1:5" x14ac:dyDescent="0.25">
      <c r="A16439" t="s">
        <v>9</v>
      </c>
      <c r="B16439" s="1" t="s">
        <v>28</v>
      </c>
      <c r="C16439" s="1" t="s">
        <v>21</v>
      </c>
      <c r="D16439" s="1">
        <v>227202.486542</v>
      </c>
      <c r="E16439" s="1">
        <f>LN(D16439)/LN(2)</f>
        <v>17.793619098461548</v>
      </c>
    </row>
    <row r="16440" spans="1:5" x14ac:dyDescent="0.25">
      <c r="A16440" t="s">
        <v>8</v>
      </c>
      <c r="B16440" s="1" t="s">
        <v>28</v>
      </c>
      <c r="C16440" s="1" t="s">
        <v>21</v>
      </c>
      <c r="D16440" s="1">
        <v>227299.34214399999</v>
      </c>
      <c r="E16440" s="1">
        <f>LN(D16440)/LN(2)</f>
        <v>17.794233983110995</v>
      </c>
    </row>
    <row r="16441" spans="1:5" x14ac:dyDescent="0.25">
      <c r="A16441" t="s">
        <v>17</v>
      </c>
      <c r="B16441" s="1" t="s">
        <v>28</v>
      </c>
      <c r="C16441" s="1" t="s">
        <v>21</v>
      </c>
      <c r="D16441" s="1">
        <v>227313.17865799999</v>
      </c>
      <c r="E16441" s="1">
        <f>LN(D16441)/LN(2)</f>
        <v>17.794321802382239</v>
      </c>
    </row>
    <row r="16442" spans="1:5" x14ac:dyDescent="0.25">
      <c r="A16442" t="s">
        <v>7</v>
      </c>
      <c r="B16442" s="1" t="s">
        <v>28</v>
      </c>
      <c r="C16442" s="1" t="s">
        <v>21</v>
      </c>
      <c r="D16442" s="1">
        <v>227513.80811899999</v>
      </c>
      <c r="E16442" s="1">
        <f>LN(D16442)/LN(2)</f>
        <v>17.795594581507618</v>
      </c>
    </row>
    <row r="16443" spans="1:5" x14ac:dyDescent="0.25">
      <c r="A16443" t="s">
        <v>5</v>
      </c>
      <c r="B16443" s="1" t="s">
        <v>28</v>
      </c>
      <c r="C16443" s="1" t="s">
        <v>21</v>
      </c>
      <c r="D16443" s="1">
        <v>227569.15417699999</v>
      </c>
      <c r="E16443" s="1">
        <f>LN(D16443)/LN(2)</f>
        <v>17.795945495474601</v>
      </c>
    </row>
    <row r="16444" spans="1:5" x14ac:dyDescent="0.25">
      <c r="A16444" t="s">
        <v>12</v>
      </c>
      <c r="B16444" s="1" t="s">
        <v>28</v>
      </c>
      <c r="C16444" s="1" t="s">
        <v>21</v>
      </c>
      <c r="D16444" s="1">
        <v>227596.82720599999</v>
      </c>
      <c r="E16444" s="1">
        <f>LN(D16444)/LN(2)</f>
        <v>17.796120920455319</v>
      </c>
    </row>
    <row r="16445" spans="1:5" x14ac:dyDescent="0.25">
      <c r="A16445" t="s">
        <v>19</v>
      </c>
      <c r="B16445" s="1" t="s">
        <v>28</v>
      </c>
      <c r="C16445" s="1" t="s">
        <v>21</v>
      </c>
      <c r="D16445" s="1">
        <v>227686.76454999999</v>
      </c>
      <c r="E16445" s="1">
        <f>LN(D16445)/LN(2)</f>
        <v>17.796690904369594</v>
      </c>
    </row>
    <row r="16446" spans="1:5" x14ac:dyDescent="0.25">
      <c r="A16446" t="s">
        <v>18</v>
      </c>
      <c r="B16446" s="1" t="s">
        <v>28</v>
      </c>
      <c r="C16446" s="1" t="s">
        <v>21</v>
      </c>
      <c r="D16446" s="1">
        <v>227776.701894</v>
      </c>
      <c r="E16446" s="1">
        <f>LN(D16446)/LN(2)</f>
        <v>17.797260663181994</v>
      </c>
    </row>
    <row r="16447" spans="1:5" x14ac:dyDescent="0.25">
      <c r="A16447" t="s">
        <v>19</v>
      </c>
      <c r="B16447" s="1" t="s">
        <v>28</v>
      </c>
      <c r="C16447" s="1" t="s">
        <v>21</v>
      </c>
      <c r="D16447" s="1">
        <v>227845.884467</v>
      </c>
      <c r="E16447" s="1">
        <f>LN(D16447)/LN(2)</f>
        <v>17.797698786131726</v>
      </c>
    </row>
    <row r="16448" spans="1:5" x14ac:dyDescent="0.25">
      <c r="A16448" t="s">
        <v>15</v>
      </c>
      <c r="B16448" s="1" t="s">
        <v>28</v>
      </c>
      <c r="C16448" s="1" t="s">
        <v>21</v>
      </c>
      <c r="D16448" s="1">
        <v>227880.47575300001</v>
      </c>
      <c r="E16448" s="1">
        <f>LN(D16448)/LN(2)</f>
        <v>17.797917797719474</v>
      </c>
    </row>
    <row r="16449" spans="1:5" x14ac:dyDescent="0.25">
      <c r="A16449" t="s">
        <v>14</v>
      </c>
      <c r="B16449" s="1" t="s">
        <v>28</v>
      </c>
      <c r="C16449" s="1" t="s">
        <v>21</v>
      </c>
      <c r="D16449" s="1">
        <v>227984.24961200001</v>
      </c>
      <c r="E16449" s="1">
        <f>LN(D16449)/LN(2)</f>
        <v>17.798574633074391</v>
      </c>
    </row>
    <row r="16450" spans="1:5" x14ac:dyDescent="0.25">
      <c r="A16450" t="s">
        <v>11</v>
      </c>
      <c r="B16450" s="1" t="s">
        <v>28</v>
      </c>
      <c r="C16450" s="1" t="s">
        <v>21</v>
      </c>
      <c r="D16450" s="1">
        <v>228489.28239199999</v>
      </c>
      <c r="E16450" s="1">
        <f>LN(D16450)/LN(2)</f>
        <v>17.801766969687137</v>
      </c>
    </row>
    <row r="16451" spans="1:5" x14ac:dyDescent="0.25">
      <c r="A16451" t="s">
        <v>15</v>
      </c>
      <c r="B16451" s="1" t="s">
        <v>28</v>
      </c>
      <c r="C16451" s="1" t="s">
        <v>21</v>
      </c>
      <c r="D16451" s="1">
        <v>228703.74836699999</v>
      </c>
      <c r="E16451" s="1">
        <f>LN(D16451)/LN(2)</f>
        <v>17.803120485600331</v>
      </c>
    </row>
    <row r="16452" spans="1:5" x14ac:dyDescent="0.25">
      <c r="A16452" t="s">
        <v>12</v>
      </c>
      <c r="B16452" s="1" t="s">
        <v>28</v>
      </c>
      <c r="C16452" s="1" t="s">
        <v>21</v>
      </c>
      <c r="D16452" s="1">
        <v>228724.50313900001</v>
      </c>
      <c r="E16452" s="1">
        <f>LN(D16452)/LN(2)</f>
        <v>17.803251403647309</v>
      </c>
    </row>
    <row r="16453" spans="1:5" x14ac:dyDescent="0.25">
      <c r="A16453" t="s">
        <v>18</v>
      </c>
      <c r="B16453" s="1" t="s">
        <v>28</v>
      </c>
      <c r="C16453" s="1" t="s">
        <v>21</v>
      </c>
      <c r="D16453" s="1">
        <v>228835.195255</v>
      </c>
      <c r="E16453" s="1">
        <f>LN(D16453)/LN(2)</f>
        <v>17.803949432649837</v>
      </c>
    </row>
    <row r="16454" spans="1:5" x14ac:dyDescent="0.25">
      <c r="A16454" t="s">
        <v>17</v>
      </c>
      <c r="B16454" s="1" t="s">
        <v>28</v>
      </c>
      <c r="C16454" s="1" t="s">
        <v>21</v>
      </c>
      <c r="D16454" s="1">
        <v>228904.37782699999</v>
      </c>
      <c r="E16454" s="1">
        <f>LN(D16454)/LN(2)</f>
        <v>17.804385529330876</v>
      </c>
    </row>
    <row r="16455" spans="1:5" x14ac:dyDescent="0.25">
      <c r="A16455" t="s">
        <v>12</v>
      </c>
      <c r="B16455" s="1" t="s">
        <v>28</v>
      </c>
      <c r="C16455" s="1" t="s">
        <v>21</v>
      </c>
      <c r="D16455" s="1">
        <v>229125.762059</v>
      </c>
      <c r="E16455" s="1">
        <f>LN(D16455)/LN(2)</f>
        <v>17.805780153530012</v>
      </c>
    </row>
    <row r="16456" spans="1:5" x14ac:dyDescent="0.25">
      <c r="A16456" t="s">
        <v>5</v>
      </c>
      <c r="B16456" s="1" t="s">
        <v>28</v>
      </c>
      <c r="C16456" s="1" t="s">
        <v>21</v>
      </c>
      <c r="D16456" s="1">
        <v>229153.435088</v>
      </c>
      <c r="E16456" s="1">
        <f>LN(D16456)/LN(2)</f>
        <v>17.805954386800916</v>
      </c>
    </row>
    <row r="16457" spans="1:5" x14ac:dyDescent="0.25">
      <c r="A16457" t="s">
        <v>12</v>
      </c>
      <c r="B16457" s="1" t="s">
        <v>28</v>
      </c>
      <c r="C16457" s="1" t="s">
        <v>21</v>
      </c>
      <c r="D16457" s="1">
        <v>229257.20894700001</v>
      </c>
      <c r="E16457" s="1">
        <f>LN(D16457)/LN(2)</f>
        <v>17.806607574226902</v>
      </c>
    </row>
    <row r="16458" spans="1:5" x14ac:dyDescent="0.25">
      <c r="A16458" t="s">
        <v>13</v>
      </c>
      <c r="B16458" s="1" t="s">
        <v>28</v>
      </c>
      <c r="C16458" s="1" t="s">
        <v>21</v>
      </c>
      <c r="D16458" s="1">
        <v>229264.12720399999</v>
      </c>
      <c r="E16458" s="1">
        <f>LN(D16458)/LN(2)</f>
        <v>17.806651109540436</v>
      </c>
    </row>
    <row r="16459" spans="1:5" x14ac:dyDescent="0.25">
      <c r="A16459" t="s">
        <v>11</v>
      </c>
      <c r="B16459" s="1" t="s">
        <v>28</v>
      </c>
      <c r="C16459" s="1" t="s">
        <v>21</v>
      </c>
      <c r="D16459" s="1">
        <v>229506.26620799999</v>
      </c>
      <c r="E16459" s="1">
        <f>LN(D16459)/LN(2)</f>
        <v>17.808174018506367</v>
      </c>
    </row>
    <row r="16460" spans="1:5" x14ac:dyDescent="0.25">
      <c r="A16460" t="s">
        <v>17</v>
      </c>
      <c r="B16460" s="1" t="s">
        <v>28</v>
      </c>
      <c r="C16460" s="1" t="s">
        <v>21</v>
      </c>
      <c r="D16460" s="1">
        <v>229769.159984</v>
      </c>
      <c r="E16460" s="1">
        <f>LN(D16460)/LN(2)</f>
        <v>17.809825644379249</v>
      </c>
    </row>
    <row r="16461" spans="1:5" x14ac:dyDescent="0.25">
      <c r="A16461" t="s">
        <v>10</v>
      </c>
      <c r="B16461" s="1" t="s">
        <v>28</v>
      </c>
      <c r="C16461" s="1" t="s">
        <v>21</v>
      </c>
      <c r="D16461" s="1">
        <v>229817.58778500001</v>
      </c>
      <c r="E16461" s="1">
        <f>LN(D16461)/LN(2)</f>
        <v>17.810129685124299</v>
      </c>
    </row>
    <row r="16462" spans="1:5" x14ac:dyDescent="0.25">
      <c r="A16462" t="s">
        <v>17</v>
      </c>
      <c r="B16462" s="1" t="s">
        <v>28</v>
      </c>
      <c r="C16462" s="1" t="s">
        <v>21</v>
      </c>
      <c r="D16462" s="1">
        <v>229928.279901</v>
      </c>
      <c r="E16462" s="1">
        <f>LN(D16462)/LN(2)</f>
        <v>17.810824394880832</v>
      </c>
    </row>
    <row r="16463" spans="1:5" x14ac:dyDescent="0.25">
      <c r="A16463" t="s">
        <v>17</v>
      </c>
      <c r="B16463" s="1" t="s">
        <v>28</v>
      </c>
      <c r="C16463" s="1" t="s">
        <v>21</v>
      </c>
      <c r="D16463" s="1">
        <v>229990.54421600001</v>
      </c>
      <c r="E16463" s="1">
        <f>LN(D16463)/LN(2)</f>
        <v>17.811215022158141</v>
      </c>
    </row>
    <row r="16464" spans="1:5" x14ac:dyDescent="0.25">
      <c r="A16464" t="s">
        <v>7</v>
      </c>
      <c r="B16464" s="1" t="s">
        <v>28</v>
      </c>
      <c r="C16464" s="1" t="s">
        <v>21</v>
      </c>
      <c r="D16464" s="1">
        <v>230018.21724500001</v>
      </c>
      <c r="E16464" s="1">
        <f>LN(D16464)/LN(2)</f>
        <v>17.811388600337938</v>
      </c>
    </row>
    <row r="16465" spans="1:5" x14ac:dyDescent="0.25">
      <c r="A16465" t="s">
        <v>19</v>
      </c>
      <c r="B16465" s="1" t="s">
        <v>28</v>
      </c>
      <c r="C16465" s="1" t="s">
        <v>21</v>
      </c>
      <c r="D16465" s="1">
        <v>230066.64504599999</v>
      </c>
      <c r="E16465" s="1">
        <f>LN(D16465)/LN(2)</f>
        <v>17.811692311910861</v>
      </c>
    </row>
    <row r="16466" spans="1:5" x14ac:dyDescent="0.25">
      <c r="A16466" t="s">
        <v>9</v>
      </c>
      <c r="B16466" s="1" t="s">
        <v>28</v>
      </c>
      <c r="C16466" s="1" t="s">
        <v>21</v>
      </c>
      <c r="D16466" s="1">
        <v>230177.33716200001</v>
      </c>
      <c r="E16466" s="1">
        <f>LN(D16466)/LN(2)</f>
        <v>17.812386269794381</v>
      </c>
    </row>
    <row r="16467" spans="1:5" x14ac:dyDescent="0.25">
      <c r="A16467" t="s">
        <v>7</v>
      </c>
      <c r="B16467" s="1" t="s">
        <v>28</v>
      </c>
      <c r="C16467" s="1" t="s">
        <v>21</v>
      </c>
      <c r="D16467" s="1">
        <v>230211.928449</v>
      </c>
      <c r="E16467" s="1">
        <f>LN(D16467)/LN(2)</f>
        <v>17.812603063199589</v>
      </c>
    </row>
    <row r="16468" spans="1:5" x14ac:dyDescent="0.25">
      <c r="A16468" t="s">
        <v>15</v>
      </c>
      <c r="B16468" s="1" t="s">
        <v>28</v>
      </c>
      <c r="C16468" s="1" t="s">
        <v>21</v>
      </c>
      <c r="D16468" s="1">
        <v>230281.11102099999</v>
      </c>
      <c r="E16468" s="1">
        <f>LN(D16468)/LN(2)</f>
        <v>17.813036552289486</v>
      </c>
    </row>
    <row r="16469" spans="1:5" x14ac:dyDescent="0.25">
      <c r="A16469" t="s">
        <v>8</v>
      </c>
      <c r="B16469" s="1" t="s">
        <v>28</v>
      </c>
      <c r="C16469" s="1" t="s">
        <v>21</v>
      </c>
      <c r="D16469" s="1">
        <v>230343.375336</v>
      </c>
      <c r="E16469" s="1">
        <f>LN(D16469)/LN(2)</f>
        <v>17.813426581138071</v>
      </c>
    </row>
    <row r="16470" spans="1:5" x14ac:dyDescent="0.25">
      <c r="A16470" t="s">
        <v>10</v>
      </c>
      <c r="B16470" s="1" t="s">
        <v>28</v>
      </c>
      <c r="C16470" s="1" t="s">
        <v>21</v>
      </c>
      <c r="D16470" s="1">
        <v>230350.29359399999</v>
      </c>
      <c r="E16470" s="1">
        <f>LN(D16470)/LN(2)</f>
        <v>17.813469911173545</v>
      </c>
    </row>
    <row r="16471" spans="1:5" x14ac:dyDescent="0.25">
      <c r="A16471" t="s">
        <v>18</v>
      </c>
      <c r="B16471" s="1" t="s">
        <v>28</v>
      </c>
      <c r="C16471" s="1" t="s">
        <v>21</v>
      </c>
      <c r="D16471" s="1">
        <v>230419.47616600001</v>
      </c>
      <c r="E16471" s="1">
        <f>LN(D16471)/LN(2)</f>
        <v>17.813903139917443</v>
      </c>
    </row>
    <row r="16472" spans="1:5" x14ac:dyDescent="0.25">
      <c r="A16472" t="s">
        <v>17</v>
      </c>
      <c r="B16472" s="1" t="s">
        <v>28</v>
      </c>
      <c r="C16472" s="1" t="s">
        <v>21</v>
      </c>
      <c r="D16472" s="1">
        <v>230495.57699599999</v>
      </c>
      <c r="E16472" s="1">
        <f>LN(D16472)/LN(2)</f>
        <v>17.814379541329345</v>
      </c>
    </row>
    <row r="16473" spans="1:5" x14ac:dyDescent="0.25">
      <c r="A16473" t="s">
        <v>15</v>
      </c>
      <c r="B16473" s="1" t="s">
        <v>28</v>
      </c>
      <c r="C16473" s="1" t="s">
        <v>21</v>
      </c>
      <c r="D16473" s="1">
        <v>230640.86039799999</v>
      </c>
      <c r="E16473" s="1">
        <f>LN(D16473)/LN(2)</f>
        <v>17.815288598317807</v>
      </c>
    </row>
    <row r="16474" spans="1:5" x14ac:dyDescent="0.25">
      <c r="A16474" t="s">
        <v>11</v>
      </c>
      <c r="B16474" s="1" t="s">
        <v>28</v>
      </c>
      <c r="C16474" s="1" t="s">
        <v>21</v>
      </c>
      <c r="D16474" s="1">
        <v>230737.71599999999</v>
      </c>
      <c r="E16474" s="1">
        <f>LN(D16474)/LN(2)</f>
        <v>17.815894318244517</v>
      </c>
    </row>
    <row r="16475" spans="1:5" x14ac:dyDescent="0.25">
      <c r="A16475" t="s">
        <v>12</v>
      </c>
      <c r="B16475" s="1" t="s">
        <v>28</v>
      </c>
      <c r="C16475" s="1" t="s">
        <v>21</v>
      </c>
      <c r="D16475" s="1">
        <v>230882.99940199999</v>
      </c>
      <c r="E16475" s="1">
        <f>LN(D16475)/LN(2)</f>
        <v>17.816802421557544</v>
      </c>
    </row>
    <row r="16476" spans="1:5" x14ac:dyDescent="0.25">
      <c r="A16476" t="s">
        <v>17</v>
      </c>
      <c r="B16476" s="1" t="s">
        <v>28</v>
      </c>
      <c r="C16476" s="1" t="s">
        <v>21</v>
      </c>
      <c r="D16476" s="1">
        <v>230924.50894599999</v>
      </c>
      <c r="E16476" s="1">
        <f>LN(D16476)/LN(2)</f>
        <v>17.817061774696491</v>
      </c>
    </row>
    <row r="16477" spans="1:5" x14ac:dyDescent="0.25">
      <c r="A16477" t="s">
        <v>17</v>
      </c>
      <c r="B16477" s="1" t="s">
        <v>28</v>
      </c>
      <c r="C16477" s="1" t="s">
        <v>21</v>
      </c>
      <c r="D16477" s="1">
        <v>230966.01848900001</v>
      </c>
      <c r="E16477" s="1">
        <f>LN(D16477)/LN(2)</f>
        <v>17.817321081213684</v>
      </c>
    </row>
    <row r="16478" spans="1:5" x14ac:dyDescent="0.25">
      <c r="A16478" t="s">
        <v>15</v>
      </c>
      <c r="B16478" s="1" t="s">
        <v>28</v>
      </c>
      <c r="C16478" s="1" t="s">
        <v>21</v>
      </c>
      <c r="D16478" s="1">
        <v>231138.97492099999</v>
      </c>
      <c r="E16478" s="1">
        <f>LN(D16478)/LN(2)</f>
        <v>17.818401023659433</v>
      </c>
    </row>
    <row r="16479" spans="1:5" x14ac:dyDescent="0.25">
      <c r="A16479" t="s">
        <v>14</v>
      </c>
      <c r="B16479" s="1" t="s">
        <v>28</v>
      </c>
      <c r="C16479" s="1" t="s">
        <v>21</v>
      </c>
      <c r="D16479" s="1">
        <v>231291.17658</v>
      </c>
      <c r="E16479" s="1">
        <f>LN(D16479)/LN(2)</f>
        <v>17.819350704755575</v>
      </c>
    </row>
    <row r="16480" spans="1:5" x14ac:dyDescent="0.25">
      <c r="A16480" t="s">
        <v>17</v>
      </c>
      <c r="B16480" s="1" t="s">
        <v>28</v>
      </c>
      <c r="C16480" s="1" t="s">
        <v>21</v>
      </c>
      <c r="D16480" s="1">
        <v>231325.76786699999</v>
      </c>
      <c r="E16480" s="1">
        <f>LN(D16480)/LN(2)</f>
        <v>17.819566454217</v>
      </c>
    </row>
    <row r="16481" spans="1:5" x14ac:dyDescent="0.25">
      <c r="A16481" t="s">
        <v>11</v>
      </c>
      <c r="B16481" s="1" t="s">
        <v>28</v>
      </c>
      <c r="C16481" s="1" t="s">
        <v>21</v>
      </c>
      <c r="D16481" s="1">
        <v>231422.62346800001</v>
      </c>
      <c r="E16481" s="1">
        <f>LN(D16481)/LN(2)</f>
        <v>17.820170381102116</v>
      </c>
    </row>
    <row r="16482" spans="1:5" x14ac:dyDescent="0.25">
      <c r="A16482" t="s">
        <v>13</v>
      </c>
      <c r="B16482" s="1" t="s">
        <v>28</v>
      </c>
      <c r="C16482" s="1" t="s">
        <v>21</v>
      </c>
      <c r="D16482" s="1">
        <v>231457.21475499999</v>
      </c>
      <c r="E16482" s="1">
        <f>LN(D16482)/LN(2)</f>
        <v>17.820386008028091</v>
      </c>
    </row>
    <row r="16483" spans="1:5" x14ac:dyDescent="0.25">
      <c r="A16483" t="s">
        <v>8</v>
      </c>
      <c r="B16483" s="1" t="s">
        <v>28</v>
      </c>
      <c r="C16483" s="1" t="s">
        <v>21</v>
      </c>
      <c r="D16483" s="1">
        <v>231671.68072999999</v>
      </c>
      <c r="E16483" s="1">
        <f>LN(D16483)/LN(2)</f>
        <v>17.821722176095793</v>
      </c>
    </row>
    <row r="16484" spans="1:5" x14ac:dyDescent="0.25">
      <c r="A16484" t="s">
        <v>8</v>
      </c>
      <c r="B16484" s="1" t="s">
        <v>28</v>
      </c>
      <c r="C16484" s="1" t="s">
        <v>21</v>
      </c>
      <c r="D16484" s="1">
        <v>231678.598987</v>
      </c>
      <c r="E16484" s="1">
        <f>LN(D16484)/LN(2)</f>
        <v>17.821765257693038</v>
      </c>
    </row>
    <row r="16485" spans="1:5" x14ac:dyDescent="0.25">
      <c r="A16485" t="s">
        <v>14</v>
      </c>
      <c r="B16485" s="1" t="s">
        <v>28</v>
      </c>
      <c r="C16485" s="1" t="s">
        <v>21</v>
      </c>
      <c r="D16485" s="1">
        <v>231692.435501</v>
      </c>
      <c r="E16485" s="1">
        <f>LN(D16485)/LN(2)</f>
        <v>17.821851417028217</v>
      </c>
    </row>
    <row r="16486" spans="1:5" x14ac:dyDescent="0.25">
      <c r="A16486" t="s">
        <v>16</v>
      </c>
      <c r="B16486" s="1" t="s">
        <v>28</v>
      </c>
      <c r="C16486" s="1" t="s">
        <v>21</v>
      </c>
      <c r="D16486" s="1">
        <v>231706.272016</v>
      </c>
      <c r="E16486" s="1">
        <f>LN(D16486)/LN(2)</f>
        <v>17.821937571224403</v>
      </c>
    </row>
    <row r="16487" spans="1:5" x14ac:dyDescent="0.25">
      <c r="A16487" t="s">
        <v>19</v>
      </c>
      <c r="B16487" s="1" t="s">
        <v>28</v>
      </c>
      <c r="C16487" s="1" t="s">
        <v>21</v>
      </c>
      <c r="D16487" s="1">
        <v>231754.69981699999</v>
      </c>
      <c r="E16487" s="1">
        <f>LN(D16487)/LN(2)</f>
        <v>17.822239070391944</v>
      </c>
    </row>
    <row r="16488" spans="1:5" x14ac:dyDescent="0.25">
      <c r="A16488" t="s">
        <v>11</v>
      </c>
      <c r="B16488" s="1" t="s">
        <v>28</v>
      </c>
      <c r="C16488" s="1" t="s">
        <v>21</v>
      </c>
      <c r="D16488" s="1">
        <v>231858.47367499999</v>
      </c>
      <c r="E16488" s="1">
        <f>LN(D16488)/LN(2)</f>
        <v>17.822884927935998</v>
      </c>
    </row>
    <row r="16489" spans="1:5" x14ac:dyDescent="0.25">
      <c r="A16489" t="s">
        <v>5</v>
      </c>
      <c r="B16489" s="1" t="s">
        <v>28</v>
      </c>
      <c r="C16489" s="1" t="s">
        <v>21</v>
      </c>
      <c r="D16489" s="1">
        <v>232010.67533500001</v>
      </c>
      <c r="E16489" s="1">
        <f>LN(D16489)/LN(2)</f>
        <v>17.823831662973003</v>
      </c>
    </row>
    <row r="16490" spans="1:5" x14ac:dyDescent="0.25">
      <c r="A16490" t="s">
        <v>10</v>
      </c>
      <c r="B16490" s="1" t="s">
        <v>28</v>
      </c>
      <c r="C16490" s="1" t="s">
        <v>21</v>
      </c>
      <c r="D16490" s="1">
        <v>232252.814339</v>
      </c>
      <c r="E16490" s="1">
        <f>LN(D16490)/LN(2)</f>
        <v>17.82533655310424</v>
      </c>
    </row>
    <row r="16491" spans="1:5" x14ac:dyDescent="0.25">
      <c r="A16491" t="s">
        <v>5</v>
      </c>
      <c r="B16491" s="1" t="s">
        <v>28</v>
      </c>
      <c r="C16491" s="1" t="s">
        <v>21</v>
      </c>
      <c r="D16491" s="1">
        <v>232494.953343</v>
      </c>
      <c r="E16491" s="1">
        <f>LN(D16491)/LN(2)</f>
        <v>17.826839875104593</v>
      </c>
    </row>
    <row r="16492" spans="1:5" x14ac:dyDescent="0.25">
      <c r="A16492" t="s">
        <v>17</v>
      </c>
      <c r="B16492" s="1" t="s">
        <v>28</v>
      </c>
      <c r="C16492" s="1" t="s">
        <v>21</v>
      </c>
      <c r="D16492" s="1">
        <v>233186.77906900001</v>
      </c>
      <c r="E16492" s="1">
        <f>LN(D16492)/LN(2)</f>
        <v>17.831126469183243</v>
      </c>
    </row>
    <row r="16493" spans="1:5" x14ac:dyDescent="0.25">
      <c r="A16493" t="s">
        <v>7</v>
      </c>
      <c r="B16493" s="1" t="s">
        <v>28</v>
      </c>
      <c r="C16493" s="1" t="s">
        <v>21</v>
      </c>
      <c r="D16493" s="1">
        <v>233228.288612</v>
      </c>
      <c r="E16493" s="1">
        <f>LN(D16493)/LN(2)</f>
        <v>17.831383260252586</v>
      </c>
    </row>
    <row r="16494" spans="1:5" x14ac:dyDescent="0.25">
      <c r="A16494" t="s">
        <v>10</v>
      </c>
      <c r="B16494" s="1" t="s">
        <v>28</v>
      </c>
      <c r="C16494" s="1" t="s">
        <v>21</v>
      </c>
      <c r="D16494" s="1">
        <v>233297.471185</v>
      </c>
      <c r="E16494" s="1">
        <f>LN(D16494)/LN(2)</f>
        <v>17.831811143830794</v>
      </c>
    </row>
    <row r="16495" spans="1:5" x14ac:dyDescent="0.25">
      <c r="A16495" t="s">
        <v>17</v>
      </c>
      <c r="B16495" s="1" t="s">
        <v>28</v>
      </c>
      <c r="C16495" s="1" t="s">
        <v>21</v>
      </c>
      <c r="D16495" s="1">
        <v>233304.38944200001</v>
      </c>
      <c r="E16495" s="1">
        <f>LN(D16495)/LN(2)</f>
        <v>17.831853925207845</v>
      </c>
    </row>
    <row r="16496" spans="1:5" x14ac:dyDescent="0.25">
      <c r="A16496" t="s">
        <v>10</v>
      </c>
      <c r="B16496" s="1" t="s">
        <v>28</v>
      </c>
      <c r="C16496" s="1" t="s">
        <v>21</v>
      </c>
      <c r="D16496" s="1">
        <v>233539.610189</v>
      </c>
      <c r="E16496" s="1">
        <f>LN(D16496)/LN(2)</f>
        <v>17.833307737762773</v>
      </c>
    </row>
    <row r="16497" spans="1:5" x14ac:dyDescent="0.25">
      <c r="A16497" t="s">
        <v>16</v>
      </c>
      <c r="B16497" s="1" t="s">
        <v>28</v>
      </c>
      <c r="C16497" s="1" t="s">
        <v>21</v>
      </c>
      <c r="D16497" s="1">
        <v>233539.610189</v>
      </c>
      <c r="E16497" s="1">
        <f>LN(D16497)/LN(2)</f>
        <v>17.833307737762773</v>
      </c>
    </row>
    <row r="16498" spans="1:5" x14ac:dyDescent="0.25">
      <c r="A16498" t="s">
        <v>9</v>
      </c>
      <c r="B16498" s="1" t="s">
        <v>28</v>
      </c>
      <c r="C16498" s="1" t="s">
        <v>21</v>
      </c>
      <c r="D16498" s="1">
        <v>233705.64836299999</v>
      </c>
      <c r="E16498" s="1">
        <f>LN(D16498)/LN(2)</f>
        <v>17.834333077050552</v>
      </c>
    </row>
    <row r="16499" spans="1:5" x14ac:dyDescent="0.25">
      <c r="A16499" t="s">
        <v>8</v>
      </c>
      <c r="B16499" s="1" t="s">
        <v>28</v>
      </c>
      <c r="C16499" s="1" t="s">
        <v>21</v>
      </c>
      <c r="D16499" s="1">
        <v>233823.25873599999</v>
      </c>
      <c r="E16499" s="1">
        <f>LN(D16499)/LN(2)</f>
        <v>17.835058918395919</v>
      </c>
    </row>
    <row r="16500" spans="1:5" x14ac:dyDescent="0.25">
      <c r="A16500" t="s">
        <v>10</v>
      </c>
      <c r="B16500" s="1" t="s">
        <v>28</v>
      </c>
      <c r="C16500" s="1" t="s">
        <v>21</v>
      </c>
      <c r="D16500" s="1">
        <v>234245.272429</v>
      </c>
      <c r="E16500" s="1">
        <f>LN(D16500)/LN(2)</f>
        <v>17.837660405941072</v>
      </c>
    </row>
    <row r="16501" spans="1:5" x14ac:dyDescent="0.25">
      <c r="A16501" t="s">
        <v>10</v>
      </c>
      <c r="B16501" s="1" t="s">
        <v>28</v>
      </c>
      <c r="C16501" s="1" t="s">
        <v>21</v>
      </c>
      <c r="D16501" s="1">
        <v>234286.781972</v>
      </c>
      <c r="E16501" s="1">
        <f>LN(D16501)/LN(2)</f>
        <v>17.837916036741269</v>
      </c>
    </row>
    <row r="16502" spans="1:5" x14ac:dyDescent="0.25">
      <c r="A16502" t="s">
        <v>8</v>
      </c>
      <c r="B16502" s="1" t="s">
        <v>28</v>
      </c>
      <c r="C16502" s="1" t="s">
        <v>21</v>
      </c>
      <c r="D16502" s="1">
        <v>234328.291516</v>
      </c>
      <c r="E16502" s="1">
        <f>LN(D16502)/LN(2)</f>
        <v>17.838171622260486</v>
      </c>
    </row>
    <row r="16503" spans="1:5" x14ac:dyDescent="0.25">
      <c r="A16503" t="s">
        <v>16</v>
      </c>
      <c r="B16503" s="1" t="s">
        <v>28</v>
      </c>
      <c r="C16503" s="1" t="s">
        <v>21</v>
      </c>
      <c r="D16503" s="1">
        <v>234425.14711699999</v>
      </c>
      <c r="E16503" s="1">
        <f>LN(D16503)/LN(2)</f>
        <v>17.838767812435183</v>
      </c>
    </row>
    <row r="16504" spans="1:5" x14ac:dyDescent="0.25">
      <c r="A16504" t="s">
        <v>5</v>
      </c>
      <c r="B16504" s="1" t="s">
        <v>28</v>
      </c>
      <c r="C16504" s="1" t="s">
        <v>21</v>
      </c>
      <c r="D16504" s="1">
        <v>234480.49317500001</v>
      </c>
      <c r="E16504" s="1">
        <f>LN(D16504)/LN(2)</f>
        <v>17.839108381952453</v>
      </c>
    </row>
    <row r="16505" spans="1:5" x14ac:dyDescent="0.25">
      <c r="A16505" t="s">
        <v>18</v>
      </c>
      <c r="B16505" s="1" t="s">
        <v>28</v>
      </c>
      <c r="C16505" s="1" t="s">
        <v>21</v>
      </c>
      <c r="D16505" s="1">
        <v>234563.51226300001</v>
      </c>
      <c r="E16505" s="1">
        <f>LN(D16505)/LN(2)</f>
        <v>17.839619085538551</v>
      </c>
    </row>
    <row r="16506" spans="1:5" x14ac:dyDescent="0.25">
      <c r="A16506" t="s">
        <v>19</v>
      </c>
      <c r="B16506" s="1" t="s">
        <v>28</v>
      </c>
      <c r="C16506" s="1" t="s">
        <v>21</v>
      </c>
      <c r="D16506" s="1">
        <v>234999.36246999999</v>
      </c>
      <c r="E16506" s="1">
        <f>LN(D16506)/LN(2)</f>
        <v>17.842297317343611</v>
      </c>
    </row>
    <row r="16507" spans="1:5" x14ac:dyDescent="0.25">
      <c r="A16507" t="s">
        <v>5</v>
      </c>
      <c r="B16507" s="1" t="s">
        <v>28</v>
      </c>
      <c r="C16507" s="1" t="s">
        <v>21</v>
      </c>
      <c r="D16507" s="1">
        <v>235269.17450299999</v>
      </c>
      <c r="E16507" s="1">
        <f>LN(D16507)/LN(2)</f>
        <v>17.84395278222841</v>
      </c>
    </row>
    <row r="16508" spans="1:5" x14ac:dyDescent="0.25">
      <c r="A16508" t="s">
        <v>7</v>
      </c>
      <c r="B16508" s="1" t="s">
        <v>28</v>
      </c>
      <c r="C16508" s="1" t="s">
        <v>21</v>
      </c>
      <c r="D16508" s="1">
        <v>235386.78487599999</v>
      </c>
      <c r="E16508" s="1">
        <f>LN(D16508)/LN(2)</f>
        <v>17.844673801061955</v>
      </c>
    </row>
    <row r="16509" spans="1:5" x14ac:dyDescent="0.25">
      <c r="A16509" t="s">
        <v>13</v>
      </c>
      <c r="B16509" s="1" t="s">
        <v>28</v>
      </c>
      <c r="C16509" s="1" t="s">
        <v>21</v>
      </c>
      <c r="D16509" s="1">
        <v>235940.245456</v>
      </c>
      <c r="E16509" s="1">
        <f>LN(D16509)/LN(2)</f>
        <v>17.848062001397224</v>
      </c>
    </row>
    <row r="16510" spans="1:5" x14ac:dyDescent="0.25">
      <c r="A16510" t="s">
        <v>8</v>
      </c>
      <c r="B16510" s="1" t="s">
        <v>28</v>
      </c>
      <c r="C16510" s="1" t="s">
        <v>21</v>
      </c>
      <c r="D16510" s="1">
        <v>236002.50977199999</v>
      </c>
      <c r="E16510" s="1">
        <f>LN(D16510)/LN(2)</f>
        <v>17.848442676466153</v>
      </c>
    </row>
    <row r="16511" spans="1:5" x14ac:dyDescent="0.25">
      <c r="A16511" t="s">
        <v>14</v>
      </c>
      <c r="B16511" s="1" t="s">
        <v>28</v>
      </c>
      <c r="C16511" s="1" t="s">
        <v>21</v>
      </c>
      <c r="D16511" s="1">
        <v>236002.50977199999</v>
      </c>
      <c r="E16511" s="1">
        <f>LN(D16511)/LN(2)</f>
        <v>17.848442676466153</v>
      </c>
    </row>
    <row r="16512" spans="1:5" x14ac:dyDescent="0.25">
      <c r="A16512" t="s">
        <v>5</v>
      </c>
      <c r="B16512" s="1" t="s">
        <v>28</v>
      </c>
      <c r="C16512" s="1" t="s">
        <v>21</v>
      </c>
      <c r="D16512" s="1">
        <v>236050.937573</v>
      </c>
      <c r="E16512" s="1">
        <f>LN(D16512)/LN(2)</f>
        <v>17.84873868764447</v>
      </c>
    </row>
    <row r="16513" spans="1:5" x14ac:dyDescent="0.25">
      <c r="A16513" t="s">
        <v>8</v>
      </c>
      <c r="B16513" s="1" t="s">
        <v>28</v>
      </c>
      <c r="C16513" s="1" t="s">
        <v>21</v>
      </c>
      <c r="D16513" s="1">
        <v>236085.52885900001</v>
      </c>
      <c r="E16513" s="1">
        <f>LN(D16513)/LN(2)</f>
        <v>17.848950087019048</v>
      </c>
    </row>
    <row r="16514" spans="1:5" x14ac:dyDescent="0.25">
      <c r="A16514" t="s">
        <v>11</v>
      </c>
      <c r="B16514" s="1" t="s">
        <v>28</v>
      </c>
      <c r="C16514" s="1" t="s">
        <v>21</v>
      </c>
      <c r="D16514" s="1">
        <v>236182.38446</v>
      </c>
      <c r="E16514" s="1">
        <f>LN(D16514)/LN(2)</f>
        <v>17.849541840527021</v>
      </c>
    </row>
    <row r="16515" spans="1:5" x14ac:dyDescent="0.25">
      <c r="A16515" t="s">
        <v>19</v>
      </c>
      <c r="B16515" s="1" t="s">
        <v>28</v>
      </c>
      <c r="C16515" s="1" t="s">
        <v>21</v>
      </c>
      <c r="D16515" s="1">
        <v>236251.567033</v>
      </c>
      <c r="E16515" s="1">
        <f>LN(D16515)/LN(2)</f>
        <v>17.849964373054078</v>
      </c>
    </row>
    <row r="16516" spans="1:5" x14ac:dyDescent="0.25">
      <c r="A16516" t="s">
        <v>10</v>
      </c>
      <c r="B16516" s="1" t="s">
        <v>28</v>
      </c>
      <c r="C16516" s="1" t="s">
        <v>21</v>
      </c>
      <c r="D16516" s="1">
        <v>236535.21557999999</v>
      </c>
      <c r="E16516" s="1">
        <f>LN(D16516)/LN(2)</f>
        <v>17.851695463753988</v>
      </c>
    </row>
    <row r="16517" spans="1:5" x14ac:dyDescent="0.25">
      <c r="A16517" t="s">
        <v>5</v>
      </c>
      <c r="B16517" s="1" t="s">
        <v>28</v>
      </c>
      <c r="C16517" s="1" t="s">
        <v>21</v>
      </c>
      <c r="D16517" s="1">
        <v>236638.989439</v>
      </c>
      <c r="E16517" s="1">
        <f>LN(D16517)/LN(2)</f>
        <v>17.852328271005799</v>
      </c>
    </row>
    <row r="16518" spans="1:5" x14ac:dyDescent="0.25">
      <c r="A16518" t="s">
        <v>18</v>
      </c>
      <c r="B16518" s="1" t="s">
        <v>28</v>
      </c>
      <c r="C16518" s="1" t="s">
        <v>21</v>
      </c>
      <c r="D16518" s="1">
        <v>236818.86412799999</v>
      </c>
      <c r="E16518" s="1">
        <f>LN(D16518)/LN(2)</f>
        <v>17.853424479812276</v>
      </c>
    </row>
    <row r="16519" spans="1:5" x14ac:dyDescent="0.25">
      <c r="A16519" t="s">
        <v>5</v>
      </c>
      <c r="B16519" s="1" t="s">
        <v>28</v>
      </c>
      <c r="C16519" s="1" t="s">
        <v>21</v>
      </c>
      <c r="D16519" s="1">
        <v>237081.757904</v>
      </c>
      <c r="E16519" s="1">
        <f>LN(D16519)/LN(2)</f>
        <v>17.855025134330074</v>
      </c>
    </row>
    <row r="16520" spans="1:5" x14ac:dyDescent="0.25">
      <c r="A16520" t="s">
        <v>13</v>
      </c>
      <c r="B16520" s="1" t="s">
        <v>28</v>
      </c>
      <c r="C16520" s="1" t="s">
        <v>21</v>
      </c>
      <c r="D16520" s="1">
        <v>237344.651679</v>
      </c>
      <c r="E16520" s="1">
        <f>LN(D16520)/LN(2)</f>
        <v>17.856624014900937</v>
      </c>
    </row>
    <row r="16521" spans="1:5" x14ac:dyDescent="0.25">
      <c r="A16521" t="s">
        <v>7</v>
      </c>
      <c r="B16521" s="1" t="s">
        <v>28</v>
      </c>
      <c r="C16521" s="1" t="s">
        <v>21</v>
      </c>
      <c r="D16521" s="1">
        <v>237399.997737</v>
      </c>
      <c r="E16521" s="1">
        <f>LN(D16521)/LN(2)</f>
        <v>17.856960395664235</v>
      </c>
    </row>
    <row r="16522" spans="1:5" x14ac:dyDescent="0.25">
      <c r="A16522" t="s">
        <v>19</v>
      </c>
      <c r="B16522" s="1" t="s">
        <v>28</v>
      </c>
      <c r="C16522" s="1" t="s">
        <v>21</v>
      </c>
      <c r="D16522" s="1">
        <v>237496.85333899999</v>
      </c>
      <c r="E16522" s="1">
        <f>LN(D16522)/LN(2)</f>
        <v>17.857548873344424</v>
      </c>
    </row>
    <row r="16523" spans="1:5" x14ac:dyDescent="0.25">
      <c r="A16523" t="s">
        <v>5</v>
      </c>
      <c r="B16523" s="1" t="s">
        <v>28</v>
      </c>
      <c r="C16523" s="1" t="s">
        <v>21</v>
      </c>
      <c r="D16523" s="1">
        <v>237517.60811100001</v>
      </c>
      <c r="E16523" s="1">
        <f>LN(D16523)/LN(2)</f>
        <v>17.857674944481573</v>
      </c>
    </row>
    <row r="16524" spans="1:5" x14ac:dyDescent="0.25">
      <c r="A16524" t="s">
        <v>16</v>
      </c>
      <c r="B16524" s="1" t="s">
        <v>28</v>
      </c>
      <c r="C16524" s="1" t="s">
        <v>21</v>
      </c>
      <c r="D16524" s="1">
        <v>237697.48279899999</v>
      </c>
      <c r="E16524" s="1">
        <f>LN(D16524)/LN(2)</f>
        <v>17.858767099750697</v>
      </c>
    </row>
    <row r="16525" spans="1:5" x14ac:dyDescent="0.25">
      <c r="A16525" t="s">
        <v>8</v>
      </c>
      <c r="B16525" s="1" t="s">
        <v>28</v>
      </c>
      <c r="C16525" s="1" t="s">
        <v>21</v>
      </c>
      <c r="D16525" s="1">
        <v>237718.23757100001</v>
      </c>
      <c r="E16525" s="1">
        <f>LN(D16525)/LN(2)</f>
        <v>17.85889306448167</v>
      </c>
    </row>
    <row r="16526" spans="1:5" x14ac:dyDescent="0.25">
      <c r="A16526" t="s">
        <v>5</v>
      </c>
      <c r="B16526" s="1" t="s">
        <v>28</v>
      </c>
      <c r="C16526" s="1" t="s">
        <v>21</v>
      </c>
      <c r="D16526" s="1">
        <v>237822.01143000001</v>
      </c>
      <c r="E16526" s="1">
        <f>LN(D16526)/LN(2)</f>
        <v>17.859522723209587</v>
      </c>
    </row>
    <row r="16527" spans="1:5" x14ac:dyDescent="0.25">
      <c r="A16527" t="s">
        <v>19</v>
      </c>
      <c r="B16527" s="1" t="s">
        <v>28</v>
      </c>
      <c r="C16527" s="1" t="s">
        <v>21</v>
      </c>
      <c r="D16527" s="1">
        <v>237905.03051700001</v>
      </c>
      <c r="E16527" s="1">
        <f>LN(D16527)/LN(2)</f>
        <v>17.860026252400779</v>
      </c>
    </row>
    <row r="16528" spans="1:5" x14ac:dyDescent="0.25">
      <c r="A16528" t="s">
        <v>8</v>
      </c>
      <c r="B16528" s="1" t="s">
        <v>28</v>
      </c>
      <c r="C16528" s="1" t="s">
        <v>21</v>
      </c>
      <c r="D16528" s="1">
        <v>237932.703546</v>
      </c>
      <c r="E16528" s="1">
        <f>LN(D16528)/LN(2)</f>
        <v>17.860194056418372</v>
      </c>
    </row>
    <row r="16529" spans="1:5" x14ac:dyDescent="0.25">
      <c r="A16529" t="s">
        <v>18</v>
      </c>
      <c r="B16529" s="1" t="s">
        <v>28</v>
      </c>
      <c r="C16529" s="1" t="s">
        <v>21</v>
      </c>
      <c r="D16529" s="1">
        <v>237981.13134699999</v>
      </c>
      <c r="E16529" s="1">
        <f>LN(D16529)/LN(2)</f>
        <v>17.86048766649424</v>
      </c>
    </row>
    <row r="16530" spans="1:5" x14ac:dyDescent="0.25">
      <c r="A16530" t="s">
        <v>14</v>
      </c>
      <c r="B16530" s="1" t="s">
        <v>28</v>
      </c>
      <c r="C16530" s="1" t="s">
        <v>21</v>
      </c>
      <c r="D16530" s="1">
        <v>238181.76080700001</v>
      </c>
      <c r="E16530" s="1">
        <f>LN(D16530)/LN(2)</f>
        <v>17.8617034149236</v>
      </c>
    </row>
    <row r="16531" spans="1:5" x14ac:dyDescent="0.25">
      <c r="A16531" t="s">
        <v>11</v>
      </c>
      <c r="B16531" s="1" t="s">
        <v>28</v>
      </c>
      <c r="C16531" s="1" t="s">
        <v>21</v>
      </c>
      <c r="D16531" s="1">
        <v>238257.86163699999</v>
      </c>
      <c r="E16531" s="1">
        <f>LN(D16531)/LN(2)</f>
        <v>17.862164293011023</v>
      </c>
    </row>
    <row r="16532" spans="1:5" x14ac:dyDescent="0.25">
      <c r="A16532" t="s">
        <v>13</v>
      </c>
      <c r="B16532" s="1" t="s">
        <v>28</v>
      </c>
      <c r="C16532" s="1" t="s">
        <v>21</v>
      </c>
      <c r="D16532" s="1">
        <v>238354.71723899999</v>
      </c>
      <c r="E16532" s="1">
        <f>LN(D16532)/LN(2)</f>
        <v>17.862750652267174</v>
      </c>
    </row>
    <row r="16533" spans="1:5" x14ac:dyDescent="0.25">
      <c r="A16533" t="s">
        <v>9</v>
      </c>
      <c r="B16533" s="1" t="s">
        <v>28</v>
      </c>
      <c r="C16533" s="1" t="s">
        <v>21</v>
      </c>
      <c r="D16533" s="1">
        <v>238472.32761199999</v>
      </c>
      <c r="E16533" s="1">
        <f>LN(D16533)/LN(2)</f>
        <v>17.863462339689931</v>
      </c>
    </row>
    <row r="16534" spans="1:5" x14ac:dyDescent="0.25">
      <c r="A16534" t="s">
        <v>18</v>
      </c>
      <c r="B16534" s="1" t="s">
        <v>28</v>
      </c>
      <c r="C16534" s="1" t="s">
        <v>21</v>
      </c>
      <c r="D16534" s="1">
        <v>238493.08238400001</v>
      </c>
      <c r="E16534" s="1">
        <f>LN(D16534)/LN(2)</f>
        <v>17.863587895153827</v>
      </c>
    </row>
    <row r="16535" spans="1:5" x14ac:dyDescent="0.25">
      <c r="A16535" t="s">
        <v>8</v>
      </c>
      <c r="B16535" s="1" t="s">
        <v>28</v>
      </c>
      <c r="C16535" s="1" t="s">
        <v>21</v>
      </c>
      <c r="D16535" s="1">
        <v>238596.85624299999</v>
      </c>
      <c r="E16535" s="1">
        <f>LN(D16535)/LN(2)</f>
        <v>17.864215508616166</v>
      </c>
    </row>
    <row r="16536" spans="1:5" x14ac:dyDescent="0.25">
      <c r="A16536" t="s">
        <v>18</v>
      </c>
      <c r="B16536" s="1" t="s">
        <v>28</v>
      </c>
      <c r="C16536" s="1" t="s">
        <v>21</v>
      </c>
      <c r="D16536" s="1">
        <v>238790.567446</v>
      </c>
      <c r="E16536" s="1">
        <f>LN(D16536)/LN(2)</f>
        <v>17.86538632373782</v>
      </c>
    </row>
    <row r="16537" spans="1:5" x14ac:dyDescent="0.25">
      <c r="A16537" t="s">
        <v>9</v>
      </c>
      <c r="B16537" s="1" t="s">
        <v>28</v>
      </c>
      <c r="C16537" s="1" t="s">
        <v>21</v>
      </c>
      <c r="D16537" s="1">
        <v>239122.643794</v>
      </c>
      <c r="E16537" s="1">
        <f>LN(D16537)/LN(2)</f>
        <v>17.867391227416107</v>
      </c>
    </row>
    <row r="16538" spans="1:5" x14ac:dyDescent="0.25">
      <c r="A16538" t="s">
        <v>11</v>
      </c>
      <c r="B16538" s="1" t="s">
        <v>28</v>
      </c>
      <c r="C16538" s="1" t="s">
        <v>21</v>
      </c>
      <c r="D16538" s="1">
        <v>239164.153338</v>
      </c>
      <c r="E16538" s="1">
        <f>LN(D16538)/LN(2)</f>
        <v>17.867641644587511</v>
      </c>
    </row>
    <row r="16539" spans="1:5" x14ac:dyDescent="0.25">
      <c r="A16539" t="s">
        <v>18</v>
      </c>
      <c r="B16539" s="1" t="s">
        <v>28</v>
      </c>
      <c r="C16539" s="1" t="s">
        <v>21</v>
      </c>
      <c r="D16539" s="1">
        <v>239171.07159499999</v>
      </c>
      <c r="E16539" s="1">
        <f>LN(D16539)/LN(2)</f>
        <v>17.86768337655516</v>
      </c>
    </row>
    <row r="16540" spans="1:5" x14ac:dyDescent="0.25">
      <c r="A16540" t="s">
        <v>7</v>
      </c>
      <c r="B16540" s="1" t="s">
        <v>28</v>
      </c>
      <c r="C16540" s="1" t="s">
        <v>21</v>
      </c>
      <c r="D16540" s="1">
        <v>239371.70105500001</v>
      </c>
      <c r="E16540" s="1">
        <f>LN(D16540)/LN(2)</f>
        <v>17.868893078845112</v>
      </c>
    </row>
    <row r="16541" spans="1:5" x14ac:dyDescent="0.25">
      <c r="A16541" t="s">
        <v>15</v>
      </c>
      <c r="B16541" s="1" t="s">
        <v>28</v>
      </c>
      <c r="C16541" s="1" t="s">
        <v>21</v>
      </c>
      <c r="D16541" s="1">
        <v>239371.70105500001</v>
      </c>
      <c r="E16541" s="1">
        <f>LN(D16541)/LN(2)</f>
        <v>17.868893078845112</v>
      </c>
    </row>
    <row r="16542" spans="1:5" x14ac:dyDescent="0.25">
      <c r="A16542" t="s">
        <v>10</v>
      </c>
      <c r="B16542" s="1" t="s">
        <v>28</v>
      </c>
      <c r="C16542" s="1" t="s">
        <v>21</v>
      </c>
      <c r="D16542" s="1">
        <v>239378.619313</v>
      </c>
      <c r="E16542" s="1">
        <f>LN(D16542)/LN(2)</f>
        <v>17.868934774635523</v>
      </c>
    </row>
    <row r="16543" spans="1:5" x14ac:dyDescent="0.25">
      <c r="A16543" t="s">
        <v>18</v>
      </c>
      <c r="B16543" s="1" t="s">
        <v>28</v>
      </c>
      <c r="C16543" s="1" t="s">
        <v>21</v>
      </c>
      <c r="D16543" s="1">
        <v>239683.02263200001</v>
      </c>
      <c r="E16543" s="1">
        <f>LN(D16543)/LN(2)</f>
        <v>17.870768197224201</v>
      </c>
    </row>
    <row r="16544" spans="1:5" x14ac:dyDescent="0.25">
      <c r="A16544" t="s">
        <v>11</v>
      </c>
      <c r="B16544" s="1" t="s">
        <v>28</v>
      </c>
      <c r="C16544" s="1" t="s">
        <v>21</v>
      </c>
      <c r="D16544" s="1">
        <v>239925.161636</v>
      </c>
      <c r="E16544" s="1">
        <f>LN(D16544)/LN(2)</f>
        <v>17.872224939546022</v>
      </c>
    </row>
    <row r="16545" spans="1:5" x14ac:dyDescent="0.25">
      <c r="A16545" t="s">
        <v>9</v>
      </c>
      <c r="B16545" s="1" t="s">
        <v>28</v>
      </c>
      <c r="C16545" s="1" t="s">
        <v>21</v>
      </c>
      <c r="D16545" s="1">
        <v>240015.09898000001</v>
      </c>
      <c r="E16545" s="1">
        <f>LN(D16545)/LN(2)</f>
        <v>17.872765640847188</v>
      </c>
    </row>
    <row r="16546" spans="1:5" x14ac:dyDescent="0.25">
      <c r="A16546" t="s">
        <v>17</v>
      </c>
      <c r="B16546" s="1" t="s">
        <v>28</v>
      </c>
      <c r="C16546" s="1" t="s">
        <v>21</v>
      </c>
      <c r="D16546" s="1">
        <v>240015.09898000001</v>
      </c>
      <c r="E16546" s="1">
        <f>LN(D16546)/LN(2)</f>
        <v>17.872765640847188</v>
      </c>
    </row>
    <row r="16547" spans="1:5" x14ac:dyDescent="0.25">
      <c r="A16547" t="s">
        <v>12</v>
      </c>
      <c r="B16547" s="1" t="s">
        <v>28</v>
      </c>
      <c r="C16547" s="1" t="s">
        <v>21</v>
      </c>
      <c r="D16547" s="1">
        <v>240028.93549500001</v>
      </c>
      <c r="E16547" s="1">
        <f>LN(D16547)/LN(2)</f>
        <v>17.872848807682502</v>
      </c>
    </row>
    <row r="16548" spans="1:5" x14ac:dyDescent="0.25">
      <c r="A16548" t="s">
        <v>14</v>
      </c>
      <c r="B16548" s="1" t="s">
        <v>28</v>
      </c>
      <c r="C16548" s="1" t="s">
        <v>21</v>
      </c>
      <c r="D16548" s="1">
        <v>240111.95458200001</v>
      </c>
      <c r="E16548" s="1">
        <f>LN(D16548)/LN(2)</f>
        <v>17.873347708021061</v>
      </c>
    </row>
    <row r="16549" spans="1:5" x14ac:dyDescent="0.25">
      <c r="A16549" t="s">
        <v>14</v>
      </c>
      <c r="B16549" s="1" t="s">
        <v>28</v>
      </c>
      <c r="C16549" s="1" t="s">
        <v>21</v>
      </c>
      <c r="D16549" s="1">
        <v>240291.82926999999</v>
      </c>
      <c r="E16549" s="1">
        <f>LN(D16549)/LN(2)</f>
        <v>17.874428067257224</v>
      </c>
    </row>
    <row r="16550" spans="1:5" x14ac:dyDescent="0.25">
      <c r="A16550" t="s">
        <v>8</v>
      </c>
      <c r="B16550" s="1" t="s">
        <v>28</v>
      </c>
      <c r="C16550" s="1" t="s">
        <v>21</v>
      </c>
      <c r="D16550" s="1">
        <v>240312.584042</v>
      </c>
      <c r="E16550" s="1">
        <f>LN(D16550)/LN(2)</f>
        <v>17.874552672049973</v>
      </c>
    </row>
    <row r="16551" spans="1:5" x14ac:dyDescent="0.25">
      <c r="A16551" t="s">
        <v>5</v>
      </c>
      <c r="B16551" s="1" t="s">
        <v>28</v>
      </c>
      <c r="C16551" s="1" t="s">
        <v>21</v>
      </c>
      <c r="D16551" s="1">
        <v>240665.41516199999</v>
      </c>
      <c r="E16551" s="1">
        <f>LN(D16551)/LN(2)</f>
        <v>17.876669308566591</v>
      </c>
    </row>
    <row r="16552" spans="1:5" x14ac:dyDescent="0.25">
      <c r="A16552" t="s">
        <v>10</v>
      </c>
      <c r="B16552" s="1" t="s">
        <v>28</v>
      </c>
      <c r="C16552" s="1" t="s">
        <v>21</v>
      </c>
      <c r="D16552" s="1">
        <v>240803.78030700001</v>
      </c>
      <c r="E16552" s="1">
        <f>LN(D16552)/LN(2)</f>
        <v>17.877498515153</v>
      </c>
    </row>
    <row r="16553" spans="1:5" x14ac:dyDescent="0.25">
      <c r="A16553" t="s">
        <v>5</v>
      </c>
      <c r="B16553" s="1" t="s">
        <v>28</v>
      </c>
      <c r="C16553" s="1" t="s">
        <v>21</v>
      </c>
      <c r="D16553" s="1">
        <v>240817.61682200001</v>
      </c>
      <c r="E16553" s="1">
        <f>LN(D16553)/LN(2)</f>
        <v>17.877581409607849</v>
      </c>
    </row>
    <row r="16554" spans="1:5" x14ac:dyDescent="0.25">
      <c r="A16554" t="s">
        <v>5</v>
      </c>
      <c r="B16554" s="1" t="s">
        <v>28</v>
      </c>
      <c r="C16554" s="1" t="s">
        <v>21</v>
      </c>
      <c r="D16554" s="1">
        <v>241011.328025</v>
      </c>
      <c r="E16554" s="1">
        <f>LN(D16554)/LN(2)</f>
        <v>17.878741432101219</v>
      </c>
    </row>
    <row r="16555" spans="1:5" x14ac:dyDescent="0.25">
      <c r="A16555" t="s">
        <v>9</v>
      </c>
      <c r="B16555" s="1" t="s">
        <v>28</v>
      </c>
      <c r="C16555" s="1" t="s">
        <v>21</v>
      </c>
      <c r="D16555" s="1">
        <v>241018.24628200001</v>
      </c>
      <c r="E16555" s="1">
        <f>LN(D16555)/LN(2)</f>
        <v>17.878782844228603</v>
      </c>
    </row>
    <row r="16556" spans="1:5" x14ac:dyDescent="0.25">
      <c r="A16556" t="s">
        <v>16</v>
      </c>
      <c r="B16556" s="1" t="s">
        <v>28</v>
      </c>
      <c r="C16556" s="1" t="s">
        <v>21</v>
      </c>
      <c r="D16556" s="1">
        <v>241122.02014099999</v>
      </c>
      <c r="E16556" s="1">
        <f>LN(D16556)/LN(2)</f>
        <v>17.879403883558819</v>
      </c>
    </row>
    <row r="16557" spans="1:5" x14ac:dyDescent="0.25">
      <c r="A16557" t="s">
        <v>14</v>
      </c>
      <c r="B16557" s="1" t="s">
        <v>28</v>
      </c>
      <c r="C16557" s="1" t="s">
        <v>21</v>
      </c>
      <c r="D16557" s="1">
        <v>241896.86495399999</v>
      </c>
      <c r="E16557" s="1">
        <f>LN(D16557)/LN(2)</f>
        <v>17.884032546174552</v>
      </c>
    </row>
    <row r="16558" spans="1:5" x14ac:dyDescent="0.25">
      <c r="A16558" t="s">
        <v>14</v>
      </c>
      <c r="B16558" s="1" t="s">
        <v>28</v>
      </c>
      <c r="C16558" s="1" t="s">
        <v>21</v>
      </c>
      <c r="D16558" s="1">
        <v>241966.04752600001</v>
      </c>
      <c r="E16558" s="1">
        <f>LN(D16558)/LN(2)</f>
        <v>17.884445098373309</v>
      </c>
    </row>
    <row r="16559" spans="1:5" x14ac:dyDescent="0.25">
      <c r="A16559" t="s">
        <v>5</v>
      </c>
      <c r="B16559" s="1" t="s">
        <v>28</v>
      </c>
      <c r="C16559" s="1" t="s">
        <v>21</v>
      </c>
      <c r="D16559" s="1">
        <v>242256.61433099999</v>
      </c>
      <c r="E16559" s="1">
        <f>LN(D16559)/LN(2)</f>
        <v>17.886176530509623</v>
      </c>
    </row>
    <row r="16560" spans="1:5" x14ac:dyDescent="0.25">
      <c r="A16560" t="s">
        <v>8</v>
      </c>
      <c r="B16560" s="1" t="s">
        <v>28</v>
      </c>
      <c r="C16560" s="1" t="s">
        <v>21</v>
      </c>
      <c r="D16560" s="1">
        <v>242256.61433099999</v>
      </c>
      <c r="E16560" s="1">
        <f>LN(D16560)/LN(2)</f>
        <v>17.886176530509623</v>
      </c>
    </row>
    <row r="16561" spans="1:5" x14ac:dyDescent="0.25">
      <c r="A16561" t="s">
        <v>9</v>
      </c>
      <c r="B16561" s="1" t="s">
        <v>28</v>
      </c>
      <c r="C16561" s="1" t="s">
        <v>21</v>
      </c>
      <c r="D16561" s="1">
        <v>242388.061219</v>
      </c>
      <c r="E16561" s="1">
        <f>LN(D16561)/LN(2)</f>
        <v>17.886959115309065</v>
      </c>
    </row>
    <row r="16562" spans="1:5" x14ac:dyDescent="0.25">
      <c r="A16562" t="s">
        <v>7</v>
      </c>
      <c r="B16562" s="1" t="s">
        <v>28</v>
      </c>
      <c r="C16562" s="1" t="s">
        <v>21</v>
      </c>
      <c r="D16562" s="1">
        <v>242429.570763</v>
      </c>
      <c r="E16562" s="1">
        <f>LN(D16562)/LN(2)</f>
        <v>17.887206159184842</v>
      </c>
    </row>
    <row r="16563" spans="1:5" x14ac:dyDescent="0.25">
      <c r="A16563" t="s">
        <v>18</v>
      </c>
      <c r="B16563" s="1" t="s">
        <v>28</v>
      </c>
      <c r="C16563" s="1" t="s">
        <v>21</v>
      </c>
      <c r="D16563" s="1">
        <v>242796.23839700001</v>
      </c>
      <c r="E16563" s="1">
        <f>LN(D16563)/LN(2)</f>
        <v>17.889386544761738</v>
      </c>
    </row>
    <row r="16564" spans="1:5" x14ac:dyDescent="0.25">
      <c r="A16564" t="s">
        <v>7</v>
      </c>
      <c r="B16564" s="1" t="s">
        <v>28</v>
      </c>
      <c r="C16564" s="1" t="s">
        <v>21</v>
      </c>
      <c r="D16564" s="1">
        <v>243647.18403999999</v>
      </c>
      <c r="E16564" s="1">
        <f>LN(D16564)/LN(2)</f>
        <v>17.894434023070044</v>
      </c>
    </row>
    <row r="16565" spans="1:5" x14ac:dyDescent="0.25">
      <c r="A16565" t="s">
        <v>14</v>
      </c>
      <c r="B16565" s="1" t="s">
        <v>28</v>
      </c>
      <c r="C16565" s="1" t="s">
        <v>21</v>
      </c>
      <c r="D16565" s="1">
        <v>243820.14047099999</v>
      </c>
      <c r="E16565" s="1">
        <f>LN(D16565)/LN(2)</f>
        <v>17.895457777415071</v>
      </c>
    </row>
    <row r="16566" spans="1:5" x14ac:dyDescent="0.25">
      <c r="A16566" t="s">
        <v>12</v>
      </c>
      <c r="B16566" s="1" t="s">
        <v>28</v>
      </c>
      <c r="C16566" s="1" t="s">
        <v>21</v>
      </c>
      <c r="D16566" s="1">
        <v>244020.76993099999</v>
      </c>
      <c r="E16566" s="1">
        <f>LN(D16566)/LN(2)</f>
        <v>17.896644423049519</v>
      </c>
    </row>
    <row r="16567" spans="1:5" x14ac:dyDescent="0.25">
      <c r="A16567" t="s">
        <v>18</v>
      </c>
      <c r="B16567" s="1" t="s">
        <v>28</v>
      </c>
      <c r="C16567" s="1" t="s">
        <v>21</v>
      </c>
      <c r="D16567" s="1">
        <v>244096.870761</v>
      </c>
      <c r="E16567" s="1">
        <f>LN(D16567)/LN(2)</f>
        <v>17.89709427481387</v>
      </c>
    </row>
    <row r="16568" spans="1:5" x14ac:dyDescent="0.25">
      <c r="A16568" t="s">
        <v>7</v>
      </c>
      <c r="B16568" s="1" t="s">
        <v>28</v>
      </c>
      <c r="C16568" s="1" t="s">
        <v>21</v>
      </c>
      <c r="D16568" s="1">
        <v>244242.15416400001</v>
      </c>
      <c r="E16568" s="1">
        <f>LN(D16568)/LN(2)</f>
        <v>17.897952693414542</v>
      </c>
    </row>
    <row r="16569" spans="1:5" x14ac:dyDescent="0.25">
      <c r="A16569" t="s">
        <v>14</v>
      </c>
      <c r="B16569" s="1" t="s">
        <v>28</v>
      </c>
      <c r="C16569" s="1" t="s">
        <v>21</v>
      </c>
      <c r="D16569" s="1">
        <v>244359.76453700001</v>
      </c>
      <c r="E16569" s="1">
        <f>LN(D16569)/LN(2)</f>
        <v>17.89864722979955</v>
      </c>
    </row>
    <row r="16570" spans="1:5" x14ac:dyDescent="0.25">
      <c r="A16570" t="s">
        <v>7</v>
      </c>
      <c r="B16570" s="1" t="s">
        <v>28</v>
      </c>
      <c r="C16570" s="1" t="s">
        <v>21</v>
      </c>
      <c r="D16570" s="1">
        <v>244532.72096800001</v>
      </c>
      <c r="E16570" s="1">
        <f>LN(D16570)/LN(2)</f>
        <v>17.899667999817915</v>
      </c>
    </row>
    <row r="16571" spans="1:5" x14ac:dyDescent="0.25">
      <c r="A16571" t="s">
        <v>9</v>
      </c>
      <c r="B16571" s="1" t="s">
        <v>28</v>
      </c>
      <c r="C16571" s="1" t="s">
        <v>21</v>
      </c>
      <c r="D16571" s="1">
        <v>244761.02345800001</v>
      </c>
      <c r="E16571" s="1">
        <f>LN(D16571)/LN(2)</f>
        <v>17.901014311303808</v>
      </c>
    </row>
    <row r="16572" spans="1:5" x14ac:dyDescent="0.25">
      <c r="A16572" t="s">
        <v>12</v>
      </c>
      <c r="B16572" s="1" t="s">
        <v>28</v>
      </c>
      <c r="C16572" s="1" t="s">
        <v>21</v>
      </c>
      <c r="D16572" s="1">
        <v>244975.48943300001</v>
      </c>
      <c r="E16572" s="1">
        <f>LN(D16572)/LN(2)</f>
        <v>17.902277884716067</v>
      </c>
    </row>
    <row r="16573" spans="1:5" x14ac:dyDescent="0.25">
      <c r="A16573" t="s">
        <v>10</v>
      </c>
      <c r="B16573" s="1" t="s">
        <v>28</v>
      </c>
      <c r="C16573" s="1" t="s">
        <v>21</v>
      </c>
      <c r="D16573" s="1">
        <v>245003.16246200001</v>
      </c>
      <c r="E16573" s="1">
        <f>LN(D16573)/LN(2)</f>
        <v>17.902440845863836</v>
      </c>
    </row>
    <row r="16574" spans="1:5" x14ac:dyDescent="0.25">
      <c r="A16574" t="s">
        <v>17</v>
      </c>
      <c r="B16574" s="1" t="s">
        <v>28</v>
      </c>
      <c r="C16574" s="1" t="s">
        <v>21</v>
      </c>
      <c r="D16574" s="1">
        <v>245065.42677699999</v>
      </c>
      <c r="E16574" s="1">
        <f>LN(D16574)/LN(2)</f>
        <v>17.90280744115654</v>
      </c>
    </row>
    <row r="16575" spans="1:5" x14ac:dyDescent="0.25">
      <c r="A16575" t="s">
        <v>17</v>
      </c>
      <c r="B16575" s="1" t="s">
        <v>28</v>
      </c>
      <c r="C16575" s="1" t="s">
        <v>21</v>
      </c>
      <c r="D16575" s="1">
        <v>245459.767441</v>
      </c>
      <c r="E16575" s="1">
        <f>LN(D16575)/LN(2)</f>
        <v>17.905127050626707</v>
      </c>
    </row>
    <row r="16576" spans="1:5" x14ac:dyDescent="0.25">
      <c r="A16576" t="s">
        <v>13</v>
      </c>
      <c r="B16576" s="1" t="s">
        <v>28</v>
      </c>
      <c r="C16576" s="1" t="s">
        <v>21</v>
      </c>
      <c r="D16576" s="1">
        <v>245549.70478500001</v>
      </c>
      <c r="E16576" s="1">
        <f>LN(D16576)/LN(2)</f>
        <v>17.905655562474116</v>
      </c>
    </row>
    <row r="16577" spans="1:5" x14ac:dyDescent="0.25">
      <c r="A16577" t="s">
        <v>19</v>
      </c>
      <c r="B16577" s="1" t="s">
        <v>28</v>
      </c>
      <c r="C16577" s="1" t="s">
        <v>21</v>
      </c>
      <c r="D16577" s="1">
        <v>245764.17076000001</v>
      </c>
      <c r="E16577" s="1">
        <f>LN(D16577)/LN(2)</f>
        <v>17.90691507918482</v>
      </c>
    </row>
    <row r="16578" spans="1:5" x14ac:dyDescent="0.25">
      <c r="A16578" t="s">
        <v>7</v>
      </c>
      <c r="B16578" s="1" t="s">
        <v>28</v>
      </c>
      <c r="C16578" s="1" t="s">
        <v>21</v>
      </c>
      <c r="D16578" s="1">
        <v>246033.982793</v>
      </c>
      <c r="E16578" s="1">
        <f>LN(D16578)/LN(2)</f>
        <v>17.908498072200238</v>
      </c>
    </row>
    <row r="16579" spans="1:5" x14ac:dyDescent="0.25">
      <c r="A16579" t="s">
        <v>13</v>
      </c>
      <c r="B16579" s="1" t="s">
        <v>28</v>
      </c>
      <c r="C16579" s="1" t="s">
        <v>21</v>
      </c>
      <c r="D16579" s="1">
        <v>246040.90104999999</v>
      </c>
      <c r="E16579" s="1">
        <f>LN(D16579)/LN(2)</f>
        <v>17.908538638932637</v>
      </c>
    </row>
    <row r="16580" spans="1:5" x14ac:dyDescent="0.25">
      <c r="A16580" t="s">
        <v>14</v>
      </c>
      <c r="B16580" s="1" t="s">
        <v>28</v>
      </c>
      <c r="C16580" s="1" t="s">
        <v>21</v>
      </c>
      <c r="D16580" s="1">
        <v>246061.655822</v>
      </c>
      <c r="E16580" s="1">
        <f>LN(D16580)/LN(2)</f>
        <v>17.90866033229203</v>
      </c>
    </row>
    <row r="16581" spans="1:5" x14ac:dyDescent="0.25">
      <c r="A16581" t="s">
        <v>11</v>
      </c>
      <c r="B16581" s="1" t="s">
        <v>28</v>
      </c>
      <c r="C16581" s="1" t="s">
        <v>21</v>
      </c>
      <c r="D16581" s="1">
        <v>246483.66951400001</v>
      </c>
      <c r="E16581" s="1">
        <f>LN(D16581)/LN(2)</f>
        <v>17.911132540140944</v>
      </c>
    </row>
    <row r="16582" spans="1:5" x14ac:dyDescent="0.25">
      <c r="A16582" t="s">
        <v>13</v>
      </c>
      <c r="B16582" s="1" t="s">
        <v>28</v>
      </c>
      <c r="C16582" s="1" t="s">
        <v>21</v>
      </c>
      <c r="D16582" s="1">
        <v>246497.50602900001</v>
      </c>
      <c r="E16582" s="1">
        <f>LN(D16582)/LN(2)</f>
        <v>17.911213524456649</v>
      </c>
    </row>
    <row r="16583" spans="1:5" x14ac:dyDescent="0.25">
      <c r="A16583" t="s">
        <v>15</v>
      </c>
      <c r="B16583" s="1" t="s">
        <v>28</v>
      </c>
      <c r="C16583" s="1" t="s">
        <v>21</v>
      </c>
      <c r="D16583" s="1">
        <v>246559.77034399999</v>
      </c>
      <c r="E16583" s="1">
        <f>LN(D16583)/LN(2)</f>
        <v>17.911577897616755</v>
      </c>
    </row>
    <row r="16584" spans="1:5" x14ac:dyDescent="0.25">
      <c r="A16584" t="s">
        <v>9</v>
      </c>
      <c r="B16584" s="1" t="s">
        <v>28</v>
      </c>
      <c r="C16584" s="1" t="s">
        <v>21</v>
      </c>
      <c r="D16584" s="1">
        <v>246608.198145</v>
      </c>
      <c r="E16584" s="1">
        <f>LN(D16584)/LN(2)</f>
        <v>17.911861235355751</v>
      </c>
    </row>
    <row r="16585" spans="1:5" x14ac:dyDescent="0.25">
      <c r="A16585" t="s">
        <v>10</v>
      </c>
      <c r="B16585" s="1" t="s">
        <v>28</v>
      </c>
      <c r="C16585" s="1" t="s">
        <v>21</v>
      </c>
      <c r="D16585" s="1">
        <v>246891.846693</v>
      </c>
      <c r="E16585" s="1">
        <f>LN(D16585)/LN(2)</f>
        <v>17.913519668431483</v>
      </c>
    </row>
    <row r="16586" spans="1:5" x14ac:dyDescent="0.25">
      <c r="A16586" t="s">
        <v>19</v>
      </c>
      <c r="B16586" s="1" t="s">
        <v>28</v>
      </c>
      <c r="C16586" s="1" t="s">
        <v>21</v>
      </c>
      <c r="D16586" s="1">
        <v>246940.274493</v>
      </c>
      <c r="E16586" s="1">
        <f>LN(D16586)/LN(2)</f>
        <v>17.913802625104928</v>
      </c>
    </row>
    <row r="16587" spans="1:5" x14ac:dyDescent="0.25">
      <c r="A16587" t="s">
        <v>14</v>
      </c>
      <c r="B16587" s="1" t="s">
        <v>28</v>
      </c>
      <c r="C16587" s="1" t="s">
        <v>21</v>
      </c>
      <c r="D16587" s="1">
        <v>247140.90395400001</v>
      </c>
      <c r="E16587" s="1">
        <f>LN(D16587)/LN(2)</f>
        <v>17.914974283354528</v>
      </c>
    </row>
    <row r="16588" spans="1:5" x14ac:dyDescent="0.25">
      <c r="A16588" t="s">
        <v>19</v>
      </c>
      <c r="B16588" s="1" t="s">
        <v>28</v>
      </c>
      <c r="C16588" s="1" t="s">
        <v>21</v>
      </c>
      <c r="D16588" s="1">
        <v>247154.740468</v>
      </c>
      <c r="E16588" s="1">
        <f>LN(D16588)/LN(2)</f>
        <v>17.915055052304698</v>
      </c>
    </row>
    <row r="16589" spans="1:5" x14ac:dyDescent="0.25">
      <c r="A16589" t="s">
        <v>15</v>
      </c>
      <c r="B16589" s="1" t="s">
        <v>28</v>
      </c>
      <c r="C16589" s="1" t="s">
        <v>21</v>
      </c>
      <c r="D16589" s="1">
        <v>247334.61515699999</v>
      </c>
      <c r="E16589" s="1">
        <f>LN(D16589)/LN(2)</f>
        <v>17.916104637418293</v>
      </c>
    </row>
    <row r="16590" spans="1:5" x14ac:dyDescent="0.25">
      <c r="A16590" t="s">
        <v>17</v>
      </c>
      <c r="B16590" s="1" t="s">
        <v>28</v>
      </c>
      <c r="C16590" s="1" t="s">
        <v>21</v>
      </c>
      <c r="D16590" s="1">
        <v>247666.691505</v>
      </c>
      <c r="E16590" s="1">
        <f>LN(D16590)/LN(2)</f>
        <v>17.918040329166494</v>
      </c>
    </row>
    <row r="16591" spans="1:5" x14ac:dyDescent="0.25">
      <c r="A16591" t="s">
        <v>14</v>
      </c>
      <c r="B16591" s="1" t="s">
        <v>28</v>
      </c>
      <c r="C16591" s="1" t="s">
        <v>21</v>
      </c>
      <c r="D16591" s="1">
        <v>247818.89316499999</v>
      </c>
      <c r="E16591" s="1">
        <f>LN(D16591)/LN(2)</f>
        <v>17.91892665399126</v>
      </c>
    </row>
    <row r="16592" spans="1:5" x14ac:dyDescent="0.25">
      <c r="A16592" t="s">
        <v>11</v>
      </c>
      <c r="B16592" s="1" t="s">
        <v>28</v>
      </c>
      <c r="C16592" s="1" t="s">
        <v>21</v>
      </c>
      <c r="D16592" s="1">
        <v>247860.40270800001</v>
      </c>
      <c r="E16592" s="1">
        <f>LN(D16592)/LN(2)</f>
        <v>17.919168284466746</v>
      </c>
    </row>
    <row r="16593" spans="1:5" x14ac:dyDescent="0.25">
      <c r="A16593" t="s">
        <v>14</v>
      </c>
      <c r="B16593" s="1" t="s">
        <v>28</v>
      </c>
      <c r="C16593" s="1" t="s">
        <v>21</v>
      </c>
      <c r="D16593" s="1">
        <v>247998.76785400001</v>
      </c>
      <c r="E16593" s="1">
        <f>LN(D16593)/LN(2)</f>
        <v>17.919973427245171</v>
      </c>
    </row>
    <row r="16594" spans="1:5" x14ac:dyDescent="0.25">
      <c r="A16594" t="s">
        <v>12</v>
      </c>
      <c r="B16594" s="1" t="s">
        <v>28</v>
      </c>
      <c r="C16594" s="1" t="s">
        <v>21</v>
      </c>
      <c r="D16594" s="1">
        <v>248254.743372</v>
      </c>
      <c r="E16594" s="1">
        <f>LN(D16594)/LN(2)</f>
        <v>17.921461757845588</v>
      </c>
    </row>
    <row r="16595" spans="1:5" x14ac:dyDescent="0.25">
      <c r="A16595" t="s">
        <v>13</v>
      </c>
      <c r="B16595" s="1" t="s">
        <v>28</v>
      </c>
      <c r="C16595" s="1" t="s">
        <v>21</v>
      </c>
      <c r="D16595" s="1">
        <v>248683.675322</v>
      </c>
      <c r="E16595" s="1">
        <f>LN(D16595)/LN(2)</f>
        <v>17.923952280322993</v>
      </c>
    </row>
    <row r="16596" spans="1:5" x14ac:dyDescent="0.25">
      <c r="A16596" t="s">
        <v>8</v>
      </c>
      <c r="B16596" s="1" t="s">
        <v>28</v>
      </c>
      <c r="C16596" s="1" t="s">
        <v>21</v>
      </c>
      <c r="D16596" s="1">
        <v>248815.12221</v>
      </c>
      <c r="E16596" s="1">
        <f>LN(D16596)/LN(2)</f>
        <v>17.924714645091758</v>
      </c>
    </row>
    <row r="16597" spans="1:5" x14ac:dyDescent="0.25">
      <c r="A16597" t="s">
        <v>17</v>
      </c>
      <c r="B16597" s="1" t="s">
        <v>28</v>
      </c>
      <c r="C16597" s="1" t="s">
        <v>21</v>
      </c>
      <c r="D16597" s="1">
        <v>248822.04046700001</v>
      </c>
      <c r="E16597" s="1">
        <f>LN(D16597)/LN(2)</f>
        <v>17.924754758394442</v>
      </c>
    </row>
    <row r="16598" spans="1:5" x14ac:dyDescent="0.25">
      <c r="A16598" t="s">
        <v>9</v>
      </c>
      <c r="B16598" s="1" t="s">
        <v>28</v>
      </c>
      <c r="C16598" s="1" t="s">
        <v>21</v>
      </c>
      <c r="D16598" s="1">
        <v>248835.87698199999</v>
      </c>
      <c r="E16598" s="1">
        <f>LN(D16598)/LN(2)</f>
        <v>17.924834981659775</v>
      </c>
    </row>
    <row r="16599" spans="1:5" x14ac:dyDescent="0.25">
      <c r="A16599" t="s">
        <v>14</v>
      </c>
      <c r="B16599" s="1" t="s">
        <v>28</v>
      </c>
      <c r="C16599" s="1" t="s">
        <v>21</v>
      </c>
      <c r="D16599" s="1">
        <v>248884.30478199999</v>
      </c>
      <c r="E16599" s="1">
        <f>LN(D16599)/LN(2)</f>
        <v>17.925115727949283</v>
      </c>
    </row>
    <row r="16600" spans="1:5" x14ac:dyDescent="0.25">
      <c r="A16600" t="s">
        <v>15</v>
      </c>
      <c r="B16600" s="1" t="s">
        <v>28</v>
      </c>
      <c r="C16600" s="1" t="s">
        <v>21</v>
      </c>
      <c r="D16600" s="1">
        <v>248932.732583</v>
      </c>
      <c r="E16600" s="1">
        <f>LN(D16600)/LN(2)</f>
        <v>17.925396419622409</v>
      </c>
    </row>
    <row r="16601" spans="1:5" x14ac:dyDescent="0.25">
      <c r="A16601" t="s">
        <v>16</v>
      </c>
      <c r="B16601" s="1" t="s">
        <v>28</v>
      </c>
      <c r="C16601" s="1" t="s">
        <v>21</v>
      </c>
      <c r="D16601" s="1">
        <v>249119.52552900001</v>
      </c>
      <c r="E16601" s="1">
        <f>LN(D16601)/LN(2)</f>
        <v>17.926478576223904</v>
      </c>
    </row>
    <row r="16602" spans="1:5" x14ac:dyDescent="0.25">
      <c r="A16602" t="s">
        <v>10</v>
      </c>
      <c r="B16602" s="1" t="s">
        <v>28</v>
      </c>
      <c r="C16602" s="1" t="s">
        <v>21</v>
      </c>
      <c r="D16602" s="1">
        <v>249209.46287300001</v>
      </c>
      <c r="E16602" s="1">
        <f>LN(D16602)/LN(2)</f>
        <v>17.926999325225498</v>
      </c>
    </row>
    <row r="16603" spans="1:5" x14ac:dyDescent="0.25">
      <c r="A16603" t="s">
        <v>16</v>
      </c>
      <c r="B16603" s="1" t="s">
        <v>28</v>
      </c>
      <c r="C16603" s="1" t="s">
        <v>21</v>
      </c>
      <c r="D16603" s="1">
        <v>249223.29938800001</v>
      </c>
      <c r="E16603" s="1">
        <f>LN(D16603)/LN(2)</f>
        <v>17.927079423778768</v>
      </c>
    </row>
    <row r="16604" spans="1:5" x14ac:dyDescent="0.25">
      <c r="A16604" t="s">
        <v>11</v>
      </c>
      <c r="B16604" s="1" t="s">
        <v>28</v>
      </c>
      <c r="C16604" s="1" t="s">
        <v>21</v>
      </c>
      <c r="D16604" s="1">
        <v>249292.48196</v>
      </c>
      <c r="E16604" s="1">
        <f>LN(D16604)/LN(2)</f>
        <v>17.927479849835134</v>
      </c>
    </row>
    <row r="16605" spans="1:5" x14ac:dyDescent="0.25">
      <c r="A16605" t="s">
        <v>18</v>
      </c>
      <c r="B16605" s="1" t="s">
        <v>28</v>
      </c>
      <c r="C16605" s="1" t="s">
        <v>21</v>
      </c>
      <c r="D16605" s="1">
        <v>249306.31847500001</v>
      </c>
      <c r="E16605" s="1">
        <f>LN(D16605)/LN(2)</f>
        <v>17.927559921714813</v>
      </c>
    </row>
    <row r="16606" spans="1:5" x14ac:dyDescent="0.25">
      <c r="A16606" t="s">
        <v>7</v>
      </c>
      <c r="B16606" s="1" t="s">
        <v>28</v>
      </c>
      <c r="C16606" s="1" t="s">
        <v>21</v>
      </c>
      <c r="D16606" s="1">
        <v>249403.174076</v>
      </c>
      <c r="E16606" s="1">
        <f>LN(D16606)/LN(2)</f>
        <v>17.928120300448683</v>
      </c>
    </row>
    <row r="16607" spans="1:5" x14ac:dyDescent="0.25">
      <c r="A16607" t="s">
        <v>17</v>
      </c>
      <c r="B16607" s="1" t="s">
        <v>28</v>
      </c>
      <c r="C16607" s="1" t="s">
        <v>21</v>
      </c>
      <c r="D16607" s="1">
        <v>249430.847106</v>
      </c>
      <c r="E16607" s="1">
        <f>LN(D16607)/LN(2)</f>
        <v>17.928280368693802</v>
      </c>
    </row>
    <row r="16608" spans="1:5" x14ac:dyDescent="0.25">
      <c r="A16608" t="s">
        <v>7</v>
      </c>
      <c r="B16608" s="1" t="s">
        <v>28</v>
      </c>
      <c r="C16608" s="1" t="s">
        <v>21</v>
      </c>
      <c r="D16608" s="1">
        <v>250005.062458</v>
      </c>
      <c r="E16608" s="1">
        <f>LN(D16608)/LN(2)</f>
        <v>17.931597783360591</v>
      </c>
    </row>
    <row r="16609" spans="1:5" x14ac:dyDescent="0.25">
      <c r="A16609" t="s">
        <v>14</v>
      </c>
      <c r="B16609" s="1" t="s">
        <v>28</v>
      </c>
      <c r="C16609" s="1" t="s">
        <v>21</v>
      </c>
      <c r="D16609" s="1">
        <v>250060.408516</v>
      </c>
      <c r="E16609" s="1">
        <f>LN(D16609)/LN(2)</f>
        <v>17.931917131479469</v>
      </c>
    </row>
    <row r="16610" spans="1:5" x14ac:dyDescent="0.25">
      <c r="A16610" t="s">
        <v>18</v>
      </c>
      <c r="B16610" s="1" t="s">
        <v>28</v>
      </c>
      <c r="C16610" s="1" t="s">
        <v>21</v>
      </c>
      <c r="D16610" s="1">
        <v>250129.59108799999</v>
      </c>
      <c r="E16610" s="1">
        <f>LN(D16610)/LN(2)</f>
        <v>17.932316217243901</v>
      </c>
    </row>
    <row r="16611" spans="1:5" x14ac:dyDescent="0.25">
      <c r="A16611" t="s">
        <v>7</v>
      </c>
      <c r="B16611" s="1" t="s">
        <v>28</v>
      </c>
      <c r="C16611" s="1" t="s">
        <v>21</v>
      </c>
      <c r="D16611" s="1">
        <v>250164.182375</v>
      </c>
      <c r="E16611" s="1">
        <f>LN(D16611)/LN(2)</f>
        <v>17.932515718740579</v>
      </c>
    </row>
    <row r="16612" spans="1:5" x14ac:dyDescent="0.25">
      <c r="A16612" t="s">
        <v>19</v>
      </c>
      <c r="B16612" s="1" t="s">
        <v>28</v>
      </c>
      <c r="C16612" s="1" t="s">
        <v>21</v>
      </c>
      <c r="D16612" s="1">
        <v>250330.22054899999</v>
      </c>
      <c r="E16612" s="1">
        <f>LN(D16612)/LN(2)</f>
        <v>17.933472942068619</v>
      </c>
    </row>
    <row r="16613" spans="1:5" x14ac:dyDescent="0.25">
      <c r="A16613" t="s">
        <v>18</v>
      </c>
      <c r="B16613" s="1" t="s">
        <v>28</v>
      </c>
      <c r="C16613" s="1" t="s">
        <v>21</v>
      </c>
      <c r="D16613" s="1">
        <v>250344.05706299999</v>
      </c>
      <c r="E16613" s="1">
        <f>LN(D16613)/LN(2)</f>
        <v>17.933552682015439</v>
      </c>
    </row>
    <row r="16614" spans="1:5" x14ac:dyDescent="0.25">
      <c r="A16614" t="s">
        <v>17</v>
      </c>
      <c r="B16614" s="1" t="s">
        <v>28</v>
      </c>
      <c r="C16614" s="1" t="s">
        <v>21</v>
      </c>
      <c r="D16614" s="1">
        <v>250745.31598399999</v>
      </c>
      <c r="E16614" s="1">
        <f>LN(D16614)/LN(2)</f>
        <v>17.93586322544467</v>
      </c>
    </row>
    <row r="16615" spans="1:5" x14ac:dyDescent="0.25">
      <c r="A16615" t="s">
        <v>5</v>
      </c>
      <c r="B16615" s="1" t="s">
        <v>28</v>
      </c>
      <c r="C16615" s="1" t="s">
        <v>21</v>
      </c>
      <c r="D16615" s="1">
        <v>251008.20976</v>
      </c>
      <c r="E16615" s="1">
        <f>LN(D16615)/LN(2)</f>
        <v>17.937375025809441</v>
      </c>
    </row>
    <row r="16616" spans="1:5" x14ac:dyDescent="0.25">
      <c r="A16616" t="s">
        <v>7</v>
      </c>
      <c r="B16616" s="1" t="s">
        <v>28</v>
      </c>
      <c r="C16616" s="1" t="s">
        <v>21</v>
      </c>
      <c r="D16616" s="1">
        <v>251575.50685500001</v>
      </c>
      <c r="E16616" s="1">
        <f>LN(D16616)/LN(2)</f>
        <v>17.940631944114596</v>
      </c>
    </row>
    <row r="16617" spans="1:5" x14ac:dyDescent="0.25">
      <c r="A16617" t="s">
        <v>5</v>
      </c>
      <c r="B16617" s="1" t="s">
        <v>28</v>
      </c>
      <c r="C16617" s="1" t="s">
        <v>21</v>
      </c>
      <c r="D16617" s="1">
        <v>251589.34336900001</v>
      </c>
      <c r="E16617" s="1">
        <f>LN(D16617)/LN(2)</f>
        <v>17.940711289363485</v>
      </c>
    </row>
    <row r="16618" spans="1:5" x14ac:dyDescent="0.25">
      <c r="A16618" t="s">
        <v>5</v>
      </c>
      <c r="B16618" s="1" t="s">
        <v>28</v>
      </c>
      <c r="C16618" s="1" t="s">
        <v>21</v>
      </c>
      <c r="D16618" s="1">
        <v>251817.64585900001</v>
      </c>
      <c r="E16618" s="1">
        <f>LN(D16618)/LN(2)</f>
        <v>17.942019856386885</v>
      </c>
    </row>
    <row r="16619" spans="1:5" x14ac:dyDescent="0.25">
      <c r="A16619" t="s">
        <v>16</v>
      </c>
      <c r="B16619" s="1" t="s">
        <v>28</v>
      </c>
      <c r="C16619" s="1" t="s">
        <v>21</v>
      </c>
      <c r="D16619" s="1">
        <v>251831.48237300001</v>
      </c>
      <c r="E16619" s="1">
        <f>LN(D16619)/LN(2)</f>
        <v>17.942099125342263</v>
      </c>
    </row>
    <row r="16620" spans="1:5" x14ac:dyDescent="0.25">
      <c r="A16620" t="s">
        <v>14</v>
      </c>
      <c r="B16620" s="1" t="s">
        <v>28</v>
      </c>
      <c r="C16620" s="1" t="s">
        <v>21</v>
      </c>
      <c r="D16620" s="1">
        <v>251914.50146</v>
      </c>
      <c r="E16620" s="1">
        <f>LN(D16620)/LN(2)</f>
        <v>17.942574647649309</v>
      </c>
    </row>
    <row r="16621" spans="1:5" x14ac:dyDescent="0.25">
      <c r="A16621" t="s">
        <v>10</v>
      </c>
      <c r="B16621" s="1" t="s">
        <v>28</v>
      </c>
      <c r="C16621" s="1" t="s">
        <v>21</v>
      </c>
      <c r="D16621" s="1">
        <v>251949.09274699999</v>
      </c>
      <c r="E16621" s="1">
        <f>LN(D16621)/LN(2)</f>
        <v>17.942772735698792</v>
      </c>
    </row>
    <row r="16622" spans="1:5" x14ac:dyDescent="0.25">
      <c r="A16622" t="s">
        <v>9</v>
      </c>
      <c r="B16622" s="1" t="s">
        <v>28</v>
      </c>
      <c r="C16622" s="1" t="s">
        <v>21</v>
      </c>
      <c r="D16622" s="1">
        <v>251983.684033</v>
      </c>
      <c r="E16622" s="1">
        <f>LN(D16622)/LN(2)</f>
        <v>17.942970796547971</v>
      </c>
    </row>
    <row r="16623" spans="1:5" x14ac:dyDescent="0.25">
      <c r="A16623" t="s">
        <v>5</v>
      </c>
      <c r="B16623" s="1" t="s">
        <v>28</v>
      </c>
      <c r="C16623" s="1" t="s">
        <v>21</v>
      </c>
      <c r="D16623" s="1">
        <v>252260.414323</v>
      </c>
      <c r="E16623" s="1">
        <f>LN(D16623)/LN(2)</f>
        <v>17.944554305243184</v>
      </c>
    </row>
    <row r="16624" spans="1:5" x14ac:dyDescent="0.25">
      <c r="A16624" t="s">
        <v>16</v>
      </c>
      <c r="B16624" s="1" t="s">
        <v>28</v>
      </c>
      <c r="C16624" s="1" t="s">
        <v>21</v>
      </c>
      <c r="D16624" s="1">
        <v>252495.63506999999</v>
      </c>
      <c r="E16624" s="1">
        <f>LN(D16624)/LN(2)</f>
        <v>17.945898922430768</v>
      </c>
    </row>
    <row r="16625" spans="1:5" x14ac:dyDescent="0.25">
      <c r="A16625" t="s">
        <v>19</v>
      </c>
      <c r="B16625" s="1" t="s">
        <v>28</v>
      </c>
      <c r="C16625" s="1" t="s">
        <v>21</v>
      </c>
      <c r="D16625" s="1">
        <v>252661.67324400001</v>
      </c>
      <c r="E16625" s="1">
        <f>LN(D16625)/LN(2)</f>
        <v>17.946847310011872</v>
      </c>
    </row>
    <row r="16626" spans="1:5" x14ac:dyDescent="0.25">
      <c r="A16626" t="s">
        <v>5</v>
      </c>
      <c r="B16626" s="1" t="s">
        <v>28</v>
      </c>
      <c r="C16626" s="1" t="s">
        <v>21</v>
      </c>
      <c r="D16626" s="1">
        <v>252793.12013200001</v>
      </c>
      <c r="E16626" s="1">
        <f>LN(D16626)/LN(2)</f>
        <v>17.9475976749514</v>
      </c>
    </row>
    <row r="16627" spans="1:5" x14ac:dyDescent="0.25">
      <c r="A16627" t="s">
        <v>12</v>
      </c>
      <c r="B16627" s="1" t="s">
        <v>28</v>
      </c>
      <c r="C16627" s="1" t="s">
        <v>21</v>
      </c>
      <c r="D16627" s="1">
        <v>252827.71141799999</v>
      </c>
      <c r="E16627" s="1">
        <f>LN(D16627)/LN(2)</f>
        <v>17.947795074558908</v>
      </c>
    </row>
    <row r="16628" spans="1:5" x14ac:dyDescent="0.25">
      <c r="A16628" t="s">
        <v>14</v>
      </c>
      <c r="B16628" s="1" t="s">
        <v>28</v>
      </c>
      <c r="C16628" s="1" t="s">
        <v>21</v>
      </c>
      <c r="D16628" s="1">
        <v>252834.629675</v>
      </c>
      <c r="E16628" s="1">
        <f>LN(D16628)/LN(2)</f>
        <v>17.947834551238323</v>
      </c>
    </row>
    <row r="16629" spans="1:5" x14ac:dyDescent="0.25">
      <c r="A16629" t="s">
        <v>18</v>
      </c>
      <c r="B16629" s="1" t="s">
        <v>28</v>
      </c>
      <c r="C16629" s="1" t="s">
        <v>21</v>
      </c>
      <c r="D16629" s="1">
        <v>252841.54793299999</v>
      </c>
      <c r="E16629" s="1">
        <f>LN(D16629)/LN(2)</f>
        <v>17.947874026843269</v>
      </c>
    </row>
    <row r="16630" spans="1:5" x14ac:dyDescent="0.25">
      <c r="A16630" t="s">
        <v>18</v>
      </c>
      <c r="B16630" s="1" t="s">
        <v>28</v>
      </c>
      <c r="C16630" s="1" t="s">
        <v>21</v>
      </c>
      <c r="D16630" s="1">
        <v>253007.58610700001</v>
      </c>
      <c r="E16630" s="1">
        <f>LN(D16630)/LN(2)</f>
        <v>17.948821117359834</v>
      </c>
    </row>
    <row r="16631" spans="1:5" x14ac:dyDescent="0.25">
      <c r="A16631" t="s">
        <v>10</v>
      </c>
      <c r="B16631" s="1" t="s">
        <v>28</v>
      </c>
      <c r="C16631" s="1" t="s">
        <v>21</v>
      </c>
      <c r="D16631" s="1">
        <v>253042.17739299999</v>
      </c>
      <c r="E16631" s="1">
        <f>LN(D16631)/LN(2)</f>
        <v>17.949018349649808</v>
      </c>
    </row>
    <row r="16632" spans="1:5" x14ac:dyDescent="0.25">
      <c r="A16632" t="s">
        <v>10</v>
      </c>
      <c r="B16632" s="1" t="s">
        <v>28</v>
      </c>
      <c r="C16632" s="1" t="s">
        <v>21</v>
      </c>
      <c r="D16632" s="1">
        <v>253215.133825</v>
      </c>
      <c r="E16632" s="1">
        <f>LN(D16632)/LN(2)</f>
        <v>17.95000410685633</v>
      </c>
    </row>
    <row r="16633" spans="1:5" x14ac:dyDescent="0.25">
      <c r="A16633" t="s">
        <v>12</v>
      </c>
      <c r="B16633" s="1" t="s">
        <v>28</v>
      </c>
      <c r="C16633" s="1" t="s">
        <v>21</v>
      </c>
      <c r="D16633" s="1">
        <v>253298.15291199999</v>
      </c>
      <c r="E16633" s="1">
        <f>LN(D16633)/LN(2)</f>
        <v>17.950477031177659</v>
      </c>
    </row>
    <row r="16634" spans="1:5" x14ac:dyDescent="0.25">
      <c r="A16634" t="s">
        <v>7</v>
      </c>
      <c r="B16634" s="1" t="s">
        <v>28</v>
      </c>
      <c r="C16634" s="1" t="s">
        <v>21</v>
      </c>
      <c r="D16634" s="1">
        <v>253311.98942599999</v>
      </c>
      <c r="E16634" s="1">
        <f>LN(D16634)/LN(2)</f>
        <v>17.95055583682511</v>
      </c>
    </row>
    <row r="16635" spans="1:5" x14ac:dyDescent="0.25">
      <c r="A16635" t="s">
        <v>16</v>
      </c>
      <c r="B16635" s="1" t="s">
        <v>28</v>
      </c>
      <c r="C16635" s="1" t="s">
        <v>21</v>
      </c>
      <c r="D16635" s="1">
        <v>253588.71971599999</v>
      </c>
      <c r="E16635" s="1">
        <f>LN(D16635)/LN(2)</f>
        <v>17.952131046524006</v>
      </c>
    </row>
    <row r="16636" spans="1:5" x14ac:dyDescent="0.25">
      <c r="A16636" t="s">
        <v>10</v>
      </c>
      <c r="B16636" s="1" t="s">
        <v>28</v>
      </c>
      <c r="C16636" s="1" t="s">
        <v>21</v>
      </c>
      <c r="D16636" s="1">
        <v>253595.63797400001</v>
      </c>
      <c r="E16636" s="1">
        <f>LN(D16636)/LN(2)</f>
        <v>17.952170404742994</v>
      </c>
    </row>
    <row r="16637" spans="1:5" x14ac:dyDescent="0.25">
      <c r="A16637" t="s">
        <v>12</v>
      </c>
      <c r="B16637" s="1" t="s">
        <v>28</v>
      </c>
      <c r="C16637" s="1" t="s">
        <v>21</v>
      </c>
      <c r="D16637" s="1">
        <v>253595.63797400001</v>
      </c>
      <c r="E16637" s="1">
        <f>LN(D16637)/LN(2)</f>
        <v>17.952170404742994</v>
      </c>
    </row>
    <row r="16638" spans="1:5" x14ac:dyDescent="0.25">
      <c r="A16638" t="s">
        <v>14</v>
      </c>
      <c r="B16638" s="1" t="s">
        <v>28</v>
      </c>
      <c r="C16638" s="1" t="s">
        <v>21</v>
      </c>
      <c r="D16638" s="1">
        <v>253664.820546</v>
      </c>
      <c r="E16638" s="1">
        <f>LN(D16638)/LN(2)</f>
        <v>17.952563927843336</v>
      </c>
    </row>
    <row r="16639" spans="1:5" x14ac:dyDescent="0.25">
      <c r="A16639" t="s">
        <v>11</v>
      </c>
      <c r="B16639" s="1" t="s">
        <v>28</v>
      </c>
      <c r="C16639" s="1" t="s">
        <v>21</v>
      </c>
      <c r="D16639" s="1">
        <v>253727.08486100001</v>
      </c>
      <c r="E16639" s="1">
        <f>LN(D16639)/LN(2)</f>
        <v>17.952918006881525</v>
      </c>
    </row>
    <row r="16640" spans="1:5" x14ac:dyDescent="0.25">
      <c r="A16640" t="s">
        <v>7</v>
      </c>
      <c r="B16640" s="1" t="s">
        <v>28</v>
      </c>
      <c r="C16640" s="1" t="s">
        <v>21</v>
      </c>
      <c r="D16640" s="1">
        <v>253747.839633</v>
      </c>
      <c r="E16640" s="1">
        <f>LN(D16640)/LN(2)</f>
        <v>17.953036013920734</v>
      </c>
    </row>
    <row r="16641" spans="1:5" x14ac:dyDescent="0.25">
      <c r="A16641" t="s">
        <v>19</v>
      </c>
      <c r="B16641" s="1" t="s">
        <v>28</v>
      </c>
      <c r="C16641" s="1" t="s">
        <v>21</v>
      </c>
      <c r="D16641" s="1">
        <v>253810.10394900001</v>
      </c>
      <c r="E16641" s="1">
        <f>LN(D16641)/LN(2)</f>
        <v>17.953389977134211</v>
      </c>
    </row>
    <row r="16642" spans="1:5" x14ac:dyDescent="0.25">
      <c r="A16642" t="s">
        <v>5</v>
      </c>
      <c r="B16642" s="1" t="s">
        <v>28</v>
      </c>
      <c r="C16642" s="1" t="s">
        <v>21</v>
      </c>
      <c r="D16642" s="1">
        <v>254142.18029700001</v>
      </c>
      <c r="E16642" s="1">
        <f>LN(D16642)/LN(2)</f>
        <v>17.955276315609566</v>
      </c>
    </row>
    <row r="16643" spans="1:5" x14ac:dyDescent="0.25">
      <c r="A16643" t="s">
        <v>15</v>
      </c>
      <c r="B16643" s="1" t="s">
        <v>28</v>
      </c>
      <c r="C16643" s="1" t="s">
        <v>21</v>
      </c>
      <c r="D16643" s="1">
        <v>254169.85332600001</v>
      </c>
      <c r="E16643" s="1">
        <f>LN(D16643)/LN(2)</f>
        <v>17.955433399208236</v>
      </c>
    </row>
    <row r="16644" spans="1:5" x14ac:dyDescent="0.25">
      <c r="A16644" t="s">
        <v>7</v>
      </c>
      <c r="B16644" s="1" t="s">
        <v>28</v>
      </c>
      <c r="C16644" s="1" t="s">
        <v>21</v>
      </c>
      <c r="D16644" s="1">
        <v>254183.68984000001</v>
      </c>
      <c r="E16644" s="1">
        <f>LN(D16644)/LN(2)</f>
        <v>17.955511934591353</v>
      </c>
    </row>
    <row r="16645" spans="1:5" x14ac:dyDescent="0.25">
      <c r="A16645" t="s">
        <v>11</v>
      </c>
      <c r="B16645" s="1" t="s">
        <v>28</v>
      </c>
      <c r="C16645" s="1" t="s">
        <v>21</v>
      </c>
      <c r="D16645" s="1">
        <v>254232.11764099999</v>
      </c>
      <c r="E16645" s="1">
        <f>LN(D16645)/LN(2)</f>
        <v>17.95578677478132</v>
      </c>
    </row>
    <row r="16646" spans="1:5" x14ac:dyDescent="0.25">
      <c r="A16646" t="s">
        <v>15</v>
      </c>
      <c r="B16646" s="1" t="s">
        <v>28</v>
      </c>
      <c r="C16646" s="1" t="s">
        <v>21</v>
      </c>
      <c r="D16646" s="1">
        <v>254245.95415599999</v>
      </c>
      <c r="E16646" s="1">
        <f>LN(D16646)/LN(2)</f>
        <v>17.955865290936437</v>
      </c>
    </row>
    <row r="16647" spans="1:5" x14ac:dyDescent="0.25">
      <c r="A16647" t="s">
        <v>11</v>
      </c>
      <c r="B16647" s="1" t="s">
        <v>28</v>
      </c>
      <c r="C16647" s="1" t="s">
        <v>21</v>
      </c>
      <c r="D16647" s="1">
        <v>254467.338388</v>
      </c>
      <c r="E16647" s="1">
        <f>LN(D16647)/LN(2)</f>
        <v>17.957120968578366</v>
      </c>
    </row>
    <row r="16648" spans="1:5" x14ac:dyDescent="0.25">
      <c r="A16648" t="s">
        <v>17</v>
      </c>
      <c r="B16648" s="1" t="s">
        <v>28</v>
      </c>
      <c r="C16648" s="1" t="s">
        <v>21</v>
      </c>
      <c r="D16648" s="1">
        <v>254854.760794</v>
      </c>
      <c r="E16648" s="1">
        <f>LN(D16648)/LN(2)</f>
        <v>17.959315778081287</v>
      </c>
    </row>
    <row r="16649" spans="1:5" x14ac:dyDescent="0.25">
      <c r="A16649" t="s">
        <v>14</v>
      </c>
      <c r="B16649" s="1" t="s">
        <v>28</v>
      </c>
      <c r="C16649" s="1" t="s">
        <v>21</v>
      </c>
      <c r="D16649" s="1">
        <v>255733.37946600001</v>
      </c>
      <c r="E16649" s="1">
        <f>LN(D16649)/LN(2)</f>
        <v>17.964280954324686</v>
      </c>
    </row>
    <row r="16650" spans="1:5" x14ac:dyDescent="0.25">
      <c r="A16650" t="s">
        <v>12</v>
      </c>
      <c r="B16650" s="1" t="s">
        <v>28</v>
      </c>
      <c r="C16650" s="1" t="s">
        <v>21</v>
      </c>
      <c r="D16650" s="1">
        <v>255740.297723</v>
      </c>
      <c r="E16650" s="1">
        <f>LN(D16650)/LN(2)</f>
        <v>17.964319982472219</v>
      </c>
    </row>
    <row r="16651" spans="1:5" x14ac:dyDescent="0.25">
      <c r="A16651" t="s">
        <v>10</v>
      </c>
      <c r="B16651" s="1" t="s">
        <v>28</v>
      </c>
      <c r="C16651" s="1" t="s">
        <v>21</v>
      </c>
      <c r="D16651" s="1">
        <v>255795.64378099999</v>
      </c>
      <c r="E16651" s="1">
        <f>LN(D16651)/LN(2)</f>
        <v>17.96463216966081</v>
      </c>
    </row>
    <row r="16652" spans="1:5" x14ac:dyDescent="0.25">
      <c r="A16652" t="s">
        <v>14</v>
      </c>
      <c r="B16652" s="1" t="s">
        <v>28</v>
      </c>
      <c r="C16652" s="1" t="s">
        <v>21</v>
      </c>
      <c r="D16652" s="1">
        <v>256010.10975599999</v>
      </c>
      <c r="E16652" s="1">
        <f>LN(D16652)/LN(2)</f>
        <v>17.965841257345126</v>
      </c>
    </row>
    <row r="16653" spans="1:5" x14ac:dyDescent="0.25">
      <c r="A16653" t="s">
        <v>13</v>
      </c>
      <c r="B16653" s="1" t="s">
        <v>28</v>
      </c>
      <c r="C16653" s="1" t="s">
        <v>21</v>
      </c>
      <c r="D16653" s="1">
        <v>256259.167017</v>
      </c>
      <c r="E16653" s="1">
        <f>LN(D16653)/LN(2)</f>
        <v>17.967244088707243</v>
      </c>
    </row>
    <row r="16654" spans="1:5" x14ac:dyDescent="0.25">
      <c r="A16654" t="s">
        <v>5</v>
      </c>
      <c r="B16654" s="1" t="s">
        <v>28</v>
      </c>
      <c r="C16654" s="1" t="s">
        <v>21</v>
      </c>
      <c r="D16654" s="1">
        <v>256757.28154</v>
      </c>
      <c r="E16654" s="1">
        <f>LN(D16654)/LN(2)</f>
        <v>17.970045665849561</v>
      </c>
    </row>
    <row r="16655" spans="1:5" x14ac:dyDescent="0.25">
      <c r="A16655" t="s">
        <v>15</v>
      </c>
      <c r="B16655" s="1" t="s">
        <v>28</v>
      </c>
      <c r="C16655" s="1" t="s">
        <v>21</v>
      </c>
      <c r="D16655" s="1">
        <v>256854.13714100001</v>
      </c>
      <c r="E16655" s="1">
        <f>LN(D16655)/LN(2)</f>
        <v>17.97058978574962</v>
      </c>
    </row>
    <row r="16656" spans="1:5" x14ac:dyDescent="0.25">
      <c r="A16656" t="s">
        <v>13</v>
      </c>
      <c r="B16656" s="1" t="s">
        <v>28</v>
      </c>
      <c r="C16656" s="1" t="s">
        <v>21</v>
      </c>
      <c r="D16656" s="1">
        <v>256867.97365599999</v>
      </c>
      <c r="E16656" s="1">
        <f>LN(D16656)/LN(2)</f>
        <v>17.970667500417374</v>
      </c>
    </row>
    <row r="16657" spans="1:5" x14ac:dyDescent="0.25">
      <c r="A16657" t="s">
        <v>8</v>
      </c>
      <c r="B16657" s="1" t="s">
        <v>28</v>
      </c>
      <c r="C16657" s="1" t="s">
        <v>21</v>
      </c>
      <c r="D16657" s="1">
        <v>257020.175315</v>
      </c>
      <c r="E16657" s="1">
        <f>LN(D16657)/LN(2)</f>
        <v>17.971522085546511</v>
      </c>
    </row>
    <row r="16658" spans="1:5" x14ac:dyDescent="0.25">
      <c r="A16658" t="s">
        <v>15</v>
      </c>
      <c r="B16658" s="1" t="s">
        <v>28</v>
      </c>
      <c r="C16658" s="1" t="s">
        <v>21</v>
      </c>
      <c r="D16658" s="1">
        <v>257068.60311600001</v>
      </c>
      <c r="E16658" s="1">
        <f>LN(D16658)/LN(2)</f>
        <v>17.971793892874278</v>
      </c>
    </row>
    <row r="16659" spans="1:5" x14ac:dyDescent="0.25">
      <c r="A16659" t="s">
        <v>19</v>
      </c>
      <c r="B16659" s="1" t="s">
        <v>28</v>
      </c>
      <c r="C16659" s="1" t="s">
        <v>21</v>
      </c>
      <c r="D16659" s="1">
        <v>257200.05000399999</v>
      </c>
      <c r="E16659" s="1">
        <f>LN(D16659)/LN(2)</f>
        <v>17.972531397586796</v>
      </c>
    </row>
    <row r="16660" spans="1:5" x14ac:dyDescent="0.25">
      <c r="A16660" t="s">
        <v>18</v>
      </c>
      <c r="B16660" s="1" t="s">
        <v>28</v>
      </c>
      <c r="C16660" s="1" t="s">
        <v>21</v>
      </c>
      <c r="D16660" s="1">
        <v>257504.45332299999</v>
      </c>
      <c r="E16660" s="1">
        <f>LN(D16660)/LN(2)</f>
        <v>17.974237857146072</v>
      </c>
    </row>
    <row r="16661" spans="1:5" x14ac:dyDescent="0.25">
      <c r="A16661" t="s">
        <v>14</v>
      </c>
      <c r="B16661" s="1" t="s">
        <v>28</v>
      </c>
      <c r="C16661" s="1" t="s">
        <v>21</v>
      </c>
      <c r="D16661" s="1">
        <v>257580.554153</v>
      </c>
      <c r="E16661" s="1">
        <f>LN(D16661)/LN(2)</f>
        <v>17.974664156841285</v>
      </c>
    </row>
    <row r="16662" spans="1:5" x14ac:dyDescent="0.25">
      <c r="A16662" t="s">
        <v>18</v>
      </c>
      <c r="B16662" s="1" t="s">
        <v>28</v>
      </c>
      <c r="C16662" s="1" t="s">
        <v>21</v>
      </c>
      <c r="D16662" s="1">
        <v>257601.30892499999</v>
      </c>
      <c r="E16662" s="1">
        <f>LN(D16662)/LN(2)</f>
        <v>17.974780398536893</v>
      </c>
    </row>
    <row r="16663" spans="1:5" x14ac:dyDescent="0.25">
      <c r="A16663" t="s">
        <v>16</v>
      </c>
      <c r="B16663" s="1" t="s">
        <v>28</v>
      </c>
      <c r="C16663" s="1" t="s">
        <v>21</v>
      </c>
      <c r="D16663" s="1">
        <v>258113.25996200001</v>
      </c>
      <c r="E16663" s="1">
        <f>LN(D16663)/LN(2)</f>
        <v>17.977644732838979</v>
      </c>
    </row>
    <row r="16664" spans="1:5" x14ac:dyDescent="0.25">
      <c r="A16664" t="s">
        <v>17</v>
      </c>
      <c r="B16664" s="1" t="s">
        <v>28</v>
      </c>
      <c r="C16664" s="1" t="s">
        <v>21</v>
      </c>
      <c r="D16664" s="1">
        <v>258486.84585400001</v>
      </c>
      <c r="E16664" s="1">
        <f>LN(D16664)/LN(2)</f>
        <v>17.979731339487412</v>
      </c>
    </row>
    <row r="16665" spans="1:5" x14ac:dyDescent="0.25">
      <c r="A16665" t="s">
        <v>14</v>
      </c>
      <c r="B16665" s="1" t="s">
        <v>28</v>
      </c>
      <c r="C16665" s="1" t="s">
        <v>21</v>
      </c>
      <c r="D16665" s="1">
        <v>258784.33091600001</v>
      </c>
      <c r="E16665" s="1">
        <f>LN(D16665)/LN(2)</f>
        <v>17.981390740939791</v>
      </c>
    </row>
    <row r="16666" spans="1:5" x14ac:dyDescent="0.25">
      <c r="A16666" t="s">
        <v>9</v>
      </c>
      <c r="B16666" s="1" t="s">
        <v>28</v>
      </c>
      <c r="C16666" s="1" t="s">
        <v>21</v>
      </c>
      <c r="D16666" s="1">
        <v>258791.24917299999</v>
      </c>
      <c r="E16666" s="1">
        <f>LN(D16666)/LN(2)</f>
        <v>17.981429308969076</v>
      </c>
    </row>
    <row r="16667" spans="1:5" x14ac:dyDescent="0.25">
      <c r="A16667" t="s">
        <v>13</v>
      </c>
      <c r="B16667" s="1" t="s">
        <v>28</v>
      </c>
      <c r="C16667" s="1" t="s">
        <v>21</v>
      </c>
      <c r="D16667" s="1">
        <v>258812.003945</v>
      </c>
      <c r="E16667" s="1">
        <f>LN(D16667)/LN(2)</f>
        <v>17.981545006876594</v>
      </c>
    </row>
    <row r="16668" spans="1:5" x14ac:dyDescent="0.25">
      <c r="A16668" t="s">
        <v>17</v>
      </c>
      <c r="B16668" s="1" t="s">
        <v>28</v>
      </c>
      <c r="C16668" s="1" t="s">
        <v>21</v>
      </c>
      <c r="D16668" s="1">
        <v>258860.43174500001</v>
      </c>
      <c r="E16668" s="1">
        <f>LN(D16668)/LN(2)</f>
        <v>17.98181493257589</v>
      </c>
    </row>
    <row r="16669" spans="1:5" x14ac:dyDescent="0.25">
      <c r="A16669" t="s">
        <v>13</v>
      </c>
      <c r="B16669" s="1" t="s">
        <v>28</v>
      </c>
      <c r="C16669" s="1" t="s">
        <v>21</v>
      </c>
      <c r="D16669" s="1">
        <v>258915.777803</v>
      </c>
      <c r="E16669" s="1">
        <f>LN(D16669)/LN(2)</f>
        <v>17.982123357266872</v>
      </c>
    </row>
    <row r="16670" spans="1:5" x14ac:dyDescent="0.25">
      <c r="A16670" t="s">
        <v>14</v>
      </c>
      <c r="B16670" s="1" t="s">
        <v>28</v>
      </c>
      <c r="C16670" s="1" t="s">
        <v>21</v>
      </c>
      <c r="D16670" s="1">
        <v>259102.57074900001</v>
      </c>
      <c r="E16670" s="1">
        <f>LN(D16670)/LN(2)</f>
        <v>17.9831638040746</v>
      </c>
    </row>
    <row r="16671" spans="1:5" x14ac:dyDescent="0.25">
      <c r="A16671" t="s">
        <v>7</v>
      </c>
      <c r="B16671" s="1" t="s">
        <v>28</v>
      </c>
      <c r="C16671" s="1" t="s">
        <v>21</v>
      </c>
      <c r="D16671" s="1">
        <v>259157.916807</v>
      </c>
      <c r="E16671" s="1">
        <f>LN(D16671)/LN(2)</f>
        <v>17.983471940564375</v>
      </c>
    </row>
    <row r="16672" spans="1:5" x14ac:dyDescent="0.25">
      <c r="A16672" t="s">
        <v>9</v>
      </c>
      <c r="B16672" s="1" t="s">
        <v>28</v>
      </c>
      <c r="C16672" s="1" t="s">
        <v>21</v>
      </c>
      <c r="D16672" s="1">
        <v>259234.01763700001</v>
      </c>
      <c r="E16672" s="1">
        <f>LN(D16672)/LN(2)</f>
        <v>17.983895520807597</v>
      </c>
    </row>
    <row r="16673" spans="1:5" x14ac:dyDescent="0.25">
      <c r="A16673" t="s">
        <v>13</v>
      </c>
      <c r="B16673" s="1" t="s">
        <v>28</v>
      </c>
      <c r="C16673" s="1" t="s">
        <v>21</v>
      </c>
      <c r="D16673" s="1">
        <v>259240.93589399999</v>
      </c>
      <c r="E16673" s="1">
        <f>LN(D16673)/LN(2)</f>
        <v>17.983934021934786</v>
      </c>
    </row>
    <row r="16674" spans="1:5" x14ac:dyDescent="0.25">
      <c r="A16674" t="s">
        <v>7</v>
      </c>
      <c r="B16674" s="1" t="s">
        <v>28</v>
      </c>
      <c r="C16674" s="1" t="s">
        <v>21</v>
      </c>
      <c r="D16674" s="1">
        <v>259310.11846699999</v>
      </c>
      <c r="E16674" s="1">
        <f>LN(D16674)/LN(2)</f>
        <v>17.984318976722694</v>
      </c>
    </row>
    <row r="16675" spans="1:5" x14ac:dyDescent="0.25">
      <c r="A16675" t="s">
        <v>13</v>
      </c>
      <c r="B16675" s="1" t="s">
        <v>28</v>
      </c>
      <c r="C16675" s="1" t="s">
        <v>21</v>
      </c>
      <c r="D16675" s="1">
        <v>259538.42095599999</v>
      </c>
      <c r="E16675" s="1">
        <f>LN(D16675)/LN(2)</f>
        <v>17.985588599223036</v>
      </c>
    </row>
    <row r="16676" spans="1:5" x14ac:dyDescent="0.25">
      <c r="A16676" t="s">
        <v>17</v>
      </c>
      <c r="B16676" s="1" t="s">
        <v>28</v>
      </c>
      <c r="C16676" s="1" t="s">
        <v>21</v>
      </c>
      <c r="D16676" s="1">
        <v>259586.848757</v>
      </c>
      <c r="E16676" s="1">
        <f>LN(D16676)/LN(2)</f>
        <v>17.985857769508598</v>
      </c>
    </row>
    <row r="16677" spans="1:5" x14ac:dyDescent="0.25">
      <c r="A16677" t="s">
        <v>10</v>
      </c>
      <c r="B16677" s="1" t="s">
        <v>28</v>
      </c>
      <c r="C16677" s="1" t="s">
        <v>21</v>
      </c>
      <c r="D16677" s="1">
        <v>259752.88693099999</v>
      </c>
      <c r="E16677" s="1">
        <f>LN(D16677)/LN(2)</f>
        <v>17.986780257975891</v>
      </c>
    </row>
    <row r="16678" spans="1:5" x14ac:dyDescent="0.25">
      <c r="A16678" t="s">
        <v>5</v>
      </c>
      <c r="B16678" s="1" t="s">
        <v>28</v>
      </c>
      <c r="C16678" s="1" t="s">
        <v>21</v>
      </c>
      <c r="D16678" s="1">
        <v>259780.55996000001</v>
      </c>
      <c r="E16678" s="1">
        <f>LN(D16678)/LN(2)</f>
        <v>17.986933948722779</v>
      </c>
    </row>
    <row r="16679" spans="1:5" x14ac:dyDescent="0.25">
      <c r="A16679" t="s">
        <v>13</v>
      </c>
      <c r="B16679" s="1" t="s">
        <v>28</v>
      </c>
      <c r="C16679" s="1" t="s">
        <v>21</v>
      </c>
      <c r="D16679" s="1">
        <v>259842.824276</v>
      </c>
      <c r="E16679" s="1">
        <f>LN(D16679)/LN(2)</f>
        <v>17.987279693056358</v>
      </c>
    </row>
    <row r="16680" spans="1:5" x14ac:dyDescent="0.25">
      <c r="A16680" t="s">
        <v>17</v>
      </c>
      <c r="B16680" s="1" t="s">
        <v>28</v>
      </c>
      <c r="C16680" s="1" t="s">
        <v>21</v>
      </c>
      <c r="D16680" s="1">
        <v>260403.203113</v>
      </c>
      <c r="E16680" s="1">
        <f>LN(D16680)/LN(2)</f>
        <v>17.990387669049497</v>
      </c>
    </row>
    <row r="16681" spans="1:5" x14ac:dyDescent="0.25">
      <c r="A16681" t="s">
        <v>12</v>
      </c>
      <c r="B16681" s="1" t="s">
        <v>28</v>
      </c>
      <c r="C16681" s="1" t="s">
        <v>21</v>
      </c>
      <c r="D16681" s="1">
        <v>260749.115976</v>
      </c>
      <c r="E16681" s="1">
        <f>LN(D16681)/LN(2)</f>
        <v>17.992302835986447</v>
      </c>
    </row>
    <row r="16682" spans="1:5" x14ac:dyDescent="0.25">
      <c r="A16682" t="s">
        <v>7</v>
      </c>
      <c r="B16682" s="1" t="s">
        <v>28</v>
      </c>
      <c r="C16682" s="1" t="s">
        <v>21</v>
      </c>
      <c r="D16682" s="1">
        <v>261025.84626600001</v>
      </c>
      <c r="E16682" s="1">
        <f>LN(D16682)/LN(2)</f>
        <v>17.993833141130885</v>
      </c>
    </row>
    <row r="16683" spans="1:5" x14ac:dyDescent="0.25">
      <c r="A16683" t="s">
        <v>8</v>
      </c>
      <c r="B16683" s="1" t="s">
        <v>28</v>
      </c>
      <c r="C16683" s="1" t="s">
        <v>21</v>
      </c>
      <c r="D16683" s="1">
        <v>261053.51929500001</v>
      </c>
      <c r="E16683" s="1">
        <f>LN(D16683)/LN(2)</f>
        <v>17.993986082405243</v>
      </c>
    </row>
    <row r="16684" spans="1:5" x14ac:dyDescent="0.25">
      <c r="A16684" t="s">
        <v>19</v>
      </c>
      <c r="B16684" s="1" t="s">
        <v>28</v>
      </c>
      <c r="C16684" s="1" t="s">
        <v>21</v>
      </c>
      <c r="D16684" s="1">
        <v>261122.701868</v>
      </c>
      <c r="E16684" s="1">
        <f>LN(D16684)/LN(2)</f>
        <v>17.994368364675182</v>
      </c>
    </row>
    <row r="16685" spans="1:5" x14ac:dyDescent="0.25">
      <c r="A16685" t="s">
        <v>8</v>
      </c>
      <c r="B16685" s="1" t="s">
        <v>28</v>
      </c>
      <c r="C16685" s="1" t="s">
        <v>21</v>
      </c>
      <c r="D16685" s="1">
        <v>261129.62012499999</v>
      </c>
      <c r="E16685" s="1">
        <f>LN(D16685)/LN(2)</f>
        <v>17.994406587329809</v>
      </c>
    </row>
    <row r="16686" spans="1:5" x14ac:dyDescent="0.25">
      <c r="A16686" t="s">
        <v>16</v>
      </c>
      <c r="B16686" s="1" t="s">
        <v>28</v>
      </c>
      <c r="C16686" s="1" t="s">
        <v>21</v>
      </c>
      <c r="D16686" s="1">
        <v>261420.18693</v>
      </c>
      <c r="E16686" s="1">
        <f>LN(D16686)/LN(2)</f>
        <v>17.996011025131398</v>
      </c>
    </row>
    <row r="16687" spans="1:5" x14ac:dyDescent="0.25">
      <c r="A16687" t="s">
        <v>12</v>
      </c>
      <c r="B16687" s="1" t="s">
        <v>28</v>
      </c>
      <c r="C16687" s="1" t="s">
        <v>21</v>
      </c>
      <c r="D16687" s="1">
        <v>261731.50850699999</v>
      </c>
      <c r="E16687" s="1">
        <f>LN(D16687)/LN(2)</f>
        <v>17.997728087896157</v>
      </c>
    </row>
    <row r="16688" spans="1:5" x14ac:dyDescent="0.25">
      <c r="A16688" t="s">
        <v>16</v>
      </c>
      <c r="B16688" s="1" t="s">
        <v>28</v>
      </c>
      <c r="C16688" s="1" t="s">
        <v>21</v>
      </c>
      <c r="D16688" s="1">
        <v>261821.445851</v>
      </c>
      <c r="E16688" s="1">
        <f>LN(D16688)/LN(2)</f>
        <v>17.998223748021367</v>
      </c>
    </row>
    <row r="16689" spans="1:5" x14ac:dyDescent="0.25">
      <c r="A16689" t="s">
        <v>15</v>
      </c>
      <c r="B16689" s="1" t="s">
        <v>28</v>
      </c>
      <c r="C16689" s="1" t="s">
        <v>21</v>
      </c>
      <c r="D16689" s="1">
        <v>261883.710166</v>
      </c>
      <c r="E16689" s="1">
        <f>LN(D16689)/LN(2)</f>
        <v>17.998566797608969</v>
      </c>
    </row>
    <row r="16690" spans="1:5" x14ac:dyDescent="0.25">
      <c r="A16690" t="s">
        <v>11</v>
      </c>
      <c r="B16690" s="1" t="s">
        <v>28</v>
      </c>
      <c r="C16690" s="1" t="s">
        <v>21</v>
      </c>
      <c r="D16690" s="1">
        <v>262001.32053999999</v>
      </c>
      <c r="E16690" s="1">
        <f>LN(D16690)/LN(2)</f>
        <v>17.999214557694607</v>
      </c>
    </row>
    <row r="16691" spans="1:5" x14ac:dyDescent="0.25">
      <c r="A16691" t="s">
        <v>15</v>
      </c>
      <c r="B16691" s="1" t="s">
        <v>28</v>
      </c>
      <c r="C16691" s="1" t="s">
        <v>21</v>
      </c>
      <c r="D16691" s="1">
        <v>262278.05083000002</v>
      </c>
      <c r="E16691" s="1">
        <f>LN(D16691)/LN(2)</f>
        <v>18.000737552784344</v>
      </c>
    </row>
    <row r="16692" spans="1:5" x14ac:dyDescent="0.25">
      <c r="A16692" t="s">
        <v>7</v>
      </c>
      <c r="B16692" s="1" t="s">
        <v>28</v>
      </c>
      <c r="C16692" s="1" t="s">
        <v>21</v>
      </c>
      <c r="D16692" s="1">
        <v>262298.80560199998</v>
      </c>
      <c r="E16692" s="1">
        <f>LN(D16692)/LN(2)</f>
        <v>18.000851712630656</v>
      </c>
    </row>
    <row r="16693" spans="1:5" x14ac:dyDescent="0.25">
      <c r="A16693" t="s">
        <v>17</v>
      </c>
      <c r="B16693" s="1" t="s">
        <v>28</v>
      </c>
      <c r="C16693" s="1" t="s">
        <v>21</v>
      </c>
      <c r="D16693" s="1">
        <v>262644.71846399998</v>
      </c>
      <c r="E16693" s="1">
        <f>LN(D16693)/LN(2)</f>
        <v>18.002753047993188</v>
      </c>
    </row>
    <row r="16694" spans="1:5" x14ac:dyDescent="0.25">
      <c r="A16694" t="s">
        <v>15</v>
      </c>
      <c r="B16694" s="1" t="s">
        <v>28</v>
      </c>
      <c r="C16694" s="1" t="s">
        <v>21</v>
      </c>
      <c r="D16694" s="1">
        <v>262803.83838099998</v>
      </c>
      <c r="E16694" s="1">
        <f>LN(D16694)/LN(2)</f>
        <v>18.003626821530823</v>
      </c>
    </row>
    <row r="16695" spans="1:5" x14ac:dyDescent="0.25">
      <c r="A16695" t="s">
        <v>7</v>
      </c>
      <c r="B16695" s="1" t="s">
        <v>28</v>
      </c>
      <c r="C16695" s="1" t="s">
        <v>21</v>
      </c>
      <c r="D16695" s="1">
        <v>263101.32344299997</v>
      </c>
      <c r="E16695" s="1">
        <f>LN(D16695)/LN(2)</f>
        <v>18.00525897995259</v>
      </c>
    </row>
    <row r="16696" spans="1:5" x14ac:dyDescent="0.25">
      <c r="A16696" t="s">
        <v>15</v>
      </c>
      <c r="B16696" s="1" t="s">
        <v>28</v>
      </c>
      <c r="C16696" s="1" t="s">
        <v>21</v>
      </c>
      <c r="D16696" s="1">
        <v>263101.32344299997</v>
      </c>
      <c r="E16696" s="1">
        <f>LN(D16696)/LN(2)</f>
        <v>18.00525897995259</v>
      </c>
    </row>
    <row r="16697" spans="1:5" x14ac:dyDescent="0.25">
      <c r="A16697" t="s">
        <v>16</v>
      </c>
      <c r="B16697" s="1" t="s">
        <v>28</v>
      </c>
      <c r="C16697" s="1" t="s">
        <v>21</v>
      </c>
      <c r="D16697" s="1">
        <v>263640.94750900002</v>
      </c>
      <c r="E16697" s="1">
        <f>LN(D16697)/LN(2)</f>
        <v>18.008214934996442</v>
      </c>
    </row>
    <row r="16698" spans="1:5" x14ac:dyDescent="0.25">
      <c r="A16698" t="s">
        <v>8</v>
      </c>
      <c r="B16698" s="1" t="s">
        <v>28</v>
      </c>
      <c r="C16698" s="1" t="s">
        <v>21</v>
      </c>
      <c r="D16698" s="1">
        <v>263689.37530999997</v>
      </c>
      <c r="E16698" s="1">
        <f>LN(D16698)/LN(2)</f>
        <v>18.008479917097855</v>
      </c>
    </row>
    <row r="16699" spans="1:5" x14ac:dyDescent="0.25">
      <c r="A16699" t="s">
        <v>7</v>
      </c>
      <c r="B16699" s="1" t="s">
        <v>28</v>
      </c>
      <c r="C16699" s="1" t="s">
        <v>21</v>
      </c>
      <c r="D16699" s="1">
        <v>263896.92302799999</v>
      </c>
      <c r="E16699" s="1">
        <f>LN(D16699)/LN(2)</f>
        <v>18.009615003736368</v>
      </c>
    </row>
    <row r="16700" spans="1:5" x14ac:dyDescent="0.25">
      <c r="A16700" t="s">
        <v>16</v>
      </c>
      <c r="B16700" s="1" t="s">
        <v>28</v>
      </c>
      <c r="C16700" s="1" t="s">
        <v>21</v>
      </c>
      <c r="D16700" s="1">
        <v>263959.18734300003</v>
      </c>
      <c r="E16700" s="1">
        <f>LN(D16700)/LN(2)</f>
        <v>18.009955355650938</v>
      </c>
    </row>
    <row r="16701" spans="1:5" x14ac:dyDescent="0.25">
      <c r="A16701" t="s">
        <v>14</v>
      </c>
      <c r="B16701" s="1" t="s">
        <v>28</v>
      </c>
      <c r="C16701" s="1" t="s">
        <v>21</v>
      </c>
      <c r="D16701" s="1">
        <v>263966.10560000001</v>
      </c>
      <c r="E16701" s="1">
        <f>LN(D16701)/LN(2)</f>
        <v>18.009993167573192</v>
      </c>
    </row>
    <row r="16702" spans="1:5" x14ac:dyDescent="0.25">
      <c r="A16702" t="s">
        <v>11</v>
      </c>
      <c r="B16702" s="1" t="s">
        <v>28</v>
      </c>
      <c r="C16702" s="1" t="s">
        <v>21</v>
      </c>
      <c r="D16702" s="1">
        <v>264505.729666</v>
      </c>
      <c r="E16702" s="1">
        <f>LN(D16702)/LN(2)</f>
        <v>18.012939448463047</v>
      </c>
    </row>
    <row r="16703" spans="1:5" x14ac:dyDescent="0.25">
      <c r="A16703" t="s">
        <v>16</v>
      </c>
      <c r="B16703" s="1" t="s">
        <v>28</v>
      </c>
      <c r="C16703" s="1" t="s">
        <v>21</v>
      </c>
      <c r="D16703" s="1">
        <v>265038.43547500001</v>
      </c>
      <c r="E16703" s="1">
        <f>LN(D16703)/LN(2)</f>
        <v>18.01584206674773</v>
      </c>
    </row>
    <row r="16704" spans="1:5" x14ac:dyDescent="0.25">
      <c r="A16704" t="s">
        <v>18</v>
      </c>
      <c r="B16704" s="1" t="s">
        <v>28</v>
      </c>
      <c r="C16704" s="1" t="s">
        <v>21</v>
      </c>
      <c r="D16704" s="1">
        <v>265135.29107600002</v>
      </c>
      <c r="E16704" s="1">
        <f>LN(D16704)/LN(2)</f>
        <v>18.016369188669476</v>
      </c>
    </row>
    <row r="16705" spans="1:5" x14ac:dyDescent="0.25">
      <c r="A16705" t="s">
        <v>5</v>
      </c>
      <c r="B16705" s="1" t="s">
        <v>28</v>
      </c>
      <c r="C16705" s="1" t="s">
        <v>21</v>
      </c>
      <c r="D16705" s="1">
        <v>265508.87696800003</v>
      </c>
      <c r="E16705" s="1">
        <f>LN(D16705)/LN(2)</f>
        <v>18.018400571035432</v>
      </c>
    </row>
    <row r="16706" spans="1:5" x14ac:dyDescent="0.25">
      <c r="A16706" t="s">
        <v>8</v>
      </c>
      <c r="B16706" s="1" t="s">
        <v>28</v>
      </c>
      <c r="C16706" s="1" t="s">
        <v>21</v>
      </c>
      <c r="D16706" s="1">
        <v>265619.56908400002</v>
      </c>
      <c r="E16706" s="1">
        <f>LN(D16706)/LN(2)</f>
        <v>18.019001913216663</v>
      </c>
    </row>
    <row r="16707" spans="1:5" x14ac:dyDescent="0.25">
      <c r="A16707" t="s">
        <v>15</v>
      </c>
      <c r="B16707" s="1" t="s">
        <v>28</v>
      </c>
      <c r="C16707" s="1" t="s">
        <v>21</v>
      </c>
      <c r="D16707" s="1">
        <v>265737.179458</v>
      </c>
      <c r="E16707" s="1">
        <f>LN(D16707)/LN(2)</f>
        <v>18.0196405647688</v>
      </c>
    </row>
    <row r="16708" spans="1:5" x14ac:dyDescent="0.25">
      <c r="A16708" t="s">
        <v>12</v>
      </c>
      <c r="B16708" s="1" t="s">
        <v>28</v>
      </c>
      <c r="C16708" s="1" t="s">
        <v>21</v>
      </c>
      <c r="D16708" s="1">
        <v>265917.05414600001</v>
      </c>
      <c r="E16708" s="1">
        <f>LN(D16708)/LN(2)</f>
        <v>18.02061677943562</v>
      </c>
    </row>
    <row r="16709" spans="1:5" x14ac:dyDescent="0.25">
      <c r="A16709" t="s">
        <v>14</v>
      </c>
      <c r="B16709" s="1" t="s">
        <v>28</v>
      </c>
      <c r="C16709" s="1" t="s">
        <v>21</v>
      </c>
      <c r="D16709" s="1">
        <v>265965.48194700002</v>
      </c>
      <c r="E16709" s="1">
        <f>LN(D16709)/LN(2)</f>
        <v>18.020879493639587</v>
      </c>
    </row>
    <row r="16710" spans="1:5" x14ac:dyDescent="0.25">
      <c r="A16710" t="s">
        <v>15</v>
      </c>
      <c r="B16710" s="1" t="s">
        <v>28</v>
      </c>
      <c r="C16710" s="1" t="s">
        <v>21</v>
      </c>
      <c r="D16710" s="1">
        <v>266193.78443699999</v>
      </c>
      <c r="E16710" s="1">
        <f>LN(D16710)/LN(2)</f>
        <v>18.022117359485993</v>
      </c>
    </row>
    <row r="16711" spans="1:5" x14ac:dyDescent="0.25">
      <c r="A16711" t="s">
        <v>18</v>
      </c>
      <c r="B16711" s="1" t="s">
        <v>28</v>
      </c>
      <c r="C16711" s="1" t="s">
        <v>21</v>
      </c>
      <c r="D16711" s="1">
        <v>266235.29398000002</v>
      </c>
      <c r="E16711" s="1">
        <f>LN(D16711)/LN(2)</f>
        <v>18.02234231193275</v>
      </c>
    </row>
    <row r="16712" spans="1:5" x14ac:dyDescent="0.25">
      <c r="A16712" t="s">
        <v>9</v>
      </c>
      <c r="B16712" s="1" t="s">
        <v>28</v>
      </c>
      <c r="C16712" s="1" t="s">
        <v>21</v>
      </c>
      <c r="D16712" s="1">
        <v>266712.65373100003</v>
      </c>
      <c r="E16712" s="1">
        <f>LN(D16712)/LN(2)</f>
        <v>18.024926747176817</v>
      </c>
    </row>
    <row r="16713" spans="1:5" x14ac:dyDescent="0.25">
      <c r="A16713" t="s">
        <v>17</v>
      </c>
      <c r="B16713" s="1" t="s">
        <v>28</v>
      </c>
      <c r="C16713" s="1" t="s">
        <v>21</v>
      </c>
      <c r="D16713" s="1">
        <v>266781.83630299999</v>
      </c>
      <c r="E16713" s="1">
        <f>LN(D16713)/LN(2)</f>
        <v>18.025300919191576</v>
      </c>
    </row>
    <row r="16714" spans="1:5" x14ac:dyDescent="0.25">
      <c r="A16714" t="s">
        <v>5</v>
      </c>
      <c r="B16714" s="1" t="s">
        <v>28</v>
      </c>
      <c r="C16714" s="1" t="s">
        <v>21</v>
      </c>
      <c r="D16714" s="1">
        <v>266989.38402100001</v>
      </c>
      <c r="E16714" s="1">
        <f>LN(D16714)/LN(2)</f>
        <v>18.026422853335628</v>
      </c>
    </row>
    <row r="16715" spans="1:5" x14ac:dyDescent="0.25">
      <c r="A16715" t="s">
        <v>7</v>
      </c>
      <c r="B16715" s="1" t="s">
        <v>28</v>
      </c>
      <c r="C16715" s="1" t="s">
        <v>21</v>
      </c>
      <c r="D16715" s="1">
        <v>267023.97530699999</v>
      </c>
      <c r="E16715" s="1">
        <f>LN(D16715)/LN(2)</f>
        <v>18.026609757561779</v>
      </c>
    </row>
    <row r="16716" spans="1:5" x14ac:dyDescent="0.25">
      <c r="A16716" t="s">
        <v>8</v>
      </c>
      <c r="B16716" s="1" t="s">
        <v>28</v>
      </c>
      <c r="C16716" s="1" t="s">
        <v>21</v>
      </c>
      <c r="D16716" s="1">
        <v>267023.97530699999</v>
      </c>
      <c r="E16716" s="1">
        <f>LN(D16716)/LN(2)</f>
        <v>18.026609757561779</v>
      </c>
    </row>
    <row r="16717" spans="1:5" x14ac:dyDescent="0.25">
      <c r="A16717" t="s">
        <v>9</v>
      </c>
      <c r="B16717" s="1" t="s">
        <v>28</v>
      </c>
      <c r="C16717" s="1" t="s">
        <v>21</v>
      </c>
      <c r="D16717" s="1">
        <v>267508.25331499998</v>
      </c>
      <c r="E16717" s="1">
        <f>LN(D16717)/LN(2)</f>
        <v>18.029223877475598</v>
      </c>
    </row>
    <row r="16718" spans="1:5" x14ac:dyDescent="0.25">
      <c r="A16718" t="s">
        <v>15</v>
      </c>
      <c r="B16718" s="1" t="s">
        <v>28</v>
      </c>
      <c r="C16718" s="1" t="s">
        <v>21</v>
      </c>
      <c r="D16718" s="1">
        <v>267778.06534799997</v>
      </c>
      <c r="E16718" s="1">
        <f>LN(D16718)/LN(2)</f>
        <v>18.030678263666228</v>
      </c>
    </row>
    <row r="16719" spans="1:5" x14ac:dyDescent="0.25">
      <c r="A16719" t="s">
        <v>13</v>
      </c>
      <c r="B16719" s="1" t="s">
        <v>28</v>
      </c>
      <c r="C16719" s="1" t="s">
        <v>21</v>
      </c>
      <c r="D16719" s="1">
        <v>267854.16617799998</v>
      </c>
      <c r="E16719" s="1">
        <f>LN(D16719)/LN(2)</f>
        <v>18.031088210209116</v>
      </c>
    </row>
    <row r="16720" spans="1:5" x14ac:dyDescent="0.25">
      <c r="A16720" t="s">
        <v>18</v>
      </c>
      <c r="B16720" s="1" t="s">
        <v>28</v>
      </c>
      <c r="C16720" s="1" t="s">
        <v>21</v>
      </c>
      <c r="D16720" s="1">
        <v>268040.95912399999</v>
      </c>
      <c r="E16720" s="1">
        <f>LN(D16720)/LN(2)</f>
        <v>18.032093949037694</v>
      </c>
    </row>
    <row r="16721" spans="1:5" x14ac:dyDescent="0.25">
      <c r="A16721" t="s">
        <v>10</v>
      </c>
      <c r="B16721" s="1" t="s">
        <v>28</v>
      </c>
      <c r="C16721" s="1" t="s">
        <v>21</v>
      </c>
      <c r="D16721" s="1">
        <v>268123.97821099998</v>
      </c>
      <c r="E16721" s="1">
        <f>LN(D16721)/LN(2)</f>
        <v>18.03254071911806</v>
      </c>
    </row>
    <row r="16722" spans="1:5" x14ac:dyDescent="0.25">
      <c r="A16722" t="s">
        <v>13</v>
      </c>
      <c r="B16722" s="1" t="s">
        <v>28</v>
      </c>
      <c r="C16722" s="1" t="s">
        <v>21</v>
      </c>
      <c r="D16722" s="1">
        <v>268158.56949700002</v>
      </c>
      <c r="E16722" s="1">
        <f>LN(D16722)/LN(2)</f>
        <v>18.03272683249077</v>
      </c>
    </row>
    <row r="16723" spans="1:5" x14ac:dyDescent="0.25">
      <c r="A16723" t="s">
        <v>18</v>
      </c>
      <c r="B16723" s="1" t="s">
        <v>28</v>
      </c>
      <c r="C16723" s="1" t="s">
        <v>21</v>
      </c>
      <c r="D16723" s="1">
        <v>268331.525929</v>
      </c>
      <c r="E16723" s="1">
        <f>LN(D16723)/LN(2)</f>
        <v>18.033657039394896</v>
      </c>
    </row>
    <row r="16724" spans="1:5" x14ac:dyDescent="0.25">
      <c r="A16724" t="s">
        <v>8</v>
      </c>
      <c r="B16724" s="1" t="s">
        <v>28</v>
      </c>
      <c r="C16724" s="1" t="s">
        <v>21</v>
      </c>
      <c r="D16724" s="1">
        <v>268629.01099099999</v>
      </c>
      <c r="E16724" s="1">
        <f>LN(D16724)/LN(2)</f>
        <v>18.035255593620345</v>
      </c>
    </row>
    <row r="16725" spans="1:5" x14ac:dyDescent="0.25">
      <c r="A16725" t="s">
        <v>12</v>
      </c>
      <c r="B16725" s="1" t="s">
        <v>28</v>
      </c>
      <c r="C16725" s="1" t="s">
        <v>21</v>
      </c>
      <c r="D16725" s="1">
        <v>268677.438792</v>
      </c>
      <c r="E16725" s="1">
        <f>LN(D16725)/LN(2)</f>
        <v>18.035515655819715</v>
      </c>
    </row>
    <row r="16726" spans="1:5" x14ac:dyDescent="0.25">
      <c r="A16726" t="s">
        <v>14</v>
      </c>
      <c r="B16726" s="1" t="s">
        <v>28</v>
      </c>
      <c r="C16726" s="1" t="s">
        <v>21</v>
      </c>
      <c r="D16726" s="1">
        <v>269044.10642600001</v>
      </c>
      <c r="E16726" s="1">
        <f>LN(D16726)/LN(2)</f>
        <v>18.037483178467522</v>
      </c>
    </row>
    <row r="16727" spans="1:5" x14ac:dyDescent="0.25">
      <c r="A16727" t="s">
        <v>15</v>
      </c>
      <c r="B16727" s="1" t="s">
        <v>28</v>
      </c>
      <c r="C16727" s="1" t="s">
        <v>21</v>
      </c>
      <c r="D16727" s="1">
        <v>269120.20725600002</v>
      </c>
      <c r="E16727" s="1">
        <f>LN(D16727)/LN(2)</f>
        <v>18.037891196197386</v>
      </c>
    </row>
    <row r="16728" spans="1:5" x14ac:dyDescent="0.25">
      <c r="A16728" t="s">
        <v>17</v>
      </c>
      <c r="B16728" s="1" t="s">
        <v>28</v>
      </c>
      <c r="C16728" s="1" t="s">
        <v>21</v>
      </c>
      <c r="D16728" s="1">
        <v>269327.75497399998</v>
      </c>
      <c r="E16728" s="1">
        <f>LN(D16728)/LN(2)</f>
        <v>18.039003385672835</v>
      </c>
    </row>
    <row r="16729" spans="1:5" x14ac:dyDescent="0.25">
      <c r="A16729" t="s">
        <v>19</v>
      </c>
      <c r="B16729" s="1" t="s">
        <v>28</v>
      </c>
      <c r="C16729" s="1" t="s">
        <v>21</v>
      </c>
      <c r="D16729" s="1">
        <v>269341.59148800001</v>
      </c>
      <c r="E16729" s="1">
        <f>LN(D16729)/LN(2)</f>
        <v>18.039077501158584</v>
      </c>
    </row>
    <row r="16730" spans="1:5" x14ac:dyDescent="0.25">
      <c r="A16730" t="s">
        <v>16</v>
      </c>
      <c r="B16730" s="1" t="s">
        <v>28</v>
      </c>
      <c r="C16730" s="1" t="s">
        <v>21</v>
      </c>
      <c r="D16730" s="1">
        <v>269645.99480699998</v>
      </c>
      <c r="E16730" s="1">
        <f>LN(D16730)/LN(2)</f>
        <v>18.040707079340386</v>
      </c>
    </row>
    <row r="16731" spans="1:5" x14ac:dyDescent="0.25">
      <c r="A16731" t="s">
        <v>19</v>
      </c>
      <c r="B16731" s="1" t="s">
        <v>28</v>
      </c>
      <c r="C16731" s="1" t="s">
        <v>21</v>
      </c>
      <c r="D16731" s="1">
        <v>270538.44999300002</v>
      </c>
      <c r="E16731" s="1">
        <f>LN(D16731)/LN(2)</f>
        <v>18.04547412457805</v>
      </c>
    </row>
    <row r="16732" spans="1:5" x14ac:dyDescent="0.25">
      <c r="A16732" t="s">
        <v>17</v>
      </c>
      <c r="B16732" s="1" t="s">
        <v>28</v>
      </c>
      <c r="C16732" s="1" t="s">
        <v>21</v>
      </c>
      <c r="D16732" s="1">
        <v>270794.42551199999</v>
      </c>
      <c r="E16732" s="1">
        <f>LN(D16732)/LN(2)</f>
        <v>18.046838514793702</v>
      </c>
    </row>
    <row r="16733" spans="1:5" x14ac:dyDescent="0.25">
      <c r="A16733" t="s">
        <v>18</v>
      </c>
      <c r="B16733" s="1" t="s">
        <v>28</v>
      </c>
      <c r="C16733" s="1" t="s">
        <v>21</v>
      </c>
      <c r="D16733" s="1">
        <v>271313.29480600002</v>
      </c>
      <c r="E16733" s="1">
        <f>LN(D16733)/LN(2)</f>
        <v>18.049600218262796</v>
      </c>
    </row>
    <row r="16734" spans="1:5" x14ac:dyDescent="0.25">
      <c r="A16734" t="s">
        <v>13</v>
      </c>
      <c r="B16734" s="1" t="s">
        <v>28</v>
      </c>
      <c r="C16734" s="1" t="s">
        <v>21</v>
      </c>
      <c r="D16734" s="1">
        <v>271444.74169400003</v>
      </c>
      <c r="E16734" s="1">
        <f>LN(D16734)/LN(2)</f>
        <v>18.050299011332314</v>
      </c>
    </row>
    <row r="16735" spans="1:5" x14ac:dyDescent="0.25">
      <c r="A16735" t="s">
        <v>14</v>
      </c>
      <c r="B16735" s="1" t="s">
        <v>28</v>
      </c>
      <c r="C16735" s="1" t="s">
        <v>21</v>
      </c>
      <c r="D16735" s="1">
        <v>271645.37115399999</v>
      </c>
      <c r="E16735" s="1">
        <f>LN(D16735)/LN(2)</f>
        <v>18.051364938084866</v>
      </c>
    </row>
    <row r="16736" spans="1:5" x14ac:dyDescent="0.25">
      <c r="A16736" t="s">
        <v>16</v>
      </c>
      <c r="B16736" s="1" t="s">
        <v>28</v>
      </c>
      <c r="C16736" s="1" t="s">
        <v>21</v>
      </c>
      <c r="D16736" s="1">
        <v>271728.39024099999</v>
      </c>
      <c r="E16736" s="1">
        <f>LN(D16736)/LN(2)</f>
        <v>18.051805780961555</v>
      </c>
    </row>
    <row r="16737" spans="1:5" x14ac:dyDescent="0.25">
      <c r="A16737" t="s">
        <v>5</v>
      </c>
      <c r="B16737" s="1" t="s">
        <v>28</v>
      </c>
      <c r="C16737" s="1" t="s">
        <v>21</v>
      </c>
      <c r="D16737" s="1">
        <v>271742.22675600002</v>
      </c>
      <c r="E16737" s="1">
        <f>LN(D16737)/LN(2)</f>
        <v>18.051879241682169</v>
      </c>
    </row>
    <row r="16738" spans="1:5" x14ac:dyDescent="0.25">
      <c r="A16738" t="s">
        <v>5</v>
      </c>
      <c r="B16738" s="1" t="s">
        <v>28</v>
      </c>
      <c r="C16738" s="1" t="s">
        <v>21</v>
      </c>
      <c r="D16738" s="1">
        <v>272018.957046</v>
      </c>
      <c r="E16738" s="1">
        <f>LN(D16738)/LN(2)</f>
        <v>18.053347671071418</v>
      </c>
    </row>
    <row r="16739" spans="1:5" x14ac:dyDescent="0.25">
      <c r="A16739" t="s">
        <v>10</v>
      </c>
      <c r="B16739" s="1" t="s">
        <v>28</v>
      </c>
      <c r="C16739" s="1" t="s">
        <v>21</v>
      </c>
      <c r="D16739" s="1">
        <v>272171.15870600002</v>
      </c>
      <c r="E16739" s="1">
        <f>LN(D16739)/LN(2)</f>
        <v>18.054154670608774</v>
      </c>
    </row>
    <row r="16740" spans="1:5" x14ac:dyDescent="0.25">
      <c r="A16740" t="s">
        <v>11</v>
      </c>
      <c r="B16740" s="1" t="s">
        <v>28</v>
      </c>
      <c r="C16740" s="1" t="s">
        <v>21</v>
      </c>
      <c r="D16740" s="1">
        <v>272295.68733599997</v>
      </c>
      <c r="E16740" s="1">
        <f>LN(D16740)/LN(2)</f>
        <v>18.054814607357496</v>
      </c>
    </row>
    <row r="16741" spans="1:5" x14ac:dyDescent="0.25">
      <c r="A16741" t="s">
        <v>17</v>
      </c>
      <c r="B16741" s="1" t="s">
        <v>28</v>
      </c>
      <c r="C16741" s="1" t="s">
        <v>21</v>
      </c>
      <c r="D16741" s="1">
        <v>272337.19688</v>
      </c>
      <c r="E16741" s="1">
        <f>LN(D16741)/LN(2)</f>
        <v>18.055034519210526</v>
      </c>
    </row>
    <row r="16742" spans="1:5" x14ac:dyDescent="0.25">
      <c r="A16742" t="s">
        <v>15</v>
      </c>
      <c r="B16742" s="1" t="s">
        <v>28</v>
      </c>
      <c r="C16742" s="1" t="s">
        <v>21</v>
      </c>
      <c r="D16742" s="1">
        <v>272427.13422399998</v>
      </c>
      <c r="E16742" s="1">
        <f>LN(D16742)/LN(2)</f>
        <v>18.055510879919002</v>
      </c>
    </row>
    <row r="16743" spans="1:5" x14ac:dyDescent="0.25">
      <c r="A16743" t="s">
        <v>13</v>
      </c>
      <c r="B16743" s="1" t="s">
        <v>28</v>
      </c>
      <c r="C16743" s="1" t="s">
        <v>21</v>
      </c>
      <c r="D16743" s="1">
        <v>272586.25414099998</v>
      </c>
      <c r="E16743" s="1">
        <f>LN(D16743)/LN(2)</f>
        <v>18.056353286827111</v>
      </c>
    </row>
    <row r="16744" spans="1:5" x14ac:dyDescent="0.25">
      <c r="A16744" t="s">
        <v>17</v>
      </c>
      <c r="B16744" s="1" t="s">
        <v>28</v>
      </c>
      <c r="C16744" s="1" t="s">
        <v>21</v>
      </c>
      <c r="D16744" s="1">
        <v>273001.34957600001</v>
      </c>
      <c r="E16744" s="1">
        <f>LN(D16744)/LN(2)</f>
        <v>18.058548557529889</v>
      </c>
    </row>
    <row r="16745" spans="1:5" x14ac:dyDescent="0.25">
      <c r="A16745" t="s">
        <v>5</v>
      </c>
      <c r="B16745" s="1" t="s">
        <v>28</v>
      </c>
      <c r="C16745" s="1" t="s">
        <v>21</v>
      </c>
      <c r="D16745" s="1">
        <v>273409.526755</v>
      </c>
      <c r="E16745" s="1">
        <f>LN(D16745)/LN(2)</f>
        <v>18.060703987910184</v>
      </c>
    </row>
    <row r="16746" spans="1:5" x14ac:dyDescent="0.25">
      <c r="A16746" t="s">
        <v>13</v>
      </c>
      <c r="B16746" s="1" t="s">
        <v>28</v>
      </c>
      <c r="C16746" s="1" t="s">
        <v>21</v>
      </c>
      <c r="D16746" s="1">
        <v>273540.973642</v>
      </c>
      <c r="E16746" s="1">
        <f>LN(D16746)/LN(2)</f>
        <v>18.061397424612515</v>
      </c>
    </row>
    <row r="16747" spans="1:5" x14ac:dyDescent="0.25">
      <c r="A16747" t="s">
        <v>12</v>
      </c>
      <c r="B16747" s="1" t="s">
        <v>28</v>
      </c>
      <c r="C16747" s="1" t="s">
        <v>21</v>
      </c>
      <c r="D16747" s="1">
        <v>273547.89189999999</v>
      </c>
      <c r="E16747" s="1">
        <f>LN(D16747)/LN(2)</f>
        <v>18.061433912054088</v>
      </c>
    </row>
    <row r="16748" spans="1:5" x14ac:dyDescent="0.25">
      <c r="A16748" t="s">
        <v>7</v>
      </c>
      <c r="B16748" s="1" t="s">
        <v>28</v>
      </c>
      <c r="C16748" s="1" t="s">
        <v>21</v>
      </c>
      <c r="D16748" s="1">
        <v>273748.52136000001</v>
      </c>
      <c r="E16748" s="1">
        <f>LN(D16748)/LN(2)</f>
        <v>18.062491646521011</v>
      </c>
    </row>
    <row r="16749" spans="1:5" x14ac:dyDescent="0.25">
      <c r="A16749" t="s">
        <v>13</v>
      </c>
      <c r="B16749" s="1" t="s">
        <v>28</v>
      </c>
      <c r="C16749" s="1" t="s">
        <v>21</v>
      </c>
      <c r="D16749" s="1">
        <v>273769.27613200003</v>
      </c>
      <c r="E16749" s="1">
        <f>LN(D16749)/LN(2)</f>
        <v>18.062601023081154</v>
      </c>
    </row>
    <row r="16750" spans="1:5" x14ac:dyDescent="0.25">
      <c r="A16750" t="s">
        <v>18</v>
      </c>
      <c r="B16750" s="1" t="s">
        <v>28</v>
      </c>
      <c r="C16750" s="1" t="s">
        <v>21</v>
      </c>
      <c r="D16750" s="1">
        <v>273866.13173299999</v>
      </c>
      <c r="E16750" s="1">
        <f>LN(D16750)/LN(2)</f>
        <v>18.06311133740596</v>
      </c>
    </row>
    <row r="16751" spans="1:5" x14ac:dyDescent="0.25">
      <c r="A16751" t="s">
        <v>16</v>
      </c>
      <c r="B16751" s="1" t="s">
        <v>28</v>
      </c>
      <c r="C16751" s="1" t="s">
        <v>21</v>
      </c>
      <c r="D16751" s="1">
        <v>274232.79936800001</v>
      </c>
      <c r="E16751" s="1">
        <f>LN(D16751)/LN(2)</f>
        <v>18.065041608120119</v>
      </c>
    </row>
    <row r="16752" spans="1:5" x14ac:dyDescent="0.25">
      <c r="A16752" t="s">
        <v>5</v>
      </c>
      <c r="B16752" s="1" t="s">
        <v>28</v>
      </c>
      <c r="C16752" s="1" t="s">
        <v>21</v>
      </c>
      <c r="D16752" s="1">
        <v>274329.65496999997</v>
      </c>
      <c r="E16752" s="1">
        <f>LN(D16752)/LN(2)</f>
        <v>18.065551060041351</v>
      </c>
    </row>
    <row r="16753" spans="1:5" x14ac:dyDescent="0.25">
      <c r="A16753" t="s">
        <v>8</v>
      </c>
      <c r="B16753" s="1" t="s">
        <v>28</v>
      </c>
      <c r="C16753" s="1" t="s">
        <v>21</v>
      </c>
      <c r="D16753" s="1">
        <v>274426.51057099999</v>
      </c>
      <c r="E16753" s="1">
        <f>LN(D16753)/LN(2)</f>
        <v>18.066060332120539</v>
      </c>
    </row>
    <row r="16754" spans="1:5" x14ac:dyDescent="0.25">
      <c r="A16754" t="s">
        <v>16</v>
      </c>
      <c r="B16754" s="1" t="s">
        <v>28</v>
      </c>
      <c r="C16754" s="1" t="s">
        <v>21</v>
      </c>
      <c r="D16754" s="1">
        <v>274585.630488</v>
      </c>
      <c r="E16754" s="1">
        <f>LN(D16754)/LN(2)</f>
        <v>18.066896603322657</v>
      </c>
    </row>
    <row r="16755" spans="1:5" x14ac:dyDescent="0.25">
      <c r="A16755" t="s">
        <v>11</v>
      </c>
      <c r="B16755" s="1" t="s">
        <v>28</v>
      </c>
      <c r="C16755" s="1" t="s">
        <v>21</v>
      </c>
      <c r="D16755" s="1">
        <v>274793.17820600001</v>
      </c>
      <c r="E16755" s="1">
        <f>LN(D16755)/LN(2)</f>
        <v>18.067986663852889</v>
      </c>
    </row>
    <row r="16756" spans="1:5" x14ac:dyDescent="0.25">
      <c r="A16756" t="s">
        <v>8</v>
      </c>
      <c r="B16756" s="1" t="s">
        <v>28</v>
      </c>
      <c r="C16756" s="1" t="s">
        <v>21</v>
      </c>
      <c r="D16756" s="1">
        <v>274959.21638</v>
      </c>
      <c r="E16756" s="1">
        <f>LN(D16756)/LN(2)</f>
        <v>18.068858119656888</v>
      </c>
    </row>
    <row r="16757" spans="1:5" x14ac:dyDescent="0.25">
      <c r="A16757" t="s">
        <v>5</v>
      </c>
      <c r="B16757" s="1" t="s">
        <v>28</v>
      </c>
      <c r="C16757" s="1" t="s">
        <v>21</v>
      </c>
      <c r="D16757" s="1">
        <v>275049.15372399997</v>
      </c>
      <c r="E16757" s="1">
        <f>LN(D16757)/LN(2)</f>
        <v>18.069329938517793</v>
      </c>
    </row>
    <row r="16758" spans="1:5" x14ac:dyDescent="0.25">
      <c r="A16758" t="s">
        <v>7</v>
      </c>
      <c r="B16758" s="1" t="s">
        <v>28</v>
      </c>
      <c r="C16758" s="1" t="s">
        <v>21</v>
      </c>
      <c r="D16758" s="1">
        <v>275270.53795600001</v>
      </c>
      <c r="E16758" s="1">
        <f>LN(D16758)/LN(2)</f>
        <v>18.070490681830073</v>
      </c>
    </row>
    <row r="16759" spans="1:5" x14ac:dyDescent="0.25">
      <c r="A16759" t="s">
        <v>16</v>
      </c>
      <c r="B16759" s="1" t="s">
        <v>28</v>
      </c>
      <c r="C16759" s="1" t="s">
        <v>21</v>
      </c>
      <c r="D16759" s="1">
        <v>275602.614305</v>
      </c>
      <c r="E16759" s="1">
        <f>LN(D16759)/LN(2)</f>
        <v>18.072230047627677</v>
      </c>
    </row>
    <row r="16760" spans="1:5" x14ac:dyDescent="0.25">
      <c r="A16760" t="s">
        <v>18</v>
      </c>
      <c r="B16760" s="1" t="s">
        <v>28</v>
      </c>
      <c r="C16760" s="1" t="s">
        <v>21</v>
      </c>
      <c r="D16760" s="1">
        <v>275830.91679400002</v>
      </c>
      <c r="E16760" s="1">
        <f>LN(D16760)/LN(2)</f>
        <v>18.073424646319797</v>
      </c>
    </row>
    <row r="16761" spans="1:5" x14ac:dyDescent="0.25">
      <c r="A16761" t="s">
        <v>5</v>
      </c>
      <c r="B16761" s="1" t="s">
        <v>28</v>
      </c>
      <c r="C16761" s="1" t="s">
        <v>21</v>
      </c>
      <c r="D16761" s="1">
        <v>275865.50808</v>
      </c>
      <c r="E16761" s="1">
        <f>LN(D16761)/LN(2)</f>
        <v>18.073605559860599</v>
      </c>
    </row>
    <row r="16762" spans="1:5" x14ac:dyDescent="0.25">
      <c r="A16762" t="s">
        <v>7</v>
      </c>
      <c r="B16762" s="1" t="s">
        <v>28</v>
      </c>
      <c r="C16762" s="1" t="s">
        <v>21</v>
      </c>
      <c r="D16762" s="1">
        <v>275948.527168</v>
      </c>
      <c r="E16762" s="1">
        <f>LN(D16762)/LN(2)</f>
        <v>18.074039659828379</v>
      </c>
    </row>
    <row r="16763" spans="1:5" x14ac:dyDescent="0.25">
      <c r="A16763" t="s">
        <v>14</v>
      </c>
      <c r="B16763" s="1" t="s">
        <v>28</v>
      </c>
      <c r="C16763" s="1" t="s">
        <v>21</v>
      </c>
      <c r="D16763" s="1">
        <v>276079.974055</v>
      </c>
      <c r="E16763" s="1">
        <f>LN(D16763)/LN(2)</f>
        <v>18.074726717743609</v>
      </c>
    </row>
    <row r="16764" spans="1:5" x14ac:dyDescent="0.25">
      <c r="A16764" t="s">
        <v>17</v>
      </c>
      <c r="B16764" s="1" t="s">
        <v>28</v>
      </c>
      <c r="C16764" s="1" t="s">
        <v>21</v>
      </c>
      <c r="D16764" s="1">
        <v>276169.91139999998</v>
      </c>
      <c r="E16764" s="1">
        <f>LN(D16764)/LN(2)</f>
        <v>18.075196621554138</v>
      </c>
    </row>
    <row r="16765" spans="1:5" x14ac:dyDescent="0.25">
      <c r="A16765" t="s">
        <v>16</v>
      </c>
      <c r="B16765" s="1" t="s">
        <v>28</v>
      </c>
      <c r="C16765" s="1" t="s">
        <v>21</v>
      </c>
      <c r="D16765" s="1">
        <v>276764.88152400003</v>
      </c>
      <c r="E16765" s="1">
        <f>LN(D16765)/LN(2)</f>
        <v>18.078301366596893</v>
      </c>
    </row>
    <row r="16766" spans="1:5" x14ac:dyDescent="0.25">
      <c r="A16766" t="s">
        <v>9</v>
      </c>
      <c r="B16766" s="1" t="s">
        <v>28</v>
      </c>
      <c r="C16766" s="1" t="s">
        <v>21</v>
      </c>
      <c r="D16766" s="1">
        <v>277034.69355700002</v>
      </c>
      <c r="E16766" s="1">
        <f>LN(D16766)/LN(2)</f>
        <v>18.079707133341017</v>
      </c>
    </row>
    <row r="16767" spans="1:5" x14ac:dyDescent="0.25">
      <c r="A16767" t="s">
        <v>12</v>
      </c>
      <c r="B16767" s="1" t="s">
        <v>28</v>
      </c>
      <c r="C16767" s="1" t="s">
        <v>21</v>
      </c>
      <c r="D16767" s="1">
        <v>277207.64998799999</v>
      </c>
      <c r="E16767" s="1">
        <f>LN(D16767)/LN(2)</f>
        <v>18.080607545935973</v>
      </c>
    </row>
    <row r="16768" spans="1:5" x14ac:dyDescent="0.25">
      <c r="A16768" t="s">
        <v>17</v>
      </c>
      <c r="B16768" s="1" t="s">
        <v>28</v>
      </c>
      <c r="C16768" s="1" t="s">
        <v>21</v>
      </c>
      <c r="D16768" s="1">
        <v>277242.24127400003</v>
      </c>
      <c r="E16768" s="1">
        <f>LN(D16768)/LN(2)</f>
        <v>18.080787561037866</v>
      </c>
    </row>
    <row r="16769" spans="1:5" x14ac:dyDescent="0.25">
      <c r="A16769" t="s">
        <v>16</v>
      </c>
      <c r="B16769" s="1" t="s">
        <v>28</v>
      </c>
      <c r="C16769" s="1" t="s">
        <v>21</v>
      </c>
      <c r="D16769" s="1">
        <v>277629.66368100001</v>
      </c>
      <c r="E16769" s="1">
        <f>LN(D16769)/LN(2)</f>
        <v>18.082802197104844</v>
      </c>
    </row>
    <row r="16770" spans="1:5" x14ac:dyDescent="0.25">
      <c r="A16770" t="s">
        <v>16</v>
      </c>
      <c r="B16770" s="1" t="s">
        <v>28</v>
      </c>
      <c r="C16770" s="1" t="s">
        <v>21</v>
      </c>
      <c r="D16770" s="1">
        <v>278134.69646000001</v>
      </c>
      <c r="E16770" s="1">
        <f>LN(D16770)/LN(2)</f>
        <v>18.085424202179507</v>
      </c>
    </row>
    <row r="16771" spans="1:5" x14ac:dyDescent="0.25">
      <c r="A16771" t="s">
        <v>11</v>
      </c>
      <c r="B16771" s="1" t="s">
        <v>28</v>
      </c>
      <c r="C16771" s="1" t="s">
        <v>21</v>
      </c>
      <c r="D16771" s="1">
        <v>278300.734635</v>
      </c>
      <c r="E16771" s="1">
        <f>LN(D16771)/LN(2)</f>
        <v>18.086285191417048</v>
      </c>
    </row>
    <row r="16772" spans="1:5" x14ac:dyDescent="0.25">
      <c r="A16772" t="s">
        <v>13</v>
      </c>
      <c r="B16772" s="1" t="s">
        <v>28</v>
      </c>
      <c r="C16772" s="1" t="s">
        <v>21</v>
      </c>
      <c r="D16772" s="1">
        <v>278300.734635</v>
      </c>
      <c r="E16772" s="1">
        <f>LN(D16772)/LN(2)</f>
        <v>18.086285191417048</v>
      </c>
    </row>
    <row r="16773" spans="1:5" x14ac:dyDescent="0.25">
      <c r="A16773" t="s">
        <v>10</v>
      </c>
      <c r="B16773" s="1" t="s">
        <v>28</v>
      </c>
      <c r="C16773" s="1" t="s">
        <v>21</v>
      </c>
      <c r="D16773" s="1">
        <v>278778.094385</v>
      </c>
      <c r="E16773" s="1">
        <f>LN(D16773)/LN(2)</f>
        <v>18.088757677093152</v>
      </c>
    </row>
    <row r="16774" spans="1:5" x14ac:dyDescent="0.25">
      <c r="A16774" t="s">
        <v>8</v>
      </c>
      <c r="B16774" s="1" t="s">
        <v>28</v>
      </c>
      <c r="C16774" s="1" t="s">
        <v>21</v>
      </c>
      <c r="D16774" s="1">
        <v>278971.80558799999</v>
      </c>
      <c r="E16774" s="1">
        <f>LN(D16774)/LN(2)</f>
        <v>18.08975979723045</v>
      </c>
    </row>
    <row r="16775" spans="1:5" x14ac:dyDescent="0.25">
      <c r="A16775" t="s">
        <v>9</v>
      </c>
      <c r="B16775" s="1" t="s">
        <v>28</v>
      </c>
      <c r="C16775" s="1" t="s">
        <v>21</v>
      </c>
      <c r="D16775" s="1">
        <v>279027.15164599998</v>
      </c>
      <c r="E16775" s="1">
        <f>LN(D16775)/LN(2)</f>
        <v>18.090045989463022</v>
      </c>
    </row>
    <row r="16776" spans="1:5" x14ac:dyDescent="0.25">
      <c r="A16776" t="s">
        <v>8</v>
      </c>
      <c r="B16776" s="1" t="s">
        <v>28</v>
      </c>
      <c r="C16776" s="1" t="s">
        <v>21</v>
      </c>
      <c r="D16776" s="1">
        <v>279040.98816100002</v>
      </c>
      <c r="E16776" s="1">
        <f>LN(D16776)/LN(2)</f>
        <v>18.090117528653863</v>
      </c>
    </row>
    <row r="16777" spans="1:5" x14ac:dyDescent="0.25">
      <c r="A16777" t="s">
        <v>18</v>
      </c>
      <c r="B16777" s="1" t="s">
        <v>28</v>
      </c>
      <c r="C16777" s="1" t="s">
        <v>21</v>
      </c>
      <c r="D16777" s="1">
        <v>279124.00724800001</v>
      </c>
      <c r="E16777" s="1">
        <f>LN(D16777)/LN(2)</f>
        <v>18.090546689303427</v>
      </c>
    </row>
    <row r="16778" spans="1:5" x14ac:dyDescent="0.25">
      <c r="A16778" t="s">
        <v>12</v>
      </c>
      <c r="B16778" s="1" t="s">
        <v>28</v>
      </c>
      <c r="C16778" s="1" t="s">
        <v>21</v>
      </c>
      <c r="D16778" s="1">
        <v>279151.68027700001</v>
      </c>
      <c r="E16778" s="1">
        <f>LN(D16778)/LN(2)</f>
        <v>18.090689714488402</v>
      </c>
    </row>
    <row r="16779" spans="1:5" x14ac:dyDescent="0.25">
      <c r="A16779" t="s">
        <v>16</v>
      </c>
      <c r="B16779" s="1" t="s">
        <v>28</v>
      </c>
      <c r="C16779" s="1" t="s">
        <v>21</v>
      </c>
      <c r="D16779" s="1">
        <v>279338.47322300001</v>
      </c>
      <c r="E16779" s="1">
        <f>LN(D16779)/LN(2)</f>
        <v>18.091654763792231</v>
      </c>
    </row>
    <row r="16780" spans="1:5" x14ac:dyDescent="0.25">
      <c r="A16780" t="s">
        <v>17</v>
      </c>
      <c r="B16780" s="1" t="s">
        <v>28</v>
      </c>
      <c r="C16780" s="1" t="s">
        <v>21</v>
      </c>
      <c r="D16780" s="1">
        <v>279552.93919800001</v>
      </c>
      <c r="E16780" s="1">
        <f>LN(D16780)/LN(2)</f>
        <v>18.092761987867902</v>
      </c>
    </row>
    <row r="16781" spans="1:5" x14ac:dyDescent="0.25">
      <c r="A16781" t="s">
        <v>16</v>
      </c>
      <c r="B16781" s="1" t="s">
        <v>28</v>
      </c>
      <c r="C16781" s="1" t="s">
        <v>21</v>
      </c>
      <c r="D16781" s="1">
        <v>279767.40517300001</v>
      </c>
      <c r="E16781" s="1">
        <f>LN(D16781)/LN(2)</f>
        <v>18.093868362834769</v>
      </c>
    </row>
    <row r="16782" spans="1:5" x14ac:dyDescent="0.25">
      <c r="A16782" t="s">
        <v>11</v>
      </c>
      <c r="B16782" s="1" t="s">
        <v>28</v>
      </c>
      <c r="C16782" s="1" t="s">
        <v>21</v>
      </c>
      <c r="D16782" s="1">
        <v>279836.58774500003</v>
      </c>
      <c r="E16782" s="1">
        <f>LN(D16782)/LN(2)</f>
        <v>18.094225077065946</v>
      </c>
    </row>
    <row r="16783" spans="1:5" x14ac:dyDescent="0.25">
      <c r="A16783" t="s">
        <v>16</v>
      </c>
      <c r="B16783" s="1" t="s">
        <v>28</v>
      </c>
      <c r="C16783" s="1" t="s">
        <v>21</v>
      </c>
      <c r="D16783" s="1">
        <v>279926.52509000001</v>
      </c>
      <c r="E16783" s="1">
        <f>LN(D16783)/LN(2)</f>
        <v>18.094688673754487</v>
      </c>
    </row>
    <row r="16784" spans="1:5" x14ac:dyDescent="0.25">
      <c r="A16784" t="s">
        <v>15</v>
      </c>
      <c r="B16784" s="1" t="s">
        <v>28</v>
      </c>
      <c r="C16784" s="1" t="s">
        <v>21</v>
      </c>
      <c r="D16784" s="1">
        <v>280189.41886500001</v>
      </c>
      <c r="E16784" s="1">
        <f>LN(D16784)/LN(2)</f>
        <v>18.0960429489806</v>
      </c>
    </row>
    <row r="16785" spans="1:5" x14ac:dyDescent="0.25">
      <c r="A16785" t="s">
        <v>16</v>
      </c>
      <c r="B16785" s="1" t="s">
        <v>28</v>
      </c>
      <c r="C16785" s="1" t="s">
        <v>21</v>
      </c>
      <c r="D16785" s="1">
        <v>280459.23089800001</v>
      </c>
      <c r="E16785" s="1">
        <f>LN(D16785)/LN(2)</f>
        <v>18.097431542397157</v>
      </c>
    </row>
    <row r="16786" spans="1:5" x14ac:dyDescent="0.25">
      <c r="A16786" t="s">
        <v>5</v>
      </c>
      <c r="B16786" s="1" t="s">
        <v>28</v>
      </c>
      <c r="C16786" s="1" t="s">
        <v>21</v>
      </c>
      <c r="D16786" s="1">
        <v>280500.74044199998</v>
      </c>
      <c r="E16786" s="1">
        <f>LN(D16786)/LN(2)</f>
        <v>18.097645053579583</v>
      </c>
    </row>
    <row r="16787" spans="1:5" x14ac:dyDescent="0.25">
      <c r="A16787" t="s">
        <v>10</v>
      </c>
      <c r="B16787" s="1" t="s">
        <v>28</v>
      </c>
      <c r="C16787" s="1" t="s">
        <v>21</v>
      </c>
      <c r="D16787" s="1">
        <v>280576.84127199999</v>
      </c>
      <c r="E16787" s="1">
        <f>LN(D16787)/LN(2)</f>
        <v>18.098036408694458</v>
      </c>
    </row>
    <row r="16788" spans="1:5" x14ac:dyDescent="0.25">
      <c r="A16788" t="s">
        <v>15</v>
      </c>
      <c r="B16788" s="1" t="s">
        <v>28</v>
      </c>
      <c r="C16788" s="1" t="s">
        <v>21</v>
      </c>
      <c r="D16788" s="1">
        <v>280652.942102</v>
      </c>
      <c r="E16788" s="1">
        <f>LN(D16788)/LN(2)</f>
        <v>18.09842765767651</v>
      </c>
    </row>
    <row r="16789" spans="1:5" x14ac:dyDescent="0.25">
      <c r="A16789" t="s">
        <v>12</v>
      </c>
      <c r="B16789" s="1" t="s">
        <v>28</v>
      </c>
      <c r="C16789" s="1" t="s">
        <v>21</v>
      </c>
      <c r="D16789" s="1">
        <v>280659.86035899998</v>
      </c>
      <c r="E16789" s="1">
        <f>LN(D16789)/LN(2)</f>
        <v>18.098463220503589</v>
      </c>
    </row>
    <row r="16790" spans="1:5" x14ac:dyDescent="0.25">
      <c r="A16790" t="s">
        <v>11</v>
      </c>
      <c r="B16790" s="1" t="s">
        <v>28</v>
      </c>
      <c r="C16790" s="1" t="s">
        <v>21</v>
      </c>
      <c r="D16790" s="1">
        <v>281074.95579400001</v>
      </c>
      <c r="E16790" s="1">
        <f>LN(D16790)/LN(2)</f>
        <v>18.100595387559473</v>
      </c>
    </row>
    <row r="16791" spans="1:5" x14ac:dyDescent="0.25">
      <c r="A16791" t="s">
        <v>15</v>
      </c>
      <c r="B16791" s="1" t="s">
        <v>28</v>
      </c>
      <c r="C16791" s="1" t="s">
        <v>21</v>
      </c>
      <c r="D16791" s="1">
        <v>281123.38359500002</v>
      </c>
      <c r="E16791" s="1">
        <f>LN(D16791)/LN(2)</f>
        <v>18.100843935246729</v>
      </c>
    </row>
    <row r="16792" spans="1:5" x14ac:dyDescent="0.25">
      <c r="A16792" t="s">
        <v>15</v>
      </c>
      <c r="B16792" s="1" t="s">
        <v>28</v>
      </c>
      <c r="C16792" s="1" t="s">
        <v>21</v>
      </c>
      <c r="D16792" s="1">
        <v>281766.78152000002</v>
      </c>
      <c r="E16792" s="1">
        <f>LN(D16792)/LN(2)</f>
        <v>18.104142011701029</v>
      </c>
    </row>
    <row r="16793" spans="1:5" x14ac:dyDescent="0.25">
      <c r="A16793" t="s">
        <v>11</v>
      </c>
      <c r="B16793" s="1" t="s">
        <v>28</v>
      </c>
      <c r="C16793" s="1" t="s">
        <v>21</v>
      </c>
      <c r="D16793" s="1">
        <v>281960.492723</v>
      </c>
      <c r="E16793" s="1">
        <f>LN(D16793)/LN(2)</f>
        <v>18.105133506048386</v>
      </c>
    </row>
    <row r="16794" spans="1:5" x14ac:dyDescent="0.25">
      <c r="A16794" t="s">
        <v>11</v>
      </c>
      <c r="B16794" s="1" t="s">
        <v>28</v>
      </c>
      <c r="C16794" s="1" t="s">
        <v>21</v>
      </c>
      <c r="D16794" s="1">
        <v>282022.75703799998</v>
      </c>
      <c r="E16794" s="1">
        <f>LN(D16794)/LN(2)</f>
        <v>18.105452056001344</v>
      </c>
    </row>
    <row r="16795" spans="1:5" x14ac:dyDescent="0.25">
      <c r="A16795" t="s">
        <v>17</v>
      </c>
      <c r="B16795" s="1" t="s">
        <v>28</v>
      </c>
      <c r="C16795" s="1" t="s">
        <v>21</v>
      </c>
      <c r="D16795" s="1">
        <v>282078.10309599998</v>
      </c>
      <c r="E16795" s="1">
        <f>LN(D16795)/LN(2)</f>
        <v>18.105735152480392</v>
      </c>
    </row>
    <row r="16796" spans="1:5" x14ac:dyDescent="0.25">
      <c r="A16796" t="s">
        <v>10</v>
      </c>
      <c r="B16796" s="1" t="s">
        <v>28</v>
      </c>
      <c r="C16796" s="1" t="s">
        <v>21</v>
      </c>
      <c r="D16796" s="1">
        <v>282292.56907099998</v>
      </c>
      <c r="E16796" s="1">
        <f>LN(D16796)/LN(2)</f>
        <v>18.10683162693849</v>
      </c>
    </row>
    <row r="16797" spans="1:5" x14ac:dyDescent="0.25">
      <c r="A16797" t="s">
        <v>11</v>
      </c>
      <c r="B16797" s="1" t="s">
        <v>28</v>
      </c>
      <c r="C16797" s="1" t="s">
        <v>21</v>
      </c>
      <c r="D16797" s="1">
        <v>282776.84707900003</v>
      </c>
      <c r="E16797" s="1">
        <f>LN(D16797)/LN(2)</f>
        <v>18.109304475872229</v>
      </c>
    </row>
    <row r="16798" spans="1:5" x14ac:dyDescent="0.25">
      <c r="A16798" t="s">
        <v>5</v>
      </c>
      <c r="B16798" s="1" t="s">
        <v>28</v>
      </c>
      <c r="C16798" s="1" t="s">
        <v>21</v>
      </c>
      <c r="D16798" s="1">
        <v>283475.59106200002</v>
      </c>
      <c r="E16798" s="1">
        <f>LN(D16798)/LN(2)</f>
        <v>18.112864990310285</v>
      </c>
    </row>
    <row r="16799" spans="1:5" x14ac:dyDescent="0.25">
      <c r="A16799" t="s">
        <v>18</v>
      </c>
      <c r="B16799" s="1" t="s">
        <v>28</v>
      </c>
      <c r="C16799" s="1" t="s">
        <v>21</v>
      </c>
      <c r="D16799" s="1">
        <v>283856.09521100001</v>
      </c>
      <c r="E16799" s="1">
        <f>LN(D16799)/LN(2)</f>
        <v>18.114800195215608</v>
      </c>
    </row>
    <row r="16800" spans="1:5" x14ac:dyDescent="0.25">
      <c r="A16800" t="s">
        <v>17</v>
      </c>
      <c r="B16800" s="1" t="s">
        <v>28</v>
      </c>
      <c r="C16800" s="1" t="s">
        <v>21</v>
      </c>
      <c r="D16800" s="1">
        <v>284146.66201600002</v>
      </c>
      <c r="E16800" s="1">
        <f>LN(D16800)/LN(2)</f>
        <v>18.116276242012404</v>
      </c>
    </row>
    <row r="16801" spans="1:5" x14ac:dyDescent="0.25">
      <c r="A16801" t="s">
        <v>8</v>
      </c>
      <c r="B16801" s="1" t="s">
        <v>28</v>
      </c>
      <c r="C16801" s="1" t="s">
        <v>21</v>
      </c>
      <c r="D16801" s="1">
        <v>285004.52591600001</v>
      </c>
      <c r="E16801" s="1">
        <f>LN(D16801)/LN(2)</f>
        <v>18.120625304116729</v>
      </c>
    </row>
    <row r="16802" spans="1:5" x14ac:dyDescent="0.25">
      <c r="A16802" t="s">
        <v>11</v>
      </c>
      <c r="B16802" s="1" t="s">
        <v>28</v>
      </c>
      <c r="C16802" s="1" t="s">
        <v>21</v>
      </c>
      <c r="D16802" s="1">
        <v>285025.28068700002</v>
      </c>
      <c r="E16802" s="1">
        <f>LN(D16802)/LN(2)</f>
        <v>18.120730361097483</v>
      </c>
    </row>
    <row r="16803" spans="1:5" x14ac:dyDescent="0.25">
      <c r="A16803" t="s">
        <v>17</v>
      </c>
      <c r="B16803" s="1" t="s">
        <v>28</v>
      </c>
      <c r="C16803" s="1" t="s">
        <v>21</v>
      </c>
      <c r="D16803" s="1">
        <v>285191.31886100001</v>
      </c>
      <c r="E16803" s="1">
        <f>LN(D16803)/LN(2)</f>
        <v>18.121570541678643</v>
      </c>
    </row>
    <row r="16804" spans="1:5" x14ac:dyDescent="0.25">
      <c r="A16804" t="s">
        <v>17</v>
      </c>
      <c r="B16804" s="1" t="s">
        <v>28</v>
      </c>
      <c r="C16804" s="1" t="s">
        <v>21</v>
      </c>
      <c r="D16804" s="1">
        <v>285232.82840499998</v>
      </c>
      <c r="E16804" s="1">
        <f>LN(D16804)/LN(2)</f>
        <v>18.12178051039638</v>
      </c>
    </row>
    <row r="16805" spans="1:5" x14ac:dyDescent="0.25">
      <c r="A16805" t="s">
        <v>14</v>
      </c>
      <c r="B16805" s="1" t="s">
        <v>28</v>
      </c>
      <c r="C16805" s="1" t="s">
        <v>21</v>
      </c>
      <c r="D16805" s="1">
        <v>285502.64043799997</v>
      </c>
      <c r="E16805" s="1">
        <f>LN(D16805)/LN(2)</f>
        <v>18.1231445626841</v>
      </c>
    </row>
    <row r="16806" spans="1:5" x14ac:dyDescent="0.25">
      <c r="A16806" t="s">
        <v>7</v>
      </c>
      <c r="B16806" s="1" t="s">
        <v>28</v>
      </c>
      <c r="C16806" s="1" t="s">
        <v>21</v>
      </c>
      <c r="D16806" s="1">
        <v>285724.02467000001</v>
      </c>
      <c r="E16806" s="1">
        <f>LN(D16806)/LN(2)</f>
        <v>18.124262822629365</v>
      </c>
    </row>
    <row r="16807" spans="1:5" x14ac:dyDescent="0.25">
      <c r="A16807" t="s">
        <v>15</v>
      </c>
      <c r="B16807" s="1" t="s">
        <v>28</v>
      </c>
      <c r="C16807" s="1" t="s">
        <v>21</v>
      </c>
      <c r="D16807" s="1">
        <v>285786.28898499999</v>
      </c>
      <c r="E16807" s="1">
        <f>LN(D16807)/LN(2)</f>
        <v>18.124577177127208</v>
      </c>
    </row>
    <row r="16808" spans="1:5" x14ac:dyDescent="0.25">
      <c r="A16808" t="s">
        <v>7</v>
      </c>
      <c r="B16808" s="1" t="s">
        <v>28</v>
      </c>
      <c r="C16808" s="1" t="s">
        <v>21</v>
      </c>
      <c r="D16808" s="1">
        <v>286083.77404699998</v>
      </c>
      <c r="E16808" s="1">
        <f>LN(D16808)/LN(2)</f>
        <v>18.126078148379744</v>
      </c>
    </row>
    <row r="16809" spans="1:5" x14ac:dyDescent="0.25">
      <c r="A16809" t="s">
        <v>13</v>
      </c>
      <c r="B16809" s="1" t="s">
        <v>28</v>
      </c>
      <c r="C16809" s="1" t="s">
        <v>21</v>
      </c>
      <c r="D16809" s="1">
        <v>286111.44707599998</v>
      </c>
      <c r="E16809" s="1">
        <f>LN(D16809)/LN(2)</f>
        <v>18.12621769425591</v>
      </c>
    </row>
    <row r="16810" spans="1:5" x14ac:dyDescent="0.25">
      <c r="A16810" t="s">
        <v>12</v>
      </c>
      <c r="B16810" s="1" t="s">
        <v>28</v>
      </c>
      <c r="C16810" s="1" t="s">
        <v>21</v>
      </c>
      <c r="D16810" s="1">
        <v>286900.12840400002</v>
      </c>
      <c r="E16810" s="1">
        <f>LN(D16810)/LN(2)</f>
        <v>18.130189088230992</v>
      </c>
    </row>
    <row r="16811" spans="1:5" x14ac:dyDescent="0.25">
      <c r="A16811" t="s">
        <v>13</v>
      </c>
      <c r="B16811" s="1" t="s">
        <v>28</v>
      </c>
      <c r="C16811" s="1" t="s">
        <v>21</v>
      </c>
      <c r="D16811" s="1">
        <v>287080.00309200003</v>
      </c>
      <c r="E16811" s="1">
        <f>LN(D16811)/LN(2)</f>
        <v>18.131093315797813</v>
      </c>
    </row>
    <row r="16812" spans="1:5" x14ac:dyDescent="0.25">
      <c r="A16812" t="s">
        <v>15</v>
      </c>
      <c r="B16812" s="1" t="s">
        <v>28</v>
      </c>
      <c r="C16812" s="1" t="s">
        <v>21</v>
      </c>
      <c r="D16812" s="1">
        <v>287246.04126600001</v>
      </c>
      <c r="E16812" s="1">
        <f>LN(D16812)/LN(2)</f>
        <v>18.131927484678904</v>
      </c>
    </row>
    <row r="16813" spans="1:5" x14ac:dyDescent="0.25">
      <c r="A16813" t="s">
        <v>15</v>
      </c>
      <c r="B16813" s="1" t="s">
        <v>28</v>
      </c>
      <c r="C16813" s="1" t="s">
        <v>21</v>
      </c>
      <c r="D16813" s="1">
        <v>287370.56989699998</v>
      </c>
      <c r="E16813" s="1">
        <f>LN(D16813)/LN(2)</f>
        <v>18.13255279497351</v>
      </c>
    </row>
    <row r="16814" spans="1:5" x14ac:dyDescent="0.25">
      <c r="A16814" t="s">
        <v>10</v>
      </c>
      <c r="B16814" s="1" t="s">
        <v>28</v>
      </c>
      <c r="C16814" s="1" t="s">
        <v>21</v>
      </c>
      <c r="D16814" s="1">
        <v>287453.58898399997</v>
      </c>
      <c r="E16814" s="1">
        <f>LN(D16814)/LN(2)</f>
        <v>18.132969517980349</v>
      </c>
    </row>
    <row r="16815" spans="1:5" x14ac:dyDescent="0.25">
      <c r="A16815" t="s">
        <v>12</v>
      </c>
      <c r="B16815" s="1" t="s">
        <v>28</v>
      </c>
      <c r="C16815" s="1" t="s">
        <v>21</v>
      </c>
      <c r="D16815" s="1">
        <v>287474.34375599999</v>
      </c>
      <c r="E16815" s="1">
        <f>LN(D16815)/LN(2)</f>
        <v>18.133073679928124</v>
      </c>
    </row>
    <row r="16816" spans="1:5" x14ac:dyDescent="0.25">
      <c r="A16816" t="s">
        <v>15</v>
      </c>
      <c r="B16816" s="1" t="s">
        <v>28</v>
      </c>
      <c r="C16816" s="1" t="s">
        <v>21</v>
      </c>
      <c r="D16816" s="1">
        <v>287543.52632800001</v>
      </c>
      <c r="E16816" s="1">
        <f>LN(D16816)/LN(2)</f>
        <v>18.133420832109699</v>
      </c>
    </row>
    <row r="16817" spans="1:5" x14ac:dyDescent="0.25">
      <c r="A16817" t="s">
        <v>9</v>
      </c>
      <c r="B16817" s="1" t="s">
        <v>28</v>
      </c>
      <c r="C16817" s="1" t="s">
        <v>21</v>
      </c>
      <c r="D16817" s="1">
        <v>287674.97321600001</v>
      </c>
      <c r="E16817" s="1">
        <f>LN(D16817)/LN(2)</f>
        <v>18.134080191212053</v>
      </c>
    </row>
    <row r="16818" spans="1:5" x14ac:dyDescent="0.25">
      <c r="A16818" t="s">
        <v>19</v>
      </c>
      <c r="B16818" s="1" t="s">
        <v>28</v>
      </c>
      <c r="C16818" s="1" t="s">
        <v>21</v>
      </c>
      <c r="D16818" s="1">
        <v>287730.31927400001</v>
      </c>
      <c r="E16818" s="1">
        <f>LN(D16818)/LN(2)</f>
        <v>18.13435772596781</v>
      </c>
    </row>
    <row r="16819" spans="1:5" x14ac:dyDescent="0.25">
      <c r="A16819" t="s">
        <v>10</v>
      </c>
      <c r="B16819" s="1" t="s">
        <v>28</v>
      </c>
      <c r="C16819" s="1" t="s">
        <v>21</v>
      </c>
      <c r="D16819" s="1">
        <v>288159.25122400001</v>
      </c>
      <c r="E16819" s="1">
        <f>LN(D16819)/LN(2)</f>
        <v>18.136506811984557</v>
      </c>
    </row>
    <row r="16820" spans="1:5" x14ac:dyDescent="0.25">
      <c r="A16820" t="s">
        <v>16</v>
      </c>
      <c r="B16820" s="1" t="s">
        <v>28</v>
      </c>
      <c r="C16820" s="1" t="s">
        <v>21</v>
      </c>
      <c r="D16820" s="1">
        <v>288290.69811200001</v>
      </c>
      <c r="E16820" s="1">
        <f>LN(D16820)/LN(2)</f>
        <v>18.137164762521159</v>
      </c>
    </row>
    <row r="16821" spans="1:5" x14ac:dyDescent="0.25">
      <c r="A16821" t="s">
        <v>10</v>
      </c>
      <c r="B16821" s="1" t="s">
        <v>28</v>
      </c>
      <c r="C16821" s="1" t="s">
        <v>21</v>
      </c>
      <c r="D16821" s="1">
        <v>288366.79894200002</v>
      </c>
      <c r="E16821" s="1">
        <f>LN(D16821)/LN(2)</f>
        <v>18.137545544150623</v>
      </c>
    </row>
    <row r="16822" spans="1:5" x14ac:dyDescent="0.25">
      <c r="A16822" t="s">
        <v>5</v>
      </c>
      <c r="B16822" s="1" t="s">
        <v>28</v>
      </c>
      <c r="C16822" s="1" t="s">
        <v>21</v>
      </c>
      <c r="D16822" s="1">
        <v>288463.65454399999</v>
      </c>
      <c r="E16822" s="1">
        <f>LN(D16822)/LN(2)</f>
        <v>18.138030030006586</v>
      </c>
    </row>
    <row r="16823" spans="1:5" x14ac:dyDescent="0.25">
      <c r="A16823" t="s">
        <v>12</v>
      </c>
      <c r="B16823" s="1" t="s">
        <v>28</v>
      </c>
      <c r="C16823" s="1" t="s">
        <v>21</v>
      </c>
      <c r="D16823" s="1">
        <v>288754.22134799999</v>
      </c>
      <c r="E16823" s="1">
        <f>LN(D16823)/LN(2)</f>
        <v>18.139482512128485</v>
      </c>
    </row>
    <row r="16824" spans="1:5" x14ac:dyDescent="0.25">
      <c r="A16824" t="s">
        <v>5</v>
      </c>
      <c r="B16824" s="1" t="s">
        <v>28</v>
      </c>
      <c r="C16824" s="1" t="s">
        <v>21</v>
      </c>
      <c r="D16824" s="1">
        <v>289051.70640999998</v>
      </c>
      <c r="E16824" s="1">
        <f>LN(D16824)/LN(2)</f>
        <v>18.140968063733233</v>
      </c>
    </row>
    <row r="16825" spans="1:5" x14ac:dyDescent="0.25">
      <c r="A16825" t="s">
        <v>11</v>
      </c>
      <c r="B16825" s="1" t="s">
        <v>28</v>
      </c>
      <c r="C16825" s="1" t="s">
        <v>21</v>
      </c>
      <c r="D16825" s="1">
        <v>289210.82632699999</v>
      </c>
      <c r="E16825" s="1">
        <f>LN(D16825)/LN(2)</f>
        <v>18.141762033627391</v>
      </c>
    </row>
    <row r="16826" spans="1:5" x14ac:dyDescent="0.25">
      <c r="A16826" t="s">
        <v>11</v>
      </c>
      <c r="B16826" s="1" t="s">
        <v>28</v>
      </c>
      <c r="C16826" s="1" t="s">
        <v>21</v>
      </c>
      <c r="D16826" s="1">
        <v>289369.94624399999</v>
      </c>
      <c r="E16826" s="1">
        <f>LN(D16826)/LN(2)</f>
        <v>18.142555566810081</v>
      </c>
    </row>
    <row r="16827" spans="1:5" x14ac:dyDescent="0.25">
      <c r="A16827" t="s">
        <v>19</v>
      </c>
      <c r="B16827" s="1" t="s">
        <v>28</v>
      </c>
      <c r="C16827" s="1" t="s">
        <v>21</v>
      </c>
      <c r="D16827" s="1">
        <v>289501.393132</v>
      </c>
      <c r="E16827" s="1">
        <f>LN(D16827)/LN(2)</f>
        <v>18.143210765172196</v>
      </c>
    </row>
    <row r="16828" spans="1:5" x14ac:dyDescent="0.25">
      <c r="A16828" t="s">
        <v>16</v>
      </c>
      <c r="B16828" s="1" t="s">
        <v>28</v>
      </c>
      <c r="C16828" s="1" t="s">
        <v>21</v>
      </c>
      <c r="D16828" s="1">
        <v>289681.26782100002</v>
      </c>
      <c r="E16828" s="1">
        <f>LN(D16828)/LN(2)</f>
        <v>18.144106870486251</v>
      </c>
    </row>
    <row r="16829" spans="1:5" x14ac:dyDescent="0.25">
      <c r="A16829" t="s">
        <v>11</v>
      </c>
      <c r="B16829" s="1" t="s">
        <v>28</v>
      </c>
      <c r="C16829" s="1" t="s">
        <v>21</v>
      </c>
      <c r="D16829" s="1">
        <v>289888.81553800002</v>
      </c>
      <c r="E16829" s="1">
        <f>LN(D16829)/LN(2)</f>
        <v>18.145140146990546</v>
      </c>
    </row>
    <row r="16830" spans="1:5" x14ac:dyDescent="0.25">
      <c r="A16830" t="s">
        <v>11</v>
      </c>
      <c r="B16830" s="1" t="s">
        <v>28</v>
      </c>
      <c r="C16830" s="1" t="s">
        <v>21</v>
      </c>
      <c r="D16830" s="1">
        <v>289923.40682500001</v>
      </c>
      <c r="E16830" s="1">
        <f>LN(D16830)/LN(2)</f>
        <v>18.145312287819412</v>
      </c>
    </row>
    <row r="16831" spans="1:5" x14ac:dyDescent="0.25">
      <c r="A16831" t="s">
        <v>12</v>
      </c>
      <c r="B16831" s="1" t="s">
        <v>28</v>
      </c>
      <c r="C16831" s="1" t="s">
        <v>21</v>
      </c>
      <c r="D16831" s="1">
        <v>290034.098941</v>
      </c>
      <c r="E16831" s="1">
        <f>LN(D16831)/LN(2)</f>
        <v>18.145863000473941</v>
      </c>
    </row>
    <row r="16832" spans="1:5" x14ac:dyDescent="0.25">
      <c r="A16832" t="s">
        <v>5</v>
      </c>
      <c r="B16832" s="1" t="s">
        <v>28</v>
      </c>
      <c r="C16832" s="1" t="s">
        <v>21</v>
      </c>
      <c r="D16832" s="1">
        <v>290144.79105699999</v>
      </c>
      <c r="E16832" s="1">
        <f>LN(D16832)/LN(2)</f>
        <v>18.146413502987944</v>
      </c>
    </row>
    <row r="16833" spans="1:5" x14ac:dyDescent="0.25">
      <c r="A16833" t="s">
        <v>7</v>
      </c>
      <c r="B16833" s="1" t="s">
        <v>28</v>
      </c>
      <c r="C16833" s="1" t="s">
        <v>21</v>
      </c>
      <c r="D16833" s="1">
        <v>290193.218857</v>
      </c>
      <c r="E16833" s="1">
        <f>LN(D16833)/LN(2)</f>
        <v>18.146654281795705</v>
      </c>
    </row>
    <row r="16834" spans="1:5" x14ac:dyDescent="0.25">
      <c r="A16834" t="s">
        <v>18</v>
      </c>
      <c r="B16834" s="1" t="s">
        <v>28</v>
      </c>
      <c r="C16834" s="1" t="s">
        <v>21</v>
      </c>
      <c r="D16834" s="1">
        <v>290594.477778</v>
      </c>
      <c r="E16834" s="1">
        <f>LN(D16834)/LN(2)</f>
        <v>18.148647761860452</v>
      </c>
    </row>
    <row r="16835" spans="1:5" x14ac:dyDescent="0.25">
      <c r="A16835" t="s">
        <v>18</v>
      </c>
      <c r="B16835" s="1" t="s">
        <v>28</v>
      </c>
      <c r="C16835" s="1" t="s">
        <v>21</v>
      </c>
      <c r="D16835" s="1">
        <v>290622.150807</v>
      </c>
      <c r="E16835" s="1">
        <f>LN(D16835)/LN(2)</f>
        <v>18.148785141762442</v>
      </c>
    </row>
    <row r="16836" spans="1:5" x14ac:dyDescent="0.25">
      <c r="A16836" t="s">
        <v>11</v>
      </c>
      <c r="B16836" s="1" t="s">
        <v>28</v>
      </c>
      <c r="C16836" s="1" t="s">
        <v>21</v>
      </c>
      <c r="D16836" s="1">
        <v>291127.18358700001</v>
      </c>
      <c r="E16836" s="1">
        <f>LN(D16836)/LN(2)</f>
        <v>18.15129002978604</v>
      </c>
    </row>
    <row r="16837" spans="1:5" x14ac:dyDescent="0.25">
      <c r="A16837" t="s">
        <v>8</v>
      </c>
      <c r="B16837" s="1" t="s">
        <v>28</v>
      </c>
      <c r="C16837" s="1" t="s">
        <v>21</v>
      </c>
      <c r="D16837" s="1">
        <v>291272.46698899998</v>
      </c>
      <c r="E16837" s="1">
        <f>LN(D16837)/LN(2)</f>
        <v>18.152009809228659</v>
      </c>
    </row>
    <row r="16838" spans="1:5" x14ac:dyDescent="0.25">
      <c r="A16838" t="s">
        <v>18</v>
      </c>
      <c r="B16838" s="1" t="s">
        <v>28</v>
      </c>
      <c r="C16838" s="1" t="s">
        <v>21</v>
      </c>
      <c r="D16838" s="1">
        <v>291459.25993499998</v>
      </c>
      <c r="E16838" s="1">
        <f>LN(D16838)/LN(2)</f>
        <v>18.152934712588628</v>
      </c>
    </row>
    <row r="16839" spans="1:5" x14ac:dyDescent="0.25">
      <c r="A16839" t="s">
        <v>19</v>
      </c>
      <c r="B16839" s="1" t="s">
        <v>28</v>
      </c>
      <c r="C16839" s="1" t="s">
        <v>21</v>
      </c>
      <c r="D16839" s="1">
        <v>291528.44250800001</v>
      </c>
      <c r="E16839" s="1">
        <f>LN(D16839)/LN(2)</f>
        <v>18.153277118972273</v>
      </c>
    </row>
    <row r="16840" spans="1:5" x14ac:dyDescent="0.25">
      <c r="A16840" t="s">
        <v>10</v>
      </c>
      <c r="B16840" s="1" t="s">
        <v>28</v>
      </c>
      <c r="C16840" s="1" t="s">
        <v>21</v>
      </c>
      <c r="D16840" s="1">
        <v>291881.273628</v>
      </c>
      <c r="E16840" s="1">
        <f>LN(D16840)/LN(2)</f>
        <v>18.155022128542996</v>
      </c>
    </row>
    <row r="16841" spans="1:5" x14ac:dyDescent="0.25">
      <c r="A16841" t="s">
        <v>9</v>
      </c>
      <c r="B16841" s="1" t="s">
        <v>28</v>
      </c>
      <c r="C16841" s="1" t="s">
        <v>21</v>
      </c>
      <c r="D16841" s="1">
        <v>292054.23005900002</v>
      </c>
      <c r="E16841" s="1">
        <f>LN(D16841)/LN(2)</f>
        <v>18.155876755093409</v>
      </c>
    </row>
    <row r="16842" spans="1:5" x14ac:dyDescent="0.25">
      <c r="A16842" t="s">
        <v>16</v>
      </c>
      <c r="B16842" s="1" t="s">
        <v>28</v>
      </c>
      <c r="C16842" s="1" t="s">
        <v>21</v>
      </c>
      <c r="D16842" s="1">
        <v>292400.14292200003</v>
      </c>
      <c r="E16842" s="1">
        <f>LN(D16842)/LN(2)</f>
        <v>18.157584490900934</v>
      </c>
    </row>
    <row r="16843" spans="1:5" x14ac:dyDescent="0.25">
      <c r="A16843" t="s">
        <v>11</v>
      </c>
      <c r="B16843" s="1" t="s">
        <v>28</v>
      </c>
      <c r="C16843" s="1" t="s">
        <v>21</v>
      </c>
      <c r="D16843" s="1">
        <v>292517.753295</v>
      </c>
      <c r="E16843" s="1">
        <f>LN(D16843)/LN(2)</f>
        <v>18.158164660888097</v>
      </c>
    </row>
    <row r="16844" spans="1:5" x14ac:dyDescent="0.25">
      <c r="A16844" t="s">
        <v>16</v>
      </c>
      <c r="B16844" s="1" t="s">
        <v>28</v>
      </c>
      <c r="C16844" s="1" t="s">
        <v>21</v>
      </c>
      <c r="D16844" s="1">
        <v>292573.09935400001</v>
      </c>
      <c r="E16844" s="1">
        <f>LN(D16844)/LN(2)</f>
        <v>18.158437601354454</v>
      </c>
    </row>
    <row r="16845" spans="1:5" x14ac:dyDescent="0.25">
      <c r="A16845" t="s">
        <v>18</v>
      </c>
      <c r="B16845" s="1" t="s">
        <v>28</v>
      </c>
      <c r="C16845" s="1" t="s">
        <v>21</v>
      </c>
      <c r="D16845" s="1">
        <v>292586.93586799997</v>
      </c>
      <c r="E16845" s="1">
        <f>LN(D16845)/LN(2)</f>
        <v>18.158505828399818</v>
      </c>
    </row>
    <row r="16846" spans="1:5" x14ac:dyDescent="0.25">
      <c r="A16846" t="s">
        <v>11</v>
      </c>
      <c r="B16846" s="1" t="s">
        <v>28</v>
      </c>
      <c r="C16846" s="1" t="s">
        <v>21</v>
      </c>
      <c r="D16846" s="1">
        <v>292621.52715400001</v>
      </c>
      <c r="E16846" s="1">
        <f>LN(D16846)/LN(2)</f>
        <v>18.158676381903334</v>
      </c>
    </row>
    <row r="16847" spans="1:5" x14ac:dyDescent="0.25">
      <c r="A16847" t="s">
        <v>17</v>
      </c>
      <c r="B16847" s="1" t="s">
        <v>28</v>
      </c>
      <c r="C16847" s="1" t="s">
        <v>21</v>
      </c>
      <c r="D16847" s="1">
        <v>292663.03669799998</v>
      </c>
      <c r="E16847" s="1">
        <f>LN(D16847)/LN(2)</f>
        <v>18.15888101950042</v>
      </c>
    </row>
    <row r="16848" spans="1:5" x14ac:dyDescent="0.25">
      <c r="A16848" t="s">
        <v>13</v>
      </c>
      <c r="B16848" s="1" t="s">
        <v>28</v>
      </c>
      <c r="C16848" s="1" t="s">
        <v>21</v>
      </c>
      <c r="D16848" s="1">
        <v>292704.546241</v>
      </c>
      <c r="E16848" s="1">
        <f>LN(D16848)/LN(2)</f>
        <v>18.159085628070081</v>
      </c>
    </row>
    <row r="16849" spans="1:5" x14ac:dyDescent="0.25">
      <c r="A16849" t="s">
        <v>15</v>
      </c>
      <c r="B16849" s="1" t="s">
        <v>28</v>
      </c>
      <c r="C16849" s="1" t="s">
        <v>21</v>
      </c>
      <c r="D16849" s="1">
        <v>292752.97404200002</v>
      </c>
      <c r="E16849" s="1">
        <f>LN(D16849)/LN(2)</f>
        <v>18.159324301401906</v>
      </c>
    </row>
    <row r="16850" spans="1:5" x14ac:dyDescent="0.25">
      <c r="A16850" t="s">
        <v>10</v>
      </c>
      <c r="B16850" s="1" t="s">
        <v>28</v>
      </c>
      <c r="C16850" s="1" t="s">
        <v>21</v>
      </c>
      <c r="D16850" s="1">
        <v>292822.15661499999</v>
      </c>
      <c r="E16850" s="1">
        <f>LN(D16850)/LN(2)</f>
        <v>18.159665194825212</v>
      </c>
    </row>
    <row r="16851" spans="1:5" x14ac:dyDescent="0.25">
      <c r="A16851" t="s">
        <v>18</v>
      </c>
      <c r="B16851" s="1" t="s">
        <v>28</v>
      </c>
      <c r="C16851" s="1" t="s">
        <v>21</v>
      </c>
      <c r="D16851" s="1">
        <v>292835.99312900001</v>
      </c>
      <c r="E16851" s="1">
        <f>LN(D16851)/LN(2)</f>
        <v>18.159733363842047</v>
      </c>
    </row>
    <row r="16852" spans="1:5" x14ac:dyDescent="0.25">
      <c r="A16852" t="s">
        <v>5</v>
      </c>
      <c r="B16852" s="1" t="s">
        <v>28</v>
      </c>
      <c r="C16852" s="1" t="s">
        <v>21</v>
      </c>
      <c r="D16852" s="1">
        <v>292849.82964399998</v>
      </c>
      <c r="E16852" s="1">
        <f>LN(D16852)/LN(2)</f>
        <v>18.159801529642898</v>
      </c>
    </row>
    <row r="16853" spans="1:5" x14ac:dyDescent="0.25">
      <c r="A16853" t="s">
        <v>18</v>
      </c>
      <c r="B16853" s="1" t="s">
        <v>28</v>
      </c>
      <c r="C16853" s="1" t="s">
        <v>21</v>
      </c>
      <c r="D16853" s="1">
        <v>292912.09395900002</v>
      </c>
      <c r="E16853" s="1">
        <f>LN(D16853)/LN(2)</f>
        <v>18.160108235883754</v>
      </c>
    </row>
    <row r="16854" spans="1:5" x14ac:dyDescent="0.25">
      <c r="A16854" t="s">
        <v>18</v>
      </c>
      <c r="B16854" s="1" t="s">
        <v>28</v>
      </c>
      <c r="C16854" s="1" t="s">
        <v>21</v>
      </c>
      <c r="D16854" s="1">
        <v>293230.33379300003</v>
      </c>
      <c r="E16854" s="1">
        <f>LN(D16854)/LN(2)</f>
        <v>18.161674828076034</v>
      </c>
    </row>
    <row r="16855" spans="1:5" x14ac:dyDescent="0.25">
      <c r="A16855" t="s">
        <v>17</v>
      </c>
      <c r="B16855" s="1" t="s">
        <v>28</v>
      </c>
      <c r="C16855" s="1" t="s">
        <v>21</v>
      </c>
      <c r="D16855" s="1">
        <v>293597.00142699998</v>
      </c>
      <c r="E16855" s="1">
        <f>LN(D16855)/LN(2)</f>
        <v>18.163477708120361</v>
      </c>
    </row>
    <row r="16856" spans="1:5" x14ac:dyDescent="0.25">
      <c r="A16856" t="s">
        <v>19</v>
      </c>
      <c r="B16856" s="1" t="s">
        <v>28</v>
      </c>
      <c r="C16856" s="1" t="s">
        <v>21</v>
      </c>
      <c r="D16856" s="1">
        <v>293901.40474700002</v>
      </c>
      <c r="E16856" s="1">
        <f>LN(D16856)/LN(2)</f>
        <v>18.164972729025539</v>
      </c>
    </row>
    <row r="16857" spans="1:5" x14ac:dyDescent="0.25">
      <c r="A16857" t="s">
        <v>16</v>
      </c>
      <c r="B16857" s="1" t="s">
        <v>28</v>
      </c>
      <c r="C16857" s="1" t="s">
        <v>21</v>
      </c>
      <c r="D16857" s="1">
        <v>293984.42383400002</v>
      </c>
      <c r="E16857" s="1">
        <f>LN(D16857)/LN(2)</f>
        <v>18.165380193264639</v>
      </c>
    </row>
    <row r="16858" spans="1:5" x14ac:dyDescent="0.25">
      <c r="A16858" t="s">
        <v>16</v>
      </c>
      <c r="B16858" s="1" t="s">
        <v>28</v>
      </c>
      <c r="C16858" s="1" t="s">
        <v>21</v>
      </c>
      <c r="D16858" s="1">
        <v>293998.26034799998</v>
      </c>
      <c r="E16858" s="1">
        <f>LN(D16858)/LN(2)</f>
        <v>18.165448092781656</v>
      </c>
    </row>
    <row r="16859" spans="1:5" x14ac:dyDescent="0.25">
      <c r="A16859" t="s">
        <v>17</v>
      </c>
      <c r="B16859" s="1" t="s">
        <v>28</v>
      </c>
      <c r="C16859" s="1" t="s">
        <v>21</v>
      </c>
      <c r="D16859" s="1">
        <v>294281.90889600001</v>
      </c>
      <c r="E16859" s="1">
        <f>LN(D16859)/LN(2)</f>
        <v>18.16683932915732</v>
      </c>
    </row>
    <row r="16860" spans="1:5" x14ac:dyDescent="0.25">
      <c r="A16860" t="s">
        <v>18</v>
      </c>
      <c r="B16860" s="1" t="s">
        <v>28</v>
      </c>
      <c r="C16860" s="1" t="s">
        <v>21</v>
      </c>
      <c r="D16860" s="1">
        <v>294600.14873000002</v>
      </c>
      <c r="E16860" s="1">
        <f>LN(D16860)/LN(2)</f>
        <v>18.168398633160809</v>
      </c>
    </row>
    <row r="16861" spans="1:5" x14ac:dyDescent="0.25">
      <c r="A16861" t="s">
        <v>5</v>
      </c>
      <c r="B16861" s="1" t="s">
        <v>28</v>
      </c>
      <c r="C16861" s="1" t="s">
        <v>21</v>
      </c>
      <c r="D16861" s="1">
        <v>295091.34499499999</v>
      </c>
      <c r="E16861" s="1">
        <f>LN(D16861)/LN(2)</f>
        <v>18.170802081699769</v>
      </c>
    </row>
    <row r="16862" spans="1:5" x14ac:dyDescent="0.25">
      <c r="A16862" t="s">
        <v>18</v>
      </c>
      <c r="B16862" s="1" t="s">
        <v>28</v>
      </c>
      <c r="C16862" s="1" t="s">
        <v>21</v>
      </c>
      <c r="D16862" s="1">
        <v>295285.05619799998</v>
      </c>
      <c r="E16862" s="1">
        <f>LN(D16862)/LN(2)</f>
        <v>18.171748820767917</v>
      </c>
    </row>
    <row r="16863" spans="1:5" x14ac:dyDescent="0.25">
      <c r="A16863" t="s">
        <v>5</v>
      </c>
      <c r="B16863" s="1" t="s">
        <v>28</v>
      </c>
      <c r="C16863" s="1" t="s">
        <v>21</v>
      </c>
      <c r="D16863" s="1">
        <v>295423.42134300002</v>
      </c>
      <c r="E16863" s="1">
        <f>LN(D16863)/LN(2)</f>
        <v>18.172424682787049</v>
      </c>
    </row>
    <row r="16864" spans="1:5" x14ac:dyDescent="0.25">
      <c r="A16864" t="s">
        <v>10</v>
      </c>
      <c r="B16864" s="1" t="s">
        <v>28</v>
      </c>
      <c r="C16864" s="1" t="s">
        <v>21</v>
      </c>
      <c r="D16864" s="1">
        <v>295499.52217299998</v>
      </c>
      <c r="E16864" s="1">
        <f>LN(D16864)/LN(2)</f>
        <v>18.172796271982765</v>
      </c>
    </row>
    <row r="16865" spans="1:5" x14ac:dyDescent="0.25">
      <c r="A16865" t="s">
        <v>18</v>
      </c>
      <c r="B16865" s="1" t="s">
        <v>28</v>
      </c>
      <c r="C16865" s="1" t="s">
        <v>21</v>
      </c>
      <c r="D16865" s="1">
        <v>296073.737525</v>
      </c>
      <c r="E16865" s="1">
        <f>LN(D16865)/LN(2)</f>
        <v>18.175596999998525</v>
      </c>
    </row>
    <row r="16866" spans="1:5" x14ac:dyDescent="0.25">
      <c r="A16866" t="s">
        <v>9</v>
      </c>
      <c r="B16866" s="1" t="s">
        <v>28</v>
      </c>
      <c r="C16866" s="1" t="s">
        <v>21</v>
      </c>
      <c r="D16866" s="1">
        <v>296156.756612</v>
      </c>
      <c r="E16866" s="1">
        <f>LN(D16866)/LN(2)</f>
        <v>18.17600147503682</v>
      </c>
    </row>
    <row r="16867" spans="1:5" x14ac:dyDescent="0.25">
      <c r="A16867" t="s">
        <v>16</v>
      </c>
      <c r="B16867" s="1" t="s">
        <v>28</v>
      </c>
      <c r="C16867" s="1" t="s">
        <v>21</v>
      </c>
      <c r="D16867" s="1">
        <v>296468.07818900002</v>
      </c>
      <c r="E16867" s="1">
        <f>LN(D16867)/LN(2)</f>
        <v>18.177517247276526</v>
      </c>
    </row>
    <row r="16868" spans="1:5" x14ac:dyDescent="0.25">
      <c r="A16868" t="s">
        <v>12</v>
      </c>
      <c r="B16868" s="1" t="s">
        <v>28</v>
      </c>
      <c r="C16868" s="1" t="s">
        <v>21</v>
      </c>
      <c r="D16868" s="1">
        <v>296509.58773199999</v>
      </c>
      <c r="E16868" s="1">
        <f>LN(D16868)/LN(2)</f>
        <v>18.177719229966183</v>
      </c>
    </row>
    <row r="16869" spans="1:5" x14ac:dyDescent="0.25">
      <c r="A16869" t="s">
        <v>18</v>
      </c>
      <c r="B16869" s="1" t="s">
        <v>28</v>
      </c>
      <c r="C16869" s="1" t="s">
        <v>21</v>
      </c>
      <c r="D16869" s="1">
        <v>296571.85204700002</v>
      </c>
      <c r="E16869" s="1">
        <f>LN(D16869)/LN(2)</f>
        <v>18.178022150991119</v>
      </c>
    </row>
    <row r="16870" spans="1:5" x14ac:dyDescent="0.25">
      <c r="A16870" t="s">
        <v>5</v>
      </c>
      <c r="B16870" s="1" t="s">
        <v>28</v>
      </c>
      <c r="C16870" s="1" t="s">
        <v>21</v>
      </c>
      <c r="D16870" s="1">
        <v>296848.58233800001</v>
      </c>
      <c r="E16870" s="1">
        <f>LN(D16870)/LN(2)</f>
        <v>18.179367697670322</v>
      </c>
    </row>
    <row r="16871" spans="1:5" x14ac:dyDescent="0.25">
      <c r="A16871" t="s">
        <v>10</v>
      </c>
      <c r="B16871" s="1" t="s">
        <v>28</v>
      </c>
      <c r="C16871" s="1" t="s">
        <v>21</v>
      </c>
      <c r="D16871" s="1">
        <v>297132.23088500003</v>
      </c>
      <c r="E16871" s="1">
        <f>LN(D16871)/LN(2)</f>
        <v>18.180745581851458</v>
      </c>
    </row>
    <row r="16872" spans="1:5" x14ac:dyDescent="0.25">
      <c r="A16872" t="s">
        <v>14</v>
      </c>
      <c r="B16872" s="1" t="s">
        <v>28</v>
      </c>
      <c r="C16872" s="1" t="s">
        <v>21</v>
      </c>
      <c r="D16872" s="1">
        <v>297339.77860299998</v>
      </c>
      <c r="E16872" s="1">
        <f>LN(D16872)/LN(2)</f>
        <v>18.181752956701388</v>
      </c>
    </row>
    <row r="16873" spans="1:5" x14ac:dyDescent="0.25">
      <c r="A16873" t="s">
        <v>16</v>
      </c>
      <c r="B16873" s="1" t="s">
        <v>28</v>
      </c>
      <c r="C16873" s="1" t="s">
        <v>21</v>
      </c>
      <c r="D16873" s="1">
        <v>297734.11926599999</v>
      </c>
      <c r="E16873" s="1">
        <f>LN(D16873)/LN(2)</f>
        <v>18.183665033182123</v>
      </c>
    </row>
    <row r="16874" spans="1:5" x14ac:dyDescent="0.25">
      <c r="A16874" t="s">
        <v>16</v>
      </c>
      <c r="B16874" s="1" t="s">
        <v>28</v>
      </c>
      <c r="C16874" s="1" t="s">
        <v>21</v>
      </c>
      <c r="D16874" s="1">
        <v>297886.32092600001</v>
      </c>
      <c r="E16874" s="1">
        <f>LN(D16874)/LN(2)</f>
        <v>18.184402350339358</v>
      </c>
    </row>
    <row r="16875" spans="1:5" x14ac:dyDescent="0.25">
      <c r="A16875" t="s">
        <v>17</v>
      </c>
      <c r="B16875" s="1" t="s">
        <v>28</v>
      </c>
      <c r="C16875" s="1" t="s">
        <v>21</v>
      </c>
      <c r="D16875" s="1">
        <v>298093.86864399997</v>
      </c>
      <c r="E16875" s="1">
        <f>LN(D16875)/LN(2)</f>
        <v>18.185407175938771</v>
      </c>
    </row>
    <row r="16876" spans="1:5" x14ac:dyDescent="0.25">
      <c r="A16876" t="s">
        <v>18</v>
      </c>
      <c r="B16876" s="1" t="s">
        <v>28</v>
      </c>
      <c r="C16876" s="1" t="s">
        <v>21</v>
      </c>
      <c r="D16876" s="1">
        <v>298412.10847799998</v>
      </c>
      <c r="E16876" s="1">
        <f>LN(D16876)/LN(2)</f>
        <v>18.186946550535147</v>
      </c>
    </row>
    <row r="16877" spans="1:5" x14ac:dyDescent="0.25">
      <c r="A16877" t="s">
        <v>17</v>
      </c>
      <c r="B16877" s="1" t="s">
        <v>28</v>
      </c>
      <c r="C16877" s="1" t="s">
        <v>21</v>
      </c>
      <c r="D16877" s="1">
        <v>298419.02673500002</v>
      </c>
      <c r="E16877" s="1">
        <f>LN(D16877)/LN(2)</f>
        <v>18.186979996964052</v>
      </c>
    </row>
    <row r="16878" spans="1:5" x14ac:dyDescent="0.25">
      <c r="A16878" t="s">
        <v>13</v>
      </c>
      <c r="B16878" s="1" t="s">
        <v>28</v>
      </c>
      <c r="C16878" s="1" t="s">
        <v>21</v>
      </c>
      <c r="D16878" s="1">
        <v>298543.55536499998</v>
      </c>
      <c r="E16878" s="1">
        <f>LN(D16878)/LN(2)</f>
        <v>18.187581900148416</v>
      </c>
    </row>
    <row r="16879" spans="1:5" x14ac:dyDescent="0.25">
      <c r="A16879" t="s">
        <v>5</v>
      </c>
      <c r="B16879" s="1" t="s">
        <v>28</v>
      </c>
      <c r="C16879" s="1" t="s">
        <v>21</v>
      </c>
      <c r="D16879" s="1">
        <v>298571.22839399998</v>
      </c>
      <c r="E16879" s="1">
        <f>LN(D16879)/LN(2)</f>
        <v>18.187715622316478</v>
      </c>
    </row>
    <row r="16880" spans="1:5" x14ac:dyDescent="0.25">
      <c r="A16880" t="s">
        <v>16</v>
      </c>
      <c r="B16880" s="1" t="s">
        <v>28</v>
      </c>
      <c r="C16880" s="1" t="s">
        <v>21</v>
      </c>
      <c r="D16880" s="1">
        <v>298993.24208699999</v>
      </c>
      <c r="E16880" s="1">
        <f>LN(D16880)/LN(2)</f>
        <v>18.189753351108511</v>
      </c>
    </row>
    <row r="16881" spans="1:5" x14ac:dyDescent="0.25">
      <c r="A16881" t="s">
        <v>15</v>
      </c>
      <c r="B16881" s="1" t="s">
        <v>28</v>
      </c>
      <c r="C16881" s="1" t="s">
        <v>21</v>
      </c>
      <c r="D16881" s="1">
        <v>299013.99685900001</v>
      </c>
      <c r="E16881" s="1">
        <f>LN(D16881)/LN(2)</f>
        <v>18.189853493062326</v>
      </c>
    </row>
    <row r="16882" spans="1:5" x14ac:dyDescent="0.25">
      <c r="A16882" t="s">
        <v>11</v>
      </c>
      <c r="B16882" s="1" t="s">
        <v>28</v>
      </c>
      <c r="C16882" s="1" t="s">
        <v>21</v>
      </c>
      <c r="D16882" s="1">
        <v>299276.89063500002</v>
      </c>
      <c r="E16882" s="1">
        <f>LN(D16882)/LN(2)</f>
        <v>18.19112135650218</v>
      </c>
    </row>
    <row r="16883" spans="1:5" x14ac:dyDescent="0.25">
      <c r="A16883" t="s">
        <v>16</v>
      </c>
      <c r="B16883" s="1" t="s">
        <v>28</v>
      </c>
      <c r="C16883" s="1" t="s">
        <v>21</v>
      </c>
      <c r="D16883" s="1">
        <v>299346.07320699998</v>
      </c>
      <c r="E16883" s="1">
        <f>LN(D16883)/LN(2)</f>
        <v>18.191454819666852</v>
      </c>
    </row>
    <row r="16884" spans="1:5" x14ac:dyDescent="0.25">
      <c r="A16884" t="s">
        <v>5</v>
      </c>
      <c r="B16884" s="1" t="s">
        <v>28</v>
      </c>
      <c r="C16884" s="1" t="s">
        <v>21</v>
      </c>
      <c r="D16884" s="1">
        <v>299512.11138100002</v>
      </c>
      <c r="E16884" s="1">
        <f>LN(D16884)/LN(2)</f>
        <v>18.19225481693676</v>
      </c>
    </row>
    <row r="16885" spans="1:5" x14ac:dyDescent="0.25">
      <c r="A16885" t="s">
        <v>8</v>
      </c>
      <c r="B16885" s="1" t="s">
        <v>28</v>
      </c>
      <c r="C16885" s="1" t="s">
        <v>21</v>
      </c>
      <c r="D16885" s="1">
        <v>299913.37030200002</v>
      </c>
      <c r="E16885" s="1">
        <f>LN(D16885)/LN(2)</f>
        <v>18.194186314210725</v>
      </c>
    </row>
    <row r="16886" spans="1:5" x14ac:dyDescent="0.25">
      <c r="A16886" t="s">
        <v>5</v>
      </c>
      <c r="B16886" s="1" t="s">
        <v>28</v>
      </c>
      <c r="C16886" s="1" t="s">
        <v>21</v>
      </c>
      <c r="D16886" s="1">
        <v>300985.70017700002</v>
      </c>
      <c r="E16886" s="1">
        <f>LN(D16886)/LN(2)</f>
        <v>18.19933542064507</v>
      </c>
    </row>
    <row r="16887" spans="1:5" x14ac:dyDescent="0.25">
      <c r="A16887" t="s">
        <v>17</v>
      </c>
      <c r="B16887" s="1" t="s">
        <v>28</v>
      </c>
      <c r="C16887" s="1" t="s">
        <v>21</v>
      </c>
      <c r="D16887" s="1">
        <v>301186.32963699999</v>
      </c>
      <c r="E16887" s="1">
        <f>LN(D16887)/LN(2)</f>
        <v>18.20029676432554</v>
      </c>
    </row>
    <row r="16888" spans="1:5" x14ac:dyDescent="0.25">
      <c r="A16888" t="s">
        <v>11</v>
      </c>
      <c r="B16888" s="1" t="s">
        <v>28</v>
      </c>
      <c r="C16888" s="1" t="s">
        <v>21</v>
      </c>
      <c r="D16888" s="1">
        <v>301241.67569499998</v>
      </c>
      <c r="E16888" s="1">
        <f>LN(D16888)/LN(2)</f>
        <v>18.200561849889052</v>
      </c>
    </row>
    <row r="16889" spans="1:5" x14ac:dyDescent="0.25">
      <c r="A16889" t="s">
        <v>8</v>
      </c>
      <c r="B16889" s="1" t="s">
        <v>28</v>
      </c>
      <c r="C16889" s="1" t="s">
        <v>21</v>
      </c>
      <c r="D16889" s="1">
        <v>301290.103496</v>
      </c>
      <c r="E16889" s="1">
        <f>LN(D16889)/LN(2)</f>
        <v>18.200793759809514</v>
      </c>
    </row>
    <row r="16890" spans="1:5" x14ac:dyDescent="0.25">
      <c r="A16890" t="s">
        <v>16</v>
      </c>
      <c r="B16890" s="1" t="s">
        <v>28</v>
      </c>
      <c r="C16890" s="1" t="s">
        <v>21</v>
      </c>
      <c r="D16890" s="1">
        <v>301331.61304000003</v>
      </c>
      <c r="E16890" s="1">
        <f>LN(D16890)/LN(2)</f>
        <v>18.200992510075992</v>
      </c>
    </row>
    <row r="16891" spans="1:5" x14ac:dyDescent="0.25">
      <c r="A16891" t="s">
        <v>8</v>
      </c>
      <c r="B16891" s="1" t="s">
        <v>28</v>
      </c>
      <c r="C16891" s="1" t="s">
        <v>21</v>
      </c>
      <c r="D16891" s="1">
        <v>301345.44955399999</v>
      </c>
      <c r="E16891" s="1">
        <f>LN(D16891)/LN(2)</f>
        <v>18.201058754077543</v>
      </c>
    </row>
    <row r="16892" spans="1:5" x14ac:dyDescent="0.25">
      <c r="A16892" t="s">
        <v>8</v>
      </c>
      <c r="B16892" s="1" t="s">
        <v>28</v>
      </c>
      <c r="C16892" s="1" t="s">
        <v>21</v>
      </c>
      <c r="D16892" s="1">
        <v>301373.12258299999</v>
      </c>
      <c r="E16892" s="1">
        <f>LN(D16892)/LN(2)</f>
        <v>18.20119123296098</v>
      </c>
    </row>
    <row r="16893" spans="1:5" x14ac:dyDescent="0.25">
      <c r="A16893" t="s">
        <v>10</v>
      </c>
      <c r="B16893" s="1" t="s">
        <v>28</v>
      </c>
      <c r="C16893" s="1" t="s">
        <v>21</v>
      </c>
      <c r="D16893" s="1">
        <v>301386.95909800002</v>
      </c>
      <c r="E16893" s="1">
        <f>LN(D16893)/LN(2)</f>
        <v>18.20125746784343</v>
      </c>
    </row>
    <row r="16894" spans="1:5" x14ac:dyDescent="0.25">
      <c r="A16894" t="s">
        <v>10</v>
      </c>
      <c r="B16894" s="1" t="s">
        <v>28</v>
      </c>
      <c r="C16894" s="1" t="s">
        <v>21</v>
      </c>
      <c r="D16894" s="1">
        <v>301594.50681499997</v>
      </c>
      <c r="E16894" s="1">
        <f>LN(D16894)/LN(2)</f>
        <v>18.202250626309539</v>
      </c>
    </row>
    <row r="16895" spans="1:5" x14ac:dyDescent="0.25">
      <c r="A16895" t="s">
        <v>12</v>
      </c>
      <c r="B16895" s="1" t="s">
        <v>28</v>
      </c>
      <c r="C16895" s="1" t="s">
        <v>21</v>
      </c>
      <c r="D16895" s="1">
        <v>301670.60764499998</v>
      </c>
      <c r="E16895" s="1">
        <f>LN(D16895)/LN(2)</f>
        <v>18.202614613180316</v>
      </c>
    </row>
    <row r="16896" spans="1:5" x14ac:dyDescent="0.25">
      <c r="A16896" t="s">
        <v>10</v>
      </c>
      <c r="B16896" s="1" t="s">
        <v>28</v>
      </c>
      <c r="C16896" s="1" t="s">
        <v>21</v>
      </c>
      <c r="D16896" s="1">
        <v>301677.52590200002</v>
      </c>
      <c r="E16896" s="1">
        <f>LN(D16896)/LN(2)</f>
        <v>18.202647698341305</v>
      </c>
    </row>
    <row r="16897" spans="1:5" x14ac:dyDescent="0.25">
      <c r="A16897" t="s">
        <v>8</v>
      </c>
      <c r="B16897" s="1" t="s">
        <v>28</v>
      </c>
      <c r="C16897" s="1" t="s">
        <v>21</v>
      </c>
      <c r="D16897" s="1">
        <v>301926.58316400001</v>
      </c>
      <c r="E16897" s="1">
        <f>LN(D16897)/LN(2)</f>
        <v>18.203838259146906</v>
      </c>
    </row>
    <row r="16898" spans="1:5" x14ac:dyDescent="0.25">
      <c r="A16898" t="s">
        <v>17</v>
      </c>
      <c r="B16898" s="1" t="s">
        <v>28</v>
      </c>
      <c r="C16898" s="1" t="s">
        <v>21</v>
      </c>
      <c r="D16898" s="1">
        <v>301940.41967799998</v>
      </c>
      <c r="E16898" s="1">
        <f>LN(D16898)/LN(2)</f>
        <v>18.203904372612421</v>
      </c>
    </row>
    <row r="16899" spans="1:5" x14ac:dyDescent="0.25">
      <c r="A16899" t="s">
        <v>15</v>
      </c>
      <c r="B16899" s="1" t="s">
        <v>28</v>
      </c>
      <c r="C16899" s="1" t="s">
        <v>21</v>
      </c>
      <c r="D16899" s="1">
        <v>302099.53959499998</v>
      </c>
      <c r="E16899" s="1">
        <f>LN(D16899)/LN(2)</f>
        <v>18.204664459811781</v>
      </c>
    </row>
    <row r="16900" spans="1:5" x14ac:dyDescent="0.25">
      <c r="A16900" t="s">
        <v>7</v>
      </c>
      <c r="B16900" s="1" t="s">
        <v>28</v>
      </c>
      <c r="C16900" s="1" t="s">
        <v>21</v>
      </c>
      <c r="D16900" s="1">
        <v>302127.21262399998</v>
      </c>
      <c r="E16900" s="1">
        <f>LN(D16900)/LN(2)</f>
        <v>18.204796608021326</v>
      </c>
    </row>
    <row r="16901" spans="1:5" x14ac:dyDescent="0.25">
      <c r="A16901" t="s">
        <v>14</v>
      </c>
      <c r="B16901" s="1" t="s">
        <v>28</v>
      </c>
      <c r="C16901" s="1" t="s">
        <v>21</v>
      </c>
      <c r="D16901" s="1">
        <v>302424.69768600003</v>
      </c>
      <c r="E16901" s="1">
        <f>LN(D16901)/LN(2)</f>
        <v>18.206216437323018</v>
      </c>
    </row>
    <row r="16902" spans="1:5" x14ac:dyDescent="0.25">
      <c r="A16902" t="s">
        <v>8</v>
      </c>
      <c r="B16902" s="1" t="s">
        <v>28</v>
      </c>
      <c r="C16902" s="1" t="s">
        <v>21</v>
      </c>
      <c r="D16902" s="1">
        <v>302535.38980200002</v>
      </c>
      <c r="E16902" s="1">
        <f>LN(D16902)/LN(2)</f>
        <v>18.206744389404168</v>
      </c>
    </row>
    <row r="16903" spans="1:5" x14ac:dyDescent="0.25">
      <c r="A16903" t="s">
        <v>5</v>
      </c>
      <c r="B16903" s="1" t="s">
        <v>28</v>
      </c>
      <c r="C16903" s="1" t="s">
        <v>21</v>
      </c>
      <c r="D16903" s="1">
        <v>302888.22092200001</v>
      </c>
      <c r="E16903" s="1">
        <f>LN(D16903)/LN(2)</f>
        <v>18.208425948417421</v>
      </c>
    </row>
    <row r="16904" spans="1:5" x14ac:dyDescent="0.25">
      <c r="A16904" t="s">
        <v>13</v>
      </c>
      <c r="B16904" s="1" t="s">
        <v>28</v>
      </c>
      <c r="C16904" s="1" t="s">
        <v>21</v>
      </c>
      <c r="D16904" s="1">
        <v>303012.74955299997</v>
      </c>
      <c r="E16904" s="1">
        <f>LN(D16904)/LN(2)</f>
        <v>18.209018972194162</v>
      </c>
    </row>
    <row r="16905" spans="1:5" x14ac:dyDescent="0.25">
      <c r="A16905" t="s">
        <v>8</v>
      </c>
      <c r="B16905" s="1" t="s">
        <v>28</v>
      </c>
      <c r="C16905" s="1" t="s">
        <v>21</v>
      </c>
      <c r="D16905" s="1">
        <v>303081.93212499999</v>
      </c>
      <c r="E16905" s="1">
        <f>LN(D16905)/LN(2)</f>
        <v>18.209348324544518</v>
      </c>
    </row>
    <row r="16906" spans="1:5" x14ac:dyDescent="0.25">
      <c r="A16906" t="s">
        <v>13</v>
      </c>
      <c r="B16906" s="1" t="s">
        <v>28</v>
      </c>
      <c r="C16906" s="1" t="s">
        <v>21</v>
      </c>
      <c r="D16906" s="1">
        <v>303137.27818299999</v>
      </c>
      <c r="E16906" s="1">
        <f>LN(D16906)/LN(2)</f>
        <v>18.209611752302244</v>
      </c>
    </row>
    <row r="16907" spans="1:5" x14ac:dyDescent="0.25">
      <c r="A16907" t="s">
        <v>5</v>
      </c>
      <c r="B16907" s="1" t="s">
        <v>28</v>
      </c>
      <c r="C16907" s="1" t="s">
        <v>21</v>
      </c>
      <c r="D16907" s="1">
        <v>303531.61884700001</v>
      </c>
      <c r="E16907" s="1">
        <f>LN(D16907)/LN(2)</f>
        <v>18.211487284089955</v>
      </c>
    </row>
    <row r="16908" spans="1:5" x14ac:dyDescent="0.25">
      <c r="A16908" t="s">
        <v>7</v>
      </c>
      <c r="B16908" s="1" t="s">
        <v>28</v>
      </c>
      <c r="C16908" s="1" t="s">
        <v>21</v>
      </c>
      <c r="D16908" s="1">
        <v>303621.55619099998</v>
      </c>
      <c r="E16908" s="1">
        <f>LN(D16908)/LN(2)</f>
        <v>18.211914695710163</v>
      </c>
    </row>
    <row r="16909" spans="1:5" x14ac:dyDescent="0.25">
      <c r="A16909" t="s">
        <v>15</v>
      </c>
      <c r="B16909" s="1" t="s">
        <v>28</v>
      </c>
      <c r="C16909" s="1" t="s">
        <v>21</v>
      </c>
      <c r="D16909" s="1">
        <v>303939.79602499999</v>
      </c>
      <c r="E16909" s="1">
        <f>LN(D16909)/LN(2)</f>
        <v>18.213426059363034</v>
      </c>
    </row>
    <row r="16910" spans="1:5" x14ac:dyDescent="0.25">
      <c r="A16910" t="s">
        <v>14</v>
      </c>
      <c r="B16910" s="1" t="s">
        <v>28</v>
      </c>
      <c r="C16910" s="1" t="s">
        <v>21</v>
      </c>
      <c r="D16910" s="1">
        <v>304043.569884</v>
      </c>
      <c r="E16910" s="1">
        <f>LN(D16910)/LN(2)</f>
        <v>18.213918553209417</v>
      </c>
    </row>
    <row r="16911" spans="1:5" x14ac:dyDescent="0.25">
      <c r="A16911" t="s">
        <v>16</v>
      </c>
      <c r="B16911" s="1" t="s">
        <v>28</v>
      </c>
      <c r="C16911" s="1" t="s">
        <v>21</v>
      </c>
      <c r="D16911" s="1">
        <v>304264.95411599998</v>
      </c>
      <c r="E16911" s="1">
        <f>LN(D16911)/LN(2)</f>
        <v>18.214968645178008</v>
      </c>
    </row>
    <row r="16912" spans="1:5" x14ac:dyDescent="0.25">
      <c r="A16912" t="s">
        <v>16</v>
      </c>
      <c r="B16912" s="1" t="s">
        <v>28</v>
      </c>
      <c r="C16912" s="1" t="s">
        <v>21</v>
      </c>
      <c r="D16912" s="1">
        <v>304299.54540200002</v>
      </c>
      <c r="E16912" s="1">
        <f>LN(D16912)/LN(2)</f>
        <v>18.215132653025535</v>
      </c>
    </row>
    <row r="16913" spans="1:5" x14ac:dyDescent="0.25">
      <c r="A16913" t="s">
        <v>19</v>
      </c>
      <c r="B16913" s="1" t="s">
        <v>28</v>
      </c>
      <c r="C16913" s="1" t="s">
        <v>21</v>
      </c>
      <c r="D16913" s="1">
        <v>304597.03046400001</v>
      </c>
      <c r="E16913" s="1">
        <f>LN(D16913)/LN(2)</f>
        <v>18.216542351404026</v>
      </c>
    </row>
    <row r="16914" spans="1:5" x14ac:dyDescent="0.25">
      <c r="A16914" t="s">
        <v>8</v>
      </c>
      <c r="B16914" s="1" t="s">
        <v>28</v>
      </c>
      <c r="C16914" s="1" t="s">
        <v>21</v>
      </c>
      <c r="D16914" s="1">
        <v>304763.068638</v>
      </c>
      <c r="E16914" s="1">
        <f>LN(D16914)/LN(2)</f>
        <v>18.217328561254359</v>
      </c>
    </row>
    <row r="16915" spans="1:5" x14ac:dyDescent="0.25">
      <c r="A16915" t="s">
        <v>5</v>
      </c>
      <c r="B16915" s="1" t="s">
        <v>28</v>
      </c>
      <c r="C16915" s="1" t="s">
        <v>21</v>
      </c>
      <c r="D16915" s="1">
        <v>305108.981501</v>
      </c>
      <c r="E16915" s="1">
        <f>LN(D16915)/LN(2)</f>
        <v>18.218965123629797</v>
      </c>
    </row>
    <row r="16916" spans="1:5" x14ac:dyDescent="0.25">
      <c r="A16916" t="s">
        <v>14</v>
      </c>
      <c r="B16916" s="1" t="s">
        <v>28</v>
      </c>
      <c r="C16916" s="1" t="s">
        <v>21</v>
      </c>
      <c r="D16916" s="1">
        <v>305517.15867899999</v>
      </c>
      <c r="E16916" s="1">
        <f>LN(D16916)/LN(2)</f>
        <v>18.22089388245444</v>
      </c>
    </row>
    <row r="16917" spans="1:5" x14ac:dyDescent="0.25">
      <c r="A16917" t="s">
        <v>9</v>
      </c>
      <c r="B16917" s="1" t="s">
        <v>28</v>
      </c>
      <c r="C16917" s="1" t="s">
        <v>21</v>
      </c>
      <c r="D16917" s="1">
        <v>305883.82631400001</v>
      </c>
      <c r="E16917" s="1">
        <f>LN(D16917)/LN(2)</f>
        <v>18.222624300478198</v>
      </c>
    </row>
    <row r="16918" spans="1:5" x14ac:dyDescent="0.25">
      <c r="A16918" t="s">
        <v>14</v>
      </c>
      <c r="B16918" s="1" t="s">
        <v>28</v>
      </c>
      <c r="C16918" s="1" t="s">
        <v>21</v>
      </c>
      <c r="D16918" s="1">
        <v>306312.758264</v>
      </c>
      <c r="E16918" s="1">
        <f>LN(D16918)/LN(2)</f>
        <v>18.224645932463716</v>
      </c>
    </row>
    <row r="16919" spans="1:5" x14ac:dyDescent="0.25">
      <c r="A16919" t="s">
        <v>14</v>
      </c>
      <c r="B16919" s="1" t="s">
        <v>28</v>
      </c>
      <c r="C16919" s="1" t="s">
        <v>21</v>
      </c>
      <c r="D16919" s="1">
        <v>306589.48855399998</v>
      </c>
      <c r="E16919" s="1">
        <f>LN(D16919)/LN(2)</f>
        <v>18.225948709362473</v>
      </c>
    </row>
    <row r="16920" spans="1:5" x14ac:dyDescent="0.25">
      <c r="A16920" t="s">
        <v>17</v>
      </c>
      <c r="B16920" s="1" t="s">
        <v>28</v>
      </c>
      <c r="C16920" s="1" t="s">
        <v>21</v>
      </c>
      <c r="D16920" s="1">
        <v>306603.32506900001</v>
      </c>
      <c r="E16920" s="1">
        <f>LN(D16920)/LN(2)</f>
        <v>18.226013817338739</v>
      </c>
    </row>
    <row r="16921" spans="1:5" x14ac:dyDescent="0.25">
      <c r="A16921" t="s">
        <v>7</v>
      </c>
      <c r="B16921" s="1" t="s">
        <v>28</v>
      </c>
      <c r="C16921" s="1" t="s">
        <v>21</v>
      </c>
      <c r="D16921" s="1">
        <v>306693.26241299999</v>
      </c>
      <c r="E16921" s="1">
        <f>LN(D16921)/LN(2)</f>
        <v>18.226436947562377</v>
      </c>
    </row>
    <row r="16922" spans="1:5" x14ac:dyDescent="0.25">
      <c r="A16922" t="s">
        <v>18</v>
      </c>
      <c r="B16922" s="1" t="s">
        <v>28</v>
      </c>
      <c r="C16922" s="1" t="s">
        <v>21</v>
      </c>
      <c r="D16922" s="1">
        <v>306734.77195600001</v>
      </c>
      <c r="E16922" s="1">
        <f>LN(D16922)/LN(2)</f>
        <v>18.226632196584504</v>
      </c>
    </row>
    <row r="16923" spans="1:5" x14ac:dyDescent="0.25">
      <c r="A16923" t="s">
        <v>11</v>
      </c>
      <c r="B16923" s="1" t="s">
        <v>28</v>
      </c>
      <c r="C16923" s="1" t="s">
        <v>21</v>
      </c>
      <c r="D16923" s="1">
        <v>306803.95452899998</v>
      </c>
      <c r="E16923" s="1">
        <f>LN(D16923)/LN(2)</f>
        <v>18.226957552918496</v>
      </c>
    </row>
    <row r="16924" spans="1:5" x14ac:dyDescent="0.25">
      <c r="A16924" t="s">
        <v>13</v>
      </c>
      <c r="B16924" s="1" t="s">
        <v>28</v>
      </c>
      <c r="C16924" s="1" t="s">
        <v>21</v>
      </c>
      <c r="D16924" s="1">
        <v>306817.79104400001</v>
      </c>
      <c r="E16924" s="1">
        <f>LN(D16924)/LN(2)</f>
        <v>18.227022615383184</v>
      </c>
    </row>
    <row r="16925" spans="1:5" x14ac:dyDescent="0.25">
      <c r="A16925" t="s">
        <v>8</v>
      </c>
      <c r="B16925" s="1" t="s">
        <v>28</v>
      </c>
      <c r="C16925" s="1" t="s">
        <v>21</v>
      </c>
      <c r="D16925" s="1">
        <v>306824.709301</v>
      </c>
      <c r="E16925" s="1">
        <f>LN(D16925)/LN(2)</f>
        <v>18.227055145512896</v>
      </c>
    </row>
    <row r="16926" spans="1:5" x14ac:dyDescent="0.25">
      <c r="A16926" t="s">
        <v>14</v>
      </c>
      <c r="B16926" s="1" t="s">
        <v>28</v>
      </c>
      <c r="C16926" s="1" t="s">
        <v>21</v>
      </c>
      <c r="D16926" s="1">
        <v>306921.56490200001</v>
      </c>
      <c r="E16926" s="1">
        <f>LN(D16926)/LN(2)</f>
        <v>18.227510490342762</v>
      </c>
    </row>
    <row r="16927" spans="1:5" x14ac:dyDescent="0.25">
      <c r="A16927" t="s">
        <v>19</v>
      </c>
      <c r="B16927" s="1" t="s">
        <v>28</v>
      </c>
      <c r="C16927" s="1" t="s">
        <v>21</v>
      </c>
      <c r="D16927" s="1">
        <v>307308.98730899999</v>
      </c>
      <c r="E16927" s="1">
        <f>LN(D16927)/LN(2)</f>
        <v>18.229330433871844</v>
      </c>
    </row>
    <row r="16928" spans="1:5" x14ac:dyDescent="0.25">
      <c r="A16928" t="s">
        <v>13</v>
      </c>
      <c r="B16928" s="1" t="s">
        <v>28</v>
      </c>
      <c r="C16928" s="1" t="s">
        <v>21</v>
      </c>
      <c r="D16928" s="1">
        <v>308415.90847000002</v>
      </c>
      <c r="E16928" s="1">
        <f>LN(D16928)/LN(2)</f>
        <v>18.234517657584849</v>
      </c>
    </row>
    <row r="16929" spans="1:5" x14ac:dyDescent="0.25">
      <c r="A16929" t="s">
        <v>16</v>
      </c>
      <c r="B16929" s="1" t="s">
        <v>28</v>
      </c>
      <c r="C16929" s="1" t="s">
        <v>21</v>
      </c>
      <c r="D16929" s="1">
        <v>308713.39353200002</v>
      </c>
      <c r="E16929" s="1">
        <f>LN(D16929)/LN(2)</f>
        <v>18.235908550078644</v>
      </c>
    </row>
    <row r="16930" spans="1:5" x14ac:dyDescent="0.25">
      <c r="A16930" t="s">
        <v>13</v>
      </c>
      <c r="B16930" s="1" t="s">
        <v>28</v>
      </c>
      <c r="C16930" s="1" t="s">
        <v>21</v>
      </c>
      <c r="D16930" s="1">
        <v>309266.85411199997</v>
      </c>
      <c r="E16930" s="1">
        <f>LN(D16930)/LN(2)</f>
        <v>18.238492694315038</v>
      </c>
    </row>
    <row r="16931" spans="1:5" x14ac:dyDescent="0.25">
      <c r="A16931" t="s">
        <v>10</v>
      </c>
      <c r="B16931" s="1" t="s">
        <v>28</v>
      </c>
      <c r="C16931" s="1" t="s">
        <v>21</v>
      </c>
      <c r="D16931" s="1">
        <v>309412.137514</v>
      </c>
      <c r="E16931" s="1">
        <f>LN(D16931)/LN(2)</f>
        <v>18.239170265883747</v>
      </c>
    </row>
    <row r="16932" spans="1:5" x14ac:dyDescent="0.25">
      <c r="A16932" t="s">
        <v>16</v>
      </c>
      <c r="B16932" s="1" t="s">
        <v>28</v>
      </c>
      <c r="C16932" s="1" t="s">
        <v>21</v>
      </c>
      <c r="D16932" s="1">
        <v>309495.156602</v>
      </c>
      <c r="E16932" s="1">
        <f>LN(D16932)/LN(2)</f>
        <v>18.239557306813506</v>
      </c>
    </row>
    <row r="16933" spans="1:5" x14ac:dyDescent="0.25">
      <c r="A16933" t="s">
        <v>13</v>
      </c>
      <c r="B16933" s="1" t="s">
        <v>28</v>
      </c>
      <c r="C16933" s="1" t="s">
        <v>21</v>
      </c>
      <c r="D16933" s="1">
        <v>309522.829631</v>
      </c>
      <c r="E16933" s="1">
        <f>LN(D16933)/LN(2)</f>
        <v>18.239686297384441</v>
      </c>
    </row>
    <row r="16934" spans="1:5" x14ac:dyDescent="0.25">
      <c r="A16934" t="s">
        <v>17</v>
      </c>
      <c r="B16934" s="1" t="s">
        <v>28</v>
      </c>
      <c r="C16934" s="1" t="s">
        <v>21</v>
      </c>
      <c r="D16934" s="1">
        <v>309854.90597899997</v>
      </c>
      <c r="E16934" s="1">
        <f>LN(D16934)/LN(2)</f>
        <v>18.241233285333205</v>
      </c>
    </row>
    <row r="16935" spans="1:5" x14ac:dyDescent="0.25">
      <c r="A16935" t="s">
        <v>18</v>
      </c>
      <c r="B16935" s="1" t="s">
        <v>28</v>
      </c>
      <c r="C16935" s="1" t="s">
        <v>21</v>
      </c>
      <c r="D16935" s="1">
        <v>310470.63087499997</v>
      </c>
      <c r="E16935" s="1">
        <f>LN(D16935)/LN(2)</f>
        <v>18.244097276876232</v>
      </c>
    </row>
    <row r="16936" spans="1:5" x14ac:dyDescent="0.25">
      <c r="A16936" t="s">
        <v>14</v>
      </c>
      <c r="B16936" s="1" t="s">
        <v>28</v>
      </c>
      <c r="C16936" s="1" t="s">
        <v>21</v>
      </c>
      <c r="D16936" s="1">
        <v>310512.140418</v>
      </c>
      <c r="E16936" s="1">
        <f>LN(D16936)/LN(2)</f>
        <v>18.244290150542597</v>
      </c>
    </row>
    <row r="16937" spans="1:5" x14ac:dyDescent="0.25">
      <c r="A16937" t="s">
        <v>15</v>
      </c>
      <c r="B16937" s="1" t="s">
        <v>28</v>
      </c>
      <c r="C16937" s="1" t="s">
        <v>21</v>
      </c>
      <c r="D16937" s="1">
        <v>310595.15950499999</v>
      </c>
      <c r="E16937" s="1">
        <f>LN(D16937)/LN(2)</f>
        <v>18.24467582054146</v>
      </c>
    </row>
    <row r="16938" spans="1:5" x14ac:dyDescent="0.25">
      <c r="A16938" t="s">
        <v>12</v>
      </c>
      <c r="B16938" s="1" t="s">
        <v>28</v>
      </c>
      <c r="C16938" s="1" t="s">
        <v>21</v>
      </c>
      <c r="D16938" s="1">
        <v>310781.95245099999</v>
      </c>
      <c r="E16938" s="1">
        <f>LN(D16938)/LN(2)</f>
        <v>18.245543201266624</v>
      </c>
    </row>
    <row r="16939" spans="1:5" x14ac:dyDescent="0.25">
      <c r="A16939" t="s">
        <v>18</v>
      </c>
      <c r="B16939" s="1" t="s">
        <v>28</v>
      </c>
      <c r="C16939" s="1" t="s">
        <v>21</v>
      </c>
      <c r="D16939" s="1">
        <v>311120.94705700001</v>
      </c>
      <c r="E16939" s="1">
        <f>LN(D16939)/LN(2)</f>
        <v>18.247116005914389</v>
      </c>
    </row>
    <row r="16940" spans="1:5" x14ac:dyDescent="0.25">
      <c r="A16940" t="s">
        <v>14</v>
      </c>
      <c r="B16940" s="1" t="s">
        <v>28</v>
      </c>
      <c r="C16940" s="1" t="s">
        <v>21</v>
      </c>
      <c r="D16940" s="1">
        <v>311466.85991900001</v>
      </c>
      <c r="E16940" s="1">
        <f>LN(D16940)/LN(2)</f>
        <v>18.248719143066602</v>
      </c>
    </row>
    <row r="16941" spans="1:5" x14ac:dyDescent="0.25">
      <c r="A16941" t="s">
        <v>11</v>
      </c>
      <c r="B16941" s="1" t="s">
        <v>28</v>
      </c>
      <c r="C16941" s="1" t="s">
        <v>21</v>
      </c>
      <c r="D16941" s="1">
        <v>311563.71552099998</v>
      </c>
      <c r="E16941" s="1">
        <f>LN(D16941)/LN(2)</f>
        <v>18.249167702425712</v>
      </c>
    </row>
    <row r="16942" spans="1:5" x14ac:dyDescent="0.25">
      <c r="A16942" t="s">
        <v>7</v>
      </c>
      <c r="B16942" s="1" t="s">
        <v>28</v>
      </c>
      <c r="C16942" s="1" t="s">
        <v>21</v>
      </c>
      <c r="D16942" s="1">
        <v>311605.22506500001</v>
      </c>
      <c r="E16942" s="1">
        <f>LN(D16942)/LN(2)</f>
        <v>18.249359899467212</v>
      </c>
    </row>
    <row r="16943" spans="1:5" x14ac:dyDescent="0.25">
      <c r="A16943" t="s">
        <v>10</v>
      </c>
      <c r="B16943" s="1" t="s">
        <v>28</v>
      </c>
      <c r="C16943" s="1" t="s">
        <v>21</v>
      </c>
      <c r="D16943" s="1">
        <v>311605.22506500001</v>
      </c>
      <c r="E16943" s="1">
        <f>LN(D16943)/LN(2)</f>
        <v>18.249359899467212</v>
      </c>
    </row>
    <row r="16944" spans="1:5" x14ac:dyDescent="0.25">
      <c r="A16944" t="s">
        <v>7</v>
      </c>
      <c r="B16944" s="1" t="s">
        <v>28</v>
      </c>
      <c r="C16944" s="1" t="s">
        <v>21</v>
      </c>
      <c r="D16944" s="1">
        <v>311619.06157899997</v>
      </c>
      <c r="E16944" s="1">
        <f>LN(D16944)/LN(2)</f>
        <v>18.249423959455122</v>
      </c>
    </row>
    <row r="16945" spans="1:5" x14ac:dyDescent="0.25">
      <c r="A16945" t="s">
        <v>12</v>
      </c>
      <c r="B16945" s="1" t="s">
        <v>28</v>
      </c>
      <c r="C16945" s="1" t="s">
        <v>21</v>
      </c>
      <c r="D16945" s="1">
        <v>311985.72921399999</v>
      </c>
      <c r="E16945" s="1">
        <f>LN(D16945)/LN(2)</f>
        <v>18.251120513578631</v>
      </c>
    </row>
    <row r="16946" spans="1:5" x14ac:dyDescent="0.25">
      <c r="A16946" t="s">
        <v>14</v>
      </c>
      <c r="B16946" s="1" t="s">
        <v>28</v>
      </c>
      <c r="C16946" s="1" t="s">
        <v>21</v>
      </c>
      <c r="D16946" s="1">
        <v>311992.64747099997</v>
      </c>
      <c r="E16946" s="1">
        <f>LN(D16946)/LN(2)</f>
        <v>18.251152504863711</v>
      </c>
    </row>
    <row r="16947" spans="1:5" x14ac:dyDescent="0.25">
      <c r="A16947" t="s">
        <v>12</v>
      </c>
      <c r="B16947" s="1" t="s">
        <v>28</v>
      </c>
      <c r="C16947" s="1" t="s">
        <v>21</v>
      </c>
      <c r="D16947" s="1">
        <v>312006.483985</v>
      </c>
      <c r="E16947" s="1">
        <f>LN(D16947)/LN(2)</f>
        <v>18.251216485305761</v>
      </c>
    </row>
    <row r="16948" spans="1:5" x14ac:dyDescent="0.25">
      <c r="A16948" t="s">
        <v>11</v>
      </c>
      <c r="B16948" s="1" t="s">
        <v>28</v>
      </c>
      <c r="C16948" s="1" t="s">
        <v>21</v>
      </c>
      <c r="D16948" s="1">
        <v>312781.328798</v>
      </c>
      <c r="E16948" s="1">
        <f>LN(D16948)/LN(2)</f>
        <v>18.254794869260778</v>
      </c>
    </row>
    <row r="16949" spans="1:5" x14ac:dyDescent="0.25">
      <c r="A16949" t="s">
        <v>11</v>
      </c>
      <c r="B16949" s="1" t="s">
        <v>28</v>
      </c>
      <c r="C16949" s="1" t="s">
        <v>21</v>
      </c>
      <c r="D16949" s="1">
        <v>313196.42423300003</v>
      </c>
      <c r="E16949" s="1">
        <f>LN(D16949)/LN(2)</f>
        <v>18.256708215894733</v>
      </c>
    </row>
    <row r="16950" spans="1:5" x14ac:dyDescent="0.25">
      <c r="A16950" t="s">
        <v>7</v>
      </c>
      <c r="B16950" s="1" t="s">
        <v>28</v>
      </c>
      <c r="C16950" s="1" t="s">
        <v>21</v>
      </c>
      <c r="D16950" s="1">
        <v>313348.62589299999</v>
      </c>
      <c r="E16950" s="1">
        <f>LN(D16950)/LN(2)</f>
        <v>18.257409141021739</v>
      </c>
    </row>
    <row r="16951" spans="1:5" x14ac:dyDescent="0.25">
      <c r="A16951" t="s">
        <v>19</v>
      </c>
      <c r="B16951" s="1" t="s">
        <v>28</v>
      </c>
      <c r="C16951" s="1" t="s">
        <v>21</v>
      </c>
      <c r="D16951" s="1">
        <v>313556.17361100001</v>
      </c>
      <c r="E16951" s="1">
        <f>LN(D16951)/LN(2)</f>
        <v>18.258364399538447</v>
      </c>
    </row>
    <row r="16952" spans="1:5" x14ac:dyDescent="0.25">
      <c r="A16952" t="s">
        <v>17</v>
      </c>
      <c r="B16952" s="1" t="s">
        <v>28</v>
      </c>
      <c r="C16952" s="1" t="s">
        <v>21</v>
      </c>
      <c r="D16952" s="1">
        <v>313777.55784299999</v>
      </c>
      <c r="E16952" s="1">
        <f>LN(D16952)/LN(2)</f>
        <v>18.259382645269174</v>
      </c>
    </row>
    <row r="16953" spans="1:5" x14ac:dyDescent="0.25">
      <c r="A16953" t="s">
        <v>9</v>
      </c>
      <c r="B16953" s="1" t="s">
        <v>28</v>
      </c>
      <c r="C16953" s="1" t="s">
        <v>21</v>
      </c>
      <c r="D16953" s="1">
        <v>314676.93128600001</v>
      </c>
      <c r="E16953" s="1">
        <f>LN(D16953)/LN(2)</f>
        <v>18.263511894130779</v>
      </c>
    </row>
    <row r="16954" spans="1:5" x14ac:dyDescent="0.25">
      <c r="A16954" t="s">
        <v>18</v>
      </c>
      <c r="B16954" s="1" t="s">
        <v>28</v>
      </c>
      <c r="C16954" s="1" t="s">
        <v>21</v>
      </c>
      <c r="D16954" s="1">
        <v>314905.23377599998</v>
      </c>
      <c r="E16954" s="1">
        <f>LN(D16954)/LN(2)</f>
        <v>18.264558209934691</v>
      </c>
    </row>
    <row r="16955" spans="1:5" x14ac:dyDescent="0.25">
      <c r="A16955" t="s">
        <v>12</v>
      </c>
      <c r="B16955" s="1" t="s">
        <v>28</v>
      </c>
      <c r="C16955" s="1" t="s">
        <v>21</v>
      </c>
      <c r="D16955" s="1">
        <v>315057.43543499999</v>
      </c>
      <c r="E16955" s="1">
        <f>LN(D16955)/LN(2)</f>
        <v>18.26525533245848</v>
      </c>
    </row>
    <row r="16956" spans="1:5" x14ac:dyDescent="0.25">
      <c r="A16956" t="s">
        <v>14</v>
      </c>
      <c r="B16956" s="1" t="s">
        <v>28</v>
      </c>
      <c r="C16956" s="1" t="s">
        <v>21</v>
      </c>
      <c r="D16956" s="1">
        <v>315313.41095400002</v>
      </c>
      <c r="E16956" s="1">
        <f>LN(D16956)/LN(2)</f>
        <v>18.266427006669826</v>
      </c>
    </row>
    <row r="16957" spans="1:5" x14ac:dyDescent="0.25">
      <c r="A16957" t="s">
        <v>13</v>
      </c>
      <c r="B16957" s="1" t="s">
        <v>28</v>
      </c>
      <c r="C16957" s="1" t="s">
        <v>21</v>
      </c>
      <c r="D16957" s="1">
        <v>315403.348298</v>
      </c>
      <c r="E16957" s="1">
        <f>LN(D16957)/LN(2)</f>
        <v>18.266838450187556</v>
      </c>
    </row>
    <row r="16958" spans="1:5" x14ac:dyDescent="0.25">
      <c r="A16958" t="s">
        <v>11</v>
      </c>
      <c r="B16958" s="1" t="s">
        <v>28</v>
      </c>
      <c r="C16958" s="1" t="s">
        <v>21</v>
      </c>
      <c r="D16958" s="1">
        <v>315970.64539299998</v>
      </c>
      <c r="E16958" s="1">
        <f>LN(D16958)/LN(2)</f>
        <v>18.269431008430665</v>
      </c>
    </row>
    <row r="16959" spans="1:5" x14ac:dyDescent="0.25">
      <c r="A16959" t="s">
        <v>7</v>
      </c>
      <c r="B16959" s="1" t="s">
        <v>28</v>
      </c>
      <c r="C16959" s="1" t="s">
        <v>21</v>
      </c>
      <c r="D16959" s="1">
        <v>316102.09228099999</v>
      </c>
      <c r="E16959" s="1">
        <f>LN(D16959)/LN(2)</f>
        <v>18.270031058915013</v>
      </c>
    </row>
    <row r="16960" spans="1:5" x14ac:dyDescent="0.25">
      <c r="A16960" t="s">
        <v>9</v>
      </c>
      <c r="B16960" s="1" t="s">
        <v>28</v>
      </c>
      <c r="C16960" s="1" t="s">
        <v>21</v>
      </c>
      <c r="D16960" s="1">
        <v>316150.520082</v>
      </c>
      <c r="E16960" s="1">
        <f>LN(D16960)/LN(2)</f>
        <v>18.2702520672497</v>
      </c>
    </row>
    <row r="16961" spans="1:5" x14ac:dyDescent="0.25">
      <c r="A16961" t="s">
        <v>10</v>
      </c>
      <c r="B16961" s="1" t="s">
        <v>28</v>
      </c>
      <c r="C16961" s="1" t="s">
        <v>21</v>
      </c>
      <c r="D16961" s="1">
        <v>316171.27485400002</v>
      </c>
      <c r="E16961" s="1">
        <f>LN(D16961)/LN(2)</f>
        <v>18.270346774744809</v>
      </c>
    </row>
    <row r="16962" spans="1:5" x14ac:dyDescent="0.25">
      <c r="A16962" t="s">
        <v>13</v>
      </c>
      <c r="B16962" s="1" t="s">
        <v>28</v>
      </c>
      <c r="C16962" s="1" t="s">
        <v>21</v>
      </c>
      <c r="D16962" s="1">
        <v>316953.037923</v>
      </c>
      <c r="E16962" s="1">
        <f>LN(D16962)/LN(2)</f>
        <v>18.27390957040193</v>
      </c>
    </row>
    <row r="16963" spans="1:5" x14ac:dyDescent="0.25">
      <c r="A16963" t="s">
        <v>10</v>
      </c>
      <c r="B16963" s="1" t="s">
        <v>28</v>
      </c>
      <c r="C16963" s="1" t="s">
        <v>21</v>
      </c>
      <c r="D16963" s="1">
        <v>317368.13335900003</v>
      </c>
      <c r="E16963" s="1">
        <f>LN(D16963)/LN(2)</f>
        <v>18.275797750206127</v>
      </c>
    </row>
    <row r="16964" spans="1:5" x14ac:dyDescent="0.25">
      <c r="A16964" t="s">
        <v>16</v>
      </c>
      <c r="B16964" s="1" t="s">
        <v>28</v>
      </c>
      <c r="C16964" s="1" t="s">
        <v>21</v>
      </c>
      <c r="D16964" s="1">
        <v>317603.35410599998</v>
      </c>
      <c r="E16964" s="1">
        <f>LN(D16964)/LN(2)</f>
        <v>18.276866622832486</v>
      </c>
    </row>
    <row r="16965" spans="1:5" x14ac:dyDescent="0.25">
      <c r="A16965" t="s">
        <v>17</v>
      </c>
      <c r="B16965" s="1" t="s">
        <v>28</v>
      </c>
      <c r="C16965" s="1" t="s">
        <v>21</v>
      </c>
      <c r="D16965" s="1">
        <v>317797.06530900003</v>
      </c>
      <c r="E16965" s="1">
        <f>LN(D16965)/LN(2)</f>
        <v>18.277746276644638</v>
      </c>
    </row>
    <row r="16966" spans="1:5" x14ac:dyDescent="0.25">
      <c r="A16966" t="s">
        <v>11</v>
      </c>
      <c r="B16966" s="1" t="s">
        <v>28</v>
      </c>
      <c r="C16966" s="1" t="s">
        <v>21</v>
      </c>
      <c r="D16966" s="1">
        <v>318053.04082699999</v>
      </c>
      <c r="E16966" s="1">
        <f>LN(D16966)/LN(2)</f>
        <v>18.278907854276831</v>
      </c>
    </row>
    <row r="16967" spans="1:5" x14ac:dyDescent="0.25">
      <c r="A16967" t="s">
        <v>5</v>
      </c>
      <c r="B16967" s="1" t="s">
        <v>28</v>
      </c>
      <c r="C16967" s="1" t="s">
        <v>21</v>
      </c>
      <c r="D16967" s="1">
        <v>318225.99725900003</v>
      </c>
      <c r="E16967" s="1">
        <f>LN(D16967)/LN(2)</f>
        <v>18.279692174922165</v>
      </c>
    </row>
    <row r="16968" spans="1:5" x14ac:dyDescent="0.25">
      <c r="A16968" t="s">
        <v>11</v>
      </c>
      <c r="B16968" s="1" t="s">
        <v>28</v>
      </c>
      <c r="C16968" s="1" t="s">
        <v>21</v>
      </c>
      <c r="D16968" s="1">
        <v>318648.01095099997</v>
      </c>
      <c r="E16968" s="1">
        <f>LN(D16968)/LN(2)</f>
        <v>18.281604129694685</v>
      </c>
    </row>
    <row r="16969" spans="1:5" x14ac:dyDescent="0.25">
      <c r="A16969" t="s">
        <v>10</v>
      </c>
      <c r="B16969" s="1" t="s">
        <v>28</v>
      </c>
      <c r="C16969" s="1" t="s">
        <v>21</v>
      </c>
      <c r="D16969" s="1">
        <v>318980.08729900001</v>
      </c>
      <c r="E16969" s="1">
        <f>LN(D16969)/LN(2)</f>
        <v>18.28310683933087</v>
      </c>
    </row>
    <row r="16970" spans="1:5" x14ac:dyDescent="0.25">
      <c r="A16970" t="s">
        <v>11</v>
      </c>
      <c r="B16970" s="1" t="s">
        <v>28</v>
      </c>
      <c r="C16970" s="1" t="s">
        <v>21</v>
      </c>
      <c r="D16970" s="1">
        <v>319498.95659399999</v>
      </c>
      <c r="E16970" s="1">
        <f>LN(D16970)/LN(2)</f>
        <v>18.28545169412514</v>
      </c>
    </row>
    <row r="16971" spans="1:5" x14ac:dyDescent="0.25">
      <c r="A16971" t="s">
        <v>18</v>
      </c>
      <c r="B16971" s="1" t="s">
        <v>28</v>
      </c>
      <c r="C16971" s="1" t="s">
        <v>21</v>
      </c>
      <c r="D16971" s="1">
        <v>319678.831282</v>
      </c>
      <c r="E16971" s="1">
        <f>LN(D16971)/LN(2)</f>
        <v>18.286263688321846</v>
      </c>
    </row>
    <row r="16972" spans="1:5" x14ac:dyDescent="0.25">
      <c r="A16972" t="s">
        <v>14</v>
      </c>
      <c r="B16972" s="1" t="s">
        <v>28</v>
      </c>
      <c r="C16972" s="1" t="s">
        <v>21</v>
      </c>
      <c r="D16972" s="1">
        <v>319900.21551399998</v>
      </c>
      <c r="E16972" s="1">
        <f>LN(D16972)/LN(2)</f>
        <v>18.287262438821859</v>
      </c>
    </row>
    <row r="16973" spans="1:5" x14ac:dyDescent="0.25">
      <c r="A16973" t="s">
        <v>11</v>
      </c>
      <c r="B16973" s="1" t="s">
        <v>28</v>
      </c>
      <c r="C16973" s="1" t="s">
        <v>21</v>
      </c>
      <c r="D16973" s="1">
        <v>320246.12837699999</v>
      </c>
      <c r="E16973" s="1">
        <f>LN(D16973)/LN(2)</f>
        <v>18.288821603613989</v>
      </c>
    </row>
    <row r="16974" spans="1:5" x14ac:dyDescent="0.25">
      <c r="A16974" t="s">
        <v>13</v>
      </c>
      <c r="B16974" s="1" t="s">
        <v>28</v>
      </c>
      <c r="C16974" s="1" t="s">
        <v>21</v>
      </c>
      <c r="D16974" s="1">
        <v>320253.04663499998</v>
      </c>
      <c r="E16974" s="1">
        <f>LN(D16974)/LN(2)</f>
        <v>18.288852769732223</v>
      </c>
    </row>
    <row r="16975" spans="1:5" x14ac:dyDescent="0.25">
      <c r="A16975" t="s">
        <v>17</v>
      </c>
      <c r="B16975" s="1" t="s">
        <v>28</v>
      </c>
      <c r="C16975" s="1" t="s">
        <v>21</v>
      </c>
      <c r="D16975" s="1">
        <v>320564.36821099999</v>
      </c>
      <c r="E16975" s="1">
        <f>LN(D16975)/LN(2)</f>
        <v>18.290254548518963</v>
      </c>
    </row>
    <row r="16976" spans="1:5" x14ac:dyDescent="0.25">
      <c r="A16976" t="s">
        <v>12</v>
      </c>
      <c r="B16976" s="1" t="s">
        <v>28</v>
      </c>
      <c r="C16976" s="1" t="s">
        <v>21</v>
      </c>
      <c r="D16976" s="1">
        <v>320806.50721499999</v>
      </c>
      <c r="E16976" s="1">
        <f>LN(D16976)/LN(2)</f>
        <v>18.291343880043854</v>
      </c>
    </row>
    <row r="16977" spans="1:5" x14ac:dyDescent="0.25">
      <c r="A16977" t="s">
        <v>17</v>
      </c>
      <c r="B16977" s="1" t="s">
        <v>28</v>
      </c>
      <c r="C16977" s="1" t="s">
        <v>21</v>
      </c>
      <c r="D16977" s="1">
        <v>320986.38190400001</v>
      </c>
      <c r="E16977" s="1">
        <f>LN(D16977)/LN(2)</f>
        <v>18.292152565627617</v>
      </c>
    </row>
    <row r="16978" spans="1:5" x14ac:dyDescent="0.25">
      <c r="A16978" t="s">
        <v>11</v>
      </c>
      <c r="B16978" s="1" t="s">
        <v>28</v>
      </c>
      <c r="C16978" s="1" t="s">
        <v>21</v>
      </c>
      <c r="D16978" s="1">
        <v>321103.99227699998</v>
      </c>
      <c r="E16978" s="1">
        <f>LN(D16978)/LN(2)</f>
        <v>18.292681076599294</v>
      </c>
    </row>
    <row r="16979" spans="1:5" x14ac:dyDescent="0.25">
      <c r="A16979" t="s">
        <v>9</v>
      </c>
      <c r="B16979" s="1" t="s">
        <v>28</v>
      </c>
      <c r="C16979" s="1" t="s">
        <v>21</v>
      </c>
      <c r="D16979" s="1">
        <v>321200.84787900001</v>
      </c>
      <c r="E16979" s="1">
        <f>LN(D16979)/LN(2)</f>
        <v>18.293116175602172</v>
      </c>
    </row>
    <row r="16980" spans="1:5" x14ac:dyDescent="0.25">
      <c r="A16980" t="s">
        <v>11</v>
      </c>
      <c r="B16980" s="1" t="s">
        <v>28</v>
      </c>
      <c r="C16980" s="1" t="s">
        <v>21</v>
      </c>
      <c r="D16980" s="1">
        <v>321228.52090800001</v>
      </c>
      <c r="E16980" s="1">
        <f>LN(D16980)/LN(2)</f>
        <v>18.293240465504436</v>
      </c>
    </row>
    <row r="16981" spans="1:5" x14ac:dyDescent="0.25">
      <c r="A16981" t="s">
        <v>13</v>
      </c>
      <c r="B16981" s="1" t="s">
        <v>28</v>
      </c>
      <c r="C16981" s="1" t="s">
        <v>21</v>
      </c>
      <c r="D16981" s="1">
        <v>321394.55908199999</v>
      </c>
      <c r="E16981" s="1">
        <f>LN(D16981)/LN(2)</f>
        <v>18.293985980139738</v>
      </c>
    </row>
    <row r="16982" spans="1:5" x14ac:dyDescent="0.25">
      <c r="A16982" t="s">
        <v>14</v>
      </c>
      <c r="B16982" s="1" t="s">
        <v>28</v>
      </c>
      <c r="C16982" s="1" t="s">
        <v>21</v>
      </c>
      <c r="D16982" s="1">
        <v>321408.39559600002</v>
      </c>
      <c r="E16982" s="1">
        <f>LN(D16982)/LN(2)</f>
        <v>18.294048088971035</v>
      </c>
    </row>
    <row r="16983" spans="1:5" x14ac:dyDescent="0.25">
      <c r="A16983" t="s">
        <v>16</v>
      </c>
      <c r="B16983" s="1" t="s">
        <v>28</v>
      </c>
      <c r="C16983" s="1" t="s">
        <v>21</v>
      </c>
      <c r="D16983" s="1">
        <v>321712.798916</v>
      </c>
      <c r="E16983" s="1">
        <f>LN(D16983)/LN(2)</f>
        <v>18.295413807273395</v>
      </c>
    </row>
    <row r="16984" spans="1:5" x14ac:dyDescent="0.25">
      <c r="A16984" t="s">
        <v>18</v>
      </c>
      <c r="B16984" s="1" t="s">
        <v>28</v>
      </c>
      <c r="C16984" s="1" t="s">
        <v>21</v>
      </c>
      <c r="D16984" s="1">
        <v>322003.36572</v>
      </c>
      <c r="E16984" s="1">
        <f>LN(D16984)/LN(2)</f>
        <v>18.296716242535016</v>
      </c>
    </row>
    <row r="16985" spans="1:5" x14ac:dyDescent="0.25">
      <c r="A16985" t="s">
        <v>17</v>
      </c>
      <c r="B16985" s="1" t="s">
        <v>28</v>
      </c>
      <c r="C16985" s="1" t="s">
        <v>21</v>
      </c>
      <c r="D16985" s="1">
        <v>322273.177753</v>
      </c>
      <c r="E16985" s="1">
        <f>LN(D16985)/LN(2)</f>
        <v>18.29792459478276</v>
      </c>
    </row>
    <row r="16986" spans="1:5" x14ac:dyDescent="0.25">
      <c r="A16986" t="s">
        <v>9</v>
      </c>
      <c r="B16986" s="1" t="s">
        <v>28</v>
      </c>
      <c r="C16986" s="1" t="s">
        <v>21</v>
      </c>
      <c r="D16986" s="1">
        <v>322605.25410199998</v>
      </c>
      <c r="E16986" s="1">
        <f>LN(D16986)/LN(2)</f>
        <v>18.299410409536605</v>
      </c>
    </row>
    <row r="16987" spans="1:5" x14ac:dyDescent="0.25">
      <c r="A16987" t="s">
        <v>19</v>
      </c>
      <c r="B16987" s="1" t="s">
        <v>28</v>
      </c>
      <c r="C16987" s="1" t="s">
        <v>21</v>
      </c>
      <c r="D16987" s="1">
        <v>322881.98439200001</v>
      </c>
      <c r="E16987" s="1">
        <f>LN(D16987)/LN(2)</f>
        <v>18.300647420642942</v>
      </c>
    </row>
    <row r="16988" spans="1:5" x14ac:dyDescent="0.25">
      <c r="A16988" t="s">
        <v>15</v>
      </c>
      <c r="B16988" s="1" t="s">
        <v>28</v>
      </c>
      <c r="C16988" s="1" t="s">
        <v>21</v>
      </c>
      <c r="D16988" s="1">
        <v>323151.79642500001</v>
      </c>
      <c r="E16988" s="1">
        <f>LN(D16988)/LN(2)</f>
        <v>18.301852486124567</v>
      </c>
    </row>
    <row r="16989" spans="1:5" x14ac:dyDescent="0.25">
      <c r="A16989" t="s">
        <v>13</v>
      </c>
      <c r="B16989" s="1" t="s">
        <v>28</v>
      </c>
      <c r="C16989" s="1" t="s">
        <v>21</v>
      </c>
      <c r="D16989" s="1">
        <v>323248.65202600003</v>
      </c>
      <c r="E16989" s="1">
        <f>LN(D16989)/LN(2)</f>
        <v>18.302284828325522</v>
      </c>
    </row>
    <row r="16990" spans="1:5" x14ac:dyDescent="0.25">
      <c r="A16990" t="s">
        <v>15</v>
      </c>
      <c r="B16990" s="1" t="s">
        <v>28</v>
      </c>
      <c r="C16990" s="1" t="s">
        <v>21</v>
      </c>
      <c r="D16990" s="1">
        <v>323691.420491</v>
      </c>
      <c r="E16990" s="1">
        <f>LN(D16990)/LN(2)</f>
        <v>18.304259601555966</v>
      </c>
    </row>
    <row r="16991" spans="1:5" x14ac:dyDescent="0.25">
      <c r="A16991" t="s">
        <v>12</v>
      </c>
      <c r="B16991" s="1" t="s">
        <v>28</v>
      </c>
      <c r="C16991" s="1" t="s">
        <v>21</v>
      </c>
      <c r="D16991" s="1">
        <v>323864.37692200002</v>
      </c>
      <c r="E16991" s="1">
        <f>LN(D16991)/LN(2)</f>
        <v>18.305030263766771</v>
      </c>
    </row>
    <row r="16992" spans="1:5" x14ac:dyDescent="0.25">
      <c r="A16992" t="s">
        <v>19</v>
      </c>
      <c r="B16992" s="1" t="s">
        <v>28</v>
      </c>
      <c r="C16992" s="1" t="s">
        <v>21</v>
      </c>
      <c r="D16992" s="1">
        <v>323878.213437</v>
      </c>
      <c r="E16992" s="1">
        <f>LN(D16992)/LN(2)</f>
        <v>18.305091898965301</v>
      </c>
    </row>
    <row r="16993" spans="1:5" x14ac:dyDescent="0.25">
      <c r="A16993" t="s">
        <v>7</v>
      </c>
      <c r="B16993" s="1" t="s">
        <v>28</v>
      </c>
      <c r="C16993" s="1" t="s">
        <v>21</v>
      </c>
      <c r="D16993" s="1">
        <v>324106.51592600002</v>
      </c>
      <c r="E16993" s="1">
        <f>LN(D16993)/LN(2)</f>
        <v>18.306108499719628</v>
      </c>
    </row>
    <row r="16994" spans="1:5" x14ac:dyDescent="0.25">
      <c r="A16994" t="s">
        <v>12</v>
      </c>
      <c r="B16994" s="1" t="s">
        <v>28</v>
      </c>
      <c r="C16994" s="1" t="s">
        <v>21</v>
      </c>
      <c r="D16994" s="1">
        <v>324390.16447399999</v>
      </c>
      <c r="E16994" s="1">
        <f>LN(D16994)/LN(2)</f>
        <v>18.307370552069379</v>
      </c>
    </row>
    <row r="16995" spans="1:5" x14ac:dyDescent="0.25">
      <c r="A16995" t="s">
        <v>14</v>
      </c>
      <c r="B16995" s="1" t="s">
        <v>28</v>
      </c>
      <c r="C16995" s="1" t="s">
        <v>21</v>
      </c>
      <c r="D16995" s="1">
        <v>324500.85658999998</v>
      </c>
      <c r="E16995" s="1">
        <f>LN(D16995)/LN(2)</f>
        <v>18.307862760970977</v>
      </c>
    </row>
    <row r="16996" spans="1:5" x14ac:dyDescent="0.25">
      <c r="A16996" t="s">
        <v>17</v>
      </c>
      <c r="B16996" s="1" t="s">
        <v>28</v>
      </c>
      <c r="C16996" s="1" t="s">
        <v>21</v>
      </c>
      <c r="D16996" s="1">
        <v>324805.25990900001</v>
      </c>
      <c r="E16996" s="1">
        <f>LN(D16996)/LN(2)</f>
        <v>18.309215470208624</v>
      </c>
    </row>
    <row r="16997" spans="1:5" x14ac:dyDescent="0.25">
      <c r="A16997" t="s">
        <v>12</v>
      </c>
      <c r="B16997" s="1" t="s">
        <v>28</v>
      </c>
      <c r="C16997" s="1" t="s">
        <v>21</v>
      </c>
      <c r="D16997" s="1">
        <v>324998.971112</v>
      </c>
      <c r="E16997" s="1">
        <f>LN(D16997)/LN(2)</f>
        <v>18.310075625273395</v>
      </c>
    </row>
    <row r="16998" spans="1:5" x14ac:dyDescent="0.25">
      <c r="A16998" t="s">
        <v>16</v>
      </c>
      <c r="B16998" s="1" t="s">
        <v>28</v>
      </c>
      <c r="C16998" s="1" t="s">
        <v>21</v>
      </c>
      <c r="D16998" s="1">
        <v>325587.022979</v>
      </c>
      <c r="E16998" s="1">
        <f>LN(D16998)/LN(2)</f>
        <v>18.312683673251847</v>
      </c>
    </row>
    <row r="16999" spans="1:5" x14ac:dyDescent="0.25">
      <c r="A16999" t="s">
        <v>5</v>
      </c>
      <c r="B16999" s="1" t="s">
        <v>28</v>
      </c>
      <c r="C16999" s="1" t="s">
        <v>21</v>
      </c>
      <c r="D16999" s="1">
        <v>325780.73418199999</v>
      </c>
      <c r="E16999" s="1">
        <f>LN(D16999)/LN(2)</f>
        <v>18.313541763622762</v>
      </c>
    </row>
    <row r="17000" spans="1:5" x14ac:dyDescent="0.25">
      <c r="A17000" t="s">
        <v>7</v>
      </c>
      <c r="B17000" s="1" t="s">
        <v>28</v>
      </c>
      <c r="C17000" s="1" t="s">
        <v>21</v>
      </c>
      <c r="D17000" s="1">
        <v>325787.65243900003</v>
      </c>
      <c r="E17000" s="1">
        <f>LN(D17000)/LN(2)</f>
        <v>18.313572400268956</v>
      </c>
    </row>
    <row r="17001" spans="1:5" x14ac:dyDescent="0.25">
      <c r="A17001" t="s">
        <v>7</v>
      </c>
      <c r="B17001" s="1" t="s">
        <v>28</v>
      </c>
      <c r="C17001" s="1" t="s">
        <v>21</v>
      </c>
      <c r="D17001" s="1">
        <v>325870.67152600002</v>
      </c>
      <c r="E17001" s="1">
        <f>LN(D17001)/LN(2)</f>
        <v>18.313939989299456</v>
      </c>
    </row>
    <row r="17002" spans="1:5" x14ac:dyDescent="0.25">
      <c r="A17002" t="s">
        <v>7</v>
      </c>
      <c r="B17002" s="1" t="s">
        <v>28</v>
      </c>
      <c r="C17002" s="1" t="s">
        <v>21</v>
      </c>
      <c r="D17002" s="1">
        <v>325981.36364200001</v>
      </c>
      <c r="E17002" s="1">
        <f>LN(D17002)/LN(2)</f>
        <v>18.31442996236002</v>
      </c>
    </row>
    <row r="17003" spans="1:5" x14ac:dyDescent="0.25">
      <c r="A17003" t="s">
        <v>13</v>
      </c>
      <c r="B17003" s="1" t="s">
        <v>28</v>
      </c>
      <c r="C17003" s="1" t="s">
        <v>21</v>
      </c>
      <c r="D17003" s="1">
        <v>326154.32007399999</v>
      </c>
      <c r="E17003" s="1">
        <f>LN(D17003)/LN(2)</f>
        <v>18.31519521228827</v>
      </c>
    </row>
    <row r="17004" spans="1:5" x14ac:dyDescent="0.25">
      <c r="A17004" t="s">
        <v>5</v>
      </c>
      <c r="B17004" s="1" t="s">
        <v>28</v>
      </c>
      <c r="C17004" s="1" t="s">
        <v>21</v>
      </c>
      <c r="D17004" s="1">
        <v>326306.521733</v>
      </c>
      <c r="E17004" s="1">
        <f>LN(D17004)/LN(2)</f>
        <v>18.315868296613235</v>
      </c>
    </row>
    <row r="17005" spans="1:5" x14ac:dyDescent="0.25">
      <c r="A17005" t="s">
        <v>16</v>
      </c>
      <c r="B17005" s="1" t="s">
        <v>28</v>
      </c>
      <c r="C17005" s="1" t="s">
        <v>21</v>
      </c>
      <c r="D17005" s="1">
        <v>326334.19476300001</v>
      </c>
      <c r="E17005" s="1">
        <f>LN(D17005)/LN(2)</f>
        <v>18.315990641855151</v>
      </c>
    </row>
    <row r="17006" spans="1:5" x14ac:dyDescent="0.25">
      <c r="A17006" t="s">
        <v>18</v>
      </c>
      <c r="B17006" s="1" t="s">
        <v>28</v>
      </c>
      <c r="C17006" s="1" t="s">
        <v>21</v>
      </c>
      <c r="D17006" s="1">
        <v>326396.45907799999</v>
      </c>
      <c r="E17006" s="1">
        <f>LN(D17006)/LN(2)</f>
        <v>18.316265880709704</v>
      </c>
    </row>
    <row r="17007" spans="1:5" x14ac:dyDescent="0.25">
      <c r="A17007" t="s">
        <v>5</v>
      </c>
      <c r="B17007" s="1" t="s">
        <v>28</v>
      </c>
      <c r="C17007" s="1" t="s">
        <v>21</v>
      </c>
      <c r="D17007" s="1">
        <v>326749.29019799997</v>
      </c>
      <c r="E17007" s="1">
        <f>LN(D17007)/LN(2)</f>
        <v>18.317824576474546</v>
      </c>
    </row>
    <row r="17008" spans="1:5" x14ac:dyDescent="0.25">
      <c r="A17008" t="s">
        <v>5</v>
      </c>
      <c r="B17008" s="1" t="s">
        <v>28</v>
      </c>
      <c r="C17008" s="1" t="s">
        <v>21</v>
      </c>
      <c r="D17008" s="1">
        <v>326811.55451300001</v>
      </c>
      <c r="E17008" s="1">
        <f>LN(D17008)/LN(2)</f>
        <v>18.318099465704748</v>
      </c>
    </row>
    <row r="17009" spans="1:5" x14ac:dyDescent="0.25">
      <c r="A17009" t="s">
        <v>15</v>
      </c>
      <c r="B17009" s="1" t="s">
        <v>28</v>
      </c>
      <c r="C17009" s="1" t="s">
        <v>21</v>
      </c>
      <c r="D17009" s="1">
        <v>326991.42920200003</v>
      </c>
      <c r="E17009" s="1">
        <f>LN(D17009)/LN(2)</f>
        <v>18.318893296062861</v>
      </c>
    </row>
    <row r="17010" spans="1:5" x14ac:dyDescent="0.25">
      <c r="A17010" t="s">
        <v>13</v>
      </c>
      <c r="B17010" s="1" t="s">
        <v>28</v>
      </c>
      <c r="C17010" s="1" t="s">
        <v>21</v>
      </c>
      <c r="D17010" s="1">
        <v>327385.76986499998</v>
      </c>
      <c r="E17010" s="1">
        <f>LN(D17010)/LN(2)</f>
        <v>18.32063208949457</v>
      </c>
    </row>
    <row r="17011" spans="1:5" x14ac:dyDescent="0.25">
      <c r="A17011" t="s">
        <v>11</v>
      </c>
      <c r="B17011" s="1" t="s">
        <v>28</v>
      </c>
      <c r="C17011" s="1" t="s">
        <v>21</v>
      </c>
      <c r="D17011" s="1">
        <v>327392.68812300003</v>
      </c>
      <c r="E17011" s="1">
        <f>LN(D17011)/LN(2)</f>
        <v>18.320662575948074</v>
      </c>
    </row>
    <row r="17012" spans="1:5" x14ac:dyDescent="0.25">
      <c r="A17012" t="s">
        <v>18</v>
      </c>
      <c r="B17012" s="1" t="s">
        <v>28</v>
      </c>
      <c r="C17012" s="1" t="s">
        <v>21</v>
      </c>
      <c r="D17012" s="1">
        <v>327448.03418100002</v>
      </c>
      <c r="E17012" s="1">
        <f>LN(D17012)/LN(2)</f>
        <v>18.320906444360286</v>
      </c>
    </row>
    <row r="17013" spans="1:5" x14ac:dyDescent="0.25">
      <c r="A17013" t="s">
        <v>17</v>
      </c>
      <c r="B17013" s="1" t="s">
        <v>28</v>
      </c>
      <c r="C17013" s="1" t="s">
        <v>21</v>
      </c>
      <c r="D17013" s="1">
        <v>327475.70721000002</v>
      </c>
      <c r="E17013" s="1">
        <f>LN(D17013)/LN(2)</f>
        <v>18.321028363109615</v>
      </c>
    </row>
    <row r="17014" spans="1:5" x14ac:dyDescent="0.25">
      <c r="A17014" t="s">
        <v>14</v>
      </c>
      <c r="B17014" s="1" t="s">
        <v>28</v>
      </c>
      <c r="C17014" s="1" t="s">
        <v>21</v>
      </c>
      <c r="D17014" s="1">
        <v>327704.00969899999</v>
      </c>
      <c r="E17014" s="1">
        <f>LN(D17014)/LN(2)</f>
        <v>18.322033799857834</v>
      </c>
    </row>
    <row r="17015" spans="1:5" x14ac:dyDescent="0.25">
      <c r="A17015" t="s">
        <v>8</v>
      </c>
      <c r="B17015" s="1" t="s">
        <v>28</v>
      </c>
      <c r="C17015" s="1" t="s">
        <v>21</v>
      </c>
      <c r="D17015" s="1">
        <v>328624.13791400002</v>
      </c>
      <c r="E17015" s="1">
        <f>LN(D17015)/LN(2)</f>
        <v>18.326078926635546</v>
      </c>
    </row>
    <row r="17016" spans="1:5" x14ac:dyDescent="0.25">
      <c r="A17016" t="s">
        <v>18</v>
      </c>
      <c r="B17016" s="1" t="s">
        <v>28</v>
      </c>
      <c r="C17016" s="1" t="s">
        <v>21</v>
      </c>
      <c r="D17016" s="1">
        <v>328873.195175</v>
      </c>
      <c r="E17016" s="1">
        <f>LN(D17016)/LN(2)</f>
        <v>18.327171900475726</v>
      </c>
    </row>
    <row r="17017" spans="1:5" x14ac:dyDescent="0.25">
      <c r="A17017" t="s">
        <v>8</v>
      </c>
      <c r="B17017" s="1" t="s">
        <v>28</v>
      </c>
      <c r="C17017" s="1" t="s">
        <v>21</v>
      </c>
      <c r="D17017" s="1">
        <v>329011.560321</v>
      </c>
      <c r="E17017" s="1">
        <f>LN(D17017)/LN(2)</f>
        <v>18.327778750569884</v>
      </c>
    </row>
    <row r="17018" spans="1:5" x14ac:dyDescent="0.25">
      <c r="A17018" t="s">
        <v>7</v>
      </c>
      <c r="B17018" s="1" t="s">
        <v>28</v>
      </c>
      <c r="C17018" s="1" t="s">
        <v>21</v>
      </c>
      <c r="D17018" s="1">
        <v>329392.06446999998</v>
      </c>
      <c r="E17018" s="1">
        <f>LN(D17018)/LN(2)</f>
        <v>18.329446273315035</v>
      </c>
    </row>
    <row r="17019" spans="1:5" x14ac:dyDescent="0.25">
      <c r="A17019" t="s">
        <v>18</v>
      </c>
      <c r="B17019" s="1" t="s">
        <v>28</v>
      </c>
      <c r="C17019" s="1" t="s">
        <v>21</v>
      </c>
      <c r="D17019" s="1">
        <v>329392.06446999998</v>
      </c>
      <c r="E17019" s="1">
        <f>LN(D17019)/LN(2)</f>
        <v>18.329446273315035</v>
      </c>
    </row>
    <row r="17020" spans="1:5" x14ac:dyDescent="0.25">
      <c r="A17020" t="s">
        <v>18</v>
      </c>
      <c r="B17020" s="1" t="s">
        <v>28</v>
      </c>
      <c r="C17020" s="1" t="s">
        <v>21</v>
      </c>
      <c r="D17020" s="1">
        <v>329419.73749899998</v>
      </c>
      <c r="E17020" s="1">
        <f>LN(D17020)/LN(2)</f>
        <v>18.329567472545559</v>
      </c>
    </row>
    <row r="17021" spans="1:5" x14ac:dyDescent="0.25">
      <c r="A17021" t="s">
        <v>5</v>
      </c>
      <c r="B17021" s="1" t="s">
        <v>28</v>
      </c>
      <c r="C17021" s="1" t="s">
        <v>21</v>
      </c>
      <c r="D17021" s="1">
        <v>329634.20347399998</v>
      </c>
      <c r="E17021" s="1">
        <f>LN(D17021)/LN(2)</f>
        <v>18.330506421515462</v>
      </c>
    </row>
    <row r="17022" spans="1:5" x14ac:dyDescent="0.25">
      <c r="A17022" t="s">
        <v>13</v>
      </c>
      <c r="B17022" s="1" t="s">
        <v>28</v>
      </c>
      <c r="C17022" s="1" t="s">
        <v>21</v>
      </c>
      <c r="D17022" s="1">
        <v>330000.87110799999</v>
      </c>
      <c r="E17022" s="1">
        <f>LN(D17022)/LN(2)</f>
        <v>18.332110307215579</v>
      </c>
    </row>
    <row r="17023" spans="1:5" x14ac:dyDescent="0.25">
      <c r="A17023" t="s">
        <v>18</v>
      </c>
      <c r="B17023" s="1" t="s">
        <v>28</v>
      </c>
      <c r="C17023" s="1" t="s">
        <v>21</v>
      </c>
      <c r="D17023" s="1">
        <v>330153.07276800001</v>
      </c>
      <c r="E17023" s="1">
        <f>LN(D17023)/LN(2)</f>
        <v>18.332775547758409</v>
      </c>
    </row>
    <row r="17024" spans="1:5" x14ac:dyDescent="0.25">
      <c r="A17024" t="s">
        <v>8</v>
      </c>
      <c r="B17024" s="1" t="s">
        <v>28</v>
      </c>
      <c r="C17024" s="1" t="s">
        <v>21</v>
      </c>
      <c r="D17024" s="1">
        <v>330505.903888</v>
      </c>
      <c r="E17024" s="1">
        <f>LN(D17024)/LN(2)</f>
        <v>18.334316517527917</v>
      </c>
    </row>
    <row r="17025" spans="1:5" x14ac:dyDescent="0.25">
      <c r="A17025" t="s">
        <v>17</v>
      </c>
      <c r="B17025" s="1" t="s">
        <v>28</v>
      </c>
      <c r="C17025" s="1" t="s">
        <v>21</v>
      </c>
      <c r="D17025" s="1">
        <v>331004.01841000002</v>
      </c>
      <c r="E17025" s="1">
        <f>LN(D17025)/LN(2)</f>
        <v>18.336489205985888</v>
      </c>
    </row>
    <row r="17026" spans="1:5" x14ac:dyDescent="0.25">
      <c r="A17026" t="s">
        <v>7</v>
      </c>
      <c r="B17026" s="1" t="s">
        <v>28</v>
      </c>
      <c r="C17026" s="1" t="s">
        <v>21</v>
      </c>
      <c r="D17026" s="1">
        <v>331114.71052600001</v>
      </c>
      <c r="E17026" s="1">
        <f>LN(D17026)/LN(2)</f>
        <v>18.336971581612275</v>
      </c>
    </row>
    <row r="17027" spans="1:5" x14ac:dyDescent="0.25">
      <c r="A17027" t="s">
        <v>14</v>
      </c>
      <c r="B17027" s="1" t="s">
        <v>28</v>
      </c>
      <c r="C17027" s="1" t="s">
        <v>21</v>
      </c>
      <c r="D17027" s="1">
        <v>331183.89309899998</v>
      </c>
      <c r="E17027" s="1">
        <f>LN(D17027)/LN(2)</f>
        <v>18.337272984498526</v>
      </c>
    </row>
    <row r="17028" spans="1:5" x14ac:dyDescent="0.25">
      <c r="A17028" t="s">
        <v>5</v>
      </c>
      <c r="B17028" s="1" t="s">
        <v>28</v>
      </c>
      <c r="C17028" s="1" t="s">
        <v>21</v>
      </c>
      <c r="D17028" s="1">
        <v>332097.10305699997</v>
      </c>
      <c r="E17028" s="1">
        <f>LN(D17028)/LN(2)</f>
        <v>18.341245612442961</v>
      </c>
    </row>
    <row r="17029" spans="1:5" x14ac:dyDescent="0.25">
      <c r="A17029" t="s">
        <v>19</v>
      </c>
      <c r="B17029" s="1" t="s">
        <v>28</v>
      </c>
      <c r="C17029" s="1" t="s">
        <v>21</v>
      </c>
      <c r="D17029" s="1">
        <v>332359.99683199998</v>
      </c>
      <c r="E17029" s="1">
        <f>LN(D17029)/LN(2)</f>
        <v>18.342387222835345</v>
      </c>
    </row>
    <row r="17030" spans="1:5" x14ac:dyDescent="0.25">
      <c r="A17030" t="s">
        <v>13</v>
      </c>
      <c r="B17030" s="1" t="s">
        <v>28</v>
      </c>
      <c r="C17030" s="1" t="s">
        <v>21</v>
      </c>
      <c r="D17030" s="1">
        <v>332982.63998500002</v>
      </c>
      <c r="E17030" s="1">
        <f>LN(D17030)/LN(2)</f>
        <v>18.345087438939345</v>
      </c>
    </row>
    <row r="17031" spans="1:5" x14ac:dyDescent="0.25">
      <c r="A17031" t="s">
        <v>14</v>
      </c>
      <c r="B17031" s="1" t="s">
        <v>28</v>
      </c>
      <c r="C17031" s="1" t="s">
        <v>21</v>
      </c>
      <c r="D17031" s="1">
        <v>334041.13334599999</v>
      </c>
      <c r="E17031" s="1">
        <f>LN(D17031)/LN(2)</f>
        <v>18.349666239472789</v>
      </c>
    </row>
    <row r="17032" spans="1:5" x14ac:dyDescent="0.25">
      <c r="A17032" t="s">
        <v>15</v>
      </c>
      <c r="B17032" s="1" t="s">
        <v>28</v>
      </c>
      <c r="C17032" s="1" t="s">
        <v>21</v>
      </c>
      <c r="D17032" s="1">
        <v>334096.47940399998</v>
      </c>
      <c r="E17032" s="1">
        <f>LN(D17032)/LN(2)</f>
        <v>18.349905254556116</v>
      </c>
    </row>
    <row r="17033" spans="1:5" x14ac:dyDescent="0.25">
      <c r="A17033" t="s">
        <v>8</v>
      </c>
      <c r="B17033" s="1" t="s">
        <v>28</v>
      </c>
      <c r="C17033" s="1" t="s">
        <v>21</v>
      </c>
      <c r="D17033" s="1">
        <v>334414.71923699998</v>
      </c>
      <c r="E17033" s="1">
        <f>LN(D17033)/LN(2)</f>
        <v>18.351278823359443</v>
      </c>
    </row>
    <row r="17034" spans="1:5" x14ac:dyDescent="0.25">
      <c r="A17034" t="s">
        <v>7</v>
      </c>
      <c r="B17034" s="1" t="s">
        <v>28</v>
      </c>
      <c r="C17034" s="1" t="s">
        <v>21</v>
      </c>
      <c r="D17034" s="1">
        <v>334809.059901</v>
      </c>
      <c r="E17034" s="1">
        <f>LN(D17034)/LN(2)</f>
        <v>18.352979042042502</v>
      </c>
    </row>
    <row r="17035" spans="1:5" x14ac:dyDescent="0.25">
      <c r="A17035" t="s">
        <v>16</v>
      </c>
      <c r="B17035" s="1" t="s">
        <v>28</v>
      </c>
      <c r="C17035" s="1" t="s">
        <v>21</v>
      </c>
      <c r="D17035" s="1">
        <v>335237.991851</v>
      </c>
      <c r="E17035" s="1">
        <f>LN(D17035)/LN(2)</f>
        <v>18.354826130482202</v>
      </c>
    </row>
    <row r="17036" spans="1:5" x14ac:dyDescent="0.25">
      <c r="A17036" t="s">
        <v>7</v>
      </c>
      <c r="B17036" s="1" t="s">
        <v>28</v>
      </c>
      <c r="C17036" s="1" t="s">
        <v>21</v>
      </c>
      <c r="D17036" s="1">
        <v>335660.00554400001</v>
      </c>
      <c r="E17036" s="1">
        <f>LN(D17036)/LN(2)</f>
        <v>18.356641122164227</v>
      </c>
    </row>
    <row r="17037" spans="1:5" x14ac:dyDescent="0.25">
      <c r="A17037" t="s">
        <v>17</v>
      </c>
      <c r="B17037" s="1" t="s">
        <v>28</v>
      </c>
      <c r="C17037" s="1" t="s">
        <v>21</v>
      </c>
      <c r="D17037" s="1">
        <v>336061.26446400001</v>
      </c>
      <c r="E17037" s="1">
        <f>LN(D17037)/LN(2)</f>
        <v>18.358364736849961</v>
      </c>
    </row>
    <row r="17038" spans="1:5" x14ac:dyDescent="0.25">
      <c r="A17038" t="s">
        <v>17</v>
      </c>
      <c r="B17038" s="1" t="s">
        <v>28</v>
      </c>
      <c r="C17038" s="1" t="s">
        <v>21</v>
      </c>
      <c r="D17038" s="1">
        <v>336061.26446400001</v>
      </c>
      <c r="E17038" s="1">
        <f>LN(D17038)/LN(2)</f>
        <v>18.358364736849961</v>
      </c>
    </row>
    <row r="17039" spans="1:5" x14ac:dyDescent="0.25">
      <c r="A17039" t="s">
        <v>13</v>
      </c>
      <c r="B17039" s="1" t="s">
        <v>28</v>
      </c>
      <c r="C17039" s="1" t="s">
        <v>21</v>
      </c>
      <c r="D17039" s="1">
        <v>336836.10927700001</v>
      </c>
      <c r="E17039" s="1">
        <f>LN(D17039)/LN(2)</f>
        <v>18.36168727995053</v>
      </c>
    </row>
    <row r="17040" spans="1:5" x14ac:dyDescent="0.25">
      <c r="A17040" t="s">
        <v>16</v>
      </c>
      <c r="B17040" s="1" t="s">
        <v>28</v>
      </c>
      <c r="C17040" s="1" t="s">
        <v>21</v>
      </c>
      <c r="D17040" s="1">
        <v>336870.70056299999</v>
      </c>
      <c r="E17040" s="1">
        <f>LN(D17040)/LN(2)</f>
        <v>18.361835429490021</v>
      </c>
    </row>
    <row r="17041" spans="1:5" x14ac:dyDescent="0.25">
      <c r="A17041" t="s">
        <v>17</v>
      </c>
      <c r="B17041" s="1" t="s">
        <v>28</v>
      </c>
      <c r="C17041" s="1" t="s">
        <v>21</v>
      </c>
      <c r="D17041" s="1">
        <v>337403.406372</v>
      </c>
      <c r="E17041" s="1">
        <f>LN(D17041)/LN(2)</f>
        <v>18.364115013359221</v>
      </c>
    </row>
    <row r="17042" spans="1:5" x14ac:dyDescent="0.25">
      <c r="A17042" t="s">
        <v>12</v>
      </c>
      <c r="B17042" s="1" t="s">
        <v>28</v>
      </c>
      <c r="C17042" s="1" t="s">
        <v>21</v>
      </c>
      <c r="D17042" s="1">
        <v>337521.01674499997</v>
      </c>
      <c r="E17042" s="1">
        <f>LN(D17042)/LN(2)</f>
        <v>18.36461781307365</v>
      </c>
    </row>
    <row r="17043" spans="1:5" x14ac:dyDescent="0.25">
      <c r="A17043" t="s">
        <v>15</v>
      </c>
      <c r="B17043" s="1" t="s">
        <v>28</v>
      </c>
      <c r="C17043" s="1" t="s">
        <v>21</v>
      </c>
      <c r="D17043" s="1">
        <v>337770.07400700002</v>
      </c>
      <c r="E17043" s="1">
        <f>LN(D17043)/LN(2)</f>
        <v>18.365681987317902</v>
      </c>
    </row>
    <row r="17044" spans="1:5" x14ac:dyDescent="0.25">
      <c r="A17044" t="s">
        <v>18</v>
      </c>
      <c r="B17044" s="1" t="s">
        <v>28</v>
      </c>
      <c r="C17044" s="1" t="s">
        <v>21</v>
      </c>
      <c r="D17044" s="1">
        <v>337832.338322</v>
      </c>
      <c r="E17044" s="1">
        <f>LN(D17044)/LN(2)</f>
        <v>18.365947908271085</v>
      </c>
    </row>
    <row r="17045" spans="1:5" x14ac:dyDescent="0.25">
      <c r="A17045" t="s">
        <v>5</v>
      </c>
      <c r="B17045" s="1" t="s">
        <v>28</v>
      </c>
      <c r="C17045" s="1" t="s">
        <v>21</v>
      </c>
      <c r="D17045" s="1">
        <v>338205.924214</v>
      </c>
      <c r="E17045" s="1">
        <f>LN(D17045)/LN(2)</f>
        <v>18.367542405501393</v>
      </c>
    </row>
    <row r="17046" spans="1:5" x14ac:dyDescent="0.25">
      <c r="A17046" t="s">
        <v>5</v>
      </c>
      <c r="B17046" s="1" t="s">
        <v>28</v>
      </c>
      <c r="C17046" s="1" t="s">
        <v>21</v>
      </c>
      <c r="D17046" s="1">
        <v>338378.88064500003</v>
      </c>
      <c r="E17046" s="1">
        <f>LN(D17046)/LN(2)</f>
        <v>18.368280002293211</v>
      </c>
    </row>
    <row r="17047" spans="1:5" x14ac:dyDescent="0.25">
      <c r="A17047" t="s">
        <v>14</v>
      </c>
      <c r="B17047" s="1" t="s">
        <v>28</v>
      </c>
      <c r="C17047" s="1" t="s">
        <v>21</v>
      </c>
      <c r="D17047" s="1">
        <v>338392.71716</v>
      </c>
      <c r="E17047" s="1">
        <f>LN(D17047)/LN(2)</f>
        <v>18.368338993751014</v>
      </c>
    </row>
    <row r="17048" spans="1:5" x14ac:dyDescent="0.25">
      <c r="A17048" t="s">
        <v>10</v>
      </c>
      <c r="B17048" s="1" t="s">
        <v>28</v>
      </c>
      <c r="C17048" s="1" t="s">
        <v>21</v>
      </c>
      <c r="D17048" s="1">
        <v>338503.40927599999</v>
      </c>
      <c r="E17048" s="1">
        <f>LN(D17048)/LN(2)</f>
        <v>18.368810838579208</v>
      </c>
    </row>
    <row r="17049" spans="1:5" x14ac:dyDescent="0.25">
      <c r="A17049" t="s">
        <v>7</v>
      </c>
      <c r="B17049" s="1" t="s">
        <v>28</v>
      </c>
      <c r="C17049" s="1" t="s">
        <v>21</v>
      </c>
      <c r="D17049" s="1">
        <v>338842.40388100001</v>
      </c>
      <c r="E17049" s="1">
        <f>LN(D17049)/LN(2)</f>
        <v>18.370254904126984</v>
      </c>
    </row>
    <row r="17050" spans="1:5" x14ac:dyDescent="0.25">
      <c r="A17050" t="s">
        <v>14</v>
      </c>
      <c r="B17050" s="1" t="s">
        <v>28</v>
      </c>
      <c r="C17050" s="1" t="s">
        <v>21</v>
      </c>
      <c r="D17050" s="1">
        <v>339430.45574800001</v>
      </c>
      <c r="E17050" s="1">
        <f>LN(D17050)/LN(2)</f>
        <v>18.37275649242682</v>
      </c>
    </row>
    <row r="17051" spans="1:5" x14ac:dyDescent="0.25">
      <c r="A17051" t="s">
        <v>7</v>
      </c>
      <c r="B17051" s="1" t="s">
        <v>28</v>
      </c>
      <c r="C17051" s="1" t="s">
        <v>21</v>
      </c>
      <c r="D17051" s="1">
        <v>339513.474835</v>
      </c>
      <c r="E17051" s="1">
        <f>LN(D17051)/LN(2)</f>
        <v>18.373109308676629</v>
      </c>
    </row>
    <row r="17052" spans="1:5" x14ac:dyDescent="0.25">
      <c r="A17052" t="s">
        <v>18</v>
      </c>
      <c r="B17052" s="1" t="s">
        <v>28</v>
      </c>
      <c r="C17052" s="1" t="s">
        <v>21</v>
      </c>
      <c r="D17052" s="1">
        <v>339790.20512499998</v>
      </c>
      <c r="E17052" s="1">
        <f>LN(D17052)/LN(2)</f>
        <v>18.374284740080608</v>
      </c>
    </row>
    <row r="17053" spans="1:5" x14ac:dyDescent="0.25">
      <c r="A17053" t="s">
        <v>16</v>
      </c>
      <c r="B17053" s="1" t="s">
        <v>28</v>
      </c>
      <c r="C17053" s="1" t="s">
        <v>21</v>
      </c>
      <c r="D17053" s="1">
        <v>340371.338735</v>
      </c>
      <c r="E17053" s="1">
        <f>LN(D17053)/LN(2)</f>
        <v>18.37675003318288</v>
      </c>
    </row>
    <row r="17054" spans="1:5" x14ac:dyDescent="0.25">
      <c r="A17054" t="s">
        <v>16</v>
      </c>
      <c r="B17054" s="1" t="s">
        <v>28</v>
      </c>
      <c r="C17054" s="1" t="s">
        <v>21</v>
      </c>
      <c r="D17054" s="1">
        <v>340509.70387999999</v>
      </c>
      <c r="E17054" s="1">
        <f>LN(D17054)/LN(2)</f>
        <v>18.377336387329279</v>
      </c>
    </row>
    <row r="17055" spans="1:5" x14ac:dyDescent="0.25">
      <c r="A17055" t="s">
        <v>10</v>
      </c>
      <c r="B17055" s="1" t="s">
        <v>28</v>
      </c>
      <c r="C17055" s="1" t="s">
        <v>21</v>
      </c>
      <c r="D17055" s="1">
        <v>340551.21342300001</v>
      </c>
      <c r="E17055" s="1">
        <f>LN(D17055)/LN(2)</f>
        <v>18.37751224711036</v>
      </c>
    </row>
    <row r="17056" spans="1:5" x14ac:dyDescent="0.25">
      <c r="A17056" t="s">
        <v>9</v>
      </c>
      <c r="B17056" s="1" t="s">
        <v>28</v>
      </c>
      <c r="C17056" s="1" t="s">
        <v>21</v>
      </c>
      <c r="D17056" s="1">
        <v>340862.53499999997</v>
      </c>
      <c r="E17056" s="1">
        <f>LN(D17056)/LN(2)</f>
        <v>18.378830512635673</v>
      </c>
    </row>
    <row r="17057" spans="1:5" x14ac:dyDescent="0.25">
      <c r="A17057" t="s">
        <v>18</v>
      </c>
      <c r="B17057" s="1" t="s">
        <v>28</v>
      </c>
      <c r="C17057" s="1" t="s">
        <v>21</v>
      </c>
      <c r="D17057" s="1">
        <v>341132.34703300003</v>
      </c>
      <c r="E17057" s="1">
        <f>LN(D17057)/LN(2)</f>
        <v>18.379972035871535</v>
      </c>
    </row>
    <row r="17058" spans="1:5" x14ac:dyDescent="0.25">
      <c r="A17058" t="s">
        <v>13</v>
      </c>
      <c r="B17058" s="1" t="s">
        <v>28</v>
      </c>
      <c r="C17058" s="1" t="s">
        <v>21</v>
      </c>
      <c r="D17058" s="1">
        <v>341201.529606</v>
      </c>
      <c r="E17058" s="1">
        <f>LN(D17058)/LN(2)</f>
        <v>18.380264588707448</v>
      </c>
    </row>
    <row r="17059" spans="1:5" x14ac:dyDescent="0.25">
      <c r="A17059" t="s">
        <v>7</v>
      </c>
      <c r="B17059" s="1" t="s">
        <v>28</v>
      </c>
      <c r="C17059" s="1" t="s">
        <v>21</v>
      </c>
      <c r="D17059" s="1">
        <v>341236.12089199998</v>
      </c>
      <c r="E17059" s="1">
        <f>LN(D17059)/LN(2)</f>
        <v>18.380410842879609</v>
      </c>
    </row>
    <row r="17060" spans="1:5" x14ac:dyDescent="0.25">
      <c r="A17060" t="s">
        <v>17</v>
      </c>
      <c r="B17060" s="1" t="s">
        <v>28</v>
      </c>
      <c r="C17060" s="1" t="s">
        <v>21</v>
      </c>
      <c r="D17060" s="1">
        <v>341436.750352</v>
      </c>
      <c r="E17060" s="1">
        <f>LN(D17060)/LN(2)</f>
        <v>18.381258824826819</v>
      </c>
    </row>
    <row r="17061" spans="1:5" x14ac:dyDescent="0.25">
      <c r="A17061" t="s">
        <v>9</v>
      </c>
      <c r="B17061" s="1" t="s">
        <v>28</v>
      </c>
      <c r="C17061" s="1" t="s">
        <v>21</v>
      </c>
      <c r="D17061" s="1">
        <v>341658.13458399998</v>
      </c>
      <c r="E17061" s="1">
        <f>LN(D17061)/LN(2)</f>
        <v>18.382193950976529</v>
      </c>
    </row>
    <row r="17062" spans="1:5" x14ac:dyDescent="0.25">
      <c r="A17062" t="s">
        <v>10</v>
      </c>
      <c r="B17062" s="1" t="s">
        <v>28</v>
      </c>
      <c r="C17062" s="1" t="s">
        <v>21</v>
      </c>
      <c r="D17062" s="1">
        <v>341921.02836</v>
      </c>
      <c r="E17062" s="1">
        <f>LN(D17062)/LN(2)</f>
        <v>18.383303626596195</v>
      </c>
    </row>
    <row r="17063" spans="1:5" x14ac:dyDescent="0.25">
      <c r="A17063" t="s">
        <v>18</v>
      </c>
      <c r="B17063" s="1" t="s">
        <v>28</v>
      </c>
      <c r="C17063" s="1" t="s">
        <v>21</v>
      </c>
      <c r="D17063" s="1">
        <v>341927.94661699998</v>
      </c>
      <c r="E17063" s="1">
        <f>LN(D17063)/LN(2)</f>
        <v>18.383332817062016</v>
      </c>
    </row>
    <row r="17064" spans="1:5" x14ac:dyDescent="0.25">
      <c r="A17064" t="s">
        <v>11</v>
      </c>
      <c r="B17064" s="1" t="s">
        <v>28</v>
      </c>
      <c r="C17064" s="1" t="s">
        <v>21</v>
      </c>
      <c r="D17064" s="1">
        <v>342163.16736399999</v>
      </c>
      <c r="E17064" s="1">
        <f>LN(D17064)/LN(2)</f>
        <v>18.384324941682991</v>
      </c>
    </row>
    <row r="17065" spans="1:5" x14ac:dyDescent="0.25">
      <c r="A17065" t="s">
        <v>14</v>
      </c>
      <c r="B17065" s="1" t="s">
        <v>28</v>
      </c>
      <c r="C17065" s="1" t="s">
        <v>21</v>
      </c>
      <c r="D17065" s="1">
        <v>342349.96030999999</v>
      </c>
      <c r="E17065" s="1">
        <f>LN(D17065)/LN(2)</f>
        <v>18.385112319609465</v>
      </c>
    </row>
    <row r="17066" spans="1:5" x14ac:dyDescent="0.25">
      <c r="A17066" t="s">
        <v>8</v>
      </c>
      <c r="B17066" s="1" t="s">
        <v>28</v>
      </c>
      <c r="C17066" s="1" t="s">
        <v>21</v>
      </c>
      <c r="D17066" s="1">
        <v>342509.080227</v>
      </c>
      <c r="E17066" s="1">
        <f>LN(D17066)/LN(2)</f>
        <v>18.385782710173668</v>
      </c>
    </row>
    <row r="17067" spans="1:5" x14ac:dyDescent="0.25">
      <c r="A17067" t="s">
        <v>17</v>
      </c>
      <c r="B17067" s="1" t="s">
        <v>28</v>
      </c>
      <c r="C17067" s="1" t="s">
        <v>21</v>
      </c>
      <c r="D17067" s="1">
        <v>342758.13748799998</v>
      </c>
      <c r="E17067" s="1">
        <f>LN(D17067)/LN(2)</f>
        <v>18.38683139215312</v>
      </c>
    </row>
    <row r="17068" spans="1:5" x14ac:dyDescent="0.25">
      <c r="A17068" t="s">
        <v>8</v>
      </c>
      <c r="B17068" s="1" t="s">
        <v>28</v>
      </c>
      <c r="C17068" s="1" t="s">
        <v>21</v>
      </c>
      <c r="D17068" s="1">
        <v>342875.74786100001</v>
      </c>
      <c r="E17068" s="1">
        <f>LN(D17068)/LN(2)</f>
        <v>18.38732633823783</v>
      </c>
    </row>
    <row r="17069" spans="1:5" x14ac:dyDescent="0.25">
      <c r="A17069" t="s">
        <v>16</v>
      </c>
      <c r="B17069" s="1" t="s">
        <v>28</v>
      </c>
      <c r="C17069" s="1" t="s">
        <v>21</v>
      </c>
      <c r="D17069" s="1">
        <v>343449.96321399999</v>
      </c>
      <c r="E17069" s="1">
        <f>LN(D17069)/LN(2)</f>
        <v>18.389740404393596</v>
      </c>
    </row>
    <row r="17070" spans="1:5" x14ac:dyDescent="0.25">
      <c r="A17070" t="s">
        <v>18</v>
      </c>
      <c r="B17070" s="1" t="s">
        <v>28</v>
      </c>
      <c r="C17070" s="1" t="s">
        <v>21</v>
      </c>
      <c r="D17070" s="1">
        <v>343851.22213499999</v>
      </c>
      <c r="E17070" s="1">
        <f>LN(D17070)/LN(2)</f>
        <v>18.391424947745328</v>
      </c>
    </row>
    <row r="17071" spans="1:5" x14ac:dyDescent="0.25">
      <c r="A17071" t="s">
        <v>8</v>
      </c>
      <c r="B17071" s="1" t="s">
        <v>28</v>
      </c>
      <c r="C17071" s="1" t="s">
        <v>21</v>
      </c>
      <c r="D17071" s="1">
        <v>343906.56819299998</v>
      </c>
      <c r="E17071" s="1">
        <f>LN(D17071)/LN(2)</f>
        <v>18.391657144267725</v>
      </c>
    </row>
    <row r="17072" spans="1:5" x14ac:dyDescent="0.25">
      <c r="A17072" t="s">
        <v>16</v>
      </c>
      <c r="B17072" s="1" t="s">
        <v>28</v>
      </c>
      <c r="C17072" s="1" t="s">
        <v>21</v>
      </c>
      <c r="D17072" s="1">
        <v>344148.70719699998</v>
      </c>
      <c r="E17072" s="1">
        <f>LN(D17072)/LN(2)</f>
        <v>18.392672564880552</v>
      </c>
    </row>
    <row r="17073" spans="1:5" x14ac:dyDescent="0.25">
      <c r="A17073" t="s">
        <v>10</v>
      </c>
      <c r="B17073" s="1" t="s">
        <v>28</v>
      </c>
      <c r="C17073" s="1" t="s">
        <v>21</v>
      </c>
      <c r="D17073" s="1">
        <v>344556.88437500002</v>
      </c>
      <c r="E17073" s="1">
        <f>LN(D17073)/LN(2)</f>
        <v>18.394382657746533</v>
      </c>
    </row>
    <row r="17074" spans="1:5" x14ac:dyDescent="0.25">
      <c r="A17074" t="s">
        <v>14</v>
      </c>
      <c r="B17074" s="1" t="s">
        <v>28</v>
      </c>
      <c r="C17074" s="1" t="s">
        <v>21</v>
      </c>
      <c r="D17074" s="1">
        <v>345560.03167699999</v>
      </c>
      <c r="E17074" s="1">
        <f>LN(D17074)/LN(2)</f>
        <v>18.398576835931461</v>
      </c>
    </row>
    <row r="17075" spans="1:5" x14ac:dyDescent="0.25">
      <c r="A17075" t="s">
        <v>13</v>
      </c>
      <c r="B17075" s="1" t="s">
        <v>28</v>
      </c>
      <c r="C17075" s="1" t="s">
        <v>21</v>
      </c>
      <c r="D17075" s="1">
        <v>345698.39682199998</v>
      </c>
      <c r="E17075" s="1">
        <f>LN(D17075)/LN(2)</f>
        <v>18.399154387547355</v>
      </c>
    </row>
    <row r="17076" spans="1:5" x14ac:dyDescent="0.25">
      <c r="A17076" t="s">
        <v>9</v>
      </c>
      <c r="B17076" s="1" t="s">
        <v>28</v>
      </c>
      <c r="C17076" s="1" t="s">
        <v>21</v>
      </c>
      <c r="D17076" s="1">
        <v>345926.699311</v>
      </c>
      <c r="E17076" s="1">
        <f>LN(D17076)/LN(2)</f>
        <v>18.400106842519008</v>
      </c>
    </row>
    <row r="17077" spans="1:5" x14ac:dyDescent="0.25">
      <c r="A17077" t="s">
        <v>14</v>
      </c>
      <c r="B17077" s="1" t="s">
        <v>28</v>
      </c>
      <c r="C17077" s="1" t="s">
        <v>21</v>
      </c>
      <c r="D17077" s="1">
        <v>346161.92005800002</v>
      </c>
      <c r="E17077" s="1">
        <f>LN(D17077)/LN(2)</f>
        <v>18.401087502535024</v>
      </c>
    </row>
    <row r="17078" spans="1:5" x14ac:dyDescent="0.25">
      <c r="A17078" t="s">
        <v>9</v>
      </c>
      <c r="B17078" s="1" t="s">
        <v>28</v>
      </c>
      <c r="C17078" s="1" t="s">
        <v>21</v>
      </c>
      <c r="D17078" s="1">
        <v>346410.977319</v>
      </c>
      <c r="E17078" s="1">
        <f>LN(D17078)/LN(2)</f>
        <v>18.402125122378919</v>
      </c>
    </row>
    <row r="17079" spans="1:5" x14ac:dyDescent="0.25">
      <c r="A17079" t="s">
        <v>8</v>
      </c>
      <c r="B17079" s="1" t="s">
        <v>28</v>
      </c>
      <c r="C17079" s="1" t="s">
        <v>21</v>
      </c>
      <c r="D17079" s="1">
        <v>346563.17897900002</v>
      </c>
      <c r="E17079" s="1">
        <f>LN(D17079)/LN(2)</f>
        <v>18.402758856210497</v>
      </c>
    </row>
    <row r="17080" spans="1:5" x14ac:dyDescent="0.25">
      <c r="A17080" t="s">
        <v>5</v>
      </c>
      <c r="B17080" s="1" t="s">
        <v>28</v>
      </c>
      <c r="C17080" s="1" t="s">
        <v>21</v>
      </c>
      <c r="D17080" s="1">
        <v>346749.97192500002</v>
      </c>
      <c r="E17080" s="1">
        <f>LN(D17080)/LN(2)</f>
        <v>18.403536240176276</v>
      </c>
    </row>
    <row r="17081" spans="1:5" x14ac:dyDescent="0.25">
      <c r="A17081" t="s">
        <v>13</v>
      </c>
      <c r="B17081" s="1" t="s">
        <v>28</v>
      </c>
      <c r="C17081" s="1" t="s">
        <v>21</v>
      </c>
      <c r="D17081" s="1">
        <v>347137.39433099999</v>
      </c>
      <c r="E17081" s="1">
        <f>LN(D17081)/LN(2)</f>
        <v>18.405147257955605</v>
      </c>
    </row>
    <row r="17082" spans="1:5" x14ac:dyDescent="0.25">
      <c r="A17082" t="s">
        <v>17</v>
      </c>
      <c r="B17082" s="1" t="s">
        <v>28</v>
      </c>
      <c r="C17082" s="1" t="s">
        <v>21</v>
      </c>
      <c r="D17082" s="1">
        <v>347427.961136</v>
      </c>
      <c r="E17082" s="1">
        <f>LN(D17082)/LN(2)</f>
        <v>18.406354341809632</v>
      </c>
    </row>
    <row r="17083" spans="1:5" x14ac:dyDescent="0.25">
      <c r="A17083" t="s">
        <v>11</v>
      </c>
      <c r="B17083" s="1" t="s">
        <v>28</v>
      </c>
      <c r="C17083" s="1" t="s">
        <v>21</v>
      </c>
      <c r="D17083" s="1">
        <v>347552.48976600001</v>
      </c>
      <c r="E17083" s="1">
        <f>LN(D17083)/LN(2)</f>
        <v>18.406871354449741</v>
      </c>
    </row>
    <row r="17084" spans="1:5" x14ac:dyDescent="0.25">
      <c r="A17084" t="s">
        <v>14</v>
      </c>
      <c r="B17084" s="1" t="s">
        <v>28</v>
      </c>
      <c r="C17084" s="1" t="s">
        <v>21</v>
      </c>
      <c r="D17084" s="1">
        <v>347849.97482800001</v>
      </c>
      <c r="E17084" s="1">
        <f>LN(D17084)/LN(2)</f>
        <v>18.408105690741941</v>
      </c>
    </row>
    <row r="17085" spans="1:5" x14ac:dyDescent="0.25">
      <c r="A17085" t="s">
        <v>18</v>
      </c>
      <c r="B17085" s="1" t="s">
        <v>28</v>
      </c>
      <c r="C17085" s="1" t="s">
        <v>21</v>
      </c>
      <c r="D17085" s="1">
        <v>348244.31549200002</v>
      </c>
      <c r="E17085" s="1">
        <f>LN(D17085)/LN(2)</f>
        <v>18.409740277863669</v>
      </c>
    </row>
    <row r="17086" spans="1:5" x14ac:dyDescent="0.25">
      <c r="A17086" t="s">
        <v>16</v>
      </c>
      <c r="B17086" s="1" t="s">
        <v>28</v>
      </c>
      <c r="C17086" s="1" t="s">
        <v>21</v>
      </c>
      <c r="D17086" s="1">
        <v>348631.73789799999</v>
      </c>
      <c r="E17086" s="1">
        <f>LN(D17086)/LN(2)</f>
        <v>18.411344386481638</v>
      </c>
    </row>
    <row r="17087" spans="1:5" x14ac:dyDescent="0.25">
      <c r="A17087" t="s">
        <v>14</v>
      </c>
      <c r="B17087" s="1" t="s">
        <v>28</v>
      </c>
      <c r="C17087" s="1" t="s">
        <v>21</v>
      </c>
      <c r="D17087" s="1">
        <v>349593.375657</v>
      </c>
      <c r="E17087" s="1">
        <f>LN(D17087)/LN(2)</f>
        <v>18.41531832232641</v>
      </c>
    </row>
    <row r="17088" spans="1:5" x14ac:dyDescent="0.25">
      <c r="A17088" t="s">
        <v>15</v>
      </c>
      <c r="B17088" s="1" t="s">
        <v>28</v>
      </c>
      <c r="C17088" s="1" t="s">
        <v>21</v>
      </c>
      <c r="D17088" s="1">
        <v>349600.29391399998</v>
      </c>
      <c r="E17088" s="1">
        <f>LN(D17088)/LN(2)</f>
        <v>18.415346872170325</v>
      </c>
    </row>
    <row r="17089" spans="1:5" x14ac:dyDescent="0.25">
      <c r="A17089" t="s">
        <v>16</v>
      </c>
      <c r="B17089" s="1" t="s">
        <v>28</v>
      </c>
      <c r="C17089" s="1" t="s">
        <v>21</v>
      </c>
      <c r="D17089" s="1">
        <v>350153.754495</v>
      </c>
      <c r="E17089" s="1">
        <f>LN(D17089)/LN(2)</f>
        <v>18.417629031177064</v>
      </c>
    </row>
    <row r="17090" spans="1:5" x14ac:dyDescent="0.25">
      <c r="A17090" t="s">
        <v>15</v>
      </c>
      <c r="B17090" s="1" t="s">
        <v>28</v>
      </c>
      <c r="C17090" s="1" t="s">
        <v>21</v>
      </c>
      <c r="D17090" s="1">
        <v>350430.48478499998</v>
      </c>
      <c r="E17090" s="1">
        <f>LN(D17090)/LN(2)</f>
        <v>18.418768758323139</v>
      </c>
    </row>
    <row r="17091" spans="1:5" x14ac:dyDescent="0.25">
      <c r="A17091" t="s">
        <v>15</v>
      </c>
      <c r="B17091" s="1" t="s">
        <v>28</v>
      </c>
      <c r="C17091" s="1" t="s">
        <v>21</v>
      </c>
      <c r="D17091" s="1">
        <v>351060.046195</v>
      </c>
      <c r="E17091" s="1">
        <f>LN(D17091)/LN(2)</f>
        <v>18.421358288267967</v>
      </c>
    </row>
    <row r="17092" spans="1:5" x14ac:dyDescent="0.25">
      <c r="A17092" t="s">
        <v>11</v>
      </c>
      <c r="B17092" s="1" t="s">
        <v>28</v>
      </c>
      <c r="C17092" s="1" t="s">
        <v>21</v>
      </c>
      <c r="D17092" s="1">
        <v>351073.88270999998</v>
      </c>
      <c r="E17092" s="1">
        <f>LN(D17092)/LN(2)</f>
        <v>18.42141514884899</v>
      </c>
    </row>
    <row r="17093" spans="1:5" x14ac:dyDescent="0.25">
      <c r="A17093" t="s">
        <v>12</v>
      </c>
      <c r="B17093" s="1" t="s">
        <v>28</v>
      </c>
      <c r="C17093" s="1" t="s">
        <v>21</v>
      </c>
      <c r="D17093" s="1">
        <v>351703.44412</v>
      </c>
      <c r="E17093" s="1">
        <f>LN(D17093)/LN(2)</f>
        <v>18.423999937323021</v>
      </c>
    </row>
    <row r="17094" spans="1:5" x14ac:dyDescent="0.25">
      <c r="A17094" t="s">
        <v>16</v>
      </c>
      <c r="B17094" s="1" t="s">
        <v>28</v>
      </c>
      <c r="C17094" s="1" t="s">
        <v>21</v>
      </c>
      <c r="D17094" s="1">
        <v>352097.78478400002</v>
      </c>
      <c r="E17094" s="1">
        <f>LN(D17094)/LN(2)</f>
        <v>18.425616624980115</v>
      </c>
    </row>
    <row r="17095" spans="1:5" x14ac:dyDescent="0.25">
      <c r="A17095" t="s">
        <v>10</v>
      </c>
      <c r="B17095" s="1" t="s">
        <v>28</v>
      </c>
      <c r="C17095" s="1" t="s">
        <v>21</v>
      </c>
      <c r="D17095" s="1">
        <v>352298.41424399999</v>
      </c>
      <c r="E17095" s="1">
        <f>LN(D17095)/LN(2)</f>
        <v>18.42643845546479</v>
      </c>
    </row>
    <row r="17096" spans="1:5" x14ac:dyDescent="0.25">
      <c r="A17096" t="s">
        <v>5</v>
      </c>
      <c r="B17096" s="1" t="s">
        <v>28</v>
      </c>
      <c r="C17096" s="1" t="s">
        <v>21</v>
      </c>
      <c r="D17096" s="1">
        <v>352478.288933</v>
      </c>
      <c r="E17096" s="1">
        <f>LN(D17096)/LN(2)</f>
        <v>18.427174871201196</v>
      </c>
    </row>
    <row r="17097" spans="1:5" x14ac:dyDescent="0.25">
      <c r="A17097" t="s">
        <v>11</v>
      </c>
      <c r="B17097" s="1" t="s">
        <v>28</v>
      </c>
      <c r="C17097" s="1" t="s">
        <v>21</v>
      </c>
      <c r="D17097" s="1">
        <v>352602.81756300002</v>
      </c>
      <c r="E17097" s="1">
        <f>LN(D17097)/LN(2)</f>
        <v>18.427684477364693</v>
      </c>
    </row>
    <row r="17098" spans="1:5" x14ac:dyDescent="0.25">
      <c r="A17098" t="s">
        <v>5</v>
      </c>
      <c r="B17098" s="1" t="s">
        <v>28</v>
      </c>
      <c r="C17098" s="1" t="s">
        <v>21</v>
      </c>
      <c r="D17098" s="1">
        <v>352720.427937</v>
      </c>
      <c r="E17098" s="1">
        <f>LN(D17098)/LN(2)</f>
        <v>18.428165606849596</v>
      </c>
    </row>
    <row r="17099" spans="1:5" x14ac:dyDescent="0.25">
      <c r="A17099" t="s">
        <v>17</v>
      </c>
      <c r="B17099" s="1" t="s">
        <v>28</v>
      </c>
      <c r="C17099" s="1" t="s">
        <v>21</v>
      </c>
      <c r="D17099" s="1">
        <v>352755.01922299998</v>
      </c>
      <c r="E17099" s="1">
        <f>LN(D17099)/LN(2)</f>
        <v>18.428307084988948</v>
      </c>
    </row>
    <row r="17100" spans="1:5" x14ac:dyDescent="0.25">
      <c r="A17100" t="s">
        <v>7</v>
      </c>
      <c r="B17100" s="1" t="s">
        <v>28</v>
      </c>
      <c r="C17100" s="1" t="s">
        <v>21</v>
      </c>
      <c r="D17100" s="1">
        <v>353619.80138000002</v>
      </c>
      <c r="E17100" s="1">
        <f>LN(D17100)/LN(2)</f>
        <v>18.43183953692883</v>
      </c>
    </row>
    <row r="17101" spans="1:5" x14ac:dyDescent="0.25">
      <c r="A17101" t="s">
        <v>14</v>
      </c>
      <c r="B17101" s="1" t="s">
        <v>28</v>
      </c>
      <c r="C17101" s="1" t="s">
        <v>21</v>
      </c>
      <c r="D17101" s="1">
        <v>353695.90220999997</v>
      </c>
      <c r="E17101" s="1">
        <f>LN(D17101)/LN(2)</f>
        <v>18.432149979040929</v>
      </c>
    </row>
    <row r="17102" spans="1:5" x14ac:dyDescent="0.25">
      <c r="A17102" t="s">
        <v>13</v>
      </c>
      <c r="B17102" s="1" t="s">
        <v>28</v>
      </c>
      <c r="C17102" s="1" t="s">
        <v>21</v>
      </c>
      <c r="D17102" s="1">
        <v>353806.59432600002</v>
      </c>
      <c r="E17102" s="1">
        <f>LN(D17102)/LN(2)</f>
        <v>18.432601411986834</v>
      </c>
    </row>
    <row r="17103" spans="1:5" x14ac:dyDescent="0.25">
      <c r="A17103" t="s">
        <v>7</v>
      </c>
      <c r="B17103" s="1" t="s">
        <v>28</v>
      </c>
      <c r="C17103" s="1" t="s">
        <v>21</v>
      </c>
      <c r="D17103" s="1">
        <v>353868.858641</v>
      </c>
      <c r="E17103" s="1">
        <f>LN(D17103)/LN(2)</f>
        <v>18.432855280955522</v>
      </c>
    </row>
    <row r="17104" spans="1:5" x14ac:dyDescent="0.25">
      <c r="A17104" t="s">
        <v>7</v>
      </c>
      <c r="B17104" s="1" t="s">
        <v>28</v>
      </c>
      <c r="C17104" s="1" t="s">
        <v>21</v>
      </c>
      <c r="D17104" s="1">
        <v>354705.96776899998</v>
      </c>
      <c r="E17104" s="1">
        <f>LN(D17104)/LN(2)</f>
        <v>18.436264077611842</v>
      </c>
    </row>
    <row r="17105" spans="1:5" x14ac:dyDescent="0.25">
      <c r="A17105" t="s">
        <v>11</v>
      </c>
      <c r="B17105" s="1" t="s">
        <v>28</v>
      </c>
      <c r="C17105" s="1" t="s">
        <v>21</v>
      </c>
      <c r="D17105" s="1">
        <v>354955.02503000002</v>
      </c>
      <c r="E17105" s="1">
        <f>LN(D17105)/LN(2)</f>
        <v>18.43727671235925</v>
      </c>
    </row>
    <row r="17106" spans="1:5" x14ac:dyDescent="0.25">
      <c r="A17106" t="s">
        <v>13</v>
      </c>
      <c r="B17106" s="1" t="s">
        <v>28</v>
      </c>
      <c r="C17106" s="1" t="s">
        <v>21</v>
      </c>
      <c r="D17106" s="1">
        <v>355259.42835</v>
      </c>
      <c r="E17106" s="1">
        <f>LN(D17106)/LN(2)</f>
        <v>18.438513412584079</v>
      </c>
    </row>
    <row r="17107" spans="1:5" x14ac:dyDescent="0.25">
      <c r="A17107" t="s">
        <v>17</v>
      </c>
      <c r="B17107" s="1" t="s">
        <v>28</v>
      </c>
      <c r="C17107" s="1" t="s">
        <v>21</v>
      </c>
      <c r="D17107" s="1">
        <v>355736.78810000001</v>
      </c>
      <c r="E17107" s="1">
        <f>LN(D17107)/LN(2)</f>
        <v>18.440450651156073</v>
      </c>
    </row>
    <row r="17108" spans="1:5" x14ac:dyDescent="0.25">
      <c r="A17108" t="s">
        <v>12</v>
      </c>
      <c r="B17108" s="1" t="s">
        <v>28</v>
      </c>
      <c r="C17108" s="1" t="s">
        <v>21</v>
      </c>
      <c r="D17108" s="1">
        <v>356027.35490500001</v>
      </c>
      <c r="E17108" s="1">
        <f>LN(D17108)/LN(2)</f>
        <v>18.441628567509486</v>
      </c>
    </row>
    <row r="17109" spans="1:5" x14ac:dyDescent="0.25">
      <c r="A17109" t="s">
        <v>17</v>
      </c>
      <c r="B17109" s="1" t="s">
        <v>28</v>
      </c>
      <c r="C17109" s="1" t="s">
        <v>21</v>
      </c>
      <c r="D17109" s="1">
        <v>356214.14785100002</v>
      </c>
      <c r="E17109" s="1">
        <f>LN(D17109)/LN(2)</f>
        <v>18.442385291912661</v>
      </c>
    </row>
    <row r="17110" spans="1:5" x14ac:dyDescent="0.25">
      <c r="A17110" t="s">
        <v>7</v>
      </c>
      <c r="B17110" s="1" t="s">
        <v>28</v>
      </c>
      <c r="C17110" s="1" t="s">
        <v>21</v>
      </c>
      <c r="D17110" s="1">
        <v>356504.71465600003</v>
      </c>
      <c r="E17110" s="1">
        <f>LN(D17110)/LN(2)</f>
        <v>18.443561630393084</v>
      </c>
    </row>
    <row r="17111" spans="1:5" x14ac:dyDescent="0.25">
      <c r="A17111" t="s">
        <v>5</v>
      </c>
      <c r="B17111" s="1" t="s">
        <v>28</v>
      </c>
      <c r="C17111" s="1" t="s">
        <v>21</v>
      </c>
      <c r="D17111" s="1">
        <v>356636.16154399997</v>
      </c>
      <c r="E17111" s="1">
        <f>LN(D17111)/LN(2)</f>
        <v>18.444093468580839</v>
      </c>
    </row>
    <row r="17112" spans="1:5" x14ac:dyDescent="0.25">
      <c r="A17112" t="s">
        <v>19</v>
      </c>
      <c r="B17112" s="1" t="s">
        <v>28</v>
      </c>
      <c r="C17112" s="1" t="s">
        <v>21</v>
      </c>
      <c r="D17112" s="1">
        <v>356739.93540199997</v>
      </c>
      <c r="E17112" s="1">
        <f>LN(D17112)/LN(2)</f>
        <v>18.44451320238467</v>
      </c>
    </row>
    <row r="17113" spans="1:5" x14ac:dyDescent="0.25">
      <c r="A17113" t="s">
        <v>16</v>
      </c>
      <c r="B17113" s="1" t="s">
        <v>28</v>
      </c>
      <c r="C17113" s="1" t="s">
        <v>21</v>
      </c>
      <c r="D17113" s="1">
        <v>357134.27606599999</v>
      </c>
      <c r="E17113" s="1">
        <f>LN(D17113)/LN(2)</f>
        <v>18.44610707808182</v>
      </c>
    </row>
    <row r="17114" spans="1:5" x14ac:dyDescent="0.25">
      <c r="A17114" t="s">
        <v>18</v>
      </c>
      <c r="B17114" s="1" t="s">
        <v>28</v>
      </c>
      <c r="C17114" s="1" t="s">
        <v>21</v>
      </c>
      <c r="D17114" s="1">
        <v>357238.049925</v>
      </c>
      <c r="E17114" s="1">
        <f>LN(D17114)/LN(2)</f>
        <v>18.446526226549246</v>
      </c>
    </row>
    <row r="17115" spans="1:5" x14ac:dyDescent="0.25">
      <c r="A17115" t="s">
        <v>12</v>
      </c>
      <c r="B17115" s="1" t="s">
        <v>28</v>
      </c>
      <c r="C17115" s="1" t="s">
        <v>21</v>
      </c>
      <c r="D17115" s="1">
        <v>357411.00635600003</v>
      </c>
      <c r="E17115" s="1">
        <f>LN(D17115)/LN(2)</f>
        <v>18.447224536826081</v>
      </c>
    </row>
    <row r="17116" spans="1:5" x14ac:dyDescent="0.25">
      <c r="A17116" t="s">
        <v>11</v>
      </c>
      <c r="B17116" s="1" t="s">
        <v>28</v>
      </c>
      <c r="C17116" s="1" t="s">
        <v>21</v>
      </c>
      <c r="D17116" s="1">
        <v>357542.45324399997</v>
      </c>
      <c r="E17116" s="1">
        <f>LN(D17116)/LN(2)</f>
        <v>18.447755026672791</v>
      </c>
    </row>
    <row r="17117" spans="1:5" x14ac:dyDescent="0.25">
      <c r="A17117" t="s">
        <v>17</v>
      </c>
      <c r="B17117" s="1" t="s">
        <v>28</v>
      </c>
      <c r="C17117" s="1" t="s">
        <v>21</v>
      </c>
      <c r="D17117" s="1">
        <v>357549.37150100002</v>
      </c>
      <c r="E17117" s="1">
        <f>LN(D17117)/LN(2)</f>
        <v>18.447782941787246</v>
      </c>
    </row>
    <row r="17118" spans="1:5" x14ac:dyDescent="0.25">
      <c r="A17118" t="s">
        <v>18</v>
      </c>
      <c r="B17118" s="1" t="s">
        <v>28</v>
      </c>
      <c r="C17118" s="1" t="s">
        <v>21</v>
      </c>
      <c r="D17118" s="1">
        <v>357895.28436400002</v>
      </c>
      <c r="E17118" s="1">
        <f>LN(D17118)/LN(2)</f>
        <v>18.449178009335306</v>
      </c>
    </row>
    <row r="17119" spans="1:5" x14ac:dyDescent="0.25">
      <c r="A17119" t="s">
        <v>7</v>
      </c>
      <c r="B17119" s="1" t="s">
        <v>28</v>
      </c>
      <c r="C17119" s="1" t="s">
        <v>21</v>
      </c>
      <c r="D17119" s="1">
        <v>358628.61963299999</v>
      </c>
      <c r="E17119" s="1">
        <f>LN(D17119)/LN(2)</f>
        <v>18.452131098602521</v>
      </c>
    </row>
    <row r="17120" spans="1:5" x14ac:dyDescent="0.25">
      <c r="A17120" t="s">
        <v>13</v>
      </c>
      <c r="B17120" s="1" t="s">
        <v>28</v>
      </c>
      <c r="C17120" s="1" t="s">
        <v>21</v>
      </c>
      <c r="D17120" s="1">
        <v>358773.90303599997</v>
      </c>
      <c r="E17120" s="1">
        <f>LN(D17120)/LN(2)</f>
        <v>18.452715427877298</v>
      </c>
    </row>
    <row r="17121" spans="1:5" x14ac:dyDescent="0.25">
      <c r="A17121" t="s">
        <v>7</v>
      </c>
      <c r="B17121" s="1" t="s">
        <v>28</v>
      </c>
      <c r="C17121" s="1" t="s">
        <v>21</v>
      </c>
      <c r="D17121" s="1">
        <v>358919.186438</v>
      </c>
      <c r="E17121" s="1">
        <f>LN(D17121)/LN(2)</f>
        <v>18.453299520575211</v>
      </c>
    </row>
    <row r="17122" spans="1:5" x14ac:dyDescent="0.25">
      <c r="A17122" t="s">
        <v>5</v>
      </c>
      <c r="B17122" s="1" t="s">
        <v>28</v>
      </c>
      <c r="C17122" s="1" t="s">
        <v>21</v>
      </c>
      <c r="D17122" s="1">
        <v>359071.38809800002</v>
      </c>
      <c r="E17122" s="1">
        <f>LN(D17122)/LN(2)</f>
        <v>18.453911173683689</v>
      </c>
    </row>
    <row r="17123" spans="1:5" x14ac:dyDescent="0.25">
      <c r="A17123" t="s">
        <v>14</v>
      </c>
      <c r="B17123" s="1" t="s">
        <v>28</v>
      </c>
      <c r="C17123" s="1" t="s">
        <v>21</v>
      </c>
      <c r="D17123" s="1">
        <v>359368.87316000002</v>
      </c>
      <c r="E17123" s="1">
        <f>LN(D17123)/LN(2)</f>
        <v>18.455105929243359</v>
      </c>
    </row>
    <row r="17124" spans="1:5" x14ac:dyDescent="0.25">
      <c r="A17124" t="s">
        <v>12</v>
      </c>
      <c r="B17124" s="1" t="s">
        <v>28</v>
      </c>
      <c r="C17124" s="1" t="s">
        <v>21</v>
      </c>
      <c r="D17124" s="1">
        <v>359438.05573199998</v>
      </c>
      <c r="E17124" s="1">
        <f>LN(D17124)/LN(2)</f>
        <v>18.455383637623274</v>
      </c>
    </row>
    <row r="17125" spans="1:5" x14ac:dyDescent="0.25">
      <c r="A17125" t="s">
        <v>9</v>
      </c>
      <c r="B17125" s="1" t="s">
        <v>28</v>
      </c>
      <c r="C17125" s="1" t="s">
        <v>21</v>
      </c>
      <c r="D17125" s="1">
        <v>359770.13208000001</v>
      </c>
      <c r="E17125" s="1">
        <f>LN(D17125)/LN(2)</f>
        <v>18.456715894242762</v>
      </c>
    </row>
    <row r="17126" spans="1:5" x14ac:dyDescent="0.25">
      <c r="A17126" t="s">
        <v>9</v>
      </c>
      <c r="B17126" s="1" t="s">
        <v>28</v>
      </c>
      <c r="C17126" s="1" t="s">
        <v>21</v>
      </c>
      <c r="D17126" s="1">
        <v>360586.48643699999</v>
      </c>
      <c r="E17126" s="1">
        <f>LN(D17126)/LN(2)</f>
        <v>18.459985804885267</v>
      </c>
    </row>
    <row r="17127" spans="1:5" x14ac:dyDescent="0.25">
      <c r="A17127" t="s">
        <v>15</v>
      </c>
      <c r="B17127" s="1" t="s">
        <v>28</v>
      </c>
      <c r="C17127" s="1" t="s">
        <v>21</v>
      </c>
      <c r="D17127" s="1">
        <v>360911.64452799998</v>
      </c>
      <c r="E17127" s="1">
        <f>LN(D17127)/LN(2)</f>
        <v>18.461286165834288</v>
      </c>
    </row>
    <row r="17128" spans="1:5" x14ac:dyDescent="0.25">
      <c r="A17128" t="s">
        <v>15</v>
      </c>
      <c r="B17128" s="1" t="s">
        <v>28</v>
      </c>
      <c r="C17128" s="1" t="s">
        <v>21</v>
      </c>
      <c r="D17128" s="1">
        <v>360939.31755699997</v>
      </c>
      <c r="E17128" s="1">
        <f>LN(D17128)/LN(2)</f>
        <v>18.461396780750167</v>
      </c>
    </row>
    <row r="17129" spans="1:5" x14ac:dyDescent="0.25">
      <c r="A17129" t="s">
        <v>15</v>
      </c>
      <c r="B17129" s="1" t="s">
        <v>28</v>
      </c>
      <c r="C17129" s="1" t="s">
        <v>21</v>
      </c>
      <c r="D17129" s="1">
        <v>361001.58187200001</v>
      </c>
      <c r="E17129" s="1">
        <f>LN(D17129)/LN(2)</f>
        <v>18.461645633305185</v>
      </c>
    </row>
    <row r="17130" spans="1:5" x14ac:dyDescent="0.25">
      <c r="A17130" t="s">
        <v>10</v>
      </c>
      <c r="B17130" s="1" t="s">
        <v>28</v>
      </c>
      <c r="C17130" s="1" t="s">
        <v>21</v>
      </c>
      <c r="D17130" s="1">
        <v>362087.74826099997</v>
      </c>
      <c r="E17130" s="1">
        <f>LN(D17130)/LN(2)</f>
        <v>18.465979836497706</v>
      </c>
    </row>
    <row r="17131" spans="1:5" x14ac:dyDescent="0.25">
      <c r="A17131" t="s">
        <v>8</v>
      </c>
      <c r="B17131" s="1" t="s">
        <v>28</v>
      </c>
      <c r="C17131" s="1" t="s">
        <v>21</v>
      </c>
      <c r="D17131" s="1">
        <v>362544.35324000003</v>
      </c>
      <c r="E17131" s="1">
        <f>LN(D17131)/LN(2)</f>
        <v>18.467797977937117</v>
      </c>
    </row>
    <row r="17132" spans="1:5" x14ac:dyDescent="0.25">
      <c r="A17132" t="s">
        <v>16</v>
      </c>
      <c r="B17132" s="1" t="s">
        <v>28</v>
      </c>
      <c r="C17132" s="1" t="s">
        <v>21</v>
      </c>
      <c r="D17132" s="1">
        <v>362578.94452600001</v>
      </c>
      <c r="E17132" s="1">
        <f>LN(D17132)/LN(2)</f>
        <v>18.467935622602408</v>
      </c>
    </row>
    <row r="17133" spans="1:5" x14ac:dyDescent="0.25">
      <c r="A17133" t="s">
        <v>5</v>
      </c>
      <c r="B17133" s="1" t="s">
        <v>28</v>
      </c>
      <c r="C17133" s="1" t="s">
        <v>21</v>
      </c>
      <c r="D17133" s="1">
        <v>362924.85738900001</v>
      </c>
      <c r="E17133" s="1">
        <f>LN(D17133)/LN(2)</f>
        <v>18.469311347467059</v>
      </c>
    </row>
    <row r="17134" spans="1:5" x14ac:dyDescent="0.25">
      <c r="A17134" t="s">
        <v>19</v>
      </c>
      <c r="B17134" s="1" t="s">
        <v>28</v>
      </c>
      <c r="C17134" s="1" t="s">
        <v>21</v>
      </c>
      <c r="D17134" s="1">
        <v>363173.91464999999</v>
      </c>
      <c r="E17134" s="1">
        <f>LN(D17134)/LN(2)</f>
        <v>18.47030105769181</v>
      </c>
    </row>
    <row r="17135" spans="1:5" x14ac:dyDescent="0.25">
      <c r="A17135" t="s">
        <v>19</v>
      </c>
      <c r="B17135" s="1" t="s">
        <v>28</v>
      </c>
      <c r="C17135" s="1" t="s">
        <v>21</v>
      </c>
      <c r="D17135" s="1">
        <v>363208.50593699998</v>
      </c>
      <c r="E17135" s="1">
        <f>LN(D17135)/LN(2)</f>
        <v>18.470438463765628</v>
      </c>
    </row>
    <row r="17136" spans="1:5" x14ac:dyDescent="0.25">
      <c r="A17136" t="s">
        <v>13</v>
      </c>
      <c r="B17136" s="1" t="s">
        <v>28</v>
      </c>
      <c r="C17136" s="1" t="s">
        <v>21</v>
      </c>
      <c r="D17136" s="1">
        <v>363879.57689000003</v>
      </c>
      <c r="E17136" s="1">
        <f>LN(D17136)/LN(2)</f>
        <v>18.473101555167482</v>
      </c>
    </row>
    <row r="17137" spans="1:5" x14ac:dyDescent="0.25">
      <c r="A17137" t="s">
        <v>5</v>
      </c>
      <c r="B17137" s="1" t="s">
        <v>28</v>
      </c>
      <c r="C17137" s="1" t="s">
        <v>21</v>
      </c>
      <c r="D17137" s="1">
        <v>363900.33166199998</v>
      </c>
      <c r="E17137" s="1">
        <f>LN(D17137)/LN(2)</f>
        <v>18.473183840502088</v>
      </c>
    </row>
    <row r="17138" spans="1:5" x14ac:dyDescent="0.25">
      <c r="A17138" t="s">
        <v>14</v>
      </c>
      <c r="B17138" s="1" t="s">
        <v>28</v>
      </c>
      <c r="C17138" s="1" t="s">
        <v>21</v>
      </c>
      <c r="D17138" s="1">
        <v>364474.54701400001</v>
      </c>
      <c r="E17138" s="1">
        <f>LN(D17138)/LN(2)</f>
        <v>18.475458542270655</v>
      </c>
    </row>
    <row r="17139" spans="1:5" x14ac:dyDescent="0.25">
      <c r="A17139" t="s">
        <v>17</v>
      </c>
      <c r="B17139" s="1" t="s">
        <v>28</v>
      </c>
      <c r="C17139" s="1" t="s">
        <v>21</v>
      </c>
      <c r="D17139" s="1">
        <v>364605.99390200002</v>
      </c>
      <c r="E17139" s="1">
        <f>LN(D17139)/LN(2)</f>
        <v>18.475978753042636</v>
      </c>
    </row>
    <row r="17140" spans="1:5" x14ac:dyDescent="0.25">
      <c r="A17140" t="s">
        <v>16</v>
      </c>
      <c r="B17140" s="1" t="s">
        <v>28</v>
      </c>
      <c r="C17140" s="1" t="s">
        <v>21</v>
      </c>
      <c r="D17140" s="1">
        <v>364633.66693100001</v>
      </c>
      <c r="E17140" s="1">
        <f>LN(D17140)/LN(2)</f>
        <v>18.476088247201741</v>
      </c>
    </row>
    <row r="17141" spans="1:5" x14ac:dyDescent="0.25">
      <c r="A17141" t="s">
        <v>9</v>
      </c>
      <c r="B17141" s="1" t="s">
        <v>28</v>
      </c>
      <c r="C17141" s="1" t="s">
        <v>21</v>
      </c>
      <c r="D17141" s="1">
        <v>364827.37813500001</v>
      </c>
      <c r="E17141" s="1">
        <f>LN(D17141)/LN(2)</f>
        <v>18.476854473724281</v>
      </c>
    </row>
    <row r="17142" spans="1:5" x14ac:dyDescent="0.25">
      <c r="A17142" t="s">
        <v>14</v>
      </c>
      <c r="B17142" s="1" t="s">
        <v>28</v>
      </c>
      <c r="C17142" s="1" t="s">
        <v>21</v>
      </c>
      <c r="D17142" s="1">
        <v>365609.14120399999</v>
      </c>
      <c r="E17142" s="1">
        <f>LN(D17142)/LN(2)</f>
        <v>18.479942616508971</v>
      </c>
    </row>
    <row r="17143" spans="1:5" x14ac:dyDescent="0.25">
      <c r="A17143" t="s">
        <v>11</v>
      </c>
      <c r="B17143" s="1" t="s">
        <v>28</v>
      </c>
      <c r="C17143" s="1" t="s">
        <v>21</v>
      </c>
      <c r="D17143" s="1">
        <v>365712.91506299999</v>
      </c>
      <c r="E17143" s="1">
        <f>LN(D17143)/LN(2)</f>
        <v>18.480352050441603</v>
      </c>
    </row>
    <row r="17144" spans="1:5" x14ac:dyDescent="0.25">
      <c r="A17144" t="s">
        <v>16</v>
      </c>
      <c r="B17144" s="1" t="s">
        <v>28</v>
      </c>
      <c r="C17144" s="1" t="s">
        <v>21</v>
      </c>
      <c r="D17144" s="1">
        <v>365851.28020799998</v>
      </c>
      <c r="E17144" s="1">
        <f>LN(D17144)/LN(2)</f>
        <v>18.480897781662986</v>
      </c>
    </row>
    <row r="17145" spans="1:5" x14ac:dyDescent="0.25">
      <c r="A17145" t="s">
        <v>7</v>
      </c>
      <c r="B17145" s="1" t="s">
        <v>28</v>
      </c>
      <c r="C17145" s="1" t="s">
        <v>21</v>
      </c>
      <c r="D17145" s="1">
        <v>365892.78975200001</v>
      </c>
      <c r="E17145" s="1">
        <f>LN(D17145)/LN(2)</f>
        <v>18.481061460784694</v>
      </c>
    </row>
    <row r="17146" spans="1:5" x14ac:dyDescent="0.25">
      <c r="A17146" t="s">
        <v>8</v>
      </c>
      <c r="B17146" s="1" t="s">
        <v>28</v>
      </c>
      <c r="C17146" s="1" t="s">
        <v>21</v>
      </c>
      <c r="D17146" s="1">
        <v>366577.69721999997</v>
      </c>
      <c r="E17146" s="1">
        <f>LN(D17146)/LN(2)</f>
        <v>18.483759488659157</v>
      </c>
    </row>
    <row r="17147" spans="1:5" x14ac:dyDescent="0.25">
      <c r="A17147" t="s">
        <v>13</v>
      </c>
      <c r="B17147" s="1" t="s">
        <v>28</v>
      </c>
      <c r="C17147" s="1" t="s">
        <v>21</v>
      </c>
      <c r="D17147" s="1">
        <v>366882.10054000001</v>
      </c>
      <c r="E17147" s="1">
        <f>LN(D17147)/LN(2)</f>
        <v>18.484956994471336</v>
      </c>
    </row>
    <row r="17148" spans="1:5" x14ac:dyDescent="0.25">
      <c r="A17148" t="s">
        <v>14</v>
      </c>
      <c r="B17148" s="1" t="s">
        <v>28</v>
      </c>
      <c r="C17148" s="1" t="s">
        <v>21</v>
      </c>
      <c r="D17148" s="1">
        <v>366999.71091299999</v>
      </c>
      <c r="E17148" s="1">
        <f>LN(D17148)/LN(2)</f>
        <v>18.485419401089644</v>
      </c>
    </row>
    <row r="17149" spans="1:5" x14ac:dyDescent="0.25">
      <c r="A17149" t="s">
        <v>16</v>
      </c>
      <c r="B17149" s="1" t="s">
        <v>28</v>
      </c>
      <c r="C17149" s="1" t="s">
        <v>21</v>
      </c>
      <c r="D17149" s="1">
        <v>367151.91257300001</v>
      </c>
      <c r="E17149" s="1">
        <f>LN(D17149)/LN(2)</f>
        <v>18.486017589736836</v>
      </c>
    </row>
    <row r="17150" spans="1:5" x14ac:dyDescent="0.25">
      <c r="A17150" t="s">
        <v>8</v>
      </c>
      <c r="B17150" s="1" t="s">
        <v>28</v>
      </c>
      <c r="C17150" s="1" t="s">
        <v>21</v>
      </c>
      <c r="D17150" s="1">
        <v>368072.04078799998</v>
      </c>
      <c r="E17150" s="1">
        <f>LN(D17150)/LN(2)</f>
        <v>18.489628639403367</v>
      </c>
    </row>
    <row r="17151" spans="1:5" x14ac:dyDescent="0.25">
      <c r="A17151" t="s">
        <v>14</v>
      </c>
      <c r="B17151" s="1" t="s">
        <v>28</v>
      </c>
      <c r="C17151" s="1" t="s">
        <v>21</v>
      </c>
      <c r="D17151" s="1">
        <v>368625.501368</v>
      </c>
      <c r="E17151" s="1">
        <f>LN(D17151)/LN(2)</f>
        <v>18.491796353936468</v>
      </c>
    </row>
    <row r="17152" spans="1:5" x14ac:dyDescent="0.25">
      <c r="A17152" t="s">
        <v>13</v>
      </c>
      <c r="B17152" s="1" t="s">
        <v>28</v>
      </c>
      <c r="C17152" s="1" t="s">
        <v>21</v>
      </c>
      <c r="D17152" s="1">
        <v>370541.85862800002</v>
      </c>
      <c r="E17152" s="1">
        <f>LN(D17152)/LN(2)</f>
        <v>18.499277001647922</v>
      </c>
    </row>
    <row r="17153" spans="1:5" x14ac:dyDescent="0.25">
      <c r="A17153" t="s">
        <v>13</v>
      </c>
      <c r="B17153" s="1" t="s">
        <v>28</v>
      </c>
      <c r="C17153" s="1" t="s">
        <v>21</v>
      </c>
      <c r="D17153" s="1">
        <v>370645.63248700002</v>
      </c>
      <c r="E17153" s="1">
        <f>LN(D17153)/LN(2)</f>
        <v>18.499680985888151</v>
      </c>
    </row>
    <row r="17154" spans="1:5" x14ac:dyDescent="0.25">
      <c r="A17154" t="s">
        <v>5</v>
      </c>
      <c r="B17154" s="1" t="s">
        <v>28</v>
      </c>
      <c r="C17154" s="1" t="s">
        <v>21</v>
      </c>
      <c r="D17154" s="1">
        <v>370721.73331699998</v>
      </c>
      <c r="E17154" s="1">
        <f>LN(D17154)/LN(2)</f>
        <v>18.499977169117944</v>
      </c>
    </row>
    <row r="17155" spans="1:5" x14ac:dyDescent="0.25">
      <c r="A17155" t="s">
        <v>15</v>
      </c>
      <c r="B17155" s="1" t="s">
        <v>28</v>
      </c>
      <c r="C17155" s="1" t="s">
        <v>21</v>
      </c>
      <c r="D17155" s="1">
        <v>371039.97314999998</v>
      </c>
      <c r="E17155" s="1">
        <f>LN(D17155)/LN(2)</f>
        <v>18.50121509513394</v>
      </c>
    </row>
    <row r="17156" spans="1:5" x14ac:dyDescent="0.25">
      <c r="A17156" t="s">
        <v>5</v>
      </c>
      <c r="B17156" s="1" t="s">
        <v>28</v>
      </c>
      <c r="C17156" s="1" t="s">
        <v>21</v>
      </c>
      <c r="D17156" s="1">
        <v>371780.226677</v>
      </c>
      <c r="E17156" s="1">
        <f>LN(D17156)/LN(2)</f>
        <v>18.504090516255182</v>
      </c>
    </row>
    <row r="17157" spans="1:5" x14ac:dyDescent="0.25">
      <c r="A17157" t="s">
        <v>16</v>
      </c>
      <c r="B17157" s="1" t="s">
        <v>28</v>
      </c>
      <c r="C17157" s="1" t="s">
        <v>21</v>
      </c>
      <c r="D17157" s="1">
        <v>372250.66817000002</v>
      </c>
      <c r="E17157" s="1">
        <f>LN(D17157)/LN(2)</f>
        <v>18.505914912806794</v>
      </c>
    </row>
    <row r="17158" spans="1:5" x14ac:dyDescent="0.25">
      <c r="A17158" t="s">
        <v>14</v>
      </c>
      <c r="B17158" s="1" t="s">
        <v>28</v>
      </c>
      <c r="C17158" s="1" t="s">
        <v>21</v>
      </c>
      <c r="D17158" s="1">
        <v>372285.259456</v>
      </c>
      <c r="E17158" s="1">
        <f>LN(D17158)/LN(2)</f>
        <v>18.506048968599011</v>
      </c>
    </row>
    <row r="17159" spans="1:5" x14ac:dyDescent="0.25">
      <c r="A17159" t="s">
        <v>13</v>
      </c>
      <c r="B17159" s="1" t="s">
        <v>28</v>
      </c>
      <c r="C17159" s="1" t="s">
        <v>21</v>
      </c>
      <c r="D17159" s="1">
        <v>372409.78808700002</v>
      </c>
      <c r="E17159" s="1">
        <f>LN(D17159)/LN(2)</f>
        <v>18.506531466342643</v>
      </c>
    </row>
    <row r="17160" spans="1:5" x14ac:dyDescent="0.25">
      <c r="A17160" t="s">
        <v>15</v>
      </c>
      <c r="B17160" s="1" t="s">
        <v>28</v>
      </c>
      <c r="C17160" s="1" t="s">
        <v>21</v>
      </c>
      <c r="D17160" s="1">
        <v>372409.78808700002</v>
      </c>
      <c r="E17160" s="1">
        <f>LN(D17160)/LN(2)</f>
        <v>18.506531466342643</v>
      </c>
    </row>
    <row r="17161" spans="1:5" x14ac:dyDescent="0.25">
      <c r="A17161" t="s">
        <v>5</v>
      </c>
      <c r="B17161" s="1" t="s">
        <v>28</v>
      </c>
      <c r="C17161" s="1" t="s">
        <v>21</v>
      </c>
      <c r="D17161" s="1">
        <v>373212.30592900002</v>
      </c>
      <c r="E17161" s="1">
        <f>LN(D17161)/LN(2)</f>
        <v>18.509637031392941</v>
      </c>
    </row>
    <row r="17162" spans="1:5" x14ac:dyDescent="0.25">
      <c r="A17162" t="s">
        <v>13</v>
      </c>
      <c r="B17162" s="1" t="s">
        <v>28</v>
      </c>
      <c r="C17162" s="1" t="s">
        <v>21</v>
      </c>
      <c r="D17162" s="1">
        <v>373274.570244</v>
      </c>
      <c r="E17162" s="1">
        <f>LN(D17162)/LN(2)</f>
        <v>18.509877701179779</v>
      </c>
    </row>
    <row r="17163" spans="1:5" x14ac:dyDescent="0.25">
      <c r="A17163" t="s">
        <v>8</v>
      </c>
      <c r="B17163" s="1" t="s">
        <v>28</v>
      </c>
      <c r="C17163" s="1" t="s">
        <v>21</v>
      </c>
      <c r="D17163" s="1">
        <v>373419.85364599997</v>
      </c>
      <c r="E17163" s="1">
        <f>LN(D17163)/LN(2)</f>
        <v>18.510439107933408</v>
      </c>
    </row>
    <row r="17164" spans="1:5" x14ac:dyDescent="0.25">
      <c r="A17164" t="s">
        <v>11</v>
      </c>
      <c r="B17164" s="1" t="s">
        <v>28</v>
      </c>
      <c r="C17164" s="1" t="s">
        <v>21</v>
      </c>
      <c r="D17164" s="1">
        <v>373848.78559599997</v>
      </c>
      <c r="E17164" s="1">
        <f>LN(D17164)/LN(2)</f>
        <v>18.512095321061082</v>
      </c>
    </row>
    <row r="17165" spans="1:5" x14ac:dyDescent="0.25">
      <c r="A17165" t="s">
        <v>17</v>
      </c>
      <c r="B17165" s="1" t="s">
        <v>28</v>
      </c>
      <c r="C17165" s="1" t="s">
        <v>21</v>
      </c>
      <c r="D17165" s="1">
        <v>374450.67397800001</v>
      </c>
      <c r="E17165" s="1">
        <f>LN(D17165)/LN(2)</f>
        <v>18.514416160826588</v>
      </c>
    </row>
    <row r="17166" spans="1:5" x14ac:dyDescent="0.25">
      <c r="A17166" t="s">
        <v>14</v>
      </c>
      <c r="B17166" s="1" t="s">
        <v>28</v>
      </c>
      <c r="C17166" s="1" t="s">
        <v>21</v>
      </c>
      <c r="D17166" s="1">
        <v>374582.120865</v>
      </c>
      <c r="E17166" s="1">
        <f>LN(D17166)/LN(2)</f>
        <v>18.514922514554399</v>
      </c>
    </row>
    <row r="17167" spans="1:5" x14ac:dyDescent="0.25">
      <c r="A17167" t="s">
        <v>14</v>
      </c>
      <c r="B17167" s="1" t="s">
        <v>28</v>
      </c>
      <c r="C17167" s="1" t="s">
        <v>21</v>
      </c>
      <c r="D17167" s="1">
        <v>375004.13455800002</v>
      </c>
      <c r="E17167" s="1">
        <f>LN(D17167)/LN(2)</f>
        <v>18.516546976374507</v>
      </c>
    </row>
    <row r="17168" spans="1:5" x14ac:dyDescent="0.25">
      <c r="A17168" t="s">
        <v>18</v>
      </c>
      <c r="B17168" s="1" t="s">
        <v>28</v>
      </c>
      <c r="C17168" s="1" t="s">
        <v>21</v>
      </c>
      <c r="D17168" s="1">
        <v>375100.99015999999</v>
      </c>
      <c r="E17168" s="1">
        <f>LN(D17168)/LN(2)</f>
        <v>18.516919545746077</v>
      </c>
    </row>
    <row r="17169" spans="1:5" x14ac:dyDescent="0.25">
      <c r="A17169" t="s">
        <v>10</v>
      </c>
      <c r="B17169" s="1" t="s">
        <v>28</v>
      </c>
      <c r="C17169" s="1" t="s">
        <v>21</v>
      </c>
      <c r="D17169" s="1">
        <v>375986.52708799997</v>
      </c>
      <c r="E17169" s="1">
        <f>LN(D17169)/LN(2)</f>
        <v>18.520321440457867</v>
      </c>
    </row>
    <row r="17170" spans="1:5" x14ac:dyDescent="0.25">
      <c r="A17170" t="s">
        <v>13</v>
      </c>
      <c r="B17170" s="1" t="s">
        <v>28</v>
      </c>
      <c r="C17170" s="1" t="s">
        <v>21</v>
      </c>
      <c r="D17170" s="1">
        <v>376152.56526200002</v>
      </c>
      <c r="E17170" s="1">
        <f>LN(D17170)/LN(2)</f>
        <v>18.520958403638097</v>
      </c>
    </row>
    <row r="17171" spans="1:5" x14ac:dyDescent="0.25">
      <c r="A17171" t="s">
        <v>18</v>
      </c>
      <c r="B17171" s="1" t="s">
        <v>28</v>
      </c>
      <c r="C17171" s="1" t="s">
        <v>21</v>
      </c>
      <c r="D17171" s="1">
        <v>376809.79970199999</v>
      </c>
      <c r="E17171" s="1">
        <f>LN(D17171)/LN(2)</f>
        <v>18.523476960081862</v>
      </c>
    </row>
    <row r="17172" spans="1:5" x14ac:dyDescent="0.25">
      <c r="A17172" t="s">
        <v>7</v>
      </c>
      <c r="B17172" s="1" t="s">
        <v>28</v>
      </c>
      <c r="C17172" s="1" t="s">
        <v>21</v>
      </c>
      <c r="D17172" s="1">
        <v>376955.08310400002</v>
      </c>
      <c r="E17172" s="1">
        <f>LN(D17172)/LN(2)</f>
        <v>18.524033100732524</v>
      </c>
    </row>
    <row r="17173" spans="1:5" x14ac:dyDescent="0.25">
      <c r="A17173" t="s">
        <v>12</v>
      </c>
      <c r="B17173" s="1" t="s">
        <v>28</v>
      </c>
      <c r="C17173" s="1" t="s">
        <v>21</v>
      </c>
      <c r="D17173" s="1">
        <v>377045.020449</v>
      </c>
      <c r="E17173" s="1">
        <f>LN(D17173)/LN(2)</f>
        <v>18.524377270876869</v>
      </c>
    </row>
    <row r="17174" spans="1:5" x14ac:dyDescent="0.25">
      <c r="A17174" t="s">
        <v>18</v>
      </c>
      <c r="B17174" s="1" t="s">
        <v>28</v>
      </c>
      <c r="C17174" s="1" t="s">
        <v>21</v>
      </c>
      <c r="D17174" s="1">
        <v>377951.312149</v>
      </c>
      <c r="E17174" s="1">
        <f>LN(D17174)/LN(2)</f>
        <v>18.527840872255435</v>
      </c>
    </row>
    <row r="17175" spans="1:5" x14ac:dyDescent="0.25">
      <c r="A17175" t="s">
        <v>7</v>
      </c>
      <c r="B17175" s="1" t="s">
        <v>28</v>
      </c>
      <c r="C17175" s="1" t="s">
        <v>21</v>
      </c>
      <c r="D17175" s="1">
        <v>378055.08600800001</v>
      </c>
      <c r="E17175" s="1">
        <f>LN(D17175)/LN(2)</f>
        <v>18.528236937773027</v>
      </c>
    </row>
    <row r="17176" spans="1:5" x14ac:dyDescent="0.25">
      <c r="A17176" t="s">
        <v>12</v>
      </c>
      <c r="B17176" s="1" t="s">
        <v>28</v>
      </c>
      <c r="C17176" s="1" t="s">
        <v>21</v>
      </c>
      <c r="D17176" s="1">
        <v>378456.34492900001</v>
      </c>
      <c r="E17176" s="1">
        <f>LN(D17176)/LN(2)</f>
        <v>18.529767368870434</v>
      </c>
    </row>
    <row r="17177" spans="1:5" x14ac:dyDescent="0.25">
      <c r="A17177" t="s">
        <v>12</v>
      </c>
      <c r="B17177" s="1" t="s">
        <v>28</v>
      </c>
      <c r="C17177" s="1" t="s">
        <v>21</v>
      </c>
      <c r="D17177" s="1">
        <v>378484.01795800001</v>
      </c>
      <c r="E17177" s="1">
        <f>LN(D17177)/LN(2)</f>
        <v>18.529872856022873</v>
      </c>
    </row>
    <row r="17178" spans="1:5" x14ac:dyDescent="0.25">
      <c r="A17178" t="s">
        <v>14</v>
      </c>
      <c r="B17178" s="1" t="s">
        <v>28</v>
      </c>
      <c r="C17178" s="1" t="s">
        <v>21</v>
      </c>
      <c r="D17178" s="1">
        <v>379113.57936799998</v>
      </c>
      <c r="E17178" s="1">
        <f>LN(D17178)/LN(2)</f>
        <v>18.532270607379047</v>
      </c>
    </row>
    <row r="17179" spans="1:5" x14ac:dyDescent="0.25">
      <c r="A17179" t="s">
        <v>19</v>
      </c>
      <c r="B17179" s="1" t="s">
        <v>28</v>
      </c>
      <c r="C17179" s="1" t="s">
        <v>21</v>
      </c>
      <c r="D17179" s="1">
        <v>379113.57936799998</v>
      </c>
      <c r="E17179" s="1">
        <f>LN(D17179)/LN(2)</f>
        <v>18.532270607379047</v>
      </c>
    </row>
    <row r="17180" spans="1:5" x14ac:dyDescent="0.25">
      <c r="A17180" t="s">
        <v>18</v>
      </c>
      <c r="B17180" s="1" t="s">
        <v>28</v>
      </c>
      <c r="C17180" s="1" t="s">
        <v>21</v>
      </c>
      <c r="D17180" s="1">
        <v>379196.59845500003</v>
      </c>
      <c r="E17180" s="1">
        <f>LN(D17180)/LN(2)</f>
        <v>18.53258649718007</v>
      </c>
    </row>
    <row r="17181" spans="1:5" x14ac:dyDescent="0.25">
      <c r="A17181" t="s">
        <v>5</v>
      </c>
      <c r="B17181" s="1" t="s">
        <v>28</v>
      </c>
      <c r="C17181" s="1" t="s">
        <v>21</v>
      </c>
      <c r="D17181" s="1">
        <v>379217.35322699999</v>
      </c>
      <c r="E17181" s="1">
        <f>LN(D17181)/LN(2)</f>
        <v>18.532665458825171</v>
      </c>
    </row>
    <row r="17182" spans="1:5" x14ac:dyDescent="0.25">
      <c r="A17182" t="s">
        <v>7</v>
      </c>
      <c r="B17182" s="1" t="s">
        <v>28</v>
      </c>
      <c r="C17182" s="1" t="s">
        <v>21</v>
      </c>
      <c r="D17182" s="1">
        <v>379473.32874500001</v>
      </c>
      <c r="E17182" s="1">
        <f>LN(D17182)/LN(2)</f>
        <v>18.533638963925988</v>
      </c>
    </row>
    <row r="17183" spans="1:5" x14ac:dyDescent="0.25">
      <c r="A17183" t="s">
        <v>13</v>
      </c>
      <c r="B17183" s="1" t="s">
        <v>28</v>
      </c>
      <c r="C17183" s="1" t="s">
        <v>21</v>
      </c>
      <c r="D17183" s="1">
        <v>380006.03455400001</v>
      </c>
      <c r="E17183" s="1">
        <f>LN(D17183)/LN(2)</f>
        <v>18.535662803393041</v>
      </c>
    </row>
    <row r="17184" spans="1:5" x14ac:dyDescent="0.25">
      <c r="A17184" t="s">
        <v>17</v>
      </c>
      <c r="B17184" s="1" t="s">
        <v>28</v>
      </c>
      <c r="C17184" s="1" t="s">
        <v>21</v>
      </c>
      <c r="D17184" s="1">
        <v>380351.94741700002</v>
      </c>
      <c r="E17184" s="1">
        <f>LN(D17184)/LN(2)</f>
        <v>18.536975466160559</v>
      </c>
    </row>
    <row r="17185" spans="1:5" x14ac:dyDescent="0.25">
      <c r="A17185" t="s">
        <v>14</v>
      </c>
      <c r="B17185" s="1" t="s">
        <v>28</v>
      </c>
      <c r="C17185" s="1" t="s">
        <v>21</v>
      </c>
      <c r="D17185" s="1">
        <v>380365.78393099998</v>
      </c>
      <c r="E17185" s="1">
        <f>LN(D17185)/LN(2)</f>
        <v>18.537027947834932</v>
      </c>
    </row>
    <row r="17186" spans="1:5" x14ac:dyDescent="0.25">
      <c r="A17186" t="s">
        <v>9</v>
      </c>
      <c r="B17186" s="1" t="s">
        <v>28</v>
      </c>
      <c r="C17186" s="1" t="s">
        <v>21</v>
      </c>
      <c r="D17186" s="1">
        <v>380421.12998899998</v>
      </c>
      <c r="E17186" s="1">
        <f>LN(D17186)/LN(2)</f>
        <v>18.537237855450559</v>
      </c>
    </row>
    <row r="17187" spans="1:5" x14ac:dyDescent="0.25">
      <c r="A17187" t="s">
        <v>5</v>
      </c>
      <c r="B17187" s="1" t="s">
        <v>28</v>
      </c>
      <c r="C17187" s="1" t="s">
        <v>21</v>
      </c>
      <c r="D17187" s="1">
        <v>380732.451566</v>
      </c>
      <c r="E17187" s="1">
        <f>LN(D17187)/LN(2)</f>
        <v>18.538418017066267</v>
      </c>
    </row>
    <row r="17188" spans="1:5" x14ac:dyDescent="0.25">
      <c r="A17188" t="s">
        <v>17</v>
      </c>
      <c r="B17188" s="1" t="s">
        <v>28</v>
      </c>
      <c r="C17188" s="1" t="s">
        <v>21</v>
      </c>
      <c r="D17188" s="1">
        <v>380877.73496799998</v>
      </c>
      <c r="E17188" s="1">
        <f>LN(D17188)/LN(2)</f>
        <v>18.5389684289432</v>
      </c>
    </row>
    <row r="17189" spans="1:5" x14ac:dyDescent="0.25">
      <c r="A17189" t="s">
        <v>5</v>
      </c>
      <c r="B17189" s="1" t="s">
        <v>28</v>
      </c>
      <c r="C17189" s="1" t="s">
        <v>21</v>
      </c>
      <c r="D17189" s="1">
        <v>381085.28268599999</v>
      </c>
      <c r="E17189" s="1">
        <f>LN(D17189)/LN(2)</f>
        <v>18.539754367535952</v>
      </c>
    </row>
    <row r="17190" spans="1:5" x14ac:dyDescent="0.25">
      <c r="A17190" t="s">
        <v>14</v>
      </c>
      <c r="B17190" s="1" t="s">
        <v>28</v>
      </c>
      <c r="C17190" s="1" t="s">
        <v>21</v>
      </c>
      <c r="D17190" s="1">
        <v>381652.57978099998</v>
      </c>
      <c r="E17190" s="1">
        <f>LN(D17190)/LN(2)</f>
        <v>18.541900417697761</v>
      </c>
    </row>
    <row r="17191" spans="1:5" x14ac:dyDescent="0.25">
      <c r="A17191" t="s">
        <v>18</v>
      </c>
      <c r="B17191" s="1" t="s">
        <v>28</v>
      </c>
      <c r="C17191" s="1" t="s">
        <v>21</v>
      </c>
      <c r="D17191" s="1">
        <v>381749.435383</v>
      </c>
      <c r="E17191" s="1">
        <f>LN(D17191)/LN(2)</f>
        <v>18.54226649767833</v>
      </c>
    </row>
    <row r="17192" spans="1:5" x14ac:dyDescent="0.25">
      <c r="A17192" t="s">
        <v>12</v>
      </c>
      <c r="B17192" s="1" t="s">
        <v>28</v>
      </c>
      <c r="C17192" s="1" t="s">
        <v>21</v>
      </c>
      <c r="D17192" s="1">
        <v>381777.108412</v>
      </c>
      <c r="E17192" s="1">
        <f>LN(D17192)/LN(2)</f>
        <v>18.542371074898455</v>
      </c>
    </row>
    <row r="17193" spans="1:5" x14ac:dyDescent="0.25">
      <c r="A17193" t="s">
        <v>12</v>
      </c>
      <c r="B17193" s="1" t="s">
        <v>28</v>
      </c>
      <c r="C17193" s="1" t="s">
        <v>21</v>
      </c>
      <c r="D17193" s="1">
        <v>382219.87687600002</v>
      </c>
      <c r="E17193" s="1">
        <f>LN(D17193)/LN(2)</f>
        <v>18.544043280289554</v>
      </c>
    </row>
    <row r="17194" spans="1:5" x14ac:dyDescent="0.25">
      <c r="A17194" t="s">
        <v>16</v>
      </c>
      <c r="B17194" s="1" t="s">
        <v>28</v>
      </c>
      <c r="C17194" s="1" t="s">
        <v>21</v>
      </c>
      <c r="D17194" s="1">
        <v>382358.24202100001</v>
      </c>
      <c r="E17194" s="1">
        <f>LN(D17194)/LN(2)</f>
        <v>18.544565447235662</v>
      </c>
    </row>
    <row r="17195" spans="1:5" x14ac:dyDescent="0.25">
      <c r="A17195" t="s">
        <v>18</v>
      </c>
      <c r="B17195" s="1" t="s">
        <v>28</v>
      </c>
      <c r="C17195" s="1" t="s">
        <v>21</v>
      </c>
      <c r="D17195" s="1">
        <v>382766.419199</v>
      </c>
      <c r="E17195" s="1">
        <f>LN(D17195)/LN(2)</f>
        <v>18.546104739526751</v>
      </c>
    </row>
    <row r="17196" spans="1:5" x14ac:dyDescent="0.25">
      <c r="A17196" t="s">
        <v>19</v>
      </c>
      <c r="B17196" s="1" t="s">
        <v>28</v>
      </c>
      <c r="C17196" s="1" t="s">
        <v>21</v>
      </c>
      <c r="D17196" s="1">
        <v>382794.09222799999</v>
      </c>
      <c r="E17196" s="1">
        <f>LN(D17196)/LN(2)</f>
        <v>18.546209038902504</v>
      </c>
    </row>
    <row r="17197" spans="1:5" x14ac:dyDescent="0.25">
      <c r="A17197" t="s">
        <v>19</v>
      </c>
      <c r="B17197" s="1" t="s">
        <v>28</v>
      </c>
      <c r="C17197" s="1" t="s">
        <v>21</v>
      </c>
      <c r="D17197" s="1">
        <v>382994.72168900003</v>
      </c>
      <c r="E17197" s="1">
        <f>LN(D17197)/LN(2)</f>
        <v>18.546964983961516</v>
      </c>
    </row>
    <row r="17198" spans="1:5" x14ac:dyDescent="0.25">
      <c r="A17198" t="s">
        <v>19</v>
      </c>
      <c r="B17198" s="1" t="s">
        <v>28</v>
      </c>
      <c r="C17198" s="1" t="s">
        <v>21</v>
      </c>
      <c r="D17198" s="1">
        <v>383015.47645999998</v>
      </c>
      <c r="E17198" s="1">
        <f>LN(D17198)/LN(2)</f>
        <v>18.547043162568734</v>
      </c>
    </row>
    <row r="17199" spans="1:5" x14ac:dyDescent="0.25">
      <c r="A17199" t="s">
        <v>12</v>
      </c>
      <c r="B17199" s="1" t="s">
        <v>28</v>
      </c>
      <c r="C17199" s="1" t="s">
        <v>21</v>
      </c>
      <c r="D17199" s="1">
        <v>383022.39471800003</v>
      </c>
      <c r="E17199" s="1">
        <f>LN(D17199)/LN(2)</f>
        <v>18.54706922116684</v>
      </c>
    </row>
    <row r="17200" spans="1:5" x14ac:dyDescent="0.25">
      <c r="A17200" t="s">
        <v>10</v>
      </c>
      <c r="B17200" s="1" t="s">
        <v>28</v>
      </c>
      <c r="C17200" s="1" t="s">
        <v>21</v>
      </c>
      <c r="D17200" s="1">
        <v>383389.06235199998</v>
      </c>
      <c r="E17200" s="1">
        <f>LN(D17200)/LN(2)</f>
        <v>18.548449653603505</v>
      </c>
    </row>
    <row r="17201" spans="1:5" x14ac:dyDescent="0.25">
      <c r="A17201" t="s">
        <v>7</v>
      </c>
      <c r="B17201" s="1" t="s">
        <v>28</v>
      </c>
      <c r="C17201" s="1" t="s">
        <v>21</v>
      </c>
      <c r="D17201" s="1">
        <v>383485.917954</v>
      </c>
      <c r="E17201" s="1">
        <f>LN(D17201)/LN(2)</f>
        <v>18.548814075708851</v>
      </c>
    </row>
    <row r="17202" spans="1:5" x14ac:dyDescent="0.25">
      <c r="A17202" t="s">
        <v>17</v>
      </c>
      <c r="B17202" s="1" t="s">
        <v>28</v>
      </c>
      <c r="C17202" s="1" t="s">
        <v>21</v>
      </c>
      <c r="D17202" s="1">
        <v>383562.01878400001</v>
      </c>
      <c r="E17202" s="1">
        <f>LN(D17202)/LN(2)</f>
        <v>18.549100342798951</v>
      </c>
    </row>
    <row r="17203" spans="1:5" x14ac:dyDescent="0.25">
      <c r="A17203" t="s">
        <v>17</v>
      </c>
      <c r="B17203" s="1" t="s">
        <v>28</v>
      </c>
      <c r="C17203" s="1" t="s">
        <v>21</v>
      </c>
      <c r="D17203" s="1">
        <v>383769.56650100002</v>
      </c>
      <c r="E17203" s="1">
        <f>LN(D17203)/LN(2)</f>
        <v>18.549880782637761</v>
      </c>
    </row>
    <row r="17204" spans="1:5" x14ac:dyDescent="0.25">
      <c r="A17204" t="s">
        <v>7</v>
      </c>
      <c r="B17204" s="1" t="s">
        <v>28</v>
      </c>
      <c r="C17204" s="1" t="s">
        <v>21</v>
      </c>
      <c r="D17204" s="1">
        <v>384025.54201999999</v>
      </c>
      <c r="E17204" s="1">
        <f>LN(D17204)/LN(2)</f>
        <v>18.550842744029371</v>
      </c>
    </row>
    <row r="17205" spans="1:5" x14ac:dyDescent="0.25">
      <c r="A17205" t="s">
        <v>11</v>
      </c>
      <c r="B17205" s="1" t="s">
        <v>28</v>
      </c>
      <c r="C17205" s="1" t="s">
        <v>21</v>
      </c>
      <c r="D17205" s="1">
        <v>384226.17148000002</v>
      </c>
      <c r="E17205" s="1">
        <f>LN(D17205)/LN(2)</f>
        <v>18.551596265638217</v>
      </c>
    </row>
    <row r="17206" spans="1:5" x14ac:dyDescent="0.25">
      <c r="A17206" t="s">
        <v>7</v>
      </c>
      <c r="B17206" s="1" t="s">
        <v>28</v>
      </c>
      <c r="C17206" s="1" t="s">
        <v>21</v>
      </c>
      <c r="D17206" s="1">
        <v>384489.06525599997</v>
      </c>
      <c r="E17206" s="1">
        <f>LN(D17206)/LN(2)</f>
        <v>18.552583043429465</v>
      </c>
    </row>
    <row r="17207" spans="1:5" x14ac:dyDescent="0.25">
      <c r="A17207" t="s">
        <v>15</v>
      </c>
      <c r="B17207" s="1" t="s">
        <v>28</v>
      </c>
      <c r="C17207" s="1" t="s">
        <v>21</v>
      </c>
      <c r="D17207" s="1">
        <v>385007.93455000001</v>
      </c>
      <c r="E17207" s="1">
        <f>LN(D17207)/LN(2)</f>
        <v>18.554528652758584</v>
      </c>
    </row>
    <row r="17208" spans="1:5" x14ac:dyDescent="0.25">
      <c r="A17208" t="s">
        <v>14</v>
      </c>
      <c r="B17208" s="1" t="s">
        <v>28</v>
      </c>
      <c r="C17208" s="1" t="s">
        <v>21</v>
      </c>
      <c r="D17208" s="1">
        <v>385167.05446700001</v>
      </c>
      <c r="E17208" s="1">
        <f>LN(D17208)/LN(2)</f>
        <v>18.555124780967635</v>
      </c>
    </row>
    <row r="17209" spans="1:5" x14ac:dyDescent="0.25">
      <c r="A17209" t="s">
        <v>7</v>
      </c>
      <c r="B17209" s="1" t="s">
        <v>28</v>
      </c>
      <c r="C17209" s="1" t="s">
        <v>21</v>
      </c>
      <c r="D17209" s="1">
        <v>385222.400525</v>
      </c>
      <c r="E17209" s="1">
        <f>LN(D17209)/LN(2)</f>
        <v>18.555332072183862</v>
      </c>
    </row>
    <row r="17210" spans="1:5" x14ac:dyDescent="0.25">
      <c r="A17210" t="s">
        <v>15</v>
      </c>
      <c r="B17210" s="1" t="s">
        <v>28</v>
      </c>
      <c r="C17210" s="1" t="s">
        <v>21</v>
      </c>
      <c r="D17210" s="1">
        <v>385229.31878199999</v>
      </c>
      <c r="E17210" s="1">
        <f>LN(D17210)/LN(2)</f>
        <v>18.555357981490872</v>
      </c>
    </row>
    <row r="17211" spans="1:5" x14ac:dyDescent="0.25">
      <c r="A17211" t="s">
        <v>7</v>
      </c>
      <c r="B17211" s="1" t="s">
        <v>28</v>
      </c>
      <c r="C17211" s="1" t="s">
        <v>21</v>
      </c>
      <c r="D17211" s="1">
        <v>386142.52873999998</v>
      </c>
      <c r="E17211" s="1">
        <f>LN(D17211)/LN(2)</f>
        <v>18.558773932170023</v>
      </c>
    </row>
    <row r="17212" spans="1:5" x14ac:dyDescent="0.25">
      <c r="A17212" t="s">
        <v>5</v>
      </c>
      <c r="B17212" s="1" t="s">
        <v>28</v>
      </c>
      <c r="C17212" s="1" t="s">
        <v>21</v>
      </c>
      <c r="D17212" s="1">
        <v>387657.627079</v>
      </c>
      <c r="E17212" s="1">
        <f>LN(D17212)/LN(2)</f>
        <v>18.564423524347038</v>
      </c>
    </row>
    <row r="17213" spans="1:5" x14ac:dyDescent="0.25">
      <c r="A17213" t="s">
        <v>5</v>
      </c>
      <c r="B17213" s="1" t="s">
        <v>28</v>
      </c>
      <c r="C17213" s="1" t="s">
        <v>21</v>
      </c>
      <c r="D17213" s="1">
        <v>387830.58351099998</v>
      </c>
      <c r="E17213" s="1">
        <f>LN(D17213)/LN(2)</f>
        <v>18.565067050289706</v>
      </c>
    </row>
    <row r="17214" spans="1:5" x14ac:dyDescent="0.25">
      <c r="A17214" t="s">
        <v>11</v>
      </c>
      <c r="B17214" s="1" t="s">
        <v>28</v>
      </c>
      <c r="C17214" s="1" t="s">
        <v>21</v>
      </c>
      <c r="D17214" s="1">
        <v>389297.25404899998</v>
      </c>
      <c r="E17214" s="1">
        <f>LN(D17214)/LN(2)</f>
        <v>18.570512642949748</v>
      </c>
    </row>
    <row r="17215" spans="1:5" x14ac:dyDescent="0.25">
      <c r="A17215" t="s">
        <v>10</v>
      </c>
      <c r="B17215" s="1" t="s">
        <v>28</v>
      </c>
      <c r="C17215" s="1" t="s">
        <v>21</v>
      </c>
      <c r="D17215" s="1">
        <v>389615.49388299999</v>
      </c>
      <c r="E17215" s="1">
        <f>LN(D17215)/LN(2)</f>
        <v>18.57169152481319</v>
      </c>
    </row>
    <row r="17216" spans="1:5" x14ac:dyDescent="0.25">
      <c r="A17216" t="s">
        <v>15</v>
      </c>
      <c r="B17216" s="1" t="s">
        <v>28</v>
      </c>
      <c r="C17216" s="1" t="s">
        <v>21</v>
      </c>
      <c r="D17216" s="1">
        <v>389767.695542</v>
      </c>
      <c r="E17216" s="1">
        <f>LN(D17216)/LN(2)</f>
        <v>18.57225499752963</v>
      </c>
    </row>
    <row r="17217" spans="1:5" x14ac:dyDescent="0.25">
      <c r="A17217" t="s">
        <v>14</v>
      </c>
      <c r="B17217" s="1" t="s">
        <v>28</v>
      </c>
      <c r="C17217" s="1" t="s">
        <v>21</v>
      </c>
      <c r="D17217" s="1">
        <v>390099.77188999997</v>
      </c>
      <c r="E17217" s="1">
        <f>LN(D17217)/LN(2)</f>
        <v>18.573483629186722</v>
      </c>
    </row>
    <row r="17218" spans="1:5" x14ac:dyDescent="0.25">
      <c r="A17218" t="s">
        <v>15</v>
      </c>
      <c r="B17218" s="1" t="s">
        <v>28</v>
      </c>
      <c r="C17218" s="1" t="s">
        <v>21</v>
      </c>
      <c r="D17218" s="1">
        <v>390383.420438</v>
      </c>
      <c r="E17218" s="1">
        <f>LN(D17218)/LN(2)</f>
        <v>18.574532257461087</v>
      </c>
    </row>
    <row r="17219" spans="1:5" x14ac:dyDescent="0.25">
      <c r="A17219" t="s">
        <v>13</v>
      </c>
      <c r="B17219" s="1" t="s">
        <v>28</v>
      </c>
      <c r="C17219" s="1" t="s">
        <v>21</v>
      </c>
      <c r="D17219" s="1">
        <v>391033.73661999998</v>
      </c>
      <c r="E17219" s="1">
        <f>LN(D17219)/LN(2)</f>
        <v>18.576933556533952</v>
      </c>
    </row>
    <row r="17220" spans="1:5" x14ac:dyDescent="0.25">
      <c r="A17220" t="s">
        <v>5</v>
      </c>
      <c r="B17220" s="1" t="s">
        <v>28</v>
      </c>
      <c r="C17220" s="1" t="s">
        <v>21</v>
      </c>
      <c r="D17220" s="1">
        <v>391351.97645399999</v>
      </c>
      <c r="E17220" s="1">
        <f>LN(D17220)/LN(2)</f>
        <v>18.578107205408095</v>
      </c>
    </row>
    <row r="17221" spans="1:5" x14ac:dyDescent="0.25">
      <c r="A17221" t="s">
        <v>17</v>
      </c>
      <c r="B17221" s="1" t="s">
        <v>28</v>
      </c>
      <c r="C17221" s="1" t="s">
        <v>21</v>
      </c>
      <c r="D17221" s="1">
        <v>391933.110063</v>
      </c>
      <c r="E17221" s="1">
        <f>LN(D17221)/LN(2)</f>
        <v>18.580247929760084</v>
      </c>
    </row>
    <row r="17222" spans="1:5" x14ac:dyDescent="0.25">
      <c r="A17222" t="s">
        <v>18</v>
      </c>
      <c r="B17222" s="1" t="s">
        <v>28</v>
      </c>
      <c r="C17222" s="1" t="s">
        <v>21</v>
      </c>
      <c r="D17222" s="1">
        <v>393123.05031100003</v>
      </c>
      <c r="E17222" s="1">
        <f>LN(D17222)/LN(2)</f>
        <v>18.584621431417926</v>
      </c>
    </row>
    <row r="17223" spans="1:5" x14ac:dyDescent="0.25">
      <c r="A17223" t="s">
        <v>10</v>
      </c>
      <c r="B17223" s="1" t="s">
        <v>28</v>
      </c>
      <c r="C17223" s="1" t="s">
        <v>21</v>
      </c>
      <c r="D17223" s="1">
        <v>393275.25197099999</v>
      </c>
      <c r="E17223" s="1">
        <f>LN(D17223)/LN(2)</f>
        <v>18.585179877646006</v>
      </c>
    </row>
    <row r="17224" spans="1:5" x14ac:dyDescent="0.25">
      <c r="A17224" t="s">
        <v>10</v>
      </c>
      <c r="B17224" s="1" t="s">
        <v>28</v>
      </c>
      <c r="C17224" s="1" t="s">
        <v>21</v>
      </c>
      <c r="D17224" s="1">
        <v>393323.679772</v>
      </c>
      <c r="E17224" s="1">
        <f>LN(D17224)/LN(2)</f>
        <v>18.585357519759697</v>
      </c>
    </row>
    <row r="17225" spans="1:5" x14ac:dyDescent="0.25">
      <c r="A17225" t="s">
        <v>15</v>
      </c>
      <c r="B17225" s="1" t="s">
        <v>28</v>
      </c>
      <c r="C17225" s="1" t="s">
        <v>21</v>
      </c>
      <c r="D17225" s="1">
        <v>393372.10757300002</v>
      </c>
      <c r="E17225" s="1">
        <f>LN(D17225)/LN(2)</f>
        <v>18.585535140002634</v>
      </c>
    </row>
    <row r="17226" spans="1:5" x14ac:dyDescent="0.25">
      <c r="A17226" t="s">
        <v>5</v>
      </c>
      <c r="B17226" s="1" t="s">
        <v>28</v>
      </c>
      <c r="C17226" s="1" t="s">
        <v>21</v>
      </c>
      <c r="D17226" s="1">
        <v>393628.08309099998</v>
      </c>
      <c r="E17226" s="1">
        <f>LN(D17226)/LN(2)</f>
        <v>18.586473626747139</v>
      </c>
    </row>
    <row r="17227" spans="1:5" x14ac:dyDescent="0.25">
      <c r="A17227" t="s">
        <v>8</v>
      </c>
      <c r="B17227" s="1" t="s">
        <v>28</v>
      </c>
      <c r="C17227" s="1" t="s">
        <v>21</v>
      </c>
      <c r="D17227" s="1">
        <v>393697.26566400001</v>
      </c>
      <c r="E17227" s="1">
        <f>LN(D17227)/LN(2)</f>
        <v>18.586727167053944</v>
      </c>
    </row>
    <row r="17228" spans="1:5" x14ac:dyDescent="0.25">
      <c r="A17228" t="s">
        <v>14</v>
      </c>
      <c r="B17228" s="1" t="s">
        <v>28</v>
      </c>
      <c r="C17228" s="1" t="s">
        <v>21</v>
      </c>
      <c r="D17228" s="1">
        <v>393973.99595399998</v>
      </c>
      <c r="E17228" s="1">
        <f>LN(D17228)/LN(2)</f>
        <v>18.587740882934987</v>
      </c>
    </row>
    <row r="17229" spans="1:5" x14ac:dyDescent="0.25">
      <c r="A17229" t="s">
        <v>7</v>
      </c>
      <c r="B17229" s="1" t="s">
        <v>28</v>
      </c>
      <c r="C17229" s="1" t="s">
        <v>21</v>
      </c>
      <c r="D17229" s="1">
        <v>394596.63910700002</v>
      </c>
      <c r="E17229" s="1">
        <f>LN(D17229)/LN(2)</f>
        <v>18.590019142702253</v>
      </c>
    </row>
    <row r="17230" spans="1:5" x14ac:dyDescent="0.25">
      <c r="A17230" t="s">
        <v>7</v>
      </c>
      <c r="B17230" s="1" t="s">
        <v>28</v>
      </c>
      <c r="C17230" s="1" t="s">
        <v>21</v>
      </c>
      <c r="D17230" s="1">
        <v>394831.85985399998</v>
      </c>
      <c r="E17230" s="1">
        <f>LN(D17230)/LN(2)</f>
        <v>18.590878883174508</v>
      </c>
    </row>
    <row r="17231" spans="1:5" x14ac:dyDescent="0.25">
      <c r="A17231" t="s">
        <v>16</v>
      </c>
      <c r="B17231" s="1" t="s">
        <v>28</v>
      </c>
      <c r="C17231" s="1" t="s">
        <v>21</v>
      </c>
      <c r="D17231" s="1">
        <v>395496.01254999998</v>
      </c>
      <c r="E17231" s="1">
        <f>LN(D17231)/LN(2)</f>
        <v>18.593303623740848</v>
      </c>
    </row>
    <row r="17232" spans="1:5" x14ac:dyDescent="0.25">
      <c r="A17232" t="s">
        <v>17</v>
      </c>
      <c r="B17232" s="1" t="s">
        <v>28</v>
      </c>
      <c r="C17232" s="1" t="s">
        <v>21</v>
      </c>
      <c r="D17232" s="1">
        <v>395496.01254999998</v>
      </c>
      <c r="E17232" s="1">
        <f>LN(D17232)/LN(2)</f>
        <v>18.593303623740848</v>
      </c>
    </row>
    <row r="17233" spans="1:5" x14ac:dyDescent="0.25">
      <c r="A17233" t="s">
        <v>9</v>
      </c>
      <c r="B17233" s="1" t="s">
        <v>28</v>
      </c>
      <c r="C17233" s="1" t="s">
        <v>21</v>
      </c>
      <c r="D17233" s="1">
        <v>395565.19512300001</v>
      </c>
      <c r="E17233" s="1">
        <f>LN(D17233)/LN(2)</f>
        <v>18.593555966680352</v>
      </c>
    </row>
    <row r="17234" spans="1:5" x14ac:dyDescent="0.25">
      <c r="A17234" t="s">
        <v>18</v>
      </c>
      <c r="B17234" s="1" t="s">
        <v>28</v>
      </c>
      <c r="C17234" s="1" t="s">
        <v>21</v>
      </c>
      <c r="D17234" s="1">
        <v>395848.84366999997</v>
      </c>
      <c r="E17234" s="1">
        <f>LN(D17234)/LN(2)</f>
        <v>18.594590111513718</v>
      </c>
    </row>
    <row r="17235" spans="1:5" x14ac:dyDescent="0.25">
      <c r="A17235" t="s">
        <v>15</v>
      </c>
      <c r="B17235" s="1" t="s">
        <v>28</v>
      </c>
      <c r="C17235" s="1" t="s">
        <v>21</v>
      </c>
      <c r="D17235" s="1">
        <v>396007.96358699998</v>
      </c>
      <c r="E17235" s="1">
        <f>LN(D17235)/LN(2)</f>
        <v>18.595169917145615</v>
      </c>
    </row>
    <row r="17236" spans="1:5" x14ac:dyDescent="0.25">
      <c r="A17236" t="s">
        <v>17</v>
      </c>
      <c r="B17236" s="1" t="s">
        <v>28</v>
      </c>
      <c r="C17236" s="1" t="s">
        <v>21</v>
      </c>
      <c r="D17236" s="1">
        <v>396097.90093100001</v>
      </c>
      <c r="E17236" s="1">
        <f>LN(D17236)/LN(2)</f>
        <v>18.595497530326</v>
      </c>
    </row>
    <row r="17237" spans="1:5" x14ac:dyDescent="0.25">
      <c r="A17237" t="s">
        <v>11</v>
      </c>
      <c r="B17237" s="1" t="s">
        <v>28</v>
      </c>
      <c r="C17237" s="1" t="s">
        <v>21</v>
      </c>
      <c r="D17237" s="1">
        <v>396907.33703</v>
      </c>
      <c r="E17237" s="1">
        <f>LN(D17237)/LN(2)</f>
        <v>18.598442705958131</v>
      </c>
    </row>
    <row r="17238" spans="1:5" x14ac:dyDescent="0.25">
      <c r="A17238" t="s">
        <v>14</v>
      </c>
      <c r="B17238" s="1" t="s">
        <v>28</v>
      </c>
      <c r="C17238" s="1" t="s">
        <v>21</v>
      </c>
      <c r="D17238" s="1">
        <v>397184.06732099998</v>
      </c>
      <c r="E17238" s="1">
        <f>LN(D17238)/LN(2)</f>
        <v>18.59944822605938</v>
      </c>
    </row>
    <row r="17239" spans="1:5" x14ac:dyDescent="0.25">
      <c r="A17239" t="s">
        <v>17</v>
      </c>
      <c r="B17239" s="1" t="s">
        <v>28</v>
      </c>
      <c r="C17239" s="1" t="s">
        <v>21</v>
      </c>
      <c r="D17239" s="1">
        <v>397917.40259000001</v>
      </c>
      <c r="E17239" s="1">
        <f>LN(D17239)/LN(2)</f>
        <v>18.602109469928063</v>
      </c>
    </row>
    <row r="17240" spans="1:5" x14ac:dyDescent="0.25">
      <c r="A17240" t="s">
        <v>5</v>
      </c>
      <c r="B17240" s="1" t="s">
        <v>28</v>
      </c>
      <c r="C17240" s="1" t="s">
        <v>21</v>
      </c>
      <c r="D17240" s="1">
        <v>398201.05113699997</v>
      </c>
      <c r="E17240" s="1">
        <f>LN(D17240)/LN(2)</f>
        <v>18.603137503802952</v>
      </c>
    </row>
    <row r="17241" spans="1:5" x14ac:dyDescent="0.25">
      <c r="A17241" t="s">
        <v>12</v>
      </c>
      <c r="B17241" s="1" t="s">
        <v>28</v>
      </c>
      <c r="C17241" s="1" t="s">
        <v>21</v>
      </c>
      <c r="D17241" s="1">
        <v>398816.77603299997</v>
      </c>
      <c r="E17241" s="1">
        <f>LN(D17241)/LN(2)</f>
        <v>18.605366571711965</v>
      </c>
    </row>
    <row r="17242" spans="1:5" x14ac:dyDescent="0.25">
      <c r="A17242" t="s">
        <v>16</v>
      </c>
      <c r="B17242" s="1" t="s">
        <v>28</v>
      </c>
      <c r="C17242" s="1" t="s">
        <v>21</v>
      </c>
      <c r="D17242" s="1">
        <v>399238.78972599999</v>
      </c>
      <c r="E17242" s="1">
        <f>LN(D17242)/LN(2)</f>
        <v>18.606892373034459</v>
      </c>
    </row>
    <row r="17243" spans="1:5" x14ac:dyDescent="0.25">
      <c r="A17243" t="s">
        <v>17</v>
      </c>
      <c r="B17243" s="1" t="s">
        <v>28</v>
      </c>
      <c r="C17243" s="1" t="s">
        <v>21</v>
      </c>
      <c r="D17243" s="1">
        <v>399404.82789999997</v>
      </c>
      <c r="E17243" s="1">
        <f>LN(D17243)/LN(2)</f>
        <v>18.607492246240458</v>
      </c>
    </row>
    <row r="17244" spans="1:5" x14ac:dyDescent="0.25">
      <c r="A17244" t="s">
        <v>14</v>
      </c>
      <c r="B17244" s="1" t="s">
        <v>28</v>
      </c>
      <c r="C17244" s="1" t="s">
        <v>21</v>
      </c>
      <c r="D17244" s="1">
        <v>399626.21213200002</v>
      </c>
      <c r="E17244" s="1">
        <f>LN(D17244)/LN(2)</f>
        <v>18.608291689380483</v>
      </c>
    </row>
    <row r="17245" spans="1:5" x14ac:dyDescent="0.25">
      <c r="A17245" t="s">
        <v>19</v>
      </c>
      <c r="B17245" s="1" t="s">
        <v>28</v>
      </c>
      <c r="C17245" s="1" t="s">
        <v>21</v>
      </c>
      <c r="D17245" s="1">
        <v>401874.64574000001</v>
      </c>
      <c r="E17245" s="1">
        <f>LN(D17245)/LN(2)</f>
        <v>18.616386035115355</v>
      </c>
    </row>
    <row r="17246" spans="1:5" x14ac:dyDescent="0.25">
      <c r="A17246" t="s">
        <v>17</v>
      </c>
      <c r="B17246" s="1" t="s">
        <v>28</v>
      </c>
      <c r="C17246" s="1" t="s">
        <v>21</v>
      </c>
      <c r="D17246" s="1">
        <v>402040.68391399999</v>
      </c>
      <c r="E17246" s="1">
        <f>LN(D17246)/LN(2)</f>
        <v>18.616981974624899</v>
      </c>
    </row>
    <row r="17247" spans="1:5" x14ac:dyDescent="0.25">
      <c r="A17247" t="s">
        <v>17</v>
      </c>
      <c r="B17247" s="1" t="s">
        <v>28</v>
      </c>
      <c r="C17247" s="1" t="s">
        <v>21</v>
      </c>
      <c r="D17247" s="1">
        <v>402469.61586399999</v>
      </c>
      <c r="E17247" s="1">
        <f>LN(D17247)/LN(2)</f>
        <v>18.618520346615785</v>
      </c>
    </row>
    <row r="17248" spans="1:5" x14ac:dyDescent="0.25">
      <c r="A17248" t="s">
        <v>10</v>
      </c>
      <c r="B17248" s="1" t="s">
        <v>28</v>
      </c>
      <c r="C17248" s="1" t="s">
        <v>21</v>
      </c>
      <c r="D17248" s="1">
        <v>402614.89926600002</v>
      </c>
      <c r="E17248" s="1">
        <f>LN(D17248)/LN(2)</f>
        <v>18.619041036411517</v>
      </c>
    </row>
    <row r="17249" spans="1:5" x14ac:dyDescent="0.25">
      <c r="A17249" t="s">
        <v>19</v>
      </c>
      <c r="B17249" s="1" t="s">
        <v>28</v>
      </c>
      <c r="C17249" s="1" t="s">
        <v>21</v>
      </c>
      <c r="D17249" s="1">
        <v>403140.68681799999</v>
      </c>
      <c r="E17249" s="1">
        <f>LN(D17249)/LN(2)</f>
        <v>18.620923868413172</v>
      </c>
    </row>
    <row r="17250" spans="1:5" x14ac:dyDescent="0.25">
      <c r="A17250" t="s">
        <v>12</v>
      </c>
      <c r="B17250" s="1" t="s">
        <v>28</v>
      </c>
      <c r="C17250" s="1" t="s">
        <v>21</v>
      </c>
      <c r="D17250" s="1">
        <v>403535.027481</v>
      </c>
      <c r="E17250" s="1">
        <f>LN(D17250)/LN(2)</f>
        <v>18.622334381595024</v>
      </c>
    </row>
    <row r="17251" spans="1:5" x14ac:dyDescent="0.25">
      <c r="A17251" t="s">
        <v>11</v>
      </c>
      <c r="B17251" s="1" t="s">
        <v>28</v>
      </c>
      <c r="C17251" s="1" t="s">
        <v>21</v>
      </c>
      <c r="D17251" s="1">
        <v>403569.61876799999</v>
      </c>
      <c r="E17251" s="1">
        <f>LN(D17251)/LN(2)</f>
        <v>18.622458045059176</v>
      </c>
    </row>
    <row r="17252" spans="1:5" x14ac:dyDescent="0.25">
      <c r="A17252" t="s">
        <v>8</v>
      </c>
      <c r="B17252" s="1" t="s">
        <v>28</v>
      </c>
      <c r="C17252" s="1" t="s">
        <v>21</v>
      </c>
      <c r="D17252" s="1">
        <v>403611.12831100001</v>
      </c>
      <c r="E17252" s="1">
        <f>LN(D17252)/LN(2)</f>
        <v>18.622606427220429</v>
      </c>
    </row>
    <row r="17253" spans="1:5" x14ac:dyDescent="0.25">
      <c r="A17253" t="s">
        <v>12</v>
      </c>
      <c r="B17253" s="1" t="s">
        <v>28</v>
      </c>
      <c r="C17253" s="1" t="s">
        <v>21</v>
      </c>
      <c r="D17253" s="1">
        <v>404053.89677599998</v>
      </c>
      <c r="E17253" s="1">
        <f>LN(D17253)/LN(2)</f>
        <v>18.624188221436764</v>
      </c>
    </row>
    <row r="17254" spans="1:5" x14ac:dyDescent="0.25">
      <c r="A17254" t="s">
        <v>9</v>
      </c>
      <c r="B17254" s="1" t="s">
        <v>28</v>
      </c>
      <c r="C17254" s="1" t="s">
        <v>21</v>
      </c>
      <c r="D17254" s="1">
        <v>405167.736194</v>
      </c>
      <c r="E17254" s="1">
        <f>LN(D17254)/LN(2)</f>
        <v>18.628159770278366</v>
      </c>
    </row>
    <row r="17255" spans="1:5" x14ac:dyDescent="0.25">
      <c r="A17255" t="s">
        <v>11</v>
      </c>
      <c r="B17255" s="1" t="s">
        <v>28</v>
      </c>
      <c r="C17255" s="1" t="s">
        <v>21</v>
      </c>
      <c r="D17255" s="1">
        <v>405174.65445099998</v>
      </c>
      <c r="E17255" s="1">
        <f>LN(D17255)/LN(2)</f>
        <v>18.628184404149629</v>
      </c>
    </row>
    <row r="17256" spans="1:5" x14ac:dyDescent="0.25">
      <c r="A17256" t="s">
        <v>12</v>
      </c>
      <c r="B17256" s="1" t="s">
        <v>28</v>
      </c>
      <c r="C17256" s="1" t="s">
        <v>21</v>
      </c>
      <c r="D17256" s="1">
        <v>405652.01420199999</v>
      </c>
      <c r="E17256" s="1">
        <f>LN(D17256)/LN(2)</f>
        <v>18.62988312633448</v>
      </c>
    </row>
    <row r="17257" spans="1:5" x14ac:dyDescent="0.25">
      <c r="A17257" t="s">
        <v>5</v>
      </c>
      <c r="B17257" s="1" t="s">
        <v>28</v>
      </c>
      <c r="C17257" s="1" t="s">
        <v>21</v>
      </c>
      <c r="D17257" s="1">
        <v>406246.98432599998</v>
      </c>
      <c r="E17257" s="1">
        <f>LN(D17257)/LN(2)</f>
        <v>18.631997578015241</v>
      </c>
    </row>
    <row r="17258" spans="1:5" x14ac:dyDescent="0.25">
      <c r="A17258" t="s">
        <v>9</v>
      </c>
      <c r="B17258" s="1" t="s">
        <v>28</v>
      </c>
      <c r="C17258" s="1" t="s">
        <v>21</v>
      </c>
      <c r="D17258" s="1">
        <v>406745.09884799999</v>
      </c>
      <c r="E17258" s="1">
        <f>LN(D17258)/LN(2)</f>
        <v>18.633765436412585</v>
      </c>
    </row>
    <row r="17259" spans="1:5" x14ac:dyDescent="0.25">
      <c r="A17259" t="s">
        <v>16</v>
      </c>
      <c r="B17259" s="1" t="s">
        <v>28</v>
      </c>
      <c r="C17259" s="1" t="s">
        <v>21</v>
      </c>
      <c r="D17259" s="1">
        <v>406911.13702199998</v>
      </c>
      <c r="E17259" s="1">
        <f>LN(D17259)/LN(2)</f>
        <v>18.634354241470529</v>
      </c>
    </row>
    <row r="17260" spans="1:5" x14ac:dyDescent="0.25">
      <c r="A17260" t="s">
        <v>17</v>
      </c>
      <c r="B17260" s="1" t="s">
        <v>28</v>
      </c>
      <c r="C17260" s="1" t="s">
        <v>21</v>
      </c>
      <c r="D17260" s="1">
        <v>407430.00631700002</v>
      </c>
      <c r="E17260" s="1">
        <f>LN(D17260)/LN(2)</f>
        <v>18.636192709945785</v>
      </c>
    </row>
    <row r="17261" spans="1:5" x14ac:dyDescent="0.25">
      <c r="A17261" t="s">
        <v>8</v>
      </c>
      <c r="B17261" s="1" t="s">
        <v>28</v>
      </c>
      <c r="C17261" s="1" t="s">
        <v>21</v>
      </c>
      <c r="D17261" s="1">
        <v>407665.22706300003</v>
      </c>
      <c r="E17261" s="1">
        <f>LN(D17261)/LN(2)</f>
        <v>18.637025377833638</v>
      </c>
    </row>
    <row r="17262" spans="1:5" x14ac:dyDescent="0.25">
      <c r="A17262" t="s">
        <v>15</v>
      </c>
      <c r="B17262" s="1" t="s">
        <v>28</v>
      </c>
      <c r="C17262" s="1" t="s">
        <v>21</v>
      </c>
      <c r="D17262" s="1">
        <v>408253.27892999997</v>
      </c>
      <c r="E17262" s="1">
        <f>LN(D17262)/LN(2)</f>
        <v>18.639104947430283</v>
      </c>
    </row>
    <row r="17263" spans="1:5" x14ac:dyDescent="0.25">
      <c r="A17263" t="s">
        <v>18</v>
      </c>
      <c r="B17263" s="1" t="s">
        <v>28</v>
      </c>
      <c r="C17263" s="1" t="s">
        <v>21</v>
      </c>
      <c r="D17263" s="1">
        <v>408606.11005000002</v>
      </c>
      <c r="E17263" s="1">
        <f>LN(D17263)/LN(2)</f>
        <v>18.640351251863137</v>
      </c>
    </row>
    <row r="17264" spans="1:5" x14ac:dyDescent="0.25">
      <c r="A17264" t="s">
        <v>7</v>
      </c>
      <c r="B17264" s="1" t="s">
        <v>28</v>
      </c>
      <c r="C17264" s="1" t="s">
        <v>21</v>
      </c>
      <c r="D17264" s="1">
        <v>410155.79967500002</v>
      </c>
      <c r="E17264" s="1">
        <f>LN(D17264)/LN(2)</f>
        <v>18.645812503003704</v>
      </c>
    </row>
    <row r="17265" spans="1:5" x14ac:dyDescent="0.25">
      <c r="A17265" t="s">
        <v>18</v>
      </c>
      <c r="B17265" s="1" t="s">
        <v>28</v>
      </c>
      <c r="C17265" s="1" t="s">
        <v>21</v>
      </c>
      <c r="D17265" s="1">
        <v>410570.89511099999</v>
      </c>
      <c r="E17265" s="1">
        <f>LN(D17265)/LN(2)</f>
        <v>18.647271834549464</v>
      </c>
    </row>
    <row r="17266" spans="1:5" x14ac:dyDescent="0.25">
      <c r="A17266" t="s">
        <v>9</v>
      </c>
      <c r="B17266" s="1" t="s">
        <v>28</v>
      </c>
      <c r="C17266" s="1" t="s">
        <v>21</v>
      </c>
      <c r="D17266" s="1">
        <v>411366.494695</v>
      </c>
      <c r="E17266" s="1">
        <f>LN(D17266)/LN(2)</f>
        <v>18.650064767313157</v>
      </c>
    </row>
    <row r="17267" spans="1:5" x14ac:dyDescent="0.25">
      <c r="A17267" t="s">
        <v>8</v>
      </c>
      <c r="B17267" s="1" t="s">
        <v>28</v>
      </c>
      <c r="C17267" s="1" t="s">
        <v>21</v>
      </c>
      <c r="D17267" s="1">
        <v>412155.17602200003</v>
      </c>
      <c r="E17267" s="1">
        <f>LN(D17267)/LN(2)</f>
        <v>18.652828087399627</v>
      </c>
    </row>
    <row r="17268" spans="1:5" x14ac:dyDescent="0.25">
      <c r="A17268" t="s">
        <v>8</v>
      </c>
      <c r="B17268" s="1" t="s">
        <v>28</v>
      </c>
      <c r="C17268" s="1" t="s">
        <v>21</v>
      </c>
      <c r="D17268" s="1">
        <v>412397.31502600003</v>
      </c>
      <c r="E17268" s="1">
        <f>LN(D17268)/LN(2)</f>
        <v>18.653675414292969</v>
      </c>
    </row>
    <row r="17269" spans="1:5" x14ac:dyDescent="0.25">
      <c r="A17269" t="s">
        <v>7</v>
      </c>
      <c r="B17269" s="1" t="s">
        <v>28</v>
      </c>
      <c r="C17269" s="1" t="s">
        <v>21</v>
      </c>
      <c r="D17269" s="1">
        <v>412452.66108400002</v>
      </c>
      <c r="E17269" s="1">
        <f>LN(D17269)/LN(2)</f>
        <v>18.653869019156499</v>
      </c>
    </row>
    <row r="17270" spans="1:5" x14ac:dyDescent="0.25">
      <c r="A17270" t="s">
        <v>17</v>
      </c>
      <c r="B17270" s="1" t="s">
        <v>28</v>
      </c>
      <c r="C17270" s="1" t="s">
        <v>21</v>
      </c>
      <c r="D17270" s="1">
        <v>412777.81917500001</v>
      </c>
      <c r="E17270" s="1">
        <f>LN(D17270)/LN(2)</f>
        <v>18.655005923332702</v>
      </c>
    </row>
    <row r="17271" spans="1:5" x14ac:dyDescent="0.25">
      <c r="A17271" t="s">
        <v>8</v>
      </c>
      <c r="B17271" s="1" t="s">
        <v>28</v>
      </c>
      <c r="C17271" s="1" t="s">
        <v>21</v>
      </c>
      <c r="D17271" s="1">
        <v>412833.16523300001</v>
      </c>
      <c r="E17271" s="1">
        <f>LN(D17271)/LN(2)</f>
        <v>18.655199349740624</v>
      </c>
    </row>
    <row r="17272" spans="1:5" x14ac:dyDescent="0.25">
      <c r="A17272" t="s">
        <v>18</v>
      </c>
      <c r="B17272" s="1" t="s">
        <v>28</v>
      </c>
      <c r="C17272" s="1" t="s">
        <v>21</v>
      </c>
      <c r="D17272" s="1">
        <v>413469.64490100002</v>
      </c>
      <c r="E17272" s="1">
        <f>LN(D17272)/LN(2)</f>
        <v>18.657421891479547</v>
      </c>
    </row>
    <row r="17273" spans="1:5" x14ac:dyDescent="0.25">
      <c r="A17273" t="s">
        <v>16</v>
      </c>
      <c r="B17273" s="1" t="s">
        <v>28</v>
      </c>
      <c r="C17273" s="1" t="s">
        <v>21</v>
      </c>
      <c r="D17273" s="1">
        <v>413538.82747399999</v>
      </c>
      <c r="E17273" s="1">
        <f>LN(D17273)/LN(2)</f>
        <v>18.657663265923823</v>
      </c>
    </row>
    <row r="17274" spans="1:5" x14ac:dyDescent="0.25">
      <c r="A17274" t="s">
        <v>5</v>
      </c>
      <c r="B17274" s="1" t="s">
        <v>28</v>
      </c>
      <c r="C17274" s="1" t="s">
        <v>21</v>
      </c>
      <c r="D17274" s="1">
        <v>413621.84656099998</v>
      </c>
      <c r="E17274" s="1">
        <f>LN(D17274)/LN(2)</f>
        <v>18.657952861958247</v>
      </c>
    </row>
    <row r="17275" spans="1:5" x14ac:dyDescent="0.25">
      <c r="A17275" t="s">
        <v>11</v>
      </c>
      <c r="B17275" s="1" t="s">
        <v>28</v>
      </c>
      <c r="C17275" s="1" t="s">
        <v>21</v>
      </c>
      <c r="D17275" s="1">
        <v>413988.514195</v>
      </c>
      <c r="E17275" s="1">
        <f>LN(D17275)/LN(2)</f>
        <v>18.659231216210252</v>
      </c>
    </row>
    <row r="17276" spans="1:5" x14ac:dyDescent="0.25">
      <c r="A17276" t="s">
        <v>12</v>
      </c>
      <c r="B17276" s="1" t="s">
        <v>28</v>
      </c>
      <c r="C17276" s="1" t="s">
        <v>21</v>
      </c>
      <c r="D17276" s="1">
        <v>414624.99386300001</v>
      </c>
      <c r="E17276" s="1">
        <f>LN(D17276)/LN(2)</f>
        <v>18.66144756009631</v>
      </c>
    </row>
    <row r="17277" spans="1:5" x14ac:dyDescent="0.25">
      <c r="A17277" t="s">
        <v>7</v>
      </c>
      <c r="B17277" s="1" t="s">
        <v>28</v>
      </c>
      <c r="C17277" s="1" t="s">
        <v>21</v>
      </c>
      <c r="D17277" s="1">
        <v>414929.39718199999</v>
      </c>
      <c r="E17277" s="1">
        <f>LN(D17277)/LN(2)</f>
        <v>18.662506348243785</v>
      </c>
    </row>
    <row r="17278" spans="1:5" x14ac:dyDescent="0.25">
      <c r="A17278" t="s">
        <v>8</v>
      </c>
      <c r="B17278" s="1" t="s">
        <v>28</v>
      </c>
      <c r="C17278" s="1" t="s">
        <v>21</v>
      </c>
      <c r="D17278" s="1">
        <v>415344.49261700001</v>
      </c>
      <c r="E17278" s="1">
        <f>LN(D17278)/LN(2)</f>
        <v>18.663948899148547</v>
      </c>
    </row>
    <row r="17279" spans="1:5" x14ac:dyDescent="0.25">
      <c r="A17279" t="s">
        <v>19</v>
      </c>
      <c r="B17279" s="1" t="s">
        <v>28</v>
      </c>
      <c r="C17279" s="1" t="s">
        <v>21</v>
      </c>
      <c r="D17279" s="1">
        <v>416319.96688999998</v>
      </c>
      <c r="E17279" s="1">
        <f>LN(D17279)/LN(2)</f>
        <v>18.667333226867374</v>
      </c>
    </row>
    <row r="17280" spans="1:5" x14ac:dyDescent="0.25">
      <c r="A17280" t="s">
        <v>8</v>
      </c>
      <c r="B17280" s="1" t="s">
        <v>28</v>
      </c>
      <c r="C17280" s="1" t="s">
        <v>21</v>
      </c>
      <c r="D17280" s="1">
        <v>416631.28846700001</v>
      </c>
      <c r="E17280" s="1">
        <f>LN(D17280)/LN(2)</f>
        <v>18.668411662401951</v>
      </c>
    </row>
    <row r="17281" spans="1:5" x14ac:dyDescent="0.25">
      <c r="A17281" t="s">
        <v>5</v>
      </c>
      <c r="B17281" s="1" t="s">
        <v>28</v>
      </c>
      <c r="C17281" s="1" t="s">
        <v>21</v>
      </c>
      <c r="D17281" s="1">
        <v>417170.912533</v>
      </c>
      <c r="E17281" s="1">
        <f>LN(D17281)/LN(2)</f>
        <v>18.670279043111002</v>
      </c>
    </row>
    <row r="17282" spans="1:5" x14ac:dyDescent="0.25">
      <c r="A17282" t="s">
        <v>7</v>
      </c>
      <c r="B17282" s="1" t="s">
        <v>28</v>
      </c>
      <c r="C17282" s="1" t="s">
        <v>21</v>
      </c>
      <c r="D17282" s="1">
        <v>417191.66730500001</v>
      </c>
      <c r="E17282" s="1">
        <f>LN(D17282)/LN(2)</f>
        <v>18.670350817199072</v>
      </c>
    </row>
    <row r="17283" spans="1:5" x14ac:dyDescent="0.25">
      <c r="A17283" t="s">
        <v>15</v>
      </c>
      <c r="B17283" s="1" t="s">
        <v>28</v>
      </c>
      <c r="C17283" s="1" t="s">
        <v>21</v>
      </c>
      <c r="D17283" s="1">
        <v>417523.74365299998</v>
      </c>
      <c r="E17283" s="1">
        <f>LN(D17283)/LN(2)</f>
        <v>18.671498717236481</v>
      </c>
    </row>
    <row r="17284" spans="1:5" x14ac:dyDescent="0.25">
      <c r="A17284" t="s">
        <v>12</v>
      </c>
      <c r="B17284" s="1" t="s">
        <v>28</v>
      </c>
      <c r="C17284" s="1" t="s">
        <v>21</v>
      </c>
      <c r="D17284" s="1">
        <v>418243.24240799999</v>
      </c>
      <c r="E17284" s="1">
        <f>LN(D17284)/LN(2)</f>
        <v>18.673982705141025</v>
      </c>
    </row>
    <row r="17285" spans="1:5" x14ac:dyDescent="0.25">
      <c r="A17285" t="s">
        <v>17</v>
      </c>
      <c r="B17285" s="1" t="s">
        <v>28</v>
      </c>
      <c r="C17285" s="1" t="s">
        <v>21</v>
      </c>
      <c r="D17285" s="1">
        <v>418602.99178500002</v>
      </c>
      <c r="E17285" s="1">
        <f>LN(D17285)/LN(2)</f>
        <v>18.675223097110127</v>
      </c>
    </row>
    <row r="17286" spans="1:5" x14ac:dyDescent="0.25">
      <c r="A17286" t="s">
        <v>18</v>
      </c>
      <c r="B17286" s="1" t="s">
        <v>28</v>
      </c>
      <c r="C17286" s="1" t="s">
        <v>21</v>
      </c>
      <c r="D17286" s="1">
        <v>419163.37062300002</v>
      </c>
      <c r="E17286" s="1">
        <f>LN(D17286)/LN(2)</f>
        <v>18.67715312420945</v>
      </c>
    </row>
    <row r="17287" spans="1:5" x14ac:dyDescent="0.25">
      <c r="A17287" t="s">
        <v>14</v>
      </c>
      <c r="B17287" s="1" t="s">
        <v>28</v>
      </c>
      <c r="C17287" s="1" t="s">
        <v>21</v>
      </c>
      <c r="D17287" s="1">
        <v>419474.69219899998</v>
      </c>
      <c r="E17287" s="1">
        <f>LN(D17287)/LN(2)</f>
        <v>18.678224246865003</v>
      </c>
    </row>
    <row r="17288" spans="1:5" x14ac:dyDescent="0.25">
      <c r="A17288" t="s">
        <v>5</v>
      </c>
      <c r="B17288" s="1" t="s">
        <v>28</v>
      </c>
      <c r="C17288" s="1" t="s">
        <v>21</v>
      </c>
      <c r="D17288" s="1">
        <v>419758.34074700001</v>
      </c>
      <c r="E17288" s="1">
        <f>LN(D17288)/LN(2)</f>
        <v>18.679199466745708</v>
      </c>
    </row>
    <row r="17289" spans="1:5" x14ac:dyDescent="0.25">
      <c r="A17289" t="s">
        <v>11</v>
      </c>
      <c r="B17289" s="1" t="s">
        <v>28</v>
      </c>
      <c r="C17289" s="1" t="s">
        <v>21</v>
      </c>
      <c r="D17289" s="1">
        <v>419972.80672200001</v>
      </c>
      <c r="E17289" s="1">
        <f>LN(D17289)/LN(2)</f>
        <v>18.679936390715323</v>
      </c>
    </row>
    <row r="17290" spans="1:5" x14ac:dyDescent="0.25">
      <c r="A17290" t="s">
        <v>11</v>
      </c>
      <c r="B17290" s="1" t="s">
        <v>28</v>
      </c>
      <c r="C17290" s="1" t="s">
        <v>21</v>
      </c>
      <c r="D17290" s="1">
        <v>420138.844896</v>
      </c>
      <c r="E17290" s="1">
        <f>LN(D17290)/LN(2)</f>
        <v>18.680506654091353</v>
      </c>
    </row>
    <row r="17291" spans="1:5" x14ac:dyDescent="0.25">
      <c r="A17291" t="s">
        <v>7</v>
      </c>
      <c r="B17291" s="1" t="s">
        <v>28</v>
      </c>
      <c r="C17291" s="1" t="s">
        <v>21</v>
      </c>
      <c r="D17291" s="1">
        <v>420519.34904499998</v>
      </c>
      <c r="E17291" s="1">
        <f>LN(D17291)/LN(2)</f>
        <v>18.681812658101649</v>
      </c>
    </row>
    <row r="17292" spans="1:5" x14ac:dyDescent="0.25">
      <c r="A17292" t="s">
        <v>16</v>
      </c>
      <c r="B17292" s="1" t="s">
        <v>28</v>
      </c>
      <c r="C17292" s="1" t="s">
        <v>21</v>
      </c>
      <c r="D17292" s="1">
        <v>420865.26190799999</v>
      </c>
      <c r="E17292" s="1">
        <f>LN(D17292)/LN(2)</f>
        <v>18.682998909415613</v>
      </c>
    </row>
    <row r="17293" spans="1:5" x14ac:dyDescent="0.25">
      <c r="A17293" t="s">
        <v>16</v>
      </c>
      <c r="B17293" s="1" t="s">
        <v>28</v>
      </c>
      <c r="C17293" s="1" t="s">
        <v>21</v>
      </c>
      <c r="D17293" s="1">
        <v>421328.78514400002</v>
      </c>
      <c r="E17293" s="1">
        <f>LN(D17293)/LN(2)</f>
        <v>18.684586958497118</v>
      </c>
    </row>
    <row r="17294" spans="1:5" x14ac:dyDescent="0.25">
      <c r="A17294" t="s">
        <v>9</v>
      </c>
      <c r="B17294" s="1" t="s">
        <v>28</v>
      </c>
      <c r="C17294" s="1" t="s">
        <v>21</v>
      </c>
      <c r="D17294" s="1">
        <v>421557.08763299999</v>
      </c>
      <c r="E17294" s="1">
        <f>LN(D17294)/LN(2)</f>
        <v>18.685368489870214</v>
      </c>
    </row>
    <row r="17295" spans="1:5" x14ac:dyDescent="0.25">
      <c r="A17295" t="s">
        <v>8</v>
      </c>
      <c r="B17295" s="1" t="s">
        <v>28</v>
      </c>
      <c r="C17295" s="1" t="s">
        <v>21</v>
      </c>
      <c r="D17295" s="1">
        <v>422013.69261199998</v>
      </c>
      <c r="E17295" s="1">
        <f>LN(D17295)/LN(2)</f>
        <v>18.686930283660629</v>
      </c>
    </row>
    <row r="17296" spans="1:5" x14ac:dyDescent="0.25">
      <c r="A17296" t="s">
        <v>11</v>
      </c>
      <c r="B17296" s="1" t="s">
        <v>28</v>
      </c>
      <c r="C17296" s="1" t="s">
        <v>21</v>
      </c>
      <c r="D17296" s="1">
        <v>422255.83161599998</v>
      </c>
      <c r="E17296" s="1">
        <f>LN(D17296)/LN(2)</f>
        <v>18.687757822118034</v>
      </c>
    </row>
    <row r="17297" spans="1:5" x14ac:dyDescent="0.25">
      <c r="A17297" t="s">
        <v>16</v>
      </c>
      <c r="B17297" s="1" t="s">
        <v>28</v>
      </c>
      <c r="C17297" s="1" t="s">
        <v>21</v>
      </c>
      <c r="D17297" s="1">
        <v>423307.40671900002</v>
      </c>
      <c r="E17297" s="1">
        <f>LN(D17297)/LN(2)</f>
        <v>18.691346206521651</v>
      </c>
    </row>
    <row r="17298" spans="1:5" x14ac:dyDescent="0.25">
      <c r="A17298" t="s">
        <v>11</v>
      </c>
      <c r="B17298" s="1" t="s">
        <v>28</v>
      </c>
      <c r="C17298" s="1" t="s">
        <v>21</v>
      </c>
      <c r="D17298" s="1">
        <v>423819.35775600001</v>
      </c>
      <c r="E17298" s="1">
        <f>LN(D17298)/LN(2)</f>
        <v>18.693089958090241</v>
      </c>
    </row>
    <row r="17299" spans="1:5" x14ac:dyDescent="0.25">
      <c r="A17299" t="s">
        <v>5</v>
      </c>
      <c r="B17299" s="1" t="s">
        <v>28</v>
      </c>
      <c r="C17299" s="1" t="s">
        <v>21</v>
      </c>
      <c r="D17299" s="1">
        <v>424130.67933200003</v>
      </c>
      <c r="E17299" s="1">
        <f>LN(D17299)/LN(2)</f>
        <v>18.694149317944841</v>
      </c>
    </row>
    <row r="17300" spans="1:5" x14ac:dyDescent="0.25">
      <c r="A17300" t="s">
        <v>8</v>
      </c>
      <c r="B17300" s="1" t="s">
        <v>28</v>
      </c>
      <c r="C17300" s="1" t="s">
        <v>21</v>
      </c>
      <c r="D17300" s="1">
        <v>424829.42331500002</v>
      </c>
      <c r="E17300" s="1">
        <f>LN(D17300)/LN(2)</f>
        <v>18.696524163838337</v>
      </c>
    </row>
    <row r="17301" spans="1:5" x14ac:dyDescent="0.25">
      <c r="A17301" t="s">
        <v>10</v>
      </c>
      <c r="B17301" s="1" t="s">
        <v>28</v>
      </c>
      <c r="C17301" s="1" t="s">
        <v>21</v>
      </c>
      <c r="D17301" s="1">
        <v>425092.31709099998</v>
      </c>
      <c r="E17301" s="1">
        <f>LN(D17301)/LN(2)</f>
        <v>18.6974166590905</v>
      </c>
    </row>
    <row r="17302" spans="1:5" x14ac:dyDescent="0.25">
      <c r="A17302" t="s">
        <v>11</v>
      </c>
      <c r="B17302" s="1" t="s">
        <v>28</v>
      </c>
      <c r="C17302" s="1" t="s">
        <v>21</v>
      </c>
      <c r="D17302" s="1">
        <v>425472.82124000002</v>
      </c>
      <c r="E17302" s="1">
        <f>LN(D17302)/LN(2)</f>
        <v>18.698707451437095</v>
      </c>
    </row>
    <row r="17303" spans="1:5" x14ac:dyDescent="0.25">
      <c r="A17303" t="s">
        <v>18</v>
      </c>
      <c r="B17303" s="1" t="s">
        <v>28</v>
      </c>
      <c r="C17303" s="1" t="s">
        <v>21</v>
      </c>
      <c r="D17303" s="1">
        <v>426026.28182099998</v>
      </c>
      <c r="E17303" s="1">
        <f>LN(D17303)/LN(2)</f>
        <v>18.700582908369729</v>
      </c>
    </row>
    <row r="17304" spans="1:5" x14ac:dyDescent="0.25">
      <c r="A17304" t="s">
        <v>18</v>
      </c>
      <c r="B17304" s="1" t="s">
        <v>28</v>
      </c>
      <c r="C17304" s="1" t="s">
        <v>21</v>
      </c>
      <c r="D17304" s="1">
        <v>426185.40173699998</v>
      </c>
      <c r="E17304" s="1">
        <f>LN(D17304)/LN(2)</f>
        <v>18.701121651315443</v>
      </c>
    </row>
    <row r="17305" spans="1:5" x14ac:dyDescent="0.25">
      <c r="A17305" t="s">
        <v>13</v>
      </c>
      <c r="B17305" s="1" t="s">
        <v>28</v>
      </c>
      <c r="C17305" s="1" t="s">
        <v>21</v>
      </c>
      <c r="D17305" s="1">
        <v>428094.84074000001</v>
      </c>
      <c r="E17305" s="1">
        <f>LN(D17305)/LN(2)</f>
        <v>18.707570923184285</v>
      </c>
    </row>
    <row r="17306" spans="1:5" x14ac:dyDescent="0.25">
      <c r="A17306" t="s">
        <v>5</v>
      </c>
      <c r="B17306" s="1" t="s">
        <v>28</v>
      </c>
      <c r="C17306" s="1" t="s">
        <v>21</v>
      </c>
      <c r="D17306" s="1">
        <v>428371.57102999999</v>
      </c>
      <c r="E17306" s="1">
        <f>LN(D17306)/LN(2)</f>
        <v>18.708503212940087</v>
      </c>
    </row>
    <row r="17307" spans="1:5" x14ac:dyDescent="0.25">
      <c r="A17307" t="s">
        <v>16</v>
      </c>
      <c r="B17307" s="1" t="s">
        <v>28</v>
      </c>
      <c r="C17307" s="1" t="s">
        <v>21</v>
      </c>
      <c r="D17307" s="1">
        <v>428503.017918</v>
      </c>
      <c r="E17307" s="1">
        <f>LN(D17307)/LN(2)</f>
        <v>18.708945839614728</v>
      </c>
    </row>
    <row r="17308" spans="1:5" x14ac:dyDescent="0.25">
      <c r="A17308" t="s">
        <v>18</v>
      </c>
      <c r="B17308" s="1" t="s">
        <v>28</v>
      </c>
      <c r="C17308" s="1" t="s">
        <v>21</v>
      </c>
      <c r="D17308" s="1">
        <v>428793.58472300001</v>
      </c>
      <c r="E17308" s="1">
        <f>LN(D17308)/LN(2)</f>
        <v>18.709923795909855</v>
      </c>
    </row>
    <row r="17309" spans="1:5" x14ac:dyDescent="0.25">
      <c r="A17309" t="s">
        <v>12</v>
      </c>
      <c r="B17309" s="1" t="s">
        <v>28</v>
      </c>
      <c r="C17309" s="1" t="s">
        <v>21</v>
      </c>
      <c r="D17309" s="1">
        <v>429167.17061500001</v>
      </c>
      <c r="E17309" s="1">
        <f>LN(D17309)/LN(2)</f>
        <v>18.711180194980432</v>
      </c>
    </row>
    <row r="17310" spans="1:5" x14ac:dyDescent="0.25">
      <c r="A17310" t="s">
        <v>5</v>
      </c>
      <c r="B17310" s="1" t="s">
        <v>28</v>
      </c>
      <c r="C17310" s="1" t="s">
        <v>21</v>
      </c>
      <c r="D17310" s="1">
        <v>429353.96356100001</v>
      </c>
      <c r="E17310" s="1">
        <f>LN(D17310)/LN(2)</f>
        <v>18.711807984443944</v>
      </c>
    </row>
    <row r="17311" spans="1:5" x14ac:dyDescent="0.25">
      <c r="A17311" t="s">
        <v>10</v>
      </c>
      <c r="B17311" s="1" t="s">
        <v>28</v>
      </c>
      <c r="C17311" s="1" t="s">
        <v>21</v>
      </c>
      <c r="D17311" s="1">
        <v>429651.448623</v>
      </c>
      <c r="E17311" s="1">
        <f>LN(D17311)/LN(2)</f>
        <v>18.712807233656477</v>
      </c>
    </row>
    <row r="17312" spans="1:5" x14ac:dyDescent="0.25">
      <c r="A17312" t="s">
        <v>16</v>
      </c>
      <c r="B17312" s="1" t="s">
        <v>28</v>
      </c>
      <c r="C17312" s="1" t="s">
        <v>21</v>
      </c>
      <c r="D17312" s="1">
        <v>429796.73202499998</v>
      </c>
      <c r="E17312" s="1">
        <f>LN(D17312)/LN(2)</f>
        <v>18.71329498766028</v>
      </c>
    </row>
    <row r="17313" spans="1:5" x14ac:dyDescent="0.25">
      <c r="A17313" t="s">
        <v>10</v>
      </c>
      <c r="B17313" s="1" t="s">
        <v>28</v>
      </c>
      <c r="C17313" s="1" t="s">
        <v>21</v>
      </c>
      <c r="D17313" s="1">
        <v>431886.04571600002</v>
      </c>
      <c r="E17313" s="1">
        <f>LN(D17313)/LN(2)</f>
        <v>18.720291178104805</v>
      </c>
    </row>
    <row r="17314" spans="1:5" x14ac:dyDescent="0.25">
      <c r="A17314" t="s">
        <v>12</v>
      </c>
      <c r="B17314" s="1" t="s">
        <v>28</v>
      </c>
      <c r="C17314" s="1" t="s">
        <v>21</v>
      </c>
      <c r="D17314" s="1">
        <v>432314.97766600002</v>
      </c>
      <c r="E17314" s="1">
        <f>LN(D17314)/LN(2)</f>
        <v>18.721723294085265</v>
      </c>
    </row>
    <row r="17315" spans="1:5" x14ac:dyDescent="0.25">
      <c r="A17315" t="s">
        <v>5</v>
      </c>
      <c r="B17315" s="1" t="s">
        <v>28</v>
      </c>
      <c r="C17315" s="1" t="s">
        <v>21</v>
      </c>
      <c r="D17315" s="1">
        <v>432847.68347500003</v>
      </c>
      <c r="E17315" s="1">
        <f>LN(D17315)/LN(2)</f>
        <v>18.723499912888961</v>
      </c>
    </row>
    <row r="17316" spans="1:5" x14ac:dyDescent="0.25">
      <c r="A17316" t="s">
        <v>12</v>
      </c>
      <c r="B17316" s="1" t="s">
        <v>28</v>
      </c>
      <c r="C17316" s="1" t="s">
        <v>21</v>
      </c>
      <c r="D17316" s="1">
        <v>433442.65359900001</v>
      </c>
      <c r="E17316" s="1">
        <f>LN(D17316)/LN(2)</f>
        <v>18.725481605505394</v>
      </c>
    </row>
    <row r="17317" spans="1:5" x14ac:dyDescent="0.25">
      <c r="A17317" t="s">
        <v>10</v>
      </c>
      <c r="B17317" s="1" t="s">
        <v>28</v>
      </c>
      <c r="C17317" s="1" t="s">
        <v>21</v>
      </c>
      <c r="D17317" s="1">
        <v>433940.76812099997</v>
      </c>
      <c r="E17317" s="1">
        <f>LN(D17317)/LN(2)</f>
        <v>18.72713860611594</v>
      </c>
    </row>
    <row r="17318" spans="1:5" x14ac:dyDescent="0.25">
      <c r="A17318" t="s">
        <v>17</v>
      </c>
      <c r="B17318" s="1" t="s">
        <v>28</v>
      </c>
      <c r="C17318" s="1" t="s">
        <v>21</v>
      </c>
      <c r="D17318" s="1">
        <v>434328.19052800001</v>
      </c>
      <c r="E17318" s="1">
        <f>LN(D17318)/LN(2)</f>
        <v>18.728426069906586</v>
      </c>
    </row>
    <row r="17319" spans="1:5" x14ac:dyDescent="0.25">
      <c r="A17319" t="s">
        <v>17</v>
      </c>
      <c r="B17319" s="1" t="s">
        <v>28</v>
      </c>
      <c r="C17319" s="1" t="s">
        <v>21</v>
      </c>
      <c r="D17319" s="1">
        <v>434348.94529900001</v>
      </c>
      <c r="E17319" s="1">
        <f>LN(D17319)/LN(2)</f>
        <v>18.728495008765378</v>
      </c>
    </row>
    <row r="17320" spans="1:5" x14ac:dyDescent="0.25">
      <c r="A17320" t="s">
        <v>8</v>
      </c>
      <c r="B17320" s="1" t="s">
        <v>28</v>
      </c>
      <c r="C17320" s="1" t="s">
        <v>21</v>
      </c>
      <c r="D17320" s="1">
        <v>435822.53409500001</v>
      </c>
      <c r="E17320" s="1">
        <f>LN(D17320)/LN(2)</f>
        <v>18.733381267004987</v>
      </c>
    </row>
    <row r="17321" spans="1:5" x14ac:dyDescent="0.25">
      <c r="A17321" t="s">
        <v>8</v>
      </c>
      <c r="B17321" s="1" t="s">
        <v>28</v>
      </c>
      <c r="C17321" s="1" t="s">
        <v>21</v>
      </c>
      <c r="D17321" s="1">
        <v>435905.553182</v>
      </c>
      <c r="E17321" s="1">
        <f>LN(D17321)/LN(2)</f>
        <v>18.733656057337491</v>
      </c>
    </row>
    <row r="17322" spans="1:5" x14ac:dyDescent="0.25">
      <c r="A17322" t="s">
        <v>11</v>
      </c>
      <c r="B17322" s="1" t="s">
        <v>28</v>
      </c>
      <c r="C17322" s="1" t="s">
        <v>21</v>
      </c>
      <c r="D17322" s="1">
        <v>436292.97558799997</v>
      </c>
      <c r="E17322" s="1">
        <f>LN(D17322)/LN(2)</f>
        <v>18.734937720633603</v>
      </c>
    </row>
    <row r="17323" spans="1:5" x14ac:dyDescent="0.25">
      <c r="A17323" t="s">
        <v>11</v>
      </c>
      <c r="B17323" s="1" t="s">
        <v>28</v>
      </c>
      <c r="C17323" s="1" t="s">
        <v>21</v>
      </c>
      <c r="D17323" s="1">
        <v>436306.812103</v>
      </c>
      <c r="E17323" s="1">
        <f>LN(D17323)/LN(2)</f>
        <v>18.734983473272688</v>
      </c>
    </row>
    <row r="17324" spans="1:5" x14ac:dyDescent="0.25">
      <c r="A17324" t="s">
        <v>11</v>
      </c>
      <c r="B17324" s="1" t="s">
        <v>28</v>
      </c>
      <c r="C17324" s="1" t="s">
        <v>21</v>
      </c>
      <c r="D17324" s="1">
        <v>437545.18015199999</v>
      </c>
      <c r="E17324" s="1">
        <f>LN(D17324)/LN(2)</f>
        <v>18.739072469246633</v>
      </c>
    </row>
    <row r="17325" spans="1:5" x14ac:dyDescent="0.25">
      <c r="A17325" t="s">
        <v>19</v>
      </c>
      <c r="B17325" s="1" t="s">
        <v>28</v>
      </c>
      <c r="C17325" s="1" t="s">
        <v>21</v>
      </c>
      <c r="D17325" s="1">
        <v>437974.11210199998</v>
      </c>
      <c r="E17325" s="1">
        <f>LN(D17325)/LN(2)</f>
        <v>18.740486071555864</v>
      </c>
    </row>
    <row r="17326" spans="1:5" x14ac:dyDescent="0.25">
      <c r="A17326" t="s">
        <v>14</v>
      </c>
      <c r="B17326" s="1" t="s">
        <v>28</v>
      </c>
      <c r="C17326" s="1" t="s">
        <v>21</v>
      </c>
      <c r="D17326" s="1">
        <v>438416.88056600001</v>
      </c>
      <c r="E17326" s="1">
        <f>LN(D17326)/LN(2)</f>
        <v>18.741943822552777</v>
      </c>
    </row>
    <row r="17327" spans="1:5" x14ac:dyDescent="0.25">
      <c r="A17327" t="s">
        <v>11</v>
      </c>
      <c r="B17327" s="1" t="s">
        <v>28</v>
      </c>
      <c r="C17327" s="1" t="s">
        <v>21</v>
      </c>
      <c r="D17327" s="1">
        <v>438562.16396799998</v>
      </c>
      <c r="E17327" s="1">
        <f>LN(D17327)/LN(2)</f>
        <v>18.742421826324502</v>
      </c>
    </row>
    <row r="17328" spans="1:5" x14ac:dyDescent="0.25">
      <c r="A17328" t="s">
        <v>11</v>
      </c>
      <c r="B17328" s="1" t="s">
        <v>28</v>
      </c>
      <c r="C17328" s="1" t="s">
        <v>21</v>
      </c>
      <c r="D17328" s="1">
        <v>439129.46106300002</v>
      </c>
      <c r="E17328" s="1">
        <f>LN(D17328)/LN(2)</f>
        <v>18.74428680212306</v>
      </c>
    </row>
    <row r="17329" spans="1:5" x14ac:dyDescent="0.25">
      <c r="A17329" t="s">
        <v>19</v>
      </c>
      <c r="B17329" s="1" t="s">
        <v>28</v>
      </c>
      <c r="C17329" s="1" t="s">
        <v>21</v>
      </c>
      <c r="D17329" s="1">
        <v>440353.99259799998</v>
      </c>
      <c r="E17329" s="1">
        <f>LN(D17329)/LN(2)</f>
        <v>18.748304221000446</v>
      </c>
    </row>
    <row r="17330" spans="1:5" x14ac:dyDescent="0.25">
      <c r="A17330" t="s">
        <v>11</v>
      </c>
      <c r="B17330" s="1" t="s">
        <v>28</v>
      </c>
      <c r="C17330" s="1" t="s">
        <v>21</v>
      </c>
      <c r="D17330" s="1">
        <v>441045.81832299998</v>
      </c>
      <c r="E17330" s="1">
        <f>LN(D17330)/LN(2)</f>
        <v>18.750569013289311</v>
      </c>
    </row>
    <row r="17331" spans="1:5" x14ac:dyDescent="0.25">
      <c r="A17331" t="s">
        <v>8</v>
      </c>
      <c r="B17331" s="1" t="s">
        <v>28</v>
      </c>
      <c r="C17331" s="1" t="s">
        <v>21</v>
      </c>
      <c r="D17331" s="1">
        <v>442221.92205699999</v>
      </c>
      <c r="E17331" s="1">
        <f>LN(D17331)/LN(2)</f>
        <v>18.75441101939872</v>
      </c>
    </row>
    <row r="17332" spans="1:5" x14ac:dyDescent="0.25">
      <c r="A17332" t="s">
        <v>19</v>
      </c>
      <c r="B17332" s="1" t="s">
        <v>28</v>
      </c>
      <c r="C17332" s="1" t="s">
        <v>21</v>
      </c>
      <c r="D17332" s="1">
        <v>442470.97931800003</v>
      </c>
      <c r="E17332" s="1">
        <f>LN(D17332)/LN(2)</f>
        <v>18.755223309594054</v>
      </c>
    </row>
    <row r="17333" spans="1:5" x14ac:dyDescent="0.25">
      <c r="A17333" t="s">
        <v>8</v>
      </c>
      <c r="B17333" s="1" t="s">
        <v>28</v>
      </c>
      <c r="C17333" s="1" t="s">
        <v>21</v>
      </c>
      <c r="D17333" s="1">
        <v>443363.434504</v>
      </c>
      <c r="E17333" s="1">
        <f>LN(D17333)/LN(2)</f>
        <v>18.758130266213911</v>
      </c>
    </row>
    <row r="17334" spans="1:5" x14ac:dyDescent="0.25">
      <c r="A17334" t="s">
        <v>5</v>
      </c>
      <c r="B17334" s="1" t="s">
        <v>28</v>
      </c>
      <c r="C17334" s="1" t="s">
        <v>21</v>
      </c>
      <c r="D17334" s="1">
        <v>444290.48097600002</v>
      </c>
      <c r="E17334" s="1">
        <f>LN(D17334)/LN(2)</f>
        <v>18.761143706048436</v>
      </c>
    </row>
    <row r="17335" spans="1:5" x14ac:dyDescent="0.25">
      <c r="A17335" t="s">
        <v>14</v>
      </c>
      <c r="B17335" s="1" t="s">
        <v>28</v>
      </c>
      <c r="C17335" s="1" t="s">
        <v>21</v>
      </c>
      <c r="D17335" s="1">
        <v>445044.57101700001</v>
      </c>
      <c r="E17335" s="1">
        <f>LN(D17335)/LN(2)</f>
        <v>18.763590303021822</v>
      </c>
    </row>
    <row r="17336" spans="1:5" x14ac:dyDescent="0.25">
      <c r="A17336" t="s">
        <v>16</v>
      </c>
      <c r="B17336" s="1" t="s">
        <v>28</v>
      </c>
      <c r="C17336" s="1" t="s">
        <v>21</v>
      </c>
      <c r="D17336" s="1">
        <v>445086.08056099998</v>
      </c>
      <c r="E17336" s="1">
        <f>LN(D17336)/LN(2)</f>
        <v>18.763724857681218</v>
      </c>
    </row>
    <row r="17337" spans="1:5" x14ac:dyDescent="0.25">
      <c r="A17337" t="s">
        <v>18</v>
      </c>
      <c r="B17337" s="1" t="s">
        <v>28</v>
      </c>
      <c r="C17337" s="1" t="s">
        <v>21</v>
      </c>
      <c r="D17337" s="1">
        <v>446089.22786300001</v>
      </c>
      <c r="E17337" s="1">
        <f>LN(D17337)/LN(2)</f>
        <v>18.766972784852115</v>
      </c>
    </row>
    <row r="17338" spans="1:5" x14ac:dyDescent="0.25">
      <c r="A17338" t="s">
        <v>10</v>
      </c>
      <c r="B17338" s="1" t="s">
        <v>28</v>
      </c>
      <c r="C17338" s="1" t="s">
        <v>21</v>
      </c>
      <c r="D17338" s="1">
        <v>446359.039896</v>
      </c>
      <c r="E17338" s="1">
        <f>LN(D17338)/LN(2)</f>
        <v>18.767845118875055</v>
      </c>
    </row>
    <row r="17339" spans="1:5" x14ac:dyDescent="0.25">
      <c r="A17339" t="s">
        <v>18</v>
      </c>
      <c r="B17339" s="1" t="s">
        <v>28</v>
      </c>
      <c r="C17339" s="1" t="s">
        <v>21</v>
      </c>
      <c r="D17339" s="1">
        <v>446725.70753000001</v>
      </c>
      <c r="E17339" s="1">
        <f>LN(D17339)/LN(2)</f>
        <v>18.769029753610951</v>
      </c>
    </row>
    <row r="17340" spans="1:5" x14ac:dyDescent="0.25">
      <c r="A17340" t="s">
        <v>5</v>
      </c>
      <c r="B17340" s="1" t="s">
        <v>28</v>
      </c>
      <c r="C17340" s="1" t="s">
        <v>21</v>
      </c>
      <c r="D17340" s="1">
        <v>447348.350683</v>
      </c>
      <c r="E17340" s="1">
        <f>LN(D17340)/LN(2)</f>
        <v>18.771039171792911</v>
      </c>
    </row>
    <row r="17341" spans="1:5" x14ac:dyDescent="0.25">
      <c r="A17341" t="s">
        <v>17</v>
      </c>
      <c r="B17341" s="1" t="s">
        <v>28</v>
      </c>
      <c r="C17341" s="1" t="s">
        <v>21</v>
      </c>
      <c r="D17341" s="1">
        <v>447431.36976999999</v>
      </c>
      <c r="E17341" s="1">
        <f>LN(D17341)/LN(2)</f>
        <v>18.771306882879156</v>
      </c>
    </row>
    <row r="17342" spans="1:5" x14ac:dyDescent="0.25">
      <c r="A17342" t="s">
        <v>11</v>
      </c>
      <c r="B17342" s="1" t="s">
        <v>28</v>
      </c>
      <c r="C17342" s="1" t="s">
        <v>21</v>
      </c>
      <c r="D17342" s="1">
        <v>447853.38346300001</v>
      </c>
      <c r="E17342" s="1">
        <f>LN(D17342)/LN(2)</f>
        <v>18.772666979999038</v>
      </c>
    </row>
    <row r="17343" spans="1:5" x14ac:dyDescent="0.25">
      <c r="A17343" t="s">
        <v>16</v>
      </c>
      <c r="B17343" s="1" t="s">
        <v>28</v>
      </c>
      <c r="C17343" s="1" t="s">
        <v>21</v>
      </c>
      <c r="D17343" s="1">
        <v>450164.08138599998</v>
      </c>
      <c r="E17343" s="1">
        <f>LN(D17343)/LN(2)</f>
        <v>18.780091423113415</v>
      </c>
    </row>
    <row r="17344" spans="1:5" x14ac:dyDescent="0.25">
      <c r="A17344" t="s">
        <v>13</v>
      </c>
      <c r="B17344" s="1" t="s">
        <v>28</v>
      </c>
      <c r="C17344" s="1" t="s">
        <v>21</v>
      </c>
      <c r="D17344" s="1">
        <v>450558.42204999999</v>
      </c>
      <c r="E17344" s="1">
        <f>LN(D17344)/LN(2)</f>
        <v>18.781354660913188</v>
      </c>
    </row>
    <row r="17345" spans="1:5" x14ac:dyDescent="0.25">
      <c r="A17345" t="s">
        <v>9</v>
      </c>
      <c r="B17345" s="1" t="s">
        <v>28</v>
      </c>
      <c r="C17345" s="1" t="s">
        <v>21</v>
      </c>
      <c r="D17345" s="1">
        <v>450994.27225699998</v>
      </c>
      <c r="E17345" s="1">
        <f>LN(D17345)/LN(2)</f>
        <v>18.782749585436548</v>
      </c>
    </row>
    <row r="17346" spans="1:5" x14ac:dyDescent="0.25">
      <c r="A17346" t="s">
        <v>8</v>
      </c>
      <c r="B17346" s="1" t="s">
        <v>28</v>
      </c>
      <c r="C17346" s="1" t="s">
        <v>21</v>
      </c>
      <c r="D17346" s="1">
        <v>451229.49300399999</v>
      </c>
      <c r="E17346" s="1">
        <f>LN(D17346)/LN(2)</f>
        <v>18.783501841863316</v>
      </c>
    </row>
    <row r="17347" spans="1:5" x14ac:dyDescent="0.25">
      <c r="A17347" t="s">
        <v>13</v>
      </c>
      <c r="B17347" s="1" t="s">
        <v>28</v>
      </c>
      <c r="C17347" s="1" t="s">
        <v>21</v>
      </c>
      <c r="D17347" s="1">
        <v>451651.506697</v>
      </c>
      <c r="E17347" s="1">
        <f>LN(D17347)/LN(2)</f>
        <v>18.784850496019551</v>
      </c>
    </row>
    <row r="17348" spans="1:5" x14ac:dyDescent="0.25">
      <c r="A17348" t="s">
        <v>8</v>
      </c>
      <c r="B17348" s="1" t="s">
        <v>28</v>
      </c>
      <c r="C17348" s="1" t="s">
        <v>21</v>
      </c>
      <c r="D17348" s="1">
        <v>451914.40047200001</v>
      </c>
      <c r="E17348" s="1">
        <f>LN(D17348)/LN(2)</f>
        <v>18.78569000435683</v>
      </c>
    </row>
    <row r="17349" spans="1:5" x14ac:dyDescent="0.25">
      <c r="A17349" t="s">
        <v>13</v>
      </c>
      <c r="B17349" s="1" t="s">
        <v>28</v>
      </c>
      <c r="C17349" s="1" t="s">
        <v>21</v>
      </c>
      <c r="D17349" s="1">
        <v>452550.88014000002</v>
      </c>
      <c r="E17349" s="1">
        <f>LN(D17349)/LN(2)</f>
        <v>18.787720477459352</v>
      </c>
    </row>
    <row r="17350" spans="1:5" x14ac:dyDescent="0.25">
      <c r="A17350" t="s">
        <v>5</v>
      </c>
      <c r="B17350" s="1" t="s">
        <v>28</v>
      </c>
      <c r="C17350" s="1" t="s">
        <v>21</v>
      </c>
      <c r="D17350" s="1">
        <v>453173.52329300001</v>
      </c>
      <c r="E17350" s="1">
        <f>LN(D17350)/LN(2)</f>
        <v>18.789704048459932</v>
      </c>
    </row>
    <row r="17351" spans="1:5" x14ac:dyDescent="0.25">
      <c r="A17351" t="s">
        <v>16</v>
      </c>
      <c r="B17351" s="1" t="s">
        <v>28</v>
      </c>
      <c r="C17351" s="1" t="s">
        <v>21</v>
      </c>
      <c r="D17351" s="1">
        <v>453443.335326</v>
      </c>
      <c r="E17351" s="1">
        <f>LN(D17351)/LN(2)</f>
        <v>18.790562749662701</v>
      </c>
    </row>
    <row r="17352" spans="1:5" x14ac:dyDescent="0.25">
      <c r="A17352" t="s">
        <v>8</v>
      </c>
      <c r="B17352" s="1" t="s">
        <v>28</v>
      </c>
      <c r="C17352" s="1" t="s">
        <v>21</v>
      </c>
      <c r="D17352" s="1">
        <v>453519.43615600001</v>
      </c>
      <c r="E17352" s="1">
        <f>LN(D17352)/LN(2)</f>
        <v>18.79080485505833</v>
      </c>
    </row>
    <row r="17353" spans="1:5" x14ac:dyDescent="0.25">
      <c r="A17353" t="s">
        <v>9</v>
      </c>
      <c r="B17353" s="1" t="s">
        <v>28</v>
      </c>
      <c r="C17353" s="1" t="s">
        <v>21</v>
      </c>
      <c r="D17353" s="1">
        <v>453623.21001400001</v>
      </c>
      <c r="E17353" s="1">
        <f>LN(D17353)/LN(2)</f>
        <v>18.7911349333136</v>
      </c>
    </row>
    <row r="17354" spans="1:5" x14ac:dyDescent="0.25">
      <c r="A17354" t="s">
        <v>13</v>
      </c>
      <c r="B17354" s="1" t="s">
        <v>28</v>
      </c>
      <c r="C17354" s="1" t="s">
        <v>21</v>
      </c>
      <c r="D17354" s="1">
        <v>453664.71955799998</v>
      </c>
      <c r="E17354" s="1">
        <f>LN(D17354)/LN(2)</f>
        <v>18.791266943475684</v>
      </c>
    </row>
    <row r="17355" spans="1:5" x14ac:dyDescent="0.25">
      <c r="A17355" t="s">
        <v>8</v>
      </c>
      <c r="B17355" s="1" t="s">
        <v>28</v>
      </c>
      <c r="C17355" s="1" t="s">
        <v>21</v>
      </c>
      <c r="D17355" s="1">
        <v>453865.34901800001</v>
      </c>
      <c r="E17355" s="1">
        <f>LN(D17355)/LN(2)</f>
        <v>18.791904822355374</v>
      </c>
    </row>
    <row r="17356" spans="1:5" x14ac:dyDescent="0.25">
      <c r="A17356" t="s">
        <v>5</v>
      </c>
      <c r="B17356" s="1" t="s">
        <v>28</v>
      </c>
      <c r="C17356" s="1" t="s">
        <v>21</v>
      </c>
      <c r="D17356" s="1">
        <v>454259.68968200003</v>
      </c>
      <c r="E17356" s="1">
        <f>LN(D17356)/LN(2)</f>
        <v>18.793157762934893</v>
      </c>
    </row>
    <row r="17357" spans="1:5" x14ac:dyDescent="0.25">
      <c r="A17357" t="s">
        <v>18</v>
      </c>
      <c r="B17357" s="1" t="s">
        <v>28</v>
      </c>
      <c r="C17357" s="1" t="s">
        <v>21</v>
      </c>
      <c r="D17357" s="1">
        <v>454799.31374800002</v>
      </c>
      <c r="E17357" s="1">
        <f>LN(D17357)/LN(2)</f>
        <v>18.794870551769208</v>
      </c>
    </row>
    <row r="17358" spans="1:5" x14ac:dyDescent="0.25">
      <c r="A17358" t="s">
        <v>14</v>
      </c>
      <c r="B17358" s="1" t="s">
        <v>28</v>
      </c>
      <c r="C17358" s="1" t="s">
        <v>21</v>
      </c>
      <c r="D17358" s="1">
        <v>455366.610843</v>
      </c>
      <c r="E17358" s="1">
        <f>LN(D17358)/LN(2)</f>
        <v>18.796668986075613</v>
      </c>
    </row>
    <row r="17359" spans="1:5" x14ac:dyDescent="0.25">
      <c r="A17359" t="s">
        <v>18</v>
      </c>
      <c r="B17359" s="1" t="s">
        <v>28</v>
      </c>
      <c r="C17359" s="1" t="s">
        <v>21</v>
      </c>
      <c r="D17359" s="1">
        <v>455843.97059400001</v>
      </c>
      <c r="E17359" s="1">
        <f>LN(D17359)/LN(2)</f>
        <v>18.798180567750624</v>
      </c>
    </row>
    <row r="17360" spans="1:5" x14ac:dyDescent="0.25">
      <c r="A17360" t="s">
        <v>17</v>
      </c>
      <c r="B17360" s="1" t="s">
        <v>28</v>
      </c>
      <c r="C17360" s="1" t="s">
        <v>21</v>
      </c>
      <c r="D17360" s="1">
        <v>455947.74445200001</v>
      </c>
      <c r="E17360" s="1">
        <f>LN(D17360)/LN(2)</f>
        <v>18.798508962993719</v>
      </c>
    </row>
    <row r="17361" spans="1:5" x14ac:dyDescent="0.25">
      <c r="A17361" t="s">
        <v>8</v>
      </c>
      <c r="B17361" s="1" t="s">
        <v>28</v>
      </c>
      <c r="C17361" s="1" t="s">
        <v>21</v>
      </c>
      <c r="D17361" s="1">
        <v>456549.63283399999</v>
      </c>
      <c r="E17361" s="1">
        <f>LN(D17361)/LN(2)</f>
        <v>18.80041218273205</v>
      </c>
    </row>
    <row r="17362" spans="1:5" x14ac:dyDescent="0.25">
      <c r="A17362" t="s">
        <v>18</v>
      </c>
      <c r="B17362" s="1" t="s">
        <v>28</v>
      </c>
      <c r="C17362" s="1" t="s">
        <v>21</v>
      </c>
      <c r="D17362" s="1">
        <v>457165.35772999999</v>
      </c>
      <c r="E17362" s="1">
        <f>LN(D17362)/LN(2)</f>
        <v>18.802356560131226</v>
      </c>
    </row>
    <row r="17363" spans="1:5" x14ac:dyDescent="0.25">
      <c r="A17363" t="s">
        <v>9</v>
      </c>
      <c r="B17363" s="1" t="s">
        <v>28</v>
      </c>
      <c r="C17363" s="1" t="s">
        <v>21</v>
      </c>
      <c r="D17363" s="1">
        <v>457455.92453399999</v>
      </c>
      <c r="E17363" s="1">
        <f>LN(D17363)/LN(2)</f>
        <v>18.803273222162627</v>
      </c>
    </row>
    <row r="17364" spans="1:5" x14ac:dyDescent="0.25">
      <c r="A17364" t="s">
        <v>7</v>
      </c>
      <c r="B17364" s="1" t="s">
        <v>28</v>
      </c>
      <c r="C17364" s="1" t="s">
        <v>21</v>
      </c>
      <c r="D17364" s="1">
        <v>457476.67930600001</v>
      </c>
      <c r="E17364" s="1">
        <f>LN(D17364)/LN(2)</f>
        <v>18.803338675741433</v>
      </c>
    </row>
    <row r="17365" spans="1:5" x14ac:dyDescent="0.25">
      <c r="A17365" t="s">
        <v>7</v>
      </c>
      <c r="B17365" s="1" t="s">
        <v>28</v>
      </c>
      <c r="C17365" s="1" t="s">
        <v>21</v>
      </c>
      <c r="D17365" s="1">
        <v>457594.28967899998</v>
      </c>
      <c r="E17365" s="1">
        <f>LN(D17365)/LN(2)</f>
        <v>18.803709523268168</v>
      </c>
    </row>
    <row r="17366" spans="1:5" x14ac:dyDescent="0.25">
      <c r="A17366" t="s">
        <v>8</v>
      </c>
      <c r="B17366" s="1" t="s">
        <v>28</v>
      </c>
      <c r="C17366" s="1" t="s">
        <v>21</v>
      </c>
      <c r="D17366" s="1">
        <v>458500.58137999999</v>
      </c>
      <c r="E17366" s="1">
        <f>LN(D17366)/LN(2)</f>
        <v>18.806564037599586</v>
      </c>
    </row>
    <row r="17367" spans="1:5" x14ac:dyDescent="0.25">
      <c r="A17367" t="s">
        <v>17</v>
      </c>
      <c r="B17367" s="1" t="s">
        <v>28</v>
      </c>
      <c r="C17367" s="1" t="s">
        <v>21</v>
      </c>
      <c r="D17367" s="1">
        <v>459019.45067400002</v>
      </c>
      <c r="E17367" s="1">
        <f>LN(D17367)/LN(2)</f>
        <v>18.808195762708511</v>
      </c>
    </row>
    <row r="17368" spans="1:5" x14ac:dyDescent="0.25">
      <c r="A17368" t="s">
        <v>14</v>
      </c>
      <c r="B17368" s="1" t="s">
        <v>28</v>
      </c>
      <c r="C17368" s="1" t="s">
        <v>21</v>
      </c>
      <c r="D17368" s="1">
        <v>460008.76146200002</v>
      </c>
      <c r="E17368" s="1">
        <f>LN(D17368)/LN(2)</f>
        <v>18.811301813861689</v>
      </c>
    </row>
    <row r="17369" spans="1:5" x14ac:dyDescent="0.25">
      <c r="A17369" t="s">
        <v>18</v>
      </c>
      <c r="B17369" s="1" t="s">
        <v>28</v>
      </c>
      <c r="C17369" s="1" t="s">
        <v>21</v>
      </c>
      <c r="D17369" s="1">
        <v>460908.13490499998</v>
      </c>
      <c r="E17369" s="1">
        <f>LN(D17369)/LN(2)</f>
        <v>18.814119705516735</v>
      </c>
    </row>
    <row r="17370" spans="1:5" x14ac:dyDescent="0.25">
      <c r="A17370" t="s">
        <v>18</v>
      </c>
      <c r="B17370" s="1" t="s">
        <v>28</v>
      </c>
      <c r="C17370" s="1" t="s">
        <v>21</v>
      </c>
      <c r="D17370" s="1">
        <v>461074.17307899997</v>
      </c>
      <c r="E17370" s="1">
        <f>LN(D17370)/LN(2)</f>
        <v>18.814639330352794</v>
      </c>
    </row>
    <row r="17371" spans="1:5" x14ac:dyDescent="0.25">
      <c r="A17371" t="s">
        <v>9</v>
      </c>
      <c r="B17371" s="1" t="s">
        <v>28</v>
      </c>
      <c r="C17371" s="1" t="s">
        <v>21</v>
      </c>
      <c r="D17371" s="1">
        <v>461267.88428200001</v>
      </c>
      <c r="E17371" s="1">
        <f>LN(D17371)/LN(2)</f>
        <v>18.815245322877608</v>
      </c>
    </row>
    <row r="17372" spans="1:5" x14ac:dyDescent="0.25">
      <c r="A17372" t="s">
        <v>13</v>
      </c>
      <c r="B17372" s="1" t="s">
        <v>28</v>
      </c>
      <c r="C17372" s="1" t="s">
        <v>21</v>
      </c>
      <c r="D17372" s="1">
        <v>461849.01789199997</v>
      </c>
      <c r="E17372" s="1">
        <f>LN(D17372)/LN(2)</f>
        <v>18.817061774696491</v>
      </c>
    </row>
    <row r="17373" spans="1:5" x14ac:dyDescent="0.25">
      <c r="A17373" t="s">
        <v>11</v>
      </c>
      <c r="B17373" s="1" t="s">
        <v>28</v>
      </c>
      <c r="C17373" s="1" t="s">
        <v>21</v>
      </c>
      <c r="D17373" s="1">
        <v>462949.02079500002</v>
      </c>
      <c r="E17373" s="1">
        <f>LN(D17373)/LN(2)</f>
        <v>18.820493809400602</v>
      </c>
    </row>
    <row r="17374" spans="1:5" x14ac:dyDescent="0.25">
      <c r="A17374" t="s">
        <v>12</v>
      </c>
      <c r="B17374" s="1" t="s">
        <v>28</v>
      </c>
      <c r="C17374" s="1" t="s">
        <v>21</v>
      </c>
      <c r="D17374" s="1">
        <v>463080.46768300002</v>
      </c>
      <c r="E17374" s="1">
        <f>LN(D17374)/LN(2)</f>
        <v>18.820903381184422</v>
      </c>
    </row>
    <row r="17375" spans="1:5" x14ac:dyDescent="0.25">
      <c r="A17375" t="s">
        <v>7</v>
      </c>
      <c r="B17375" s="1" t="s">
        <v>28</v>
      </c>
      <c r="C17375" s="1" t="s">
        <v>21</v>
      </c>
      <c r="D17375" s="1">
        <v>463357.19797400001</v>
      </c>
      <c r="E17375" s="1">
        <f>LN(D17375)/LN(2)</f>
        <v>18.821765257693038</v>
      </c>
    </row>
    <row r="17376" spans="1:5" x14ac:dyDescent="0.25">
      <c r="A17376" t="s">
        <v>5</v>
      </c>
      <c r="B17376" s="1" t="s">
        <v>28</v>
      </c>
      <c r="C17376" s="1" t="s">
        <v>21</v>
      </c>
      <c r="D17376" s="1">
        <v>463571.66394900001</v>
      </c>
      <c r="E17376" s="1">
        <f>LN(D17376)/LN(2)</f>
        <v>18.822432858016651</v>
      </c>
    </row>
    <row r="17377" spans="1:5" x14ac:dyDescent="0.25">
      <c r="A17377" t="s">
        <v>5</v>
      </c>
      <c r="B17377" s="1" t="s">
        <v>28</v>
      </c>
      <c r="C17377" s="1" t="s">
        <v>21</v>
      </c>
      <c r="D17377" s="1">
        <v>464388.01830499998</v>
      </c>
      <c r="E17377" s="1">
        <f>LN(D17377)/LN(2)</f>
        <v>18.824971224084404</v>
      </c>
    </row>
    <row r="17378" spans="1:5" x14ac:dyDescent="0.25">
      <c r="A17378" t="s">
        <v>11</v>
      </c>
      <c r="B17378" s="1" t="s">
        <v>28</v>
      </c>
      <c r="C17378" s="1" t="s">
        <v>21</v>
      </c>
      <c r="D17378" s="1">
        <v>464699.33988099999</v>
      </c>
      <c r="E17378" s="1">
        <f>LN(D17378)/LN(2)</f>
        <v>18.825938069896416</v>
      </c>
    </row>
    <row r="17379" spans="1:5" x14ac:dyDescent="0.25">
      <c r="A17379" t="s">
        <v>14</v>
      </c>
      <c r="B17379" s="1" t="s">
        <v>28</v>
      </c>
      <c r="C17379" s="1" t="s">
        <v>21</v>
      </c>
      <c r="D17379" s="1">
        <v>464837.70502599998</v>
      </c>
      <c r="E17379" s="1">
        <f>LN(D17379)/LN(2)</f>
        <v>18.826367571251076</v>
      </c>
    </row>
    <row r="17380" spans="1:5" x14ac:dyDescent="0.25">
      <c r="A17380" t="s">
        <v>16</v>
      </c>
      <c r="B17380" s="1" t="s">
        <v>28</v>
      </c>
      <c r="C17380" s="1" t="s">
        <v>21</v>
      </c>
      <c r="D17380" s="1">
        <v>464844.62328399997</v>
      </c>
      <c r="E17380" s="1">
        <f>LN(D17380)/LN(2)</f>
        <v>18.826389042965026</v>
      </c>
    </row>
    <row r="17381" spans="1:5" x14ac:dyDescent="0.25">
      <c r="A17381" t="s">
        <v>15</v>
      </c>
      <c r="B17381" s="1" t="s">
        <v>28</v>
      </c>
      <c r="C17381" s="1" t="s">
        <v>21</v>
      </c>
      <c r="D17381" s="1">
        <v>467113.81166399998</v>
      </c>
      <c r="E17381" s="1">
        <f>LN(D17381)/LN(2)</f>
        <v>18.833414577944797</v>
      </c>
    </row>
    <row r="17382" spans="1:5" x14ac:dyDescent="0.25">
      <c r="A17382" t="s">
        <v>8</v>
      </c>
      <c r="B17382" s="1" t="s">
        <v>28</v>
      </c>
      <c r="C17382" s="1" t="s">
        <v>21</v>
      </c>
      <c r="D17382" s="1">
        <v>467210.667265</v>
      </c>
      <c r="E17382" s="1">
        <f>LN(D17382)/LN(2)</f>
        <v>18.833713688369269</v>
      </c>
    </row>
    <row r="17383" spans="1:5" x14ac:dyDescent="0.25">
      <c r="A17383" t="s">
        <v>14</v>
      </c>
      <c r="B17383" s="1" t="s">
        <v>28</v>
      </c>
      <c r="C17383" s="1" t="s">
        <v>21</v>
      </c>
      <c r="D17383" s="1">
        <v>467743.373074</v>
      </c>
      <c r="E17383" s="1">
        <f>LN(D17383)/LN(2)</f>
        <v>18.835357688135897</v>
      </c>
    </row>
    <row r="17384" spans="1:5" x14ac:dyDescent="0.25">
      <c r="A17384" t="s">
        <v>5</v>
      </c>
      <c r="B17384" s="1" t="s">
        <v>28</v>
      </c>
      <c r="C17384" s="1" t="s">
        <v>21</v>
      </c>
      <c r="D17384" s="1">
        <v>468027.02162100002</v>
      </c>
      <c r="E17384" s="1">
        <f>LN(D17384)/LN(2)</f>
        <v>18.83623230089767</v>
      </c>
    </row>
    <row r="17385" spans="1:5" x14ac:dyDescent="0.25">
      <c r="A17385" t="s">
        <v>7</v>
      </c>
      <c r="B17385" s="1" t="s">
        <v>28</v>
      </c>
      <c r="C17385" s="1" t="s">
        <v>21</v>
      </c>
      <c r="D17385" s="1">
        <v>468179.22328099998</v>
      </c>
      <c r="E17385" s="1">
        <f>LN(D17385)/LN(2)</f>
        <v>18.836701386813786</v>
      </c>
    </row>
    <row r="17386" spans="1:5" x14ac:dyDescent="0.25">
      <c r="A17386" t="s">
        <v>5</v>
      </c>
      <c r="B17386" s="1" t="s">
        <v>28</v>
      </c>
      <c r="C17386" s="1" t="s">
        <v>21</v>
      </c>
      <c r="D17386" s="1">
        <v>469645.89381899999</v>
      </c>
      <c r="E17386" s="1">
        <f>LN(D17386)/LN(2)</f>
        <v>18.841213870001287</v>
      </c>
    </row>
    <row r="17387" spans="1:5" x14ac:dyDescent="0.25">
      <c r="A17387" t="s">
        <v>16</v>
      </c>
      <c r="B17387" s="1" t="s">
        <v>28</v>
      </c>
      <c r="C17387" s="1" t="s">
        <v>21</v>
      </c>
      <c r="D17387" s="1">
        <v>470531.43074799998</v>
      </c>
      <c r="E17387" s="1">
        <f>LN(D17387)/LN(2)</f>
        <v>18.843931570333773</v>
      </c>
    </row>
    <row r="17388" spans="1:5" x14ac:dyDescent="0.25">
      <c r="A17388" t="s">
        <v>5</v>
      </c>
      <c r="B17388" s="1" t="s">
        <v>28</v>
      </c>
      <c r="C17388" s="1" t="s">
        <v>21</v>
      </c>
      <c r="D17388" s="1">
        <v>470801.24278099998</v>
      </c>
      <c r="E17388" s="1">
        <f>LN(D17388)/LN(2)</f>
        <v>18.844758603121619</v>
      </c>
    </row>
    <row r="17389" spans="1:5" x14ac:dyDescent="0.25">
      <c r="A17389" t="s">
        <v>5</v>
      </c>
      <c r="B17389" s="1" t="s">
        <v>28</v>
      </c>
      <c r="C17389" s="1" t="s">
        <v>21</v>
      </c>
      <c r="D17389" s="1">
        <v>472274.83157600003</v>
      </c>
      <c r="E17389" s="1">
        <f>LN(D17389)/LN(2)</f>
        <v>18.849267128011256</v>
      </c>
    </row>
    <row r="17390" spans="1:5" x14ac:dyDescent="0.25">
      <c r="A17390" t="s">
        <v>16</v>
      </c>
      <c r="B17390" s="1" t="s">
        <v>28</v>
      </c>
      <c r="C17390" s="1" t="s">
        <v>21</v>
      </c>
      <c r="D17390" s="1">
        <v>472869.80170000001</v>
      </c>
      <c r="E17390" s="1">
        <f>LN(D17390)/LN(2)</f>
        <v>18.851083486123088</v>
      </c>
    </row>
    <row r="17391" spans="1:5" x14ac:dyDescent="0.25">
      <c r="A17391" t="s">
        <v>14</v>
      </c>
      <c r="B17391" s="1" t="s">
        <v>28</v>
      </c>
      <c r="C17391" s="1" t="s">
        <v>21</v>
      </c>
      <c r="D17391" s="1">
        <v>474426.409583</v>
      </c>
      <c r="E17391" s="1">
        <f>LN(D17391)/LN(2)</f>
        <v>18.85582479611233</v>
      </c>
    </row>
    <row r="17392" spans="1:5" x14ac:dyDescent="0.25">
      <c r="A17392" t="s">
        <v>7</v>
      </c>
      <c r="B17392" s="1" t="s">
        <v>28</v>
      </c>
      <c r="C17392" s="1" t="s">
        <v>21</v>
      </c>
      <c r="D17392" s="1">
        <v>474779.24070299999</v>
      </c>
      <c r="E17392" s="1">
        <f>LN(D17392)/LN(2)</f>
        <v>18.856897330247342</v>
      </c>
    </row>
    <row r="17393" spans="1:5" x14ac:dyDescent="0.25">
      <c r="A17393" t="s">
        <v>12</v>
      </c>
      <c r="B17393" s="1" t="s">
        <v>28</v>
      </c>
      <c r="C17393" s="1" t="s">
        <v>21</v>
      </c>
      <c r="D17393" s="1">
        <v>475042.134479</v>
      </c>
      <c r="E17393" s="1">
        <f>LN(D17393)/LN(2)</f>
        <v>18.857695955265712</v>
      </c>
    </row>
    <row r="17394" spans="1:5" x14ac:dyDescent="0.25">
      <c r="A17394" t="s">
        <v>7</v>
      </c>
      <c r="B17394" s="1" t="s">
        <v>28</v>
      </c>
      <c r="C17394" s="1" t="s">
        <v>21</v>
      </c>
      <c r="D17394" s="1">
        <v>475547.16725900001</v>
      </c>
      <c r="E17394" s="1">
        <f>LN(D17394)/LN(2)</f>
        <v>18.859228916670627</v>
      </c>
    </row>
    <row r="17395" spans="1:5" x14ac:dyDescent="0.25">
      <c r="A17395" t="s">
        <v>16</v>
      </c>
      <c r="B17395" s="1" t="s">
        <v>28</v>
      </c>
      <c r="C17395" s="1" t="s">
        <v>21</v>
      </c>
      <c r="D17395" s="1">
        <v>476287.42078500002</v>
      </c>
      <c r="E17395" s="1">
        <f>LN(D17395)/LN(2)</f>
        <v>18.861472920659743</v>
      </c>
    </row>
    <row r="17396" spans="1:5" x14ac:dyDescent="0.25">
      <c r="A17396" t="s">
        <v>10</v>
      </c>
      <c r="B17396" s="1" t="s">
        <v>28</v>
      </c>
      <c r="C17396" s="1" t="s">
        <v>21</v>
      </c>
      <c r="D17396" s="1">
        <v>476425.78593000001</v>
      </c>
      <c r="E17396" s="1">
        <f>LN(D17396)/LN(2)</f>
        <v>18.861891973756773</v>
      </c>
    </row>
    <row r="17397" spans="1:5" x14ac:dyDescent="0.25">
      <c r="A17397" t="s">
        <v>16</v>
      </c>
      <c r="B17397" s="1" t="s">
        <v>28</v>
      </c>
      <c r="C17397" s="1" t="s">
        <v>21</v>
      </c>
      <c r="D17397" s="1">
        <v>476744.02576400002</v>
      </c>
      <c r="E17397" s="1">
        <f>LN(D17397)/LN(2)</f>
        <v>18.862855334202628</v>
      </c>
    </row>
    <row r="17398" spans="1:5" x14ac:dyDescent="0.25">
      <c r="A17398" t="s">
        <v>19</v>
      </c>
      <c r="B17398" s="1" t="s">
        <v>28</v>
      </c>
      <c r="C17398" s="1" t="s">
        <v>21</v>
      </c>
      <c r="D17398" s="1">
        <v>476993.083025</v>
      </c>
      <c r="E17398" s="1">
        <f>LN(D17398)/LN(2)</f>
        <v>18.863608820001172</v>
      </c>
    </row>
    <row r="17399" spans="1:5" x14ac:dyDescent="0.25">
      <c r="A17399" t="s">
        <v>7</v>
      </c>
      <c r="B17399" s="1" t="s">
        <v>28</v>
      </c>
      <c r="C17399" s="1" t="s">
        <v>21</v>
      </c>
      <c r="D17399" s="1">
        <v>477920.12949700002</v>
      </c>
      <c r="E17399" s="1">
        <f>LN(D17399)/LN(2)</f>
        <v>18.866410008110137</v>
      </c>
    </row>
    <row r="17400" spans="1:5" x14ac:dyDescent="0.25">
      <c r="A17400" t="s">
        <v>7</v>
      </c>
      <c r="B17400" s="1" t="s">
        <v>28</v>
      </c>
      <c r="C17400" s="1" t="s">
        <v>21</v>
      </c>
      <c r="D17400" s="1">
        <v>477989.31206999999</v>
      </c>
      <c r="E17400" s="1">
        <f>LN(D17400)/LN(2)</f>
        <v>18.866618834073805</v>
      </c>
    </row>
    <row r="17401" spans="1:5" x14ac:dyDescent="0.25">
      <c r="A17401" t="s">
        <v>17</v>
      </c>
      <c r="B17401" s="1" t="s">
        <v>28</v>
      </c>
      <c r="C17401" s="1" t="s">
        <v>21</v>
      </c>
      <c r="D17401" s="1">
        <v>478072.33115699998</v>
      </c>
      <c r="E17401" s="1">
        <f>LN(D17401)/LN(2)</f>
        <v>18.866869385335352</v>
      </c>
    </row>
    <row r="17402" spans="1:5" x14ac:dyDescent="0.25">
      <c r="A17402" t="s">
        <v>9</v>
      </c>
      <c r="B17402" s="1" t="s">
        <v>28</v>
      </c>
      <c r="C17402" s="1" t="s">
        <v>21</v>
      </c>
      <c r="D17402" s="1">
        <v>478141.51373000001</v>
      </c>
      <c r="E17402" s="1">
        <f>LN(D17402)/LN(2)</f>
        <v>18.867078144820884</v>
      </c>
    </row>
    <row r="17403" spans="1:5" x14ac:dyDescent="0.25">
      <c r="A17403" t="s">
        <v>9</v>
      </c>
      <c r="B17403" s="1" t="s">
        <v>28</v>
      </c>
      <c r="C17403" s="1" t="s">
        <v>21</v>
      </c>
      <c r="D17403" s="1">
        <v>478487.426592</v>
      </c>
      <c r="E17403" s="1">
        <f>LN(D17403)/LN(2)</f>
        <v>18.868121489364004</v>
      </c>
    </row>
    <row r="17404" spans="1:5" x14ac:dyDescent="0.25">
      <c r="A17404" t="s">
        <v>8</v>
      </c>
      <c r="B17404" s="1" t="s">
        <v>28</v>
      </c>
      <c r="C17404" s="1" t="s">
        <v>21</v>
      </c>
      <c r="D17404" s="1">
        <v>480680.514142</v>
      </c>
      <c r="E17404" s="1">
        <f>LN(D17404)/LN(2)</f>
        <v>18.87471879503244</v>
      </c>
    </row>
    <row r="17405" spans="1:5" x14ac:dyDescent="0.25">
      <c r="A17405" t="s">
        <v>17</v>
      </c>
      <c r="B17405" s="1" t="s">
        <v>28</v>
      </c>
      <c r="C17405" s="1" t="s">
        <v>21</v>
      </c>
      <c r="D17405" s="1">
        <v>481628.31538599997</v>
      </c>
      <c r="E17405" s="1">
        <f>LN(D17405)/LN(2)</f>
        <v>18.877560686439164</v>
      </c>
    </row>
    <row r="17406" spans="1:5" x14ac:dyDescent="0.25">
      <c r="A17406" t="s">
        <v>13</v>
      </c>
      <c r="B17406" s="1" t="s">
        <v>28</v>
      </c>
      <c r="C17406" s="1" t="s">
        <v>21</v>
      </c>
      <c r="D17406" s="1">
        <v>484713.85812300001</v>
      </c>
      <c r="E17406" s="1">
        <f>LN(D17406)/LN(2)</f>
        <v>18.886773804639745</v>
      </c>
    </row>
    <row r="17407" spans="1:5" x14ac:dyDescent="0.25">
      <c r="A17407" t="s">
        <v>9</v>
      </c>
      <c r="B17407" s="1" t="s">
        <v>28</v>
      </c>
      <c r="C17407" s="1" t="s">
        <v>21</v>
      </c>
      <c r="D17407" s="1">
        <v>484748.44940899999</v>
      </c>
      <c r="E17407" s="1">
        <f>LN(D17407)/LN(2)</f>
        <v>18.886876757949853</v>
      </c>
    </row>
    <row r="17408" spans="1:5" x14ac:dyDescent="0.25">
      <c r="A17408" t="s">
        <v>13</v>
      </c>
      <c r="B17408" s="1" t="s">
        <v>28</v>
      </c>
      <c r="C17408" s="1" t="s">
        <v>21</v>
      </c>
      <c r="D17408" s="1">
        <v>485156.62658699998</v>
      </c>
      <c r="E17408" s="1">
        <f>LN(D17408)/LN(2)</f>
        <v>18.888091052502677</v>
      </c>
    </row>
    <row r="17409" spans="1:5" x14ac:dyDescent="0.25">
      <c r="A17409" t="s">
        <v>5</v>
      </c>
      <c r="B17409" s="1" t="s">
        <v>28</v>
      </c>
      <c r="C17409" s="1" t="s">
        <v>21</v>
      </c>
      <c r="D17409" s="1">
        <v>485191.21787300002</v>
      </c>
      <c r="E17409" s="1">
        <f>LN(D17409)/LN(2)</f>
        <v>18.888193911857858</v>
      </c>
    </row>
    <row r="17410" spans="1:5" x14ac:dyDescent="0.25">
      <c r="A17410" t="s">
        <v>11</v>
      </c>
      <c r="B17410" s="1" t="s">
        <v>28</v>
      </c>
      <c r="C17410" s="1" t="s">
        <v>21</v>
      </c>
      <c r="D17410" s="1">
        <v>486422.66766500002</v>
      </c>
      <c r="E17410" s="1">
        <f>LN(D17410)/LN(2)</f>
        <v>18.891850935467264</v>
      </c>
    </row>
    <row r="17411" spans="1:5" x14ac:dyDescent="0.25">
      <c r="A17411" t="s">
        <v>8</v>
      </c>
      <c r="B17411" s="1" t="s">
        <v>28</v>
      </c>
      <c r="C17411" s="1" t="s">
        <v>21</v>
      </c>
      <c r="D17411" s="1">
        <v>488415.12575499999</v>
      </c>
      <c r="E17411" s="1">
        <f>LN(D17411)/LN(2)</f>
        <v>18.897748354356363</v>
      </c>
    </row>
    <row r="17412" spans="1:5" x14ac:dyDescent="0.25">
      <c r="A17412" t="s">
        <v>7</v>
      </c>
      <c r="B17412" s="1" t="s">
        <v>28</v>
      </c>
      <c r="C17412" s="1" t="s">
        <v>21</v>
      </c>
      <c r="D17412" s="1">
        <v>488428.96226900001</v>
      </c>
      <c r="E17412" s="1">
        <f>LN(D17412)/LN(2)</f>
        <v>18.897789224481652</v>
      </c>
    </row>
    <row r="17413" spans="1:5" x14ac:dyDescent="0.25">
      <c r="A17413" t="s">
        <v>19</v>
      </c>
      <c r="B17413" s="1" t="s">
        <v>28</v>
      </c>
      <c r="C17413" s="1" t="s">
        <v>21</v>
      </c>
      <c r="D17413" s="1">
        <v>489051.60542199999</v>
      </c>
      <c r="E17413" s="1">
        <f>LN(D17413)/LN(2)</f>
        <v>18.899627182882586</v>
      </c>
    </row>
    <row r="17414" spans="1:5" x14ac:dyDescent="0.25">
      <c r="A17414" t="s">
        <v>5</v>
      </c>
      <c r="B17414" s="1" t="s">
        <v>28</v>
      </c>
      <c r="C17414" s="1" t="s">
        <v>21</v>
      </c>
      <c r="D17414" s="1">
        <v>489120.78799500002</v>
      </c>
      <c r="E17414" s="1">
        <f>LN(D17414)/LN(2)</f>
        <v>18.89983125602107</v>
      </c>
    </row>
    <row r="17415" spans="1:5" x14ac:dyDescent="0.25">
      <c r="A17415" t="s">
        <v>17</v>
      </c>
      <c r="B17415" s="1" t="s">
        <v>28</v>
      </c>
      <c r="C17415" s="1" t="s">
        <v>21</v>
      </c>
      <c r="D17415" s="1">
        <v>489798.777206</v>
      </c>
      <c r="E17415" s="1">
        <f>LN(D17415)/LN(2)</f>
        <v>18.901829646621589</v>
      </c>
    </row>
    <row r="17416" spans="1:5" x14ac:dyDescent="0.25">
      <c r="A17416" t="s">
        <v>18</v>
      </c>
      <c r="B17416" s="1" t="s">
        <v>28</v>
      </c>
      <c r="C17416" s="1" t="s">
        <v>21</v>
      </c>
      <c r="D17416" s="1">
        <v>490428.33861600002</v>
      </c>
      <c r="E17416" s="1">
        <f>LN(D17416)/LN(2)</f>
        <v>18.903682819696215</v>
      </c>
    </row>
    <row r="17417" spans="1:5" x14ac:dyDescent="0.25">
      <c r="A17417" t="s">
        <v>10</v>
      </c>
      <c r="B17417" s="1" t="s">
        <v>28</v>
      </c>
      <c r="C17417" s="1" t="s">
        <v>21</v>
      </c>
      <c r="D17417" s="1">
        <v>490781.16973600001</v>
      </c>
      <c r="E17417" s="1">
        <f>LN(D17417)/LN(2)</f>
        <v>18.904720371258243</v>
      </c>
    </row>
    <row r="17418" spans="1:5" x14ac:dyDescent="0.25">
      <c r="A17418" t="s">
        <v>7</v>
      </c>
      <c r="B17418" s="1" t="s">
        <v>28</v>
      </c>
      <c r="C17418" s="1" t="s">
        <v>21</v>
      </c>
      <c r="D17418" s="1">
        <v>492628.344423</v>
      </c>
      <c r="E17418" s="1">
        <f>LN(D17418)/LN(2)</f>
        <v>18.910140113199514</v>
      </c>
    </row>
    <row r="17419" spans="1:5" x14ac:dyDescent="0.25">
      <c r="A17419" t="s">
        <v>16</v>
      </c>
      <c r="B17419" s="1" t="s">
        <v>28</v>
      </c>
      <c r="C17419" s="1" t="s">
        <v>21</v>
      </c>
      <c r="D17419" s="1">
        <v>492683.690481</v>
      </c>
      <c r="E17419" s="1">
        <f>LN(D17419)/LN(2)</f>
        <v>18.910302188726178</v>
      </c>
    </row>
    <row r="17420" spans="1:5" x14ac:dyDescent="0.25">
      <c r="A17420" t="s">
        <v>18</v>
      </c>
      <c r="B17420" s="1" t="s">
        <v>28</v>
      </c>
      <c r="C17420" s="1" t="s">
        <v>21</v>
      </c>
      <c r="D17420" s="1">
        <v>492704.44525300001</v>
      </c>
      <c r="E17420" s="1">
        <f>LN(D17420)/LN(2)</f>
        <v>18.910362962355485</v>
      </c>
    </row>
    <row r="17421" spans="1:5" x14ac:dyDescent="0.25">
      <c r="A17421" t="s">
        <v>7</v>
      </c>
      <c r="B17421" s="1" t="s">
        <v>28</v>
      </c>
      <c r="C17421" s="1" t="s">
        <v>21</v>
      </c>
      <c r="D17421" s="1">
        <v>492794.382598</v>
      </c>
      <c r="E17421" s="1">
        <f>LN(D17421)/LN(2)</f>
        <v>18.910626285168899</v>
      </c>
    </row>
    <row r="17422" spans="1:5" x14ac:dyDescent="0.25">
      <c r="A17422" t="s">
        <v>12</v>
      </c>
      <c r="B17422" s="1" t="s">
        <v>28</v>
      </c>
      <c r="C17422" s="1" t="s">
        <v>21</v>
      </c>
      <c r="D17422" s="1">
        <v>493147.21371799998</v>
      </c>
      <c r="E17422" s="1">
        <f>LN(D17422)/LN(2)</f>
        <v>18.911658856937301</v>
      </c>
    </row>
    <row r="17423" spans="1:5" x14ac:dyDescent="0.25">
      <c r="A17423" t="s">
        <v>12</v>
      </c>
      <c r="B17423" s="1" t="s">
        <v>28</v>
      </c>
      <c r="C17423" s="1" t="s">
        <v>21</v>
      </c>
      <c r="D17423" s="1">
        <v>493942.813302</v>
      </c>
      <c r="E17423" s="1">
        <f>LN(D17423)/LN(2)</f>
        <v>18.913984496527423</v>
      </c>
    </row>
    <row r="17424" spans="1:5" x14ac:dyDescent="0.25">
      <c r="A17424" t="s">
        <v>5</v>
      </c>
      <c r="B17424" s="1" t="s">
        <v>28</v>
      </c>
      <c r="C17424" s="1" t="s">
        <v>21</v>
      </c>
      <c r="D17424" s="1">
        <v>495008.224919</v>
      </c>
      <c r="E17424" s="1">
        <f>LN(D17424)/LN(2)</f>
        <v>18.91709297124779</v>
      </c>
    </row>
    <row r="17425" spans="1:5" x14ac:dyDescent="0.25">
      <c r="A17425" t="s">
        <v>11</v>
      </c>
      <c r="B17425" s="1" t="s">
        <v>28</v>
      </c>
      <c r="C17425" s="1" t="s">
        <v>21</v>
      </c>
      <c r="D17425" s="1">
        <v>495866.088819</v>
      </c>
      <c r="E17425" s="1">
        <f>LN(D17425)/LN(2)</f>
        <v>18.919591040450616</v>
      </c>
    </row>
    <row r="17426" spans="1:5" x14ac:dyDescent="0.25">
      <c r="A17426" t="s">
        <v>9</v>
      </c>
      <c r="B17426" s="1" t="s">
        <v>28</v>
      </c>
      <c r="C17426" s="1" t="s">
        <v>21</v>
      </c>
      <c r="D17426" s="1">
        <v>496488.73197199998</v>
      </c>
      <c r="E17426" s="1">
        <f>LN(D17426)/LN(2)</f>
        <v>18.921401449969743</v>
      </c>
    </row>
    <row r="17427" spans="1:5" x14ac:dyDescent="0.25">
      <c r="A17427" t="s">
        <v>7</v>
      </c>
      <c r="B17427" s="1" t="s">
        <v>28</v>
      </c>
      <c r="C17427" s="1" t="s">
        <v>21</v>
      </c>
      <c r="D17427" s="1">
        <v>496910.74566499999</v>
      </c>
      <c r="E17427" s="1">
        <f>LN(D17427)/LN(2)</f>
        <v>18.922627214855691</v>
      </c>
    </row>
    <row r="17428" spans="1:5" x14ac:dyDescent="0.25">
      <c r="A17428" t="s">
        <v>19</v>
      </c>
      <c r="B17428" s="1" t="s">
        <v>28</v>
      </c>
      <c r="C17428" s="1" t="s">
        <v>21</v>
      </c>
      <c r="D17428" s="1">
        <v>497989.99379699997</v>
      </c>
      <c r="E17428" s="1">
        <f>LN(D17428)/LN(2)</f>
        <v>18.925757228689051</v>
      </c>
    </row>
    <row r="17429" spans="1:5" x14ac:dyDescent="0.25">
      <c r="A17429" t="s">
        <v>5</v>
      </c>
      <c r="B17429" s="1" t="s">
        <v>28</v>
      </c>
      <c r="C17429" s="1" t="s">
        <v>21</v>
      </c>
      <c r="D17429" s="1">
        <v>499830.25022699998</v>
      </c>
      <c r="E17429" s="1">
        <f>LN(D17429)/LN(2)</f>
        <v>18.931078691851482</v>
      </c>
    </row>
    <row r="17430" spans="1:5" x14ac:dyDescent="0.25">
      <c r="A17430" t="s">
        <v>18</v>
      </c>
      <c r="B17430" s="1" t="s">
        <v>28</v>
      </c>
      <c r="C17430" s="1" t="s">
        <v>21</v>
      </c>
      <c r="D17430" s="1">
        <v>499947.86060000001</v>
      </c>
      <c r="E17430" s="1">
        <f>LN(D17430)/LN(2)</f>
        <v>18.931418118972019</v>
      </c>
    </row>
    <row r="17431" spans="1:5" x14ac:dyDescent="0.25">
      <c r="A17431" t="s">
        <v>11</v>
      </c>
      <c r="B17431" s="1" t="s">
        <v>28</v>
      </c>
      <c r="C17431" s="1" t="s">
        <v>21</v>
      </c>
      <c r="D17431" s="1">
        <v>500113.898774</v>
      </c>
      <c r="E17431" s="1">
        <f>LN(D17431)/LN(2)</f>
        <v>18.931897174290718</v>
      </c>
    </row>
    <row r="17432" spans="1:5" x14ac:dyDescent="0.25">
      <c r="A17432" t="s">
        <v>7</v>
      </c>
      <c r="B17432" s="1" t="s">
        <v>28</v>
      </c>
      <c r="C17432" s="1" t="s">
        <v>21</v>
      </c>
      <c r="D17432" s="1">
        <v>501345.348566</v>
      </c>
      <c r="E17432" s="1">
        <f>LN(D17432)/LN(2)</f>
        <v>18.935445211633592</v>
      </c>
    </row>
    <row r="17433" spans="1:5" x14ac:dyDescent="0.25">
      <c r="A17433" t="s">
        <v>14</v>
      </c>
      <c r="B17433" s="1" t="s">
        <v>28</v>
      </c>
      <c r="C17433" s="1" t="s">
        <v>21</v>
      </c>
      <c r="D17433" s="1">
        <v>501449.12242500001</v>
      </c>
      <c r="E17433" s="1">
        <f>LN(D17433)/LN(2)</f>
        <v>18.935743805286865</v>
      </c>
    </row>
    <row r="17434" spans="1:5" x14ac:dyDescent="0.25">
      <c r="A17434" t="s">
        <v>10</v>
      </c>
      <c r="B17434" s="1" t="s">
        <v>28</v>
      </c>
      <c r="C17434" s="1" t="s">
        <v>21</v>
      </c>
      <c r="D17434" s="1">
        <v>501462.95893899997</v>
      </c>
      <c r="E17434" s="1">
        <f>LN(D17434)/LN(2)</f>
        <v>18.935783613103528</v>
      </c>
    </row>
    <row r="17435" spans="1:5" x14ac:dyDescent="0.25">
      <c r="A17435" t="s">
        <v>19</v>
      </c>
      <c r="B17435" s="1" t="s">
        <v>28</v>
      </c>
      <c r="C17435" s="1" t="s">
        <v>21</v>
      </c>
      <c r="D17435" s="1">
        <v>502403.84192600002</v>
      </c>
      <c r="E17435" s="1">
        <f>LN(D17435)/LN(2)</f>
        <v>18.938487971123347</v>
      </c>
    </row>
    <row r="17436" spans="1:5" x14ac:dyDescent="0.25">
      <c r="A17436" t="s">
        <v>8</v>
      </c>
      <c r="B17436" s="1" t="s">
        <v>28</v>
      </c>
      <c r="C17436" s="1" t="s">
        <v>21</v>
      </c>
      <c r="D17436" s="1">
        <v>502424.59669799998</v>
      </c>
      <c r="E17436" s="1">
        <f>LN(D17436)/LN(2)</f>
        <v>18.93854756897208</v>
      </c>
    </row>
    <row r="17437" spans="1:5" x14ac:dyDescent="0.25">
      <c r="A17437" t="s">
        <v>10</v>
      </c>
      <c r="B17437" s="1" t="s">
        <v>28</v>
      </c>
      <c r="C17437" s="1" t="s">
        <v>21</v>
      </c>
      <c r="D17437" s="1">
        <v>502452.26972699998</v>
      </c>
      <c r="E17437" s="1">
        <f>LN(D17437)/LN(2)</f>
        <v>18.938627028939862</v>
      </c>
    </row>
    <row r="17438" spans="1:5" x14ac:dyDescent="0.25">
      <c r="A17438" t="s">
        <v>11</v>
      </c>
      <c r="B17438" s="1" t="s">
        <v>28</v>
      </c>
      <c r="C17438" s="1" t="s">
        <v>21</v>
      </c>
      <c r="D17438" s="1">
        <v>503545.35437299998</v>
      </c>
      <c r="E17438" s="1">
        <f>LN(D17438)/LN(2)</f>
        <v>18.941762202186577</v>
      </c>
    </row>
    <row r="17439" spans="1:5" x14ac:dyDescent="0.25">
      <c r="A17439" t="s">
        <v>5</v>
      </c>
      <c r="B17439" s="1" t="s">
        <v>28</v>
      </c>
      <c r="C17439" s="1" t="s">
        <v>21</v>
      </c>
      <c r="D17439" s="1">
        <v>503925.85852200002</v>
      </c>
      <c r="E17439" s="1">
        <f>LN(D17439)/LN(2)</f>
        <v>18.942851963299102</v>
      </c>
    </row>
    <row r="17440" spans="1:5" x14ac:dyDescent="0.25">
      <c r="A17440" t="s">
        <v>16</v>
      </c>
      <c r="B17440" s="1" t="s">
        <v>28</v>
      </c>
      <c r="C17440" s="1" t="s">
        <v>21</v>
      </c>
      <c r="D17440" s="1">
        <v>503925.85852200002</v>
      </c>
      <c r="E17440" s="1">
        <f>LN(D17440)/LN(2)</f>
        <v>18.942851963299102</v>
      </c>
    </row>
    <row r="17441" spans="1:5" x14ac:dyDescent="0.25">
      <c r="A17441" t="s">
        <v>17</v>
      </c>
      <c r="B17441" s="1" t="s">
        <v>28</v>
      </c>
      <c r="C17441" s="1" t="s">
        <v>21</v>
      </c>
      <c r="D17441" s="1">
        <v>505468.62988999998</v>
      </c>
      <c r="E17441" s="1">
        <f>LN(D17441)/LN(2)</f>
        <v>18.94726203361461</v>
      </c>
    </row>
    <row r="17442" spans="1:5" x14ac:dyDescent="0.25">
      <c r="A17442" t="s">
        <v>13</v>
      </c>
      <c r="B17442" s="1" t="s">
        <v>28</v>
      </c>
      <c r="C17442" s="1" t="s">
        <v>21</v>
      </c>
      <c r="D17442" s="1">
        <v>506451.022421</v>
      </c>
      <c r="E17442" s="1">
        <f>LN(D17442)/LN(2)</f>
        <v>18.950063230873123</v>
      </c>
    </row>
    <row r="17443" spans="1:5" x14ac:dyDescent="0.25">
      <c r="A17443" t="s">
        <v>12</v>
      </c>
      <c r="B17443" s="1" t="s">
        <v>28</v>
      </c>
      <c r="C17443" s="1" t="s">
        <v>21</v>
      </c>
      <c r="D17443" s="1">
        <v>508374.297938</v>
      </c>
      <c r="E17443" s="1">
        <f>LN(D17443)/LN(2)</f>
        <v>18.955531567771988</v>
      </c>
    </row>
    <row r="17444" spans="1:5" x14ac:dyDescent="0.25">
      <c r="A17444" t="s">
        <v>13</v>
      </c>
      <c r="B17444" s="1" t="s">
        <v>28</v>
      </c>
      <c r="C17444" s="1" t="s">
        <v>21</v>
      </c>
      <c r="D17444" s="1">
        <v>508505.74482600001</v>
      </c>
      <c r="E17444" s="1">
        <f>LN(D17444)/LN(2)</f>
        <v>18.955904547408799</v>
      </c>
    </row>
    <row r="17445" spans="1:5" x14ac:dyDescent="0.25">
      <c r="A17445" t="s">
        <v>17</v>
      </c>
      <c r="B17445" s="1" t="s">
        <v>28</v>
      </c>
      <c r="C17445" s="1" t="s">
        <v>21</v>
      </c>
      <c r="D17445" s="1">
        <v>509868.64150500001</v>
      </c>
      <c r="E17445" s="1">
        <f>LN(D17445)/LN(2)</f>
        <v>18.959766084934326</v>
      </c>
    </row>
    <row r="17446" spans="1:5" x14ac:dyDescent="0.25">
      <c r="A17446" t="s">
        <v>5</v>
      </c>
      <c r="B17446" s="1" t="s">
        <v>28</v>
      </c>
      <c r="C17446" s="1" t="s">
        <v>21</v>
      </c>
      <c r="D17446" s="1">
        <v>510179.96308199997</v>
      </c>
      <c r="E17446" s="1">
        <f>LN(D17446)/LN(2)</f>
        <v>18.960646713773357</v>
      </c>
    </row>
    <row r="17447" spans="1:5" x14ac:dyDescent="0.25">
      <c r="A17447" t="s">
        <v>10</v>
      </c>
      <c r="B17447" s="1" t="s">
        <v>28</v>
      </c>
      <c r="C17447" s="1" t="s">
        <v>21</v>
      </c>
      <c r="D17447" s="1">
        <v>511079.33652499999</v>
      </c>
      <c r="E17447" s="1">
        <f>LN(D17447)/LN(2)</f>
        <v>18.963187737276503</v>
      </c>
    </row>
    <row r="17448" spans="1:5" x14ac:dyDescent="0.25">
      <c r="A17448" t="s">
        <v>18</v>
      </c>
      <c r="B17448" s="1" t="s">
        <v>28</v>
      </c>
      <c r="C17448" s="1" t="s">
        <v>21</v>
      </c>
      <c r="D17448" s="1">
        <v>512165.50291400001</v>
      </c>
      <c r="E17448" s="1">
        <f>LN(D17448)/LN(2)</f>
        <v>18.966250557417183</v>
      </c>
    </row>
    <row r="17449" spans="1:5" x14ac:dyDescent="0.25">
      <c r="A17449" t="s">
        <v>11</v>
      </c>
      <c r="B17449" s="1" t="s">
        <v>28</v>
      </c>
      <c r="C17449" s="1" t="s">
        <v>21</v>
      </c>
      <c r="D17449" s="1">
        <v>512573.680092</v>
      </c>
      <c r="E17449" s="1">
        <f>LN(D17449)/LN(2)</f>
        <v>18.967399874690134</v>
      </c>
    </row>
    <row r="17450" spans="1:5" x14ac:dyDescent="0.25">
      <c r="A17450" t="s">
        <v>11</v>
      </c>
      <c r="B17450" s="1" t="s">
        <v>28</v>
      </c>
      <c r="C17450" s="1" t="s">
        <v>21</v>
      </c>
      <c r="D17450" s="1">
        <v>513390.03444800002</v>
      </c>
      <c r="E17450" s="1">
        <f>LN(D17450)/LN(2)</f>
        <v>18.969695766080587</v>
      </c>
    </row>
    <row r="17451" spans="1:5" x14ac:dyDescent="0.25">
      <c r="A17451" t="s">
        <v>13</v>
      </c>
      <c r="B17451" s="1" t="s">
        <v>28</v>
      </c>
      <c r="C17451" s="1" t="s">
        <v>21</v>
      </c>
      <c r="D17451" s="1">
        <v>515264.88216500002</v>
      </c>
      <c r="E17451" s="1">
        <f>LN(D17451)/LN(2)</f>
        <v>18.974954743518335</v>
      </c>
    </row>
    <row r="17452" spans="1:5" x14ac:dyDescent="0.25">
      <c r="A17452" t="s">
        <v>17</v>
      </c>
      <c r="B17452" s="1" t="s">
        <v>28</v>
      </c>
      <c r="C17452" s="1" t="s">
        <v>21</v>
      </c>
      <c r="D17452" s="1">
        <v>516129.664322</v>
      </c>
      <c r="E17452" s="1">
        <f>LN(D17452)/LN(2)</f>
        <v>18.97737402569501</v>
      </c>
    </row>
    <row r="17453" spans="1:5" x14ac:dyDescent="0.25">
      <c r="A17453" t="s">
        <v>12</v>
      </c>
      <c r="B17453" s="1" t="s">
        <v>28</v>
      </c>
      <c r="C17453" s="1" t="s">
        <v>21</v>
      </c>
      <c r="D17453" s="1">
        <v>516309.53901100002</v>
      </c>
      <c r="E17453" s="1">
        <f>LN(D17453)/LN(2)</f>
        <v>18.977876727110434</v>
      </c>
    </row>
    <row r="17454" spans="1:5" x14ac:dyDescent="0.25">
      <c r="A17454" t="s">
        <v>14</v>
      </c>
      <c r="B17454" s="1" t="s">
        <v>28</v>
      </c>
      <c r="C17454" s="1" t="s">
        <v>21</v>
      </c>
      <c r="D17454" s="1">
        <v>516890.67262000003</v>
      </c>
      <c r="E17454" s="1">
        <f>LN(D17454)/LN(2)</f>
        <v>18.979499643278611</v>
      </c>
    </row>
    <row r="17455" spans="1:5" x14ac:dyDescent="0.25">
      <c r="A17455" t="s">
        <v>14</v>
      </c>
      <c r="B17455" s="1" t="s">
        <v>28</v>
      </c>
      <c r="C17455" s="1" t="s">
        <v>21</v>
      </c>
      <c r="D17455" s="1">
        <v>518834.70290899999</v>
      </c>
      <c r="E17455" s="1">
        <f>LN(D17455)/LN(2)</f>
        <v>18.984915453718649</v>
      </c>
    </row>
    <row r="17456" spans="1:5" x14ac:dyDescent="0.25">
      <c r="A17456" t="s">
        <v>14</v>
      </c>
      <c r="B17456" s="1" t="s">
        <v>28</v>
      </c>
      <c r="C17456" s="1" t="s">
        <v>21</v>
      </c>
      <c r="D17456" s="1">
        <v>521435.96763700002</v>
      </c>
      <c r="E17456" s="1">
        <f>LN(D17456)/LN(2)</f>
        <v>18.992130575035336</v>
      </c>
    </row>
    <row r="17457" spans="1:5" x14ac:dyDescent="0.25">
      <c r="A17457" t="s">
        <v>16</v>
      </c>
      <c r="B17457" s="1" t="s">
        <v>28</v>
      </c>
      <c r="C17457" s="1" t="s">
        <v>21</v>
      </c>
      <c r="D17457" s="1">
        <v>521629.67884000001</v>
      </c>
      <c r="E17457" s="1">
        <f>LN(D17457)/LN(2)</f>
        <v>18.992666430465125</v>
      </c>
    </row>
    <row r="17458" spans="1:5" x14ac:dyDescent="0.25">
      <c r="A17458" t="s">
        <v>8</v>
      </c>
      <c r="B17458" s="1" t="s">
        <v>28</v>
      </c>
      <c r="C17458" s="1" t="s">
        <v>21</v>
      </c>
      <c r="D17458" s="1">
        <v>522238.48547900002</v>
      </c>
      <c r="E17458" s="1">
        <f>LN(D17458)/LN(2)</f>
        <v>18.99434925296811</v>
      </c>
    </row>
    <row r="17459" spans="1:5" x14ac:dyDescent="0.25">
      <c r="A17459" t="s">
        <v>12</v>
      </c>
      <c r="B17459" s="1" t="s">
        <v>28</v>
      </c>
      <c r="C17459" s="1" t="s">
        <v>21</v>
      </c>
      <c r="D17459" s="1">
        <v>522314.58630899998</v>
      </c>
      <c r="E17459" s="1">
        <f>LN(D17459)/LN(2)</f>
        <v>18.994559467830729</v>
      </c>
    </row>
    <row r="17460" spans="1:5" x14ac:dyDescent="0.25">
      <c r="A17460" t="s">
        <v>13</v>
      </c>
      <c r="B17460" s="1" t="s">
        <v>28</v>
      </c>
      <c r="C17460" s="1" t="s">
        <v>21</v>
      </c>
      <c r="D17460" s="1">
        <v>523075.59460700001</v>
      </c>
      <c r="E17460" s="1">
        <f>LN(D17460)/LN(2)</f>
        <v>18.996659933497202</v>
      </c>
    </row>
    <row r="17461" spans="1:5" x14ac:dyDescent="0.25">
      <c r="A17461" t="s">
        <v>14</v>
      </c>
      <c r="B17461" s="1" t="s">
        <v>28</v>
      </c>
      <c r="C17461" s="1" t="s">
        <v>21</v>
      </c>
      <c r="D17461" s="1">
        <v>523642.89170199999</v>
      </c>
      <c r="E17461" s="1">
        <f>LN(D17461)/LN(2)</f>
        <v>18.998223748021367</v>
      </c>
    </row>
    <row r="17462" spans="1:5" x14ac:dyDescent="0.25">
      <c r="A17462" t="s">
        <v>12</v>
      </c>
      <c r="B17462" s="1" t="s">
        <v>28</v>
      </c>
      <c r="C17462" s="1" t="s">
        <v>21</v>
      </c>
      <c r="D17462" s="1">
        <v>524618.36597499996</v>
      </c>
      <c r="E17462" s="1">
        <f>LN(D17462)/LN(2)</f>
        <v>19.000908789163709</v>
      </c>
    </row>
    <row r="17463" spans="1:5" x14ac:dyDescent="0.25">
      <c r="A17463" t="s">
        <v>17</v>
      </c>
      <c r="B17463" s="1" t="s">
        <v>28</v>
      </c>
      <c r="C17463" s="1" t="s">
        <v>21</v>
      </c>
      <c r="D17463" s="1">
        <v>526278.74771599995</v>
      </c>
      <c r="E17463" s="1">
        <f>LN(D17463)/LN(2)</f>
        <v>19.005467611270547</v>
      </c>
    </row>
    <row r="17464" spans="1:5" x14ac:dyDescent="0.25">
      <c r="A17464" t="s">
        <v>10</v>
      </c>
      <c r="B17464" s="1" t="s">
        <v>28</v>
      </c>
      <c r="C17464" s="1" t="s">
        <v>21</v>
      </c>
      <c r="D17464" s="1">
        <v>527316.48630500003</v>
      </c>
      <c r="E17464" s="1">
        <f>LN(D17464)/LN(2)</f>
        <v>19.008309577049975</v>
      </c>
    </row>
    <row r="17465" spans="1:5" x14ac:dyDescent="0.25">
      <c r="A17465" t="s">
        <v>15</v>
      </c>
      <c r="B17465" s="1" t="s">
        <v>28</v>
      </c>
      <c r="C17465" s="1" t="s">
        <v>21</v>
      </c>
      <c r="D17465" s="1">
        <v>527952.96597200003</v>
      </c>
      <c r="E17465" s="1">
        <f>LN(D17465)/LN(2)</f>
        <v>19.010049883601205</v>
      </c>
    </row>
    <row r="17466" spans="1:5" x14ac:dyDescent="0.25">
      <c r="A17466" t="s">
        <v>5</v>
      </c>
      <c r="B17466" s="1" t="s">
        <v>28</v>
      </c>
      <c r="C17466" s="1" t="s">
        <v>21</v>
      </c>
      <c r="D17466" s="1">
        <v>528499.50829499995</v>
      </c>
      <c r="E17466" s="1">
        <f>LN(D17466)/LN(2)</f>
        <v>19.011542603791799</v>
      </c>
    </row>
    <row r="17467" spans="1:5" x14ac:dyDescent="0.25">
      <c r="A17467" t="s">
        <v>5</v>
      </c>
      <c r="B17467" s="1" t="s">
        <v>28</v>
      </c>
      <c r="C17467" s="1" t="s">
        <v>21</v>
      </c>
      <c r="D17467" s="1">
        <v>528534.09958200005</v>
      </c>
      <c r="E17467" s="1">
        <f>LN(D17467)/LN(2)</f>
        <v>19.011637027806056</v>
      </c>
    </row>
    <row r="17468" spans="1:5" x14ac:dyDescent="0.25">
      <c r="A17468" t="s">
        <v>5</v>
      </c>
      <c r="B17468" s="1" t="s">
        <v>28</v>
      </c>
      <c r="C17468" s="1" t="s">
        <v>21</v>
      </c>
      <c r="D17468" s="1">
        <v>528748.56555699999</v>
      </c>
      <c r="E17468" s="1">
        <f>LN(D17468)/LN(2)</f>
        <v>19.012222318784559</v>
      </c>
    </row>
    <row r="17469" spans="1:5" x14ac:dyDescent="0.25">
      <c r="A17469" t="s">
        <v>7</v>
      </c>
      <c r="B17469" s="1" t="s">
        <v>28</v>
      </c>
      <c r="C17469" s="1" t="s">
        <v>21</v>
      </c>
      <c r="D17469" s="1">
        <v>529156.74273499998</v>
      </c>
      <c r="E17469" s="1">
        <f>LN(D17469)/LN(2)</f>
        <v>19.013335604094902</v>
      </c>
    </row>
    <row r="17470" spans="1:5" x14ac:dyDescent="0.25">
      <c r="A17470" t="s">
        <v>5</v>
      </c>
      <c r="B17470" s="1" t="s">
        <v>28</v>
      </c>
      <c r="C17470" s="1" t="s">
        <v>21</v>
      </c>
      <c r="D17470" s="1">
        <v>529350.45393800002</v>
      </c>
      <c r="E17470" s="1">
        <f>LN(D17470)/LN(2)</f>
        <v>19.013863642441603</v>
      </c>
    </row>
    <row r="17471" spans="1:5" x14ac:dyDescent="0.25">
      <c r="A17471" t="s">
        <v>19</v>
      </c>
      <c r="B17471" s="1" t="s">
        <v>28</v>
      </c>
      <c r="C17471" s="1" t="s">
        <v>21</v>
      </c>
      <c r="D17471" s="1">
        <v>529703.28505800001</v>
      </c>
      <c r="E17471" s="1">
        <f>LN(D17471)/LN(2)</f>
        <v>19.014824930253894</v>
      </c>
    </row>
    <row r="17472" spans="1:5" x14ac:dyDescent="0.25">
      <c r="A17472" t="s">
        <v>16</v>
      </c>
      <c r="B17472" s="1" t="s">
        <v>28</v>
      </c>
      <c r="C17472" s="1" t="s">
        <v>21</v>
      </c>
      <c r="D17472" s="1">
        <v>529890.07800400001</v>
      </c>
      <c r="E17472" s="1">
        <f>LN(D17472)/LN(2)</f>
        <v>19.015333588139178</v>
      </c>
    </row>
    <row r="17473" spans="1:5" x14ac:dyDescent="0.25">
      <c r="A17473" t="s">
        <v>13</v>
      </c>
      <c r="B17473" s="1" t="s">
        <v>28</v>
      </c>
      <c r="C17473" s="1" t="s">
        <v>21</v>
      </c>
      <c r="D17473" s="1">
        <v>530581.90372900001</v>
      </c>
      <c r="E17473" s="1">
        <f>LN(D17473)/LN(2)</f>
        <v>19.017215945620382</v>
      </c>
    </row>
    <row r="17474" spans="1:5" x14ac:dyDescent="0.25">
      <c r="A17474" t="s">
        <v>12</v>
      </c>
      <c r="B17474" s="1" t="s">
        <v>28</v>
      </c>
      <c r="C17474" s="1" t="s">
        <v>21</v>
      </c>
      <c r="D17474" s="1">
        <v>530775.61493299995</v>
      </c>
      <c r="E17474" s="1">
        <f>LN(D17474)/LN(2)</f>
        <v>19.017742565899724</v>
      </c>
    </row>
    <row r="17475" spans="1:5" x14ac:dyDescent="0.25">
      <c r="A17475" t="s">
        <v>7</v>
      </c>
      <c r="B17475" s="1" t="s">
        <v>28</v>
      </c>
      <c r="C17475" s="1" t="s">
        <v>21</v>
      </c>
      <c r="D17475" s="1">
        <v>532816.50082299998</v>
      </c>
      <c r="E17475" s="1">
        <f>LN(D17475)/LN(2)</f>
        <v>19.023279236438498</v>
      </c>
    </row>
    <row r="17476" spans="1:5" x14ac:dyDescent="0.25">
      <c r="A17476" t="s">
        <v>14</v>
      </c>
      <c r="B17476" s="1" t="s">
        <v>28</v>
      </c>
      <c r="C17476" s="1" t="s">
        <v>21</v>
      </c>
      <c r="D17476" s="1">
        <v>533183.16845799994</v>
      </c>
      <c r="E17476" s="1">
        <f>LN(D17476)/LN(2)</f>
        <v>19.024271712542898</v>
      </c>
    </row>
    <row r="17477" spans="1:5" x14ac:dyDescent="0.25">
      <c r="A17477" t="s">
        <v>17</v>
      </c>
      <c r="B17477" s="1" t="s">
        <v>28</v>
      </c>
      <c r="C17477" s="1" t="s">
        <v>21</v>
      </c>
      <c r="D17477" s="1">
        <v>533978.76804200001</v>
      </c>
      <c r="E17477" s="1">
        <f>LN(D17477)/LN(2)</f>
        <v>19.026422853335628</v>
      </c>
    </row>
    <row r="17478" spans="1:5" x14ac:dyDescent="0.25">
      <c r="A17478" t="s">
        <v>10</v>
      </c>
      <c r="B17478" s="1" t="s">
        <v>28</v>
      </c>
      <c r="C17478" s="1" t="s">
        <v>21</v>
      </c>
      <c r="D17478" s="1">
        <v>535722.16887099994</v>
      </c>
      <c r="E17478" s="1">
        <f>LN(D17478)/LN(2)</f>
        <v>19.031125472302275</v>
      </c>
    </row>
    <row r="17479" spans="1:5" x14ac:dyDescent="0.25">
      <c r="A17479" t="s">
        <v>7</v>
      </c>
      <c r="B17479" s="1" t="s">
        <v>28</v>
      </c>
      <c r="C17479" s="1" t="s">
        <v>21</v>
      </c>
      <c r="D17479" s="1">
        <v>535839.77924399998</v>
      </c>
      <c r="E17479" s="1">
        <f>LN(D17479)/LN(2)</f>
        <v>19.031442161230739</v>
      </c>
    </row>
    <row r="17480" spans="1:5" x14ac:dyDescent="0.25">
      <c r="A17480" t="s">
        <v>13</v>
      </c>
      <c r="B17480" s="1" t="s">
        <v>28</v>
      </c>
      <c r="C17480" s="1" t="s">
        <v>21</v>
      </c>
      <c r="D17480" s="1">
        <v>536144.18256300001</v>
      </c>
      <c r="E17480" s="1">
        <f>LN(D17480)/LN(2)</f>
        <v>19.032261504031009</v>
      </c>
    </row>
    <row r="17481" spans="1:5" x14ac:dyDescent="0.25">
      <c r="A17481" t="s">
        <v>16</v>
      </c>
      <c r="B17481" s="1" t="s">
        <v>28</v>
      </c>
      <c r="C17481" s="1" t="s">
        <v>21</v>
      </c>
      <c r="D17481" s="1">
        <v>536884.43608999997</v>
      </c>
      <c r="E17481" s="1">
        <f>LN(D17481)/LN(2)</f>
        <v>19.03425205720594</v>
      </c>
    </row>
    <row r="17482" spans="1:5" x14ac:dyDescent="0.25">
      <c r="A17482" t="s">
        <v>10</v>
      </c>
      <c r="B17482" s="1" t="s">
        <v>28</v>
      </c>
      <c r="C17482" s="1" t="s">
        <v>21</v>
      </c>
      <c r="D17482" s="1">
        <v>537320.28629700001</v>
      </c>
      <c r="E17482" s="1">
        <f>LN(D17482)/LN(2)</f>
        <v>19.035422781842705</v>
      </c>
    </row>
    <row r="17483" spans="1:5" x14ac:dyDescent="0.25">
      <c r="A17483" t="s">
        <v>14</v>
      </c>
      <c r="B17483" s="1" t="s">
        <v>28</v>
      </c>
      <c r="C17483" s="1" t="s">
        <v>21</v>
      </c>
      <c r="D17483" s="1">
        <v>539471.86430300004</v>
      </c>
      <c r="E17483" s="1">
        <f>LN(D17483)/LN(2)</f>
        <v>19.041188193577323</v>
      </c>
    </row>
    <row r="17484" spans="1:5" x14ac:dyDescent="0.25">
      <c r="A17484" t="s">
        <v>17</v>
      </c>
      <c r="B17484" s="1" t="s">
        <v>28</v>
      </c>
      <c r="C17484" s="1" t="s">
        <v>21</v>
      </c>
      <c r="D17484" s="1">
        <v>540101.42571400001</v>
      </c>
      <c r="E17484" s="1">
        <f>LN(D17484)/LN(2)</f>
        <v>19.042870831035923</v>
      </c>
    </row>
    <row r="17485" spans="1:5" x14ac:dyDescent="0.25">
      <c r="A17485" t="s">
        <v>5</v>
      </c>
      <c r="B17485" s="1" t="s">
        <v>28</v>
      </c>
      <c r="C17485" s="1" t="s">
        <v>21</v>
      </c>
      <c r="D17485" s="1">
        <v>540225.95434399997</v>
      </c>
      <c r="E17485" s="1">
        <f>LN(D17485)/LN(2)</f>
        <v>19.043203428063567</v>
      </c>
    </row>
    <row r="17486" spans="1:5" x14ac:dyDescent="0.25">
      <c r="A17486" t="s">
        <v>18</v>
      </c>
      <c r="B17486" s="1" t="s">
        <v>28</v>
      </c>
      <c r="C17486" s="1" t="s">
        <v>21</v>
      </c>
      <c r="D17486" s="1">
        <v>540730.98712399998</v>
      </c>
      <c r="E17486" s="1">
        <f>LN(D17486)/LN(2)</f>
        <v>19.044551508291846</v>
      </c>
    </row>
    <row r="17487" spans="1:5" x14ac:dyDescent="0.25">
      <c r="A17487" t="s">
        <v>14</v>
      </c>
      <c r="B17487" s="1" t="s">
        <v>28</v>
      </c>
      <c r="C17487" s="1" t="s">
        <v>21</v>
      </c>
      <c r="D17487" s="1">
        <v>540897.02529799996</v>
      </c>
      <c r="E17487" s="1">
        <f>LN(D17487)/LN(2)</f>
        <v>19.044994437745149</v>
      </c>
    </row>
    <row r="17488" spans="1:5" x14ac:dyDescent="0.25">
      <c r="A17488" t="s">
        <v>18</v>
      </c>
      <c r="B17488" s="1" t="s">
        <v>28</v>
      </c>
      <c r="C17488" s="1" t="s">
        <v>21</v>
      </c>
      <c r="D17488" s="1">
        <v>541166.83733100002</v>
      </c>
      <c r="E17488" s="1">
        <f>LN(D17488)/LN(2)</f>
        <v>19.045713908200625</v>
      </c>
    </row>
    <row r="17489" spans="1:5" x14ac:dyDescent="0.25">
      <c r="A17489" t="s">
        <v>15</v>
      </c>
      <c r="B17489" s="1" t="s">
        <v>28</v>
      </c>
      <c r="C17489" s="1" t="s">
        <v>21</v>
      </c>
      <c r="D17489" s="1">
        <v>541388.221563</v>
      </c>
      <c r="E17489" s="1">
        <f>LN(D17489)/LN(2)</f>
        <v>19.046303975071524</v>
      </c>
    </row>
    <row r="17490" spans="1:5" x14ac:dyDescent="0.25">
      <c r="A17490" t="s">
        <v>7</v>
      </c>
      <c r="B17490" s="1" t="s">
        <v>28</v>
      </c>
      <c r="C17490" s="1" t="s">
        <v>21</v>
      </c>
      <c r="D17490" s="1">
        <v>544639.80247400003</v>
      </c>
      <c r="E17490" s="1">
        <f>LN(D17490)/LN(2)</f>
        <v>19.054942893347281</v>
      </c>
    </row>
    <row r="17491" spans="1:5" x14ac:dyDescent="0.25">
      <c r="A17491" t="s">
        <v>18</v>
      </c>
      <c r="B17491" s="1" t="s">
        <v>28</v>
      </c>
      <c r="C17491" s="1" t="s">
        <v>21</v>
      </c>
      <c r="D17491" s="1">
        <v>546154.90081300004</v>
      </c>
      <c r="E17491" s="1">
        <f>LN(D17491)/LN(2)</f>
        <v>19.058950661737136</v>
      </c>
    </row>
    <row r="17492" spans="1:5" x14ac:dyDescent="0.25">
      <c r="A17492" t="s">
        <v>5</v>
      </c>
      <c r="B17492" s="1" t="s">
        <v>28</v>
      </c>
      <c r="C17492" s="1" t="s">
        <v>21</v>
      </c>
      <c r="D17492" s="1">
        <v>546348.61201599997</v>
      </c>
      <c r="E17492" s="1">
        <f>LN(D17492)/LN(2)</f>
        <v>19.059462268686822</v>
      </c>
    </row>
    <row r="17493" spans="1:5" x14ac:dyDescent="0.25">
      <c r="A17493" t="s">
        <v>13</v>
      </c>
      <c r="B17493" s="1" t="s">
        <v>28</v>
      </c>
      <c r="C17493" s="1" t="s">
        <v>21</v>
      </c>
      <c r="D17493" s="1">
        <v>549095.16014599998</v>
      </c>
      <c r="E17493" s="1">
        <f>LN(D17493)/LN(2)</f>
        <v>19.066696669521328</v>
      </c>
    </row>
    <row r="17494" spans="1:5" x14ac:dyDescent="0.25">
      <c r="A17494" t="s">
        <v>17</v>
      </c>
      <c r="B17494" s="1" t="s">
        <v>28</v>
      </c>
      <c r="C17494" s="1" t="s">
        <v>21</v>
      </c>
      <c r="D17494" s="1">
        <v>549129.75143299997</v>
      </c>
      <c r="E17494" s="1">
        <f>LN(D17494)/LN(2)</f>
        <v>19.066787551958438</v>
      </c>
    </row>
    <row r="17495" spans="1:5" x14ac:dyDescent="0.25">
      <c r="A17495" t="s">
        <v>11</v>
      </c>
      <c r="B17495" s="1" t="s">
        <v>28</v>
      </c>
      <c r="C17495" s="1" t="s">
        <v>21</v>
      </c>
      <c r="D17495" s="1">
        <v>549925.35101700004</v>
      </c>
      <c r="E17495" s="1">
        <f>LN(D17495)/LN(2)</f>
        <v>19.068876269389079</v>
      </c>
    </row>
    <row r="17496" spans="1:5" x14ac:dyDescent="0.25">
      <c r="A17496" t="s">
        <v>5</v>
      </c>
      <c r="B17496" s="1" t="s">
        <v>28</v>
      </c>
      <c r="C17496" s="1" t="s">
        <v>21</v>
      </c>
      <c r="D17496" s="1">
        <v>552014.66470800003</v>
      </c>
      <c r="E17496" s="1">
        <f>LN(D17496)/LN(2)</f>
        <v>19.074347068288958</v>
      </c>
    </row>
    <row r="17497" spans="1:5" x14ac:dyDescent="0.25">
      <c r="A17497" t="s">
        <v>18</v>
      </c>
      <c r="B17497" s="1" t="s">
        <v>28</v>
      </c>
      <c r="C17497" s="1" t="s">
        <v>21</v>
      </c>
      <c r="D17497" s="1">
        <v>554698.94852400001</v>
      </c>
      <c r="E17497" s="1">
        <f>LN(D17497)/LN(2)</f>
        <v>19.081345465159409</v>
      </c>
    </row>
    <row r="17498" spans="1:5" x14ac:dyDescent="0.25">
      <c r="A17498" t="s">
        <v>16</v>
      </c>
      <c r="B17498" s="1" t="s">
        <v>28</v>
      </c>
      <c r="C17498" s="1" t="s">
        <v>21</v>
      </c>
      <c r="D17498" s="1">
        <v>556546.123211</v>
      </c>
      <c r="E17498" s="1">
        <f>LN(D17498)/LN(2)</f>
        <v>19.086141728887089</v>
      </c>
    </row>
    <row r="17499" spans="1:5" x14ac:dyDescent="0.25">
      <c r="A17499" t="s">
        <v>5</v>
      </c>
      <c r="B17499" s="1" t="s">
        <v>28</v>
      </c>
      <c r="C17499" s="1" t="s">
        <v>21</v>
      </c>
      <c r="D17499" s="1">
        <v>557148.01159200002</v>
      </c>
      <c r="E17499" s="1">
        <f>LN(D17499)/LN(2)</f>
        <v>19.087701118381645</v>
      </c>
    </row>
    <row r="17500" spans="1:5" x14ac:dyDescent="0.25">
      <c r="A17500" t="s">
        <v>17</v>
      </c>
      <c r="B17500" s="1" t="s">
        <v>28</v>
      </c>
      <c r="C17500" s="1" t="s">
        <v>21</v>
      </c>
      <c r="D17500" s="1">
        <v>557964.36594799999</v>
      </c>
      <c r="E17500" s="1">
        <f>LN(D17500)/LN(2)</f>
        <v>19.089813462599381</v>
      </c>
    </row>
    <row r="17501" spans="1:5" x14ac:dyDescent="0.25">
      <c r="A17501" t="s">
        <v>15</v>
      </c>
      <c r="B17501" s="1" t="s">
        <v>28</v>
      </c>
      <c r="C17501" s="1" t="s">
        <v>21</v>
      </c>
      <c r="D17501" s="1">
        <v>560918.46179700003</v>
      </c>
      <c r="E17501" s="1">
        <f>LN(D17501)/LN(2)</f>
        <v>19.097431542399729</v>
      </c>
    </row>
    <row r="17502" spans="1:5" x14ac:dyDescent="0.25">
      <c r="A17502" t="s">
        <v>11</v>
      </c>
      <c r="B17502" s="1" t="s">
        <v>28</v>
      </c>
      <c r="C17502" s="1" t="s">
        <v>21</v>
      </c>
      <c r="D17502" s="1">
        <v>561188.27382999996</v>
      </c>
      <c r="E17502" s="1">
        <f>LN(D17502)/LN(2)</f>
        <v>19.098125338234162</v>
      </c>
    </row>
    <row r="17503" spans="1:5" x14ac:dyDescent="0.25">
      <c r="A17503" t="s">
        <v>10</v>
      </c>
      <c r="B17503" s="1" t="s">
        <v>28</v>
      </c>
      <c r="C17503" s="1" t="s">
        <v>21</v>
      </c>
      <c r="D17503" s="1">
        <v>562751.79997000005</v>
      </c>
      <c r="E17503" s="1">
        <f>LN(D17503)/LN(2)</f>
        <v>19.102139240605162</v>
      </c>
    </row>
    <row r="17504" spans="1:5" x14ac:dyDescent="0.25">
      <c r="A17504" t="s">
        <v>7</v>
      </c>
      <c r="B17504" s="1" t="s">
        <v>28</v>
      </c>
      <c r="C17504" s="1" t="s">
        <v>21</v>
      </c>
      <c r="D17504" s="1">
        <v>562855.57382799999</v>
      </c>
      <c r="E17504" s="1">
        <f>LN(D17504)/LN(2)</f>
        <v>19.10240525526395</v>
      </c>
    </row>
    <row r="17505" spans="1:5" x14ac:dyDescent="0.25">
      <c r="A17505" t="s">
        <v>18</v>
      </c>
      <c r="B17505" s="1" t="s">
        <v>28</v>
      </c>
      <c r="C17505" s="1" t="s">
        <v>21</v>
      </c>
      <c r="D17505" s="1">
        <v>564266.89830899995</v>
      </c>
      <c r="E17505" s="1">
        <f>LN(D17505)/LN(2)</f>
        <v>19.106018193421573</v>
      </c>
    </row>
    <row r="17506" spans="1:5" x14ac:dyDescent="0.25">
      <c r="A17506" t="s">
        <v>8</v>
      </c>
      <c r="B17506" s="1" t="s">
        <v>28</v>
      </c>
      <c r="C17506" s="1" t="s">
        <v>21</v>
      </c>
      <c r="D17506" s="1">
        <v>565733.56884700002</v>
      </c>
      <c r="E17506" s="1">
        <f>LN(D17506)/LN(2)</f>
        <v>19.10976325293527</v>
      </c>
    </row>
    <row r="17507" spans="1:5" x14ac:dyDescent="0.25">
      <c r="A17507" t="s">
        <v>10</v>
      </c>
      <c r="B17507" s="1" t="s">
        <v>28</v>
      </c>
      <c r="C17507" s="1" t="s">
        <v>21</v>
      </c>
      <c r="D17507" s="1">
        <v>565989.54436499998</v>
      </c>
      <c r="E17507" s="1">
        <f>LN(D17507)/LN(2)</f>
        <v>19.11041587655388</v>
      </c>
    </row>
    <row r="17508" spans="1:5" x14ac:dyDescent="0.25">
      <c r="A17508" t="s">
        <v>15</v>
      </c>
      <c r="B17508" s="1" t="s">
        <v>28</v>
      </c>
      <c r="C17508" s="1" t="s">
        <v>21</v>
      </c>
      <c r="D17508" s="1">
        <v>566695.20660499996</v>
      </c>
      <c r="E17508" s="1">
        <f>LN(D17508)/LN(2)</f>
        <v>19.112213473890705</v>
      </c>
    </row>
    <row r="17509" spans="1:5" x14ac:dyDescent="0.25">
      <c r="A17509" t="s">
        <v>16</v>
      </c>
      <c r="B17509" s="1" t="s">
        <v>28</v>
      </c>
      <c r="C17509" s="1" t="s">
        <v>21</v>
      </c>
      <c r="D17509" s="1">
        <v>568576.97257900005</v>
      </c>
      <c r="E17509" s="1">
        <f>LN(D17509)/LN(2)</f>
        <v>19.116996145350228</v>
      </c>
    </row>
    <row r="17510" spans="1:5" x14ac:dyDescent="0.25">
      <c r="A17510" t="s">
        <v>7</v>
      </c>
      <c r="B17510" s="1" t="s">
        <v>28</v>
      </c>
      <c r="C17510" s="1" t="s">
        <v>21</v>
      </c>
      <c r="D17510" s="1">
        <v>571185.15556500002</v>
      </c>
      <c r="E17510" s="1">
        <f>LN(D17510)/LN(2)</f>
        <v>19.123598960332107</v>
      </c>
    </row>
    <row r="17511" spans="1:5" x14ac:dyDescent="0.25">
      <c r="A17511" t="s">
        <v>15</v>
      </c>
      <c r="B17511" s="1" t="s">
        <v>28</v>
      </c>
      <c r="C17511" s="1" t="s">
        <v>21</v>
      </c>
      <c r="D17511" s="1">
        <v>571683.27008699998</v>
      </c>
      <c r="E17511" s="1">
        <f>LN(D17511)/LN(2)</f>
        <v>19.124856545859991</v>
      </c>
    </row>
    <row r="17512" spans="1:5" x14ac:dyDescent="0.25">
      <c r="A17512" t="s">
        <v>5</v>
      </c>
      <c r="B17512" s="1" t="s">
        <v>28</v>
      </c>
      <c r="C17512" s="1" t="s">
        <v>21</v>
      </c>
      <c r="D17512" s="1">
        <v>572617.23481699999</v>
      </c>
      <c r="E17512" s="1">
        <f>LN(D17512)/LN(2)</f>
        <v>19.127211568125148</v>
      </c>
    </row>
    <row r="17513" spans="1:5" x14ac:dyDescent="0.25">
      <c r="A17513" t="s">
        <v>10</v>
      </c>
      <c r="B17513" s="1" t="s">
        <v>28</v>
      </c>
      <c r="C17513" s="1" t="s">
        <v>21</v>
      </c>
      <c r="D17513" s="1">
        <v>573025.41199499997</v>
      </c>
      <c r="E17513" s="1">
        <f>LN(D17513)/LN(2)</f>
        <v>19.128239594127951</v>
      </c>
    </row>
    <row r="17514" spans="1:5" x14ac:dyDescent="0.25">
      <c r="A17514" t="s">
        <v>8</v>
      </c>
      <c r="B17514" s="1" t="s">
        <v>28</v>
      </c>
      <c r="C17514" s="1" t="s">
        <v>21</v>
      </c>
      <c r="D17514" s="1">
        <v>574118.49664100003</v>
      </c>
      <c r="E17514" s="1">
        <f>LN(D17514)/LN(2)</f>
        <v>19.130989010767781</v>
      </c>
    </row>
    <row r="17515" spans="1:5" x14ac:dyDescent="0.25">
      <c r="A17515" t="s">
        <v>9</v>
      </c>
      <c r="B17515" s="1" t="s">
        <v>28</v>
      </c>
      <c r="C17515" s="1" t="s">
        <v>21</v>
      </c>
      <c r="D17515" s="1">
        <v>576117.87298800005</v>
      </c>
      <c r="E17515" s="1">
        <f>LN(D17515)/LN(2)</f>
        <v>19.136004489884886</v>
      </c>
    </row>
    <row r="17516" spans="1:5" x14ac:dyDescent="0.25">
      <c r="A17516" t="s">
        <v>14</v>
      </c>
      <c r="B17516" s="1" t="s">
        <v>28</v>
      </c>
      <c r="C17516" s="1" t="s">
        <v>21</v>
      </c>
      <c r="D17516" s="1">
        <v>577674.48087099998</v>
      </c>
      <c r="E17516" s="1">
        <f>LN(D17516)/LN(2)</f>
        <v>19.139897238572985</v>
      </c>
    </row>
    <row r="17517" spans="1:5" x14ac:dyDescent="0.25">
      <c r="A17517" t="s">
        <v>16</v>
      </c>
      <c r="B17517" s="1" t="s">
        <v>28</v>
      </c>
      <c r="C17517" s="1" t="s">
        <v>21</v>
      </c>
      <c r="D17517" s="1">
        <v>577709.07215699996</v>
      </c>
      <c r="E17517" s="1">
        <f>LN(D17517)/LN(2)</f>
        <v>19.139983624910499</v>
      </c>
    </row>
    <row r="17518" spans="1:5" x14ac:dyDescent="0.25">
      <c r="A17518" t="s">
        <v>7</v>
      </c>
      <c r="B17518" s="1" t="s">
        <v>28</v>
      </c>
      <c r="C17518" s="1" t="s">
        <v>21</v>
      </c>
      <c r="D17518" s="1">
        <v>578068.82153399999</v>
      </c>
      <c r="E17518" s="1">
        <f>LN(D17518)/LN(2)</f>
        <v>19.14088173632404</v>
      </c>
    </row>
    <row r="17519" spans="1:5" x14ac:dyDescent="0.25">
      <c r="A17519" t="s">
        <v>9</v>
      </c>
      <c r="B17519" s="1" t="s">
        <v>28</v>
      </c>
      <c r="C17519" s="1" t="s">
        <v>21</v>
      </c>
      <c r="D17519" s="1">
        <v>579459.39124300005</v>
      </c>
      <c r="E17519" s="1">
        <f>LN(D17519)/LN(2)</f>
        <v>19.144348034537998</v>
      </c>
    </row>
    <row r="17520" spans="1:5" x14ac:dyDescent="0.25">
      <c r="A17520" t="s">
        <v>17</v>
      </c>
      <c r="B17520" s="1" t="s">
        <v>28</v>
      </c>
      <c r="C17520" s="1" t="s">
        <v>21</v>
      </c>
      <c r="D17520" s="1">
        <v>579632.34767399996</v>
      </c>
      <c r="E17520" s="1">
        <f>LN(D17520)/LN(2)</f>
        <v>19.144778584387968</v>
      </c>
    </row>
    <row r="17521" spans="1:5" x14ac:dyDescent="0.25">
      <c r="A17521" t="s">
        <v>14</v>
      </c>
      <c r="B17521" s="1" t="s">
        <v>28</v>
      </c>
      <c r="C17521" s="1" t="s">
        <v>21</v>
      </c>
      <c r="D17521" s="1">
        <v>581652.47879299999</v>
      </c>
      <c r="E17521" s="1">
        <f>LN(D17521)/LN(2)</f>
        <v>19.149797914737743</v>
      </c>
    </row>
    <row r="17522" spans="1:5" x14ac:dyDescent="0.25">
      <c r="A17522" t="s">
        <v>7</v>
      </c>
      <c r="B17522" s="1" t="s">
        <v>28</v>
      </c>
      <c r="C17522" s="1" t="s">
        <v>21</v>
      </c>
      <c r="D17522" s="1">
        <v>582787.07298299996</v>
      </c>
      <c r="E17522" s="1">
        <f>LN(D17522)/LN(2)</f>
        <v>19.152609351238421</v>
      </c>
    </row>
    <row r="17523" spans="1:5" x14ac:dyDescent="0.25">
      <c r="A17523" t="s">
        <v>10</v>
      </c>
      <c r="B17523" s="1" t="s">
        <v>28</v>
      </c>
      <c r="C17523" s="1" t="s">
        <v>21</v>
      </c>
      <c r="D17523" s="1">
        <v>582787.07298299996</v>
      </c>
      <c r="E17523" s="1">
        <f>LN(D17523)/LN(2)</f>
        <v>19.152609351238421</v>
      </c>
    </row>
    <row r="17524" spans="1:5" x14ac:dyDescent="0.25">
      <c r="A17524" t="s">
        <v>16</v>
      </c>
      <c r="B17524" s="1" t="s">
        <v>28</v>
      </c>
      <c r="C17524" s="1" t="s">
        <v>21</v>
      </c>
      <c r="D17524" s="1">
        <v>585658.14974400005</v>
      </c>
      <c r="E17524" s="1">
        <f>LN(D17524)/LN(2)</f>
        <v>19.159699279736266</v>
      </c>
    </row>
    <row r="17525" spans="1:5" x14ac:dyDescent="0.25">
      <c r="A17525" t="s">
        <v>14</v>
      </c>
      <c r="B17525" s="1" t="s">
        <v>28</v>
      </c>
      <c r="C17525" s="1" t="s">
        <v>21</v>
      </c>
      <c r="D17525" s="1">
        <v>586052.49040799995</v>
      </c>
      <c r="E17525" s="1">
        <f>LN(D17525)/LN(2)</f>
        <v>19.160670361370858</v>
      </c>
    </row>
    <row r="17526" spans="1:5" x14ac:dyDescent="0.25">
      <c r="A17526" t="s">
        <v>8</v>
      </c>
      <c r="B17526" s="1" t="s">
        <v>28</v>
      </c>
      <c r="C17526" s="1" t="s">
        <v>21</v>
      </c>
      <c r="D17526" s="1">
        <v>586073.24517899996</v>
      </c>
      <c r="E17526" s="1">
        <f>LN(D17526)/LN(2)</f>
        <v>19.160721452826817</v>
      </c>
    </row>
    <row r="17527" spans="1:5" x14ac:dyDescent="0.25">
      <c r="A17527" t="s">
        <v>10</v>
      </c>
      <c r="B17527" s="1" t="s">
        <v>28</v>
      </c>
      <c r="C17527" s="1" t="s">
        <v>21</v>
      </c>
      <c r="D17527" s="1">
        <v>586771.98916200001</v>
      </c>
      <c r="E17527" s="1">
        <f>LN(D17527)/LN(2)</f>
        <v>19.162440476904123</v>
      </c>
    </row>
    <row r="17528" spans="1:5" x14ac:dyDescent="0.25">
      <c r="A17528" t="s">
        <v>13</v>
      </c>
      <c r="B17528" s="1" t="s">
        <v>28</v>
      </c>
      <c r="C17528" s="1" t="s">
        <v>21</v>
      </c>
      <c r="D17528" s="1">
        <v>587256.26717000001</v>
      </c>
      <c r="E17528" s="1">
        <f>LN(D17528)/LN(2)</f>
        <v>19.16363067912696</v>
      </c>
    </row>
    <row r="17529" spans="1:5" x14ac:dyDescent="0.25">
      <c r="A17529" t="s">
        <v>16</v>
      </c>
      <c r="B17529" s="1" t="s">
        <v>28</v>
      </c>
      <c r="C17529" s="1" t="s">
        <v>21</v>
      </c>
      <c r="D17529" s="1">
        <v>587318.53148500004</v>
      </c>
      <c r="E17529" s="1">
        <f>LN(D17529)/LN(2)</f>
        <v>19.163783633913088</v>
      </c>
    </row>
    <row r="17530" spans="1:5" x14ac:dyDescent="0.25">
      <c r="A17530" t="s">
        <v>7</v>
      </c>
      <c r="B17530" s="1" t="s">
        <v>28</v>
      </c>
      <c r="C17530" s="1" t="s">
        <v>21</v>
      </c>
      <c r="D17530" s="1">
        <v>589829.85886899999</v>
      </c>
      <c r="E17530" s="1">
        <f>LN(D17530)/LN(2)</f>
        <v>19.169939332021045</v>
      </c>
    </row>
    <row r="17531" spans="1:5" x14ac:dyDescent="0.25">
      <c r="A17531" t="s">
        <v>19</v>
      </c>
      <c r="B17531" s="1" t="s">
        <v>28</v>
      </c>
      <c r="C17531" s="1" t="s">
        <v>21</v>
      </c>
      <c r="D17531" s="1">
        <v>590895.270487</v>
      </c>
      <c r="E17531" s="1">
        <f>LN(D17531)/LN(2)</f>
        <v>19.172542926095137</v>
      </c>
    </row>
    <row r="17532" spans="1:5" x14ac:dyDescent="0.25">
      <c r="A17532" t="s">
        <v>11</v>
      </c>
      <c r="B17532" s="1" t="s">
        <v>28</v>
      </c>
      <c r="C17532" s="1" t="s">
        <v>21</v>
      </c>
      <c r="D17532" s="1">
        <v>590999.04434599995</v>
      </c>
      <c r="E17532" s="1">
        <f>LN(D17532)/LN(2)</f>
        <v>19.172796271982765</v>
      </c>
    </row>
    <row r="17533" spans="1:5" x14ac:dyDescent="0.25">
      <c r="A17533" t="s">
        <v>7</v>
      </c>
      <c r="B17533" s="1" t="s">
        <v>28</v>
      </c>
      <c r="C17533" s="1" t="s">
        <v>21</v>
      </c>
      <c r="D17533" s="1">
        <v>591158.16426200001</v>
      </c>
      <c r="E17533" s="1">
        <f>LN(D17533)/LN(2)</f>
        <v>19.173184649287297</v>
      </c>
    </row>
    <row r="17534" spans="1:5" x14ac:dyDescent="0.25">
      <c r="A17534" t="s">
        <v>7</v>
      </c>
      <c r="B17534" s="1" t="s">
        <v>28</v>
      </c>
      <c r="C17534" s="1" t="s">
        <v>21</v>
      </c>
      <c r="D17534" s="1">
        <v>591552.50492600002</v>
      </c>
      <c r="E17534" s="1">
        <f>LN(D17534)/LN(2)</f>
        <v>19.174146699188896</v>
      </c>
    </row>
    <row r="17535" spans="1:5" x14ac:dyDescent="0.25">
      <c r="A17535" t="s">
        <v>19</v>
      </c>
      <c r="B17535" s="1" t="s">
        <v>28</v>
      </c>
      <c r="C17535" s="1" t="s">
        <v>21</v>
      </c>
      <c r="D17535" s="1">
        <v>592832.38251799997</v>
      </c>
      <c r="E17535" s="1">
        <f>LN(D17535)/LN(2)</f>
        <v>19.17726472913548</v>
      </c>
    </row>
    <row r="17536" spans="1:5" x14ac:dyDescent="0.25">
      <c r="A17536" t="s">
        <v>18</v>
      </c>
      <c r="B17536" s="1" t="s">
        <v>28</v>
      </c>
      <c r="C17536" s="1" t="s">
        <v>21</v>
      </c>
      <c r="D17536" s="1">
        <v>593593.39081699995</v>
      </c>
      <c r="E17536" s="1">
        <f>LN(D17536)/LN(2)</f>
        <v>19.179115503240844</v>
      </c>
    </row>
    <row r="17537" spans="1:5" x14ac:dyDescent="0.25">
      <c r="A17537" t="s">
        <v>17</v>
      </c>
      <c r="B17537" s="1" t="s">
        <v>28</v>
      </c>
      <c r="C17537" s="1" t="s">
        <v>21</v>
      </c>
      <c r="D17537" s="1">
        <v>594430.49994500005</v>
      </c>
      <c r="E17537" s="1">
        <f>LN(D17537)/LN(2)</f>
        <v>19.181148616205846</v>
      </c>
    </row>
    <row r="17538" spans="1:5" x14ac:dyDescent="0.25">
      <c r="A17538" t="s">
        <v>7</v>
      </c>
      <c r="B17538" s="1" t="s">
        <v>28</v>
      </c>
      <c r="C17538" s="1" t="s">
        <v>21</v>
      </c>
      <c r="D17538" s="1">
        <v>595246.85430100001</v>
      </c>
      <c r="E17538" s="1">
        <f>LN(D17538)/LN(2)</f>
        <v>19.183128565747058</v>
      </c>
    </row>
    <row r="17539" spans="1:5" x14ac:dyDescent="0.25">
      <c r="A17539" t="s">
        <v>10</v>
      </c>
      <c r="B17539" s="1" t="s">
        <v>28</v>
      </c>
      <c r="C17539" s="1" t="s">
        <v>21</v>
      </c>
      <c r="D17539" s="1">
        <v>595710.37753699999</v>
      </c>
      <c r="E17539" s="1">
        <f>LN(D17539)/LN(2)</f>
        <v>19.184251566119869</v>
      </c>
    </row>
    <row r="17540" spans="1:5" x14ac:dyDescent="0.25">
      <c r="A17540" t="s">
        <v>5</v>
      </c>
      <c r="B17540" s="1" t="s">
        <v>28</v>
      </c>
      <c r="C17540" s="1" t="s">
        <v>21</v>
      </c>
      <c r="D17540" s="1">
        <v>597038.68293000001</v>
      </c>
      <c r="E17540" s="1">
        <f>LN(D17540)/LN(2)</f>
        <v>19.187464883084871</v>
      </c>
    </row>
    <row r="17541" spans="1:5" x14ac:dyDescent="0.25">
      <c r="A17541" t="s">
        <v>11</v>
      </c>
      <c r="B17541" s="1" t="s">
        <v>28</v>
      </c>
      <c r="C17541" s="1" t="s">
        <v>21</v>
      </c>
      <c r="D17541" s="1">
        <v>598034.91197500005</v>
      </c>
      <c r="E17541" s="1">
        <f>LN(D17541)/LN(2)</f>
        <v>19.18987018271137</v>
      </c>
    </row>
    <row r="17542" spans="1:5" x14ac:dyDescent="0.25">
      <c r="A17542" t="s">
        <v>11</v>
      </c>
      <c r="B17542" s="1" t="s">
        <v>28</v>
      </c>
      <c r="C17542" s="1" t="s">
        <v>21</v>
      </c>
      <c r="D17542" s="1">
        <v>598968.87670400005</v>
      </c>
      <c r="E17542" s="1">
        <f>LN(D17542)/LN(2)</f>
        <v>19.192121514860979</v>
      </c>
    </row>
    <row r="17543" spans="1:5" x14ac:dyDescent="0.25">
      <c r="A17543" t="s">
        <v>14</v>
      </c>
      <c r="B17543" s="1" t="s">
        <v>28</v>
      </c>
      <c r="C17543" s="1" t="s">
        <v>21</v>
      </c>
      <c r="D17543" s="1">
        <v>599065.73230599996</v>
      </c>
      <c r="E17543" s="1">
        <f>LN(D17543)/LN(2)</f>
        <v>19.192354785412501</v>
      </c>
    </row>
    <row r="17544" spans="1:5" x14ac:dyDescent="0.25">
      <c r="A17544" t="s">
        <v>15</v>
      </c>
      <c r="B17544" s="1" t="s">
        <v>28</v>
      </c>
      <c r="C17544" s="1" t="s">
        <v>21</v>
      </c>
      <c r="D17544" s="1">
        <v>599273.28002399998</v>
      </c>
      <c r="E17544" s="1">
        <f>LN(D17544)/LN(2)</f>
        <v>19.192854523906231</v>
      </c>
    </row>
    <row r="17545" spans="1:5" x14ac:dyDescent="0.25">
      <c r="A17545" t="s">
        <v>10</v>
      </c>
      <c r="B17545" s="1" t="s">
        <v>28</v>
      </c>
      <c r="C17545" s="1" t="s">
        <v>21</v>
      </c>
      <c r="D17545" s="1">
        <v>599785.23106100003</v>
      </c>
      <c r="E17545" s="1">
        <f>LN(D17545)/LN(2)</f>
        <v>19.194086472573137</v>
      </c>
    </row>
    <row r="17546" spans="1:5" x14ac:dyDescent="0.25">
      <c r="A17546" t="s">
        <v>19</v>
      </c>
      <c r="B17546" s="1" t="s">
        <v>28</v>
      </c>
      <c r="C17546" s="1" t="s">
        <v>21</v>
      </c>
      <c r="D17546" s="1">
        <v>600726.11404699995</v>
      </c>
      <c r="E17546" s="1">
        <f>LN(D17546)/LN(2)</f>
        <v>19.19634785477734</v>
      </c>
    </row>
    <row r="17547" spans="1:5" x14ac:dyDescent="0.25">
      <c r="A17547" t="s">
        <v>12</v>
      </c>
      <c r="B17547" s="1" t="s">
        <v>28</v>
      </c>
      <c r="C17547" s="1" t="s">
        <v>21</v>
      </c>
      <c r="D17547" s="1">
        <v>601321.08417100005</v>
      </c>
      <c r="E17547" s="1">
        <f>LN(D17547)/LN(2)</f>
        <v>19.197776019193416</v>
      </c>
    </row>
    <row r="17548" spans="1:5" x14ac:dyDescent="0.25">
      <c r="A17548" t="s">
        <v>14</v>
      </c>
      <c r="B17548" s="1" t="s">
        <v>28</v>
      </c>
      <c r="C17548" s="1" t="s">
        <v>21</v>
      </c>
      <c r="D17548" s="1">
        <v>601653.16052000003</v>
      </c>
      <c r="E17548" s="1">
        <f>LN(D17548)/LN(2)</f>
        <v>19.198572519893542</v>
      </c>
    </row>
    <row r="17549" spans="1:5" x14ac:dyDescent="0.25">
      <c r="A17549" t="s">
        <v>12</v>
      </c>
      <c r="B17549" s="1" t="s">
        <v>28</v>
      </c>
      <c r="C17549" s="1" t="s">
        <v>21</v>
      </c>
      <c r="D17549" s="1">
        <v>603168.25885900005</v>
      </c>
      <c r="E17549" s="1">
        <f>LN(D17549)/LN(2)</f>
        <v>19.202200984622316</v>
      </c>
    </row>
    <row r="17550" spans="1:5" x14ac:dyDescent="0.25">
      <c r="A17550" t="s">
        <v>14</v>
      </c>
      <c r="B17550" s="1" t="s">
        <v>28</v>
      </c>
      <c r="C17550" s="1" t="s">
        <v>21</v>
      </c>
      <c r="D17550" s="1">
        <v>604558.82856699999</v>
      </c>
      <c r="E17550" s="1">
        <f>LN(D17550)/LN(2)</f>
        <v>19.205523206884546</v>
      </c>
    </row>
    <row r="17551" spans="1:5" x14ac:dyDescent="0.25">
      <c r="A17551" t="s">
        <v>5</v>
      </c>
      <c r="B17551" s="1" t="s">
        <v>28</v>
      </c>
      <c r="C17551" s="1" t="s">
        <v>21</v>
      </c>
      <c r="D17551" s="1">
        <v>607160.09329500003</v>
      </c>
      <c r="E17551" s="1">
        <f>LN(D17551)/LN(2)</f>
        <v>19.21171744454228</v>
      </c>
    </row>
    <row r="17552" spans="1:5" x14ac:dyDescent="0.25">
      <c r="A17552" t="s">
        <v>8</v>
      </c>
      <c r="B17552" s="1" t="s">
        <v>28</v>
      </c>
      <c r="C17552" s="1" t="s">
        <v>21</v>
      </c>
      <c r="D17552" s="1">
        <v>607291.54018300003</v>
      </c>
      <c r="E17552" s="1">
        <f>LN(D17552)/LN(2)</f>
        <v>19.212029746438827</v>
      </c>
    </row>
    <row r="17553" spans="1:5" x14ac:dyDescent="0.25">
      <c r="A17553" t="s">
        <v>8</v>
      </c>
      <c r="B17553" s="1" t="s">
        <v>28</v>
      </c>
      <c r="C17553" s="1" t="s">
        <v>21</v>
      </c>
      <c r="D17553" s="1">
        <v>609152.551385</v>
      </c>
      <c r="E17553" s="1">
        <f>LN(D17553)/LN(2)</f>
        <v>19.216444045041531</v>
      </c>
    </row>
    <row r="17554" spans="1:5" x14ac:dyDescent="0.25">
      <c r="A17554" t="s">
        <v>16</v>
      </c>
      <c r="B17554" s="1" t="s">
        <v>28</v>
      </c>
      <c r="C17554" s="1" t="s">
        <v>21</v>
      </c>
      <c r="D17554" s="1">
        <v>613040.61196300003</v>
      </c>
      <c r="E17554" s="1">
        <f>LN(D17554)/LN(2)</f>
        <v>19.225623125411364</v>
      </c>
    </row>
    <row r="17555" spans="1:5" x14ac:dyDescent="0.25">
      <c r="A17555" t="s">
        <v>8</v>
      </c>
      <c r="B17555" s="1" t="s">
        <v>28</v>
      </c>
      <c r="C17555" s="1" t="s">
        <v>21</v>
      </c>
      <c r="D17555" s="1">
        <v>615448.16548800003</v>
      </c>
      <c r="E17555" s="1">
        <f>LN(D17555)/LN(2)</f>
        <v>19.2312778290467</v>
      </c>
    </row>
    <row r="17556" spans="1:5" x14ac:dyDescent="0.25">
      <c r="A17556" t="s">
        <v>5</v>
      </c>
      <c r="B17556" s="1" t="s">
        <v>28</v>
      </c>
      <c r="C17556" s="1" t="s">
        <v>21</v>
      </c>
      <c r="D17556" s="1">
        <v>616458.23104700004</v>
      </c>
      <c r="E17556" s="1">
        <f>LN(D17556)/LN(2)</f>
        <v>19.233643620641889</v>
      </c>
    </row>
    <row r="17557" spans="1:5" x14ac:dyDescent="0.25">
      <c r="A17557" t="s">
        <v>13</v>
      </c>
      <c r="B17557" s="1" t="s">
        <v>28</v>
      </c>
      <c r="C17557" s="1" t="s">
        <v>21</v>
      </c>
      <c r="D17557" s="1">
        <v>617433.70532099996</v>
      </c>
      <c r="E17557" s="1">
        <f>LN(D17557)/LN(2)</f>
        <v>19.235924715362298</v>
      </c>
    </row>
    <row r="17558" spans="1:5" x14ac:dyDescent="0.25">
      <c r="A17558" t="s">
        <v>13</v>
      </c>
      <c r="B17558" s="1" t="s">
        <v>28</v>
      </c>
      <c r="C17558" s="1" t="s">
        <v>21</v>
      </c>
      <c r="D17558" s="1">
        <v>617641.25303799997</v>
      </c>
      <c r="E17558" s="1">
        <f>LN(D17558)/LN(2)</f>
        <v>19.236409589681635</v>
      </c>
    </row>
    <row r="17559" spans="1:5" x14ac:dyDescent="0.25">
      <c r="A17559" t="s">
        <v>18</v>
      </c>
      <c r="B17559" s="1" t="s">
        <v>28</v>
      </c>
      <c r="C17559" s="1" t="s">
        <v>21</v>
      </c>
      <c r="D17559" s="1">
        <v>617911.06507100002</v>
      </c>
      <c r="E17559" s="1">
        <f>LN(D17559)/LN(2)</f>
        <v>19.237039682770309</v>
      </c>
    </row>
    <row r="17560" spans="1:5" x14ac:dyDescent="0.25">
      <c r="A17560" t="s">
        <v>7</v>
      </c>
      <c r="B17560" s="1" t="s">
        <v>28</v>
      </c>
      <c r="C17560" s="1" t="s">
        <v>21</v>
      </c>
      <c r="D17560" s="1">
        <v>617945.656357</v>
      </c>
      <c r="E17560" s="1">
        <f>LN(D17560)/LN(2)</f>
        <v>19.237120444036432</v>
      </c>
    </row>
    <row r="17561" spans="1:5" x14ac:dyDescent="0.25">
      <c r="A17561" t="s">
        <v>5</v>
      </c>
      <c r="B17561" s="1" t="s">
        <v>28</v>
      </c>
      <c r="C17561" s="1" t="s">
        <v>21</v>
      </c>
      <c r="D17561" s="1">
        <v>618768.92897100002</v>
      </c>
      <c r="E17561" s="1">
        <f>LN(D17561)/LN(2)</f>
        <v>19.239041229166734</v>
      </c>
    </row>
    <row r="17562" spans="1:5" x14ac:dyDescent="0.25">
      <c r="A17562" t="s">
        <v>10</v>
      </c>
      <c r="B17562" s="1" t="s">
        <v>28</v>
      </c>
      <c r="C17562" s="1" t="s">
        <v>21</v>
      </c>
      <c r="D17562" s="1">
        <v>621729.94307599997</v>
      </c>
      <c r="E17562" s="1">
        <f>LN(D17562)/LN(2)</f>
        <v>19.245928536482499</v>
      </c>
    </row>
    <row r="17563" spans="1:5" x14ac:dyDescent="0.25">
      <c r="A17563" t="s">
        <v>14</v>
      </c>
      <c r="B17563" s="1" t="s">
        <v>28</v>
      </c>
      <c r="C17563" s="1" t="s">
        <v>21</v>
      </c>
      <c r="D17563" s="1">
        <v>621743.77959100006</v>
      </c>
      <c r="E17563" s="1">
        <f>LN(D17563)/LN(2)</f>
        <v>19.245960643106404</v>
      </c>
    </row>
    <row r="17564" spans="1:5" x14ac:dyDescent="0.25">
      <c r="A17564" t="s">
        <v>11</v>
      </c>
      <c r="B17564" s="1" t="s">
        <v>28</v>
      </c>
      <c r="C17564" s="1" t="s">
        <v>21</v>
      </c>
      <c r="D17564" s="1">
        <v>625140.64390400006</v>
      </c>
      <c r="E17564" s="1">
        <f>LN(D17564)/LN(2)</f>
        <v>19.253821277709509</v>
      </c>
    </row>
    <row r="17565" spans="1:5" x14ac:dyDescent="0.25">
      <c r="A17565" t="s">
        <v>7</v>
      </c>
      <c r="B17565" s="1" t="s">
        <v>28</v>
      </c>
      <c r="C17565" s="1" t="s">
        <v>21</v>
      </c>
      <c r="D17565" s="1">
        <v>625362.02813600004</v>
      </c>
      <c r="E17565" s="1">
        <f>LN(D17565)/LN(2)</f>
        <v>19.254332096189337</v>
      </c>
    </row>
    <row r="17566" spans="1:5" x14ac:dyDescent="0.25">
      <c r="A17566" t="s">
        <v>9</v>
      </c>
      <c r="B17566" s="1" t="s">
        <v>28</v>
      </c>
      <c r="C17566" s="1" t="s">
        <v>21</v>
      </c>
      <c r="D17566" s="1">
        <v>626697.25178599998</v>
      </c>
      <c r="E17566" s="1">
        <f>LN(D17566)/LN(2)</f>
        <v>19.257409141021739</v>
      </c>
    </row>
    <row r="17567" spans="1:5" x14ac:dyDescent="0.25">
      <c r="A17567" t="s">
        <v>5</v>
      </c>
      <c r="B17567" s="1" t="s">
        <v>28</v>
      </c>
      <c r="C17567" s="1" t="s">
        <v>21</v>
      </c>
      <c r="D17567" s="1">
        <v>626939.39078999998</v>
      </c>
      <c r="E17567" s="1">
        <f>LN(D17567)/LN(2)</f>
        <v>19.257966452020408</v>
      </c>
    </row>
    <row r="17568" spans="1:5" x14ac:dyDescent="0.25">
      <c r="A17568" t="s">
        <v>16</v>
      </c>
      <c r="B17568" s="1" t="s">
        <v>28</v>
      </c>
      <c r="C17568" s="1" t="s">
        <v>21</v>
      </c>
      <c r="D17568" s="1">
        <v>628585.936017</v>
      </c>
      <c r="E17568" s="1">
        <f>LN(D17568)/LN(2)</f>
        <v>19.261750468072819</v>
      </c>
    </row>
    <row r="17569" spans="1:5" x14ac:dyDescent="0.25">
      <c r="A17569" t="s">
        <v>17</v>
      </c>
      <c r="B17569" s="1" t="s">
        <v>28</v>
      </c>
      <c r="C17569" s="1" t="s">
        <v>21</v>
      </c>
      <c r="D17569" s="1">
        <v>631256.38331800001</v>
      </c>
      <c r="E17569" s="1">
        <f>LN(D17569)/LN(2)</f>
        <v>19.267866545916785</v>
      </c>
    </row>
    <row r="17570" spans="1:5" x14ac:dyDescent="0.25">
      <c r="A17570" t="s">
        <v>7</v>
      </c>
      <c r="B17570" s="1" t="s">
        <v>28</v>
      </c>
      <c r="C17570" s="1" t="s">
        <v>21</v>
      </c>
      <c r="D17570" s="1">
        <v>631726.82481100003</v>
      </c>
      <c r="E17570" s="1">
        <f>LN(D17570)/LN(2)</f>
        <v>19.268941308646802</v>
      </c>
    </row>
    <row r="17571" spans="1:5" x14ac:dyDescent="0.25">
      <c r="A17571" t="s">
        <v>12</v>
      </c>
      <c r="B17571" s="1" t="s">
        <v>28</v>
      </c>
      <c r="C17571" s="1" t="s">
        <v>21</v>
      </c>
      <c r="D17571" s="1">
        <v>631975.88207199995</v>
      </c>
      <c r="E17571" s="1">
        <f>LN(D17571)/LN(2)</f>
        <v>19.269509976701457</v>
      </c>
    </row>
    <row r="17572" spans="1:5" x14ac:dyDescent="0.25">
      <c r="A17572" t="s">
        <v>15</v>
      </c>
      <c r="B17572" s="1" t="s">
        <v>28</v>
      </c>
      <c r="C17572" s="1" t="s">
        <v>21</v>
      </c>
      <c r="D17572" s="1">
        <v>632418.65053700004</v>
      </c>
      <c r="E17572" s="1">
        <f>LN(D17572)/LN(2)</f>
        <v>19.270520389002925</v>
      </c>
    </row>
    <row r="17573" spans="1:5" x14ac:dyDescent="0.25">
      <c r="A17573" t="s">
        <v>8</v>
      </c>
      <c r="B17573" s="1" t="s">
        <v>28</v>
      </c>
      <c r="C17573" s="1" t="s">
        <v>21</v>
      </c>
      <c r="D17573" s="1">
        <v>633179.65883500001</v>
      </c>
      <c r="E17573" s="1">
        <f>LN(D17573)/LN(2)</f>
        <v>19.272255383466479</v>
      </c>
    </row>
    <row r="17574" spans="1:5" x14ac:dyDescent="0.25">
      <c r="A17574" t="s">
        <v>14</v>
      </c>
      <c r="B17574" s="1" t="s">
        <v>28</v>
      </c>
      <c r="C17574" s="1" t="s">
        <v>21</v>
      </c>
      <c r="D17574" s="1">
        <v>635732.49576199998</v>
      </c>
      <c r="E17574" s="1">
        <f>LN(D17574)/LN(2)</f>
        <v>19.278060308780404</v>
      </c>
    </row>
    <row r="17575" spans="1:5" x14ac:dyDescent="0.25">
      <c r="A17575" t="s">
        <v>11</v>
      </c>
      <c r="B17575" s="1" t="s">
        <v>28</v>
      </c>
      <c r="C17575" s="1" t="s">
        <v>21</v>
      </c>
      <c r="D17575" s="1">
        <v>636099.16339700005</v>
      </c>
      <c r="E17575" s="1">
        <f>LN(D17575)/LN(2)</f>
        <v>19.278892163514506</v>
      </c>
    </row>
    <row r="17576" spans="1:5" x14ac:dyDescent="0.25">
      <c r="A17576" t="s">
        <v>7</v>
      </c>
      <c r="B17576" s="1" t="s">
        <v>28</v>
      </c>
      <c r="C17576" s="1" t="s">
        <v>21</v>
      </c>
      <c r="D17576" s="1">
        <v>636272.11982799997</v>
      </c>
      <c r="E17576" s="1">
        <f>LN(D17576)/LN(2)</f>
        <v>19.279284381399517</v>
      </c>
    </row>
    <row r="17577" spans="1:5" x14ac:dyDescent="0.25">
      <c r="A17577" t="s">
        <v>18</v>
      </c>
      <c r="B17577" s="1" t="s">
        <v>28</v>
      </c>
      <c r="C17577" s="1" t="s">
        <v>21</v>
      </c>
      <c r="D17577" s="1">
        <v>636507.34057500004</v>
      </c>
      <c r="E17577" s="1">
        <f>LN(D17577)/LN(2)</f>
        <v>19.279817626662556</v>
      </c>
    </row>
    <row r="17578" spans="1:5" x14ac:dyDescent="0.25">
      <c r="A17578" t="s">
        <v>11</v>
      </c>
      <c r="B17578" s="1" t="s">
        <v>28</v>
      </c>
      <c r="C17578" s="1" t="s">
        <v>21</v>
      </c>
      <c r="D17578" s="1">
        <v>637392.87750399997</v>
      </c>
      <c r="E17578" s="1">
        <f>LN(D17578)/LN(2)</f>
        <v>19.281823372361693</v>
      </c>
    </row>
    <row r="17579" spans="1:5" x14ac:dyDescent="0.25">
      <c r="A17579" t="s">
        <v>5</v>
      </c>
      <c r="B17579" s="1" t="s">
        <v>28</v>
      </c>
      <c r="C17579" s="1" t="s">
        <v>21</v>
      </c>
      <c r="D17579" s="1">
        <v>637662.68953700003</v>
      </c>
      <c r="E17579" s="1">
        <f>LN(D17579)/LN(2)</f>
        <v>19.28243394416398</v>
      </c>
    </row>
    <row r="17580" spans="1:5" x14ac:dyDescent="0.25">
      <c r="A17580" t="s">
        <v>17</v>
      </c>
      <c r="B17580" s="1" t="s">
        <v>28</v>
      </c>
      <c r="C17580" s="1" t="s">
        <v>21</v>
      </c>
      <c r="D17580" s="1">
        <v>638714.26463999995</v>
      </c>
      <c r="E17580" s="1">
        <f>LN(D17580)/LN(2)</f>
        <v>19.284811145545611</v>
      </c>
    </row>
    <row r="17581" spans="1:5" x14ac:dyDescent="0.25">
      <c r="A17581" t="s">
        <v>15</v>
      </c>
      <c r="B17581" s="1" t="s">
        <v>28</v>
      </c>
      <c r="C17581" s="1" t="s">
        <v>21</v>
      </c>
      <c r="D17581" s="1">
        <v>639240.05219099997</v>
      </c>
      <c r="E17581" s="1">
        <f>LN(D17581)/LN(2)</f>
        <v>19.285998278959067</v>
      </c>
    </row>
    <row r="17582" spans="1:5" x14ac:dyDescent="0.25">
      <c r="A17582" t="s">
        <v>7</v>
      </c>
      <c r="B17582" s="1" t="s">
        <v>28</v>
      </c>
      <c r="C17582" s="1" t="s">
        <v>21</v>
      </c>
      <c r="D17582" s="1">
        <v>639821.18580099999</v>
      </c>
      <c r="E17582" s="1">
        <f>LN(D17582)/LN(2)</f>
        <v>19.287309238293972</v>
      </c>
    </row>
    <row r="17583" spans="1:5" x14ac:dyDescent="0.25">
      <c r="A17583" t="s">
        <v>7</v>
      </c>
      <c r="B17583" s="1" t="s">
        <v>28</v>
      </c>
      <c r="C17583" s="1" t="s">
        <v>21</v>
      </c>
      <c r="D17583" s="1">
        <v>646352.02064999996</v>
      </c>
      <c r="E17583" s="1">
        <f>LN(D17583)/LN(2)</f>
        <v>19.301960583820819</v>
      </c>
    </row>
    <row r="17584" spans="1:5" x14ac:dyDescent="0.25">
      <c r="A17584" t="s">
        <v>18</v>
      </c>
      <c r="B17584" s="1" t="s">
        <v>28</v>
      </c>
      <c r="C17584" s="1" t="s">
        <v>21</v>
      </c>
      <c r="D17584" s="1">
        <v>648178.44056599995</v>
      </c>
      <c r="E17584" s="1">
        <f>LN(D17584)/LN(2)</f>
        <v>19.306031509585331</v>
      </c>
    </row>
    <row r="17585" spans="1:5" x14ac:dyDescent="0.25">
      <c r="A17585" t="s">
        <v>8</v>
      </c>
      <c r="B17585" s="1" t="s">
        <v>28</v>
      </c>
      <c r="C17585" s="1" t="s">
        <v>21</v>
      </c>
      <c r="D17585" s="1">
        <v>649105.48703800002</v>
      </c>
      <c r="E17585" s="1">
        <f>LN(D17585)/LN(2)</f>
        <v>19.308093426097255</v>
      </c>
    </row>
    <row r="17586" spans="1:5" x14ac:dyDescent="0.25">
      <c r="A17586" t="s">
        <v>5</v>
      </c>
      <c r="B17586" s="1" t="s">
        <v>28</v>
      </c>
      <c r="C17586" s="1" t="s">
        <v>21</v>
      </c>
      <c r="D17586" s="1">
        <v>649167.75135300006</v>
      </c>
      <c r="E17586" s="1">
        <f>LN(D17586)/LN(2)</f>
        <v>19.308231807473202</v>
      </c>
    </row>
    <row r="17587" spans="1:5" x14ac:dyDescent="0.25">
      <c r="A17587" t="s">
        <v>15</v>
      </c>
      <c r="B17587" s="1" t="s">
        <v>28</v>
      </c>
      <c r="C17587" s="1" t="s">
        <v>21</v>
      </c>
      <c r="D17587" s="1">
        <v>650191.65342700004</v>
      </c>
      <c r="E17587" s="1">
        <f>LN(D17587)/LN(2)</f>
        <v>19.310505510568486</v>
      </c>
    </row>
    <row r="17588" spans="1:5" x14ac:dyDescent="0.25">
      <c r="A17588" t="s">
        <v>13</v>
      </c>
      <c r="B17588" s="1" t="s">
        <v>28</v>
      </c>
      <c r="C17588" s="1" t="s">
        <v>21</v>
      </c>
      <c r="D17588" s="1">
        <v>650966.49823999999</v>
      </c>
      <c r="E17588" s="1">
        <f>LN(D17588)/LN(2)</f>
        <v>19.312223771949522</v>
      </c>
    </row>
    <row r="17589" spans="1:5" x14ac:dyDescent="0.25">
      <c r="A17589" t="s">
        <v>7</v>
      </c>
      <c r="B17589" s="1" t="s">
        <v>28</v>
      </c>
      <c r="C17589" s="1" t="s">
        <v>21</v>
      </c>
      <c r="D17589" s="1">
        <v>651526.87707799999</v>
      </c>
      <c r="E17589" s="1">
        <f>LN(D17589)/LN(2)</f>
        <v>19.313465169158608</v>
      </c>
    </row>
    <row r="17590" spans="1:5" x14ac:dyDescent="0.25">
      <c r="A17590" t="s">
        <v>18</v>
      </c>
      <c r="B17590" s="1" t="s">
        <v>28</v>
      </c>
      <c r="C17590" s="1" t="s">
        <v>21</v>
      </c>
      <c r="D17590" s="1">
        <v>653339.460479</v>
      </c>
      <c r="E17590" s="1">
        <f>LN(D17590)/LN(2)</f>
        <v>19.317473252884142</v>
      </c>
    </row>
    <row r="17591" spans="1:5" x14ac:dyDescent="0.25">
      <c r="A17591" t="s">
        <v>16</v>
      </c>
      <c r="B17591" s="1" t="s">
        <v>28</v>
      </c>
      <c r="C17591" s="1" t="s">
        <v>21</v>
      </c>
      <c r="D17591" s="1">
        <v>653719.96462800005</v>
      </c>
      <c r="E17591" s="1">
        <f>LN(D17591)/LN(2)</f>
        <v>19.318313232235905</v>
      </c>
    </row>
    <row r="17592" spans="1:5" x14ac:dyDescent="0.25">
      <c r="A17592" t="s">
        <v>8</v>
      </c>
      <c r="B17592" s="1" t="s">
        <v>28</v>
      </c>
      <c r="C17592" s="1" t="s">
        <v>21</v>
      </c>
      <c r="D17592" s="1">
        <v>654086.632262</v>
      </c>
      <c r="E17592" s="1">
        <f>LN(D17592)/LN(2)</f>
        <v>19.319122204437672</v>
      </c>
    </row>
    <row r="17593" spans="1:5" x14ac:dyDescent="0.25">
      <c r="A17593" t="s">
        <v>7</v>
      </c>
      <c r="B17593" s="1" t="s">
        <v>28</v>
      </c>
      <c r="C17593" s="1" t="s">
        <v>21</v>
      </c>
      <c r="D17593" s="1">
        <v>654190.40612099995</v>
      </c>
      <c r="E17593" s="1">
        <f>LN(D17593)/LN(2)</f>
        <v>19.319351076500201</v>
      </c>
    </row>
    <row r="17594" spans="1:5" x14ac:dyDescent="0.25">
      <c r="A17594" t="s">
        <v>14</v>
      </c>
      <c r="B17594" s="1" t="s">
        <v>28</v>
      </c>
      <c r="C17594" s="1" t="s">
        <v>21</v>
      </c>
      <c r="D17594" s="1">
        <v>654280.34346600005</v>
      </c>
      <c r="E17594" s="1">
        <f>LN(D17594)/LN(2)</f>
        <v>19.319549402923421</v>
      </c>
    </row>
    <row r="17595" spans="1:5" x14ac:dyDescent="0.25">
      <c r="A17595" t="s">
        <v>16</v>
      </c>
      <c r="B17595" s="1" t="s">
        <v>28</v>
      </c>
      <c r="C17595" s="1" t="s">
        <v>21</v>
      </c>
      <c r="D17595" s="1">
        <v>655103.61607900006</v>
      </c>
      <c r="E17595" s="1">
        <f>LN(D17595)/LN(2)</f>
        <v>19.321363586553716</v>
      </c>
    </row>
    <row r="17596" spans="1:5" x14ac:dyDescent="0.25">
      <c r="A17596" t="s">
        <v>9</v>
      </c>
      <c r="B17596" s="1" t="s">
        <v>28</v>
      </c>
      <c r="C17596" s="1" t="s">
        <v>21</v>
      </c>
      <c r="D17596" s="1">
        <v>657435.06877400004</v>
      </c>
      <c r="E17596" s="1">
        <f>LN(D17596)/LN(2)</f>
        <v>19.326488888866809</v>
      </c>
    </row>
    <row r="17597" spans="1:5" x14ac:dyDescent="0.25">
      <c r="A17597" t="s">
        <v>5</v>
      </c>
      <c r="B17597" s="1" t="s">
        <v>28</v>
      </c>
      <c r="C17597" s="1" t="s">
        <v>21</v>
      </c>
      <c r="D17597" s="1">
        <v>660396.08288</v>
      </c>
      <c r="E17597" s="1">
        <f>LN(D17597)/LN(2)</f>
        <v>19.332972037410034</v>
      </c>
    </row>
    <row r="17598" spans="1:5" x14ac:dyDescent="0.25">
      <c r="A17598" t="s">
        <v>7</v>
      </c>
      <c r="B17598" s="1" t="s">
        <v>28</v>
      </c>
      <c r="C17598" s="1" t="s">
        <v>21</v>
      </c>
      <c r="D17598" s="1">
        <v>662180.99325199996</v>
      </c>
      <c r="E17598" s="1">
        <f>LN(D17598)/LN(2)</f>
        <v>19.336866075726522</v>
      </c>
    </row>
    <row r="17599" spans="1:5" x14ac:dyDescent="0.25">
      <c r="A17599" t="s">
        <v>10</v>
      </c>
      <c r="B17599" s="1" t="s">
        <v>28</v>
      </c>
      <c r="C17599" s="1" t="s">
        <v>21</v>
      </c>
      <c r="D17599" s="1">
        <v>662962.75632199994</v>
      </c>
      <c r="E17599" s="1">
        <f>LN(D17599)/LN(2)</f>
        <v>19.338568299859482</v>
      </c>
    </row>
    <row r="17600" spans="1:5" x14ac:dyDescent="0.25">
      <c r="A17600" t="s">
        <v>7</v>
      </c>
      <c r="B17600" s="1" t="s">
        <v>28</v>
      </c>
      <c r="C17600" s="1" t="s">
        <v>21</v>
      </c>
      <c r="D17600" s="1">
        <v>663709.92810500006</v>
      </c>
      <c r="E17600" s="1">
        <f>LN(D17600)/LN(2)</f>
        <v>19.34019332938281</v>
      </c>
    </row>
    <row r="17601" spans="1:5" x14ac:dyDescent="0.25">
      <c r="A17601" t="s">
        <v>14</v>
      </c>
      <c r="B17601" s="1" t="s">
        <v>28</v>
      </c>
      <c r="C17601" s="1" t="s">
        <v>21</v>
      </c>
      <c r="D17601" s="1">
        <v>665183.51690100005</v>
      </c>
      <c r="E17601" s="1">
        <f>LN(D17601)/LN(2)</f>
        <v>19.343392893843991</v>
      </c>
    </row>
    <row r="17602" spans="1:5" x14ac:dyDescent="0.25">
      <c r="A17602" t="s">
        <v>11</v>
      </c>
      <c r="B17602" s="1" t="s">
        <v>28</v>
      </c>
      <c r="C17602" s="1" t="s">
        <v>21</v>
      </c>
      <c r="D17602" s="1">
        <v>665653.95839399996</v>
      </c>
      <c r="E17602" s="1">
        <f>LN(D17602)/LN(2)</f>
        <v>19.344412858565224</v>
      </c>
    </row>
    <row r="17603" spans="1:5" x14ac:dyDescent="0.25">
      <c r="A17603" t="s">
        <v>5</v>
      </c>
      <c r="B17603" s="1" t="s">
        <v>28</v>
      </c>
      <c r="C17603" s="1" t="s">
        <v>21</v>
      </c>
      <c r="D17603" s="1">
        <v>666366.53889199998</v>
      </c>
      <c r="E17603" s="1">
        <f>LN(D17603)/LN(2)</f>
        <v>19.345956433083582</v>
      </c>
    </row>
    <row r="17604" spans="1:5" x14ac:dyDescent="0.25">
      <c r="A17604" t="s">
        <v>5</v>
      </c>
      <c r="B17604" s="1" t="s">
        <v>28</v>
      </c>
      <c r="C17604" s="1" t="s">
        <v>21</v>
      </c>
      <c r="D17604" s="1">
        <v>666394.21192100004</v>
      </c>
      <c r="E17604" s="1">
        <f>LN(D17604)/LN(2)</f>
        <v>19.346016344424285</v>
      </c>
    </row>
    <row r="17605" spans="1:5" x14ac:dyDescent="0.25">
      <c r="A17605" t="s">
        <v>5</v>
      </c>
      <c r="B17605" s="1" t="s">
        <v>28</v>
      </c>
      <c r="C17605" s="1" t="s">
        <v>21</v>
      </c>
      <c r="D17605" s="1">
        <v>667943.90154600004</v>
      </c>
      <c r="E17605" s="1">
        <f>LN(D17605)/LN(2)</f>
        <v>19.34936741492066</v>
      </c>
    </row>
    <row r="17606" spans="1:5" x14ac:dyDescent="0.25">
      <c r="A17606" t="s">
        <v>8</v>
      </c>
      <c r="B17606" s="1" t="s">
        <v>28</v>
      </c>
      <c r="C17606" s="1" t="s">
        <v>21</v>
      </c>
      <c r="D17606" s="1">
        <v>668372.83349600004</v>
      </c>
      <c r="E17606" s="1">
        <f>LN(D17606)/LN(2)</f>
        <v>19.350293569629599</v>
      </c>
    </row>
    <row r="17607" spans="1:5" x14ac:dyDescent="0.25">
      <c r="A17607" t="s">
        <v>18</v>
      </c>
      <c r="B17607" s="1" t="s">
        <v>28</v>
      </c>
      <c r="C17607" s="1" t="s">
        <v>21</v>
      </c>
      <c r="D17607" s="1">
        <v>668864.02976099995</v>
      </c>
      <c r="E17607" s="1">
        <f>LN(D17607)/LN(2)</f>
        <v>19.351353436384635</v>
      </c>
    </row>
    <row r="17608" spans="1:5" x14ac:dyDescent="0.25">
      <c r="A17608" t="s">
        <v>8</v>
      </c>
      <c r="B17608" s="1" t="s">
        <v>28</v>
      </c>
      <c r="C17608" s="1" t="s">
        <v>21</v>
      </c>
      <c r="D17608" s="1">
        <v>669804.912748</v>
      </c>
      <c r="E17608" s="1">
        <f>LN(D17608)/LN(2)</f>
        <v>19.353381432104587</v>
      </c>
    </row>
    <row r="17609" spans="1:5" x14ac:dyDescent="0.25">
      <c r="A17609" t="s">
        <v>8</v>
      </c>
      <c r="B17609" s="1" t="s">
        <v>28</v>
      </c>
      <c r="C17609" s="1" t="s">
        <v>21</v>
      </c>
      <c r="D17609" s="1">
        <v>670109.31606700004</v>
      </c>
      <c r="E17609" s="1">
        <f>LN(D17609)/LN(2)</f>
        <v>19.354036938489795</v>
      </c>
    </row>
    <row r="17610" spans="1:5" x14ac:dyDescent="0.25">
      <c r="A17610" t="s">
        <v>5</v>
      </c>
      <c r="B17610" s="1" t="s">
        <v>28</v>
      </c>
      <c r="C17610" s="1" t="s">
        <v>21</v>
      </c>
      <c r="D17610" s="1">
        <v>671437.62146000005</v>
      </c>
      <c r="E17610" s="1">
        <f>LN(D17610)/LN(2)</f>
        <v>19.356893849680738</v>
      </c>
    </row>
    <row r="17611" spans="1:5" x14ac:dyDescent="0.25">
      <c r="A17611" t="s">
        <v>7</v>
      </c>
      <c r="B17611" s="1" t="s">
        <v>28</v>
      </c>
      <c r="C17611" s="1" t="s">
        <v>21</v>
      </c>
      <c r="D17611" s="1">
        <v>672115.61067099997</v>
      </c>
      <c r="E17611" s="1">
        <f>LN(D17611)/LN(2)</f>
        <v>19.358349886899241</v>
      </c>
    </row>
    <row r="17612" spans="1:5" x14ac:dyDescent="0.25">
      <c r="A17612" t="s">
        <v>15</v>
      </c>
      <c r="B17612" s="1" t="s">
        <v>28</v>
      </c>
      <c r="C17612" s="1" t="s">
        <v>21</v>
      </c>
      <c r="D17612" s="1">
        <v>673388.570007</v>
      </c>
      <c r="E17612" s="1">
        <f>LN(D17612)/LN(2)</f>
        <v>19.361079707728646</v>
      </c>
    </row>
    <row r="17613" spans="1:5" x14ac:dyDescent="0.25">
      <c r="A17613" t="s">
        <v>17</v>
      </c>
      <c r="B17613" s="1" t="s">
        <v>28</v>
      </c>
      <c r="C17613" s="1" t="s">
        <v>21</v>
      </c>
      <c r="D17613" s="1">
        <v>675643.92187199998</v>
      </c>
      <c r="E17613" s="1">
        <f>LN(D17613)/LN(2)</f>
        <v>19.365903591515202</v>
      </c>
    </row>
    <row r="17614" spans="1:5" x14ac:dyDescent="0.25">
      <c r="A17614" t="s">
        <v>8</v>
      </c>
      <c r="B17614" s="1" t="s">
        <v>28</v>
      </c>
      <c r="C17614" s="1" t="s">
        <v>21</v>
      </c>
      <c r="D17614" s="1">
        <v>678058.39365400001</v>
      </c>
      <c r="E17614" s="1">
        <f>LN(D17614)/LN(2)</f>
        <v>19.371049996481958</v>
      </c>
    </row>
    <row r="17615" spans="1:5" x14ac:dyDescent="0.25">
      <c r="A17615" t="s">
        <v>14</v>
      </c>
      <c r="B17615" s="1" t="s">
        <v>28</v>
      </c>
      <c r="C17615" s="1" t="s">
        <v>21</v>
      </c>
      <c r="D17615" s="1">
        <v>680154.62560300005</v>
      </c>
      <c r="E17615" s="1">
        <f>LN(D17615)/LN(2)</f>
        <v>19.375503238787456</v>
      </c>
    </row>
    <row r="17616" spans="1:5" x14ac:dyDescent="0.25">
      <c r="A17616" t="s">
        <v>7</v>
      </c>
      <c r="B17616" s="1" t="s">
        <v>28</v>
      </c>
      <c r="C17616" s="1" t="s">
        <v>21</v>
      </c>
      <c r="D17616" s="1">
        <v>681690.47871399997</v>
      </c>
      <c r="E17616" s="1">
        <f>LN(D17616)/LN(2)</f>
        <v>19.378757307255512</v>
      </c>
    </row>
    <row r="17617" spans="1:5" x14ac:dyDescent="0.25">
      <c r="A17617" t="s">
        <v>14</v>
      </c>
      <c r="B17617" s="1" t="s">
        <v>28</v>
      </c>
      <c r="C17617" s="1" t="s">
        <v>21</v>
      </c>
      <c r="D17617" s="1">
        <v>682306.20360899996</v>
      </c>
      <c r="E17617" s="1">
        <f>LN(D17617)/LN(2)</f>
        <v>19.380059807949859</v>
      </c>
    </row>
    <row r="17618" spans="1:5" x14ac:dyDescent="0.25">
      <c r="A17618" t="s">
        <v>19</v>
      </c>
      <c r="B17618" s="1" t="s">
        <v>28</v>
      </c>
      <c r="C17618" s="1" t="s">
        <v>21</v>
      </c>
      <c r="D17618" s="1">
        <v>682638.27995800006</v>
      </c>
      <c r="E17618" s="1">
        <f>LN(D17618)/LN(2)</f>
        <v>19.380761792414603</v>
      </c>
    </row>
    <row r="17619" spans="1:5" x14ac:dyDescent="0.25">
      <c r="A17619" t="s">
        <v>5</v>
      </c>
      <c r="B17619" s="1" t="s">
        <v>28</v>
      </c>
      <c r="C17619" s="1" t="s">
        <v>21</v>
      </c>
      <c r="D17619" s="1">
        <v>684367.84427200002</v>
      </c>
      <c r="E17619" s="1">
        <f>LN(D17619)/LN(2)</f>
        <v>19.384412449344257</v>
      </c>
    </row>
    <row r="17620" spans="1:5" x14ac:dyDescent="0.25">
      <c r="A17620" t="s">
        <v>15</v>
      </c>
      <c r="B17620" s="1" t="s">
        <v>28</v>
      </c>
      <c r="C17620" s="1" t="s">
        <v>21</v>
      </c>
      <c r="D17620" s="1">
        <v>684803.69447900006</v>
      </c>
      <c r="E17620" s="1">
        <f>LN(D17620)/LN(2)</f>
        <v>19.385330959458809</v>
      </c>
    </row>
    <row r="17621" spans="1:5" x14ac:dyDescent="0.25">
      <c r="A17621" t="s">
        <v>5</v>
      </c>
      <c r="B17621" s="1" t="s">
        <v>28</v>
      </c>
      <c r="C17621" s="1" t="s">
        <v>21</v>
      </c>
      <c r="D17621" s="1">
        <v>685903.69738300005</v>
      </c>
      <c r="E17621" s="1">
        <f>LN(D17621)/LN(2)</f>
        <v>19.387646507014274</v>
      </c>
    </row>
    <row r="17622" spans="1:5" x14ac:dyDescent="0.25">
      <c r="A17622" t="s">
        <v>7</v>
      </c>
      <c r="B17622" s="1" t="s">
        <v>28</v>
      </c>
      <c r="C17622" s="1" t="s">
        <v>21</v>
      </c>
      <c r="D17622" s="1">
        <v>689176.03306499997</v>
      </c>
      <c r="E17622" s="1">
        <f>LN(D17622)/LN(2)</f>
        <v>19.394513005396814</v>
      </c>
    </row>
    <row r="17623" spans="1:5" x14ac:dyDescent="0.25">
      <c r="A17623" t="s">
        <v>14</v>
      </c>
      <c r="B17623" s="1" t="s">
        <v>28</v>
      </c>
      <c r="C17623" s="1" t="s">
        <v>21</v>
      </c>
      <c r="D17623" s="1">
        <v>689950.87787700002</v>
      </c>
      <c r="E17623" s="1">
        <f>LN(D17623)/LN(2)</f>
        <v>19.396134125072578</v>
      </c>
    </row>
    <row r="17624" spans="1:5" x14ac:dyDescent="0.25">
      <c r="A17624" t="s">
        <v>11</v>
      </c>
      <c r="B17624" s="1" t="s">
        <v>28</v>
      </c>
      <c r="C17624" s="1" t="s">
        <v>21</v>
      </c>
      <c r="D17624" s="1">
        <v>691293.01978500001</v>
      </c>
      <c r="E17624" s="1">
        <f>LN(D17624)/LN(2)</f>
        <v>19.39893783278492</v>
      </c>
    </row>
    <row r="17625" spans="1:5" x14ac:dyDescent="0.25">
      <c r="A17625" t="s">
        <v>9</v>
      </c>
      <c r="B17625" s="1" t="s">
        <v>28</v>
      </c>
      <c r="C17625" s="1" t="s">
        <v>21</v>
      </c>
      <c r="D17625" s="1">
        <v>691867.23513699998</v>
      </c>
      <c r="E17625" s="1">
        <f>LN(D17625)/LN(2)</f>
        <v>19.400135694978221</v>
      </c>
    </row>
    <row r="17626" spans="1:5" x14ac:dyDescent="0.25">
      <c r="A17626" t="s">
        <v>5</v>
      </c>
      <c r="B17626" s="1" t="s">
        <v>28</v>
      </c>
      <c r="C17626" s="1" t="s">
        <v>21</v>
      </c>
      <c r="D17626" s="1">
        <v>695001.20567399997</v>
      </c>
      <c r="E17626" s="1">
        <f>LN(D17626)/LN(2)</f>
        <v>19.406655955033234</v>
      </c>
    </row>
    <row r="17627" spans="1:5" x14ac:dyDescent="0.25">
      <c r="A17627" t="s">
        <v>17</v>
      </c>
      <c r="B17627" s="1" t="s">
        <v>28</v>
      </c>
      <c r="C17627" s="1" t="s">
        <v>21</v>
      </c>
      <c r="D17627" s="1">
        <v>695990.51646199997</v>
      </c>
      <c r="E17627" s="1">
        <f>LN(D17627)/LN(2)</f>
        <v>19.408708122541768</v>
      </c>
    </row>
    <row r="17628" spans="1:5" x14ac:dyDescent="0.25">
      <c r="A17628" t="s">
        <v>10</v>
      </c>
      <c r="B17628" s="1" t="s">
        <v>28</v>
      </c>
      <c r="C17628" s="1" t="s">
        <v>21</v>
      </c>
      <c r="D17628" s="1">
        <v>696716.93347399996</v>
      </c>
      <c r="E17628" s="1">
        <f>LN(D17628)/LN(2)</f>
        <v>19.410213102379302</v>
      </c>
    </row>
    <row r="17629" spans="1:5" x14ac:dyDescent="0.25">
      <c r="A17629" t="s">
        <v>19</v>
      </c>
      <c r="B17629" s="1" t="s">
        <v>28</v>
      </c>
      <c r="C17629" s="1" t="s">
        <v>21</v>
      </c>
      <c r="D17629" s="1">
        <v>699767.88492300001</v>
      </c>
      <c r="E17629" s="1">
        <f>LN(D17629)/LN(2)</f>
        <v>19.416516929632618</v>
      </c>
    </row>
    <row r="17630" spans="1:5" x14ac:dyDescent="0.25">
      <c r="A17630" t="s">
        <v>15</v>
      </c>
      <c r="B17630" s="1" t="s">
        <v>28</v>
      </c>
      <c r="C17630" s="1" t="s">
        <v>21</v>
      </c>
      <c r="D17630" s="1">
        <v>700667.25836700003</v>
      </c>
      <c r="E17630" s="1">
        <f>LN(D17630)/LN(2)</f>
        <v>19.418369956232475</v>
      </c>
    </row>
    <row r="17631" spans="1:5" x14ac:dyDescent="0.25">
      <c r="A17631" t="s">
        <v>8</v>
      </c>
      <c r="B17631" s="1" t="s">
        <v>28</v>
      </c>
      <c r="C17631" s="1" t="s">
        <v>21</v>
      </c>
      <c r="D17631" s="1">
        <v>700964.74342900002</v>
      </c>
      <c r="E17631" s="1">
        <f>LN(D17631)/LN(2)</f>
        <v>19.418982356961884</v>
      </c>
    </row>
    <row r="17632" spans="1:5" x14ac:dyDescent="0.25">
      <c r="A17632" t="s">
        <v>7</v>
      </c>
      <c r="B17632" s="1" t="s">
        <v>28</v>
      </c>
      <c r="C17632" s="1" t="s">
        <v>21</v>
      </c>
      <c r="D17632" s="1">
        <v>702950.28326099995</v>
      </c>
      <c r="E17632" s="1">
        <f>LN(D17632)/LN(2)</f>
        <v>19.423063131545163</v>
      </c>
    </row>
    <row r="17633" spans="1:5" x14ac:dyDescent="0.25">
      <c r="A17633" t="s">
        <v>7</v>
      </c>
      <c r="B17633" s="1" t="s">
        <v>28</v>
      </c>
      <c r="C17633" s="1" t="s">
        <v>21</v>
      </c>
      <c r="D17633" s="1">
        <v>703642.10898699996</v>
      </c>
      <c r="E17633" s="1">
        <f>LN(D17633)/LN(2)</f>
        <v>19.424482296940976</v>
      </c>
    </row>
    <row r="17634" spans="1:5" x14ac:dyDescent="0.25">
      <c r="A17634" t="s">
        <v>7</v>
      </c>
      <c r="B17634" s="1" t="s">
        <v>28</v>
      </c>
      <c r="C17634" s="1" t="s">
        <v>21</v>
      </c>
      <c r="D17634" s="1">
        <v>704825.130978</v>
      </c>
      <c r="E17634" s="1">
        <f>LN(D17634)/LN(2)</f>
        <v>19.426905839800352</v>
      </c>
    </row>
    <row r="17635" spans="1:5" x14ac:dyDescent="0.25">
      <c r="A17635" t="s">
        <v>11</v>
      </c>
      <c r="B17635" s="1" t="s">
        <v>28</v>
      </c>
      <c r="C17635" s="1" t="s">
        <v>21</v>
      </c>
      <c r="D17635" s="1">
        <v>707495.578278</v>
      </c>
      <c r="E17635" s="1">
        <f>LN(D17635)/LN(2)</f>
        <v>19.432361605821139</v>
      </c>
    </row>
    <row r="17636" spans="1:5" x14ac:dyDescent="0.25">
      <c r="A17636" t="s">
        <v>10</v>
      </c>
      <c r="B17636" s="1" t="s">
        <v>28</v>
      </c>
      <c r="C17636" s="1" t="s">
        <v>21</v>
      </c>
      <c r="D17636" s="1">
        <v>708187.40400400001</v>
      </c>
      <c r="E17636" s="1">
        <f>LN(D17636)/LN(2)</f>
        <v>19.43377165826368</v>
      </c>
    </row>
    <row r="17637" spans="1:5" x14ac:dyDescent="0.25">
      <c r="A17637" t="s">
        <v>17</v>
      </c>
      <c r="B17637" s="1" t="s">
        <v>28</v>
      </c>
      <c r="C17637" s="1" t="s">
        <v>21</v>
      </c>
      <c r="D17637" s="1">
        <v>708422.62475099997</v>
      </c>
      <c r="E17637" s="1">
        <f>LN(D17637)/LN(2)</f>
        <v>19.434250762323995</v>
      </c>
    </row>
    <row r="17638" spans="1:5" x14ac:dyDescent="0.25">
      <c r="A17638" t="s">
        <v>14</v>
      </c>
      <c r="B17638" s="1" t="s">
        <v>28</v>
      </c>
      <c r="C17638" s="1" t="s">
        <v>21</v>
      </c>
      <c r="D17638" s="1">
        <v>709827.03097399999</v>
      </c>
      <c r="E17638" s="1">
        <f>LN(D17638)/LN(2)</f>
        <v>19.43710798925494</v>
      </c>
    </row>
    <row r="17639" spans="1:5" x14ac:dyDescent="0.25">
      <c r="A17639" t="s">
        <v>8</v>
      </c>
      <c r="B17639" s="1" t="s">
        <v>28</v>
      </c>
      <c r="C17639" s="1" t="s">
        <v>21</v>
      </c>
      <c r="D17639" s="1">
        <v>714469.18159199995</v>
      </c>
      <c r="E17639" s="1">
        <f>LN(D17639)/LN(2)</f>
        <v>19.44651225689395</v>
      </c>
    </row>
    <row r="17640" spans="1:5" x14ac:dyDescent="0.25">
      <c r="A17640" t="s">
        <v>16</v>
      </c>
      <c r="B17640" s="1" t="s">
        <v>28</v>
      </c>
      <c r="C17640" s="1" t="s">
        <v>21</v>
      </c>
      <c r="D17640" s="1">
        <v>715313.20897799998</v>
      </c>
      <c r="E17640" s="1">
        <f>LN(D17640)/LN(2)</f>
        <v>19.44821555702358</v>
      </c>
    </row>
    <row r="17641" spans="1:5" x14ac:dyDescent="0.25">
      <c r="A17641" t="s">
        <v>7</v>
      </c>
      <c r="B17641" s="1" t="s">
        <v>28</v>
      </c>
      <c r="C17641" s="1" t="s">
        <v>21</v>
      </c>
      <c r="D17641" s="1">
        <v>716302.51976499998</v>
      </c>
      <c r="E17641" s="1">
        <f>LN(D17641)/LN(2)</f>
        <v>19.450209491519889</v>
      </c>
    </row>
    <row r="17642" spans="1:5" x14ac:dyDescent="0.25">
      <c r="A17642" t="s">
        <v>10</v>
      </c>
      <c r="B17642" s="1" t="s">
        <v>28</v>
      </c>
      <c r="C17642" s="1" t="s">
        <v>21</v>
      </c>
      <c r="D17642" s="1">
        <v>717444.03221199999</v>
      </c>
      <c r="E17642" s="1">
        <f>LN(D17642)/LN(2)</f>
        <v>19.452506766016704</v>
      </c>
    </row>
    <row r="17643" spans="1:5" x14ac:dyDescent="0.25">
      <c r="A17643" t="s">
        <v>5</v>
      </c>
      <c r="B17643" s="1" t="s">
        <v>28</v>
      </c>
      <c r="C17643" s="1" t="s">
        <v>21</v>
      </c>
      <c r="D17643" s="1">
        <v>721809.45254099998</v>
      </c>
      <c r="E17643" s="1">
        <f>LN(D17643)/LN(2)</f>
        <v>19.461258510779093</v>
      </c>
    </row>
    <row r="17644" spans="1:5" x14ac:dyDescent="0.25">
      <c r="A17644" t="s">
        <v>15</v>
      </c>
      <c r="B17644" s="1" t="s">
        <v>28</v>
      </c>
      <c r="C17644" s="1" t="s">
        <v>21</v>
      </c>
      <c r="D17644" s="1">
        <v>722010.08200099994</v>
      </c>
      <c r="E17644" s="1">
        <f>LN(D17644)/LN(2)</f>
        <v>19.461659457188166</v>
      </c>
    </row>
    <row r="17645" spans="1:5" x14ac:dyDescent="0.25">
      <c r="A17645" t="s">
        <v>5</v>
      </c>
      <c r="B17645" s="1" t="s">
        <v>28</v>
      </c>
      <c r="C17645" s="1" t="s">
        <v>21</v>
      </c>
      <c r="D17645" s="1">
        <v>722515.11478099995</v>
      </c>
      <c r="E17645" s="1">
        <f>LN(D17645)/LN(2)</f>
        <v>19.462668243076433</v>
      </c>
    </row>
    <row r="17646" spans="1:5" x14ac:dyDescent="0.25">
      <c r="A17646" t="s">
        <v>17</v>
      </c>
      <c r="B17646" s="1" t="s">
        <v>28</v>
      </c>
      <c r="C17646" s="1" t="s">
        <v>21</v>
      </c>
      <c r="D17646" s="1">
        <v>722577.37909599999</v>
      </c>
      <c r="E17646" s="1">
        <f>LN(D17646)/LN(2)</f>
        <v>19.462792565109673</v>
      </c>
    </row>
    <row r="17647" spans="1:5" x14ac:dyDescent="0.25">
      <c r="A17647" t="s">
        <v>7</v>
      </c>
      <c r="B17647" s="1" t="s">
        <v>28</v>
      </c>
      <c r="C17647" s="1" t="s">
        <v>21</v>
      </c>
      <c r="D17647" s="1">
        <v>723449.07950999995</v>
      </c>
      <c r="E17647" s="1">
        <f>LN(D17647)/LN(2)</f>
        <v>19.464531949626835</v>
      </c>
    </row>
    <row r="17648" spans="1:5" x14ac:dyDescent="0.25">
      <c r="A17648" t="s">
        <v>14</v>
      </c>
      <c r="B17648" s="1" t="s">
        <v>28</v>
      </c>
      <c r="C17648" s="1" t="s">
        <v>21</v>
      </c>
      <c r="D17648" s="1">
        <v>723684.30025700002</v>
      </c>
      <c r="E17648" s="1">
        <f>LN(D17648)/LN(2)</f>
        <v>19.465000948287145</v>
      </c>
    </row>
    <row r="17649" spans="1:5" x14ac:dyDescent="0.25">
      <c r="A17649" t="s">
        <v>9</v>
      </c>
      <c r="B17649" s="1" t="s">
        <v>28</v>
      </c>
      <c r="C17649" s="1" t="s">
        <v>21</v>
      </c>
      <c r="D17649" s="1">
        <v>725690.59486099996</v>
      </c>
      <c r="E17649" s="1">
        <f>LN(D17649)/LN(2)</f>
        <v>19.468995046893717</v>
      </c>
    </row>
    <row r="17650" spans="1:5" x14ac:dyDescent="0.25">
      <c r="A17650" t="s">
        <v>13</v>
      </c>
      <c r="B17650" s="1" t="s">
        <v>28</v>
      </c>
      <c r="C17650" s="1" t="s">
        <v>21</v>
      </c>
      <c r="D17650" s="1">
        <v>730125.19776200003</v>
      </c>
      <c r="E17650" s="1">
        <f>LN(D17650)/LN(2)</f>
        <v>19.477784344872543</v>
      </c>
    </row>
    <row r="17651" spans="1:5" x14ac:dyDescent="0.25">
      <c r="A17651" t="s">
        <v>7</v>
      </c>
      <c r="B17651" s="1" t="s">
        <v>28</v>
      </c>
      <c r="C17651" s="1" t="s">
        <v>21</v>
      </c>
      <c r="D17651" s="1">
        <v>730858.53303199995</v>
      </c>
      <c r="E17651" s="1">
        <f>LN(D17651)/LN(2)</f>
        <v>19.479232655656421</v>
      </c>
    </row>
    <row r="17652" spans="1:5" x14ac:dyDescent="0.25">
      <c r="A17652" t="s">
        <v>17</v>
      </c>
      <c r="B17652" s="1" t="s">
        <v>28</v>
      </c>
      <c r="C17652" s="1" t="s">
        <v>21</v>
      </c>
      <c r="D17652" s="1">
        <v>735812.00522699999</v>
      </c>
      <c r="E17652" s="1">
        <f>LN(D17652)/LN(2)</f>
        <v>19.488977689399729</v>
      </c>
    </row>
    <row r="17653" spans="1:5" x14ac:dyDescent="0.25">
      <c r="A17653" t="s">
        <v>19</v>
      </c>
      <c r="B17653" s="1" t="s">
        <v>28</v>
      </c>
      <c r="C17653" s="1" t="s">
        <v>21</v>
      </c>
      <c r="D17653" s="1">
        <v>737071.12804700003</v>
      </c>
      <c r="E17653" s="1">
        <f>LN(D17653)/LN(2)</f>
        <v>19.491444321883673</v>
      </c>
    </row>
    <row r="17654" spans="1:5" x14ac:dyDescent="0.25">
      <c r="A17654" t="s">
        <v>8</v>
      </c>
      <c r="B17654" s="1" t="s">
        <v>28</v>
      </c>
      <c r="C17654" s="1" t="s">
        <v>21</v>
      </c>
      <c r="D17654" s="1">
        <v>737998.17452</v>
      </c>
      <c r="E17654" s="1">
        <f>LN(D17654)/LN(2)</f>
        <v>19.493257722139557</v>
      </c>
    </row>
    <row r="17655" spans="1:5" x14ac:dyDescent="0.25">
      <c r="A17655" t="s">
        <v>16</v>
      </c>
      <c r="B17655" s="1" t="s">
        <v>28</v>
      </c>
      <c r="C17655" s="1" t="s">
        <v>21</v>
      </c>
      <c r="D17655" s="1">
        <v>738959.81227800006</v>
      </c>
      <c r="E17655" s="1">
        <f>LN(D17655)/LN(2)</f>
        <v>19.495136381157675</v>
      </c>
    </row>
    <row r="17656" spans="1:5" x14ac:dyDescent="0.25">
      <c r="A17656" t="s">
        <v>18</v>
      </c>
      <c r="B17656" s="1" t="s">
        <v>28</v>
      </c>
      <c r="C17656" s="1" t="s">
        <v>21</v>
      </c>
      <c r="D17656" s="1">
        <v>740890.00605299999</v>
      </c>
      <c r="E17656" s="1">
        <f>LN(D17656)/LN(2)</f>
        <v>19.498899847601091</v>
      </c>
    </row>
    <row r="17657" spans="1:5" x14ac:dyDescent="0.25">
      <c r="A17657" t="s">
        <v>17</v>
      </c>
      <c r="B17657" s="1" t="s">
        <v>28</v>
      </c>
      <c r="C17657" s="1" t="s">
        <v>21</v>
      </c>
      <c r="D17657" s="1">
        <v>742024.60024299996</v>
      </c>
      <c r="E17657" s="1">
        <f>LN(D17657)/LN(2)</f>
        <v>19.501107491552791</v>
      </c>
    </row>
    <row r="17658" spans="1:5" x14ac:dyDescent="0.25">
      <c r="A17658" t="s">
        <v>11</v>
      </c>
      <c r="B17658" s="1" t="s">
        <v>28</v>
      </c>
      <c r="C17658" s="1" t="s">
        <v>21</v>
      </c>
      <c r="D17658" s="1">
        <v>742156.04713099997</v>
      </c>
      <c r="E17658" s="1">
        <f>LN(D17658)/LN(2)</f>
        <v>19.501363036960001</v>
      </c>
    </row>
    <row r="17659" spans="1:5" x14ac:dyDescent="0.25">
      <c r="A17659" t="s">
        <v>7</v>
      </c>
      <c r="B17659" s="1" t="s">
        <v>28</v>
      </c>
      <c r="C17659" s="1" t="s">
        <v>21</v>
      </c>
      <c r="D17659" s="1">
        <v>743608.88115399994</v>
      </c>
      <c r="E17659" s="1">
        <f>LN(D17659)/LN(2)</f>
        <v>19.504184475356283</v>
      </c>
    </row>
    <row r="17660" spans="1:5" x14ac:dyDescent="0.25">
      <c r="A17660" t="s">
        <v>18</v>
      </c>
      <c r="B17660" s="1" t="s">
        <v>28</v>
      </c>
      <c r="C17660" s="1" t="s">
        <v>21</v>
      </c>
      <c r="D17660" s="1">
        <v>744812.657917</v>
      </c>
      <c r="E17660" s="1">
        <f>LN(D17660)/LN(2)</f>
        <v>19.506518065806809</v>
      </c>
    </row>
    <row r="17661" spans="1:5" x14ac:dyDescent="0.25">
      <c r="A17661" t="s">
        <v>10</v>
      </c>
      <c r="B17661" s="1" t="s">
        <v>28</v>
      </c>
      <c r="C17661" s="1" t="s">
        <v>21</v>
      </c>
      <c r="D17661" s="1">
        <v>745850.39650499995</v>
      </c>
      <c r="E17661" s="1">
        <f>LN(D17661)/LN(2)</f>
        <v>19.508526756573062</v>
      </c>
    </row>
    <row r="17662" spans="1:5" x14ac:dyDescent="0.25">
      <c r="A17662" t="s">
        <v>9</v>
      </c>
      <c r="B17662" s="1" t="s">
        <v>28</v>
      </c>
      <c r="C17662" s="1" t="s">
        <v>21</v>
      </c>
      <c r="D17662" s="1">
        <v>745947.25210699998</v>
      </c>
      <c r="E17662" s="1">
        <f>LN(D17662)/LN(2)</f>
        <v>19.508714091761604</v>
      </c>
    </row>
    <row r="17663" spans="1:5" x14ac:dyDescent="0.25">
      <c r="A17663" t="s">
        <v>5</v>
      </c>
      <c r="B17663" s="1" t="s">
        <v>28</v>
      </c>
      <c r="C17663" s="1" t="s">
        <v>21</v>
      </c>
      <c r="D17663" s="1">
        <v>746362.347542</v>
      </c>
      <c r="E17663" s="1">
        <f>LN(D17663)/LN(2)</f>
        <v>19.509516681440253</v>
      </c>
    </row>
    <row r="17664" spans="1:5" x14ac:dyDescent="0.25">
      <c r="A17664" t="s">
        <v>8</v>
      </c>
      <c r="B17664" s="1" t="s">
        <v>28</v>
      </c>
      <c r="C17664" s="1" t="s">
        <v>21</v>
      </c>
      <c r="D17664" s="1">
        <v>747157.94712699996</v>
      </c>
      <c r="E17664" s="1">
        <f>LN(D17664)/LN(2)</f>
        <v>19.51105373144015</v>
      </c>
    </row>
    <row r="17665" spans="1:5" x14ac:dyDescent="0.25">
      <c r="A17665" t="s">
        <v>19</v>
      </c>
      <c r="B17665" s="1" t="s">
        <v>28</v>
      </c>
      <c r="C17665" s="1" t="s">
        <v>21</v>
      </c>
      <c r="D17665" s="1">
        <v>750291.91766399995</v>
      </c>
      <c r="E17665" s="1">
        <f>LN(D17665)/LN(2)</f>
        <v>19.517092491681424</v>
      </c>
    </row>
    <row r="17666" spans="1:5" x14ac:dyDescent="0.25">
      <c r="A17666" t="s">
        <v>18</v>
      </c>
      <c r="B17666" s="1" t="s">
        <v>28</v>
      </c>
      <c r="C17666" s="1" t="s">
        <v>21</v>
      </c>
      <c r="D17666" s="1">
        <v>750430.282809</v>
      </c>
      <c r="E17666" s="1">
        <f>LN(D17666)/LN(2)</f>
        <v>19.517358521875455</v>
      </c>
    </row>
    <row r="17667" spans="1:5" x14ac:dyDescent="0.25">
      <c r="A17667" t="s">
        <v>7</v>
      </c>
      <c r="B17667" s="1" t="s">
        <v>28</v>
      </c>
      <c r="C17667" s="1" t="s">
        <v>21</v>
      </c>
      <c r="D17667" s="1">
        <v>750693.176584</v>
      </c>
      <c r="E17667" s="1">
        <f>LN(D17667)/LN(2)</f>
        <v>19.517863844135228</v>
      </c>
    </row>
    <row r="17668" spans="1:5" x14ac:dyDescent="0.25">
      <c r="A17668" t="s">
        <v>18</v>
      </c>
      <c r="B17668" s="1" t="s">
        <v>28</v>
      </c>
      <c r="C17668" s="1" t="s">
        <v>21</v>
      </c>
      <c r="D17668" s="1">
        <v>750962.98861700005</v>
      </c>
      <c r="E17668" s="1">
        <f>LN(D17668)/LN(2)</f>
        <v>19.518382280372752</v>
      </c>
    </row>
    <row r="17669" spans="1:5" x14ac:dyDescent="0.25">
      <c r="A17669" t="s">
        <v>18</v>
      </c>
      <c r="B17669" s="1" t="s">
        <v>28</v>
      </c>
      <c r="C17669" s="1" t="s">
        <v>21</v>
      </c>
      <c r="D17669" s="1">
        <v>752083.74629299995</v>
      </c>
      <c r="E17669" s="1">
        <f>LN(D17669)/LN(2)</f>
        <v>19.520533792768632</v>
      </c>
    </row>
    <row r="17670" spans="1:5" x14ac:dyDescent="0.25">
      <c r="A17670" t="s">
        <v>17</v>
      </c>
      <c r="B17670" s="1" t="s">
        <v>28</v>
      </c>
      <c r="C17670" s="1" t="s">
        <v>21</v>
      </c>
      <c r="D17670" s="1">
        <v>752581.86081500002</v>
      </c>
      <c r="E17670" s="1">
        <f>LN(D17670)/LN(2)</f>
        <v>19.521488991549731</v>
      </c>
    </row>
    <row r="17671" spans="1:5" x14ac:dyDescent="0.25">
      <c r="A17671" t="s">
        <v>8</v>
      </c>
      <c r="B17671" s="1" t="s">
        <v>28</v>
      </c>
      <c r="C17671" s="1" t="s">
        <v>21</v>
      </c>
      <c r="D17671" s="1">
        <v>753771.80106299999</v>
      </c>
      <c r="E17671" s="1">
        <f>LN(D17671)/LN(2)</f>
        <v>19.523768298588017</v>
      </c>
    </row>
    <row r="17672" spans="1:5" x14ac:dyDescent="0.25">
      <c r="A17672" t="s">
        <v>11</v>
      </c>
      <c r="B17672" s="1" t="s">
        <v>28</v>
      </c>
      <c r="C17672" s="1" t="s">
        <v>21</v>
      </c>
      <c r="D17672" s="1">
        <v>757376.21309400001</v>
      </c>
      <c r="E17672" s="1">
        <f>LN(D17672)/LN(2)</f>
        <v>19.530650585664137</v>
      </c>
    </row>
    <row r="17673" spans="1:5" x14ac:dyDescent="0.25">
      <c r="A17673" t="s">
        <v>5</v>
      </c>
      <c r="B17673" s="1" t="s">
        <v>28</v>
      </c>
      <c r="C17673" s="1" t="s">
        <v>21</v>
      </c>
      <c r="D17673" s="1">
        <v>759334.07989699999</v>
      </c>
      <c r="E17673" s="1">
        <f>LN(D17673)/LN(2)</f>
        <v>19.534375234081665</v>
      </c>
    </row>
    <row r="17674" spans="1:5" x14ac:dyDescent="0.25">
      <c r="A17674" t="s">
        <v>5</v>
      </c>
      <c r="B17674" s="1" t="s">
        <v>28</v>
      </c>
      <c r="C17674" s="1" t="s">
        <v>21</v>
      </c>
      <c r="D17674" s="1">
        <v>759417.09898400004</v>
      </c>
      <c r="E17674" s="1">
        <f>LN(D17674)/LN(2)</f>
        <v>19.534532957383412</v>
      </c>
    </row>
    <row r="17675" spans="1:5" x14ac:dyDescent="0.25">
      <c r="A17675" t="s">
        <v>17</v>
      </c>
      <c r="B17675" s="1" t="s">
        <v>28</v>
      </c>
      <c r="C17675" s="1" t="s">
        <v>21</v>
      </c>
      <c r="D17675" s="1">
        <v>759513.95458599995</v>
      </c>
      <c r="E17675" s="1">
        <f>LN(D17675)/LN(2)</f>
        <v>19.534716946112258</v>
      </c>
    </row>
    <row r="17676" spans="1:5" x14ac:dyDescent="0.25">
      <c r="A17676" t="s">
        <v>7</v>
      </c>
      <c r="B17676" s="1" t="s">
        <v>28</v>
      </c>
      <c r="C17676" s="1" t="s">
        <v>21</v>
      </c>
      <c r="D17676" s="1">
        <v>764169.94171899999</v>
      </c>
      <c r="E17676" s="1">
        <f>LN(D17676)/LN(2)</f>
        <v>19.543533985487649</v>
      </c>
    </row>
    <row r="17677" spans="1:5" x14ac:dyDescent="0.25">
      <c r="A17677" t="s">
        <v>5</v>
      </c>
      <c r="B17677" s="1" t="s">
        <v>28</v>
      </c>
      <c r="C17677" s="1" t="s">
        <v>21</v>
      </c>
      <c r="D17677" s="1">
        <v>764239.12429099996</v>
      </c>
      <c r="E17677" s="1">
        <f>LN(D17677)/LN(2)</f>
        <v>19.543664591037992</v>
      </c>
    </row>
    <row r="17678" spans="1:5" x14ac:dyDescent="0.25">
      <c r="A17678" t="s">
        <v>5</v>
      </c>
      <c r="B17678" s="1" t="s">
        <v>28</v>
      </c>
      <c r="C17678" s="1" t="s">
        <v>21</v>
      </c>
      <c r="D17678" s="1">
        <v>764488.181553</v>
      </c>
      <c r="E17678" s="1">
        <f>LN(D17678)/LN(2)</f>
        <v>19.54413467314955</v>
      </c>
    </row>
    <row r="17679" spans="1:5" x14ac:dyDescent="0.25">
      <c r="A17679" t="s">
        <v>8</v>
      </c>
      <c r="B17679" s="1" t="s">
        <v>28</v>
      </c>
      <c r="C17679" s="1" t="s">
        <v>21</v>
      </c>
      <c r="D17679" s="1">
        <v>764702.64752799994</v>
      </c>
      <c r="E17679" s="1">
        <f>LN(D17679)/LN(2)</f>
        <v>19.54453934337738</v>
      </c>
    </row>
    <row r="17680" spans="1:5" x14ac:dyDescent="0.25">
      <c r="A17680" t="s">
        <v>12</v>
      </c>
      <c r="B17680" s="1" t="s">
        <v>28</v>
      </c>
      <c r="C17680" s="1" t="s">
        <v>21</v>
      </c>
      <c r="D17680" s="1">
        <v>765442.90105400002</v>
      </c>
      <c r="E17680" s="1">
        <f>LN(D17680)/LN(2)</f>
        <v>19.545935236957916</v>
      </c>
    </row>
    <row r="17681" spans="1:5" x14ac:dyDescent="0.25">
      <c r="A17681" t="s">
        <v>16</v>
      </c>
      <c r="B17681" s="1" t="s">
        <v>28</v>
      </c>
      <c r="C17681" s="1" t="s">
        <v>21</v>
      </c>
      <c r="D17681" s="1">
        <v>768652.97242100001</v>
      </c>
      <c r="E17681" s="1">
        <f>LN(D17681)/LN(2)</f>
        <v>19.551972878908874</v>
      </c>
    </row>
    <row r="17682" spans="1:5" x14ac:dyDescent="0.25">
      <c r="A17682" t="s">
        <v>15</v>
      </c>
      <c r="B17682" s="1" t="s">
        <v>28</v>
      </c>
      <c r="C17682" s="1" t="s">
        <v>21</v>
      </c>
      <c r="D17682" s="1">
        <v>769649.20146600006</v>
      </c>
      <c r="E17682" s="1">
        <f>LN(D17682)/LN(2)</f>
        <v>19.553841503848943</v>
      </c>
    </row>
    <row r="17683" spans="1:5" x14ac:dyDescent="0.25">
      <c r="A17683" t="s">
        <v>13</v>
      </c>
      <c r="B17683" s="1" t="s">
        <v>28</v>
      </c>
      <c r="C17683" s="1" t="s">
        <v>21</v>
      </c>
      <c r="D17683" s="1">
        <v>772707.07117300003</v>
      </c>
      <c r="E17683" s="1">
        <f>LN(D17683)/LN(2)</f>
        <v>19.559562074796681</v>
      </c>
    </row>
    <row r="17684" spans="1:5" x14ac:dyDescent="0.25">
      <c r="A17684" t="s">
        <v>18</v>
      </c>
      <c r="B17684" s="1" t="s">
        <v>28</v>
      </c>
      <c r="C17684" s="1" t="s">
        <v>21</v>
      </c>
      <c r="D17684" s="1">
        <v>775605.82096299995</v>
      </c>
      <c r="E17684" s="1">
        <f>LN(D17684)/LN(2)</f>
        <v>19.564964105425275</v>
      </c>
    </row>
    <row r="17685" spans="1:5" x14ac:dyDescent="0.25">
      <c r="A17685" t="s">
        <v>5</v>
      </c>
      <c r="B17685" s="1" t="s">
        <v>28</v>
      </c>
      <c r="C17685" s="1" t="s">
        <v>21</v>
      </c>
      <c r="D17685" s="1">
        <v>776000.16162699996</v>
      </c>
      <c r="E17685" s="1">
        <f>LN(D17685)/LN(2)</f>
        <v>19.565697427336904</v>
      </c>
    </row>
    <row r="17686" spans="1:5" x14ac:dyDescent="0.25">
      <c r="A17686" t="s">
        <v>17</v>
      </c>
      <c r="B17686" s="1" t="s">
        <v>28</v>
      </c>
      <c r="C17686" s="1" t="s">
        <v>21</v>
      </c>
      <c r="D17686" s="1">
        <v>781098.91722399998</v>
      </c>
      <c r="E17686" s="1">
        <f>LN(D17686)/LN(2)</f>
        <v>19.5751457351626</v>
      </c>
    </row>
    <row r="17687" spans="1:5" x14ac:dyDescent="0.25">
      <c r="A17687" t="s">
        <v>16</v>
      </c>
      <c r="B17687" s="1" t="s">
        <v>28</v>
      </c>
      <c r="C17687" s="1" t="s">
        <v>21</v>
      </c>
      <c r="D17687" s="1">
        <v>783679.42718100001</v>
      </c>
      <c r="E17687" s="1">
        <f>LN(D17687)/LN(2)</f>
        <v>19.579904098934914</v>
      </c>
    </row>
    <row r="17688" spans="1:5" x14ac:dyDescent="0.25">
      <c r="A17688" t="s">
        <v>11</v>
      </c>
      <c r="B17688" s="1" t="s">
        <v>28</v>
      </c>
      <c r="C17688" s="1" t="s">
        <v>21</v>
      </c>
      <c r="D17688" s="1">
        <v>786792.64294599998</v>
      </c>
      <c r="E17688" s="1">
        <f>LN(D17688)/LN(2)</f>
        <v>19.585623941922414</v>
      </c>
    </row>
    <row r="17689" spans="1:5" x14ac:dyDescent="0.25">
      <c r="A17689" t="s">
        <v>7</v>
      </c>
      <c r="B17689" s="1" t="s">
        <v>28</v>
      </c>
      <c r="C17689" s="1" t="s">
        <v>21</v>
      </c>
      <c r="D17689" s="1">
        <v>787221.57489599998</v>
      </c>
      <c r="E17689" s="1">
        <f>LN(D17689)/LN(2)</f>
        <v>19.586410234708652</v>
      </c>
    </row>
    <row r="17690" spans="1:5" x14ac:dyDescent="0.25">
      <c r="A17690" t="s">
        <v>14</v>
      </c>
      <c r="B17690" s="1" t="s">
        <v>28</v>
      </c>
      <c r="C17690" s="1" t="s">
        <v>21</v>
      </c>
      <c r="D17690" s="1">
        <v>794264.360782</v>
      </c>
      <c r="E17690" s="1">
        <f>LN(D17690)/LN(2)</f>
        <v>19.599259744413885</v>
      </c>
    </row>
    <row r="17691" spans="1:5" x14ac:dyDescent="0.25">
      <c r="A17691" t="s">
        <v>10</v>
      </c>
      <c r="B17691" s="1" t="s">
        <v>28</v>
      </c>
      <c r="C17691" s="1" t="s">
        <v>21</v>
      </c>
      <c r="D17691" s="1">
        <v>796146.12675599998</v>
      </c>
      <c r="E17691" s="1">
        <f>LN(D17691)/LN(2)</f>
        <v>19.602673725555164</v>
      </c>
    </row>
    <row r="17692" spans="1:5" x14ac:dyDescent="0.25">
      <c r="A17692" t="s">
        <v>14</v>
      </c>
      <c r="B17692" s="1" t="s">
        <v>28</v>
      </c>
      <c r="C17692" s="1" t="s">
        <v>21</v>
      </c>
      <c r="D17692" s="1">
        <v>797841.09978399996</v>
      </c>
      <c r="E17692" s="1">
        <f>LN(D17692)/LN(2)</f>
        <v>19.60574191840249</v>
      </c>
    </row>
    <row r="17693" spans="1:5" x14ac:dyDescent="0.25">
      <c r="A17693" t="s">
        <v>15</v>
      </c>
      <c r="B17693" s="1" t="s">
        <v>28</v>
      </c>
      <c r="C17693" s="1" t="s">
        <v>21</v>
      </c>
      <c r="D17693" s="1">
        <v>798733.55497000006</v>
      </c>
      <c r="E17693" s="1">
        <f>LN(D17693)/LN(2)</f>
        <v>19.607354797325911</v>
      </c>
    </row>
    <row r="17694" spans="1:5" x14ac:dyDescent="0.25">
      <c r="A17694" t="s">
        <v>10</v>
      </c>
      <c r="B17694" s="1" t="s">
        <v>28</v>
      </c>
      <c r="C17694" s="1" t="s">
        <v>21</v>
      </c>
      <c r="D17694" s="1">
        <v>801044.25289300003</v>
      </c>
      <c r="E17694" s="1">
        <f>LN(D17694)/LN(2)</f>
        <v>19.611522419524931</v>
      </c>
    </row>
    <row r="17695" spans="1:5" x14ac:dyDescent="0.25">
      <c r="A17695" t="s">
        <v>18</v>
      </c>
      <c r="B17695" s="1" t="s">
        <v>28</v>
      </c>
      <c r="C17695" s="1" t="s">
        <v>21</v>
      </c>
      <c r="D17695" s="1">
        <v>804655.58318099997</v>
      </c>
      <c r="E17695" s="1">
        <f>LN(D17695)/LN(2)</f>
        <v>19.618011872865051</v>
      </c>
    </row>
    <row r="17696" spans="1:5" x14ac:dyDescent="0.25">
      <c r="A17696" t="s">
        <v>14</v>
      </c>
      <c r="B17696" s="1" t="s">
        <v>28</v>
      </c>
      <c r="C17696" s="1" t="s">
        <v>21</v>
      </c>
      <c r="D17696" s="1">
        <v>805506.52882300003</v>
      </c>
      <c r="E17696" s="1">
        <f>LN(D17696)/LN(2)</f>
        <v>19.619536756804276</v>
      </c>
    </row>
    <row r="17697" spans="1:5" x14ac:dyDescent="0.25">
      <c r="A17697" t="s">
        <v>7</v>
      </c>
      <c r="B17697" s="1" t="s">
        <v>28</v>
      </c>
      <c r="C17697" s="1" t="s">
        <v>21</v>
      </c>
      <c r="D17697" s="1">
        <v>805686.40351199999</v>
      </c>
      <c r="E17697" s="1">
        <f>LN(D17697)/LN(2)</f>
        <v>19.619858883742239</v>
      </c>
    </row>
    <row r="17698" spans="1:5" x14ac:dyDescent="0.25">
      <c r="A17698" t="s">
        <v>11</v>
      </c>
      <c r="B17698" s="1" t="s">
        <v>28</v>
      </c>
      <c r="C17698" s="1" t="s">
        <v>21</v>
      </c>
      <c r="D17698" s="1">
        <v>806253.70060700004</v>
      </c>
      <c r="E17698" s="1">
        <f>LN(D17698)/LN(2)</f>
        <v>19.620874351671063</v>
      </c>
    </row>
    <row r="17699" spans="1:5" x14ac:dyDescent="0.25">
      <c r="A17699" t="s">
        <v>19</v>
      </c>
      <c r="B17699" s="1" t="s">
        <v>28</v>
      </c>
      <c r="C17699" s="1" t="s">
        <v>21</v>
      </c>
      <c r="D17699" s="1">
        <v>809865.03089399997</v>
      </c>
      <c r="E17699" s="1">
        <f>LN(D17699)/LN(2)</f>
        <v>19.627321968255565</v>
      </c>
    </row>
    <row r="17700" spans="1:5" x14ac:dyDescent="0.25">
      <c r="A17700" t="s">
        <v>16</v>
      </c>
      <c r="B17700" s="1" t="s">
        <v>28</v>
      </c>
      <c r="C17700" s="1" t="s">
        <v>21</v>
      </c>
      <c r="D17700" s="1">
        <v>810231.69852900004</v>
      </c>
      <c r="E17700" s="1">
        <f>LN(D17700)/LN(2)</f>
        <v>19.627975002828247</v>
      </c>
    </row>
    <row r="17701" spans="1:5" x14ac:dyDescent="0.25">
      <c r="A17701" t="s">
        <v>15</v>
      </c>
      <c r="B17701" s="1" t="s">
        <v>28</v>
      </c>
      <c r="C17701" s="1" t="s">
        <v>21</v>
      </c>
      <c r="D17701" s="1">
        <v>811601.51346599997</v>
      </c>
      <c r="E17701" s="1">
        <f>LN(D17701)/LN(2)</f>
        <v>19.63041202985649</v>
      </c>
    </row>
    <row r="17702" spans="1:5" x14ac:dyDescent="0.25">
      <c r="A17702" t="s">
        <v>7</v>
      </c>
      <c r="B17702" s="1" t="s">
        <v>28</v>
      </c>
      <c r="C17702" s="1" t="s">
        <v>21</v>
      </c>
      <c r="D17702" s="1">
        <v>811829.815955</v>
      </c>
      <c r="E17702" s="1">
        <f>LN(D17702)/LN(2)</f>
        <v>19.630817801095354</v>
      </c>
    </row>
    <row r="17703" spans="1:5" x14ac:dyDescent="0.25">
      <c r="A17703" t="s">
        <v>16</v>
      </c>
      <c r="B17703" s="1" t="s">
        <v>28</v>
      </c>
      <c r="C17703" s="1" t="s">
        <v>21</v>
      </c>
      <c r="D17703" s="1">
        <v>813746.17321499996</v>
      </c>
      <c r="E17703" s="1">
        <f>LN(D17703)/LN(2)</f>
        <v>19.634219328202985</v>
      </c>
    </row>
    <row r="17704" spans="1:5" x14ac:dyDescent="0.25">
      <c r="A17704" t="s">
        <v>11</v>
      </c>
      <c r="B17704" s="1" t="s">
        <v>28</v>
      </c>
      <c r="C17704" s="1" t="s">
        <v>21</v>
      </c>
      <c r="D17704" s="1">
        <v>815095.23337999999</v>
      </c>
      <c r="E17704" s="1">
        <f>LN(D17704)/LN(2)</f>
        <v>19.63660910396268</v>
      </c>
    </row>
    <row r="17705" spans="1:5" x14ac:dyDescent="0.25">
      <c r="A17705" t="s">
        <v>5</v>
      </c>
      <c r="B17705" s="1" t="s">
        <v>28</v>
      </c>
      <c r="C17705" s="1" t="s">
        <v>21</v>
      </c>
      <c r="D17705" s="1">
        <v>816022.27985199995</v>
      </c>
      <c r="E17705" s="1">
        <f>LN(D17705)/LN(2)</f>
        <v>19.638249017066411</v>
      </c>
    </row>
    <row r="17706" spans="1:5" x14ac:dyDescent="0.25">
      <c r="A17706" t="s">
        <v>17</v>
      </c>
      <c r="B17706" s="1" t="s">
        <v>28</v>
      </c>
      <c r="C17706" s="1" t="s">
        <v>21</v>
      </c>
      <c r="D17706" s="1">
        <v>816409.70225800003</v>
      </c>
      <c r="E17706" s="1">
        <f>LN(D17706)/LN(2)</f>
        <v>19.638933801976883</v>
      </c>
    </row>
    <row r="17707" spans="1:5" x14ac:dyDescent="0.25">
      <c r="A17707" t="s">
        <v>17</v>
      </c>
      <c r="B17707" s="1" t="s">
        <v>28</v>
      </c>
      <c r="C17707" s="1" t="s">
        <v>21</v>
      </c>
      <c r="D17707" s="1">
        <v>817537.37819099997</v>
      </c>
      <c r="E17707" s="1">
        <f>LN(D17707)/LN(2)</f>
        <v>19.640925167246959</v>
      </c>
    </row>
    <row r="17708" spans="1:5" x14ac:dyDescent="0.25">
      <c r="A17708" t="s">
        <v>17</v>
      </c>
      <c r="B17708" s="1" t="s">
        <v>28</v>
      </c>
      <c r="C17708" s="1" t="s">
        <v>21</v>
      </c>
      <c r="D17708" s="1">
        <v>822546.19644500001</v>
      </c>
      <c r="E17708" s="1">
        <f>LN(D17708)/LN(2)</f>
        <v>19.649737181261013</v>
      </c>
    </row>
    <row r="17709" spans="1:5" x14ac:dyDescent="0.25">
      <c r="A17709" t="s">
        <v>7</v>
      </c>
      <c r="B17709" s="1" t="s">
        <v>28</v>
      </c>
      <c r="C17709" s="1" t="s">
        <v>21</v>
      </c>
      <c r="D17709" s="1">
        <v>824386.45287499996</v>
      </c>
      <c r="E17709" s="1">
        <f>LN(D17709)/LN(2)</f>
        <v>19.652961271731932</v>
      </c>
    </row>
    <row r="17710" spans="1:5" x14ac:dyDescent="0.25">
      <c r="A17710" t="s">
        <v>14</v>
      </c>
      <c r="B17710" s="1" t="s">
        <v>28</v>
      </c>
      <c r="C17710" s="1" t="s">
        <v>21</v>
      </c>
      <c r="D17710" s="1">
        <v>825590.22963700001</v>
      </c>
      <c r="E17710" s="1">
        <f>LN(D17710)/LN(2)</f>
        <v>19.65506637187233</v>
      </c>
    </row>
    <row r="17711" spans="1:5" x14ac:dyDescent="0.25">
      <c r="A17711" t="s">
        <v>7</v>
      </c>
      <c r="B17711" s="1" t="s">
        <v>28</v>
      </c>
      <c r="C17711" s="1" t="s">
        <v>21</v>
      </c>
      <c r="D17711" s="1">
        <v>826849.35245799995</v>
      </c>
      <c r="E17711" s="1">
        <f>LN(D17711)/LN(2)</f>
        <v>19.657264976433705</v>
      </c>
    </row>
    <row r="17712" spans="1:5" x14ac:dyDescent="0.25">
      <c r="A17712" t="s">
        <v>19</v>
      </c>
      <c r="B17712" s="1" t="s">
        <v>28</v>
      </c>
      <c r="C17712" s="1" t="s">
        <v>21</v>
      </c>
      <c r="D17712" s="1">
        <v>827568.85121200001</v>
      </c>
      <c r="E17712" s="1">
        <f>LN(D17712)/LN(2)</f>
        <v>19.658519819190463</v>
      </c>
    </row>
    <row r="17713" spans="1:5" x14ac:dyDescent="0.25">
      <c r="A17713" t="s">
        <v>7</v>
      </c>
      <c r="B17713" s="1" t="s">
        <v>28</v>
      </c>
      <c r="C17713" s="1" t="s">
        <v>21</v>
      </c>
      <c r="D17713" s="1">
        <v>828558.16200000001</v>
      </c>
      <c r="E17713" s="1">
        <f>LN(D17713)/LN(2)</f>
        <v>19.660243447784321</v>
      </c>
    </row>
    <row r="17714" spans="1:5" x14ac:dyDescent="0.25">
      <c r="A17714" t="s">
        <v>17</v>
      </c>
      <c r="B17714" s="1" t="s">
        <v>28</v>
      </c>
      <c r="C17714" s="1" t="s">
        <v>21</v>
      </c>
      <c r="D17714" s="1">
        <v>829720.42921900004</v>
      </c>
      <c r="E17714" s="1">
        <f>LN(D17714)/LN(2)</f>
        <v>19.662265782796656</v>
      </c>
    </row>
    <row r="17715" spans="1:5" x14ac:dyDescent="0.25">
      <c r="A17715" t="s">
        <v>13</v>
      </c>
      <c r="B17715" s="1" t="s">
        <v>28</v>
      </c>
      <c r="C17715" s="1" t="s">
        <v>21</v>
      </c>
      <c r="D17715" s="1">
        <v>830273.889799</v>
      </c>
      <c r="E17715" s="1">
        <f>LN(D17715)/LN(2)</f>
        <v>19.663227803997007</v>
      </c>
    </row>
    <row r="17716" spans="1:5" x14ac:dyDescent="0.25">
      <c r="A17716" t="s">
        <v>8</v>
      </c>
      <c r="B17716" s="1" t="s">
        <v>28</v>
      </c>
      <c r="C17716" s="1" t="s">
        <v>21</v>
      </c>
      <c r="D17716" s="1">
        <v>831872.00722599996</v>
      </c>
      <c r="E17716" s="1">
        <f>LN(D17716)/LN(2)</f>
        <v>19.666002045176775</v>
      </c>
    </row>
    <row r="17717" spans="1:5" x14ac:dyDescent="0.25">
      <c r="A17717" t="s">
        <v>10</v>
      </c>
      <c r="B17717" s="1" t="s">
        <v>28</v>
      </c>
      <c r="C17717" s="1" t="s">
        <v>21</v>
      </c>
      <c r="D17717" s="1">
        <v>832328.612204</v>
      </c>
      <c r="E17717" s="1">
        <f>LN(D17717)/LN(2)</f>
        <v>19.666793706646242</v>
      </c>
    </row>
    <row r="17718" spans="1:5" x14ac:dyDescent="0.25">
      <c r="A17718" t="s">
        <v>19</v>
      </c>
      <c r="B17718" s="1" t="s">
        <v>28</v>
      </c>
      <c r="C17718" s="1" t="s">
        <v>21</v>
      </c>
      <c r="D17718" s="1">
        <v>836611.01344600006</v>
      </c>
      <c r="E17718" s="1">
        <f>LN(D17718)/LN(2)</f>
        <v>19.674197464696242</v>
      </c>
    </row>
    <row r="17719" spans="1:5" x14ac:dyDescent="0.25">
      <c r="A17719" t="s">
        <v>5</v>
      </c>
      <c r="B17719" s="1" t="s">
        <v>28</v>
      </c>
      <c r="C17719" s="1" t="s">
        <v>21</v>
      </c>
      <c r="D17719" s="1">
        <v>838458.18813300005</v>
      </c>
      <c r="E17719" s="1">
        <f>LN(D17719)/LN(2)</f>
        <v>19.677379316333536</v>
      </c>
    </row>
    <row r="17720" spans="1:5" x14ac:dyDescent="0.25">
      <c r="A17720" t="s">
        <v>11</v>
      </c>
      <c r="B17720" s="1" t="s">
        <v>28</v>
      </c>
      <c r="C17720" s="1" t="s">
        <v>21</v>
      </c>
      <c r="D17720" s="1">
        <v>842353.166968</v>
      </c>
      <c r="E17720" s="1">
        <f>LN(D17720)/LN(2)</f>
        <v>19.684065702275706</v>
      </c>
    </row>
    <row r="17721" spans="1:5" x14ac:dyDescent="0.25">
      <c r="A17721" t="s">
        <v>16</v>
      </c>
      <c r="B17721" s="1" t="s">
        <v>28</v>
      </c>
      <c r="C17721" s="1" t="s">
        <v>21</v>
      </c>
      <c r="D17721" s="1">
        <v>843501.59767299995</v>
      </c>
      <c r="E17721" s="1">
        <f>LN(D17721)/LN(2)</f>
        <v>19.686031275555145</v>
      </c>
    </row>
    <row r="17722" spans="1:5" x14ac:dyDescent="0.25">
      <c r="A17722" t="s">
        <v>7</v>
      </c>
      <c r="B17722" s="1" t="s">
        <v>28</v>
      </c>
      <c r="C17722" s="1" t="s">
        <v>21</v>
      </c>
      <c r="D17722" s="1">
        <v>846109.78065800003</v>
      </c>
      <c r="E17722" s="1">
        <f>LN(D17722)/LN(2)</f>
        <v>19.690485336051221</v>
      </c>
    </row>
    <row r="17723" spans="1:5" x14ac:dyDescent="0.25">
      <c r="A17723" t="s">
        <v>8</v>
      </c>
      <c r="B17723" s="1" t="s">
        <v>28</v>
      </c>
      <c r="C17723" s="1" t="s">
        <v>21</v>
      </c>
      <c r="D17723" s="1">
        <v>847424.24953699997</v>
      </c>
      <c r="E17723" s="1">
        <f>LN(D17723)/LN(2)</f>
        <v>19.692724887285671</v>
      </c>
    </row>
    <row r="17724" spans="1:5" x14ac:dyDescent="0.25">
      <c r="A17724" t="s">
        <v>8</v>
      </c>
      <c r="B17724" s="1" t="s">
        <v>28</v>
      </c>
      <c r="C17724" s="1" t="s">
        <v>21</v>
      </c>
      <c r="D17724" s="1">
        <v>849333.688539</v>
      </c>
      <c r="E17724" s="1">
        <f>LN(D17724)/LN(2)</f>
        <v>19.695971949556746</v>
      </c>
    </row>
    <row r="17725" spans="1:5" x14ac:dyDescent="0.25">
      <c r="A17725" t="s">
        <v>13</v>
      </c>
      <c r="B17725" s="1" t="s">
        <v>28</v>
      </c>
      <c r="C17725" s="1" t="s">
        <v>21</v>
      </c>
      <c r="D17725" s="1">
        <v>849859.47609100002</v>
      </c>
      <c r="E17725" s="1">
        <f>LN(D17725)/LN(2)</f>
        <v>19.696864786385227</v>
      </c>
    </row>
    <row r="17726" spans="1:5" x14ac:dyDescent="0.25">
      <c r="A17726" t="s">
        <v>5</v>
      </c>
      <c r="B17726" s="1" t="s">
        <v>28</v>
      </c>
      <c r="C17726" s="1" t="s">
        <v>21</v>
      </c>
      <c r="D17726" s="1">
        <v>851678.97774899995</v>
      </c>
      <c r="E17726" s="1">
        <f>LN(D17726)/LN(2)</f>
        <v>19.699950214179683</v>
      </c>
    </row>
    <row r="17727" spans="1:5" x14ac:dyDescent="0.25">
      <c r="A17727" t="s">
        <v>8</v>
      </c>
      <c r="B17727" s="1" t="s">
        <v>28</v>
      </c>
      <c r="C17727" s="1" t="s">
        <v>21</v>
      </c>
      <c r="D17727" s="1">
        <v>851706.65077800001</v>
      </c>
      <c r="E17727" s="1">
        <f>LN(D17727)/LN(2)</f>
        <v>19.699997089932349</v>
      </c>
    </row>
    <row r="17728" spans="1:5" x14ac:dyDescent="0.25">
      <c r="A17728" t="s">
        <v>18</v>
      </c>
      <c r="B17728" s="1" t="s">
        <v>28</v>
      </c>
      <c r="C17728" s="1" t="s">
        <v>21</v>
      </c>
      <c r="D17728" s="1">
        <v>852128.66447099997</v>
      </c>
      <c r="E17728" s="1">
        <f>LN(D17728)/LN(2)</f>
        <v>19.700711756507317</v>
      </c>
    </row>
    <row r="17729" spans="1:5" x14ac:dyDescent="0.25">
      <c r="A17729" t="s">
        <v>16</v>
      </c>
      <c r="B17729" s="1" t="s">
        <v>28</v>
      </c>
      <c r="C17729" s="1" t="s">
        <v>21</v>
      </c>
      <c r="D17729" s="1">
        <v>854723.01094199996</v>
      </c>
      <c r="E17729" s="1">
        <f>LN(D17729)/LN(2)</f>
        <v>19.705097437728856</v>
      </c>
    </row>
    <row r="17730" spans="1:5" x14ac:dyDescent="0.25">
      <c r="A17730" t="s">
        <v>13</v>
      </c>
      <c r="B17730" s="1" t="s">
        <v>28</v>
      </c>
      <c r="C17730" s="1" t="s">
        <v>21</v>
      </c>
      <c r="D17730" s="1">
        <v>854806.03002900002</v>
      </c>
      <c r="E17730" s="1">
        <f>LN(D17730)/LN(2)</f>
        <v>19.705237559624816</v>
      </c>
    </row>
    <row r="17731" spans="1:5" x14ac:dyDescent="0.25">
      <c r="A17731" t="s">
        <v>11</v>
      </c>
      <c r="B17731" s="1" t="s">
        <v>28</v>
      </c>
      <c r="C17731" s="1" t="s">
        <v>21</v>
      </c>
      <c r="D17731" s="1">
        <v>861426.80222299998</v>
      </c>
      <c r="E17731" s="1">
        <f>LN(D17731)/LN(2)</f>
        <v>19.71636868637583</v>
      </c>
    </row>
    <row r="17732" spans="1:5" x14ac:dyDescent="0.25">
      <c r="A17732" t="s">
        <v>5</v>
      </c>
      <c r="B17732" s="1" t="s">
        <v>28</v>
      </c>
      <c r="C17732" s="1" t="s">
        <v>21</v>
      </c>
      <c r="D17732" s="1">
        <v>872316.13914400002</v>
      </c>
      <c r="E17732" s="1">
        <f>LN(D17732)/LN(2)</f>
        <v>19.734491556363643</v>
      </c>
    </row>
    <row r="17733" spans="1:5" x14ac:dyDescent="0.25">
      <c r="A17733" t="s">
        <v>11</v>
      </c>
      <c r="B17733" s="1" t="s">
        <v>28</v>
      </c>
      <c r="C17733" s="1" t="s">
        <v>21</v>
      </c>
      <c r="D17733" s="1">
        <v>872662.05200699996</v>
      </c>
      <c r="E17733" s="1">
        <f>LN(D17733)/LN(2)</f>
        <v>19.735063536897382</v>
      </c>
    </row>
    <row r="17734" spans="1:5" x14ac:dyDescent="0.25">
      <c r="A17734" t="s">
        <v>14</v>
      </c>
      <c r="B17734" s="1" t="s">
        <v>28</v>
      </c>
      <c r="C17734" s="1" t="s">
        <v>21</v>
      </c>
      <c r="D17734" s="1">
        <v>873104.82047100004</v>
      </c>
      <c r="E17734" s="1">
        <f>LN(D17734)/LN(2)</f>
        <v>19.735795341230524</v>
      </c>
    </row>
    <row r="17735" spans="1:5" x14ac:dyDescent="0.25">
      <c r="A17735" t="s">
        <v>15</v>
      </c>
      <c r="B17735" s="1" t="s">
        <v>28</v>
      </c>
      <c r="C17735" s="1" t="s">
        <v>21</v>
      </c>
      <c r="D17735" s="1">
        <v>873824.31922599999</v>
      </c>
      <c r="E17735" s="1">
        <f>LN(D17735)/LN(2)</f>
        <v>19.73698373212844</v>
      </c>
    </row>
    <row r="17736" spans="1:5" x14ac:dyDescent="0.25">
      <c r="A17736" t="s">
        <v>15</v>
      </c>
      <c r="B17736" s="1" t="s">
        <v>28</v>
      </c>
      <c r="C17736" s="1" t="s">
        <v>21</v>
      </c>
      <c r="D17736" s="1">
        <v>875041.93250300002</v>
      </c>
      <c r="E17736" s="1">
        <f>LN(D17736)/LN(2)</f>
        <v>19.738992627798478</v>
      </c>
    </row>
    <row r="17737" spans="1:5" x14ac:dyDescent="0.25">
      <c r="A17737" t="s">
        <v>17</v>
      </c>
      <c r="B17737" s="1" t="s">
        <v>28</v>
      </c>
      <c r="C17737" s="1" t="s">
        <v>21</v>
      </c>
      <c r="D17737" s="1">
        <v>875463.94619499997</v>
      </c>
      <c r="E17737" s="1">
        <f>LN(D17737)/LN(2)</f>
        <v>19.739688240512312</v>
      </c>
    </row>
    <row r="17738" spans="1:5" x14ac:dyDescent="0.25">
      <c r="A17738" t="s">
        <v>19</v>
      </c>
      <c r="B17738" s="1" t="s">
        <v>28</v>
      </c>
      <c r="C17738" s="1" t="s">
        <v>21</v>
      </c>
      <c r="D17738" s="1">
        <v>880666.47565200005</v>
      </c>
      <c r="E17738" s="1">
        <f>LN(D17738)/LN(2)</f>
        <v>19.748236222270339</v>
      </c>
    </row>
    <row r="17739" spans="1:5" x14ac:dyDescent="0.25">
      <c r="A17739" t="s">
        <v>13</v>
      </c>
      <c r="B17739" s="1" t="s">
        <v>28</v>
      </c>
      <c r="C17739" s="1" t="s">
        <v>21</v>
      </c>
      <c r="D17739" s="1">
        <v>885675.29390499997</v>
      </c>
      <c r="E17739" s="1">
        <f>LN(D17739)/LN(2)</f>
        <v>19.75641834958914</v>
      </c>
    </row>
    <row r="17740" spans="1:5" x14ac:dyDescent="0.25">
      <c r="A17740" t="s">
        <v>15</v>
      </c>
      <c r="B17740" s="1" t="s">
        <v>28</v>
      </c>
      <c r="C17740" s="1" t="s">
        <v>21</v>
      </c>
      <c r="D17740" s="1">
        <v>886159.57191299996</v>
      </c>
      <c r="E17740" s="1">
        <f>LN(D17740)/LN(2)</f>
        <v>19.757206984592809</v>
      </c>
    </row>
    <row r="17741" spans="1:5" x14ac:dyDescent="0.25">
      <c r="A17741" t="s">
        <v>13</v>
      </c>
      <c r="B17741" s="1" t="s">
        <v>28</v>
      </c>
      <c r="C17741" s="1" t="s">
        <v>21</v>
      </c>
      <c r="D17741" s="1">
        <v>888622.47149599995</v>
      </c>
      <c r="E17741" s="1">
        <f>LN(D17741)/LN(2)</f>
        <v>19.761211099135984</v>
      </c>
    </row>
    <row r="17742" spans="1:5" x14ac:dyDescent="0.25">
      <c r="A17742" t="s">
        <v>19</v>
      </c>
      <c r="B17742" s="1" t="s">
        <v>28</v>
      </c>
      <c r="C17742" s="1" t="s">
        <v>21</v>
      </c>
      <c r="D17742" s="1">
        <v>890241.34369400004</v>
      </c>
      <c r="E17742" s="1">
        <f>LN(D17742)/LN(2)</f>
        <v>19.763836976976339</v>
      </c>
    </row>
    <row r="17743" spans="1:5" x14ac:dyDescent="0.25">
      <c r="A17743" t="s">
        <v>8</v>
      </c>
      <c r="B17743" s="1" t="s">
        <v>28</v>
      </c>
      <c r="C17743" s="1" t="s">
        <v>21</v>
      </c>
      <c r="D17743" s="1">
        <v>890469.64618299995</v>
      </c>
      <c r="E17743" s="1">
        <f>LN(D17743)/LN(2)</f>
        <v>19.764206908843306</v>
      </c>
    </row>
    <row r="17744" spans="1:5" x14ac:dyDescent="0.25">
      <c r="A17744" t="s">
        <v>8</v>
      </c>
      <c r="B17744" s="1" t="s">
        <v>28</v>
      </c>
      <c r="C17744" s="1" t="s">
        <v>21</v>
      </c>
      <c r="D17744" s="1">
        <v>891272.16402499995</v>
      </c>
      <c r="E17744" s="1">
        <f>LN(D17744)/LN(2)</f>
        <v>19.765506523167378</v>
      </c>
    </row>
    <row r="17745" spans="1:5" x14ac:dyDescent="0.25">
      <c r="A17745" t="s">
        <v>7</v>
      </c>
      <c r="B17745" s="1" t="s">
        <v>28</v>
      </c>
      <c r="C17745" s="1" t="s">
        <v>21</v>
      </c>
      <c r="D17745" s="1">
        <v>893160.84825599997</v>
      </c>
      <c r="E17745" s="1">
        <f>LN(D17745)/LN(2)</f>
        <v>19.768560486384388</v>
      </c>
    </row>
    <row r="17746" spans="1:5" x14ac:dyDescent="0.25">
      <c r="A17746" t="s">
        <v>14</v>
      </c>
      <c r="B17746" s="1" t="s">
        <v>28</v>
      </c>
      <c r="C17746" s="1" t="s">
        <v>21</v>
      </c>
      <c r="D17746" s="1">
        <v>894883.494313</v>
      </c>
      <c r="E17746" s="1">
        <f>LN(D17746)/LN(2)</f>
        <v>19.771340343274289</v>
      </c>
    </row>
    <row r="17747" spans="1:5" x14ac:dyDescent="0.25">
      <c r="A17747" t="s">
        <v>5</v>
      </c>
      <c r="B17747" s="1" t="s">
        <v>28</v>
      </c>
      <c r="C17747" s="1" t="s">
        <v>21</v>
      </c>
      <c r="D17747" s="1">
        <v>895928.15115799999</v>
      </c>
      <c r="E17747" s="1">
        <f>LN(D17747)/LN(2)</f>
        <v>19.773023514616707</v>
      </c>
    </row>
    <row r="17748" spans="1:5" x14ac:dyDescent="0.25">
      <c r="A17748" t="s">
        <v>15</v>
      </c>
      <c r="B17748" s="1" t="s">
        <v>28</v>
      </c>
      <c r="C17748" s="1" t="s">
        <v>21</v>
      </c>
      <c r="D17748" s="1">
        <v>896246.390992</v>
      </c>
      <c r="E17748" s="1">
        <f>LN(D17748)/LN(2)</f>
        <v>19.773535878813782</v>
      </c>
    </row>
    <row r="17749" spans="1:5" x14ac:dyDescent="0.25">
      <c r="A17749" t="s">
        <v>9</v>
      </c>
      <c r="B17749" s="1" t="s">
        <v>28</v>
      </c>
      <c r="C17749" s="1" t="s">
        <v>21</v>
      </c>
      <c r="D17749" s="1">
        <v>901241.37273099995</v>
      </c>
      <c r="E17749" s="1">
        <f>LN(D17749)/LN(2)</f>
        <v>19.781554018440453</v>
      </c>
    </row>
    <row r="17750" spans="1:5" x14ac:dyDescent="0.25">
      <c r="A17750" t="s">
        <v>7</v>
      </c>
      <c r="B17750" s="1" t="s">
        <v>28</v>
      </c>
      <c r="C17750" s="1" t="s">
        <v>21</v>
      </c>
      <c r="D17750" s="1">
        <v>904486.03538400005</v>
      </c>
      <c r="E17750" s="1">
        <f>LN(D17750)/LN(2)</f>
        <v>19.786738703278051</v>
      </c>
    </row>
    <row r="17751" spans="1:5" x14ac:dyDescent="0.25">
      <c r="A17751" t="s">
        <v>10</v>
      </c>
      <c r="B17751" s="1" t="s">
        <v>28</v>
      </c>
      <c r="C17751" s="1" t="s">
        <v>21</v>
      </c>
      <c r="D17751" s="1">
        <v>908803.02791199996</v>
      </c>
      <c r="E17751" s="1">
        <f>LN(D17751)/LN(2)</f>
        <v>19.793608115998541</v>
      </c>
    </row>
    <row r="17752" spans="1:5" x14ac:dyDescent="0.25">
      <c r="A17752" t="s">
        <v>7</v>
      </c>
      <c r="B17752" s="1" t="s">
        <v>28</v>
      </c>
      <c r="C17752" s="1" t="s">
        <v>21</v>
      </c>
      <c r="D17752" s="1">
        <v>910006.80467400001</v>
      </c>
      <c r="E17752" s="1">
        <f>LN(D17752)/LN(2)</f>
        <v>19.795517807696204</v>
      </c>
    </row>
    <row r="17753" spans="1:5" x14ac:dyDescent="0.25">
      <c r="A17753" t="s">
        <v>7</v>
      </c>
      <c r="B17753" s="1" t="s">
        <v>28</v>
      </c>
      <c r="C17753" s="1" t="s">
        <v>21</v>
      </c>
      <c r="D17753" s="1">
        <v>911030.706748</v>
      </c>
      <c r="E17753" s="1">
        <f>LN(D17753)/LN(2)</f>
        <v>19.79714015604533</v>
      </c>
    </row>
    <row r="17754" spans="1:5" x14ac:dyDescent="0.25">
      <c r="A17754" t="s">
        <v>8</v>
      </c>
      <c r="B17754" s="1" t="s">
        <v>28</v>
      </c>
      <c r="C17754" s="1" t="s">
        <v>21</v>
      </c>
      <c r="D17754" s="1">
        <v>911134.48060699995</v>
      </c>
      <c r="E17754" s="1">
        <f>LN(D17754)/LN(2)</f>
        <v>19.797304481467588</v>
      </c>
    </row>
    <row r="17755" spans="1:5" x14ac:dyDescent="0.25">
      <c r="A17755" t="s">
        <v>17</v>
      </c>
      <c r="B17755" s="1" t="s">
        <v>28</v>
      </c>
      <c r="C17755" s="1" t="s">
        <v>21</v>
      </c>
      <c r="D17755" s="1">
        <v>913189.20301199995</v>
      </c>
      <c r="E17755" s="1">
        <f>LN(D17755)/LN(2)</f>
        <v>19.800554276560611</v>
      </c>
    </row>
    <row r="17756" spans="1:5" x14ac:dyDescent="0.25">
      <c r="A17756" t="s">
        <v>13</v>
      </c>
      <c r="B17756" s="1" t="s">
        <v>28</v>
      </c>
      <c r="C17756" s="1" t="s">
        <v>21</v>
      </c>
      <c r="D17756" s="1">
        <v>915949.58765700005</v>
      </c>
      <c r="E17756" s="1">
        <f>LN(D17756)/LN(2)</f>
        <v>19.804908671406775</v>
      </c>
    </row>
    <row r="17757" spans="1:5" x14ac:dyDescent="0.25">
      <c r="A17757" t="s">
        <v>17</v>
      </c>
      <c r="B17757" s="1" t="s">
        <v>28</v>
      </c>
      <c r="C17757" s="1" t="s">
        <v>21</v>
      </c>
      <c r="D17757" s="1">
        <v>918343.30466699996</v>
      </c>
      <c r="E17757" s="1">
        <f>LN(D17757)/LN(2)</f>
        <v>19.808674052207653</v>
      </c>
    </row>
    <row r="17758" spans="1:5" x14ac:dyDescent="0.25">
      <c r="A17758" t="s">
        <v>18</v>
      </c>
      <c r="B17758" s="1" t="s">
        <v>28</v>
      </c>
      <c r="C17758" s="1" t="s">
        <v>21</v>
      </c>
      <c r="D17758" s="1">
        <v>920128.21503900003</v>
      </c>
      <c r="E17758" s="1">
        <f>LN(D17758)/LN(2)</f>
        <v>19.811475381598498</v>
      </c>
    </row>
    <row r="17759" spans="1:5" x14ac:dyDescent="0.25">
      <c r="A17759" t="s">
        <v>7</v>
      </c>
      <c r="B17759" s="1" t="s">
        <v>28</v>
      </c>
      <c r="C17759" s="1" t="s">
        <v>21</v>
      </c>
      <c r="D17759" s="1">
        <v>921463.43868999998</v>
      </c>
      <c r="E17759" s="1">
        <f>LN(D17759)/LN(2)</f>
        <v>19.813567398982936</v>
      </c>
    </row>
    <row r="17760" spans="1:5" x14ac:dyDescent="0.25">
      <c r="A17760" t="s">
        <v>8</v>
      </c>
      <c r="B17760" s="1" t="s">
        <v>28</v>
      </c>
      <c r="C17760" s="1" t="s">
        <v>21</v>
      </c>
      <c r="D17760" s="1">
        <v>925960.30590599997</v>
      </c>
      <c r="E17760" s="1">
        <f>LN(D17760)/LN(2)</f>
        <v>19.820590823753857</v>
      </c>
    </row>
    <row r="17761" spans="1:5" x14ac:dyDescent="0.25">
      <c r="A17761" t="s">
        <v>7</v>
      </c>
      <c r="B17761" s="1" t="s">
        <v>28</v>
      </c>
      <c r="C17761" s="1" t="s">
        <v>21</v>
      </c>
      <c r="D17761" s="1">
        <v>932228.24698000005</v>
      </c>
      <c r="E17761" s="1">
        <f>LN(D17761)/LN(2)</f>
        <v>19.830323702353962</v>
      </c>
    </row>
    <row r="17762" spans="1:5" x14ac:dyDescent="0.25">
      <c r="A17762" t="s">
        <v>11</v>
      </c>
      <c r="B17762" s="1" t="s">
        <v>28</v>
      </c>
      <c r="C17762" s="1" t="s">
        <v>21</v>
      </c>
      <c r="D17762" s="1">
        <v>933473.53328600002</v>
      </c>
      <c r="E17762" s="1">
        <f>LN(D17762)/LN(2)</f>
        <v>19.832249592830081</v>
      </c>
    </row>
    <row r="17763" spans="1:5" x14ac:dyDescent="0.25">
      <c r="A17763" t="s">
        <v>7</v>
      </c>
      <c r="B17763" s="1" t="s">
        <v>28</v>
      </c>
      <c r="C17763" s="1" t="s">
        <v>21</v>
      </c>
      <c r="D17763" s="1">
        <v>934172.27726899995</v>
      </c>
      <c r="E17763" s="1">
        <f>LN(D17763)/LN(2)</f>
        <v>19.83332910643</v>
      </c>
    </row>
    <row r="17764" spans="1:5" x14ac:dyDescent="0.25">
      <c r="A17764" t="s">
        <v>5</v>
      </c>
      <c r="B17764" s="1" t="s">
        <v>28</v>
      </c>
      <c r="C17764" s="1" t="s">
        <v>21</v>
      </c>
      <c r="D17764" s="1">
        <v>939132.66772200004</v>
      </c>
      <c r="E17764" s="1">
        <f>LN(D17764)/LN(2)</f>
        <v>19.840969450787501</v>
      </c>
    </row>
    <row r="17765" spans="1:5" x14ac:dyDescent="0.25">
      <c r="A17765" t="s">
        <v>11</v>
      </c>
      <c r="B17765" s="1" t="s">
        <v>28</v>
      </c>
      <c r="C17765" s="1" t="s">
        <v>21</v>
      </c>
      <c r="D17765" s="1">
        <v>948513.82456099999</v>
      </c>
      <c r="E17765" s="1">
        <f>LN(D17765)/LN(2)</f>
        <v>19.855309275464442</v>
      </c>
    </row>
    <row r="17766" spans="1:5" x14ac:dyDescent="0.25">
      <c r="A17766" t="s">
        <v>14</v>
      </c>
      <c r="B17766" s="1" t="s">
        <v>28</v>
      </c>
      <c r="C17766" s="1" t="s">
        <v>21</v>
      </c>
      <c r="D17766" s="1">
        <v>949828.29343900003</v>
      </c>
      <c r="E17766" s="1">
        <f>LN(D17766)/LN(2)</f>
        <v>19.85730720620284</v>
      </c>
    </row>
    <row r="17767" spans="1:5" x14ac:dyDescent="0.25">
      <c r="A17767" t="s">
        <v>5</v>
      </c>
      <c r="B17767" s="1" t="s">
        <v>28</v>
      </c>
      <c r="C17767" s="1" t="s">
        <v>21</v>
      </c>
      <c r="D17767" s="1">
        <v>949987.41335599998</v>
      </c>
      <c r="E17767" s="1">
        <f>LN(D17767)/LN(2)</f>
        <v>19.857548873344427</v>
      </c>
    </row>
    <row r="17768" spans="1:5" x14ac:dyDescent="0.25">
      <c r="A17768" t="s">
        <v>18</v>
      </c>
      <c r="B17768" s="1" t="s">
        <v>28</v>
      </c>
      <c r="C17768" s="1" t="s">
        <v>21</v>
      </c>
      <c r="D17768" s="1">
        <v>950990.56065799994</v>
      </c>
      <c r="E17768" s="1">
        <f>LN(D17768)/LN(2)</f>
        <v>19.859071495691442</v>
      </c>
    </row>
    <row r="17769" spans="1:5" x14ac:dyDescent="0.25">
      <c r="A17769" t="s">
        <v>16</v>
      </c>
      <c r="B17769" s="1" t="s">
        <v>28</v>
      </c>
      <c r="C17769" s="1" t="s">
        <v>21</v>
      </c>
      <c r="D17769" s="1">
        <v>953833.96438999998</v>
      </c>
      <c r="E17769" s="1">
        <f>LN(D17769)/LN(2)</f>
        <v>19.863378629977429</v>
      </c>
    </row>
    <row r="17770" spans="1:5" x14ac:dyDescent="0.25">
      <c r="A17770" t="s">
        <v>7</v>
      </c>
      <c r="B17770" s="1" t="s">
        <v>28</v>
      </c>
      <c r="C17770" s="1" t="s">
        <v>21</v>
      </c>
      <c r="D17770" s="1">
        <v>963650.97143699997</v>
      </c>
      <c r="E17770" s="1">
        <f>LN(D17770)/LN(2)</f>
        <v>19.878151180066471</v>
      </c>
    </row>
    <row r="17771" spans="1:5" x14ac:dyDescent="0.25">
      <c r="A17771" t="s">
        <v>15</v>
      </c>
      <c r="B17771" s="1" t="s">
        <v>28</v>
      </c>
      <c r="C17771" s="1" t="s">
        <v>21</v>
      </c>
      <c r="D17771" s="1">
        <v>963865.43741200003</v>
      </c>
      <c r="E17771" s="1">
        <f>LN(D17771)/LN(2)</f>
        <v>19.878472224285268</v>
      </c>
    </row>
    <row r="17772" spans="1:5" x14ac:dyDescent="0.25">
      <c r="A17772" t="s">
        <v>11</v>
      </c>
      <c r="B17772" s="1" t="s">
        <v>28</v>
      </c>
      <c r="C17772" s="1" t="s">
        <v>21</v>
      </c>
      <c r="D17772" s="1">
        <v>966162.29882000003</v>
      </c>
      <c r="E17772" s="1">
        <f>LN(D17772)/LN(2)</f>
        <v>19.881906032064364</v>
      </c>
    </row>
    <row r="17773" spans="1:5" x14ac:dyDescent="0.25">
      <c r="A17773" t="s">
        <v>15</v>
      </c>
      <c r="B17773" s="1" t="s">
        <v>28</v>
      </c>
      <c r="C17773" s="1" t="s">
        <v>21</v>
      </c>
      <c r="D17773" s="1">
        <v>969932.74902500003</v>
      </c>
      <c r="E17773" s="1">
        <f>LN(D17773)/LN(2)</f>
        <v>19.887525194920478</v>
      </c>
    </row>
    <row r="17774" spans="1:5" x14ac:dyDescent="0.25">
      <c r="A17774" t="s">
        <v>8</v>
      </c>
      <c r="B17774" s="1" t="s">
        <v>28</v>
      </c>
      <c r="C17774" s="1" t="s">
        <v>21</v>
      </c>
      <c r="D17774" s="1">
        <v>984689.39175199997</v>
      </c>
      <c r="E17774" s="1">
        <f>LN(D17774)/LN(2)</f>
        <v>19.909309190226637</v>
      </c>
    </row>
    <row r="17775" spans="1:5" x14ac:dyDescent="0.25">
      <c r="A17775" t="s">
        <v>14</v>
      </c>
      <c r="B17775" s="1" t="s">
        <v>28</v>
      </c>
      <c r="C17775" s="1" t="s">
        <v>21</v>
      </c>
      <c r="D17775" s="1">
        <v>985976.18760099995</v>
      </c>
      <c r="E17775" s="1">
        <f>LN(D17775)/LN(2)</f>
        <v>19.911193278803903</v>
      </c>
    </row>
    <row r="17776" spans="1:5" x14ac:dyDescent="0.25">
      <c r="A17776" t="s">
        <v>8</v>
      </c>
      <c r="B17776" s="1" t="s">
        <v>28</v>
      </c>
      <c r="C17776" s="1" t="s">
        <v>21</v>
      </c>
      <c r="D17776" s="1">
        <v>993018.97348799999</v>
      </c>
      <c r="E17776" s="1">
        <f>LN(D17776)/LN(2)</f>
        <v>19.921461757845588</v>
      </c>
    </row>
    <row r="17777" spans="1:5" x14ac:dyDescent="0.25">
      <c r="A17777" t="s">
        <v>14</v>
      </c>
      <c r="B17777" s="1" t="s">
        <v>28</v>
      </c>
      <c r="C17777" s="1" t="s">
        <v>21</v>
      </c>
      <c r="D17777" s="1">
        <v>993191.92991900002</v>
      </c>
      <c r="E17777" s="1">
        <f>LN(D17777)/LN(2)</f>
        <v>19.921713013525935</v>
      </c>
    </row>
    <row r="17778" spans="1:5" x14ac:dyDescent="0.25">
      <c r="A17778" t="s">
        <v>5</v>
      </c>
      <c r="B17778" s="1" t="s">
        <v>28</v>
      </c>
      <c r="C17778" s="1" t="s">
        <v>21</v>
      </c>
      <c r="D17778" s="1">
        <v>994271.178051</v>
      </c>
      <c r="E17778" s="1">
        <f>LN(D17778)/LN(2)</f>
        <v>19.923279861307638</v>
      </c>
    </row>
    <row r="17779" spans="1:5" x14ac:dyDescent="0.25">
      <c r="A17779" t="s">
        <v>11</v>
      </c>
      <c r="B17779" s="1" t="s">
        <v>28</v>
      </c>
      <c r="C17779" s="1" t="s">
        <v>21</v>
      </c>
      <c r="D17779" s="1">
        <v>997924.01788199996</v>
      </c>
      <c r="E17779" s="1">
        <f>LN(D17779)/LN(2)</f>
        <v>19.928570447115646</v>
      </c>
    </row>
    <row r="17780" spans="1:5" x14ac:dyDescent="0.25">
      <c r="A17780" t="s">
        <v>7</v>
      </c>
      <c r="B17780" s="1" t="s">
        <v>28</v>
      </c>
      <c r="C17780" s="1" t="s">
        <v>21</v>
      </c>
      <c r="D17780" s="1">
        <v>1001888.17929</v>
      </c>
      <c r="E17780" s="1">
        <f>LN(D17780)/LN(2)</f>
        <v>19.934290067691538</v>
      </c>
    </row>
    <row r="17781" spans="1:5" x14ac:dyDescent="0.25">
      <c r="A17781" t="s">
        <v>5</v>
      </c>
      <c r="B17781" s="1" t="s">
        <v>28</v>
      </c>
      <c r="C17781" s="1" t="s">
        <v>21</v>
      </c>
      <c r="D17781" s="1">
        <v>1003437.868915</v>
      </c>
      <c r="E17781" s="1">
        <f>LN(D17781)/LN(2)</f>
        <v>19.936519859683685</v>
      </c>
    </row>
    <row r="17782" spans="1:5" x14ac:dyDescent="0.25">
      <c r="A17782" t="s">
        <v>17</v>
      </c>
      <c r="B17782" s="1" t="s">
        <v>28</v>
      </c>
      <c r="C17782" s="1" t="s">
        <v>21</v>
      </c>
      <c r="D17782" s="1">
        <v>1005997.6241</v>
      </c>
      <c r="E17782" s="1">
        <f>LN(D17782)/LN(2)</f>
        <v>19.940195467207978</v>
      </c>
    </row>
    <row r="17783" spans="1:5" x14ac:dyDescent="0.25">
      <c r="A17783" t="s">
        <v>16</v>
      </c>
      <c r="B17783" s="1" t="s">
        <v>28</v>
      </c>
      <c r="C17783" s="1" t="s">
        <v>21</v>
      </c>
      <c r="D17783" s="1">
        <v>1009705.809989</v>
      </c>
      <c r="E17783" s="1">
        <f>LN(D17783)/LN(2)</f>
        <v>19.945503576860808</v>
      </c>
    </row>
    <row r="17784" spans="1:5" x14ac:dyDescent="0.25">
      <c r="A17784" t="s">
        <v>13</v>
      </c>
      <c r="B17784" s="1" t="s">
        <v>28</v>
      </c>
      <c r="C17784" s="1" t="s">
        <v>21</v>
      </c>
      <c r="D17784" s="1">
        <v>1010798.894636</v>
      </c>
      <c r="E17784" s="1">
        <f>LN(D17784)/LN(2)</f>
        <v>19.947064561054251</v>
      </c>
    </row>
    <row r="17785" spans="1:5" x14ac:dyDescent="0.25">
      <c r="A17785" t="s">
        <v>19</v>
      </c>
      <c r="B17785" s="1" t="s">
        <v>28</v>
      </c>
      <c r="C17785" s="1" t="s">
        <v>21</v>
      </c>
      <c r="D17785" s="1">
        <v>1014590.099612</v>
      </c>
      <c r="E17785" s="1">
        <f>LN(D17785)/LN(2)</f>
        <v>19.952465557131021</v>
      </c>
    </row>
    <row r="17786" spans="1:5" x14ac:dyDescent="0.25">
      <c r="A17786" t="s">
        <v>11</v>
      </c>
      <c r="B17786" s="1" t="s">
        <v>28</v>
      </c>
      <c r="C17786" s="1" t="s">
        <v>21</v>
      </c>
      <c r="D17786" s="1">
        <v>1016873.124506</v>
      </c>
      <c r="E17786" s="1">
        <f>LN(D17786)/LN(2)</f>
        <v>19.955708254355709</v>
      </c>
    </row>
    <row r="17787" spans="1:5" x14ac:dyDescent="0.25">
      <c r="A17787" t="s">
        <v>16</v>
      </c>
      <c r="B17787" s="1" t="s">
        <v>28</v>
      </c>
      <c r="C17787" s="1" t="s">
        <v>21</v>
      </c>
      <c r="D17787" s="1">
        <v>1028101.456033</v>
      </c>
      <c r="E17787" s="1">
        <f>LN(D17787)/LN(2)</f>
        <v>19.971551210211341</v>
      </c>
    </row>
    <row r="17788" spans="1:5" x14ac:dyDescent="0.25">
      <c r="A17788" t="s">
        <v>12</v>
      </c>
      <c r="B17788" s="1" t="s">
        <v>28</v>
      </c>
      <c r="C17788" s="1" t="s">
        <v>21</v>
      </c>
      <c r="D17788" s="1">
        <v>1029242.96848</v>
      </c>
      <c r="E17788" s="1">
        <f>LN(D17788)/LN(2)</f>
        <v>19.973152161900106</v>
      </c>
    </row>
    <row r="17789" spans="1:5" x14ac:dyDescent="0.25">
      <c r="A17789" t="s">
        <v>8</v>
      </c>
      <c r="B17789" s="1" t="s">
        <v>28</v>
      </c>
      <c r="C17789" s="1" t="s">
        <v>21</v>
      </c>
      <c r="D17789" s="1">
        <v>1029519.69877</v>
      </c>
      <c r="E17789" s="1">
        <f>LN(D17789)/LN(2)</f>
        <v>19.973540004001386</v>
      </c>
    </row>
    <row r="17790" spans="1:5" x14ac:dyDescent="0.25">
      <c r="A17790" t="s">
        <v>8</v>
      </c>
      <c r="B17790" s="1" t="s">
        <v>28</v>
      </c>
      <c r="C17790" s="1" t="s">
        <v>21</v>
      </c>
      <c r="D17790" s="1">
        <v>1030771.903334</v>
      </c>
      <c r="E17790" s="1">
        <f>LN(D17790)/LN(2)</f>
        <v>19.975293687349179</v>
      </c>
    </row>
    <row r="17791" spans="1:5" x14ac:dyDescent="0.25">
      <c r="A17791" t="s">
        <v>16</v>
      </c>
      <c r="B17791" s="1" t="s">
        <v>28</v>
      </c>
      <c r="C17791" s="1" t="s">
        <v>21</v>
      </c>
      <c r="D17791" s="1">
        <v>1035116.56889</v>
      </c>
      <c r="E17791" s="1">
        <f>LN(D17791)/LN(2)</f>
        <v>19.981361814236998</v>
      </c>
    </row>
    <row r="17792" spans="1:5" x14ac:dyDescent="0.25">
      <c r="A17792" t="s">
        <v>8</v>
      </c>
      <c r="B17792" s="1" t="s">
        <v>28</v>
      </c>
      <c r="C17792" s="1" t="s">
        <v>21</v>
      </c>
      <c r="D17792" s="1">
        <v>1037351.165984</v>
      </c>
      <c r="E17792" s="1">
        <f>LN(D17792)/LN(2)</f>
        <v>19.984472929880418</v>
      </c>
    </row>
    <row r="17793" spans="1:5" x14ac:dyDescent="0.25">
      <c r="A17793" t="s">
        <v>8</v>
      </c>
      <c r="B17793" s="1" t="s">
        <v>28</v>
      </c>
      <c r="C17793" s="1" t="s">
        <v>21</v>
      </c>
      <c r="D17793" s="1">
        <v>1038236.702913</v>
      </c>
      <c r="E17793" s="1">
        <f>LN(D17793)/LN(2)</f>
        <v>19.985703964068517</v>
      </c>
    </row>
    <row r="17794" spans="1:5" x14ac:dyDescent="0.25">
      <c r="A17794" t="s">
        <v>11</v>
      </c>
      <c r="B17794" s="1" t="s">
        <v>28</v>
      </c>
      <c r="C17794" s="1" t="s">
        <v>21</v>
      </c>
      <c r="D17794" s="1">
        <v>1048759.3721990001</v>
      </c>
      <c r="E17794" s="1">
        <f>LN(D17794)/LN(2)</f>
        <v>20.000252272637287</v>
      </c>
    </row>
    <row r="17795" spans="1:5" x14ac:dyDescent="0.25">
      <c r="A17795" t="s">
        <v>8</v>
      </c>
      <c r="B17795" s="1" t="s">
        <v>28</v>
      </c>
      <c r="C17795" s="1" t="s">
        <v>21</v>
      </c>
      <c r="D17795" s="1">
        <v>1050385.1626540001</v>
      </c>
      <c r="E17795" s="1">
        <f>LN(D17795)/LN(2)</f>
        <v>20.002487011843662</v>
      </c>
    </row>
    <row r="17796" spans="1:5" x14ac:dyDescent="0.25">
      <c r="A17796" t="s">
        <v>15</v>
      </c>
      <c r="B17796" s="1" t="s">
        <v>28</v>
      </c>
      <c r="C17796" s="1" t="s">
        <v>21</v>
      </c>
      <c r="D17796" s="1">
        <v>1056334.863894</v>
      </c>
      <c r="E17796" s="1">
        <f>LN(D17796)/LN(2)</f>
        <v>20.010635818696169</v>
      </c>
    </row>
    <row r="17797" spans="1:5" x14ac:dyDescent="0.25">
      <c r="A17797" t="s">
        <v>17</v>
      </c>
      <c r="B17797" s="1" t="s">
        <v>28</v>
      </c>
      <c r="C17797" s="1" t="s">
        <v>21</v>
      </c>
      <c r="D17797" s="1">
        <v>1059157.5128550001</v>
      </c>
      <c r="E17797" s="1">
        <f>LN(D17797)/LN(2)</f>
        <v>20.014485725336861</v>
      </c>
    </row>
    <row r="17798" spans="1:5" x14ac:dyDescent="0.25">
      <c r="A17798" t="s">
        <v>5</v>
      </c>
      <c r="B17798" s="1" t="s">
        <v>28</v>
      </c>
      <c r="C17798" s="1" t="s">
        <v>21</v>
      </c>
      <c r="D17798" s="1">
        <v>1060126.0688710001</v>
      </c>
      <c r="E17798" s="1">
        <f>LN(D17798)/LN(2)</f>
        <v>20.015804407810919</v>
      </c>
    </row>
    <row r="17799" spans="1:5" x14ac:dyDescent="0.25">
      <c r="A17799" t="s">
        <v>14</v>
      </c>
      <c r="B17799" s="1" t="s">
        <v>28</v>
      </c>
      <c r="C17799" s="1" t="s">
        <v>21</v>
      </c>
      <c r="D17799" s="1">
        <v>1067888.3535120001</v>
      </c>
      <c r="E17799" s="1">
        <f>LN(D17799)/LN(2)</f>
        <v>20.026329392141577</v>
      </c>
    </row>
    <row r="17800" spans="1:5" x14ac:dyDescent="0.25">
      <c r="A17800" t="s">
        <v>5</v>
      </c>
      <c r="B17800" s="1" t="s">
        <v>28</v>
      </c>
      <c r="C17800" s="1" t="s">
        <v>21</v>
      </c>
      <c r="D17800" s="1">
        <v>1071783.332347</v>
      </c>
      <c r="E17800" s="1">
        <f>LN(D17800)/LN(2)</f>
        <v>20.03158185483823</v>
      </c>
    </row>
    <row r="17801" spans="1:5" x14ac:dyDescent="0.25">
      <c r="A17801" t="s">
        <v>16</v>
      </c>
      <c r="B17801" s="1" t="s">
        <v>28</v>
      </c>
      <c r="C17801" s="1" t="s">
        <v>21</v>
      </c>
      <c r="D17801" s="1">
        <v>1075878.9406419999</v>
      </c>
      <c r="E17801" s="1">
        <f>LN(D17801)/LN(2)</f>
        <v>20.037084322347802</v>
      </c>
    </row>
    <row r="17802" spans="1:5" x14ac:dyDescent="0.25">
      <c r="A17802" t="s">
        <v>12</v>
      </c>
      <c r="B17802" s="1" t="s">
        <v>28</v>
      </c>
      <c r="C17802" s="1" t="s">
        <v>21</v>
      </c>
      <c r="D17802" s="1">
        <v>1082748.7700980001</v>
      </c>
      <c r="E17802" s="1">
        <f>LN(D17802)/LN(2)</f>
        <v>20.046267102963068</v>
      </c>
    </row>
    <row r="17803" spans="1:5" x14ac:dyDescent="0.25">
      <c r="A17803" t="s">
        <v>5</v>
      </c>
      <c r="B17803" s="1" t="s">
        <v>28</v>
      </c>
      <c r="C17803" s="1" t="s">
        <v>21</v>
      </c>
      <c r="D17803" s="1">
        <v>1089383.3788060001</v>
      </c>
      <c r="E17803" s="1">
        <f>LN(D17803)/LN(2)</f>
        <v>20.055080329960049</v>
      </c>
    </row>
    <row r="17804" spans="1:5" x14ac:dyDescent="0.25">
      <c r="A17804" t="s">
        <v>5</v>
      </c>
      <c r="B17804" s="1" t="s">
        <v>28</v>
      </c>
      <c r="C17804" s="1" t="s">
        <v>21</v>
      </c>
      <c r="D17804" s="1">
        <v>1093174.583782</v>
      </c>
      <c r="E17804" s="1">
        <f>LN(D17804)/LN(2)</f>
        <v>20.060092392148348</v>
      </c>
    </row>
    <row r="17805" spans="1:5" x14ac:dyDescent="0.25">
      <c r="A17805" t="s">
        <v>14</v>
      </c>
      <c r="B17805" s="1" t="s">
        <v>28</v>
      </c>
      <c r="C17805" s="1" t="s">
        <v>21</v>
      </c>
      <c r="D17805" s="1">
        <v>1093188.4202970001</v>
      </c>
      <c r="E17805" s="1">
        <f>LN(D17805)/LN(2)</f>
        <v>20.060110652493531</v>
      </c>
    </row>
    <row r="17806" spans="1:5" x14ac:dyDescent="0.25">
      <c r="A17806" t="s">
        <v>10</v>
      </c>
      <c r="B17806" s="1" t="s">
        <v>28</v>
      </c>
      <c r="C17806" s="1" t="s">
        <v>21</v>
      </c>
      <c r="D17806" s="1">
        <v>1098757.617388</v>
      </c>
      <c r="E17806" s="1">
        <f>LN(D17806)/LN(2)</f>
        <v>20.067441736540225</v>
      </c>
    </row>
    <row r="17807" spans="1:5" x14ac:dyDescent="0.25">
      <c r="A17807" t="s">
        <v>16</v>
      </c>
      <c r="B17807" s="1" t="s">
        <v>28</v>
      </c>
      <c r="C17807" s="1" t="s">
        <v>21</v>
      </c>
      <c r="D17807" s="1">
        <v>1101773.977551</v>
      </c>
      <c r="E17807" s="1">
        <f>LN(D17807)/LN(2)</f>
        <v>20.07139686318709</v>
      </c>
    </row>
    <row r="17808" spans="1:5" x14ac:dyDescent="0.25">
      <c r="A17808" t="s">
        <v>15</v>
      </c>
      <c r="B17808" s="1" t="s">
        <v>28</v>
      </c>
      <c r="C17808" s="1" t="s">
        <v>21</v>
      </c>
      <c r="D17808" s="1">
        <v>1103773.353898</v>
      </c>
      <c r="E17808" s="1">
        <f>LN(D17808)/LN(2)</f>
        <v>20.074012532404158</v>
      </c>
    </row>
    <row r="17809" spans="1:5" x14ac:dyDescent="0.25">
      <c r="A17809" t="s">
        <v>19</v>
      </c>
      <c r="B17809" s="1" t="s">
        <v>28</v>
      </c>
      <c r="C17809" s="1" t="s">
        <v>21</v>
      </c>
      <c r="D17809" s="1">
        <v>1104133.1032759999</v>
      </c>
      <c r="E17809" s="1">
        <f>LN(D17809)/LN(2)</f>
        <v>20.074482668850845</v>
      </c>
    </row>
    <row r="17810" spans="1:5" x14ac:dyDescent="0.25">
      <c r="A17810" t="s">
        <v>16</v>
      </c>
      <c r="B17810" s="1" t="s">
        <v>28</v>
      </c>
      <c r="C17810" s="1" t="s">
        <v>21</v>
      </c>
      <c r="D17810" s="1">
        <v>1108373.9949739999</v>
      </c>
      <c r="E17810" s="1">
        <f>LN(D17810)/LN(2)</f>
        <v>20.080013336679666</v>
      </c>
    </row>
    <row r="17811" spans="1:5" x14ac:dyDescent="0.25">
      <c r="A17811" t="s">
        <v>8</v>
      </c>
      <c r="B17811" s="1" t="s">
        <v>28</v>
      </c>
      <c r="C17811" s="1" t="s">
        <v>21</v>
      </c>
      <c r="D17811" s="1">
        <v>1109619.28128</v>
      </c>
      <c r="E17811" s="1">
        <f>LN(D17811)/LN(2)</f>
        <v>20.081633331281235</v>
      </c>
    </row>
    <row r="17812" spans="1:5" x14ac:dyDescent="0.25">
      <c r="A17812" t="s">
        <v>16</v>
      </c>
      <c r="B17812" s="1" t="s">
        <v>28</v>
      </c>
      <c r="C17812" s="1" t="s">
        <v>21</v>
      </c>
      <c r="D17812" s="1">
        <v>1111279.6630210001</v>
      </c>
      <c r="E17812" s="1">
        <f>LN(D17812)/LN(2)</f>
        <v>20.083790498275405</v>
      </c>
    </row>
    <row r="17813" spans="1:5" x14ac:dyDescent="0.25">
      <c r="A17813" t="s">
        <v>10</v>
      </c>
      <c r="B17813" s="1" t="s">
        <v>28</v>
      </c>
      <c r="C17813" s="1" t="s">
        <v>21</v>
      </c>
      <c r="D17813" s="1">
        <v>1112448.8484970001</v>
      </c>
      <c r="E17813" s="1">
        <f>LN(D17813)/LN(2)</f>
        <v>20.085307570377328</v>
      </c>
    </row>
    <row r="17814" spans="1:5" x14ac:dyDescent="0.25">
      <c r="A17814" t="s">
        <v>15</v>
      </c>
      <c r="B17814" s="1" t="s">
        <v>28</v>
      </c>
      <c r="C17814" s="1" t="s">
        <v>21</v>
      </c>
      <c r="D17814" s="1">
        <v>1116336.9090750001</v>
      </c>
      <c r="E17814" s="1">
        <f>LN(D17814)/LN(2)</f>
        <v>20.0903410657553</v>
      </c>
    </row>
    <row r="17815" spans="1:5" x14ac:dyDescent="0.25">
      <c r="A17815" t="s">
        <v>17</v>
      </c>
      <c r="B17815" s="1" t="s">
        <v>28</v>
      </c>
      <c r="C17815" s="1" t="s">
        <v>21</v>
      </c>
      <c r="D17815" s="1">
        <v>1122009.8800250001</v>
      </c>
      <c r="E17815" s="1">
        <f>LN(D17815)/LN(2)</f>
        <v>20.097653949192729</v>
      </c>
    </row>
    <row r="17816" spans="1:5" x14ac:dyDescent="0.25">
      <c r="A17816" t="s">
        <v>12</v>
      </c>
      <c r="B17816" s="1" t="s">
        <v>28</v>
      </c>
      <c r="C17816" s="1" t="s">
        <v>21</v>
      </c>
      <c r="D17816" s="1">
        <v>1124119.9484880001</v>
      </c>
      <c r="E17816" s="1">
        <f>LN(D17816)/LN(2)</f>
        <v>20.100364554932771</v>
      </c>
    </row>
    <row r="17817" spans="1:5" x14ac:dyDescent="0.25">
      <c r="A17817" t="s">
        <v>12</v>
      </c>
      <c r="B17817" s="1" t="s">
        <v>28</v>
      </c>
      <c r="C17817" s="1" t="s">
        <v>21</v>
      </c>
      <c r="D17817" s="1">
        <v>1132954.5630040001</v>
      </c>
      <c r="E17817" s="1">
        <f>LN(D17817)/LN(2)</f>
        <v>20.111658572545043</v>
      </c>
    </row>
    <row r="17818" spans="1:5" x14ac:dyDescent="0.25">
      <c r="A17818" t="s">
        <v>19</v>
      </c>
      <c r="B17818" s="1" t="s">
        <v>28</v>
      </c>
      <c r="C17818" s="1" t="s">
        <v>21</v>
      </c>
      <c r="D17818" s="1">
        <v>1136323.754287</v>
      </c>
      <c r="E17818" s="1">
        <f>LN(D17818)/LN(2)</f>
        <v>20.115942506419785</v>
      </c>
    </row>
    <row r="17819" spans="1:5" x14ac:dyDescent="0.25">
      <c r="A17819" t="s">
        <v>16</v>
      </c>
      <c r="B17819" s="1" t="s">
        <v>28</v>
      </c>
      <c r="C17819" s="1" t="s">
        <v>21</v>
      </c>
      <c r="D17819" s="1">
        <v>1136897.96964</v>
      </c>
      <c r="E17819" s="1">
        <f>LN(D17819)/LN(2)</f>
        <v>20.116671355393095</v>
      </c>
    </row>
    <row r="17820" spans="1:5" x14ac:dyDescent="0.25">
      <c r="A17820" t="s">
        <v>7</v>
      </c>
      <c r="B17820" s="1" t="s">
        <v>28</v>
      </c>
      <c r="C17820" s="1" t="s">
        <v>21</v>
      </c>
      <c r="D17820" s="1">
        <v>1138419.986236</v>
      </c>
      <c r="E17820" s="1">
        <f>LN(D17820)/LN(2)</f>
        <v>20.11860146464841</v>
      </c>
    </row>
    <row r="17821" spans="1:5" x14ac:dyDescent="0.25">
      <c r="A17821" t="s">
        <v>11</v>
      </c>
      <c r="B17821" s="1" t="s">
        <v>28</v>
      </c>
      <c r="C17821" s="1" t="s">
        <v>21</v>
      </c>
      <c r="D17821" s="1">
        <v>1144819.3741979999</v>
      </c>
      <c r="E17821" s="1">
        <f>LN(D17821)/LN(2)</f>
        <v>20.126688561965107</v>
      </c>
    </row>
    <row r="17822" spans="1:5" x14ac:dyDescent="0.25">
      <c r="A17822" t="s">
        <v>13</v>
      </c>
      <c r="B17822" s="1" t="s">
        <v>28</v>
      </c>
      <c r="C17822" s="1" t="s">
        <v>21</v>
      </c>
      <c r="D17822" s="1">
        <v>1145940.1318729999</v>
      </c>
      <c r="E17822" s="1">
        <f>LN(D17822)/LN(2)</f>
        <v>20.128100243692923</v>
      </c>
    </row>
    <row r="17823" spans="1:5" x14ac:dyDescent="0.25">
      <c r="A17823" t="s">
        <v>7</v>
      </c>
      <c r="B17823" s="1" t="s">
        <v>28</v>
      </c>
      <c r="C17823" s="1" t="s">
        <v>21</v>
      </c>
      <c r="D17823" s="1">
        <v>1148735.1078049999</v>
      </c>
      <c r="E17823" s="1">
        <f>LN(D17823)/LN(2)</f>
        <v>20.13161472786992</v>
      </c>
    </row>
    <row r="17824" spans="1:5" x14ac:dyDescent="0.25">
      <c r="A17824" t="s">
        <v>18</v>
      </c>
      <c r="B17824" s="1" t="s">
        <v>28</v>
      </c>
      <c r="C17824" s="1" t="s">
        <v>21</v>
      </c>
      <c r="D17824" s="1">
        <v>1158614.3791660001</v>
      </c>
      <c r="E17824" s="1">
        <f>LN(D17824)/LN(2)</f>
        <v>20.143969044351376</v>
      </c>
    </row>
    <row r="17825" spans="1:5" x14ac:dyDescent="0.25">
      <c r="A17825" t="s">
        <v>18</v>
      </c>
      <c r="B17825" s="1" t="s">
        <v>28</v>
      </c>
      <c r="C17825" s="1" t="s">
        <v>21</v>
      </c>
      <c r="D17825" s="1">
        <v>1159451.488294</v>
      </c>
      <c r="E17825" s="1">
        <f>LN(D17825)/LN(2)</f>
        <v>20.145011027892135</v>
      </c>
    </row>
    <row r="17826" spans="1:5" x14ac:dyDescent="0.25">
      <c r="A17826" t="s">
        <v>18</v>
      </c>
      <c r="B17826" s="1" t="s">
        <v>28</v>
      </c>
      <c r="C17826" s="1" t="s">
        <v>21</v>
      </c>
      <c r="D17826" s="1">
        <v>1167926.3534329999</v>
      </c>
      <c r="E17826" s="1">
        <f>LN(D17826)/LN(2)</f>
        <v>20.155517873604744</v>
      </c>
    </row>
    <row r="17827" spans="1:5" x14ac:dyDescent="0.25">
      <c r="A17827" t="s">
        <v>15</v>
      </c>
      <c r="B17827" s="1" t="s">
        <v>28</v>
      </c>
      <c r="C17827" s="1" t="s">
        <v>21</v>
      </c>
      <c r="D17827" s="1">
        <v>1172250.264218</v>
      </c>
      <c r="E17827" s="1">
        <f>LN(D17827)/LN(2)</f>
        <v>20.160849173557533</v>
      </c>
    </row>
    <row r="17828" spans="1:5" x14ac:dyDescent="0.25">
      <c r="A17828" t="s">
        <v>18</v>
      </c>
      <c r="B17828" s="1" t="s">
        <v>28</v>
      </c>
      <c r="C17828" s="1" t="s">
        <v>21</v>
      </c>
      <c r="D17828" s="1">
        <v>1180054.058402</v>
      </c>
      <c r="E17828" s="1">
        <f>LN(D17828)/LN(2)</f>
        <v>20.170421520438492</v>
      </c>
    </row>
    <row r="17829" spans="1:5" x14ac:dyDescent="0.25">
      <c r="A17829" t="s">
        <v>16</v>
      </c>
      <c r="B17829" s="1" t="s">
        <v>28</v>
      </c>
      <c r="C17829" s="1" t="s">
        <v>21</v>
      </c>
      <c r="D17829" s="1">
        <v>1194527.0525819999</v>
      </c>
      <c r="E17829" s="1">
        <f>LN(D17829)/LN(2)</f>
        <v>20.18800809635739</v>
      </c>
    </row>
    <row r="17830" spans="1:5" x14ac:dyDescent="0.25">
      <c r="A17830" t="s">
        <v>14</v>
      </c>
      <c r="B17830" s="1" t="s">
        <v>28</v>
      </c>
      <c r="C17830" s="1" t="s">
        <v>21</v>
      </c>
      <c r="D17830" s="1">
        <v>1196235.862124</v>
      </c>
      <c r="E17830" s="1">
        <f>LN(D17830)/LN(2)</f>
        <v>20.190070443448956</v>
      </c>
    </row>
    <row r="17831" spans="1:5" x14ac:dyDescent="0.25">
      <c r="A17831" t="s">
        <v>5</v>
      </c>
      <c r="B17831" s="1" t="s">
        <v>28</v>
      </c>
      <c r="C17831" s="1" t="s">
        <v>21</v>
      </c>
      <c r="D17831" s="1">
        <v>1197667.9413759999</v>
      </c>
      <c r="E17831" s="1">
        <f>LN(D17831)/LN(2)</f>
        <v>20.191796539442002</v>
      </c>
    </row>
    <row r="17832" spans="1:5" x14ac:dyDescent="0.25">
      <c r="A17832" t="s">
        <v>7</v>
      </c>
      <c r="B17832" s="1" t="s">
        <v>28</v>
      </c>
      <c r="C17832" s="1" t="s">
        <v>21</v>
      </c>
      <c r="D17832" s="1">
        <v>1199618.889922</v>
      </c>
      <c r="E17832" s="1">
        <f>LN(D17832)/LN(2)</f>
        <v>20.194144714367894</v>
      </c>
    </row>
    <row r="17833" spans="1:5" x14ac:dyDescent="0.25">
      <c r="A17833" t="s">
        <v>5</v>
      </c>
      <c r="B17833" s="1" t="s">
        <v>28</v>
      </c>
      <c r="C17833" s="1" t="s">
        <v>21</v>
      </c>
      <c r="D17833" s="1">
        <v>1204918.27498</v>
      </c>
      <c r="E17833" s="1">
        <f>LN(D17833)/LN(2)</f>
        <v>20.200503866584825</v>
      </c>
    </row>
    <row r="17834" spans="1:5" x14ac:dyDescent="0.25">
      <c r="A17834" t="s">
        <v>10</v>
      </c>
      <c r="B17834" s="1" t="s">
        <v>28</v>
      </c>
      <c r="C17834" s="1" t="s">
        <v>21</v>
      </c>
      <c r="D17834" s="1">
        <v>1208405.0766370001</v>
      </c>
      <c r="E17834" s="1">
        <f>LN(D17834)/LN(2)</f>
        <v>20.204672719429215</v>
      </c>
    </row>
    <row r="17835" spans="1:5" x14ac:dyDescent="0.25">
      <c r="A17835" t="s">
        <v>16</v>
      </c>
      <c r="B17835" s="1" t="s">
        <v>28</v>
      </c>
      <c r="C17835" s="1" t="s">
        <v>21</v>
      </c>
      <c r="D17835" s="1">
        <v>1220152.277458</v>
      </c>
      <c r="E17835" s="1">
        <f>LN(D17835)/LN(2)</f>
        <v>20.218629779591069</v>
      </c>
    </row>
    <row r="17836" spans="1:5" x14ac:dyDescent="0.25">
      <c r="A17836" t="s">
        <v>16</v>
      </c>
      <c r="B17836" s="1" t="s">
        <v>28</v>
      </c>
      <c r="C17836" s="1" t="s">
        <v>21</v>
      </c>
      <c r="D17836" s="1">
        <v>1234390.0508900001</v>
      </c>
      <c r="E17836" s="1">
        <f>LN(D17836)/LN(2)</f>
        <v>20.235366908356557</v>
      </c>
    </row>
    <row r="17837" spans="1:5" x14ac:dyDescent="0.25">
      <c r="A17837" t="s">
        <v>18</v>
      </c>
      <c r="B17837" s="1" t="s">
        <v>28</v>
      </c>
      <c r="C17837" s="1" t="s">
        <v>21</v>
      </c>
      <c r="D17837" s="1">
        <v>1246379.390715</v>
      </c>
      <c r="E17837" s="1">
        <f>LN(D17837)/LN(2)</f>
        <v>20.249311852606063</v>
      </c>
    </row>
    <row r="17838" spans="1:5" x14ac:dyDescent="0.25">
      <c r="A17838" t="s">
        <v>12</v>
      </c>
      <c r="B17838" s="1" t="s">
        <v>28</v>
      </c>
      <c r="C17838" s="1" t="s">
        <v>21</v>
      </c>
      <c r="D17838" s="1">
        <v>1260859.3031520001</v>
      </c>
      <c r="E17838" s="1">
        <f>LN(D17838)/LN(2)</f>
        <v>20.265975866425933</v>
      </c>
    </row>
    <row r="17839" spans="1:5" x14ac:dyDescent="0.25">
      <c r="A17839" t="s">
        <v>10</v>
      </c>
      <c r="B17839" s="1" t="s">
        <v>28</v>
      </c>
      <c r="C17839" s="1" t="s">
        <v>21</v>
      </c>
      <c r="D17839" s="1">
        <v>1261032.2595830001</v>
      </c>
      <c r="E17839" s="1">
        <f>LN(D17839)/LN(2)</f>
        <v>20.26617375232188</v>
      </c>
    </row>
    <row r="17840" spans="1:5" x14ac:dyDescent="0.25">
      <c r="A17840" t="s">
        <v>9</v>
      </c>
      <c r="B17840" s="1" t="s">
        <v>28</v>
      </c>
      <c r="C17840" s="1" t="s">
        <v>21</v>
      </c>
      <c r="D17840" s="1">
        <v>1264505.2247250001</v>
      </c>
      <c r="E17840" s="1">
        <f>LN(D17840)/LN(2)</f>
        <v>20.270141567313285</v>
      </c>
    </row>
    <row r="17841" spans="1:5" x14ac:dyDescent="0.25">
      <c r="A17841" t="s">
        <v>5</v>
      </c>
      <c r="B17841" s="1" t="s">
        <v>28</v>
      </c>
      <c r="C17841" s="1" t="s">
        <v>21</v>
      </c>
      <c r="D17841" s="1">
        <v>1269022.846714</v>
      </c>
      <c r="E17841" s="1">
        <f>LN(D17841)/LN(2)</f>
        <v>20.27528661213935</v>
      </c>
    </row>
    <row r="17842" spans="1:5" x14ac:dyDescent="0.25">
      <c r="A17842" t="s">
        <v>12</v>
      </c>
      <c r="B17842" s="1" t="s">
        <v>28</v>
      </c>
      <c r="C17842" s="1" t="s">
        <v>21</v>
      </c>
      <c r="D17842" s="1">
        <v>1270420.3346790001</v>
      </c>
      <c r="E17842" s="1">
        <f>LN(D17842)/LN(2)</f>
        <v>20.276874479255344</v>
      </c>
    </row>
    <row r="17843" spans="1:5" x14ac:dyDescent="0.25">
      <c r="A17843" t="s">
        <v>10</v>
      </c>
      <c r="B17843" s="1" t="s">
        <v>28</v>
      </c>
      <c r="C17843" s="1" t="s">
        <v>21</v>
      </c>
      <c r="D17843" s="1">
        <v>1271098.3238900001</v>
      </c>
      <c r="E17843" s="1">
        <f>LN(D17843)/LN(2)</f>
        <v>20.277644201478228</v>
      </c>
    </row>
    <row r="17844" spans="1:5" x14ac:dyDescent="0.25">
      <c r="A17844" t="s">
        <v>7</v>
      </c>
      <c r="B17844" s="1" t="s">
        <v>28</v>
      </c>
      <c r="C17844" s="1" t="s">
        <v>21</v>
      </c>
      <c r="D17844" s="1">
        <v>1271762.4765870001</v>
      </c>
      <c r="E17844" s="1">
        <f>LN(D17844)/LN(2)</f>
        <v>20.278397817109855</v>
      </c>
    </row>
    <row r="17845" spans="1:5" x14ac:dyDescent="0.25">
      <c r="A17845" t="s">
        <v>17</v>
      </c>
      <c r="B17845" s="1" t="s">
        <v>28</v>
      </c>
      <c r="C17845" s="1" t="s">
        <v>21</v>
      </c>
      <c r="D17845" s="1">
        <v>1276058.714343</v>
      </c>
      <c r="E17845" s="1">
        <f>LN(D17845)/LN(2)</f>
        <v>20.283263281610864</v>
      </c>
    </row>
    <row r="17846" spans="1:5" x14ac:dyDescent="0.25">
      <c r="A17846" t="s">
        <v>10</v>
      </c>
      <c r="B17846" s="1" t="s">
        <v>28</v>
      </c>
      <c r="C17846" s="1" t="s">
        <v>21</v>
      </c>
      <c r="D17846" s="1">
        <v>1276287.0168320001</v>
      </c>
      <c r="E17846" s="1">
        <f>LN(D17846)/LN(2)</f>
        <v>20.283521374286604</v>
      </c>
    </row>
    <row r="17847" spans="1:5" x14ac:dyDescent="0.25">
      <c r="A17847" t="s">
        <v>5</v>
      </c>
      <c r="B17847" s="1" t="s">
        <v>28</v>
      </c>
      <c r="C17847" s="1" t="s">
        <v>21</v>
      </c>
      <c r="D17847" s="1">
        <v>1277587.6491960001</v>
      </c>
      <c r="E17847" s="1">
        <f>LN(D17847)/LN(2)</f>
        <v>20.284990840309149</v>
      </c>
    </row>
    <row r="17848" spans="1:5" x14ac:dyDescent="0.25">
      <c r="A17848" t="s">
        <v>7</v>
      </c>
      <c r="B17848" s="1" t="s">
        <v>28</v>
      </c>
      <c r="C17848" s="1" t="s">
        <v>21</v>
      </c>
      <c r="D17848" s="1">
        <v>1286685.1574880001</v>
      </c>
      <c r="E17848" s="1">
        <f>LN(D17848)/LN(2)</f>
        <v>20.295227649068828</v>
      </c>
    </row>
    <row r="17849" spans="1:5" x14ac:dyDescent="0.25">
      <c r="A17849" t="s">
        <v>18</v>
      </c>
      <c r="B17849" s="1" t="s">
        <v>28</v>
      </c>
      <c r="C17849" s="1" t="s">
        <v>21</v>
      </c>
      <c r="D17849" s="1">
        <v>1291133.596904</v>
      </c>
      <c r="E17849" s="1">
        <f>LN(D17849)/LN(2)</f>
        <v>20.300206857048213</v>
      </c>
    </row>
    <row r="17850" spans="1:5" x14ac:dyDescent="0.25">
      <c r="A17850" t="s">
        <v>18</v>
      </c>
      <c r="B17850" s="1" t="s">
        <v>28</v>
      </c>
      <c r="C17850" s="1" t="s">
        <v>21</v>
      </c>
      <c r="D17850" s="1">
        <v>1301365.6993849999</v>
      </c>
      <c r="E17850" s="1">
        <f>LN(D17850)/LN(2)</f>
        <v>20.311595002980429</v>
      </c>
    </row>
    <row r="17851" spans="1:5" x14ac:dyDescent="0.25">
      <c r="A17851" t="s">
        <v>7</v>
      </c>
      <c r="B17851" s="1" t="s">
        <v>28</v>
      </c>
      <c r="C17851" s="1" t="s">
        <v>21</v>
      </c>
      <c r="D17851" s="1">
        <v>1310905.9761409999</v>
      </c>
      <c r="E17851" s="1">
        <f>LN(D17851)/LN(2)</f>
        <v>20.322132782252559</v>
      </c>
    </row>
    <row r="17852" spans="1:5" x14ac:dyDescent="0.25">
      <c r="A17852" t="s">
        <v>14</v>
      </c>
      <c r="B17852" s="1" t="s">
        <v>28</v>
      </c>
      <c r="C17852" s="1" t="s">
        <v>21</v>
      </c>
      <c r="D17852" s="1">
        <v>1319830.5280009999</v>
      </c>
      <c r="E17852" s="1">
        <f>LN(D17852)/LN(2)</f>
        <v>20.331921262461648</v>
      </c>
    </row>
    <row r="17853" spans="1:5" x14ac:dyDescent="0.25">
      <c r="A17853" t="s">
        <v>7</v>
      </c>
      <c r="B17853" s="1" t="s">
        <v>28</v>
      </c>
      <c r="C17853" s="1" t="s">
        <v>21</v>
      </c>
      <c r="D17853" s="1">
        <v>1324521.1064210001</v>
      </c>
      <c r="E17853" s="1">
        <f>LN(D17853)/LN(2)</f>
        <v>20.337039402753334</v>
      </c>
    </row>
    <row r="17854" spans="1:5" x14ac:dyDescent="0.25">
      <c r="A17854" t="s">
        <v>8</v>
      </c>
      <c r="B17854" s="1" t="s">
        <v>28</v>
      </c>
      <c r="C17854" s="1" t="s">
        <v>21</v>
      </c>
      <c r="D17854" s="1">
        <v>1331487.7914770001</v>
      </c>
      <c r="E17854" s="1">
        <f>LN(D17854)/LN(2)</f>
        <v>20.344607769741771</v>
      </c>
    </row>
    <row r="17855" spans="1:5" x14ac:dyDescent="0.25">
      <c r="A17855" t="s">
        <v>7</v>
      </c>
      <c r="B17855" s="1" t="s">
        <v>28</v>
      </c>
      <c r="C17855" s="1" t="s">
        <v>21</v>
      </c>
      <c r="D17855" s="1">
        <v>1333521.759111</v>
      </c>
      <c r="E17855" s="1">
        <f>LN(D17855)/LN(2)</f>
        <v>20.346809934899493</v>
      </c>
    </row>
    <row r="17856" spans="1:5" x14ac:dyDescent="0.25">
      <c r="A17856" t="s">
        <v>8</v>
      </c>
      <c r="B17856" s="1" t="s">
        <v>28</v>
      </c>
      <c r="C17856" s="1" t="s">
        <v>21</v>
      </c>
      <c r="D17856" s="1">
        <v>1340363.9155369999</v>
      </c>
      <c r="E17856" s="1">
        <f>LN(D17856)/LN(2)</f>
        <v>20.354193322142606</v>
      </c>
    </row>
    <row r="17857" spans="1:5" x14ac:dyDescent="0.25">
      <c r="A17857" t="s">
        <v>19</v>
      </c>
      <c r="B17857" s="1" t="s">
        <v>28</v>
      </c>
      <c r="C17857" s="1" t="s">
        <v>21</v>
      </c>
      <c r="D17857" s="1">
        <v>1351177.151628</v>
      </c>
      <c r="E17857" s="1">
        <f>LN(D17857)/LN(2)</f>
        <v>20.365785406845148</v>
      </c>
    </row>
    <row r="17858" spans="1:5" x14ac:dyDescent="0.25">
      <c r="A17858" t="s">
        <v>7</v>
      </c>
      <c r="B17858" s="1" t="s">
        <v>28</v>
      </c>
      <c r="C17858" s="1" t="s">
        <v>21</v>
      </c>
      <c r="D17858" s="1">
        <v>1369178.457008</v>
      </c>
      <c r="E17858" s="1">
        <f>LN(D17858)/LN(2)</f>
        <v>20.384879067243055</v>
      </c>
    </row>
    <row r="17859" spans="1:5" x14ac:dyDescent="0.25">
      <c r="A17859" t="s">
        <v>5</v>
      </c>
      <c r="B17859" s="1" t="s">
        <v>28</v>
      </c>
      <c r="C17859" s="1" t="s">
        <v>21</v>
      </c>
      <c r="D17859" s="1">
        <v>1380510.5623929999</v>
      </c>
      <c r="E17859" s="1">
        <f>LN(D17859)/LN(2)</f>
        <v>20.396770495463635</v>
      </c>
    </row>
    <row r="17860" spans="1:5" x14ac:dyDescent="0.25">
      <c r="A17860" t="s">
        <v>15</v>
      </c>
      <c r="B17860" s="1" t="s">
        <v>28</v>
      </c>
      <c r="C17860" s="1" t="s">
        <v>21</v>
      </c>
      <c r="D17860" s="1">
        <v>1380787.292683</v>
      </c>
      <c r="E17860" s="1">
        <f>LN(D17860)/LN(2)</f>
        <v>20.397059661963837</v>
      </c>
    </row>
    <row r="17861" spans="1:5" x14ac:dyDescent="0.25">
      <c r="A17861" t="s">
        <v>18</v>
      </c>
      <c r="B17861" s="1" t="s">
        <v>28</v>
      </c>
      <c r="C17861" s="1" t="s">
        <v>21</v>
      </c>
      <c r="D17861" s="1">
        <v>1391904.932094</v>
      </c>
      <c r="E17861" s="1">
        <f>LN(D17861)/LN(2)</f>
        <v>20.408629246976133</v>
      </c>
    </row>
    <row r="17862" spans="1:5" x14ac:dyDescent="0.25">
      <c r="A17862" t="s">
        <v>18</v>
      </c>
      <c r="B17862" s="1" t="s">
        <v>28</v>
      </c>
      <c r="C17862" s="1" t="s">
        <v>21</v>
      </c>
      <c r="D17862" s="1">
        <v>1393177.8914290001</v>
      </c>
      <c r="E17862" s="1">
        <f>LN(D17862)/LN(2)</f>
        <v>20.409948053176247</v>
      </c>
    </row>
    <row r="17863" spans="1:5" x14ac:dyDescent="0.25">
      <c r="A17863" t="s">
        <v>17</v>
      </c>
      <c r="B17863" s="1" t="s">
        <v>28</v>
      </c>
      <c r="C17863" s="1" t="s">
        <v>21</v>
      </c>
      <c r="D17863" s="1">
        <v>1393198.6462000001</v>
      </c>
      <c r="E17863" s="1">
        <f>LN(D17863)/LN(2)</f>
        <v>20.409969545465458</v>
      </c>
    </row>
    <row r="17864" spans="1:5" x14ac:dyDescent="0.25">
      <c r="A17864" t="s">
        <v>17</v>
      </c>
      <c r="B17864" s="1" t="s">
        <v>28</v>
      </c>
      <c r="C17864" s="1" t="s">
        <v>21</v>
      </c>
      <c r="D17864" s="1">
        <v>1396021.295161</v>
      </c>
      <c r="E17864" s="1">
        <f>LN(D17864)/LN(2)</f>
        <v>20.412889518170338</v>
      </c>
    </row>
    <row r="17865" spans="1:5" x14ac:dyDescent="0.25">
      <c r="A17865" t="s">
        <v>5</v>
      </c>
      <c r="B17865" s="1" t="s">
        <v>28</v>
      </c>
      <c r="C17865" s="1" t="s">
        <v>21</v>
      </c>
      <c r="D17865" s="1">
        <v>1400317.5329169999</v>
      </c>
      <c r="E17865" s="1">
        <f>LN(D17865)/LN(2)</f>
        <v>20.417322575938357</v>
      </c>
    </row>
    <row r="17866" spans="1:5" x14ac:dyDescent="0.25">
      <c r="A17866" t="s">
        <v>10</v>
      </c>
      <c r="B17866" s="1" t="s">
        <v>28</v>
      </c>
      <c r="C17866" s="1" t="s">
        <v>21</v>
      </c>
      <c r="D17866" s="1">
        <v>1400580.4266919999</v>
      </c>
      <c r="E17866" s="1">
        <f>LN(D17866)/LN(2)</f>
        <v>20.417593400189762</v>
      </c>
    </row>
    <row r="17867" spans="1:5" x14ac:dyDescent="0.25">
      <c r="A17867" t="s">
        <v>12</v>
      </c>
      <c r="B17867" s="1" t="s">
        <v>28</v>
      </c>
      <c r="C17867" s="1" t="s">
        <v>21</v>
      </c>
      <c r="D17867" s="1">
        <v>1405547.7354019999</v>
      </c>
      <c r="E17867" s="1">
        <f>LN(D17867)/LN(2)</f>
        <v>20.422701020878279</v>
      </c>
    </row>
    <row r="17868" spans="1:5" x14ac:dyDescent="0.25">
      <c r="A17868" t="s">
        <v>10</v>
      </c>
      <c r="B17868" s="1" t="s">
        <v>28</v>
      </c>
      <c r="C17868" s="1" t="s">
        <v>21</v>
      </c>
      <c r="D17868" s="1">
        <v>1412382.9735709999</v>
      </c>
      <c r="E17868" s="1">
        <f>LN(D17868)/LN(2)</f>
        <v>20.429699903794916</v>
      </c>
    </row>
    <row r="17869" spans="1:5" x14ac:dyDescent="0.25">
      <c r="A17869" t="s">
        <v>8</v>
      </c>
      <c r="B17869" s="1" t="s">
        <v>28</v>
      </c>
      <c r="C17869" s="1" t="s">
        <v>21</v>
      </c>
      <c r="D17869" s="1">
        <v>1427962.888911</v>
      </c>
      <c r="E17869" s="1">
        <f>LN(D17869)/LN(2)</f>
        <v>20.445527055217955</v>
      </c>
    </row>
    <row r="17870" spans="1:5" x14ac:dyDescent="0.25">
      <c r="A17870" t="s">
        <v>16</v>
      </c>
      <c r="B17870" s="1" t="s">
        <v>28</v>
      </c>
      <c r="C17870" s="1" t="s">
        <v>21</v>
      </c>
      <c r="D17870" s="1">
        <v>1430190.5677479999</v>
      </c>
      <c r="E17870" s="1">
        <f>LN(D17870)/LN(2)</f>
        <v>20.447775963060277</v>
      </c>
    </row>
    <row r="17871" spans="1:5" x14ac:dyDescent="0.25">
      <c r="A17871" t="s">
        <v>8</v>
      </c>
      <c r="B17871" s="1" t="s">
        <v>28</v>
      </c>
      <c r="C17871" s="1" t="s">
        <v>21</v>
      </c>
      <c r="D17871" s="1">
        <v>1466511.4183420001</v>
      </c>
      <c r="E17871" s="1">
        <f>LN(D17871)/LN(2)</f>
        <v>20.483956873369092</v>
      </c>
    </row>
    <row r="17872" spans="1:5" x14ac:dyDescent="0.25">
      <c r="A17872" t="s">
        <v>10</v>
      </c>
      <c r="B17872" s="1" t="s">
        <v>28</v>
      </c>
      <c r="C17872" s="1" t="s">
        <v>21</v>
      </c>
      <c r="D17872" s="1">
        <v>1469181.865642</v>
      </c>
      <c r="E17872" s="1">
        <f>LN(D17872)/LN(2)</f>
        <v>20.486581563189599</v>
      </c>
    </row>
    <row r="17873" spans="1:5" x14ac:dyDescent="0.25">
      <c r="A17873" t="s">
        <v>10</v>
      </c>
      <c r="B17873" s="1" t="s">
        <v>28</v>
      </c>
      <c r="C17873" s="1" t="s">
        <v>21</v>
      </c>
      <c r="D17873" s="1">
        <v>1470503.252778</v>
      </c>
      <c r="E17873" s="1">
        <f>LN(D17873)/LN(2)</f>
        <v>20.487878544818447</v>
      </c>
    </row>
    <row r="17874" spans="1:5" x14ac:dyDescent="0.25">
      <c r="A17874" t="s">
        <v>11</v>
      </c>
      <c r="B17874" s="1" t="s">
        <v>28</v>
      </c>
      <c r="C17874" s="1" t="s">
        <v>21</v>
      </c>
      <c r="D17874" s="1">
        <v>1474273.7029830001</v>
      </c>
      <c r="E17874" s="1">
        <f>LN(D17874)/LN(2)</f>
        <v>20.491572958940086</v>
      </c>
    </row>
    <row r="17875" spans="1:5" x14ac:dyDescent="0.25">
      <c r="A17875" t="s">
        <v>18</v>
      </c>
      <c r="B17875" s="1" t="s">
        <v>28</v>
      </c>
      <c r="C17875" s="1" t="s">
        <v>21</v>
      </c>
      <c r="D17875" s="1">
        <v>1485460.5249660001</v>
      </c>
      <c r="E17875" s="1">
        <f>LN(D17875)/LN(2)</f>
        <v>20.502478836434566</v>
      </c>
    </row>
    <row r="17876" spans="1:5" x14ac:dyDescent="0.25">
      <c r="A17876" t="s">
        <v>18</v>
      </c>
      <c r="B17876" s="1" t="s">
        <v>28</v>
      </c>
      <c r="C17876" s="1" t="s">
        <v>21</v>
      </c>
      <c r="D17876" s="1">
        <v>1494869.3548340001</v>
      </c>
      <c r="E17876" s="1">
        <f>LN(D17876)/LN(2)</f>
        <v>20.511587973902014</v>
      </c>
    </row>
    <row r="17877" spans="1:5" x14ac:dyDescent="0.25">
      <c r="A17877" t="s">
        <v>18</v>
      </c>
      <c r="B17877" s="1" t="s">
        <v>28</v>
      </c>
      <c r="C17877" s="1" t="s">
        <v>21</v>
      </c>
      <c r="D17877" s="1">
        <v>1498605.2137519999</v>
      </c>
      <c r="E17877" s="1">
        <f>LN(D17877)/LN(2)</f>
        <v>20.515188945154076</v>
      </c>
    </row>
    <row r="17878" spans="1:5" x14ac:dyDescent="0.25">
      <c r="A17878" t="s">
        <v>17</v>
      </c>
      <c r="B17878" s="1" t="s">
        <v>28</v>
      </c>
      <c r="C17878" s="1" t="s">
        <v>21</v>
      </c>
      <c r="D17878" s="1">
        <v>1507868.760218</v>
      </c>
      <c r="E17878" s="1">
        <f>LN(D17878)/LN(2)</f>
        <v>20.524079436112363</v>
      </c>
    </row>
    <row r="17879" spans="1:5" x14ac:dyDescent="0.25">
      <c r="A17879" t="s">
        <v>10</v>
      </c>
      <c r="B17879" s="1" t="s">
        <v>28</v>
      </c>
      <c r="C17879" s="1" t="s">
        <v>21</v>
      </c>
      <c r="D17879" s="1">
        <v>1508442.97557</v>
      </c>
      <c r="E17879" s="1">
        <f>LN(D17879)/LN(2)</f>
        <v>20.524628727911956</v>
      </c>
    </row>
    <row r="17880" spans="1:5" x14ac:dyDescent="0.25">
      <c r="A17880" t="s">
        <v>8</v>
      </c>
      <c r="B17880" s="1" t="s">
        <v>28</v>
      </c>
      <c r="C17880" s="1" t="s">
        <v>21</v>
      </c>
      <c r="D17880" s="1">
        <v>1534282.6664209999</v>
      </c>
      <c r="E17880" s="1">
        <f>LN(D17880)/LN(2)</f>
        <v>20.549132869554938</v>
      </c>
    </row>
    <row r="17881" spans="1:5" x14ac:dyDescent="0.25">
      <c r="A17881" t="s">
        <v>14</v>
      </c>
      <c r="B17881" s="1" t="s">
        <v>28</v>
      </c>
      <c r="C17881" s="1" t="s">
        <v>21</v>
      </c>
      <c r="D17881" s="1">
        <v>1539727.334881</v>
      </c>
      <c r="E17881" s="1">
        <f>LN(D17881)/LN(2)</f>
        <v>20.554243460865479</v>
      </c>
    </row>
    <row r="17882" spans="1:5" x14ac:dyDescent="0.25">
      <c r="A17882" t="s">
        <v>13</v>
      </c>
      <c r="B17882" s="1" t="s">
        <v>28</v>
      </c>
      <c r="C17882" s="1" t="s">
        <v>21</v>
      </c>
      <c r="D17882" s="1">
        <v>1541885.8311449999</v>
      </c>
      <c r="E17882" s="1">
        <f>LN(D17882)/LN(2)</f>
        <v>20.556264514253655</v>
      </c>
    </row>
    <row r="17883" spans="1:5" x14ac:dyDescent="0.25">
      <c r="A17883" t="s">
        <v>8</v>
      </c>
      <c r="B17883" s="1" t="s">
        <v>28</v>
      </c>
      <c r="C17883" s="1" t="s">
        <v>21</v>
      </c>
      <c r="D17883" s="1">
        <v>1545497.1614329999</v>
      </c>
      <c r="E17883" s="1">
        <f>LN(D17883)/LN(2)</f>
        <v>20.559639573769232</v>
      </c>
    </row>
    <row r="17884" spans="1:5" x14ac:dyDescent="0.25">
      <c r="A17884" t="s">
        <v>5</v>
      </c>
      <c r="B17884" s="1" t="s">
        <v>28</v>
      </c>
      <c r="C17884" s="1" t="s">
        <v>21</v>
      </c>
      <c r="D17884" s="1">
        <v>1559790.2809230001</v>
      </c>
      <c r="E17884" s="1">
        <f>LN(D17884)/LN(2)</f>
        <v>20.572920636224772</v>
      </c>
    </row>
    <row r="17885" spans="1:5" x14ac:dyDescent="0.25">
      <c r="A17885" t="s">
        <v>7</v>
      </c>
      <c r="B17885" s="1" t="s">
        <v>28</v>
      </c>
      <c r="C17885" s="1" t="s">
        <v>21</v>
      </c>
      <c r="D17885" s="1">
        <v>1581375.2435620001</v>
      </c>
      <c r="E17885" s="1">
        <f>LN(D17885)/LN(2)</f>
        <v>20.592748313864995</v>
      </c>
    </row>
    <row r="17886" spans="1:5" x14ac:dyDescent="0.25">
      <c r="A17886" t="s">
        <v>5</v>
      </c>
      <c r="B17886" s="1" t="s">
        <v>28</v>
      </c>
      <c r="C17886" s="1" t="s">
        <v>21</v>
      </c>
      <c r="D17886" s="1">
        <v>1595626.853509</v>
      </c>
      <c r="E17886" s="1">
        <f>LN(D17886)/LN(2)</f>
        <v>20.605691877818185</v>
      </c>
    </row>
    <row r="17887" spans="1:5" x14ac:dyDescent="0.25">
      <c r="A17887" t="s">
        <v>7</v>
      </c>
      <c r="B17887" s="1" t="s">
        <v>28</v>
      </c>
      <c r="C17887" s="1" t="s">
        <v>21</v>
      </c>
      <c r="D17887" s="1">
        <v>1601057.685455</v>
      </c>
      <c r="E17887" s="1">
        <f>LN(D17887)/LN(2)</f>
        <v>20.610593857828317</v>
      </c>
    </row>
    <row r="17888" spans="1:5" x14ac:dyDescent="0.25">
      <c r="A17888" t="s">
        <v>10</v>
      </c>
      <c r="B17888" s="1" t="s">
        <v>28</v>
      </c>
      <c r="C17888" s="1" t="s">
        <v>21</v>
      </c>
      <c r="D17888" s="1">
        <v>1603569.012839</v>
      </c>
      <c r="E17888" s="1">
        <f>LN(D17888)/LN(2)</f>
        <v>20.612855013741761</v>
      </c>
    </row>
    <row r="17889" spans="1:5" x14ac:dyDescent="0.25">
      <c r="A17889" t="s">
        <v>8</v>
      </c>
      <c r="B17889" s="1" t="s">
        <v>28</v>
      </c>
      <c r="C17889" s="1" t="s">
        <v>21</v>
      </c>
      <c r="D17889" s="1">
        <v>1605333.1684389999</v>
      </c>
      <c r="E17889" s="1">
        <f>LN(D17889)/LN(2)</f>
        <v>20.614441312511943</v>
      </c>
    </row>
    <row r="17890" spans="1:5" x14ac:dyDescent="0.25">
      <c r="A17890" t="s">
        <v>16</v>
      </c>
      <c r="B17890" s="1" t="s">
        <v>28</v>
      </c>
      <c r="C17890" s="1" t="s">
        <v>21</v>
      </c>
      <c r="D17890" s="1">
        <v>1607526.255989</v>
      </c>
      <c r="E17890" s="1">
        <f>LN(D17890)/LN(2)</f>
        <v>20.616410870843666</v>
      </c>
    </row>
    <row r="17891" spans="1:5" x14ac:dyDescent="0.25">
      <c r="A17891" t="s">
        <v>7</v>
      </c>
      <c r="B17891" s="1" t="s">
        <v>28</v>
      </c>
      <c r="C17891" s="1" t="s">
        <v>21</v>
      </c>
      <c r="D17891" s="1">
        <v>1612362.117811</v>
      </c>
      <c r="E17891" s="1">
        <f>LN(D17891)/LN(2)</f>
        <v>20.62074436213571</v>
      </c>
    </row>
    <row r="17892" spans="1:5" x14ac:dyDescent="0.25">
      <c r="A17892" t="s">
        <v>14</v>
      </c>
      <c r="B17892" s="1" t="s">
        <v>28</v>
      </c>
      <c r="C17892" s="1" t="s">
        <v>21</v>
      </c>
      <c r="D17892" s="1">
        <v>1618235.7182209999</v>
      </c>
      <c r="E17892" s="1">
        <f>LN(D17892)/LN(2)</f>
        <v>20.62599034071344</v>
      </c>
    </row>
    <row r="17893" spans="1:5" x14ac:dyDescent="0.25">
      <c r="A17893" t="s">
        <v>18</v>
      </c>
      <c r="B17893" s="1" t="s">
        <v>28</v>
      </c>
      <c r="C17893" s="1" t="s">
        <v>21</v>
      </c>
      <c r="D17893" s="1">
        <v>1624635.1061829999</v>
      </c>
      <c r="E17893" s="1">
        <f>LN(D17893)/LN(2)</f>
        <v>20.631684293856601</v>
      </c>
    </row>
    <row r="17894" spans="1:5" x14ac:dyDescent="0.25">
      <c r="A17894" t="s">
        <v>16</v>
      </c>
      <c r="B17894" s="1" t="s">
        <v>28</v>
      </c>
      <c r="C17894" s="1" t="s">
        <v>21</v>
      </c>
      <c r="D17894" s="1">
        <v>1629332.60286</v>
      </c>
      <c r="E17894" s="1">
        <f>LN(D17894)/LN(2)</f>
        <v>20.635849706961078</v>
      </c>
    </row>
    <row r="17895" spans="1:5" x14ac:dyDescent="0.25">
      <c r="A17895" t="s">
        <v>13</v>
      </c>
      <c r="B17895" s="1" t="s">
        <v>28</v>
      </c>
      <c r="C17895" s="1" t="s">
        <v>21</v>
      </c>
      <c r="D17895" s="1">
        <v>1639882.945175</v>
      </c>
      <c r="E17895" s="1">
        <f>LN(D17895)/LN(2)</f>
        <v>20.645161408287947</v>
      </c>
    </row>
    <row r="17896" spans="1:5" x14ac:dyDescent="0.25">
      <c r="A17896" t="s">
        <v>10</v>
      </c>
      <c r="B17896" s="1" t="s">
        <v>28</v>
      </c>
      <c r="C17896" s="1" t="s">
        <v>21</v>
      </c>
      <c r="D17896" s="1">
        <v>1674100.6455630001</v>
      </c>
      <c r="E17896" s="1">
        <f>LN(D17896)/LN(2)</f>
        <v>20.674954833466831</v>
      </c>
    </row>
    <row r="17897" spans="1:5" x14ac:dyDescent="0.25">
      <c r="A17897" t="s">
        <v>8</v>
      </c>
      <c r="B17897" s="1" t="s">
        <v>28</v>
      </c>
      <c r="C17897" s="1" t="s">
        <v>21</v>
      </c>
      <c r="D17897" s="1">
        <v>1674301.2750240001</v>
      </c>
      <c r="E17897" s="1">
        <f>LN(D17897)/LN(2)</f>
        <v>20.675127720196471</v>
      </c>
    </row>
    <row r="17898" spans="1:5" x14ac:dyDescent="0.25">
      <c r="A17898" t="s">
        <v>7</v>
      </c>
      <c r="B17898" s="1" t="s">
        <v>28</v>
      </c>
      <c r="C17898" s="1" t="s">
        <v>21</v>
      </c>
      <c r="D17898" s="1">
        <v>1677200.0248139999</v>
      </c>
      <c r="E17898" s="1">
        <f>LN(D17898)/LN(2)</f>
        <v>20.677623325965637</v>
      </c>
    </row>
    <row r="17899" spans="1:5" x14ac:dyDescent="0.25">
      <c r="A17899" t="s">
        <v>17</v>
      </c>
      <c r="B17899" s="1" t="s">
        <v>28</v>
      </c>
      <c r="C17899" s="1" t="s">
        <v>21</v>
      </c>
      <c r="D17899" s="1">
        <v>1678300.0277180001</v>
      </c>
      <c r="E17899" s="1">
        <f>LN(D17899)/LN(2)</f>
        <v>20.678569217049869</v>
      </c>
    </row>
    <row r="17900" spans="1:5" x14ac:dyDescent="0.25">
      <c r="A17900" t="s">
        <v>5</v>
      </c>
      <c r="B17900" s="1" t="s">
        <v>28</v>
      </c>
      <c r="C17900" s="1" t="s">
        <v>21</v>
      </c>
      <c r="D17900" s="1">
        <v>1690849.7463799999</v>
      </c>
      <c r="E17900" s="1">
        <f>LN(D17900)/LN(2)</f>
        <v>20.689317032866533</v>
      </c>
    </row>
    <row r="17901" spans="1:5" x14ac:dyDescent="0.25">
      <c r="A17901" t="s">
        <v>5</v>
      </c>
      <c r="B17901" s="1" t="s">
        <v>28</v>
      </c>
      <c r="C17901" s="1" t="s">
        <v>21</v>
      </c>
      <c r="D17901" s="1">
        <v>1704554.814004</v>
      </c>
      <c r="E17901" s="1">
        <f>LN(D17901)/LN(2)</f>
        <v>20.700963562829742</v>
      </c>
    </row>
    <row r="17902" spans="1:5" x14ac:dyDescent="0.25">
      <c r="A17902" t="s">
        <v>5</v>
      </c>
      <c r="B17902" s="1" t="s">
        <v>28</v>
      </c>
      <c r="C17902" s="1" t="s">
        <v>21</v>
      </c>
      <c r="D17902" s="1">
        <v>1718647.304034</v>
      </c>
      <c r="E17902" s="1">
        <f>LN(D17902)/LN(2)</f>
        <v>20.712842078696212</v>
      </c>
    </row>
    <row r="17903" spans="1:5" x14ac:dyDescent="0.25">
      <c r="A17903" t="s">
        <v>5</v>
      </c>
      <c r="B17903" s="1" t="s">
        <v>28</v>
      </c>
      <c r="C17903" s="1" t="s">
        <v>21</v>
      </c>
      <c r="D17903" s="1">
        <v>1721532.21731</v>
      </c>
      <c r="E17903" s="1">
        <f>LN(D17903)/LN(2)</f>
        <v>20.715261749545654</v>
      </c>
    </row>
    <row r="17904" spans="1:5" x14ac:dyDescent="0.25">
      <c r="A17904" t="s">
        <v>17</v>
      </c>
      <c r="B17904" s="1" t="s">
        <v>28</v>
      </c>
      <c r="C17904" s="1" t="s">
        <v>21</v>
      </c>
      <c r="D17904" s="1">
        <v>1732622.1836910001</v>
      </c>
      <c r="E17904" s="1">
        <f>LN(D17904)/LN(2)</f>
        <v>20.724525663441103</v>
      </c>
    </row>
    <row r="17905" spans="1:5" x14ac:dyDescent="0.25">
      <c r="A17905" t="s">
        <v>11</v>
      </c>
      <c r="B17905" s="1" t="s">
        <v>28</v>
      </c>
      <c r="C17905" s="1" t="s">
        <v>21</v>
      </c>
      <c r="D17905" s="1">
        <v>1764031.0716329999</v>
      </c>
      <c r="E17905" s="1">
        <f>LN(D17905)/LN(2)</f>
        <v>20.750444542065441</v>
      </c>
    </row>
    <row r="17906" spans="1:5" x14ac:dyDescent="0.25">
      <c r="A17906" t="s">
        <v>18</v>
      </c>
      <c r="B17906" s="1" t="s">
        <v>28</v>
      </c>
      <c r="C17906" s="1" t="s">
        <v>21</v>
      </c>
      <c r="D17906" s="1">
        <v>1767331.0803439999</v>
      </c>
      <c r="E17906" s="1">
        <f>LN(D17906)/LN(2)</f>
        <v>20.753140899665258</v>
      </c>
    </row>
    <row r="17907" spans="1:5" x14ac:dyDescent="0.25">
      <c r="A17907" t="s">
        <v>16</v>
      </c>
      <c r="B17907" s="1" t="s">
        <v>28</v>
      </c>
      <c r="C17907" s="1" t="s">
        <v>21</v>
      </c>
      <c r="D17907" s="1">
        <v>1798836.8238880001</v>
      </c>
      <c r="E17907" s="1">
        <f>LN(D17907)/LN(2)</f>
        <v>20.778632892075517</v>
      </c>
    </row>
    <row r="17908" spans="1:5" x14ac:dyDescent="0.25">
      <c r="A17908" t="s">
        <v>11</v>
      </c>
      <c r="B17908" s="1" t="s">
        <v>28</v>
      </c>
      <c r="C17908" s="1" t="s">
        <v>21</v>
      </c>
      <c r="D17908" s="1">
        <v>1883447.1101279999</v>
      </c>
      <c r="E17908" s="1">
        <f>LN(D17908)/LN(2)</f>
        <v>20.844944090250895</v>
      </c>
    </row>
    <row r="17909" spans="1:5" x14ac:dyDescent="0.25">
      <c r="A17909" t="s">
        <v>18</v>
      </c>
      <c r="B17909" s="1" t="s">
        <v>28</v>
      </c>
      <c r="C17909" s="1" t="s">
        <v>21</v>
      </c>
      <c r="D17909" s="1">
        <v>1892738.329623</v>
      </c>
      <c r="E17909" s="1">
        <f>LN(D17909)/LN(2)</f>
        <v>20.852043542093533</v>
      </c>
    </row>
    <row r="17910" spans="1:5" x14ac:dyDescent="0.25">
      <c r="A17910" t="s">
        <v>7</v>
      </c>
      <c r="B17910" s="1" t="s">
        <v>28</v>
      </c>
      <c r="C17910" s="1" t="s">
        <v>21</v>
      </c>
      <c r="D17910" s="1">
        <v>1899483.630447</v>
      </c>
      <c r="E17910" s="1">
        <f>LN(D17910)/LN(2)</f>
        <v>20.85717584838439</v>
      </c>
    </row>
    <row r="17911" spans="1:5" x14ac:dyDescent="0.25">
      <c r="A17911" t="s">
        <v>8</v>
      </c>
      <c r="B17911" s="1" t="s">
        <v>28</v>
      </c>
      <c r="C17911" s="1" t="s">
        <v>21</v>
      </c>
      <c r="D17911" s="1">
        <v>1932732.7748189999</v>
      </c>
      <c r="E17911" s="1">
        <f>LN(D17911)/LN(2)</f>
        <v>20.882210749504438</v>
      </c>
    </row>
    <row r="17912" spans="1:5" x14ac:dyDescent="0.25">
      <c r="A17912" t="s">
        <v>8</v>
      </c>
      <c r="B17912" s="1" t="s">
        <v>28</v>
      </c>
      <c r="C17912" s="1" t="s">
        <v>21</v>
      </c>
      <c r="D17912" s="1">
        <v>1958724.6673300001</v>
      </c>
      <c r="E17912" s="1">
        <f>LN(D17912)/LN(2)</f>
        <v>20.901483185411326</v>
      </c>
    </row>
    <row r="17913" spans="1:5" x14ac:dyDescent="0.25">
      <c r="A17913" t="s">
        <v>18</v>
      </c>
      <c r="B17913" s="1" t="s">
        <v>28</v>
      </c>
      <c r="C17913" s="1" t="s">
        <v>21</v>
      </c>
      <c r="D17913" s="1">
        <v>1964037.8889019999</v>
      </c>
      <c r="E17913" s="1">
        <f>LN(D17913)/LN(2)</f>
        <v>20.905391330750589</v>
      </c>
    </row>
    <row r="17914" spans="1:5" x14ac:dyDescent="0.25">
      <c r="A17914" t="s">
        <v>18</v>
      </c>
      <c r="B17914" s="1" t="s">
        <v>28</v>
      </c>
      <c r="C17914" s="1" t="s">
        <v>21</v>
      </c>
      <c r="D17914" s="1">
        <v>1985795.807972</v>
      </c>
      <c r="E17914" s="1">
        <f>LN(D17914)/LN(2)</f>
        <v>20.921285852829282</v>
      </c>
    </row>
    <row r="17915" spans="1:5" x14ac:dyDescent="0.25">
      <c r="A17915" t="s">
        <v>15</v>
      </c>
      <c r="B17915" s="1" t="s">
        <v>28</v>
      </c>
      <c r="C17915" s="1" t="s">
        <v>21</v>
      </c>
      <c r="D17915" s="1">
        <v>1990949.9096280001</v>
      </c>
      <c r="E17915" s="1">
        <f>LN(D17915)/LN(2)</f>
        <v>20.925025494028834</v>
      </c>
    </row>
    <row r="17916" spans="1:5" x14ac:dyDescent="0.25">
      <c r="A17916" t="s">
        <v>11</v>
      </c>
      <c r="B17916" s="1" t="s">
        <v>28</v>
      </c>
      <c r="C17916" s="1" t="s">
        <v>21</v>
      </c>
      <c r="D17916" s="1">
        <v>2000884.5270469999</v>
      </c>
      <c r="E17916" s="1">
        <f>LN(D17916)/LN(2)</f>
        <v>20.932206479664451</v>
      </c>
    </row>
    <row r="17917" spans="1:5" x14ac:dyDescent="0.25">
      <c r="A17917" t="s">
        <v>11</v>
      </c>
      <c r="B17917" s="1" t="s">
        <v>28</v>
      </c>
      <c r="C17917" s="1" t="s">
        <v>21</v>
      </c>
      <c r="D17917" s="1">
        <v>2053629.3203670001</v>
      </c>
      <c r="E17917" s="1">
        <f>LN(D17917)/LN(2)</f>
        <v>20.96974436834688</v>
      </c>
    </row>
    <row r="17918" spans="1:5" x14ac:dyDescent="0.25">
      <c r="A17918" t="s">
        <v>18</v>
      </c>
      <c r="B17918" s="1" t="s">
        <v>28</v>
      </c>
      <c r="C17918" s="1" t="s">
        <v>21</v>
      </c>
      <c r="D17918" s="1">
        <v>2114254.0087000001</v>
      </c>
      <c r="E17918" s="1">
        <f>LN(D17918)/LN(2)</f>
        <v>21.011717283356823</v>
      </c>
    </row>
    <row r="17919" spans="1:5" x14ac:dyDescent="0.25">
      <c r="A17919" t="s">
        <v>18</v>
      </c>
      <c r="B17919" s="1" t="s">
        <v>28</v>
      </c>
      <c r="C17919" s="1" t="s">
        <v>21</v>
      </c>
      <c r="D17919" s="1">
        <v>2134538.3389750002</v>
      </c>
      <c r="E17919" s="1">
        <f>LN(D17919)/LN(2)</f>
        <v>21.025492644747569</v>
      </c>
    </row>
    <row r="17920" spans="1:5" x14ac:dyDescent="0.25">
      <c r="A17920" t="s">
        <v>16</v>
      </c>
      <c r="B17920" s="1" t="s">
        <v>28</v>
      </c>
      <c r="C17920" s="1" t="s">
        <v>21</v>
      </c>
      <c r="D17920" s="1">
        <v>2160205.0733940001</v>
      </c>
      <c r="E17920" s="1">
        <f>LN(D17920)/LN(2)</f>
        <v>21.042736846678118</v>
      </c>
    </row>
    <row r="17921" spans="1:5" x14ac:dyDescent="0.25">
      <c r="A17921" t="s">
        <v>18</v>
      </c>
      <c r="B17921" s="1" t="s">
        <v>28</v>
      </c>
      <c r="C17921" s="1" t="s">
        <v>21</v>
      </c>
      <c r="D17921" s="1">
        <v>2183498.8455750002</v>
      </c>
      <c r="E17921" s="1">
        <f>LN(D17921)/LN(2)</f>
        <v>21.058210337683626</v>
      </c>
    </row>
    <row r="17922" spans="1:5" x14ac:dyDescent="0.25">
      <c r="A17922" t="s">
        <v>8</v>
      </c>
      <c r="B17922" s="1" t="s">
        <v>28</v>
      </c>
      <c r="C17922" s="1" t="s">
        <v>21</v>
      </c>
      <c r="D17922" s="1">
        <v>2192195.0949459998</v>
      </c>
      <c r="E17922" s="1">
        <f>LN(D17922)/LN(2)</f>
        <v>21.063944766338995</v>
      </c>
    </row>
    <row r="17923" spans="1:5" x14ac:dyDescent="0.25">
      <c r="A17923" t="s">
        <v>16</v>
      </c>
      <c r="B17923" s="1" t="s">
        <v>28</v>
      </c>
      <c r="C17923" s="1" t="s">
        <v>21</v>
      </c>
      <c r="D17923" s="1">
        <v>2273131.7865829999</v>
      </c>
      <c r="E17923" s="1">
        <f>LN(D17923)/LN(2)</f>
        <v>21.116249897271505</v>
      </c>
    </row>
    <row r="17924" spans="1:5" x14ac:dyDescent="0.25">
      <c r="A17924" t="s">
        <v>8</v>
      </c>
      <c r="B17924" s="1" t="s">
        <v>28</v>
      </c>
      <c r="C17924" s="1" t="s">
        <v>21</v>
      </c>
      <c r="D17924" s="1">
        <v>2279109.1608520001</v>
      </c>
      <c r="E17924" s="1">
        <f>LN(D17924)/LN(2)</f>
        <v>21.120038595308817</v>
      </c>
    </row>
    <row r="17925" spans="1:5" x14ac:dyDescent="0.25">
      <c r="A17925" t="s">
        <v>8</v>
      </c>
      <c r="B17925" s="1" t="s">
        <v>28</v>
      </c>
      <c r="C17925" s="1" t="s">
        <v>21</v>
      </c>
      <c r="D17925" s="1">
        <v>2280866.3981949999</v>
      </c>
      <c r="E17925" s="1">
        <f>LN(D17925)/LN(2)</f>
        <v>21.121150512551829</v>
      </c>
    </row>
    <row r="17926" spans="1:5" x14ac:dyDescent="0.25">
      <c r="A17926" t="s">
        <v>18</v>
      </c>
      <c r="B17926" s="1" t="s">
        <v>28</v>
      </c>
      <c r="C17926" s="1" t="s">
        <v>21</v>
      </c>
      <c r="D17926" s="1">
        <v>2306706.089046</v>
      </c>
      <c r="E17926" s="1">
        <f>LN(D17926)/LN(2)</f>
        <v>21.137402762816969</v>
      </c>
    </row>
    <row r="17927" spans="1:5" x14ac:dyDescent="0.25">
      <c r="A17927" t="s">
        <v>13</v>
      </c>
      <c r="B17927" s="1" t="s">
        <v>28</v>
      </c>
      <c r="C17927" s="1" t="s">
        <v>21</v>
      </c>
      <c r="D17927" s="1">
        <v>2310116.7898729998</v>
      </c>
      <c r="E17927" s="1">
        <f>LN(D17927)/LN(2)</f>
        <v>21.139534359455293</v>
      </c>
    </row>
    <row r="17928" spans="1:5" x14ac:dyDescent="0.25">
      <c r="A17928" t="s">
        <v>5</v>
      </c>
      <c r="B17928" s="1" t="s">
        <v>28</v>
      </c>
      <c r="C17928" s="1" t="s">
        <v>21</v>
      </c>
      <c r="D17928" s="1">
        <v>2322825.6284520002</v>
      </c>
      <c r="E17928" s="1">
        <f>LN(D17928)/LN(2)</f>
        <v>21.147449426264842</v>
      </c>
    </row>
    <row r="17929" spans="1:5" x14ac:dyDescent="0.25">
      <c r="A17929" t="s">
        <v>11</v>
      </c>
      <c r="B17929" s="1" t="s">
        <v>28</v>
      </c>
      <c r="C17929" s="1" t="s">
        <v>21</v>
      </c>
      <c r="D17929" s="1">
        <v>2340197.3724219999</v>
      </c>
      <c r="E17929" s="1">
        <f>LN(D17929)/LN(2)</f>
        <v>21.158198781272276</v>
      </c>
    </row>
    <row r="17930" spans="1:5" x14ac:dyDescent="0.25">
      <c r="A17930" t="s">
        <v>8</v>
      </c>
      <c r="B17930" s="1" t="s">
        <v>28</v>
      </c>
      <c r="C17930" s="1" t="s">
        <v>21</v>
      </c>
      <c r="D17930" s="1">
        <v>2341366.5578979999</v>
      </c>
      <c r="E17930" s="1">
        <f>LN(D17930)/LN(2)</f>
        <v>21.15891938581737</v>
      </c>
    </row>
    <row r="17931" spans="1:5" x14ac:dyDescent="0.25">
      <c r="A17931" t="s">
        <v>18</v>
      </c>
      <c r="B17931" s="1" t="s">
        <v>28</v>
      </c>
      <c r="C17931" s="1" t="s">
        <v>21</v>
      </c>
      <c r="D17931" s="1">
        <v>2367725.1180429999</v>
      </c>
      <c r="E17931" s="1">
        <f>LN(D17931)/LN(2)</f>
        <v>21.175070169777808</v>
      </c>
    </row>
    <row r="17932" spans="1:5" x14ac:dyDescent="0.25">
      <c r="A17932" t="s">
        <v>9</v>
      </c>
      <c r="B17932" s="1" t="s">
        <v>28</v>
      </c>
      <c r="C17932" s="1" t="s">
        <v>21</v>
      </c>
      <c r="D17932" s="1">
        <v>2379126.4060010002</v>
      </c>
      <c r="E17932" s="1">
        <f>LN(D17932)/LN(2)</f>
        <v>21.182000495339448</v>
      </c>
    </row>
    <row r="17933" spans="1:5" x14ac:dyDescent="0.25">
      <c r="A17933" t="s">
        <v>8</v>
      </c>
      <c r="B17933" s="1" t="s">
        <v>28</v>
      </c>
      <c r="C17933" s="1" t="s">
        <v>21</v>
      </c>
      <c r="D17933" s="1">
        <v>2447582.561549</v>
      </c>
      <c r="E17933" s="1">
        <f>LN(D17933)/LN(2)</f>
        <v>21.222926094782714</v>
      </c>
    </row>
    <row r="17934" spans="1:5" x14ac:dyDescent="0.25">
      <c r="A17934" t="s">
        <v>16</v>
      </c>
      <c r="B17934" s="1" t="s">
        <v>28</v>
      </c>
      <c r="C17934" s="1" t="s">
        <v>21</v>
      </c>
      <c r="D17934" s="1">
        <v>2453774.4017929998</v>
      </c>
      <c r="E17934" s="1">
        <f>LN(D17934)/LN(2)</f>
        <v>21.226571184105058</v>
      </c>
    </row>
    <row r="17935" spans="1:5" x14ac:dyDescent="0.25">
      <c r="A17935" t="s">
        <v>18</v>
      </c>
      <c r="B17935" s="1" t="s">
        <v>28</v>
      </c>
      <c r="C17935" s="1" t="s">
        <v>21</v>
      </c>
      <c r="D17935" s="1">
        <v>2495622.9399339999</v>
      </c>
      <c r="E17935" s="1">
        <f>LN(D17935)/LN(2)</f>
        <v>21.250968545279125</v>
      </c>
    </row>
    <row r="17936" spans="1:5" x14ac:dyDescent="0.25">
      <c r="A17936" t="s">
        <v>17</v>
      </c>
      <c r="B17936" s="1" t="s">
        <v>28</v>
      </c>
      <c r="C17936" s="1" t="s">
        <v>21</v>
      </c>
      <c r="D17936" s="1">
        <v>2501372.011713</v>
      </c>
      <c r="E17936" s="1">
        <f>LN(D17936)/LN(2)</f>
        <v>21.254288204828555</v>
      </c>
    </row>
    <row r="17937" spans="1:5" x14ac:dyDescent="0.25">
      <c r="A17937" t="s">
        <v>11</v>
      </c>
      <c r="B17937" s="1" t="s">
        <v>28</v>
      </c>
      <c r="C17937" s="1" t="s">
        <v>21</v>
      </c>
      <c r="D17937" s="1">
        <v>2529301.0162559999</v>
      </c>
      <c r="E17937" s="1">
        <f>LN(D17937)/LN(2)</f>
        <v>21.270307314042554</v>
      </c>
    </row>
    <row r="17938" spans="1:5" x14ac:dyDescent="0.25">
      <c r="A17938" t="s">
        <v>18</v>
      </c>
      <c r="B17938" s="1" t="s">
        <v>28</v>
      </c>
      <c r="C17938" s="1" t="s">
        <v>21</v>
      </c>
      <c r="D17938" s="1">
        <v>2543663.3183189998</v>
      </c>
      <c r="E17938" s="1">
        <f>LN(D17938)/LN(2)</f>
        <v>21.278476296103715</v>
      </c>
    </row>
    <row r="17939" spans="1:5" x14ac:dyDescent="0.25">
      <c r="A17939" t="s">
        <v>11</v>
      </c>
      <c r="B17939" s="1" t="s">
        <v>28</v>
      </c>
      <c r="C17939" s="1" t="s">
        <v>21</v>
      </c>
      <c r="D17939" s="1">
        <v>2596318.174294</v>
      </c>
      <c r="E17939" s="1">
        <f>LN(D17939)/LN(2)</f>
        <v>21.308035763273079</v>
      </c>
    </row>
    <row r="17940" spans="1:5" x14ac:dyDescent="0.25">
      <c r="A17940" t="s">
        <v>8</v>
      </c>
      <c r="B17940" s="1" t="s">
        <v>28</v>
      </c>
      <c r="C17940" s="1" t="s">
        <v>21</v>
      </c>
      <c r="D17940" s="1">
        <v>2602461.5867369999</v>
      </c>
      <c r="E17940" s="1">
        <f>LN(D17940)/LN(2)</f>
        <v>21.311445438311679</v>
      </c>
    </row>
    <row r="17941" spans="1:5" x14ac:dyDescent="0.25">
      <c r="A17941" t="s">
        <v>17</v>
      </c>
      <c r="B17941" s="1" t="s">
        <v>28</v>
      </c>
      <c r="C17941" s="1" t="s">
        <v>21</v>
      </c>
      <c r="D17941" s="1">
        <v>2684982.5592860002</v>
      </c>
      <c r="E17941" s="1">
        <f>LN(D17941)/LN(2)</f>
        <v>21.356481286319475</v>
      </c>
    </row>
    <row r="17942" spans="1:5" x14ac:dyDescent="0.25">
      <c r="A17942" t="s">
        <v>7</v>
      </c>
      <c r="B17942" s="1" t="s">
        <v>28</v>
      </c>
      <c r="C17942" s="1" t="s">
        <v>21</v>
      </c>
      <c r="D17942" s="1">
        <v>2711022.8795969998</v>
      </c>
      <c r="E17942" s="1">
        <f>LN(D17942)/LN(2)</f>
        <v>21.370405858133086</v>
      </c>
    </row>
    <row r="17943" spans="1:5" x14ac:dyDescent="0.25">
      <c r="A17943" t="s">
        <v>17</v>
      </c>
      <c r="B17943" s="1" t="s">
        <v>28</v>
      </c>
      <c r="C17943" s="1" t="s">
        <v>21</v>
      </c>
      <c r="D17943" s="1">
        <v>2730089.596595</v>
      </c>
      <c r="E17943" s="1">
        <f>LN(D17943)/LN(2)</f>
        <v>21.380516867884033</v>
      </c>
    </row>
    <row r="17944" spans="1:5" x14ac:dyDescent="0.25">
      <c r="A17944" t="s">
        <v>11</v>
      </c>
      <c r="B17944" s="1" t="s">
        <v>28</v>
      </c>
      <c r="C17944" s="1" t="s">
        <v>21</v>
      </c>
      <c r="D17944" s="1">
        <v>2810126.9147890001</v>
      </c>
      <c r="E17944" s="1">
        <f>LN(D17944)/LN(2)</f>
        <v>21.422203858205236</v>
      </c>
    </row>
    <row r="17945" spans="1:5" x14ac:dyDescent="0.25">
      <c r="A17945" t="s">
        <v>11</v>
      </c>
      <c r="B17945" s="1" t="s">
        <v>28</v>
      </c>
      <c r="C17945" s="1" t="s">
        <v>21</v>
      </c>
      <c r="D17945" s="1">
        <v>2830459.6728639998</v>
      </c>
      <c r="E17945" s="1">
        <f>LN(D17945)/LN(2)</f>
        <v>21.432604938250048</v>
      </c>
    </row>
    <row r="17946" spans="1:5" x14ac:dyDescent="0.25">
      <c r="A17946" t="s">
        <v>10</v>
      </c>
      <c r="B17946" s="1" t="s">
        <v>28</v>
      </c>
      <c r="C17946" s="1" t="s">
        <v>21</v>
      </c>
      <c r="D17946" s="1">
        <v>2836367.8645600001</v>
      </c>
      <c r="E17946" s="1">
        <f>LN(D17946)/LN(2)</f>
        <v>21.435613225300454</v>
      </c>
    </row>
    <row r="17947" spans="1:5" x14ac:dyDescent="0.25">
      <c r="A17947" t="s">
        <v>7</v>
      </c>
      <c r="B17947" s="1" t="s">
        <v>28</v>
      </c>
      <c r="C17947" s="1" t="s">
        <v>21</v>
      </c>
      <c r="D17947" s="1">
        <v>2866607.567026</v>
      </c>
      <c r="E17947" s="1">
        <f>LN(D17947)/LN(2)</f>
        <v>21.450912985288422</v>
      </c>
    </row>
    <row r="17948" spans="1:5" x14ac:dyDescent="0.25">
      <c r="A17948" t="s">
        <v>16</v>
      </c>
      <c r="B17948" s="1" t="s">
        <v>28</v>
      </c>
      <c r="C17948" s="1" t="s">
        <v>21</v>
      </c>
      <c r="D17948" s="1">
        <v>2975507.8544919998</v>
      </c>
      <c r="E17948" s="1">
        <f>LN(D17948)/LN(2)</f>
        <v>21.50470449543462</v>
      </c>
    </row>
    <row r="17949" spans="1:5" x14ac:dyDescent="0.25">
      <c r="A17949" t="s">
        <v>5</v>
      </c>
      <c r="B17949" s="1" t="s">
        <v>28</v>
      </c>
      <c r="C17949" s="1" t="s">
        <v>21</v>
      </c>
      <c r="D17949" s="1">
        <v>3154580.0253039999</v>
      </c>
      <c r="E17949" s="1">
        <f>LN(D17949)/LN(2)</f>
        <v>21.589016518829499</v>
      </c>
    </row>
    <row r="17950" spans="1:5" x14ac:dyDescent="0.25">
      <c r="A17950" t="s">
        <v>7</v>
      </c>
      <c r="B17950" s="1" t="s">
        <v>28</v>
      </c>
      <c r="C17950" s="1" t="s">
        <v>21</v>
      </c>
      <c r="D17950" s="1">
        <v>3161221.5522699999</v>
      </c>
      <c r="E17950" s="1">
        <f>LN(D17950)/LN(2)</f>
        <v>21.592050718505323</v>
      </c>
    </row>
    <row r="17951" spans="1:5" x14ac:dyDescent="0.25">
      <c r="A17951" t="s">
        <v>18</v>
      </c>
      <c r="B17951" s="1" t="s">
        <v>28</v>
      </c>
      <c r="C17951" s="1" t="s">
        <v>21</v>
      </c>
      <c r="D17951" s="1">
        <v>3181817.2041210001</v>
      </c>
      <c r="E17951" s="1">
        <f>LN(D17951)/LN(2)</f>
        <v>21.601419524325841</v>
      </c>
    </row>
    <row r="17952" spans="1:5" x14ac:dyDescent="0.25">
      <c r="A17952" t="s">
        <v>15</v>
      </c>
      <c r="B17952" s="1" t="s">
        <v>28</v>
      </c>
      <c r="C17952" s="1" t="s">
        <v>21</v>
      </c>
      <c r="D17952" s="1">
        <v>3190354.3335750001</v>
      </c>
      <c r="E17952" s="1">
        <f>LN(D17952)/LN(2)</f>
        <v>21.605285233722697</v>
      </c>
    </row>
    <row r="17953" spans="1:5" x14ac:dyDescent="0.25">
      <c r="A17953" t="s">
        <v>8</v>
      </c>
      <c r="B17953" s="1" t="s">
        <v>28</v>
      </c>
      <c r="C17953" s="1" t="s">
        <v>21</v>
      </c>
      <c r="D17953" s="1">
        <v>3225505.9986919998</v>
      </c>
      <c r="E17953" s="1">
        <f>LN(D17953)/LN(2)</f>
        <v>21.621094069252756</v>
      </c>
    </row>
    <row r="17954" spans="1:5" x14ac:dyDescent="0.25">
      <c r="A17954" t="s">
        <v>8</v>
      </c>
      <c r="B17954" s="1" t="s">
        <v>28</v>
      </c>
      <c r="C17954" s="1" t="s">
        <v>21</v>
      </c>
      <c r="D17954" s="1">
        <v>3409123.4645219999</v>
      </c>
      <c r="E17954" s="1">
        <f>LN(D17954)/LN(2)</f>
        <v>21.700969418267611</v>
      </c>
    </row>
    <row r="17955" spans="1:5" x14ac:dyDescent="0.25">
      <c r="A17955" t="s">
        <v>10</v>
      </c>
      <c r="B17955" s="1" t="s">
        <v>28</v>
      </c>
      <c r="C17955" s="1" t="s">
        <v>21</v>
      </c>
      <c r="D17955" s="1">
        <v>3426246.1512310002</v>
      </c>
      <c r="E17955" s="1">
        <f>LN(D17955)/LN(2)</f>
        <v>21.708197371768712</v>
      </c>
    </row>
    <row r="17956" spans="1:5" x14ac:dyDescent="0.25">
      <c r="A17956" t="s">
        <v>8</v>
      </c>
      <c r="B17956" s="1" t="s">
        <v>28</v>
      </c>
      <c r="C17956" s="1" t="s">
        <v>21</v>
      </c>
      <c r="D17956" s="1">
        <v>3552331.3897199999</v>
      </c>
      <c r="E17956" s="1">
        <f>LN(D17956)/LN(2)</f>
        <v>21.76033474335587</v>
      </c>
    </row>
    <row r="17957" spans="1:5" x14ac:dyDescent="0.25">
      <c r="A17957" t="s">
        <v>16</v>
      </c>
      <c r="B17957" s="1" t="s">
        <v>28</v>
      </c>
      <c r="C17957" s="1" t="s">
        <v>21</v>
      </c>
      <c r="D17957" s="1">
        <v>3737180.3053410002</v>
      </c>
      <c r="E17957" s="1">
        <f>LN(D17957)/LN(2)</f>
        <v>21.833518739504203</v>
      </c>
    </row>
    <row r="17958" spans="1:5" x14ac:dyDescent="0.25">
      <c r="A17958" t="s">
        <v>18</v>
      </c>
      <c r="B17958" s="1" t="s">
        <v>28</v>
      </c>
      <c r="C17958" s="1" t="s">
        <v>21</v>
      </c>
      <c r="D17958" s="1">
        <v>4002370.9424760002</v>
      </c>
      <c r="E17958" s="1">
        <f>LN(D17958)/LN(2)</f>
        <v>21.932423452727363</v>
      </c>
    </row>
    <row r="17959" spans="1:5" x14ac:dyDescent="0.25">
      <c r="A17959" t="s">
        <v>18</v>
      </c>
      <c r="B17959" s="1" t="s">
        <v>28</v>
      </c>
      <c r="C17959" s="1" t="s">
        <v>21</v>
      </c>
      <c r="D17959" s="1">
        <v>4057281.150316</v>
      </c>
      <c r="E17959" s="1">
        <f>LN(D17959)/LN(2)</f>
        <v>21.952081847247396</v>
      </c>
    </row>
    <row r="17960" spans="1:5" x14ac:dyDescent="0.25">
      <c r="A17960" t="s">
        <v>16</v>
      </c>
      <c r="B17960" s="1" t="s">
        <v>28</v>
      </c>
      <c r="C17960" s="1" t="s">
        <v>21</v>
      </c>
      <c r="D17960" s="1">
        <v>4084587.511705</v>
      </c>
      <c r="E17960" s="1">
        <f>LN(D17960)/LN(2)</f>
        <v>21.961758962293693</v>
      </c>
    </row>
    <row r="17961" spans="1:5" x14ac:dyDescent="0.25">
      <c r="A17961" t="s">
        <v>16</v>
      </c>
      <c r="B17961" s="1" t="s">
        <v>28</v>
      </c>
      <c r="C17961" s="1" t="s">
        <v>21</v>
      </c>
      <c r="D17961" s="1">
        <v>4126941.082626</v>
      </c>
      <c r="E17961" s="1">
        <f>LN(D17961)/LN(2)</f>
        <v>21.976641411495137</v>
      </c>
    </row>
    <row r="17962" spans="1:5" x14ac:dyDescent="0.25">
      <c r="A17962" t="s">
        <v>16</v>
      </c>
      <c r="B17962" s="1" t="s">
        <v>28</v>
      </c>
      <c r="C17962" s="1" t="s">
        <v>21</v>
      </c>
      <c r="D17962" s="1">
        <v>4160245.5730559998</v>
      </c>
      <c r="E17962" s="1">
        <f>LN(D17962)/LN(2)</f>
        <v>21.988237260328365</v>
      </c>
    </row>
    <row r="17963" spans="1:5" x14ac:dyDescent="0.25">
      <c r="A17963" t="s">
        <v>11</v>
      </c>
      <c r="B17963" s="1" t="s">
        <v>28</v>
      </c>
      <c r="C17963" s="1" t="s">
        <v>21</v>
      </c>
      <c r="D17963" s="1">
        <v>4368076.9392820001</v>
      </c>
      <c r="E17963" s="1">
        <f>LN(D17963)/LN(2)</f>
        <v>22.058566837427868</v>
      </c>
    </row>
    <row r="17964" spans="1:5" x14ac:dyDescent="0.25">
      <c r="A17964" t="s">
        <v>18</v>
      </c>
      <c r="B17964" s="1" t="s">
        <v>28</v>
      </c>
      <c r="C17964" s="1" t="s">
        <v>21</v>
      </c>
      <c r="D17964" s="1">
        <v>4411938.690285</v>
      </c>
      <c r="E17964" s="1">
        <f>LN(D17964)/LN(2)</f>
        <v>22.07298131223979</v>
      </c>
    </row>
    <row r="17965" spans="1:5" x14ac:dyDescent="0.25">
      <c r="A17965" t="s">
        <v>7</v>
      </c>
      <c r="B17965" s="1" t="s">
        <v>28</v>
      </c>
      <c r="C17965" s="1" t="s">
        <v>21</v>
      </c>
      <c r="D17965" s="1">
        <v>4419569.5280379998</v>
      </c>
      <c r="E17965" s="1">
        <f>LN(D17965)/LN(2)</f>
        <v>22.075474425364209</v>
      </c>
    </row>
    <row r="17966" spans="1:5" x14ac:dyDescent="0.25">
      <c r="A17966" t="s">
        <v>16</v>
      </c>
      <c r="B17966" s="1" t="s">
        <v>28</v>
      </c>
      <c r="C17966" s="1" t="s">
        <v>21</v>
      </c>
      <c r="D17966" s="1">
        <v>4471996.0815230003</v>
      </c>
      <c r="E17966" s="1">
        <f>LN(D17966)/LN(2)</f>
        <v>22.09248749337965</v>
      </c>
    </row>
    <row r="17967" spans="1:5" x14ac:dyDescent="0.25">
      <c r="A17967" t="s">
        <v>8</v>
      </c>
      <c r="B17967" s="1" t="s">
        <v>28</v>
      </c>
      <c r="C17967" s="1" t="s">
        <v>21</v>
      </c>
      <c r="D17967" s="1">
        <v>4589855.512135</v>
      </c>
      <c r="E17967" s="1">
        <f>LN(D17967)/LN(2)</f>
        <v>22.130017307885417</v>
      </c>
    </row>
    <row r="17968" spans="1:5" x14ac:dyDescent="0.25">
      <c r="A17968" t="s">
        <v>10</v>
      </c>
      <c r="B17968" s="1" t="s">
        <v>28</v>
      </c>
      <c r="C17968" s="1" t="s">
        <v>21</v>
      </c>
      <c r="D17968" s="1">
        <v>4594186.341178</v>
      </c>
      <c r="E17968" s="1">
        <f>LN(D17968)/LN(2)</f>
        <v>22.131377943245361</v>
      </c>
    </row>
    <row r="17969" spans="1:5" x14ac:dyDescent="0.25">
      <c r="A17969" t="s">
        <v>7</v>
      </c>
      <c r="B17969" s="1" t="s">
        <v>28</v>
      </c>
      <c r="C17969" s="1" t="s">
        <v>21</v>
      </c>
      <c r="D17969" s="1">
        <v>4596462.4478150001</v>
      </c>
      <c r="E17969" s="1">
        <f>LN(D17969)/LN(2)</f>
        <v>22.132092523445355</v>
      </c>
    </row>
    <row r="17970" spans="1:5" x14ac:dyDescent="0.25">
      <c r="A17970" t="s">
        <v>8</v>
      </c>
      <c r="B17970" s="1" t="s">
        <v>28</v>
      </c>
      <c r="C17970" s="1" t="s">
        <v>21</v>
      </c>
      <c r="D17970" s="1">
        <v>4783151.6198659996</v>
      </c>
      <c r="E17970" s="1">
        <f>LN(D17970)/LN(2)</f>
        <v>22.189530092984132</v>
      </c>
    </row>
    <row r="17971" spans="1:5" x14ac:dyDescent="0.25">
      <c r="A17971" t="s">
        <v>8</v>
      </c>
      <c r="B17971" s="1" t="s">
        <v>28</v>
      </c>
      <c r="C17971" s="1" t="s">
        <v>21</v>
      </c>
      <c r="D17971" s="1">
        <v>5322125.369647</v>
      </c>
      <c r="E17971" s="1">
        <f>LN(D17971)/LN(2)</f>
        <v>22.343571064659443</v>
      </c>
    </row>
    <row r="17972" spans="1:5" x14ac:dyDescent="0.25">
      <c r="A17972" t="s">
        <v>12</v>
      </c>
      <c r="B17972" s="1" t="s">
        <v>28</v>
      </c>
      <c r="C17972" s="1" t="s">
        <v>21</v>
      </c>
      <c r="D17972" s="1">
        <v>6061126.6914689997</v>
      </c>
      <c r="E17972" s="1">
        <f>LN(D17972)/LN(2)</f>
        <v>22.531154567825634</v>
      </c>
    </row>
    <row r="17973" spans="1:5" x14ac:dyDescent="0.25">
      <c r="A17973" t="s">
        <v>8</v>
      </c>
      <c r="B17973" s="1" t="s">
        <v>28</v>
      </c>
      <c r="C17973" s="1" t="s">
        <v>21</v>
      </c>
      <c r="D17973" s="1">
        <v>6257363.0585340001</v>
      </c>
      <c r="E17973" s="1">
        <f>LN(D17973)/LN(2)</f>
        <v>22.577123382415454</v>
      </c>
    </row>
    <row r="17974" spans="1:5" x14ac:dyDescent="0.25">
      <c r="A17974" t="s">
        <v>7</v>
      </c>
      <c r="B17974" s="1" t="s">
        <v>28</v>
      </c>
      <c r="C17974" s="1" t="s">
        <v>21</v>
      </c>
      <c r="D17974" s="1">
        <v>6263769.3647530004</v>
      </c>
      <c r="E17974" s="1">
        <f>LN(D17974)/LN(2)</f>
        <v>22.578599662149045</v>
      </c>
    </row>
    <row r="17975" spans="1:5" x14ac:dyDescent="0.25">
      <c r="A17975" t="s">
        <v>17</v>
      </c>
      <c r="B17975" s="1" t="s">
        <v>28</v>
      </c>
      <c r="C17975" s="1" t="s">
        <v>21</v>
      </c>
      <c r="D17975" s="1">
        <v>6444494.9990499998</v>
      </c>
      <c r="E17975" s="1">
        <f>LN(D17975)/LN(2)</f>
        <v>22.619635880446225</v>
      </c>
    </row>
    <row r="17976" spans="1:5" x14ac:dyDescent="0.25">
      <c r="A17976" t="s">
        <v>11</v>
      </c>
      <c r="B17976" s="1" t="s">
        <v>28</v>
      </c>
      <c r="C17976" s="1" t="s">
        <v>21</v>
      </c>
      <c r="D17976" s="1">
        <v>6981476.2907410003</v>
      </c>
      <c r="E17976" s="1">
        <f>LN(D17976)/LN(2)</f>
        <v>22.735100707783349</v>
      </c>
    </row>
    <row r="17977" spans="1:5" x14ac:dyDescent="0.25">
      <c r="A17977" t="s">
        <v>17</v>
      </c>
      <c r="B17977" s="1" t="s">
        <v>28</v>
      </c>
      <c r="C17977" s="1" t="s">
        <v>21</v>
      </c>
      <c r="D17977" s="1">
        <v>7029267.6118649999</v>
      </c>
      <c r="E17977" s="1">
        <f>LN(D17977)/LN(2)</f>
        <v>22.744942950261624</v>
      </c>
    </row>
    <row r="17978" spans="1:5" x14ac:dyDescent="0.25">
      <c r="A17978" t="s">
        <v>8</v>
      </c>
      <c r="B17978" s="1" t="s">
        <v>28</v>
      </c>
      <c r="C17978" s="1" t="s">
        <v>21</v>
      </c>
      <c r="D17978" s="1">
        <v>8555476.6720679998</v>
      </c>
      <c r="E17978" s="1">
        <f>LN(D17978)/LN(2)</f>
        <v>23.028416806653794</v>
      </c>
    </row>
    <row r="17979" spans="1:5" x14ac:dyDescent="0.25">
      <c r="A17979" t="s">
        <v>8</v>
      </c>
      <c r="B17979" s="1" t="s">
        <v>28</v>
      </c>
      <c r="C17979" s="1" t="s">
        <v>21</v>
      </c>
      <c r="D17979" s="1">
        <v>8894955.5556170009</v>
      </c>
      <c r="E17979" s="1">
        <f>LN(D17979)/LN(2)</f>
        <v>23.084555966289223</v>
      </c>
    </row>
    <row r="17980" spans="1:5" x14ac:dyDescent="0.25">
      <c r="A17980" t="s">
        <v>16</v>
      </c>
      <c r="B17980" s="1" t="s">
        <v>28</v>
      </c>
      <c r="C17980" s="1" t="s">
        <v>21</v>
      </c>
      <c r="D17980" s="1">
        <v>9400278.9021049999</v>
      </c>
      <c r="E17980" s="1">
        <f>LN(D17980)/LN(2)</f>
        <v>23.164272130871328</v>
      </c>
    </row>
    <row r="17981" spans="1:5" x14ac:dyDescent="0.25">
      <c r="A17981" t="s">
        <v>11</v>
      </c>
      <c r="B17981" s="1" t="s">
        <v>28</v>
      </c>
      <c r="C17981" s="1" t="s">
        <v>21</v>
      </c>
      <c r="D17981" s="1">
        <v>12690622.807800001</v>
      </c>
      <c r="E17981" s="1">
        <f>LN(D17981)/LN(2)</f>
        <v>23.59725953714754</v>
      </c>
    </row>
    <row r="17982" spans="1:5" x14ac:dyDescent="0.25">
      <c r="A17982" t="s">
        <v>8</v>
      </c>
      <c r="B17982" s="1" t="s">
        <v>28</v>
      </c>
      <c r="C17982" s="1" t="s">
        <v>21</v>
      </c>
      <c r="D17982" s="1">
        <v>12712076.323550001</v>
      </c>
      <c r="E17982" s="1">
        <f>LN(D17982)/LN(2)</f>
        <v>23.599696356005296</v>
      </c>
    </row>
    <row r="17983" spans="1:5" x14ac:dyDescent="0.25">
      <c r="A17983" t="s">
        <v>8</v>
      </c>
      <c r="B17983" s="1" t="s">
        <v>28</v>
      </c>
      <c r="C17983" s="1" t="s">
        <v>21</v>
      </c>
      <c r="D17983" s="1">
        <v>13641599.531943001</v>
      </c>
      <c r="E17983" s="1">
        <f>LN(D17983)/LN(2)</f>
        <v>23.701509480238347</v>
      </c>
    </row>
    <row r="17984" spans="1:5" x14ac:dyDescent="0.25">
      <c r="A17984" t="s">
        <v>11</v>
      </c>
      <c r="B17984" s="1" t="s">
        <v>28</v>
      </c>
      <c r="C17984" s="1" t="s">
        <v>21</v>
      </c>
      <c r="D17984" s="1">
        <v>15010639.623806</v>
      </c>
      <c r="E17984" s="1">
        <f>LN(D17984)/LN(2)</f>
        <v>23.839482117681278</v>
      </c>
    </row>
    <row r="17985" spans="1:5" x14ac:dyDescent="0.25">
      <c r="A17985" t="s">
        <v>16</v>
      </c>
      <c r="B17985" s="1" t="s">
        <v>28</v>
      </c>
      <c r="C17985" s="1" t="s">
        <v>21</v>
      </c>
      <c r="D17985" s="1">
        <v>16860291.047238</v>
      </c>
      <c r="E17985" s="1">
        <f>LN(D17985)/LN(2)</f>
        <v>24.007126104927046</v>
      </c>
    </row>
    <row r="17986" spans="1:5" x14ac:dyDescent="0.25">
      <c r="A17986" t="s">
        <v>17</v>
      </c>
      <c r="B17986" s="1" t="s">
        <v>28</v>
      </c>
      <c r="C17986" s="1" t="s">
        <v>21</v>
      </c>
      <c r="D17986" s="1">
        <v>17888254.138126001</v>
      </c>
      <c r="E17986" s="1">
        <f>LN(D17986)/LN(2)</f>
        <v>24.092509253995082</v>
      </c>
    </row>
    <row r="17987" spans="1:5" x14ac:dyDescent="0.25">
      <c r="A17987" t="s">
        <v>7</v>
      </c>
      <c r="B17987" s="1" t="s">
        <v>28</v>
      </c>
      <c r="C17987" s="1" t="s">
        <v>21</v>
      </c>
      <c r="D17987" s="1">
        <v>19725985.404307</v>
      </c>
      <c r="E17987" s="1">
        <f>LN(D17987)/LN(2)</f>
        <v>24.233594035547746</v>
      </c>
    </row>
    <row r="17988" spans="1:5" x14ac:dyDescent="0.25">
      <c r="A17988" t="s">
        <v>18</v>
      </c>
      <c r="B17988" s="1" t="s">
        <v>28</v>
      </c>
      <c r="C17988" s="1" t="s">
        <v>21</v>
      </c>
      <c r="D17988" s="1">
        <v>19918472.075939</v>
      </c>
      <c r="E17988" s="1">
        <f>LN(D17988)/LN(2)</f>
        <v>24.247603648313852</v>
      </c>
    </row>
    <row r="17989" spans="1:5" x14ac:dyDescent="0.25">
      <c r="A17989" t="s">
        <v>10</v>
      </c>
      <c r="B17989" s="1" t="s">
        <v>28</v>
      </c>
      <c r="C17989" s="1" t="s">
        <v>21</v>
      </c>
      <c r="D17989" s="1">
        <v>27833740.139798999</v>
      </c>
      <c r="E17989" s="1">
        <f>LN(D17989)/LN(2)</f>
        <v>24.730331447066831</v>
      </c>
    </row>
    <row r="17990" spans="1:5" x14ac:dyDescent="0.25">
      <c r="A17990" t="s">
        <v>17</v>
      </c>
      <c r="B17990" s="1" t="s">
        <v>28</v>
      </c>
      <c r="C17990" s="1" t="s">
        <v>21</v>
      </c>
      <c r="D17990" s="1">
        <v>32172213.856283002</v>
      </c>
      <c r="E17990" s="1">
        <f>LN(D17990)/LN(2)</f>
        <v>24.939311879331413</v>
      </c>
    </row>
    <row r="17991" spans="1:5" x14ac:dyDescent="0.25">
      <c r="A17991" t="s">
        <v>11</v>
      </c>
      <c r="B17991" s="1" t="s">
        <v>28</v>
      </c>
      <c r="C17991" s="1" t="s">
        <v>21</v>
      </c>
      <c r="D17991" s="1">
        <v>33154066.762559999</v>
      </c>
      <c r="E17991" s="1">
        <f>LN(D17991)/LN(2)</f>
        <v>24.982682510064528</v>
      </c>
    </row>
    <row r="17992" spans="1:5" x14ac:dyDescent="0.25">
      <c r="A17992" t="s">
        <v>17</v>
      </c>
      <c r="B17992" s="1" t="s">
        <v>28</v>
      </c>
      <c r="C17992" s="1" t="s">
        <v>21</v>
      </c>
      <c r="D17992" s="1">
        <v>35280344.702371001</v>
      </c>
      <c r="E17992" s="1">
        <f>LN(D17992)/LN(2)</f>
        <v>25.072361320854469</v>
      </c>
    </row>
    <row r="17993" spans="1:5" x14ac:dyDescent="0.25">
      <c r="A17993" t="s">
        <v>8</v>
      </c>
      <c r="B17993" s="1" t="s">
        <v>28</v>
      </c>
      <c r="C17993" s="1" t="s">
        <v>21</v>
      </c>
      <c r="D17993" s="1">
        <v>35436801.090213999</v>
      </c>
      <c r="E17993" s="1">
        <f>LN(D17993)/LN(2)</f>
        <v>25.078745040689668</v>
      </c>
    </row>
    <row r="17994" spans="1:5" x14ac:dyDescent="0.25">
      <c r="A17994" t="s">
        <v>10</v>
      </c>
      <c r="B17994" s="1" t="s">
        <v>28</v>
      </c>
      <c r="C17994" s="1" t="s">
        <v>21</v>
      </c>
      <c r="D17994" s="1">
        <v>36202776.697076999</v>
      </c>
      <c r="E17994" s="1">
        <f>LN(D17994)/LN(2)</f>
        <v>25.109597018245843</v>
      </c>
    </row>
    <row r="17995" spans="1:5" x14ac:dyDescent="0.25">
      <c r="A17995" t="s">
        <v>17</v>
      </c>
      <c r="B17995" s="1" t="s">
        <v>28</v>
      </c>
      <c r="C17995" s="1" t="s">
        <v>21</v>
      </c>
      <c r="D17995" s="1">
        <v>41424227.587136</v>
      </c>
      <c r="E17995" s="1">
        <f>LN(D17995)/LN(2)</f>
        <v>25.303971460835147</v>
      </c>
    </row>
    <row r="17996" spans="1:5" x14ac:dyDescent="0.25">
      <c r="A17996" t="s">
        <v>17</v>
      </c>
      <c r="B17996" s="1" t="s">
        <v>28</v>
      </c>
      <c r="C17996" s="1" t="s">
        <v>21</v>
      </c>
      <c r="D17996" s="1">
        <v>43111908.771692</v>
      </c>
      <c r="E17996" s="1">
        <f>LN(D17996)/LN(2)</f>
        <v>25.361583103194931</v>
      </c>
    </row>
    <row r="17997" spans="1:5" x14ac:dyDescent="0.25">
      <c r="A17997" t="s">
        <v>5</v>
      </c>
      <c r="B17997" s="1" t="s">
        <v>22</v>
      </c>
      <c r="C17997" s="1" t="s">
        <v>20</v>
      </c>
      <c r="D17997" s="1">
        <v>415.09543500000001</v>
      </c>
      <c r="E17997" s="1">
        <f>LN(D17997)/LN(2)</f>
        <v>8.6972992558066444</v>
      </c>
    </row>
    <row r="17998" spans="1:5" x14ac:dyDescent="0.25">
      <c r="A17998" t="s">
        <v>18</v>
      </c>
      <c r="B17998" s="1" t="s">
        <v>22</v>
      </c>
      <c r="C17998" s="1" t="s">
        <v>20</v>
      </c>
      <c r="D17998" s="1">
        <v>463.523236</v>
      </c>
      <c r="E17998" s="1">
        <f>LN(D17998)/LN(2)</f>
        <v>8.8564978514340122</v>
      </c>
    </row>
    <row r="17999" spans="1:5" x14ac:dyDescent="0.25">
      <c r="A17999" t="s">
        <v>13</v>
      </c>
      <c r="B17999" s="1" t="s">
        <v>22</v>
      </c>
      <c r="C17999" s="1" t="s">
        <v>20</v>
      </c>
      <c r="D17999" s="1">
        <v>532.70580900000004</v>
      </c>
      <c r="E17999" s="1">
        <f>LN(D17999)/LN(2)</f>
        <v>9.0571952029242073</v>
      </c>
    </row>
    <row r="18000" spans="1:5" x14ac:dyDescent="0.25">
      <c r="A18000" t="s">
        <v>16</v>
      </c>
      <c r="B18000" s="1" t="s">
        <v>22</v>
      </c>
      <c r="C18000" s="1" t="s">
        <v>20</v>
      </c>
      <c r="D18000" s="1">
        <v>767.92655500000001</v>
      </c>
      <c r="E18000" s="1">
        <f>LN(D18000)/LN(2)</f>
        <v>9.5848245270179042</v>
      </c>
    </row>
    <row r="18001" spans="1:5" x14ac:dyDescent="0.25">
      <c r="A18001" t="s">
        <v>6</v>
      </c>
      <c r="B18001" s="1" t="s">
        <v>22</v>
      </c>
      <c r="C18001" s="1" t="s">
        <v>20</v>
      </c>
      <c r="D18001" s="1">
        <v>1016.983817</v>
      </c>
      <c r="E18001" s="1">
        <f>LN(D18001)/LN(2)</f>
        <v>9.9900810068077419</v>
      </c>
    </row>
    <row r="18002" spans="1:5" x14ac:dyDescent="0.25">
      <c r="A18002" t="s">
        <v>10</v>
      </c>
      <c r="B18002" s="1" t="s">
        <v>22</v>
      </c>
      <c r="C18002" s="1" t="s">
        <v>20</v>
      </c>
      <c r="D18002" s="1">
        <v>1452.834024</v>
      </c>
      <c r="E18002" s="1">
        <f>LN(D18002)/LN(2)</f>
        <v>10.50465417935378</v>
      </c>
    </row>
    <row r="18003" spans="1:5" x14ac:dyDescent="0.25">
      <c r="A18003" t="s">
        <v>10</v>
      </c>
      <c r="B18003" s="1" t="s">
        <v>22</v>
      </c>
      <c r="C18003" s="1" t="s">
        <v>20</v>
      </c>
      <c r="D18003" s="1">
        <v>2684.2838149999998</v>
      </c>
      <c r="E18003" s="1">
        <f>LN(D18003)/LN(2)</f>
        <v>11.390321503460173</v>
      </c>
    </row>
    <row r="18004" spans="1:5" x14ac:dyDescent="0.25">
      <c r="A18004" t="s">
        <v>6</v>
      </c>
      <c r="B18004" s="1" t="s">
        <v>22</v>
      </c>
      <c r="C18004" s="1" t="s">
        <v>20</v>
      </c>
      <c r="D18004" s="1">
        <v>3009.441906</v>
      </c>
      <c r="E18004" s="1">
        <f>LN(D18004)/LN(2)</f>
        <v>11.555280252012842</v>
      </c>
    </row>
    <row r="18005" spans="1:5" x14ac:dyDescent="0.25">
      <c r="A18005" t="s">
        <v>7</v>
      </c>
      <c r="B18005" s="1" t="s">
        <v>22</v>
      </c>
      <c r="C18005" s="1" t="s">
        <v>20</v>
      </c>
      <c r="D18005" s="1">
        <v>5078.0008260000004</v>
      </c>
      <c r="E18005" s="1">
        <f>LN(D18005)/LN(2)</f>
        <v>12.310044914319821</v>
      </c>
    </row>
    <row r="18006" spans="1:5" x14ac:dyDescent="0.25">
      <c r="A18006" t="s">
        <v>6</v>
      </c>
      <c r="B18006" s="1" t="s">
        <v>22</v>
      </c>
      <c r="C18006" s="1" t="s">
        <v>20</v>
      </c>
      <c r="D18006" s="1">
        <v>6918.2572559999999</v>
      </c>
      <c r="E18006" s="1">
        <f>LN(D18006)/LN(2)</f>
        <v>12.756192946111421</v>
      </c>
    </row>
    <row r="18007" spans="1:5" x14ac:dyDescent="0.25">
      <c r="A18007" t="s">
        <v>7</v>
      </c>
      <c r="B18007" s="1" t="s">
        <v>22</v>
      </c>
      <c r="C18007" s="1" t="s">
        <v>20</v>
      </c>
      <c r="D18007" s="1">
        <v>6918.2572559999999</v>
      </c>
      <c r="E18007" s="1">
        <f>LN(D18007)/LN(2)</f>
        <v>12.756192946111421</v>
      </c>
    </row>
    <row r="18008" spans="1:5" x14ac:dyDescent="0.25">
      <c r="A18008" t="s">
        <v>8</v>
      </c>
      <c r="B18008" s="1" t="s">
        <v>22</v>
      </c>
      <c r="C18008" s="1" t="s">
        <v>20</v>
      </c>
      <c r="D18008" s="1">
        <v>6918.2572559999999</v>
      </c>
      <c r="E18008" s="1">
        <f>LN(D18008)/LN(2)</f>
        <v>12.756192946111421</v>
      </c>
    </row>
    <row r="18009" spans="1:5" x14ac:dyDescent="0.25">
      <c r="A18009" t="s">
        <v>18</v>
      </c>
      <c r="B18009" s="1" t="s">
        <v>22</v>
      </c>
      <c r="C18009" s="1" t="s">
        <v>20</v>
      </c>
      <c r="D18009" s="1">
        <v>6918.2572559999999</v>
      </c>
      <c r="E18009" s="1">
        <f>LN(D18009)/LN(2)</f>
        <v>12.756192946111421</v>
      </c>
    </row>
    <row r="18010" spans="1:5" x14ac:dyDescent="0.25">
      <c r="A18010" t="s">
        <v>8</v>
      </c>
      <c r="B18010" s="1" t="s">
        <v>22</v>
      </c>
      <c r="C18010" s="1" t="s">
        <v>20</v>
      </c>
      <c r="D18010" s="1">
        <v>6925.1755130000001</v>
      </c>
      <c r="E18010" s="1">
        <f>LN(D18010)/LN(2)</f>
        <v>12.757634920231993</v>
      </c>
    </row>
    <row r="18011" spans="1:5" x14ac:dyDescent="0.25">
      <c r="A18011" t="s">
        <v>10</v>
      </c>
      <c r="B18011" s="1" t="s">
        <v>22</v>
      </c>
      <c r="C18011" s="1" t="s">
        <v>20</v>
      </c>
      <c r="D18011" s="1">
        <v>6925.1755130000001</v>
      </c>
      <c r="E18011" s="1">
        <f>LN(D18011)/LN(2)</f>
        <v>12.757634920231993</v>
      </c>
    </row>
    <row r="18012" spans="1:5" x14ac:dyDescent="0.25">
      <c r="A18012" t="s">
        <v>6</v>
      </c>
      <c r="B18012" s="1" t="s">
        <v>22</v>
      </c>
      <c r="C18012" s="1" t="s">
        <v>20</v>
      </c>
      <c r="D18012" s="1">
        <v>6932.0937700000004</v>
      </c>
      <c r="E18012" s="1">
        <f>LN(D18012)/LN(2)</f>
        <v>12.759075454537983</v>
      </c>
    </row>
    <row r="18013" spans="1:5" x14ac:dyDescent="0.25">
      <c r="A18013" t="s">
        <v>7</v>
      </c>
      <c r="B18013" s="1" t="s">
        <v>22</v>
      </c>
      <c r="C18013" s="1" t="s">
        <v>20</v>
      </c>
      <c r="D18013" s="1">
        <v>6939.0120280000001</v>
      </c>
      <c r="E18013" s="1">
        <f>LN(D18013)/LN(2)</f>
        <v>12.760514552109747</v>
      </c>
    </row>
    <row r="18014" spans="1:5" x14ac:dyDescent="0.25">
      <c r="A18014" t="s">
        <v>18</v>
      </c>
      <c r="B18014" s="1" t="s">
        <v>22</v>
      </c>
      <c r="C18014" s="1" t="s">
        <v>20</v>
      </c>
      <c r="D18014" s="1">
        <v>6939.0120280000001</v>
      </c>
      <c r="E18014" s="1">
        <f>LN(D18014)/LN(2)</f>
        <v>12.760514552109747</v>
      </c>
    </row>
    <row r="18015" spans="1:5" x14ac:dyDescent="0.25">
      <c r="A18015" t="s">
        <v>11</v>
      </c>
      <c r="B18015" s="1" t="s">
        <v>22</v>
      </c>
      <c r="C18015" s="1" t="s">
        <v>20</v>
      </c>
      <c r="D18015" s="1">
        <v>6952.8485419999997</v>
      </c>
      <c r="E18015" s="1">
        <f>LN(D18015)/LN(2)</f>
        <v>12.763388447457523</v>
      </c>
    </row>
    <row r="18016" spans="1:5" x14ac:dyDescent="0.25">
      <c r="A18016" t="s">
        <v>11</v>
      </c>
      <c r="B18016" s="1" t="s">
        <v>22</v>
      </c>
      <c r="C18016" s="1" t="s">
        <v>20</v>
      </c>
      <c r="D18016" s="1">
        <v>6952.8485419999997</v>
      </c>
      <c r="E18016" s="1">
        <f>LN(D18016)/LN(2)</f>
        <v>12.763388447457523</v>
      </c>
    </row>
    <row r="18017" spans="1:5" x14ac:dyDescent="0.25">
      <c r="A18017" t="s">
        <v>17</v>
      </c>
      <c r="B18017" s="1" t="s">
        <v>22</v>
      </c>
      <c r="C18017" s="1" t="s">
        <v>20</v>
      </c>
      <c r="D18017" s="1">
        <v>6952.8485419999997</v>
      </c>
      <c r="E18017" s="1">
        <f>LN(D18017)/LN(2)</f>
        <v>12.763388447457523</v>
      </c>
    </row>
    <row r="18018" spans="1:5" x14ac:dyDescent="0.25">
      <c r="A18018" t="s">
        <v>18</v>
      </c>
      <c r="B18018" s="1" t="s">
        <v>22</v>
      </c>
      <c r="C18018" s="1" t="s">
        <v>20</v>
      </c>
      <c r="D18018" s="1">
        <v>6952.8485419999997</v>
      </c>
      <c r="E18018" s="1">
        <f>LN(D18018)/LN(2)</f>
        <v>12.763388447457523</v>
      </c>
    </row>
    <row r="18019" spans="1:5" x14ac:dyDescent="0.25">
      <c r="A18019" t="s">
        <v>13</v>
      </c>
      <c r="B18019" s="1" t="s">
        <v>22</v>
      </c>
      <c r="C18019" s="1" t="s">
        <v>20</v>
      </c>
      <c r="D18019" s="1">
        <v>6959.766799</v>
      </c>
      <c r="E18019" s="1">
        <f>LN(D18019)/LN(2)</f>
        <v>12.764823251143751</v>
      </c>
    </row>
    <row r="18020" spans="1:5" x14ac:dyDescent="0.25">
      <c r="A18020" t="s">
        <v>5</v>
      </c>
      <c r="B18020" s="1" t="s">
        <v>22</v>
      </c>
      <c r="C18020" s="1" t="s">
        <v>20</v>
      </c>
      <c r="D18020" s="1">
        <v>6973.603314</v>
      </c>
      <c r="E18020" s="1">
        <f>LN(D18020)/LN(2)</f>
        <v>12.767688584939318</v>
      </c>
    </row>
    <row r="18021" spans="1:5" x14ac:dyDescent="0.25">
      <c r="A18021" t="s">
        <v>7</v>
      </c>
      <c r="B18021" s="1" t="s">
        <v>22</v>
      </c>
      <c r="C18021" s="1" t="s">
        <v>20</v>
      </c>
      <c r="D18021" s="1">
        <v>6980.5215710000002</v>
      </c>
      <c r="E18021" s="1">
        <f>LN(D18021)/LN(2)</f>
        <v>12.769119120492862</v>
      </c>
    </row>
    <row r="18022" spans="1:5" x14ac:dyDescent="0.25">
      <c r="A18022" t="s">
        <v>14</v>
      </c>
      <c r="B18022" s="1" t="s">
        <v>22</v>
      </c>
      <c r="C18022" s="1" t="s">
        <v>20</v>
      </c>
      <c r="D18022" s="1">
        <v>6980.5215710000002</v>
      </c>
      <c r="E18022" s="1">
        <f>LN(D18022)/LN(2)</f>
        <v>12.769119120492862</v>
      </c>
    </row>
    <row r="18023" spans="1:5" x14ac:dyDescent="0.25">
      <c r="A18023" t="s">
        <v>7</v>
      </c>
      <c r="B18023" s="1" t="s">
        <v>22</v>
      </c>
      <c r="C18023" s="1" t="s">
        <v>20</v>
      </c>
      <c r="D18023" s="1">
        <v>6987.4398279999996</v>
      </c>
      <c r="E18023" s="1">
        <f>LN(D18023)/LN(2)</f>
        <v>12.770548238972864</v>
      </c>
    </row>
    <row r="18024" spans="1:5" x14ac:dyDescent="0.25">
      <c r="A18024" t="s">
        <v>8</v>
      </c>
      <c r="B18024" s="1" t="s">
        <v>22</v>
      </c>
      <c r="C18024" s="1" t="s">
        <v>20</v>
      </c>
      <c r="D18024" s="1">
        <v>6987.4398279999996</v>
      </c>
      <c r="E18024" s="1">
        <f>LN(D18024)/LN(2)</f>
        <v>12.770548238972864</v>
      </c>
    </row>
    <row r="18025" spans="1:5" x14ac:dyDescent="0.25">
      <c r="A18025" t="s">
        <v>11</v>
      </c>
      <c r="B18025" s="1" t="s">
        <v>22</v>
      </c>
      <c r="C18025" s="1" t="s">
        <v>20</v>
      </c>
      <c r="D18025" s="1">
        <v>6987.4398279999996</v>
      </c>
      <c r="E18025" s="1">
        <f>LN(D18025)/LN(2)</f>
        <v>12.770548238972864</v>
      </c>
    </row>
    <row r="18026" spans="1:5" x14ac:dyDescent="0.25">
      <c r="A18026" t="s">
        <v>14</v>
      </c>
      <c r="B18026" s="1" t="s">
        <v>22</v>
      </c>
      <c r="C18026" s="1" t="s">
        <v>20</v>
      </c>
      <c r="D18026" s="1">
        <v>6987.4398279999996</v>
      </c>
      <c r="E18026" s="1">
        <f>LN(D18026)/LN(2)</f>
        <v>12.770548238972864</v>
      </c>
    </row>
    <row r="18027" spans="1:5" x14ac:dyDescent="0.25">
      <c r="A18027" t="s">
        <v>18</v>
      </c>
      <c r="B18027" s="1" t="s">
        <v>22</v>
      </c>
      <c r="C18027" s="1" t="s">
        <v>20</v>
      </c>
      <c r="D18027" s="1">
        <v>6987.4398279999996</v>
      </c>
      <c r="E18027" s="1">
        <f>LN(D18027)/LN(2)</f>
        <v>12.770548238972864</v>
      </c>
    </row>
    <row r="18028" spans="1:5" x14ac:dyDescent="0.25">
      <c r="A18028" t="s">
        <v>8</v>
      </c>
      <c r="B18028" s="1" t="s">
        <v>22</v>
      </c>
      <c r="C18028" s="1" t="s">
        <v>20</v>
      </c>
      <c r="D18028" s="1">
        <v>6994.3580860000002</v>
      </c>
      <c r="E18028" s="1">
        <f>LN(D18028)/LN(2)</f>
        <v>12.7719759433903</v>
      </c>
    </row>
    <row r="18029" spans="1:5" x14ac:dyDescent="0.25">
      <c r="A18029" t="s">
        <v>12</v>
      </c>
      <c r="B18029" s="1" t="s">
        <v>22</v>
      </c>
      <c r="C18029" s="1" t="s">
        <v>20</v>
      </c>
      <c r="D18029" s="1">
        <v>6994.3580860000002</v>
      </c>
      <c r="E18029" s="1">
        <f>LN(D18029)/LN(2)</f>
        <v>12.7719759433903</v>
      </c>
    </row>
    <row r="18030" spans="1:5" x14ac:dyDescent="0.25">
      <c r="A18030" t="s">
        <v>19</v>
      </c>
      <c r="B18030" s="1" t="s">
        <v>22</v>
      </c>
      <c r="C18030" s="1" t="s">
        <v>20</v>
      </c>
      <c r="D18030" s="1">
        <v>6994.3580860000002</v>
      </c>
      <c r="E18030" s="1">
        <f>LN(D18030)/LN(2)</f>
        <v>12.7719759433903</v>
      </c>
    </row>
    <row r="18031" spans="1:5" x14ac:dyDescent="0.25">
      <c r="A18031" t="s">
        <v>9</v>
      </c>
      <c r="B18031" s="1" t="s">
        <v>22</v>
      </c>
      <c r="C18031" s="1" t="s">
        <v>20</v>
      </c>
      <c r="D18031" s="1">
        <v>7001.2763430000005</v>
      </c>
      <c r="E18031" s="1">
        <f>LN(D18031)/LN(2)</f>
        <v>12.773402236128806</v>
      </c>
    </row>
    <row r="18032" spans="1:5" x14ac:dyDescent="0.25">
      <c r="A18032" t="s">
        <v>7</v>
      </c>
      <c r="B18032" s="1" t="s">
        <v>22</v>
      </c>
      <c r="C18032" s="1" t="s">
        <v>20</v>
      </c>
      <c r="D18032" s="1">
        <v>7008.1945999999998</v>
      </c>
      <c r="E18032" s="1">
        <f>LN(D18032)/LN(2)</f>
        <v>12.77482712018295</v>
      </c>
    </row>
    <row r="18033" spans="1:5" x14ac:dyDescent="0.25">
      <c r="A18033" t="s">
        <v>10</v>
      </c>
      <c r="B18033" s="1" t="s">
        <v>22</v>
      </c>
      <c r="C18033" s="1" t="s">
        <v>20</v>
      </c>
      <c r="D18033" s="1">
        <v>7022.0311149999998</v>
      </c>
      <c r="E18033" s="1">
        <f>LN(D18033)/LN(2)</f>
        <v>12.777672673554743</v>
      </c>
    </row>
    <row r="18034" spans="1:5" x14ac:dyDescent="0.25">
      <c r="A18034" t="s">
        <v>5</v>
      </c>
      <c r="B18034" s="1" t="s">
        <v>22</v>
      </c>
      <c r="C18034" s="1" t="s">
        <v>20</v>
      </c>
      <c r="D18034" s="1">
        <v>7028.949372</v>
      </c>
      <c r="E18034" s="1">
        <f>LN(D18034)/LN(2)</f>
        <v>12.779093348201794</v>
      </c>
    </row>
    <row r="18035" spans="1:5" x14ac:dyDescent="0.25">
      <c r="A18035" t="s">
        <v>9</v>
      </c>
      <c r="B18035" s="1" t="s">
        <v>22</v>
      </c>
      <c r="C18035" s="1" t="s">
        <v>20</v>
      </c>
      <c r="D18035" s="1">
        <v>7028.949372</v>
      </c>
      <c r="E18035" s="1">
        <f>LN(D18035)/LN(2)</f>
        <v>12.779093348201794</v>
      </c>
    </row>
    <row r="18036" spans="1:5" x14ac:dyDescent="0.25">
      <c r="A18036" t="s">
        <v>16</v>
      </c>
      <c r="B18036" s="1" t="s">
        <v>22</v>
      </c>
      <c r="C18036" s="1" t="s">
        <v>20</v>
      </c>
      <c r="D18036" s="1">
        <v>7042.785887</v>
      </c>
      <c r="E18036" s="1">
        <f>LN(D18036)/LN(2)</f>
        <v>12.781930507605328</v>
      </c>
    </row>
    <row r="18037" spans="1:5" x14ac:dyDescent="0.25">
      <c r="A18037" t="s">
        <v>17</v>
      </c>
      <c r="B18037" s="1" t="s">
        <v>22</v>
      </c>
      <c r="C18037" s="1" t="s">
        <v>20</v>
      </c>
      <c r="D18037" s="1">
        <v>7042.785887</v>
      </c>
      <c r="E18037" s="1">
        <f>LN(D18037)/LN(2)</f>
        <v>12.781930507605328</v>
      </c>
    </row>
    <row r="18038" spans="1:5" x14ac:dyDescent="0.25">
      <c r="A18038" t="s">
        <v>7</v>
      </c>
      <c r="B18038" s="1" t="s">
        <v>22</v>
      </c>
      <c r="C18038" s="1" t="s">
        <v>20</v>
      </c>
      <c r="D18038" s="1">
        <v>7049.7041440000003</v>
      </c>
      <c r="E18038" s="1">
        <f>LN(D18038)/LN(2)</f>
        <v>12.783346997642978</v>
      </c>
    </row>
    <row r="18039" spans="1:5" x14ac:dyDescent="0.25">
      <c r="A18039" t="s">
        <v>12</v>
      </c>
      <c r="B18039" s="1" t="s">
        <v>22</v>
      </c>
      <c r="C18039" s="1" t="s">
        <v>20</v>
      </c>
      <c r="D18039" s="1">
        <v>7049.7041440000003</v>
      </c>
      <c r="E18039" s="1">
        <f>LN(D18039)/LN(2)</f>
        <v>12.783346997642978</v>
      </c>
    </row>
    <row r="18040" spans="1:5" x14ac:dyDescent="0.25">
      <c r="A18040" t="s">
        <v>15</v>
      </c>
      <c r="B18040" s="1" t="s">
        <v>22</v>
      </c>
      <c r="C18040" s="1" t="s">
        <v>20</v>
      </c>
      <c r="D18040" s="1">
        <v>7049.7041440000003</v>
      </c>
      <c r="E18040" s="1">
        <f>LN(D18040)/LN(2)</f>
        <v>12.783346997642978</v>
      </c>
    </row>
    <row r="18041" spans="1:5" x14ac:dyDescent="0.25">
      <c r="A18041" t="s">
        <v>16</v>
      </c>
      <c r="B18041" s="1" t="s">
        <v>22</v>
      </c>
      <c r="C18041" s="1" t="s">
        <v>20</v>
      </c>
      <c r="D18041" s="1">
        <v>7049.7041440000003</v>
      </c>
      <c r="E18041" s="1">
        <f>LN(D18041)/LN(2)</f>
        <v>12.783346997642978</v>
      </c>
    </row>
    <row r="18042" spans="1:5" x14ac:dyDescent="0.25">
      <c r="A18042" t="s">
        <v>5</v>
      </c>
      <c r="B18042" s="1" t="s">
        <v>22</v>
      </c>
      <c r="C18042" s="1" t="s">
        <v>20</v>
      </c>
      <c r="D18042" s="1">
        <v>7056.6224009999996</v>
      </c>
      <c r="E18042" s="1">
        <f>LN(D18042)/LN(2)</f>
        <v>12.784762098283657</v>
      </c>
    </row>
    <row r="18043" spans="1:5" x14ac:dyDescent="0.25">
      <c r="A18043" t="s">
        <v>6</v>
      </c>
      <c r="B18043" s="1" t="s">
        <v>22</v>
      </c>
      <c r="C18043" s="1" t="s">
        <v>20</v>
      </c>
      <c r="D18043" s="1">
        <v>7056.6224009999996</v>
      </c>
      <c r="E18043" s="1">
        <f>LN(D18043)/LN(2)</f>
        <v>12.784762098283657</v>
      </c>
    </row>
    <row r="18044" spans="1:5" x14ac:dyDescent="0.25">
      <c r="A18044" t="s">
        <v>19</v>
      </c>
      <c r="B18044" s="1" t="s">
        <v>22</v>
      </c>
      <c r="C18044" s="1" t="s">
        <v>20</v>
      </c>
      <c r="D18044" s="1">
        <v>7070.4589159999996</v>
      </c>
      <c r="E18044" s="1">
        <f>LN(D18044)/LN(2)</f>
        <v>12.787588142462043</v>
      </c>
    </row>
    <row r="18045" spans="1:5" x14ac:dyDescent="0.25">
      <c r="A18045" t="s">
        <v>11</v>
      </c>
      <c r="B18045" s="1" t="s">
        <v>22</v>
      </c>
      <c r="C18045" s="1" t="s">
        <v>20</v>
      </c>
      <c r="D18045" s="1">
        <v>7084.2954300000001</v>
      </c>
      <c r="E18045" s="1">
        <f>LN(D18045)/LN(2)</f>
        <v>12.790408661420006</v>
      </c>
    </row>
    <row r="18046" spans="1:5" x14ac:dyDescent="0.25">
      <c r="A18046" t="s">
        <v>7</v>
      </c>
      <c r="B18046" s="1" t="s">
        <v>22</v>
      </c>
      <c r="C18046" s="1" t="s">
        <v>20</v>
      </c>
      <c r="D18046" s="1">
        <v>7091.2136870000004</v>
      </c>
      <c r="E18046" s="1">
        <f>LN(D18046)/LN(2)</f>
        <v>12.791816855760761</v>
      </c>
    </row>
    <row r="18047" spans="1:5" x14ac:dyDescent="0.25">
      <c r="A18047" t="s">
        <v>10</v>
      </c>
      <c r="B18047" s="1" t="s">
        <v>22</v>
      </c>
      <c r="C18047" s="1" t="s">
        <v>20</v>
      </c>
      <c r="D18047" s="1">
        <v>7091.2136870000004</v>
      </c>
      <c r="E18047" s="1">
        <f>LN(D18047)/LN(2)</f>
        <v>12.791816855760761</v>
      </c>
    </row>
    <row r="18048" spans="1:5" x14ac:dyDescent="0.25">
      <c r="A18048" t="s">
        <v>7</v>
      </c>
      <c r="B18048" s="1" t="s">
        <v>22</v>
      </c>
      <c r="C18048" s="1" t="s">
        <v>20</v>
      </c>
      <c r="D18048" s="1">
        <v>7105.0502020000004</v>
      </c>
      <c r="E18048" s="1">
        <f>LN(D18048)/LN(2)</f>
        <v>12.794629127785397</v>
      </c>
    </row>
    <row r="18049" spans="1:5" x14ac:dyDescent="0.25">
      <c r="A18049" t="s">
        <v>9</v>
      </c>
      <c r="B18049" s="1" t="s">
        <v>22</v>
      </c>
      <c r="C18049" s="1" t="s">
        <v>20</v>
      </c>
      <c r="D18049" s="1">
        <v>7105.0502020000004</v>
      </c>
      <c r="E18049" s="1">
        <f>LN(D18049)/LN(2)</f>
        <v>12.794629127785397</v>
      </c>
    </row>
    <row r="18050" spans="1:5" x14ac:dyDescent="0.25">
      <c r="A18050" t="s">
        <v>14</v>
      </c>
      <c r="B18050" s="1" t="s">
        <v>22</v>
      </c>
      <c r="C18050" s="1" t="s">
        <v>20</v>
      </c>
      <c r="D18050" s="1">
        <v>7105.0502020000004</v>
      </c>
      <c r="E18050" s="1">
        <f>LN(D18050)/LN(2)</f>
        <v>12.794629127785397</v>
      </c>
    </row>
    <row r="18051" spans="1:5" x14ac:dyDescent="0.25">
      <c r="A18051" t="s">
        <v>6</v>
      </c>
      <c r="B18051" s="1" t="s">
        <v>22</v>
      </c>
      <c r="C18051" s="1" t="s">
        <v>20</v>
      </c>
      <c r="D18051" s="1">
        <v>7111.9684589999997</v>
      </c>
      <c r="E18051" s="1">
        <f>LN(D18051)/LN(2)</f>
        <v>12.796033210609131</v>
      </c>
    </row>
    <row r="18052" spans="1:5" x14ac:dyDescent="0.25">
      <c r="A18052" t="s">
        <v>17</v>
      </c>
      <c r="B18052" s="1" t="s">
        <v>22</v>
      </c>
      <c r="C18052" s="1" t="s">
        <v>20</v>
      </c>
      <c r="D18052" s="1">
        <v>7111.9684589999997</v>
      </c>
      <c r="E18052" s="1">
        <f>LN(D18052)/LN(2)</f>
        <v>12.796033210609131</v>
      </c>
    </row>
    <row r="18053" spans="1:5" x14ac:dyDescent="0.25">
      <c r="A18053" t="s">
        <v>12</v>
      </c>
      <c r="B18053" s="1" t="s">
        <v>22</v>
      </c>
      <c r="C18053" s="1" t="s">
        <v>20</v>
      </c>
      <c r="D18053" s="1">
        <v>7118.886716</v>
      </c>
      <c r="E18053" s="1">
        <f>LN(D18053)/LN(2)</f>
        <v>12.797435928257373</v>
      </c>
    </row>
    <row r="18054" spans="1:5" x14ac:dyDescent="0.25">
      <c r="A18054" t="s">
        <v>7</v>
      </c>
      <c r="B18054" s="1" t="s">
        <v>22</v>
      </c>
      <c r="C18054" s="1" t="s">
        <v>20</v>
      </c>
      <c r="D18054" s="1">
        <v>7125.8049739999997</v>
      </c>
      <c r="E18054" s="1">
        <f>LN(D18054)/LN(2)</f>
        <v>12.7988372835847</v>
      </c>
    </row>
    <row r="18055" spans="1:5" x14ac:dyDescent="0.25">
      <c r="A18055" t="s">
        <v>18</v>
      </c>
      <c r="B18055" s="1" t="s">
        <v>22</v>
      </c>
      <c r="C18055" s="1" t="s">
        <v>20</v>
      </c>
      <c r="D18055" s="1">
        <v>7125.8049739999997</v>
      </c>
      <c r="E18055" s="1">
        <f>LN(D18055)/LN(2)</f>
        <v>12.7988372835847</v>
      </c>
    </row>
    <row r="18056" spans="1:5" x14ac:dyDescent="0.25">
      <c r="A18056" t="s">
        <v>7</v>
      </c>
      <c r="B18056" s="1" t="s">
        <v>22</v>
      </c>
      <c r="C18056" s="1" t="s">
        <v>20</v>
      </c>
      <c r="D18056" s="1">
        <v>7132.7232309999999</v>
      </c>
      <c r="E18056" s="1">
        <f>LN(D18056)/LN(2)</f>
        <v>12.800237278830386</v>
      </c>
    </row>
    <row r="18057" spans="1:5" x14ac:dyDescent="0.25">
      <c r="A18057" t="s">
        <v>8</v>
      </c>
      <c r="B18057" s="1" t="s">
        <v>22</v>
      </c>
      <c r="C18057" s="1" t="s">
        <v>20</v>
      </c>
      <c r="D18057" s="1">
        <v>7132.7232309999999</v>
      </c>
      <c r="E18057" s="1">
        <f>LN(D18057)/LN(2)</f>
        <v>12.800237278830386</v>
      </c>
    </row>
    <row r="18058" spans="1:5" x14ac:dyDescent="0.25">
      <c r="A18058" t="s">
        <v>5</v>
      </c>
      <c r="B18058" s="1" t="s">
        <v>22</v>
      </c>
      <c r="C18058" s="1" t="s">
        <v>20</v>
      </c>
      <c r="D18058" s="1">
        <v>7146.5597449999996</v>
      </c>
      <c r="E18058" s="1">
        <f>LN(D18058)/LN(2)</f>
        <v>12.803033200223952</v>
      </c>
    </row>
    <row r="18059" spans="1:5" x14ac:dyDescent="0.25">
      <c r="A18059" t="s">
        <v>7</v>
      </c>
      <c r="B18059" s="1" t="s">
        <v>22</v>
      </c>
      <c r="C18059" s="1" t="s">
        <v>20</v>
      </c>
      <c r="D18059" s="1">
        <v>7153.4780030000002</v>
      </c>
      <c r="E18059" s="1">
        <f>LN(D18059)/LN(2)</f>
        <v>12.804429131823964</v>
      </c>
    </row>
    <row r="18060" spans="1:5" x14ac:dyDescent="0.25">
      <c r="A18060" t="s">
        <v>19</v>
      </c>
      <c r="B18060" s="1" t="s">
        <v>22</v>
      </c>
      <c r="C18060" s="1" t="s">
        <v>20</v>
      </c>
      <c r="D18060" s="1">
        <v>7160.3962600000004</v>
      </c>
      <c r="E18060" s="1">
        <f>LN(D18060)/LN(2)</f>
        <v>12.805823713844081</v>
      </c>
    </row>
    <row r="18061" spans="1:5" x14ac:dyDescent="0.25">
      <c r="A18061" t="s">
        <v>7</v>
      </c>
      <c r="B18061" s="1" t="s">
        <v>22</v>
      </c>
      <c r="C18061" s="1" t="s">
        <v>20</v>
      </c>
      <c r="D18061" s="1">
        <v>7167.3145169999998</v>
      </c>
      <c r="E18061" s="1">
        <f>LN(D18061)/LN(2)</f>
        <v>12.807216949092407</v>
      </c>
    </row>
    <row r="18062" spans="1:5" x14ac:dyDescent="0.25">
      <c r="A18062" t="s">
        <v>6</v>
      </c>
      <c r="B18062" s="1" t="s">
        <v>22</v>
      </c>
      <c r="C18062" s="1" t="s">
        <v>20</v>
      </c>
      <c r="D18062" s="1">
        <v>7174.2327740000001</v>
      </c>
      <c r="E18062" s="1">
        <f>LN(D18062)/LN(2)</f>
        <v>12.80860884016764</v>
      </c>
    </row>
    <row r="18063" spans="1:5" x14ac:dyDescent="0.25">
      <c r="A18063" t="s">
        <v>14</v>
      </c>
      <c r="B18063" s="1" t="s">
        <v>22</v>
      </c>
      <c r="C18063" s="1" t="s">
        <v>20</v>
      </c>
      <c r="D18063" s="1">
        <v>7174.2327740000001</v>
      </c>
      <c r="E18063" s="1">
        <f>LN(D18063)/LN(2)</f>
        <v>12.80860884016764</v>
      </c>
    </row>
    <row r="18064" spans="1:5" x14ac:dyDescent="0.25">
      <c r="A18064" t="s">
        <v>10</v>
      </c>
      <c r="B18064" s="1" t="s">
        <v>22</v>
      </c>
      <c r="C18064" s="1" t="s">
        <v>20</v>
      </c>
      <c r="D18064" s="1">
        <v>7181.1510319999998</v>
      </c>
      <c r="E18064" s="1">
        <f>LN(D18064)/LN(2)</f>
        <v>12.809999389861858</v>
      </c>
    </row>
    <row r="18065" spans="1:5" x14ac:dyDescent="0.25">
      <c r="A18065" t="s">
        <v>10</v>
      </c>
      <c r="B18065" s="1" t="s">
        <v>22</v>
      </c>
      <c r="C18065" s="1" t="s">
        <v>20</v>
      </c>
      <c r="D18065" s="1">
        <v>7181.1510319999998</v>
      </c>
      <c r="E18065" s="1">
        <f>LN(D18065)/LN(2)</f>
        <v>12.809999389861858</v>
      </c>
    </row>
    <row r="18066" spans="1:5" x14ac:dyDescent="0.25">
      <c r="A18066" t="s">
        <v>6</v>
      </c>
      <c r="B18066" s="1" t="s">
        <v>22</v>
      </c>
      <c r="C18066" s="1" t="s">
        <v>20</v>
      </c>
      <c r="D18066" s="1">
        <v>7188.069289</v>
      </c>
      <c r="E18066" s="1">
        <f>LN(D18066)/LN(2)</f>
        <v>12.811388600356755</v>
      </c>
    </row>
    <row r="18067" spans="1:5" x14ac:dyDescent="0.25">
      <c r="A18067" t="s">
        <v>9</v>
      </c>
      <c r="B18067" s="1" t="s">
        <v>22</v>
      </c>
      <c r="C18067" s="1" t="s">
        <v>20</v>
      </c>
      <c r="D18067" s="1">
        <v>7188.069289</v>
      </c>
      <c r="E18067" s="1">
        <f>LN(D18067)/LN(2)</f>
        <v>12.811388600356755</v>
      </c>
    </row>
    <row r="18068" spans="1:5" x14ac:dyDescent="0.25">
      <c r="A18068" t="s">
        <v>10</v>
      </c>
      <c r="B18068" s="1" t="s">
        <v>22</v>
      </c>
      <c r="C18068" s="1" t="s">
        <v>20</v>
      </c>
      <c r="D18068" s="1">
        <v>7188.069289</v>
      </c>
      <c r="E18068" s="1">
        <f>LN(D18068)/LN(2)</f>
        <v>12.811388600356755</v>
      </c>
    </row>
    <row r="18069" spans="1:5" x14ac:dyDescent="0.25">
      <c r="A18069" t="s">
        <v>13</v>
      </c>
      <c r="B18069" s="1" t="s">
        <v>22</v>
      </c>
      <c r="C18069" s="1" t="s">
        <v>20</v>
      </c>
      <c r="D18069" s="1">
        <v>7188.069289</v>
      </c>
      <c r="E18069" s="1">
        <f>LN(D18069)/LN(2)</f>
        <v>12.811388600356755</v>
      </c>
    </row>
    <row r="18070" spans="1:5" x14ac:dyDescent="0.25">
      <c r="A18070" t="s">
        <v>18</v>
      </c>
      <c r="B18070" s="1" t="s">
        <v>22</v>
      </c>
      <c r="C18070" s="1" t="s">
        <v>20</v>
      </c>
      <c r="D18070" s="1">
        <v>7194.9875460000003</v>
      </c>
      <c r="E18070" s="1">
        <f>LN(D18070)/LN(2)</f>
        <v>12.812776474429663</v>
      </c>
    </row>
    <row r="18071" spans="1:5" x14ac:dyDescent="0.25">
      <c r="A18071" t="s">
        <v>11</v>
      </c>
      <c r="B18071" s="1" t="s">
        <v>22</v>
      </c>
      <c r="C18071" s="1" t="s">
        <v>20</v>
      </c>
      <c r="D18071" s="1">
        <v>7201.9058029999997</v>
      </c>
      <c r="E18071" s="1">
        <f>LN(D18071)/LN(2)</f>
        <v>12.814163014649392</v>
      </c>
    </row>
    <row r="18072" spans="1:5" x14ac:dyDescent="0.25">
      <c r="A18072" t="s">
        <v>13</v>
      </c>
      <c r="B18072" s="1" t="s">
        <v>22</v>
      </c>
      <c r="C18072" s="1" t="s">
        <v>20</v>
      </c>
      <c r="D18072" s="1">
        <v>7208.8240610000003</v>
      </c>
      <c r="E18072" s="1">
        <f>LN(D18072)/LN(2)</f>
        <v>12.815548223777473</v>
      </c>
    </row>
    <row r="18073" spans="1:5" x14ac:dyDescent="0.25">
      <c r="A18073" t="s">
        <v>13</v>
      </c>
      <c r="B18073" s="1" t="s">
        <v>22</v>
      </c>
      <c r="C18073" s="1" t="s">
        <v>20</v>
      </c>
      <c r="D18073" s="1">
        <v>7208.8240610000003</v>
      </c>
      <c r="E18073" s="1">
        <f>LN(D18073)/LN(2)</f>
        <v>12.815548223777473</v>
      </c>
    </row>
    <row r="18074" spans="1:5" x14ac:dyDescent="0.25">
      <c r="A18074" t="s">
        <v>10</v>
      </c>
      <c r="B18074" s="1" t="s">
        <v>22</v>
      </c>
      <c r="C18074" s="1" t="s">
        <v>20</v>
      </c>
      <c r="D18074" s="1">
        <v>7215.7423179999996</v>
      </c>
      <c r="E18074" s="1">
        <f>LN(D18074)/LN(2)</f>
        <v>12.816932103967499</v>
      </c>
    </row>
    <row r="18075" spans="1:5" x14ac:dyDescent="0.25">
      <c r="A18075" t="s">
        <v>16</v>
      </c>
      <c r="B18075" s="1" t="s">
        <v>22</v>
      </c>
      <c r="C18075" s="1" t="s">
        <v>20</v>
      </c>
      <c r="D18075" s="1">
        <v>7215.7423179999996</v>
      </c>
      <c r="E18075" s="1">
        <f>LN(D18075)/LN(2)</f>
        <v>12.816932103967499</v>
      </c>
    </row>
    <row r="18076" spans="1:5" x14ac:dyDescent="0.25">
      <c r="A18076" t="s">
        <v>15</v>
      </c>
      <c r="B18076" s="1" t="s">
        <v>22</v>
      </c>
      <c r="C18076" s="1" t="s">
        <v>20</v>
      </c>
      <c r="D18076" s="1">
        <v>7222.6605749999999</v>
      </c>
      <c r="E18076" s="1">
        <f>LN(D18076)/LN(2)</f>
        <v>12.818314657966484</v>
      </c>
    </row>
    <row r="18077" spans="1:5" x14ac:dyDescent="0.25">
      <c r="A18077" t="s">
        <v>7</v>
      </c>
      <c r="B18077" s="1" t="s">
        <v>22</v>
      </c>
      <c r="C18077" s="1" t="s">
        <v>20</v>
      </c>
      <c r="D18077" s="1">
        <v>7229.5788320000001</v>
      </c>
      <c r="E18077" s="1">
        <f>LN(D18077)/LN(2)</f>
        <v>12.819695888313809</v>
      </c>
    </row>
    <row r="18078" spans="1:5" x14ac:dyDescent="0.25">
      <c r="A18078" t="s">
        <v>7</v>
      </c>
      <c r="B18078" s="1" t="s">
        <v>22</v>
      </c>
      <c r="C18078" s="1" t="s">
        <v>20</v>
      </c>
      <c r="D18078" s="1">
        <v>7229.5788320000001</v>
      </c>
      <c r="E18078" s="1">
        <f>LN(D18078)/LN(2)</f>
        <v>12.819695888313809</v>
      </c>
    </row>
    <row r="18079" spans="1:5" x14ac:dyDescent="0.25">
      <c r="A18079" t="s">
        <v>10</v>
      </c>
      <c r="B18079" s="1" t="s">
        <v>22</v>
      </c>
      <c r="C18079" s="1" t="s">
        <v>20</v>
      </c>
      <c r="D18079" s="1">
        <v>7229.5788320000001</v>
      </c>
      <c r="E18079" s="1">
        <f>LN(D18079)/LN(2)</f>
        <v>12.819695888313809</v>
      </c>
    </row>
    <row r="18080" spans="1:5" x14ac:dyDescent="0.25">
      <c r="A18080" t="s">
        <v>14</v>
      </c>
      <c r="B18080" s="1" t="s">
        <v>22</v>
      </c>
      <c r="C18080" s="1" t="s">
        <v>20</v>
      </c>
      <c r="D18080" s="1">
        <v>7229.5788320000001</v>
      </c>
      <c r="E18080" s="1">
        <f>LN(D18080)/LN(2)</f>
        <v>12.819695888313809</v>
      </c>
    </row>
    <row r="18081" spans="1:5" x14ac:dyDescent="0.25">
      <c r="A18081" t="s">
        <v>7</v>
      </c>
      <c r="B18081" s="1" t="s">
        <v>22</v>
      </c>
      <c r="C18081" s="1" t="s">
        <v>20</v>
      </c>
      <c r="D18081" s="1">
        <v>7236.4970899999998</v>
      </c>
      <c r="E18081" s="1">
        <f>LN(D18081)/LN(2)</f>
        <v>12.821075797740932</v>
      </c>
    </row>
    <row r="18082" spans="1:5" x14ac:dyDescent="0.25">
      <c r="A18082" t="s">
        <v>9</v>
      </c>
      <c r="B18082" s="1" t="s">
        <v>22</v>
      </c>
      <c r="C18082" s="1" t="s">
        <v>20</v>
      </c>
      <c r="D18082" s="1">
        <v>7236.4970899999998</v>
      </c>
      <c r="E18082" s="1">
        <f>LN(D18082)/LN(2)</f>
        <v>12.821075797740932</v>
      </c>
    </row>
    <row r="18083" spans="1:5" x14ac:dyDescent="0.25">
      <c r="A18083" t="s">
        <v>18</v>
      </c>
      <c r="B18083" s="1" t="s">
        <v>22</v>
      </c>
      <c r="C18083" s="1" t="s">
        <v>20</v>
      </c>
      <c r="D18083" s="1">
        <v>7243.4153470000001</v>
      </c>
      <c r="E18083" s="1">
        <f>LN(D18083)/LN(2)</f>
        <v>12.822454388373767</v>
      </c>
    </row>
    <row r="18084" spans="1:5" x14ac:dyDescent="0.25">
      <c r="A18084" t="s">
        <v>8</v>
      </c>
      <c r="B18084" s="1" t="s">
        <v>22</v>
      </c>
      <c r="C18084" s="1" t="s">
        <v>20</v>
      </c>
      <c r="D18084" s="1">
        <v>7257.2518609999997</v>
      </c>
      <c r="E18084" s="1">
        <f>LN(D18084)/LN(2)</f>
        <v>12.825207623918457</v>
      </c>
    </row>
    <row r="18085" spans="1:5" x14ac:dyDescent="0.25">
      <c r="A18085" t="s">
        <v>7</v>
      </c>
      <c r="B18085" s="1" t="s">
        <v>22</v>
      </c>
      <c r="C18085" s="1" t="s">
        <v>20</v>
      </c>
      <c r="D18085" s="1">
        <v>7264.1701190000003</v>
      </c>
      <c r="E18085" s="1">
        <f>LN(D18085)/LN(2)</f>
        <v>12.826582274042538</v>
      </c>
    </row>
    <row r="18086" spans="1:5" x14ac:dyDescent="0.25">
      <c r="A18086" t="s">
        <v>16</v>
      </c>
      <c r="B18086" s="1" t="s">
        <v>22</v>
      </c>
      <c r="C18086" s="1" t="s">
        <v>20</v>
      </c>
      <c r="D18086" s="1">
        <v>7264.1701190000003</v>
      </c>
      <c r="E18086" s="1">
        <f>LN(D18086)/LN(2)</f>
        <v>12.826582274042538</v>
      </c>
    </row>
    <row r="18087" spans="1:5" x14ac:dyDescent="0.25">
      <c r="A18087" t="s">
        <v>10</v>
      </c>
      <c r="B18087" s="1" t="s">
        <v>22</v>
      </c>
      <c r="C18087" s="1" t="s">
        <v>20</v>
      </c>
      <c r="D18087" s="1">
        <v>7271.0883759999997</v>
      </c>
      <c r="E18087" s="1">
        <f>LN(D18087)/LN(2)</f>
        <v>12.827955615400398</v>
      </c>
    </row>
    <row r="18088" spans="1:5" x14ac:dyDescent="0.25">
      <c r="A18088" t="s">
        <v>9</v>
      </c>
      <c r="B18088" s="1" t="s">
        <v>22</v>
      </c>
      <c r="C18088" s="1" t="s">
        <v>20</v>
      </c>
      <c r="D18088" s="1">
        <v>7291.8431479999999</v>
      </c>
      <c r="E18088" s="1">
        <f>LN(D18088)/LN(2)</f>
        <v>12.832067813121368</v>
      </c>
    </row>
    <row r="18089" spans="1:5" x14ac:dyDescent="0.25">
      <c r="A18089" t="s">
        <v>13</v>
      </c>
      <c r="B18089" s="1" t="s">
        <v>22</v>
      </c>
      <c r="C18089" s="1" t="s">
        <v>20</v>
      </c>
      <c r="D18089" s="1">
        <v>7291.8431479999999</v>
      </c>
      <c r="E18089" s="1">
        <f>LN(D18089)/LN(2)</f>
        <v>12.832067813121368</v>
      </c>
    </row>
    <row r="18090" spans="1:5" x14ac:dyDescent="0.25">
      <c r="A18090" t="s">
        <v>7</v>
      </c>
      <c r="B18090" s="1" t="s">
        <v>22</v>
      </c>
      <c r="C18090" s="1" t="s">
        <v>20</v>
      </c>
      <c r="D18090" s="1">
        <v>7305.6796619999996</v>
      </c>
      <c r="E18090" s="1">
        <f>LN(D18090)/LN(2)</f>
        <v>12.834802780741434</v>
      </c>
    </row>
    <row r="18091" spans="1:5" x14ac:dyDescent="0.25">
      <c r="A18091" t="s">
        <v>7</v>
      </c>
      <c r="B18091" s="1" t="s">
        <v>22</v>
      </c>
      <c r="C18091" s="1" t="s">
        <v>20</v>
      </c>
      <c r="D18091" s="1">
        <v>7312.5979200000002</v>
      </c>
      <c r="E18091" s="1">
        <f>LN(D18091)/LN(2)</f>
        <v>12.836168322912508</v>
      </c>
    </row>
    <row r="18092" spans="1:5" x14ac:dyDescent="0.25">
      <c r="A18092" t="s">
        <v>9</v>
      </c>
      <c r="B18092" s="1" t="s">
        <v>22</v>
      </c>
      <c r="C18092" s="1" t="s">
        <v>20</v>
      </c>
      <c r="D18092" s="1">
        <v>7312.5979200000002</v>
      </c>
      <c r="E18092" s="1">
        <f>LN(D18092)/LN(2)</f>
        <v>12.836168322912508</v>
      </c>
    </row>
    <row r="18093" spans="1:5" x14ac:dyDescent="0.25">
      <c r="A18093" t="s">
        <v>8</v>
      </c>
      <c r="B18093" s="1" t="s">
        <v>22</v>
      </c>
      <c r="C18093" s="1" t="s">
        <v>20</v>
      </c>
      <c r="D18093" s="1">
        <v>7319.5161770000004</v>
      </c>
      <c r="E18093" s="1">
        <f>LN(D18093)/LN(2)</f>
        <v>12.837532573593318</v>
      </c>
    </row>
    <row r="18094" spans="1:5" x14ac:dyDescent="0.25">
      <c r="A18094" t="s">
        <v>8</v>
      </c>
      <c r="B18094" s="1" t="s">
        <v>22</v>
      </c>
      <c r="C18094" s="1" t="s">
        <v>20</v>
      </c>
      <c r="D18094" s="1">
        <v>7326.4344339999998</v>
      </c>
      <c r="E18094" s="1">
        <f>LN(D18094)/LN(2)</f>
        <v>12.838895535421189</v>
      </c>
    </row>
    <row r="18095" spans="1:5" x14ac:dyDescent="0.25">
      <c r="A18095" t="s">
        <v>14</v>
      </c>
      <c r="B18095" s="1" t="s">
        <v>22</v>
      </c>
      <c r="C18095" s="1" t="s">
        <v>20</v>
      </c>
      <c r="D18095" s="1">
        <v>7326.4344339999998</v>
      </c>
      <c r="E18095" s="1">
        <f>LN(D18095)/LN(2)</f>
        <v>12.838895535421189</v>
      </c>
    </row>
    <row r="18096" spans="1:5" x14ac:dyDescent="0.25">
      <c r="A18096" t="s">
        <v>5</v>
      </c>
      <c r="B18096" s="1" t="s">
        <v>22</v>
      </c>
      <c r="C18096" s="1" t="s">
        <v>20</v>
      </c>
      <c r="D18096" s="1">
        <v>7333.352691</v>
      </c>
      <c r="E18096" s="1">
        <f>LN(D18096)/LN(2)</f>
        <v>12.840257210829071</v>
      </c>
    </row>
    <row r="18097" spans="1:5" x14ac:dyDescent="0.25">
      <c r="A18097" t="s">
        <v>8</v>
      </c>
      <c r="B18097" s="1" t="s">
        <v>22</v>
      </c>
      <c r="C18097" s="1" t="s">
        <v>20</v>
      </c>
      <c r="D18097" s="1">
        <v>7340.2709489999997</v>
      </c>
      <c r="E18097" s="1">
        <f>LN(D18097)/LN(2)</f>
        <v>12.84161760243957</v>
      </c>
    </row>
    <row r="18098" spans="1:5" x14ac:dyDescent="0.25">
      <c r="A18098" t="s">
        <v>10</v>
      </c>
      <c r="B18098" s="1" t="s">
        <v>22</v>
      </c>
      <c r="C18098" s="1" t="s">
        <v>20</v>
      </c>
      <c r="D18098" s="1">
        <v>7340.2709489999997</v>
      </c>
      <c r="E18098" s="1">
        <f>LN(D18098)/LN(2)</f>
        <v>12.84161760243957</v>
      </c>
    </row>
    <row r="18099" spans="1:5" x14ac:dyDescent="0.25">
      <c r="A18099" t="s">
        <v>17</v>
      </c>
      <c r="B18099" s="1" t="s">
        <v>22</v>
      </c>
      <c r="C18099" s="1" t="s">
        <v>20</v>
      </c>
      <c r="D18099" s="1">
        <v>7340.2709489999997</v>
      </c>
      <c r="E18099" s="1">
        <f>LN(D18099)/LN(2)</f>
        <v>12.84161760243957</v>
      </c>
    </row>
    <row r="18100" spans="1:5" x14ac:dyDescent="0.25">
      <c r="A18100" t="s">
        <v>12</v>
      </c>
      <c r="B18100" s="1" t="s">
        <v>22</v>
      </c>
      <c r="C18100" s="1" t="s">
        <v>20</v>
      </c>
      <c r="D18100" s="1">
        <v>7347.189206</v>
      </c>
      <c r="E18100" s="1">
        <f>LN(D18100)/LN(2)</f>
        <v>12.84297671227862</v>
      </c>
    </row>
    <row r="18101" spans="1:5" x14ac:dyDescent="0.25">
      <c r="A18101" t="s">
        <v>13</v>
      </c>
      <c r="B18101" s="1" t="s">
        <v>22</v>
      </c>
      <c r="C18101" s="1" t="s">
        <v>20</v>
      </c>
      <c r="D18101" s="1">
        <v>7347.189206</v>
      </c>
      <c r="E18101" s="1">
        <f>LN(D18101)/LN(2)</f>
        <v>12.84297671227862</v>
      </c>
    </row>
    <row r="18102" spans="1:5" x14ac:dyDescent="0.25">
      <c r="A18102" t="s">
        <v>16</v>
      </c>
      <c r="B18102" s="1" t="s">
        <v>22</v>
      </c>
      <c r="C18102" s="1" t="s">
        <v>20</v>
      </c>
      <c r="D18102" s="1">
        <v>7354.1074630000003</v>
      </c>
      <c r="E18102" s="1">
        <f>LN(D18102)/LN(2)</f>
        <v>12.844334542955325</v>
      </c>
    </row>
    <row r="18103" spans="1:5" x14ac:dyDescent="0.25">
      <c r="A18103" t="s">
        <v>13</v>
      </c>
      <c r="B18103" s="1" t="s">
        <v>22</v>
      </c>
      <c r="C18103" s="1" t="s">
        <v>20</v>
      </c>
      <c r="D18103" s="1">
        <v>7361.0257199999996</v>
      </c>
      <c r="E18103" s="1">
        <f>LN(D18103)/LN(2)</f>
        <v>12.84569109687526</v>
      </c>
    </row>
    <row r="18104" spans="1:5" x14ac:dyDescent="0.25">
      <c r="A18104" t="s">
        <v>5</v>
      </c>
      <c r="B18104" s="1" t="s">
        <v>22</v>
      </c>
      <c r="C18104" s="1" t="s">
        <v>20</v>
      </c>
      <c r="D18104" s="1">
        <v>7367.9439780000002</v>
      </c>
      <c r="E18104" s="1">
        <f>LN(D18104)/LN(2)</f>
        <v>12.847046376633024</v>
      </c>
    </row>
    <row r="18105" spans="1:5" x14ac:dyDescent="0.25">
      <c r="A18105" t="s">
        <v>14</v>
      </c>
      <c r="B18105" s="1" t="s">
        <v>22</v>
      </c>
      <c r="C18105" s="1" t="s">
        <v>20</v>
      </c>
      <c r="D18105" s="1">
        <v>7367.9439780000002</v>
      </c>
      <c r="E18105" s="1">
        <f>LN(D18105)/LN(2)</f>
        <v>12.847046376633024</v>
      </c>
    </row>
    <row r="18106" spans="1:5" x14ac:dyDescent="0.25">
      <c r="A18106" t="s">
        <v>5</v>
      </c>
      <c r="B18106" s="1" t="s">
        <v>22</v>
      </c>
      <c r="C18106" s="1" t="s">
        <v>20</v>
      </c>
      <c r="D18106" s="1">
        <v>7381.7804919999999</v>
      </c>
      <c r="E18106" s="1">
        <f>LN(D18106)/LN(2)</f>
        <v>12.849753122244051</v>
      </c>
    </row>
    <row r="18107" spans="1:5" x14ac:dyDescent="0.25">
      <c r="A18107" t="s">
        <v>8</v>
      </c>
      <c r="B18107" s="1" t="s">
        <v>22</v>
      </c>
      <c r="C18107" s="1" t="s">
        <v>20</v>
      </c>
      <c r="D18107" s="1">
        <v>7381.7804919999999</v>
      </c>
      <c r="E18107" s="1">
        <f>LN(D18107)/LN(2)</f>
        <v>12.849753122244051</v>
      </c>
    </row>
    <row r="18108" spans="1:5" x14ac:dyDescent="0.25">
      <c r="A18108" t="s">
        <v>18</v>
      </c>
      <c r="B18108" s="1" t="s">
        <v>22</v>
      </c>
      <c r="C18108" s="1" t="s">
        <v>20</v>
      </c>
      <c r="D18108" s="1">
        <v>7381.7804919999999</v>
      </c>
      <c r="E18108" s="1">
        <f>LN(D18108)/LN(2)</f>
        <v>12.849753122244051</v>
      </c>
    </row>
    <row r="18109" spans="1:5" x14ac:dyDescent="0.25">
      <c r="A18109" t="s">
        <v>19</v>
      </c>
      <c r="B18109" s="1" t="s">
        <v>22</v>
      </c>
      <c r="C18109" s="1" t="s">
        <v>20</v>
      </c>
      <c r="D18109" s="1">
        <v>7381.7804919999999</v>
      </c>
      <c r="E18109" s="1">
        <f>LN(D18109)/LN(2)</f>
        <v>12.849753122244051</v>
      </c>
    </row>
    <row r="18110" spans="1:5" x14ac:dyDescent="0.25">
      <c r="A18110" t="s">
        <v>9</v>
      </c>
      <c r="B18110" s="1" t="s">
        <v>22</v>
      </c>
      <c r="C18110" s="1" t="s">
        <v>20</v>
      </c>
      <c r="D18110" s="1">
        <v>7388.6987490000001</v>
      </c>
      <c r="E18110" s="1">
        <f>LN(D18110)/LN(2)</f>
        <v>12.851104593057221</v>
      </c>
    </row>
    <row r="18111" spans="1:5" x14ac:dyDescent="0.25">
      <c r="A18111" t="s">
        <v>18</v>
      </c>
      <c r="B18111" s="1" t="s">
        <v>22</v>
      </c>
      <c r="C18111" s="1" t="s">
        <v>20</v>
      </c>
      <c r="D18111" s="1">
        <v>7388.6987490000001</v>
      </c>
      <c r="E18111" s="1">
        <f>LN(D18111)/LN(2)</f>
        <v>12.851104593057221</v>
      </c>
    </row>
    <row r="18112" spans="1:5" x14ac:dyDescent="0.25">
      <c r="A18112" t="s">
        <v>5</v>
      </c>
      <c r="B18112" s="1" t="s">
        <v>22</v>
      </c>
      <c r="C18112" s="1" t="s">
        <v>20</v>
      </c>
      <c r="D18112" s="1">
        <v>7395.6170069999998</v>
      </c>
      <c r="E18112" s="1">
        <f>LN(D18112)/LN(2)</f>
        <v>12.852454799235369</v>
      </c>
    </row>
    <row r="18113" spans="1:5" x14ac:dyDescent="0.25">
      <c r="A18113" t="s">
        <v>10</v>
      </c>
      <c r="B18113" s="1" t="s">
        <v>22</v>
      </c>
      <c r="C18113" s="1" t="s">
        <v>20</v>
      </c>
      <c r="D18113" s="1">
        <v>7395.6170069999998</v>
      </c>
      <c r="E18113" s="1">
        <f>LN(D18113)/LN(2)</f>
        <v>12.852454799235369</v>
      </c>
    </row>
    <row r="18114" spans="1:5" x14ac:dyDescent="0.25">
      <c r="A18114" t="s">
        <v>13</v>
      </c>
      <c r="B18114" s="1" t="s">
        <v>22</v>
      </c>
      <c r="C18114" s="1" t="s">
        <v>20</v>
      </c>
      <c r="D18114" s="1">
        <v>7395.6170069999998</v>
      </c>
      <c r="E18114" s="1">
        <f>LN(D18114)/LN(2)</f>
        <v>12.852454799235369</v>
      </c>
    </row>
    <row r="18115" spans="1:5" x14ac:dyDescent="0.25">
      <c r="A18115" t="s">
        <v>16</v>
      </c>
      <c r="B18115" s="1" t="s">
        <v>22</v>
      </c>
      <c r="C18115" s="1" t="s">
        <v>20</v>
      </c>
      <c r="D18115" s="1">
        <v>7395.6170069999998</v>
      </c>
      <c r="E18115" s="1">
        <f>LN(D18115)/LN(2)</f>
        <v>12.852454799235369</v>
      </c>
    </row>
    <row r="18116" spans="1:5" x14ac:dyDescent="0.25">
      <c r="A18116" t="s">
        <v>13</v>
      </c>
      <c r="B18116" s="1" t="s">
        <v>22</v>
      </c>
      <c r="C18116" s="1" t="s">
        <v>20</v>
      </c>
      <c r="D18116" s="1">
        <v>7402.5352640000001</v>
      </c>
      <c r="E18116" s="1">
        <f>LN(D18116)/LN(2)</f>
        <v>12.853803742753435</v>
      </c>
    </row>
    <row r="18117" spans="1:5" x14ac:dyDescent="0.25">
      <c r="A18117" t="s">
        <v>13</v>
      </c>
      <c r="B18117" s="1" t="s">
        <v>22</v>
      </c>
      <c r="C18117" s="1" t="s">
        <v>20</v>
      </c>
      <c r="D18117" s="1">
        <v>7402.5352640000001</v>
      </c>
      <c r="E18117" s="1">
        <f>LN(D18117)/LN(2)</f>
        <v>12.853803742753435</v>
      </c>
    </row>
    <row r="18118" spans="1:5" x14ac:dyDescent="0.25">
      <c r="A18118" t="s">
        <v>6</v>
      </c>
      <c r="B18118" s="1" t="s">
        <v>22</v>
      </c>
      <c r="C18118" s="1" t="s">
        <v>20</v>
      </c>
      <c r="D18118" s="1">
        <v>7409.4535210000004</v>
      </c>
      <c r="E18118" s="1">
        <f>LN(D18118)/LN(2)</f>
        <v>12.855151426165321</v>
      </c>
    </row>
    <row r="18119" spans="1:5" x14ac:dyDescent="0.25">
      <c r="A18119" t="s">
        <v>17</v>
      </c>
      <c r="B18119" s="1" t="s">
        <v>22</v>
      </c>
      <c r="C18119" s="1" t="s">
        <v>20</v>
      </c>
      <c r="D18119" s="1">
        <v>7416.3717779999997</v>
      </c>
      <c r="E18119" s="1">
        <f>LN(D18119)/LN(2)</f>
        <v>12.85649785182307</v>
      </c>
    </row>
    <row r="18120" spans="1:5" x14ac:dyDescent="0.25">
      <c r="A18120" t="s">
        <v>9</v>
      </c>
      <c r="B18120" s="1" t="s">
        <v>22</v>
      </c>
      <c r="C18120" s="1" t="s">
        <v>20</v>
      </c>
      <c r="D18120" s="1">
        <v>7423.2900360000003</v>
      </c>
      <c r="E18120" s="1">
        <f>LN(D18120)/LN(2)</f>
        <v>12.85784302226649</v>
      </c>
    </row>
    <row r="18121" spans="1:5" x14ac:dyDescent="0.25">
      <c r="A18121" t="s">
        <v>16</v>
      </c>
      <c r="B18121" s="1" t="s">
        <v>22</v>
      </c>
      <c r="C18121" s="1" t="s">
        <v>20</v>
      </c>
      <c r="D18121" s="1">
        <v>7423.2900360000003</v>
      </c>
      <c r="E18121" s="1">
        <f>LN(D18121)/LN(2)</f>
        <v>12.85784302226649</v>
      </c>
    </row>
    <row r="18122" spans="1:5" x14ac:dyDescent="0.25">
      <c r="A18122" t="s">
        <v>6</v>
      </c>
      <c r="B18122" s="1" t="s">
        <v>22</v>
      </c>
      <c r="C18122" s="1" t="s">
        <v>20</v>
      </c>
      <c r="D18122" s="1">
        <v>7430.2082929999997</v>
      </c>
      <c r="E18122" s="1">
        <f>LN(D18122)/LN(2)</f>
        <v>12.859186939445619</v>
      </c>
    </row>
    <row r="18123" spans="1:5" x14ac:dyDescent="0.25">
      <c r="A18123" t="s">
        <v>9</v>
      </c>
      <c r="B18123" s="1" t="s">
        <v>22</v>
      </c>
      <c r="C18123" s="1" t="s">
        <v>20</v>
      </c>
      <c r="D18123" s="1">
        <v>7430.2082929999997</v>
      </c>
      <c r="E18123" s="1">
        <f>LN(D18123)/LN(2)</f>
        <v>12.859186939445619</v>
      </c>
    </row>
    <row r="18124" spans="1:5" x14ac:dyDescent="0.25">
      <c r="A18124" t="s">
        <v>16</v>
      </c>
      <c r="B18124" s="1" t="s">
        <v>22</v>
      </c>
      <c r="C18124" s="1" t="s">
        <v>20</v>
      </c>
      <c r="D18124" s="1">
        <v>7430.2082929999997</v>
      </c>
      <c r="E18124" s="1">
        <f>LN(D18124)/LN(2)</f>
        <v>12.859186939445619</v>
      </c>
    </row>
    <row r="18125" spans="1:5" x14ac:dyDescent="0.25">
      <c r="A18125" t="s">
        <v>11</v>
      </c>
      <c r="B18125" s="1" t="s">
        <v>22</v>
      </c>
      <c r="C18125" s="1" t="s">
        <v>20</v>
      </c>
      <c r="D18125" s="1">
        <v>7437.12655</v>
      </c>
      <c r="E18125" s="1">
        <f>LN(D18125)/LN(2)</f>
        <v>12.860529605887358</v>
      </c>
    </row>
    <row r="18126" spans="1:5" x14ac:dyDescent="0.25">
      <c r="A18126" t="s">
        <v>19</v>
      </c>
      <c r="B18126" s="1" t="s">
        <v>22</v>
      </c>
      <c r="C18126" s="1" t="s">
        <v>20</v>
      </c>
      <c r="D18126" s="1">
        <v>7437.12655</v>
      </c>
      <c r="E18126" s="1">
        <f>LN(D18126)/LN(2)</f>
        <v>12.860529605887358</v>
      </c>
    </row>
    <row r="18127" spans="1:5" x14ac:dyDescent="0.25">
      <c r="A18127" t="s">
        <v>12</v>
      </c>
      <c r="B18127" s="1" t="s">
        <v>22</v>
      </c>
      <c r="C18127" s="1" t="s">
        <v>20</v>
      </c>
      <c r="D18127" s="1">
        <v>7444.0448070000002</v>
      </c>
      <c r="E18127" s="1">
        <f>LN(D18127)/LN(2)</f>
        <v>12.86187102391758</v>
      </c>
    </row>
    <row r="18128" spans="1:5" x14ac:dyDescent="0.25">
      <c r="A18128" t="s">
        <v>13</v>
      </c>
      <c r="B18128" s="1" t="s">
        <v>22</v>
      </c>
      <c r="C18128" s="1" t="s">
        <v>20</v>
      </c>
      <c r="D18128" s="1">
        <v>7444.0448070000002</v>
      </c>
      <c r="E18128" s="1">
        <f>LN(D18128)/LN(2)</f>
        <v>12.86187102391758</v>
      </c>
    </row>
    <row r="18129" spans="1:5" x14ac:dyDescent="0.25">
      <c r="A18129" t="s">
        <v>10</v>
      </c>
      <c r="B18129" s="1" t="s">
        <v>22</v>
      </c>
      <c r="C18129" s="1" t="s">
        <v>20</v>
      </c>
      <c r="D18129" s="1">
        <v>7450.9630649999999</v>
      </c>
      <c r="E18129" s="1">
        <f>LN(D18129)/LN(2)</f>
        <v>12.863211196049303</v>
      </c>
    </row>
    <row r="18130" spans="1:5" x14ac:dyDescent="0.25">
      <c r="A18130" t="s">
        <v>13</v>
      </c>
      <c r="B18130" s="1" t="s">
        <v>22</v>
      </c>
      <c r="C18130" s="1" t="s">
        <v>20</v>
      </c>
      <c r="D18130" s="1">
        <v>7450.9630649999999</v>
      </c>
      <c r="E18130" s="1">
        <f>LN(D18130)/LN(2)</f>
        <v>12.863211196049303</v>
      </c>
    </row>
    <row r="18131" spans="1:5" x14ac:dyDescent="0.25">
      <c r="A18131" t="s">
        <v>18</v>
      </c>
      <c r="B18131" s="1" t="s">
        <v>22</v>
      </c>
      <c r="C18131" s="1" t="s">
        <v>20</v>
      </c>
      <c r="D18131" s="1">
        <v>7450.9630649999999</v>
      </c>
      <c r="E18131" s="1">
        <f>LN(D18131)/LN(2)</f>
        <v>12.863211196049303</v>
      </c>
    </row>
    <row r="18132" spans="1:5" x14ac:dyDescent="0.25">
      <c r="A18132" t="s">
        <v>8</v>
      </c>
      <c r="B18132" s="1" t="s">
        <v>22</v>
      </c>
      <c r="C18132" s="1" t="s">
        <v>20</v>
      </c>
      <c r="D18132" s="1">
        <v>7457.8813220000002</v>
      </c>
      <c r="E18132" s="1">
        <f>LN(D18132)/LN(2)</f>
        <v>12.864550124208028</v>
      </c>
    </row>
    <row r="18133" spans="1:5" x14ac:dyDescent="0.25">
      <c r="A18133" t="s">
        <v>15</v>
      </c>
      <c r="B18133" s="1" t="s">
        <v>22</v>
      </c>
      <c r="C18133" s="1" t="s">
        <v>20</v>
      </c>
      <c r="D18133" s="1">
        <v>7464.7995790000004</v>
      </c>
      <c r="E18133" s="1">
        <f>LN(D18133)/LN(2)</f>
        <v>12.865887810894058</v>
      </c>
    </row>
    <row r="18134" spans="1:5" x14ac:dyDescent="0.25">
      <c r="A18134" t="s">
        <v>10</v>
      </c>
      <c r="B18134" s="1" t="s">
        <v>22</v>
      </c>
      <c r="C18134" s="1" t="s">
        <v>20</v>
      </c>
      <c r="D18134" s="1">
        <v>7485.5543509999998</v>
      </c>
      <c r="E18134" s="1">
        <f>LN(D18134)/LN(2)</f>
        <v>12.86989344527769</v>
      </c>
    </row>
    <row r="18135" spans="1:5" x14ac:dyDescent="0.25">
      <c r="A18135" t="s">
        <v>6</v>
      </c>
      <c r="B18135" s="1" t="s">
        <v>22</v>
      </c>
      <c r="C18135" s="1" t="s">
        <v>20</v>
      </c>
      <c r="D18135" s="1">
        <v>7492.472608</v>
      </c>
      <c r="E18135" s="1">
        <f>LN(D18135)/LN(2)</f>
        <v>12.871226189009908</v>
      </c>
    </row>
    <row r="18136" spans="1:5" x14ac:dyDescent="0.25">
      <c r="A18136" t="s">
        <v>10</v>
      </c>
      <c r="B18136" s="1" t="s">
        <v>22</v>
      </c>
      <c r="C18136" s="1" t="s">
        <v>20</v>
      </c>
      <c r="D18136" s="1">
        <v>7492.472608</v>
      </c>
      <c r="E18136" s="1">
        <f>LN(D18136)/LN(2)</f>
        <v>12.871226189009908</v>
      </c>
    </row>
    <row r="18137" spans="1:5" x14ac:dyDescent="0.25">
      <c r="A18137" t="s">
        <v>19</v>
      </c>
      <c r="B18137" s="1" t="s">
        <v>22</v>
      </c>
      <c r="C18137" s="1" t="s">
        <v>20</v>
      </c>
      <c r="D18137" s="1">
        <v>7492.472608</v>
      </c>
      <c r="E18137" s="1">
        <f>LN(D18137)/LN(2)</f>
        <v>12.871226189009908</v>
      </c>
    </row>
    <row r="18138" spans="1:5" x14ac:dyDescent="0.25">
      <c r="A18138" t="s">
        <v>11</v>
      </c>
      <c r="B18138" s="1" t="s">
        <v>22</v>
      </c>
      <c r="C18138" s="1" t="s">
        <v>20</v>
      </c>
      <c r="D18138" s="1">
        <v>7506.309123</v>
      </c>
      <c r="E18138" s="1">
        <f>LN(D18138)/LN(2)</f>
        <v>12.873887988827303</v>
      </c>
    </row>
    <row r="18139" spans="1:5" x14ac:dyDescent="0.25">
      <c r="A18139" t="s">
        <v>7</v>
      </c>
      <c r="B18139" s="1" t="s">
        <v>22</v>
      </c>
      <c r="C18139" s="1" t="s">
        <v>20</v>
      </c>
      <c r="D18139" s="1">
        <v>7513.2273800000003</v>
      </c>
      <c r="E18139" s="1">
        <f>LN(D18139)/LN(2)</f>
        <v>12.875217049250621</v>
      </c>
    </row>
    <row r="18140" spans="1:5" x14ac:dyDescent="0.25">
      <c r="A18140" t="s">
        <v>9</v>
      </c>
      <c r="B18140" s="1" t="s">
        <v>22</v>
      </c>
      <c r="C18140" s="1" t="s">
        <v>20</v>
      </c>
      <c r="D18140" s="1">
        <v>7513.2273800000003</v>
      </c>
      <c r="E18140" s="1">
        <f>LN(D18140)/LN(2)</f>
        <v>12.875217049250621</v>
      </c>
    </row>
    <row r="18141" spans="1:5" x14ac:dyDescent="0.25">
      <c r="A18141" t="s">
        <v>12</v>
      </c>
      <c r="B18141" s="1" t="s">
        <v>22</v>
      </c>
      <c r="C18141" s="1" t="s">
        <v>20</v>
      </c>
      <c r="D18141" s="1">
        <v>7513.2273800000003</v>
      </c>
      <c r="E18141" s="1">
        <f>LN(D18141)/LN(2)</f>
        <v>12.875217049250621</v>
      </c>
    </row>
    <row r="18142" spans="1:5" x14ac:dyDescent="0.25">
      <c r="A18142" t="s">
        <v>7</v>
      </c>
      <c r="B18142" s="1" t="s">
        <v>22</v>
      </c>
      <c r="C18142" s="1" t="s">
        <v>20</v>
      </c>
      <c r="D18142" s="1">
        <v>7533.9821519999996</v>
      </c>
      <c r="E18142" s="1">
        <f>LN(D18142)/LN(2)</f>
        <v>12.879196900207601</v>
      </c>
    </row>
    <row r="18143" spans="1:5" x14ac:dyDescent="0.25">
      <c r="A18143" t="s">
        <v>10</v>
      </c>
      <c r="B18143" s="1" t="s">
        <v>22</v>
      </c>
      <c r="C18143" s="1" t="s">
        <v>20</v>
      </c>
      <c r="D18143" s="1">
        <v>7533.9821519999996</v>
      </c>
      <c r="E18143" s="1">
        <f>LN(D18143)/LN(2)</f>
        <v>12.879196900207601</v>
      </c>
    </row>
    <row r="18144" spans="1:5" x14ac:dyDescent="0.25">
      <c r="A18144" t="s">
        <v>10</v>
      </c>
      <c r="B18144" s="1" t="s">
        <v>22</v>
      </c>
      <c r="C18144" s="1" t="s">
        <v>20</v>
      </c>
      <c r="D18144" s="1">
        <v>7554.7369230000004</v>
      </c>
      <c r="E18144" s="1">
        <f>LN(D18144)/LN(2)</f>
        <v>12.883165802263772</v>
      </c>
    </row>
    <row r="18145" spans="1:5" x14ac:dyDescent="0.25">
      <c r="A18145" t="s">
        <v>19</v>
      </c>
      <c r="B18145" s="1" t="s">
        <v>22</v>
      </c>
      <c r="C18145" s="1" t="s">
        <v>20</v>
      </c>
      <c r="D18145" s="1">
        <v>7554.7369230000004</v>
      </c>
      <c r="E18145" s="1">
        <f>LN(D18145)/LN(2)</f>
        <v>12.883165802263772</v>
      </c>
    </row>
    <row r="18146" spans="1:5" x14ac:dyDescent="0.25">
      <c r="A18146" t="s">
        <v>7</v>
      </c>
      <c r="B18146" s="1" t="s">
        <v>22</v>
      </c>
      <c r="C18146" s="1" t="s">
        <v>20</v>
      </c>
      <c r="D18146" s="1">
        <v>7568.5734380000004</v>
      </c>
      <c r="E18146" s="1">
        <f>LN(D18146)/LN(2)</f>
        <v>12.885805684229689</v>
      </c>
    </row>
    <row r="18147" spans="1:5" x14ac:dyDescent="0.25">
      <c r="A18147" t="s">
        <v>6</v>
      </c>
      <c r="B18147" s="1" t="s">
        <v>22</v>
      </c>
      <c r="C18147" s="1" t="s">
        <v>20</v>
      </c>
      <c r="D18147" s="1">
        <v>7582.4099530000003</v>
      </c>
      <c r="E18147" s="1">
        <f>LN(D18147)/LN(2)</f>
        <v>12.888440744490532</v>
      </c>
    </row>
    <row r="18148" spans="1:5" x14ac:dyDescent="0.25">
      <c r="A18148" t="s">
        <v>11</v>
      </c>
      <c r="B18148" s="1" t="s">
        <v>22</v>
      </c>
      <c r="C18148" s="1" t="s">
        <v>20</v>
      </c>
      <c r="D18148" s="1">
        <v>7582.4099530000003</v>
      </c>
      <c r="E18148" s="1">
        <f>LN(D18148)/LN(2)</f>
        <v>12.888440744490532</v>
      </c>
    </row>
    <row r="18149" spans="1:5" x14ac:dyDescent="0.25">
      <c r="A18149" t="s">
        <v>18</v>
      </c>
      <c r="B18149" s="1" t="s">
        <v>22</v>
      </c>
      <c r="C18149" s="1" t="s">
        <v>20</v>
      </c>
      <c r="D18149" s="1">
        <v>7582.4099530000003</v>
      </c>
      <c r="E18149" s="1">
        <f>LN(D18149)/LN(2)</f>
        <v>12.888440744490532</v>
      </c>
    </row>
    <row r="18150" spans="1:5" x14ac:dyDescent="0.25">
      <c r="A18150" t="s">
        <v>14</v>
      </c>
      <c r="B18150" s="1" t="s">
        <v>22</v>
      </c>
      <c r="C18150" s="1" t="s">
        <v>20</v>
      </c>
      <c r="D18150" s="1">
        <v>7589.3282099999997</v>
      </c>
      <c r="E18150" s="1">
        <f>LN(D18150)/LN(2)</f>
        <v>12.889756471884461</v>
      </c>
    </row>
    <row r="18151" spans="1:5" x14ac:dyDescent="0.25">
      <c r="A18151" t="s">
        <v>16</v>
      </c>
      <c r="B18151" s="1" t="s">
        <v>22</v>
      </c>
      <c r="C18151" s="1" t="s">
        <v>20</v>
      </c>
      <c r="D18151" s="1">
        <v>7589.3282099999997</v>
      </c>
      <c r="E18151" s="1">
        <f>LN(D18151)/LN(2)</f>
        <v>12.889756471884461</v>
      </c>
    </row>
    <row r="18152" spans="1:5" x14ac:dyDescent="0.25">
      <c r="A18152" t="s">
        <v>14</v>
      </c>
      <c r="B18152" s="1" t="s">
        <v>22</v>
      </c>
      <c r="C18152" s="1" t="s">
        <v>20</v>
      </c>
      <c r="D18152" s="1">
        <v>7596.2464669999999</v>
      </c>
      <c r="E18152" s="1">
        <f>LN(D18152)/LN(2)</f>
        <v>12.891071000437817</v>
      </c>
    </row>
    <row r="18153" spans="1:5" x14ac:dyDescent="0.25">
      <c r="A18153" t="s">
        <v>19</v>
      </c>
      <c r="B18153" s="1" t="s">
        <v>22</v>
      </c>
      <c r="C18153" s="1" t="s">
        <v>20</v>
      </c>
      <c r="D18153" s="1">
        <v>7596.2464669999999</v>
      </c>
      <c r="E18153" s="1">
        <f>LN(D18153)/LN(2)</f>
        <v>12.891071000437817</v>
      </c>
    </row>
    <row r="18154" spans="1:5" x14ac:dyDescent="0.25">
      <c r="A18154" t="s">
        <v>5</v>
      </c>
      <c r="B18154" s="1" t="s">
        <v>22</v>
      </c>
      <c r="C18154" s="1" t="s">
        <v>20</v>
      </c>
      <c r="D18154" s="1">
        <v>7603.1647240000002</v>
      </c>
      <c r="E18154" s="1">
        <f>LN(D18154)/LN(2)</f>
        <v>12.892384332333288</v>
      </c>
    </row>
    <row r="18155" spans="1:5" x14ac:dyDescent="0.25">
      <c r="A18155" t="s">
        <v>9</v>
      </c>
      <c r="B18155" s="1" t="s">
        <v>22</v>
      </c>
      <c r="C18155" s="1" t="s">
        <v>20</v>
      </c>
      <c r="D18155" s="1">
        <v>7603.1647240000002</v>
      </c>
      <c r="E18155" s="1">
        <f>LN(D18155)/LN(2)</f>
        <v>12.892384332333288</v>
      </c>
    </row>
    <row r="18156" spans="1:5" x14ac:dyDescent="0.25">
      <c r="A18156" t="s">
        <v>19</v>
      </c>
      <c r="B18156" s="1" t="s">
        <v>22</v>
      </c>
      <c r="C18156" s="1" t="s">
        <v>20</v>
      </c>
      <c r="D18156" s="1">
        <v>7610.0829819999999</v>
      </c>
      <c r="E18156" s="1">
        <f>LN(D18156)/LN(2)</f>
        <v>12.893696469937185</v>
      </c>
    </row>
    <row r="18157" spans="1:5" x14ac:dyDescent="0.25">
      <c r="A18157" t="s">
        <v>5</v>
      </c>
      <c r="B18157" s="1" t="s">
        <v>22</v>
      </c>
      <c r="C18157" s="1" t="s">
        <v>20</v>
      </c>
      <c r="D18157" s="1">
        <v>7617.0012390000002</v>
      </c>
      <c r="E18157" s="1">
        <f>LN(D18157)/LN(2)</f>
        <v>12.895007415040975</v>
      </c>
    </row>
    <row r="18158" spans="1:5" x14ac:dyDescent="0.25">
      <c r="A18158" t="s">
        <v>7</v>
      </c>
      <c r="B18158" s="1" t="s">
        <v>22</v>
      </c>
      <c r="C18158" s="1" t="s">
        <v>20</v>
      </c>
      <c r="D18158" s="1">
        <v>7617.0012390000002</v>
      </c>
      <c r="E18158" s="1">
        <f>LN(D18158)/LN(2)</f>
        <v>12.895007415040975</v>
      </c>
    </row>
    <row r="18159" spans="1:5" x14ac:dyDescent="0.25">
      <c r="A18159" t="s">
        <v>18</v>
      </c>
      <c r="B18159" s="1" t="s">
        <v>22</v>
      </c>
      <c r="C18159" s="1" t="s">
        <v>20</v>
      </c>
      <c r="D18159" s="1">
        <v>7623.9194960000004</v>
      </c>
      <c r="E18159" s="1">
        <f>LN(D18159)/LN(2)</f>
        <v>12.896317169999294</v>
      </c>
    </row>
    <row r="18160" spans="1:5" x14ac:dyDescent="0.25">
      <c r="A18160" t="s">
        <v>10</v>
      </c>
      <c r="B18160" s="1" t="s">
        <v>22</v>
      </c>
      <c r="C18160" s="1" t="s">
        <v>20</v>
      </c>
      <c r="D18160" s="1">
        <v>7630.8377529999998</v>
      </c>
      <c r="E18160" s="1">
        <f>LN(D18160)/LN(2)</f>
        <v>12.89762573697114</v>
      </c>
    </row>
    <row r="18161" spans="1:5" x14ac:dyDescent="0.25">
      <c r="A18161" t="s">
        <v>8</v>
      </c>
      <c r="B18161" s="1" t="s">
        <v>22</v>
      </c>
      <c r="C18161" s="1" t="s">
        <v>20</v>
      </c>
      <c r="D18161" s="1">
        <v>7637.7560110000004</v>
      </c>
      <c r="E18161" s="1">
        <f>LN(D18161)/LN(2)</f>
        <v>12.898933118298523</v>
      </c>
    </row>
    <row r="18162" spans="1:5" x14ac:dyDescent="0.25">
      <c r="A18162" t="s">
        <v>10</v>
      </c>
      <c r="B18162" s="1" t="s">
        <v>22</v>
      </c>
      <c r="C18162" s="1" t="s">
        <v>20</v>
      </c>
      <c r="D18162" s="1">
        <v>7644.6742679999998</v>
      </c>
      <c r="E18162" s="1">
        <f>LN(D18162)/LN(2)</f>
        <v>12.90023931575077</v>
      </c>
    </row>
    <row r="18163" spans="1:5" x14ac:dyDescent="0.25">
      <c r="A18163" t="s">
        <v>19</v>
      </c>
      <c r="B18163" s="1" t="s">
        <v>22</v>
      </c>
      <c r="C18163" s="1" t="s">
        <v>20</v>
      </c>
      <c r="D18163" s="1">
        <v>7644.6742679999998</v>
      </c>
      <c r="E18163" s="1">
        <f>LN(D18163)/LN(2)</f>
        <v>12.90023931575077</v>
      </c>
    </row>
    <row r="18164" spans="1:5" x14ac:dyDescent="0.25">
      <c r="A18164" t="s">
        <v>9</v>
      </c>
      <c r="B18164" s="1" t="s">
        <v>22</v>
      </c>
      <c r="C18164" s="1" t="s">
        <v>20</v>
      </c>
      <c r="D18164" s="1">
        <v>7665.42904</v>
      </c>
      <c r="E18164" s="1">
        <f>LN(D18164)/LN(2)</f>
        <v>12.90415082756477</v>
      </c>
    </row>
    <row r="18165" spans="1:5" x14ac:dyDescent="0.25">
      <c r="A18165" t="s">
        <v>10</v>
      </c>
      <c r="B18165" s="1" t="s">
        <v>22</v>
      </c>
      <c r="C18165" s="1" t="s">
        <v>20</v>
      </c>
      <c r="D18165" s="1">
        <v>7665.42904</v>
      </c>
      <c r="E18165" s="1">
        <f>LN(D18165)/LN(2)</f>
        <v>12.90415082756477</v>
      </c>
    </row>
    <row r="18166" spans="1:5" x14ac:dyDescent="0.25">
      <c r="A18166" t="s">
        <v>8</v>
      </c>
      <c r="B18166" s="1" t="s">
        <v>22</v>
      </c>
      <c r="C18166" s="1" t="s">
        <v>20</v>
      </c>
      <c r="D18166" s="1">
        <v>7672.3472970000003</v>
      </c>
      <c r="E18166" s="1">
        <f>LN(D18166)/LN(2)</f>
        <v>12.905452311629094</v>
      </c>
    </row>
    <row r="18167" spans="1:5" x14ac:dyDescent="0.25">
      <c r="A18167" t="s">
        <v>10</v>
      </c>
      <c r="B18167" s="1" t="s">
        <v>22</v>
      </c>
      <c r="C18167" s="1" t="s">
        <v>20</v>
      </c>
      <c r="D18167" s="1">
        <v>7672.3472970000003</v>
      </c>
      <c r="E18167" s="1">
        <f>LN(D18167)/LN(2)</f>
        <v>12.905452311629094</v>
      </c>
    </row>
    <row r="18168" spans="1:5" x14ac:dyDescent="0.25">
      <c r="A18168" t="s">
        <v>9</v>
      </c>
      <c r="B18168" s="1" t="s">
        <v>22</v>
      </c>
      <c r="C18168" s="1" t="s">
        <v>20</v>
      </c>
      <c r="D18168" s="1">
        <v>7679.2655539999996</v>
      </c>
      <c r="E18168" s="1">
        <f>LN(D18168)/LN(2)</f>
        <v>12.906752622656741</v>
      </c>
    </row>
    <row r="18169" spans="1:5" x14ac:dyDescent="0.25">
      <c r="A18169" t="s">
        <v>10</v>
      </c>
      <c r="B18169" s="1" t="s">
        <v>22</v>
      </c>
      <c r="C18169" s="1" t="s">
        <v>20</v>
      </c>
      <c r="D18169" s="1">
        <v>7679.2655539999996</v>
      </c>
      <c r="E18169" s="1">
        <f>LN(D18169)/LN(2)</f>
        <v>12.906752622656741</v>
      </c>
    </row>
    <row r="18170" spans="1:5" x14ac:dyDescent="0.25">
      <c r="A18170" t="s">
        <v>17</v>
      </c>
      <c r="B18170" s="1" t="s">
        <v>22</v>
      </c>
      <c r="C18170" s="1" t="s">
        <v>20</v>
      </c>
      <c r="D18170" s="1">
        <v>7686.1838109999999</v>
      </c>
      <c r="E18170" s="1">
        <f>LN(D18170)/LN(2)</f>
        <v>12.908051762760341</v>
      </c>
    </row>
    <row r="18171" spans="1:5" x14ac:dyDescent="0.25">
      <c r="A18171" t="s">
        <v>5</v>
      </c>
      <c r="B18171" s="1" t="s">
        <v>22</v>
      </c>
      <c r="C18171" s="1" t="s">
        <v>20</v>
      </c>
      <c r="D18171" s="1">
        <v>7700.0203259999998</v>
      </c>
      <c r="E18171" s="1">
        <f>LN(D18171)/LN(2)</f>
        <v>12.91064653880478</v>
      </c>
    </row>
    <row r="18172" spans="1:5" x14ac:dyDescent="0.25">
      <c r="A18172" t="s">
        <v>5</v>
      </c>
      <c r="B18172" s="1" t="s">
        <v>22</v>
      </c>
      <c r="C18172" s="1" t="s">
        <v>20</v>
      </c>
      <c r="D18172" s="1">
        <v>7706.9385830000001</v>
      </c>
      <c r="E18172" s="1">
        <f>LN(D18172)/LN(2)</f>
        <v>12.91194217875492</v>
      </c>
    </row>
    <row r="18173" spans="1:5" x14ac:dyDescent="0.25">
      <c r="A18173" t="s">
        <v>6</v>
      </c>
      <c r="B18173" s="1" t="s">
        <v>22</v>
      </c>
      <c r="C18173" s="1" t="s">
        <v>20</v>
      </c>
      <c r="D18173" s="1">
        <v>7706.9385830000001</v>
      </c>
      <c r="E18173" s="1">
        <f>LN(D18173)/LN(2)</f>
        <v>12.91194217875492</v>
      </c>
    </row>
    <row r="18174" spans="1:5" x14ac:dyDescent="0.25">
      <c r="A18174" t="s">
        <v>7</v>
      </c>
      <c r="B18174" s="1" t="s">
        <v>22</v>
      </c>
      <c r="C18174" s="1" t="s">
        <v>20</v>
      </c>
      <c r="D18174" s="1">
        <v>7706.9385830000001</v>
      </c>
      <c r="E18174" s="1">
        <f>LN(D18174)/LN(2)</f>
        <v>12.91194217875492</v>
      </c>
    </row>
    <row r="18175" spans="1:5" x14ac:dyDescent="0.25">
      <c r="A18175" t="s">
        <v>14</v>
      </c>
      <c r="B18175" s="1" t="s">
        <v>22</v>
      </c>
      <c r="C18175" s="1" t="s">
        <v>20</v>
      </c>
      <c r="D18175" s="1">
        <v>7713.8568400000004</v>
      </c>
      <c r="E18175" s="1">
        <f>LN(D18175)/LN(2)</f>
        <v>12.913236656174707</v>
      </c>
    </row>
    <row r="18176" spans="1:5" x14ac:dyDescent="0.25">
      <c r="A18176" t="s">
        <v>18</v>
      </c>
      <c r="B18176" s="1" t="s">
        <v>22</v>
      </c>
      <c r="C18176" s="1" t="s">
        <v>20</v>
      </c>
      <c r="D18176" s="1">
        <v>7713.8568400000004</v>
      </c>
      <c r="E18176" s="1">
        <f>LN(D18176)/LN(2)</f>
        <v>12.913236656174707</v>
      </c>
    </row>
    <row r="18177" spans="1:5" x14ac:dyDescent="0.25">
      <c r="A18177" t="s">
        <v>7</v>
      </c>
      <c r="B18177" s="1" t="s">
        <v>22</v>
      </c>
      <c r="C18177" s="1" t="s">
        <v>20</v>
      </c>
      <c r="D18177" s="1">
        <v>7720.7750980000001</v>
      </c>
      <c r="E18177" s="1">
        <f>LN(D18177)/LN(2)</f>
        <v>12.914529973335323</v>
      </c>
    </row>
    <row r="18178" spans="1:5" x14ac:dyDescent="0.25">
      <c r="A18178" t="s">
        <v>8</v>
      </c>
      <c r="B18178" s="1" t="s">
        <v>22</v>
      </c>
      <c r="C18178" s="1" t="s">
        <v>20</v>
      </c>
      <c r="D18178" s="1">
        <v>7727.6933550000003</v>
      </c>
      <c r="E18178" s="1">
        <f>LN(D18178)/LN(2)</f>
        <v>12.915822131941608</v>
      </c>
    </row>
    <row r="18179" spans="1:5" x14ac:dyDescent="0.25">
      <c r="A18179" t="s">
        <v>10</v>
      </c>
      <c r="B18179" s="1" t="s">
        <v>22</v>
      </c>
      <c r="C18179" s="1" t="s">
        <v>20</v>
      </c>
      <c r="D18179" s="1">
        <v>7734.6116119999997</v>
      </c>
      <c r="E18179" s="1">
        <f>LN(D18179)/LN(2)</f>
        <v>12.917113134253725</v>
      </c>
    </row>
    <row r="18180" spans="1:5" x14ac:dyDescent="0.25">
      <c r="A18180" t="s">
        <v>12</v>
      </c>
      <c r="B18180" s="1" t="s">
        <v>22</v>
      </c>
      <c r="C18180" s="1" t="s">
        <v>20</v>
      </c>
      <c r="D18180" s="1">
        <v>7734.6116119999997</v>
      </c>
      <c r="E18180" s="1">
        <f>LN(D18180)/LN(2)</f>
        <v>12.917113134253725</v>
      </c>
    </row>
    <row r="18181" spans="1:5" x14ac:dyDescent="0.25">
      <c r="A18181" t="s">
        <v>14</v>
      </c>
      <c r="B18181" s="1" t="s">
        <v>22</v>
      </c>
      <c r="C18181" s="1" t="s">
        <v>20</v>
      </c>
      <c r="D18181" s="1">
        <v>7734.6116119999997</v>
      </c>
      <c r="E18181" s="1">
        <f>LN(D18181)/LN(2)</f>
        <v>12.917113134253725</v>
      </c>
    </row>
    <row r="18182" spans="1:5" x14ac:dyDescent="0.25">
      <c r="A18182" t="s">
        <v>14</v>
      </c>
      <c r="B18182" s="1" t="s">
        <v>22</v>
      </c>
      <c r="C18182" s="1" t="s">
        <v>20</v>
      </c>
      <c r="D18182" s="1">
        <v>7748.4481269999997</v>
      </c>
      <c r="E18182" s="1">
        <f>LN(D18182)/LN(2)</f>
        <v>12.919691678446434</v>
      </c>
    </row>
    <row r="18183" spans="1:5" x14ac:dyDescent="0.25">
      <c r="A18183" t="s">
        <v>16</v>
      </c>
      <c r="B18183" s="1" t="s">
        <v>22</v>
      </c>
      <c r="C18183" s="1" t="s">
        <v>20</v>
      </c>
      <c r="D18183" s="1">
        <v>7748.4481269999997</v>
      </c>
      <c r="E18183" s="1">
        <f>LN(D18183)/LN(2)</f>
        <v>12.919691678446434</v>
      </c>
    </row>
    <row r="18184" spans="1:5" x14ac:dyDescent="0.25">
      <c r="A18184" t="s">
        <v>6</v>
      </c>
      <c r="B18184" s="1" t="s">
        <v>22</v>
      </c>
      <c r="C18184" s="1" t="s">
        <v>20</v>
      </c>
      <c r="D18184" s="1">
        <v>7755.3663839999999</v>
      </c>
      <c r="E18184" s="1">
        <f>LN(D18184)/LN(2)</f>
        <v>12.920979224259224</v>
      </c>
    </row>
    <row r="18185" spans="1:5" x14ac:dyDescent="0.25">
      <c r="A18185" t="s">
        <v>11</v>
      </c>
      <c r="B18185" s="1" t="s">
        <v>22</v>
      </c>
      <c r="C18185" s="1" t="s">
        <v>20</v>
      </c>
      <c r="D18185" s="1">
        <v>7755.3663839999999</v>
      </c>
      <c r="E18185" s="1">
        <f>LN(D18185)/LN(2)</f>
        <v>12.920979224259224</v>
      </c>
    </row>
    <row r="18186" spans="1:5" x14ac:dyDescent="0.25">
      <c r="A18186" t="s">
        <v>10</v>
      </c>
      <c r="B18186" s="1" t="s">
        <v>22</v>
      </c>
      <c r="C18186" s="1" t="s">
        <v>20</v>
      </c>
      <c r="D18186" s="1">
        <v>7769.2028979999995</v>
      </c>
      <c r="E18186" s="1">
        <f>LN(D18186)/LN(2)</f>
        <v>12.923550873759314</v>
      </c>
    </row>
    <row r="18187" spans="1:5" x14ac:dyDescent="0.25">
      <c r="A18187" t="s">
        <v>6</v>
      </c>
      <c r="B18187" s="1" t="s">
        <v>22</v>
      </c>
      <c r="C18187" s="1" t="s">
        <v>20</v>
      </c>
      <c r="D18187" s="1">
        <v>7783.0394130000004</v>
      </c>
      <c r="E18187" s="1">
        <f>LN(D18187)/LN(2)</f>
        <v>12.926117947553733</v>
      </c>
    </row>
    <row r="18188" spans="1:5" x14ac:dyDescent="0.25">
      <c r="A18188" t="s">
        <v>9</v>
      </c>
      <c r="B18188" s="1" t="s">
        <v>22</v>
      </c>
      <c r="C18188" s="1" t="s">
        <v>20</v>
      </c>
      <c r="D18188" s="1">
        <v>7783.0394130000004</v>
      </c>
      <c r="E18188" s="1">
        <f>LN(D18188)/LN(2)</f>
        <v>12.926117947553733</v>
      </c>
    </row>
    <row r="18189" spans="1:5" x14ac:dyDescent="0.25">
      <c r="A18189" t="s">
        <v>19</v>
      </c>
      <c r="B18189" s="1" t="s">
        <v>22</v>
      </c>
      <c r="C18189" s="1" t="s">
        <v>20</v>
      </c>
      <c r="D18189" s="1">
        <v>7789.9576699999998</v>
      </c>
      <c r="E18189" s="1">
        <f>LN(D18189)/LN(2)</f>
        <v>12.927399773482151</v>
      </c>
    </row>
    <row r="18190" spans="1:5" x14ac:dyDescent="0.25">
      <c r="A18190" t="s">
        <v>8</v>
      </c>
      <c r="B18190" s="1" t="s">
        <v>22</v>
      </c>
      <c r="C18190" s="1" t="s">
        <v>20</v>
      </c>
      <c r="D18190" s="1">
        <v>7796.875927</v>
      </c>
      <c r="E18190" s="1">
        <f>LN(D18190)/LN(2)</f>
        <v>12.928680461526815</v>
      </c>
    </row>
    <row r="18191" spans="1:5" x14ac:dyDescent="0.25">
      <c r="A18191" t="s">
        <v>18</v>
      </c>
      <c r="B18191" s="1" t="s">
        <v>22</v>
      </c>
      <c r="C18191" s="1" t="s">
        <v>20</v>
      </c>
      <c r="D18191" s="1">
        <v>7817.6306990000003</v>
      </c>
      <c r="E18191" s="1">
        <f>LN(D18191)/LN(2)</f>
        <v>12.932515718700211</v>
      </c>
    </row>
    <row r="18192" spans="1:5" x14ac:dyDescent="0.25">
      <c r="A18192" t="s">
        <v>10</v>
      </c>
      <c r="B18192" s="1" t="s">
        <v>22</v>
      </c>
      <c r="C18192" s="1" t="s">
        <v>20</v>
      </c>
      <c r="D18192" s="1">
        <v>7824.5489559999996</v>
      </c>
      <c r="E18192" s="1">
        <f>LN(D18192)/LN(2)</f>
        <v>12.933791875340324</v>
      </c>
    </row>
    <row r="18193" spans="1:5" x14ac:dyDescent="0.25">
      <c r="A18193" t="s">
        <v>11</v>
      </c>
      <c r="B18193" s="1" t="s">
        <v>22</v>
      </c>
      <c r="C18193" s="1" t="s">
        <v>20</v>
      </c>
      <c r="D18193" s="1">
        <v>7824.5489559999996</v>
      </c>
      <c r="E18193" s="1">
        <f>LN(D18193)/LN(2)</f>
        <v>12.933791875340324</v>
      </c>
    </row>
    <row r="18194" spans="1:5" x14ac:dyDescent="0.25">
      <c r="A18194" t="s">
        <v>9</v>
      </c>
      <c r="B18194" s="1" t="s">
        <v>22</v>
      </c>
      <c r="C18194" s="1" t="s">
        <v>20</v>
      </c>
      <c r="D18194" s="1">
        <v>7845.3037279999999</v>
      </c>
      <c r="E18194" s="1">
        <f>LN(D18194)/LN(2)</f>
        <v>12.937613586335658</v>
      </c>
    </row>
    <row r="18195" spans="1:5" x14ac:dyDescent="0.25">
      <c r="A18195" t="s">
        <v>19</v>
      </c>
      <c r="B18195" s="1" t="s">
        <v>22</v>
      </c>
      <c r="C18195" s="1" t="s">
        <v>20</v>
      </c>
      <c r="D18195" s="1">
        <v>7845.3037279999999</v>
      </c>
      <c r="E18195" s="1">
        <f>LN(D18195)/LN(2)</f>
        <v>12.937613586335658</v>
      </c>
    </row>
    <row r="18196" spans="1:5" x14ac:dyDescent="0.25">
      <c r="A18196" t="s">
        <v>19</v>
      </c>
      <c r="B18196" s="1" t="s">
        <v>22</v>
      </c>
      <c r="C18196" s="1" t="s">
        <v>20</v>
      </c>
      <c r="D18196" s="1">
        <v>7859.1402429999998</v>
      </c>
      <c r="E18196" s="1">
        <f>LN(D18196)/LN(2)</f>
        <v>12.940155780987791</v>
      </c>
    </row>
    <row r="18197" spans="1:5" x14ac:dyDescent="0.25">
      <c r="A18197" t="s">
        <v>13</v>
      </c>
      <c r="B18197" s="1" t="s">
        <v>22</v>
      </c>
      <c r="C18197" s="1" t="s">
        <v>20</v>
      </c>
      <c r="D18197" s="1">
        <v>7866.0585000000001</v>
      </c>
      <c r="E18197" s="1">
        <f>LN(D18197)/LN(2)</f>
        <v>12.941425200328375</v>
      </c>
    </row>
    <row r="18198" spans="1:5" x14ac:dyDescent="0.25">
      <c r="A18198" t="s">
        <v>13</v>
      </c>
      <c r="B18198" s="1" t="s">
        <v>22</v>
      </c>
      <c r="C18198" s="1" t="s">
        <v>20</v>
      </c>
      <c r="D18198" s="1">
        <v>7866.0585000000001</v>
      </c>
      <c r="E18198" s="1">
        <f>LN(D18198)/LN(2)</f>
        <v>12.941425200328375</v>
      </c>
    </row>
    <row r="18199" spans="1:5" x14ac:dyDescent="0.25">
      <c r="A18199" t="s">
        <v>9</v>
      </c>
      <c r="B18199" s="1" t="s">
        <v>22</v>
      </c>
      <c r="C18199" s="1" t="s">
        <v>20</v>
      </c>
      <c r="D18199" s="1">
        <v>7872.9767570000004</v>
      </c>
      <c r="E18199" s="1">
        <f>LN(D18199)/LN(2)</f>
        <v>12.942693503695811</v>
      </c>
    </row>
    <row r="18200" spans="1:5" x14ac:dyDescent="0.25">
      <c r="A18200" t="s">
        <v>6</v>
      </c>
      <c r="B18200" s="1" t="s">
        <v>22</v>
      </c>
      <c r="C18200" s="1" t="s">
        <v>20</v>
      </c>
      <c r="D18200" s="1">
        <v>7879.8950150000001</v>
      </c>
      <c r="E18200" s="1">
        <f>LN(D18200)/LN(2)</f>
        <v>12.943960693233606</v>
      </c>
    </row>
    <row r="18201" spans="1:5" x14ac:dyDescent="0.25">
      <c r="A18201" t="s">
        <v>7</v>
      </c>
      <c r="B18201" s="1" t="s">
        <v>22</v>
      </c>
      <c r="C18201" s="1" t="s">
        <v>20</v>
      </c>
      <c r="D18201" s="1">
        <v>7886.8132720000003</v>
      </c>
      <c r="E18201" s="1">
        <f>LN(D18201)/LN(2)</f>
        <v>12.945226770530704</v>
      </c>
    </row>
    <row r="18202" spans="1:5" x14ac:dyDescent="0.25">
      <c r="A18202" t="s">
        <v>8</v>
      </c>
      <c r="B18202" s="1" t="s">
        <v>22</v>
      </c>
      <c r="C18202" s="1" t="s">
        <v>20</v>
      </c>
      <c r="D18202" s="1">
        <v>7886.8132720000003</v>
      </c>
      <c r="E18202" s="1">
        <f>LN(D18202)/LN(2)</f>
        <v>12.945226770530704</v>
      </c>
    </row>
    <row r="18203" spans="1:5" x14ac:dyDescent="0.25">
      <c r="A18203" t="s">
        <v>12</v>
      </c>
      <c r="B18203" s="1" t="s">
        <v>22</v>
      </c>
      <c r="C18203" s="1" t="s">
        <v>20</v>
      </c>
      <c r="D18203" s="1">
        <v>7886.8132720000003</v>
      </c>
      <c r="E18203" s="1">
        <f>LN(D18203)/LN(2)</f>
        <v>12.945226770530704</v>
      </c>
    </row>
    <row r="18204" spans="1:5" x14ac:dyDescent="0.25">
      <c r="A18204" t="s">
        <v>13</v>
      </c>
      <c r="B18204" s="1" t="s">
        <v>22</v>
      </c>
      <c r="C18204" s="1" t="s">
        <v>20</v>
      </c>
      <c r="D18204" s="1">
        <v>7900.6497859999999</v>
      </c>
      <c r="E18204" s="1">
        <f>LN(D18204)/LN(2)</f>
        <v>12.9477555967479</v>
      </c>
    </row>
    <row r="18205" spans="1:5" x14ac:dyDescent="0.25">
      <c r="A18205" t="s">
        <v>14</v>
      </c>
      <c r="B18205" s="1" t="s">
        <v>22</v>
      </c>
      <c r="C18205" s="1" t="s">
        <v>20</v>
      </c>
      <c r="D18205" s="1">
        <v>7900.6497859999999</v>
      </c>
      <c r="E18205" s="1">
        <f>LN(D18205)/LN(2)</f>
        <v>12.9477555967479</v>
      </c>
    </row>
    <row r="18206" spans="1:5" x14ac:dyDescent="0.25">
      <c r="A18206" t="s">
        <v>8</v>
      </c>
      <c r="B18206" s="1" t="s">
        <v>22</v>
      </c>
      <c r="C18206" s="1" t="s">
        <v>20</v>
      </c>
      <c r="D18206" s="1">
        <v>7914.4863009999999</v>
      </c>
      <c r="E18206" s="1">
        <f>LN(D18206)/LN(2)</f>
        <v>12.950279998252512</v>
      </c>
    </row>
    <row r="18207" spans="1:5" x14ac:dyDescent="0.25">
      <c r="A18207" t="s">
        <v>13</v>
      </c>
      <c r="B18207" s="1" t="s">
        <v>22</v>
      </c>
      <c r="C18207" s="1" t="s">
        <v>20</v>
      </c>
      <c r="D18207" s="1">
        <v>7914.4863009999999</v>
      </c>
      <c r="E18207" s="1">
        <f>LN(D18207)/LN(2)</f>
        <v>12.950279998252512</v>
      </c>
    </row>
    <row r="18208" spans="1:5" x14ac:dyDescent="0.25">
      <c r="A18208" t="s">
        <v>13</v>
      </c>
      <c r="B18208" s="1" t="s">
        <v>22</v>
      </c>
      <c r="C18208" s="1" t="s">
        <v>20</v>
      </c>
      <c r="D18208" s="1">
        <v>7914.4863009999999</v>
      </c>
      <c r="E18208" s="1">
        <f>LN(D18208)/LN(2)</f>
        <v>12.950279998252512</v>
      </c>
    </row>
    <row r="18209" spans="1:5" x14ac:dyDescent="0.25">
      <c r="A18209" t="s">
        <v>18</v>
      </c>
      <c r="B18209" s="1" t="s">
        <v>22</v>
      </c>
      <c r="C18209" s="1" t="s">
        <v>20</v>
      </c>
      <c r="D18209" s="1">
        <v>7914.4863009999999</v>
      </c>
      <c r="E18209" s="1">
        <f>LN(D18209)/LN(2)</f>
        <v>12.950279998252512</v>
      </c>
    </row>
    <row r="18210" spans="1:5" x14ac:dyDescent="0.25">
      <c r="A18210" t="s">
        <v>17</v>
      </c>
      <c r="B18210" s="1" t="s">
        <v>22</v>
      </c>
      <c r="C18210" s="1" t="s">
        <v>20</v>
      </c>
      <c r="D18210" s="1">
        <v>7921.4045580000002</v>
      </c>
      <c r="E18210" s="1">
        <f>LN(D18210)/LN(2)</f>
        <v>12.951540544411783</v>
      </c>
    </row>
    <row r="18211" spans="1:5" x14ac:dyDescent="0.25">
      <c r="A18211" t="s">
        <v>16</v>
      </c>
      <c r="B18211" s="1" t="s">
        <v>22</v>
      </c>
      <c r="C18211" s="1" t="s">
        <v>20</v>
      </c>
      <c r="D18211" s="1">
        <v>7928.3228150000004</v>
      </c>
      <c r="E18211" s="1">
        <f>LN(D18211)/LN(2)</f>
        <v>12.952799990137818</v>
      </c>
    </row>
    <row r="18212" spans="1:5" x14ac:dyDescent="0.25">
      <c r="A18212" t="s">
        <v>18</v>
      </c>
      <c r="B18212" s="1" t="s">
        <v>22</v>
      </c>
      <c r="C18212" s="1" t="s">
        <v>20</v>
      </c>
      <c r="D18212" s="1">
        <v>7942.1593300000004</v>
      </c>
      <c r="E18212" s="1">
        <f>LN(D18212)/LN(2)</f>
        <v>12.955315588145366</v>
      </c>
    </row>
    <row r="18213" spans="1:5" x14ac:dyDescent="0.25">
      <c r="A18213" t="s">
        <v>18</v>
      </c>
      <c r="B18213" s="1" t="s">
        <v>22</v>
      </c>
      <c r="C18213" s="1" t="s">
        <v>20</v>
      </c>
      <c r="D18213" s="1">
        <v>7942.1593300000004</v>
      </c>
      <c r="E18213" s="1">
        <f>LN(D18213)/LN(2)</f>
        <v>12.955315588145366</v>
      </c>
    </row>
    <row r="18214" spans="1:5" x14ac:dyDescent="0.25">
      <c r="A18214" t="s">
        <v>8</v>
      </c>
      <c r="B18214" s="1" t="s">
        <v>22</v>
      </c>
      <c r="C18214" s="1" t="s">
        <v>20</v>
      </c>
      <c r="D18214" s="1">
        <v>7949.0775869999998</v>
      </c>
      <c r="E18214" s="1">
        <f>LN(D18214)/LN(2)</f>
        <v>12.956571744069311</v>
      </c>
    </row>
    <row r="18215" spans="1:5" x14ac:dyDescent="0.25">
      <c r="A18215" t="s">
        <v>5</v>
      </c>
      <c r="B18215" s="1" t="s">
        <v>22</v>
      </c>
      <c r="C18215" s="1" t="s">
        <v>20</v>
      </c>
      <c r="D18215" s="1">
        <v>7955.995844</v>
      </c>
      <c r="E18215" s="1">
        <f>LN(D18215)/LN(2)</f>
        <v>12.957826807208535</v>
      </c>
    </row>
    <row r="18216" spans="1:5" x14ac:dyDescent="0.25">
      <c r="A18216" t="s">
        <v>9</v>
      </c>
      <c r="B18216" s="1" t="s">
        <v>22</v>
      </c>
      <c r="C18216" s="1" t="s">
        <v>20</v>
      </c>
      <c r="D18216" s="1">
        <v>7955.995844</v>
      </c>
      <c r="E18216" s="1">
        <f>LN(D18216)/LN(2)</f>
        <v>12.957826807208535</v>
      </c>
    </row>
    <row r="18217" spans="1:5" x14ac:dyDescent="0.25">
      <c r="A18217" t="s">
        <v>16</v>
      </c>
      <c r="B18217" s="1" t="s">
        <v>22</v>
      </c>
      <c r="C18217" s="1" t="s">
        <v>20</v>
      </c>
      <c r="D18217" s="1">
        <v>7955.995844</v>
      </c>
      <c r="E18217" s="1">
        <f>LN(D18217)/LN(2)</f>
        <v>12.957826807208535</v>
      </c>
    </row>
    <row r="18218" spans="1:5" x14ac:dyDescent="0.25">
      <c r="A18218" t="s">
        <v>5</v>
      </c>
      <c r="B18218" s="1" t="s">
        <v>22</v>
      </c>
      <c r="C18218" s="1" t="s">
        <v>20</v>
      </c>
      <c r="D18218" s="1">
        <v>7962.9141019999997</v>
      </c>
      <c r="E18218" s="1">
        <f>LN(D18218)/LN(2)</f>
        <v>12.959080779643889</v>
      </c>
    </row>
    <row r="18219" spans="1:5" x14ac:dyDescent="0.25">
      <c r="A18219" t="s">
        <v>5</v>
      </c>
      <c r="B18219" s="1" t="s">
        <v>22</v>
      </c>
      <c r="C18219" s="1" t="s">
        <v>20</v>
      </c>
      <c r="D18219" s="1">
        <v>7969.832359</v>
      </c>
      <c r="E18219" s="1">
        <f>LN(D18219)/LN(2)</f>
        <v>12.960333662907574</v>
      </c>
    </row>
    <row r="18220" spans="1:5" x14ac:dyDescent="0.25">
      <c r="A18220" t="s">
        <v>11</v>
      </c>
      <c r="B18220" s="1" t="s">
        <v>22</v>
      </c>
      <c r="C18220" s="1" t="s">
        <v>20</v>
      </c>
      <c r="D18220" s="1">
        <v>7969.832359</v>
      </c>
      <c r="E18220" s="1">
        <f>LN(D18220)/LN(2)</f>
        <v>12.960333662907574</v>
      </c>
    </row>
    <row r="18221" spans="1:5" x14ac:dyDescent="0.25">
      <c r="A18221" t="s">
        <v>7</v>
      </c>
      <c r="B18221" s="1" t="s">
        <v>22</v>
      </c>
      <c r="C18221" s="1" t="s">
        <v>20</v>
      </c>
      <c r="D18221" s="1">
        <v>7976.7506160000003</v>
      </c>
      <c r="E18221" s="1">
        <f>LN(D18221)/LN(2)</f>
        <v>12.96158545907072</v>
      </c>
    </row>
    <row r="18222" spans="1:5" x14ac:dyDescent="0.25">
      <c r="A18222" t="s">
        <v>9</v>
      </c>
      <c r="B18222" s="1" t="s">
        <v>22</v>
      </c>
      <c r="C18222" s="1" t="s">
        <v>20</v>
      </c>
      <c r="D18222" s="1">
        <v>7976.7506160000003</v>
      </c>
      <c r="E18222" s="1">
        <f>LN(D18222)/LN(2)</f>
        <v>12.96158545907072</v>
      </c>
    </row>
    <row r="18223" spans="1:5" x14ac:dyDescent="0.25">
      <c r="A18223" t="s">
        <v>9</v>
      </c>
      <c r="B18223" s="1" t="s">
        <v>22</v>
      </c>
      <c r="C18223" s="1" t="s">
        <v>20</v>
      </c>
      <c r="D18223" s="1">
        <v>7976.7506160000003</v>
      </c>
      <c r="E18223" s="1">
        <f>LN(D18223)/LN(2)</f>
        <v>12.96158545907072</v>
      </c>
    </row>
    <row r="18224" spans="1:5" x14ac:dyDescent="0.25">
      <c r="A18224" t="s">
        <v>13</v>
      </c>
      <c r="B18224" s="1" t="s">
        <v>22</v>
      </c>
      <c r="C18224" s="1" t="s">
        <v>20</v>
      </c>
      <c r="D18224" s="1">
        <v>7976.7506160000003</v>
      </c>
      <c r="E18224" s="1">
        <f>LN(D18224)/LN(2)</f>
        <v>12.96158545907072</v>
      </c>
    </row>
    <row r="18225" spans="1:5" x14ac:dyDescent="0.25">
      <c r="A18225" t="s">
        <v>19</v>
      </c>
      <c r="B18225" s="1" t="s">
        <v>22</v>
      </c>
      <c r="C18225" s="1" t="s">
        <v>20</v>
      </c>
      <c r="D18225" s="1">
        <v>7976.7506160000003</v>
      </c>
      <c r="E18225" s="1">
        <f>LN(D18225)/LN(2)</f>
        <v>12.96158545907072</v>
      </c>
    </row>
    <row r="18226" spans="1:5" x14ac:dyDescent="0.25">
      <c r="A18226" t="s">
        <v>18</v>
      </c>
      <c r="B18226" s="1" t="s">
        <v>22</v>
      </c>
      <c r="C18226" s="1" t="s">
        <v>20</v>
      </c>
      <c r="D18226" s="1">
        <v>8004.4236449999999</v>
      </c>
      <c r="E18226" s="1">
        <f>LN(D18226)/LN(2)</f>
        <v>12.966581810522218</v>
      </c>
    </row>
    <row r="18227" spans="1:5" x14ac:dyDescent="0.25">
      <c r="A18227" t="s">
        <v>5</v>
      </c>
      <c r="B18227" s="1" t="s">
        <v>22</v>
      </c>
      <c r="C18227" s="1" t="s">
        <v>20</v>
      </c>
      <c r="D18227" s="1">
        <v>8018.2601599999998</v>
      </c>
      <c r="E18227" s="1">
        <f>LN(D18227)/LN(2)</f>
        <v>12.969073512509063</v>
      </c>
    </row>
    <row r="18228" spans="1:5" x14ac:dyDescent="0.25">
      <c r="A18228" t="s">
        <v>17</v>
      </c>
      <c r="B18228" s="1" t="s">
        <v>22</v>
      </c>
      <c r="C18228" s="1" t="s">
        <v>20</v>
      </c>
      <c r="D18228" s="1">
        <v>8045.9331890000003</v>
      </c>
      <c r="E18228" s="1">
        <f>LN(D18228)/LN(2)</f>
        <v>12.974044042971322</v>
      </c>
    </row>
    <row r="18229" spans="1:5" x14ac:dyDescent="0.25">
      <c r="A18229" t="s">
        <v>13</v>
      </c>
      <c r="B18229" s="1" t="s">
        <v>22</v>
      </c>
      <c r="C18229" s="1" t="s">
        <v>20</v>
      </c>
      <c r="D18229" s="1">
        <v>8052.8514459999997</v>
      </c>
      <c r="E18229" s="1">
        <f>LN(D18229)/LN(2)</f>
        <v>12.975284004360482</v>
      </c>
    </row>
    <row r="18230" spans="1:5" x14ac:dyDescent="0.25">
      <c r="A18230" t="s">
        <v>10</v>
      </c>
      <c r="B18230" s="1" t="s">
        <v>22</v>
      </c>
      <c r="C18230" s="1" t="s">
        <v>20</v>
      </c>
      <c r="D18230" s="1">
        <v>8059.7697029999999</v>
      </c>
      <c r="E18230" s="1">
        <f>LN(D18230)/LN(2)</f>
        <v>12.976522900948016</v>
      </c>
    </row>
    <row r="18231" spans="1:5" x14ac:dyDescent="0.25">
      <c r="A18231" t="s">
        <v>12</v>
      </c>
      <c r="B18231" s="1" t="s">
        <v>22</v>
      </c>
      <c r="C18231" s="1" t="s">
        <v>20</v>
      </c>
      <c r="D18231" s="1">
        <v>8059.7697029999999</v>
      </c>
      <c r="E18231" s="1">
        <f>LN(D18231)/LN(2)</f>
        <v>12.976522900948016</v>
      </c>
    </row>
    <row r="18232" spans="1:5" x14ac:dyDescent="0.25">
      <c r="A18232" t="s">
        <v>11</v>
      </c>
      <c r="B18232" s="1" t="s">
        <v>22</v>
      </c>
      <c r="C18232" s="1" t="s">
        <v>20</v>
      </c>
      <c r="D18232" s="1">
        <v>8066.6879600000002</v>
      </c>
      <c r="E18232" s="1">
        <f>LN(D18232)/LN(2)</f>
        <v>12.977760734561121</v>
      </c>
    </row>
    <row r="18233" spans="1:5" x14ac:dyDescent="0.25">
      <c r="A18233" t="s">
        <v>11</v>
      </c>
      <c r="B18233" s="1" t="s">
        <v>22</v>
      </c>
      <c r="C18233" s="1" t="s">
        <v>20</v>
      </c>
      <c r="D18233" s="1">
        <v>8073.6062179999999</v>
      </c>
      <c r="E18233" s="1">
        <f>LN(D18233)/LN(2)</f>
        <v>12.978997507200996</v>
      </c>
    </row>
    <row r="18234" spans="1:5" x14ac:dyDescent="0.25">
      <c r="A18234" t="s">
        <v>10</v>
      </c>
      <c r="B18234" s="1" t="s">
        <v>22</v>
      </c>
      <c r="C18234" s="1" t="s">
        <v>20</v>
      </c>
      <c r="D18234" s="1">
        <v>8087.4427320000004</v>
      </c>
      <c r="E18234" s="1">
        <f>LN(D18234)/LN(2)</f>
        <v>12.981467875933893</v>
      </c>
    </row>
    <row r="18235" spans="1:5" x14ac:dyDescent="0.25">
      <c r="A18235" t="s">
        <v>10</v>
      </c>
      <c r="B18235" s="1" t="s">
        <v>22</v>
      </c>
      <c r="C18235" s="1" t="s">
        <v>20</v>
      </c>
      <c r="D18235" s="1">
        <v>8094.3609889999998</v>
      </c>
      <c r="E18235" s="1">
        <f>LN(D18235)/LN(2)</f>
        <v>12.982701475827417</v>
      </c>
    </row>
    <row r="18236" spans="1:5" x14ac:dyDescent="0.25">
      <c r="A18236" t="s">
        <v>13</v>
      </c>
      <c r="B18236" s="1" t="s">
        <v>22</v>
      </c>
      <c r="C18236" s="1" t="s">
        <v>20</v>
      </c>
      <c r="D18236" s="1">
        <v>8094.3609889999998</v>
      </c>
      <c r="E18236" s="1">
        <f>LN(D18236)/LN(2)</f>
        <v>12.982701475827417</v>
      </c>
    </row>
    <row r="18237" spans="1:5" x14ac:dyDescent="0.25">
      <c r="A18237" t="s">
        <v>6</v>
      </c>
      <c r="B18237" s="1" t="s">
        <v>22</v>
      </c>
      <c r="C18237" s="1" t="s">
        <v>20</v>
      </c>
      <c r="D18237" s="1">
        <v>8108.1975039999998</v>
      </c>
      <c r="E18237" s="1">
        <f>LN(D18237)/LN(2)</f>
        <v>12.985165515865885</v>
      </c>
    </row>
    <row r="18238" spans="1:5" x14ac:dyDescent="0.25">
      <c r="A18238" t="s">
        <v>8</v>
      </c>
      <c r="B18238" s="1" t="s">
        <v>22</v>
      </c>
      <c r="C18238" s="1" t="s">
        <v>20</v>
      </c>
      <c r="D18238" s="1">
        <v>8115.115761</v>
      </c>
      <c r="E18238" s="1">
        <f>LN(D18238)/LN(2)</f>
        <v>12.986395959426641</v>
      </c>
    </row>
    <row r="18239" spans="1:5" x14ac:dyDescent="0.25">
      <c r="A18239" t="s">
        <v>16</v>
      </c>
      <c r="B18239" s="1" t="s">
        <v>22</v>
      </c>
      <c r="C18239" s="1" t="s">
        <v>20</v>
      </c>
      <c r="D18239" s="1">
        <v>8128.952276</v>
      </c>
      <c r="E18239" s="1">
        <f>LN(D18239)/LN(2)</f>
        <v>12.98885370293719</v>
      </c>
    </row>
    <row r="18240" spans="1:5" x14ac:dyDescent="0.25">
      <c r="A18240" t="s">
        <v>17</v>
      </c>
      <c r="B18240" s="1" t="s">
        <v>22</v>
      </c>
      <c r="C18240" s="1" t="s">
        <v>20</v>
      </c>
      <c r="D18240" s="1">
        <v>8128.952276</v>
      </c>
      <c r="E18240" s="1">
        <f>LN(D18240)/LN(2)</f>
        <v>12.98885370293719</v>
      </c>
    </row>
    <row r="18241" spans="1:5" x14ac:dyDescent="0.25">
      <c r="A18241" t="s">
        <v>8</v>
      </c>
      <c r="B18241" s="1" t="s">
        <v>22</v>
      </c>
      <c r="C18241" s="1" t="s">
        <v>20</v>
      </c>
      <c r="D18241" s="1">
        <v>8135.8705330000003</v>
      </c>
      <c r="E18241" s="1">
        <f>LN(D18241)/LN(2)</f>
        <v>12.990081006275767</v>
      </c>
    </row>
    <row r="18242" spans="1:5" x14ac:dyDescent="0.25">
      <c r="A18242" t="s">
        <v>17</v>
      </c>
      <c r="B18242" s="1" t="s">
        <v>22</v>
      </c>
      <c r="C18242" s="1" t="s">
        <v>20</v>
      </c>
      <c r="D18242" s="1">
        <v>8149.7070469999999</v>
      </c>
      <c r="E18242" s="1">
        <f>LN(D18242)/LN(2)</f>
        <v>12.992532485179243</v>
      </c>
    </row>
    <row r="18243" spans="1:5" x14ac:dyDescent="0.25">
      <c r="A18243" t="s">
        <v>7</v>
      </c>
      <c r="B18243" s="1" t="s">
        <v>22</v>
      </c>
      <c r="C18243" s="1" t="s">
        <v>20</v>
      </c>
      <c r="D18243" s="1">
        <v>8156.6253049999996</v>
      </c>
      <c r="E18243" s="1">
        <f>LN(D18243)/LN(2)</f>
        <v>12.993756664460227</v>
      </c>
    </row>
    <row r="18244" spans="1:5" x14ac:dyDescent="0.25">
      <c r="A18244" t="s">
        <v>18</v>
      </c>
      <c r="B18244" s="1" t="s">
        <v>22</v>
      </c>
      <c r="C18244" s="1" t="s">
        <v>20</v>
      </c>
      <c r="D18244" s="1">
        <v>8170.4618190000001</v>
      </c>
      <c r="E18244" s="1">
        <f>LN(D18244)/LN(2)</f>
        <v>12.99620191078716</v>
      </c>
    </row>
    <row r="18245" spans="1:5" x14ac:dyDescent="0.25">
      <c r="A18245" t="s">
        <v>14</v>
      </c>
      <c r="B18245" s="1" t="s">
        <v>22</v>
      </c>
      <c r="C18245" s="1" t="s">
        <v>20</v>
      </c>
      <c r="D18245" s="1">
        <v>8184.2983340000001</v>
      </c>
      <c r="E18245" s="1">
        <f>LN(D18245)/LN(2)</f>
        <v>12.998643019815914</v>
      </c>
    </row>
    <row r="18246" spans="1:5" x14ac:dyDescent="0.25">
      <c r="A18246" t="s">
        <v>9</v>
      </c>
      <c r="B18246" s="1" t="s">
        <v>22</v>
      </c>
      <c r="C18246" s="1" t="s">
        <v>20</v>
      </c>
      <c r="D18246" s="1">
        <v>8198.1348479999997</v>
      </c>
      <c r="E18246" s="1">
        <f>LN(D18246)/LN(2)</f>
        <v>13.0010800051716</v>
      </c>
    </row>
    <row r="18247" spans="1:5" x14ac:dyDescent="0.25">
      <c r="A18247" t="s">
        <v>5</v>
      </c>
      <c r="B18247" s="1" t="s">
        <v>22</v>
      </c>
      <c r="C18247" s="1" t="s">
        <v>20</v>
      </c>
      <c r="D18247" s="1">
        <v>8205.0531059999994</v>
      </c>
      <c r="E18247" s="1">
        <f>LN(D18247)/LN(2)</f>
        <v>13.002296956062855</v>
      </c>
    </row>
    <row r="18248" spans="1:5" x14ac:dyDescent="0.25">
      <c r="A18248" t="s">
        <v>9</v>
      </c>
      <c r="B18248" s="1" t="s">
        <v>22</v>
      </c>
      <c r="C18248" s="1" t="s">
        <v>20</v>
      </c>
      <c r="D18248" s="1">
        <v>8211.9713630000006</v>
      </c>
      <c r="E18248" s="1">
        <f>LN(D18248)/LN(2)</f>
        <v>13.003512881113727</v>
      </c>
    </row>
    <row r="18249" spans="1:5" x14ac:dyDescent="0.25">
      <c r="A18249" t="s">
        <v>10</v>
      </c>
      <c r="B18249" s="1" t="s">
        <v>22</v>
      </c>
      <c r="C18249" s="1" t="s">
        <v>20</v>
      </c>
      <c r="D18249" s="1">
        <v>8218.8896199999999</v>
      </c>
      <c r="E18249" s="1">
        <f>LN(D18249)/LN(2)</f>
        <v>13.004727782227629</v>
      </c>
    </row>
    <row r="18250" spans="1:5" x14ac:dyDescent="0.25">
      <c r="A18250" t="s">
        <v>9</v>
      </c>
      <c r="B18250" s="1" t="s">
        <v>22</v>
      </c>
      <c r="C18250" s="1" t="s">
        <v>20</v>
      </c>
      <c r="D18250" s="1">
        <v>8225.8078769999993</v>
      </c>
      <c r="E18250" s="1">
        <f>LN(D18250)/LN(2)</f>
        <v>13.00594166112764</v>
      </c>
    </row>
    <row r="18251" spans="1:5" x14ac:dyDescent="0.25">
      <c r="A18251" t="s">
        <v>16</v>
      </c>
      <c r="B18251" s="1" t="s">
        <v>22</v>
      </c>
      <c r="C18251" s="1" t="s">
        <v>20</v>
      </c>
      <c r="D18251" s="1">
        <v>8225.8078769999993</v>
      </c>
      <c r="E18251" s="1">
        <f>LN(D18251)/LN(2)</f>
        <v>13.00594166112764</v>
      </c>
    </row>
    <row r="18252" spans="1:5" x14ac:dyDescent="0.25">
      <c r="A18252" t="s">
        <v>5</v>
      </c>
      <c r="B18252" s="1" t="s">
        <v>22</v>
      </c>
      <c r="C18252" s="1" t="s">
        <v>20</v>
      </c>
      <c r="D18252" s="1">
        <v>8232.7261350000008</v>
      </c>
      <c r="E18252" s="1">
        <f>LN(D18252)/LN(2)</f>
        <v>13.007154519707724</v>
      </c>
    </row>
    <row r="18253" spans="1:5" x14ac:dyDescent="0.25">
      <c r="A18253" t="s">
        <v>8</v>
      </c>
      <c r="B18253" s="1" t="s">
        <v>22</v>
      </c>
      <c r="C18253" s="1" t="s">
        <v>20</v>
      </c>
      <c r="D18253" s="1">
        <v>8232.7261350000008</v>
      </c>
      <c r="E18253" s="1">
        <f>LN(D18253)/LN(2)</f>
        <v>13.007154519707724</v>
      </c>
    </row>
    <row r="18254" spans="1:5" x14ac:dyDescent="0.25">
      <c r="A18254" t="s">
        <v>14</v>
      </c>
      <c r="B18254" s="1" t="s">
        <v>22</v>
      </c>
      <c r="C18254" s="1" t="s">
        <v>20</v>
      </c>
      <c r="D18254" s="1">
        <v>8232.7261350000008</v>
      </c>
      <c r="E18254" s="1">
        <f>LN(D18254)/LN(2)</f>
        <v>13.007154519707724</v>
      </c>
    </row>
    <row r="18255" spans="1:5" x14ac:dyDescent="0.25">
      <c r="A18255" t="s">
        <v>9</v>
      </c>
      <c r="B18255" s="1" t="s">
        <v>22</v>
      </c>
      <c r="C18255" s="1" t="s">
        <v>20</v>
      </c>
      <c r="D18255" s="1">
        <v>8246.5626489999995</v>
      </c>
      <c r="E18255" s="1">
        <f>LN(D18255)/LN(2)</f>
        <v>13.009577181884904</v>
      </c>
    </row>
    <row r="18256" spans="1:5" x14ac:dyDescent="0.25">
      <c r="A18256" t="s">
        <v>16</v>
      </c>
      <c r="B18256" s="1" t="s">
        <v>22</v>
      </c>
      <c r="C18256" s="1" t="s">
        <v>20</v>
      </c>
      <c r="D18256" s="1">
        <v>8246.5626489999995</v>
      </c>
      <c r="E18256" s="1">
        <f>LN(D18256)/LN(2)</f>
        <v>13.009577181884904</v>
      </c>
    </row>
    <row r="18257" spans="1:5" x14ac:dyDescent="0.25">
      <c r="A18257" t="s">
        <v>6</v>
      </c>
      <c r="B18257" s="1" t="s">
        <v>22</v>
      </c>
      <c r="C18257" s="1" t="s">
        <v>20</v>
      </c>
      <c r="D18257" s="1">
        <v>8253.4809060000007</v>
      </c>
      <c r="E18257" s="1">
        <f>LN(D18257)/LN(2)</f>
        <v>13.010786989073244</v>
      </c>
    </row>
    <row r="18258" spans="1:5" x14ac:dyDescent="0.25">
      <c r="A18258" t="s">
        <v>10</v>
      </c>
      <c r="B18258" s="1" t="s">
        <v>22</v>
      </c>
      <c r="C18258" s="1" t="s">
        <v>20</v>
      </c>
      <c r="D18258" s="1">
        <v>8253.4809060000007</v>
      </c>
      <c r="E18258" s="1">
        <f>LN(D18258)/LN(2)</f>
        <v>13.010786989073244</v>
      </c>
    </row>
    <row r="18259" spans="1:5" x14ac:dyDescent="0.25">
      <c r="A18259" t="s">
        <v>13</v>
      </c>
      <c r="B18259" s="1" t="s">
        <v>22</v>
      </c>
      <c r="C18259" s="1" t="s">
        <v>20</v>
      </c>
      <c r="D18259" s="1">
        <v>8253.4809060000007</v>
      </c>
      <c r="E18259" s="1">
        <f>LN(D18259)/LN(2)</f>
        <v>13.010786989073244</v>
      </c>
    </row>
    <row r="18260" spans="1:5" x14ac:dyDescent="0.25">
      <c r="A18260" t="s">
        <v>9</v>
      </c>
      <c r="B18260" s="1" t="s">
        <v>22</v>
      </c>
      <c r="C18260" s="1" t="s">
        <v>20</v>
      </c>
      <c r="D18260" s="1">
        <v>8260.3991640000004</v>
      </c>
      <c r="E18260" s="1">
        <f>LN(D18260)/LN(2)</f>
        <v>13.011995782772821</v>
      </c>
    </row>
    <row r="18261" spans="1:5" x14ac:dyDescent="0.25">
      <c r="A18261" t="s">
        <v>16</v>
      </c>
      <c r="B18261" s="1" t="s">
        <v>22</v>
      </c>
      <c r="C18261" s="1" t="s">
        <v>20</v>
      </c>
      <c r="D18261" s="1">
        <v>8260.3991640000004</v>
      </c>
      <c r="E18261" s="1">
        <f>LN(D18261)/LN(2)</f>
        <v>13.011995782772821</v>
      </c>
    </row>
    <row r="18262" spans="1:5" x14ac:dyDescent="0.25">
      <c r="A18262" t="s">
        <v>5</v>
      </c>
      <c r="B18262" s="1" t="s">
        <v>22</v>
      </c>
      <c r="C18262" s="1" t="s">
        <v>20</v>
      </c>
      <c r="D18262" s="1">
        <v>8267.3174209999997</v>
      </c>
      <c r="E18262" s="1">
        <f>LN(D18262)/LN(2)</f>
        <v>13.013203564331404</v>
      </c>
    </row>
    <row r="18263" spans="1:5" x14ac:dyDescent="0.25">
      <c r="A18263" t="s">
        <v>7</v>
      </c>
      <c r="B18263" s="1" t="s">
        <v>22</v>
      </c>
      <c r="C18263" s="1" t="s">
        <v>20</v>
      </c>
      <c r="D18263" s="1">
        <v>8267.3174209999997</v>
      </c>
      <c r="E18263" s="1">
        <f>LN(D18263)/LN(2)</f>
        <v>13.013203564331404</v>
      </c>
    </row>
    <row r="18264" spans="1:5" x14ac:dyDescent="0.25">
      <c r="A18264" t="s">
        <v>19</v>
      </c>
      <c r="B18264" s="1" t="s">
        <v>22</v>
      </c>
      <c r="C18264" s="1" t="s">
        <v>20</v>
      </c>
      <c r="D18264" s="1">
        <v>8267.3174209999997</v>
      </c>
      <c r="E18264" s="1">
        <f>LN(D18264)/LN(2)</f>
        <v>13.013203564331404</v>
      </c>
    </row>
    <row r="18265" spans="1:5" x14ac:dyDescent="0.25">
      <c r="A18265" t="s">
        <v>18</v>
      </c>
      <c r="B18265" s="1" t="s">
        <v>22</v>
      </c>
      <c r="C18265" s="1" t="s">
        <v>20</v>
      </c>
      <c r="D18265" s="1">
        <v>8281.1539350000003</v>
      </c>
      <c r="E18265" s="1">
        <f>LN(D18265)/LN(2)</f>
        <v>13.015616098317574</v>
      </c>
    </row>
    <row r="18266" spans="1:5" x14ac:dyDescent="0.25">
      <c r="A18266" t="s">
        <v>6</v>
      </c>
      <c r="B18266" s="1" t="s">
        <v>22</v>
      </c>
      <c r="C18266" s="1" t="s">
        <v>20</v>
      </c>
      <c r="D18266" s="1">
        <v>8288.072193</v>
      </c>
      <c r="E18266" s="1">
        <f>LN(D18266)/LN(2)</f>
        <v>13.016820854292428</v>
      </c>
    </row>
    <row r="18267" spans="1:5" x14ac:dyDescent="0.25">
      <c r="A18267" t="s">
        <v>19</v>
      </c>
      <c r="B18267" s="1" t="s">
        <v>22</v>
      </c>
      <c r="C18267" s="1" t="s">
        <v>20</v>
      </c>
      <c r="D18267" s="1">
        <v>8294.9904499999993</v>
      </c>
      <c r="E18267" s="1">
        <f>LN(D18267)/LN(2)</f>
        <v>13.018024604873295</v>
      </c>
    </row>
    <row r="18268" spans="1:5" x14ac:dyDescent="0.25">
      <c r="A18268" t="s">
        <v>11</v>
      </c>
      <c r="B18268" s="1" t="s">
        <v>22</v>
      </c>
      <c r="C18268" s="1" t="s">
        <v>20</v>
      </c>
      <c r="D18268" s="1">
        <v>8301.9087070000005</v>
      </c>
      <c r="E18268" s="1">
        <f>LN(D18268)/LN(2)</f>
        <v>13.019227351910459</v>
      </c>
    </row>
    <row r="18269" spans="1:5" x14ac:dyDescent="0.25">
      <c r="A18269" t="s">
        <v>7</v>
      </c>
      <c r="B18269" s="1" t="s">
        <v>22</v>
      </c>
      <c r="C18269" s="1" t="s">
        <v>20</v>
      </c>
      <c r="D18269" s="1">
        <v>8322.6634790000007</v>
      </c>
      <c r="E18269" s="1">
        <f>LN(D18269)/LN(2)</f>
        <v>13.022829588630955</v>
      </c>
    </row>
    <row r="18270" spans="1:5" x14ac:dyDescent="0.25">
      <c r="A18270" t="s">
        <v>11</v>
      </c>
      <c r="B18270" s="1" t="s">
        <v>22</v>
      </c>
      <c r="C18270" s="1" t="s">
        <v>20</v>
      </c>
      <c r="D18270" s="1">
        <v>8329.5817360000001</v>
      </c>
      <c r="E18270" s="1">
        <f>LN(D18270)/LN(2)</f>
        <v>13.024028338170238</v>
      </c>
    </row>
    <row r="18271" spans="1:5" x14ac:dyDescent="0.25">
      <c r="A18271" t="s">
        <v>7</v>
      </c>
      <c r="B18271" s="1" t="s">
        <v>22</v>
      </c>
      <c r="C18271" s="1" t="s">
        <v>20</v>
      </c>
      <c r="D18271" s="1">
        <v>8357.2547649999997</v>
      </c>
      <c r="E18271" s="1">
        <f>LN(D18271)/LN(2)</f>
        <v>13.0288134007316</v>
      </c>
    </row>
    <row r="18272" spans="1:5" x14ac:dyDescent="0.25">
      <c r="A18272" t="s">
        <v>11</v>
      </c>
      <c r="B18272" s="1" t="s">
        <v>22</v>
      </c>
      <c r="C18272" s="1" t="s">
        <v>20</v>
      </c>
      <c r="D18272" s="1">
        <v>8357.2547649999997</v>
      </c>
      <c r="E18272" s="1">
        <f>LN(D18272)/LN(2)</f>
        <v>13.0288134007316</v>
      </c>
    </row>
    <row r="18273" spans="1:5" x14ac:dyDescent="0.25">
      <c r="A18273" t="s">
        <v>10</v>
      </c>
      <c r="B18273" s="1" t="s">
        <v>22</v>
      </c>
      <c r="C18273" s="1" t="s">
        <v>20</v>
      </c>
      <c r="D18273" s="1">
        <v>8364.1730220000009</v>
      </c>
      <c r="E18273" s="1">
        <f>LN(D18273)/LN(2)</f>
        <v>13.030007190611524</v>
      </c>
    </row>
    <row r="18274" spans="1:5" x14ac:dyDescent="0.25">
      <c r="A18274" t="s">
        <v>11</v>
      </c>
      <c r="B18274" s="1" t="s">
        <v>22</v>
      </c>
      <c r="C18274" s="1" t="s">
        <v>20</v>
      </c>
      <c r="D18274" s="1">
        <v>8378.0095369999999</v>
      </c>
      <c r="E18274" s="1">
        <f>LN(D18274)/LN(2)</f>
        <v>13.032391811140906</v>
      </c>
    </row>
    <row r="18275" spans="1:5" x14ac:dyDescent="0.25">
      <c r="A18275" t="s">
        <v>11</v>
      </c>
      <c r="B18275" s="1" t="s">
        <v>22</v>
      </c>
      <c r="C18275" s="1" t="s">
        <v>20</v>
      </c>
      <c r="D18275" s="1">
        <v>8378.0095369999999</v>
      </c>
      <c r="E18275" s="1">
        <f>LN(D18275)/LN(2)</f>
        <v>13.032391811140906</v>
      </c>
    </row>
    <row r="18276" spans="1:5" x14ac:dyDescent="0.25">
      <c r="A18276" t="s">
        <v>11</v>
      </c>
      <c r="B18276" s="1" t="s">
        <v>22</v>
      </c>
      <c r="C18276" s="1" t="s">
        <v>20</v>
      </c>
      <c r="D18276" s="1">
        <v>8384.9277939999993</v>
      </c>
      <c r="E18276" s="1">
        <f>LN(D18276)/LN(2)</f>
        <v>13.033582644875484</v>
      </c>
    </row>
    <row r="18277" spans="1:5" x14ac:dyDescent="0.25">
      <c r="A18277" t="s">
        <v>10</v>
      </c>
      <c r="B18277" s="1" t="s">
        <v>22</v>
      </c>
      <c r="C18277" s="1" t="s">
        <v>20</v>
      </c>
      <c r="D18277" s="1">
        <v>8391.8460510000004</v>
      </c>
      <c r="E18277" s="1">
        <f>LN(D18277)/LN(2)</f>
        <v>13.03477249647907</v>
      </c>
    </row>
    <row r="18278" spans="1:5" x14ac:dyDescent="0.25">
      <c r="A18278" t="s">
        <v>10</v>
      </c>
      <c r="B18278" s="1" t="s">
        <v>22</v>
      </c>
      <c r="C18278" s="1" t="s">
        <v>20</v>
      </c>
      <c r="D18278" s="1">
        <v>8398.7643090000001</v>
      </c>
      <c r="E18278" s="1">
        <f>LN(D18278)/LN(2)</f>
        <v>13.035961367742118</v>
      </c>
    </row>
    <row r="18279" spans="1:5" x14ac:dyDescent="0.25">
      <c r="A18279" t="s">
        <v>5</v>
      </c>
      <c r="B18279" s="1" t="s">
        <v>22</v>
      </c>
      <c r="C18279" s="1" t="s">
        <v>20</v>
      </c>
      <c r="D18279" s="1">
        <v>8405.6825659999995</v>
      </c>
      <c r="E18279" s="1">
        <f>LN(D18279)/LN(2)</f>
        <v>13.03714925993561</v>
      </c>
    </row>
    <row r="18280" spans="1:5" x14ac:dyDescent="0.25">
      <c r="A18280" t="s">
        <v>12</v>
      </c>
      <c r="B18280" s="1" t="s">
        <v>22</v>
      </c>
      <c r="C18280" s="1" t="s">
        <v>20</v>
      </c>
      <c r="D18280" s="1">
        <v>8405.6825659999995</v>
      </c>
      <c r="E18280" s="1">
        <f>LN(D18280)/LN(2)</f>
        <v>13.03714925993561</v>
      </c>
    </row>
    <row r="18281" spans="1:5" x14ac:dyDescent="0.25">
      <c r="A18281" t="s">
        <v>11</v>
      </c>
      <c r="B18281" s="1" t="s">
        <v>22</v>
      </c>
      <c r="C18281" s="1" t="s">
        <v>20</v>
      </c>
      <c r="D18281" s="1">
        <v>8426.4373379999997</v>
      </c>
      <c r="E18281" s="1">
        <f>LN(D18281)/LN(2)</f>
        <v>13.040707079388538</v>
      </c>
    </row>
    <row r="18282" spans="1:5" x14ac:dyDescent="0.25">
      <c r="A18282" t="s">
        <v>8</v>
      </c>
      <c r="B18282" s="1" t="s">
        <v>22</v>
      </c>
      <c r="C18282" s="1" t="s">
        <v>20</v>
      </c>
      <c r="D18282" s="1">
        <v>8433.3555950000009</v>
      </c>
      <c r="E18282" s="1">
        <f>LN(D18282)/LN(2)</f>
        <v>13.041891072058595</v>
      </c>
    </row>
    <row r="18283" spans="1:5" x14ac:dyDescent="0.25">
      <c r="A18283" t="s">
        <v>8</v>
      </c>
      <c r="B18283" s="1" t="s">
        <v>22</v>
      </c>
      <c r="C18283" s="1" t="s">
        <v>20</v>
      </c>
      <c r="D18283" s="1">
        <v>8433.3555950000009</v>
      </c>
      <c r="E18283" s="1">
        <f>LN(D18283)/LN(2)</f>
        <v>13.041891072058595</v>
      </c>
    </row>
    <row r="18284" spans="1:5" x14ac:dyDescent="0.25">
      <c r="A18284" t="s">
        <v>10</v>
      </c>
      <c r="B18284" s="1" t="s">
        <v>22</v>
      </c>
      <c r="C18284" s="1" t="s">
        <v>20</v>
      </c>
      <c r="D18284" s="1">
        <v>8440.2738520000003</v>
      </c>
      <c r="E18284" s="1">
        <f>LN(D18284)/LN(2)</f>
        <v>13.043074093844883</v>
      </c>
    </row>
    <row r="18285" spans="1:5" x14ac:dyDescent="0.25">
      <c r="A18285" t="s">
        <v>14</v>
      </c>
      <c r="B18285" s="1" t="s">
        <v>22</v>
      </c>
      <c r="C18285" s="1" t="s">
        <v>20</v>
      </c>
      <c r="D18285" s="1">
        <v>8447.1921089999996</v>
      </c>
      <c r="E18285" s="1">
        <f>LN(D18285)/LN(2)</f>
        <v>13.044256146338361</v>
      </c>
    </row>
    <row r="18286" spans="1:5" x14ac:dyDescent="0.25">
      <c r="A18286" t="s">
        <v>6</v>
      </c>
      <c r="B18286" s="1" t="s">
        <v>22</v>
      </c>
      <c r="C18286" s="1" t="s">
        <v>20</v>
      </c>
      <c r="D18286" s="1">
        <v>8461.0286240000005</v>
      </c>
      <c r="E18286" s="1">
        <f>LN(D18286)/LN(2)</f>
        <v>13.046617349961714</v>
      </c>
    </row>
    <row r="18287" spans="1:5" x14ac:dyDescent="0.25">
      <c r="A18287" t="s">
        <v>13</v>
      </c>
      <c r="B18287" s="1" t="s">
        <v>22</v>
      </c>
      <c r="C18287" s="1" t="s">
        <v>20</v>
      </c>
      <c r="D18287" s="1">
        <v>8461.0286240000005</v>
      </c>
      <c r="E18287" s="1">
        <f>LN(D18287)/LN(2)</f>
        <v>13.046617349961714</v>
      </c>
    </row>
    <row r="18288" spans="1:5" x14ac:dyDescent="0.25">
      <c r="A18288" t="s">
        <v>6</v>
      </c>
      <c r="B18288" s="1" t="s">
        <v>22</v>
      </c>
      <c r="C18288" s="1" t="s">
        <v>20</v>
      </c>
      <c r="D18288" s="1">
        <v>8474.8651389999995</v>
      </c>
      <c r="E18288" s="1">
        <f>LN(D18288)/LN(2)</f>
        <v>13.04897469540736</v>
      </c>
    </row>
    <row r="18289" spans="1:5" x14ac:dyDescent="0.25">
      <c r="A18289" t="s">
        <v>10</v>
      </c>
      <c r="B18289" s="1" t="s">
        <v>22</v>
      </c>
      <c r="C18289" s="1" t="s">
        <v>20</v>
      </c>
      <c r="D18289" s="1">
        <v>8474.8651389999995</v>
      </c>
      <c r="E18289" s="1">
        <f>LN(D18289)/LN(2)</f>
        <v>13.04897469540736</v>
      </c>
    </row>
    <row r="18290" spans="1:5" x14ac:dyDescent="0.25">
      <c r="A18290" t="s">
        <v>18</v>
      </c>
      <c r="B18290" s="1" t="s">
        <v>22</v>
      </c>
      <c r="C18290" s="1" t="s">
        <v>20</v>
      </c>
      <c r="D18290" s="1">
        <v>8474.8651389999995</v>
      </c>
      <c r="E18290" s="1">
        <f>LN(D18290)/LN(2)</f>
        <v>13.04897469540736</v>
      </c>
    </row>
    <row r="18291" spans="1:5" x14ac:dyDescent="0.25">
      <c r="A18291" t="s">
        <v>11</v>
      </c>
      <c r="B18291" s="1" t="s">
        <v>22</v>
      </c>
      <c r="C18291" s="1" t="s">
        <v>20</v>
      </c>
      <c r="D18291" s="1">
        <v>8481.7833960000007</v>
      </c>
      <c r="E18291" s="1">
        <f>LN(D18291)/LN(2)</f>
        <v>13.050151925164609</v>
      </c>
    </row>
    <row r="18292" spans="1:5" x14ac:dyDescent="0.25">
      <c r="A18292" t="s">
        <v>11</v>
      </c>
      <c r="B18292" s="1" t="s">
        <v>22</v>
      </c>
      <c r="C18292" s="1" t="s">
        <v>20</v>
      </c>
      <c r="D18292" s="1">
        <v>8502.5381679999991</v>
      </c>
      <c r="E18292" s="1">
        <f>LN(D18292)/LN(2)</f>
        <v>13.053677861885793</v>
      </c>
    </row>
    <row r="18293" spans="1:5" x14ac:dyDescent="0.25">
      <c r="A18293" t="s">
        <v>8</v>
      </c>
      <c r="B18293" s="1" t="s">
        <v>22</v>
      </c>
      <c r="C18293" s="1" t="s">
        <v>20</v>
      </c>
      <c r="D18293" s="1">
        <v>8516.3746819999997</v>
      </c>
      <c r="E18293" s="1">
        <f>LN(D18293)/LN(2)</f>
        <v>13.05602370791075</v>
      </c>
    </row>
    <row r="18294" spans="1:5" x14ac:dyDescent="0.25">
      <c r="A18294" t="s">
        <v>11</v>
      </c>
      <c r="B18294" s="1" t="s">
        <v>22</v>
      </c>
      <c r="C18294" s="1" t="s">
        <v>20</v>
      </c>
      <c r="D18294" s="1">
        <v>8516.3746819999997</v>
      </c>
      <c r="E18294" s="1">
        <f>LN(D18294)/LN(2)</f>
        <v>13.05602370791075</v>
      </c>
    </row>
    <row r="18295" spans="1:5" x14ac:dyDescent="0.25">
      <c r="A18295" t="s">
        <v>13</v>
      </c>
      <c r="B18295" s="1" t="s">
        <v>22</v>
      </c>
      <c r="C18295" s="1" t="s">
        <v>20</v>
      </c>
      <c r="D18295" s="1">
        <v>8516.3746819999997</v>
      </c>
      <c r="E18295" s="1">
        <f>LN(D18295)/LN(2)</f>
        <v>13.05602370791075</v>
      </c>
    </row>
    <row r="18296" spans="1:5" x14ac:dyDescent="0.25">
      <c r="A18296" t="s">
        <v>7</v>
      </c>
      <c r="B18296" s="1" t="s">
        <v>22</v>
      </c>
      <c r="C18296" s="1" t="s">
        <v>20</v>
      </c>
      <c r="D18296" s="1">
        <v>8523.2929390000008</v>
      </c>
      <c r="E18296" s="1">
        <f>LN(D18296)/LN(2)</f>
        <v>13.057195202077882</v>
      </c>
    </row>
    <row r="18297" spans="1:5" x14ac:dyDescent="0.25">
      <c r="A18297" t="s">
        <v>11</v>
      </c>
      <c r="B18297" s="1" t="s">
        <v>22</v>
      </c>
      <c r="C18297" s="1" t="s">
        <v>20</v>
      </c>
      <c r="D18297" s="1">
        <v>8544.0477109999993</v>
      </c>
      <c r="E18297" s="1">
        <f>LN(D18297)/LN(2)</f>
        <v>13.060703987894355</v>
      </c>
    </row>
    <row r="18298" spans="1:5" x14ac:dyDescent="0.25">
      <c r="A18298" t="s">
        <v>8</v>
      </c>
      <c r="B18298" s="1" t="s">
        <v>22</v>
      </c>
      <c r="C18298" s="1" t="s">
        <v>20</v>
      </c>
      <c r="D18298" s="1">
        <v>8550.9659680000004</v>
      </c>
      <c r="E18298" s="1">
        <f>LN(D18298)/LN(2)</f>
        <v>13.061871689283521</v>
      </c>
    </row>
    <row r="18299" spans="1:5" x14ac:dyDescent="0.25">
      <c r="A18299" t="s">
        <v>9</v>
      </c>
      <c r="B18299" s="1" t="s">
        <v>22</v>
      </c>
      <c r="C18299" s="1" t="s">
        <v>20</v>
      </c>
      <c r="D18299" s="1">
        <v>8550.9659680000004</v>
      </c>
      <c r="E18299" s="1">
        <f>LN(D18299)/LN(2)</f>
        <v>13.061871689283521</v>
      </c>
    </row>
    <row r="18300" spans="1:5" x14ac:dyDescent="0.25">
      <c r="A18300" t="s">
        <v>18</v>
      </c>
      <c r="B18300" s="1" t="s">
        <v>22</v>
      </c>
      <c r="C18300" s="1" t="s">
        <v>20</v>
      </c>
      <c r="D18300" s="1">
        <v>8550.9659680000004</v>
      </c>
      <c r="E18300" s="1">
        <f>LN(D18300)/LN(2)</f>
        <v>13.061871689283521</v>
      </c>
    </row>
    <row r="18301" spans="1:5" x14ac:dyDescent="0.25">
      <c r="A18301" t="s">
        <v>5</v>
      </c>
      <c r="B18301" s="1" t="s">
        <v>22</v>
      </c>
      <c r="C18301" s="1" t="s">
        <v>20</v>
      </c>
      <c r="D18301" s="1">
        <v>8564.8024829999995</v>
      </c>
      <c r="E18301" s="1">
        <f>LN(D18301)/LN(2)</f>
        <v>13.064204260675725</v>
      </c>
    </row>
    <row r="18302" spans="1:5" x14ac:dyDescent="0.25">
      <c r="A18302" t="s">
        <v>19</v>
      </c>
      <c r="B18302" s="1" t="s">
        <v>22</v>
      </c>
      <c r="C18302" s="1" t="s">
        <v>20</v>
      </c>
      <c r="D18302" s="1">
        <v>8571.7207400000007</v>
      </c>
      <c r="E18302" s="1">
        <f>LN(D18302)/LN(2)</f>
        <v>13.065369133558965</v>
      </c>
    </row>
    <row r="18303" spans="1:5" x14ac:dyDescent="0.25">
      <c r="A18303" t="s">
        <v>16</v>
      </c>
      <c r="B18303" s="1" t="s">
        <v>22</v>
      </c>
      <c r="C18303" s="1" t="s">
        <v>20</v>
      </c>
      <c r="D18303" s="1">
        <v>8578.638997</v>
      </c>
      <c r="E18303" s="1">
        <f>LN(D18303)/LN(2)</f>
        <v>13.066533066649574</v>
      </c>
    </row>
    <row r="18304" spans="1:5" x14ac:dyDescent="0.25">
      <c r="A18304" t="s">
        <v>6</v>
      </c>
      <c r="B18304" s="1" t="s">
        <v>22</v>
      </c>
      <c r="C18304" s="1" t="s">
        <v>20</v>
      </c>
      <c r="D18304" s="1">
        <v>8585.5572549999997</v>
      </c>
      <c r="E18304" s="1">
        <f>LN(D18304)/LN(2)</f>
        <v>13.067696061630771</v>
      </c>
    </row>
    <row r="18305" spans="1:5" x14ac:dyDescent="0.25">
      <c r="A18305" t="s">
        <v>11</v>
      </c>
      <c r="B18305" s="1" t="s">
        <v>22</v>
      </c>
      <c r="C18305" s="1" t="s">
        <v>20</v>
      </c>
      <c r="D18305" s="1">
        <v>8585.5572549999997</v>
      </c>
      <c r="E18305" s="1">
        <f>LN(D18305)/LN(2)</f>
        <v>13.067696061630771</v>
      </c>
    </row>
    <row r="18306" spans="1:5" x14ac:dyDescent="0.25">
      <c r="A18306" t="s">
        <v>8</v>
      </c>
      <c r="B18306" s="1" t="s">
        <v>22</v>
      </c>
      <c r="C18306" s="1" t="s">
        <v>20</v>
      </c>
      <c r="D18306" s="1">
        <v>8592.4755120000009</v>
      </c>
      <c r="E18306" s="1">
        <f>LN(D18306)/LN(2)</f>
        <v>13.068858119677872</v>
      </c>
    </row>
    <row r="18307" spans="1:5" x14ac:dyDescent="0.25">
      <c r="A18307" t="s">
        <v>15</v>
      </c>
      <c r="B18307" s="1" t="s">
        <v>22</v>
      </c>
      <c r="C18307" s="1" t="s">
        <v>20</v>
      </c>
      <c r="D18307" s="1">
        <v>8592.4755120000009</v>
      </c>
      <c r="E18307" s="1">
        <f>LN(D18307)/LN(2)</f>
        <v>13.068858119677872</v>
      </c>
    </row>
    <row r="18308" spans="1:5" x14ac:dyDescent="0.25">
      <c r="A18308" t="s">
        <v>13</v>
      </c>
      <c r="B18308" s="1" t="s">
        <v>22</v>
      </c>
      <c r="C18308" s="1" t="s">
        <v>20</v>
      </c>
      <c r="D18308" s="1">
        <v>8599.3937690000002</v>
      </c>
      <c r="E18308" s="1">
        <f>LN(D18308)/LN(2)</f>
        <v>13.070019242466921</v>
      </c>
    </row>
    <row r="18309" spans="1:5" x14ac:dyDescent="0.25">
      <c r="A18309" t="s">
        <v>14</v>
      </c>
      <c r="B18309" s="1" t="s">
        <v>22</v>
      </c>
      <c r="C18309" s="1" t="s">
        <v>20</v>
      </c>
      <c r="D18309" s="1">
        <v>8599.3937690000002</v>
      </c>
      <c r="E18309" s="1">
        <f>LN(D18309)/LN(2)</f>
        <v>13.070019242466921</v>
      </c>
    </row>
    <row r="18310" spans="1:5" x14ac:dyDescent="0.25">
      <c r="A18310" t="s">
        <v>10</v>
      </c>
      <c r="B18310" s="1" t="s">
        <v>22</v>
      </c>
      <c r="C18310" s="1" t="s">
        <v>20</v>
      </c>
      <c r="D18310" s="1">
        <v>8606.3120259999996</v>
      </c>
      <c r="E18310" s="1">
        <f>LN(D18310)/LN(2)</f>
        <v>13.071179431502152</v>
      </c>
    </row>
    <row r="18311" spans="1:5" x14ac:dyDescent="0.25">
      <c r="A18311" t="s">
        <v>11</v>
      </c>
      <c r="B18311" s="1" t="s">
        <v>22</v>
      </c>
      <c r="C18311" s="1" t="s">
        <v>20</v>
      </c>
      <c r="D18311" s="1">
        <v>8620.1485410000005</v>
      </c>
      <c r="E18311" s="1">
        <f>LN(D18311)/LN(2)</f>
        <v>13.073497014477351</v>
      </c>
    </row>
    <row r="18312" spans="1:5" x14ac:dyDescent="0.25">
      <c r="A18312" t="s">
        <v>5</v>
      </c>
      <c r="B18312" s="1" t="s">
        <v>22</v>
      </c>
      <c r="C18312" s="1" t="s">
        <v>20</v>
      </c>
      <c r="D18312" s="1">
        <v>8627.0667979999998</v>
      </c>
      <c r="E18312" s="1">
        <f>LN(D18312)/LN(2)</f>
        <v>13.074654411240207</v>
      </c>
    </row>
    <row r="18313" spans="1:5" x14ac:dyDescent="0.25">
      <c r="A18313" t="s">
        <v>6</v>
      </c>
      <c r="B18313" s="1" t="s">
        <v>22</v>
      </c>
      <c r="C18313" s="1" t="s">
        <v>20</v>
      </c>
      <c r="D18313" s="1">
        <v>8647.8215700000001</v>
      </c>
      <c r="E18313" s="1">
        <f>LN(D18313)/LN(2)</f>
        <v>13.078121040998781</v>
      </c>
    </row>
    <row r="18314" spans="1:5" x14ac:dyDescent="0.25">
      <c r="A18314" t="s">
        <v>8</v>
      </c>
      <c r="B18314" s="1" t="s">
        <v>22</v>
      </c>
      <c r="C18314" s="1" t="s">
        <v>20</v>
      </c>
      <c r="D18314" s="1">
        <v>8654.7398269999994</v>
      </c>
      <c r="E18314" s="1">
        <f>LN(D18314)/LN(2)</f>
        <v>13.079274735572479</v>
      </c>
    </row>
    <row r="18315" spans="1:5" x14ac:dyDescent="0.25">
      <c r="A18315" t="s">
        <v>13</v>
      </c>
      <c r="B18315" s="1" t="s">
        <v>22</v>
      </c>
      <c r="C18315" s="1" t="s">
        <v>20</v>
      </c>
      <c r="D18315" s="1">
        <v>8654.7398269999994</v>
      </c>
      <c r="E18315" s="1">
        <f>LN(D18315)/LN(2)</f>
        <v>13.079274735572479</v>
      </c>
    </row>
    <row r="18316" spans="1:5" x14ac:dyDescent="0.25">
      <c r="A18316" t="s">
        <v>6</v>
      </c>
      <c r="B18316" s="1" t="s">
        <v>22</v>
      </c>
      <c r="C18316" s="1" t="s">
        <v>20</v>
      </c>
      <c r="D18316" s="1">
        <v>8675.4945989999997</v>
      </c>
      <c r="E18316" s="1">
        <f>LN(D18316)/LN(2)</f>
        <v>13.082730294247382</v>
      </c>
    </row>
    <row r="18317" spans="1:5" x14ac:dyDescent="0.25">
      <c r="A18317" t="s">
        <v>10</v>
      </c>
      <c r="B18317" s="1" t="s">
        <v>22</v>
      </c>
      <c r="C18317" s="1" t="s">
        <v>20</v>
      </c>
      <c r="D18317" s="1">
        <v>8689.3311130000002</v>
      </c>
      <c r="E18317" s="1">
        <f>LN(D18317)/LN(2)</f>
        <v>13.085029410251966</v>
      </c>
    </row>
    <row r="18318" spans="1:5" x14ac:dyDescent="0.25">
      <c r="A18318" t="s">
        <v>9</v>
      </c>
      <c r="B18318" s="1" t="s">
        <v>22</v>
      </c>
      <c r="C18318" s="1" t="s">
        <v>20</v>
      </c>
      <c r="D18318" s="1">
        <v>8703.1676279999992</v>
      </c>
      <c r="E18318" s="1">
        <f>LN(D18318)/LN(2)</f>
        <v>13.087324868320664</v>
      </c>
    </row>
    <row r="18319" spans="1:5" x14ac:dyDescent="0.25">
      <c r="A18319" t="s">
        <v>10</v>
      </c>
      <c r="B18319" s="1" t="s">
        <v>22</v>
      </c>
      <c r="C18319" s="1" t="s">
        <v>20</v>
      </c>
      <c r="D18319" s="1">
        <v>8703.1676279999992</v>
      </c>
      <c r="E18319" s="1">
        <f>LN(D18319)/LN(2)</f>
        <v>13.087324868320664</v>
      </c>
    </row>
    <row r="18320" spans="1:5" x14ac:dyDescent="0.25">
      <c r="A18320" t="s">
        <v>10</v>
      </c>
      <c r="B18320" s="1" t="s">
        <v>22</v>
      </c>
      <c r="C18320" s="1" t="s">
        <v>20</v>
      </c>
      <c r="D18320" s="1">
        <v>8703.1676279999992</v>
      </c>
      <c r="E18320" s="1">
        <f>LN(D18320)/LN(2)</f>
        <v>13.087324868320664</v>
      </c>
    </row>
    <row r="18321" spans="1:5" x14ac:dyDescent="0.25">
      <c r="A18321" t="s">
        <v>18</v>
      </c>
      <c r="B18321" s="1" t="s">
        <v>22</v>
      </c>
      <c r="C18321" s="1" t="s">
        <v>20</v>
      </c>
      <c r="D18321" s="1">
        <v>8703.1676279999992</v>
      </c>
      <c r="E18321" s="1">
        <f>LN(D18321)/LN(2)</f>
        <v>13.087324868320664</v>
      </c>
    </row>
    <row r="18322" spans="1:5" x14ac:dyDescent="0.25">
      <c r="A18322" t="s">
        <v>11</v>
      </c>
      <c r="B18322" s="1" t="s">
        <v>22</v>
      </c>
      <c r="C18322" s="1" t="s">
        <v>20</v>
      </c>
      <c r="D18322" s="1">
        <v>8717.0041419999998</v>
      </c>
      <c r="E18322" s="1">
        <f>LN(D18322)/LN(2)</f>
        <v>13.089616679743928</v>
      </c>
    </row>
    <row r="18323" spans="1:5" x14ac:dyDescent="0.25">
      <c r="A18323" t="s">
        <v>19</v>
      </c>
      <c r="B18323" s="1" t="s">
        <v>22</v>
      </c>
      <c r="C18323" s="1" t="s">
        <v>20</v>
      </c>
      <c r="D18323" s="1">
        <v>8717.0041419999998</v>
      </c>
      <c r="E18323" s="1">
        <f>LN(D18323)/LN(2)</f>
        <v>13.089616679743928</v>
      </c>
    </row>
    <row r="18324" spans="1:5" x14ac:dyDescent="0.25">
      <c r="A18324" t="s">
        <v>8</v>
      </c>
      <c r="B18324" s="1" t="s">
        <v>22</v>
      </c>
      <c r="C18324" s="1" t="s">
        <v>20</v>
      </c>
      <c r="D18324" s="1">
        <v>8730.8406570000006</v>
      </c>
      <c r="E18324" s="1">
        <f>LN(D18324)/LN(2)</f>
        <v>13.091904856419985</v>
      </c>
    </row>
    <row r="18325" spans="1:5" x14ac:dyDescent="0.25">
      <c r="A18325" t="s">
        <v>18</v>
      </c>
      <c r="B18325" s="1" t="s">
        <v>22</v>
      </c>
      <c r="C18325" s="1" t="s">
        <v>20</v>
      </c>
      <c r="D18325" s="1">
        <v>8737.758914</v>
      </c>
      <c r="E18325" s="1">
        <f>LN(D18325)/LN(2)</f>
        <v>13.093047585182729</v>
      </c>
    </row>
    <row r="18326" spans="1:5" x14ac:dyDescent="0.25">
      <c r="A18326" t="s">
        <v>8</v>
      </c>
      <c r="B18326" s="1" t="s">
        <v>22</v>
      </c>
      <c r="C18326" s="1" t="s">
        <v>20</v>
      </c>
      <c r="D18326" s="1">
        <v>8772.3502009999993</v>
      </c>
      <c r="E18326" s="1">
        <f>LN(D18326)/LN(2)</f>
        <v>13.098747691653209</v>
      </c>
    </row>
    <row r="18327" spans="1:5" x14ac:dyDescent="0.25">
      <c r="A18327" t="s">
        <v>8</v>
      </c>
      <c r="B18327" s="1" t="s">
        <v>22</v>
      </c>
      <c r="C18327" s="1" t="s">
        <v>20</v>
      </c>
      <c r="D18327" s="1">
        <v>8779.2684580000005</v>
      </c>
      <c r="E18327" s="1">
        <f>LN(D18327)/LN(2)</f>
        <v>13.099885015312788</v>
      </c>
    </row>
    <row r="18328" spans="1:5" x14ac:dyDescent="0.25">
      <c r="A18328" t="s">
        <v>13</v>
      </c>
      <c r="B18328" s="1" t="s">
        <v>22</v>
      </c>
      <c r="C18328" s="1" t="s">
        <v>20</v>
      </c>
      <c r="D18328" s="1">
        <v>8779.2684580000005</v>
      </c>
      <c r="E18328" s="1">
        <f>LN(D18328)/LN(2)</f>
        <v>13.099885015312788</v>
      </c>
    </row>
    <row r="18329" spans="1:5" x14ac:dyDescent="0.25">
      <c r="A18329" t="s">
        <v>10</v>
      </c>
      <c r="B18329" s="1" t="s">
        <v>22</v>
      </c>
      <c r="C18329" s="1" t="s">
        <v>20</v>
      </c>
      <c r="D18329" s="1">
        <v>8786.1867149999998</v>
      </c>
      <c r="E18329" s="1">
        <f>LN(D18329)/LN(2)</f>
        <v>13.101021443089156</v>
      </c>
    </row>
    <row r="18330" spans="1:5" x14ac:dyDescent="0.25">
      <c r="A18330" t="s">
        <v>18</v>
      </c>
      <c r="B18330" s="1" t="s">
        <v>22</v>
      </c>
      <c r="C18330" s="1" t="s">
        <v>20</v>
      </c>
      <c r="D18330" s="1">
        <v>8786.1867149999998</v>
      </c>
      <c r="E18330" s="1">
        <f>LN(D18330)/LN(2)</f>
        <v>13.101021443089156</v>
      </c>
    </row>
    <row r="18331" spans="1:5" x14ac:dyDescent="0.25">
      <c r="A18331" t="s">
        <v>13</v>
      </c>
      <c r="B18331" s="1" t="s">
        <v>22</v>
      </c>
      <c r="C18331" s="1" t="s">
        <v>20</v>
      </c>
      <c r="D18331" s="1">
        <v>8793.1049719999992</v>
      </c>
      <c r="E18331" s="1">
        <f>LN(D18331)/LN(2)</f>
        <v>13.1021569763926</v>
      </c>
    </row>
    <row r="18332" spans="1:5" x14ac:dyDescent="0.25">
      <c r="A18332" t="s">
        <v>17</v>
      </c>
      <c r="B18332" s="1" t="s">
        <v>22</v>
      </c>
      <c r="C18332" s="1" t="s">
        <v>20</v>
      </c>
      <c r="D18332" s="1">
        <v>8793.1049719999992</v>
      </c>
      <c r="E18332" s="1">
        <f>LN(D18332)/LN(2)</f>
        <v>13.1021569763926</v>
      </c>
    </row>
    <row r="18333" spans="1:5" x14ac:dyDescent="0.25">
      <c r="A18333" t="s">
        <v>12</v>
      </c>
      <c r="B18333" s="1" t="s">
        <v>22</v>
      </c>
      <c r="C18333" s="1" t="s">
        <v>20</v>
      </c>
      <c r="D18333" s="1">
        <v>8841.5327730000008</v>
      </c>
      <c r="E18333" s="1">
        <f>LN(D18333)/LN(2)</f>
        <v>13.110080782368914</v>
      </c>
    </row>
    <row r="18334" spans="1:5" x14ac:dyDescent="0.25">
      <c r="A18334" t="s">
        <v>13</v>
      </c>
      <c r="B18334" s="1" t="s">
        <v>22</v>
      </c>
      <c r="C18334" s="1" t="s">
        <v>20</v>
      </c>
      <c r="D18334" s="1">
        <v>8841.5327730000008</v>
      </c>
      <c r="E18334" s="1">
        <f>LN(D18334)/LN(2)</f>
        <v>13.110080782368914</v>
      </c>
    </row>
    <row r="18335" spans="1:5" x14ac:dyDescent="0.25">
      <c r="A18335" t="s">
        <v>13</v>
      </c>
      <c r="B18335" s="1" t="s">
        <v>22</v>
      </c>
      <c r="C18335" s="1" t="s">
        <v>20</v>
      </c>
      <c r="D18335" s="1">
        <v>8841.5327730000008</v>
      </c>
      <c r="E18335" s="1">
        <f>LN(D18335)/LN(2)</f>
        <v>13.110080782368914</v>
      </c>
    </row>
    <row r="18336" spans="1:5" x14ac:dyDescent="0.25">
      <c r="A18336" t="s">
        <v>5</v>
      </c>
      <c r="B18336" s="1" t="s">
        <v>22</v>
      </c>
      <c r="C18336" s="1" t="s">
        <v>20</v>
      </c>
      <c r="D18336" s="1">
        <v>8848.4510300000002</v>
      </c>
      <c r="E18336" s="1">
        <f>LN(D18336)/LN(2)</f>
        <v>13.111209210261839</v>
      </c>
    </row>
    <row r="18337" spans="1:5" x14ac:dyDescent="0.25">
      <c r="A18337" t="s">
        <v>10</v>
      </c>
      <c r="B18337" s="1" t="s">
        <v>22</v>
      </c>
      <c r="C18337" s="1" t="s">
        <v>20</v>
      </c>
      <c r="D18337" s="1">
        <v>8848.4510300000002</v>
      </c>
      <c r="E18337" s="1">
        <f>LN(D18337)/LN(2)</f>
        <v>13.111209210261839</v>
      </c>
    </row>
    <row r="18338" spans="1:5" x14ac:dyDescent="0.25">
      <c r="A18338" t="s">
        <v>5</v>
      </c>
      <c r="B18338" s="1" t="s">
        <v>22</v>
      </c>
      <c r="C18338" s="1" t="s">
        <v>20</v>
      </c>
      <c r="D18338" s="1">
        <v>8855.3692879999999</v>
      </c>
      <c r="E18338" s="1">
        <f>LN(D18338)/LN(2)</f>
        <v>13.11233675638883</v>
      </c>
    </row>
    <row r="18339" spans="1:5" x14ac:dyDescent="0.25">
      <c r="A18339" t="s">
        <v>11</v>
      </c>
      <c r="B18339" s="1" t="s">
        <v>22</v>
      </c>
      <c r="C18339" s="1" t="s">
        <v>20</v>
      </c>
      <c r="D18339" s="1">
        <v>8876.1240589999998</v>
      </c>
      <c r="E18339" s="1">
        <f>LN(D18339)/LN(2)</f>
        <v>13.115714116466197</v>
      </c>
    </row>
    <row r="18340" spans="1:5" x14ac:dyDescent="0.25">
      <c r="A18340" t="s">
        <v>5</v>
      </c>
      <c r="B18340" s="1" t="s">
        <v>22</v>
      </c>
      <c r="C18340" s="1" t="s">
        <v>20</v>
      </c>
      <c r="D18340" s="1">
        <v>8889.9605740000006</v>
      </c>
      <c r="E18340" s="1">
        <f>LN(D18340)/LN(2)</f>
        <v>13.117961305537063</v>
      </c>
    </row>
    <row r="18341" spans="1:5" x14ac:dyDescent="0.25">
      <c r="A18341" t="s">
        <v>5</v>
      </c>
      <c r="B18341" s="1" t="s">
        <v>22</v>
      </c>
      <c r="C18341" s="1" t="s">
        <v>20</v>
      </c>
      <c r="D18341" s="1">
        <v>8889.9605740000006</v>
      </c>
      <c r="E18341" s="1">
        <f>LN(D18341)/LN(2)</f>
        <v>13.117961305537063</v>
      </c>
    </row>
    <row r="18342" spans="1:5" x14ac:dyDescent="0.25">
      <c r="A18342" t="s">
        <v>10</v>
      </c>
      <c r="B18342" s="1" t="s">
        <v>22</v>
      </c>
      <c r="C18342" s="1" t="s">
        <v>20</v>
      </c>
      <c r="D18342" s="1">
        <v>8889.9605740000006</v>
      </c>
      <c r="E18342" s="1">
        <f>LN(D18342)/LN(2)</f>
        <v>13.117961305537063</v>
      </c>
    </row>
    <row r="18343" spans="1:5" x14ac:dyDescent="0.25">
      <c r="A18343" t="s">
        <v>13</v>
      </c>
      <c r="B18343" s="1" t="s">
        <v>22</v>
      </c>
      <c r="C18343" s="1" t="s">
        <v>20</v>
      </c>
      <c r="D18343" s="1">
        <v>8889.9605740000006</v>
      </c>
      <c r="E18343" s="1">
        <f>LN(D18343)/LN(2)</f>
        <v>13.117961305537063</v>
      </c>
    </row>
    <row r="18344" spans="1:5" x14ac:dyDescent="0.25">
      <c r="A18344" t="s">
        <v>9</v>
      </c>
      <c r="B18344" s="1" t="s">
        <v>22</v>
      </c>
      <c r="C18344" s="1" t="s">
        <v>20</v>
      </c>
      <c r="D18344" s="1">
        <v>8896.878831</v>
      </c>
      <c r="E18344" s="1">
        <f>LN(D18344)/LN(2)</f>
        <v>13.119083588742253</v>
      </c>
    </row>
    <row r="18345" spans="1:5" x14ac:dyDescent="0.25">
      <c r="A18345" t="s">
        <v>5</v>
      </c>
      <c r="B18345" s="1" t="s">
        <v>22</v>
      </c>
      <c r="C18345" s="1" t="s">
        <v>20</v>
      </c>
      <c r="D18345" s="1">
        <v>8910.7153460000009</v>
      </c>
      <c r="E18345" s="1">
        <f>LN(D18345)/LN(2)</f>
        <v>13.121325539607989</v>
      </c>
    </row>
    <row r="18346" spans="1:5" x14ac:dyDescent="0.25">
      <c r="A18346" t="s">
        <v>14</v>
      </c>
      <c r="B18346" s="1" t="s">
        <v>22</v>
      </c>
      <c r="C18346" s="1" t="s">
        <v>20</v>
      </c>
      <c r="D18346" s="1">
        <v>8910.7153460000009</v>
      </c>
      <c r="E18346" s="1">
        <f>LN(D18346)/LN(2)</f>
        <v>13.121325539607989</v>
      </c>
    </row>
    <row r="18347" spans="1:5" x14ac:dyDescent="0.25">
      <c r="A18347" t="s">
        <v>17</v>
      </c>
      <c r="B18347" s="1" t="s">
        <v>22</v>
      </c>
      <c r="C18347" s="1" t="s">
        <v>20</v>
      </c>
      <c r="D18347" s="1">
        <v>8917.6336030000002</v>
      </c>
      <c r="E18347" s="1">
        <f>LN(D18347)/LN(2)</f>
        <v>13.12244520981357</v>
      </c>
    </row>
    <row r="18348" spans="1:5" x14ac:dyDescent="0.25">
      <c r="A18348" t="s">
        <v>5</v>
      </c>
      <c r="B18348" s="1" t="s">
        <v>22</v>
      </c>
      <c r="C18348" s="1" t="s">
        <v>20</v>
      </c>
      <c r="D18348" s="1">
        <v>8924.5518599999996</v>
      </c>
      <c r="E18348" s="1">
        <f>LN(D18348)/LN(2)</f>
        <v>13.123564011721152</v>
      </c>
    </row>
    <row r="18349" spans="1:5" x14ac:dyDescent="0.25">
      <c r="A18349" t="s">
        <v>10</v>
      </c>
      <c r="B18349" s="1" t="s">
        <v>22</v>
      </c>
      <c r="C18349" s="1" t="s">
        <v>20</v>
      </c>
      <c r="D18349" s="1">
        <v>8924.5518599999996</v>
      </c>
      <c r="E18349" s="1">
        <f>LN(D18349)/LN(2)</f>
        <v>13.123564011721152</v>
      </c>
    </row>
    <row r="18350" spans="1:5" x14ac:dyDescent="0.25">
      <c r="A18350" t="s">
        <v>14</v>
      </c>
      <c r="B18350" s="1" t="s">
        <v>22</v>
      </c>
      <c r="C18350" s="1" t="s">
        <v>20</v>
      </c>
      <c r="D18350" s="1">
        <v>8924.5518599999996</v>
      </c>
      <c r="E18350" s="1">
        <f>LN(D18350)/LN(2)</f>
        <v>13.123564011721152</v>
      </c>
    </row>
    <row r="18351" spans="1:5" x14ac:dyDescent="0.25">
      <c r="A18351" t="s">
        <v>19</v>
      </c>
      <c r="B18351" s="1" t="s">
        <v>22</v>
      </c>
      <c r="C18351" s="1" t="s">
        <v>20</v>
      </c>
      <c r="D18351" s="1">
        <v>8924.5518599999996</v>
      </c>
      <c r="E18351" s="1">
        <f>LN(D18351)/LN(2)</f>
        <v>13.123564011721152</v>
      </c>
    </row>
    <row r="18352" spans="1:5" x14ac:dyDescent="0.25">
      <c r="A18352" t="s">
        <v>11</v>
      </c>
      <c r="B18352" s="1" t="s">
        <v>22</v>
      </c>
      <c r="C18352" s="1" t="s">
        <v>20</v>
      </c>
      <c r="D18352" s="1">
        <v>8938.3883750000005</v>
      </c>
      <c r="E18352" s="1">
        <f>LN(D18352)/LN(2)</f>
        <v>13.125799016183285</v>
      </c>
    </row>
    <row r="18353" spans="1:5" x14ac:dyDescent="0.25">
      <c r="A18353" t="s">
        <v>13</v>
      </c>
      <c r="B18353" s="1" t="s">
        <v>22</v>
      </c>
      <c r="C18353" s="1" t="s">
        <v>20</v>
      </c>
      <c r="D18353" s="1">
        <v>8959.1431460000003</v>
      </c>
      <c r="E18353" s="1">
        <f>LN(D18353)/LN(2)</f>
        <v>13.129145043939513</v>
      </c>
    </row>
    <row r="18354" spans="1:5" x14ac:dyDescent="0.25">
      <c r="A18354" t="s">
        <v>7</v>
      </c>
      <c r="B18354" s="1" t="s">
        <v>22</v>
      </c>
      <c r="C18354" s="1" t="s">
        <v>20</v>
      </c>
      <c r="D18354" s="1">
        <v>8966.061404</v>
      </c>
      <c r="E18354" s="1">
        <f>LN(D18354)/LN(2)</f>
        <v>13.13025866437</v>
      </c>
    </row>
    <row r="18355" spans="1:5" x14ac:dyDescent="0.25">
      <c r="A18355" t="s">
        <v>16</v>
      </c>
      <c r="B18355" s="1" t="s">
        <v>22</v>
      </c>
      <c r="C18355" s="1" t="s">
        <v>20</v>
      </c>
      <c r="D18355" s="1">
        <v>8966.061404</v>
      </c>
      <c r="E18355" s="1">
        <f>LN(D18355)/LN(2)</f>
        <v>13.13025866437</v>
      </c>
    </row>
    <row r="18356" spans="1:5" x14ac:dyDescent="0.25">
      <c r="A18356" t="s">
        <v>18</v>
      </c>
      <c r="B18356" s="1" t="s">
        <v>22</v>
      </c>
      <c r="C18356" s="1" t="s">
        <v>20</v>
      </c>
      <c r="D18356" s="1">
        <v>8979.8979180000006</v>
      </c>
      <c r="E18356" s="1">
        <f>LN(D18356)/LN(2)</f>
        <v>13.1324833294022</v>
      </c>
    </row>
    <row r="18357" spans="1:5" x14ac:dyDescent="0.25">
      <c r="A18357" t="s">
        <v>8</v>
      </c>
      <c r="B18357" s="1" t="s">
        <v>22</v>
      </c>
      <c r="C18357" s="1" t="s">
        <v>20</v>
      </c>
      <c r="D18357" s="1">
        <v>8986.8161749999999</v>
      </c>
      <c r="E18357" s="1">
        <f>LN(D18357)/LN(2)</f>
        <v>13.133594376809883</v>
      </c>
    </row>
    <row r="18358" spans="1:5" x14ac:dyDescent="0.25">
      <c r="A18358" t="s">
        <v>12</v>
      </c>
      <c r="B18358" s="1" t="s">
        <v>22</v>
      </c>
      <c r="C18358" s="1" t="s">
        <v>20</v>
      </c>
      <c r="D18358" s="1">
        <v>8986.8161749999999</v>
      </c>
      <c r="E18358" s="1">
        <f>LN(D18358)/LN(2)</f>
        <v>13.133594376809883</v>
      </c>
    </row>
    <row r="18359" spans="1:5" x14ac:dyDescent="0.25">
      <c r="A18359" t="s">
        <v>14</v>
      </c>
      <c r="B18359" s="1" t="s">
        <v>22</v>
      </c>
      <c r="C18359" s="1" t="s">
        <v>20</v>
      </c>
      <c r="D18359" s="1">
        <v>8986.8161749999999</v>
      </c>
      <c r="E18359" s="1">
        <f>LN(D18359)/LN(2)</f>
        <v>13.133594376809883</v>
      </c>
    </row>
    <row r="18360" spans="1:5" x14ac:dyDescent="0.25">
      <c r="A18360" t="s">
        <v>12</v>
      </c>
      <c r="B18360" s="1" t="s">
        <v>22</v>
      </c>
      <c r="C18360" s="1" t="s">
        <v>20</v>
      </c>
      <c r="D18360" s="1">
        <v>8993.7344329999996</v>
      </c>
      <c r="E18360" s="1">
        <f>LN(D18360)/LN(2)</f>
        <v>13.134704569397231</v>
      </c>
    </row>
    <row r="18361" spans="1:5" x14ac:dyDescent="0.25">
      <c r="A18361" t="s">
        <v>8</v>
      </c>
      <c r="B18361" s="1" t="s">
        <v>22</v>
      </c>
      <c r="C18361" s="1" t="s">
        <v>20</v>
      </c>
      <c r="D18361" s="1">
        <v>9000.6526900000008</v>
      </c>
      <c r="E18361" s="1">
        <f>LN(D18361)/LN(2)</f>
        <v>13.135813908158152</v>
      </c>
    </row>
    <row r="18362" spans="1:5" x14ac:dyDescent="0.25">
      <c r="A18362" t="s">
        <v>14</v>
      </c>
      <c r="B18362" s="1" t="s">
        <v>22</v>
      </c>
      <c r="C18362" s="1" t="s">
        <v>20</v>
      </c>
      <c r="D18362" s="1">
        <v>9000.6526900000008</v>
      </c>
      <c r="E18362" s="1">
        <f>LN(D18362)/LN(2)</f>
        <v>13.135813908158152</v>
      </c>
    </row>
    <row r="18363" spans="1:5" x14ac:dyDescent="0.25">
      <c r="A18363" t="s">
        <v>14</v>
      </c>
      <c r="B18363" s="1" t="s">
        <v>22</v>
      </c>
      <c r="C18363" s="1" t="s">
        <v>20</v>
      </c>
      <c r="D18363" s="1">
        <v>9007.5709470000002</v>
      </c>
      <c r="E18363" s="1">
        <f>LN(D18363)/LN(2)</f>
        <v>13.136922394564996</v>
      </c>
    </row>
    <row r="18364" spans="1:5" x14ac:dyDescent="0.25">
      <c r="A18364" t="s">
        <v>19</v>
      </c>
      <c r="B18364" s="1" t="s">
        <v>22</v>
      </c>
      <c r="C18364" s="1" t="s">
        <v>20</v>
      </c>
      <c r="D18364" s="1">
        <v>9007.5709470000002</v>
      </c>
      <c r="E18364" s="1">
        <f>LN(D18364)/LN(2)</f>
        <v>13.136922394564996</v>
      </c>
    </row>
    <row r="18365" spans="1:5" x14ac:dyDescent="0.25">
      <c r="A18365" t="s">
        <v>10</v>
      </c>
      <c r="B18365" s="1" t="s">
        <v>22</v>
      </c>
      <c r="C18365" s="1" t="s">
        <v>20</v>
      </c>
      <c r="D18365" s="1">
        <v>9014.4892039999995</v>
      </c>
      <c r="E18365" s="1">
        <f>LN(D18365)/LN(2)</f>
        <v>13.138030029926563</v>
      </c>
    </row>
    <row r="18366" spans="1:5" x14ac:dyDescent="0.25">
      <c r="A18366" t="s">
        <v>6</v>
      </c>
      <c r="B18366" s="1" t="s">
        <v>22</v>
      </c>
      <c r="C18366" s="1" t="s">
        <v>20</v>
      </c>
      <c r="D18366" s="1">
        <v>9021.4074619999992</v>
      </c>
      <c r="E18366" s="1">
        <f>LN(D18366)/LN(2)</f>
        <v>13.139136815708557</v>
      </c>
    </row>
    <row r="18367" spans="1:5" x14ac:dyDescent="0.25">
      <c r="A18367" t="s">
        <v>8</v>
      </c>
      <c r="B18367" s="1" t="s">
        <v>22</v>
      </c>
      <c r="C18367" s="1" t="s">
        <v>20</v>
      </c>
      <c r="D18367" s="1">
        <v>9028.3257190000004</v>
      </c>
      <c r="E18367" s="1">
        <f>LN(D18367)/LN(2)</f>
        <v>13.140242752893796</v>
      </c>
    </row>
    <row r="18368" spans="1:5" x14ac:dyDescent="0.25">
      <c r="A18368" t="s">
        <v>12</v>
      </c>
      <c r="B18368" s="1" t="s">
        <v>22</v>
      </c>
      <c r="C18368" s="1" t="s">
        <v>20</v>
      </c>
      <c r="D18368" s="1">
        <v>9028.3257190000004</v>
      </c>
      <c r="E18368" s="1">
        <f>LN(D18368)/LN(2)</f>
        <v>13.140242752893796</v>
      </c>
    </row>
    <row r="18369" spans="1:5" x14ac:dyDescent="0.25">
      <c r="A18369" t="s">
        <v>17</v>
      </c>
      <c r="B18369" s="1" t="s">
        <v>22</v>
      </c>
      <c r="C18369" s="1" t="s">
        <v>20</v>
      </c>
      <c r="D18369" s="1">
        <v>9069.8352630000009</v>
      </c>
      <c r="E18369" s="1">
        <f>LN(D18369)/LN(2)</f>
        <v>13.146860631732167</v>
      </c>
    </row>
    <row r="18370" spans="1:5" x14ac:dyDescent="0.25">
      <c r="A18370" t="s">
        <v>7</v>
      </c>
      <c r="B18370" s="1" t="s">
        <v>22</v>
      </c>
      <c r="C18370" s="1" t="s">
        <v>20</v>
      </c>
      <c r="D18370" s="1">
        <v>9097.5082920000004</v>
      </c>
      <c r="E18370" s="1">
        <f>LN(D18370)/LN(2)</f>
        <v>13.151255745686086</v>
      </c>
    </row>
    <row r="18371" spans="1:5" x14ac:dyDescent="0.25">
      <c r="A18371" t="s">
        <v>12</v>
      </c>
      <c r="B18371" s="1" t="s">
        <v>22</v>
      </c>
      <c r="C18371" s="1" t="s">
        <v>20</v>
      </c>
      <c r="D18371" s="1">
        <v>9097.5082920000004</v>
      </c>
      <c r="E18371" s="1">
        <f>LN(D18371)/LN(2)</f>
        <v>13.151255745686086</v>
      </c>
    </row>
    <row r="18372" spans="1:5" x14ac:dyDescent="0.25">
      <c r="A18372" t="s">
        <v>13</v>
      </c>
      <c r="B18372" s="1" t="s">
        <v>22</v>
      </c>
      <c r="C18372" s="1" t="s">
        <v>20</v>
      </c>
      <c r="D18372" s="1">
        <v>9104.4265489999998</v>
      </c>
      <c r="E18372" s="1">
        <f>LN(D18372)/LN(2)</f>
        <v>13.152352435201054</v>
      </c>
    </row>
    <row r="18373" spans="1:5" x14ac:dyDescent="0.25">
      <c r="A18373" t="s">
        <v>15</v>
      </c>
      <c r="B18373" s="1" t="s">
        <v>22</v>
      </c>
      <c r="C18373" s="1" t="s">
        <v>20</v>
      </c>
      <c r="D18373" s="1">
        <v>9104.4265489999998</v>
      </c>
      <c r="E18373" s="1">
        <f>LN(D18373)/LN(2)</f>
        <v>13.152352435201054</v>
      </c>
    </row>
    <row r="18374" spans="1:5" x14ac:dyDescent="0.25">
      <c r="A18374" t="s">
        <v>16</v>
      </c>
      <c r="B18374" s="1" t="s">
        <v>22</v>
      </c>
      <c r="C18374" s="1" t="s">
        <v>20</v>
      </c>
      <c r="D18374" s="1">
        <v>9104.4265489999998</v>
      </c>
      <c r="E18374" s="1">
        <f>LN(D18374)/LN(2)</f>
        <v>13.152352435201054</v>
      </c>
    </row>
    <row r="18375" spans="1:5" x14ac:dyDescent="0.25">
      <c r="A18375" t="s">
        <v>8</v>
      </c>
      <c r="B18375" s="1" t="s">
        <v>22</v>
      </c>
      <c r="C18375" s="1" t="s">
        <v>20</v>
      </c>
      <c r="D18375" s="1">
        <v>9118.2630630000003</v>
      </c>
      <c r="E18375" s="1">
        <f>LN(D18375)/LN(2)</f>
        <v>13.15454331639283</v>
      </c>
    </row>
    <row r="18376" spans="1:5" x14ac:dyDescent="0.25">
      <c r="A18376" t="s">
        <v>19</v>
      </c>
      <c r="B18376" s="1" t="s">
        <v>22</v>
      </c>
      <c r="C18376" s="1" t="s">
        <v>20</v>
      </c>
      <c r="D18376" s="1">
        <v>9118.2630630000003</v>
      </c>
      <c r="E18376" s="1">
        <f>LN(D18376)/LN(2)</f>
        <v>13.15454331639283</v>
      </c>
    </row>
    <row r="18377" spans="1:5" x14ac:dyDescent="0.25">
      <c r="A18377" t="s">
        <v>5</v>
      </c>
      <c r="B18377" s="1" t="s">
        <v>22</v>
      </c>
      <c r="C18377" s="1" t="s">
        <v>20</v>
      </c>
      <c r="D18377" s="1">
        <v>9132.0995779999994</v>
      </c>
      <c r="E18377" s="1">
        <f>LN(D18377)/LN(2)</f>
        <v>13.156730875707787</v>
      </c>
    </row>
    <row r="18378" spans="1:5" x14ac:dyDescent="0.25">
      <c r="A18378" t="s">
        <v>11</v>
      </c>
      <c r="B18378" s="1" t="s">
        <v>22</v>
      </c>
      <c r="C18378" s="1" t="s">
        <v>20</v>
      </c>
      <c r="D18378" s="1">
        <v>9132.0995779999994</v>
      </c>
      <c r="E18378" s="1">
        <f>LN(D18378)/LN(2)</f>
        <v>13.156730875707787</v>
      </c>
    </row>
    <row r="18379" spans="1:5" x14ac:dyDescent="0.25">
      <c r="A18379" t="s">
        <v>10</v>
      </c>
      <c r="B18379" s="1" t="s">
        <v>22</v>
      </c>
      <c r="C18379" s="1" t="s">
        <v>20</v>
      </c>
      <c r="D18379" s="1">
        <v>9139.0178350000006</v>
      </c>
      <c r="E18379" s="1">
        <f>LN(D18379)/LN(2)</f>
        <v>13.157823412668376</v>
      </c>
    </row>
    <row r="18380" spans="1:5" x14ac:dyDescent="0.25">
      <c r="A18380" t="s">
        <v>10</v>
      </c>
      <c r="B18380" s="1" t="s">
        <v>22</v>
      </c>
      <c r="C18380" s="1" t="s">
        <v>20</v>
      </c>
      <c r="D18380" s="1">
        <v>9152.8543499999996</v>
      </c>
      <c r="E18380" s="1">
        <f>LN(D18380)/LN(2)</f>
        <v>13.160006007777188</v>
      </c>
    </row>
    <row r="18381" spans="1:5" x14ac:dyDescent="0.25">
      <c r="A18381" t="s">
        <v>13</v>
      </c>
      <c r="B18381" s="1" t="s">
        <v>22</v>
      </c>
      <c r="C18381" s="1" t="s">
        <v>20</v>
      </c>
      <c r="D18381" s="1">
        <v>9152.8543499999996</v>
      </c>
      <c r="E18381" s="1">
        <f>LN(D18381)/LN(2)</f>
        <v>13.160006007777188</v>
      </c>
    </row>
    <row r="18382" spans="1:5" x14ac:dyDescent="0.25">
      <c r="A18382" t="s">
        <v>9</v>
      </c>
      <c r="B18382" s="1" t="s">
        <v>22</v>
      </c>
      <c r="C18382" s="1" t="s">
        <v>20</v>
      </c>
      <c r="D18382" s="1">
        <v>9159.7726070000008</v>
      </c>
      <c r="E18382" s="1">
        <f>LN(D18382)/LN(2)</f>
        <v>13.161096068265369</v>
      </c>
    </row>
    <row r="18383" spans="1:5" x14ac:dyDescent="0.25">
      <c r="A18383" t="s">
        <v>10</v>
      </c>
      <c r="B18383" s="1" t="s">
        <v>22</v>
      </c>
      <c r="C18383" s="1" t="s">
        <v>20</v>
      </c>
      <c r="D18383" s="1">
        <v>9159.7726070000008</v>
      </c>
      <c r="E18383" s="1">
        <f>LN(D18383)/LN(2)</f>
        <v>13.161096068265369</v>
      </c>
    </row>
    <row r="18384" spans="1:5" x14ac:dyDescent="0.25">
      <c r="A18384" t="s">
        <v>19</v>
      </c>
      <c r="B18384" s="1" t="s">
        <v>22</v>
      </c>
      <c r="C18384" s="1" t="s">
        <v>20</v>
      </c>
      <c r="D18384" s="1">
        <v>9159.7726070000008</v>
      </c>
      <c r="E18384" s="1">
        <f>LN(D18384)/LN(2)</f>
        <v>13.161096068265369</v>
      </c>
    </row>
    <row r="18385" spans="1:5" x14ac:dyDescent="0.25">
      <c r="A18385" t="s">
        <v>6</v>
      </c>
      <c r="B18385" s="1" t="s">
        <v>22</v>
      </c>
      <c r="C18385" s="1" t="s">
        <v>20</v>
      </c>
      <c r="D18385" s="1">
        <v>9166.6908640000001</v>
      </c>
      <c r="E18385" s="1">
        <f>LN(D18385)/LN(2)</f>
        <v>13.162185305755781</v>
      </c>
    </row>
    <row r="18386" spans="1:5" x14ac:dyDescent="0.25">
      <c r="A18386" t="s">
        <v>10</v>
      </c>
      <c r="B18386" s="1" t="s">
        <v>22</v>
      </c>
      <c r="C18386" s="1" t="s">
        <v>20</v>
      </c>
      <c r="D18386" s="1">
        <v>9166.6908640000001</v>
      </c>
      <c r="E18386" s="1">
        <f>LN(D18386)/LN(2)</f>
        <v>13.162185305755781</v>
      </c>
    </row>
    <row r="18387" spans="1:5" x14ac:dyDescent="0.25">
      <c r="A18387" t="s">
        <v>14</v>
      </c>
      <c r="B18387" s="1" t="s">
        <v>22</v>
      </c>
      <c r="C18387" s="1" t="s">
        <v>20</v>
      </c>
      <c r="D18387" s="1">
        <v>9166.6908640000001</v>
      </c>
      <c r="E18387" s="1">
        <f>LN(D18387)/LN(2)</f>
        <v>13.162185305755781</v>
      </c>
    </row>
    <row r="18388" spans="1:5" x14ac:dyDescent="0.25">
      <c r="A18388" t="s">
        <v>15</v>
      </c>
      <c r="B18388" s="1" t="s">
        <v>22</v>
      </c>
      <c r="C18388" s="1" t="s">
        <v>20</v>
      </c>
      <c r="D18388" s="1">
        <v>9180.5273789999992</v>
      </c>
      <c r="E18388" s="1">
        <f>LN(D18388)/LN(2)</f>
        <v>13.164361316864783</v>
      </c>
    </row>
    <row r="18389" spans="1:5" x14ac:dyDescent="0.25">
      <c r="A18389" t="s">
        <v>13</v>
      </c>
      <c r="B18389" s="1" t="s">
        <v>22</v>
      </c>
      <c r="C18389" s="1" t="s">
        <v>20</v>
      </c>
      <c r="D18389" s="1">
        <v>9187.4456360000004</v>
      </c>
      <c r="E18389" s="1">
        <f>LN(D18389)/LN(2)</f>
        <v>13.165448092801283</v>
      </c>
    </row>
    <row r="18390" spans="1:5" x14ac:dyDescent="0.25">
      <c r="A18390" t="s">
        <v>16</v>
      </c>
      <c r="B18390" s="1" t="s">
        <v>22</v>
      </c>
      <c r="C18390" s="1" t="s">
        <v>20</v>
      </c>
      <c r="D18390" s="1">
        <v>9187.4456360000004</v>
      </c>
      <c r="E18390" s="1">
        <f>LN(D18390)/LN(2)</f>
        <v>13.165448092801283</v>
      </c>
    </row>
    <row r="18391" spans="1:5" x14ac:dyDescent="0.25">
      <c r="A18391" t="s">
        <v>13</v>
      </c>
      <c r="B18391" s="1" t="s">
        <v>22</v>
      </c>
      <c r="C18391" s="1" t="s">
        <v>20</v>
      </c>
      <c r="D18391" s="1">
        <v>9208.2004080000006</v>
      </c>
      <c r="E18391" s="1">
        <f>LN(D18391)/LN(2)</f>
        <v>13.168703517402585</v>
      </c>
    </row>
    <row r="18392" spans="1:5" x14ac:dyDescent="0.25">
      <c r="A18392" t="s">
        <v>13</v>
      </c>
      <c r="B18392" s="1" t="s">
        <v>22</v>
      </c>
      <c r="C18392" s="1" t="s">
        <v>20</v>
      </c>
      <c r="D18392" s="1">
        <v>9222.0369219999993</v>
      </c>
      <c r="E18392" s="1">
        <f>LN(D18392)/LN(2)</f>
        <v>13.170869726499507</v>
      </c>
    </row>
    <row r="18393" spans="1:5" x14ac:dyDescent="0.25">
      <c r="A18393" t="s">
        <v>14</v>
      </c>
      <c r="B18393" s="1" t="s">
        <v>22</v>
      </c>
      <c r="C18393" s="1" t="s">
        <v>20</v>
      </c>
      <c r="D18393" s="1">
        <v>9222.0369219999993</v>
      </c>
      <c r="E18393" s="1">
        <f>LN(D18393)/LN(2)</f>
        <v>13.170869726499507</v>
      </c>
    </row>
    <row r="18394" spans="1:5" x14ac:dyDescent="0.25">
      <c r="A18394" t="s">
        <v>16</v>
      </c>
      <c r="B18394" s="1" t="s">
        <v>22</v>
      </c>
      <c r="C18394" s="1" t="s">
        <v>20</v>
      </c>
      <c r="D18394" s="1">
        <v>9222.0369219999993</v>
      </c>
      <c r="E18394" s="1">
        <f>LN(D18394)/LN(2)</f>
        <v>13.170869726499507</v>
      </c>
    </row>
    <row r="18395" spans="1:5" x14ac:dyDescent="0.25">
      <c r="A18395" t="s">
        <v>10</v>
      </c>
      <c r="B18395" s="1" t="s">
        <v>22</v>
      </c>
      <c r="C18395" s="1" t="s">
        <v>20</v>
      </c>
      <c r="D18395" s="1">
        <v>9242.7916939999996</v>
      </c>
      <c r="E18395" s="1">
        <f>LN(D18395)/LN(2)</f>
        <v>13.174112953920886</v>
      </c>
    </row>
    <row r="18396" spans="1:5" x14ac:dyDescent="0.25">
      <c r="A18396" t="s">
        <v>18</v>
      </c>
      <c r="B18396" s="1" t="s">
        <v>22</v>
      </c>
      <c r="C18396" s="1" t="s">
        <v>20</v>
      </c>
      <c r="D18396" s="1">
        <v>9263.5464659999998</v>
      </c>
      <c r="E18396" s="1">
        <f>LN(D18396)/LN(2)</f>
        <v>13.177348906807282</v>
      </c>
    </row>
    <row r="18397" spans="1:5" x14ac:dyDescent="0.25">
      <c r="A18397" t="s">
        <v>9</v>
      </c>
      <c r="B18397" s="1" t="s">
        <v>22</v>
      </c>
      <c r="C18397" s="1" t="s">
        <v>20</v>
      </c>
      <c r="D18397" s="1">
        <v>9277.3829800000003</v>
      </c>
      <c r="E18397" s="1">
        <f>LN(D18397)/LN(2)</f>
        <v>13.179502183307777</v>
      </c>
    </row>
    <row r="18398" spans="1:5" x14ac:dyDescent="0.25">
      <c r="A18398" t="s">
        <v>16</v>
      </c>
      <c r="B18398" s="1" t="s">
        <v>22</v>
      </c>
      <c r="C18398" s="1" t="s">
        <v>20</v>
      </c>
      <c r="D18398" s="1">
        <v>9284.3012369999997</v>
      </c>
      <c r="E18398" s="1">
        <f>LN(D18398)/LN(2)</f>
        <v>13.180577617563742</v>
      </c>
    </row>
    <row r="18399" spans="1:5" x14ac:dyDescent="0.25">
      <c r="A18399" t="s">
        <v>6</v>
      </c>
      <c r="B18399" s="1" t="s">
        <v>22</v>
      </c>
      <c r="C18399" s="1" t="s">
        <v>20</v>
      </c>
      <c r="D18399" s="1">
        <v>9291.2194949999994</v>
      </c>
      <c r="E18399" s="1">
        <f>LN(D18399)/LN(2)</f>
        <v>13.181652250906588</v>
      </c>
    </row>
    <row r="18400" spans="1:5" x14ac:dyDescent="0.25">
      <c r="A18400" t="s">
        <v>6</v>
      </c>
      <c r="B18400" s="1" t="s">
        <v>22</v>
      </c>
      <c r="C18400" s="1" t="s">
        <v>20</v>
      </c>
      <c r="D18400" s="1">
        <v>9305.0560089999999</v>
      </c>
      <c r="E18400" s="1">
        <f>LN(D18400)/LN(2)</f>
        <v>13.183799118843705</v>
      </c>
    </row>
    <row r="18401" spans="1:5" x14ac:dyDescent="0.25">
      <c r="A18401" t="s">
        <v>11</v>
      </c>
      <c r="B18401" s="1" t="s">
        <v>22</v>
      </c>
      <c r="C18401" s="1" t="s">
        <v>20</v>
      </c>
      <c r="D18401" s="1">
        <v>9305.0560089999999</v>
      </c>
      <c r="E18401" s="1">
        <f>LN(D18401)/LN(2)</f>
        <v>13.183799118843705</v>
      </c>
    </row>
    <row r="18402" spans="1:5" x14ac:dyDescent="0.25">
      <c r="A18402" t="s">
        <v>16</v>
      </c>
      <c r="B18402" s="1" t="s">
        <v>22</v>
      </c>
      <c r="C18402" s="1" t="s">
        <v>20</v>
      </c>
      <c r="D18402" s="1">
        <v>9305.0560089999999</v>
      </c>
      <c r="E18402" s="1">
        <f>LN(D18402)/LN(2)</f>
        <v>13.183799118843705</v>
      </c>
    </row>
    <row r="18403" spans="1:5" x14ac:dyDescent="0.25">
      <c r="A18403" t="s">
        <v>13</v>
      </c>
      <c r="B18403" s="1" t="s">
        <v>22</v>
      </c>
      <c r="C18403" s="1" t="s">
        <v>20</v>
      </c>
      <c r="D18403" s="1">
        <v>9311.9742659999993</v>
      </c>
      <c r="E18403" s="1">
        <f>LN(D18403)/LN(2)</f>
        <v>13.18487135597041</v>
      </c>
    </row>
    <row r="18404" spans="1:5" x14ac:dyDescent="0.25">
      <c r="A18404" t="s">
        <v>15</v>
      </c>
      <c r="B18404" s="1" t="s">
        <v>22</v>
      </c>
      <c r="C18404" s="1" t="s">
        <v>20</v>
      </c>
      <c r="D18404" s="1">
        <v>9339.6472959999992</v>
      </c>
      <c r="E18404" s="1">
        <f>LN(D18404)/LN(2)</f>
        <v>13.189152353449312</v>
      </c>
    </row>
    <row r="18405" spans="1:5" x14ac:dyDescent="0.25">
      <c r="A18405" t="s">
        <v>7</v>
      </c>
      <c r="B18405" s="1" t="s">
        <v>22</v>
      </c>
      <c r="C18405" s="1" t="s">
        <v>20</v>
      </c>
      <c r="D18405" s="1">
        <v>9353.4838099999997</v>
      </c>
      <c r="E18405" s="1">
        <f>LN(D18405)/LN(2)</f>
        <v>13.191288097714242</v>
      </c>
    </row>
    <row r="18406" spans="1:5" x14ac:dyDescent="0.25">
      <c r="A18406" t="s">
        <v>7</v>
      </c>
      <c r="B18406" s="1" t="s">
        <v>22</v>
      </c>
      <c r="C18406" s="1" t="s">
        <v>20</v>
      </c>
      <c r="D18406" s="1">
        <v>9353.4838099999997</v>
      </c>
      <c r="E18406" s="1">
        <f>LN(D18406)/LN(2)</f>
        <v>13.191288097714242</v>
      </c>
    </row>
    <row r="18407" spans="1:5" x14ac:dyDescent="0.25">
      <c r="A18407" t="s">
        <v>14</v>
      </c>
      <c r="B18407" s="1" t="s">
        <v>22</v>
      </c>
      <c r="C18407" s="1" t="s">
        <v>20</v>
      </c>
      <c r="D18407" s="1">
        <v>9353.4838099999997</v>
      </c>
      <c r="E18407" s="1">
        <f>LN(D18407)/LN(2)</f>
        <v>13.191288097714242</v>
      </c>
    </row>
    <row r="18408" spans="1:5" x14ac:dyDescent="0.25">
      <c r="A18408" t="s">
        <v>11</v>
      </c>
      <c r="B18408" s="1" t="s">
        <v>22</v>
      </c>
      <c r="C18408" s="1" t="s">
        <v>20</v>
      </c>
      <c r="D18408" s="1">
        <v>9367.3203250000006</v>
      </c>
      <c r="E18408" s="1">
        <f>LN(D18408)/LN(2)</f>
        <v>13.19342068508224</v>
      </c>
    </row>
    <row r="18409" spans="1:5" x14ac:dyDescent="0.25">
      <c r="A18409" t="s">
        <v>5</v>
      </c>
      <c r="B18409" s="1" t="s">
        <v>22</v>
      </c>
      <c r="C18409" s="1" t="s">
        <v>20</v>
      </c>
      <c r="D18409" s="1">
        <v>9381.1568389999993</v>
      </c>
      <c r="E18409" s="1">
        <f>LN(D18409)/LN(2)</f>
        <v>13.195550124564763</v>
      </c>
    </row>
    <row r="18410" spans="1:5" x14ac:dyDescent="0.25">
      <c r="A18410" t="s">
        <v>5</v>
      </c>
      <c r="B18410" s="1" t="s">
        <v>22</v>
      </c>
      <c r="C18410" s="1" t="s">
        <v>20</v>
      </c>
      <c r="D18410" s="1">
        <v>9388.0750960000005</v>
      </c>
      <c r="E18410" s="1">
        <f>LN(D18410)/LN(2)</f>
        <v>13.196613666807947</v>
      </c>
    </row>
    <row r="18411" spans="1:5" x14ac:dyDescent="0.25">
      <c r="A18411" t="s">
        <v>10</v>
      </c>
      <c r="B18411" s="1" t="s">
        <v>22</v>
      </c>
      <c r="C18411" s="1" t="s">
        <v>20</v>
      </c>
      <c r="D18411" s="1">
        <v>9394.9933540000002</v>
      </c>
      <c r="E18411" s="1">
        <f>LN(D18411)/LN(2)</f>
        <v>13.197676425748115</v>
      </c>
    </row>
    <row r="18412" spans="1:5" x14ac:dyDescent="0.25">
      <c r="A18412" t="s">
        <v>5</v>
      </c>
      <c r="B18412" s="1" t="s">
        <v>22</v>
      </c>
      <c r="C18412" s="1" t="s">
        <v>20</v>
      </c>
      <c r="D18412" s="1">
        <v>9408.8298680000007</v>
      </c>
      <c r="E18412" s="1">
        <f>LN(D18412)/LN(2)</f>
        <v>13.1997995975625</v>
      </c>
    </row>
    <row r="18413" spans="1:5" x14ac:dyDescent="0.25">
      <c r="A18413" t="s">
        <v>13</v>
      </c>
      <c r="B18413" s="1" t="s">
        <v>22</v>
      </c>
      <c r="C18413" s="1" t="s">
        <v>20</v>
      </c>
      <c r="D18413" s="1">
        <v>9408.8298680000007</v>
      </c>
      <c r="E18413" s="1">
        <f>LN(D18413)/LN(2)</f>
        <v>13.1997995975625</v>
      </c>
    </row>
    <row r="18414" spans="1:5" x14ac:dyDescent="0.25">
      <c r="A18414" t="s">
        <v>9</v>
      </c>
      <c r="B18414" s="1" t="s">
        <v>22</v>
      </c>
      <c r="C18414" s="1" t="s">
        <v>20</v>
      </c>
      <c r="D18414" s="1">
        <v>9422.6663829999998</v>
      </c>
      <c r="E18414" s="1">
        <f>LN(D18414)/LN(2)</f>
        <v>13.201919649511622</v>
      </c>
    </row>
    <row r="18415" spans="1:5" x14ac:dyDescent="0.25">
      <c r="A18415" t="s">
        <v>9</v>
      </c>
      <c r="B18415" s="1" t="s">
        <v>22</v>
      </c>
      <c r="C18415" s="1" t="s">
        <v>20</v>
      </c>
      <c r="D18415" s="1">
        <v>9422.6663829999998</v>
      </c>
      <c r="E18415" s="1">
        <f>LN(D18415)/LN(2)</f>
        <v>13.201919649511622</v>
      </c>
    </row>
    <row r="18416" spans="1:5" x14ac:dyDescent="0.25">
      <c r="A18416" t="s">
        <v>14</v>
      </c>
      <c r="B18416" s="1" t="s">
        <v>22</v>
      </c>
      <c r="C18416" s="1" t="s">
        <v>20</v>
      </c>
      <c r="D18416" s="1">
        <v>9422.6663829999998</v>
      </c>
      <c r="E18416" s="1">
        <f>LN(D18416)/LN(2)</f>
        <v>13.201919649511622</v>
      </c>
    </row>
    <row r="18417" spans="1:5" x14ac:dyDescent="0.25">
      <c r="A18417" t="s">
        <v>16</v>
      </c>
      <c r="B18417" s="1" t="s">
        <v>22</v>
      </c>
      <c r="C18417" s="1" t="s">
        <v>20</v>
      </c>
      <c r="D18417" s="1">
        <v>9422.6663829999998</v>
      </c>
      <c r="E18417" s="1">
        <f>LN(D18417)/LN(2)</f>
        <v>13.201919649511622</v>
      </c>
    </row>
    <row r="18418" spans="1:5" x14ac:dyDescent="0.25">
      <c r="A18418" t="s">
        <v>13</v>
      </c>
      <c r="B18418" s="1" t="s">
        <v>22</v>
      </c>
      <c r="C18418" s="1" t="s">
        <v>20</v>
      </c>
      <c r="D18418" s="1">
        <v>9429.5846399999991</v>
      </c>
      <c r="E18418" s="1">
        <f>LN(D18418)/LN(2)</f>
        <v>13.202978508265558</v>
      </c>
    </row>
    <row r="18419" spans="1:5" x14ac:dyDescent="0.25">
      <c r="A18419" t="s">
        <v>14</v>
      </c>
      <c r="B18419" s="1" t="s">
        <v>22</v>
      </c>
      <c r="C18419" s="1" t="s">
        <v>20</v>
      </c>
      <c r="D18419" s="1">
        <v>9429.5846399999991</v>
      </c>
      <c r="E18419" s="1">
        <f>LN(D18419)/LN(2)</f>
        <v>13.202978508265558</v>
      </c>
    </row>
    <row r="18420" spans="1:5" x14ac:dyDescent="0.25">
      <c r="A18420" t="s">
        <v>16</v>
      </c>
      <c r="B18420" s="1" t="s">
        <v>22</v>
      </c>
      <c r="C18420" s="1" t="s">
        <v>20</v>
      </c>
      <c r="D18420" s="1">
        <v>9436.5028970000003</v>
      </c>
      <c r="E18420" s="1">
        <f>LN(D18420)/LN(2)</f>
        <v>13.204036590445373</v>
      </c>
    </row>
    <row r="18421" spans="1:5" x14ac:dyDescent="0.25">
      <c r="A18421" t="s">
        <v>5</v>
      </c>
      <c r="B18421" s="1" t="s">
        <v>22</v>
      </c>
      <c r="C18421" s="1" t="s">
        <v>20</v>
      </c>
      <c r="D18421" s="1">
        <v>9443.4211539999997</v>
      </c>
      <c r="E18421" s="1">
        <f>LN(D18421)/LN(2)</f>
        <v>13.205093897189327</v>
      </c>
    </row>
    <row r="18422" spans="1:5" x14ac:dyDescent="0.25">
      <c r="A18422" t="s">
        <v>9</v>
      </c>
      <c r="B18422" s="1" t="s">
        <v>22</v>
      </c>
      <c r="C18422" s="1" t="s">
        <v>20</v>
      </c>
      <c r="D18422" s="1">
        <v>9443.4211539999997</v>
      </c>
      <c r="E18422" s="1">
        <f>LN(D18422)/LN(2)</f>
        <v>13.205093897189327</v>
      </c>
    </row>
    <row r="18423" spans="1:5" x14ac:dyDescent="0.25">
      <c r="A18423" t="s">
        <v>5</v>
      </c>
      <c r="B18423" s="1" t="s">
        <v>22</v>
      </c>
      <c r="C18423" s="1" t="s">
        <v>20</v>
      </c>
      <c r="D18423" s="1">
        <v>9450.3394119999994</v>
      </c>
      <c r="E18423" s="1">
        <f>LN(D18423)/LN(2)</f>
        <v>13.206150429785831</v>
      </c>
    </row>
    <row r="18424" spans="1:5" x14ac:dyDescent="0.25">
      <c r="A18424" t="s">
        <v>16</v>
      </c>
      <c r="B18424" s="1" t="s">
        <v>22</v>
      </c>
      <c r="C18424" s="1" t="s">
        <v>20</v>
      </c>
      <c r="D18424" s="1">
        <v>9450.3394119999994</v>
      </c>
      <c r="E18424" s="1">
        <f>LN(D18424)/LN(2)</f>
        <v>13.206150429785831</v>
      </c>
    </row>
    <row r="18425" spans="1:5" x14ac:dyDescent="0.25">
      <c r="A18425" t="s">
        <v>10</v>
      </c>
      <c r="B18425" s="1" t="s">
        <v>22</v>
      </c>
      <c r="C18425" s="1" t="s">
        <v>20</v>
      </c>
      <c r="D18425" s="1">
        <v>9484.9306980000001</v>
      </c>
      <c r="E18425" s="1">
        <f>LN(D18425)/LN(2)</f>
        <v>13.211421517232209</v>
      </c>
    </row>
    <row r="18426" spans="1:5" x14ac:dyDescent="0.25">
      <c r="A18426" t="s">
        <v>19</v>
      </c>
      <c r="B18426" s="1" t="s">
        <v>22</v>
      </c>
      <c r="C18426" s="1" t="s">
        <v>20</v>
      </c>
      <c r="D18426" s="1">
        <v>9484.9306980000001</v>
      </c>
      <c r="E18426" s="1">
        <f>LN(D18426)/LN(2)</f>
        <v>13.211421517232209</v>
      </c>
    </row>
    <row r="18427" spans="1:5" x14ac:dyDescent="0.25">
      <c r="A18427" t="s">
        <v>13</v>
      </c>
      <c r="B18427" s="1" t="s">
        <v>22</v>
      </c>
      <c r="C18427" s="1" t="s">
        <v>20</v>
      </c>
      <c r="D18427" s="1">
        <v>9519.5219840000009</v>
      </c>
      <c r="E18427" s="1">
        <f>LN(D18427)/LN(2)</f>
        <v>13.216673416112634</v>
      </c>
    </row>
    <row r="18428" spans="1:5" x14ac:dyDescent="0.25">
      <c r="A18428" t="s">
        <v>10</v>
      </c>
      <c r="B18428" s="1" t="s">
        <v>22</v>
      </c>
      <c r="C18428" s="1" t="s">
        <v>20</v>
      </c>
      <c r="D18428" s="1">
        <v>9533.3584989999999</v>
      </c>
      <c r="E18428" s="1">
        <f>LN(D18428)/LN(2)</f>
        <v>13.218768834188731</v>
      </c>
    </row>
    <row r="18429" spans="1:5" x14ac:dyDescent="0.25">
      <c r="A18429" t="s">
        <v>17</v>
      </c>
      <c r="B18429" s="1" t="s">
        <v>22</v>
      </c>
      <c r="C18429" s="1" t="s">
        <v>20</v>
      </c>
      <c r="D18429" s="1">
        <v>9533.3584989999999</v>
      </c>
      <c r="E18429" s="1">
        <f>LN(D18429)/LN(2)</f>
        <v>13.218768834188731</v>
      </c>
    </row>
    <row r="18430" spans="1:5" x14ac:dyDescent="0.25">
      <c r="A18430" t="s">
        <v>10</v>
      </c>
      <c r="B18430" s="1" t="s">
        <v>22</v>
      </c>
      <c r="C18430" s="1" t="s">
        <v>20</v>
      </c>
      <c r="D18430" s="1">
        <v>9540.2767559999993</v>
      </c>
      <c r="E18430" s="1">
        <f>LN(D18430)/LN(2)</f>
        <v>13.219815402959684</v>
      </c>
    </row>
    <row r="18431" spans="1:5" x14ac:dyDescent="0.25">
      <c r="A18431" t="s">
        <v>16</v>
      </c>
      <c r="B18431" s="1" t="s">
        <v>22</v>
      </c>
      <c r="C18431" s="1" t="s">
        <v>20</v>
      </c>
      <c r="D18431" s="1">
        <v>9540.2767559999993</v>
      </c>
      <c r="E18431" s="1">
        <f>LN(D18431)/LN(2)</f>
        <v>13.219815402959684</v>
      </c>
    </row>
    <row r="18432" spans="1:5" x14ac:dyDescent="0.25">
      <c r="A18432" t="s">
        <v>6</v>
      </c>
      <c r="B18432" s="1" t="s">
        <v>22</v>
      </c>
      <c r="C18432" s="1" t="s">
        <v>20</v>
      </c>
      <c r="D18432" s="1">
        <v>9547.1950130000005</v>
      </c>
      <c r="E18432" s="1">
        <f>LN(D18432)/LN(2)</f>
        <v>13.220861213072553</v>
      </c>
    </row>
    <row r="18433" spans="1:5" x14ac:dyDescent="0.25">
      <c r="A18433" t="s">
        <v>7</v>
      </c>
      <c r="B18433" s="1" t="s">
        <v>22</v>
      </c>
      <c r="C18433" s="1" t="s">
        <v>20</v>
      </c>
      <c r="D18433" s="1">
        <v>9547.1950130000005</v>
      </c>
      <c r="E18433" s="1">
        <f>LN(D18433)/LN(2)</f>
        <v>13.220861213072553</v>
      </c>
    </row>
    <row r="18434" spans="1:5" x14ac:dyDescent="0.25">
      <c r="A18434" t="s">
        <v>10</v>
      </c>
      <c r="B18434" s="1" t="s">
        <v>22</v>
      </c>
      <c r="C18434" s="1" t="s">
        <v>20</v>
      </c>
      <c r="D18434" s="1">
        <v>9547.1950130000005</v>
      </c>
      <c r="E18434" s="1">
        <f>LN(D18434)/LN(2)</f>
        <v>13.220861213072553</v>
      </c>
    </row>
    <row r="18435" spans="1:5" x14ac:dyDescent="0.25">
      <c r="A18435" t="s">
        <v>9</v>
      </c>
      <c r="B18435" s="1" t="s">
        <v>22</v>
      </c>
      <c r="C18435" s="1" t="s">
        <v>20</v>
      </c>
      <c r="D18435" s="1">
        <v>9567.9497850000007</v>
      </c>
      <c r="E18435" s="1">
        <f>LN(D18435)/LN(2)</f>
        <v>13.223994102592588</v>
      </c>
    </row>
    <row r="18436" spans="1:5" x14ac:dyDescent="0.25">
      <c r="A18436" t="s">
        <v>10</v>
      </c>
      <c r="B18436" s="1" t="s">
        <v>22</v>
      </c>
      <c r="C18436" s="1" t="s">
        <v>20</v>
      </c>
      <c r="D18436" s="1">
        <v>9581.7862989999994</v>
      </c>
      <c r="E18436" s="1">
        <f>LN(D18436)/LN(2)</f>
        <v>13.226078922301564</v>
      </c>
    </row>
    <row r="18437" spans="1:5" x14ac:dyDescent="0.25">
      <c r="A18437" t="s">
        <v>8</v>
      </c>
      <c r="B18437" s="1" t="s">
        <v>22</v>
      </c>
      <c r="C18437" s="1" t="s">
        <v>20</v>
      </c>
      <c r="D18437" s="1">
        <v>9595.6228140000003</v>
      </c>
      <c r="E18437" s="1">
        <f>LN(D18437)/LN(2)</f>
        <v>13.22816073376211</v>
      </c>
    </row>
    <row r="18438" spans="1:5" x14ac:dyDescent="0.25">
      <c r="A18438" t="s">
        <v>11</v>
      </c>
      <c r="B18438" s="1" t="s">
        <v>22</v>
      </c>
      <c r="C18438" s="1" t="s">
        <v>20</v>
      </c>
      <c r="D18438" s="1">
        <v>9602.5410709999996</v>
      </c>
      <c r="E18438" s="1">
        <f>LN(D18438)/LN(2)</f>
        <v>13.229200513978315</v>
      </c>
    </row>
    <row r="18439" spans="1:5" x14ac:dyDescent="0.25">
      <c r="A18439" t="s">
        <v>10</v>
      </c>
      <c r="B18439" s="1" t="s">
        <v>22</v>
      </c>
      <c r="C18439" s="1" t="s">
        <v>20</v>
      </c>
      <c r="D18439" s="1">
        <v>9623.2958429999999</v>
      </c>
      <c r="E18439" s="1">
        <f>LN(D18439)/LN(2)</f>
        <v>13.232315365977181</v>
      </c>
    </row>
    <row r="18440" spans="1:5" x14ac:dyDescent="0.25">
      <c r="A18440" t="s">
        <v>13</v>
      </c>
      <c r="B18440" s="1" t="s">
        <v>22</v>
      </c>
      <c r="C18440" s="1" t="s">
        <v>20</v>
      </c>
      <c r="D18440" s="1">
        <v>9623.2958429999999</v>
      </c>
      <c r="E18440" s="1">
        <f>LN(D18440)/LN(2)</f>
        <v>13.232315365977181</v>
      </c>
    </row>
    <row r="18441" spans="1:5" x14ac:dyDescent="0.25">
      <c r="A18441" t="s">
        <v>14</v>
      </c>
      <c r="B18441" s="1" t="s">
        <v>22</v>
      </c>
      <c r="C18441" s="1" t="s">
        <v>20</v>
      </c>
      <c r="D18441" s="1">
        <v>9630.2140999999992</v>
      </c>
      <c r="E18441" s="1">
        <f>LN(D18441)/LN(2)</f>
        <v>13.233352157245328</v>
      </c>
    </row>
    <row r="18442" spans="1:5" x14ac:dyDescent="0.25">
      <c r="A18442" t="s">
        <v>6</v>
      </c>
      <c r="B18442" s="1" t="s">
        <v>22</v>
      </c>
      <c r="C18442" s="1" t="s">
        <v>20</v>
      </c>
      <c r="D18442" s="1">
        <v>9637.1323580000007</v>
      </c>
      <c r="E18442" s="1">
        <f>LN(D18442)/LN(2)</f>
        <v>13.234388204109267</v>
      </c>
    </row>
    <row r="18443" spans="1:5" x14ac:dyDescent="0.25">
      <c r="A18443" t="s">
        <v>19</v>
      </c>
      <c r="B18443" s="1" t="s">
        <v>22</v>
      </c>
      <c r="C18443" s="1" t="s">
        <v>20</v>
      </c>
      <c r="D18443" s="1">
        <v>9650.9688719999995</v>
      </c>
      <c r="E18443" s="1">
        <f>LN(D18443)/LN(2)</f>
        <v>13.236458068147943</v>
      </c>
    </row>
    <row r="18444" spans="1:5" x14ac:dyDescent="0.25">
      <c r="A18444" t="s">
        <v>6</v>
      </c>
      <c r="B18444" s="1" t="s">
        <v>22</v>
      </c>
      <c r="C18444" s="1" t="s">
        <v>20</v>
      </c>
      <c r="D18444" s="1">
        <v>9657.8871290000006</v>
      </c>
      <c r="E18444" s="1">
        <f>LN(D18444)/LN(2)</f>
        <v>13.237491887602818</v>
      </c>
    </row>
    <row r="18445" spans="1:5" x14ac:dyDescent="0.25">
      <c r="A18445" t="s">
        <v>11</v>
      </c>
      <c r="B18445" s="1" t="s">
        <v>22</v>
      </c>
      <c r="C18445" s="1" t="s">
        <v>20</v>
      </c>
      <c r="D18445" s="1">
        <v>9657.8871290000006</v>
      </c>
      <c r="E18445" s="1">
        <f>LN(D18445)/LN(2)</f>
        <v>13.237491887602818</v>
      </c>
    </row>
    <row r="18446" spans="1:5" x14ac:dyDescent="0.25">
      <c r="A18446" t="s">
        <v>10</v>
      </c>
      <c r="B18446" s="1" t="s">
        <v>22</v>
      </c>
      <c r="C18446" s="1" t="s">
        <v>20</v>
      </c>
      <c r="D18446" s="1">
        <v>9664.8053870000003</v>
      </c>
      <c r="E18446" s="1">
        <f>LN(D18446)/LN(2)</f>
        <v>13.238524966913729</v>
      </c>
    </row>
    <row r="18447" spans="1:5" x14ac:dyDescent="0.25">
      <c r="A18447" t="s">
        <v>7</v>
      </c>
      <c r="B18447" s="1" t="s">
        <v>22</v>
      </c>
      <c r="C18447" s="1" t="s">
        <v>20</v>
      </c>
      <c r="D18447" s="1">
        <v>9685.5601580000002</v>
      </c>
      <c r="E18447" s="1">
        <f>LN(D18447)/LN(2)</f>
        <v>13.24161977322208</v>
      </c>
    </row>
    <row r="18448" spans="1:5" x14ac:dyDescent="0.25">
      <c r="A18448" t="s">
        <v>10</v>
      </c>
      <c r="B18448" s="1" t="s">
        <v>22</v>
      </c>
      <c r="C18448" s="1" t="s">
        <v>20</v>
      </c>
      <c r="D18448" s="1">
        <v>9685.5601580000002</v>
      </c>
      <c r="E18448" s="1">
        <f>LN(D18448)/LN(2)</f>
        <v>13.24161977322208</v>
      </c>
    </row>
    <row r="18449" spans="1:5" x14ac:dyDescent="0.25">
      <c r="A18449" t="s">
        <v>7</v>
      </c>
      <c r="B18449" s="1" t="s">
        <v>22</v>
      </c>
      <c r="C18449" s="1" t="s">
        <v>20</v>
      </c>
      <c r="D18449" s="1">
        <v>9692.4784159999999</v>
      </c>
      <c r="E18449" s="1">
        <f>LN(D18449)/LN(2)</f>
        <v>13.242649901931355</v>
      </c>
    </row>
    <row r="18450" spans="1:5" x14ac:dyDescent="0.25">
      <c r="A18450" t="s">
        <v>19</v>
      </c>
      <c r="B18450" s="1" t="s">
        <v>22</v>
      </c>
      <c r="C18450" s="1" t="s">
        <v>20</v>
      </c>
      <c r="D18450" s="1">
        <v>9706.3149300000005</v>
      </c>
      <c r="E18450" s="1">
        <f>LN(D18450)/LN(2)</f>
        <v>13.244707955044261</v>
      </c>
    </row>
    <row r="18451" spans="1:5" x14ac:dyDescent="0.25">
      <c r="A18451" t="s">
        <v>15</v>
      </c>
      <c r="B18451" s="1" t="s">
        <v>22</v>
      </c>
      <c r="C18451" s="1" t="s">
        <v>20</v>
      </c>
      <c r="D18451" s="1">
        <v>9713.2331869999998</v>
      </c>
      <c r="E18451" s="1">
        <f>LN(D18451)/LN(2)</f>
        <v>13.245735881690917</v>
      </c>
    </row>
    <row r="18452" spans="1:5" x14ac:dyDescent="0.25">
      <c r="A18452" t="s">
        <v>15</v>
      </c>
      <c r="B18452" s="1" t="s">
        <v>22</v>
      </c>
      <c r="C18452" s="1" t="s">
        <v>20</v>
      </c>
      <c r="D18452" s="1">
        <v>9720.1514449999995</v>
      </c>
      <c r="E18452" s="1">
        <f>LN(D18452)/LN(2)</f>
        <v>13.246763076605115</v>
      </c>
    </row>
    <row r="18453" spans="1:5" x14ac:dyDescent="0.25">
      <c r="A18453" t="s">
        <v>8</v>
      </c>
      <c r="B18453" s="1" t="s">
        <v>22</v>
      </c>
      <c r="C18453" s="1" t="s">
        <v>20</v>
      </c>
      <c r="D18453" s="1">
        <v>9727.0697020000007</v>
      </c>
      <c r="E18453" s="1">
        <f>LN(D18453)/LN(2)</f>
        <v>13.247789540531359</v>
      </c>
    </row>
    <row r="18454" spans="1:5" x14ac:dyDescent="0.25">
      <c r="A18454" t="s">
        <v>11</v>
      </c>
      <c r="B18454" s="1" t="s">
        <v>22</v>
      </c>
      <c r="C18454" s="1" t="s">
        <v>20</v>
      </c>
      <c r="D18454" s="1">
        <v>9747.8244739999991</v>
      </c>
      <c r="E18454" s="1">
        <f>LN(D18454)/LN(2)</f>
        <v>13.250864557802778</v>
      </c>
    </row>
    <row r="18455" spans="1:5" x14ac:dyDescent="0.25">
      <c r="A18455" t="s">
        <v>18</v>
      </c>
      <c r="B18455" s="1" t="s">
        <v>22</v>
      </c>
      <c r="C18455" s="1" t="s">
        <v>20</v>
      </c>
      <c r="D18455" s="1">
        <v>9747.8244739999991</v>
      </c>
      <c r="E18455" s="1">
        <f>LN(D18455)/LN(2)</f>
        <v>13.250864557802778</v>
      </c>
    </row>
    <row r="18456" spans="1:5" x14ac:dyDescent="0.25">
      <c r="A18456" t="s">
        <v>14</v>
      </c>
      <c r="B18456" s="1" t="s">
        <v>22</v>
      </c>
      <c r="C18456" s="1" t="s">
        <v>20</v>
      </c>
      <c r="D18456" s="1">
        <v>9754.7427310000003</v>
      </c>
      <c r="E18456" s="1">
        <f>LN(D18456)/LN(2)</f>
        <v>13.251888108741403</v>
      </c>
    </row>
    <row r="18457" spans="1:5" x14ac:dyDescent="0.25">
      <c r="A18457" t="s">
        <v>6</v>
      </c>
      <c r="B18457" s="1" t="s">
        <v>22</v>
      </c>
      <c r="C18457" s="1" t="s">
        <v>20</v>
      </c>
      <c r="D18457" s="1">
        <v>9761.6609879999996</v>
      </c>
      <c r="E18457" s="1">
        <f>LN(D18457)/LN(2)</f>
        <v>13.252910934014674</v>
      </c>
    </row>
    <row r="18458" spans="1:5" x14ac:dyDescent="0.25">
      <c r="A18458" t="s">
        <v>11</v>
      </c>
      <c r="B18458" s="1" t="s">
        <v>22</v>
      </c>
      <c r="C18458" s="1" t="s">
        <v>20</v>
      </c>
      <c r="D18458" s="1">
        <v>9768.5792450000008</v>
      </c>
      <c r="E18458" s="1">
        <f>LN(D18458)/LN(2)</f>
        <v>13.253933034650805</v>
      </c>
    </row>
    <row r="18459" spans="1:5" x14ac:dyDescent="0.25">
      <c r="A18459" t="s">
        <v>12</v>
      </c>
      <c r="B18459" s="1" t="s">
        <v>22</v>
      </c>
      <c r="C18459" s="1" t="s">
        <v>20</v>
      </c>
      <c r="D18459" s="1">
        <v>9775.4975030000005</v>
      </c>
      <c r="E18459" s="1">
        <f>LN(D18459)/LN(2)</f>
        <v>13.254954411823414</v>
      </c>
    </row>
    <row r="18460" spans="1:5" x14ac:dyDescent="0.25">
      <c r="A18460" t="s">
        <v>18</v>
      </c>
      <c r="B18460" s="1" t="s">
        <v>22</v>
      </c>
      <c r="C18460" s="1" t="s">
        <v>20</v>
      </c>
      <c r="D18460" s="1">
        <v>9775.4975030000005</v>
      </c>
      <c r="E18460" s="1">
        <f>LN(D18460)/LN(2)</f>
        <v>13.254954411823414</v>
      </c>
    </row>
    <row r="18461" spans="1:5" x14ac:dyDescent="0.25">
      <c r="A18461" t="s">
        <v>18</v>
      </c>
      <c r="B18461" s="1" t="s">
        <v>22</v>
      </c>
      <c r="C18461" s="1" t="s">
        <v>20</v>
      </c>
      <c r="D18461" s="1">
        <v>9782.4157599999999</v>
      </c>
      <c r="E18461" s="1">
        <f>LN(D18461)/LN(2)</f>
        <v>13.255975066261092</v>
      </c>
    </row>
    <row r="18462" spans="1:5" x14ac:dyDescent="0.25">
      <c r="A18462" t="s">
        <v>8</v>
      </c>
      <c r="B18462" s="1" t="s">
        <v>22</v>
      </c>
      <c r="C18462" s="1" t="s">
        <v>20</v>
      </c>
      <c r="D18462" s="1">
        <v>9789.3340169999992</v>
      </c>
      <c r="E18462" s="1">
        <f>LN(D18462)/LN(2)</f>
        <v>13.256994999133205</v>
      </c>
    </row>
    <row r="18463" spans="1:5" x14ac:dyDescent="0.25">
      <c r="A18463" t="s">
        <v>12</v>
      </c>
      <c r="B18463" s="1" t="s">
        <v>22</v>
      </c>
      <c r="C18463" s="1" t="s">
        <v>20</v>
      </c>
      <c r="D18463" s="1">
        <v>9796.2522740000004</v>
      </c>
      <c r="E18463" s="1">
        <f>LN(D18463)/LN(2)</f>
        <v>13.258014211459283</v>
      </c>
    </row>
    <row r="18464" spans="1:5" x14ac:dyDescent="0.25">
      <c r="A18464" t="s">
        <v>7</v>
      </c>
      <c r="B18464" s="1" t="s">
        <v>22</v>
      </c>
      <c r="C18464" s="1" t="s">
        <v>20</v>
      </c>
      <c r="D18464" s="1">
        <v>9817.0070460000006</v>
      </c>
      <c r="E18464" s="1">
        <f>LN(D18464)/LN(2)</f>
        <v>13.261067535471087</v>
      </c>
    </row>
    <row r="18465" spans="1:5" x14ac:dyDescent="0.25">
      <c r="A18465" t="s">
        <v>18</v>
      </c>
      <c r="B18465" s="1" t="s">
        <v>22</v>
      </c>
      <c r="C18465" s="1" t="s">
        <v>20</v>
      </c>
      <c r="D18465" s="1">
        <v>9830.8435609999997</v>
      </c>
      <c r="E18465" s="1">
        <f>LN(D18465)/LN(2)</f>
        <v>13.263099500724985</v>
      </c>
    </row>
    <row r="18466" spans="1:5" x14ac:dyDescent="0.25">
      <c r="A18466" t="s">
        <v>15</v>
      </c>
      <c r="B18466" s="1" t="s">
        <v>22</v>
      </c>
      <c r="C18466" s="1" t="s">
        <v>20</v>
      </c>
      <c r="D18466" s="1">
        <v>9837.7618180000009</v>
      </c>
      <c r="E18466" s="1">
        <f>LN(D18466)/LN(2)</f>
        <v>13.264114411064057</v>
      </c>
    </row>
    <row r="18467" spans="1:5" x14ac:dyDescent="0.25">
      <c r="A18467" t="s">
        <v>5</v>
      </c>
      <c r="B18467" s="1" t="s">
        <v>22</v>
      </c>
      <c r="C18467" s="1" t="s">
        <v>20</v>
      </c>
      <c r="D18467" s="1">
        <v>9893.107876</v>
      </c>
      <c r="E18467" s="1">
        <f>LN(D18467)/LN(2)</f>
        <v>13.272208093103417</v>
      </c>
    </row>
    <row r="18468" spans="1:5" x14ac:dyDescent="0.25">
      <c r="A18468" t="s">
        <v>14</v>
      </c>
      <c r="B18468" s="1" t="s">
        <v>22</v>
      </c>
      <c r="C18468" s="1" t="s">
        <v>20</v>
      </c>
      <c r="D18468" s="1">
        <v>9893.107876</v>
      </c>
      <c r="E18468" s="1">
        <f>LN(D18468)/LN(2)</f>
        <v>13.272208093103417</v>
      </c>
    </row>
    <row r="18469" spans="1:5" x14ac:dyDescent="0.25">
      <c r="A18469" t="s">
        <v>18</v>
      </c>
      <c r="B18469" s="1" t="s">
        <v>22</v>
      </c>
      <c r="C18469" s="1" t="s">
        <v>20</v>
      </c>
      <c r="D18469" s="1">
        <v>9900.0261329999994</v>
      </c>
      <c r="E18469" s="1">
        <f>LN(D18469)/LN(2)</f>
        <v>13.273216618127035</v>
      </c>
    </row>
    <row r="18470" spans="1:5" x14ac:dyDescent="0.25">
      <c r="A18470" t="s">
        <v>9</v>
      </c>
      <c r="B18470" s="1" t="s">
        <v>22</v>
      </c>
      <c r="C18470" s="1" t="s">
        <v>20</v>
      </c>
      <c r="D18470" s="1">
        <v>9906.9443910000009</v>
      </c>
      <c r="E18470" s="1">
        <f>LN(D18470)/LN(2)</f>
        <v>13.274224438773004</v>
      </c>
    </row>
    <row r="18471" spans="1:5" x14ac:dyDescent="0.25">
      <c r="A18471" t="s">
        <v>19</v>
      </c>
      <c r="B18471" s="1" t="s">
        <v>22</v>
      </c>
      <c r="C18471" s="1" t="s">
        <v>20</v>
      </c>
      <c r="D18471" s="1">
        <v>9920.7809049999996</v>
      </c>
      <c r="E18471" s="1">
        <f>LN(D18471)/LN(2)</f>
        <v>13.276237970136112</v>
      </c>
    </row>
    <row r="18472" spans="1:5" x14ac:dyDescent="0.25">
      <c r="A18472" t="s">
        <v>8</v>
      </c>
      <c r="B18472" s="1" t="s">
        <v>22</v>
      </c>
      <c r="C18472" s="1" t="s">
        <v>20</v>
      </c>
      <c r="D18472" s="1">
        <v>9927.6991620000008</v>
      </c>
      <c r="E18472" s="1">
        <f>LN(D18472)/LN(2)</f>
        <v>13.277243682960068</v>
      </c>
    </row>
    <row r="18473" spans="1:5" x14ac:dyDescent="0.25">
      <c r="A18473" t="s">
        <v>19</v>
      </c>
      <c r="B18473" s="1" t="s">
        <v>22</v>
      </c>
      <c r="C18473" s="1" t="s">
        <v>20</v>
      </c>
      <c r="D18473" s="1">
        <v>9927.6991620000008</v>
      </c>
      <c r="E18473" s="1">
        <f>LN(D18473)/LN(2)</f>
        <v>13.277243682960068</v>
      </c>
    </row>
    <row r="18474" spans="1:5" x14ac:dyDescent="0.25">
      <c r="A18474" t="s">
        <v>18</v>
      </c>
      <c r="B18474" s="1" t="s">
        <v>22</v>
      </c>
      <c r="C18474" s="1" t="s">
        <v>20</v>
      </c>
      <c r="D18474" s="1">
        <v>9934.6174200000005</v>
      </c>
      <c r="E18474" s="1">
        <f>LN(D18474)/LN(2)</f>
        <v>13.278248695328148</v>
      </c>
    </row>
    <row r="18475" spans="1:5" x14ac:dyDescent="0.25">
      <c r="A18475" t="s">
        <v>6</v>
      </c>
      <c r="B18475" s="1" t="s">
        <v>22</v>
      </c>
      <c r="C18475" s="1" t="s">
        <v>20</v>
      </c>
      <c r="D18475" s="1">
        <v>9941.5356769999999</v>
      </c>
      <c r="E18475" s="1">
        <f>LN(D18475)/LN(2)</f>
        <v>13.279253007925243</v>
      </c>
    </row>
    <row r="18476" spans="1:5" x14ac:dyDescent="0.25">
      <c r="A18476" t="s">
        <v>5</v>
      </c>
      <c r="B18476" s="1" t="s">
        <v>22</v>
      </c>
      <c r="C18476" s="1" t="s">
        <v>20</v>
      </c>
      <c r="D18476" s="1">
        <v>9948.4539339999992</v>
      </c>
      <c r="E18476" s="1">
        <f>LN(D18476)/LN(2)</f>
        <v>13.280256621870068</v>
      </c>
    </row>
    <row r="18477" spans="1:5" x14ac:dyDescent="0.25">
      <c r="A18477" t="s">
        <v>8</v>
      </c>
      <c r="B18477" s="1" t="s">
        <v>22</v>
      </c>
      <c r="C18477" s="1" t="s">
        <v>20</v>
      </c>
      <c r="D18477" s="1">
        <v>9962.2904490000001</v>
      </c>
      <c r="E18477" s="1">
        <f>LN(D18477)/LN(2)</f>
        <v>13.28226175783114</v>
      </c>
    </row>
    <row r="18478" spans="1:5" x14ac:dyDescent="0.25">
      <c r="A18478" t="s">
        <v>9</v>
      </c>
      <c r="B18478" s="1" t="s">
        <v>22</v>
      </c>
      <c r="C18478" s="1" t="s">
        <v>20</v>
      </c>
      <c r="D18478" s="1">
        <v>9962.2904490000001</v>
      </c>
      <c r="E18478" s="1">
        <f>LN(D18478)/LN(2)</f>
        <v>13.28226175783114</v>
      </c>
    </row>
    <row r="18479" spans="1:5" x14ac:dyDescent="0.25">
      <c r="A18479" t="s">
        <v>12</v>
      </c>
      <c r="B18479" s="1" t="s">
        <v>22</v>
      </c>
      <c r="C18479" s="1" t="s">
        <v>20</v>
      </c>
      <c r="D18479" s="1">
        <v>9969.2087059999994</v>
      </c>
      <c r="E18479" s="1">
        <f>LN(D18479)/LN(2)</f>
        <v>13.283263281639131</v>
      </c>
    </row>
    <row r="18480" spans="1:5" x14ac:dyDescent="0.25">
      <c r="A18480" t="s">
        <v>13</v>
      </c>
      <c r="B18480" s="1" t="s">
        <v>22</v>
      </c>
      <c r="C18480" s="1" t="s">
        <v>20</v>
      </c>
      <c r="D18480" s="1">
        <v>9969.2087059999994</v>
      </c>
      <c r="E18480" s="1">
        <f>LN(D18480)/LN(2)</f>
        <v>13.283263281639131</v>
      </c>
    </row>
    <row r="18481" spans="1:5" x14ac:dyDescent="0.25">
      <c r="A18481" t="s">
        <v>18</v>
      </c>
      <c r="B18481" s="1" t="s">
        <v>22</v>
      </c>
      <c r="C18481" s="1" t="s">
        <v>20</v>
      </c>
      <c r="D18481" s="1">
        <v>9969.2087059999994</v>
      </c>
      <c r="E18481" s="1">
        <f>LN(D18481)/LN(2)</f>
        <v>13.283263281639131</v>
      </c>
    </row>
    <row r="18482" spans="1:5" x14ac:dyDescent="0.25">
      <c r="A18482" t="s">
        <v>8</v>
      </c>
      <c r="B18482" s="1" t="s">
        <v>22</v>
      </c>
      <c r="C18482" s="1" t="s">
        <v>20</v>
      </c>
      <c r="D18482" s="1">
        <v>9976.1269630000006</v>
      </c>
      <c r="E18482" s="1">
        <f>LN(D18482)/LN(2)</f>
        <v>13.284264110668174</v>
      </c>
    </row>
    <row r="18483" spans="1:5" x14ac:dyDescent="0.25">
      <c r="A18483" t="s">
        <v>11</v>
      </c>
      <c r="B18483" s="1" t="s">
        <v>22</v>
      </c>
      <c r="C18483" s="1" t="s">
        <v>20</v>
      </c>
      <c r="D18483" s="1">
        <v>9976.1269630000006</v>
      </c>
      <c r="E18483" s="1">
        <f>LN(D18483)/LN(2)</f>
        <v>13.284264110668174</v>
      </c>
    </row>
    <row r="18484" spans="1:5" x14ac:dyDescent="0.25">
      <c r="A18484" t="s">
        <v>19</v>
      </c>
      <c r="B18484" s="1" t="s">
        <v>22</v>
      </c>
      <c r="C18484" s="1" t="s">
        <v>20</v>
      </c>
      <c r="D18484" s="1">
        <v>9983.04522</v>
      </c>
      <c r="E18484" s="1">
        <f>LN(D18484)/LN(2)</f>
        <v>13.285264245881569</v>
      </c>
    </row>
    <row r="18485" spans="1:5" x14ac:dyDescent="0.25">
      <c r="A18485" t="s">
        <v>5</v>
      </c>
      <c r="B18485" s="1" t="s">
        <v>22</v>
      </c>
      <c r="C18485" s="1" t="s">
        <v>20</v>
      </c>
      <c r="D18485" s="1">
        <v>10010.718249</v>
      </c>
      <c r="E18485" s="1">
        <f>LN(D18485)/LN(2)</f>
        <v>13.289257867918799</v>
      </c>
    </row>
    <row r="18486" spans="1:5" x14ac:dyDescent="0.25">
      <c r="A18486" t="s">
        <v>18</v>
      </c>
      <c r="B18486" s="1" t="s">
        <v>22</v>
      </c>
      <c r="C18486" s="1" t="s">
        <v>20</v>
      </c>
      <c r="D18486" s="1">
        <v>10024.554764</v>
      </c>
      <c r="E18486" s="1">
        <f>LN(D18486)/LN(2)</f>
        <v>13.291250541014321</v>
      </c>
    </row>
    <row r="18487" spans="1:5" x14ac:dyDescent="0.25">
      <c r="A18487" t="s">
        <v>9</v>
      </c>
      <c r="B18487" s="1" t="s">
        <v>22</v>
      </c>
      <c r="C18487" s="1" t="s">
        <v>20</v>
      </c>
      <c r="D18487" s="1">
        <v>10038.391277999999</v>
      </c>
      <c r="E18487" s="1">
        <f>LN(D18487)/LN(2)</f>
        <v>13.293240465450543</v>
      </c>
    </row>
    <row r="18488" spans="1:5" x14ac:dyDescent="0.25">
      <c r="A18488" t="s">
        <v>16</v>
      </c>
      <c r="B18488" s="1" t="s">
        <v>22</v>
      </c>
      <c r="C18488" s="1" t="s">
        <v>20</v>
      </c>
      <c r="D18488" s="1">
        <v>10045.309536000001</v>
      </c>
      <c r="E18488" s="1">
        <f>LN(D18488)/LN(2)</f>
        <v>13.294234399486447</v>
      </c>
    </row>
    <row r="18489" spans="1:5" x14ac:dyDescent="0.25">
      <c r="A18489" t="s">
        <v>19</v>
      </c>
      <c r="B18489" s="1" t="s">
        <v>22</v>
      </c>
      <c r="C18489" s="1" t="s">
        <v>20</v>
      </c>
      <c r="D18489" s="1">
        <v>10052.227793</v>
      </c>
      <c r="E18489" s="1">
        <f>LN(D18489)/LN(2)</f>
        <v>13.295227649086765</v>
      </c>
    </row>
    <row r="18490" spans="1:5" x14ac:dyDescent="0.25">
      <c r="A18490" t="s">
        <v>6</v>
      </c>
      <c r="B18490" s="1" t="s">
        <v>22</v>
      </c>
      <c r="C18490" s="1" t="s">
        <v>20</v>
      </c>
      <c r="D18490" s="1">
        <v>10059.146049999999</v>
      </c>
      <c r="E18490" s="1">
        <f>LN(D18490)/LN(2)</f>
        <v>13.296220215336801</v>
      </c>
    </row>
    <row r="18491" spans="1:5" x14ac:dyDescent="0.25">
      <c r="A18491" t="s">
        <v>12</v>
      </c>
      <c r="B18491" s="1" t="s">
        <v>22</v>
      </c>
      <c r="C18491" s="1" t="s">
        <v>20</v>
      </c>
      <c r="D18491" s="1">
        <v>10066.064307000001</v>
      </c>
      <c r="E18491" s="1">
        <f>LN(D18491)/LN(2)</f>
        <v>13.297212099176184</v>
      </c>
    </row>
    <row r="18492" spans="1:5" x14ac:dyDescent="0.25">
      <c r="A18492" t="s">
        <v>9</v>
      </c>
      <c r="B18492" s="1" t="s">
        <v>22</v>
      </c>
      <c r="C18492" s="1" t="s">
        <v>20</v>
      </c>
      <c r="D18492" s="1">
        <v>10072.982565</v>
      </c>
      <c r="E18492" s="1">
        <f>LN(D18492)/LN(2)</f>
        <v>13.29820330168584</v>
      </c>
    </row>
    <row r="18493" spans="1:5" x14ac:dyDescent="0.25">
      <c r="A18493" t="s">
        <v>13</v>
      </c>
      <c r="B18493" s="1" t="s">
        <v>22</v>
      </c>
      <c r="C18493" s="1" t="s">
        <v>20</v>
      </c>
      <c r="D18493" s="1">
        <v>10072.982565</v>
      </c>
      <c r="E18493" s="1">
        <f>LN(D18493)/LN(2)</f>
        <v>13.29820330168584</v>
      </c>
    </row>
    <row r="18494" spans="1:5" x14ac:dyDescent="0.25">
      <c r="A18494" t="s">
        <v>10</v>
      </c>
      <c r="B18494" s="1" t="s">
        <v>22</v>
      </c>
      <c r="C18494" s="1" t="s">
        <v>20</v>
      </c>
      <c r="D18494" s="1">
        <v>10086.819079000001</v>
      </c>
      <c r="E18494" s="1">
        <f>LN(D18494)/LN(2)</f>
        <v>13.3001836657408</v>
      </c>
    </row>
    <row r="18495" spans="1:5" x14ac:dyDescent="0.25">
      <c r="A18495" t="s">
        <v>5</v>
      </c>
      <c r="B18495" s="1" t="s">
        <v>22</v>
      </c>
      <c r="C18495" s="1" t="s">
        <v>20</v>
      </c>
      <c r="D18495" s="1">
        <v>10100.655594</v>
      </c>
      <c r="E18495" s="1">
        <f>LN(D18495)/LN(2)</f>
        <v>13.302161315250991</v>
      </c>
    </row>
    <row r="18496" spans="1:5" x14ac:dyDescent="0.25">
      <c r="A18496" t="s">
        <v>18</v>
      </c>
      <c r="B18496" s="1" t="s">
        <v>22</v>
      </c>
      <c r="C18496" s="1" t="s">
        <v>20</v>
      </c>
      <c r="D18496" s="1">
        <v>10107.573850999999</v>
      </c>
      <c r="E18496" s="1">
        <f>LN(D18496)/LN(2)</f>
        <v>13.303149124250547</v>
      </c>
    </row>
    <row r="18497" spans="1:5" x14ac:dyDescent="0.25">
      <c r="A18497" t="s">
        <v>5</v>
      </c>
      <c r="B18497" s="1" t="s">
        <v>22</v>
      </c>
      <c r="C18497" s="1" t="s">
        <v>20</v>
      </c>
      <c r="D18497" s="1">
        <v>10114.492108</v>
      </c>
      <c r="E18497" s="1">
        <f>LN(D18497)/LN(2)</f>
        <v>13.304136257362972</v>
      </c>
    </row>
    <row r="18498" spans="1:5" x14ac:dyDescent="0.25">
      <c r="A18498" t="s">
        <v>12</v>
      </c>
      <c r="B18498" s="1" t="s">
        <v>22</v>
      </c>
      <c r="C18498" s="1" t="s">
        <v>20</v>
      </c>
      <c r="D18498" s="1">
        <v>10121.410365</v>
      </c>
      <c r="E18498" s="1">
        <f>LN(D18498)/LN(2)</f>
        <v>13.305122715512558</v>
      </c>
    </row>
    <row r="18499" spans="1:5" x14ac:dyDescent="0.25">
      <c r="A18499" t="s">
        <v>19</v>
      </c>
      <c r="B18499" s="1" t="s">
        <v>22</v>
      </c>
      <c r="C18499" s="1" t="s">
        <v>20</v>
      </c>
      <c r="D18499" s="1">
        <v>10121.410365</v>
      </c>
      <c r="E18499" s="1">
        <f>LN(D18499)/LN(2)</f>
        <v>13.305122715512558</v>
      </c>
    </row>
    <row r="18500" spans="1:5" x14ac:dyDescent="0.25">
      <c r="A18500" t="s">
        <v>8</v>
      </c>
      <c r="B18500" s="1" t="s">
        <v>22</v>
      </c>
      <c r="C18500" s="1" t="s">
        <v>20</v>
      </c>
      <c r="D18500" s="1">
        <v>10135.246880000001</v>
      </c>
      <c r="E18500" s="1">
        <f>LN(D18500)/LN(2)</f>
        <v>13.307093610753251</v>
      </c>
    </row>
    <row r="18501" spans="1:5" x14ac:dyDescent="0.25">
      <c r="A18501" t="s">
        <v>11</v>
      </c>
      <c r="B18501" s="1" t="s">
        <v>22</v>
      </c>
      <c r="C18501" s="1" t="s">
        <v>20</v>
      </c>
      <c r="D18501" s="1">
        <v>10142.165137</v>
      </c>
      <c r="E18501" s="1">
        <f>LN(D18501)/LN(2)</f>
        <v>13.30807804954104</v>
      </c>
    </row>
    <row r="18502" spans="1:5" x14ac:dyDescent="0.25">
      <c r="A18502" t="s">
        <v>13</v>
      </c>
      <c r="B18502" s="1" t="s">
        <v>22</v>
      </c>
      <c r="C18502" s="1" t="s">
        <v>20</v>
      </c>
      <c r="D18502" s="1">
        <v>10142.165137</v>
      </c>
      <c r="E18502" s="1">
        <f>LN(D18502)/LN(2)</f>
        <v>13.30807804954104</v>
      </c>
    </row>
    <row r="18503" spans="1:5" x14ac:dyDescent="0.25">
      <c r="A18503" t="s">
        <v>16</v>
      </c>
      <c r="B18503" s="1" t="s">
        <v>22</v>
      </c>
      <c r="C18503" s="1" t="s">
        <v>20</v>
      </c>
      <c r="D18503" s="1">
        <v>10156.001652000001</v>
      </c>
      <c r="E18503" s="1">
        <f>LN(D18503)/LN(2)</f>
        <v>13.310044914319818</v>
      </c>
    </row>
    <row r="18504" spans="1:5" x14ac:dyDescent="0.25">
      <c r="A18504" t="s">
        <v>13</v>
      </c>
      <c r="B18504" s="1" t="s">
        <v>22</v>
      </c>
      <c r="C18504" s="1" t="s">
        <v>20</v>
      </c>
      <c r="D18504" s="1">
        <v>10162.919909</v>
      </c>
      <c r="E18504" s="1">
        <f>LN(D18504)/LN(2)</f>
        <v>13.311027341996528</v>
      </c>
    </row>
    <row r="18505" spans="1:5" x14ac:dyDescent="0.25">
      <c r="A18505" t="s">
        <v>5</v>
      </c>
      <c r="B18505" s="1" t="s">
        <v>22</v>
      </c>
      <c r="C18505" s="1" t="s">
        <v>20</v>
      </c>
      <c r="D18505" s="1">
        <v>10190.592938</v>
      </c>
      <c r="E18505" s="1">
        <f>LN(D18505)/LN(2)</f>
        <v>13.314950376472723</v>
      </c>
    </row>
    <row r="18506" spans="1:5" x14ac:dyDescent="0.25">
      <c r="A18506" t="s">
        <v>14</v>
      </c>
      <c r="B18506" s="1" t="s">
        <v>22</v>
      </c>
      <c r="C18506" s="1" t="s">
        <v>20</v>
      </c>
      <c r="D18506" s="1">
        <v>10204.429453000001</v>
      </c>
      <c r="E18506" s="1">
        <f>LN(D18506)/LN(2)</f>
        <v>13.31690790064245</v>
      </c>
    </row>
    <row r="18507" spans="1:5" x14ac:dyDescent="0.25">
      <c r="A18507" t="s">
        <v>9</v>
      </c>
      <c r="B18507" s="1" t="s">
        <v>22</v>
      </c>
      <c r="C18507" s="1" t="s">
        <v>20</v>
      </c>
      <c r="D18507" s="1">
        <v>10218.265966999999</v>
      </c>
      <c r="E18507" s="1">
        <f>LN(D18507)/LN(2)</f>
        <v>13.31886277219831</v>
      </c>
    </row>
    <row r="18508" spans="1:5" x14ac:dyDescent="0.25">
      <c r="A18508" t="s">
        <v>13</v>
      </c>
      <c r="B18508" s="1" t="s">
        <v>22</v>
      </c>
      <c r="C18508" s="1" t="s">
        <v>20</v>
      </c>
      <c r="D18508" s="1">
        <v>10218.265966999999</v>
      </c>
      <c r="E18508" s="1">
        <f>LN(D18508)/LN(2)</f>
        <v>13.31886277219831</v>
      </c>
    </row>
    <row r="18509" spans="1:5" x14ac:dyDescent="0.25">
      <c r="A18509" t="s">
        <v>11</v>
      </c>
      <c r="B18509" s="1" t="s">
        <v>22</v>
      </c>
      <c r="C18509" s="1" t="s">
        <v>20</v>
      </c>
      <c r="D18509" s="1">
        <v>10232.102482</v>
      </c>
      <c r="E18509" s="1">
        <f>LN(D18509)/LN(2)</f>
        <v>13.320814998601415</v>
      </c>
    </row>
    <row r="18510" spans="1:5" x14ac:dyDescent="0.25">
      <c r="A18510" t="s">
        <v>7</v>
      </c>
      <c r="B18510" s="1" t="s">
        <v>22</v>
      </c>
      <c r="C18510" s="1" t="s">
        <v>20</v>
      </c>
      <c r="D18510" s="1">
        <v>10239.020739</v>
      </c>
      <c r="E18510" s="1">
        <f>LN(D18510)/LN(2)</f>
        <v>13.321790121982552</v>
      </c>
    </row>
    <row r="18511" spans="1:5" x14ac:dyDescent="0.25">
      <c r="A18511" t="s">
        <v>11</v>
      </c>
      <c r="B18511" s="1" t="s">
        <v>22</v>
      </c>
      <c r="C18511" s="1" t="s">
        <v>20</v>
      </c>
      <c r="D18511" s="1">
        <v>10245.938996000001</v>
      </c>
      <c r="E18511" s="1">
        <f>LN(D18511)/LN(2)</f>
        <v>13.32276458671903</v>
      </c>
    </row>
    <row r="18512" spans="1:5" x14ac:dyDescent="0.25">
      <c r="A18512" t="s">
        <v>13</v>
      </c>
      <c r="B18512" s="1" t="s">
        <v>22</v>
      </c>
      <c r="C18512" s="1" t="s">
        <v>20</v>
      </c>
      <c r="D18512" s="1">
        <v>10245.938996000001</v>
      </c>
      <c r="E18512" s="1">
        <f>LN(D18512)/LN(2)</f>
        <v>13.32276458671903</v>
      </c>
    </row>
    <row r="18513" spans="1:5" x14ac:dyDescent="0.25">
      <c r="A18513" t="s">
        <v>6</v>
      </c>
      <c r="B18513" s="1" t="s">
        <v>22</v>
      </c>
      <c r="C18513" s="1" t="s">
        <v>20</v>
      </c>
      <c r="D18513" s="1">
        <v>10252.857253</v>
      </c>
      <c r="E18513" s="1">
        <f>LN(D18513)/LN(2)</f>
        <v>13.323738393700008</v>
      </c>
    </row>
    <row r="18514" spans="1:5" x14ac:dyDescent="0.25">
      <c r="A18514" t="s">
        <v>18</v>
      </c>
      <c r="B18514" s="1" t="s">
        <v>22</v>
      </c>
      <c r="C18514" s="1" t="s">
        <v>20</v>
      </c>
      <c r="D18514" s="1">
        <v>10252.857253</v>
      </c>
      <c r="E18514" s="1">
        <f>LN(D18514)/LN(2)</f>
        <v>13.323738393700008</v>
      </c>
    </row>
    <row r="18515" spans="1:5" x14ac:dyDescent="0.25">
      <c r="A18515" t="s">
        <v>7</v>
      </c>
      <c r="B18515" s="1" t="s">
        <v>22</v>
      </c>
      <c r="C18515" s="1" t="s">
        <v>20</v>
      </c>
      <c r="D18515" s="1">
        <v>10273.612025</v>
      </c>
      <c r="E18515" s="1">
        <f>LN(D18515)/LN(2)</f>
        <v>13.326655877114993</v>
      </c>
    </row>
    <row r="18516" spans="1:5" x14ac:dyDescent="0.25">
      <c r="A18516" t="s">
        <v>7</v>
      </c>
      <c r="B18516" s="1" t="s">
        <v>22</v>
      </c>
      <c r="C18516" s="1" t="s">
        <v>20</v>
      </c>
      <c r="D18516" s="1">
        <v>10280.530282</v>
      </c>
      <c r="E18516" s="1">
        <f>LN(D18516)/LN(2)</f>
        <v>13.327627061929551</v>
      </c>
    </row>
    <row r="18517" spans="1:5" x14ac:dyDescent="0.25">
      <c r="A18517" t="s">
        <v>16</v>
      </c>
      <c r="B18517" s="1" t="s">
        <v>22</v>
      </c>
      <c r="C18517" s="1" t="s">
        <v>20</v>
      </c>
      <c r="D18517" s="1">
        <v>10294.366797000001</v>
      </c>
      <c r="E18517" s="1">
        <f>LN(D18517)/LN(2)</f>
        <v>13.329567472567454</v>
      </c>
    </row>
    <row r="18518" spans="1:5" x14ac:dyDescent="0.25">
      <c r="A18518" t="s">
        <v>8</v>
      </c>
      <c r="B18518" s="1" t="s">
        <v>22</v>
      </c>
      <c r="C18518" s="1" t="s">
        <v>20</v>
      </c>
      <c r="D18518" s="1">
        <v>10301.285054</v>
      </c>
      <c r="E18518" s="1">
        <f>LN(D18518)/LN(2)</f>
        <v>13.330536700005663</v>
      </c>
    </row>
    <row r="18519" spans="1:5" x14ac:dyDescent="0.25">
      <c r="A18519" t="s">
        <v>14</v>
      </c>
      <c r="B18519" s="1" t="s">
        <v>22</v>
      </c>
      <c r="C18519" s="1" t="s">
        <v>20</v>
      </c>
      <c r="D18519" s="1">
        <v>10315.121569000001</v>
      </c>
      <c r="E18519" s="1">
        <f>LN(D18519)/LN(2)</f>
        <v>13.332473203775292</v>
      </c>
    </row>
    <row r="18520" spans="1:5" x14ac:dyDescent="0.25">
      <c r="A18520" t="s">
        <v>17</v>
      </c>
      <c r="B18520" s="1" t="s">
        <v>22</v>
      </c>
      <c r="C18520" s="1" t="s">
        <v>20</v>
      </c>
      <c r="D18520" s="1">
        <v>10335.876340000001</v>
      </c>
      <c r="E18520" s="1">
        <f>LN(D18520)/LN(2)</f>
        <v>13.335373094173804</v>
      </c>
    </row>
    <row r="18521" spans="1:5" x14ac:dyDescent="0.25">
      <c r="A18521" t="s">
        <v>7</v>
      </c>
      <c r="B18521" s="1" t="s">
        <v>22</v>
      </c>
      <c r="C18521" s="1" t="s">
        <v>20</v>
      </c>
      <c r="D18521" s="1">
        <v>10342.794598</v>
      </c>
      <c r="E18521" s="1">
        <f>LN(D18521)/LN(2)</f>
        <v>13.336338430573857</v>
      </c>
    </row>
    <row r="18522" spans="1:5" x14ac:dyDescent="0.25">
      <c r="A18522" t="s">
        <v>19</v>
      </c>
      <c r="B18522" s="1" t="s">
        <v>22</v>
      </c>
      <c r="C18522" s="1" t="s">
        <v>20</v>
      </c>
      <c r="D18522" s="1">
        <v>10342.794598</v>
      </c>
      <c r="E18522" s="1">
        <f>LN(D18522)/LN(2)</f>
        <v>13.336338430573857</v>
      </c>
    </row>
    <row r="18523" spans="1:5" x14ac:dyDescent="0.25">
      <c r="A18523" t="s">
        <v>8</v>
      </c>
      <c r="B18523" s="1" t="s">
        <v>22</v>
      </c>
      <c r="C18523" s="1" t="s">
        <v>20</v>
      </c>
      <c r="D18523" s="1">
        <v>10349.712855</v>
      </c>
      <c r="E18523" s="1">
        <f>LN(D18523)/LN(2)</f>
        <v>13.337303121340314</v>
      </c>
    </row>
    <row r="18524" spans="1:5" x14ac:dyDescent="0.25">
      <c r="A18524" t="s">
        <v>6</v>
      </c>
      <c r="B18524" s="1" t="s">
        <v>22</v>
      </c>
      <c r="C18524" s="1" t="s">
        <v>20</v>
      </c>
      <c r="D18524" s="1">
        <v>10356.631111999999</v>
      </c>
      <c r="E18524" s="1">
        <f>LN(D18524)/LN(2)</f>
        <v>13.338267167475433</v>
      </c>
    </row>
    <row r="18525" spans="1:5" x14ac:dyDescent="0.25">
      <c r="A18525" t="s">
        <v>14</v>
      </c>
      <c r="B18525" s="1" t="s">
        <v>22</v>
      </c>
      <c r="C18525" s="1" t="s">
        <v>20</v>
      </c>
      <c r="D18525" s="1">
        <v>10370.467627</v>
      </c>
      <c r="E18525" s="1">
        <f>LN(D18525)/LN(2)</f>
        <v>13.340193329432806</v>
      </c>
    </row>
    <row r="18526" spans="1:5" x14ac:dyDescent="0.25">
      <c r="A18526" t="s">
        <v>12</v>
      </c>
      <c r="B18526" s="1" t="s">
        <v>22</v>
      </c>
      <c r="C18526" s="1" t="s">
        <v>20</v>
      </c>
      <c r="D18526" s="1">
        <v>10377.385883999999</v>
      </c>
      <c r="E18526" s="1">
        <f>LN(D18526)/LN(2)</f>
        <v>13.341155446832575</v>
      </c>
    </row>
    <row r="18527" spans="1:5" x14ac:dyDescent="0.25">
      <c r="A18527" t="s">
        <v>13</v>
      </c>
      <c r="B18527" s="1" t="s">
        <v>22</v>
      </c>
      <c r="C18527" s="1" t="s">
        <v>20</v>
      </c>
      <c r="D18527" s="1">
        <v>10377.385883999999</v>
      </c>
      <c r="E18527" s="1">
        <f>LN(D18527)/LN(2)</f>
        <v>13.341155446832575</v>
      </c>
    </row>
    <row r="18528" spans="1:5" x14ac:dyDescent="0.25">
      <c r="A18528" t="s">
        <v>18</v>
      </c>
      <c r="B18528" s="1" t="s">
        <v>22</v>
      </c>
      <c r="C18528" s="1" t="s">
        <v>20</v>
      </c>
      <c r="D18528" s="1">
        <v>10377.385883999999</v>
      </c>
      <c r="E18528" s="1">
        <f>LN(D18528)/LN(2)</f>
        <v>13.341155446832575</v>
      </c>
    </row>
    <row r="18529" spans="1:5" x14ac:dyDescent="0.25">
      <c r="A18529" t="s">
        <v>19</v>
      </c>
      <c r="B18529" s="1" t="s">
        <v>22</v>
      </c>
      <c r="C18529" s="1" t="s">
        <v>20</v>
      </c>
      <c r="D18529" s="1">
        <v>10398.140656</v>
      </c>
      <c r="E18529" s="1">
        <f>LN(D18529)/LN(2)</f>
        <v>13.344037955397885</v>
      </c>
    </row>
    <row r="18530" spans="1:5" x14ac:dyDescent="0.25">
      <c r="A18530" t="s">
        <v>10</v>
      </c>
      <c r="B18530" s="1" t="s">
        <v>22</v>
      </c>
      <c r="C18530" s="1" t="s">
        <v>20</v>
      </c>
      <c r="D18530" s="1">
        <v>10411.97717</v>
      </c>
      <c r="E18530" s="1">
        <f>LN(D18530)/LN(2)</f>
        <v>13.345956433057598</v>
      </c>
    </row>
    <row r="18531" spans="1:5" x14ac:dyDescent="0.25">
      <c r="A18531" t="s">
        <v>14</v>
      </c>
      <c r="B18531" s="1" t="s">
        <v>22</v>
      </c>
      <c r="C18531" s="1" t="s">
        <v>20</v>
      </c>
      <c r="D18531" s="1">
        <v>10418.895426999999</v>
      </c>
      <c r="E18531" s="1">
        <f>LN(D18531)/LN(2)</f>
        <v>13.34691471604704</v>
      </c>
    </row>
    <row r="18532" spans="1:5" x14ac:dyDescent="0.25">
      <c r="A18532" t="s">
        <v>6</v>
      </c>
      <c r="B18532" s="1" t="s">
        <v>22</v>
      </c>
      <c r="C18532" s="1" t="s">
        <v>20</v>
      </c>
      <c r="D18532" s="1">
        <v>10425.813684999999</v>
      </c>
      <c r="E18532" s="1">
        <f>LN(D18532)/LN(2)</f>
        <v>13.347872363075938</v>
      </c>
    </row>
    <row r="18533" spans="1:5" x14ac:dyDescent="0.25">
      <c r="A18533" t="s">
        <v>6</v>
      </c>
      <c r="B18533" s="1" t="s">
        <v>22</v>
      </c>
      <c r="C18533" s="1" t="s">
        <v>20</v>
      </c>
      <c r="D18533" s="1">
        <v>10432.731942</v>
      </c>
      <c r="E18533" s="1">
        <f>LN(D18533)/LN(2)</f>
        <v>13.348829374711357</v>
      </c>
    </row>
    <row r="18534" spans="1:5" x14ac:dyDescent="0.25">
      <c r="A18534" t="s">
        <v>13</v>
      </c>
      <c r="B18534" s="1" t="s">
        <v>22</v>
      </c>
      <c r="C18534" s="1" t="s">
        <v>20</v>
      </c>
      <c r="D18534" s="1">
        <v>10446.568456000001</v>
      </c>
      <c r="E18534" s="1">
        <f>LN(D18534)/LN(2)</f>
        <v>13.350741495584437</v>
      </c>
    </row>
    <row r="18535" spans="1:5" x14ac:dyDescent="0.25">
      <c r="A18535" t="s">
        <v>19</v>
      </c>
      <c r="B18535" s="1" t="s">
        <v>22</v>
      </c>
      <c r="C18535" s="1" t="s">
        <v>20</v>
      </c>
      <c r="D18535" s="1">
        <v>10453.486714000001</v>
      </c>
      <c r="E18535" s="1">
        <f>LN(D18535)/LN(2)</f>
        <v>13.351696606639555</v>
      </c>
    </row>
    <row r="18536" spans="1:5" x14ac:dyDescent="0.25">
      <c r="A18536" t="s">
        <v>6</v>
      </c>
      <c r="B18536" s="1" t="s">
        <v>22</v>
      </c>
      <c r="C18536" s="1" t="s">
        <v>20</v>
      </c>
      <c r="D18536" s="1">
        <v>10467.323227999999</v>
      </c>
      <c r="E18536" s="1">
        <f>LN(D18536)/LN(2)</f>
        <v>13.353604933620863</v>
      </c>
    </row>
    <row r="18537" spans="1:5" x14ac:dyDescent="0.25">
      <c r="A18537" t="s">
        <v>7</v>
      </c>
      <c r="B18537" s="1" t="s">
        <v>22</v>
      </c>
      <c r="C18537" s="1" t="s">
        <v>20</v>
      </c>
      <c r="D18537" s="1">
        <v>10481.159743</v>
      </c>
      <c r="E18537" s="1">
        <f>LN(D18537)/LN(2)</f>
        <v>13.355510739831669</v>
      </c>
    </row>
    <row r="18538" spans="1:5" x14ac:dyDescent="0.25">
      <c r="A18538" t="s">
        <v>16</v>
      </c>
      <c r="B18538" s="1" t="s">
        <v>22</v>
      </c>
      <c r="C18538" s="1" t="s">
        <v>20</v>
      </c>
      <c r="D18538" s="1">
        <v>10481.159743</v>
      </c>
      <c r="E18538" s="1">
        <f>LN(D18538)/LN(2)</f>
        <v>13.355510739831669</v>
      </c>
    </row>
    <row r="18539" spans="1:5" x14ac:dyDescent="0.25">
      <c r="A18539" t="s">
        <v>10</v>
      </c>
      <c r="B18539" s="1" t="s">
        <v>22</v>
      </c>
      <c r="C18539" s="1" t="s">
        <v>20</v>
      </c>
      <c r="D18539" s="1">
        <v>10501.914515</v>
      </c>
      <c r="E18539" s="1">
        <f>LN(D18539)/LN(2)</f>
        <v>13.35836473691865</v>
      </c>
    </row>
    <row r="18540" spans="1:5" x14ac:dyDescent="0.25">
      <c r="A18540" t="s">
        <v>8</v>
      </c>
      <c r="B18540" s="1" t="s">
        <v>22</v>
      </c>
      <c r="C18540" s="1" t="s">
        <v>20</v>
      </c>
      <c r="D18540" s="1">
        <v>10522.669286</v>
      </c>
      <c r="E18540" s="1">
        <f>LN(D18540)/LN(2)</f>
        <v>13.361213099122278</v>
      </c>
    </row>
    <row r="18541" spans="1:5" x14ac:dyDescent="0.25">
      <c r="A18541" t="s">
        <v>18</v>
      </c>
      <c r="B18541" s="1" t="s">
        <v>22</v>
      </c>
      <c r="C18541" s="1" t="s">
        <v>20</v>
      </c>
      <c r="D18541" s="1">
        <v>10522.669286</v>
      </c>
      <c r="E18541" s="1">
        <f>LN(D18541)/LN(2)</f>
        <v>13.361213099122278</v>
      </c>
    </row>
    <row r="18542" spans="1:5" x14ac:dyDescent="0.25">
      <c r="A18542" t="s">
        <v>9</v>
      </c>
      <c r="B18542" s="1" t="s">
        <v>22</v>
      </c>
      <c r="C18542" s="1" t="s">
        <v>20</v>
      </c>
      <c r="D18542" s="1">
        <v>10557.260573</v>
      </c>
      <c r="E18542" s="1">
        <f>LN(D18542)/LN(2)</f>
        <v>13.365947908330872</v>
      </c>
    </row>
    <row r="18543" spans="1:5" x14ac:dyDescent="0.25">
      <c r="A18543" t="s">
        <v>16</v>
      </c>
      <c r="B18543" s="1" t="s">
        <v>22</v>
      </c>
      <c r="C18543" s="1" t="s">
        <v>20</v>
      </c>
      <c r="D18543" s="1">
        <v>10557.260573</v>
      </c>
      <c r="E18543" s="1">
        <f>LN(D18543)/LN(2)</f>
        <v>13.365947908330872</v>
      </c>
    </row>
    <row r="18544" spans="1:5" x14ac:dyDescent="0.25">
      <c r="A18544" t="s">
        <v>14</v>
      </c>
      <c r="B18544" s="1" t="s">
        <v>22</v>
      </c>
      <c r="C18544" s="1" t="s">
        <v>20</v>
      </c>
      <c r="D18544" s="1">
        <v>10564.178830000001</v>
      </c>
      <c r="E18544" s="1">
        <f>LN(D18544)/LN(2)</f>
        <v>13.366893008258202</v>
      </c>
    </row>
    <row r="18545" spans="1:5" x14ac:dyDescent="0.25">
      <c r="A18545" t="s">
        <v>6</v>
      </c>
      <c r="B18545" s="1" t="s">
        <v>22</v>
      </c>
      <c r="C18545" s="1" t="s">
        <v>20</v>
      </c>
      <c r="D18545" s="1">
        <v>10591.851859</v>
      </c>
      <c r="E18545" s="1">
        <f>LN(D18545)/LN(2)</f>
        <v>13.370667228957839</v>
      </c>
    </row>
    <row r="18546" spans="1:5" x14ac:dyDescent="0.25">
      <c r="A18546" t="s">
        <v>19</v>
      </c>
      <c r="B18546" s="1" t="s">
        <v>22</v>
      </c>
      <c r="C18546" s="1" t="s">
        <v>20</v>
      </c>
      <c r="D18546" s="1">
        <v>10591.851859</v>
      </c>
      <c r="E18546" s="1">
        <f>LN(D18546)/LN(2)</f>
        <v>13.370667228957839</v>
      </c>
    </row>
    <row r="18547" spans="1:5" x14ac:dyDescent="0.25">
      <c r="A18547" t="s">
        <v>6</v>
      </c>
      <c r="B18547" s="1" t="s">
        <v>22</v>
      </c>
      <c r="C18547" s="1" t="s">
        <v>20</v>
      </c>
      <c r="D18547" s="1">
        <v>10605.688373000001</v>
      </c>
      <c r="E18547" s="1">
        <f>LN(D18547)/LN(2)</f>
        <v>13.372550643047168</v>
      </c>
    </row>
    <row r="18548" spans="1:5" x14ac:dyDescent="0.25">
      <c r="A18548" t="s">
        <v>10</v>
      </c>
      <c r="B18548" s="1" t="s">
        <v>22</v>
      </c>
      <c r="C18548" s="1" t="s">
        <v>20</v>
      </c>
      <c r="D18548" s="1">
        <v>10605.688373000001</v>
      </c>
      <c r="E18548" s="1">
        <f>LN(D18548)/LN(2)</f>
        <v>13.372550643047168</v>
      </c>
    </row>
    <row r="18549" spans="1:5" x14ac:dyDescent="0.25">
      <c r="A18549" t="s">
        <v>5</v>
      </c>
      <c r="B18549" s="1" t="s">
        <v>22</v>
      </c>
      <c r="C18549" s="1" t="s">
        <v>20</v>
      </c>
      <c r="D18549" s="1">
        <v>10612.606631000001</v>
      </c>
      <c r="E18549" s="1">
        <f>LN(D18549)/LN(2)</f>
        <v>13.373491428992505</v>
      </c>
    </row>
    <row r="18550" spans="1:5" x14ac:dyDescent="0.25">
      <c r="A18550" t="s">
        <v>14</v>
      </c>
      <c r="B18550" s="1" t="s">
        <v>22</v>
      </c>
      <c r="C18550" s="1" t="s">
        <v>20</v>
      </c>
      <c r="D18550" s="1">
        <v>10619.524888</v>
      </c>
      <c r="E18550" s="1">
        <f>LN(D18550)/LN(2)</f>
        <v>13.37443160171231</v>
      </c>
    </row>
    <row r="18551" spans="1:5" x14ac:dyDescent="0.25">
      <c r="A18551" t="s">
        <v>18</v>
      </c>
      <c r="B18551" s="1" t="s">
        <v>22</v>
      </c>
      <c r="C18551" s="1" t="s">
        <v>20</v>
      </c>
      <c r="D18551" s="1">
        <v>10619.524888</v>
      </c>
      <c r="E18551" s="1">
        <f>LN(D18551)/LN(2)</f>
        <v>13.37443160171231</v>
      </c>
    </row>
    <row r="18552" spans="1:5" x14ac:dyDescent="0.25">
      <c r="A18552" t="s">
        <v>10</v>
      </c>
      <c r="B18552" s="1" t="s">
        <v>22</v>
      </c>
      <c r="C18552" s="1" t="s">
        <v>20</v>
      </c>
      <c r="D18552" s="1">
        <v>10633.361402</v>
      </c>
      <c r="E18552" s="1">
        <f>LN(D18552)/LN(2)</f>
        <v>13.376310111076064</v>
      </c>
    </row>
    <row r="18553" spans="1:5" x14ac:dyDescent="0.25">
      <c r="A18553" t="s">
        <v>13</v>
      </c>
      <c r="B18553" s="1" t="s">
        <v>22</v>
      </c>
      <c r="C18553" s="1" t="s">
        <v>20</v>
      </c>
      <c r="D18553" s="1">
        <v>10640.27966</v>
      </c>
      <c r="E18553" s="1">
        <f>LN(D18553)/LN(2)</f>
        <v>13.377248449448039</v>
      </c>
    </row>
    <row r="18554" spans="1:5" x14ac:dyDescent="0.25">
      <c r="A18554" t="s">
        <v>14</v>
      </c>
      <c r="B18554" s="1" t="s">
        <v>22</v>
      </c>
      <c r="C18554" s="1" t="s">
        <v>20</v>
      </c>
      <c r="D18554" s="1">
        <v>10647.197917</v>
      </c>
      <c r="E18554" s="1">
        <f>LN(D18554)/LN(2)</f>
        <v>13.37818617777971</v>
      </c>
    </row>
    <row r="18555" spans="1:5" x14ac:dyDescent="0.25">
      <c r="A18555" t="s">
        <v>7</v>
      </c>
      <c r="B18555" s="1" t="s">
        <v>22</v>
      </c>
      <c r="C18555" s="1" t="s">
        <v>20</v>
      </c>
      <c r="D18555" s="1">
        <v>10654.116174000001</v>
      </c>
      <c r="E18555" s="1">
        <f>LN(D18555)/LN(2)</f>
        <v>13.379123296999099</v>
      </c>
    </row>
    <row r="18556" spans="1:5" x14ac:dyDescent="0.25">
      <c r="A18556" t="s">
        <v>17</v>
      </c>
      <c r="B18556" s="1" t="s">
        <v>22</v>
      </c>
      <c r="C18556" s="1" t="s">
        <v>20</v>
      </c>
      <c r="D18556" s="1">
        <v>10654.116174000001</v>
      </c>
      <c r="E18556" s="1">
        <f>LN(D18556)/LN(2)</f>
        <v>13.379123296999099</v>
      </c>
    </row>
    <row r="18557" spans="1:5" x14ac:dyDescent="0.25">
      <c r="A18557" t="s">
        <v>5</v>
      </c>
      <c r="B18557" s="1" t="s">
        <v>22</v>
      </c>
      <c r="C18557" s="1" t="s">
        <v>20</v>
      </c>
      <c r="D18557" s="1">
        <v>10667.952689</v>
      </c>
      <c r="E18557" s="1">
        <f>LN(D18557)/LN(2)</f>
        <v>13.380995711397905</v>
      </c>
    </row>
    <row r="18558" spans="1:5" x14ac:dyDescent="0.25">
      <c r="A18558" t="s">
        <v>7</v>
      </c>
      <c r="B18558" s="1" t="s">
        <v>22</v>
      </c>
      <c r="C18558" s="1" t="s">
        <v>20</v>
      </c>
      <c r="D18558" s="1">
        <v>10674.870945999999</v>
      </c>
      <c r="E18558" s="1">
        <f>LN(D18558)/LN(2)</f>
        <v>13.381931008018986</v>
      </c>
    </row>
    <row r="18559" spans="1:5" x14ac:dyDescent="0.25">
      <c r="A18559" t="s">
        <v>15</v>
      </c>
      <c r="B18559" s="1" t="s">
        <v>22</v>
      </c>
      <c r="C18559" s="1" t="s">
        <v>20</v>
      </c>
      <c r="D18559" s="1">
        <v>10681.789203</v>
      </c>
      <c r="E18559" s="1">
        <f>LN(D18559)/LN(2)</f>
        <v>13.382865698681757</v>
      </c>
    </row>
    <row r="18560" spans="1:5" x14ac:dyDescent="0.25">
      <c r="A18560" t="s">
        <v>19</v>
      </c>
      <c r="B18560" s="1" t="s">
        <v>22</v>
      </c>
      <c r="C18560" s="1" t="s">
        <v>20</v>
      </c>
      <c r="D18560" s="1">
        <v>10695.625717999999</v>
      </c>
      <c r="E18560" s="1">
        <f>LN(D18560)/LN(2)</f>
        <v>13.384733265404394</v>
      </c>
    </row>
    <row r="18561" spans="1:5" x14ac:dyDescent="0.25">
      <c r="A18561" t="s">
        <v>11</v>
      </c>
      <c r="B18561" s="1" t="s">
        <v>22</v>
      </c>
      <c r="C18561" s="1" t="s">
        <v>20</v>
      </c>
      <c r="D18561" s="1">
        <v>10702.543975000001</v>
      </c>
      <c r="E18561" s="1">
        <f>LN(D18561)/LN(2)</f>
        <v>13.385666142894054</v>
      </c>
    </row>
    <row r="18562" spans="1:5" x14ac:dyDescent="0.25">
      <c r="A18562" t="s">
        <v>18</v>
      </c>
      <c r="B18562" s="1" t="s">
        <v>22</v>
      </c>
      <c r="C18562" s="1" t="s">
        <v>20</v>
      </c>
      <c r="D18562" s="1">
        <v>10702.543975000001</v>
      </c>
      <c r="E18562" s="1">
        <f>LN(D18562)/LN(2)</f>
        <v>13.385666142894054</v>
      </c>
    </row>
    <row r="18563" spans="1:5" x14ac:dyDescent="0.25">
      <c r="A18563" t="s">
        <v>11</v>
      </c>
      <c r="B18563" s="1" t="s">
        <v>22</v>
      </c>
      <c r="C18563" s="1" t="s">
        <v>20</v>
      </c>
      <c r="D18563" s="1">
        <v>10716.380488999999</v>
      </c>
      <c r="E18563" s="1">
        <f>LN(D18563)/LN(2)</f>
        <v>13.387530090165663</v>
      </c>
    </row>
    <row r="18564" spans="1:5" x14ac:dyDescent="0.25">
      <c r="A18564" t="s">
        <v>5</v>
      </c>
      <c r="B18564" s="1" t="s">
        <v>22</v>
      </c>
      <c r="C18564" s="1" t="s">
        <v>20</v>
      </c>
      <c r="D18564" s="1">
        <v>10723.298747000001</v>
      </c>
      <c r="E18564" s="1">
        <f>LN(D18564)/LN(2)</f>
        <v>13.38846116163784</v>
      </c>
    </row>
    <row r="18565" spans="1:5" x14ac:dyDescent="0.25">
      <c r="A18565" t="s">
        <v>10</v>
      </c>
      <c r="B18565" s="1" t="s">
        <v>22</v>
      </c>
      <c r="C18565" s="1" t="s">
        <v>20</v>
      </c>
      <c r="D18565" s="1">
        <v>10730.217004</v>
      </c>
      <c r="E18565" s="1">
        <f>LN(D18565)/LN(2)</f>
        <v>13.389391632477892</v>
      </c>
    </row>
    <row r="18566" spans="1:5" x14ac:dyDescent="0.25">
      <c r="A18566" t="s">
        <v>5</v>
      </c>
      <c r="B18566" s="1" t="s">
        <v>22</v>
      </c>
      <c r="C18566" s="1" t="s">
        <v>20</v>
      </c>
      <c r="D18566" s="1">
        <v>10737.135260999999</v>
      </c>
      <c r="E18566" s="1">
        <f>LN(D18566)/LN(2)</f>
        <v>13.390321503594537</v>
      </c>
    </row>
    <row r="18567" spans="1:5" x14ac:dyDescent="0.25">
      <c r="A18567" t="s">
        <v>6</v>
      </c>
      <c r="B18567" s="1" t="s">
        <v>22</v>
      </c>
      <c r="C18567" s="1" t="s">
        <v>20</v>
      </c>
      <c r="D18567" s="1">
        <v>10744.053518000001</v>
      </c>
      <c r="E18567" s="1">
        <f>LN(D18567)/LN(2)</f>
        <v>13.391250775760364</v>
      </c>
    </row>
    <row r="18568" spans="1:5" x14ac:dyDescent="0.25">
      <c r="A18568" t="s">
        <v>8</v>
      </c>
      <c r="B18568" s="1" t="s">
        <v>22</v>
      </c>
      <c r="C18568" s="1" t="s">
        <v>20</v>
      </c>
      <c r="D18568" s="1">
        <v>10744.053518000001</v>
      </c>
      <c r="E18568" s="1">
        <f>LN(D18568)/LN(2)</f>
        <v>13.391250775760364</v>
      </c>
    </row>
    <row r="18569" spans="1:5" x14ac:dyDescent="0.25">
      <c r="A18569" t="s">
        <v>12</v>
      </c>
      <c r="B18569" s="1" t="s">
        <v>22</v>
      </c>
      <c r="C18569" s="1" t="s">
        <v>20</v>
      </c>
      <c r="D18569" s="1">
        <v>10764.808290000001</v>
      </c>
      <c r="E18569" s="1">
        <f>LN(D18569)/LN(2)</f>
        <v>13.394035006390494</v>
      </c>
    </row>
    <row r="18570" spans="1:5" x14ac:dyDescent="0.25">
      <c r="A18570" t="s">
        <v>5</v>
      </c>
      <c r="B18570" s="1" t="s">
        <v>22</v>
      </c>
      <c r="C18570" s="1" t="s">
        <v>20</v>
      </c>
      <c r="D18570" s="1">
        <v>10771.726547</v>
      </c>
      <c r="E18570" s="1">
        <f>LN(D18570)/LN(2)</f>
        <v>13.394961890449082</v>
      </c>
    </row>
    <row r="18571" spans="1:5" x14ac:dyDescent="0.25">
      <c r="A18571" t="s">
        <v>7</v>
      </c>
      <c r="B18571" s="1" t="s">
        <v>22</v>
      </c>
      <c r="C18571" s="1" t="s">
        <v>20</v>
      </c>
      <c r="D18571" s="1">
        <v>10771.726547</v>
      </c>
      <c r="E18571" s="1">
        <f>LN(D18571)/LN(2)</f>
        <v>13.394961890449082</v>
      </c>
    </row>
    <row r="18572" spans="1:5" x14ac:dyDescent="0.25">
      <c r="A18572" t="s">
        <v>13</v>
      </c>
      <c r="B18572" s="1" t="s">
        <v>22</v>
      </c>
      <c r="C18572" s="1" t="s">
        <v>20</v>
      </c>
      <c r="D18572" s="1">
        <v>10771.726547</v>
      </c>
      <c r="E18572" s="1">
        <f>LN(D18572)/LN(2)</f>
        <v>13.394961890449082</v>
      </c>
    </row>
    <row r="18573" spans="1:5" x14ac:dyDescent="0.25">
      <c r="A18573" t="s">
        <v>8</v>
      </c>
      <c r="B18573" s="1" t="s">
        <v>22</v>
      </c>
      <c r="C18573" s="1" t="s">
        <v>20</v>
      </c>
      <c r="D18573" s="1">
        <v>10792.481319</v>
      </c>
      <c r="E18573" s="1">
        <f>LN(D18573)/LN(2)</f>
        <v>13.397738975150819</v>
      </c>
    </row>
    <row r="18574" spans="1:5" x14ac:dyDescent="0.25">
      <c r="A18574" t="s">
        <v>14</v>
      </c>
      <c r="B18574" s="1" t="s">
        <v>22</v>
      </c>
      <c r="C18574" s="1" t="s">
        <v>20</v>
      </c>
      <c r="D18574" s="1">
        <v>10806.317833999999</v>
      </c>
      <c r="E18574" s="1">
        <f>LN(D18574)/LN(2)</f>
        <v>13.3995873996084</v>
      </c>
    </row>
    <row r="18575" spans="1:5" x14ac:dyDescent="0.25">
      <c r="A18575" t="s">
        <v>7</v>
      </c>
      <c r="B18575" s="1" t="s">
        <v>22</v>
      </c>
      <c r="C18575" s="1" t="s">
        <v>20</v>
      </c>
      <c r="D18575" s="1">
        <v>10813.236091000001</v>
      </c>
      <c r="E18575" s="1">
        <f>LN(D18575)/LN(2)</f>
        <v>13.400510724431919</v>
      </c>
    </row>
    <row r="18576" spans="1:5" x14ac:dyDescent="0.25">
      <c r="A18576" t="s">
        <v>16</v>
      </c>
      <c r="B18576" s="1" t="s">
        <v>22</v>
      </c>
      <c r="C18576" s="1" t="s">
        <v>20</v>
      </c>
      <c r="D18576" s="1">
        <v>10813.236091000001</v>
      </c>
      <c r="E18576" s="1">
        <f>LN(D18576)/LN(2)</f>
        <v>13.400510724431919</v>
      </c>
    </row>
    <row r="18577" spans="1:5" x14ac:dyDescent="0.25">
      <c r="A18577" t="s">
        <v>13</v>
      </c>
      <c r="B18577" s="1" t="s">
        <v>22</v>
      </c>
      <c r="C18577" s="1" t="s">
        <v>20</v>
      </c>
      <c r="D18577" s="1">
        <v>10827.072606</v>
      </c>
      <c r="E18577" s="1">
        <f>LN(D18577)/LN(2)</f>
        <v>13.402355603317282</v>
      </c>
    </row>
    <row r="18578" spans="1:5" x14ac:dyDescent="0.25">
      <c r="A18578" t="s">
        <v>10</v>
      </c>
      <c r="B18578" s="1" t="s">
        <v>22</v>
      </c>
      <c r="C18578" s="1" t="s">
        <v>20</v>
      </c>
      <c r="D18578" s="1">
        <v>10833.990863000001</v>
      </c>
      <c r="E18578" s="1">
        <f>LN(D18578)/LN(2)</f>
        <v>13.403277158754221</v>
      </c>
    </row>
    <row r="18579" spans="1:5" x14ac:dyDescent="0.25">
      <c r="A18579" t="s">
        <v>7</v>
      </c>
      <c r="B18579" s="1" t="s">
        <v>22</v>
      </c>
      <c r="C18579" s="1" t="s">
        <v>20</v>
      </c>
      <c r="D18579" s="1">
        <v>10840.90912</v>
      </c>
      <c r="E18579" s="1">
        <f>LN(D18579)/LN(2)</f>
        <v>13.404198125901685</v>
      </c>
    </row>
    <row r="18580" spans="1:5" x14ac:dyDescent="0.25">
      <c r="A18580" t="s">
        <v>10</v>
      </c>
      <c r="B18580" s="1" t="s">
        <v>22</v>
      </c>
      <c r="C18580" s="1" t="s">
        <v>20</v>
      </c>
      <c r="D18580" s="1">
        <v>10840.90912</v>
      </c>
      <c r="E18580" s="1">
        <f>LN(D18580)/LN(2)</f>
        <v>13.404198125901685</v>
      </c>
    </row>
    <row r="18581" spans="1:5" x14ac:dyDescent="0.25">
      <c r="A18581" t="s">
        <v>8</v>
      </c>
      <c r="B18581" s="1" t="s">
        <v>22</v>
      </c>
      <c r="C18581" s="1" t="s">
        <v>20</v>
      </c>
      <c r="D18581" s="1">
        <v>10847.827377</v>
      </c>
      <c r="E18581" s="1">
        <f>LN(D18581)/LN(2)</f>
        <v>13.405118505510279</v>
      </c>
    </row>
    <row r="18582" spans="1:5" x14ac:dyDescent="0.25">
      <c r="A18582" t="s">
        <v>5</v>
      </c>
      <c r="B18582" s="1" t="s">
        <v>22</v>
      </c>
      <c r="C18582" s="1" t="s">
        <v>20</v>
      </c>
      <c r="D18582" s="1">
        <v>10861.663892</v>
      </c>
      <c r="E18582" s="1">
        <f>LN(D18582)/LN(2)</f>
        <v>13.40695750523895</v>
      </c>
    </row>
    <row r="18583" spans="1:5" x14ac:dyDescent="0.25">
      <c r="A18583" t="s">
        <v>10</v>
      </c>
      <c r="B18583" s="1" t="s">
        <v>22</v>
      </c>
      <c r="C18583" s="1" t="s">
        <v>20</v>
      </c>
      <c r="D18583" s="1">
        <v>10868.582149</v>
      </c>
      <c r="E18583" s="1">
        <f>LN(D18583)/LN(2)</f>
        <v>13.407876126720165</v>
      </c>
    </row>
    <row r="18584" spans="1:5" x14ac:dyDescent="0.25">
      <c r="A18584" t="s">
        <v>13</v>
      </c>
      <c r="B18584" s="1" t="s">
        <v>22</v>
      </c>
      <c r="C18584" s="1" t="s">
        <v>20</v>
      </c>
      <c r="D18584" s="1">
        <v>10868.582149</v>
      </c>
      <c r="E18584" s="1">
        <f>LN(D18584)/LN(2)</f>
        <v>13.407876126720165</v>
      </c>
    </row>
    <row r="18585" spans="1:5" x14ac:dyDescent="0.25">
      <c r="A18585" t="s">
        <v>7</v>
      </c>
      <c r="B18585" s="1" t="s">
        <v>22</v>
      </c>
      <c r="C18585" s="1" t="s">
        <v>20</v>
      </c>
      <c r="D18585" s="1">
        <v>10875.500405999999</v>
      </c>
      <c r="E18585" s="1">
        <f>LN(D18585)/LN(2)</f>
        <v>13.408794163650631</v>
      </c>
    </row>
    <row r="18586" spans="1:5" x14ac:dyDescent="0.25">
      <c r="A18586" t="s">
        <v>10</v>
      </c>
      <c r="B18586" s="1" t="s">
        <v>22</v>
      </c>
      <c r="C18586" s="1" t="s">
        <v>20</v>
      </c>
      <c r="D18586" s="1">
        <v>10882.418664000001</v>
      </c>
      <c r="E18586" s="1">
        <f>LN(D18586)/LN(2)</f>
        <v>13.409711616906382</v>
      </c>
    </row>
    <row r="18587" spans="1:5" x14ac:dyDescent="0.25">
      <c r="A18587" t="s">
        <v>18</v>
      </c>
      <c r="B18587" s="1" t="s">
        <v>22</v>
      </c>
      <c r="C18587" s="1" t="s">
        <v>20</v>
      </c>
      <c r="D18587" s="1">
        <v>10896.255177999999</v>
      </c>
      <c r="E18587" s="1">
        <f>LN(D18587)/LN(2)</f>
        <v>13.411544774697493</v>
      </c>
    </row>
    <row r="18588" spans="1:5" x14ac:dyDescent="0.25">
      <c r="A18588" t="s">
        <v>13</v>
      </c>
      <c r="B18588" s="1" t="s">
        <v>22</v>
      </c>
      <c r="C18588" s="1" t="s">
        <v>20</v>
      </c>
      <c r="D18588" s="1">
        <v>10903.173435000001</v>
      </c>
      <c r="E18588" s="1">
        <f>LN(D18588)/LN(2)</f>
        <v>13.412460480845372</v>
      </c>
    </row>
    <row r="18589" spans="1:5" x14ac:dyDescent="0.25">
      <c r="A18589" t="s">
        <v>6</v>
      </c>
      <c r="B18589" s="1" t="s">
        <v>22</v>
      </c>
      <c r="C18589" s="1" t="s">
        <v>20</v>
      </c>
      <c r="D18589" s="1">
        <v>10910.091693</v>
      </c>
      <c r="E18589" s="1">
        <f>LN(D18589)/LN(2)</f>
        <v>13.413375606277926</v>
      </c>
    </row>
    <row r="18590" spans="1:5" x14ac:dyDescent="0.25">
      <c r="A18590" t="s">
        <v>12</v>
      </c>
      <c r="B18590" s="1" t="s">
        <v>22</v>
      </c>
      <c r="C18590" s="1" t="s">
        <v>20</v>
      </c>
      <c r="D18590" s="1">
        <v>10910.091693</v>
      </c>
      <c r="E18590" s="1">
        <f>LN(D18590)/LN(2)</f>
        <v>13.413375606277926</v>
      </c>
    </row>
    <row r="18591" spans="1:5" x14ac:dyDescent="0.25">
      <c r="A18591" t="s">
        <v>6</v>
      </c>
      <c r="B18591" s="1" t="s">
        <v>22</v>
      </c>
      <c r="C18591" s="1" t="s">
        <v>20</v>
      </c>
      <c r="D18591" s="1">
        <v>10917.00995</v>
      </c>
      <c r="E18591" s="1">
        <f>LN(D18591)/LN(2)</f>
        <v>13.414290151467018</v>
      </c>
    </row>
    <row r="18592" spans="1:5" x14ac:dyDescent="0.25">
      <c r="A18592" t="s">
        <v>14</v>
      </c>
      <c r="B18592" s="1" t="s">
        <v>22</v>
      </c>
      <c r="C18592" s="1" t="s">
        <v>20</v>
      </c>
      <c r="D18592" s="1">
        <v>10917.00995</v>
      </c>
      <c r="E18592" s="1">
        <f>LN(D18592)/LN(2)</f>
        <v>13.414290151467018</v>
      </c>
    </row>
    <row r="18593" spans="1:5" x14ac:dyDescent="0.25">
      <c r="A18593" t="s">
        <v>19</v>
      </c>
      <c r="B18593" s="1" t="s">
        <v>22</v>
      </c>
      <c r="C18593" s="1" t="s">
        <v>20</v>
      </c>
      <c r="D18593" s="1">
        <v>10923.928207000001</v>
      </c>
      <c r="E18593" s="1">
        <f>LN(D18593)/LN(2)</f>
        <v>13.415204117279986</v>
      </c>
    </row>
    <row r="18594" spans="1:5" x14ac:dyDescent="0.25">
      <c r="A18594" t="s">
        <v>11</v>
      </c>
      <c r="B18594" s="1" t="s">
        <v>22</v>
      </c>
      <c r="C18594" s="1" t="s">
        <v>20</v>
      </c>
      <c r="D18594" s="1">
        <v>10937.764722</v>
      </c>
      <c r="E18594" s="1">
        <f>LN(D18594)/LN(2)</f>
        <v>13.417030313842526</v>
      </c>
    </row>
    <row r="18595" spans="1:5" x14ac:dyDescent="0.25">
      <c r="A18595" t="s">
        <v>8</v>
      </c>
      <c r="B18595" s="1" t="s">
        <v>22</v>
      </c>
      <c r="C18595" s="1" t="s">
        <v>20</v>
      </c>
      <c r="D18595" s="1">
        <v>10951.601236</v>
      </c>
      <c r="E18595" s="1">
        <f>LN(D18595)/LN(2)</f>
        <v>13.418854201553845</v>
      </c>
    </row>
    <row r="18596" spans="1:5" x14ac:dyDescent="0.25">
      <c r="A18596" t="s">
        <v>7</v>
      </c>
      <c r="B18596" s="1" t="s">
        <v>22</v>
      </c>
      <c r="C18596" s="1" t="s">
        <v>20</v>
      </c>
      <c r="D18596" s="1">
        <v>10965.437750999999</v>
      </c>
      <c r="E18596" s="1">
        <f>LN(D18596)/LN(2)</f>
        <v>13.420675786507678</v>
      </c>
    </row>
    <row r="18597" spans="1:5" x14ac:dyDescent="0.25">
      <c r="A18597" t="s">
        <v>7</v>
      </c>
      <c r="B18597" s="1" t="s">
        <v>22</v>
      </c>
      <c r="C18597" s="1" t="s">
        <v>20</v>
      </c>
      <c r="D18597" s="1">
        <v>10972.356008000001</v>
      </c>
      <c r="E18597" s="1">
        <f>LN(D18597)/LN(2)</f>
        <v>13.421585717151206</v>
      </c>
    </row>
    <row r="18598" spans="1:5" x14ac:dyDescent="0.25">
      <c r="A18598" t="s">
        <v>16</v>
      </c>
      <c r="B18598" s="1" t="s">
        <v>22</v>
      </c>
      <c r="C18598" s="1" t="s">
        <v>20</v>
      </c>
      <c r="D18598" s="1">
        <v>10972.356008000001</v>
      </c>
      <c r="E18598" s="1">
        <f>LN(D18598)/LN(2)</f>
        <v>13.421585717151206</v>
      </c>
    </row>
    <row r="18599" spans="1:5" x14ac:dyDescent="0.25">
      <c r="A18599" t="s">
        <v>16</v>
      </c>
      <c r="B18599" s="1" t="s">
        <v>22</v>
      </c>
      <c r="C18599" s="1" t="s">
        <v>20</v>
      </c>
      <c r="D18599" s="1">
        <v>10972.356008000001</v>
      </c>
      <c r="E18599" s="1">
        <f>LN(D18599)/LN(2)</f>
        <v>13.421585717151206</v>
      </c>
    </row>
    <row r="18600" spans="1:5" x14ac:dyDescent="0.25">
      <c r="A18600" t="s">
        <v>9</v>
      </c>
      <c r="B18600" s="1" t="s">
        <v>22</v>
      </c>
      <c r="C18600" s="1" t="s">
        <v>20</v>
      </c>
      <c r="D18600" s="1">
        <v>10986.192521999999</v>
      </c>
      <c r="E18600" s="1">
        <f>LN(D18600)/LN(2)</f>
        <v>13.423403858522954</v>
      </c>
    </row>
    <row r="18601" spans="1:5" x14ac:dyDescent="0.25">
      <c r="A18601" t="s">
        <v>13</v>
      </c>
      <c r="B18601" s="1" t="s">
        <v>22</v>
      </c>
      <c r="C18601" s="1" t="s">
        <v>20</v>
      </c>
      <c r="D18601" s="1">
        <v>10986.192521999999</v>
      </c>
      <c r="E18601" s="1">
        <f>LN(D18601)/LN(2)</f>
        <v>13.423403858522954</v>
      </c>
    </row>
    <row r="18602" spans="1:5" x14ac:dyDescent="0.25">
      <c r="A18602" t="s">
        <v>14</v>
      </c>
      <c r="B18602" s="1" t="s">
        <v>22</v>
      </c>
      <c r="C18602" s="1" t="s">
        <v>20</v>
      </c>
      <c r="D18602" s="1">
        <v>10993.110780000001</v>
      </c>
      <c r="E18602" s="1">
        <f>LN(D18602)/LN(2)</f>
        <v>13.424312070826199</v>
      </c>
    </row>
    <row r="18603" spans="1:5" x14ac:dyDescent="0.25">
      <c r="A18603" t="s">
        <v>16</v>
      </c>
      <c r="B18603" s="1" t="s">
        <v>22</v>
      </c>
      <c r="C18603" s="1" t="s">
        <v>20</v>
      </c>
      <c r="D18603" s="1">
        <v>10993.110780000001</v>
      </c>
      <c r="E18603" s="1">
        <f>LN(D18603)/LN(2)</f>
        <v>13.424312070826199</v>
      </c>
    </row>
    <row r="18604" spans="1:5" x14ac:dyDescent="0.25">
      <c r="A18604" t="s">
        <v>8</v>
      </c>
      <c r="B18604" s="1" t="s">
        <v>22</v>
      </c>
      <c r="C18604" s="1" t="s">
        <v>20</v>
      </c>
      <c r="D18604" s="1">
        <v>11000.029037</v>
      </c>
      <c r="E18604" s="1">
        <f>LN(D18604)/LN(2)</f>
        <v>13.425219711615805</v>
      </c>
    </row>
    <row r="18605" spans="1:5" x14ac:dyDescent="0.25">
      <c r="A18605" t="s">
        <v>7</v>
      </c>
      <c r="B18605" s="1" t="s">
        <v>22</v>
      </c>
      <c r="C18605" s="1" t="s">
        <v>20</v>
      </c>
      <c r="D18605" s="1">
        <v>11006.947294</v>
      </c>
      <c r="E18605" s="1">
        <f>LN(D18605)/LN(2)</f>
        <v>13.426126781741582</v>
      </c>
    </row>
    <row r="18606" spans="1:5" x14ac:dyDescent="0.25">
      <c r="A18606" t="s">
        <v>16</v>
      </c>
      <c r="B18606" s="1" t="s">
        <v>22</v>
      </c>
      <c r="C18606" s="1" t="s">
        <v>20</v>
      </c>
      <c r="D18606" s="1">
        <v>11027.702066</v>
      </c>
      <c r="E18606" s="1">
        <f>LN(D18606)/LN(2)</f>
        <v>13.42884457543143</v>
      </c>
    </row>
    <row r="18607" spans="1:5" x14ac:dyDescent="0.25">
      <c r="A18607" t="s">
        <v>11</v>
      </c>
      <c r="B18607" s="1" t="s">
        <v>22</v>
      </c>
      <c r="C18607" s="1" t="s">
        <v>20</v>
      </c>
      <c r="D18607" s="1">
        <v>11041.53858</v>
      </c>
      <c r="E18607" s="1">
        <f>LN(D18607)/LN(2)</f>
        <v>13.430653597596418</v>
      </c>
    </row>
    <row r="18608" spans="1:5" x14ac:dyDescent="0.25">
      <c r="A18608" t="s">
        <v>6</v>
      </c>
      <c r="B18608" s="1" t="s">
        <v>22</v>
      </c>
      <c r="C18608" s="1" t="s">
        <v>20</v>
      </c>
      <c r="D18608" s="1">
        <v>11048.456838</v>
      </c>
      <c r="E18608" s="1">
        <f>LN(D18608)/LN(2)</f>
        <v>13.431557258882503</v>
      </c>
    </row>
    <row r="18609" spans="1:5" x14ac:dyDescent="0.25">
      <c r="A18609" t="s">
        <v>8</v>
      </c>
      <c r="B18609" s="1" t="s">
        <v>22</v>
      </c>
      <c r="C18609" s="1" t="s">
        <v>20</v>
      </c>
      <c r="D18609" s="1">
        <v>11048.456838</v>
      </c>
      <c r="E18609" s="1">
        <f>LN(D18609)/LN(2)</f>
        <v>13.431557258882503</v>
      </c>
    </row>
    <row r="18610" spans="1:5" x14ac:dyDescent="0.25">
      <c r="A18610" t="s">
        <v>9</v>
      </c>
      <c r="B18610" s="1" t="s">
        <v>22</v>
      </c>
      <c r="C18610" s="1" t="s">
        <v>20</v>
      </c>
      <c r="D18610" s="1">
        <v>11048.456838</v>
      </c>
      <c r="E18610" s="1">
        <f>LN(D18610)/LN(2)</f>
        <v>13.431557258882503</v>
      </c>
    </row>
    <row r="18611" spans="1:5" x14ac:dyDescent="0.25">
      <c r="A18611" t="s">
        <v>16</v>
      </c>
      <c r="B18611" s="1" t="s">
        <v>22</v>
      </c>
      <c r="C18611" s="1" t="s">
        <v>20</v>
      </c>
      <c r="D18611" s="1">
        <v>11055.375094999999</v>
      </c>
      <c r="E18611" s="1">
        <f>LN(D18611)/LN(2)</f>
        <v>13.432460354365826</v>
      </c>
    </row>
    <row r="18612" spans="1:5" x14ac:dyDescent="0.25">
      <c r="A18612" t="s">
        <v>14</v>
      </c>
      <c r="B18612" s="1" t="s">
        <v>22</v>
      </c>
      <c r="C18612" s="1" t="s">
        <v>20</v>
      </c>
      <c r="D18612" s="1">
        <v>11062.293352000001</v>
      </c>
      <c r="E18612" s="1">
        <f>LN(D18612)/LN(2)</f>
        <v>13.433362884884803</v>
      </c>
    </row>
    <row r="18613" spans="1:5" x14ac:dyDescent="0.25">
      <c r="A18613" t="s">
        <v>10</v>
      </c>
      <c r="B18613" s="1" t="s">
        <v>22</v>
      </c>
      <c r="C18613" s="1" t="s">
        <v>20</v>
      </c>
      <c r="D18613" s="1">
        <v>11069.211609</v>
      </c>
      <c r="E18613" s="1">
        <f>LN(D18613)/LN(2)</f>
        <v>13.434264851145857</v>
      </c>
    </row>
    <row r="18614" spans="1:5" x14ac:dyDescent="0.25">
      <c r="A18614" t="s">
        <v>11</v>
      </c>
      <c r="B18614" s="1" t="s">
        <v>22</v>
      </c>
      <c r="C18614" s="1" t="s">
        <v>20</v>
      </c>
      <c r="D18614" s="1">
        <v>11076.129867</v>
      </c>
      <c r="E18614" s="1">
        <f>LN(D18614)/LN(2)</f>
        <v>13.435166253984345</v>
      </c>
    </row>
    <row r="18615" spans="1:5" x14ac:dyDescent="0.25">
      <c r="A18615" t="s">
        <v>16</v>
      </c>
      <c r="B18615" s="1" t="s">
        <v>22</v>
      </c>
      <c r="C18615" s="1" t="s">
        <v>20</v>
      </c>
      <c r="D18615" s="1">
        <v>11083.048124000001</v>
      </c>
      <c r="E18615" s="1">
        <f>LN(D18615)/LN(2)</f>
        <v>13.436067093843462</v>
      </c>
    </row>
    <row r="18616" spans="1:5" x14ac:dyDescent="0.25">
      <c r="A18616" t="s">
        <v>5</v>
      </c>
      <c r="B18616" s="1" t="s">
        <v>22</v>
      </c>
      <c r="C18616" s="1" t="s">
        <v>20</v>
      </c>
      <c r="D18616" s="1">
        <v>11089.966381</v>
      </c>
      <c r="E18616" s="1">
        <f>LN(D18616)/LN(2)</f>
        <v>13.436967371556007</v>
      </c>
    </row>
    <row r="18617" spans="1:5" x14ac:dyDescent="0.25">
      <c r="A18617" t="s">
        <v>7</v>
      </c>
      <c r="B18617" s="1" t="s">
        <v>22</v>
      </c>
      <c r="C18617" s="1" t="s">
        <v>20</v>
      </c>
      <c r="D18617" s="1">
        <v>11103.802895999999</v>
      </c>
      <c r="E18617" s="1">
        <f>LN(D18617)/LN(2)</f>
        <v>13.438766243474589</v>
      </c>
    </row>
    <row r="18618" spans="1:5" x14ac:dyDescent="0.25">
      <c r="A18618" t="s">
        <v>12</v>
      </c>
      <c r="B18618" s="1" t="s">
        <v>22</v>
      </c>
      <c r="C18618" s="1" t="s">
        <v>20</v>
      </c>
      <c r="D18618" s="1">
        <v>11103.802895999999</v>
      </c>
      <c r="E18618" s="1">
        <f>LN(D18618)/LN(2)</f>
        <v>13.438766243474589</v>
      </c>
    </row>
    <row r="18619" spans="1:5" x14ac:dyDescent="0.25">
      <c r="A18619" t="s">
        <v>6</v>
      </c>
      <c r="B18619" s="1" t="s">
        <v>22</v>
      </c>
      <c r="C18619" s="1" t="s">
        <v>20</v>
      </c>
      <c r="D18619" s="1">
        <v>11131.475925000001</v>
      </c>
      <c r="E18619" s="1">
        <f>LN(D18619)/LN(2)</f>
        <v>13.44235727218522</v>
      </c>
    </row>
    <row r="18620" spans="1:5" x14ac:dyDescent="0.25">
      <c r="A18620" t="s">
        <v>6</v>
      </c>
      <c r="B18620" s="1" t="s">
        <v>22</v>
      </c>
      <c r="C18620" s="1" t="s">
        <v>20</v>
      </c>
      <c r="D18620" s="1">
        <v>11138.394182</v>
      </c>
      <c r="E18620" s="1">
        <f>LN(D18620)/LN(2)</f>
        <v>13.443253634430587</v>
      </c>
    </row>
    <row r="18621" spans="1:5" x14ac:dyDescent="0.25">
      <c r="A18621" t="s">
        <v>7</v>
      </c>
      <c r="B18621" s="1" t="s">
        <v>22</v>
      </c>
      <c r="C18621" s="1" t="s">
        <v>20</v>
      </c>
      <c r="D18621" s="1">
        <v>11152.230697000001</v>
      </c>
      <c r="E18621" s="1">
        <f>LN(D18621)/LN(2)</f>
        <v>13.44504469001973</v>
      </c>
    </row>
    <row r="18622" spans="1:5" x14ac:dyDescent="0.25">
      <c r="A18622" t="s">
        <v>19</v>
      </c>
      <c r="B18622" s="1" t="s">
        <v>22</v>
      </c>
      <c r="C18622" s="1" t="s">
        <v>20</v>
      </c>
      <c r="D18622" s="1">
        <v>11152.230697000001</v>
      </c>
      <c r="E18622" s="1">
        <f>LN(D18622)/LN(2)</f>
        <v>13.44504469001973</v>
      </c>
    </row>
    <row r="18623" spans="1:5" x14ac:dyDescent="0.25">
      <c r="A18623" t="s">
        <v>18</v>
      </c>
      <c r="B18623" s="1" t="s">
        <v>22</v>
      </c>
      <c r="C18623" s="1" t="s">
        <v>20</v>
      </c>
      <c r="D18623" s="1">
        <v>11172.985468000001</v>
      </c>
      <c r="E18623" s="1">
        <f>LN(D18623)/LN(2)</f>
        <v>13.447727110973805</v>
      </c>
    </row>
    <row r="18624" spans="1:5" x14ac:dyDescent="0.25">
      <c r="A18624" t="s">
        <v>9</v>
      </c>
      <c r="B18624" s="1" t="s">
        <v>22</v>
      </c>
      <c r="C18624" s="1" t="s">
        <v>20</v>
      </c>
      <c r="D18624" s="1">
        <v>11200.658497</v>
      </c>
      <c r="E18624" s="1">
        <f>LN(D18624)/LN(2)</f>
        <v>13.451295931692133</v>
      </c>
    </row>
    <row r="18625" spans="1:5" x14ac:dyDescent="0.25">
      <c r="A18625" t="s">
        <v>7</v>
      </c>
      <c r="B18625" s="1" t="s">
        <v>22</v>
      </c>
      <c r="C18625" s="1" t="s">
        <v>20</v>
      </c>
      <c r="D18625" s="1">
        <v>11207.576755</v>
      </c>
      <c r="E18625" s="1">
        <f>LN(D18625)/LN(2)</f>
        <v>13.452186759257362</v>
      </c>
    </row>
    <row r="18626" spans="1:5" x14ac:dyDescent="0.25">
      <c r="A18626" t="s">
        <v>16</v>
      </c>
      <c r="B18626" s="1" t="s">
        <v>22</v>
      </c>
      <c r="C18626" s="1" t="s">
        <v>20</v>
      </c>
      <c r="D18626" s="1">
        <v>11207.576755</v>
      </c>
      <c r="E18626" s="1">
        <f>LN(D18626)/LN(2)</f>
        <v>13.452186759257362</v>
      </c>
    </row>
    <row r="18627" spans="1:5" x14ac:dyDescent="0.25">
      <c r="A18627" t="s">
        <v>19</v>
      </c>
      <c r="B18627" s="1" t="s">
        <v>22</v>
      </c>
      <c r="C18627" s="1" t="s">
        <v>20</v>
      </c>
      <c r="D18627" s="1">
        <v>11207.576755</v>
      </c>
      <c r="E18627" s="1">
        <f>LN(D18627)/LN(2)</f>
        <v>13.452186759257362</v>
      </c>
    </row>
    <row r="18628" spans="1:5" x14ac:dyDescent="0.25">
      <c r="A18628" t="s">
        <v>7</v>
      </c>
      <c r="B18628" s="1" t="s">
        <v>22</v>
      </c>
      <c r="C18628" s="1" t="s">
        <v>20</v>
      </c>
      <c r="D18628" s="1">
        <v>11214.495011999999</v>
      </c>
      <c r="E18628" s="1">
        <f>LN(D18628)/LN(2)</f>
        <v>13.453077036969962</v>
      </c>
    </row>
    <row r="18629" spans="1:5" x14ac:dyDescent="0.25">
      <c r="A18629" t="s">
        <v>18</v>
      </c>
      <c r="B18629" s="1" t="s">
        <v>22</v>
      </c>
      <c r="C18629" s="1" t="s">
        <v>20</v>
      </c>
      <c r="D18629" s="1">
        <v>11214.495011999999</v>
      </c>
      <c r="E18629" s="1">
        <f>LN(D18629)/LN(2)</f>
        <v>13.453077036969962</v>
      </c>
    </row>
    <row r="18630" spans="1:5" x14ac:dyDescent="0.25">
      <c r="A18630" t="s">
        <v>6</v>
      </c>
      <c r="B18630" s="1" t="s">
        <v>22</v>
      </c>
      <c r="C18630" s="1" t="s">
        <v>20</v>
      </c>
      <c r="D18630" s="1">
        <v>11228.331526</v>
      </c>
      <c r="E18630" s="1">
        <f>LN(D18630)/LN(2)</f>
        <v>13.454855945934602</v>
      </c>
    </row>
    <row r="18631" spans="1:5" x14ac:dyDescent="0.25">
      <c r="A18631" t="s">
        <v>5</v>
      </c>
      <c r="B18631" s="1" t="s">
        <v>22</v>
      </c>
      <c r="C18631" s="1" t="s">
        <v>20</v>
      </c>
      <c r="D18631" s="1">
        <v>11242.168041000001</v>
      </c>
      <c r="E18631" s="1">
        <f>LN(D18631)/LN(2)</f>
        <v>13.456632664252512</v>
      </c>
    </row>
    <row r="18632" spans="1:5" x14ac:dyDescent="0.25">
      <c r="A18632" t="s">
        <v>16</v>
      </c>
      <c r="B18632" s="1" t="s">
        <v>22</v>
      </c>
      <c r="C18632" s="1" t="s">
        <v>20</v>
      </c>
      <c r="D18632" s="1">
        <v>11242.168041000001</v>
      </c>
      <c r="E18632" s="1">
        <f>LN(D18632)/LN(2)</f>
        <v>13.456632664252512</v>
      </c>
    </row>
    <row r="18633" spans="1:5" x14ac:dyDescent="0.25">
      <c r="A18633" t="s">
        <v>9</v>
      </c>
      <c r="B18633" s="1" t="s">
        <v>22</v>
      </c>
      <c r="C18633" s="1" t="s">
        <v>20</v>
      </c>
      <c r="D18633" s="1">
        <v>11249.086298</v>
      </c>
      <c r="E18633" s="1">
        <f>LN(D18633)/LN(2)</f>
        <v>13.45752020349153</v>
      </c>
    </row>
    <row r="18634" spans="1:5" x14ac:dyDescent="0.25">
      <c r="A18634" t="s">
        <v>6</v>
      </c>
      <c r="B18634" s="1" t="s">
        <v>22</v>
      </c>
      <c r="C18634" s="1" t="s">
        <v>20</v>
      </c>
      <c r="D18634" s="1">
        <v>11256.004555</v>
      </c>
      <c r="E18634" s="1">
        <f>LN(D18634)/LN(2)</f>
        <v>13.458407197056237</v>
      </c>
    </row>
    <row r="18635" spans="1:5" x14ac:dyDescent="0.25">
      <c r="A18635" t="s">
        <v>9</v>
      </c>
      <c r="B18635" s="1" t="s">
        <v>22</v>
      </c>
      <c r="C18635" s="1" t="s">
        <v>20</v>
      </c>
      <c r="D18635" s="1">
        <v>11262.922812999999</v>
      </c>
      <c r="E18635" s="1">
        <f>LN(D18635)/LN(2)</f>
        <v>13.459293645745298</v>
      </c>
    </row>
    <row r="18636" spans="1:5" x14ac:dyDescent="0.25">
      <c r="A18636" t="s">
        <v>11</v>
      </c>
      <c r="B18636" s="1" t="s">
        <v>22</v>
      </c>
      <c r="C18636" s="1" t="s">
        <v>20</v>
      </c>
      <c r="D18636" s="1">
        <v>11262.922812999999</v>
      </c>
      <c r="E18636" s="1">
        <f>LN(D18636)/LN(2)</f>
        <v>13.459293645745298</v>
      </c>
    </row>
    <row r="18637" spans="1:5" x14ac:dyDescent="0.25">
      <c r="A18637" t="s">
        <v>13</v>
      </c>
      <c r="B18637" s="1" t="s">
        <v>22</v>
      </c>
      <c r="C18637" s="1" t="s">
        <v>20</v>
      </c>
      <c r="D18637" s="1">
        <v>11262.922812999999</v>
      </c>
      <c r="E18637" s="1">
        <f>LN(D18637)/LN(2)</f>
        <v>13.459293645745298</v>
      </c>
    </row>
    <row r="18638" spans="1:5" x14ac:dyDescent="0.25">
      <c r="A18638" t="s">
        <v>17</v>
      </c>
      <c r="B18638" s="1" t="s">
        <v>22</v>
      </c>
      <c r="C18638" s="1" t="s">
        <v>20</v>
      </c>
      <c r="D18638" s="1">
        <v>11269.84107</v>
      </c>
      <c r="E18638" s="1">
        <f>LN(D18638)/LN(2)</f>
        <v>13.460179549971778</v>
      </c>
    </row>
    <row r="18639" spans="1:5" x14ac:dyDescent="0.25">
      <c r="A18639" t="s">
        <v>14</v>
      </c>
      <c r="B18639" s="1" t="s">
        <v>22</v>
      </c>
      <c r="C18639" s="1" t="s">
        <v>20</v>
      </c>
      <c r="D18639" s="1">
        <v>11276.759327</v>
      </c>
      <c r="E18639" s="1">
        <f>LN(D18639)/LN(2)</f>
        <v>13.461064910531952</v>
      </c>
    </row>
    <row r="18640" spans="1:5" x14ac:dyDescent="0.25">
      <c r="A18640" t="s">
        <v>11</v>
      </c>
      <c r="B18640" s="1" t="s">
        <v>22</v>
      </c>
      <c r="C18640" s="1" t="s">
        <v>20</v>
      </c>
      <c r="D18640" s="1">
        <v>11290.595842000001</v>
      </c>
      <c r="E18640" s="1">
        <f>LN(D18640)/LN(2)</f>
        <v>13.462834003447405</v>
      </c>
    </row>
    <row r="18641" spans="1:5" x14ac:dyDescent="0.25">
      <c r="A18641" t="s">
        <v>7</v>
      </c>
      <c r="B18641" s="1" t="s">
        <v>22</v>
      </c>
      <c r="C18641" s="1" t="s">
        <v>20</v>
      </c>
      <c r="D18641" s="1">
        <v>11297.514099</v>
      </c>
      <c r="E18641" s="1">
        <f>LN(D18641)/LN(2)</f>
        <v>13.463717737004897</v>
      </c>
    </row>
    <row r="18642" spans="1:5" x14ac:dyDescent="0.25">
      <c r="A18642" t="s">
        <v>7</v>
      </c>
      <c r="B18642" s="1" t="s">
        <v>22</v>
      </c>
      <c r="C18642" s="1" t="s">
        <v>20</v>
      </c>
      <c r="D18642" s="1">
        <v>11304.432355999999</v>
      </c>
      <c r="E18642" s="1">
        <f>LN(D18642)/LN(2)</f>
        <v>13.464600929556218</v>
      </c>
    </row>
    <row r="18643" spans="1:5" x14ac:dyDescent="0.25">
      <c r="A18643" t="s">
        <v>18</v>
      </c>
      <c r="B18643" s="1" t="s">
        <v>22</v>
      </c>
      <c r="C18643" s="1" t="s">
        <v>20</v>
      </c>
      <c r="D18643" s="1">
        <v>11304.432355999999</v>
      </c>
      <c r="E18643" s="1">
        <f>LN(D18643)/LN(2)</f>
        <v>13.464600929556218</v>
      </c>
    </row>
    <row r="18644" spans="1:5" x14ac:dyDescent="0.25">
      <c r="A18644" t="s">
        <v>17</v>
      </c>
      <c r="B18644" s="1" t="s">
        <v>22</v>
      </c>
      <c r="C18644" s="1" t="s">
        <v>20</v>
      </c>
      <c r="D18644" s="1">
        <v>11311.350613000001</v>
      </c>
      <c r="E18644" s="1">
        <f>LN(D18644)/LN(2)</f>
        <v>13.465483581763353</v>
      </c>
    </row>
    <row r="18645" spans="1:5" x14ac:dyDescent="0.25">
      <c r="A18645" t="s">
        <v>10</v>
      </c>
      <c r="B18645" s="1" t="s">
        <v>22</v>
      </c>
      <c r="C18645" s="1" t="s">
        <v>20</v>
      </c>
      <c r="D18645" s="1">
        <v>11325.187128</v>
      </c>
      <c r="E18645" s="1">
        <f>LN(D18645)/LN(2)</f>
        <v>13.467247267914313</v>
      </c>
    </row>
    <row r="18646" spans="1:5" x14ac:dyDescent="0.25">
      <c r="A18646" t="s">
        <v>19</v>
      </c>
      <c r="B18646" s="1" t="s">
        <v>22</v>
      </c>
      <c r="C18646" s="1" t="s">
        <v>20</v>
      </c>
      <c r="D18646" s="1">
        <v>11332.105385000001</v>
      </c>
      <c r="E18646" s="1">
        <f>LN(D18646)/LN(2)</f>
        <v>13.468128303048582</v>
      </c>
    </row>
    <row r="18647" spans="1:5" x14ac:dyDescent="0.25">
      <c r="A18647" t="s">
        <v>9</v>
      </c>
      <c r="B18647" s="1" t="s">
        <v>22</v>
      </c>
      <c r="C18647" s="1" t="s">
        <v>20</v>
      </c>
      <c r="D18647" s="1">
        <v>11339.023642</v>
      </c>
      <c r="E18647" s="1">
        <f>LN(D18647)/LN(2)</f>
        <v>13.469008800474487</v>
      </c>
    </row>
    <row r="18648" spans="1:5" x14ac:dyDescent="0.25">
      <c r="A18648" t="s">
        <v>5</v>
      </c>
      <c r="B18648" s="1" t="s">
        <v>22</v>
      </c>
      <c r="C18648" s="1" t="s">
        <v>20</v>
      </c>
      <c r="D18648" s="1">
        <v>11352.860156999999</v>
      </c>
      <c r="E18648" s="1">
        <f>LN(D18648)/LN(2)</f>
        <v>13.470768184950845</v>
      </c>
    </row>
    <row r="18649" spans="1:5" x14ac:dyDescent="0.25">
      <c r="A18649" t="s">
        <v>5</v>
      </c>
      <c r="B18649" s="1" t="s">
        <v>22</v>
      </c>
      <c r="C18649" s="1" t="s">
        <v>20</v>
      </c>
      <c r="D18649" s="1">
        <v>11352.860156999999</v>
      </c>
      <c r="E18649" s="1">
        <f>LN(D18649)/LN(2)</f>
        <v>13.470768184950845</v>
      </c>
    </row>
    <row r="18650" spans="1:5" x14ac:dyDescent="0.25">
      <c r="A18650" t="s">
        <v>17</v>
      </c>
      <c r="B18650" s="1" t="s">
        <v>22</v>
      </c>
      <c r="C18650" s="1" t="s">
        <v>20</v>
      </c>
      <c r="D18650" s="1">
        <v>11394.369701</v>
      </c>
      <c r="E18650" s="1">
        <f>LN(D18650)/LN(2)</f>
        <v>13.476033501222281</v>
      </c>
    </row>
    <row r="18651" spans="1:5" x14ac:dyDescent="0.25">
      <c r="A18651" t="s">
        <v>7</v>
      </c>
      <c r="B18651" s="1" t="s">
        <v>22</v>
      </c>
      <c r="C18651" s="1" t="s">
        <v>20</v>
      </c>
      <c r="D18651" s="1">
        <v>11408.206215</v>
      </c>
      <c r="E18651" s="1">
        <f>LN(D18651)/LN(2)</f>
        <v>13.477784344868589</v>
      </c>
    </row>
    <row r="18652" spans="1:5" x14ac:dyDescent="0.25">
      <c r="A18652" t="s">
        <v>11</v>
      </c>
      <c r="B18652" s="1" t="s">
        <v>22</v>
      </c>
      <c r="C18652" s="1" t="s">
        <v>20</v>
      </c>
      <c r="D18652" s="1">
        <v>11408.206215</v>
      </c>
      <c r="E18652" s="1">
        <f>LN(D18652)/LN(2)</f>
        <v>13.477784344868589</v>
      </c>
    </row>
    <row r="18653" spans="1:5" x14ac:dyDescent="0.25">
      <c r="A18653" t="s">
        <v>6</v>
      </c>
      <c r="B18653" s="1" t="s">
        <v>22</v>
      </c>
      <c r="C18653" s="1" t="s">
        <v>20</v>
      </c>
      <c r="D18653" s="1">
        <v>11422.042729999999</v>
      </c>
      <c r="E18653" s="1">
        <f>LN(D18653)/LN(2)</f>
        <v>13.47953306640604</v>
      </c>
    </row>
    <row r="18654" spans="1:5" x14ac:dyDescent="0.25">
      <c r="A18654" t="s">
        <v>10</v>
      </c>
      <c r="B18654" s="1" t="s">
        <v>22</v>
      </c>
      <c r="C18654" s="1" t="s">
        <v>20</v>
      </c>
      <c r="D18654" s="1">
        <v>11428.960987</v>
      </c>
      <c r="E18654" s="1">
        <f>LN(D18654)/LN(2)</f>
        <v>13.480406632879886</v>
      </c>
    </row>
    <row r="18655" spans="1:5" x14ac:dyDescent="0.25">
      <c r="A18655" t="s">
        <v>16</v>
      </c>
      <c r="B18655" s="1" t="s">
        <v>22</v>
      </c>
      <c r="C18655" s="1" t="s">
        <v>20</v>
      </c>
      <c r="D18655" s="1">
        <v>11428.960987</v>
      </c>
      <c r="E18655" s="1">
        <f>LN(D18655)/LN(2)</f>
        <v>13.480406632879886</v>
      </c>
    </row>
    <row r="18656" spans="1:5" x14ac:dyDescent="0.25">
      <c r="A18656" t="s">
        <v>18</v>
      </c>
      <c r="B18656" s="1" t="s">
        <v>22</v>
      </c>
      <c r="C18656" s="1" t="s">
        <v>20</v>
      </c>
      <c r="D18656" s="1">
        <v>11428.960987</v>
      </c>
      <c r="E18656" s="1">
        <f>LN(D18656)/LN(2)</f>
        <v>13.480406632879886</v>
      </c>
    </row>
    <row r="18657" spans="1:5" x14ac:dyDescent="0.25">
      <c r="A18657" t="s">
        <v>19</v>
      </c>
      <c r="B18657" s="1" t="s">
        <v>22</v>
      </c>
      <c r="C18657" s="1" t="s">
        <v>20</v>
      </c>
      <c r="D18657" s="1">
        <v>11428.960987</v>
      </c>
      <c r="E18657" s="1">
        <f>LN(D18657)/LN(2)</f>
        <v>13.480406632879886</v>
      </c>
    </row>
    <row r="18658" spans="1:5" x14ac:dyDescent="0.25">
      <c r="A18658" t="s">
        <v>16</v>
      </c>
      <c r="B18658" s="1" t="s">
        <v>22</v>
      </c>
      <c r="C18658" s="1" t="s">
        <v>20</v>
      </c>
      <c r="D18658" s="1">
        <v>11435.879244</v>
      </c>
      <c r="E18658" s="1">
        <f>LN(D18658)/LN(2)</f>
        <v>13.481279670720452</v>
      </c>
    </row>
    <row r="18659" spans="1:5" x14ac:dyDescent="0.25">
      <c r="A18659" t="s">
        <v>19</v>
      </c>
      <c r="B18659" s="1" t="s">
        <v>22</v>
      </c>
      <c r="C18659" s="1" t="s">
        <v>20</v>
      </c>
      <c r="D18659" s="1">
        <v>11435.879244</v>
      </c>
      <c r="E18659" s="1">
        <f>LN(D18659)/LN(2)</f>
        <v>13.481279670720452</v>
      </c>
    </row>
    <row r="18660" spans="1:5" x14ac:dyDescent="0.25">
      <c r="A18660" t="s">
        <v>7</v>
      </c>
      <c r="B18660" s="1" t="s">
        <v>22</v>
      </c>
      <c r="C18660" s="1" t="s">
        <v>20</v>
      </c>
      <c r="D18660" s="1">
        <v>11442.797500999999</v>
      </c>
      <c r="E18660" s="1">
        <f>LN(D18660)/LN(2)</f>
        <v>13.48215218056715</v>
      </c>
    </row>
    <row r="18661" spans="1:5" x14ac:dyDescent="0.25">
      <c r="A18661" t="s">
        <v>14</v>
      </c>
      <c r="B18661" s="1" t="s">
        <v>22</v>
      </c>
      <c r="C18661" s="1" t="s">
        <v>20</v>
      </c>
      <c r="D18661" s="1">
        <v>11442.797500999999</v>
      </c>
      <c r="E18661" s="1">
        <f>LN(D18661)/LN(2)</f>
        <v>13.48215218056715</v>
      </c>
    </row>
    <row r="18662" spans="1:5" x14ac:dyDescent="0.25">
      <c r="A18662" t="s">
        <v>14</v>
      </c>
      <c r="B18662" s="1" t="s">
        <v>22</v>
      </c>
      <c r="C18662" s="1" t="s">
        <v>20</v>
      </c>
      <c r="D18662" s="1">
        <v>11442.797500999999</v>
      </c>
      <c r="E18662" s="1">
        <f>LN(D18662)/LN(2)</f>
        <v>13.48215218056715</v>
      </c>
    </row>
    <row r="18663" spans="1:5" x14ac:dyDescent="0.25">
      <c r="A18663" t="s">
        <v>10</v>
      </c>
      <c r="B18663" s="1" t="s">
        <v>22</v>
      </c>
      <c r="C18663" s="1" t="s">
        <v>20</v>
      </c>
      <c r="D18663" s="1">
        <v>11463.552272999999</v>
      </c>
      <c r="E18663" s="1">
        <f>LN(D18663)/LN(2)</f>
        <v>13.48476654864662</v>
      </c>
    </row>
    <row r="18664" spans="1:5" x14ac:dyDescent="0.25">
      <c r="A18664" t="s">
        <v>18</v>
      </c>
      <c r="B18664" s="1" t="s">
        <v>22</v>
      </c>
      <c r="C18664" s="1" t="s">
        <v>20</v>
      </c>
      <c r="D18664" s="1">
        <v>11463.552272999999</v>
      </c>
      <c r="E18664" s="1">
        <f>LN(D18664)/LN(2)</f>
        <v>13.48476654864662</v>
      </c>
    </row>
    <row r="18665" spans="1:5" x14ac:dyDescent="0.25">
      <c r="A18665" t="s">
        <v>6</v>
      </c>
      <c r="B18665" s="1" t="s">
        <v>22</v>
      </c>
      <c r="C18665" s="1" t="s">
        <v>20</v>
      </c>
      <c r="D18665" s="1">
        <v>11470.470530000001</v>
      </c>
      <c r="E18665" s="1">
        <f>LN(D18665)/LN(2)</f>
        <v>13.485636952888736</v>
      </c>
    </row>
    <row r="18666" spans="1:5" x14ac:dyDescent="0.25">
      <c r="A18666" t="s">
        <v>14</v>
      </c>
      <c r="B18666" s="1" t="s">
        <v>22</v>
      </c>
      <c r="C18666" s="1" t="s">
        <v>20</v>
      </c>
      <c r="D18666" s="1">
        <v>11477.388788</v>
      </c>
      <c r="E18666" s="1">
        <f>LN(D18666)/LN(2)</f>
        <v>13.486506832442403</v>
      </c>
    </row>
    <row r="18667" spans="1:5" x14ac:dyDescent="0.25">
      <c r="A18667" t="s">
        <v>16</v>
      </c>
      <c r="B18667" s="1" t="s">
        <v>22</v>
      </c>
      <c r="C18667" s="1" t="s">
        <v>20</v>
      </c>
      <c r="D18667" s="1">
        <v>11477.388788</v>
      </c>
      <c r="E18667" s="1">
        <f>LN(D18667)/LN(2)</f>
        <v>13.486506832442403</v>
      </c>
    </row>
    <row r="18668" spans="1:5" x14ac:dyDescent="0.25">
      <c r="A18668" t="s">
        <v>13</v>
      </c>
      <c r="B18668" s="1" t="s">
        <v>22</v>
      </c>
      <c r="C18668" s="1" t="s">
        <v>20</v>
      </c>
      <c r="D18668" s="1">
        <v>11484.307045</v>
      </c>
      <c r="E18668" s="1">
        <f>LN(D18668)/LN(2)</f>
        <v>13.487376187688646</v>
      </c>
    </row>
    <row r="18669" spans="1:5" x14ac:dyDescent="0.25">
      <c r="A18669" t="s">
        <v>12</v>
      </c>
      <c r="B18669" s="1" t="s">
        <v>22</v>
      </c>
      <c r="C18669" s="1" t="s">
        <v>20</v>
      </c>
      <c r="D18669" s="1">
        <v>11498.143559</v>
      </c>
      <c r="E18669" s="1">
        <f>LN(D18669)/LN(2)</f>
        <v>13.489113328160453</v>
      </c>
    </row>
    <row r="18670" spans="1:5" x14ac:dyDescent="0.25">
      <c r="A18670" t="s">
        <v>8</v>
      </c>
      <c r="B18670" s="1" t="s">
        <v>22</v>
      </c>
      <c r="C18670" s="1" t="s">
        <v>20</v>
      </c>
      <c r="D18670" s="1">
        <v>11505.061817</v>
      </c>
      <c r="E18670" s="1">
        <f>LN(D18670)/LN(2)</f>
        <v>13.489981114770709</v>
      </c>
    </row>
    <row r="18671" spans="1:5" x14ac:dyDescent="0.25">
      <c r="A18671" t="s">
        <v>6</v>
      </c>
      <c r="B18671" s="1" t="s">
        <v>22</v>
      </c>
      <c r="C18671" s="1" t="s">
        <v>20</v>
      </c>
      <c r="D18671" s="1">
        <v>11511.980073999999</v>
      </c>
      <c r="E18671" s="1">
        <f>LN(D18671)/LN(2)</f>
        <v>13.49084837959243</v>
      </c>
    </row>
    <row r="18672" spans="1:5" x14ac:dyDescent="0.25">
      <c r="A18672" t="s">
        <v>10</v>
      </c>
      <c r="B18672" s="1" t="s">
        <v>22</v>
      </c>
      <c r="C18672" s="1" t="s">
        <v>20</v>
      </c>
      <c r="D18672" s="1">
        <v>11525.816588</v>
      </c>
      <c r="E18672" s="1">
        <f>LN(D18672)/LN(2)</f>
        <v>13.492581346752795</v>
      </c>
    </row>
    <row r="18673" spans="1:5" x14ac:dyDescent="0.25">
      <c r="A18673" t="s">
        <v>19</v>
      </c>
      <c r="B18673" s="1" t="s">
        <v>22</v>
      </c>
      <c r="C18673" s="1" t="s">
        <v>20</v>
      </c>
      <c r="D18673" s="1">
        <v>11539.653103000001</v>
      </c>
      <c r="E18673" s="1">
        <f>LN(D18673)/LN(2)</f>
        <v>13.494312234892996</v>
      </c>
    </row>
    <row r="18674" spans="1:5" x14ac:dyDescent="0.25">
      <c r="A18674" t="s">
        <v>8</v>
      </c>
      <c r="B18674" s="1" t="s">
        <v>22</v>
      </c>
      <c r="C18674" s="1" t="s">
        <v>20</v>
      </c>
      <c r="D18674" s="1">
        <v>11546.57136</v>
      </c>
      <c r="E18674" s="1">
        <f>LN(D18674)/LN(2)</f>
        <v>13.495176900778947</v>
      </c>
    </row>
    <row r="18675" spans="1:5" x14ac:dyDescent="0.25">
      <c r="A18675" t="s">
        <v>12</v>
      </c>
      <c r="B18675" s="1" t="s">
        <v>22</v>
      </c>
      <c r="C18675" s="1" t="s">
        <v>20</v>
      </c>
      <c r="D18675" s="1">
        <v>11567.326132</v>
      </c>
      <c r="E18675" s="1">
        <f>LN(D18675)/LN(2)</f>
        <v>13.497767793526224</v>
      </c>
    </row>
    <row r="18676" spans="1:5" x14ac:dyDescent="0.25">
      <c r="A18676" t="s">
        <v>14</v>
      </c>
      <c r="B18676" s="1" t="s">
        <v>22</v>
      </c>
      <c r="C18676" s="1" t="s">
        <v>20</v>
      </c>
      <c r="D18676" s="1">
        <v>11588.080904</v>
      </c>
      <c r="E18676" s="1">
        <f>LN(D18676)/LN(2)</f>
        <v>13.500354041706728</v>
      </c>
    </row>
    <row r="18677" spans="1:5" x14ac:dyDescent="0.25">
      <c r="A18677" t="s">
        <v>16</v>
      </c>
      <c r="B18677" s="1" t="s">
        <v>22</v>
      </c>
      <c r="C18677" s="1" t="s">
        <v>20</v>
      </c>
      <c r="D18677" s="1">
        <v>11588.080904</v>
      </c>
      <c r="E18677" s="1">
        <f>LN(D18677)/LN(2)</f>
        <v>13.500354041706728</v>
      </c>
    </row>
    <row r="18678" spans="1:5" x14ac:dyDescent="0.25">
      <c r="A18678" t="s">
        <v>19</v>
      </c>
      <c r="B18678" s="1" t="s">
        <v>22</v>
      </c>
      <c r="C18678" s="1" t="s">
        <v>20</v>
      </c>
      <c r="D18678" s="1">
        <v>11588.080904</v>
      </c>
      <c r="E18678" s="1">
        <f>LN(D18678)/LN(2)</f>
        <v>13.500354041706728</v>
      </c>
    </row>
    <row r="18679" spans="1:5" x14ac:dyDescent="0.25">
      <c r="A18679" t="s">
        <v>6</v>
      </c>
      <c r="B18679" s="1" t="s">
        <v>22</v>
      </c>
      <c r="C18679" s="1" t="s">
        <v>20</v>
      </c>
      <c r="D18679" s="1">
        <v>11601.917418000001</v>
      </c>
      <c r="E18679" s="1">
        <f>LN(D18679)/LN(2)</f>
        <v>13.502075634974883</v>
      </c>
    </row>
    <row r="18680" spans="1:5" x14ac:dyDescent="0.25">
      <c r="A18680" t="s">
        <v>18</v>
      </c>
      <c r="B18680" s="1" t="s">
        <v>22</v>
      </c>
      <c r="C18680" s="1" t="s">
        <v>20</v>
      </c>
      <c r="D18680" s="1">
        <v>11622.672189999999</v>
      </c>
      <c r="E18680" s="1">
        <f>LN(D18680)/LN(2)</f>
        <v>13.504654179105524</v>
      </c>
    </row>
    <row r="18681" spans="1:5" x14ac:dyDescent="0.25">
      <c r="A18681" t="s">
        <v>13</v>
      </c>
      <c r="B18681" s="1" t="s">
        <v>22</v>
      </c>
      <c r="C18681" s="1" t="s">
        <v>20</v>
      </c>
      <c r="D18681" s="1">
        <v>11643.426962</v>
      </c>
      <c r="E18681" s="1">
        <f>LN(D18681)/LN(2)</f>
        <v>13.507228122798116</v>
      </c>
    </row>
    <row r="18682" spans="1:5" x14ac:dyDescent="0.25">
      <c r="A18682" t="s">
        <v>11</v>
      </c>
      <c r="B18682" s="1" t="s">
        <v>22</v>
      </c>
      <c r="C18682" s="1" t="s">
        <v>20</v>
      </c>
      <c r="D18682" s="1">
        <v>11657.263476</v>
      </c>
      <c r="E18682" s="1">
        <f>LN(D18682)/LN(2)</f>
        <v>13.508941537474</v>
      </c>
    </row>
    <row r="18683" spans="1:5" x14ac:dyDescent="0.25">
      <c r="A18683" t="s">
        <v>5</v>
      </c>
      <c r="B18683" s="1" t="s">
        <v>22</v>
      </c>
      <c r="C18683" s="1" t="s">
        <v>20</v>
      </c>
      <c r="D18683" s="1">
        <v>11664.181734</v>
      </c>
      <c r="E18683" s="1">
        <f>LN(D18683)/LN(2)</f>
        <v>13.509797482438909</v>
      </c>
    </row>
    <row r="18684" spans="1:5" x14ac:dyDescent="0.25">
      <c r="A18684" t="s">
        <v>10</v>
      </c>
      <c r="B18684" s="1" t="s">
        <v>22</v>
      </c>
      <c r="C18684" s="1" t="s">
        <v>20</v>
      </c>
      <c r="D18684" s="1">
        <v>11664.181734</v>
      </c>
      <c r="E18684" s="1">
        <f>LN(D18684)/LN(2)</f>
        <v>13.509797482438909</v>
      </c>
    </row>
    <row r="18685" spans="1:5" x14ac:dyDescent="0.25">
      <c r="A18685" t="s">
        <v>18</v>
      </c>
      <c r="B18685" s="1" t="s">
        <v>22</v>
      </c>
      <c r="C18685" s="1" t="s">
        <v>20</v>
      </c>
      <c r="D18685" s="1">
        <v>11671.099990999999</v>
      </c>
      <c r="E18685" s="1">
        <f>LN(D18685)/LN(2)</f>
        <v>13.510652919752721</v>
      </c>
    </row>
    <row r="18686" spans="1:5" x14ac:dyDescent="0.25">
      <c r="A18686" t="s">
        <v>7</v>
      </c>
      <c r="B18686" s="1" t="s">
        <v>22</v>
      </c>
      <c r="C18686" s="1" t="s">
        <v>20</v>
      </c>
      <c r="D18686" s="1">
        <v>11705.691277</v>
      </c>
      <c r="E18686" s="1">
        <f>LN(D18686)/LN(2)</f>
        <v>13.514922514550548</v>
      </c>
    </row>
    <row r="18687" spans="1:5" x14ac:dyDescent="0.25">
      <c r="A18687" t="s">
        <v>18</v>
      </c>
      <c r="B18687" s="1" t="s">
        <v>22</v>
      </c>
      <c r="C18687" s="1" t="s">
        <v>20</v>
      </c>
      <c r="D18687" s="1">
        <v>11726.446049</v>
      </c>
      <c r="E18687" s="1">
        <f>LN(D18687)/LN(2)</f>
        <v>13.517478219482882</v>
      </c>
    </row>
    <row r="18688" spans="1:5" x14ac:dyDescent="0.25">
      <c r="A18688" t="s">
        <v>18</v>
      </c>
      <c r="B18688" s="1" t="s">
        <v>22</v>
      </c>
      <c r="C18688" s="1" t="s">
        <v>20</v>
      </c>
      <c r="D18688" s="1">
        <v>11726.446049</v>
      </c>
      <c r="E18688" s="1">
        <f>LN(D18688)/LN(2)</f>
        <v>13.517478219482882</v>
      </c>
    </row>
    <row r="18689" spans="1:5" x14ac:dyDescent="0.25">
      <c r="A18689" t="s">
        <v>11</v>
      </c>
      <c r="B18689" s="1" t="s">
        <v>22</v>
      </c>
      <c r="C18689" s="1" t="s">
        <v>20</v>
      </c>
      <c r="D18689" s="1">
        <v>11733.364305999999</v>
      </c>
      <c r="E18689" s="1">
        <f>LN(D18689)/LN(2)</f>
        <v>13.518329115990891</v>
      </c>
    </row>
    <row r="18690" spans="1:5" x14ac:dyDescent="0.25">
      <c r="A18690" t="s">
        <v>8</v>
      </c>
      <c r="B18690" s="1" t="s">
        <v>22</v>
      </c>
      <c r="C18690" s="1" t="s">
        <v>20</v>
      </c>
      <c r="D18690" s="1">
        <v>11754.119078</v>
      </c>
      <c r="E18690" s="1">
        <f>LN(D18690)/LN(2)</f>
        <v>13.520878798640425</v>
      </c>
    </row>
    <row r="18691" spans="1:5" x14ac:dyDescent="0.25">
      <c r="A18691" t="s">
        <v>10</v>
      </c>
      <c r="B18691" s="1" t="s">
        <v>22</v>
      </c>
      <c r="C18691" s="1" t="s">
        <v>20</v>
      </c>
      <c r="D18691" s="1">
        <v>11754.119078</v>
      </c>
      <c r="E18691" s="1">
        <f>LN(D18691)/LN(2)</f>
        <v>13.520878798640425</v>
      </c>
    </row>
    <row r="18692" spans="1:5" x14ac:dyDescent="0.25">
      <c r="A18692" t="s">
        <v>11</v>
      </c>
      <c r="B18692" s="1" t="s">
        <v>22</v>
      </c>
      <c r="C18692" s="1" t="s">
        <v>20</v>
      </c>
      <c r="D18692" s="1">
        <v>11754.119078</v>
      </c>
      <c r="E18692" s="1">
        <f>LN(D18692)/LN(2)</f>
        <v>13.520878798640425</v>
      </c>
    </row>
    <row r="18693" spans="1:5" x14ac:dyDescent="0.25">
      <c r="A18693" t="s">
        <v>7</v>
      </c>
      <c r="B18693" s="1" t="s">
        <v>22</v>
      </c>
      <c r="C18693" s="1" t="s">
        <v>20</v>
      </c>
      <c r="D18693" s="1">
        <v>11767.955592</v>
      </c>
      <c r="E18693" s="1">
        <f>LN(D18693)/LN(2)</f>
        <v>13.522576087056814</v>
      </c>
    </row>
    <row r="18694" spans="1:5" x14ac:dyDescent="0.25">
      <c r="A18694" t="s">
        <v>19</v>
      </c>
      <c r="B18694" s="1" t="s">
        <v>22</v>
      </c>
      <c r="C18694" s="1" t="s">
        <v>20</v>
      </c>
      <c r="D18694" s="1">
        <v>11767.955592</v>
      </c>
      <c r="E18694" s="1">
        <f>LN(D18694)/LN(2)</f>
        <v>13.522576087056814</v>
      </c>
    </row>
    <row r="18695" spans="1:5" x14ac:dyDescent="0.25">
      <c r="A18695" t="s">
        <v>13</v>
      </c>
      <c r="B18695" s="1" t="s">
        <v>22</v>
      </c>
      <c r="C18695" s="1" t="s">
        <v>20</v>
      </c>
      <c r="D18695" s="1">
        <v>11774.87385</v>
      </c>
      <c r="E18695" s="1">
        <f>LN(D18695)/LN(2)</f>
        <v>13.523423983170582</v>
      </c>
    </row>
    <row r="18696" spans="1:5" x14ac:dyDescent="0.25">
      <c r="A18696" t="s">
        <v>8</v>
      </c>
      <c r="B18696" s="1" t="s">
        <v>22</v>
      </c>
      <c r="C18696" s="1" t="s">
        <v>20</v>
      </c>
      <c r="D18696" s="1">
        <v>11788.710364</v>
      </c>
      <c r="E18696" s="1">
        <f>LN(D18696)/LN(2)</f>
        <v>13.525118281647758</v>
      </c>
    </row>
    <row r="18697" spans="1:5" x14ac:dyDescent="0.25">
      <c r="A18697" t="s">
        <v>9</v>
      </c>
      <c r="B18697" s="1" t="s">
        <v>22</v>
      </c>
      <c r="C18697" s="1" t="s">
        <v>20</v>
      </c>
      <c r="D18697" s="1">
        <v>11788.710364</v>
      </c>
      <c r="E18697" s="1">
        <f>LN(D18697)/LN(2)</f>
        <v>13.525118281647758</v>
      </c>
    </row>
    <row r="18698" spans="1:5" x14ac:dyDescent="0.25">
      <c r="A18698" t="s">
        <v>10</v>
      </c>
      <c r="B18698" s="1" t="s">
        <v>22</v>
      </c>
      <c r="C18698" s="1" t="s">
        <v>20</v>
      </c>
      <c r="D18698" s="1">
        <v>11816.383393</v>
      </c>
      <c r="E18698" s="1">
        <f>LN(D18698)/LN(2)</f>
        <v>13.528500921039544</v>
      </c>
    </row>
    <row r="18699" spans="1:5" x14ac:dyDescent="0.25">
      <c r="A18699" t="s">
        <v>8</v>
      </c>
      <c r="B18699" s="1" t="s">
        <v>22</v>
      </c>
      <c r="C18699" s="1" t="s">
        <v>20</v>
      </c>
      <c r="D18699" s="1">
        <v>11830.219907999999</v>
      </c>
      <c r="E18699" s="1">
        <f>LN(D18699)/LN(2)</f>
        <v>13.53018927125186</v>
      </c>
    </row>
    <row r="18700" spans="1:5" x14ac:dyDescent="0.25">
      <c r="A18700" t="s">
        <v>13</v>
      </c>
      <c r="B18700" s="1" t="s">
        <v>22</v>
      </c>
      <c r="C18700" s="1" t="s">
        <v>20</v>
      </c>
      <c r="D18700" s="1">
        <v>11830.219907999999</v>
      </c>
      <c r="E18700" s="1">
        <f>LN(D18700)/LN(2)</f>
        <v>13.53018927125186</v>
      </c>
    </row>
    <row r="18701" spans="1:5" x14ac:dyDescent="0.25">
      <c r="A18701" t="s">
        <v>14</v>
      </c>
      <c r="B18701" s="1" t="s">
        <v>22</v>
      </c>
      <c r="C18701" s="1" t="s">
        <v>20</v>
      </c>
      <c r="D18701" s="1">
        <v>11830.219907999999</v>
      </c>
      <c r="E18701" s="1">
        <f>LN(D18701)/LN(2)</f>
        <v>13.53018927125186</v>
      </c>
    </row>
    <row r="18702" spans="1:5" x14ac:dyDescent="0.25">
      <c r="A18702" t="s">
        <v>14</v>
      </c>
      <c r="B18702" s="1" t="s">
        <v>22</v>
      </c>
      <c r="C18702" s="1" t="s">
        <v>20</v>
      </c>
      <c r="D18702" s="1">
        <v>11830.219907999999</v>
      </c>
      <c r="E18702" s="1">
        <f>LN(D18702)/LN(2)</f>
        <v>13.53018927125186</v>
      </c>
    </row>
    <row r="18703" spans="1:5" x14ac:dyDescent="0.25">
      <c r="A18703" t="s">
        <v>16</v>
      </c>
      <c r="B18703" s="1" t="s">
        <v>22</v>
      </c>
      <c r="C18703" s="1" t="s">
        <v>20</v>
      </c>
      <c r="D18703" s="1">
        <v>11830.219907999999</v>
      </c>
      <c r="E18703" s="1">
        <f>LN(D18703)/LN(2)</f>
        <v>13.53018927125186</v>
      </c>
    </row>
    <row r="18704" spans="1:5" x14ac:dyDescent="0.25">
      <c r="A18704" t="s">
        <v>10</v>
      </c>
      <c r="B18704" s="1" t="s">
        <v>22</v>
      </c>
      <c r="C18704" s="1" t="s">
        <v>20</v>
      </c>
      <c r="D18704" s="1">
        <v>11837.138165</v>
      </c>
      <c r="E18704" s="1">
        <f>LN(D18704)/LN(2)</f>
        <v>13.531032705936797</v>
      </c>
    </row>
    <row r="18705" spans="1:5" x14ac:dyDescent="0.25">
      <c r="A18705" t="s">
        <v>9</v>
      </c>
      <c r="B18705" s="1" t="s">
        <v>22</v>
      </c>
      <c r="C18705" s="1" t="s">
        <v>20</v>
      </c>
      <c r="D18705" s="1">
        <v>11844.056422</v>
      </c>
      <c r="E18705" s="1">
        <f>LN(D18705)/LN(2)</f>
        <v>13.531875647817348</v>
      </c>
    </row>
    <row r="18706" spans="1:5" x14ac:dyDescent="0.25">
      <c r="A18706" t="s">
        <v>7</v>
      </c>
      <c r="B18706" s="1" t="s">
        <v>22</v>
      </c>
      <c r="C18706" s="1" t="s">
        <v>20</v>
      </c>
      <c r="D18706" s="1">
        <v>11857.892937000001</v>
      </c>
      <c r="E18706" s="1">
        <f>LN(D18706)/LN(2)</f>
        <v>13.533560055588113</v>
      </c>
    </row>
    <row r="18707" spans="1:5" x14ac:dyDescent="0.25">
      <c r="A18707" t="s">
        <v>7</v>
      </c>
      <c r="B18707" s="1" t="s">
        <v>22</v>
      </c>
      <c r="C18707" s="1" t="s">
        <v>20</v>
      </c>
      <c r="D18707" s="1">
        <v>11857.892937000001</v>
      </c>
      <c r="E18707" s="1">
        <f>LN(D18707)/LN(2)</f>
        <v>13.533560055588113</v>
      </c>
    </row>
    <row r="18708" spans="1:5" x14ac:dyDescent="0.25">
      <c r="A18708" t="s">
        <v>11</v>
      </c>
      <c r="B18708" s="1" t="s">
        <v>22</v>
      </c>
      <c r="C18708" s="1" t="s">
        <v>20</v>
      </c>
      <c r="D18708" s="1">
        <v>11864.811194</v>
      </c>
      <c r="E18708" s="1">
        <f>LN(D18708)/LN(2)</f>
        <v>13.534401522504643</v>
      </c>
    </row>
    <row r="18709" spans="1:5" x14ac:dyDescent="0.25">
      <c r="A18709" t="s">
        <v>16</v>
      </c>
      <c r="B18709" s="1" t="s">
        <v>22</v>
      </c>
      <c r="C18709" s="1" t="s">
        <v>20</v>
      </c>
      <c r="D18709" s="1">
        <v>11864.811194</v>
      </c>
      <c r="E18709" s="1">
        <f>LN(D18709)/LN(2)</f>
        <v>13.534401522504643</v>
      </c>
    </row>
    <row r="18710" spans="1:5" x14ac:dyDescent="0.25">
      <c r="A18710" t="s">
        <v>10</v>
      </c>
      <c r="B18710" s="1" t="s">
        <v>22</v>
      </c>
      <c r="C18710" s="1" t="s">
        <v>20</v>
      </c>
      <c r="D18710" s="1">
        <v>11871.729450999999</v>
      </c>
      <c r="E18710" s="1">
        <f>LN(D18710)/LN(2)</f>
        <v>13.535242498912908</v>
      </c>
    </row>
    <row r="18711" spans="1:5" x14ac:dyDescent="0.25">
      <c r="A18711" t="s">
        <v>7</v>
      </c>
      <c r="B18711" s="1" t="s">
        <v>22</v>
      </c>
      <c r="C18711" s="1" t="s">
        <v>20</v>
      </c>
      <c r="D18711" s="1">
        <v>11892.484222999999</v>
      </c>
      <c r="E18711" s="1">
        <f>LN(D18711)/LN(2)</f>
        <v>13.537762490919631</v>
      </c>
    </row>
    <row r="18712" spans="1:5" x14ac:dyDescent="0.25">
      <c r="A18712" t="s">
        <v>7</v>
      </c>
      <c r="B18712" s="1" t="s">
        <v>22</v>
      </c>
      <c r="C18712" s="1" t="s">
        <v>20</v>
      </c>
      <c r="D18712" s="1">
        <v>11906.320737</v>
      </c>
      <c r="E18712" s="1">
        <f>LN(D18712)/LN(2)</f>
        <v>13.539440043419741</v>
      </c>
    </row>
    <row r="18713" spans="1:5" x14ac:dyDescent="0.25">
      <c r="A18713" t="s">
        <v>5</v>
      </c>
      <c r="B18713" s="1" t="s">
        <v>22</v>
      </c>
      <c r="C18713" s="1" t="s">
        <v>20</v>
      </c>
      <c r="D18713" s="1">
        <v>11913.238995</v>
      </c>
      <c r="E18713" s="1">
        <f>LN(D18713)/LN(2)</f>
        <v>13.540278088866522</v>
      </c>
    </row>
    <row r="18714" spans="1:5" x14ac:dyDescent="0.25">
      <c r="A18714" t="s">
        <v>15</v>
      </c>
      <c r="B18714" s="1" t="s">
        <v>22</v>
      </c>
      <c r="C18714" s="1" t="s">
        <v>20</v>
      </c>
      <c r="D18714" s="1">
        <v>11927.075509</v>
      </c>
      <c r="E18714" s="1">
        <f>LN(D18714)/LN(2)</f>
        <v>13.541952720496822</v>
      </c>
    </row>
    <row r="18715" spans="1:5" x14ac:dyDescent="0.25">
      <c r="A18715" t="s">
        <v>5</v>
      </c>
      <c r="B18715" s="1" t="s">
        <v>22</v>
      </c>
      <c r="C18715" s="1" t="s">
        <v>20</v>
      </c>
      <c r="D18715" s="1">
        <v>11933.993766</v>
      </c>
      <c r="E18715" s="1">
        <f>LN(D18715)/LN(2)</f>
        <v>13.542789307929693</v>
      </c>
    </row>
    <row r="18716" spans="1:5" x14ac:dyDescent="0.25">
      <c r="A18716" t="s">
        <v>14</v>
      </c>
      <c r="B18716" s="1" t="s">
        <v>22</v>
      </c>
      <c r="C18716" s="1" t="s">
        <v>20</v>
      </c>
      <c r="D18716" s="1">
        <v>11933.993766</v>
      </c>
      <c r="E18716" s="1">
        <f>LN(D18716)/LN(2)</f>
        <v>13.542789307929693</v>
      </c>
    </row>
    <row r="18717" spans="1:5" x14ac:dyDescent="0.25">
      <c r="A18717" t="s">
        <v>13</v>
      </c>
      <c r="B18717" s="1" t="s">
        <v>22</v>
      </c>
      <c r="C18717" s="1" t="s">
        <v>20</v>
      </c>
      <c r="D18717" s="1">
        <v>11968.585053000001</v>
      </c>
      <c r="E18717" s="1">
        <f>LN(D18717)/LN(2)</f>
        <v>13.546964983987886</v>
      </c>
    </row>
    <row r="18718" spans="1:5" x14ac:dyDescent="0.25">
      <c r="A18718" t="s">
        <v>10</v>
      </c>
      <c r="B18718" s="1" t="s">
        <v>22</v>
      </c>
      <c r="C18718" s="1" t="s">
        <v>20</v>
      </c>
      <c r="D18718" s="1">
        <v>11989.339824999999</v>
      </c>
      <c r="E18718" s="1">
        <f>LN(D18718)/LN(2)</f>
        <v>13.549464600651859</v>
      </c>
    </row>
    <row r="18719" spans="1:5" x14ac:dyDescent="0.25">
      <c r="A18719" t="s">
        <v>17</v>
      </c>
      <c r="B18719" s="1" t="s">
        <v>22</v>
      </c>
      <c r="C18719" s="1" t="s">
        <v>20</v>
      </c>
      <c r="D18719" s="1">
        <v>11989.339824999999</v>
      </c>
      <c r="E18719" s="1">
        <f>LN(D18719)/LN(2)</f>
        <v>13.549464600651859</v>
      </c>
    </row>
    <row r="18720" spans="1:5" x14ac:dyDescent="0.25">
      <c r="A18720" t="s">
        <v>7</v>
      </c>
      <c r="B18720" s="1" t="s">
        <v>22</v>
      </c>
      <c r="C18720" s="1" t="s">
        <v>20</v>
      </c>
      <c r="D18720" s="1">
        <v>11996.258082</v>
      </c>
      <c r="E18720" s="1">
        <f>LN(D18720)/LN(2)</f>
        <v>13.550296844682713</v>
      </c>
    </row>
    <row r="18721" spans="1:5" x14ac:dyDescent="0.25">
      <c r="A18721" t="s">
        <v>14</v>
      </c>
      <c r="B18721" s="1" t="s">
        <v>22</v>
      </c>
      <c r="C18721" s="1" t="s">
        <v>20</v>
      </c>
      <c r="D18721" s="1">
        <v>11996.258082</v>
      </c>
      <c r="E18721" s="1">
        <f>LN(D18721)/LN(2)</f>
        <v>13.550296844682713</v>
      </c>
    </row>
    <row r="18722" spans="1:5" x14ac:dyDescent="0.25">
      <c r="A18722" t="s">
        <v>19</v>
      </c>
      <c r="B18722" s="1" t="s">
        <v>22</v>
      </c>
      <c r="C18722" s="1" t="s">
        <v>20</v>
      </c>
      <c r="D18722" s="1">
        <v>11996.258082</v>
      </c>
      <c r="E18722" s="1">
        <f>LN(D18722)/LN(2)</f>
        <v>13.550296844682713</v>
      </c>
    </row>
    <row r="18723" spans="1:5" x14ac:dyDescent="0.25">
      <c r="A18723" t="s">
        <v>10</v>
      </c>
      <c r="B18723" s="1" t="s">
        <v>22</v>
      </c>
      <c r="C18723" s="1" t="s">
        <v>20</v>
      </c>
      <c r="D18723" s="1">
        <v>12003.176339</v>
      </c>
      <c r="E18723" s="1">
        <f>LN(D18723)/LN(2)</f>
        <v>13.551128608895723</v>
      </c>
    </row>
    <row r="18724" spans="1:5" x14ac:dyDescent="0.25">
      <c r="A18724" t="s">
        <v>16</v>
      </c>
      <c r="B18724" s="1" t="s">
        <v>22</v>
      </c>
      <c r="C18724" s="1" t="s">
        <v>20</v>
      </c>
      <c r="D18724" s="1">
        <v>12010.094596000001</v>
      </c>
      <c r="E18724" s="1">
        <f>LN(D18724)/LN(2)</f>
        <v>13.551959893843842</v>
      </c>
    </row>
    <row r="18725" spans="1:5" x14ac:dyDescent="0.25">
      <c r="A18725" t="s">
        <v>7</v>
      </c>
      <c r="B18725" s="1" t="s">
        <v>22</v>
      </c>
      <c r="C18725" s="1" t="s">
        <v>20</v>
      </c>
      <c r="D18725" s="1">
        <v>12017.012854000001</v>
      </c>
      <c r="E18725" s="1">
        <f>LN(D18725)/LN(2)</f>
        <v>13.552790700199104</v>
      </c>
    </row>
    <row r="18726" spans="1:5" x14ac:dyDescent="0.25">
      <c r="A18726" t="s">
        <v>11</v>
      </c>
      <c r="B18726" s="1" t="s">
        <v>22</v>
      </c>
      <c r="C18726" s="1" t="s">
        <v>20</v>
      </c>
      <c r="D18726" s="1">
        <v>12017.012854000001</v>
      </c>
      <c r="E18726" s="1">
        <f>LN(D18726)/LN(2)</f>
        <v>13.552790700199104</v>
      </c>
    </row>
    <row r="18727" spans="1:5" x14ac:dyDescent="0.25">
      <c r="A18727" t="s">
        <v>5</v>
      </c>
      <c r="B18727" s="1" t="s">
        <v>22</v>
      </c>
      <c r="C18727" s="1" t="s">
        <v>20</v>
      </c>
      <c r="D18727" s="1">
        <v>12044.685883</v>
      </c>
      <c r="E18727" s="1">
        <f>LN(D18727)/LN(2)</f>
        <v>13.556109149136846</v>
      </c>
    </row>
    <row r="18728" spans="1:5" x14ac:dyDescent="0.25">
      <c r="A18728" t="s">
        <v>10</v>
      </c>
      <c r="B18728" s="1" t="s">
        <v>22</v>
      </c>
      <c r="C18728" s="1" t="s">
        <v>20</v>
      </c>
      <c r="D18728" s="1">
        <v>12086.195426</v>
      </c>
      <c r="E18728" s="1">
        <f>LN(D18728)/LN(2)</f>
        <v>13.561072554338399</v>
      </c>
    </row>
    <row r="18729" spans="1:5" x14ac:dyDescent="0.25">
      <c r="A18729" t="s">
        <v>13</v>
      </c>
      <c r="B18729" s="1" t="s">
        <v>22</v>
      </c>
      <c r="C18729" s="1" t="s">
        <v>20</v>
      </c>
      <c r="D18729" s="1">
        <v>12086.195426</v>
      </c>
      <c r="E18729" s="1">
        <f>LN(D18729)/LN(2)</f>
        <v>13.561072554338399</v>
      </c>
    </row>
    <row r="18730" spans="1:5" x14ac:dyDescent="0.25">
      <c r="A18730" t="s">
        <v>10</v>
      </c>
      <c r="B18730" s="1" t="s">
        <v>22</v>
      </c>
      <c r="C18730" s="1" t="s">
        <v>20</v>
      </c>
      <c r="D18730" s="1">
        <v>12093.113683</v>
      </c>
      <c r="E18730" s="1">
        <f>LN(D18730)/LN(2)</f>
        <v>13.561898130891715</v>
      </c>
    </row>
    <row r="18731" spans="1:5" x14ac:dyDescent="0.25">
      <c r="A18731" t="s">
        <v>18</v>
      </c>
      <c r="B18731" s="1" t="s">
        <v>22</v>
      </c>
      <c r="C18731" s="1" t="s">
        <v>20</v>
      </c>
      <c r="D18731" s="1">
        <v>12093.113683</v>
      </c>
      <c r="E18731" s="1">
        <f>LN(D18731)/LN(2)</f>
        <v>13.561898130891715</v>
      </c>
    </row>
    <row r="18732" spans="1:5" x14ac:dyDescent="0.25">
      <c r="A18732" t="s">
        <v>10</v>
      </c>
      <c r="B18732" s="1" t="s">
        <v>22</v>
      </c>
      <c r="C18732" s="1" t="s">
        <v>20</v>
      </c>
      <c r="D18732" s="1">
        <v>12106.950198</v>
      </c>
      <c r="E18732" s="1">
        <f>LN(D18732)/LN(2)</f>
        <v>13.563547868169024</v>
      </c>
    </row>
    <row r="18733" spans="1:5" x14ac:dyDescent="0.25">
      <c r="A18733" t="s">
        <v>13</v>
      </c>
      <c r="B18733" s="1" t="s">
        <v>22</v>
      </c>
      <c r="C18733" s="1" t="s">
        <v>20</v>
      </c>
      <c r="D18733" s="1">
        <v>12106.950198</v>
      </c>
      <c r="E18733" s="1">
        <f>LN(D18733)/LN(2)</f>
        <v>13.563547868169024</v>
      </c>
    </row>
    <row r="18734" spans="1:5" x14ac:dyDescent="0.25">
      <c r="A18734" t="s">
        <v>6</v>
      </c>
      <c r="B18734" s="1" t="s">
        <v>22</v>
      </c>
      <c r="C18734" s="1" t="s">
        <v>20</v>
      </c>
      <c r="D18734" s="1">
        <v>12113.868455</v>
      </c>
      <c r="E18734" s="1">
        <f>LN(D18734)/LN(2)</f>
        <v>13.564372029852402</v>
      </c>
    </row>
    <row r="18735" spans="1:5" x14ac:dyDescent="0.25">
      <c r="A18735" t="s">
        <v>13</v>
      </c>
      <c r="B18735" s="1" t="s">
        <v>22</v>
      </c>
      <c r="C18735" s="1" t="s">
        <v>20</v>
      </c>
      <c r="D18735" s="1">
        <v>12113.868455</v>
      </c>
      <c r="E18735" s="1">
        <f>LN(D18735)/LN(2)</f>
        <v>13.564372029852402</v>
      </c>
    </row>
    <row r="18736" spans="1:5" x14ac:dyDescent="0.25">
      <c r="A18736" t="s">
        <v>17</v>
      </c>
      <c r="B18736" s="1" t="s">
        <v>22</v>
      </c>
      <c r="C18736" s="1" t="s">
        <v>20</v>
      </c>
      <c r="D18736" s="1">
        <v>12120.786711999999</v>
      </c>
      <c r="E18736" s="1">
        <f>LN(D18736)/LN(2)</f>
        <v>13.565195720989564</v>
      </c>
    </row>
    <row r="18737" spans="1:5" x14ac:dyDescent="0.25">
      <c r="A18737" t="s">
        <v>8</v>
      </c>
      <c r="B18737" s="1" t="s">
        <v>22</v>
      </c>
      <c r="C18737" s="1" t="s">
        <v>20</v>
      </c>
      <c r="D18737" s="1">
        <v>12127.704970000001</v>
      </c>
      <c r="E18737" s="1">
        <f>LN(D18737)/LN(2)</f>
        <v>13.56601894223647</v>
      </c>
    </row>
    <row r="18738" spans="1:5" x14ac:dyDescent="0.25">
      <c r="A18738" t="s">
        <v>10</v>
      </c>
      <c r="B18738" s="1" t="s">
        <v>22</v>
      </c>
      <c r="C18738" s="1" t="s">
        <v>20</v>
      </c>
      <c r="D18738" s="1">
        <v>12127.704970000001</v>
      </c>
      <c r="E18738" s="1">
        <f>LN(D18738)/LN(2)</f>
        <v>13.56601894223647</v>
      </c>
    </row>
    <row r="18739" spans="1:5" x14ac:dyDescent="0.25">
      <c r="A18739" t="s">
        <v>19</v>
      </c>
      <c r="B18739" s="1" t="s">
        <v>22</v>
      </c>
      <c r="C18739" s="1" t="s">
        <v>20</v>
      </c>
      <c r="D18739" s="1">
        <v>12162.296256</v>
      </c>
      <c r="E18739" s="1">
        <f>LN(D18739)/LN(2)</f>
        <v>13.570128016587041</v>
      </c>
    </row>
    <row r="18740" spans="1:5" x14ac:dyDescent="0.25">
      <c r="A18740" t="s">
        <v>17</v>
      </c>
      <c r="B18740" s="1" t="s">
        <v>22</v>
      </c>
      <c r="C18740" s="1" t="s">
        <v>20</v>
      </c>
      <c r="D18740" s="1">
        <v>12183.051028</v>
      </c>
      <c r="E18740" s="1">
        <f>LN(D18740)/LN(2)</f>
        <v>13.572587855302329</v>
      </c>
    </row>
    <row r="18741" spans="1:5" x14ac:dyDescent="0.25">
      <c r="A18741" t="s">
        <v>6</v>
      </c>
      <c r="B18741" s="1" t="s">
        <v>22</v>
      </c>
      <c r="C18741" s="1" t="s">
        <v>20</v>
      </c>
      <c r="D18741" s="1">
        <v>12189.969284999999</v>
      </c>
      <c r="E18741" s="1">
        <f>LN(D18741)/LN(2)</f>
        <v>13.573406870361223</v>
      </c>
    </row>
    <row r="18742" spans="1:5" x14ac:dyDescent="0.25">
      <c r="A18742" t="s">
        <v>8</v>
      </c>
      <c r="B18742" s="1" t="s">
        <v>22</v>
      </c>
      <c r="C18742" s="1" t="s">
        <v>20</v>
      </c>
      <c r="D18742" s="1">
        <v>12210.724056999999</v>
      </c>
      <c r="E18742" s="1">
        <f>LN(D18742)/LN(2)</f>
        <v>13.57586112962678</v>
      </c>
    </row>
    <row r="18743" spans="1:5" x14ac:dyDescent="0.25">
      <c r="A18743" t="s">
        <v>7</v>
      </c>
      <c r="B18743" s="1" t="s">
        <v>22</v>
      </c>
      <c r="C18743" s="1" t="s">
        <v>20</v>
      </c>
      <c r="D18743" s="1">
        <v>12217.642314000001</v>
      </c>
      <c r="E18743" s="1">
        <f>LN(D18743)/LN(2)</f>
        <v>13.576678289086461</v>
      </c>
    </row>
    <row r="18744" spans="1:5" x14ac:dyDescent="0.25">
      <c r="A18744" t="s">
        <v>5</v>
      </c>
      <c r="B18744" s="1" t="s">
        <v>22</v>
      </c>
      <c r="C18744" s="1" t="s">
        <v>20</v>
      </c>
      <c r="D18744" s="1">
        <v>12224.560571</v>
      </c>
      <c r="E18744" s="1">
        <f>LN(D18744)/LN(2)</f>
        <v>13.577494985959408</v>
      </c>
    </row>
    <row r="18745" spans="1:5" x14ac:dyDescent="0.25">
      <c r="A18745" t="s">
        <v>6</v>
      </c>
      <c r="B18745" s="1" t="s">
        <v>22</v>
      </c>
      <c r="C18745" s="1" t="s">
        <v>20</v>
      </c>
      <c r="D18745" s="1">
        <v>12224.560571</v>
      </c>
      <c r="E18745" s="1">
        <f>LN(D18745)/LN(2)</f>
        <v>13.577494985959408</v>
      </c>
    </row>
    <row r="18746" spans="1:5" x14ac:dyDescent="0.25">
      <c r="A18746" t="s">
        <v>5</v>
      </c>
      <c r="B18746" s="1" t="s">
        <v>22</v>
      </c>
      <c r="C18746" s="1" t="s">
        <v>20</v>
      </c>
      <c r="D18746" s="1">
        <v>12238.397086000001</v>
      </c>
      <c r="E18746" s="1">
        <f>LN(D18746)/LN(2)</f>
        <v>13.579126994155823</v>
      </c>
    </row>
    <row r="18747" spans="1:5" x14ac:dyDescent="0.25">
      <c r="A18747" t="s">
        <v>10</v>
      </c>
      <c r="B18747" s="1" t="s">
        <v>22</v>
      </c>
      <c r="C18747" s="1" t="s">
        <v>20</v>
      </c>
      <c r="D18747" s="1">
        <v>12245.315343</v>
      </c>
      <c r="E18747" s="1">
        <f>LN(D18747)/LN(2)</f>
        <v>13.579942306405554</v>
      </c>
    </row>
    <row r="18748" spans="1:5" x14ac:dyDescent="0.25">
      <c r="A18748" t="s">
        <v>16</v>
      </c>
      <c r="B18748" s="1" t="s">
        <v>22</v>
      </c>
      <c r="C18748" s="1" t="s">
        <v>20</v>
      </c>
      <c r="D18748" s="1">
        <v>12245.315343</v>
      </c>
      <c r="E18748" s="1">
        <f>LN(D18748)/LN(2)</f>
        <v>13.579942306405554</v>
      </c>
    </row>
    <row r="18749" spans="1:5" x14ac:dyDescent="0.25">
      <c r="A18749" t="s">
        <v>16</v>
      </c>
      <c r="B18749" s="1" t="s">
        <v>22</v>
      </c>
      <c r="C18749" s="1" t="s">
        <v>20</v>
      </c>
      <c r="D18749" s="1">
        <v>12245.315343</v>
      </c>
      <c r="E18749" s="1">
        <f>LN(D18749)/LN(2)</f>
        <v>13.579942306405554</v>
      </c>
    </row>
    <row r="18750" spans="1:5" x14ac:dyDescent="0.25">
      <c r="A18750" t="s">
        <v>9</v>
      </c>
      <c r="B18750" s="1" t="s">
        <v>22</v>
      </c>
      <c r="C18750" s="1" t="s">
        <v>20</v>
      </c>
      <c r="D18750" s="1">
        <v>12252.2336</v>
      </c>
      <c r="E18750" s="1">
        <f>LN(D18750)/LN(2)</f>
        <v>13.580757158156974</v>
      </c>
    </row>
    <row r="18751" spans="1:5" x14ac:dyDescent="0.25">
      <c r="A18751" t="s">
        <v>8</v>
      </c>
      <c r="B18751" s="1" t="s">
        <v>22</v>
      </c>
      <c r="C18751" s="1" t="s">
        <v>20</v>
      </c>
      <c r="D18751" s="1">
        <v>12266.070115</v>
      </c>
      <c r="E18751" s="1">
        <f>LN(D18751)/LN(2)</f>
        <v>13.582385482361195</v>
      </c>
    </row>
    <row r="18752" spans="1:5" x14ac:dyDescent="0.25">
      <c r="A18752" t="s">
        <v>14</v>
      </c>
      <c r="B18752" s="1" t="s">
        <v>22</v>
      </c>
      <c r="C18752" s="1" t="s">
        <v>20</v>
      </c>
      <c r="D18752" s="1">
        <v>12266.070115</v>
      </c>
      <c r="E18752" s="1">
        <f>LN(D18752)/LN(2)</f>
        <v>13.582385482361195</v>
      </c>
    </row>
    <row r="18753" spans="1:5" x14ac:dyDescent="0.25">
      <c r="A18753" t="s">
        <v>19</v>
      </c>
      <c r="B18753" s="1" t="s">
        <v>22</v>
      </c>
      <c r="C18753" s="1" t="s">
        <v>20</v>
      </c>
      <c r="D18753" s="1">
        <v>12272.988372</v>
      </c>
      <c r="E18753" s="1">
        <f>LN(D18753)/LN(2)</f>
        <v>13.58319895573347</v>
      </c>
    </row>
    <row r="18754" spans="1:5" x14ac:dyDescent="0.25">
      <c r="A18754" t="s">
        <v>10</v>
      </c>
      <c r="B18754" s="1" t="s">
        <v>22</v>
      </c>
      <c r="C18754" s="1" t="s">
        <v>20</v>
      </c>
      <c r="D18754" s="1">
        <v>12293.743144</v>
      </c>
      <c r="E18754" s="1">
        <f>LN(D18754)/LN(2)</f>
        <v>13.585636627488338</v>
      </c>
    </row>
    <row r="18755" spans="1:5" x14ac:dyDescent="0.25">
      <c r="A18755" t="s">
        <v>16</v>
      </c>
      <c r="B18755" s="1" t="s">
        <v>22</v>
      </c>
      <c r="C18755" s="1" t="s">
        <v>20</v>
      </c>
      <c r="D18755" s="1">
        <v>12321.416173</v>
      </c>
      <c r="E18755" s="1">
        <f>LN(D18755)/LN(2)</f>
        <v>13.588880462558445</v>
      </c>
    </row>
    <row r="18756" spans="1:5" x14ac:dyDescent="0.25">
      <c r="A18756" t="s">
        <v>16</v>
      </c>
      <c r="B18756" s="1" t="s">
        <v>22</v>
      </c>
      <c r="C18756" s="1" t="s">
        <v>20</v>
      </c>
      <c r="D18756" s="1">
        <v>12321.416173</v>
      </c>
      <c r="E18756" s="1">
        <f>LN(D18756)/LN(2)</f>
        <v>13.588880462558445</v>
      </c>
    </row>
    <row r="18757" spans="1:5" x14ac:dyDescent="0.25">
      <c r="A18757" t="s">
        <v>15</v>
      </c>
      <c r="B18757" s="1" t="s">
        <v>22</v>
      </c>
      <c r="C18757" s="1" t="s">
        <v>20</v>
      </c>
      <c r="D18757" s="1">
        <v>12335.252687</v>
      </c>
      <c r="E18757" s="1">
        <f>LN(D18757)/LN(2)</f>
        <v>13.590499649021931</v>
      </c>
    </row>
    <row r="18758" spans="1:5" x14ac:dyDescent="0.25">
      <c r="A18758" t="s">
        <v>13</v>
      </c>
      <c r="B18758" s="1" t="s">
        <v>22</v>
      </c>
      <c r="C18758" s="1" t="s">
        <v>20</v>
      </c>
      <c r="D18758" s="1">
        <v>12356.007459</v>
      </c>
      <c r="E18758" s="1">
        <f>LN(D18758)/LN(2)</f>
        <v>13.592925026545334</v>
      </c>
    </row>
    <row r="18759" spans="1:5" x14ac:dyDescent="0.25">
      <c r="A18759" t="s">
        <v>17</v>
      </c>
      <c r="B18759" s="1" t="s">
        <v>22</v>
      </c>
      <c r="C18759" s="1" t="s">
        <v>20</v>
      </c>
      <c r="D18759" s="1">
        <v>12376.762231000001</v>
      </c>
      <c r="E18759" s="1">
        <f>LN(D18759)/LN(2)</f>
        <v>13.595346333503105</v>
      </c>
    </row>
    <row r="18760" spans="1:5" x14ac:dyDescent="0.25">
      <c r="A18760" t="s">
        <v>5</v>
      </c>
      <c r="B18760" s="1" t="s">
        <v>22</v>
      </c>
      <c r="C18760" s="1" t="s">
        <v>20</v>
      </c>
      <c r="D18760" s="1">
        <v>12383.680488</v>
      </c>
      <c r="E18760" s="1">
        <f>LN(D18760)/LN(2)</f>
        <v>13.596152533572992</v>
      </c>
    </row>
    <row r="18761" spans="1:5" x14ac:dyDescent="0.25">
      <c r="A18761" t="s">
        <v>18</v>
      </c>
      <c r="B18761" s="1" t="s">
        <v>22</v>
      </c>
      <c r="C18761" s="1" t="s">
        <v>20</v>
      </c>
      <c r="D18761" s="1">
        <v>12390.598744999999</v>
      </c>
      <c r="E18761" s="1">
        <f>LN(D18761)/LN(2)</f>
        <v>13.596958283377541</v>
      </c>
    </row>
    <row r="18762" spans="1:5" x14ac:dyDescent="0.25">
      <c r="A18762" t="s">
        <v>18</v>
      </c>
      <c r="B18762" s="1" t="s">
        <v>22</v>
      </c>
      <c r="C18762" s="1" t="s">
        <v>20</v>
      </c>
      <c r="D18762" s="1">
        <v>12397.517003000001</v>
      </c>
      <c r="E18762" s="1">
        <f>LN(D18762)/LN(2)</f>
        <v>13.597763583535794</v>
      </c>
    </row>
    <row r="18763" spans="1:5" x14ac:dyDescent="0.25">
      <c r="A18763" t="s">
        <v>18</v>
      </c>
      <c r="B18763" s="1" t="s">
        <v>22</v>
      </c>
      <c r="C18763" s="1" t="s">
        <v>20</v>
      </c>
      <c r="D18763" s="1">
        <v>12404.43526</v>
      </c>
      <c r="E18763" s="1">
        <f>LN(D18763)/LN(2)</f>
        <v>13.598568434316777</v>
      </c>
    </row>
    <row r="18764" spans="1:5" x14ac:dyDescent="0.25">
      <c r="A18764" t="s">
        <v>5</v>
      </c>
      <c r="B18764" s="1" t="s">
        <v>22</v>
      </c>
      <c r="C18764" s="1" t="s">
        <v>20</v>
      </c>
      <c r="D18764" s="1">
        <v>12411.353517</v>
      </c>
      <c r="E18764" s="1">
        <f>LN(D18764)/LN(2)</f>
        <v>13.599372836337906</v>
      </c>
    </row>
    <row r="18765" spans="1:5" x14ac:dyDescent="0.25">
      <c r="A18765" t="s">
        <v>13</v>
      </c>
      <c r="B18765" s="1" t="s">
        <v>22</v>
      </c>
      <c r="C18765" s="1" t="s">
        <v>20</v>
      </c>
      <c r="D18765" s="1">
        <v>12411.353517</v>
      </c>
      <c r="E18765" s="1">
        <f>LN(D18765)/LN(2)</f>
        <v>13.599372836337906</v>
      </c>
    </row>
    <row r="18766" spans="1:5" x14ac:dyDescent="0.25">
      <c r="A18766" t="s">
        <v>6</v>
      </c>
      <c r="B18766" s="1" t="s">
        <v>22</v>
      </c>
      <c r="C18766" s="1" t="s">
        <v>20</v>
      </c>
      <c r="D18766" s="1">
        <v>12425.190032</v>
      </c>
      <c r="E18766" s="1">
        <f>LN(D18766)/LN(2)</f>
        <v>13.600980296216489</v>
      </c>
    </row>
    <row r="18767" spans="1:5" x14ac:dyDescent="0.25">
      <c r="A18767" t="s">
        <v>6</v>
      </c>
      <c r="B18767" s="1" t="s">
        <v>22</v>
      </c>
      <c r="C18767" s="1" t="s">
        <v>20</v>
      </c>
      <c r="D18767" s="1">
        <v>12432.108289</v>
      </c>
      <c r="E18767" s="1">
        <f>LN(D18767)/LN(2)</f>
        <v>13.601783354955559</v>
      </c>
    </row>
    <row r="18768" spans="1:5" x14ac:dyDescent="0.25">
      <c r="A18768" t="s">
        <v>16</v>
      </c>
      <c r="B18768" s="1" t="s">
        <v>22</v>
      </c>
      <c r="C18768" s="1" t="s">
        <v>20</v>
      </c>
      <c r="D18768" s="1">
        <v>12439.026545999999</v>
      </c>
      <c r="E18768" s="1">
        <f>LN(D18768)/LN(2)</f>
        <v>13.602585966930377</v>
      </c>
    </row>
    <row r="18769" spans="1:5" x14ac:dyDescent="0.25">
      <c r="A18769" t="s">
        <v>6</v>
      </c>
      <c r="B18769" s="1" t="s">
        <v>22</v>
      </c>
      <c r="C18769" s="1" t="s">
        <v>20</v>
      </c>
      <c r="D18769" s="1">
        <v>12445.944803</v>
      </c>
      <c r="E18769" s="1">
        <f>LN(D18769)/LN(2)</f>
        <v>13.603388132637756</v>
      </c>
    </row>
    <row r="18770" spans="1:5" x14ac:dyDescent="0.25">
      <c r="A18770" t="s">
        <v>8</v>
      </c>
      <c r="B18770" s="1" t="s">
        <v>22</v>
      </c>
      <c r="C18770" s="1" t="s">
        <v>20</v>
      </c>
      <c r="D18770" s="1">
        <v>12445.944803</v>
      </c>
      <c r="E18770" s="1">
        <f>LN(D18770)/LN(2)</f>
        <v>13.603388132637756</v>
      </c>
    </row>
    <row r="18771" spans="1:5" x14ac:dyDescent="0.25">
      <c r="A18771" t="s">
        <v>7</v>
      </c>
      <c r="B18771" s="1" t="s">
        <v>22</v>
      </c>
      <c r="C18771" s="1" t="s">
        <v>20</v>
      </c>
      <c r="D18771" s="1">
        <v>12452.863061</v>
      </c>
      <c r="E18771" s="1">
        <f>LN(D18771)/LN(2)</f>
        <v>13.604189852689538</v>
      </c>
    </row>
    <row r="18772" spans="1:5" x14ac:dyDescent="0.25">
      <c r="A18772" t="s">
        <v>7</v>
      </c>
      <c r="B18772" s="1" t="s">
        <v>22</v>
      </c>
      <c r="C18772" s="1" t="s">
        <v>20</v>
      </c>
      <c r="D18772" s="1">
        <v>12466.699575000001</v>
      </c>
      <c r="E18772" s="1">
        <f>LN(D18772)/LN(2)</f>
        <v>13.605791957226765</v>
      </c>
    </row>
    <row r="18773" spans="1:5" x14ac:dyDescent="0.25">
      <c r="A18773" t="s">
        <v>13</v>
      </c>
      <c r="B18773" s="1" t="s">
        <v>22</v>
      </c>
      <c r="C18773" s="1" t="s">
        <v>20</v>
      </c>
      <c r="D18773" s="1">
        <v>12466.699575000001</v>
      </c>
      <c r="E18773" s="1">
        <f>LN(D18773)/LN(2)</f>
        <v>13.605791957226765</v>
      </c>
    </row>
    <row r="18774" spans="1:5" x14ac:dyDescent="0.25">
      <c r="A18774" t="s">
        <v>12</v>
      </c>
      <c r="B18774" s="1" t="s">
        <v>22</v>
      </c>
      <c r="C18774" s="1" t="s">
        <v>20</v>
      </c>
      <c r="D18774" s="1">
        <v>12473.617832</v>
      </c>
      <c r="E18774" s="1">
        <f>LN(D18774)/LN(2)</f>
        <v>13.606592342815977</v>
      </c>
    </row>
    <row r="18775" spans="1:5" x14ac:dyDescent="0.25">
      <c r="A18775" t="s">
        <v>5</v>
      </c>
      <c r="B18775" s="1" t="s">
        <v>22</v>
      </c>
      <c r="C18775" s="1" t="s">
        <v>20</v>
      </c>
      <c r="D18775" s="1">
        <v>12494.372604</v>
      </c>
      <c r="E18775" s="1">
        <f>LN(D18775)/LN(2)</f>
        <v>13.608990838891392</v>
      </c>
    </row>
    <row r="18776" spans="1:5" x14ac:dyDescent="0.25">
      <c r="A18776" t="s">
        <v>16</v>
      </c>
      <c r="B18776" s="1" t="s">
        <v>22</v>
      </c>
      <c r="C18776" s="1" t="s">
        <v>20</v>
      </c>
      <c r="D18776" s="1">
        <v>12501.290860999999</v>
      </c>
      <c r="E18776" s="1">
        <f>LN(D18776)/LN(2)</f>
        <v>13.609789452245613</v>
      </c>
    </row>
    <row r="18777" spans="1:5" x14ac:dyDescent="0.25">
      <c r="A18777" t="s">
        <v>7</v>
      </c>
      <c r="B18777" s="1" t="s">
        <v>22</v>
      </c>
      <c r="C18777" s="1" t="s">
        <v>20</v>
      </c>
      <c r="D18777" s="1">
        <v>12528.963890999999</v>
      </c>
      <c r="E18777" s="1">
        <f>LN(D18777)/LN(2)</f>
        <v>13.612979492443717</v>
      </c>
    </row>
    <row r="18778" spans="1:5" x14ac:dyDescent="0.25">
      <c r="A18778" t="s">
        <v>17</v>
      </c>
      <c r="B18778" s="1" t="s">
        <v>22</v>
      </c>
      <c r="C18778" s="1" t="s">
        <v>20</v>
      </c>
      <c r="D18778" s="1">
        <v>12528.963890999999</v>
      </c>
      <c r="E18778" s="1">
        <f>LN(D18778)/LN(2)</f>
        <v>13.612979492443717</v>
      </c>
    </row>
    <row r="18779" spans="1:5" x14ac:dyDescent="0.25">
      <c r="A18779" t="s">
        <v>7</v>
      </c>
      <c r="B18779" s="1" t="s">
        <v>22</v>
      </c>
      <c r="C18779" s="1" t="s">
        <v>20</v>
      </c>
      <c r="D18779" s="1">
        <v>12549.718661999999</v>
      </c>
      <c r="E18779" s="1">
        <f>LN(D18779)/LN(2)</f>
        <v>13.61536740193371</v>
      </c>
    </row>
    <row r="18780" spans="1:5" x14ac:dyDescent="0.25">
      <c r="A18780" t="s">
        <v>19</v>
      </c>
      <c r="B18780" s="1" t="s">
        <v>22</v>
      </c>
      <c r="C18780" s="1" t="s">
        <v>20</v>
      </c>
      <c r="D18780" s="1">
        <v>12556.636920000001</v>
      </c>
      <c r="E18780" s="1">
        <f>LN(D18780)/LN(2)</f>
        <v>13.616162494373807</v>
      </c>
    </row>
    <row r="18781" spans="1:5" x14ac:dyDescent="0.25">
      <c r="A18781" t="s">
        <v>10</v>
      </c>
      <c r="B18781" s="1" t="s">
        <v>22</v>
      </c>
      <c r="C18781" s="1" t="s">
        <v>20</v>
      </c>
      <c r="D18781" s="1">
        <v>12563.555177</v>
      </c>
      <c r="E18781" s="1">
        <f>LN(D18781)/LN(2)</f>
        <v>13.61695714875219</v>
      </c>
    </row>
    <row r="18782" spans="1:5" x14ac:dyDescent="0.25">
      <c r="A18782" t="s">
        <v>13</v>
      </c>
      <c r="B18782" s="1" t="s">
        <v>22</v>
      </c>
      <c r="C18782" s="1" t="s">
        <v>20</v>
      </c>
      <c r="D18782" s="1">
        <v>12577.391691000001</v>
      </c>
      <c r="E18782" s="1">
        <f>LN(D18782)/LN(2)</f>
        <v>13.61854514559664</v>
      </c>
    </row>
    <row r="18783" spans="1:5" x14ac:dyDescent="0.25">
      <c r="A18783" t="s">
        <v>19</v>
      </c>
      <c r="B18783" s="1" t="s">
        <v>22</v>
      </c>
      <c r="C18783" s="1" t="s">
        <v>20</v>
      </c>
      <c r="D18783" s="1">
        <v>12577.391691000001</v>
      </c>
      <c r="E18783" s="1">
        <f>LN(D18783)/LN(2)</f>
        <v>13.61854514559664</v>
      </c>
    </row>
    <row r="18784" spans="1:5" x14ac:dyDescent="0.25">
      <c r="A18784" t="s">
        <v>16</v>
      </c>
      <c r="B18784" s="1" t="s">
        <v>22</v>
      </c>
      <c r="C18784" s="1" t="s">
        <v>20</v>
      </c>
      <c r="D18784" s="1">
        <v>12591.228206</v>
      </c>
      <c r="E18784" s="1">
        <f>LN(D18784)/LN(2)</f>
        <v>13.620131396544558</v>
      </c>
    </row>
    <row r="18785" spans="1:5" x14ac:dyDescent="0.25">
      <c r="A18785" t="s">
        <v>5</v>
      </c>
      <c r="B18785" s="1" t="s">
        <v>22</v>
      </c>
      <c r="C18785" s="1" t="s">
        <v>20</v>
      </c>
      <c r="D18785" s="1">
        <v>12605.06472</v>
      </c>
      <c r="E18785" s="1">
        <f>LN(D18785)/LN(2)</f>
        <v>13.621715905201938</v>
      </c>
    </row>
    <row r="18786" spans="1:5" x14ac:dyDescent="0.25">
      <c r="A18786" t="s">
        <v>7</v>
      </c>
      <c r="B18786" s="1" t="s">
        <v>22</v>
      </c>
      <c r="C18786" s="1" t="s">
        <v>20</v>
      </c>
      <c r="D18786" s="1">
        <v>12618.901234999999</v>
      </c>
      <c r="E18786" s="1">
        <f>LN(D18786)/LN(2)</f>
        <v>13.623298675620477</v>
      </c>
    </row>
    <row r="18787" spans="1:5" x14ac:dyDescent="0.25">
      <c r="A18787" t="s">
        <v>9</v>
      </c>
      <c r="B18787" s="1" t="s">
        <v>22</v>
      </c>
      <c r="C18787" s="1" t="s">
        <v>20</v>
      </c>
      <c r="D18787" s="1">
        <v>12618.901234999999</v>
      </c>
      <c r="E18787" s="1">
        <f>LN(D18787)/LN(2)</f>
        <v>13.623298675620477</v>
      </c>
    </row>
    <row r="18788" spans="1:5" x14ac:dyDescent="0.25">
      <c r="A18788" t="s">
        <v>13</v>
      </c>
      <c r="B18788" s="1" t="s">
        <v>22</v>
      </c>
      <c r="C18788" s="1" t="s">
        <v>20</v>
      </c>
      <c r="D18788" s="1">
        <v>12639.656007</v>
      </c>
      <c r="E18788" s="1">
        <f>LN(D18788)/LN(2)</f>
        <v>13.625669580109694</v>
      </c>
    </row>
    <row r="18789" spans="1:5" x14ac:dyDescent="0.25">
      <c r="A18789" t="s">
        <v>5</v>
      </c>
      <c r="B18789" s="1" t="s">
        <v>22</v>
      </c>
      <c r="C18789" s="1" t="s">
        <v>20</v>
      </c>
      <c r="D18789" s="1">
        <v>12646.574264000001</v>
      </c>
      <c r="E18789" s="1">
        <f>LN(D18789)/LN(2)</f>
        <v>13.626459016511053</v>
      </c>
    </row>
    <row r="18790" spans="1:5" x14ac:dyDescent="0.25">
      <c r="A18790" t="s">
        <v>5</v>
      </c>
      <c r="B18790" s="1" t="s">
        <v>22</v>
      </c>
      <c r="C18790" s="1" t="s">
        <v>20</v>
      </c>
      <c r="D18790" s="1">
        <v>12660.410777999999</v>
      </c>
      <c r="E18790" s="1">
        <f>LN(D18790)/LN(2)</f>
        <v>13.628036594566039</v>
      </c>
    </row>
    <row r="18791" spans="1:5" x14ac:dyDescent="0.25">
      <c r="A18791" t="s">
        <v>13</v>
      </c>
      <c r="B18791" s="1" t="s">
        <v>22</v>
      </c>
      <c r="C18791" s="1" t="s">
        <v>20</v>
      </c>
      <c r="D18791" s="1">
        <v>12660.410777999999</v>
      </c>
      <c r="E18791" s="1">
        <f>LN(D18791)/LN(2)</f>
        <v>13.628036594566039</v>
      </c>
    </row>
    <row r="18792" spans="1:5" x14ac:dyDescent="0.25">
      <c r="A18792" t="s">
        <v>18</v>
      </c>
      <c r="B18792" s="1" t="s">
        <v>22</v>
      </c>
      <c r="C18792" s="1" t="s">
        <v>20</v>
      </c>
      <c r="D18792" s="1">
        <v>12674.247293</v>
      </c>
      <c r="E18792" s="1">
        <f>LN(D18792)/LN(2)</f>
        <v>13.629612449547187</v>
      </c>
    </row>
    <row r="18793" spans="1:5" x14ac:dyDescent="0.25">
      <c r="A18793" t="s">
        <v>5</v>
      </c>
      <c r="B18793" s="1" t="s">
        <v>22</v>
      </c>
      <c r="C18793" s="1" t="s">
        <v>20</v>
      </c>
      <c r="D18793" s="1">
        <v>12681.16555</v>
      </c>
      <c r="E18793" s="1">
        <f>LN(D18793)/LN(2)</f>
        <v>13.630399731961003</v>
      </c>
    </row>
    <row r="18794" spans="1:5" x14ac:dyDescent="0.25">
      <c r="A18794" t="s">
        <v>13</v>
      </c>
      <c r="B18794" s="1" t="s">
        <v>22</v>
      </c>
      <c r="C18794" s="1" t="s">
        <v>20</v>
      </c>
      <c r="D18794" s="1">
        <v>12708.838578999999</v>
      </c>
      <c r="E18794" s="1">
        <f>LN(D18794)/LN(2)</f>
        <v>13.633544572529804</v>
      </c>
    </row>
    <row r="18795" spans="1:5" x14ac:dyDescent="0.25">
      <c r="A18795" t="s">
        <v>5</v>
      </c>
      <c r="B18795" s="1" t="s">
        <v>22</v>
      </c>
      <c r="C18795" s="1" t="s">
        <v>20</v>
      </c>
      <c r="D18795" s="1">
        <v>12715.756836</v>
      </c>
      <c r="E18795" s="1">
        <f>LN(D18795)/LN(2)</f>
        <v>13.634329712678463</v>
      </c>
    </row>
    <row r="18796" spans="1:5" x14ac:dyDescent="0.25">
      <c r="A18796" t="s">
        <v>12</v>
      </c>
      <c r="B18796" s="1" t="s">
        <v>22</v>
      </c>
      <c r="C18796" s="1" t="s">
        <v>20</v>
      </c>
      <c r="D18796" s="1">
        <v>12722.675094</v>
      </c>
      <c r="E18796" s="1">
        <f>LN(D18796)/LN(2)</f>
        <v>13.635114425885764</v>
      </c>
    </row>
    <row r="18797" spans="1:5" x14ac:dyDescent="0.25">
      <c r="A18797" t="s">
        <v>14</v>
      </c>
      <c r="B18797" s="1" t="s">
        <v>22</v>
      </c>
      <c r="C18797" s="1" t="s">
        <v>20</v>
      </c>
      <c r="D18797" s="1">
        <v>12729.593351</v>
      </c>
      <c r="E18797" s="1">
        <f>LN(D18797)/LN(2)</f>
        <v>13.635898712389174</v>
      </c>
    </row>
    <row r="18798" spans="1:5" x14ac:dyDescent="0.25">
      <c r="A18798" t="s">
        <v>7</v>
      </c>
      <c r="B18798" s="1" t="s">
        <v>22</v>
      </c>
      <c r="C18798" s="1" t="s">
        <v>20</v>
      </c>
      <c r="D18798" s="1">
        <v>12736.511608000001</v>
      </c>
      <c r="E18798" s="1">
        <f>LN(D18798)/LN(2)</f>
        <v>13.636682572765711</v>
      </c>
    </row>
    <row r="18799" spans="1:5" x14ac:dyDescent="0.25">
      <c r="A18799" t="s">
        <v>14</v>
      </c>
      <c r="B18799" s="1" t="s">
        <v>22</v>
      </c>
      <c r="C18799" s="1" t="s">
        <v>20</v>
      </c>
      <c r="D18799" s="1">
        <v>12736.511608000001</v>
      </c>
      <c r="E18799" s="1">
        <f>LN(D18799)/LN(2)</f>
        <v>13.636682572765711</v>
      </c>
    </row>
    <row r="18800" spans="1:5" x14ac:dyDescent="0.25">
      <c r="A18800" t="s">
        <v>19</v>
      </c>
      <c r="B18800" s="1" t="s">
        <v>22</v>
      </c>
      <c r="C18800" s="1" t="s">
        <v>20</v>
      </c>
      <c r="D18800" s="1">
        <v>12743.429865</v>
      </c>
      <c r="E18800" s="1">
        <f>LN(D18800)/LN(2)</f>
        <v>13.637466007478176</v>
      </c>
    </row>
    <row r="18801" spans="1:5" x14ac:dyDescent="0.25">
      <c r="A18801" t="s">
        <v>9</v>
      </c>
      <c r="B18801" s="1" t="s">
        <v>22</v>
      </c>
      <c r="C18801" s="1" t="s">
        <v>20</v>
      </c>
      <c r="D18801" s="1">
        <v>12750.348123</v>
      </c>
      <c r="E18801" s="1">
        <f>LN(D18801)/LN(2)</f>
        <v>13.638249017101771</v>
      </c>
    </row>
    <row r="18802" spans="1:5" x14ac:dyDescent="0.25">
      <c r="A18802" t="s">
        <v>7</v>
      </c>
      <c r="B18802" s="1" t="s">
        <v>22</v>
      </c>
      <c r="C18802" s="1" t="s">
        <v>20</v>
      </c>
      <c r="D18802" s="1">
        <v>12757.266379999999</v>
      </c>
      <c r="E18802" s="1">
        <f>LN(D18802)/LN(2)</f>
        <v>13.639031601871434</v>
      </c>
    </row>
    <row r="18803" spans="1:5" x14ac:dyDescent="0.25">
      <c r="A18803" t="s">
        <v>19</v>
      </c>
      <c r="B18803" s="1" t="s">
        <v>22</v>
      </c>
      <c r="C18803" s="1" t="s">
        <v>20</v>
      </c>
      <c r="D18803" s="1">
        <v>12784.939409000001</v>
      </c>
      <c r="E18803" s="1">
        <f>LN(D18803)/LN(2)</f>
        <v>13.64215770285546</v>
      </c>
    </row>
    <row r="18804" spans="1:5" x14ac:dyDescent="0.25">
      <c r="A18804" t="s">
        <v>6</v>
      </c>
      <c r="B18804" s="1" t="s">
        <v>22</v>
      </c>
      <c r="C18804" s="1" t="s">
        <v>20</v>
      </c>
      <c r="D18804" s="1">
        <v>12798.775922999999</v>
      </c>
      <c r="E18804" s="1">
        <f>LN(D18804)/LN(2)</f>
        <v>13.643718216785373</v>
      </c>
    </row>
    <row r="18805" spans="1:5" x14ac:dyDescent="0.25">
      <c r="A18805" t="s">
        <v>8</v>
      </c>
      <c r="B18805" s="1" t="s">
        <v>22</v>
      </c>
      <c r="C18805" s="1" t="s">
        <v>20</v>
      </c>
      <c r="D18805" s="1">
        <v>12805.694181000001</v>
      </c>
      <c r="E18805" s="1">
        <f>LN(D18805)/LN(2)</f>
        <v>13.644497841336131</v>
      </c>
    </row>
    <row r="18806" spans="1:5" x14ac:dyDescent="0.25">
      <c r="A18806" t="s">
        <v>19</v>
      </c>
      <c r="B18806" s="1" t="s">
        <v>22</v>
      </c>
      <c r="C18806" s="1" t="s">
        <v>20</v>
      </c>
      <c r="D18806" s="1">
        <v>12833.36721</v>
      </c>
      <c r="E18806" s="1">
        <f>LN(D18806)/LN(2)</f>
        <v>13.647612132970989</v>
      </c>
    </row>
    <row r="18807" spans="1:5" x14ac:dyDescent="0.25">
      <c r="A18807" t="s">
        <v>5</v>
      </c>
      <c r="B18807" s="1" t="s">
        <v>22</v>
      </c>
      <c r="C18807" s="1" t="s">
        <v>20</v>
      </c>
      <c r="D18807" s="1">
        <v>12840.285467</v>
      </c>
      <c r="E18807" s="1">
        <f>LN(D18807)/LN(2)</f>
        <v>13.648389656561623</v>
      </c>
    </row>
    <row r="18808" spans="1:5" x14ac:dyDescent="0.25">
      <c r="A18808" t="s">
        <v>9</v>
      </c>
      <c r="B18808" s="1" t="s">
        <v>22</v>
      </c>
      <c r="C18808" s="1" t="s">
        <v>20</v>
      </c>
      <c r="D18808" s="1">
        <v>12854.121982000001</v>
      </c>
      <c r="E18808" s="1">
        <f>LN(D18808)/LN(2)</f>
        <v>13.649943447871491</v>
      </c>
    </row>
    <row r="18809" spans="1:5" x14ac:dyDescent="0.25">
      <c r="A18809" t="s">
        <v>13</v>
      </c>
      <c r="B18809" s="1" t="s">
        <v>22</v>
      </c>
      <c r="C18809" s="1" t="s">
        <v>20</v>
      </c>
      <c r="D18809" s="1">
        <v>12881.795011</v>
      </c>
      <c r="E18809" s="1">
        <f>LN(D18809)/LN(2)</f>
        <v>13.653046019044861</v>
      </c>
    </row>
    <row r="18810" spans="1:5" x14ac:dyDescent="0.25">
      <c r="A18810" t="s">
        <v>13</v>
      </c>
      <c r="B18810" s="1" t="s">
        <v>22</v>
      </c>
      <c r="C18810" s="1" t="s">
        <v>20</v>
      </c>
      <c r="D18810" s="1">
        <v>12881.795011</v>
      </c>
      <c r="E18810" s="1">
        <f>LN(D18810)/LN(2)</f>
        <v>13.653046019044861</v>
      </c>
    </row>
    <row r="18811" spans="1:5" x14ac:dyDescent="0.25">
      <c r="A18811" t="s">
        <v>13</v>
      </c>
      <c r="B18811" s="1" t="s">
        <v>22</v>
      </c>
      <c r="C18811" s="1" t="s">
        <v>20</v>
      </c>
      <c r="D18811" s="1">
        <v>12881.795011</v>
      </c>
      <c r="E18811" s="1">
        <f>LN(D18811)/LN(2)</f>
        <v>13.653046019044861</v>
      </c>
    </row>
    <row r="18812" spans="1:5" x14ac:dyDescent="0.25">
      <c r="A18812" t="s">
        <v>14</v>
      </c>
      <c r="B18812" s="1" t="s">
        <v>22</v>
      </c>
      <c r="C18812" s="1" t="s">
        <v>20</v>
      </c>
      <c r="D18812" s="1">
        <v>12895.631525000001</v>
      </c>
      <c r="E18812" s="1">
        <f>LN(D18812)/LN(2)</f>
        <v>13.654594806083027</v>
      </c>
    </row>
    <row r="18813" spans="1:5" x14ac:dyDescent="0.25">
      <c r="A18813" t="s">
        <v>8</v>
      </c>
      <c r="B18813" s="1" t="s">
        <v>22</v>
      </c>
      <c r="C18813" s="1" t="s">
        <v>20</v>
      </c>
      <c r="D18813" s="1">
        <v>12902.549782</v>
      </c>
      <c r="E18813" s="1">
        <f>LN(D18813)/LN(2)</f>
        <v>13.655368576542735</v>
      </c>
    </row>
    <row r="18814" spans="1:5" x14ac:dyDescent="0.25">
      <c r="A18814" t="s">
        <v>18</v>
      </c>
      <c r="B18814" s="1" t="s">
        <v>22</v>
      </c>
      <c r="C18814" s="1" t="s">
        <v>20</v>
      </c>
      <c r="D18814" s="1">
        <v>12902.549782</v>
      </c>
      <c r="E18814" s="1">
        <f>LN(D18814)/LN(2)</f>
        <v>13.655368576542735</v>
      </c>
    </row>
    <row r="18815" spans="1:5" x14ac:dyDescent="0.25">
      <c r="A18815" t="s">
        <v>6</v>
      </c>
      <c r="B18815" s="1" t="s">
        <v>22</v>
      </c>
      <c r="C18815" s="1" t="s">
        <v>20</v>
      </c>
      <c r="D18815" s="1">
        <v>12909.46804</v>
      </c>
      <c r="E18815" s="1">
        <f>LN(D18815)/LN(2)</f>
        <v>13.656141932335064</v>
      </c>
    </row>
    <row r="18816" spans="1:5" x14ac:dyDescent="0.25">
      <c r="A18816" t="s">
        <v>9</v>
      </c>
      <c r="B18816" s="1" t="s">
        <v>22</v>
      </c>
      <c r="C18816" s="1" t="s">
        <v>20</v>
      </c>
      <c r="D18816" s="1">
        <v>12909.46804</v>
      </c>
      <c r="E18816" s="1">
        <f>LN(D18816)/LN(2)</f>
        <v>13.656141932335064</v>
      </c>
    </row>
    <row r="18817" spans="1:5" x14ac:dyDescent="0.25">
      <c r="A18817" t="s">
        <v>16</v>
      </c>
      <c r="B18817" s="1" t="s">
        <v>22</v>
      </c>
      <c r="C18817" s="1" t="s">
        <v>20</v>
      </c>
      <c r="D18817" s="1">
        <v>12909.46804</v>
      </c>
      <c r="E18817" s="1">
        <f>LN(D18817)/LN(2)</f>
        <v>13.656141932335064</v>
      </c>
    </row>
    <row r="18818" spans="1:5" x14ac:dyDescent="0.25">
      <c r="A18818" t="s">
        <v>10</v>
      </c>
      <c r="B18818" s="1" t="s">
        <v>22</v>
      </c>
      <c r="C18818" s="1" t="s">
        <v>20</v>
      </c>
      <c r="D18818" s="1">
        <v>12916.386296999999</v>
      </c>
      <c r="E18818" s="1">
        <f>LN(D18818)/LN(2)</f>
        <v>13.656914873680897</v>
      </c>
    </row>
    <row r="18819" spans="1:5" x14ac:dyDescent="0.25">
      <c r="A18819" t="s">
        <v>11</v>
      </c>
      <c r="B18819" s="1" t="s">
        <v>22</v>
      </c>
      <c r="C18819" s="1" t="s">
        <v>20</v>
      </c>
      <c r="D18819" s="1">
        <v>12923.304554</v>
      </c>
      <c r="E18819" s="1">
        <f>LN(D18819)/LN(2)</f>
        <v>13.657687401135775</v>
      </c>
    </row>
    <row r="18820" spans="1:5" x14ac:dyDescent="0.25">
      <c r="A18820" t="s">
        <v>9</v>
      </c>
      <c r="B18820" s="1" t="s">
        <v>22</v>
      </c>
      <c r="C18820" s="1" t="s">
        <v>20</v>
      </c>
      <c r="D18820" s="1">
        <v>12937.141068999999</v>
      </c>
      <c r="E18820" s="1">
        <f>LN(D18820)/LN(2)</f>
        <v>13.659231216255554</v>
      </c>
    </row>
    <row r="18821" spans="1:5" x14ac:dyDescent="0.25">
      <c r="A18821" t="s">
        <v>16</v>
      </c>
      <c r="B18821" s="1" t="s">
        <v>22</v>
      </c>
      <c r="C18821" s="1" t="s">
        <v>20</v>
      </c>
      <c r="D18821" s="1">
        <v>12944.059326000001</v>
      </c>
      <c r="E18821" s="1">
        <f>LN(D18821)/LN(2)</f>
        <v>13.660002504692793</v>
      </c>
    </row>
    <row r="18822" spans="1:5" x14ac:dyDescent="0.25">
      <c r="A18822" t="s">
        <v>16</v>
      </c>
      <c r="B18822" s="1" t="s">
        <v>22</v>
      </c>
      <c r="C18822" s="1" t="s">
        <v>20</v>
      </c>
      <c r="D18822" s="1">
        <v>12944.059326000001</v>
      </c>
      <c r="E18822" s="1">
        <f>LN(D18822)/LN(2)</f>
        <v>13.660002504692793</v>
      </c>
    </row>
    <row r="18823" spans="1:5" x14ac:dyDescent="0.25">
      <c r="A18823" t="s">
        <v>9</v>
      </c>
      <c r="B18823" s="1" t="s">
        <v>22</v>
      </c>
      <c r="C18823" s="1" t="s">
        <v>20</v>
      </c>
      <c r="D18823" s="1">
        <v>12950.977583</v>
      </c>
      <c r="E18823" s="1">
        <f>LN(D18823)/LN(2)</f>
        <v>13.660773381006893</v>
      </c>
    </row>
    <row r="18824" spans="1:5" x14ac:dyDescent="0.25">
      <c r="A18824" t="s">
        <v>7</v>
      </c>
      <c r="B18824" s="1" t="s">
        <v>22</v>
      </c>
      <c r="C18824" s="1" t="s">
        <v>20</v>
      </c>
      <c r="D18824" s="1">
        <v>12957.895839999999</v>
      </c>
      <c r="E18824" s="1">
        <f>LN(D18824)/LN(2)</f>
        <v>13.661543845638045</v>
      </c>
    </row>
    <row r="18825" spans="1:5" x14ac:dyDescent="0.25">
      <c r="A18825" t="s">
        <v>10</v>
      </c>
      <c r="B18825" s="1" t="s">
        <v>22</v>
      </c>
      <c r="C18825" s="1" t="s">
        <v>20</v>
      </c>
      <c r="D18825" s="1">
        <v>12957.895839999999</v>
      </c>
      <c r="E18825" s="1">
        <f>LN(D18825)/LN(2)</f>
        <v>13.661543845638045</v>
      </c>
    </row>
    <row r="18826" spans="1:5" x14ac:dyDescent="0.25">
      <c r="A18826" t="s">
        <v>17</v>
      </c>
      <c r="B18826" s="1" t="s">
        <v>22</v>
      </c>
      <c r="C18826" s="1" t="s">
        <v>20</v>
      </c>
      <c r="D18826" s="1">
        <v>12964.814098000001</v>
      </c>
      <c r="E18826" s="1">
        <f>LN(D18826)/LN(2)</f>
        <v>13.662313899137008</v>
      </c>
    </row>
    <row r="18827" spans="1:5" x14ac:dyDescent="0.25">
      <c r="A18827" t="s">
        <v>5</v>
      </c>
      <c r="B18827" s="1" t="s">
        <v>22</v>
      </c>
      <c r="C18827" s="1" t="s">
        <v>20</v>
      </c>
      <c r="D18827" s="1">
        <v>12985.568869000001</v>
      </c>
      <c r="E18827" s="1">
        <f>LN(D18827)/LN(2)</f>
        <v>13.664621596223325</v>
      </c>
    </row>
    <row r="18828" spans="1:5" x14ac:dyDescent="0.25">
      <c r="A18828" t="s">
        <v>6</v>
      </c>
      <c r="B18828" s="1" t="s">
        <v>22</v>
      </c>
      <c r="C18828" s="1" t="s">
        <v>20</v>
      </c>
      <c r="D18828" s="1">
        <v>12985.568869000001</v>
      </c>
      <c r="E18828" s="1">
        <f>LN(D18828)/LN(2)</f>
        <v>13.664621596223325</v>
      </c>
    </row>
    <row r="18829" spans="1:5" x14ac:dyDescent="0.25">
      <c r="A18829" t="s">
        <v>13</v>
      </c>
      <c r="B18829" s="1" t="s">
        <v>22</v>
      </c>
      <c r="C18829" s="1" t="s">
        <v>20</v>
      </c>
      <c r="D18829" s="1">
        <v>12985.568869000001</v>
      </c>
      <c r="E18829" s="1">
        <f>LN(D18829)/LN(2)</f>
        <v>13.664621596223325</v>
      </c>
    </row>
    <row r="18830" spans="1:5" x14ac:dyDescent="0.25">
      <c r="A18830" t="s">
        <v>13</v>
      </c>
      <c r="B18830" s="1" t="s">
        <v>22</v>
      </c>
      <c r="C18830" s="1" t="s">
        <v>20</v>
      </c>
      <c r="D18830" s="1">
        <v>13054.751442000001</v>
      </c>
      <c r="E18830" s="1">
        <f>LN(D18830)/LN(2)</f>
        <v>13.672287369041822</v>
      </c>
    </row>
    <row r="18831" spans="1:5" x14ac:dyDescent="0.25">
      <c r="A18831" t="s">
        <v>7</v>
      </c>
      <c r="B18831" s="1" t="s">
        <v>22</v>
      </c>
      <c r="C18831" s="1" t="s">
        <v>20</v>
      </c>
      <c r="D18831" s="1">
        <v>13068.587955999999</v>
      </c>
      <c r="E18831" s="1">
        <f>LN(D18831)/LN(2)</f>
        <v>13.673815647773234</v>
      </c>
    </row>
    <row r="18832" spans="1:5" x14ac:dyDescent="0.25">
      <c r="A18832" t="s">
        <v>10</v>
      </c>
      <c r="B18832" s="1" t="s">
        <v>22</v>
      </c>
      <c r="C18832" s="1" t="s">
        <v>20</v>
      </c>
      <c r="D18832" s="1">
        <v>13068.587955999999</v>
      </c>
      <c r="E18832" s="1">
        <f>LN(D18832)/LN(2)</f>
        <v>13.673815647773234</v>
      </c>
    </row>
    <row r="18833" spans="1:5" x14ac:dyDescent="0.25">
      <c r="A18833" t="s">
        <v>14</v>
      </c>
      <c r="B18833" s="1" t="s">
        <v>22</v>
      </c>
      <c r="C18833" s="1" t="s">
        <v>20</v>
      </c>
      <c r="D18833" s="1">
        <v>13075.506214000001</v>
      </c>
      <c r="E18833" s="1">
        <f>LN(D18833)/LN(2)</f>
        <v>13.674579180575423</v>
      </c>
    </row>
    <row r="18834" spans="1:5" x14ac:dyDescent="0.25">
      <c r="A18834" t="s">
        <v>9</v>
      </c>
      <c r="B18834" s="1" t="s">
        <v>22</v>
      </c>
      <c r="C18834" s="1" t="s">
        <v>20</v>
      </c>
      <c r="D18834" s="1">
        <v>13082.424471</v>
      </c>
      <c r="E18834" s="1">
        <f>LN(D18834)/LN(2)</f>
        <v>13.675342309388508</v>
      </c>
    </row>
    <row r="18835" spans="1:5" x14ac:dyDescent="0.25">
      <c r="A18835" t="s">
        <v>9</v>
      </c>
      <c r="B18835" s="1" t="s">
        <v>22</v>
      </c>
      <c r="C18835" s="1" t="s">
        <v>20</v>
      </c>
      <c r="D18835" s="1">
        <v>13082.424471</v>
      </c>
      <c r="E18835" s="1">
        <f>LN(D18835)/LN(2)</f>
        <v>13.675342309388508</v>
      </c>
    </row>
    <row r="18836" spans="1:5" x14ac:dyDescent="0.25">
      <c r="A18836" t="s">
        <v>10</v>
      </c>
      <c r="B18836" s="1" t="s">
        <v>22</v>
      </c>
      <c r="C18836" s="1" t="s">
        <v>20</v>
      </c>
      <c r="D18836" s="1">
        <v>13103.179243</v>
      </c>
      <c r="E18836" s="1">
        <f>LN(D18836)/LN(2)</f>
        <v>13.677629276932691</v>
      </c>
    </row>
    <row r="18837" spans="1:5" x14ac:dyDescent="0.25">
      <c r="A18837" t="s">
        <v>19</v>
      </c>
      <c r="B18837" s="1" t="s">
        <v>22</v>
      </c>
      <c r="C18837" s="1" t="s">
        <v>20</v>
      </c>
      <c r="D18837" s="1">
        <v>13103.179243</v>
      </c>
      <c r="E18837" s="1">
        <f>LN(D18837)/LN(2)</f>
        <v>13.677629276932691</v>
      </c>
    </row>
    <row r="18838" spans="1:5" x14ac:dyDescent="0.25">
      <c r="A18838" t="s">
        <v>7</v>
      </c>
      <c r="B18838" s="1" t="s">
        <v>22</v>
      </c>
      <c r="C18838" s="1" t="s">
        <v>20</v>
      </c>
      <c r="D18838" s="1">
        <v>13110.0975</v>
      </c>
      <c r="E18838" s="1">
        <f>LN(D18838)/LN(2)</f>
        <v>13.678390794494582</v>
      </c>
    </row>
    <row r="18839" spans="1:5" x14ac:dyDescent="0.25">
      <c r="A18839" t="s">
        <v>14</v>
      </c>
      <c r="B18839" s="1" t="s">
        <v>22</v>
      </c>
      <c r="C18839" s="1" t="s">
        <v>20</v>
      </c>
      <c r="D18839" s="1">
        <v>13110.0975</v>
      </c>
      <c r="E18839" s="1">
        <f>LN(D18839)/LN(2)</f>
        <v>13.678390794494582</v>
      </c>
    </row>
    <row r="18840" spans="1:5" x14ac:dyDescent="0.25">
      <c r="A18840" t="s">
        <v>18</v>
      </c>
      <c r="B18840" s="1" t="s">
        <v>22</v>
      </c>
      <c r="C18840" s="1" t="s">
        <v>20</v>
      </c>
      <c r="D18840" s="1">
        <v>13130.852272</v>
      </c>
      <c r="E18840" s="1">
        <f>LN(D18840)/LN(2)</f>
        <v>13.680672938482749</v>
      </c>
    </row>
    <row r="18841" spans="1:5" x14ac:dyDescent="0.25">
      <c r="A18841" t="s">
        <v>8</v>
      </c>
      <c r="B18841" s="1" t="s">
        <v>22</v>
      </c>
      <c r="C18841" s="1" t="s">
        <v>20</v>
      </c>
      <c r="D18841" s="1">
        <v>13151.607044</v>
      </c>
      <c r="E18841" s="1">
        <f>LN(D18841)/LN(2)</f>
        <v>13.682951478135619</v>
      </c>
    </row>
    <row r="18842" spans="1:5" x14ac:dyDescent="0.25">
      <c r="A18842" t="s">
        <v>18</v>
      </c>
      <c r="B18842" s="1" t="s">
        <v>22</v>
      </c>
      <c r="C18842" s="1" t="s">
        <v>20</v>
      </c>
      <c r="D18842" s="1">
        <v>13151.607044</v>
      </c>
      <c r="E18842" s="1">
        <f>LN(D18842)/LN(2)</f>
        <v>13.682951478135619</v>
      </c>
    </row>
    <row r="18843" spans="1:5" x14ac:dyDescent="0.25">
      <c r="A18843" t="s">
        <v>8</v>
      </c>
      <c r="B18843" s="1" t="s">
        <v>22</v>
      </c>
      <c r="C18843" s="1" t="s">
        <v>20</v>
      </c>
      <c r="D18843" s="1">
        <v>13158.525301</v>
      </c>
      <c r="E18843" s="1">
        <f>LN(D18843)/LN(2)</f>
        <v>13.683710192319545</v>
      </c>
    </row>
    <row r="18844" spans="1:5" x14ac:dyDescent="0.25">
      <c r="A18844" t="s">
        <v>11</v>
      </c>
      <c r="B18844" s="1" t="s">
        <v>22</v>
      </c>
      <c r="C18844" s="1" t="s">
        <v>20</v>
      </c>
      <c r="D18844" s="1">
        <v>13165.443558000001</v>
      </c>
      <c r="E18844" s="1">
        <f>LN(D18844)/LN(2)</f>
        <v>13.684468507704944</v>
      </c>
    </row>
    <row r="18845" spans="1:5" x14ac:dyDescent="0.25">
      <c r="A18845" t="s">
        <v>6</v>
      </c>
      <c r="B18845" s="1" t="s">
        <v>22</v>
      </c>
      <c r="C18845" s="1" t="s">
        <v>20</v>
      </c>
      <c r="D18845" s="1">
        <v>13186.198329999999</v>
      </c>
      <c r="E18845" s="1">
        <f>LN(D18845)/LN(2)</f>
        <v>13.686741065366277</v>
      </c>
    </row>
    <row r="18846" spans="1:5" x14ac:dyDescent="0.25">
      <c r="A18846" t="s">
        <v>18</v>
      </c>
      <c r="B18846" s="1" t="s">
        <v>22</v>
      </c>
      <c r="C18846" s="1" t="s">
        <v>20</v>
      </c>
      <c r="D18846" s="1">
        <v>13213.871359000001</v>
      </c>
      <c r="E18846" s="1">
        <f>LN(D18846)/LN(2)</f>
        <v>13.68976558437681</v>
      </c>
    </row>
    <row r="18847" spans="1:5" x14ac:dyDescent="0.25">
      <c r="A18847" t="s">
        <v>5</v>
      </c>
      <c r="B18847" s="1" t="s">
        <v>22</v>
      </c>
      <c r="C18847" s="1" t="s">
        <v>20</v>
      </c>
      <c r="D18847" s="1">
        <v>13227.707872999999</v>
      </c>
      <c r="E18847" s="1">
        <f>LN(D18847)/LN(2)</f>
        <v>13.691275469378603</v>
      </c>
    </row>
    <row r="18848" spans="1:5" x14ac:dyDescent="0.25">
      <c r="A18848" t="s">
        <v>18</v>
      </c>
      <c r="B18848" s="1" t="s">
        <v>22</v>
      </c>
      <c r="C18848" s="1" t="s">
        <v>20</v>
      </c>
      <c r="D18848" s="1">
        <v>13227.707872999999</v>
      </c>
      <c r="E18848" s="1">
        <f>LN(D18848)/LN(2)</f>
        <v>13.691275469378603</v>
      </c>
    </row>
    <row r="18849" spans="1:5" x14ac:dyDescent="0.25">
      <c r="A18849" t="s">
        <v>17</v>
      </c>
      <c r="B18849" s="1" t="s">
        <v>22</v>
      </c>
      <c r="C18849" s="1" t="s">
        <v>20</v>
      </c>
      <c r="D18849" s="1">
        <v>13248.462645</v>
      </c>
      <c r="E18849" s="1">
        <f>LN(D18849)/LN(2)</f>
        <v>13.693537338235517</v>
      </c>
    </row>
    <row r="18850" spans="1:5" x14ac:dyDescent="0.25">
      <c r="A18850" t="s">
        <v>19</v>
      </c>
      <c r="B18850" s="1" t="s">
        <v>22</v>
      </c>
      <c r="C18850" s="1" t="s">
        <v>20</v>
      </c>
      <c r="D18850" s="1">
        <v>13255.380902000001</v>
      </c>
      <c r="E18850" s="1">
        <f>LN(D18850)/LN(2)</f>
        <v>13.694290507131528</v>
      </c>
    </row>
    <row r="18851" spans="1:5" x14ac:dyDescent="0.25">
      <c r="A18851" t="s">
        <v>10</v>
      </c>
      <c r="B18851" s="1" t="s">
        <v>22</v>
      </c>
      <c r="C18851" s="1" t="s">
        <v>20</v>
      </c>
      <c r="D18851" s="1">
        <v>13262.29916</v>
      </c>
      <c r="E18851" s="1">
        <f>LN(D18851)/LN(2)</f>
        <v>13.695043283144461</v>
      </c>
    </row>
    <row r="18852" spans="1:5" x14ac:dyDescent="0.25">
      <c r="A18852" t="s">
        <v>15</v>
      </c>
      <c r="B18852" s="1" t="s">
        <v>22</v>
      </c>
      <c r="C18852" s="1" t="s">
        <v>20</v>
      </c>
      <c r="D18852" s="1">
        <v>13269.217417</v>
      </c>
      <c r="E18852" s="1">
        <f>LN(D18852)/LN(2)</f>
        <v>13.695795666466594</v>
      </c>
    </row>
    <row r="18853" spans="1:5" x14ac:dyDescent="0.25">
      <c r="A18853" t="s">
        <v>18</v>
      </c>
      <c r="B18853" s="1" t="s">
        <v>22</v>
      </c>
      <c r="C18853" s="1" t="s">
        <v>20</v>
      </c>
      <c r="D18853" s="1">
        <v>13276.135673999999</v>
      </c>
      <c r="E18853" s="1">
        <f>LN(D18853)/LN(2)</f>
        <v>13.696547657616025</v>
      </c>
    </row>
    <row r="18854" spans="1:5" x14ac:dyDescent="0.25">
      <c r="A18854" t="s">
        <v>10</v>
      </c>
      <c r="B18854" s="1" t="s">
        <v>22</v>
      </c>
      <c r="C18854" s="1" t="s">
        <v>20</v>
      </c>
      <c r="D18854" s="1">
        <v>13331.481732</v>
      </c>
      <c r="E18854" s="1">
        <f>LN(D18854)/LN(2)</f>
        <v>13.70254951771129</v>
      </c>
    </row>
    <row r="18855" spans="1:5" x14ac:dyDescent="0.25">
      <c r="A18855" t="s">
        <v>6</v>
      </c>
      <c r="B18855" s="1" t="s">
        <v>22</v>
      </c>
      <c r="C18855" s="1" t="s">
        <v>20</v>
      </c>
      <c r="D18855" s="1">
        <v>13338.399989</v>
      </c>
      <c r="E18855" s="1">
        <f>LN(D18855)/LN(2)</f>
        <v>13.703297997617858</v>
      </c>
    </row>
    <row r="18856" spans="1:5" x14ac:dyDescent="0.25">
      <c r="A18856" t="s">
        <v>6</v>
      </c>
      <c r="B18856" s="1" t="s">
        <v>22</v>
      </c>
      <c r="C18856" s="1" t="s">
        <v>20</v>
      </c>
      <c r="D18856" s="1">
        <v>13386.827789999999</v>
      </c>
      <c r="E18856" s="1">
        <f>LN(D18856)/LN(2)</f>
        <v>13.708526512442308</v>
      </c>
    </row>
    <row r="18857" spans="1:5" x14ac:dyDescent="0.25">
      <c r="A18857" t="s">
        <v>7</v>
      </c>
      <c r="B18857" s="1" t="s">
        <v>22</v>
      </c>
      <c r="C18857" s="1" t="s">
        <v>20</v>
      </c>
      <c r="D18857" s="1">
        <v>13414.500819000001</v>
      </c>
      <c r="E18857" s="1">
        <f>LN(D18857)/LN(2)</f>
        <v>13.711505749514826</v>
      </c>
    </row>
    <row r="18858" spans="1:5" x14ac:dyDescent="0.25">
      <c r="A18858" t="s">
        <v>8</v>
      </c>
      <c r="B18858" s="1" t="s">
        <v>22</v>
      </c>
      <c r="C18858" s="1" t="s">
        <v>20</v>
      </c>
      <c r="D18858" s="1">
        <v>13414.500819000001</v>
      </c>
      <c r="E18858" s="1">
        <f>LN(D18858)/LN(2)</f>
        <v>13.711505749514826</v>
      </c>
    </row>
    <row r="18859" spans="1:5" x14ac:dyDescent="0.25">
      <c r="A18859" t="s">
        <v>10</v>
      </c>
      <c r="B18859" s="1" t="s">
        <v>22</v>
      </c>
      <c r="C18859" s="1" t="s">
        <v>20</v>
      </c>
      <c r="D18859" s="1">
        <v>13421.419077</v>
      </c>
      <c r="E18859" s="1">
        <f>LN(D18859)/LN(2)</f>
        <v>13.71224959856252</v>
      </c>
    </row>
    <row r="18860" spans="1:5" x14ac:dyDescent="0.25">
      <c r="A18860" t="s">
        <v>5</v>
      </c>
      <c r="B18860" s="1" t="s">
        <v>22</v>
      </c>
      <c r="C18860" s="1" t="s">
        <v>20</v>
      </c>
      <c r="D18860" s="1">
        <v>13428.337334</v>
      </c>
      <c r="E18860" s="1">
        <f>LN(D18860)/LN(2)</f>
        <v>13.712993064174169</v>
      </c>
    </row>
    <row r="18861" spans="1:5" x14ac:dyDescent="0.25">
      <c r="A18861" t="s">
        <v>10</v>
      </c>
      <c r="B18861" s="1" t="s">
        <v>22</v>
      </c>
      <c r="C18861" s="1" t="s">
        <v>20</v>
      </c>
      <c r="D18861" s="1">
        <v>13442.173848</v>
      </c>
      <c r="E18861" s="1">
        <f>LN(D18861)/LN(2)</f>
        <v>13.714478846990888</v>
      </c>
    </row>
    <row r="18862" spans="1:5" x14ac:dyDescent="0.25">
      <c r="A18862" t="s">
        <v>6</v>
      </c>
      <c r="B18862" s="1" t="s">
        <v>22</v>
      </c>
      <c r="C18862" s="1" t="s">
        <v>20</v>
      </c>
      <c r="D18862" s="1">
        <v>13462.928620000001</v>
      </c>
      <c r="E18862" s="1">
        <f>LN(D18862)/LN(2)</f>
        <v>13.716704656211583</v>
      </c>
    </row>
    <row r="18863" spans="1:5" x14ac:dyDescent="0.25">
      <c r="A18863" t="s">
        <v>6</v>
      </c>
      <c r="B18863" s="1" t="s">
        <v>22</v>
      </c>
      <c r="C18863" s="1" t="s">
        <v>20</v>
      </c>
      <c r="D18863" s="1">
        <v>13462.928620000001</v>
      </c>
      <c r="E18863" s="1">
        <f>LN(D18863)/LN(2)</f>
        <v>13.716704656211583</v>
      </c>
    </row>
    <row r="18864" spans="1:5" x14ac:dyDescent="0.25">
      <c r="A18864" t="s">
        <v>8</v>
      </c>
      <c r="B18864" s="1" t="s">
        <v>22</v>
      </c>
      <c r="C18864" s="1" t="s">
        <v>20</v>
      </c>
      <c r="D18864" s="1">
        <v>13469.846877</v>
      </c>
      <c r="E18864" s="1">
        <f>LN(D18864)/LN(2)</f>
        <v>13.717445830123358</v>
      </c>
    </row>
    <row r="18865" spans="1:5" x14ac:dyDescent="0.25">
      <c r="A18865" t="s">
        <v>7</v>
      </c>
      <c r="B18865" s="1" t="s">
        <v>22</v>
      </c>
      <c r="C18865" s="1" t="s">
        <v>20</v>
      </c>
      <c r="D18865" s="1">
        <v>13476.765135</v>
      </c>
      <c r="E18865" s="1">
        <f>LN(D18865)/LN(2)</f>
        <v>13.718186623565073</v>
      </c>
    </row>
    <row r="18866" spans="1:5" x14ac:dyDescent="0.25">
      <c r="A18866" t="s">
        <v>11</v>
      </c>
      <c r="B18866" s="1" t="s">
        <v>22</v>
      </c>
      <c r="C18866" s="1" t="s">
        <v>20</v>
      </c>
      <c r="D18866" s="1">
        <v>13476.765135</v>
      </c>
      <c r="E18866" s="1">
        <f>LN(D18866)/LN(2)</f>
        <v>13.718186623565073</v>
      </c>
    </row>
    <row r="18867" spans="1:5" x14ac:dyDescent="0.25">
      <c r="A18867" t="s">
        <v>6</v>
      </c>
      <c r="B18867" s="1" t="s">
        <v>22</v>
      </c>
      <c r="C18867" s="1" t="s">
        <v>20</v>
      </c>
      <c r="D18867" s="1">
        <v>13483.683392000001</v>
      </c>
      <c r="E18867" s="1">
        <f>LN(D18867)/LN(2)</f>
        <v>13.718927036713215</v>
      </c>
    </row>
    <row r="18868" spans="1:5" x14ac:dyDescent="0.25">
      <c r="A18868" t="s">
        <v>16</v>
      </c>
      <c r="B18868" s="1" t="s">
        <v>22</v>
      </c>
      <c r="C18868" s="1" t="s">
        <v>20</v>
      </c>
      <c r="D18868" s="1">
        <v>13483.683392000001</v>
      </c>
      <c r="E18868" s="1">
        <f>LN(D18868)/LN(2)</f>
        <v>13.718927036713215</v>
      </c>
    </row>
    <row r="18869" spans="1:5" x14ac:dyDescent="0.25">
      <c r="A18869" t="s">
        <v>16</v>
      </c>
      <c r="B18869" s="1" t="s">
        <v>22</v>
      </c>
      <c r="C18869" s="1" t="s">
        <v>20</v>
      </c>
      <c r="D18869" s="1">
        <v>13490.601649</v>
      </c>
      <c r="E18869" s="1">
        <f>LN(D18869)/LN(2)</f>
        <v>13.719667070064917</v>
      </c>
    </row>
    <row r="18870" spans="1:5" x14ac:dyDescent="0.25">
      <c r="A18870" t="s">
        <v>18</v>
      </c>
      <c r="B18870" s="1" t="s">
        <v>22</v>
      </c>
      <c r="C18870" s="1" t="s">
        <v>20</v>
      </c>
      <c r="D18870" s="1">
        <v>13490.601649</v>
      </c>
      <c r="E18870" s="1">
        <f>LN(D18870)/LN(2)</f>
        <v>13.719667070064917</v>
      </c>
    </row>
    <row r="18871" spans="1:5" x14ac:dyDescent="0.25">
      <c r="A18871" t="s">
        <v>7</v>
      </c>
      <c r="B18871" s="1" t="s">
        <v>22</v>
      </c>
      <c r="C18871" s="1" t="s">
        <v>20</v>
      </c>
      <c r="D18871" s="1">
        <v>13518.274678</v>
      </c>
      <c r="E18871" s="1">
        <f>LN(D18871)/LN(2)</f>
        <v>13.722623413393812</v>
      </c>
    </row>
    <row r="18872" spans="1:5" x14ac:dyDescent="0.25">
      <c r="A18872" t="s">
        <v>5</v>
      </c>
      <c r="B18872" s="1" t="s">
        <v>22</v>
      </c>
      <c r="C18872" s="1" t="s">
        <v>20</v>
      </c>
      <c r="D18872" s="1">
        <v>13532.111193000001</v>
      </c>
      <c r="E18872" s="1">
        <f>LN(D18872)/LN(2)</f>
        <v>13.724099316429712</v>
      </c>
    </row>
    <row r="18873" spans="1:5" x14ac:dyDescent="0.25">
      <c r="A18873" t="s">
        <v>5</v>
      </c>
      <c r="B18873" s="1" t="s">
        <v>22</v>
      </c>
      <c r="C18873" s="1" t="s">
        <v>20</v>
      </c>
      <c r="D18873" s="1">
        <v>13545.947706999999</v>
      </c>
      <c r="E18873" s="1">
        <f>LN(D18873)/LN(2)</f>
        <v>13.725573711026614</v>
      </c>
    </row>
    <row r="18874" spans="1:5" x14ac:dyDescent="0.25">
      <c r="A18874" t="s">
        <v>6</v>
      </c>
      <c r="B18874" s="1" t="s">
        <v>22</v>
      </c>
      <c r="C18874" s="1" t="s">
        <v>20</v>
      </c>
      <c r="D18874" s="1">
        <v>13545.947706999999</v>
      </c>
      <c r="E18874" s="1">
        <f>LN(D18874)/LN(2)</f>
        <v>13.725573711026614</v>
      </c>
    </row>
    <row r="18875" spans="1:5" x14ac:dyDescent="0.25">
      <c r="A18875" t="s">
        <v>7</v>
      </c>
      <c r="B18875" s="1" t="s">
        <v>22</v>
      </c>
      <c r="C18875" s="1" t="s">
        <v>20</v>
      </c>
      <c r="D18875" s="1">
        <v>13559.784222</v>
      </c>
      <c r="E18875" s="1">
        <f>LN(D18875)/LN(2)</f>
        <v>13.727046600477438</v>
      </c>
    </row>
    <row r="18876" spans="1:5" x14ac:dyDescent="0.25">
      <c r="A18876" t="s">
        <v>10</v>
      </c>
      <c r="B18876" s="1" t="s">
        <v>22</v>
      </c>
      <c r="C18876" s="1" t="s">
        <v>20</v>
      </c>
      <c r="D18876" s="1">
        <v>13566.702479</v>
      </c>
      <c r="E18876" s="1">
        <f>LN(D18876)/LN(2)</f>
        <v>13.72778248163978</v>
      </c>
    </row>
    <row r="18877" spans="1:5" x14ac:dyDescent="0.25">
      <c r="A18877" t="s">
        <v>14</v>
      </c>
      <c r="B18877" s="1" t="s">
        <v>22</v>
      </c>
      <c r="C18877" s="1" t="s">
        <v>20</v>
      </c>
      <c r="D18877" s="1">
        <v>13635.885050999999</v>
      </c>
      <c r="E18877" s="1">
        <f>LN(D18877)/LN(2)</f>
        <v>13.735120722431876</v>
      </c>
    </row>
    <row r="18878" spans="1:5" x14ac:dyDescent="0.25">
      <c r="A18878" t="s">
        <v>11</v>
      </c>
      <c r="B18878" s="1" t="s">
        <v>22</v>
      </c>
      <c r="C18878" s="1" t="s">
        <v>20</v>
      </c>
      <c r="D18878" s="1">
        <v>13642.803309000001</v>
      </c>
      <c r="E18878" s="1">
        <f>LN(D18878)/LN(2)</f>
        <v>13.735852497845009</v>
      </c>
    </row>
    <row r="18879" spans="1:5" x14ac:dyDescent="0.25">
      <c r="A18879" t="s">
        <v>7</v>
      </c>
      <c r="B18879" s="1" t="s">
        <v>22</v>
      </c>
      <c r="C18879" s="1" t="s">
        <v>20</v>
      </c>
      <c r="D18879" s="1">
        <v>13649.721566</v>
      </c>
      <c r="E18879" s="1">
        <f>LN(D18879)/LN(2)</f>
        <v>13.736583902163591</v>
      </c>
    </row>
    <row r="18880" spans="1:5" x14ac:dyDescent="0.25">
      <c r="A18880" t="s">
        <v>11</v>
      </c>
      <c r="B18880" s="1" t="s">
        <v>22</v>
      </c>
      <c r="C18880" s="1" t="s">
        <v>20</v>
      </c>
      <c r="D18880" s="1">
        <v>13649.721566</v>
      </c>
      <c r="E18880" s="1">
        <f>LN(D18880)/LN(2)</f>
        <v>13.736583902163591</v>
      </c>
    </row>
    <row r="18881" spans="1:5" x14ac:dyDescent="0.25">
      <c r="A18881" t="s">
        <v>12</v>
      </c>
      <c r="B18881" s="1" t="s">
        <v>22</v>
      </c>
      <c r="C18881" s="1" t="s">
        <v>20</v>
      </c>
      <c r="D18881" s="1">
        <v>13649.721566</v>
      </c>
      <c r="E18881" s="1">
        <f>LN(D18881)/LN(2)</f>
        <v>13.736583902163591</v>
      </c>
    </row>
    <row r="18882" spans="1:5" x14ac:dyDescent="0.25">
      <c r="A18882" t="s">
        <v>19</v>
      </c>
      <c r="B18882" s="1" t="s">
        <v>22</v>
      </c>
      <c r="C18882" s="1" t="s">
        <v>20</v>
      </c>
      <c r="D18882" s="1">
        <v>13649.721566</v>
      </c>
      <c r="E18882" s="1">
        <f>LN(D18882)/LN(2)</f>
        <v>13.736583902163591</v>
      </c>
    </row>
    <row r="18883" spans="1:5" x14ac:dyDescent="0.25">
      <c r="A18883" t="s">
        <v>16</v>
      </c>
      <c r="B18883" s="1" t="s">
        <v>22</v>
      </c>
      <c r="C18883" s="1" t="s">
        <v>20</v>
      </c>
      <c r="D18883" s="1">
        <v>13656.639823</v>
      </c>
      <c r="E18883" s="1">
        <f>LN(D18883)/LN(2)</f>
        <v>13.737314935869389</v>
      </c>
    </row>
    <row r="18884" spans="1:5" x14ac:dyDescent="0.25">
      <c r="A18884" t="s">
        <v>13</v>
      </c>
      <c r="B18884" s="1" t="s">
        <v>22</v>
      </c>
      <c r="C18884" s="1" t="s">
        <v>20</v>
      </c>
      <c r="D18884" s="1">
        <v>13663.558080000001</v>
      </c>
      <c r="E18884" s="1">
        <f>LN(D18884)/LN(2)</f>
        <v>13.738045599337809</v>
      </c>
    </row>
    <row r="18885" spans="1:5" x14ac:dyDescent="0.25">
      <c r="A18885" t="s">
        <v>13</v>
      </c>
      <c r="B18885" s="1" t="s">
        <v>22</v>
      </c>
      <c r="C18885" s="1" t="s">
        <v>20</v>
      </c>
      <c r="D18885" s="1">
        <v>13670.476338</v>
      </c>
      <c r="E18885" s="1">
        <f>LN(D18885)/LN(2)</f>
        <v>13.738775893049208</v>
      </c>
    </row>
    <row r="18886" spans="1:5" x14ac:dyDescent="0.25">
      <c r="A18886" t="s">
        <v>11</v>
      </c>
      <c r="B18886" s="1" t="s">
        <v>22</v>
      </c>
      <c r="C18886" s="1" t="s">
        <v>20</v>
      </c>
      <c r="D18886" s="1">
        <v>13698.149367</v>
      </c>
      <c r="E18886" s="1">
        <f>LN(D18886)/LN(2)</f>
        <v>13.741693376428943</v>
      </c>
    </row>
    <row r="18887" spans="1:5" x14ac:dyDescent="0.25">
      <c r="A18887" t="s">
        <v>13</v>
      </c>
      <c r="B18887" s="1" t="s">
        <v>22</v>
      </c>
      <c r="C18887" s="1" t="s">
        <v>20</v>
      </c>
      <c r="D18887" s="1">
        <v>13698.149367</v>
      </c>
      <c r="E18887" s="1">
        <f>LN(D18887)/LN(2)</f>
        <v>13.741693376428943</v>
      </c>
    </row>
    <row r="18888" spans="1:5" x14ac:dyDescent="0.25">
      <c r="A18888" t="s">
        <v>6</v>
      </c>
      <c r="B18888" s="1" t="s">
        <v>22</v>
      </c>
      <c r="C18888" s="1" t="s">
        <v>20</v>
      </c>
      <c r="D18888" s="1">
        <v>13718.904139</v>
      </c>
      <c r="E18888" s="1">
        <f>LN(D18888)/LN(2)</f>
        <v>13.743877623715198</v>
      </c>
    </row>
    <row r="18889" spans="1:5" x14ac:dyDescent="0.25">
      <c r="A18889" t="s">
        <v>5</v>
      </c>
      <c r="B18889" s="1" t="s">
        <v>22</v>
      </c>
      <c r="C18889" s="1" t="s">
        <v>20</v>
      </c>
      <c r="D18889" s="1">
        <v>13732.740653000001</v>
      </c>
      <c r="E18889" s="1">
        <f>LN(D18889)/LN(2)</f>
        <v>13.745331953462843</v>
      </c>
    </row>
    <row r="18890" spans="1:5" x14ac:dyDescent="0.25">
      <c r="A18890" t="s">
        <v>10</v>
      </c>
      <c r="B18890" s="1" t="s">
        <v>22</v>
      </c>
      <c r="C18890" s="1" t="s">
        <v>20</v>
      </c>
      <c r="D18890" s="1">
        <v>13760.413682</v>
      </c>
      <c r="E18890" s="1">
        <f>LN(D18890)/LN(2)</f>
        <v>13.748236222263785</v>
      </c>
    </row>
    <row r="18891" spans="1:5" x14ac:dyDescent="0.25">
      <c r="A18891" t="s">
        <v>13</v>
      </c>
      <c r="B18891" s="1" t="s">
        <v>22</v>
      </c>
      <c r="C18891" s="1" t="s">
        <v>20</v>
      </c>
      <c r="D18891" s="1">
        <v>13781.168454000001</v>
      </c>
      <c r="E18891" s="1">
        <f>LN(D18891)/LN(2)</f>
        <v>13.750410593522437</v>
      </c>
    </row>
    <row r="18892" spans="1:5" x14ac:dyDescent="0.25">
      <c r="A18892" t="s">
        <v>11</v>
      </c>
      <c r="B18892" s="1" t="s">
        <v>22</v>
      </c>
      <c r="C18892" s="1" t="s">
        <v>20</v>
      </c>
      <c r="D18892" s="1">
        <v>13801.923226000001</v>
      </c>
      <c r="E18892" s="1">
        <f>LN(D18892)/LN(2)</f>
        <v>13.752581692588308</v>
      </c>
    </row>
    <row r="18893" spans="1:5" x14ac:dyDescent="0.25">
      <c r="A18893" t="s">
        <v>18</v>
      </c>
      <c r="B18893" s="1" t="s">
        <v>22</v>
      </c>
      <c r="C18893" s="1" t="s">
        <v>20</v>
      </c>
      <c r="D18893" s="1">
        <v>13801.923226000001</v>
      </c>
      <c r="E18893" s="1">
        <f>LN(D18893)/LN(2)</f>
        <v>13.752581692588308</v>
      </c>
    </row>
    <row r="18894" spans="1:5" x14ac:dyDescent="0.25">
      <c r="A18894" t="s">
        <v>13</v>
      </c>
      <c r="B18894" s="1" t="s">
        <v>22</v>
      </c>
      <c r="C18894" s="1" t="s">
        <v>20</v>
      </c>
      <c r="D18894" s="1">
        <v>13815.75974</v>
      </c>
      <c r="E18894" s="1">
        <f>LN(D18894)/LN(2)</f>
        <v>13.75402727886908</v>
      </c>
    </row>
    <row r="18895" spans="1:5" x14ac:dyDescent="0.25">
      <c r="A18895" t="s">
        <v>13</v>
      </c>
      <c r="B18895" s="1" t="s">
        <v>22</v>
      </c>
      <c r="C18895" s="1" t="s">
        <v>20</v>
      </c>
      <c r="D18895" s="1">
        <v>13815.75974</v>
      </c>
      <c r="E18895" s="1">
        <f>LN(D18895)/LN(2)</f>
        <v>13.75402727886908</v>
      </c>
    </row>
    <row r="18896" spans="1:5" x14ac:dyDescent="0.25">
      <c r="A18896" t="s">
        <v>13</v>
      </c>
      <c r="B18896" s="1" t="s">
        <v>22</v>
      </c>
      <c r="C18896" s="1" t="s">
        <v>20</v>
      </c>
      <c r="D18896" s="1">
        <v>13857.269284</v>
      </c>
      <c r="E18896" s="1">
        <f>LN(D18896)/LN(2)</f>
        <v>13.758355367286194</v>
      </c>
    </row>
    <row r="18897" spans="1:5" x14ac:dyDescent="0.25">
      <c r="A18897" t="s">
        <v>17</v>
      </c>
      <c r="B18897" s="1" t="s">
        <v>22</v>
      </c>
      <c r="C18897" s="1" t="s">
        <v>20</v>
      </c>
      <c r="D18897" s="1">
        <v>13871.105798000001</v>
      </c>
      <c r="E18897" s="1">
        <f>LN(D18897)/LN(2)</f>
        <v>13.759795182762492</v>
      </c>
    </row>
    <row r="18898" spans="1:5" x14ac:dyDescent="0.25">
      <c r="A18898" t="s">
        <v>13</v>
      </c>
      <c r="B18898" s="1" t="s">
        <v>22</v>
      </c>
      <c r="C18898" s="1" t="s">
        <v>20</v>
      </c>
      <c r="D18898" s="1">
        <v>13961.043142</v>
      </c>
      <c r="E18898" s="1">
        <f>LN(D18898)/LN(2)</f>
        <v>13.769119120492862</v>
      </c>
    </row>
    <row r="18899" spans="1:5" x14ac:dyDescent="0.25">
      <c r="A18899" t="s">
        <v>10</v>
      </c>
      <c r="B18899" s="1" t="s">
        <v>22</v>
      </c>
      <c r="C18899" s="1" t="s">
        <v>20</v>
      </c>
      <c r="D18899" s="1">
        <v>13974.879656999999</v>
      </c>
      <c r="E18899" s="1">
        <f>LN(D18899)/LN(2)</f>
        <v>13.770548239076101</v>
      </c>
    </row>
    <row r="18900" spans="1:5" x14ac:dyDescent="0.25">
      <c r="A18900" t="s">
        <v>19</v>
      </c>
      <c r="B18900" s="1" t="s">
        <v>22</v>
      </c>
      <c r="C18900" s="1" t="s">
        <v>20</v>
      </c>
      <c r="D18900" s="1">
        <v>13988.716172</v>
      </c>
      <c r="E18900" s="1">
        <f>LN(D18900)/LN(2)</f>
        <v>13.771975943390299</v>
      </c>
    </row>
    <row r="18901" spans="1:5" x14ac:dyDescent="0.25">
      <c r="A18901" t="s">
        <v>8</v>
      </c>
      <c r="B18901" s="1" t="s">
        <v>22</v>
      </c>
      <c r="C18901" s="1" t="s">
        <v>20</v>
      </c>
      <c r="D18901" s="1">
        <v>14023.307457999999</v>
      </c>
      <c r="E18901" s="1">
        <f>LN(D18901)/LN(2)</f>
        <v>13.775539034925284</v>
      </c>
    </row>
    <row r="18902" spans="1:5" x14ac:dyDescent="0.25">
      <c r="A18902" t="s">
        <v>7</v>
      </c>
      <c r="B18902" s="1" t="s">
        <v>22</v>
      </c>
      <c r="C18902" s="1" t="s">
        <v>20</v>
      </c>
      <c r="D18902" s="1">
        <v>14030.225715</v>
      </c>
      <c r="E18902" s="1">
        <f>LN(D18902)/LN(2)</f>
        <v>13.776250598435398</v>
      </c>
    </row>
    <row r="18903" spans="1:5" x14ac:dyDescent="0.25">
      <c r="A18903" t="s">
        <v>6</v>
      </c>
      <c r="B18903" s="1" t="s">
        <v>22</v>
      </c>
      <c r="C18903" s="1" t="s">
        <v>20</v>
      </c>
      <c r="D18903" s="1">
        <v>14044.06223</v>
      </c>
      <c r="E18903" s="1">
        <f>LN(D18903)/LN(2)</f>
        <v>13.777672673554743</v>
      </c>
    </row>
    <row r="18904" spans="1:5" x14ac:dyDescent="0.25">
      <c r="A18904" t="s">
        <v>10</v>
      </c>
      <c r="B18904" s="1" t="s">
        <v>22</v>
      </c>
      <c r="C18904" s="1" t="s">
        <v>20</v>
      </c>
      <c r="D18904" s="1">
        <v>14044.06223</v>
      </c>
      <c r="E18904" s="1">
        <f>LN(D18904)/LN(2)</f>
        <v>13.777672673554743</v>
      </c>
    </row>
    <row r="18905" spans="1:5" x14ac:dyDescent="0.25">
      <c r="A18905" t="s">
        <v>5</v>
      </c>
      <c r="B18905" s="1" t="s">
        <v>22</v>
      </c>
      <c r="C18905" s="1" t="s">
        <v>20</v>
      </c>
      <c r="D18905" s="1">
        <v>14050.980487000001</v>
      </c>
      <c r="E18905" s="1">
        <f>LN(D18905)/LN(2)</f>
        <v>13.778383185752057</v>
      </c>
    </row>
    <row r="18906" spans="1:5" x14ac:dyDescent="0.25">
      <c r="A18906" t="s">
        <v>11</v>
      </c>
      <c r="B18906" s="1" t="s">
        <v>22</v>
      </c>
      <c r="C18906" s="1" t="s">
        <v>20</v>
      </c>
      <c r="D18906" s="1">
        <v>14085.571773</v>
      </c>
      <c r="E18906" s="1">
        <f>LN(D18906)/LN(2)</f>
        <v>13.781930507502905</v>
      </c>
    </row>
    <row r="18907" spans="1:5" x14ac:dyDescent="0.25">
      <c r="A18907" t="s">
        <v>15</v>
      </c>
      <c r="B18907" s="1" t="s">
        <v>22</v>
      </c>
      <c r="C18907" s="1" t="s">
        <v>20</v>
      </c>
      <c r="D18907" s="1">
        <v>14113.244801999999</v>
      </c>
      <c r="E18907" s="1">
        <f>LN(D18907)/LN(2)</f>
        <v>13.784762098283657</v>
      </c>
    </row>
    <row r="18908" spans="1:5" x14ac:dyDescent="0.25">
      <c r="A18908" t="s">
        <v>15</v>
      </c>
      <c r="B18908" s="1" t="s">
        <v>22</v>
      </c>
      <c r="C18908" s="1" t="s">
        <v>20</v>
      </c>
      <c r="D18908" s="1">
        <v>14120.163059</v>
      </c>
      <c r="E18908" s="1">
        <f>LN(D18908)/LN(2)</f>
        <v>13.785469128431373</v>
      </c>
    </row>
    <row r="18909" spans="1:5" x14ac:dyDescent="0.25">
      <c r="A18909" t="s">
        <v>14</v>
      </c>
      <c r="B18909" s="1" t="s">
        <v>22</v>
      </c>
      <c r="C18909" s="1" t="s">
        <v>20</v>
      </c>
      <c r="D18909" s="1">
        <v>14127.081317</v>
      </c>
      <c r="E18909" s="1">
        <f>LN(D18909)/LN(2)</f>
        <v>13.786175812352459</v>
      </c>
    </row>
    <row r="18910" spans="1:5" x14ac:dyDescent="0.25">
      <c r="A18910" t="s">
        <v>8</v>
      </c>
      <c r="B18910" s="1" t="s">
        <v>22</v>
      </c>
      <c r="C18910" s="1" t="s">
        <v>20</v>
      </c>
      <c r="D18910" s="1">
        <v>14133.999573999999</v>
      </c>
      <c r="E18910" s="1">
        <f>LN(D18910)/LN(2)</f>
        <v>13.786882150181743</v>
      </c>
    </row>
    <row r="18911" spans="1:5" x14ac:dyDescent="0.25">
      <c r="A18911" t="s">
        <v>10</v>
      </c>
      <c r="B18911" s="1" t="s">
        <v>22</v>
      </c>
      <c r="C18911" s="1" t="s">
        <v>20</v>
      </c>
      <c r="D18911" s="1">
        <v>14140.917831000001</v>
      </c>
      <c r="E18911" s="1">
        <f>LN(D18911)/LN(2)</f>
        <v>13.78758814236002</v>
      </c>
    </row>
    <row r="18912" spans="1:5" x14ac:dyDescent="0.25">
      <c r="A18912" t="s">
        <v>18</v>
      </c>
      <c r="B18912" s="1" t="s">
        <v>22</v>
      </c>
      <c r="C18912" s="1" t="s">
        <v>20</v>
      </c>
      <c r="D18912" s="1">
        <v>14140.917831000001</v>
      </c>
      <c r="E18912" s="1">
        <f>LN(D18912)/LN(2)</f>
        <v>13.78758814236002</v>
      </c>
    </row>
    <row r="18913" spans="1:5" x14ac:dyDescent="0.25">
      <c r="A18913" t="s">
        <v>9</v>
      </c>
      <c r="B18913" s="1" t="s">
        <v>22</v>
      </c>
      <c r="C18913" s="1" t="s">
        <v>20</v>
      </c>
      <c r="D18913" s="1">
        <v>14147.836088</v>
      </c>
      <c r="E18913" s="1">
        <f>LN(D18913)/LN(2)</f>
        <v>13.788293789225417</v>
      </c>
    </row>
    <row r="18914" spans="1:5" x14ac:dyDescent="0.25">
      <c r="A18914" t="s">
        <v>7</v>
      </c>
      <c r="B18914" s="1" t="s">
        <v>22</v>
      </c>
      <c r="C18914" s="1" t="s">
        <v>20</v>
      </c>
      <c r="D18914" s="1">
        <v>14154.754346</v>
      </c>
      <c r="E18914" s="1">
        <f>LN(D18914)/LN(2)</f>
        <v>13.788999091217491</v>
      </c>
    </row>
    <row r="18915" spans="1:5" x14ac:dyDescent="0.25">
      <c r="A18915" t="s">
        <v>5</v>
      </c>
      <c r="B18915" s="1" t="s">
        <v>22</v>
      </c>
      <c r="C18915" s="1" t="s">
        <v>20</v>
      </c>
      <c r="D18915" s="1">
        <v>14161.672603000001</v>
      </c>
      <c r="E18915" s="1">
        <f>LN(D18915)/LN(2)</f>
        <v>13.789704048469483</v>
      </c>
    </row>
    <row r="18916" spans="1:5" x14ac:dyDescent="0.25">
      <c r="A18916" t="s">
        <v>18</v>
      </c>
      <c r="B18916" s="1" t="s">
        <v>22</v>
      </c>
      <c r="C18916" s="1" t="s">
        <v>20</v>
      </c>
      <c r="D18916" s="1">
        <v>14161.672603000001</v>
      </c>
      <c r="E18916" s="1">
        <f>LN(D18916)/LN(2)</f>
        <v>13.789704048469483</v>
      </c>
    </row>
    <row r="18917" spans="1:5" x14ac:dyDescent="0.25">
      <c r="A18917" t="s">
        <v>6</v>
      </c>
      <c r="B18917" s="1" t="s">
        <v>22</v>
      </c>
      <c r="C18917" s="1" t="s">
        <v>20</v>
      </c>
      <c r="D18917" s="1">
        <v>14175.509117</v>
      </c>
      <c r="E18917" s="1">
        <f>LN(D18917)/LN(2)</f>
        <v>13.791112930405214</v>
      </c>
    </row>
    <row r="18918" spans="1:5" x14ac:dyDescent="0.25">
      <c r="A18918" t="s">
        <v>8</v>
      </c>
      <c r="B18918" s="1" t="s">
        <v>22</v>
      </c>
      <c r="C18918" s="1" t="s">
        <v>20</v>
      </c>
      <c r="D18918" s="1">
        <v>14175.509117</v>
      </c>
      <c r="E18918" s="1">
        <f>LN(D18918)/LN(2)</f>
        <v>13.791112930405214</v>
      </c>
    </row>
    <row r="18919" spans="1:5" x14ac:dyDescent="0.25">
      <c r="A18919" t="s">
        <v>7</v>
      </c>
      <c r="B18919" s="1" t="s">
        <v>22</v>
      </c>
      <c r="C18919" s="1" t="s">
        <v>20</v>
      </c>
      <c r="D18919" s="1">
        <v>14182.427374999999</v>
      </c>
      <c r="E18919" s="1">
        <f>LN(D18919)/LN(2)</f>
        <v>13.791816855862487</v>
      </c>
    </row>
    <row r="18920" spans="1:5" x14ac:dyDescent="0.25">
      <c r="A18920" t="s">
        <v>8</v>
      </c>
      <c r="B18920" s="1" t="s">
        <v>22</v>
      </c>
      <c r="C18920" s="1" t="s">
        <v>20</v>
      </c>
      <c r="D18920" s="1">
        <v>14182.427374999999</v>
      </c>
      <c r="E18920" s="1">
        <f>LN(D18920)/LN(2)</f>
        <v>13.791816855862487</v>
      </c>
    </row>
    <row r="18921" spans="1:5" x14ac:dyDescent="0.25">
      <c r="A18921" t="s">
        <v>10</v>
      </c>
      <c r="B18921" s="1" t="s">
        <v>22</v>
      </c>
      <c r="C18921" s="1" t="s">
        <v>20</v>
      </c>
      <c r="D18921" s="1">
        <v>14203.182145999999</v>
      </c>
      <c r="E18921" s="1">
        <f>LN(D18921)/LN(2)</f>
        <v>13.79392657350024</v>
      </c>
    </row>
    <row r="18922" spans="1:5" x14ac:dyDescent="0.25">
      <c r="A18922" t="s">
        <v>7</v>
      </c>
      <c r="B18922" s="1" t="s">
        <v>22</v>
      </c>
      <c r="C18922" s="1" t="s">
        <v>20</v>
      </c>
      <c r="D18922" s="1">
        <v>14230.855175000001</v>
      </c>
      <c r="E18922" s="1">
        <f>LN(D18922)/LN(2)</f>
        <v>13.79673473991425</v>
      </c>
    </row>
    <row r="18923" spans="1:5" x14ac:dyDescent="0.25">
      <c r="A18923" t="s">
        <v>7</v>
      </c>
      <c r="B18923" s="1" t="s">
        <v>22</v>
      </c>
      <c r="C18923" s="1" t="s">
        <v>20</v>
      </c>
      <c r="D18923" s="1">
        <v>14258.528204</v>
      </c>
      <c r="E18923" s="1">
        <f>LN(D18923)/LN(2)</f>
        <v>13.799537450926261</v>
      </c>
    </row>
    <row r="18924" spans="1:5" x14ac:dyDescent="0.25">
      <c r="A18924" t="s">
        <v>14</v>
      </c>
      <c r="B18924" s="1" t="s">
        <v>22</v>
      </c>
      <c r="C18924" s="1" t="s">
        <v>20</v>
      </c>
      <c r="D18924" s="1">
        <v>14258.528204</v>
      </c>
      <c r="E18924" s="1">
        <f>LN(D18924)/LN(2)</f>
        <v>13.799537450926261</v>
      </c>
    </row>
    <row r="18925" spans="1:5" x14ac:dyDescent="0.25">
      <c r="A18925" t="s">
        <v>19</v>
      </c>
      <c r="B18925" s="1" t="s">
        <v>22</v>
      </c>
      <c r="C18925" s="1" t="s">
        <v>20</v>
      </c>
      <c r="D18925" s="1">
        <v>14258.528204</v>
      </c>
      <c r="E18925" s="1">
        <f>LN(D18925)/LN(2)</f>
        <v>13.799537450926261</v>
      </c>
    </row>
    <row r="18926" spans="1:5" x14ac:dyDescent="0.25">
      <c r="A18926" t="s">
        <v>9</v>
      </c>
      <c r="B18926" s="1" t="s">
        <v>22</v>
      </c>
      <c r="C18926" s="1" t="s">
        <v>20</v>
      </c>
      <c r="D18926" s="1">
        <v>14265.446462</v>
      </c>
      <c r="E18926" s="1">
        <f>LN(D18926)/LN(2)</f>
        <v>13.800237278830386</v>
      </c>
    </row>
    <row r="18927" spans="1:5" x14ac:dyDescent="0.25">
      <c r="A18927" t="s">
        <v>19</v>
      </c>
      <c r="B18927" s="1" t="s">
        <v>22</v>
      </c>
      <c r="C18927" s="1" t="s">
        <v>20</v>
      </c>
      <c r="D18927" s="1">
        <v>14265.446462</v>
      </c>
      <c r="E18927" s="1">
        <f>LN(D18927)/LN(2)</f>
        <v>13.800237278830386</v>
      </c>
    </row>
    <row r="18928" spans="1:5" x14ac:dyDescent="0.25">
      <c r="A18928" t="s">
        <v>19</v>
      </c>
      <c r="B18928" s="1" t="s">
        <v>22</v>
      </c>
      <c r="C18928" s="1" t="s">
        <v>20</v>
      </c>
      <c r="D18928" s="1">
        <v>14272.364718999999</v>
      </c>
      <c r="E18928" s="1">
        <f>LN(D18928)/LN(2)</f>
        <v>13.800936767322879</v>
      </c>
    </row>
    <row r="18929" spans="1:5" x14ac:dyDescent="0.25">
      <c r="A18929" t="s">
        <v>10</v>
      </c>
      <c r="B18929" s="1" t="s">
        <v>22</v>
      </c>
      <c r="C18929" s="1" t="s">
        <v>20</v>
      </c>
      <c r="D18929" s="1">
        <v>14279.282976</v>
      </c>
      <c r="E18929" s="1">
        <f>LN(D18929)/LN(2)</f>
        <v>13.801635916833789</v>
      </c>
    </row>
    <row r="18930" spans="1:5" x14ac:dyDescent="0.25">
      <c r="A18930" t="s">
        <v>13</v>
      </c>
      <c r="B18930" s="1" t="s">
        <v>22</v>
      </c>
      <c r="C18930" s="1" t="s">
        <v>20</v>
      </c>
      <c r="D18930" s="1">
        <v>14279.282976</v>
      </c>
      <c r="E18930" s="1">
        <f>LN(D18930)/LN(2)</f>
        <v>13.801635916833789</v>
      </c>
    </row>
    <row r="18931" spans="1:5" x14ac:dyDescent="0.25">
      <c r="A18931" t="s">
        <v>7</v>
      </c>
      <c r="B18931" s="1" t="s">
        <v>22</v>
      </c>
      <c r="C18931" s="1" t="s">
        <v>20</v>
      </c>
      <c r="D18931" s="1">
        <v>14286.201234</v>
      </c>
      <c r="E18931" s="1">
        <f>LN(D18931)/LN(2)</f>
        <v>13.802334727792495</v>
      </c>
    </row>
    <row r="18932" spans="1:5" x14ac:dyDescent="0.25">
      <c r="A18932" t="s">
        <v>8</v>
      </c>
      <c r="B18932" s="1" t="s">
        <v>22</v>
      </c>
      <c r="C18932" s="1" t="s">
        <v>20</v>
      </c>
      <c r="D18932" s="1">
        <v>14293.119490999999</v>
      </c>
      <c r="E18932" s="1">
        <f>LN(D18932)/LN(2)</f>
        <v>13.803033200324888</v>
      </c>
    </row>
    <row r="18933" spans="1:5" x14ac:dyDescent="0.25">
      <c r="A18933" t="s">
        <v>12</v>
      </c>
      <c r="B18933" s="1" t="s">
        <v>22</v>
      </c>
      <c r="C18933" s="1" t="s">
        <v>20</v>
      </c>
      <c r="D18933" s="1">
        <v>14293.119490999999</v>
      </c>
      <c r="E18933" s="1">
        <f>LN(D18933)/LN(2)</f>
        <v>13.803033200324888</v>
      </c>
    </row>
    <row r="18934" spans="1:5" x14ac:dyDescent="0.25">
      <c r="A18934" t="s">
        <v>19</v>
      </c>
      <c r="B18934" s="1" t="s">
        <v>22</v>
      </c>
      <c r="C18934" s="1" t="s">
        <v>20</v>
      </c>
      <c r="D18934" s="1">
        <v>14293.119490999999</v>
      </c>
      <c r="E18934" s="1">
        <f>LN(D18934)/LN(2)</f>
        <v>13.803033200324888</v>
      </c>
    </row>
    <row r="18935" spans="1:5" x14ac:dyDescent="0.25">
      <c r="A18935" t="s">
        <v>13</v>
      </c>
      <c r="B18935" s="1" t="s">
        <v>22</v>
      </c>
      <c r="C18935" s="1" t="s">
        <v>20</v>
      </c>
      <c r="D18935" s="1">
        <v>14313.874263</v>
      </c>
      <c r="E18935" s="1">
        <f>LN(D18935)/LN(2)</f>
        <v>13.805126591343207</v>
      </c>
    </row>
    <row r="18936" spans="1:5" x14ac:dyDescent="0.25">
      <c r="A18936" t="s">
        <v>16</v>
      </c>
      <c r="B18936" s="1" t="s">
        <v>22</v>
      </c>
      <c r="C18936" s="1" t="s">
        <v>20</v>
      </c>
      <c r="D18936" s="1">
        <v>14327.710777</v>
      </c>
      <c r="E18936" s="1">
        <f>LN(D18936)/LN(2)</f>
        <v>13.806520499652123</v>
      </c>
    </row>
    <row r="18937" spans="1:5" x14ac:dyDescent="0.25">
      <c r="A18937" t="s">
        <v>9</v>
      </c>
      <c r="B18937" s="1" t="s">
        <v>22</v>
      </c>
      <c r="C18937" s="1" t="s">
        <v>20</v>
      </c>
      <c r="D18937" s="1">
        <v>14341.547291999999</v>
      </c>
      <c r="E18937" s="1">
        <f>LN(D18937)/LN(2)</f>
        <v>13.807913062590133</v>
      </c>
    </row>
    <row r="18938" spans="1:5" x14ac:dyDescent="0.25">
      <c r="A18938" t="s">
        <v>18</v>
      </c>
      <c r="B18938" s="1" t="s">
        <v>22</v>
      </c>
      <c r="C18938" s="1" t="s">
        <v>20</v>
      </c>
      <c r="D18938" s="1">
        <v>14355.383806</v>
      </c>
      <c r="E18938" s="1">
        <f>LN(D18938)/LN(2)</f>
        <v>13.809304282550881</v>
      </c>
    </row>
    <row r="18939" spans="1:5" x14ac:dyDescent="0.25">
      <c r="A18939" t="s">
        <v>11</v>
      </c>
      <c r="B18939" s="1" t="s">
        <v>22</v>
      </c>
      <c r="C18939" s="1" t="s">
        <v>20</v>
      </c>
      <c r="D18939" s="1">
        <v>14362.302062999999</v>
      </c>
      <c r="E18939" s="1">
        <f>LN(D18939)/LN(2)</f>
        <v>13.809999389761408</v>
      </c>
    </row>
    <row r="18940" spans="1:5" x14ac:dyDescent="0.25">
      <c r="A18940" t="s">
        <v>18</v>
      </c>
      <c r="B18940" s="1" t="s">
        <v>22</v>
      </c>
      <c r="C18940" s="1" t="s">
        <v>20</v>
      </c>
      <c r="D18940" s="1">
        <v>14362.302062999999</v>
      </c>
      <c r="E18940" s="1">
        <f>LN(D18940)/LN(2)</f>
        <v>13.809999389761408</v>
      </c>
    </row>
    <row r="18941" spans="1:5" x14ac:dyDescent="0.25">
      <c r="A18941" t="s">
        <v>5</v>
      </c>
      <c r="B18941" s="1" t="s">
        <v>22</v>
      </c>
      <c r="C18941" s="1" t="s">
        <v>20</v>
      </c>
      <c r="D18941" s="1">
        <v>14369.220321000001</v>
      </c>
      <c r="E18941" s="1">
        <f>LN(D18941)/LN(2)</f>
        <v>13.810694162322896</v>
      </c>
    </row>
    <row r="18942" spans="1:5" x14ac:dyDescent="0.25">
      <c r="A18942" t="s">
        <v>16</v>
      </c>
      <c r="B18942" s="1" t="s">
        <v>22</v>
      </c>
      <c r="C18942" s="1" t="s">
        <v>20</v>
      </c>
      <c r="D18942" s="1">
        <v>14383.056834999999</v>
      </c>
      <c r="E18942" s="1">
        <f>LN(D18942)/LN(2)</f>
        <v>13.812082704285233</v>
      </c>
    </row>
    <row r="18943" spans="1:5" x14ac:dyDescent="0.25">
      <c r="A18943" t="s">
        <v>9</v>
      </c>
      <c r="B18943" s="1" t="s">
        <v>22</v>
      </c>
      <c r="C18943" s="1" t="s">
        <v>20</v>
      </c>
      <c r="D18943" s="1">
        <v>14410.729864000001</v>
      </c>
      <c r="E18943" s="1">
        <f>LN(D18943)/LN(2)</f>
        <v>13.814855785465152</v>
      </c>
    </row>
    <row r="18944" spans="1:5" x14ac:dyDescent="0.25">
      <c r="A18944" t="s">
        <v>16</v>
      </c>
      <c r="B18944" s="1" t="s">
        <v>22</v>
      </c>
      <c r="C18944" s="1" t="s">
        <v>20</v>
      </c>
      <c r="D18944" s="1">
        <v>14417.648121</v>
      </c>
      <c r="E18944" s="1">
        <f>LN(D18944)/LN(2)</f>
        <v>13.815548223677409</v>
      </c>
    </row>
    <row r="18945" spans="1:5" x14ac:dyDescent="0.25">
      <c r="A18945" t="s">
        <v>10</v>
      </c>
      <c r="B18945" s="1" t="s">
        <v>22</v>
      </c>
      <c r="C18945" s="1" t="s">
        <v>20</v>
      </c>
      <c r="D18945" s="1">
        <v>14431.484635999999</v>
      </c>
      <c r="E18945" s="1">
        <f>LN(D18945)/LN(2)</f>
        <v>13.816932103967499</v>
      </c>
    </row>
    <row r="18946" spans="1:5" x14ac:dyDescent="0.25">
      <c r="A18946" t="s">
        <v>9</v>
      </c>
      <c r="B18946" s="1" t="s">
        <v>22</v>
      </c>
      <c r="C18946" s="1" t="s">
        <v>20</v>
      </c>
      <c r="D18946" s="1">
        <v>14438.402893</v>
      </c>
      <c r="E18946" s="1">
        <f>LN(D18946)/LN(2)</f>
        <v>13.81762354658199</v>
      </c>
    </row>
    <row r="18947" spans="1:5" x14ac:dyDescent="0.25">
      <c r="A18947" t="s">
        <v>17</v>
      </c>
      <c r="B18947" s="1" t="s">
        <v>22</v>
      </c>
      <c r="C18947" s="1" t="s">
        <v>20</v>
      </c>
      <c r="D18947" s="1">
        <v>14438.402893</v>
      </c>
      <c r="E18947" s="1">
        <f>LN(D18947)/LN(2)</f>
        <v>13.81762354658199</v>
      </c>
    </row>
    <row r="18948" spans="1:5" x14ac:dyDescent="0.25">
      <c r="A18948" t="s">
        <v>10</v>
      </c>
      <c r="B18948" s="1" t="s">
        <v>22</v>
      </c>
      <c r="C18948" s="1" t="s">
        <v>20</v>
      </c>
      <c r="D18948" s="1">
        <v>14445.32115</v>
      </c>
      <c r="E18948" s="1">
        <f>LN(D18948)/LN(2)</f>
        <v>13.818314657966484</v>
      </c>
    </row>
    <row r="18949" spans="1:5" x14ac:dyDescent="0.25">
      <c r="A18949" t="s">
        <v>13</v>
      </c>
      <c r="B18949" s="1" t="s">
        <v>22</v>
      </c>
      <c r="C18949" s="1" t="s">
        <v>20</v>
      </c>
      <c r="D18949" s="1">
        <v>14493.748951</v>
      </c>
      <c r="E18949" s="1">
        <f>LN(D18949)/LN(2)</f>
        <v>13.823143190004195</v>
      </c>
    </row>
    <row r="18950" spans="1:5" x14ac:dyDescent="0.25">
      <c r="A18950" t="s">
        <v>16</v>
      </c>
      <c r="B18950" s="1" t="s">
        <v>22</v>
      </c>
      <c r="C18950" s="1" t="s">
        <v>20</v>
      </c>
      <c r="D18950" s="1">
        <v>14493.748951</v>
      </c>
      <c r="E18950" s="1">
        <f>LN(D18950)/LN(2)</f>
        <v>13.823143190004195</v>
      </c>
    </row>
    <row r="18951" spans="1:5" x14ac:dyDescent="0.25">
      <c r="A18951" t="s">
        <v>18</v>
      </c>
      <c r="B18951" s="1" t="s">
        <v>22</v>
      </c>
      <c r="C18951" s="1" t="s">
        <v>20</v>
      </c>
      <c r="D18951" s="1">
        <v>14493.748951</v>
      </c>
      <c r="E18951" s="1">
        <f>LN(D18951)/LN(2)</f>
        <v>13.823143190004195</v>
      </c>
    </row>
    <row r="18952" spans="1:5" x14ac:dyDescent="0.25">
      <c r="A18952" t="s">
        <v>7</v>
      </c>
      <c r="B18952" s="1" t="s">
        <v>22</v>
      </c>
      <c r="C18952" s="1" t="s">
        <v>20</v>
      </c>
      <c r="D18952" s="1">
        <v>14507.585466</v>
      </c>
      <c r="E18952" s="1">
        <f>LN(D18952)/LN(2)</f>
        <v>13.824519807562632</v>
      </c>
    </row>
    <row r="18953" spans="1:5" x14ac:dyDescent="0.25">
      <c r="A18953" t="s">
        <v>12</v>
      </c>
      <c r="B18953" s="1" t="s">
        <v>22</v>
      </c>
      <c r="C18953" s="1" t="s">
        <v>20</v>
      </c>
      <c r="D18953" s="1">
        <v>14507.585466</v>
      </c>
      <c r="E18953" s="1">
        <f>LN(D18953)/LN(2)</f>
        <v>13.824519807562632</v>
      </c>
    </row>
    <row r="18954" spans="1:5" x14ac:dyDescent="0.25">
      <c r="A18954" t="s">
        <v>18</v>
      </c>
      <c r="B18954" s="1" t="s">
        <v>22</v>
      </c>
      <c r="C18954" s="1" t="s">
        <v>20</v>
      </c>
      <c r="D18954" s="1">
        <v>14514.503723</v>
      </c>
      <c r="E18954" s="1">
        <f>LN(D18954)/LN(2)</f>
        <v>13.825207624017853</v>
      </c>
    </row>
    <row r="18955" spans="1:5" x14ac:dyDescent="0.25">
      <c r="A18955" t="s">
        <v>18</v>
      </c>
      <c r="B18955" s="1" t="s">
        <v>22</v>
      </c>
      <c r="C18955" s="1" t="s">
        <v>20</v>
      </c>
      <c r="D18955" s="1">
        <v>14528.340237</v>
      </c>
      <c r="E18955" s="1">
        <f>LN(D18955)/LN(2)</f>
        <v>13.826582273943238</v>
      </c>
    </row>
    <row r="18956" spans="1:5" x14ac:dyDescent="0.25">
      <c r="A18956" t="s">
        <v>6</v>
      </c>
      <c r="B18956" s="1" t="s">
        <v>22</v>
      </c>
      <c r="C18956" s="1" t="s">
        <v>20</v>
      </c>
      <c r="D18956" s="1">
        <v>14542.176751999999</v>
      </c>
      <c r="E18956" s="1">
        <f>LN(D18956)/LN(2)</f>
        <v>13.827955615400398</v>
      </c>
    </row>
    <row r="18957" spans="1:5" x14ac:dyDescent="0.25">
      <c r="A18957" t="s">
        <v>9</v>
      </c>
      <c r="B18957" s="1" t="s">
        <v>22</v>
      </c>
      <c r="C18957" s="1" t="s">
        <v>20</v>
      </c>
      <c r="D18957" s="1">
        <v>14542.176751999999</v>
      </c>
      <c r="E18957" s="1">
        <f>LN(D18957)/LN(2)</f>
        <v>13.827955615400398</v>
      </c>
    </row>
    <row r="18958" spans="1:5" x14ac:dyDescent="0.25">
      <c r="A18958" t="s">
        <v>18</v>
      </c>
      <c r="B18958" s="1" t="s">
        <v>22</v>
      </c>
      <c r="C18958" s="1" t="s">
        <v>20</v>
      </c>
      <c r="D18958" s="1">
        <v>14549.095009000001</v>
      </c>
      <c r="E18958" s="1">
        <f>LN(D18958)/LN(2)</f>
        <v>13.828641796144622</v>
      </c>
    </row>
    <row r="18959" spans="1:5" x14ac:dyDescent="0.25">
      <c r="A18959" t="s">
        <v>16</v>
      </c>
      <c r="B18959" s="1" t="s">
        <v>22</v>
      </c>
      <c r="C18959" s="1" t="s">
        <v>20</v>
      </c>
      <c r="D18959" s="1">
        <v>14562.931524</v>
      </c>
      <c r="E18959" s="1">
        <f>LN(D18959)/LN(2)</f>
        <v>13.830013179414978</v>
      </c>
    </row>
    <row r="18960" spans="1:5" x14ac:dyDescent="0.25">
      <c r="A18960" t="s">
        <v>7</v>
      </c>
      <c r="B18960" s="1" t="s">
        <v>22</v>
      </c>
      <c r="C18960" s="1" t="s">
        <v>20</v>
      </c>
      <c r="D18960" s="1">
        <v>14576.768038</v>
      </c>
      <c r="E18960" s="1">
        <f>LN(D18960)/LN(2)</f>
        <v>13.831383260227842</v>
      </c>
    </row>
    <row r="18961" spans="1:5" x14ac:dyDescent="0.25">
      <c r="A18961" t="s">
        <v>10</v>
      </c>
      <c r="B18961" s="1" t="s">
        <v>22</v>
      </c>
      <c r="C18961" s="1" t="s">
        <v>20</v>
      </c>
      <c r="D18961" s="1">
        <v>14590.604552999999</v>
      </c>
      <c r="E18961" s="1">
        <f>LN(D18961)/LN(2)</f>
        <v>13.832752041252515</v>
      </c>
    </row>
    <row r="18962" spans="1:5" x14ac:dyDescent="0.25">
      <c r="A18962" t="s">
        <v>15</v>
      </c>
      <c r="B18962" s="1" t="s">
        <v>22</v>
      </c>
      <c r="C18962" s="1" t="s">
        <v>20</v>
      </c>
      <c r="D18962" s="1">
        <v>14597.52281</v>
      </c>
      <c r="E18962" s="1">
        <f>LN(D18962)/LN(2)</f>
        <v>13.833435945028066</v>
      </c>
    </row>
    <row r="18963" spans="1:5" x14ac:dyDescent="0.25">
      <c r="A18963" t="s">
        <v>10</v>
      </c>
      <c r="B18963" s="1" t="s">
        <v>22</v>
      </c>
      <c r="C18963" s="1" t="s">
        <v>20</v>
      </c>
      <c r="D18963" s="1">
        <v>14604.441067</v>
      </c>
      <c r="E18963" s="1">
        <f>LN(D18963)/LN(2)</f>
        <v>13.834119524755396</v>
      </c>
    </row>
    <row r="18964" spans="1:5" x14ac:dyDescent="0.25">
      <c r="A18964" t="s">
        <v>9</v>
      </c>
      <c r="B18964" s="1" t="s">
        <v>22</v>
      </c>
      <c r="C18964" s="1" t="s">
        <v>20</v>
      </c>
      <c r="D18964" s="1">
        <v>14659.787125000001</v>
      </c>
      <c r="E18964" s="1">
        <f>LN(D18964)/LN(2)</f>
        <v>13.839576533775839</v>
      </c>
    </row>
    <row r="18965" spans="1:5" x14ac:dyDescent="0.25">
      <c r="A18965" t="s">
        <v>14</v>
      </c>
      <c r="B18965" s="1" t="s">
        <v>22</v>
      </c>
      <c r="C18965" s="1" t="s">
        <v>20</v>
      </c>
      <c r="D18965" s="1">
        <v>14659.787125000001</v>
      </c>
      <c r="E18965" s="1">
        <f>LN(D18965)/LN(2)</f>
        <v>13.839576533775839</v>
      </c>
    </row>
    <row r="18966" spans="1:5" x14ac:dyDescent="0.25">
      <c r="A18966" t="s">
        <v>16</v>
      </c>
      <c r="B18966" s="1" t="s">
        <v>22</v>
      </c>
      <c r="C18966" s="1" t="s">
        <v>20</v>
      </c>
      <c r="D18966" s="1">
        <v>14659.787125000001</v>
      </c>
      <c r="E18966" s="1">
        <f>LN(D18966)/LN(2)</f>
        <v>13.839576533775839</v>
      </c>
    </row>
    <row r="18967" spans="1:5" x14ac:dyDescent="0.25">
      <c r="A18967" t="s">
        <v>8</v>
      </c>
      <c r="B18967" s="1" t="s">
        <v>22</v>
      </c>
      <c r="C18967" s="1" t="s">
        <v>20</v>
      </c>
      <c r="D18967" s="1">
        <v>14694.378412</v>
      </c>
      <c r="E18967" s="1">
        <f>LN(D18967)/LN(2)</f>
        <v>13.84297671227862</v>
      </c>
    </row>
    <row r="18968" spans="1:5" x14ac:dyDescent="0.25">
      <c r="A18968" t="s">
        <v>13</v>
      </c>
      <c r="B18968" s="1" t="s">
        <v>22</v>
      </c>
      <c r="C18968" s="1" t="s">
        <v>20</v>
      </c>
      <c r="D18968" s="1">
        <v>14701.296668999999</v>
      </c>
      <c r="E18968" s="1">
        <f>LN(D18968)/LN(2)</f>
        <v>13.843655787361758</v>
      </c>
    </row>
    <row r="18969" spans="1:5" x14ac:dyDescent="0.25">
      <c r="A18969" t="s">
        <v>15</v>
      </c>
      <c r="B18969" s="1" t="s">
        <v>22</v>
      </c>
      <c r="C18969" s="1" t="s">
        <v>20</v>
      </c>
      <c r="D18969" s="1">
        <v>14701.296668999999</v>
      </c>
      <c r="E18969" s="1">
        <f>LN(D18969)/LN(2)</f>
        <v>13.843655787361758</v>
      </c>
    </row>
    <row r="18970" spans="1:5" x14ac:dyDescent="0.25">
      <c r="A18970" t="s">
        <v>5</v>
      </c>
      <c r="B18970" s="1" t="s">
        <v>22</v>
      </c>
      <c r="C18970" s="1" t="s">
        <v>20</v>
      </c>
      <c r="D18970" s="1">
        <v>14708.214926000001</v>
      </c>
      <c r="E18970" s="1">
        <f>LN(D18970)/LN(2)</f>
        <v>13.844334542955325</v>
      </c>
    </row>
    <row r="18971" spans="1:5" x14ac:dyDescent="0.25">
      <c r="A18971" t="s">
        <v>8</v>
      </c>
      <c r="B18971" s="1" t="s">
        <v>22</v>
      </c>
      <c r="C18971" s="1" t="s">
        <v>20</v>
      </c>
      <c r="D18971" s="1">
        <v>14715.133183</v>
      </c>
      <c r="E18971" s="1">
        <f>LN(D18971)/LN(2)</f>
        <v>13.845012979359806</v>
      </c>
    </row>
    <row r="18972" spans="1:5" x14ac:dyDescent="0.25">
      <c r="A18972" t="s">
        <v>14</v>
      </c>
      <c r="B18972" s="1" t="s">
        <v>22</v>
      </c>
      <c r="C18972" s="1" t="s">
        <v>20</v>
      </c>
      <c r="D18972" s="1">
        <v>14715.133183</v>
      </c>
      <c r="E18972" s="1">
        <f>LN(D18972)/LN(2)</f>
        <v>13.845012979359806</v>
      </c>
    </row>
    <row r="18973" spans="1:5" x14ac:dyDescent="0.25">
      <c r="A18973" t="s">
        <v>19</v>
      </c>
      <c r="B18973" s="1" t="s">
        <v>22</v>
      </c>
      <c r="C18973" s="1" t="s">
        <v>20</v>
      </c>
      <c r="D18973" s="1">
        <v>14715.133183</v>
      </c>
      <c r="E18973" s="1">
        <f>LN(D18973)/LN(2)</f>
        <v>13.845012979359806</v>
      </c>
    </row>
    <row r="18974" spans="1:5" x14ac:dyDescent="0.25">
      <c r="A18974" t="s">
        <v>10</v>
      </c>
      <c r="B18974" s="1" t="s">
        <v>22</v>
      </c>
      <c r="C18974" s="1" t="s">
        <v>20</v>
      </c>
      <c r="D18974" s="1">
        <v>14728.969698000001</v>
      </c>
      <c r="E18974" s="1">
        <f>LN(D18974)/LN(2)</f>
        <v>13.846368895899275</v>
      </c>
    </row>
    <row r="18975" spans="1:5" x14ac:dyDescent="0.25">
      <c r="A18975" t="s">
        <v>6</v>
      </c>
      <c r="B18975" s="1" t="s">
        <v>22</v>
      </c>
      <c r="C18975" s="1" t="s">
        <v>20</v>
      </c>
      <c r="D18975" s="1">
        <v>14735.887955</v>
      </c>
      <c r="E18975" s="1">
        <f>LN(D18975)/LN(2)</f>
        <v>13.84704637653512</v>
      </c>
    </row>
    <row r="18976" spans="1:5" x14ac:dyDescent="0.25">
      <c r="A18976" t="s">
        <v>19</v>
      </c>
      <c r="B18976" s="1" t="s">
        <v>22</v>
      </c>
      <c r="C18976" s="1" t="s">
        <v>20</v>
      </c>
      <c r="D18976" s="1">
        <v>14742.806212</v>
      </c>
      <c r="E18976" s="1">
        <f>LN(D18976)/LN(2)</f>
        <v>13.847723539179585</v>
      </c>
    </row>
    <row r="18977" spans="1:5" x14ac:dyDescent="0.25">
      <c r="A18977" t="s">
        <v>9</v>
      </c>
      <c r="B18977" s="1" t="s">
        <v>22</v>
      </c>
      <c r="C18977" s="1" t="s">
        <v>20</v>
      </c>
      <c r="D18977" s="1">
        <v>14749.724469999999</v>
      </c>
      <c r="E18977" s="1">
        <f>LN(D18977)/LN(2)</f>
        <v>13.848400384228853</v>
      </c>
    </row>
    <row r="18978" spans="1:5" x14ac:dyDescent="0.25">
      <c r="A18978" t="s">
        <v>5</v>
      </c>
      <c r="B18978" s="1" t="s">
        <v>22</v>
      </c>
      <c r="C18978" s="1" t="s">
        <v>20</v>
      </c>
      <c r="D18978" s="1">
        <v>14756.642727</v>
      </c>
      <c r="E18978" s="1">
        <f>LN(D18978)/LN(2)</f>
        <v>13.849076911785211</v>
      </c>
    </row>
    <row r="18979" spans="1:5" x14ac:dyDescent="0.25">
      <c r="A18979" t="s">
        <v>10</v>
      </c>
      <c r="B18979" s="1" t="s">
        <v>22</v>
      </c>
      <c r="C18979" s="1" t="s">
        <v>20</v>
      </c>
      <c r="D18979" s="1">
        <v>14777.397499000001</v>
      </c>
      <c r="E18979" s="1">
        <f>LN(D18979)/LN(2)</f>
        <v>13.851104593154849</v>
      </c>
    </row>
    <row r="18980" spans="1:5" x14ac:dyDescent="0.25">
      <c r="A18980" t="s">
        <v>16</v>
      </c>
      <c r="B18980" s="1" t="s">
        <v>22</v>
      </c>
      <c r="C18980" s="1" t="s">
        <v>20</v>
      </c>
      <c r="D18980" s="1">
        <v>14777.397499000001</v>
      </c>
      <c r="E18980" s="1">
        <f>LN(D18980)/LN(2)</f>
        <v>13.851104593154849</v>
      </c>
    </row>
    <row r="18981" spans="1:5" x14ac:dyDescent="0.25">
      <c r="A18981" t="s">
        <v>19</v>
      </c>
      <c r="B18981" s="1" t="s">
        <v>22</v>
      </c>
      <c r="C18981" s="1" t="s">
        <v>20</v>
      </c>
      <c r="D18981" s="1">
        <v>14791.234012999999</v>
      </c>
      <c r="E18981" s="1">
        <f>LN(D18981)/LN(2)</f>
        <v>13.852454799137831</v>
      </c>
    </row>
    <row r="18982" spans="1:5" x14ac:dyDescent="0.25">
      <c r="A18982" t="s">
        <v>6</v>
      </c>
      <c r="B18982" s="1" t="s">
        <v>22</v>
      </c>
      <c r="C18982" s="1" t="s">
        <v>20</v>
      </c>
      <c r="D18982" s="1">
        <v>14798.15227</v>
      </c>
      <c r="E18982" s="1">
        <f>LN(D18982)/LN(2)</f>
        <v>13.853129428557441</v>
      </c>
    </row>
    <row r="18983" spans="1:5" x14ac:dyDescent="0.25">
      <c r="A18983" t="s">
        <v>10</v>
      </c>
      <c r="B18983" s="1" t="s">
        <v>22</v>
      </c>
      <c r="C18983" s="1" t="s">
        <v>20</v>
      </c>
      <c r="D18983" s="1">
        <v>14811.988785</v>
      </c>
      <c r="E18983" s="1">
        <f>LN(D18983)/LN(2)</f>
        <v>13.854477741825491</v>
      </c>
    </row>
    <row r="18984" spans="1:5" x14ac:dyDescent="0.25">
      <c r="A18984" t="s">
        <v>8</v>
      </c>
      <c r="B18984" s="1" t="s">
        <v>22</v>
      </c>
      <c r="C18984" s="1" t="s">
        <v>20</v>
      </c>
      <c r="D18984" s="1">
        <v>14839.661813999999</v>
      </c>
      <c r="E18984" s="1">
        <f>LN(D18984)/LN(2)</f>
        <v>13.857170593824574</v>
      </c>
    </row>
    <row r="18985" spans="1:5" x14ac:dyDescent="0.25">
      <c r="A18985" t="s">
        <v>7</v>
      </c>
      <c r="B18985" s="1" t="s">
        <v>22</v>
      </c>
      <c r="C18985" s="1" t="s">
        <v>20</v>
      </c>
      <c r="D18985" s="1">
        <v>14853.498328</v>
      </c>
      <c r="E18985" s="1">
        <f>LN(D18985)/LN(2)</f>
        <v>13.858515137246721</v>
      </c>
    </row>
    <row r="18986" spans="1:5" x14ac:dyDescent="0.25">
      <c r="A18986" t="s">
        <v>10</v>
      </c>
      <c r="B18986" s="1" t="s">
        <v>22</v>
      </c>
      <c r="C18986" s="1" t="s">
        <v>20</v>
      </c>
      <c r="D18986" s="1">
        <v>14874.2531</v>
      </c>
      <c r="E18986" s="1">
        <f>LN(D18986)/LN(2)</f>
        <v>13.860529605887358</v>
      </c>
    </row>
    <row r="18987" spans="1:5" x14ac:dyDescent="0.25">
      <c r="A18987" t="s">
        <v>16</v>
      </c>
      <c r="B18987" s="1" t="s">
        <v>22</v>
      </c>
      <c r="C18987" s="1" t="s">
        <v>20</v>
      </c>
      <c r="D18987" s="1">
        <v>14874.2531</v>
      </c>
      <c r="E18987" s="1">
        <f>LN(D18987)/LN(2)</f>
        <v>13.860529605887358</v>
      </c>
    </row>
    <row r="18988" spans="1:5" x14ac:dyDescent="0.25">
      <c r="A18988" t="s">
        <v>10</v>
      </c>
      <c r="B18988" s="1" t="s">
        <v>22</v>
      </c>
      <c r="C18988" s="1" t="s">
        <v>20</v>
      </c>
      <c r="D18988" s="1">
        <v>14881.171358</v>
      </c>
      <c r="E18988" s="1">
        <f>LN(D18988)/LN(2)</f>
        <v>13.861200470905741</v>
      </c>
    </row>
    <row r="18989" spans="1:5" x14ac:dyDescent="0.25">
      <c r="A18989" t="s">
        <v>18</v>
      </c>
      <c r="B18989" s="1" t="s">
        <v>22</v>
      </c>
      <c r="C18989" s="1" t="s">
        <v>20</v>
      </c>
      <c r="D18989" s="1">
        <v>14881.171358</v>
      </c>
      <c r="E18989" s="1">
        <f>LN(D18989)/LN(2)</f>
        <v>13.861200470905741</v>
      </c>
    </row>
    <row r="18990" spans="1:5" x14ac:dyDescent="0.25">
      <c r="A18990" t="s">
        <v>9</v>
      </c>
      <c r="B18990" s="1" t="s">
        <v>22</v>
      </c>
      <c r="C18990" s="1" t="s">
        <v>20</v>
      </c>
      <c r="D18990" s="1">
        <v>14895.007872</v>
      </c>
      <c r="E18990" s="1">
        <f>LN(D18990)/LN(2)</f>
        <v>13.862541265600292</v>
      </c>
    </row>
    <row r="18991" spans="1:5" x14ac:dyDescent="0.25">
      <c r="A18991" t="s">
        <v>18</v>
      </c>
      <c r="B18991" s="1" t="s">
        <v>22</v>
      </c>
      <c r="C18991" s="1" t="s">
        <v>20</v>
      </c>
      <c r="D18991" s="1">
        <v>14901.926128999999</v>
      </c>
      <c r="E18991" s="1">
        <f>LN(D18991)/LN(2)</f>
        <v>13.863211195952491</v>
      </c>
    </row>
    <row r="18992" spans="1:5" x14ac:dyDescent="0.25">
      <c r="A18992" t="s">
        <v>5</v>
      </c>
      <c r="B18992" s="1" t="s">
        <v>22</v>
      </c>
      <c r="C18992" s="1" t="s">
        <v>20</v>
      </c>
      <c r="D18992" s="1">
        <v>14908.844386999999</v>
      </c>
      <c r="E18992" s="1">
        <f>LN(D18992)/LN(2)</f>
        <v>13.86388081545676</v>
      </c>
    </row>
    <row r="18993" spans="1:5" x14ac:dyDescent="0.25">
      <c r="A18993" t="s">
        <v>11</v>
      </c>
      <c r="B18993" s="1" t="s">
        <v>22</v>
      </c>
      <c r="C18993" s="1" t="s">
        <v>20</v>
      </c>
      <c r="D18993" s="1">
        <v>14908.844386999999</v>
      </c>
      <c r="E18993" s="1">
        <f>LN(D18993)/LN(2)</f>
        <v>13.86388081545676</v>
      </c>
    </row>
    <row r="18994" spans="1:5" x14ac:dyDescent="0.25">
      <c r="A18994" t="s">
        <v>16</v>
      </c>
      <c r="B18994" s="1" t="s">
        <v>22</v>
      </c>
      <c r="C18994" s="1" t="s">
        <v>20</v>
      </c>
      <c r="D18994" s="1">
        <v>14936.517416000001</v>
      </c>
      <c r="E18994" s="1">
        <f>LN(D18994)/LN(2)</f>
        <v>13.866556189500427</v>
      </c>
    </row>
    <row r="18995" spans="1:5" x14ac:dyDescent="0.25">
      <c r="A18995" t="s">
        <v>8</v>
      </c>
      <c r="B18995" s="1" t="s">
        <v>22</v>
      </c>
      <c r="C18995" s="1" t="s">
        <v>20</v>
      </c>
      <c r="D18995" s="1">
        <v>14943.435673</v>
      </c>
      <c r="E18995" s="1">
        <f>LN(D18995)/LN(2)</f>
        <v>13.867224258504026</v>
      </c>
    </row>
    <row r="18996" spans="1:5" x14ac:dyDescent="0.25">
      <c r="A18996" t="s">
        <v>12</v>
      </c>
      <c r="B18996" s="1" t="s">
        <v>22</v>
      </c>
      <c r="C18996" s="1" t="s">
        <v>20</v>
      </c>
      <c r="D18996" s="1">
        <v>14943.435673</v>
      </c>
      <c r="E18996" s="1">
        <f>LN(D18996)/LN(2)</f>
        <v>13.867224258504026</v>
      </c>
    </row>
    <row r="18997" spans="1:5" x14ac:dyDescent="0.25">
      <c r="A18997" t="s">
        <v>10</v>
      </c>
      <c r="B18997" s="1" t="s">
        <v>22</v>
      </c>
      <c r="C18997" s="1" t="s">
        <v>20</v>
      </c>
      <c r="D18997" s="1">
        <v>14957.272187</v>
      </c>
      <c r="E18997" s="1">
        <f>LN(D18997)/LN(2)</f>
        <v>13.868559469138455</v>
      </c>
    </row>
    <row r="18998" spans="1:5" x14ac:dyDescent="0.25">
      <c r="A18998" t="s">
        <v>10</v>
      </c>
      <c r="B18998" s="1" t="s">
        <v>22</v>
      </c>
      <c r="C18998" s="1" t="s">
        <v>20</v>
      </c>
      <c r="D18998" s="1">
        <v>14957.272187</v>
      </c>
      <c r="E18998" s="1">
        <f>LN(D18998)/LN(2)</f>
        <v>13.868559469138455</v>
      </c>
    </row>
    <row r="18999" spans="1:5" x14ac:dyDescent="0.25">
      <c r="A18999" t="s">
        <v>6</v>
      </c>
      <c r="B18999" s="1" t="s">
        <v>22</v>
      </c>
      <c r="C18999" s="1" t="s">
        <v>20</v>
      </c>
      <c r="D18999" s="1">
        <v>14971.108702</v>
      </c>
      <c r="E18999" s="1">
        <f>LN(D18999)/LN(2)</f>
        <v>13.86989344527769</v>
      </c>
    </row>
    <row r="19000" spans="1:5" x14ac:dyDescent="0.25">
      <c r="A19000" t="s">
        <v>8</v>
      </c>
      <c r="B19000" s="1" t="s">
        <v>22</v>
      </c>
      <c r="C19000" s="1" t="s">
        <v>20</v>
      </c>
      <c r="D19000" s="1">
        <v>14978.026959000001</v>
      </c>
      <c r="E19000" s="1">
        <f>LN(D19000)/LN(2)</f>
        <v>13.870559971040302</v>
      </c>
    </row>
    <row r="19001" spans="1:5" x14ac:dyDescent="0.25">
      <c r="A19001" t="s">
        <v>11</v>
      </c>
      <c r="B19001" s="1" t="s">
        <v>22</v>
      </c>
      <c r="C19001" s="1" t="s">
        <v>20</v>
      </c>
      <c r="D19001" s="1">
        <v>15012.618245</v>
      </c>
      <c r="E19001" s="1">
        <f>LN(D19001)/LN(2)</f>
        <v>13.873887988731202</v>
      </c>
    </row>
    <row r="19002" spans="1:5" x14ac:dyDescent="0.25">
      <c r="A19002" t="s">
        <v>7</v>
      </c>
      <c r="B19002" s="1" t="s">
        <v>22</v>
      </c>
      <c r="C19002" s="1" t="s">
        <v>20</v>
      </c>
      <c r="D19002" s="1">
        <v>15033.373017</v>
      </c>
      <c r="E19002" s="1">
        <f>LN(D19002)/LN(2)</f>
        <v>13.875881120602976</v>
      </c>
    </row>
    <row r="19003" spans="1:5" x14ac:dyDescent="0.25">
      <c r="A19003" t="s">
        <v>8</v>
      </c>
      <c r="B19003" s="1" t="s">
        <v>22</v>
      </c>
      <c r="C19003" s="1" t="s">
        <v>20</v>
      </c>
      <c r="D19003" s="1">
        <v>15033.373017</v>
      </c>
      <c r="E19003" s="1">
        <f>LN(D19003)/LN(2)</f>
        <v>13.875881120602976</v>
      </c>
    </row>
    <row r="19004" spans="1:5" x14ac:dyDescent="0.25">
      <c r="A19004" t="s">
        <v>6</v>
      </c>
      <c r="B19004" s="1" t="s">
        <v>22</v>
      </c>
      <c r="C19004" s="1" t="s">
        <v>20</v>
      </c>
      <c r="D19004" s="1">
        <v>15054.127789</v>
      </c>
      <c r="E19004" s="1">
        <f>LN(D19004)/LN(2)</f>
        <v>13.877871502694306</v>
      </c>
    </row>
    <row r="19005" spans="1:5" x14ac:dyDescent="0.25">
      <c r="A19005" t="s">
        <v>7</v>
      </c>
      <c r="B19005" s="1" t="s">
        <v>22</v>
      </c>
      <c r="C19005" s="1" t="s">
        <v>20</v>
      </c>
      <c r="D19005" s="1">
        <v>15061.046045999999</v>
      </c>
      <c r="E19005" s="1">
        <f>LN(D19005)/LN(2)</f>
        <v>13.878534353607652</v>
      </c>
    </row>
    <row r="19006" spans="1:5" x14ac:dyDescent="0.25">
      <c r="A19006" t="s">
        <v>8</v>
      </c>
      <c r="B19006" s="1" t="s">
        <v>22</v>
      </c>
      <c r="C19006" s="1" t="s">
        <v>20</v>
      </c>
      <c r="D19006" s="1">
        <v>15074.882561</v>
      </c>
      <c r="E19006" s="1">
        <f>LN(D19006)/LN(2)</f>
        <v>13.879859142582083</v>
      </c>
    </row>
    <row r="19007" spans="1:5" x14ac:dyDescent="0.25">
      <c r="A19007" t="s">
        <v>16</v>
      </c>
      <c r="B19007" s="1" t="s">
        <v>22</v>
      </c>
      <c r="C19007" s="1" t="s">
        <v>20</v>
      </c>
      <c r="D19007" s="1">
        <v>15081.800818</v>
      </c>
      <c r="E19007" s="1">
        <f>LN(D19007)/LN(2)</f>
        <v>13.880521081105968</v>
      </c>
    </row>
    <row r="19008" spans="1:5" x14ac:dyDescent="0.25">
      <c r="A19008" t="s">
        <v>13</v>
      </c>
      <c r="B19008" s="1" t="s">
        <v>22</v>
      </c>
      <c r="C19008" s="1" t="s">
        <v>20</v>
      </c>
      <c r="D19008" s="1">
        <v>15088.719075000001</v>
      </c>
      <c r="E19008" s="1">
        <f>LN(D19008)/LN(2)</f>
        <v>13.881182716057957</v>
      </c>
    </row>
    <row r="19009" spans="1:5" x14ac:dyDescent="0.25">
      <c r="A19009" t="s">
        <v>10</v>
      </c>
      <c r="B19009" s="1" t="s">
        <v>22</v>
      </c>
      <c r="C19009" s="1" t="s">
        <v>20</v>
      </c>
      <c r="D19009" s="1">
        <v>15102.55559</v>
      </c>
      <c r="E19009" s="1">
        <f>LN(D19009)/LN(2)</f>
        <v>13.882505076454644</v>
      </c>
    </row>
    <row r="19010" spans="1:5" x14ac:dyDescent="0.25">
      <c r="A19010" t="s">
        <v>12</v>
      </c>
      <c r="B19010" s="1" t="s">
        <v>22</v>
      </c>
      <c r="C19010" s="1" t="s">
        <v>20</v>
      </c>
      <c r="D19010" s="1">
        <v>15102.55559</v>
      </c>
      <c r="E19010" s="1">
        <f>LN(D19010)/LN(2)</f>
        <v>13.882505076454644</v>
      </c>
    </row>
    <row r="19011" spans="1:5" x14ac:dyDescent="0.25">
      <c r="A19011" t="s">
        <v>16</v>
      </c>
      <c r="B19011" s="1" t="s">
        <v>22</v>
      </c>
      <c r="C19011" s="1" t="s">
        <v>20</v>
      </c>
      <c r="D19011" s="1">
        <v>15109.473846999999</v>
      </c>
      <c r="E19011" s="1">
        <f>LN(D19011)/LN(2)</f>
        <v>13.883165802359255</v>
      </c>
    </row>
    <row r="19012" spans="1:5" x14ac:dyDescent="0.25">
      <c r="A19012" t="s">
        <v>5</v>
      </c>
      <c r="B19012" s="1" t="s">
        <v>22</v>
      </c>
      <c r="C19012" s="1" t="s">
        <v>20</v>
      </c>
      <c r="D19012" s="1">
        <v>15116.392104</v>
      </c>
      <c r="E19012" s="1">
        <f>LN(D19012)/LN(2)</f>
        <v>13.883826225802935</v>
      </c>
    </row>
    <row r="19013" spans="1:5" x14ac:dyDescent="0.25">
      <c r="A19013" t="s">
        <v>10</v>
      </c>
      <c r="B19013" s="1" t="s">
        <v>22</v>
      </c>
      <c r="C19013" s="1" t="s">
        <v>20</v>
      </c>
      <c r="D19013" s="1">
        <v>15116.392104</v>
      </c>
      <c r="E19013" s="1">
        <f>LN(D19013)/LN(2)</f>
        <v>13.883826225802935</v>
      </c>
    </row>
    <row r="19014" spans="1:5" x14ac:dyDescent="0.25">
      <c r="A19014" t="s">
        <v>8</v>
      </c>
      <c r="B19014" s="1" t="s">
        <v>22</v>
      </c>
      <c r="C19014" s="1" t="s">
        <v>20</v>
      </c>
      <c r="D19014" s="1">
        <v>15123.310361</v>
      </c>
      <c r="E19014" s="1">
        <f>LN(D19014)/LN(2)</f>
        <v>13.884486347062474</v>
      </c>
    </row>
    <row r="19015" spans="1:5" x14ac:dyDescent="0.25">
      <c r="A19015" t="s">
        <v>13</v>
      </c>
      <c r="B19015" s="1" t="s">
        <v>22</v>
      </c>
      <c r="C19015" s="1" t="s">
        <v>20</v>
      </c>
      <c r="D19015" s="1">
        <v>15123.310361</v>
      </c>
      <c r="E19015" s="1">
        <f>LN(D19015)/LN(2)</f>
        <v>13.884486347062474</v>
      </c>
    </row>
    <row r="19016" spans="1:5" x14ac:dyDescent="0.25">
      <c r="A19016" t="s">
        <v>13</v>
      </c>
      <c r="B19016" s="1" t="s">
        <v>22</v>
      </c>
      <c r="C19016" s="1" t="s">
        <v>20</v>
      </c>
      <c r="D19016" s="1">
        <v>15130.228619</v>
      </c>
      <c r="E19016" s="1">
        <f>LN(D19016)/LN(2)</f>
        <v>13.88514616650963</v>
      </c>
    </row>
    <row r="19017" spans="1:5" x14ac:dyDescent="0.25">
      <c r="A19017" t="s">
        <v>10</v>
      </c>
      <c r="B19017" s="1" t="s">
        <v>22</v>
      </c>
      <c r="C19017" s="1" t="s">
        <v>20</v>
      </c>
      <c r="D19017" s="1">
        <v>15144.065133</v>
      </c>
      <c r="E19017" s="1">
        <f>LN(D19017)/LN(2)</f>
        <v>13.886464900593696</v>
      </c>
    </row>
    <row r="19018" spans="1:5" x14ac:dyDescent="0.25">
      <c r="A19018" t="s">
        <v>16</v>
      </c>
      <c r="B19018" s="1" t="s">
        <v>22</v>
      </c>
      <c r="C19018" s="1" t="s">
        <v>20</v>
      </c>
      <c r="D19018" s="1">
        <v>15157.901647999999</v>
      </c>
      <c r="E19018" s="1">
        <f>LN(D19018)/LN(2)</f>
        <v>13.887782430449453</v>
      </c>
    </row>
    <row r="19019" spans="1:5" x14ac:dyDescent="0.25">
      <c r="A19019" t="s">
        <v>7</v>
      </c>
      <c r="B19019" s="1" t="s">
        <v>22</v>
      </c>
      <c r="C19019" s="1" t="s">
        <v>20</v>
      </c>
      <c r="D19019" s="1">
        <v>15164.819905</v>
      </c>
      <c r="E19019" s="1">
        <f>LN(D19019)/LN(2)</f>
        <v>13.888440744395398</v>
      </c>
    </row>
    <row r="19020" spans="1:5" x14ac:dyDescent="0.25">
      <c r="A19020" t="s">
        <v>10</v>
      </c>
      <c r="B19020" s="1" t="s">
        <v>22</v>
      </c>
      <c r="C19020" s="1" t="s">
        <v>20</v>
      </c>
      <c r="D19020" s="1">
        <v>15171.738162</v>
      </c>
      <c r="E19020" s="1">
        <f>LN(D19020)/LN(2)</f>
        <v>13.889098758084129</v>
      </c>
    </row>
    <row r="19021" spans="1:5" x14ac:dyDescent="0.25">
      <c r="A19021" t="s">
        <v>8</v>
      </c>
      <c r="B19021" s="1" t="s">
        <v>22</v>
      </c>
      <c r="C19021" s="1" t="s">
        <v>20</v>
      </c>
      <c r="D19021" s="1">
        <v>15178.656419999999</v>
      </c>
      <c r="E19021" s="1">
        <f>LN(D19021)/LN(2)</f>
        <v>13.889756471884461</v>
      </c>
    </row>
    <row r="19022" spans="1:5" x14ac:dyDescent="0.25">
      <c r="A19022" t="s">
        <v>18</v>
      </c>
      <c r="B19022" s="1" t="s">
        <v>22</v>
      </c>
      <c r="C19022" s="1" t="s">
        <v>20</v>
      </c>
      <c r="D19022" s="1">
        <v>15192.492934</v>
      </c>
      <c r="E19022" s="1">
        <f>LN(D19022)/LN(2)</f>
        <v>13.891071000437817</v>
      </c>
    </row>
    <row r="19023" spans="1:5" x14ac:dyDescent="0.25">
      <c r="A19023" t="s">
        <v>19</v>
      </c>
      <c r="B19023" s="1" t="s">
        <v>22</v>
      </c>
      <c r="C19023" s="1" t="s">
        <v>20</v>
      </c>
      <c r="D19023" s="1">
        <v>15192.492934</v>
      </c>
      <c r="E19023" s="1">
        <f>LN(D19023)/LN(2)</f>
        <v>13.891071000437817</v>
      </c>
    </row>
    <row r="19024" spans="1:5" x14ac:dyDescent="0.25">
      <c r="A19024" t="s">
        <v>19</v>
      </c>
      <c r="B19024" s="1" t="s">
        <v>22</v>
      </c>
      <c r="C19024" s="1" t="s">
        <v>20</v>
      </c>
      <c r="D19024" s="1">
        <v>15199.411190999999</v>
      </c>
      <c r="E19024" s="1">
        <f>LN(D19024)/LN(2)</f>
        <v>13.891727815831604</v>
      </c>
    </row>
    <row r="19025" spans="1:5" x14ac:dyDescent="0.25">
      <c r="A19025" t="s">
        <v>5</v>
      </c>
      <c r="B19025" s="1" t="s">
        <v>22</v>
      </c>
      <c r="C19025" s="1" t="s">
        <v>20</v>
      </c>
      <c r="D19025" s="1">
        <v>15206.329449000001</v>
      </c>
      <c r="E19025" s="1">
        <f>LN(D19025)/LN(2)</f>
        <v>13.892384332428163</v>
      </c>
    </row>
    <row r="19026" spans="1:5" x14ac:dyDescent="0.25">
      <c r="A19026" t="s">
        <v>6</v>
      </c>
      <c r="B19026" s="1" t="s">
        <v>22</v>
      </c>
      <c r="C19026" s="1" t="s">
        <v>20</v>
      </c>
      <c r="D19026" s="1">
        <v>15206.329449000001</v>
      </c>
      <c r="E19026" s="1">
        <f>LN(D19026)/LN(2)</f>
        <v>13.892384332428163</v>
      </c>
    </row>
    <row r="19027" spans="1:5" x14ac:dyDescent="0.25">
      <c r="A19027" t="s">
        <v>10</v>
      </c>
      <c r="B19027" s="1" t="s">
        <v>22</v>
      </c>
      <c r="C19027" s="1" t="s">
        <v>20</v>
      </c>
      <c r="D19027" s="1">
        <v>15220.165962999999</v>
      </c>
      <c r="E19027" s="1">
        <f>LN(D19027)/LN(2)</f>
        <v>13.893696469842396</v>
      </c>
    </row>
    <row r="19028" spans="1:5" x14ac:dyDescent="0.25">
      <c r="A19028" t="s">
        <v>6</v>
      </c>
      <c r="B19028" s="1" t="s">
        <v>22</v>
      </c>
      <c r="C19028" s="1" t="s">
        <v>20</v>
      </c>
      <c r="D19028" s="1">
        <v>15227.084220000001</v>
      </c>
      <c r="E19028" s="1">
        <f>LN(D19028)/LN(2)</f>
        <v>13.894352091297685</v>
      </c>
    </row>
    <row r="19029" spans="1:5" x14ac:dyDescent="0.25">
      <c r="A19029" t="s">
        <v>14</v>
      </c>
      <c r="B19029" s="1" t="s">
        <v>22</v>
      </c>
      <c r="C19029" s="1" t="s">
        <v>20</v>
      </c>
      <c r="D19029" s="1">
        <v>15227.084220000001</v>
      </c>
      <c r="E19029" s="1">
        <f>LN(D19029)/LN(2)</f>
        <v>13.894352091297685</v>
      </c>
    </row>
    <row r="19030" spans="1:5" x14ac:dyDescent="0.25">
      <c r="A19030" t="s">
        <v>17</v>
      </c>
      <c r="B19030" s="1" t="s">
        <v>22</v>
      </c>
      <c r="C19030" s="1" t="s">
        <v>20</v>
      </c>
      <c r="D19030" s="1">
        <v>15227.084220000001</v>
      </c>
      <c r="E19030" s="1">
        <f>LN(D19030)/LN(2)</f>
        <v>13.894352091297685</v>
      </c>
    </row>
    <row r="19031" spans="1:5" x14ac:dyDescent="0.25">
      <c r="A19031" t="s">
        <v>13</v>
      </c>
      <c r="B19031" s="1" t="s">
        <v>22</v>
      </c>
      <c r="C19031" s="1" t="s">
        <v>20</v>
      </c>
      <c r="D19031" s="1">
        <v>15247.838992000001</v>
      </c>
      <c r="E19031" s="1">
        <f>LN(D19031)/LN(2)</f>
        <v>13.896317169999294</v>
      </c>
    </row>
    <row r="19032" spans="1:5" x14ac:dyDescent="0.25">
      <c r="A19032" t="s">
        <v>10</v>
      </c>
      <c r="B19032" s="1" t="s">
        <v>22</v>
      </c>
      <c r="C19032" s="1" t="s">
        <v>20</v>
      </c>
      <c r="D19032" s="1">
        <v>15261.675507</v>
      </c>
      <c r="E19032" s="1">
        <f>LN(D19032)/LN(2)</f>
        <v>13.897625737065672</v>
      </c>
    </row>
    <row r="19033" spans="1:5" x14ac:dyDescent="0.25">
      <c r="A19033" t="s">
        <v>14</v>
      </c>
      <c r="B19033" s="1" t="s">
        <v>22</v>
      </c>
      <c r="C19033" s="1" t="s">
        <v>20</v>
      </c>
      <c r="D19033" s="1">
        <v>15282.430278</v>
      </c>
      <c r="E19033" s="1">
        <f>LN(D19033)/LN(2)</f>
        <v>13.899586364757027</v>
      </c>
    </row>
    <row r="19034" spans="1:5" x14ac:dyDescent="0.25">
      <c r="A19034" t="s">
        <v>12</v>
      </c>
      <c r="B19034" s="1" t="s">
        <v>22</v>
      </c>
      <c r="C19034" s="1" t="s">
        <v>20</v>
      </c>
      <c r="D19034" s="1">
        <v>15296.266793000001</v>
      </c>
      <c r="E19034" s="1">
        <f>LN(D19034)/LN(2)</f>
        <v>13.90089197126405</v>
      </c>
    </row>
    <row r="19035" spans="1:5" x14ac:dyDescent="0.25">
      <c r="A19035" t="s">
        <v>10</v>
      </c>
      <c r="B19035" s="1" t="s">
        <v>22</v>
      </c>
      <c r="C19035" s="1" t="s">
        <v>20</v>
      </c>
      <c r="D19035" s="1">
        <v>15310.103306999999</v>
      </c>
      <c r="E19035" s="1">
        <f>LN(D19035)/LN(2)</f>
        <v>13.902196397200591</v>
      </c>
    </row>
    <row r="19036" spans="1:5" x14ac:dyDescent="0.25">
      <c r="A19036" t="s">
        <v>8</v>
      </c>
      <c r="B19036" s="1" t="s">
        <v>22</v>
      </c>
      <c r="C19036" s="1" t="s">
        <v>20</v>
      </c>
      <c r="D19036" s="1">
        <v>15358.531107999999</v>
      </c>
      <c r="E19036" s="1">
        <f>LN(D19036)/LN(2)</f>
        <v>13.906752622656741</v>
      </c>
    </row>
    <row r="19037" spans="1:5" x14ac:dyDescent="0.25">
      <c r="A19037" t="s">
        <v>5</v>
      </c>
      <c r="B19037" s="1" t="s">
        <v>22</v>
      </c>
      <c r="C19037" s="1" t="s">
        <v>20</v>
      </c>
      <c r="D19037" s="1">
        <v>15365.449365</v>
      </c>
      <c r="E19037" s="1">
        <f>LN(D19037)/LN(2)</f>
        <v>13.907402338942232</v>
      </c>
    </row>
    <row r="19038" spans="1:5" x14ac:dyDescent="0.25">
      <c r="A19038" t="s">
        <v>10</v>
      </c>
      <c r="B19038" s="1" t="s">
        <v>22</v>
      </c>
      <c r="C19038" s="1" t="s">
        <v>20</v>
      </c>
      <c r="D19038" s="1">
        <v>15379.285879999999</v>
      </c>
      <c r="E19038" s="1">
        <f>LN(D19038)/LN(2)</f>
        <v>13.908700894468065</v>
      </c>
    </row>
    <row r="19039" spans="1:5" x14ac:dyDescent="0.25">
      <c r="A19039" t="s">
        <v>10</v>
      </c>
      <c r="B19039" s="1" t="s">
        <v>22</v>
      </c>
      <c r="C19039" s="1" t="s">
        <v>20</v>
      </c>
      <c r="D19039" s="1">
        <v>15393.122394</v>
      </c>
      <c r="E19039" s="1">
        <f>LN(D19039)/LN(2)</f>
        <v>13.909998282134222</v>
      </c>
    </row>
    <row r="19040" spans="1:5" x14ac:dyDescent="0.25">
      <c r="A19040" t="s">
        <v>12</v>
      </c>
      <c r="B19040" s="1" t="s">
        <v>22</v>
      </c>
      <c r="C19040" s="1" t="s">
        <v>20</v>
      </c>
      <c r="D19040" s="1">
        <v>15393.122394</v>
      </c>
      <c r="E19040" s="1">
        <f>LN(D19040)/LN(2)</f>
        <v>13.909998282134222</v>
      </c>
    </row>
    <row r="19041" spans="1:5" x14ac:dyDescent="0.25">
      <c r="A19041" t="s">
        <v>16</v>
      </c>
      <c r="B19041" s="1" t="s">
        <v>22</v>
      </c>
      <c r="C19041" s="1" t="s">
        <v>20</v>
      </c>
      <c r="D19041" s="1">
        <v>15393.122394</v>
      </c>
      <c r="E19041" s="1">
        <f>LN(D19041)/LN(2)</f>
        <v>13.909998282134222</v>
      </c>
    </row>
    <row r="19042" spans="1:5" x14ac:dyDescent="0.25">
      <c r="A19042" t="s">
        <v>10</v>
      </c>
      <c r="B19042" s="1" t="s">
        <v>22</v>
      </c>
      <c r="C19042" s="1" t="s">
        <v>20</v>
      </c>
      <c r="D19042" s="1">
        <v>15400.040652</v>
      </c>
      <c r="E19042" s="1">
        <f>LN(D19042)/LN(2)</f>
        <v>13.91064653880478</v>
      </c>
    </row>
    <row r="19043" spans="1:5" x14ac:dyDescent="0.25">
      <c r="A19043" t="s">
        <v>14</v>
      </c>
      <c r="B19043" s="1" t="s">
        <v>22</v>
      </c>
      <c r="C19043" s="1" t="s">
        <v>20</v>
      </c>
      <c r="D19043" s="1">
        <v>15413.877166</v>
      </c>
      <c r="E19043" s="1">
        <f>LN(D19043)/LN(2)</f>
        <v>13.91194217875492</v>
      </c>
    </row>
    <row r="19044" spans="1:5" x14ac:dyDescent="0.25">
      <c r="A19044" t="s">
        <v>6</v>
      </c>
      <c r="B19044" s="1" t="s">
        <v>22</v>
      </c>
      <c r="C19044" s="1" t="s">
        <v>20</v>
      </c>
      <c r="D19044" s="1">
        <v>15427.713680999999</v>
      </c>
      <c r="E19044" s="1">
        <f>LN(D19044)/LN(2)</f>
        <v>13.913236656268221</v>
      </c>
    </row>
    <row r="19045" spans="1:5" x14ac:dyDescent="0.25">
      <c r="A19045" t="s">
        <v>11</v>
      </c>
      <c r="B19045" s="1" t="s">
        <v>22</v>
      </c>
      <c r="C19045" s="1" t="s">
        <v>20</v>
      </c>
      <c r="D19045" s="1">
        <v>15427.713680999999</v>
      </c>
      <c r="E19045" s="1">
        <f>LN(D19045)/LN(2)</f>
        <v>13.913236656268221</v>
      </c>
    </row>
    <row r="19046" spans="1:5" x14ac:dyDescent="0.25">
      <c r="A19046" t="s">
        <v>6</v>
      </c>
      <c r="B19046" s="1" t="s">
        <v>22</v>
      </c>
      <c r="C19046" s="1" t="s">
        <v>20</v>
      </c>
      <c r="D19046" s="1">
        <v>15441.550195</v>
      </c>
      <c r="E19046" s="1">
        <f>LN(D19046)/LN(2)</f>
        <v>13.914529973241898</v>
      </c>
    </row>
    <row r="19047" spans="1:5" x14ac:dyDescent="0.25">
      <c r="A19047" t="s">
        <v>5</v>
      </c>
      <c r="B19047" s="1" t="s">
        <v>22</v>
      </c>
      <c r="C19047" s="1" t="s">
        <v>20</v>
      </c>
      <c r="D19047" s="1">
        <v>15448.468452999999</v>
      </c>
      <c r="E19047" s="1">
        <f>LN(D19047)/LN(2)</f>
        <v>13.915176197304678</v>
      </c>
    </row>
    <row r="19048" spans="1:5" x14ac:dyDescent="0.25">
      <c r="A19048" t="s">
        <v>13</v>
      </c>
      <c r="B19048" s="1" t="s">
        <v>22</v>
      </c>
      <c r="C19048" s="1" t="s">
        <v>20</v>
      </c>
      <c r="D19048" s="1">
        <v>15448.468452999999</v>
      </c>
      <c r="E19048" s="1">
        <f>LN(D19048)/LN(2)</f>
        <v>13.915176197304678</v>
      </c>
    </row>
    <row r="19049" spans="1:5" x14ac:dyDescent="0.25">
      <c r="A19049" t="s">
        <v>14</v>
      </c>
      <c r="B19049" s="1" t="s">
        <v>22</v>
      </c>
      <c r="C19049" s="1" t="s">
        <v>20</v>
      </c>
      <c r="D19049" s="1">
        <v>15455.386710000001</v>
      </c>
      <c r="E19049" s="1">
        <f>LN(D19049)/LN(2)</f>
        <v>13.915822131941608</v>
      </c>
    </row>
    <row r="19050" spans="1:5" x14ac:dyDescent="0.25">
      <c r="A19050" t="s">
        <v>18</v>
      </c>
      <c r="B19050" s="1" t="s">
        <v>22</v>
      </c>
      <c r="C19050" s="1" t="s">
        <v>20</v>
      </c>
      <c r="D19050" s="1">
        <v>15455.386710000001</v>
      </c>
      <c r="E19050" s="1">
        <f>LN(D19050)/LN(2)</f>
        <v>13.915822131941608</v>
      </c>
    </row>
    <row r="19051" spans="1:5" x14ac:dyDescent="0.25">
      <c r="A19051" t="s">
        <v>7</v>
      </c>
      <c r="B19051" s="1" t="s">
        <v>22</v>
      </c>
      <c r="C19051" s="1" t="s">
        <v>20</v>
      </c>
      <c r="D19051" s="1">
        <v>15462.304967</v>
      </c>
      <c r="E19051" s="1">
        <f>LN(D19051)/LN(2)</f>
        <v>13.916467777505085</v>
      </c>
    </row>
    <row r="19052" spans="1:5" x14ac:dyDescent="0.25">
      <c r="A19052" t="s">
        <v>8</v>
      </c>
      <c r="B19052" s="1" t="s">
        <v>22</v>
      </c>
      <c r="C19052" s="1" t="s">
        <v>20</v>
      </c>
      <c r="D19052" s="1">
        <v>15469.223223999999</v>
      </c>
      <c r="E19052" s="1">
        <f>LN(D19052)/LN(2)</f>
        <v>13.917113134253725</v>
      </c>
    </row>
    <row r="19053" spans="1:5" x14ac:dyDescent="0.25">
      <c r="A19053" t="s">
        <v>14</v>
      </c>
      <c r="B19053" s="1" t="s">
        <v>22</v>
      </c>
      <c r="C19053" s="1" t="s">
        <v>20</v>
      </c>
      <c r="D19053" s="1">
        <v>15476.141482000001</v>
      </c>
      <c r="E19053" s="1">
        <f>LN(D19053)/LN(2)</f>
        <v>13.917758202539028</v>
      </c>
    </row>
    <row r="19054" spans="1:5" x14ac:dyDescent="0.25">
      <c r="A19054" t="s">
        <v>18</v>
      </c>
      <c r="B19054" s="1" t="s">
        <v>22</v>
      </c>
      <c r="C19054" s="1" t="s">
        <v>20</v>
      </c>
      <c r="D19054" s="1">
        <v>15489.977996</v>
      </c>
      <c r="E19054" s="1">
        <f>LN(D19054)/LN(2)</f>
        <v>13.919047474284794</v>
      </c>
    </row>
    <row r="19055" spans="1:5" x14ac:dyDescent="0.25">
      <c r="A19055" t="s">
        <v>5</v>
      </c>
      <c r="B19055" s="1" t="s">
        <v>22</v>
      </c>
      <c r="C19055" s="1" t="s">
        <v>20</v>
      </c>
      <c r="D19055" s="1">
        <v>15503.814511</v>
      </c>
      <c r="E19055" s="1">
        <f>LN(D19055)/LN(2)</f>
        <v>13.920335594988014</v>
      </c>
    </row>
    <row r="19056" spans="1:5" x14ac:dyDescent="0.25">
      <c r="A19056" t="s">
        <v>11</v>
      </c>
      <c r="B19056" s="1" t="s">
        <v>22</v>
      </c>
      <c r="C19056" s="1" t="s">
        <v>20</v>
      </c>
      <c r="D19056" s="1">
        <v>15503.814511</v>
      </c>
      <c r="E19056" s="1">
        <f>LN(D19056)/LN(2)</f>
        <v>13.920335594988014</v>
      </c>
    </row>
    <row r="19057" spans="1:5" x14ac:dyDescent="0.25">
      <c r="A19057" t="s">
        <v>14</v>
      </c>
      <c r="B19057" s="1" t="s">
        <v>22</v>
      </c>
      <c r="C19057" s="1" t="s">
        <v>20</v>
      </c>
      <c r="D19057" s="1">
        <v>15503.814511</v>
      </c>
      <c r="E19057" s="1">
        <f>LN(D19057)/LN(2)</f>
        <v>13.920335594988014</v>
      </c>
    </row>
    <row r="19058" spans="1:5" x14ac:dyDescent="0.25">
      <c r="A19058" t="s">
        <v>14</v>
      </c>
      <c r="B19058" s="1" t="s">
        <v>22</v>
      </c>
      <c r="C19058" s="1" t="s">
        <v>20</v>
      </c>
      <c r="D19058" s="1">
        <v>15538.405796999999</v>
      </c>
      <c r="E19058" s="1">
        <f>LN(D19058)/LN(2)</f>
        <v>13.923550873852163</v>
      </c>
    </row>
    <row r="19059" spans="1:5" x14ac:dyDescent="0.25">
      <c r="A19059" t="s">
        <v>14</v>
      </c>
      <c r="B19059" s="1" t="s">
        <v>22</v>
      </c>
      <c r="C19059" s="1" t="s">
        <v>20</v>
      </c>
      <c r="D19059" s="1">
        <v>15538.405796999999</v>
      </c>
      <c r="E19059" s="1">
        <f>LN(D19059)/LN(2)</f>
        <v>13.923550873852163</v>
      </c>
    </row>
    <row r="19060" spans="1:5" x14ac:dyDescent="0.25">
      <c r="A19060" t="s">
        <v>10</v>
      </c>
      <c r="B19060" s="1" t="s">
        <v>22</v>
      </c>
      <c r="C19060" s="1" t="s">
        <v>20</v>
      </c>
      <c r="D19060" s="1">
        <v>15559.160569</v>
      </c>
      <c r="E19060" s="1">
        <f>LN(D19060)/LN(2)</f>
        <v>13.925476607250888</v>
      </c>
    </row>
    <row r="19061" spans="1:5" x14ac:dyDescent="0.25">
      <c r="A19061" t="s">
        <v>7</v>
      </c>
      <c r="B19061" s="1" t="s">
        <v>22</v>
      </c>
      <c r="C19061" s="1" t="s">
        <v>20</v>
      </c>
      <c r="D19061" s="1">
        <v>15614.506627000001</v>
      </c>
      <c r="E19061" s="1">
        <f>LN(D19061)/LN(2)</f>
        <v>13.930599364660386</v>
      </c>
    </row>
    <row r="19062" spans="1:5" x14ac:dyDescent="0.25">
      <c r="A19062" t="s">
        <v>17</v>
      </c>
      <c r="B19062" s="1" t="s">
        <v>22</v>
      </c>
      <c r="C19062" s="1" t="s">
        <v>20</v>
      </c>
      <c r="D19062" s="1">
        <v>15621.424884</v>
      </c>
      <c r="E19062" s="1">
        <f>LN(D19062)/LN(2)</f>
        <v>13.931238432217899</v>
      </c>
    </row>
    <row r="19063" spans="1:5" x14ac:dyDescent="0.25">
      <c r="A19063" t="s">
        <v>5</v>
      </c>
      <c r="B19063" s="1" t="s">
        <v>22</v>
      </c>
      <c r="C19063" s="1" t="s">
        <v>20</v>
      </c>
      <c r="D19063" s="1">
        <v>15635.261398000001</v>
      </c>
      <c r="E19063" s="1">
        <f>LN(D19063)/LN(2)</f>
        <v>13.932515718700211</v>
      </c>
    </row>
    <row r="19064" spans="1:5" x14ac:dyDescent="0.25">
      <c r="A19064" t="s">
        <v>7</v>
      </c>
      <c r="B19064" s="1" t="s">
        <v>22</v>
      </c>
      <c r="C19064" s="1" t="s">
        <v>20</v>
      </c>
      <c r="D19064" s="1">
        <v>15642.179656</v>
      </c>
      <c r="E19064" s="1">
        <f>LN(D19064)/LN(2)</f>
        <v>13.933153938217831</v>
      </c>
    </row>
    <row r="19065" spans="1:5" x14ac:dyDescent="0.25">
      <c r="A19065" t="s">
        <v>18</v>
      </c>
      <c r="B19065" s="1" t="s">
        <v>22</v>
      </c>
      <c r="C19065" s="1" t="s">
        <v>20</v>
      </c>
      <c r="D19065" s="1">
        <v>15642.179656</v>
      </c>
      <c r="E19065" s="1">
        <f>LN(D19065)/LN(2)</f>
        <v>13.933153938217831</v>
      </c>
    </row>
    <row r="19066" spans="1:5" x14ac:dyDescent="0.25">
      <c r="A19066" t="s">
        <v>16</v>
      </c>
      <c r="B19066" s="1" t="s">
        <v>22</v>
      </c>
      <c r="C19066" s="1" t="s">
        <v>20</v>
      </c>
      <c r="D19066" s="1">
        <v>15656.016170000001</v>
      </c>
      <c r="E19066" s="1">
        <f>LN(D19066)/LN(2)</f>
        <v>13.934429530686</v>
      </c>
    </row>
    <row r="19067" spans="1:5" x14ac:dyDescent="0.25">
      <c r="A19067" t="s">
        <v>7</v>
      </c>
      <c r="B19067" s="1" t="s">
        <v>22</v>
      </c>
      <c r="C19067" s="1" t="s">
        <v>20</v>
      </c>
      <c r="D19067" s="1">
        <v>15669.852685</v>
      </c>
      <c r="E19067" s="1">
        <f>LN(D19067)/LN(2)</f>
        <v>13.935703996397661</v>
      </c>
    </row>
    <row r="19068" spans="1:5" x14ac:dyDescent="0.25">
      <c r="A19068" t="s">
        <v>13</v>
      </c>
      <c r="B19068" s="1" t="s">
        <v>22</v>
      </c>
      <c r="C19068" s="1" t="s">
        <v>20</v>
      </c>
      <c r="D19068" s="1">
        <v>15697.525713999999</v>
      </c>
      <c r="E19068" s="1">
        <f>LN(D19068)/LN(2)</f>
        <v>13.938249555134171</v>
      </c>
    </row>
    <row r="19069" spans="1:5" x14ac:dyDescent="0.25">
      <c r="A19069" t="s">
        <v>11</v>
      </c>
      <c r="B19069" s="1" t="s">
        <v>22</v>
      </c>
      <c r="C19069" s="1" t="s">
        <v>20</v>
      </c>
      <c r="D19069" s="1">
        <v>15711.362228</v>
      </c>
      <c r="E19069" s="1">
        <f>LN(D19069)/LN(2)</f>
        <v>13.939520652121695</v>
      </c>
    </row>
    <row r="19070" spans="1:5" x14ac:dyDescent="0.25">
      <c r="A19070" t="s">
        <v>19</v>
      </c>
      <c r="B19070" s="1" t="s">
        <v>22</v>
      </c>
      <c r="C19070" s="1" t="s">
        <v>20</v>
      </c>
      <c r="D19070" s="1">
        <v>15711.362228</v>
      </c>
      <c r="E19070" s="1">
        <f>LN(D19070)/LN(2)</f>
        <v>13.939520652121695</v>
      </c>
    </row>
    <row r="19071" spans="1:5" x14ac:dyDescent="0.25">
      <c r="A19071" t="s">
        <v>18</v>
      </c>
      <c r="B19071" s="1" t="s">
        <v>22</v>
      </c>
      <c r="C19071" s="1" t="s">
        <v>20</v>
      </c>
      <c r="D19071" s="1">
        <v>15718.280484999999</v>
      </c>
      <c r="E19071" s="1">
        <f>LN(D19071)/LN(2)</f>
        <v>13.940155780896006</v>
      </c>
    </row>
    <row r="19072" spans="1:5" x14ac:dyDescent="0.25">
      <c r="A19072" t="s">
        <v>12</v>
      </c>
      <c r="B19072" s="1" t="s">
        <v>22</v>
      </c>
      <c r="C19072" s="1" t="s">
        <v>20</v>
      </c>
      <c r="D19072" s="1">
        <v>15745.953514999999</v>
      </c>
      <c r="E19072" s="1">
        <f>LN(D19072)/LN(2)</f>
        <v>13.942693503787433</v>
      </c>
    </row>
    <row r="19073" spans="1:5" x14ac:dyDescent="0.25">
      <c r="A19073" t="s">
        <v>7</v>
      </c>
      <c r="B19073" s="1" t="s">
        <v>22</v>
      </c>
      <c r="C19073" s="1" t="s">
        <v>20</v>
      </c>
      <c r="D19073" s="1">
        <v>15773.626544000001</v>
      </c>
      <c r="E19073" s="1">
        <f>LN(D19073)/LN(2)</f>
        <v>13.945226770530704</v>
      </c>
    </row>
    <row r="19074" spans="1:5" x14ac:dyDescent="0.25">
      <c r="A19074" t="s">
        <v>7</v>
      </c>
      <c r="B19074" s="1" t="s">
        <v>22</v>
      </c>
      <c r="C19074" s="1" t="s">
        <v>20</v>
      </c>
      <c r="D19074" s="1">
        <v>15801.299573</v>
      </c>
      <c r="E19074" s="1">
        <f>LN(D19074)/LN(2)</f>
        <v>13.947755596839199</v>
      </c>
    </row>
    <row r="19075" spans="1:5" x14ac:dyDescent="0.25">
      <c r="A19075" t="s">
        <v>5</v>
      </c>
      <c r="B19075" s="1" t="s">
        <v>22</v>
      </c>
      <c r="C19075" s="1" t="s">
        <v>20</v>
      </c>
      <c r="D19075" s="1">
        <v>15822.054344</v>
      </c>
      <c r="E19075" s="1">
        <f>LN(D19075)/LN(2)</f>
        <v>13.949649311817966</v>
      </c>
    </row>
    <row r="19076" spans="1:5" x14ac:dyDescent="0.25">
      <c r="A19076" t="s">
        <v>18</v>
      </c>
      <c r="B19076" s="1" t="s">
        <v>22</v>
      </c>
      <c r="C19076" s="1" t="s">
        <v>20</v>
      </c>
      <c r="D19076" s="1">
        <v>15822.054344</v>
      </c>
      <c r="E19076" s="1">
        <f>LN(D19076)/LN(2)</f>
        <v>13.949649311817966</v>
      </c>
    </row>
    <row r="19077" spans="1:5" x14ac:dyDescent="0.25">
      <c r="A19077" t="s">
        <v>9</v>
      </c>
      <c r="B19077" s="1" t="s">
        <v>22</v>
      </c>
      <c r="C19077" s="1" t="s">
        <v>20</v>
      </c>
      <c r="D19077" s="1">
        <v>15828.972602</v>
      </c>
      <c r="E19077" s="1">
        <f>LN(D19077)/LN(2)</f>
        <v>13.950279998252512</v>
      </c>
    </row>
    <row r="19078" spans="1:5" x14ac:dyDescent="0.25">
      <c r="A19078" t="s">
        <v>10</v>
      </c>
      <c r="B19078" s="1" t="s">
        <v>22</v>
      </c>
      <c r="C19078" s="1" t="s">
        <v>20</v>
      </c>
      <c r="D19078" s="1">
        <v>15828.972602</v>
      </c>
      <c r="E19078" s="1">
        <f>LN(D19078)/LN(2)</f>
        <v>13.950279998252512</v>
      </c>
    </row>
    <row r="19079" spans="1:5" x14ac:dyDescent="0.25">
      <c r="A19079" t="s">
        <v>5</v>
      </c>
      <c r="B19079" s="1" t="s">
        <v>22</v>
      </c>
      <c r="C19079" s="1" t="s">
        <v>20</v>
      </c>
      <c r="D19079" s="1">
        <v>15856.645630999999</v>
      </c>
      <c r="E19079" s="1">
        <f>LN(D19079)/LN(2)</f>
        <v>13.952799990228801</v>
      </c>
    </row>
    <row r="19080" spans="1:5" x14ac:dyDescent="0.25">
      <c r="A19080" t="s">
        <v>13</v>
      </c>
      <c r="B19080" s="1" t="s">
        <v>22</v>
      </c>
      <c r="C19080" s="1" t="s">
        <v>20</v>
      </c>
      <c r="D19080" s="1">
        <v>15870.482145</v>
      </c>
      <c r="E19080" s="1">
        <f>LN(D19080)/LN(2)</f>
        <v>13.954058337441159</v>
      </c>
    </row>
    <row r="19081" spans="1:5" x14ac:dyDescent="0.25">
      <c r="A19081" t="s">
        <v>10</v>
      </c>
      <c r="B19081" s="1" t="s">
        <v>22</v>
      </c>
      <c r="C19081" s="1" t="s">
        <v>20</v>
      </c>
      <c r="D19081" s="1">
        <v>15884.318660000001</v>
      </c>
      <c r="E19081" s="1">
        <f>LN(D19081)/LN(2)</f>
        <v>13.955315588145366</v>
      </c>
    </row>
    <row r="19082" spans="1:5" x14ac:dyDescent="0.25">
      <c r="A19082" t="s">
        <v>9</v>
      </c>
      <c r="B19082" s="1" t="s">
        <v>22</v>
      </c>
      <c r="C19082" s="1" t="s">
        <v>20</v>
      </c>
      <c r="D19082" s="1">
        <v>15891.236917</v>
      </c>
      <c r="E19082" s="1">
        <f>LN(D19082)/LN(2)</f>
        <v>13.955943802824351</v>
      </c>
    </row>
    <row r="19083" spans="1:5" x14ac:dyDescent="0.25">
      <c r="A19083" t="s">
        <v>11</v>
      </c>
      <c r="B19083" s="1" t="s">
        <v>22</v>
      </c>
      <c r="C19083" s="1" t="s">
        <v>20</v>
      </c>
      <c r="D19083" s="1">
        <v>15891.236917</v>
      </c>
      <c r="E19083" s="1">
        <f>LN(D19083)/LN(2)</f>
        <v>13.955943802824351</v>
      </c>
    </row>
    <row r="19084" spans="1:5" x14ac:dyDescent="0.25">
      <c r="A19084" t="s">
        <v>6</v>
      </c>
      <c r="B19084" s="1" t="s">
        <v>22</v>
      </c>
      <c r="C19084" s="1" t="s">
        <v>20</v>
      </c>
      <c r="D19084" s="1">
        <v>15898.155174</v>
      </c>
      <c r="E19084" s="1">
        <f>LN(D19084)/LN(2)</f>
        <v>13.956571744069311</v>
      </c>
    </row>
    <row r="19085" spans="1:5" x14ac:dyDescent="0.25">
      <c r="A19085" t="s">
        <v>11</v>
      </c>
      <c r="B19085" s="1" t="s">
        <v>22</v>
      </c>
      <c r="C19085" s="1" t="s">
        <v>20</v>
      </c>
      <c r="D19085" s="1">
        <v>15905.073431000001</v>
      </c>
      <c r="E19085" s="1">
        <f>LN(D19085)/LN(2)</f>
        <v>13.957199412118168</v>
      </c>
    </row>
    <row r="19086" spans="1:5" x14ac:dyDescent="0.25">
      <c r="A19086" t="s">
        <v>5</v>
      </c>
      <c r="B19086" s="1" t="s">
        <v>22</v>
      </c>
      <c r="C19086" s="1" t="s">
        <v>20</v>
      </c>
      <c r="D19086" s="1">
        <v>15925.828202999999</v>
      </c>
      <c r="E19086" s="1">
        <f>LN(D19086)/LN(2)</f>
        <v>13.959080779553299</v>
      </c>
    </row>
    <row r="19087" spans="1:5" x14ac:dyDescent="0.25">
      <c r="A19087" t="s">
        <v>8</v>
      </c>
      <c r="B19087" s="1" t="s">
        <v>22</v>
      </c>
      <c r="C19087" s="1" t="s">
        <v>20</v>
      </c>
      <c r="D19087" s="1">
        <v>15953.501232000001</v>
      </c>
      <c r="E19087" s="1">
        <f>LN(D19087)/LN(2)</f>
        <v>13.96158545907072</v>
      </c>
    </row>
    <row r="19088" spans="1:5" x14ac:dyDescent="0.25">
      <c r="A19088" t="s">
        <v>16</v>
      </c>
      <c r="B19088" s="1" t="s">
        <v>22</v>
      </c>
      <c r="C19088" s="1" t="s">
        <v>20</v>
      </c>
      <c r="D19088" s="1">
        <v>15960.419489</v>
      </c>
      <c r="E19088" s="1">
        <f>LN(D19088)/LN(2)</f>
        <v>13.962210950078802</v>
      </c>
    </row>
    <row r="19089" spans="1:5" x14ac:dyDescent="0.25">
      <c r="A19089" t="s">
        <v>18</v>
      </c>
      <c r="B19089" s="1" t="s">
        <v>22</v>
      </c>
      <c r="C19089" s="1" t="s">
        <v>20</v>
      </c>
      <c r="D19089" s="1">
        <v>15974.256004000001</v>
      </c>
      <c r="E19089" s="1">
        <f>LN(D19089)/LN(2)</f>
        <v>13.963461119214056</v>
      </c>
    </row>
    <row r="19090" spans="1:5" x14ac:dyDescent="0.25">
      <c r="A19090" t="s">
        <v>5</v>
      </c>
      <c r="B19090" s="1" t="s">
        <v>22</v>
      </c>
      <c r="C19090" s="1" t="s">
        <v>20</v>
      </c>
      <c r="D19090" s="1">
        <v>15988.092517999999</v>
      </c>
      <c r="E19090" s="1">
        <f>LN(D19090)/LN(2)</f>
        <v>13.964710205861378</v>
      </c>
    </row>
    <row r="19091" spans="1:5" x14ac:dyDescent="0.25">
      <c r="A19091" t="s">
        <v>10</v>
      </c>
      <c r="B19091" s="1" t="s">
        <v>22</v>
      </c>
      <c r="C19091" s="1" t="s">
        <v>20</v>
      </c>
      <c r="D19091" s="1">
        <v>16001.929033</v>
      </c>
      <c r="E19091" s="1">
        <f>LN(D19091)/LN(2)</f>
        <v>13.965958212073984</v>
      </c>
    </row>
    <row r="19092" spans="1:5" x14ac:dyDescent="0.25">
      <c r="A19092" t="s">
        <v>9</v>
      </c>
      <c r="B19092" s="1" t="s">
        <v>22</v>
      </c>
      <c r="C19092" s="1" t="s">
        <v>20</v>
      </c>
      <c r="D19092" s="1">
        <v>16008.84729</v>
      </c>
      <c r="E19092" s="1">
        <f>LN(D19092)/LN(2)</f>
        <v>13.966581810522218</v>
      </c>
    </row>
    <row r="19093" spans="1:5" x14ac:dyDescent="0.25">
      <c r="A19093" t="s">
        <v>14</v>
      </c>
      <c r="B19093" s="1" t="s">
        <v>22</v>
      </c>
      <c r="C19093" s="1" t="s">
        <v>20</v>
      </c>
      <c r="D19093" s="1">
        <v>16015.765547000001</v>
      </c>
      <c r="E19093" s="1">
        <f>LN(D19093)/LN(2)</f>
        <v>13.96720513953928</v>
      </c>
    </row>
    <row r="19094" spans="1:5" x14ac:dyDescent="0.25">
      <c r="A19094" t="s">
        <v>5</v>
      </c>
      <c r="B19094" s="1" t="s">
        <v>22</v>
      </c>
      <c r="C19094" s="1" t="s">
        <v>20</v>
      </c>
      <c r="D19094" s="1">
        <v>16029.602062</v>
      </c>
      <c r="E19094" s="1">
        <f>LN(D19094)/LN(2)</f>
        <v>13.968450990300473</v>
      </c>
    </row>
    <row r="19095" spans="1:5" x14ac:dyDescent="0.25">
      <c r="A19095" t="s">
        <v>8</v>
      </c>
      <c r="B19095" s="1" t="s">
        <v>22</v>
      </c>
      <c r="C19095" s="1" t="s">
        <v>20</v>
      </c>
      <c r="D19095" s="1">
        <v>16036.520318999999</v>
      </c>
      <c r="E19095" s="1">
        <f>LN(D19095)/LN(2)</f>
        <v>13.969073512419101</v>
      </c>
    </row>
    <row r="19096" spans="1:5" x14ac:dyDescent="0.25">
      <c r="A19096" t="s">
        <v>7</v>
      </c>
      <c r="B19096" s="1" t="s">
        <v>22</v>
      </c>
      <c r="C19096" s="1" t="s">
        <v>20</v>
      </c>
      <c r="D19096" s="1">
        <v>16064.193348000001</v>
      </c>
      <c r="E19096" s="1">
        <f>LN(D19096)/LN(2)</f>
        <v>13.971560918276102</v>
      </c>
    </row>
    <row r="19097" spans="1:5" x14ac:dyDescent="0.25">
      <c r="A19097" t="s">
        <v>13</v>
      </c>
      <c r="B19097" s="1" t="s">
        <v>22</v>
      </c>
      <c r="C19097" s="1" t="s">
        <v>20</v>
      </c>
      <c r="D19097" s="1">
        <v>16078.029863</v>
      </c>
      <c r="E19097" s="1">
        <f>LN(D19097)/LN(2)</f>
        <v>13.972803014858886</v>
      </c>
    </row>
    <row r="19098" spans="1:5" x14ac:dyDescent="0.25">
      <c r="A19098" t="s">
        <v>15</v>
      </c>
      <c r="B19098" s="1" t="s">
        <v>22</v>
      </c>
      <c r="C19098" s="1" t="s">
        <v>20</v>
      </c>
      <c r="D19098" s="1">
        <v>16091.866377</v>
      </c>
      <c r="E19098" s="1">
        <f>LN(D19098)/LN(2)</f>
        <v>13.974044042881669</v>
      </c>
    </row>
    <row r="19099" spans="1:5" x14ac:dyDescent="0.25">
      <c r="A19099" t="s">
        <v>8</v>
      </c>
      <c r="B19099" s="1" t="s">
        <v>22</v>
      </c>
      <c r="C19099" s="1" t="s">
        <v>20</v>
      </c>
      <c r="D19099" s="1">
        <v>16098.784635</v>
      </c>
      <c r="E19099" s="1">
        <f>LN(D19099)/LN(2)</f>
        <v>13.97466415688049</v>
      </c>
    </row>
    <row r="19100" spans="1:5" x14ac:dyDescent="0.25">
      <c r="A19100" t="s">
        <v>13</v>
      </c>
      <c r="B19100" s="1" t="s">
        <v>22</v>
      </c>
      <c r="C19100" s="1" t="s">
        <v>20</v>
      </c>
      <c r="D19100" s="1">
        <v>16112.621149000001</v>
      </c>
      <c r="E19100" s="1">
        <f>LN(D19100)/LN(2)</f>
        <v>13.975903585640141</v>
      </c>
    </row>
    <row r="19101" spans="1:5" x14ac:dyDescent="0.25">
      <c r="A19101" t="s">
        <v>14</v>
      </c>
      <c r="B19101" s="1" t="s">
        <v>22</v>
      </c>
      <c r="C19101" s="1" t="s">
        <v>20</v>
      </c>
      <c r="D19101" s="1">
        <v>16112.621149000001</v>
      </c>
      <c r="E19101" s="1">
        <f>LN(D19101)/LN(2)</f>
        <v>13.975903585640141</v>
      </c>
    </row>
    <row r="19102" spans="1:5" x14ac:dyDescent="0.25">
      <c r="A19102" t="s">
        <v>12</v>
      </c>
      <c r="B19102" s="1" t="s">
        <v>22</v>
      </c>
      <c r="C19102" s="1" t="s">
        <v>20</v>
      </c>
      <c r="D19102" s="1">
        <v>16119.539406</v>
      </c>
      <c r="E19102" s="1">
        <f>LN(D19102)/LN(2)</f>
        <v>13.976522900948014</v>
      </c>
    </row>
    <row r="19103" spans="1:5" x14ac:dyDescent="0.25">
      <c r="A19103" t="s">
        <v>18</v>
      </c>
      <c r="B19103" s="1" t="s">
        <v>22</v>
      </c>
      <c r="C19103" s="1" t="s">
        <v>20</v>
      </c>
      <c r="D19103" s="1">
        <v>16161.04895</v>
      </c>
      <c r="E19103" s="1">
        <f>LN(D19103)/LN(2)</f>
        <v>13.980233220327921</v>
      </c>
    </row>
    <row r="19104" spans="1:5" x14ac:dyDescent="0.25">
      <c r="A19104" t="s">
        <v>17</v>
      </c>
      <c r="B19104" s="1" t="s">
        <v>22</v>
      </c>
      <c r="C19104" s="1" t="s">
        <v>20</v>
      </c>
      <c r="D19104" s="1">
        <v>16167.967207</v>
      </c>
      <c r="E19104" s="1">
        <f>LN(D19104)/LN(2)</f>
        <v>13.980850680207887</v>
      </c>
    </row>
    <row r="19105" spans="1:5" x14ac:dyDescent="0.25">
      <c r="A19105" t="s">
        <v>12</v>
      </c>
      <c r="B19105" s="1" t="s">
        <v>22</v>
      </c>
      <c r="C19105" s="1" t="s">
        <v>20</v>
      </c>
      <c r="D19105" s="1">
        <v>16174.885464000001</v>
      </c>
      <c r="E19105" s="1">
        <f>LN(D19105)/LN(2)</f>
        <v>13.981467875933893</v>
      </c>
    </row>
    <row r="19106" spans="1:5" x14ac:dyDescent="0.25">
      <c r="A19106" t="s">
        <v>9</v>
      </c>
      <c r="B19106" s="1" t="s">
        <v>22</v>
      </c>
      <c r="C19106" s="1" t="s">
        <v>20</v>
      </c>
      <c r="D19106" s="1">
        <v>16181.803722000001</v>
      </c>
      <c r="E19106" s="1">
        <f>LN(D19106)/LN(2)</f>
        <v>13.982084807821019</v>
      </c>
    </row>
    <row r="19107" spans="1:5" x14ac:dyDescent="0.25">
      <c r="A19107" t="s">
        <v>12</v>
      </c>
      <c r="B19107" s="1" t="s">
        <v>22</v>
      </c>
      <c r="C19107" s="1" t="s">
        <v>20</v>
      </c>
      <c r="D19107" s="1">
        <v>16202.558493</v>
      </c>
      <c r="E19107" s="1">
        <f>LN(D19107)/LN(2)</f>
        <v>13.983934021901396</v>
      </c>
    </row>
    <row r="19108" spans="1:5" x14ac:dyDescent="0.25">
      <c r="A19108" t="s">
        <v>13</v>
      </c>
      <c r="B19108" s="1" t="s">
        <v>22</v>
      </c>
      <c r="C19108" s="1" t="s">
        <v>20</v>
      </c>
      <c r="D19108" s="1">
        <v>16202.558493</v>
      </c>
      <c r="E19108" s="1">
        <f>LN(D19108)/LN(2)</f>
        <v>13.983934021901396</v>
      </c>
    </row>
    <row r="19109" spans="1:5" x14ac:dyDescent="0.25">
      <c r="A19109" t="s">
        <v>5</v>
      </c>
      <c r="B19109" s="1" t="s">
        <v>22</v>
      </c>
      <c r="C19109" s="1" t="s">
        <v>20</v>
      </c>
      <c r="D19109" s="1">
        <v>16230.231522</v>
      </c>
      <c r="E19109" s="1">
        <f>LN(D19109)/LN(2)</f>
        <v>13.986395959426641</v>
      </c>
    </row>
    <row r="19110" spans="1:5" x14ac:dyDescent="0.25">
      <c r="A19110" t="s">
        <v>14</v>
      </c>
      <c r="B19110" s="1" t="s">
        <v>22</v>
      </c>
      <c r="C19110" s="1" t="s">
        <v>20</v>
      </c>
      <c r="D19110" s="1">
        <v>16230.231522</v>
      </c>
      <c r="E19110" s="1">
        <f>LN(D19110)/LN(2)</f>
        <v>13.986395959426641</v>
      </c>
    </row>
    <row r="19111" spans="1:5" x14ac:dyDescent="0.25">
      <c r="A19111" t="s">
        <v>5</v>
      </c>
      <c r="B19111" s="1" t="s">
        <v>22</v>
      </c>
      <c r="C19111" s="1" t="s">
        <v>20</v>
      </c>
      <c r="D19111" s="1">
        <v>16244.068036999999</v>
      </c>
      <c r="E19111" s="1">
        <f>LN(D19111)/LN(2)</f>
        <v>13.98762535455157</v>
      </c>
    </row>
    <row r="19112" spans="1:5" x14ac:dyDescent="0.25">
      <c r="A19112" t="s">
        <v>5</v>
      </c>
      <c r="B19112" s="1" t="s">
        <v>22</v>
      </c>
      <c r="C19112" s="1" t="s">
        <v>20</v>
      </c>
      <c r="D19112" s="1">
        <v>16264.822808999999</v>
      </c>
      <c r="E19112" s="1">
        <f>LN(D19112)/LN(2)</f>
        <v>13.989467485115126</v>
      </c>
    </row>
    <row r="19113" spans="1:5" x14ac:dyDescent="0.25">
      <c r="A19113" t="s">
        <v>9</v>
      </c>
      <c r="B19113" s="1" t="s">
        <v>22</v>
      </c>
      <c r="C19113" s="1" t="s">
        <v>20</v>
      </c>
      <c r="D19113" s="1">
        <v>16264.822808999999</v>
      </c>
      <c r="E19113" s="1">
        <f>LN(D19113)/LN(2)</f>
        <v>13.989467485115126</v>
      </c>
    </row>
    <row r="19114" spans="1:5" x14ac:dyDescent="0.25">
      <c r="A19114" t="s">
        <v>17</v>
      </c>
      <c r="B19114" s="1" t="s">
        <v>22</v>
      </c>
      <c r="C19114" s="1" t="s">
        <v>20</v>
      </c>
      <c r="D19114" s="1">
        <v>16264.822808999999</v>
      </c>
      <c r="E19114" s="1">
        <f>LN(D19114)/LN(2)</f>
        <v>13.989467485115126</v>
      </c>
    </row>
    <row r="19115" spans="1:5" x14ac:dyDescent="0.25">
      <c r="A19115" t="s">
        <v>11</v>
      </c>
      <c r="B19115" s="1" t="s">
        <v>22</v>
      </c>
      <c r="C19115" s="1" t="s">
        <v>20</v>
      </c>
      <c r="D19115" s="1">
        <v>16278.659323</v>
      </c>
      <c r="E19115" s="1">
        <f>LN(D19115)/LN(2)</f>
        <v>13.990694266641016</v>
      </c>
    </row>
    <row r="19116" spans="1:5" x14ac:dyDescent="0.25">
      <c r="A19116" t="s">
        <v>8</v>
      </c>
      <c r="B19116" s="1" t="s">
        <v>22</v>
      </c>
      <c r="C19116" s="1" t="s">
        <v>20</v>
      </c>
      <c r="D19116" s="1">
        <v>16334.005381000001</v>
      </c>
      <c r="E19116" s="1">
        <f>LN(D19116)/LN(2)</f>
        <v>13.995590987641233</v>
      </c>
    </row>
    <row r="19117" spans="1:5" x14ac:dyDescent="0.25">
      <c r="A19117" t="s">
        <v>19</v>
      </c>
      <c r="B19117" s="1" t="s">
        <v>22</v>
      </c>
      <c r="C19117" s="1" t="s">
        <v>20</v>
      </c>
      <c r="D19117" s="1">
        <v>16347.841896</v>
      </c>
      <c r="E19117" s="1">
        <f>LN(D19117)/LN(2)</f>
        <v>13.996812575429534</v>
      </c>
    </row>
    <row r="19118" spans="1:5" x14ac:dyDescent="0.25">
      <c r="A19118" t="s">
        <v>12</v>
      </c>
      <c r="B19118" s="1" t="s">
        <v>22</v>
      </c>
      <c r="C19118" s="1" t="s">
        <v>20</v>
      </c>
      <c r="D19118" s="1">
        <v>16354.760152999999</v>
      </c>
      <c r="E19118" s="1">
        <f>LN(D19118)/LN(2)</f>
        <v>13.997422981610635</v>
      </c>
    </row>
    <row r="19119" spans="1:5" x14ac:dyDescent="0.25">
      <c r="A19119" t="s">
        <v>8</v>
      </c>
      <c r="B19119" s="1" t="s">
        <v>22</v>
      </c>
      <c r="C19119" s="1" t="s">
        <v>20</v>
      </c>
      <c r="D19119" s="1">
        <v>16368.596668</v>
      </c>
      <c r="E19119" s="1">
        <f>LN(D19119)/LN(2)</f>
        <v>13.998643019815914</v>
      </c>
    </row>
    <row r="19120" spans="1:5" x14ac:dyDescent="0.25">
      <c r="A19120" t="s">
        <v>14</v>
      </c>
      <c r="B19120" s="1" t="s">
        <v>22</v>
      </c>
      <c r="C19120" s="1" t="s">
        <v>20</v>
      </c>
      <c r="D19120" s="1">
        <v>16382.433182000001</v>
      </c>
      <c r="E19120" s="1">
        <f>LN(D19120)/LN(2)</f>
        <v>13.999862027059965</v>
      </c>
    </row>
    <row r="19121" spans="1:5" x14ac:dyDescent="0.25">
      <c r="A19121" t="s">
        <v>18</v>
      </c>
      <c r="B19121" s="1" t="s">
        <v>22</v>
      </c>
      <c r="C19121" s="1" t="s">
        <v>20</v>
      </c>
      <c r="D19121" s="1">
        <v>16382.433182000001</v>
      </c>
      <c r="E19121" s="1">
        <f>LN(D19121)/LN(2)</f>
        <v>13.999862027059965</v>
      </c>
    </row>
    <row r="19122" spans="1:5" x14ac:dyDescent="0.25">
      <c r="A19122" t="s">
        <v>17</v>
      </c>
      <c r="B19122" s="1" t="s">
        <v>22</v>
      </c>
      <c r="C19122" s="1" t="s">
        <v>20</v>
      </c>
      <c r="D19122" s="1">
        <v>16389.351438999998</v>
      </c>
      <c r="E19122" s="1">
        <f>LN(D19122)/LN(2)</f>
        <v>14.000471144648719</v>
      </c>
    </row>
    <row r="19123" spans="1:5" x14ac:dyDescent="0.25">
      <c r="A19123" t="s">
        <v>8</v>
      </c>
      <c r="B19123" s="1" t="s">
        <v>22</v>
      </c>
      <c r="C19123" s="1" t="s">
        <v>20</v>
      </c>
      <c r="D19123" s="1">
        <v>16396.269697</v>
      </c>
      <c r="E19123" s="1">
        <f>LN(D19123)/LN(2)</f>
        <v>14.00108000525959</v>
      </c>
    </row>
    <row r="19124" spans="1:5" x14ac:dyDescent="0.25">
      <c r="A19124" t="s">
        <v>8</v>
      </c>
      <c r="B19124" s="1" t="s">
        <v>22</v>
      </c>
      <c r="C19124" s="1" t="s">
        <v>20</v>
      </c>
      <c r="D19124" s="1">
        <v>16410.106210999998</v>
      </c>
      <c r="E19124" s="1">
        <f>LN(D19124)/LN(2)</f>
        <v>14.002296955974941</v>
      </c>
    </row>
    <row r="19125" spans="1:5" x14ac:dyDescent="0.25">
      <c r="A19125" t="s">
        <v>9</v>
      </c>
      <c r="B19125" s="1" t="s">
        <v>22</v>
      </c>
      <c r="C19125" s="1" t="s">
        <v>20</v>
      </c>
      <c r="D19125" s="1">
        <v>16430.860982999999</v>
      </c>
      <c r="E19125" s="1">
        <f>LN(D19125)/LN(2)</f>
        <v>14.004120459555004</v>
      </c>
    </row>
    <row r="19126" spans="1:5" x14ac:dyDescent="0.25">
      <c r="A19126" t="s">
        <v>5</v>
      </c>
      <c r="B19126" s="1" t="s">
        <v>22</v>
      </c>
      <c r="C19126" s="1" t="s">
        <v>20</v>
      </c>
      <c r="D19126" s="1">
        <v>16444.697497000001</v>
      </c>
      <c r="E19126" s="1">
        <f>LN(D19126)/LN(2)</f>
        <v>14.005334849346848</v>
      </c>
    </row>
    <row r="19127" spans="1:5" x14ac:dyDescent="0.25">
      <c r="A19127" t="s">
        <v>7</v>
      </c>
      <c r="B19127" s="1" t="s">
        <v>22</v>
      </c>
      <c r="C19127" s="1" t="s">
        <v>20</v>
      </c>
      <c r="D19127" s="1">
        <v>16458.534012</v>
      </c>
      <c r="E19127" s="1">
        <f>LN(D19127)/LN(2)</f>
        <v>14.006548217872364</v>
      </c>
    </row>
    <row r="19128" spans="1:5" x14ac:dyDescent="0.25">
      <c r="A19128" t="s">
        <v>9</v>
      </c>
      <c r="B19128" s="1" t="s">
        <v>22</v>
      </c>
      <c r="C19128" s="1" t="s">
        <v>20</v>
      </c>
      <c r="D19128" s="1">
        <v>16458.534012</v>
      </c>
      <c r="E19128" s="1">
        <f>LN(D19128)/LN(2)</f>
        <v>14.006548217872364</v>
      </c>
    </row>
    <row r="19129" spans="1:5" x14ac:dyDescent="0.25">
      <c r="A19129" t="s">
        <v>5</v>
      </c>
      <c r="B19129" s="1" t="s">
        <v>22</v>
      </c>
      <c r="C19129" s="1" t="s">
        <v>20</v>
      </c>
      <c r="D19129" s="1">
        <v>16465.452269000001</v>
      </c>
      <c r="E19129" s="1">
        <f>LN(D19129)/LN(2)</f>
        <v>14.007154519620105</v>
      </c>
    </row>
    <row r="19130" spans="1:5" x14ac:dyDescent="0.25">
      <c r="A19130" t="s">
        <v>10</v>
      </c>
      <c r="B19130" s="1" t="s">
        <v>22</v>
      </c>
      <c r="C19130" s="1" t="s">
        <v>20</v>
      </c>
      <c r="D19130" s="1">
        <v>16479.288784</v>
      </c>
      <c r="E19130" s="1">
        <f>LN(D19130)/LN(2)</f>
        <v>14.008366359331655</v>
      </c>
    </row>
    <row r="19131" spans="1:5" x14ac:dyDescent="0.25">
      <c r="A19131" t="s">
        <v>10</v>
      </c>
      <c r="B19131" s="1" t="s">
        <v>22</v>
      </c>
      <c r="C19131" s="1" t="s">
        <v>20</v>
      </c>
      <c r="D19131" s="1">
        <v>16500.043555</v>
      </c>
      <c r="E19131" s="1">
        <f>LN(D19131)/LN(2)</f>
        <v>14.010182212293241</v>
      </c>
    </row>
    <row r="19132" spans="1:5" x14ac:dyDescent="0.25">
      <c r="A19132" t="s">
        <v>5</v>
      </c>
      <c r="B19132" s="1" t="s">
        <v>22</v>
      </c>
      <c r="C19132" s="1" t="s">
        <v>20</v>
      </c>
      <c r="D19132" s="1">
        <v>16513.880069999999</v>
      </c>
      <c r="E19132" s="1">
        <f>LN(D19132)/LN(2)</f>
        <v>14.011391512524817</v>
      </c>
    </row>
    <row r="19133" spans="1:5" x14ac:dyDescent="0.25">
      <c r="A19133" t="s">
        <v>8</v>
      </c>
      <c r="B19133" s="1" t="s">
        <v>22</v>
      </c>
      <c r="C19133" s="1" t="s">
        <v>20</v>
      </c>
      <c r="D19133" s="1">
        <v>16513.880069999999</v>
      </c>
      <c r="E19133" s="1">
        <f>LN(D19133)/LN(2)</f>
        <v>14.011391512524817</v>
      </c>
    </row>
    <row r="19134" spans="1:5" x14ac:dyDescent="0.25">
      <c r="A19134" t="s">
        <v>10</v>
      </c>
      <c r="B19134" s="1" t="s">
        <v>22</v>
      </c>
      <c r="C19134" s="1" t="s">
        <v>20</v>
      </c>
      <c r="D19134" s="1">
        <v>16513.880069999999</v>
      </c>
      <c r="E19134" s="1">
        <f>LN(D19134)/LN(2)</f>
        <v>14.011391512524817</v>
      </c>
    </row>
    <row r="19135" spans="1:5" x14ac:dyDescent="0.25">
      <c r="A19135" t="s">
        <v>12</v>
      </c>
      <c r="B19135" s="1" t="s">
        <v>22</v>
      </c>
      <c r="C19135" s="1" t="s">
        <v>20</v>
      </c>
      <c r="D19135" s="1">
        <v>16520.798327</v>
      </c>
      <c r="E19135" s="1">
        <f>LN(D19135)/LN(2)</f>
        <v>14.011995782685494</v>
      </c>
    </row>
    <row r="19136" spans="1:5" x14ac:dyDescent="0.25">
      <c r="A19136" t="s">
        <v>10</v>
      </c>
      <c r="B19136" s="1" t="s">
        <v>22</v>
      </c>
      <c r="C19136" s="1" t="s">
        <v>20</v>
      </c>
      <c r="D19136" s="1">
        <v>16548.471355999998</v>
      </c>
      <c r="E19136" s="1">
        <f>LN(D19136)/LN(2)</f>
        <v>14.014410335616748</v>
      </c>
    </row>
    <row r="19137" spans="1:5" x14ac:dyDescent="0.25">
      <c r="A19137" t="s">
        <v>16</v>
      </c>
      <c r="B19137" s="1" t="s">
        <v>22</v>
      </c>
      <c r="C19137" s="1" t="s">
        <v>20</v>
      </c>
      <c r="D19137" s="1">
        <v>16555.389612999999</v>
      </c>
      <c r="E19137" s="1">
        <f>LN(D19137)/LN(2)</f>
        <v>14.015013342934848</v>
      </c>
    </row>
    <row r="19138" spans="1:5" x14ac:dyDescent="0.25">
      <c r="A19138" t="s">
        <v>8</v>
      </c>
      <c r="B19138" s="1" t="s">
        <v>22</v>
      </c>
      <c r="C19138" s="1" t="s">
        <v>20</v>
      </c>
      <c r="D19138" s="1">
        <v>16569.226127999998</v>
      </c>
      <c r="E19138" s="1">
        <f>LN(D19138)/LN(2)</f>
        <v>14.016218602062427</v>
      </c>
    </row>
    <row r="19139" spans="1:5" x14ac:dyDescent="0.25">
      <c r="A19139" t="s">
        <v>10</v>
      </c>
      <c r="B19139" s="1" t="s">
        <v>22</v>
      </c>
      <c r="C19139" s="1" t="s">
        <v>20</v>
      </c>
      <c r="D19139" s="1">
        <v>16569.226127999998</v>
      </c>
      <c r="E19139" s="1">
        <f>LN(D19139)/LN(2)</f>
        <v>14.016218602062427</v>
      </c>
    </row>
    <row r="19140" spans="1:5" x14ac:dyDescent="0.25">
      <c r="A19140" t="s">
        <v>16</v>
      </c>
      <c r="B19140" s="1" t="s">
        <v>22</v>
      </c>
      <c r="C19140" s="1" t="s">
        <v>20</v>
      </c>
      <c r="D19140" s="1">
        <v>16576.144385</v>
      </c>
      <c r="E19140" s="1">
        <f>LN(D19140)/LN(2)</f>
        <v>14.016820854205394</v>
      </c>
    </row>
    <row r="19141" spans="1:5" x14ac:dyDescent="0.25">
      <c r="A19141" t="s">
        <v>6</v>
      </c>
      <c r="B19141" s="1" t="s">
        <v>22</v>
      </c>
      <c r="C19141" s="1" t="s">
        <v>20</v>
      </c>
      <c r="D19141" s="1">
        <v>16583.062642000001</v>
      </c>
      <c r="E19141" s="1">
        <f>LN(D19141)/LN(2)</f>
        <v>14.017422855043481</v>
      </c>
    </row>
    <row r="19142" spans="1:5" x14ac:dyDescent="0.25">
      <c r="A19142" t="s">
        <v>10</v>
      </c>
      <c r="B19142" s="1" t="s">
        <v>22</v>
      </c>
      <c r="C19142" s="1" t="s">
        <v>20</v>
      </c>
      <c r="D19142" s="1">
        <v>16583.062642000001</v>
      </c>
      <c r="E19142" s="1">
        <f>LN(D19142)/LN(2)</f>
        <v>14.017422855043481</v>
      </c>
    </row>
    <row r="19143" spans="1:5" x14ac:dyDescent="0.25">
      <c r="A19143" t="s">
        <v>18</v>
      </c>
      <c r="B19143" s="1" t="s">
        <v>22</v>
      </c>
      <c r="C19143" s="1" t="s">
        <v>20</v>
      </c>
      <c r="D19143" s="1">
        <v>16596.899157</v>
      </c>
      <c r="E19143" s="1">
        <f>LN(D19143)/LN(2)</f>
        <v>14.018626103730249</v>
      </c>
    </row>
    <row r="19144" spans="1:5" x14ac:dyDescent="0.25">
      <c r="A19144" t="s">
        <v>12</v>
      </c>
      <c r="B19144" s="1" t="s">
        <v>22</v>
      </c>
      <c r="C19144" s="1" t="s">
        <v>20</v>
      </c>
      <c r="D19144" s="1">
        <v>16610.735671999999</v>
      </c>
      <c r="E19144" s="1">
        <f>LN(D19144)/LN(2)</f>
        <v>14.019828349709627</v>
      </c>
    </row>
    <row r="19145" spans="1:5" x14ac:dyDescent="0.25">
      <c r="A19145" t="s">
        <v>12</v>
      </c>
      <c r="B19145" s="1" t="s">
        <v>22</v>
      </c>
      <c r="C19145" s="1" t="s">
        <v>20</v>
      </c>
      <c r="D19145" s="1">
        <v>16617.653929</v>
      </c>
      <c r="E19145" s="1">
        <f>LN(D19145)/LN(2)</f>
        <v>14.020429097162605</v>
      </c>
    </row>
    <row r="19146" spans="1:5" x14ac:dyDescent="0.25">
      <c r="A19146" t="s">
        <v>14</v>
      </c>
      <c r="B19146" s="1" t="s">
        <v>22</v>
      </c>
      <c r="C19146" s="1" t="s">
        <v>20</v>
      </c>
      <c r="D19146" s="1">
        <v>16624.572186000001</v>
      </c>
      <c r="E19146" s="1">
        <f>LN(D19146)/LN(2)</f>
        <v>14.02102959456462</v>
      </c>
    </row>
    <row r="19147" spans="1:5" x14ac:dyDescent="0.25">
      <c r="A19147" t="s">
        <v>12</v>
      </c>
      <c r="B19147" s="1" t="s">
        <v>22</v>
      </c>
      <c r="C19147" s="1" t="s">
        <v>20</v>
      </c>
      <c r="D19147" s="1">
        <v>16631.490442999999</v>
      </c>
      <c r="E19147" s="1">
        <f>LN(D19147)/LN(2)</f>
        <v>14.021629842123739</v>
      </c>
    </row>
    <row r="19148" spans="1:5" x14ac:dyDescent="0.25">
      <c r="A19148" t="s">
        <v>14</v>
      </c>
      <c r="B19148" s="1" t="s">
        <v>22</v>
      </c>
      <c r="C19148" s="1" t="s">
        <v>20</v>
      </c>
      <c r="D19148" s="1">
        <v>16631.490442999999</v>
      </c>
      <c r="E19148" s="1">
        <f>LN(D19148)/LN(2)</f>
        <v>14.021629842123739</v>
      </c>
    </row>
    <row r="19149" spans="1:5" x14ac:dyDescent="0.25">
      <c r="A19149" t="s">
        <v>19</v>
      </c>
      <c r="B19149" s="1" t="s">
        <v>22</v>
      </c>
      <c r="C19149" s="1" t="s">
        <v>20</v>
      </c>
      <c r="D19149" s="1">
        <v>16645.326958000001</v>
      </c>
      <c r="E19149" s="1">
        <f>LN(D19149)/LN(2)</f>
        <v>14.022829588630955</v>
      </c>
    </row>
    <row r="19150" spans="1:5" x14ac:dyDescent="0.25">
      <c r="A19150" t="s">
        <v>16</v>
      </c>
      <c r="B19150" s="1" t="s">
        <v>22</v>
      </c>
      <c r="C19150" s="1" t="s">
        <v>20</v>
      </c>
      <c r="D19150" s="1">
        <v>16652.245214999999</v>
      </c>
      <c r="E19150" s="1">
        <f>LN(D19150)/LN(2)</f>
        <v>14.023429087907195</v>
      </c>
    </row>
    <row r="19151" spans="1:5" x14ac:dyDescent="0.25">
      <c r="A19151" t="s">
        <v>7</v>
      </c>
      <c r="B19151" s="1" t="s">
        <v>22</v>
      </c>
      <c r="C19151" s="1" t="s">
        <v>20</v>
      </c>
      <c r="D19151" s="1">
        <v>16672.999986999999</v>
      </c>
      <c r="E19151" s="1">
        <f>LN(D19151)/LN(2)</f>
        <v>14.025226092570119</v>
      </c>
    </row>
    <row r="19152" spans="1:5" x14ac:dyDescent="0.25">
      <c r="A19152" t="s">
        <v>10</v>
      </c>
      <c r="B19152" s="1" t="s">
        <v>22</v>
      </c>
      <c r="C19152" s="1" t="s">
        <v>20</v>
      </c>
      <c r="D19152" s="1">
        <v>16686.836501000002</v>
      </c>
      <c r="E19152" s="1">
        <f>LN(D19152)/LN(2)</f>
        <v>14.026422853308608</v>
      </c>
    </row>
    <row r="19153" spans="1:5" x14ac:dyDescent="0.25">
      <c r="A19153" t="s">
        <v>18</v>
      </c>
      <c r="B19153" s="1" t="s">
        <v>22</v>
      </c>
      <c r="C19153" s="1" t="s">
        <v>20</v>
      </c>
      <c r="D19153" s="1">
        <v>16686.836501000002</v>
      </c>
      <c r="E19153" s="1">
        <f>LN(D19153)/LN(2)</f>
        <v>14.026422853308608</v>
      </c>
    </row>
    <row r="19154" spans="1:5" x14ac:dyDescent="0.25">
      <c r="A19154" t="s">
        <v>16</v>
      </c>
      <c r="B19154" s="1" t="s">
        <v>22</v>
      </c>
      <c r="C19154" s="1" t="s">
        <v>20</v>
      </c>
      <c r="D19154" s="1">
        <v>16700.673016000001</v>
      </c>
      <c r="E19154" s="1">
        <f>LN(D19154)/LN(2)</f>
        <v>14.027618622205736</v>
      </c>
    </row>
    <row r="19155" spans="1:5" x14ac:dyDescent="0.25">
      <c r="A19155" t="s">
        <v>7</v>
      </c>
      <c r="B19155" s="1" t="s">
        <v>22</v>
      </c>
      <c r="C19155" s="1" t="s">
        <v>20</v>
      </c>
      <c r="D19155" s="1">
        <v>16714.509529999999</v>
      </c>
      <c r="E19155" s="1">
        <f>LN(D19155)/LN(2)</f>
        <v>14.0288134007316</v>
      </c>
    </row>
    <row r="19156" spans="1:5" x14ac:dyDescent="0.25">
      <c r="A19156" t="s">
        <v>6</v>
      </c>
      <c r="B19156" s="1" t="s">
        <v>22</v>
      </c>
      <c r="C19156" s="1" t="s">
        <v>20</v>
      </c>
      <c r="D19156" s="1">
        <v>16721.427788000001</v>
      </c>
      <c r="E19156" s="1">
        <f>LN(D19156)/LN(2)</f>
        <v>14.029410419236312</v>
      </c>
    </row>
    <row r="19157" spans="1:5" x14ac:dyDescent="0.25">
      <c r="A19157" t="s">
        <v>12</v>
      </c>
      <c r="B19157" s="1" t="s">
        <v>22</v>
      </c>
      <c r="C19157" s="1" t="s">
        <v>20</v>
      </c>
      <c r="D19157" s="1">
        <v>16721.427788000001</v>
      </c>
      <c r="E19157" s="1">
        <f>LN(D19157)/LN(2)</f>
        <v>14.029410419236312</v>
      </c>
    </row>
    <row r="19158" spans="1:5" x14ac:dyDescent="0.25">
      <c r="A19158" t="s">
        <v>10</v>
      </c>
      <c r="B19158" s="1" t="s">
        <v>22</v>
      </c>
      <c r="C19158" s="1" t="s">
        <v>20</v>
      </c>
      <c r="D19158" s="1">
        <v>16728.346044999998</v>
      </c>
      <c r="E19158" s="1">
        <f>LN(D19158)/LN(2)</f>
        <v>14.030007190697765</v>
      </c>
    </row>
    <row r="19159" spans="1:5" x14ac:dyDescent="0.25">
      <c r="A19159" t="s">
        <v>19</v>
      </c>
      <c r="B19159" s="1" t="s">
        <v>22</v>
      </c>
      <c r="C19159" s="1" t="s">
        <v>20</v>
      </c>
      <c r="D19159" s="1">
        <v>16742.182559000001</v>
      </c>
      <c r="E19159" s="1">
        <f>LN(D19159)/LN(2)</f>
        <v>14.03119999356648</v>
      </c>
    </row>
    <row r="19160" spans="1:5" x14ac:dyDescent="0.25">
      <c r="A19160" t="s">
        <v>5</v>
      </c>
      <c r="B19160" s="1" t="s">
        <v>22</v>
      </c>
      <c r="C19160" s="1" t="s">
        <v>20</v>
      </c>
      <c r="D19160" s="1">
        <v>16749.100816999999</v>
      </c>
      <c r="E19160" s="1">
        <f>LN(D19160)/LN(2)</f>
        <v>14.031796025467564</v>
      </c>
    </row>
    <row r="19161" spans="1:5" x14ac:dyDescent="0.25">
      <c r="A19161" t="s">
        <v>12</v>
      </c>
      <c r="B19161" s="1" t="s">
        <v>22</v>
      </c>
      <c r="C19161" s="1" t="s">
        <v>20</v>
      </c>
      <c r="D19161" s="1">
        <v>16756.019074</v>
      </c>
      <c r="E19161" s="1">
        <f>LN(D19161)/LN(2)</f>
        <v>14.032391811140906</v>
      </c>
    </row>
    <row r="19162" spans="1:5" x14ac:dyDescent="0.25">
      <c r="A19162" t="s">
        <v>14</v>
      </c>
      <c r="B19162" s="1" t="s">
        <v>22</v>
      </c>
      <c r="C19162" s="1" t="s">
        <v>20</v>
      </c>
      <c r="D19162" s="1">
        <v>16762.937331000001</v>
      </c>
      <c r="E19162" s="1">
        <f>LN(D19162)/LN(2)</f>
        <v>14.032987350875892</v>
      </c>
    </row>
    <row r="19163" spans="1:5" x14ac:dyDescent="0.25">
      <c r="A19163" t="s">
        <v>18</v>
      </c>
      <c r="B19163" s="1" t="s">
        <v>22</v>
      </c>
      <c r="C19163" s="1" t="s">
        <v>20</v>
      </c>
      <c r="D19163" s="1">
        <v>16762.937331000001</v>
      </c>
      <c r="E19163" s="1">
        <f>LN(D19163)/LN(2)</f>
        <v>14.032987350875892</v>
      </c>
    </row>
    <row r="19164" spans="1:5" x14ac:dyDescent="0.25">
      <c r="A19164" t="s">
        <v>10</v>
      </c>
      <c r="B19164" s="1" t="s">
        <v>22</v>
      </c>
      <c r="C19164" s="1" t="s">
        <v>20</v>
      </c>
      <c r="D19164" s="1">
        <v>16776.773846</v>
      </c>
      <c r="E19164" s="1">
        <f>LN(D19164)/LN(2)</f>
        <v>14.034177693428385</v>
      </c>
    </row>
    <row r="19165" spans="1:5" x14ac:dyDescent="0.25">
      <c r="A19165" t="s">
        <v>18</v>
      </c>
      <c r="B19165" s="1" t="s">
        <v>22</v>
      </c>
      <c r="C19165" s="1" t="s">
        <v>20</v>
      </c>
      <c r="D19165" s="1">
        <v>16776.773846</v>
      </c>
      <c r="E19165" s="1">
        <f>LN(D19165)/LN(2)</f>
        <v>14.034177693428385</v>
      </c>
    </row>
    <row r="19166" spans="1:5" x14ac:dyDescent="0.25">
      <c r="A19166" t="s">
        <v>12</v>
      </c>
      <c r="B19166" s="1" t="s">
        <v>22</v>
      </c>
      <c r="C19166" s="1" t="s">
        <v>20</v>
      </c>
      <c r="D19166" s="1">
        <v>16783.692103000001</v>
      </c>
      <c r="E19166" s="1">
        <f>LN(D19166)/LN(2)</f>
        <v>14.034772496565029</v>
      </c>
    </row>
    <row r="19167" spans="1:5" x14ac:dyDescent="0.25">
      <c r="A19167" t="s">
        <v>18</v>
      </c>
      <c r="B19167" s="1" t="s">
        <v>22</v>
      </c>
      <c r="C19167" s="1" t="s">
        <v>20</v>
      </c>
      <c r="D19167" s="1">
        <v>16783.692103000001</v>
      </c>
      <c r="E19167" s="1">
        <f>LN(D19167)/LN(2)</f>
        <v>14.034772496565029</v>
      </c>
    </row>
    <row r="19168" spans="1:5" x14ac:dyDescent="0.25">
      <c r="A19168" t="s">
        <v>8</v>
      </c>
      <c r="B19168" s="1" t="s">
        <v>22</v>
      </c>
      <c r="C19168" s="1" t="s">
        <v>20</v>
      </c>
      <c r="D19168" s="1">
        <v>16790.610359999999</v>
      </c>
      <c r="E19168" s="1">
        <f>LN(D19168)/LN(2)</f>
        <v>14.03536705457366</v>
      </c>
    </row>
    <row r="19169" spans="1:5" x14ac:dyDescent="0.25">
      <c r="A19169" t="s">
        <v>7</v>
      </c>
      <c r="B19169" s="1" t="s">
        <v>22</v>
      </c>
      <c r="C19169" s="1" t="s">
        <v>20</v>
      </c>
      <c r="D19169" s="1">
        <v>16797.528617</v>
      </c>
      <c r="E19169" s="1">
        <f>LN(D19169)/LN(2)</f>
        <v>14.035961367656229</v>
      </c>
    </row>
    <row r="19170" spans="1:5" x14ac:dyDescent="0.25">
      <c r="A19170" t="s">
        <v>11</v>
      </c>
      <c r="B19170" s="1" t="s">
        <v>22</v>
      </c>
      <c r="C19170" s="1" t="s">
        <v>20</v>
      </c>
      <c r="D19170" s="1">
        <v>16811.365131999999</v>
      </c>
      <c r="E19170" s="1">
        <f>LN(D19170)/LN(2)</f>
        <v>14.03714925993561</v>
      </c>
    </row>
    <row r="19171" spans="1:5" x14ac:dyDescent="0.25">
      <c r="A19171" t="s">
        <v>10</v>
      </c>
      <c r="B19171" s="1" t="s">
        <v>22</v>
      </c>
      <c r="C19171" s="1" t="s">
        <v>20</v>
      </c>
      <c r="D19171" s="1">
        <v>16818.283389</v>
      </c>
      <c r="E19171" s="1">
        <f>LN(D19171)/LN(2)</f>
        <v>14.037742839449241</v>
      </c>
    </row>
    <row r="19172" spans="1:5" x14ac:dyDescent="0.25">
      <c r="A19172" t="s">
        <v>11</v>
      </c>
      <c r="B19172" s="1" t="s">
        <v>22</v>
      </c>
      <c r="C19172" s="1" t="s">
        <v>20</v>
      </c>
      <c r="D19172" s="1">
        <v>16839.038161</v>
      </c>
      <c r="E19172" s="1">
        <f>LN(D19172)/LN(2)</f>
        <v>14.039522114154151</v>
      </c>
    </row>
    <row r="19173" spans="1:5" x14ac:dyDescent="0.25">
      <c r="A19173" t="s">
        <v>10</v>
      </c>
      <c r="B19173" s="1" t="s">
        <v>22</v>
      </c>
      <c r="C19173" s="1" t="s">
        <v>20</v>
      </c>
      <c r="D19173" s="1">
        <v>16922.057248000001</v>
      </c>
      <c r="E19173" s="1">
        <f>LN(D19173)/LN(2)</f>
        <v>14.046617349961714</v>
      </c>
    </row>
    <row r="19174" spans="1:5" x14ac:dyDescent="0.25">
      <c r="A19174" t="s">
        <v>10</v>
      </c>
      <c r="B19174" s="1" t="s">
        <v>22</v>
      </c>
      <c r="C19174" s="1" t="s">
        <v>20</v>
      </c>
      <c r="D19174" s="1">
        <v>16935.893763</v>
      </c>
      <c r="E19174" s="1">
        <f>LN(D19174)/LN(2)</f>
        <v>14.047796504168561</v>
      </c>
    </row>
    <row r="19175" spans="1:5" x14ac:dyDescent="0.25">
      <c r="A19175" t="s">
        <v>13</v>
      </c>
      <c r="B19175" s="1" t="s">
        <v>22</v>
      </c>
      <c r="C19175" s="1" t="s">
        <v>20</v>
      </c>
      <c r="D19175" s="1">
        <v>16998.158078</v>
      </c>
      <c r="E19175" s="1">
        <f>LN(D19175)/LN(2)</f>
        <v>14.053090803812177</v>
      </c>
    </row>
    <row r="19176" spans="1:5" x14ac:dyDescent="0.25">
      <c r="A19176" t="s">
        <v>10</v>
      </c>
      <c r="B19176" s="1" t="s">
        <v>22</v>
      </c>
      <c r="C19176" s="1" t="s">
        <v>20</v>
      </c>
      <c r="D19176" s="1">
        <v>17005.076335000002</v>
      </c>
      <c r="E19176" s="1">
        <f>LN(D19176)/LN(2)</f>
        <v>14.053677861800955</v>
      </c>
    </row>
    <row r="19177" spans="1:5" x14ac:dyDescent="0.25">
      <c r="A19177" t="s">
        <v>13</v>
      </c>
      <c r="B19177" s="1" t="s">
        <v>22</v>
      </c>
      <c r="C19177" s="1" t="s">
        <v>20</v>
      </c>
      <c r="D19177" s="1">
        <v>17005.076335000002</v>
      </c>
      <c r="E19177" s="1">
        <f>LN(D19177)/LN(2)</f>
        <v>14.053677861800955</v>
      </c>
    </row>
    <row r="19178" spans="1:5" x14ac:dyDescent="0.25">
      <c r="A19178" t="s">
        <v>10</v>
      </c>
      <c r="B19178" s="1" t="s">
        <v>22</v>
      </c>
      <c r="C19178" s="1" t="s">
        <v>20</v>
      </c>
      <c r="D19178" s="1">
        <v>17011.994591999999</v>
      </c>
      <c r="E19178" s="1">
        <f>LN(D19178)/LN(2)</f>
        <v>14.054264681002673</v>
      </c>
    </row>
    <row r="19179" spans="1:5" x14ac:dyDescent="0.25">
      <c r="A19179" t="s">
        <v>13</v>
      </c>
      <c r="B19179" s="1" t="s">
        <v>22</v>
      </c>
      <c r="C19179" s="1" t="s">
        <v>20</v>
      </c>
      <c r="D19179" s="1">
        <v>17025.831107000002</v>
      </c>
      <c r="E19179" s="1">
        <f>LN(D19179)/LN(2)</f>
        <v>14.055437603906135</v>
      </c>
    </row>
    <row r="19180" spans="1:5" x14ac:dyDescent="0.25">
      <c r="A19180" t="s">
        <v>13</v>
      </c>
      <c r="B19180" s="1" t="s">
        <v>22</v>
      </c>
      <c r="C19180" s="1" t="s">
        <v>20</v>
      </c>
      <c r="D19180" s="1">
        <v>17032.749363999999</v>
      </c>
      <c r="E19180" s="1">
        <f>LN(D19180)/LN(2)</f>
        <v>14.05602370791075</v>
      </c>
    </row>
    <row r="19181" spans="1:5" x14ac:dyDescent="0.25">
      <c r="A19181" t="s">
        <v>13</v>
      </c>
      <c r="B19181" s="1" t="s">
        <v>22</v>
      </c>
      <c r="C19181" s="1" t="s">
        <v>20</v>
      </c>
      <c r="D19181" s="1">
        <v>17039.667621000001</v>
      </c>
      <c r="E19181" s="1">
        <f>LN(D19181)/LN(2)</f>
        <v>14.056609573903588</v>
      </c>
    </row>
    <row r="19182" spans="1:5" x14ac:dyDescent="0.25">
      <c r="A19182" t="s">
        <v>19</v>
      </c>
      <c r="B19182" s="1" t="s">
        <v>22</v>
      </c>
      <c r="C19182" s="1" t="s">
        <v>20</v>
      </c>
      <c r="D19182" s="1">
        <v>17039.667621000001</v>
      </c>
      <c r="E19182" s="1">
        <f>LN(D19182)/LN(2)</f>
        <v>14.056609573903588</v>
      </c>
    </row>
    <row r="19183" spans="1:5" x14ac:dyDescent="0.25">
      <c r="A19183" t="s">
        <v>9</v>
      </c>
      <c r="B19183" s="1" t="s">
        <v>22</v>
      </c>
      <c r="C19183" s="1" t="s">
        <v>20</v>
      </c>
      <c r="D19183" s="1">
        <v>17046.585878999998</v>
      </c>
      <c r="E19183" s="1">
        <f>LN(D19183)/LN(2)</f>
        <v>14.057195202162513</v>
      </c>
    </row>
    <row r="19184" spans="1:5" x14ac:dyDescent="0.25">
      <c r="A19184" t="s">
        <v>11</v>
      </c>
      <c r="B19184" s="1" t="s">
        <v>22</v>
      </c>
      <c r="C19184" s="1" t="s">
        <v>20</v>
      </c>
      <c r="D19184" s="1">
        <v>17046.585878999998</v>
      </c>
      <c r="E19184" s="1">
        <f>LN(D19184)/LN(2)</f>
        <v>14.057195202162513</v>
      </c>
    </row>
    <row r="19185" spans="1:5" x14ac:dyDescent="0.25">
      <c r="A19185" t="s">
        <v>11</v>
      </c>
      <c r="B19185" s="1" t="s">
        <v>22</v>
      </c>
      <c r="C19185" s="1" t="s">
        <v>20</v>
      </c>
      <c r="D19185" s="1">
        <v>17053.504136</v>
      </c>
      <c r="E19185" s="1">
        <f>LN(D19185)/LN(2)</f>
        <v>14.057780592711223</v>
      </c>
    </row>
    <row r="19186" spans="1:5" x14ac:dyDescent="0.25">
      <c r="A19186" t="s">
        <v>10</v>
      </c>
      <c r="B19186" s="1" t="s">
        <v>22</v>
      </c>
      <c r="C19186" s="1" t="s">
        <v>20</v>
      </c>
      <c r="D19186" s="1">
        <v>17081.177165000001</v>
      </c>
      <c r="E19186" s="1">
        <f>LN(D19186)/LN(2)</f>
        <v>14.06011978258671</v>
      </c>
    </row>
    <row r="19187" spans="1:5" x14ac:dyDescent="0.25">
      <c r="A19187" t="s">
        <v>6</v>
      </c>
      <c r="B19187" s="1" t="s">
        <v>22</v>
      </c>
      <c r="C19187" s="1" t="s">
        <v>20</v>
      </c>
      <c r="D19187" s="1">
        <v>17108.850193999999</v>
      </c>
      <c r="E19187" s="1">
        <f>LN(D19187)/LN(2)</f>
        <v>14.062455185831849</v>
      </c>
    </row>
    <row r="19188" spans="1:5" x14ac:dyDescent="0.25">
      <c r="A19188" t="s">
        <v>7</v>
      </c>
      <c r="B19188" s="1" t="s">
        <v>22</v>
      </c>
      <c r="C19188" s="1" t="s">
        <v>20</v>
      </c>
      <c r="D19188" s="1">
        <v>17108.850193999999</v>
      </c>
      <c r="E19188" s="1">
        <f>LN(D19188)/LN(2)</f>
        <v>14.062455185831849</v>
      </c>
    </row>
    <row r="19189" spans="1:5" x14ac:dyDescent="0.25">
      <c r="A19189" t="s">
        <v>8</v>
      </c>
      <c r="B19189" s="1" t="s">
        <v>22</v>
      </c>
      <c r="C19189" s="1" t="s">
        <v>20</v>
      </c>
      <c r="D19189" s="1">
        <v>17129.604965999999</v>
      </c>
      <c r="E19189" s="1">
        <f>LN(D19189)/LN(2)</f>
        <v>14.064204260675725</v>
      </c>
    </row>
    <row r="19190" spans="1:5" x14ac:dyDescent="0.25">
      <c r="A19190" t="s">
        <v>9</v>
      </c>
      <c r="B19190" s="1" t="s">
        <v>22</v>
      </c>
      <c r="C19190" s="1" t="s">
        <v>20</v>
      </c>
      <c r="D19190" s="1">
        <v>17129.604965999999</v>
      </c>
      <c r="E19190" s="1">
        <f>LN(D19190)/LN(2)</f>
        <v>14.064204260675725</v>
      </c>
    </row>
    <row r="19191" spans="1:5" x14ac:dyDescent="0.25">
      <c r="A19191" t="s">
        <v>9</v>
      </c>
      <c r="B19191" s="1" t="s">
        <v>22</v>
      </c>
      <c r="C19191" s="1" t="s">
        <v>20</v>
      </c>
      <c r="D19191" s="1">
        <v>17150.359736999999</v>
      </c>
      <c r="E19191" s="1">
        <f>LN(D19191)/LN(2)</f>
        <v>14.065951217483564</v>
      </c>
    </row>
    <row r="19192" spans="1:5" x14ac:dyDescent="0.25">
      <c r="A19192" t="s">
        <v>6</v>
      </c>
      <c r="B19192" s="1" t="s">
        <v>22</v>
      </c>
      <c r="C19192" s="1" t="s">
        <v>20</v>
      </c>
      <c r="D19192" s="1">
        <v>17191.869280999999</v>
      </c>
      <c r="E19192" s="1">
        <f>LN(D19192)/LN(2)</f>
        <v>14.069438797885553</v>
      </c>
    </row>
    <row r="19193" spans="1:5" x14ac:dyDescent="0.25">
      <c r="A19193" t="s">
        <v>7</v>
      </c>
      <c r="B19193" s="1" t="s">
        <v>22</v>
      </c>
      <c r="C19193" s="1" t="s">
        <v>20</v>
      </c>
      <c r="D19193" s="1">
        <v>17191.869280999999</v>
      </c>
      <c r="E19193" s="1">
        <f>LN(D19193)/LN(2)</f>
        <v>14.069438797885553</v>
      </c>
    </row>
    <row r="19194" spans="1:5" x14ac:dyDescent="0.25">
      <c r="A19194" t="s">
        <v>8</v>
      </c>
      <c r="B19194" s="1" t="s">
        <v>22</v>
      </c>
      <c r="C19194" s="1" t="s">
        <v>20</v>
      </c>
      <c r="D19194" s="1">
        <v>17212.624053</v>
      </c>
      <c r="E19194" s="1">
        <f>LN(D19194)/LN(2)</f>
        <v>14.07117943158597</v>
      </c>
    </row>
    <row r="19195" spans="1:5" x14ac:dyDescent="0.25">
      <c r="A19195" t="s">
        <v>9</v>
      </c>
      <c r="B19195" s="1" t="s">
        <v>22</v>
      </c>
      <c r="C19195" s="1" t="s">
        <v>20</v>
      </c>
      <c r="D19195" s="1">
        <v>17219.542310000001</v>
      </c>
      <c r="E19195" s="1">
        <f>LN(D19195)/LN(2)</f>
        <v>14.071759176414954</v>
      </c>
    </row>
    <row r="19196" spans="1:5" x14ac:dyDescent="0.25">
      <c r="A19196" t="s">
        <v>5</v>
      </c>
      <c r="B19196" s="1" t="s">
        <v>22</v>
      </c>
      <c r="C19196" s="1" t="s">
        <v>20</v>
      </c>
      <c r="D19196" s="1">
        <v>17254.133596</v>
      </c>
      <c r="E19196" s="1">
        <f>LN(D19196)/LN(2)</f>
        <v>14.074654411240207</v>
      </c>
    </row>
    <row r="19197" spans="1:5" x14ac:dyDescent="0.25">
      <c r="A19197" t="s">
        <v>19</v>
      </c>
      <c r="B19197" s="1" t="s">
        <v>22</v>
      </c>
      <c r="C19197" s="1" t="s">
        <v>20</v>
      </c>
      <c r="D19197" s="1">
        <v>17254.133596</v>
      </c>
      <c r="E19197" s="1">
        <f>LN(D19197)/LN(2)</f>
        <v>14.074654411240207</v>
      </c>
    </row>
    <row r="19198" spans="1:5" x14ac:dyDescent="0.25">
      <c r="A19198" t="s">
        <v>14</v>
      </c>
      <c r="B19198" s="1" t="s">
        <v>22</v>
      </c>
      <c r="C19198" s="1" t="s">
        <v>20</v>
      </c>
      <c r="D19198" s="1">
        <v>17261.051854000001</v>
      </c>
      <c r="E19198" s="1">
        <f>LN(D19198)/LN(2)</f>
        <v>14.075232761697357</v>
      </c>
    </row>
    <row r="19199" spans="1:5" x14ac:dyDescent="0.25">
      <c r="A19199" t="s">
        <v>12</v>
      </c>
      <c r="B19199" s="1" t="s">
        <v>22</v>
      </c>
      <c r="C19199" s="1" t="s">
        <v>20</v>
      </c>
      <c r="D19199" s="1">
        <v>17267.970110999999</v>
      </c>
      <c r="E19199" s="1">
        <f>LN(D19199)/LN(2)</f>
        <v>14.075810880313584</v>
      </c>
    </row>
    <row r="19200" spans="1:5" x14ac:dyDescent="0.25">
      <c r="A19200" t="s">
        <v>9</v>
      </c>
      <c r="B19200" s="1" t="s">
        <v>22</v>
      </c>
      <c r="C19200" s="1" t="s">
        <v>20</v>
      </c>
      <c r="D19200" s="1">
        <v>17274.888368</v>
      </c>
      <c r="E19200" s="1">
        <f>LN(D19200)/LN(2)</f>
        <v>14.076388767358171</v>
      </c>
    </row>
    <row r="19201" spans="1:5" x14ac:dyDescent="0.25">
      <c r="A19201" t="s">
        <v>6</v>
      </c>
      <c r="B19201" s="1" t="s">
        <v>22</v>
      </c>
      <c r="C19201" s="1" t="s">
        <v>20</v>
      </c>
      <c r="D19201" s="1">
        <v>17337.152683</v>
      </c>
      <c r="E19201" s="1">
        <f>LN(D19201)/LN(2)</f>
        <v>14.08157936072659</v>
      </c>
    </row>
    <row r="19202" spans="1:5" x14ac:dyDescent="0.25">
      <c r="A19202" t="s">
        <v>12</v>
      </c>
      <c r="B19202" s="1" t="s">
        <v>22</v>
      </c>
      <c r="C19202" s="1" t="s">
        <v>20</v>
      </c>
      <c r="D19202" s="1">
        <v>17337.152683</v>
      </c>
      <c r="E19202" s="1">
        <f>LN(D19202)/LN(2)</f>
        <v>14.08157936072659</v>
      </c>
    </row>
    <row r="19203" spans="1:5" x14ac:dyDescent="0.25">
      <c r="A19203" t="s">
        <v>13</v>
      </c>
      <c r="B19203" s="1" t="s">
        <v>22</v>
      </c>
      <c r="C19203" s="1" t="s">
        <v>20</v>
      </c>
      <c r="D19203" s="1">
        <v>17344.070941000002</v>
      </c>
      <c r="E19203" s="1">
        <f>LN(D19203)/LN(2)</f>
        <v>14.082154942300573</v>
      </c>
    </row>
    <row r="19204" spans="1:5" x14ac:dyDescent="0.25">
      <c r="A19204" t="s">
        <v>18</v>
      </c>
      <c r="B19204" s="1" t="s">
        <v>22</v>
      </c>
      <c r="C19204" s="1" t="s">
        <v>20</v>
      </c>
      <c r="D19204" s="1">
        <v>17371.74397</v>
      </c>
      <c r="E19204" s="1">
        <f>LN(D19204)/LN(2)</f>
        <v>14.084454974736113</v>
      </c>
    </row>
    <row r="19205" spans="1:5" x14ac:dyDescent="0.25">
      <c r="A19205" t="s">
        <v>6</v>
      </c>
      <c r="B19205" s="1" t="s">
        <v>22</v>
      </c>
      <c r="C19205" s="1" t="s">
        <v>20</v>
      </c>
      <c r="D19205" s="1">
        <v>17378.662227000001</v>
      </c>
      <c r="E19205" s="1">
        <f>LN(D19205)/LN(2)</f>
        <v>14.085029410334981</v>
      </c>
    </row>
    <row r="19206" spans="1:5" x14ac:dyDescent="0.25">
      <c r="A19206" t="s">
        <v>13</v>
      </c>
      <c r="B19206" s="1" t="s">
        <v>22</v>
      </c>
      <c r="C19206" s="1" t="s">
        <v>20</v>
      </c>
      <c r="D19206" s="1">
        <v>17385.580483999998</v>
      </c>
      <c r="E19206" s="1">
        <f>LN(D19206)/LN(2)</f>
        <v>14.085603617302768</v>
      </c>
    </row>
    <row r="19207" spans="1:5" x14ac:dyDescent="0.25">
      <c r="A19207" t="s">
        <v>11</v>
      </c>
      <c r="B19207" s="1" t="s">
        <v>22</v>
      </c>
      <c r="C19207" s="1" t="s">
        <v>20</v>
      </c>
      <c r="D19207" s="1">
        <v>17392.498740999999</v>
      </c>
      <c r="E19207" s="1">
        <f>LN(D19207)/LN(2)</f>
        <v>14.086177595821399</v>
      </c>
    </row>
    <row r="19208" spans="1:5" x14ac:dyDescent="0.25">
      <c r="A19208" t="s">
        <v>5</v>
      </c>
      <c r="B19208" s="1" t="s">
        <v>22</v>
      </c>
      <c r="C19208" s="1" t="s">
        <v>20</v>
      </c>
      <c r="D19208" s="1">
        <v>17440.926542000001</v>
      </c>
      <c r="E19208" s="1">
        <f>LN(D19208)/LN(2)</f>
        <v>14.090189064276769</v>
      </c>
    </row>
    <row r="19209" spans="1:5" x14ac:dyDescent="0.25">
      <c r="A19209" t="s">
        <v>9</v>
      </c>
      <c r="B19209" s="1" t="s">
        <v>22</v>
      </c>
      <c r="C19209" s="1" t="s">
        <v>20</v>
      </c>
      <c r="D19209" s="1">
        <v>17440.926542000001</v>
      </c>
      <c r="E19209" s="1">
        <f>LN(D19209)/LN(2)</f>
        <v>14.090189064276769</v>
      </c>
    </row>
    <row r="19210" spans="1:5" x14ac:dyDescent="0.25">
      <c r="A19210" t="s">
        <v>10</v>
      </c>
      <c r="B19210" s="1" t="s">
        <v>22</v>
      </c>
      <c r="C19210" s="1" t="s">
        <v>20</v>
      </c>
      <c r="D19210" s="1">
        <v>17468.599570999999</v>
      </c>
      <c r="E19210" s="1">
        <f>LN(D19210)/LN(2)</f>
        <v>14.092476333942816</v>
      </c>
    </row>
    <row r="19211" spans="1:5" x14ac:dyDescent="0.25">
      <c r="A19211" t="s">
        <v>10</v>
      </c>
      <c r="B19211" s="1" t="s">
        <v>22</v>
      </c>
      <c r="C19211" s="1" t="s">
        <v>20</v>
      </c>
      <c r="D19211" s="1">
        <v>17475.517828</v>
      </c>
      <c r="E19211" s="1">
        <f>LN(D19211)/LN(2)</f>
        <v>14.093047585182729</v>
      </c>
    </row>
    <row r="19212" spans="1:5" x14ac:dyDescent="0.25">
      <c r="A19212" t="s">
        <v>10</v>
      </c>
      <c r="B19212" s="1" t="s">
        <v>22</v>
      </c>
      <c r="C19212" s="1" t="s">
        <v>20</v>
      </c>
      <c r="D19212" s="1">
        <v>17475.517828</v>
      </c>
      <c r="E19212" s="1">
        <f>LN(D19212)/LN(2)</f>
        <v>14.093047585182729</v>
      </c>
    </row>
    <row r="19213" spans="1:5" x14ac:dyDescent="0.25">
      <c r="A19213" t="s">
        <v>5</v>
      </c>
      <c r="B19213" s="1" t="s">
        <v>22</v>
      </c>
      <c r="C19213" s="1" t="s">
        <v>20</v>
      </c>
      <c r="D19213" s="1">
        <v>17489.354342999999</v>
      </c>
      <c r="E19213" s="1">
        <f>LN(D19213)/LN(2)</f>
        <v>14.094189409612577</v>
      </c>
    </row>
    <row r="19214" spans="1:5" x14ac:dyDescent="0.25">
      <c r="A19214" t="s">
        <v>13</v>
      </c>
      <c r="B19214" s="1" t="s">
        <v>22</v>
      </c>
      <c r="C19214" s="1" t="s">
        <v>20</v>
      </c>
      <c r="D19214" s="1">
        <v>17523.945629000002</v>
      </c>
      <c r="E19214" s="1">
        <f>LN(D19214)/LN(2)</f>
        <v>14.097040023124952</v>
      </c>
    </row>
    <row r="19215" spans="1:5" x14ac:dyDescent="0.25">
      <c r="A19215" t="s">
        <v>18</v>
      </c>
      <c r="B19215" s="1" t="s">
        <v>22</v>
      </c>
      <c r="C19215" s="1" t="s">
        <v>20</v>
      </c>
      <c r="D19215" s="1">
        <v>17530.863887</v>
      </c>
      <c r="E19215" s="1">
        <f>LN(D19215)/LN(2)</f>
        <v>14.097609470614501</v>
      </c>
    </row>
    <row r="19216" spans="1:5" x14ac:dyDescent="0.25">
      <c r="A19216" t="s">
        <v>18</v>
      </c>
      <c r="B19216" s="1" t="s">
        <v>22</v>
      </c>
      <c r="C19216" s="1" t="s">
        <v>20</v>
      </c>
      <c r="D19216" s="1">
        <v>17530.863887</v>
      </c>
      <c r="E19216" s="1">
        <f>LN(D19216)/LN(2)</f>
        <v>14.097609470614501</v>
      </c>
    </row>
    <row r="19217" spans="1:5" x14ac:dyDescent="0.25">
      <c r="A19217" t="s">
        <v>8</v>
      </c>
      <c r="B19217" s="1" t="s">
        <v>22</v>
      </c>
      <c r="C19217" s="1" t="s">
        <v>20</v>
      </c>
      <c r="D19217" s="1">
        <v>17537.782144000001</v>
      </c>
      <c r="E19217" s="1">
        <f>LN(D19217)/LN(2)</f>
        <v>14.098178693343327</v>
      </c>
    </row>
    <row r="19218" spans="1:5" x14ac:dyDescent="0.25">
      <c r="A19218" t="s">
        <v>6</v>
      </c>
      <c r="B19218" s="1" t="s">
        <v>22</v>
      </c>
      <c r="C19218" s="1" t="s">
        <v>20</v>
      </c>
      <c r="D19218" s="1">
        <v>17558.536916000001</v>
      </c>
      <c r="E19218" s="1">
        <f>LN(D19218)/LN(2)</f>
        <v>14.099885015312788</v>
      </c>
    </row>
    <row r="19219" spans="1:5" x14ac:dyDescent="0.25">
      <c r="A19219" t="s">
        <v>8</v>
      </c>
      <c r="B19219" s="1" t="s">
        <v>22</v>
      </c>
      <c r="C19219" s="1" t="s">
        <v>20</v>
      </c>
      <c r="D19219" s="1">
        <v>17572.37343</v>
      </c>
      <c r="E19219" s="1">
        <f>LN(D19219)/LN(2)</f>
        <v>14.101021443089156</v>
      </c>
    </row>
    <row r="19220" spans="1:5" x14ac:dyDescent="0.25">
      <c r="A19220" t="s">
        <v>10</v>
      </c>
      <c r="B19220" s="1" t="s">
        <v>22</v>
      </c>
      <c r="C19220" s="1" t="s">
        <v>20</v>
      </c>
      <c r="D19220" s="1">
        <v>17579.291687000001</v>
      </c>
      <c r="E19220" s="1">
        <f>LN(D19220)/LN(2)</f>
        <v>14.101589321461981</v>
      </c>
    </row>
    <row r="19221" spans="1:5" x14ac:dyDescent="0.25">
      <c r="A19221" t="s">
        <v>16</v>
      </c>
      <c r="B19221" s="1" t="s">
        <v>22</v>
      </c>
      <c r="C19221" s="1" t="s">
        <v>20</v>
      </c>
      <c r="D19221" s="1">
        <v>17579.291687000001</v>
      </c>
      <c r="E19221" s="1">
        <f>LN(D19221)/LN(2)</f>
        <v>14.101589321461981</v>
      </c>
    </row>
    <row r="19222" spans="1:5" x14ac:dyDescent="0.25">
      <c r="A19222" t="s">
        <v>17</v>
      </c>
      <c r="B19222" s="1" t="s">
        <v>22</v>
      </c>
      <c r="C19222" s="1" t="s">
        <v>20</v>
      </c>
      <c r="D19222" s="1">
        <v>17600.046459000001</v>
      </c>
      <c r="E19222" s="1">
        <f>LN(D19222)/LN(2)</f>
        <v>14.103291616712047</v>
      </c>
    </row>
    <row r="19223" spans="1:5" x14ac:dyDescent="0.25">
      <c r="A19223" t="s">
        <v>12</v>
      </c>
      <c r="B19223" s="1" t="s">
        <v>22</v>
      </c>
      <c r="C19223" s="1" t="s">
        <v>20</v>
      </c>
      <c r="D19223" s="1">
        <v>17606.964715999999</v>
      </c>
      <c r="E19223" s="1">
        <f>LN(D19223)/LN(2)</f>
        <v>14.103858602369781</v>
      </c>
    </row>
    <row r="19224" spans="1:5" x14ac:dyDescent="0.25">
      <c r="A19224" t="s">
        <v>10</v>
      </c>
      <c r="B19224" s="1" t="s">
        <v>22</v>
      </c>
      <c r="C19224" s="1" t="s">
        <v>20</v>
      </c>
      <c r="D19224" s="1">
        <v>17613.882974</v>
      </c>
      <c r="E19224" s="1">
        <f>LN(D19224)/LN(2)</f>
        <v>14.104425365369039</v>
      </c>
    </row>
    <row r="19225" spans="1:5" x14ac:dyDescent="0.25">
      <c r="A19225" t="s">
        <v>13</v>
      </c>
      <c r="B19225" s="1" t="s">
        <v>22</v>
      </c>
      <c r="C19225" s="1" t="s">
        <v>20</v>
      </c>
      <c r="D19225" s="1">
        <v>17613.882974</v>
      </c>
      <c r="E19225" s="1">
        <f>LN(D19225)/LN(2)</f>
        <v>14.104425365369039</v>
      </c>
    </row>
    <row r="19226" spans="1:5" x14ac:dyDescent="0.25">
      <c r="A19226" t="s">
        <v>10</v>
      </c>
      <c r="B19226" s="1" t="s">
        <v>22</v>
      </c>
      <c r="C19226" s="1" t="s">
        <v>20</v>
      </c>
      <c r="D19226" s="1">
        <v>17634.637745</v>
      </c>
      <c r="E19226" s="1">
        <f>LN(D19226)/LN(2)</f>
        <v>14.10612431942703</v>
      </c>
    </row>
    <row r="19227" spans="1:5" x14ac:dyDescent="0.25">
      <c r="A19227" t="s">
        <v>12</v>
      </c>
      <c r="B19227" s="1" t="s">
        <v>22</v>
      </c>
      <c r="C19227" s="1" t="s">
        <v>20</v>
      </c>
      <c r="D19227" s="1">
        <v>17641.556003000002</v>
      </c>
      <c r="E19227" s="1">
        <f>LN(D19227)/LN(2)</f>
        <v>14.106690193211907</v>
      </c>
    </row>
    <row r="19228" spans="1:5" x14ac:dyDescent="0.25">
      <c r="A19228" t="s">
        <v>5</v>
      </c>
      <c r="B19228" s="1" t="s">
        <v>22</v>
      </c>
      <c r="C19228" s="1" t="s">
        <v>20</v>
      </c>
      <c r="D19228" s="1">
        <v>17648.474259999999</v>
      </c>
      <c r="E19228" s="1">
        <f>LN(D19228)/LN(2)</f>
        <v>14.107255845047227</v>
      </c>
    </row>
    <row r="19229" spans="1:5" x14ac:dyDescent="0.25">
      <c r="A19229" t="s">
        <v>19</v>
      </c>
      <c r="B19229" s="1" t="s">
        <v>22</v>
      </c>
      <c r="C19229" s="1" t="s">
        <v>20</v>
      </c>
      <c r="D19229" s="1">
        <v>17648.474259999999</v>
      </c>
      <c r="E19229" s="1">
        <f>LN(D19229)/LN(2)</f>
        <v>14.107255845047227</v>
      </c>
    </row>
    <row r="19230" spans="1:5" x14ac:dyDescent="0.25">
      <c r="A19230" t="s">
        <v>13</v>
      </c>
      <c r="B19230" s="1" t="s">
        <v>22</v>
      </c>
      <c r="C19230" s="1" t="s">
        <v>20</v>
      </c>
      <c r="D19230" s="1">
        <v>17655.392517</v>
      </c>
      <c r="E19230" s="1">
        <f>LN(D19230)/LN(2)</f>
        <v>14.107821275188707</v>
      </c>
    </row>
    <row r="19231" spans="1:5" x14ac:dyDescent="0.25">
      <c r="A19231" t="s">
        <v>12</v>
      </c>
      <c r="B19231" s="1" t="s">
        <v>22</v>
      </c>
      <c r="C19231" s="1" t="s">
        <v>20</v>
      </c>
      <c r="D19231" s="1">
        <v>17662.310774000001</v>
      </c>
      <c r="E19231" s="1">
        <f>LN(D19231)/LN(2)</f>
        <v>14.108386483810055</v>
      </c>
    </row>
    <row r="19232" spans="1:5" x14ac:dyDescent="0.25">
      <c r="A19232" t="s">
        <v>15</v>
      </c>
      <c r="B19232" s="1" t="s">
        <v>22</v>
      </c>
      <c r="C19232" s="1" t="s">
        <v>20</v>
      </c>
      <c r="D19232" s="1">
        <v>17662.310774000001</v>
      </c>
      <c r="E19232" s="1">
        <f>LN(D19232)/LN(2)</f>
        <v>14.108386483810055</v>
      </c>
    </row>
    <row r="19233" spans="1:5" x14ac:dyDescent="0.25">
      <c r="A19233" t="s">
        <v>14</v>
      </c>
      <c r="B19233" s="1" t="s">
        <v>22</v>
      </c>
      <c r="C19233" s="1" t="s">
        <v>20</v>
      </c>
      <c r="D19233" s="1">
        <v>17669.229031999999</v>
      </c>
      <c r="E19233" s="1">
        <f>LN(D19233)/LN(2)</f>
        <v>14.108951471166426</v>
      </c>
    </row>
    <row r="19234" spans="1:5" x14ac:dyDescent="0.25">
      <c r="A19234" t="s">
        <v>19</v>
      </c>
      <c r="B19234" s="1" t="s">
        <v>22</v>
      </c>
      <c r="C19234" s="1" t="s">
        <v>20</v>
      </c>
      <c r="D19234" s="1">
        <v>17669.229031999999</v>
      </c>
      <c r="E19234" s="1">
        <f>LN(D19234)/LN(2)</f>
        <v>14.108951471166426</v>
      </c>
    </row>
    <row r="19235" spans="1:5" x14ac:dyDescent="0.25">
      <c r="A19235" t="s">
        <v>6</v>
      </c>
      <c r="B19235" s="1" t="s">
        <v>22</v>
      </c>
      <c r="C19235" s="1" t="s">
        <v>20</v>
      </c>
      <c r="D19235" s="1">
        <v>17689.983802999999</v>
      </c>
      <c r="E19235" s="1">
        <f>LN(D19235)/LN(2)</f>
        <v>14.110645106642702</v>
      </c>
    </row>
    <row r="19236" spans="1:5" x14ac:dyDescent="0.25">
      <c r="A19236" t="s">
        <v>13</v>
      </c>
      <c r="B19236" s="1" t="s">
        <v>22</v>
      </c>
      <c r="C19236" s="1" t="s">
        <v>20</v>
      </c>
      <c r="D19236" s="1">
        <v>17689.983802999999</v>
      </c>
      <c r="E19236" s="1">
        <f>LN(D19236)/LN(2)</f>
        <v>14.110645106642702</v>
      </c>
    </row>
    <row r="19237" spans="1:5" x14ac:dyDescent="0.25">
      <c r="A19237" t="s">
        <v>18</v>
      </c>
      <c r="B19237" s="1" t="s">
        <v>22</v>
      </c>
      <c r="C19237" s="1" t="s">
        <v>20</v>
      </c>
      <c r="D19237" s="1">
        <v>17703.820317999998</v>
      </c>
      <c r="E19237" s="1">
        <f>LN(D19237)/LN(2)</f>
        <v>14.111773093480302</v>
      </c>
    </row>
    <row r="19238" spans="1:5" x14ac:dyDescent="0.25">
      <c r="A19238" t="s">
        <v>18</v>
      </c>
      <c r="B19238" s="1" t="s">
        <v>22</v>
      </c>
      <c r="C19238" s="1" t="s">
        <v>20</v>
      </c>
      <c r="D19238" s="1">
        <v>17703.820317999998</v>
      </c>
      <c r="E19238" s="1">
        <f>LN(D19238)/LN(2)</f>
        <v>14.111773093480302</v>
      </c>
    </row>
    <row r="19239" spans="1:5" x14ac:dyDescent="0.25">
      <c r="A19239" t="s">
        <v>6</v>
      </c>
      <c r="B19239" s="1" t="s">
        <v>22</v>
      </c>
      <c r="C19239" s="1" t="s">
        <v>20</v>
      </c>
      <c r="D19239" s="1">
        <v>17710.738574999999</v>
      </c>
      <c r="E19239" s="1">
        <f>LN(D19239)/LN(2)</f>
        <v>14.11233675630737</v>
      </c>
    </row>
    <row r="19240" spans="1:5" x14ac:dyDescent="0.25">
      <c r="A19240" t="s">
        <v>8</v>
      </c>
      <c r="B19240" s="1" t="s">
        <v>22</v>
      </c>
      <c r="C19240" s="1" t="s">
        <v>20</v>
      </c>
      <c r="D19240" s="1">
        <v>17710.738574999999</v>
      </c>
      <c r="E19240" s="1">
        <f>LN(D19240)/LN(2)</f>
        <v>14.11233675630737</v>
      </c>
    </row>
    <row r="19241" spans="1:5" x14ac:dyDescent="0.25">
      <c r="A19241" t="s">
        <v>18</v>
      </c>
      <c r="B19241" s="1" t="s">
        <v>22</v>
      </c>
      <c r="C19241" s="1" t="s">
        <v>20</v>
      </c>
      <c r="D19241" s="1">
        <v>17724.575089999998</v>
      </c>
      <c r="E19241" s="1">
        <f>LN(D19241)/LN(2)</f>
        <v>14.113463421801399</v>
      </c>
    </row>
    <row r="19242" spans="1:5" x14ac:dyDescent="0.25">
      <c r="A19242" t="s">
        <v>13</v>
      </c>
      <c r="B19242" s="1" t="s">
        <v>22</v>
      </c>
      <c r="C19242" s="1" t="s">
        <v>20</v>
      </c>
      <c r="D19242" s="1">
        <v>17731.493347</v>
      </c>
      <c r="E19242" s="1">
        <f>LN(D19242)/LN(2)</f>
        <v>14.114026424730493</v>
      </c>
    </row>
    <row r="19243" spans="1:5" x14ac:dyDescent="0.25">
      <c r="A19243" t="s">
        <v>15</v>
      </c>
      <c r="B19243" s="1" t="s">
        <v>22</v>
      </c>
      <c r="C19243" s="1" t="s">
        <v>20</v>
      </c>
      <c r="D19243" s="1">
        <v>17752.248119</v>
      </c>
      <c r="E19243" s="1">
        <f>LN(D19243)/LN(2)</f>
        <v>14.115714116547467</v>
      </c>
    </row>
    <row r="19244" spans="1:5" x14ac:dyDescent="0.25">
      <c r="A19244" t="s">
        <v>11</v>
      </c>
      <c r="B19244" s="1" t="s">
        <v>22</v>
      </c>
      <c r="C19244" s="1" t="s">
        <v>20</v>
      </c>
      <c r="D19244" s="1">
        <v>17759.166376000001</v>
      </c>
      <c r="E19244" s="1">
        <f>LN(D19244)/LN(2)</f>
        <v>14.116276242012402</v>
      </c>
    </row>
    <row r="19245" spans="1:5" x14ac:dyDescent="0.25">
      <c r="A19245" t="s">
        <v>13</v>
      </c>
      <c r="B19245" s="1" t="s">
        <v>22</v>
      </c>
      <c r="C19245" s="1" t="s">
        <v>20</v>
      </c>
      <c r="D19245" s="1">
        <v>17759.166376000001</v>
      </c>
      <c r="E19245" s="1">
        <f>LN(D19245)/LN(2)</f>
        <v>14.116276242012402</v>
      </c>
    </row>
    <row r="19246" spans="1:5" x14ac:dyDescent="0.25">
      <c r="A19246" t="s">
        <v>7</v>
      </c>
      <c r="B19246" s="1" t="s">
        <v>22</v>
      </c>
      <c r="C19246" s="1" t="s">
        <v>20</v>
      </c>
      <c r="D19246" s="1">
        <v>17773.00289</v>
      </c>
      <c r="E19246" s="1">
        <f>LN(D19246)/LN(2)</f>
        <v>14.117399836296251</v>
      </c>
    </row>
    <row r="19247" spans="1:5" x14ac:dyDescent="0.25">
      <c r="A19247" t="s">
        <v>13</v>
      </c>
      <c r="B19247" s="1" t="s">
        <v>22</v>
      </c>
      <c r="C19247" s="1" t="s">
        <v>20</v>
      </c>
      <c r="D19247" s="1">
        <v>17793.757662</v>
      </c>
      <c r="E19247" s="1">
        <f>LN(D19247)/LN(2)</f>
        <v>14.119083588742253</v>
      </c>
    </row>
    <row r="19248" spans="1:5" x14ac:dyDescent="0.25">
      <c r="A19248" t="s">
        <v>6</v>
      </c>
      <c r="B19248" s="1" t="s">
        <v>22</v>
      </c>
      <c r="C19248" s="1" t="s">
        <v>20</v>
      </c>
      <c r="D19248" s="1">
        <v>17828.348948999999</v>
      </c>
      <c r="E19248" s="1">
        <f>LN(D19248)/LN(2)</f>
        <v>14.121885483332258</v>
      </c>
    </row>
    <row r="19249" spans="1:5" x14ac:dyDescent="0.25">
      <c r="A19249" t="s">
        <v>14</v>
      </c>
      <c r="B19249" s="1" t="s">
        <v>22</v>
      </c>
      <c r="C19249" s="1" t="s">
        <v>20</v>
      </c>
      <c r="D19249" s="1">
        <v>17828.348948999999</v>
      </c>
      <c r="E19249" s="1">
        <f>LN(D19249)/LN(2)</f>
        <v>14.121885483332258</v>
      </c>
    </row>
    <row r="19250" spans="1:5" x14ac:dyDescent="0.25">
      <c r="A19250" t="s">
        <v>7</v>
      </c>
      <c r="B19250" s="1" t="s">
        <v>22</v>
      </c>
      <c r="C19250" s="1" t="s">
        <v>20</v>
      </c>
      <c r="D19250" s="1">
        <v>17835.267206</v>
      </c>
      <c r="E19250" s="1">
        <f>LN(D19250)/LN(2)</f>
        <v>14.122445209813572</v>
      </c>
    </row>
    <row r="19251" spans="1:5" x14ac:dyDescent="0.25">
      <c r="A19251" t="s">
        <v>16</v>
      </c>
      <c r="B19251" s="1" t="s">
        <v>22</v>
      </c>
      <c r="C19251" s="1" t="s">
        <v>20</v>
      </c>
      <c r="D19251" s="1">
        <v>17849.103719999999</v>
      </c>
      <c r="E19251" s="1">
        <f>LN(D19251)/LN(2)</f>
        <v>14.123564011721152</v>
      </c>
    </row>
    <row r="19252" spans="1:5" x14ac:dyDescent="0.25">
      <c r="A19252" t="s">
        <v>16</v>
      </c>
      <c r="B19252" s="1" t="s">
        <v>22</v>
      </c>
      <c r="C19252" s="1" t="s">
        <v>20</v>
      </c>
      <c r="D19252" s="1">
        <v>17849.103719999999</v>
      </c>
      <c r="E19252" s="1">
        <f>LN(D19252)/LN(2)</f>
        <v>14.123564011721152</v>
      </c>
    </row>
    <row r="19253" spans="1:5" x14ac:dyDescent="0.25">
      <c r="A19253" t="s">
        <v>19</v>
      </c>
      <c r="B19253" s="1" t="s">
        <v>22</v>
      </c>
      <c r="C19253" s="1" t="s">
        <v>20</v>
      </c>
      <c r="D19253" s="1">
        <v>17897.531521000001</v>
      </c>
      <c r="E19253" s="1">
        <f>LN(D19253)/LN(2)</f>
        <v>14.127473000112147</v>
      </c>
    </row>
    <row r="19254" spans="1:5" x14ac:dyDescent="0.25">
      <c r="A19254" t="s">
        <v>14</v>
      </c>
      <c r="B19254" s="1" t="s">
        <v>22</v>
      </c>
      <c r="C19254" s="1" t="s">
        <v>20</v>
      </c>
      <c r="D19254" s="1">
        <v>17911.368036</v>
      </c>
      <c r="E19254" s="1">
        <f>LN(D19254)/LN(2)</f>
        <v>14.128587911366841</v>
      </c>
    </row>
    <row r="19255" spans="1:5" x14ac:dyDescent="0.25">
      <c r="A19255" t="s">
        <v>18</v>
      </c>
      <c r="B19255" s="1" t="s">
        <v>22</v>
      </c>
      <c r="C19255" s="1" t="s">
        <v>20</v>
      </c>
      <c r="D19255" s="1">
        <v>17911.368036</v>
      </c>
      <c r="E19255" s="1">
        <f>LN(D19255)/LN(2)</f>
        <v>14.128587911366841</v>
      </c>
    </row>
    <row r="19256" spans="1:5" x14ac:dyDescent="0.25">
      <c r="A19256" t="s">
        <v>13</v>
      </c>
      <c r="B19256" s="1" t="s">
        <v>22</v>
      </c>
      <c r="C19256" s="1" t="s">
        <v>20</v>
      </c>
      <c r="D19256" s="1">
        <v>17939.041065000001</v>
      </c>
      <c r="E19256" s="1">
        <f>LN(D19256)/LN(2)</f>
        <v>14.130815152318068</v>
      </c>
    </row>
    <row r="19257" spans="1:5" x14ac:dyDescent="0.25">
      <c r="A19257" t="s">
        <v>18</v>
      </c>
      <c r="B19257" s="1" t="s">
        <v>22</v>
      </c>
      <c r="C19257" s="1" t="s">
        <v>20</v>
      </c>
      <c r="D19257" s="1">
        <v>17939.041065000001</v>
      </c>
      <c r="E19257" s="1">
        <f>LN(D19257)/LN(2)</f>
        <v>14.130815152318068</v>
      </c>
    </row>
    <row r="19258" spans="1:5" x14ac:dyDescent="0.25">
      <c r="A19258" t="s">
        <v>11</v>
      </c>
      <c r="B19258" s="1" t="s">
        <v>22</v>
      </c>
      <c r="C19258" s="1" t="s">
        <v>20</v>
      </c>
      <c r="D19258" s="1">
        <v>17945.959321999999</v>
      </c>
      <c r="E19258" s="1">
        <f>LN(D19258)/LN(2)</f>
        <v>14.131371425695885</v>
      </c>
    </row>
    <row r="19259" spans="1:5" x14ac:dyDescent="0.25">
      <c r="A19259" t="s">
        <v>6</v>
      </c>
      <c r="B19259" s="1" t="s">
        <v>22</v>
      </c>
      <c r="C19259" s="1" t="s">
        <v>20</v>
      </c>
      <c r="D19259" s="1">
        <v>17952.877579</v>
      </c>
      <c r="E19259" s="1">
        <f>LN(D19259)/LN(2)</f>
        <v>14.131927484668859</v>
      </c>
    </row>
    <row r="19260" spans="1:5" x14ac:dyDescent="0.25">
      <c r="A19260" t="s">
        <v>6</v>
      </c>
      <c r="B19260" s="1" t="s">
        <v>22</v>
      </c>
      <c r="C19260" s="1" t="s">
        <v>20</v>
      </c>
      <c r="D19260" s="1">
        <v>17973.632351</v>
      </c>
      <c r="E19260" s="1">
        <f>LN(D19260)/LN(2)</f>
        <v>14.13359437689015</v>
      </c>
    </row>
    <row r="19261" spans="1:5" x14ac:dyDescent="0.25">
      <c r="A19261" t="s">
        <v>18</v>
      </c>
      <c r="B19261" s="1" t="s">
        <v>22</v>
      </c>
      <c r="C19261" s="1" t="s">
        <v>20</v>
      </c>
      <c r="D19261" s="1">
        <v>18015.141894</v>
      </c>
      <c r="E19261" s="1">
        <f>LN(D19261)/LN(2)</f>
        <v>14.136922394564996</v>
      </c>
    </row>
    <row r="19262" spans="1:5" x14ac:dyDescent="0.25">
      <c r="A19262" t="s">
        <v>11</v>
      </c>
      <c r="B19262" s="1" t="s">
        <v>22</v>
      </c>
      <c r="C19262" s="1" t="s">
        <v>20</v>
      </c>
      <c r="D19262" s="1">
        <v>18035.896666000001</v>
      </c>
      <c r="E19262" s="1">
        <f>LN(D19262)/LN(2)</f>
        <v>14.138583528953532</v>
      </c>
    </row>
    <row r="19263" spans="1:5" x14ac:dyDescent="0.25">
      <c r="A19263" t="s">
        <v>13</v>
      </c>
      <c r="B19263" s="1" t="s">
        <v>22</v>
      </c>
      <c r="C19263" s="1" t="s">
        <v>20</v>
      </c>
      <c r="D19263" s="1">
        <v>18042.814923000002</v>
      </c>
      <c r="E19263" s="1">
        <f>LN(D19263)/LN(2)</f>
        <v>14.139136815628596</v>
      </c>
    </row>
    <row r="19264" spans="1:5" x14ac:dyDescent="0.25">
      <c r="A19264" t="s">
        <v>7</v>
      </c>
      <c r="B19264" s="1" t="s">
        <v>22</v>
      </c>
      <c r="C19264" s="1" t="s">
        <v>20</v>
      </c>
      <c r="D19264" s="1">
        <v>18111.997496</v>
      </c>
      <c r="E19264" s="1">
        <f>LN(D19264)/LN(2)</f>
        <v>14.144658043378005</v>
      </c>
    </row>
    <row r="19265" spans="1:5" x14ac:dyDescent="0.25">
      <c r="A19265" t="s">
        <v>17</v>
      </c>
      <c r="B19265" s="1" t="s">
        <v>22</v>
      </c>
      <c r="C19265" s="1" t="s">
        <v>20</v>
      </c>
      <c r="D19265" s="1">
        <v>18125.834010999999</v>
      </c>
      <c r="E19265" s="1">
        <f>LN(D19265)/LN(2)</f>
        <v>14.14575975789643</v>
      </c>
    </row>
    <row r="19266" spans="1:5" x14ac:dyDescent="0.25">
      <c r="A19266" t="s">
        <v>13</v>
      </c>
      <c r="B19266" s="1" t="s">
        <v>22</v>
      </c>
      <c r="C19266" s="1" t="s">
        <v>20</v>
      </c>
      <c r="D19266" s="1">
        <v>18146.588781999999</v>
      </c>
      <c r="E19266" s="1">
        <f>LN(D19266)/LN(2)</f>
        <v>14.147410753675519</v>
      </c>
    </row>
    <row r="19267" spans="1:5" x14ac:dyDescent="0.25">
      <c r="A19267" t="s">
        <v>6</v>
      </c>
      <c r="B19267" s="1" t="s">
        <v>22</v>
      </c>
      <c r="C19267" s="1" t="s">
        <v>20</v>
      </c>
      <c r="D19267" s="1">
        <v>18174.261811</v>
      </c>
      <c r="E19267" s="1">
        <f>LN(D19267)/LN(2)</f>
        <v>14.149609146542321</v>
      </c>
    </row>
    <row r="19268" spans="1:5" x14ac:dyDescent="0.25">
      <c r="A19268" t="s">
        <v>13</v>
      </c>
      <c r="B19268" s="1" t="s">
        <v>22</v>
      </c>
      <c r="C19268" s="1" t="s">
        <v>20</v>
      </c>
      <c r="D19268" s="1">
        <v>18181.180068999998</v>
      </c>
      <c r="E19268" s="1">
        <f>LN(D19268)/LN(2)</f>
        <v>14.150158221790072</v>
      </c>
    </row>
    <row r="19269" spans="1:5" x14ac:dyDescent="0.25">
      <c r="A19269" t="s">
        <v>19</v>
      </c>
      <c r="B19269" s="1" t="s">
        <v>22</v>
      </c>
      <c r="C19269" s="1" t="s">
        <v>20</v>
      </c>
      <c r="D19269" s="1">
        <v>18181.180068999998</v>
      </c>
      <c r="E19269" s="1">
        <f>LN(D19269)/LN(2)</f>
        <v>14.150158221790072</v>
      </c>
    </row>
    <row r="19270" spans="1:5" x14ac:dyDescent="0.25">
      <c r="A19270" t="s">
        <v>8</v>
      </c>
      <c r="B19270" s="1" t="s">
        <v>22</v>
      </c>
      <c r="C19270" s="1" t="s">
        <v>20</v>
      </c>
      <c r="D19270" s="1">
        <v>18208.853098</v>
      </c>
      <c r="E19270" s="1">
        <f>LN(D19270)/LN(2)</f>
        <v>14.152352435201054</v>
      </c>
    </row>
    <row r="19271" spans="1:5" x14ac:dyDescent="0.25">
      <c r="A19271" t="s">
        <v>17</v>
      </c>
      <c r="B19271" s="1" t="s">
        <v>22</v>
      </c>
      <c r="C19271" s="1" t="s">
        <v>20</v>
      </c>
      <c r="D19271" s="1">
        <v>18215.771355000001</v>
      </c>
      <c r="E19271" s="1">
        <f>LN(D19271)/LN(2)</f>
        <v>14.152900467491595</v>
      </c>
    </row>
    <row r="19272" spans="1:5" x14ac:dyDescent="0.25">
      <c r="A19272" t="s">
        <v>10</v>
      </c>
      <c r="B19272" s="1" t="s">
        <v>22</v>
      </c>
      <c r="C19272" s="1" t="s">
        <v>20</v>
      </c>
      <c r="D19272" s="1">
        <v>18264.199155999999</v>
      </c>
      <c r="E19272" s="1">
        <f>LN(D19272)/LN(2)</f>
        <v>14.156730875707787</v>
      </c>
    </row>
    <row r="19273" spans="1:5" x14ac:dyDescent="0.25">
      <c r="A19273" t="s">
        <v>16</v>
      </c>
      <c r="B19273" s="1" t="s">
        <v>22</v>
      </c>
      <c r="C19273" s="1" t="s">
        <v>20</v>
      </c>
      <c r="D19273" s="1">
        <v>18271.117413</v>
      </c>
      <c r="E19273" s="1">
        <f>LN(D19273)/LN(2)</f>
        <v>14.157277247608844</v>
      </c>
    </row>
    <row r="19274" spans="1:5" x14ac:dyDescent="0.25">
      <c r="A19274" t="s">
        <v>18</v>
      </c>
      <c r="B19274" s="1" t="s">
        <v>22</v>
      </c>
      <c r="C19274" s="1" t="s">
        <v>20</v>
      </c>
      <c r="D19274" s="1">
        <v>18271.117413</v>
      </c>
      <c r="E19274" s="1">
        <f>LN(D19274)/LN(2)</f>
        <v>14.157277247608844</v>
      </c>
    </row>
    <row r="19275" spans="1:5" x14ac:dyDescent="0.25">
      <c r="A19275" t="s">
        <v>14</v>
      </c>
      <c r="B19275" s="1" t="s">
        <v>22</v>
      </c>
      <c r="C19275" s="1" t="s">
        <v>20</v>
      </c>
      <c r="D19275" s="1">
        <v>18298.790442000001</v>
      </c>
      <c r="E19275" s="1">
        <f>LN(D19275)/LN(2)</f>
        <v>14.159460668441259</v>
      </c>
    </row>
    <row r="19276" spans="1:5" x14ac:dyDescent="0.25">
      <c r="A19276" t="s">
        <v>8</v>
      </c>
      <c r="B19276" s="1" t="s">
        <v>22</v>
      </c>
      <c r="C19276" s="1" t="s">
        <v>20</v>
      </c>
      <c r="D19276" s="1">
        <v>18305.708698999999</v>
      </c>
      <c r="E19276" s="1">
        <f>LN(D19276)/LN(2)</f>
        <v>14.160006007698374</v>
      </c>
    </row>
    <row r="19277" spans="1:5" x14ac:dyDescent="0.25">
      <c r="A19277" t="s">
        <v>18</v>
      </c>
      <c r="B19277" s="1" t="s">
        <v>22</v>
      </c>
      <c r="C19277" s="1" t="s">
        <v>20</v>
      </c>
      <c r="D19277" s="1">
        <v>18319.545214000002</v>
      </c>
      <c r="E19277" s="1">
        <f>LN(D19277)/LN(2)</f>
        <v>14.161096068265369</v>
      </c>
    </row>
    <row r="19278" spans="1:5" x14ac:dyDescent="0.25">
      <c r="A19278" t="s">
        <v>13</v>
      </c>
      <c r="B19278" s="1" t="s">
        <v>22</v>
      </c>
      <c r="C19278" s="1" t="s">
        <v>20</v>
      </c>
      <c r="D19278" s="1">
        <v>18326.463470999999</v>
      </c>
      <c r="E19278" s="1">
        <f>LN(D19278)/LN(2)</f>
        <v>14.161640789807619</v>
      </c>
    </row>
    <row r="19279" spans="1:5" x14ac:dyDescent="0.25">
      <c r="A19279" t="s">
        <v>8</v>
      </c>
      <c r="B19279" s="1" t="s">
        <v>22</v>
      </c>
      <c r="C19279" s="1" t="s">
        <v>20</v>
      </c>
      <c r="D19279" s="1">
        <v>18333.381728</v>
      </c>
      <c r="E19279" s="1">
        <f>LN(D19279)/LN(2)</f>
        <v>14.162185305755781</v>
      </c>
    </row>
    <row r="19280" spans="1:5" x14ac:dyDescent="0.25">
      <c r="A19280" t="s">
        <v>10</v>
      </c>
      <c r="B19280" s="1" t="s">
        <v>22</v>
      </c>
      <c r="C19280" s="1" t="s">
        <v>20</v>
      </c>
      <c r="D19280" s="1">
        <v>18361.054757000002</v>
      </c>
      <c r="E19280" s="1">
        <f>LN(D19280)/LN(2)</f>
        <v>14.164361316786213</v>
      </c>
    </row>
    <row r="19281" spans="1:5" x14ac:dyDescent="0.25">
      <c r="A19281" t="s">
        <v>10</v>
      </c>
      <c r="B19281" s="1" t="s">
        <v>22</v>
      </c>
      <c r="C19281" s="1" t="s">
        <v>20</v>
      </c>
      <c r="D19281" s="1">
        <v>18409.482558</v>
      </c>
      <c r="E19281" s="1">
        <f>LN(D19281)/LN(2)</f>
        <v>14.168161456454625</v>
      </c>
    </row>
    <row r="19282" spans="1:5" x14ac:dyDescent="0.25">
      <c r="A19282" t="s">
        <v>10</v>
      </c>
      <c r="B19282" s="1" t="s">
        <v>22</v>
      </c>
      <c r="C19282" s="1" t="s">
        <v>20</v>
      </c>
      <c r="D19282" s="1">
        <v>18450.992102</v>
      </c>
      <c r="E19282" s="1">
        <f>LN(D19282)/LN(2)</f>
        <v>14.171410771019652</v>
      </c>
    </row>
    <row r="19283" spans="1:5" x14ac:dyDescent="0.25">
      <c r="A19283" t="s">
        <v>13</v>
      </c>
      <c r="B19283" s="1" t="s">
        <v>22</v>
      </c>
      <c r="C19283" s="1" t="s">
        <v>20</v>
      </c>
      <c r="D19283" s="1">
        <v>18485.583387999999</v>
      </c>
      <c r="E19283" s="1">
        <f>LN(D19283)/LN(2)</f>
        <v>14.174112953920886</v>
      </c>
    </row>
    <row r="19284" spans="1:5" x14ac:dyDescent="0.25">
      <c r="A19284" t="s">
        <v>13</v>
      </c>
      <c r="B19284" s="1" t="s">
        <v>22</v>
      </c>
      <c r="C19284" s="1" t="s">
        <v>20</v>
      </c>
      <c r="D19284" s="1">
        <v>18492.501645</v>
      </c>
      <c r="E19284" s="1">
        <f>LN(D19284)/LN(2)</f>
        <v>14.174652783669943</v>
      </c>
    </row>
    <row r="19285" spans="1:5" x14ac:dyDescent="0.25">
      <c r="A19285" t="s">
        <v>10</v>
      </c>
      <c r="B19285" s="1" t="s">
        <v>22</v>
      </c>
      <c r="C19285" s="1" t="s">
        <v>20</v>
      </c>
      <c r="D19285" s="1">
        <v>18520.174674000002</v>
      </c>
      <c r="E19285" s="1">
        <f>LN(D19285)/LN(2)</f>
        <v>14.176810085065807</v>
      </c>
    </row>
    <row r="19286" spans="1:5" x14ac:dyDescent="0.25">
      <c r="A19286" t="s">
        <v>17</v>
      </c>
      <c r="B19286" s="1" t="s">
        <v>22</v>
      </c>
      <c r="C19286" s="1" t="s">
        <v>20</v>
      </c>
      <c r="D19286" s="1">
        <v>18540.929445999998</v>
      </c>
      <c r="E19286" s="1">
        <f>LN(D19286)/LN(2)</f>
        <v>14.178425946788243</v>
      </c>
    </row>
    <row r="19287" spans="1:5" x14ac:dyDescent="0.25">
      <c r="A19287" t="s">
        <v>9</v>
      </c>
      <c r="B19287" s="1" t="s">
        <v>22</v>
      </c>
      <c r="C19287" s="1" t="s">
        <v>20</v>
      </c>
      <c r="D19287" s="1">
        <v>18547.847702999999</v>
      </c>
      <c r="E19287" s="1">
        <f>LN(D19287)/LN(2)</f>
        <v>14.178964165405759</v>
      </c>
    </row>
    <row r="19288" spans="1:5" x14ac:dyDescent="0.25">
      <c r="A19288" t="s">
        <v>14</v>
      </c>
      <c r="B19288" s="1" t="s">
        <v>22</v>
      </c>
      <c r="C19288" s="1" t="s">
        <v>20</v>
      </c>
      <c r="D19288" s="1">
        <v>18554.765960000001</v>
      </c>
      <c r="E19288" s="1">
        <f>LN(D19288)/LN(2)</f>
        <v>14.179502183307775</v>
      </c>
    </row>
    <row r="19289" spans="1:5" x14ac:dyDescent="0.25">
      <c r="A19289" t="s">
        <v>18</v>
      </c>
      <c r="B19289" s="1" t="s">
        <v>22</v>
      </c>
      <c r="C19289" s="1" t="s">
        <v>20</v>
      </c>
      <c r="D19289" s="1">
        <v>18554.765960000001</v>
      </c>
      <c r="E19289" s="1">
        <f>LN(D19289)/LN(2)</f>
        <v>14.179502183307775</v>
      </c>
    </row>
    <row r="19290" spans="1:5" x14ac:dyDescent="0.25">
      <c r="A19290" t="s">
        <v>9</v>
      </c>
      <c r="B19290" s="1" t="s">
        <v>22</v>
      </c>
      <c r="C19290" s="1" t="s">
        <v>20</v>
      </c>
      <c r="D19290" s="1">
        <v>18575.520732000001</v>
      </c>
      <c r="E19290" s="1">
        <f>LN(D19290)/LN(2)</f>
        <v>14.181115034294146</v>
      </c>
    </row>
    <row r="19291" spans="1:5" x14ac:dyDescent="0.25">
      <c r="A19291" t="s">
        <v>18</v>
      </c>
      <c r="B19291" s="1" t="s">
        <v>22</v>
      </c>
      <c r="C19291" s="1" t="s">
        <v>20</v>
      </c>
      <c r="D19291" s="1">
        <v>18630.86679</v>
      </c>
      <c r="E19291" s="1">
        <f>LN(D19291)/LN(2)</f>
        <v>14.18540717591941</v>
      </c>
    </row>
    <row r="19292" spans="1:5" x14ac:dyDescent="0.25">
      <c r="A19292" t="s">
        <v>10</v>
      </c>
      <c r="B19292" s="1" t="s">
        <v>22</v>
      </c>
      <c r="C19292" s="1" t="s">
        <v>20</v>
      </c>
      <c r="D19292" s="1">
        <v>18637.785047000001</v>
      </c>
      <c r="E19292" s="1">
        <f>LN(D19292)/LN(2)</f>
        <v>14.185942796860237</v>
      </c>
    </row>
    <row r="19293" spans="1:5" x14ac:dyDescent="0.25">
      <c r="A19293" t="s">
        <v>10</v>
      </c>
      <c r="B19293" s="1" t="s">
        <v>22</v>
      </c>
      <c r="C19293" s="1" t="s">
        <v>20</v>
      </c>
      <c r="D19293" s="1">
        <v>18658.539819000001</v>
      </c>
      <c r="E19293" s="1">
        <f>LN(D19293)/LN(2)</f>
        <v>14.187548467651533</v>
      </c>
    </row>
    <row r="19294" spans="1:5" x14ac:dyDescent="0.25">
      <c r="A19294" t="s">
        <v>14</v>
      </c>
      <c r="B19294" s="1" t="s">
        <v>22</v>
      </c>
      <c r="C19294" s="1" t="s">
        <v>20</v>
      </c>
      <c r="D19294" s="1">
        <v>18658.539819000001</v>
      </c>
      <c r="E19294" s="1">
        <f>LN(D19294)/LN(2)</f>
        <v>14.187548467651533</v>
      </c>
    </row>
    <row r="19295" spans="1:5" x14ac:dyDescent="0.25">
      <c r="A19295" t="s">
        <v>10</v>
      </c>
      <c r="B19295" s="1" t="s">
        <v>22</v>
      </c>
      <c r="C19295" s="1" t="s">
        <v>20</v>
      </c>
      <c r="D19295" s="1">
        <v>18679.294591000002</v>
      </c>
      <c r="E19295" s="1">
        <f>LN(D19295)/LN(2)</f>
        <v>14.189152353372078</v>
      </c>
    </row>
    <row r="19296" spans="1:5" x14ac:dyDescent="0.25">
      <c r="A19296" t="s">
        <v>19</v>
      </c>
      <c r="B19296" s="1" t="s">
        <v>22</v>
      </c>
      <c r="C19296" s="1" t="s">
        <v>20</v>
      </c>
      <c r="D19296" s="1">
        <v>18734.640649000001</v>
      </c>
      <c r="E19296" s="1">
        <f>LN(D19296)/LN(2)</f>
        <v>14.193420685005231</v>
      </c>
    </row>
    <row r="19297" spans="1:5" x14ac:dyDescent="0.25">
      <c r="A19297" t="s">
        <v>15</v>
      </c>
      <c r="B19297" s="1" t="s">
        <v>22</v>
      </c>
      <c r="C19297" s="1" t="s">
        <v>20</v>
      </c>
      <c r="D19297" s="1">
        <v>18762.313677999999</v>
      </c>
      <c r="E19297" s="1">
        <f>LN(D19297)/LN(2)</f>
        <v>14.195550124564759</v>
      </c>
    </row>
    <row r="19298" spans="1:5" x14ac:dyDescent="0.25">
      <c r="A19298" t="s">
        <v>15</v>
      </c>
      <c r="B19298" s="1" t="s">
        <v>22</v>
      </c>
      <c r="C19298" s="1" t="s">
        <v>20</v>
      </c>
      <c r="D19298" s="1">
        <v>18783.068449999999</v>
      </c>
      <c r="E19298" s="1">
        <f>LN(D19298)/LN(2)</f>
        <v>14.197145144137984</v>
      </c>
    </row>
    <row r="19299" spans="1:5" x14ac:dyDescent="0.25">
      <c r="A19299" t="s">
        <v>5</v>
      </c>
      <c r="B19299" s="1" t="s">
        <v>22</v>
      </c>
      <c r="C19299" s="1" t="s">
        <v>20</v>
      </c>
      <c r="D19299" s="1">
        <v>18796.904964000001</v>
      </c>
      <c r="E19299" s="1">
        <f>LN(D19299)/LN(2)</f>
        <v>14.19820751162894</v>
      </c>
    </row>
    <row r="19300" spans="1:5" x14ac:dyDescent="0.25">
      <c r="A19300" t="s">
        <v>8</v>
      </c>
      <c r="B19300" s="1" t="s">
        <v>22</v>
      </c>
      <c r="C19300" s="1" t="s">
        <v>20</v>
      </c>
      <c r="D19300" s="1">
        <v>18810.741479</v>
      </c>
      <c r="E19300" s="1">
        <f>LN(D19300)/LN(2)</f>
        <v>14.199269097469184</v>
      </c>
    </row>
    <row r="19301" spans="1:5" x14ac:dyDescent="0.25">
      <c r="A19301" t="s">
        <v>7</v>
      </c>
      <c r="B19301" s="1" t="s">
        <v>22</v>
      </c>
      <c r="C19301" s="1" t="s">
        <v>20</v>
      </c>
      <c r="D19301" s="1">
        <v>18824.577992999999</v>
      </c>
      <c r="E19301" s="1">
        <f>LN(D19301)/LN(2)</f>
        <v>14.200329902654866</v>
      </c>
    </row>
    <row r="19302" spans="1:5" x14ac:dyDescent="0.25">
      <c r="A19302" t="s">
        <v>9</v>
      </c>
      <c r="B19302" s="1" t="s">
        <v>22</v>
      </c>
      <c r="C19302" s="1" t="s">
        <v>20</v>
      </c>
      <c r="D19302" s="1">
        <v>18824.577992999999</v>
      </c>
      <c r="E19302" s="1">
        <f>LN(D19302)/LN(2)</f>
        <v>14.200329902654866</v>
      </c>
    </row>
    <row r="19303" spans="1:5" x14ac:dyDescent="0.25">
      <c r="A19303" t="s">
        <v>10</v>
      </c>
      <c r="B19303" s="1" t="s">
        <v>22</v>
      </c>
      <c r="C19303" s="1" t="s">
        <v>20</v>
      </c>
      <c r="D19303" s="1">
        <v>18824.577992999999</v>
      </c>
      <c r="E19303" s="1">
        <f>LN(D19303)/LN(2)</f>
        <v>14.200329902654866</v>
      </c>
    </row>
    <row r="19304" spans="1:5" x14ac:dyDescent="0.25">
      <c r="A19304" t="s">
        <v>5</v>
      </c>
      <c r="B19304" s="1" t="s">
        <v>22</v>
      </c>
      <c r="C19304" s="1" t="s">
        <v>20</v>
      </c>
      <c r="D19304" s="1">
        <v>18838.414508000002</v>
      </c>
      <c r="E19304" s="1">
        <f>LN(D19304)/LN(2)</f>
        <v>14.201389928486391</v>
      </c>
    </row>
    <row r="19305" spans="1:5" x14ac:dyDescent="0.25">
      <c r="A19305" t="s">
        <v>16</v>
      </c>
      <c r="B19305" s="1" t="s">
        <v>22</v>
      </c>
      <c r="C19305" s="1" t="s">
        <v>20</v>
      </c>
      <c r="D19305" s="1">
        <v>18838.414508000002</v>
      </c>
      <c r="E19305" s="1">
        <f>LN(D19305)/LN(2)</f>
        <v>14.201389928486391</v>
      </c>
    </row>
    <row r="19306" spans="1:5" x14ac:dyDescent="0.25">
      <c r="A19306" t="s">
        <v>18</v>
      </c>
      <c r="B19306" s="1" t="s">
        <v>22</v>
      </c>
      <c r="C19306" s="1" t="s">
        <v>20</v>
      </c>
      <c r="D19306" s="1">
        <v>18838.414508000002</v>
      </c>
      <c r="E19306" s="1">
        <f>LN(D19306)/LN(2)</f>
        <v>14.201389928486391</v>
      </c>
    </row>
    <row r="19307" spans="1:5" x14ac:dyDescent="0.25">
      <c r="A19307" t="s">
        <v>5</v>
      </c>
      <c r="B19307" s="1" t="s">
        <v>22</v>
      </c>
      <c r="C19307" s="1" t="s">
        <v>20</v>
      </c>
      <c r="D19307" s="1">
        <v>18859.169279999998</v>
      </c>
      <c r="E19307" s="1">
        <f>LN(D19307)/LN(2)</f>
        <v>14.202978508265558</v>
      </c>
    </row>
    <row r="19308" spans="1:5" x14ac:dyDescent="0.25">
      <c r="A19308" t="s">
        <v>13</v>
      </c>
      <c r="B19308" s="1" t="s">
        <v>22</v>
      </c>
      <c r="C19308" s="1" t="s">
        <v>20</v>
      </c>
      <c r="D19308" s="1">
        <v>18866.087536999999</v>
      </c>
      <c r="E19308" s="1">
        <f>LN(D19308)/LN(2)</f>
        <v>14.203507646356032</v>
      </c>
    </row>
    <row r="19309" spans="1:5" x14ac:dyDescent="0.25">
      <c r="A19309" t="s">
        <v>15</v>
      </c>
      <c r="B19309" s="1" t="s">
        <v>22</v>
      </c>
      <c r="C19309" s="1" t="s">
        <v>20</v>
      </c>
      <c r="D19309" s="1">
        <v>18879.924051000002</v>
      </c>
      <c r="E19309" s="1">
        <f>LN(D19309)/LN(2)</f>
        <v>14.204565340675789</v>
      </c>
    </row>
    <row r="19310" spans="1:5" x14ac:dyDescent="0.25">
      <c r="A19310" t="s">
        <v>10</v>
      </c>
      <c r="B19310" s="1" t="s">
        <v>22</v>
      </c>
      <c r="C19310" s="1" t="s">
        <v>20</v>
      </c>
      <c r="D19310" s="1">
        <v>18900.678822999998</v>
      </c>
      <c r="E19310" s="1">
        <f>LN(D19310)/LN(2)</f>
        <v>14.206150429709501</v>
      </c>
    </row>
    <row r="19311" spans="1:5" x14ac:dyDescent="0.25">
      <c r="A19311" t="s">
        <v>18</v>
      </c>
      <c r="B19311" s="1" t="s">
        <v>22</v>
      </c>
      <c r="C19311" s="1" t="s">
        <v>20</v>
      </c>
      <c r="D19311" s="1">
        <v>18921.433594999999</v>
      </c>
      <c r="E19311" s="1">
        <f>LN(D19311)/LN(2)</f>
        <v>14.207733779117051</v>
      </c>
    </row>
    <row r="19312" spans="1:5" x14ac:dyDescent="0.25">
      <c r="A19312" t="s">
        <v>18</v>
      </c>
      <c r="B19312" s="1" t="s">
        <v>22</v>
      </c>
      <c r="C19312" s="1" t="s">
        <v>20</v>
      </c>
      <c r="D19312" s="1">
        <v>18935.270109000001</v>
      </c>
      <c r="E19312" s="1">
        <f>LN(D19312)/LN(2)</f>
        <v>14.208788380763087</v>
      </c>
    </row>
    <row r="19313" spans="1:5" x14ac:dyDescent="0.25">
      <c r="A19313" t="s">
        <v>6</v>
      </c>
      <c r="B19313" s="1" t="s">
        <v>22</v>
      </c>
      <c r="C19313" s="1" t="s">
        <v>20</v>
      </c>
      <c r="D19313" s="1">
        <v>18956.024881000001</v>
      </c>
      <c r="E19313" s="1">
        <f>LN(D19313)/LN(2)</f>
        <v>14.210368839263733</v>
      </c>
    </row>
    <row r="19314" spans="1:5" x14ac:dyDescent="0.25">
      <c r="A19314" t="s">
        <v>6</v>
      </c>
      <c r="B19314" s="1" t="s">
        <v>22</v>
      </c>
      <c r="C19314" s="1" t="s">
        <v>20</v>
      </c>
      <c r="D19314" s="1">
        <v>18969.861396</v>
      </c>
      <c r="E19314" s="1">
        <f>LN(D19314)/LN(2)</f>
        <v>14.211421517232209</v>
      </c>
    </row>
    <row r="19315" spans="1:5" x14ac:dyDescent="0.25">
      <c r="A19315" t="s">
        <v>17</v>
      </c>
      <c r="B19315" s="1" t="s">
        <v>22</v>
      </c>
      <c r="C19315" s="1" t="s">
        <v>20</v>
      </c>
      <c r="D19315" s="1">
        <v>18969.861396</v>
      </c>
      <c r="E19315" s="1">
        <f>LN(D19315)/LN(2)</f>
        <v>14.211421517232209</v>
      </c>
    </row>
    <row r="19316" spans="1:5" x14ac:dyDescent="0.25">
      <c r="A19316" t="s">
        <v>7</v>
      </c>
      <c r="B19316" s="1" t="s">
        <v>22</v>
      </c>
      <c r="C19316" s="1" t="s">
        <v>20</v>
      </c>
      <c r="D19316" s="1">
        <v>18976.779653000001</v>
      </c>
      <c r="E19316" s="1">
        <f>LN(D19316)/LN(2)</f>
        <v>14.211947568281797</v>
      </c>
    </row>
    <row r="19317" spans="1:5" x14ac:dyDescent="0.25">
      <c r="A19317" t="s">
        <v>9</v>
      </c>
      <c r="B19317" s="1" t="s">
        <v>22</v>
      </c>
      <c r="C19317" s="1" t="s">
        <v>20</v>
      </c>
      <c r="D19317" s="1">
        <v>18983.697909999999</v>
      </c>
      <c r="E19317" s="1">
        <f>LN(D19317)/LN(2)</f>
        <v>14.212473427586884</v>
      </c>
    </row>
    <row r="19318" spans="1:5" x14ac:dyDescent="0.25">
      <c r="A19318" t="s">
        <v>16</v>
      </c>
      <c r="B19318" s="1" t="s">
        <v>22</v>
      </c>
      <c r="C19318" s="1" t="s">
        <v>20</v>
      </c>
      <c r="D19318" s="1">
        <v>18997.534425000002</v>
      </c>
      <c r="E19318" s="1">
        <f>LN(D19318)/LN(2)</f>
        <v>14.213524571598255</v>
      </c>
    </row>
    <row r="19319" spans="1:5" x14ac:dyDescent="0.25">
      <c r="A19319" t="s">
        <v>11</v>
      </c>
      <c r="B19319" s="1" t="s">
        <v>22</v>
      </c>
      <c r="C19319" s="1" t="s">
        <v>20</v>
      </c>
      <c r="D19319" s="1">
        <v>19004.452681999999</v>
      </c>
      <c r="E19319" s="1">
        <f>LN(D19319)/LN(2)</f>
        <v>14.214049856507575</v>
      </c>
    </row>
    <row r="19320" spans="1:5" x14ac:dyDescent="0.25">
      <c r="A19320" t="s">
        <v>18</v>
      </c>
      <c r="B19320" s="1" t="s">
        <v>22</v>
      </c>
      <c r="C19320" s="1" t="s">
        <v>20</v>
      </c>
      <c r="D19320" s="1">
        <v>19011.370939</v>
      </c>
      <c r="E19320" s="1">
        <f>LN(D19320)/LN(2)</f>
        <v>14.2145749502304</v>
      </c>
    </row>
    <row r="19321" spans="1:5" x14ac:dyDescent="0.25">
      <c r="A19321" t="s">
        <v>18</v>
      </c>
      <c r="B19321" s="1" t="s">
        <v>22</v>
      </c>
      <c r="C19321" s="1" t="s">
        <v>20</v>
      </c>
      <c r="D19321" s="1">
        <v>19039.043968000002</v>
      </c>
      <c r="E19321" s="1">
        <f>LN(D19321)/LN(2)</f>
        <v>14.216673416112634</v>
      </c>
    </row>
    <row r="19322" spans="1:5" x14ac:dyDescent="0.25">
      <c r="A19322" t="s">
        <v>10</v>
      </c>
      <c r="B19322" s="1" t="s">
        <v>22</v>
      </c>
      <c r="C19322" s="1" t="s">
        <v>20</v>
      </c>
      <c r="D19322" s="1">
        <v>19045.962226</v>
      </c>
      <c r="E19322" s="1">
        <f>LN(D19322)/LN(2)</f>
        <v>14.217197556062466</v>
      </c>
    </row>
    <row r="19323" spans="1:5" x14ac:dyDescent="0.25">
      <c r="A19323" t="s">
        <v>18</v>
      </c>
      <c r="B19323" s="1" t="s">
        <v>22</v>
      </c>
      <c r="C19323" s="1" t="s">
        <v>20</v>
      </c>
      <c r="D19323" s="1">
        <v>19052.880483000001</v>
      </c>
      <c r="E19323" s="1">
        <f>LN(D19323)/LN(2)</f>
        <v>14.217721505582478</v>
      </c>
    </row>
    <row r="19324" spans="1:5" x14ac:dyDescent="0.25">
      <c r="A19324" t="s">
        <v>16</v>
      </c>
      <c r="B19324" s="1" t="s">
        <v>22</v>
      </c>
      <c r="C19324" s="1" t="s">
        <v>20</v>
      </c>
      <c r="D19324" s="1">
        <v>19108.226541</v>
      </c>
      <c r="E19324" s="1">
        <f>LN(D19324)/LN(2)</f>
        <v>14.221906265701946</v>
      </c>
    </row>
    <row r="19325" spans="1:5" x14ac:dyDescent="0.25">
      <c r="A19325" t="s">
        <v>16</v>
      </c>
      <c r="B19325" s="1" t="s">
        <v>22</v>
      </c>
      <c r="C19325" s="1" t="s">
        <v>20</v>
      </c>
      <c r="D19325" s="1">
        <v>19128.981313</v>
      </c>
      <c r="E19325" s="1">
        <f>LN(D19325)/LN(2)</f>
        <v>14.223472426583468</v>
      </c>
    </row>
    <row r="19326" spans="1:5" x14ac:dyDescent="0.25">
      <c r="A19326" t="s">
        <v>7</v>
      </c>
      <c r="B19326" s="1" t="s">
        <v>22</v>
      </c>
      <c r="C19326" s="1" t="s">
        <v>20</v>
      </c>
      <c r="D19326" s="1">
        <v>19149.736084</v>
      </c>
      <c r="E19326" s="1">
        <f>LN(D19326)/LN(2)</f>
        <v>14.225036889040251</v>
      </c>
    </row>
    <row r="19327" spans="1:5" x14ac:dyDescent="0.25">
      <c r="A19327" t="s">
        <v>18</v>
      </c>
      <c r="B19327" s="1" t="s">
        <v>22</v>
      </c>
      <c r="C19327" s="1" t="s">
        <v>20</v>
      </c>
      <c r="D19327" s="1">
        <v>19149.736084</v>
      </c>
      <c r="E19327" s="1">
        <f>LN(D19327)/LN(2)</f>
        <v>14.225036889040251</v>
      </c>
    </row>
    <row r="19328" spans="1:5" x14ac:dyDescent="0.25">
      <c r="A19328" t="s">
        <v>8</v>
      </c>
      <c r="B19328" s="1" t="s">
        <v>22</v>
      </c>
      <c r="C19328" s="1" t="s">
        <v>20</v>
      </c>
      <c r="D19328" s="1">
        <v>19156.654342000002</v>
      </c>
      <c r="E19328" s="1">
        <f>LN(D19328)/LN(2)</f>
        <v>14.225557999826504</v>
      </c>
    </row>
    <row r="19329" spans="1:5" x14ac:dyDescent="0.25">
      <c r="A19329" t="s">
        <v>10</v>
      </c>
      <c r="B19329" s="1" t="s">
        <v>22</v>
      </c>
      <c r="C19329" s="1" t="s">
        <v>20</v>
      </c>
      <c r="D19329" s="1">
        <v>19177.409113000002</v>
      </c>
      <c r="E19329" s="1">
        <f>LN(D19329)/LN(2)</f>
        <v>14.227120203539002</v>
      </c>
    </row>
    <row r="19330" spans="1:5" x14ac:dyDescent="0.25">
      <c r="A19330" t="s">
        <v>16</v>
      </c>
      <c r="B19330" s="1" t="s">
        <v>22</v>
      </c>
      <c r="C19330" s="1" t="s">
        <v>20</v>
      </c>
      <c r="D19330" s="1">
        <v>19177.409113000002</v>
      </c>
      <c r="E19330" s="1">
        <f>LN(D19330)/LN(2)</f>
        <v>14.227120203539002</v>
      </c>
    </row>
    <row r="19331" spans="1:5" x14ac:dyDescent="0.25">
      <c r="A19331" t="s">
        <v>7</v>
      </c>
      <c r="B19331" s="1" t="s">
        <v>22</v>
      </c>
      <c r="C19331" s="1" t="s">
        <v>20</v>
      </c>
      <c r="D19331" s="1">
        <v>19232.755172000001</v>
      </c>
      <c r="E19331" s="1">
        <f>LN(D19331)/LN(2)</f>
        <v>14.231277829084208</v>
      </c>
    </row>
    <row r="19332" spans="1:5" x14ac:dyDescent="0.25">
      <c r="A19332" t="s">
        <v>6</v>
      </c>
      <c r="B19332" s="1" t="s">
        <v>22</v>
      </c>
      <c r="C19332" s="1" t="s">
        <v>20</v>
      </c>
      <c r="D19332" s="1">
        <v>19239.673428999999</v>
      </c>
      <c r="E19332" s="1">
        <f>LN(D19332)/LN(2)</f>
        <v>14.231796690800818</v>
      </c>
    </row>
    <row r="19333" spans="1:5" x14ac:dyDescent="0.25">
      <c r="A19333" t="s">
        <v>17</v>
      </c>
      <c r="B19333" s="1" t="s">
        <v>22</v>
      </c>
      <c r="C19333" s="1" t="s">
        <v>20</v>
      </c>
      <c r="D19333" s="1">
        <v>19239.673428999999</v>
      </c>
      <c r="E19333" s="1">
        <f>LN(D19333)/LN(2)</f>
        <v>14.231796690800818</v>
      </c>
    </row>
    <row r="19334" spans="1:5" x14ac:dyDescent="0.25">
      <c r="A19334" t="s">
        <v>7</v>
      </c>
      <c r="B19334" s="1" t="s">
        <v>22</v>
      </c>
      <c r="C19334" s="1" t="s">
        <v>20</v>
      </c>
      <c r="D19334" s="1">
        <v>19253.509943000001</v>
      </c>
      <c r="E19334" s="1">
        <f>LN(D19334)/LN(2)</f>
        <v>14.232833854747371</v>
      </c>
    </row>
    <row r="19335" spans="1:5" x14ac:dyDescent="0.25">
      <c r="A19335" t="s">
        <v>14</v>
      </c>
      <c r="B19335" s="1" t="s">
        <v>22</v>
      </c>
      <c r="C19335" s="1" t="s">
        <v>20</v>
      </c>
      <c r="D19335" s="1">
        <v>19274.264715000001</v>
      </c>
      <c r="E19335" s="1">
        <f>LN(D19335)/LN(2)</f>
        <v>14.234388204034419</v>
      </c>
    </row>
    <row r="19336" spans="1:5" x14ac:dyDescent="0.25">
      <c r="A19336" t="s">
        <v>14</v>
      </c>
      <c r="B19336" s="1" t="s">
        <v>22</v>
      </c>
      <c r="C19336" s="1" t="s">
        <v>20</v>
      </c>
      <c r="D19336" s="1">
        <v>19288.10123</v>
      </c>
      <c r="E19336" s="1">
        <f>LN(D19336)/LN(2)</f>
        <v>14.235423507338099</v>
      </c>
    </row>
    <row r="19337" spans="1:5" x14ac:dyDescent="0.25">
      <c r="A19337" t="s">
        <v>16</v>
      </c>
      <c r="B19337" s="1" t="s">
        <v>22</v>
      </c>
      <c r="C19337" s="1" t="s">
        <v>20</v>
      </c>
      <c r="D19337" s="1">
        <v>19295.019487000001</v>
      </c>
      <c r="E19337" s="1">
        <f>LN(D19337)/LN(2)</f>
        <v>14.235940880478841</v>
      </c>
    </row>
    <row r="19338" spans="1:5" x14ac:dyDescent="0.25">
      <c r="A19338" t="s">
        <v>9</v>
      </c>
      <c r="B19338" s="1" t="s">
        <v>22</v>
      </c>
      <c r="C19338" s="1" t="s">
        <v>20</v>
      </c>
      <c r="D19338" s="1">
        <v>19336.529030000002</v>
      </c>
      <c r="E19338" s="1">
        <f>LN(D19338)/LN(2)</f>
        <v>14.239041229141089</v>
      </c>
    </row>
    <row r="19339" spans="1:5" x14ac:dyDescent="0.25">
      <c r="A19339" t="s">
        <v>17</v>
      </c>
      <c r="B19339" s="1" t="s">
        <v>22</v>
      </c>
      <c r="C19339" s="1" t="s">
        <v>20</v>
      </c>
      <c r="D19339" s="1">
        <v>19371.120317000001</v>
      </c>
      <c r="E19339" s="1">
        <f>LN(D19339)/LN(2)</f>
        <v>14.241619773296556</v>
      </c>
    </row>
    <row r="19340" spans="1:5" x14ac:dyDescent="0.25">
      <c r="A19340" t="s">
        <v>14</v>
      </c>
      <c r="B19340" s="1" t="s">
        <v>22</v>
      </c>
      <c r="C19340" s="1" t="s">
        <v>20</v>
      </c>
      <c r="D19340" s="1">
        <v>19378.038573999998</v>
      </c>
      <c r="E19340" s="1">
        <f>LN(D19340)/LN(2)</f>
        <v>14.24213492951967</v>
      </c>
    </row>
    <row r="19341" spans="1:5" x14ac:dyDescent="0.25">
      <c r="A19341" t="s">
        <v>13</v>
      </c>
      <c r="B19341" s="1" t="s">
        <v>22</v>
      </c>
      <c r="C19341" s="1" t="s">
        <v>20</v>
      </c>
      <c r="D19341" s="1">
        <v>19391.875088000001</v>
      </c>
      <c r="E19341" s="1">
        <f>LN(D19341)/LN(2)</f>
        <v>14.243164690439571</v>
      </c>
    </row>
    <row r="19342" spans="1:5" x14ac:dyDescent="0.25">
      <c r="A19342" t="s">
        <v>7</v>
      </c>
      <c r="B19342" s="1" t="s">
        <v>22</v>
      </c>
      <c r="C19342" s="1" t="s">
        <v>20</v>
      </c>
      <c r="D19342" s="1">
        <v>19419.548116999998</v>
      </c>
      <c r="E19342" s="1">
        <f>LN(D19342)/LN(2)</f>
        <v>14.245222009917876</v>
      </c>
    </row>
    <row r="19343" spans="1:5" x14ac:dyDescent="0.25">
      <c r="A19343" t="s">
        <v>19</v>
      </c>
      <c r="B19343" s="1" t="s">
        <v>22</v>
      </c>
      <c r="C19343" s="1" t="s">
        <v>20</v>
      </c>
      <c r="D19343" s="1">
        <v>19447.221146</v>
      </c>
      <c r="E19343" s="1">
        <f>LN(D19343)/LN(2)</f>
        <v>14.247276399783976</v>
      </c>
    </row>
    <row r="19344" spans="1:5" x14ac:dyDescent="0.25">
      <c r="A19344" t="s">
        <v>14</v>
      </c>
      <c r="B19344" s="1" t="s">
        <v>22</v>
      </c>
      <c r="C19344" s="1" t="s">
        <v>20</v>
      </c>
      <c r="D19344" s="1">
        <v>19461.057660999999</v>
      </c>
      <c r="E19344" s="1">
        <f>LN(D19344)/LN(2)</f>
        <v>14.248302498754544</v>
      </c>
    </row>
    <row r="19345" spans="1:5" x14ac:dyDescent="0.25">
      <c r="A19345" t="s">
        <v>13</v>
      </c>
      <c r="B19345" s="1" t="s">
        <v>22</v>
      </c>
      <c r="C19345" s="1" t="s">
        <v>20</v>
      </c>
      <c r="D19345" s="1">
        <v>19467.975918</v>
      </c>
      <c r="E19345" s="1">
        <f>LN(D19345)/LN(2)</f>
        <v>14.24881527465741</v>
      </c>
    </row>
    <row r="19346" spans="1:5" x14ac:dyDescent="0.25">
      <c r="A19346" t="s">
        <v>18</v>
      </c>
      <c r="B19346" s="1" t="s">
        <v>22</v>
      </c>
      <c r="C19346" s="1" t="s">
        <v>20</v>
      </c>
      <c r="D19346" s="1">
        <v>19467.975918</v>
      </c>
      <c r="E19346" s="1">
        <f>LN(D19346)/LN(2)</f>
        <v>14.24881527465741</v>
      </c>
    </row>
    <row r="19347" spans="1:5" x14ac:dyDescent="0.25">
      <c r="A19347" t="s">
        <v>7</v>
      </c>
      <c r="B19347" s="1" t="s">
        <v>22</v>
      </c>
      <c r="C19347" s="1" t="s">
        <v>20</v>
      </c>
      <c r="D19347" s="1">
        <v>19509.485462000001</v>
      </c>
      <c r="E19347" s="1">
        <f>LN(D19347)/LN(2)</f>
        <v>14.251888108741403</v>
      </c>
    </row>
    <row r="19348" spans="1:5" x14ac:dyDescent="0.25">
      <c r="A19348" t="s">
        <v>10</v>
      </c>
      <c r="B19348" s="1" t="s">
        <v>22</v>
      </c>
      <c r="C19348" s="1" t="s">
        <v>20</v>
      </c>
      <c r="D19348" s="1">
        <v>19509.485462000001</v>
      </c>
      <c r="E19348" s="1">
        <f>LN(D19348)/LN(2)</f>
        <v>14.251888108741403</v>
      </c>
    </row>
    <row r="19349" spans="1:5" x14ac:dyDescent="0.25">
      <c r="A19349" t="s">
        <v>18</v>
      </c>
      <c r="B19349" s="1" t="s">
        <v>22</v>
      </c>
      <c r="C19349" s="1" t="s">
        <v>20</v>
      </c>
      <c r="D19349" s="1">
        <v>19530.240234000001</v>
      </c>
      <c r="E19349" s="1">
        <f>LN(D19349)/LN(2)</f>
        <v>14.253422074922071</v>
      </c>
    </row>
    <row r="19350" spans="1:5" x14ac:dyDescent="0.25">
      <c r="A19350" t="s">
        <v>7</v>
      </c>
      <c r="B19350" s="1" t="s">
        <v>22</v>
      </c>
      <c r="C19350" s="1" t="s">
        <v>20</v>
      </c>
      <c r="D19350" s="1">
        <v>19550.995005000001</v>
      </c>
      <c r="E19350" s="1">
        <f>LN(D19350)/LN(2)</f>
        <v>14.254954411749623</v>
      </c>
    </row>
    <row r="19351" spans="1:5" x14ac:dyDescent="0.25">
      <c r="A19351" t="s">
        <v>9</v>
      </c>
      <c r="B19351" s="1" t="s">
        <v>22</v>
      </c>
      <c r="C19351" s="1" t="s">
        <v>20</v>
      </c>
      <c r="D19351" s="1">
        <v>19550.995005000001</v>
      </c>
      <c r="E19351" s="1">
        <f>LN(D19351)/LN(2)</f>
        <v>14.254954411749623</v>
      </c>
    </row>
    <row r="19352" spans="1:5" x14ac:dyDescent="0.25">
      <c r="A19352" t="s">
        <v>13</v>
      </c>
      <c r="B19352" s="1" t="s">
        <v>22</v>
      </c>
      <c r="C19352" s="1" t="s">
        <v>20</v>
      </c>
      <c r="D19352" s="1">
        <v>19557.913262999999</v>
      </c>
      <c r="E19352" s="1">
        <f>LN(D19352)/LN(2)</f>
        <v>14.255464829301753</v>
      </c>
    </row>
    <row r="19353" spans="1:5" x14ac:dyDescent="0.25">
      <c r="A19353" t="s">
        <v>7</v>
      </c>
      <c r="B19353" s="1" t="s">
        <v>22</v>
      </c>
      <c r="C19353" s="1" t="s">
        <v>20</v>
      </c>
      <c r="D19353" s="1">
        <v>19571.749777000001</v>
      </c>
      <c r="E19353" s="1">
        <f>LN(D19353)/LN(2)</f>
        <v>14.256485122829073</v>
      </c>
    </row>
    <row r="19354" spans="1:5" x14ac:dyDescent="0.25">
      <c r="A19354" t="s">
        <v>5</v>
      </c>
      <c r="B19354" s="1" t="s">
        <v>22</v>
      </c>
      <c r="C19354" s="1" t="s">
        <v>20</v>
      </c>
      <c r="D19354" s="1">
        <v>19585.586292</v>
      </c>
      <c r="E19354" s="1">
        <f>LN(D19354)/LN(2)</f>
        <v>14.257504695374525</v>
      </c>
    </row>
    <row r="19355" spans="1:5" x14ac:dyDescent="0.25">
      <c r="A19355" t="s">
        <v>11</v>
      </c>
      <c r="B19355" s="1" t="s">
        <v>22</v>
      </c>
      <c r="C19355" s="1" t="s">
        <v>20</v>
      </c>
      <c r="D19355" s="1">
        <v>19585.586292</v>
      </c>
      <c r="E19355" s="1">
        <f>LN(D19355)/LN(2)</f>
        <v>14.257504695374525</v>
      </c>
    </row>
    <row r="19356" spans="1:5" x14ac:dyDescent="0.25">
      <c r="A19356" t="s">
        <v>16</v>
      </c>
      <c r="B19356" s="1" t="s">
        <v>22</v>
      </c>
      <c r="C19356" s="1" t="s">
        <v>20</v>
      </c>
      <c r="D19356" s="1">
        <v>19592.504549000001</v>
      </c>
      <c r="E19356" s="1">
        <f>LN(D19356)/LN(2)</f>
        <v>14.258014211532918</v>
      </c>
    </row>
    <row r="19357" spans="1:5" x14ac:dyDescent="0.25">
      <c r="A19357" t="s">
        <v>13</v>
      </c>
      <c r="B19357" s="1" t="s">
        <v>22</v>
      </c>
      <c r="C19357" s="1" t="s">
        <v>20</v>
      </c>
      <c r="D19357" s="1">
        <v>19599.422805999999</v>
      </c>
      <c r="E19357" s="1">
        <f>LN(D19357)/LN(2)</f>
        <v>14.258523547809176</v>
      </c>
    </row>
    <row r="19358" spans="1:5" x14ac:dyDescent="0.25">
      <c r="A19358" t="s">
        <v>5</v>
      </c>
      <c r="B19358" s="1" t="s">
        <v>22</v>
      </c>
      <c r="C19358" s="1" t="s">
        <v>20</v>
      </c>
      <c r="D19358" s="1">
        <v>19620.177577999999</v>
      </c>
      <c r="E19358" s="1">
        <f>LN(D19358)/LN(2)</f>
        <v>14.260050478687672</v>
      </c>
    </row>
    <row r="19359" spans="1:5" x14ac:dyDescent="0.25">
      <c r="A19359" t="s">
        <v>13</v>
      </c>
      <c r="B19359" s="1" t="s">
        <v>22</v>
      </c>
      <c r="C19359" s="1" t="s">
        <v>20</v>
      </c>
      <c r="D19359" s="1">
        <v>19640.932349999999</v>
      </c>
      <c r="E19359" s="1">
        <f>LN(D19359)/LN(2)</f>
        <v>14.261575795189589</v>
      </c>
    </row>
    <row r="19360" spans="1:5" x14ac:dyDescent="0.25">
      <c r="A19360" t="s">
        <v>6</v>
      </c>
      <c r="B19360" s="1" t="s">
        <v>22</v>
      </c>
      <c r="C19360" s="1" t="s">
        <v>20</v>
      </c>
      <c r="D19360" s="1">
        <v>19647.850607</v>
      </c>
      <c r="E19360" s="1">
        <f>LN(D19360)/LN(2)</f>
        <v>14.262083875838439</v>
      </c>
    </row>
    <row r="19361" spans="1:5" x14ac:dyDescent="0.25">
      <c r="A19361" t="s">
        <v>10</v>
      </c>
      <c r="B19361" s="1" t="s">
        <v>22</v>
      </c>
      <c r="C19361" s="1" t="s">
        <v>20</v>
      </c>
      <c r="D19361" s="1">
        <v>19668.605379000001</v>
      </c>
      <c r="E19361" s="1">
        <f>LN(D19361)/LN(2)</f>
        <v>14.263607045140942</v>
      </c>
    </row>
    <row r="19362" spans="1:5" x14ac:dyDescent="0.25">
      <c r="A19362" t="s">
        <v>14</v>
      </c>
      <c r="B19362" s="1" t="s">
        <v>22</v>
      </c>
      <c r="C19362" s="1" t="s">
        <v>20</v>
      </c>
      <c r="D19362" s="1">
        <v>19668.605379000001</v>
      </c>
      <c r="E19362" s="1">
        <f>LN(D19362)/LN(2)</f>
        <v>14.263607045140942</v>
      </c>
    </row>
    <row r="19363" spans="1:5" x14ac:dyDescent="0.25">
      <c r="A19363" t="s">
        <v>8</v>
      </c>
      <c r="B19363" s="1" t="s">
        <v>22</v>
      </c>
      <c r="C19363" s="1" t="s">
        <v>20</v>
      </c>
      <c r="D19363" s="1">
        <v>19730.869694000001</v>
      </c>
      <c r="E19363" s="1">
        <f>LN(D19363)/LN(2)</f>
        <v>14.268166927885032</v>
      </c>
    </row>
    <row r="19364" spans="1:5" x14ac:dyDescent="0.25">
      <c r="A19364" t="s">
        <v>19</v>
      </c>
      <c r="B19364" s="1" t="s">
        <v>22</v>
      </c>
      <c r="C19364" s="1" t="s">
        <v>20</v>
      </c>
      <c r="D19364" s="1">
        <v>19765.46098</v>
      </c>
      <c r="E19364" s="1">
        <f>LN(D19364)/LN(2)</f>
        <v>14.270693982357091</v>
      </c>
    </row>
    <row r="19365" spans="1:5" x14ac:dyDescent="0.25">
      <c r="A19365" t="s">
        <v>13</v>
      </c>
      <c r="B19365" s="1" t="s">
        <v>22</v>
      </c>
      <c r="C19365" s="1" t="s">
        <v>20</v>
      </c>
      <c r="D19365" s="1">
        <v>19779.297494999999</v>
      </c>
      <c r="E19365" s="1">
        <f>LN(D19365)/LN(2)</f>
        <v>14.271703566087433</v>
      </c>
    </row>
    <row r="19366" spans="1:5" x14ac:dyDescent="0.25">
      <c r="A19366" t="s">
        <v>7</v>
      </c>
      <c r="B19366" s="1" t="s">
        <v>22</v>
      </c>
      <c r="C19366" s="1" t="s">
        <v>20</v>
      </c>
      <c r="D19366" s="1">
        <v>19813.888781000001</v>
      </c>
      <c r="E19366" s="1">
        <f>LN(D19366)/LN(2)</f>
        <v>14.274224438700193</v>
      </c>
    </row>
    <row r="19367" spans="1:5" x14ac:dyDescent="0.25">
      <c r="A19367" t="s">
        <v>18</v>
      </c>
      <c r="B19367" s="1" t="s">
        <v>22</v>
      </c>
      <c r="C19367" s="1" t="s">
        <v>20</v>
      </c>
      <c r="D19367" s="1">
        <v>19813.888781000001</v>
      </c>
      <c r="E19367" s="1">
        <f>LN(D19367)/LN(2)</f>
        <v>14.274224438700193</v>
      </c>
    </row>
    <row r="19368" spans="1:5" x14ac:dyDescent="0.25">
      <c r="A19368" t="s">
        <v>8</v>
      </c>
      <c r="B19368" s="1" t="s">
        <v>22</v>
      </c>
      <c r="C19368" s="1" t="s">
        <v>20</v>
      </c>
      <c r="D19368" s="1">
        <v>19855.398324999998</v>
      </c>
      <c r="E19368" s="1">
        <f>LN(D19368)/LN(2)</f>
        <v>14.277243683032728</v>
      </c>
    </row>
    <row r="19369" spans="1:5" x14ac:dyDescent="0.25">
      <c r="A19369" t="s">
        <v>14</v>
      </c>
      <c r="B19369" s="1" t="s">
        <v>22</v>
      </c>
      <c r="C19369" s="1" t="s">
        <v>20</v>
      </c>
      <c r="D19369" s="1">
        <v>19883.071354</v>
      </c>
      <c r="E19369" s="1">
        <f>LN(D19369)/LN(2)</f>
        <v>14.279253007925243</v>
      </c>
    </row>
    <row r="19370" spans="1:5" x14ac:dyDescent="0.25">
      <c r="A19370" t="s">
        <v>10</v>
      </c>
      <c r="B19370" s="1" t="s">
        <v>22</v>
      </c>
      <c r="C19370" s="1" t="s">
        <v>20</v>
      </c>
      <c r="D19370" s="1">
        <v>19903.826125</v>
      </c>
      <c r="E19370" s="1">
        <f>LN(D19370)/LN(2)</f>
        <v>14.280758167151507</v>
      </c>
    </row>
    <row r="19371" spans="1:5" x14ac:dyDescent="0.25">
      <c r="A19371" t="s">
        <v>14</v>
      </c>
      <c r="B19371" s="1" t="s">
        <v>22</v>
      </c>
      <c r="C19371" s="1" t="s">
        <v>20</v>
      </c>
      <c r="D19371" s="1">
        <v>19917.662639999999</v>
      </c>
      <c r="E19371" s="1">
        <f>LN(D19371)/LN(2)</f>
        <v>14.28176073501103</v>
      </c>
    </row>
    <row r="19372" spans="1:5" x14ac:dyDescent="0.25">
      <c r="A19372" t="s">
        <v>5</v>
      </c>
      <c r="B19372" s="1" t="s">
        <v>22</v>
      </c>
      <c r="C19372" s="1" t="s">
        <v>20</v>
      </c>
      <c r="D19372" s="1">
        <v>19931.499154000001</v>
      </c>
      <c r="E19372" s="1">
        <f>LN(D19372)/LN(2)</f>
        <v>14.282762606570406</v>
      </c>
    </row>
    <row r="19373" spans="1:5" x14ac:dyDescent="0.25">
      <c r="A19373" t="s">
        <v>6</v>
      </c>
      <c r="B19373" s="1" t="s">
        <v>22</v>
      </c>
      <c r="C19373" s="1" t="s">
        <v>20</v>
      </c>
      <c r="D19373" s="1">
        <v>19931.499154000001</v>
      </c>
      <c r="E19373" s="1">
        <f>LN(D19373)/LN(2)</f>
        <v>14.282762606570406</v>
      </c>
    </row>
    <row r="19374" spans="1:5" x14ac:dyDescent="0.25">
      <c r="A19374" t="s">
        <v>7</v>
      </c>
      <c r="B19374" s="1" t="s">
        <v>22</v>
      </c>
      <c r="C19374" s="1" t="s">
        <v>20</v>
      </c>
      <c r="D19374" s="1">
        <v>19938.417411999999</v>
      </c>
      <c r="E19374" s="1">
        <f>LN(D19374)/LN(2)</f>
        <v>14.28326328163913</v>
      </c>
    </row>
    <row r="19375" spans="1:5" x14ac:dyDescent="0.25">
      <c r="A19375" t="s">
        <v>8</v>
      </c>
      <c r="B19375" s="1" t="s">
        <v>22</v>
      </c>
      <c r="C19375" s="1" t="s">
        <v>20</v>
      </c>
      <c r="D19375" s="1">
        <v>19945.335669</v>
      </c>
      <c r="E19375" s="1">
        <f>LN(D19375)/LN(2)</f>
        <v>14.283763782940767</v>
      </c>
    </row>
    <row r="19376" spans="1:5" x14ac:dyDescent="0.25">
      <c r="A19376" t="s">
        <v>8</v>
      </c>
      <c r="B19376" s="1" t="s">
        <v>22</v>
      </c>
      <c r="C19376" s="1" t="s">
        <v>20</v>
      </c>
      <c r="D19376" s="1">
        <v>19959.172182999999</v>
      </c>
      <c r="E19376" s="1">
        <f>LN(D19376)/LN(2)</f>
        <v>14.2847642649417</v>
      </c>
    </row>
    <row r="19377" spans="1:5" x14ac:dyDescent="0.25">
      <c r="A19377" t="s">
        <v>13</v>
      </c>
      <c r="B19377" s="1" t="s">
        <v>22</v>
      </c>
      <c r="C19377" s="1" t="s">
        <v>20</v>
      </c>
      <c r="D19377" s="1">
        <v>19966.090441</v>
      </c>
      <c r="E19377" s="1">
        <f>LN(D19377)/LN(2)</f>
        <v>14.285264245953824</v>
      </c>
    </row>
    <row r="19378" spans="1:5" x14ac:dyDescent="0.25">
      <c r="A19378" t="s">
        <v>10</v>
      </c>
      <c r="B19378" s="1" t="s">
        <v>22</v>
      </c>
      <c r="C19378" s="1" t="s">
        <v>20</v>
      </c>
      <c r="D19378" s="1">
        <v>20007.599984</v>
      </c>
      <c r="E19378" s="1">
        <f>LN(D19378)/LN(2)</f>
        <v>14.288260498375069</v>
      </c>
    </row>
    <row r="19379" spans="1:5" x14ac:dyDescent="0.25">
      <c r="A19379" t="s">
        <v>13</v>
      </c>
      <c r="B19379" s="1" t="s">
        <v>22</v>
      </c>
      <c r="C19379" s="1" t="s">
        <v>20</v>
      </c>
      <c r="D19379" s="1">
        <v>20028.354756000001</v>
      </c>
      <c r="E19379" s="1">
        <f>LN(D19379)/LN(2)</f>
        <v>14.289756294317286</v>
      </c>
    </row>
    <row r="19380" spans="1:5" x14ac:dyDescent="0.25">
      <c r="A19380" t="s">
        <v>13</v>
      </c>
      <c r="B19380" s="1" t="s">
        <v>22</v>
      </c>
      <c r="C19380" s="1" t="s">
        <v>20</v>
      </c>
      <c r="D19380" s="1">
        <v>20049.109528000001</v>
      </c>
      <c r="E19380" s="1">
        <f>LN(D19380)/LN(2)</f>
        <v>14.291250541014321</v>
      </c>
    </row>
    <row r="19381" spans="1:5" x14ac:dyDescent="0.25">
      <c r="A19381" t="s">
        <v>6</v>
      </c>
      <c r="B19381" s="1" t="s">
        <v>22</v>
      </c>
      <c r="C19381" s="1" t="s">
        <v>20</v>
      </c>
      <c r="D19381" s="1">
        <v>20056.027784999998</v>
      </c>
      <c r="E19381" s="1">
        <f>LN(D19381)/LN(2)</f>
        <v>14.291748279500371</v>
      </c>
    </row>
    <row r="19382" spans="1:5" x14ac:dyDescent="0.25">
      <c r="A19382" t="s">
        <v>19</v>
      </c>
      <c r="B19382" s="1" t="s">
        <v>22</v>
      </c>
      <c r="C19382" s="1" t="s">
        <v>20</v>
      </c>
      <c r="D19382" s="1">
        <v>20104.455586</v>
      </c>
      <c r="E19382" s="1">
        <f>LN(D19382)/LN(2)</f>
        <v>14.295227649086765</v>
      </c>
    </row>
    <row r="19383" spans="1:5" x14ac:dyDescent="0.25">
      <c r="A19383" t="s">
        <v>13</v>
      </c>
      <c r="B19383" s="1" t="s">
        <v>22</v>
      </c>
      <c r="C19383" s="1" t="s">
        <v>20</v>
      </c>
      <c r="D19383" s="1">
        <v>20118.292099999999</v>
      </c>
      <c r="E19383" s="1">
        <f>LN(D19383)/LN(2)</f>
        <v>14.296220215336801</v>
      </c>
    </row>
    <row r="19384" spans="1:5" x14ac:dyDescent="0.25">
      <c r="A19384" t="s">
        <v>18</v>
      </c>
      <c r="B19384" s="1" t="s">
        <v>22</v>
      </c>
      <c r="C19384" s="1" t="s">
        <v>20</v>
      </c>
      <c r="D19384" s="1">
        <v>20139.046871999999</v>
      </c>
      <c r="E19384" s="1">
        <f>LN(D19384)/LN(2)</f>
        <v>14.297707785556625</v>
      </c>
    </row>
    <row r="19385" spans="1:5" x14ac:dyDescent="0.25">
      <c r="A19385" t="s">
        <v>14</v>
      </c>
      <c r="B19385" s="1" t="s">
        <v>22</v>
      </c>
      <c r="C19385" s="1" t="s">
        <v>20</v>
      </c>
      <c r="D19385" s="1">
        <v>20152.883387000002</v>
      </c>
      <c r="E19385" s="1">
        <f>LN(D19385)/LN(2)</f>
        <v>14.298698647609154</v>
      </c>
    </row>
    <row r="19386" spans="1:5" x14ac:dyDescent="0.25">
      <c r="A19386" t="s">
        <v>14</v>
      </c>
      <c r="B19386" s="1" t="s">
        <v>22</v>
      </c>
      <c r="C19386" s="1" t="s">
        <v>20</v>
      </c>
      <c r="D19386" s="1">
        <v>20152.883387000002</v>
      </c>
      <c r="E19386" s="1">
        <f>LN(D19386)/LN(2)</f>
        <v>14.298698647609154</v>
      </c>
    </row>
    <row r="19387" spans="1:5" x14ac:dyDescent="0.25">
      <c r="A19387" t="s">
        <v>6</v>
      </c>
      <c r="B19387" s="1" t="s">
        <v>22</v>
      </c>
      <c r="C19387" s="1" t="s">
        <v>20</v>
      </c>
      <c r="D19387" s="1">
        <v>20180.556415999999</v>
      </c>
      <c r="E19387" s="1">
        <f>LN(D19387)/LN(2)</f>
        <v>14.300678332365239</v>
      </c>
    </row>
    <row r="19388" spans="1:5" x14ac:dyDescent="0.25">
      <c r="A19388" t="s">
        <v>10</v>
      </c>
      <c r="B19388" s="1" t="s">
        <v>22</v>
      </c>
      <c r="C19388" s="1" t="s">
        <v>20</v>
      </c>
      <c r="D19388" s="1">
        <v>20180.556415999999</v>
      </c>
      <c r="E19388" s="1">
        <f>LN(D19388)/LN(2)</f>
        <v>14.300678332365239</v>
      </c>
    </row>
    <row r="19389" spans="1:5" x14ac:dyDescent="0.25">
      <c r="A19389" t="s">
        <v>12</v>
      </c>
      <c r="B19389" s="1" t="s">
        <v>22</v>
      </c>
      <c r="C19389" s="1" t="s">
        <v>20</v>
      </c>
      <c r="D19389" s="1">
        <v>20187.474673000001</v>
      </c>
      <c r="E19389" s="1">
        <f>LN(D19389)/LN(2)</f>
        <v>14.301172829366651</v>
      </c>
    </row>
    <row r="19390" spans="1:5" x14ac:dyDescent="0.25">
      <c r="A19390" t="s">
        <v>14</v>
      </c>
      <c r="B19390" s="1" t="s">
        <v>22</v>
      </c>
      <c r="C19390" s="1" t="s">
        <v>20</v>
      </c>
      <c r="D19390" s="1">
        <v>20194.392930000002</v>
      </c>
      <c r="E19390" s="1">
        <f>LN(D19390)/LN(2)</f>
        <v>14.301667156932741</v>
      </c>
    </row>
    <row r="19391" spans="1:5" x14ac:dyDescent="0.25">
      <c r="A19391" t="s">
        <v>5</v>
      </c>
      <c r="B19391" s="1" t="s">
        <v>22</v>
      </c>
      <c r="C19391" s="1" t="s">
        <v>20</v>
      </c>
      <c r="D19391" s="1">
        <v>20201.311186999999</v>
      </c>
      <c r="E19391" s="1">
        <f>LN(D19391)/LN(2)</f>
        <v>14.302161315179575</v>
      </c>
    </row>
    <row r="19392" spans="1:5" x14ac:dyDescent="0.25">
      <c r="A19392" t="s">
        <v>13</v>
      </c>
      <c r="B19392" s="1" t="s">
        <v>22</v>
      </c>
      <c r="C19392" s="1" t="s">
        <v>20</v>
      </c>
      <c r="D19392" s="1">
        <v>20242.820731</v>
      </c>
      <c r="E19392" s="1">
        <f>LN(D19392)/LN(2)</f>
        <v>14.305122715583828</v>
      </c>
    </row>
    <row r="19393" spans="1:5" x14ac:dyDescent="0.25">
      <c r="A19393" t="s">
        <v>14</v>
      </c>
      <c r="B19393" s="1" t="s">
        <v>22</v>
      </c>
      <c r="C19393" s="1" t="s">
        <v>20</v>
      </c>
      <c r="D19393" s="1">
        <v>20242.820731</v>
      </c>
      <c r="E19393" s="1">
        <f>LN(D19393)/LN(2)</f>
        <v>14.305122715583828</v>
      </c>
    </row>
    <row r="19394" spans="1:5" x14ac:dyDescent="0.25">
      <c r="A19394" t="s">
        <v>5</v>
      </c>
      <c r="B19394" s="1" t="s">
        <v>22</v>
      </c>
      <c r="C19394" s="1" t="s">
        <v>20</v>
      </c>
      <c r="D19394" s="1">
        <v>20256.657244999999</v>
      </c>
      <c r="E19394" s="1">
        <f>LN(D19394)/LN(2)</f>
        <v>14.306108499692922</v>
      </c>
    </row>
    <row r="19395" spans="1:5" x14ac:dyDescent="0.25">
      <c r="A19395" t="s">
        <v>7</v>
      </c>
      <c r="B19395" s="1" t="s">
        <v>22</v>
      </c>
      <c r="C19395" s="1" t="s">
        <v>20</v>
      </c>
      <c r="D19395" s="1">
        <v>20263.575503</v>
      </c>
      <c r="E19395" s="1">
        <f>LN(D19395)/LN(2)</f>
        <v>14.306601139341229</v>
      </c>
    </row>
    <row r="19396" spans="1:5" x14ac:dyDescent="0.25">
      <c r="A19396" t="s">
        <v>19</v>
      </c>
      <c r="B19396" s="1" t="s">
        <v>22</v>
      </c>
      <c r="C19396" s="1" t="s">
        <v>20</v>
      </c>
      <c r="D19396" s="1">
        <v>20263.575503</v>
      </c>
      <c r="E19396" s="1">
        <f>LN(D19396)/LN(2)</f>
        <v>14.306601139341229</v>
      </c>
    </row>
    <row r="19397" spans="1:5" x14ac:dyDescent="0.25">
      <c r="A19397" t="s">
        <v>16</v>
      </c>
      <c r="B19397" s="1" t="s">
        <v>22</v>
      </c>
      <c r="C19397" s="1" t="s">
        <v>20</v>
      </c>
      <c r="D19397" s="1">
        <v>20284.330274</v>
      </c>
      <c r="E19397" s="1">
        <f>LN(D19397)/LN(2)</f>
        <v>14.30807804954104</v>
      </c>
    </row>
    <row r="19398" spans="1:5" x14ac:dyDescent="0.25">
      <c r="A19398" t="s">
        <v>11</v>
      </c>
      <c r="B19398" s="1" t="s">
        <v>22</v>
      </c>
      <c r="C19398" s="1" t="s">
        <v>20</v>
      </c>
      <c r="D19398" s="1">
        <v>20318.921560999999</v>
      </c>
      <c r="E19398" s="1">
        <f>LN(D19398)/LN(2)</f>
        <v>14.310536211783271</v>
      </c>
    </row>
    <row r="19399" spans="1:5" x14ac:dyDescent="0.25">
      <c r="A19399" t="s">
        <v>12</v>
      </c>
      <c r="B19399" s="1" t="s">
        <v>22</v>
      </c>
      <c r="C19399" s="1" t="s">
        <v>20</v>
      </c>
      <c r="D19399" s="1">
        <v>20332.758075000002</v>
      </c>
      <c r="E19399" s="1">
        <f>LN(D19399)/LN(2)</f>
        <v>14.311518305073418</v>
      </c>
    </row>
    <row r="19400" spans="1:5" x14ac:dyDescent="0.25">
      <c r="A19400" t="s">
        <v>12</v>
      </c>
      <c r="B19400" s="1" t="s">
        <v>22</v>
      </c>
      <c r="C19400" s="1" t="s">
        <v>20</v>
      </c>
      <c r="D19400" s="1">
        <v>20339.676331999999</v>
      </c>
      <c r="E19400" s="1">
        <f>LN(D19400)/LN(2)</f>
        <v>14.312009101127664</v>
      </c>
    </row>
    <row r="19401" spans="1:5" x14ac:dyDescent="0.25">
      <c r="A19401" t="s">
        <v>8</v>
      </c>
      <c r="B19401" s="1" t="s">
        <v>22</v>
      </c>
      <c r="C19401" s="1" t="s">
        <v>20</v>
      </c>
      <c r="D19401" s="1">
        <v>20346.594590000001</v>
      </c>
      <c r="E19401" s="1">
        <f>LN(D19401)/LN(2)</f>
        <v>14.31249973034377</v>
      </c>
    </row>
    <row r="19402" spans="1:5" x14ac:dyDescent="0.25">
      <c r="A19402" t="s">
        <v>18</v>
      </c>
      <c r="B19402" s="1" t="s">
        <v>22</v>
      </c>
      <c r="C19402" s="1" t="s">
        <v>20</v>
      </c>
      <c r="D19402" s="1">
        <v>20353.512847000002</v>
      </c>
      <c r="E19402" s="1">
        <f>LN(D19402)/LN(2)</f>
        <v>14.312990192693388</v>
      </c>
    </row>
    <row r="19403" spans="1:5" x14ac:dyDescent="0.25">
      <c r="A19403" t="s">
        <v>12</v>
      </c>
      <c r="B19403" s="1" t="s">
        <v>22</v>
      </c>
      <c r="C19403" s="1" t="s">
        <v>20</v>
      </c>
      <c r="D19403" s="1">
        <v>20374.267618999998</v>
      </c>
      <c r="E19403" s="1">
        <f>LN(D19403)/LN(2)</f>
        <v>14.31446058017282</v>
      </c>
    </row>
    <row r="19404" spans="1:5" x14ac:dyDescent="0.25">
      <c r="A19404" t="s">
        <v>13</v>
      </c>
      <c r="B19404" s="1" t="s">
        <v>22</v>
      </c>
      <c r="C19404" s="1" t="s">
        <v>20</v>
      </c>
      <c r="D19404" s="1">
        <v>20388.104133000001</v>
      </c>
      <c r="E19404" s="1">
        <f>LN(D19404)/LN(2)</f>
        <v>14.315440006542762</v>
      </c>
    </row>
    <row r="19405" spans="1:5" x14ac:dyDescent="0.25">
      <c r="A19405" t="s">
        <v>5</v>
      </c>
      <c r="B19405" s="1" t="s">
        <v>22</v>
      </c>
      <c r="C19405" s="1" t="s">
        <v>20</v>
      </c>
      <c r="D19405" s="1">
        <v>20395.022389999998</v>
      </c>
      <c r="E19405" s="1">
        <f>LN(D19405)/LN(2)</f>
        <v>14.315929470495735</v>
      </c>
    </row>
    <row r="19406" spans="1:5" x14ac:dyDescent="0.25">
      <c r="A19406" t="s">
        <v>7</v>
      </c>
      <c r="B19406" s="1" t="s">
        <v>22</v>
      </c>
      <c r="C19406" s="1" t="s">
        <v>20</v>
      </c>
      <c r="D19406" s="1">
        <v>20422.69542</v>
      </c>
      <c r="E19406" s="1">
        <f>LN(D19406)/LN(2)</f>
        <v>14.317885667530073</v>
      </c>
    </row>
    <row r="19407" spans="1:5" x14ac:dyDescent="0.25">
      <c r="A19407" t="s">
        <v>13</v>
      </c>
      <c r="B19407" s="1" t="s">
        <v>22</v>
      </c>
      <c r="C19407" s="1" t="s">
        <v>20</v>
      </c>
      <c r="D19407" s="1">
        <v>20429.613677000001</v>
      </c>
      <c r="E19407" s="1">
        <f>LN(D19407)/LN(2)</f>
        <v>14.318374302585546</v>
      </c>
    </row>
    <row r="19408" spans="1:5" x14ac:dyDescent="0.25">
      <c r="A19408" t="s">
        <v>18</v>
      </c>
      <c r="B19408" s="1" t="s">
        <v>22</v>
      </c>
      <c r="C19408" s="1" t="s">
        <v>20</v>
      </c>
      <c r="D19408" s="1">
        <v>20429.613677000001</v>
      </c>
      <c r="E19408" s="1">
        <f>LN(D19408)/LN(2)</f>
        <v>14.318374302585546</v>
      </c>
    </row>
    <row r="19409" spans="1:5" x14ac:dyDescent="0.25">
      <c r="A19409" t="s">
        <v>5</v>
      </c>
      <c r="B19409" s="1" t="s">
        <v>22</v>
      </c>
      <c r="C19409" s="1" t="s">
        <v>20</v>
      </c>
      <c r="D19409" s="1">
        <v>20450.368449000001</v>
      </c>
      <c r="E19409" s="1">
        <f>LN(D19409)/LN(2)</f>
        <v>14.319839215614108</v>
      </c>
    </row>
    <row r="19410" spans="1:5" x14ac:dyDescent="0.25">
      <c r="A19410" t="s">
        <v>17</v>
      </c>
      <c r="B19410" s="1" t="s">
        <v>22</v>
      </c>
      <c r="C19410" s="1" t="s">
        <v>20</v>
      </c>
      <c r="D19410" s="1">
        <v>20450.368449000001</v>
      </c>
      <c r="E19410" s="1">
        <f>LN(D19410)/LN(2)</f>
        <v>14.319839215614108</v>
      </c>
    </row>
    <row r="19411" spans="1:5" x14ac:dyDescent="0.25">
      <c r="A19411" t="s">
        <v>9</v>
      </c>
      <c r="B19411" s="1" t="s">
        <v>22</v>
      </c>
      <c r="C19411" s="1" t="s">
        <v>20</v>
      </c>
      <c r="D19411" s="1">
        <v>20457.286705999999</v>
      </c>
      <c r="E19411" s="1">
        <f>LN(D19411)/LN(2)</f>
        <v>14.320327189570222</v>
      </c>
    </row>
    <row r="19412" spans="1:5" x14ac:dyDescent="0.25">
      <c r="A19412" t="s">
        <v>14</v>
      </c>
      <c r="B19412" s="1" t="s">
        <v>22</v>
      </c>
      <c r="C19412" s="1" t="s">
        <v>20</v>
      </c>
      <c r="D19412" s="1">
        <v>20464.204963</v>
      </c>
      <c r="E19412" s="1">
        <f>LN(D19412)/LN(2)</f>
        <v>14.320814998530917</v>
      </c>
    </row>
    <row r="19413" spans="1:5" x14ac:dyDescent="0.25">
      <c r="A19413" t="s">
        <v>19</v>
      </c>
      <c r="B19413" s="1" t="s">
        <v>22</v>
      </c>
      <c r="C19413" s="1" t="s">
        <v>20</v>
      </c>
      <c r="D19413" s="1">
        <v>20471.123220000001</v>
      </c>
      <c r="E19413" s="1">
        <f>LN(D19413)/LN(2)</f>
        <v>14.321302642607733</v>
      </c>
    </row>
    <row r="19414" spans="1:5" x14ac:dyDescent="0.25">
      <c r="A19414" t="s">
        <v>13</v>
      </c>
      <c r="B19414" s="1" t="s">
        <v>22</v>
      </c>
      <c r="C19414" s="1" t="s">
        <v>20</v>
      </c>
      <c r="D19414" s="1">
        <v>20491.877992000002</v>
      </c>
      <c r="E19414" s="1">
        <f>LN(D19414)/LN(2)</f>
        <v>14.32276458671903</v>
      </c>
    </row>
    <row r="19415" spans="1:5" x14ac:dyDescent="0.25">
      <c r="A19415" t="s">
        <v>16</v>
      </c>
      <c r="B19415" s="1" t="s">
        <v>22</v>
      </c>
      <c r="C19415" s="1" t="s">
        <v>20</v>
      </c>
      <c r="D19415" s="1">
        <v>20554.142306999998</v>
      </c>
      <c r="E19415" s="1">
        <f>LN(D19415)/LN(2)</f>
        <v>14.327141551244317</v>
      </c>
    </row>
    <row r="19416" spans="1:5" x14ac:dyDescent="0.25">
      <c r="A19416" t="s">
        <v>8</v>
      </c>
      <c r="B19416" s="1" t="s">
        <v>22</v>
      </c>
      <c r="C19416" s="1" t="s">
        <v>20</v>
      </c>
      <c r="D19416" s="1">
        <v>20561.060565</v>
      </c>
      <c r="E19416" s="1">
        <f>LN(D19416)/LN(2)</f>
        <v>14.327627061999715</v>
      </c>
    </row>
    <row r="19417" spans="1:5" x14ac:dyDescent="0.25">
      <c r="A19417" t="s">
        <v>19</v>
      </c>
      <c r="B19417" s="1" t="s">
        <v>22</v>
      </c>
      <c r="C19417" s="1" t="s">
        <v>20</v>
      </c>
      <c r="D19417" s="1">
        <v>20602.570108</v>
      </c>
      <c r="E19417" s="1">
        <f>LN(D19417)/LN(2)</f>
        <v>14.330536700005663</v>
      </c>
    </row>
    <row r="19418" spans="1:5" x14ac:dyDescent="0.25">
      <c r="A19418" t="s">
        <v>6</v>
      </c>
      <c r="B19418" s="1" t="s">
        <v>22</v>
      </c>
      <c r="C19418" s="1" t="s">
        <v>20</v>
      </c>
      <c r="D19418" s="1">
        <v>20623.32488</v>
      </c>
      <c r="E19418" s="1">
        <f>LN(D19418)/LN(2)</f>
        <v>14.331989321430987</v>
      </c>
    </row>
    <row r="19419" spans="1:5" x14ac:dyDescent="0.25">
      <c r="A19419" t="s">
        <v>7</v>
      </c>
      <c r="B19419" s="1" t="s">
        <v>22</v>
      </c>
      <c r="C19419" s="1" t="s">
        <v>20</v>
      </c>
      <c r="D19419" s="1">
        <v>20650.997909000002</v>
      </c>
      <c r="E19419" s="1">
        <f>LN(D19419)/LN(2)</f>
        <v>14.333923877590323</v>
      </c>
    </row>
    <row r="19420" spans="1:5" x14ac:dyDescent="0.25">
      <c r="A19420" t="s">
        <v>10</v>
      </c>
      <c r="B19420" s="1" t="s">
        <v>22</v>
      </c>
      <c r="C19420" s="1" t="s">
        <v>20</v>
      </c>
      <c r="D19420" s="1">
        <v>20650.997909000002</v>
      </c>
      <c r="E19420" s="1">
        <f>LN(D19420)/LN(2)</f>
        <v>14.333923877590323</v>
      </c>
    </row>
    <row r="19421" spans="1:5" x14ac:dyDescent="0.25">
      <c r="A19421" t="s">
        <v>16</v>
      </c>
      <c r="B19421" s="1" t="s">
        <v>22</v>
      </c>
      <c r="C19421" s="1" t="s">
        <v>20</v>
      </c>
      <c r="D19421" s="1">
        <v>20657.916165999999</v>
      </c>
      <c r="E19421" s="1">
        <f>LN(D19421)/LN(2)</f>
        <v>14.334407111554823</v>
      </c>
    </row>
    <row r="19422" spans="1:5" x14ac:dyDescent="0.25">
      <c r="A19422" t="s">
        <v>7</v>
      </c>
      <c r="B19422" s="1" t="s">
        <v>22</v>
      </c>
      <c r="C19422" s="1" t="s">
        <v>20</v>
      </c>
      <c r="D19422" s="1">
        <v>20685.589195</v>
      </c>
      <c r="E19422" s="1">
        <f>LN(D19422)/LN(2)</f>
        <v>14.336338430504114</v>
      </c>
    </row>
    <row r="19423" spans="1:5" x14ac:dyDescent="0.25">
      <c r="A19423" t="s">
        <v>11</v>
      </c>
      <c r="B19423" s="1" t="s">
        <v>22</v>
      </c>
      <c r="C19423" s="1" t="s">
        <v>20</v>
      </c>
      <c r="D19423" s="1">
        <v>20692.507452999998</v>
      </c>
      <c r="E19423" s="1">
        <f>LN(D19423)/LN(2)</f>
        <v>14.336820856589878</v>
      </c>
    </row>
    <row r="19424" spans="1:5" x14ac:dyDescent="0.25">
      <c r="A19424" t="s">
        <v>16</v>
      </c>
      <c r="B19424" s="1" t="s">
        <v>22</v>
      </c>
      <c r="C19424" s="1" t="s">
        <v>20</v>
      </c>
      <c r="D19424" s="1">
        <v>20706.343967000001</v>
      </c>
      <c r="E19424" s="1">
        <f>LN(D19424)/LN(2)</f>
        <v>14.33778522493294</v>
      </c>
    </row>
    <row r="19425" spans="1:5" x14ac:dyDescent="0.25">
      <c r="A19425" t="s">
        <v>13</v>
      </c>
      <c r="B19425" s="1" t="s">
        <v>22</v>
      </c>
      <c r="C19425" s="1" t="s">
        <v>20</v>
      </c>
      <c r="D19425" s="1">
        <v>20720.180482</v>
      </c>
      <c r="E19425" s="1">
        <f>LN(D19425)/LN(2)</f>
        <v>14.338748949144977</v>
      </c>
    </row>
    <row r="19426" spans="1:5" x14ac:dyDescent="0.25">
      <c r="A19426" t="s">
        <v>8</v>
      </c>
      <c r="B19426" s="1" t="s">
        <v>22</v>
      </c>
      <c r="C19426" s="1" t="s">
        <v>20</v>
      </c>
      <c r="D19426" s="1">
        <v>20740.935253</v>
      </c>
      <c r="E19426" s="1">
        <f>LN(D19426)/LN(2)</f>
        <v>14.340193329363249</v>
      </c>
    </row>
    <row r="19427" spans="1:5" x14ac:dyDescent="0.25">
      <c r="A19427" t="s">
        <v>11</v>
      </c>
      <c r="B19427" s="1" t="s">
        <v>22</v>
      </c>
      <c r="C19427" s="1" t="s">
        <v>20</v>
      </c>
      <c r="D19427" s="1">
        <v>20761.690025</v>
      </c>
      <c r="E19427" s="1">
        <f>LN(D19427)/LN(2)</f>
        <v>14.34163626502983</v>
      </c>
    </row>
    <row r="19428" spans="1:5" x14ac:dyDescent="0.25">
      <c r="A19428" t="s">
        <v>5</v>
      </c>
      <c r="B19428" s="1" t="s">
        <v>22</v>
      </c>
      <c r="C19428" s="1" t="s">
        <v>20</v>
      </c>
      <c r="D19428" s="1">
        <v>20782.444797</v>
      </c>
      <c r="E19428" s="1">
        <f>LN(D19428)/LN(2)</f>
        <v>14.343077758961938</v>
      </c>
    </row>
    <row r="19429" spans="1:5" x14ac:dyDescent="0.25">
      <c r="A19429" t="s">
        <v>7</v>
      </c>
      <c r="B19429" s="1" t="s">
        <v>22</v>
      </c>
      <c r="C19429" s="1" t="s">
        <v>20</v>
      </c>
      <c r="D19429" s="1">
        <v>20789.363054000001</v>
      </c>
      <c r="E19429" s="1">
        <f>LN(D19429)/LN(2)</f>
        <v>14.34355793702845</v>
      </c>
    </row>
    <row r="19430" spans="1:5" x14ac:dyDescent="0.25">
      <c r="A19430" t="s">
        <v>8</v>
      </c>
      <c r="B19430" s="1" t="s">
        <v>22</v>
      </c>
      <c r="C19430" s="1" t="s">
        <v>20</v>
      </c>
      <c r="D19430" s="1">
        <v>20789.363054000001</v>
      </c>
      <c r="E19430" s="1">
        <f>LN(D19430)/LN(2)</f>
        <v>14.34355793702845</v>
      </c>
    </row>
    <row r="19431" spans="1:5" x14ac:dyDescent="0.25">
      <c r="A19431" t="s">
        <v>11</v>
      </c>
      <c r="B19431" s="1" t="s">
        <v>22</v>
      </c>
      <c r="C19431" s="1" t="s">
        <v>20</v>
      </c>
      <c r="D19431" s="1">
        <v>20803.199569</v>
      </c>
      <c r="E19431" s="1">
        <f>LN(D19431)/LN(2)</f>
        <v>14.344517814037761</v>
      </c>
    </row>
    <row r="19432" spans="1:5" x14ac:dyDescent="0.25">
      <c r="A19432" t="s">
        <v>5</v>
      </c>
      <c r="B19432" s="1" t="s">
        <v>22</v>
      </c>
      <c r="C19432" s="1" t="s">
        <v>20</v>
      </c>
      <c r="D19432" s="1">
        <v>20810.117826000002</v>
      </c>
      <c r="E19432" s="1">
        <f>LN(D19432)/LN(2)</f>
        <v>14.344997513123641</v>
      </c>
    </row>
    <row r="19433" spans="1:5" x14ac:dyDescent="0.25">
      <c r="A19433" t="s">
        <v>6</v>
      </c>
      <c r="B19433" s="1" t="s">
        <v>22</v>
      </c>
      <c r="C19433" s="1" t="s">
        <v>20</v>
      </c>
      <c r="D19433" s="1">
        <v>20844.709112</v>
      </c>
      <c r="E19433" s="1">
        <f>LN(D19433)/LN(2)</f>
        <v>14.347393619021096</v>
      </c>
    </row>
    <row r="19434" spans="1:5" x14ac:dyDescent="0.25">
      <c r="A19434" t="s">
        <v>9</v>
      </c>
      <c r="B19434" s="1" t="s">
        <v>22</v>
      </c>
      <c r="C19434" s="1" t="s">
        <v>20</v>
      </c>
      <c r="D19434" s="1">
        <v>20872.382140999998</v>
      </c>
      <c r="E19434" s="1">
        <f>LN(D19434)/LN(2)</f>
        <v>14.349307642571704</v>
      </c>
    </row>
    <row r="19435" spans="1:5" x14ac:dyDescent="0.25">
      <c r="A19435" t="s">
        <v>11</v>
      </c>
      <c r="B19435" s="1" t="s">
        <v>22</v>
      </c>
      <c r="C19435" s="1" t="s">
        <v>20</v>
      </c>
      <c r="D19435" s="1">
        <v>20886.218656000001</v>
      </c>
      <c r="E19435" s="1">
        <f>LN(D19435)/LN(2)</f>
        <v>14.350263702972351</v>
      </c>
    </row>
    <row r="19436" spans="1:5" x14ac:dyDescent="0.25">
      <c r="A19436" t="s">
        <v>10</v>
      </c>
      <c r="B19436" s="1" t="s">
        <v>22</v>
      </c>
      <c r="C19436" s="1" t="s">
        <v>20</v>
      </c>
      <c r="D19436" s="1">
        <v>20920.809942</v>
      </c>
      <c r="E19436" s="1">
        <f>LN(D19436)/LN(2)</f>
        <v>14.352651085660474</v>
      </c>
    </row>
    <row r="19437" spans="1:5" x14ac:dyDescent="0.25">
      <c r="A19437" t="s">
        <v>13</v>
      </c>
      <c r="B19437" s="1" t="s">
        <v>22</v>
      </c>
      <c r="C19437" s="1" t="s">
        <v>20</v>
      </c>
      <c r="D19437" s="1">
        <v>20948.482971000001</v>
      </c>
      <c r="E19437" s="1">
        <f>LN(D19437)/LN(2)</f>
        <v>14.354558151423493</v>
      </c>
    </row>
    <row r="19438" spans="1:5" x14ac:dyDescent="0.25">
      <c r="A19438" t="s">
        <v>9</v>
      </c>
      <c r="B19438" s="1" t="s">
        <v>22</v>
      </c>
      <c r="C19438" s="1" t="s">
        <v>20</v>
      </c>
      <c r="D19438" s="1">
        <v>20962.319485</v>
      </c>
      <c r="E19438" s="1">
        <f>LN(D19438)/LN(2)</f>
        <v>14.355510739762845</v>
      </c>
    </row>
    <row r="19439" spans="1:5" x14ac:dyDescent="0.25">
      <c r="A19439" t="s">
        <v>14</v>
      </c>
      <c r="B19439" s="1" t="s">
        <v>22</v>
      </c>
      <c r="C19439" s="1" t="s">
        <v>20</v>
      </c>
      <c r="D19439" s="1">
        <v>20962.319485</v>
      </c>
      <c r="E19439" s="1">
        <f>LN(D19439)/LN(2)</f>
        <v>14.355510739762845</v>
      </c>
    </row>
    <row r="19440" spans="1:5" x14ac:dyDescent="0.25">
      <c r="A19440" t="s">
        <v>13</v>
      </c>
      <c r="B19440" s="1" t="s">
        <v>22</v>
      </c>
      <c r="C19440" s="1" t="s">
        <v>20</v>
      </c>
      <c r="D19440" s="1">
        <v>20969.237743000002</v>
      </c>
      <c r="E19440" s="1">
        <f>LN(D19440)/LN(2)</f>
        <v>14.355986798238066</v>
      </c>
    </row>
    <row r="19441" spans="1:5" x14ac:dyDescent="0.25">
      <c r="A19441" t="s">
        <v>10</v>
      </c>
      <c r="B19441" s="1" t="s">
        <v>22</v>
      </c>
      <c r="C19441" s="1" t="s">
        <v>20</v>
      </c>
      <c r="D19441" s="1">
        <v>20976.155999999999</v>
      </c>
      <c r="E19441" s="1">
        <f>LN(D19441)/LN(2)</f>
        <v>14.356462699607219</v>
      </c>
    </row>
    <row r="19442" spans="1:5" x14ac:dyDescent="0.25">
      <c r="A19442" t="s">
        <v>5</v>
      </c>
      <c r="B19442" s="1" t="s">
        <v>22</v>
      </c>
      <c r="C19442" s="1" t="s">
        <v>20</v>
      </c>
      <c r="D19442" s="1">
        <v>20983.074257</v>
      </c>
      <c r="E19442" s="1">
        <f>LN(D19442)/LN(2)</f>
        <v>14.356938444042701</v>
      </c>
    </row>
    <row r="19443" spans="1:5" x14ac:dyDescent="0.25">
      <c r="A19443" t="s">
        <v>5</v>
      </c>
      <c r="B19443" s="1" t="s">
        <v>22</v>
      </c>
      <c r="C19443" s="1" t="s">
        <v>20</v>
      </c>
      <c r="D19443" s="1">
        <v>21003.829029</v>
      </c>
      <c r="E19443" s="1">
        <f>LN(D19443)/LN(2)</f>
        <v>14.358364736849964</v>
      </c>
    </row>
    <row r="19444" spans="1:5" x14ac:dyDescent="0.25">
      <c r="A19444" t="s">
        <v>14</v>
      </c>
      <c r="B19444" s="1" t="s">
        <v>22</v>
      </c>
      <c r="C19444" s="1" t="s">
        <v>20</v>
      </c>
      <c r="D19444" s="1">
        <v>21024.583801000001</v>
      </c>
      <c r="E19444" s="1">
        <f>LN(D19444)/LN(2)</f>
        <v>14.359789620972725</v>
      </c>
    </row>
    <row r="19445" spans="1:5" x14ac:dyDescent="0.25">
      <c r="A19445" t="s">
        <v>19</v>
      </c>
      <c r="B19445" s="1" t="s">
        <v>22</v>
      </c>
      <c r="C19445" s="1" t="s">
        <v>20</v>
      </c>
      <c r="D19445" s="1">
        <v>21038.420314999999</v>
      </c>
      <c r="E19445" s="1">
        <f>LN(D19445)/LN(2)</f>
        <v>14.360738762446116</v>
      </c>
    </row>
    <row r="19446" spans="1:5" x14ac:dyDescent="0.25">
      <c r="A19446" t="s">
        <v>16</v>
      </c>
      <c r="B19446" s="1" t="s">
        <v>22</v>
      </c>
      <c r="C19446" s="1" t="s">
        <v>20</v>
      </c>
      <c r="D19446" s="1">
        <v>21045.338573000001</v>
      </c>
      <c r="E19446" s="1">
        <f>LN(D19446)/LN(2)</f>
        <v>14.361213099190831</v>
      </c>
    </row>
    <row r="19447" spans="1:5" x14ac:dyDescent="0.25">
      <c r="A19447" t="s">
        <v>19</v>
      </c>
      <c r="B19447" s="1" t="s">
        <v>22</v>
      </c>
      <c r="C19447" s="1" t="s">
        <v>20</v>
      </c>
      <c r="D19447" s="1">
        <v>21059.175087</v>
      </c>
      <c r="E19447" s="1">
        <f>LN(D19447)/LN(2)</f>
        <v>14.362161304934791</v>
      </c>
    </row>
    <row r="19448" spans="1:5" x14ac:dyDescent="0.25">
      <c r="A19448" t="s">
        <v>18</v>
      </c>
      <c r="B19448" s="1" t="s">
        <v>22</v>
      </c>
      <c r="C19448" s="1" t="s">
        <v>20</v>
      </c>
      <c r="D19448" s="1">
        <v>21079.929859</v>
      </c>
      <c r="E19448" s="1">
        <f>LN(D19448)/LN(2)</f>
        <v>14.363582446133627</v>
      </c>
    </row>
    <row r="19449" spans="1:5" x14ac:dyDescent="0.25">
      <c r="A19449" t="s">
        <v>6</v>
      </c>
      <c r="B19449" s="1" t="s">
        <v>22</v>
      </c>
      <c r="C19449" s="1" t="s">
        <v>20</v>
      </c>
      <c r="D19449" s="1">
        <v>21093.766372999999</v>
      </c>
      <c r="E19449" s="1">
        <f>LN(D19449)/LN(2)</f>
        <v>14.364529096421872</v>
      </c>
    </row>
    <row r="19450" spans="1:5" x14ac:dyDescent="0.25">
      <c r="A19450" t="s">
        <v>5</v>
      </c>
      <c r="B19450" s="1" t="s">
        <v>22</v>
      </c>
      <c r="C19450" s="1" t="s">
        <v>20</v>
      </c>
      <c r="D19450" s="1">
        <v>21121.439402</v>
      </c>
      <c r="E19450" s="1">
        <f>LN(D19450)/LN(2)</f>
        <v>14.366420535617314</v>
      </c>
    </row>
    <row r="19451" spans="1:5" x14ac:dyDescent="0.25">
      <c r="A19451" t="s">
        <v>14</v>
      </c>
      <c r="B19451" s="1" t="s">
        <v>22</v>
      </c>
      <c r="C19451" s="1" t="s">
        <v>20</v>
      </c>
      <c r="D19451" s="1">
        <v>21128.357660000001</v>
      </c>
      <c r="E19451" s="1">
        <f>LN(D19451)/LN(2)</f>
        <v>14.3668930082582</v>
      </c>
    </row>
    <row r="19452" spans="1:5" x14ac:dyDescent="0.25">
      <c r="A19452" t="s">
        <v>19</v>
      </c>
      <c r="B19452" s="1" t="s">
        <v>22</v>
      </c>
      <c r="C19452" s="1" t="s">
        <v>20</v>
      </c>
      <c r="D19452" s="1">
        <v>21135.275916999999</v>
      </c>
      <c r="E19452" s="1">
        <f>LN(D19452)/LN(2)</f>
        <v>14.367365326149963</v>
      </c>
    </row>
    <row r="19453" spans="1:5" x14ac:dyDescent="0.25">
      <c r="A19453" t="s">
        <v>7</v>
      </c>
      <c r="B19453" s="1" t="s">
        <v>22</v>
      </c>
      <c r="C19453" s="1" t="s">
        <v>20</v>
      </c>
      <c r="D19453" s="1">
        <v>21142.194174</v>
      </c>
      <c r="E19453" s="1">
        <f>LN(D19453)/LN(2)</f>
        <v>14.367837489462154</v>
      </c>
    </row>
    <row r="19454" spans="1:5" x14ac:dyDescent="0.25">
      <c r="A19454" t="s">
        <v>8</v>
      </c>
      <c r="B19454" s="1" t="s">
        <v>22</v>
      </c>
      <c r="C19454" s="1" t="s">
        <v>20</v>
      </c>
      <c r="D19454" s="1">
        <v>21149.112431000001</v>
      </c>
      <c r="E19454" s="1">
        <f>LN(D19454)/LN(2)</f>
        <v>14.368309498295918</v>
      </c>
    </row>
    <row r="19455" spans="1:5" x14ac:dyDescent="0.25">
      <c r="A19455" t="s">
        <v>11</v>
      </c>
      <c r="B19455" s="1" t="s">
        <v>22</v>
      </c>
      <c r="C19455" s="1" t="s">
        <v>20</v>
      </c>
      <c r="D19455" s="1">
        <v>21149.112431000001</v>
      </c>
      <c r="E19455" s="1">
        <f>LN(D19455)/LN(2)</f>
        <v>14.368309498295918</v>
      </c>
    </row>
    <row r="19456" spans="1:5" x14ac:dyDescent="0.25">
      <c r="A19456" t="s">
        <v>11</v>
      </c>
      <c r="B19456" s="1" t="s">
        <v>22</v>
      </c>
      <c r="C19456" s="1" t="s">
        <v>20</v>
      </c>
      <c r="D19456" s="1">
        <v>21156.030688999999</v>
      </c>
      <c r="E19456" s="1">
        <f>LN(D19456)/LN(2)</f>
        <v>14.368781352820502</v>
      </c>
    </row>
    <row r="19457" spans="1:5" x14ac:dyDescent="0.25">
      <c r="A19457" t="s">
        <v>12</v>
      </c>
      <c r="B19457" s="1" t="s">
        <v>22</v>
      </c>
      <c r="C19457" s="1" t="s">
        <v>20</v>
      </c>
      <c r="D19457" s="1">
        <v>21162.948946</v>
      </c>
      <c r="E19457" s="1">
        <f>LN(D19457)/LN(2)</f>
        <v>14.369253053000445</v>
      </c>
    </row>
    <row r="19458" spans="1:5" x14ac:dyDescent="0.25">
      <c r="A19458" t="s">
        <v>12</v>
      </c>
      <c r="B19458" s="1" t="s">
        <v>22</v>
      </c>
      <c r="C19458" s="1" t="s">
        <v>20</v>
      </c>
      <c r="D19458" s="1">
        <v>21162.948946</v>
      </c>
      <c r="E19458" s="1">
        <f>LN(D19458)/LN(2)</f>
        <v>14.369253053000445</v>
      </c>
    </row>
    <row r="19459" spans="1:5" x14ac:dyDescent="0.25">
      <c r="A19459" t="s">
        <v>16</v>
      </c>
      <c r="B19459" s="1" t="s">
        <v>22</v>
      </c>
      <c r="C19459" s="1" t="s">
        <v>20</v>
      </c>
      <c r="D19459" s="1">
        <v>21169.867203000002</v>
      </c>
      <c r="E19459" s="1">
        <f>LN(D19459)/LN(2)</f>
        <v>14.369724599004813</v>
      </c>
    </row>
    <row r="19460" spans="1:5" x14ac:dyDescent="0.25">
      <c r="A19460" t="s">
        <v>5</v>
      </c>
      <c r="B19460" s="1" t="s">
        <v>22</v>
      </c>
      <c r="C19460" s="1" t="s">
        <v>20</v>
      </c>
      <c r="D19460" s="1">
        <v>21176.785459999999</v>
      </c>
      <c r="E19460" s="1">
        <f>LN(D19460)/LN(2)</f>
        <v>14.370195990934359</v>
      </c>
    </row>
    <row r="19461" spans="1:5" x14ac:dyDescent="0.25">
      <c r="A19461" t="s">
        <v>18</v>
      </c>
      <c r="B19461" s="1" t="s">
        <v>22</v>
      </c>
      <c r="C19461" s="1" t="s">
        <v>20</v>
      </c>
      <c r="D19461" s="1">
        <v>21183.703718000001</v>
      </c>
      <c r="E19461" s="1">
        <f>LN(D19461)/LN(2)</f>
        <v>14.370667228957839</v>
      </c>
    </row>
    <row r="19462" spans="1:5" x14ac:dyDescent="0.25">
      <c r="A19462" t="s">
        <v>11</v>
      </c>
      <c r="B19462" s="1" t="s">
        <v>22</v>
      </c>
      <c r="C19462" s="1" t="s">
        <v>20</v>
      </c>
      <c r="D19462" s="1">
        <v>21204.458489000001</v>
      </c>
      <c r="E19462" s="1">
        <f>LN(D19462)/LN(2)</f>
        <v>14.372080019983931</v>
      </c>
    </row>
    <row r="19463" spans="1:5" x14ac:dyDescent="0.25">
      <c r="A19463" t="s">
        <v>14</v>
      </c>
      <c r="B19463" s="1" t="s">
        <v>22</v>
      </c>
      <c r="C19463" s="1" t="s">
        <v>20</v>
      </c>
      <c r="D19463" s="1">
        <v>21204.458489000001</v>
      </c>
      <c r="E19463" s="1">
        <f>LN(D19463)/LN(2)</f>
        <v>14.372080019983931</v>
      </c>
    </row>
    <row r="19464" spans="1:5" x14ac:dyDescent="0.25">
      <c r="A19464" t="s">
        <v>17</v>
      </c>
      <c r="B19464" s="1" t="s">
        <v>22</v>
      </c>
      <c r="C19464" s="1" t="s">
        <v>20</v>
      </c>
      <c r="D19464" s="1">
        <v>21204.458489000001</v>
      </c>
      <c r="E19464" s="1">
        <f>LN(D19464)/LN(2)</f>
        <v>14.372080019983931</v>
      </c>
    </row>
    <row r="19465" spans="1:5" x14ac:dyDescent="0.25">
      <c r="A19465" t="s">
        <v>10</v>
      </c>
      <c r="B19465" s="1" t="s">
        <v>22</v>
      </c>
      <c r="C19465" s="1" t="s">
        <v>20</v>
      </c>
      <c r="D19465" s="1">
        <v>21211.376746999998</v>
      </c>
      <c r="E19465" s="1">
        <f>LN(D19465)/LN(2)</f>
        <v>14.372550643115183</v>
      </c>
    </row>
    <row r="19466" spans="1:5" x14ac:dyDescent="0.25">
      <c r="A19466" t="s">
        <v>5</v>
      </c>
      <c r="B19466" s="1" t="s">
        <v>22</v>
      </c>
      <c r="C19466" s="1" t="s">
        <v>20</v>
      </c>
      <c r="D19466" s="1">
        <v>21218.295004</v>
      </c>
      <c r="E19466" s="1">
        <f>LN(D19466)/LN(2)</f>
        <v>14.373021112706018</v>
      </c>
    </row>
    <row r="19467" spans="1:5" x14ac:dyDescent="0.25">
      <c r="A19467" t="s">
        <v>18</v>
      </c>
      <c r="B19467" s="1" t="s">
        <v>22</v>
      </c>
      <c r="C19467" s="1" t="s">
        <v>20</v>
      </c>
      <c r="D19467" s="1">
        <v>21225.213261000001</v>
      </c>
      <c r="E19467" s="1">
        <f>LN(D19467)/LN(2)</f>
        <v>14.373491428924535</v>
      </c>
    </row>
    <row r="19468" spans="1:5" x14ac:dyDescent="0.25">
      <c r="A19468" t="s">
        <v>19</v>
      </c>
      <c r="B19468" s="1" t="s">
        <v>22</v>
      </c>
      <c r="C19468" s="1" t="s">
        <v>20</v>
      </c>
      <c r="D19468" s="1">
        <v>21239.049776</v>
      </c>
      <c r="E19468" s="1">
        <f>LN(D19468)/LN(2)</f>
        <v>14.37443160171231</v>
      </c>
    </row>
    <row r="19469" spans="1:5" x14ac:dyDescent="0.25">
      <c r="A19469" t="s">
        <v>13</v>
      </c>
      <c r="B19469" s="1" t="s">
        <v>22</v>
      </c>
      <c r="C19469" s="1" t="s">
        <v>20</v>
      </c>
      <c r="D19469" s="1">
        <v>21245.968033000001</v>
      </c>
      <c r="E19469" s="1">
        <f>LN(D19469)/LN(2)</f>
        <v>14.374901458413255</v>
      </c>
    </row>
    <row r="19470" spans="1:5" x14ac:dyDescent="0.25">
      <c r="A19470" t="s">
        <v>14</v>
      </c>
      <c r="B19470" s="1" t="s">
        <v>22</v>
      </c>
      <c r="C19470" s="1" t="s">
        <v>20</v>
      </c>
      <c r="D19470" s="1">
        <v>21252.886289999999</v>
      </c>
      <c r="E19470" s="1">
        <f>LN(D19470)/LN(2)</f>
        <v>14.375371162141164</v>
      </c>
    </row>
    <row r="19471" spans="1:5" x14ac:dyDescent="0.25">
      <c r="A19471" t="s">
        <v>6</v>
      </c>
      <c r="B19471" s="1" t="s">
        <v>22</v>
      </c>
      <c r="C19471" s="1" t="s">
        <v>20</v>
      </c>
      <c r="D19471" s="1">
        <v>21287.477577000001</v>
      </c>
      <c r="E19471" s="1">
        <f>LN(D19471)/LN(2)</f>
        <v>14.377717389802397</v>
      </c>
    </row>
    <row r="19472" spans="1:5" x14ac:dyDescent="0.25">
      <c r="A19472" t="s">
        <v>14</v>
      </c>
      <c r="B19472" s="1" t="s">
        <v>22</v>
      </c>
      <c r="C19472" s="1" t="s">
        <v>20</v>
      </c>
      <c r="D19472" s="1">
        <v>21287.477577000001</v>
      </c>
      <c r="E19472" s="1">
        <f>LN(D19472)/LN(2)</f>
        <v>14.377717389802397</v>
      </c>
    </row>
    <row r="19473" spans="1:5" x14ac:dyDescent="0.25">
      <c r="A19473" t="s">
        <v>13</v>
      </c>
      <c r="B19473" s="1" t="s">
        <v>22</v>
      </c>
      <c r="C19473" s="1" t="s">
        <v>20</v>
      </c>
      <c r="D19473" s="1">
        <v>21315.150605999999</v>
      </c>
      <c r="E19473" s="1">
        <f>LN(D19473)/LN(2)</f>
        <v>14.379591628506551</v>
      </c>
    </row>
    <row r="19474" spans="1:5" x14ac:dyDescent="0.25">
      <c r="A19474" t="s">
        <v>7</v>
      </c>
      <c r="B19474" s="1" t="s">
        <v>22</v>
      </c>
      <c r="C19474" s="1" t="s">
        <v>20</v>
      </c>
      <c r="D19474" s="1">
        <v>21342.823635000001</v>
      </c>
      <c r="E19474" s="1">
        <f>LN(D19474)/LN(2)</f>
        <v>14.381463435502337</v>
      </c>
    </row>
    <row r="19475" spans="1:5" x14ac:dyDescent="0.25">
      <c r="A19475" t="s">
        <v>16</v>
      </c>
      <c r="B19475" s="1" t="s">
        <v>22</v>
      </c>
      <c r="C19475" s="1" t="s">
        <v>20</v>
      </c>
      <c r="D19475" s="1">
        <v>21349.741891999998</v>
      </c>
      <c r="E19475" s="1">
        <f>LN(D19475)/LN(2)</f>
        <v>14.381931008018986</v>
      </c>
    </row>
    <row r="19476" spans="1:5" x14ac:dyDescent="0.25">
      <c r="A19476" t="s">
        <v>9</v>
      </c>
      <c r="B19476" s="1" t="s">
        <v>22</v>
      </c>
      <c r="C19476" s="1" t="s">
        <v>20</v>
      </c>
      <c r="D19476" s="1">
        <v>21384.333178000001</v>
      </c>
      <c r="E19476" s="1">
        <f>LN(D19476)/LN(2)</f>
        <v>14.384266600287585</v>
      </c>
    </row>
    <row r="19477" spans="1:5" x14ac:dyDescent="0.25">
      <c r="A19477" t="s">
        <v>5</v>
      </c>
      <c r="B19477" s="1" t="s">
        <v>22</v>
      </c>
      <c r="C19477" s="1" t="s">
        <v>20</v>
      </c>
      <c r="D19477" s="1">
        <v>21418.924464</v>
      </c>
      <c r="E19477" s="1">
        <f>LN(D19477)/LN(2)</f>
        <v>14.386598417554945</v>
      </c>
    </row>
    <row r="19478" spans="1:5" x14ac:dyDescent="0.25">
      <c r="A19478" t="s">
        <v>18</v>
      </c>
      <c r="B19478" s="1" t="s">
        <v>22</v>
      </c>
      <c r="C19478" s="1" t="s">
        <v>20</v>
      </c>
      <c r="D19478" s="1">
        <v>21439.679236</v>
      </c>
      <c r="E19478" s="1">
        <f>LN(D19478)/LN(2)</f>
        <v>14.3879957010124</v>
      </c>
    </row>
    <row r="19479" spans="1:5" x14ac:dyDescent="0.25">
      <c r="A19479" t="s">
        <v>13</v>
      </c>
      <c r="B19479" s="1" t="s">
        <v>22</v>
      </c>
      <c r="C19479" s="1" t="s">
        <v>20</v>
      </c>
      <c r="D19479" s="1">
        <v>21453.515750999999</v>
      </c>
      <c r="E19479" s="1">
        <f>LN(D19479)/LN(2)</f>
        <v>14.388926472071638</v>
      </c>
    </row>
    <row r="19480" spans="1:5" x14ac:dyDescent="0.25">
      <c r="A19480" t="s">
        <v>14</v>
      </c>
      <c r="B19480" s="1" t="s">
        <v>22</v>
      </c>
      <c r="C19480" s="1" t="s">
        <v>20</v>
      </c>
      <c r="D19480" s="1">
        <v>21453.515750999999</v>
      </c>
      <c r="E19480" s="1">
        <f>LN(D19480)/LN(2)</f>
        <v>14.388926472071638</v>
      </c>
    </row>
    <row r="19481" spans="1:5" x14ac:dyDescent="0.25">
      <c r="A19481" t="s">
        <v>13</v>
      </c>
      <c r="B19481" s="1" t="s">
        <v>22</v>
      </c>
      <c r="C19481" s="1" t="s">
        <v>20</v>
      </c>
      <c r="D19481" s="1">
        <v>21460.434008</v>
      </c>
      <c r="E19481" s="1">
        <f>LN(D19481)/LN(2)</f>
        <v>14.389391632477892</v>
      </c>
    </row>
    <row r="19482" spans="1:5" x14ac:dyDescent="0.25">
      <c r="A19482" t="s">
        <v>16</v>
      </c>
      <c r="B19482" s="1" t="s">
        <v>22</v>
      </c>
      <c r="C19482" s="1" t="s">
        <v>20</v>
      </c>
      <c r="D19482" s="1">
        <v>21467.352265000001</v>
      </c>
      <c r="E19482" s="1">
        <f>LN(D19482)/LN(2)</f>
        <v>14.389856642953321</v>
      </c>
    </row>
    <row r="19483" spans="1:5" x14ac:dyDescent="0.25">
      <c r="A19483" t="s">
        <v>7</v>
      </c>
      <c r="B19483" s="1" t="s">
        <v>22</v>
      </c>
      <c r="C19483" s="1" t="s">
        <v>20</v>
      </c>
      <c r="D19483" s="1">
        <v>21481.18878</v>
      </c>
      <c r="E19483" s="1">
        <f>LN(D19483)/LN(2)</f>
        <v>14.390786214565235</v>
      </c>
    </row>
    <row r="19484" spans="1:5" x14ac:dyDescent="0.25">
      <c r="A19484" t="s">
        <v>19</v>
      </c>
      <c r="B19484" s="1" t="s">
        <v>22</v>
      </c>
      <c r="C19484" s="1" t="s">
        <v>20</v>
      </c>
      <c r="D19484" s="1">
        <v>21508.861809000002</v>
      </c>
      <c r="E19484" s="1">
        <f>LN(D19484)/LN(2)</f>
        <v>14.392643562796835</v>
      </c>
    </row>
    <row r="19485" spans="1:5" x14ac:dyDescent="0.25">
      <c r="A19485" t="s">
        <v>5</v>
      </c>
      <c r="B19485" s="1" t="s">
        <v>22</v>
      </c>
      <c r="C19485" s="1" t="s">
        <v>20</v>
      </c>
      <c r="D19485" s="1">
        <v>21598.799153</v>
      </c>
      <c r="E19485" s="1">
        <f>LN(D19485)/LN(2)</f>
        <v>14.398663483411745</v>
      </c>
    </row>
    <row r="19486" spans="1:5" x14ac:dyDescent="0.25">
      <c r="A19486" t="s">
        <v>17</v>
      </c>
      <c r="B19486" s="1" t="s">
        <v>22</v>
      </c>
      <c r="C19486" s="1" t="s">
        <v>20</v>
      </c>
      <c r="D19486" s="1">
        <v>21598.799153</v>
      </c>
      <c r="E19486" s="1">
        <f>LN(D19486)/LN(2)</f>
        <v>14.398663483411745</v>
      </c>
    </row>
    <row r="19487" spans="1:5" x14ac:dyDescent="0.25">
      <c r="A19487" t="s">
        <v>11</v>
      </c>
      <c r="B19487" s="1" t="s">
        <v>22</v>
      </c>
      <c r="C19487" s="1" t="s">
        <v>20</v>
      </c>
      <c r="D19487" s="1">
        <v>21605.717410000001</v>
      </c>
      <c r="E19487" s="1">
        <f>LN(D19487)/LN(2)</f>
        <v>14.399125515437321</v>
      </c>
    </row>
    <row r="19488" spans="1:5" x14ac:dyDescent="0.25">
      <c r="A19488" t="s">
        <v>14</v>
      </c>
      <c r="B19488" s="1" t="s">
        <v>22</v>
      </c>
      <c r="C19488" s="1" t="s">
        <v>20</v>
      </c>
      <c r="D19488" s="1">
        <v>21605.717410000001</v>
      </c>
      <c r="E19488" s="1">
        <f>LN(D19488)/LN(2)</f>
        <v>14.399125515437321</v>
      </c>
    </row>
    <row r="19489" spans="1:5" x14ac:dyDescent="0.25">
      <c r="A19489" t="s">
        <v>18</v>
      </c>
      <c r="B19489" s="1" t="s">
        <v>22</v>
      </c>
      <c r="C19489" s="1" t="s">
        <v>20</v>
      </c>
      <c r="D19489" s="1">
        <v>21612.635667999999</v>
      </c>
      <c r="E19489" s="1">
        <f>LN(D19489)/LN(2)</f>
        <v>14.3995873996084</v>
      </c>
    </row>
    <row r="19490" spans="1:5" x14ac:dyDescent="0.25">
      <c r="A19490" t="s">
        <v>13</v>
      </c>
      <c r="B19490" s="1" t="s">
        <v>22</v>
      </c>
      <c r="C19490" s="1" t="s">
        <v>20</v>
      </c>
      <c r="D19490" s="1">
        <v>21626.472182000001</v>
      </c>
      <c r="E19490" s="1">
        <f>LN(D19490)/LN(2)</f>
        <v>14.400510724431919</v>
      </c>
    </row>
    <row r="19491" spans="1:5" x14ac:dyDescent="0.25">
      <c r="A19491" t="s">
        <v>10</v>
      </c>
      <c r="B19491" s="1" t="s">
        <v>22</v>
      </c>
      <c r="C19491" s="1" t="s">
        <v>20</v>
      </c>
      <c r="D19491" s="1">
        <v>21640.308697</v>
      </c>
      <c r="E19491" s="1">
        <f>LN(D19491)/LN(2)</f>
        <v>14.401433458772152</v>
      </c>
    </row>
    <row r="19492" spans="1:5" x14ac:dyDescent="0.25">
      <c r="A19492" t="s">
        <v>16</v>
      </c>
      <c r="B19492" s="1" t="s">
        <v>22</v>
      </c>
      <c r="C19492" s="1" t="s">
        <v>20</v>
      </c>
      <c r="D19492" s="1">
        <v>21647.226954000002</v>
      </c>
      <c r="E19492" s="1">
        <f>LN(D19492)/LN(2)</f>
        <v>14.401894604688655</v>
      </c>
    </row>
    <row r="19493" spans="1:5" x14ac:dyDescent="0.25">
      <c r="A19493" t="s">
        <v>10</v>
      </c>
      <c r="B19493" s="1" t="s">
        <v>22</v>
      </c>
      <c r="C19493" s="1" t="s">
        <v>20</v>
      </c>
      <c r="D19493" s="1">
        <v>21667.981726000002</v>
      </c>
      <c r="E19493" s="1">
        <f>LN(D19493)/LN(2)</f>
        <v>14.403277158754221</v>
      </c>
    </row>
    <row r="19494" spans="1:5" x14ac:dyDescent="0.25">
      <c r="A19494" t="s">
        <v>13</v>
      </c>
      <c r="B19494" s="1" t="s">
        <v>22</v>
      </c>
      <c r="C19494" s="1" t="s">
        <v>20</v>
      </c>
      <c r="D19494" s="1">
        <v>21667.981726000002</v>
      </c>
      <c r="E19494" s="1">
        <f>LN(D19494)/LN(2)</f>
        <v>14.403277158754221</v>
      </c>
    </row>
    <row r="19495" spans="1:5" x14ac:dyDescent="0.25">
      <c r="A19495" t="s">
        <v>13</v>
      </c>
      <c r="B19495" s="1" t="s">
        <v>22</v>
      </c>
      <c r="C19495" s="1" t="s">
        <v>20</v>
      </c>
      <c r="D19495" s="1">
        <v>21667.981726000002</v>
      </c>
      <c r="E19495" s="1">
        <f>LN(D19495)/LN(2)</f>
        <v>14.403277158754221</v>
      </c>
    </row>
    <row r="19496" spans="1:5" x14ac:dyDescent="0.25">
      <c r="A19496" t="s">
        <v>6</v>
      </c>
      <c r="B19496" s="1" t="s">
        <v>22</v>
      </c>
      <c r="C19496" s="1" t="s">
        <v>20</v>
      </c>
      <c r="D19496" s="1">
        <v>21674.899982999999</v>
      </c>
      <c r="E19496" s="1">
        <f>LN(D19496)/LN(2)</f>
        <v>14.40373771581719</v>
      </c>
    </row>
    <row r="19497" spans="1:5" x14ac:dyDescent="0.25">
      <c r="A19497" t="s">
        <v>10</v>
      </c>
      <c r="B19497" s="1" t="s">
        <v>22</v>
      </c>
      <c r="C19497" s="1" t="s">
        <v>20</v>
      </c>
      <c r="D19497" s="1">
        <v>21688.736497000002</v>
      </c>
      <c r="E19497" s="1">
        <f>LN(D19497)/LN(2)</f>
        <v>14.404658389101483</v>
      </c>
    </row>
    <row r="19498" spans="1:5" x14ac:dyDescent="0.25">
      <c r="A19498" t="s">
        <v>7</v>
      </c>
      <c r="B19498" s="1" t="s">
        <v>22</v>
      </c>
      <c r="C19498" s="1" t="s">
        <v>20</v>
      </c>
      <c r="D19498" s="1">
        <v>21709.491268999998</v>
      </c>
      <c r="E19498" s="1">
        <f>LN(D19498)/LN(2)</f>
        <v>14.406038298395634</v>
      </c>
    </row>
    <row r="19499" spans="1:5" x14ac:dyDescent="0.25">
      <c r="A19499" t="s">
        <v>10</v>
      </c>
      <c r="B19499" s="1" t="s">
        <v>22</v>
      </c>
      <c r="C19499" s="1" t="s">
        <v>20</v>
      </c>
      <c r="D19499" s="1">
        <v>21723.327784000001</v>
      </c>
      <c r="E19499" s="1">
        <f>LN(D19499)/LN(2)</f>
        <v>14.40695750523895</v>
      </c>
    </row>
    <row r="19500" spans="1:5" x14ac:dyDescent="0.25">
      <c r="A19500" t="s">
        <v>18</v>
      </c>
      <c r="B19500" s="1" t="s">
        <v>22</v>
      </c>
      <c r="C19500" s="1" t="s">
        <v>20</v>
      </c>
      <c r="D19500" s="1">
        <v>21730.246040999999</v>
      </c>
      <c r="E19500" s="1">
        <f>LN(D19500)/LN(2)</f>
        <v>14.407416889094922</v>
      </c>
    </row>
    <row r="19501" spans="1:5" x14ac:dyDescent="0.25">
      <c r="A19501" t="s">
        <v>10</v>
      </c>
      <c r="B19501" s="1" t="s">
        <v>22</v>
      </c>
      <c r="C19501" s="1" t="s">
        <v>20</v>
      </c>
      <c r="D19501" s="1">
        <v>21737.164298</v>
      </c>
      <c r="E19501" s="1">
        <f>LN(D19501)/LN(2)</f>
        <v>14.407876126720165</v>
      </c>
    </row>
    <row r="19502" spans="1:5" x14ac:dyDescent="0.25">
      <c r="A19502" t="s">
        <v>5</v>
      </c>
      <c r="B19502" s="1" t="s">
        <v>22</v>
      </c>
      <c r="C19502" s="1" t="s">
        <v>20</v>
      </c>
      <c r="D19502" s="1">
        <v>21744.082555000001</v>
      </c>
      <c r="E19502" s="1">
        <f>LN(D19502)/LN(2)</f>
        <v>14.408335218207744</v>
      </c>
    </row>
    <row r="19503" spans="1:5" x14ac:dyDescent="0.25">
      <c r="A19503" t="s">
        <v>10</v>
      </c>
      <c r="B19503" s="1" t="s">
        <v>22</v>
      </c>
      <c r="C19503" s="1" t="s">
        <v>20</v>
      </c>
      <c r="D19503" s="1">
        <v>21764.837327000001</v>
      </c>
      <c r="E19503" s="1">
        <f>LN(D19503)/LN(2)</f>
        <v>14.409711616840095</v>
      </c>
    </row>
    <row r="19504" spans="1:5" x14ac:dyDescent="0.25">
      <c r="A19504" t="s">
        <v>13</v>
      </c>
      <c r="B19504" s="1" t="s">
        <v>22</v>
      </c>
      <c r="C19504" s="1" t="s">
        <v>20</v>
      </c>
      <c r="D19504" s="1">
        <v>21764.837327000001</v>
      </c>
      <c r="E19504" s="1">
        <f>LN(D19504)/LN(2)</f>
        <v>14.409711616840095</v>
      </c>
    </row>
    <row r="19505" spans="1:5" x14ac:dyDescent="0.25">
      <c r="A19505" t="s">
        <v>9</v>
      </c>
      <c r="B19505" s="1" t="s">
        <v>22</v>
      </c>
      <c r="C19505" s="1" t="s">
        <v>20</v>
      </c>
      <c r="D19505" s="1">
        <v>21785.592099000001</v>
      </c>
      <c r="E19505" s="1">
        <f>LN(D19505)/LN(2)</f>
        <v>14.411086703575206</v>
      </c>
    </row>
    <row r="19506" spans="1:5" x14ac:dyDescent="0.25">
      <c r="A19506" t="s">
        <v>12</v>
      </c>
      <c r="B19506" s="1" t="s">
        <v>22</v>
      </c>
      <c r="C19506" s="1" t="s">
        <v>20</v>
      </c>
      <c r="D19506" s="1">
        <v>21806.346871000002</v>
      </c>
      <c r="E19506" s="1">
        <f>LN(D19506)/LN(2)</f>
        <v>14.412460480911532</v>
      </c>
    </row>
    <row r="19507" spans="1:5" x14ac:dyDescent="0.25">
      <c r="A19507" t="s">
        <v>18</v>
      </c>
      <c r="B19507" s="1" t="s">
        <v>22</v>
      </c>
      <c r="C19507" s="1" t="s">
        <v>20</v>
      </c>
      <c r="D19507" s="1">
        <v>21813.265127999999</v>
      </c>
      <c r="E19507" s="1">
        <f>LN(D19507)/LN(2)</f>
        <v>14.412918116121556</v>
      </c>
    </row>
    <row r="19508" spans="1:5" x14ac:dyDescent="0.25">
      <c r="A19508" t="s">
        <v>16</v>
      </c>
      <c r="B19508" s="1" t="s">
        <v>22</v>
      </c>
      <c r="C19508" s="1" t="s">
        <v>20</v>
      </c>
      <c r="D19508" s="1">
        <v>21854.774672</v>
      </c>
      <c r="E19508" s="1">
        <f>LN(D19508)/LN(2)</f>
        <v>14.415660883215745</v>
      </c>
    </row>
    <row r="19509" spans="1:5" x14ac:dyDescent="0.25">
      <c r="A19509" t="s">
        <v>15</v>
      </c>
      <c r="B19509" s="1" t="s">
        <v>22</v>
      </c>
      <c r="C19509" s="1" t="s">
        <v>20</v>
      </c>
      <c r="D19509" s="1">
        <v>21868.611185999998</v>
      </c>
      <c r="E19509" s="1">
        <f>LN(D19509)/LN(2)</f>
        <v>14.416573981339582</v>
      </c>
    </row>
    <row r="19510" spans="1:5" x14ac:dyDescent="0.25">
      <c r="A19510" t="s">
        <v>19</v>
      </c>
      <c r="B19510" s="1" t="s">
        <v>22</v>
      </c>
      <c r="C19510" s="1" t="s">
        <v>20</v>
      </c>
      <c r="D19510" s="1">
        <v>21875.529442999999</v>
      </c>
      <c r="E19510" s="1">
        <f>LN(D19510)/LN(2)</f>
        <v>14.417030313776573</v>
      </c>
    </row>
    <row r="19511" spans="1:5" x14ac:dyDescent="0.25">
      <c r="A19511" t="s">
        <v>16</v>
      </c>
      <c r="B19511" s="1" t="s">
        <v>22</v>
      </c>
      <c r="C19511" s="1" t="s">
        <v>20</v>
      </c>
      <c r="D19511" s="1">
        <v>21882.447701000001</v>
      </c>
      <c r="E19511" s="1">
        <f>LN(D19511)/LN(2)</f>
        <v>14.417486501984659</v>
      </c>
    </row>
    <row r="19512" spans="1:5" x14ac:dyDescent="0.25">
      <c r="A19512" t="s">
        <v>14</v>
      </c>
      <c r="B19512" s="1" t="s">
        <v>22</v>
      </c>
      <c r="C19512" s="1" t="s">
        <v>20</v>
      </c>
      <c r="D19512" s="1">
        <v>21917.038987</v>
      </c>
      <c r="E19512" s="1">
        <f>LN(D19512)/LN(2)</f>
        <v>14.419765281528415</v>
      </c>
    </row>
    <row r="19513" spans="1:5" x14ac:dyDescent="0.25">
      <c r="A19513" t="s">
        <v>10</v>
      </c>
      <c r="B19513" s="1" t="s">
        <v>22</v>
      </c>
      <c r="C19513" s="1" t="s">
        <v>20</v>
      </c>
      <c r="D19513" s="1">
        <v>21937.793759</v>
      </c>
      <c r="E19513" s="1">
        <f>LN(D19513)/LN(2)</f>
        <v>14.421130823567903</v>
      </c>
    </row>
    <row r="19514" spans="1:5" x14ac:dyDescent="0.25">
      <c r="A19514" t="s">
        <v>10</v>
      </c>
      <c r="B19514" s="1" t="s">
        <v>22</v>
      </c>
      <c r="C19514" s="1" t="s">
        <v>20</v>
      </c>
      <c r="D19514" s="1">
        <v>21951.630272999999</v>
      </c>
      <c r="E19514" s="1">
        <f>LN(D19514)/LN(2)</f>
        <v>14.422040467348042</v>
      </c>
    </row>
    <row r="19515" spans="1:5" x14ac:dyDescent="0.25">
      <c r="A19515" t="s">
        <v>13</v>
      </c>
      <c r="B19515" s="1" t="s">
        <v>22</v>
      </c>
      <c r="C19515" s="1" t="s">
        <v>20</v>
      </c>
      <c r="D19515" s="1">
        <v>21972.385044999999</v>
      </c>
      <c r="E19515" s="1">
        <f>LN(D19515)/LN(2)</f>
        <v>14.423403858588614</v>
      </c>
    </row>
    <row r="19516" spans="1:5" x14ac:dyDescent="0.25">
      <c r="A19516" t="s">
        <v>8</v>
      </c>
      <c r="B19516" s="1" t="s">
        <v>22</v>
      </c>
      <c r="C19516" s="1" t="s">
        <v>20</v>
      </c>
      <c r="D19516" s="1">
        <v>21979.303302</v>
      </c>
      <c r="E19516" s="1">
        <f>LN(D19516)/LN(2)</f>
        <v>14.423858036142345</v>
      </c>
    </row>
    <row r="19517" spans="1:5" x14ac:dyDescent="0.25">
      <c r="A19517" t="s">
        <v>18</v>
      </c>
      <c r="B19517" s="1" t="s">
        <v>22</v>
      </c>
      <c r="C19517" s="1" t="s">
        <v>20</v>
      </c>
      <c r="D19517" s="1">
        <v>21979.303302</v>
      </c>
      <c r="E19517" s="1">
        <f>LN(D19517)/LN(2)</f>
        <v>14.423858036142345</v>
      </c>
    </row>
    <row r="19518" spans="1:5" x14ac:dyDescent="0.25">
      <c r="A19518" t="s">
        <v>14</v>
      </c>
      <c r="B19518" s="1" t="s">
        <v>22</v>
      </c>
      <c r="C19518" s="1" t="s">
        <v>20</v>
      </c>
      <c r="D19518" s="1">
        <v>21993.139816999999</v>
      </c>
      <c r="E19518" s="1">
        <f>LN(D19518)/LN(2)</f>
        <v>14.424765962598853</v>
      </c>
    </row>
    <row r="19519" spans="1:5" x14ac:dyDescent="0.25">
      <c r="A19519" t="s">
        <v>18</v>
      </c>
      <c r="B19519" s="1" t="s">
        <v>22</v>
      </c>
      <c r="C19519" s="1" t="s">
        <v>20</v>
      </c>
      <c r="D19519" s="1">
        <v>21993.139816999999</v>
      </c>
      <c r="E19519" s="1">
        <f>LN(D19519)/LN(2)</f>
        <v>14.424765962598853</v>
      </c>
    </row>
    <row r="19520" spans="1:5" x14ac:dyDescent="0.25">
      <c r="A19520" t="s">
        <v>10</v>
      </c>
      <c r="B19520" s="1" t="s">
        <v>22</v>
      </c>
      <c r="C19520" s="1" t="s">
        <v>20</v>
      </c>
      <c r="D19520" s="1">
        <v>22000.058074</v>
      </c>
      <c r="E19520" s="1">
        <f>LN(D19520)/LN(2)</f>
        <v>14.425219711615805</v>
      </c>
    </row>
    <row r="19521" spans="1:5" x14ac:dyDescent="0.25">
      <c r="A19521" t="s">
        <v>10</v>
      </c>
      <c r="B19521" s="1" t="s">
        <v>22</v>
      </c>
      <c r="C19521" s="1" t="s">
        <v>20</v>
      </c>
      <c r="D19521" s="1">
        <v>22006.976331000002</v>
      </c>
      <c r="E19521" s="1">
        <f>LN(D19521)/LN(2)</f>
        <v>14.425673317966819</v>
      </c>
    </row>
    <row r="19522" spans="1:5" x14ac:dyDescent="0.25">
      <c r="A19522" t="s">
        <v>8</v>
      </c>
      <c r="B19522" s="1" t="s">
        <v>22</v>
      </c>
      <c r="C19522" s="1" t="s">
        <v>20</v>
      </c>
      <c r="D19522" s="1">
        <v>22020.812846000001</v>
      </c>
      <c r="E19522" s="1">
        <f>LN(D19522)/LN(2)</f>
        <v>14.426580103095212</v>
      </c>
    </row>
    <row r="19523" spans="1:5" x14ac:dyDescent="0.25">
      <c r="A19523" t="s">
        <v>18</v>
      </c>
      <c r="B19523" s="1" t="s">
        <v>22</v>
      </c>
      <c r="C19523" s="1" t="s">
        <v>20</v>
      </c>
      <c r="D19523" s="1">
        <v>22055.404132</v>
      </c>
      <c r="E19523" s="1">
        <f>LN(D19523)/LN(2)</f>
        <v>14.42884457543143</v>
      </c>
    </row>
    <row r="19524" spans="1:5" x14ac:dyDescent="0.25">
      <c r="A19524" t="s">
        <v>14</v>
      </c>
      <c r="B19524" s="1" t="s">
        <v>22</v>
      </c>
      <c r="C19524" s="1" t="s">
        <v>20</v>
      </c>
      <c r="D19524" s="1">
        <v>22062.322389000001</v>
      </c>
      <c r="E19524" s="1">
        <f>LN(D19524)/LN(2)</f>
        <v>14.429297043676483</v>
      </c>
    </row>
    <row r="19525" spans="1:5" x14ac:dyDescent="0.25">
      <c r="A19525" t="s">
        <v>13</v>
      </c>
      <c r="B19525" s="1" t="s">
        <v>22</v>
      </c>
      <c r="C19525" s="1" t="s">
        <v>20</v>
      </c>
      <c r="D19525" s="1">
        <v>22076.158904</v>
      </c>
      <c r="E19525" s="1">
        <f>LN(D19525)/LN(2)</f>
        <v>14.43020155473544</v>
      </c>
    </row>
    <row r="19526" spans="1:5" x14ac:dyDescent="0.25">
      <c r="A19526" t="s">
        <v>16</v>
      </c>
      <c r="B19526" s="1" t="s">
        <v>22</v>
      </c>
      <c r="C19526" s="1" t="s">
        <v>20</v>
      </c>
      <c r="D19526" s="1">
        <v>22083.077161000001</v>
      </c>
      <c r="E19526" s="1">
        <f>LN(D19526)/LN(2)</f>
        <v>14.430653597661747</v>
      </c>
    </row>
    <row r="19527" spans="1:5" x14ac:dyDescent="0.25">
      <c r="A19527" t="s">
        <v>16</v>
      </c>
      <c r="B19527" s="1" t="s">
        <v>22</v>
      </c>
      <c r="C19527" s="1" t="s">
        <v>20</v>
      </c>
      <c r="D19527" s="1">
        <v>22103.831933000001</v>
      </c>
      <c r="E19527" s="1">
        <f>LN(D19527)/LN(2)</f>
        <v>14.432008877288911</v>
      </c>
    </row>
    <row r="19528" spans="1:5" x14ac:dyDescent="0.25">
      <c r="A19528" t="s">
        <v>12</v>
      </c>
      <c r="B19528" s="1" t="s">
        <v>22</v>
      </c>
      <c r="C19528" s="1" t="s">
        <v>20</v>
      </c>
      <c r="D19528" s="1">
        <v>22117.668447</v>
      </c>
      <c r="E19528" s="1">
        <f>LN(D19528)/LN(2)</f>
        <v>14.432911690201673</v>
      </c>
    </row>
    <row r="19529" spans="1:5" x14ac:dyDescent="0.25">
      <c r="A19529" t="s">
        <v>7</v>
      </c>
      <c r="B19529" s="1" t="s">
        <v>22</v>
      </c>
      <c r="C19529" s="1" t="s">
        <v>20</v>
      </c>
      <c r="D19529" s="1">
        <v>22138.423219</v>
      </c>
      <c r="E19529" s="1">
        <f>LN(D19529)/LN(2)</f>
        <v>14.434264851211022</v>
      </c>
    </row>
    <row r="19530" spans="1:5" x14ac:dyDescent="0.25">
      <c r="A19530" t="s">
        <v>10</v>
      </c>
      <c r="B19530" s="1" t="s">
        <v>22</v>
      </c>
      <c r="C19530" s="1" t="s">
        <v>20</v>
      </c>
      <c r="D19530" s="1">
        <v>22159.177991</v>
      </c>
      <c r="E19530" s="1">
        <f>LN(D19530)/LN(2)</f>
        <v>14.435616744226101</v>
      </c>
    </row>
    <row r="19531" spans="1:5" x14ac:dyDescent="0.25">
      <c r="A19531" t="s">
        <v>18</v>
      </c>
      <c r="B19531" s="1" t="s">
        <v>22</v>
      </c>
      <c r="C19531" s="1" t="s">
        <v>20</v>
      </c>
      <c r="D19531" s="1">
        <v>22159.177991</v>
      </c>
      <c r="E19531" s="1">
        <f>LN(D19531)/LN(2)</f>
        <v>14.435616744226101</v>
      </c>
    </row>
    <row r="19532" spans="1:5" x14ac:dyDescent="0.25">
      <c r="A19532" t="s">
        <v>7</v>
      </c>
      <c r="B19532" s="1" t="s">
        <v>22</v>
      </c>
      <c r="C19532" s="1" t="s">
        <v>20</v>
      </c>
      <c r="D19532" s="1">
        <v>22166.096248000002</v>
      </c>
      <c r="E19532" s="1">
        <f>LN(D19532)/LN(2)</f>
        <v>14.436067093843462</v>
      </c>
    </row>
    <row r="19533" spans="1:5" x14ac:dyDescent="0.25">
      <c r="A19533" t="s">
        <v>5</v>
      </c>
      <c r="B19533" s="1" t="s">
        <v>22</v>
      </c>
      <c r="C19533" s="1" t="s">
        <v>20</v>
      </c>
      <c r="D19533" s="1">
        <v>22186.851019999998</v>
      </c>
      <c r="E19533" s="1">
        <f>LN(D19533)/LN(2)</f>
        <v>14.4374172998915</v>
      </c>
    </row>
    <row r="19534" spans="1:5" x14ac:dyDescent="0.25">
      <c r="A19534" t="s">
        <v>10</v>
      </c>
      <c r="B19534" s="1" t="s">
        <v>22</v>
      </c>
      <c r="C19534" s="1" t="s">
        <v>20</v>
      </c>
      <c r="D19534" s="1">
        <v>22186.851019999998</v>
      </c>
      <c r="E19534" s="1">
        <f>LN(D19534)/LN(2)</f>
        <v>14.4374172998915</v>
      </c>
    </row>
    <row r="19535" spans="1:5" x14ac:dyDescent="0.25">
      <c r="A19535" t="s">
        <v>19</v>
      </c>
      <c r="B19535" s="1" t="s">
        <v>22</v>
      </c>
      <c r="C19535" s="1" t="s">
        <v>20</v>
      </c>
      <c r="D19535" s="1">
        <v>22214.524049</v>
      </c>
      <c r="E19535" s="1">
        <f>LN(D19535)/LN(2)</f>
        <v>14.439215611174063</v>
      </c>
    </row>
    <row r="19536" spans="1:5" x14ac:dyDescent="0.25">
      <c r="A19536" t="s">
        <v>13</v>
      </c>
      <c r="B19536" s="1" t="s">
        <v>22</v>
      </c>
      <c r="C19536" s="1" t="s">
        <v>20</v>
      </c>
      <c r="D19536" s="1">
        <v>22228.360562999998</v>
      </c>
      <c r="E19536" s="1">
        <f>LN(D19536)/LN(2)</f>
        <v>14.440113926886475</v>
      </c>
    </row>
    <row r="19537" spans="1:5" x14ac:dyDescent="0.25">
      <c r="A19537" t="s">
        <v>14</v>
      </c>
      <c r="B19537" s="1" t="s">
        <v>22</v>
      </c>
      <c r="C19537" s="1" t="s">
        <v>20</v>
      </c>
      <c r="D19537" s="1">
        <v>22242.197078000001</v>
      </c>
      <c r="E19537" s="1">
        <f>LN(D19537)/LN(2)</f>
        <v>14.441011683662047</v>
      </c>
    </row>
    <row r="19538" spans="1:5" x14ac:dyDescent="0.25">
      <c r="A19538" t="s">
        <v>6</v>
      </c>
      <c r="B19538" s="1" t="s">
        <v>22</v>
      </c>
      <c r="C19538" s="1" t="s">
        <v>20</v>
      </c>
      <c r="D19538" s="1">
        <v>22276.788364</v>
      </c>
      <c r="E19538" s="1">
        <f>LN(D19538)/LN(2)</f>
        <v>14.443253634430587</v>
      </c>
    </row>
    <row r="19539" spans="1:5" x14ac:dyDescent="0.25">
      <c r="A19539" t="s">
        <v>17</v>
      </c>
      <c r="B19539" s="1" t="s">
        <v>22</v>
      </c>
      <c r="C19539" s="1" t="s">
        <v>20</v>
      </c>
      <c r="D19539" s="1">
        <v>22297.543136</v>
      </c>
      <c r="E19539" s="1">
        <f>LN(D19539)/LN(2)</f>
        <v>14.444597134503184</v>
      </c>
    </row>
    <row r="19540" spans="1:5" x14ac:dyDescent="0.25">
      <c r="A19540" t="s">
        <v>11</v>
      </c>
      <c r="B19540" s="1" t="s">
        <v>22</v>
      </c>
      <c r="C19540" s="1" t="s">
        <v>20</v>
      </c>
      <c r="D19540" s="1">
        <v>22304.461393000001</v>
      </c>
      <c r="E19540" s="1">
        <f>LN(D19540)/LN(2)</f>
        <v>14.445044689955049</v>
      </c>
    </row>
    <row r="19541" spans="1:5" x14ac:dyDescent="0.25">
      <c r="A19541" t="s">
        <v>13</v>
      </c>
      <c r="B19541" s="1" t="s">
        <v>22</v>
      </c>
      <c r="C19541" s="1" t="s">
        <v>20</v>
      </c>
      <c r="D19541" s="1">
        <v>22318.297908</v>
      </c>
      <c r="E19541" s="1">
        <f>LN(D19541)/LN(2)</f>
        <v>14.445939384614283</v>
      </c>
    </row>
    <row r="19542" spans="1:5" x14ac:dyDescent="0.25">
      <c r="A19542" t="s">
        <v>10</v>
      </c>
      <c r="B19542" s="1" t="s">
        <v>22</v>
      </c>
      <c r="C19542" s="1" t="s">
        <v>20</v>
      </c>
      <c r="D19542" s="1">
        <v>22325.216165000002</v>
      </c>
      <c r="E19542" s="1">
        <f>LN(D19542)/LN(2)</f>
        <v>14.446386523929037</v>
      </c>
    </row>
    <row r="19543" spans="1:5" x14ac:dyDescent="0.25">
      <c r="A19543" t="s">
        <v>11</v>
      </c>
      <c r="B19543" s="1" t="s">
        <v>22</v>
      </c>
      <c r="C19543" s="1" t="s">
        <v>20</v>
      </c>
      <c r="D19543" s="1">
        <v>22325.216165000002</v>
      </c>
      <c r="E19543" s="1">
        <f>LN(D19543)/LN(2)</f>
        <v>14.446386523929037</v>
      </c>
    </row>
    <row r="19544" spans="1:5" x14ac:dyDescent="0.25">
      <c r="A19544" t="s">
        <v>10</v>
      </c>
      <c r="B19544" s="1" t="s">
        <v>22</v>
      </c>
      <c r="C19544" s="1" t="s">
        <v>20</v>
      </c>
      <c r="D19544" s="1">
        <v>22332.134421999999</v>
      </c>
      <c r="E19544" s="1">
        <f>LN(D19544)/LN(2)</f>
        <v>14.44683352470334</v>
      </c>
    </row>
    <row r="19545" spans="1:5" x14ac:dyDescent="0.25">
      <c r="A19545" t="s">
        <v>19</v>
      </c>
      <c r="B19545" s="1" t="s">
        <v>22</v>
      </c>
      <c r="C19545" s="1" t="s">
        <v>20</v>
      </c>
      <c r="D19545" s="1">
        <v>22345.970936999998</v>
      </c>
      <c r="E19545" s="1">
        <f>LN(D19545)/LN(2)</f>
        <v>14.447727111038368</v>
      </c>
    </row>
    <row r="19546" spans="1:5" x14ac:dyDescent="0.25">
      <c r="A19546" t="s">
        <v>8</v>
      </c>
      <c r="B19546" s="1" t="s">
        <v>22</v>
      </c>
      <c r="C19546" s="1" t="s">
        <v>20</v>
      </c>
      <c r="D19546" s="1">
        <v>22394.398737</v>
      </c>
      <c r="E19546" s="1">
        <f>LN(D19546)/LN(2)</f>
        <v>14.450850311615213</v>
      </c>
    </row>
    <row r="19547" spans="1:5" x14ac:dyDescent="0.25">
      <c r="A19547" t="s">
        <v>13</v>
      </c>
      <c r="B19547" s="1" t="s">
        <v>22</v>
      </c>
      <c r="C19547" s="1" t="s">
        <v>20</v>
      </c>
      <c r="D19547" s="1">
        <v>22428.990023999999</v>
      </c>
      <c r="E19547" s="1">
        <f>LN(D19547)/LN(2)</f>
        <v>14.453077036969962</v>
      </c>
    </row>
    <row r="19548" spans="1:5" x14ac:dyDescent="0.25">
      <c r="A19548" t="s">
        <v>10</v>
      </c>
      <c r="B19548" s="1" t="s">
        <v>22</v>
      </c>
      <c r="C19548" s="1" t="s">
        <v>20</v>
      </c>
      <c r="D19548" s="1">
        <v>22435.908281</v>
      </c>
      <c r="E19548" s="1">
        <f>LN(D19548)/LN(2)</f>
        <v>14.453521969891765</v>
      </c>
    </row>
    <row r="19549" spans="1:5" x14ac:dyDescent="0.25">
      <c r="A19549" t="s">
        <v>14</v>
      </c>
      <c r="B19549" s="1" t="s">
        <v>22</v>
      </c>
      <c r="C19549" s="1" t="s">
        <v>20</v>
      </c>
      <c r="D19549" s="1">
        <v>22463.581310000001</v>
      </c>
      <c r="E19549" s="1">
        <f>LN(D19549)/LN(2)</f>
        <v>14.455300330720521</v>
      </c>
    </row>
    <row r="19550" spans="1:5" x14ac:dyDescent="0.25">
      <c r="A19550" t="s">
        <v>13</v>
      </c>
      <c r="B19550" s="1" t="s">
        <v>22</v>
      </c>
      <c r="C19550" s="1" t="s">
        <v>20</v>
      </c>
      <c r="D19550" s="1">
        <v>22491.254338999999</v>
      </c>
      <c r="E19550" s="1">
        <f>LN(D19550)/LN(2)</f>
        <v>14.457076502123268</v>
      </c>
    </row>
    <row r="19551" spans="1:5" x14ac:dyDescent="0.25">
      <c r="A19551" t="s">
        <v>6</v>
      </c>
      <c r="B19551" s="1" t="s">
        <v>22</v>
      </c>
      <c r="C19551" s="1" t="s">
        <v>20</v>
      </c>
      <c r="D19551" s="1">
        <v>22512.009110999999</v>
      </c>
      <c r="E19551" s="1">
        <f>LN(D19551)/LN(2)</f>
        <v>14.458407197120321</v>
      </c>
    </row>
    <row r="19552" spans="1:5" x14ac:dyDescent="0.25">
      <c r="A19552" t="s">
        <v>10</v>
      </c>
      <c r="B19552" s="1" t="s">
        <v>22</v>
      </c>
      <c r="C19552" s="1" t="s">
        <v>20</v>
      </c>
      <c r="D19552" s="1">
        <v>22574.273426</v>
      </c>
      <c r="E19552" s="1">
        <f>LN(D19552)/LN(2)</f>
        <v>14.462391933520236</v>
      </c>
    </row>
    <row r="19553" spans="1:5" x14ac:dyDescent="0.25">
      <c r="A19553" t="s">
        <v>18</v>
      </c>
      <c r="B19553" s="1" t="s">
        <v>22</v>
      </c>
      <c r="C19553" s="1" t="s">
        <v>20</v>
      </c>
      <c r="D19553" s="1">
        <v>22595.028198</v>
      </c>
      <c r="E19553" s="1">
        <f>LN(D19553)/LN(2)</f>
        <v>14.463717737004897</v>
      </c>
    </row>
    <row r="19554" spans="1:5" x14ac:dyDescent="0.25">
      <c r="A19554" t="s">
        <v>13</v>
      </c>
      <c r="B19554" s="1" t="s">
        <v>22</v>
      </c>
      <c r="C19554" s="1" t="s">
        <v>20</v>
      </c>
      <c r="D19554" s="1">
        <v>22608.864711999999</v>
      </c>
      <c r="E19554" s="1">
        <f>LN(D19554)/LN(2)</f>
        <v>14.464600929556219</v>
      </c>
    </row>
    <row r="19555" spans="1:5" x14ac:dyDescent="0.25">
      <c r="A19555" t="s">
        <v>10</v>
      </c>
      <c r="B19555" s="1" t="s">
        <v>22</v>
      </c>
      <c r="C19555" s="1" t="s">
        <v>20</v>
      </c>
      <c r="D19555" s="1">
        <v>22622.701227000001</v>
      </c>
      <c r="E19555" s="1">
        <f>LN(D19555)/LN(2)</f>
        <v>14.465483581827124</v>
      </c>
    </row>
    <row r="19556" spans="1:5" x14ac:dyDescent="0.25">
      <c r="A19556" t="s">
        <v>7</v>
      </c>
      <c r="B19556" s="1" t="s">
        <v>22</v>
      </c>
      <c r="C19556" s="1" t="s">
        <v>20</v>
      </c>
      <c r="D19556" s="1">
        <v>22629.619483999999</v>
      </c>
      <c r="E19556" s="1">
        <f>LN(D19556)/LN(2)</f>
        <v>14.46592470550814</v>
      </c>
    </row>
    <row r="19557" spans="1:5" x14ac:dyDescent="0.25">
      <c r="A19557" t="s">
        <v>14</v>
      </c>
      <c r="B19557" s="1" t="s">
        <v>22</v>
      </c>
      <c r="C19557" s="1" t="s">
        <v>20</v>
      </c>
      <c r="D19557" s="1">
        <v>22636.537741</v>
      </c>
      <c r="E19557" s="1">
        <f>LN(D19557)/LN(2)</f>
        <v>14.466365694350801</v>
      </c>
    </row>
    <row r="19558" spans="1:5" x14ac:dyDescent="0.25">
      <c r="A19558" t="s">
        <v>11</v>
      </c>
      <c r="B19558" s="1" t="s">
        <v>22</v>
      </c>
      <c r="C19558" s="1" t="s">
        <v>20</v>
      </c>
      <c r="D19558" s="1">
        <v>22664.210770000002</v>
      </c>
      <c r="E19558" s="1">
        <f>LN(D19558)/LN(2)</f>
        <v>14.468128303048584</v>
      </c>
    </row>
    <row r="19559" spans="1:5" x14ac:dyDescent="0.25">
      <c r="A19559" t="s">
        <v>12</v>
      </c>
      <c r="B19559" s="1" t="s">
        <v>22</v>
      </c>
      <c r="C19559" s="1" t="s">
        <v>20</v>
      </c>
      <c r="D19559" s="1">
        <v>22664.210770000002</v>
      </c>
      <c r="E19559" s="1">
        <f>LN(D19559)/LN(2)</f>
        <v>14.468128303048584</v>
      </c>
    </row>
    <row r="19560" spans="1:5" x14ac:dyDescent="0.25">
      <c r="A19560" t="s">
        <v>8</v>
      </c>
      <c r="B19560" s="1" t="s">
        <v>22</v>
      </c>
      <c r="C19560" s="1" t="s">
        <v>20</v>
      </c>
      <c r="D19560" s="1">
        <v>22684.965542000002</v>
      </c>
      <c r="E19560" s="1">
        <f>LN(D19560)/LN(2)</f>
        <v>14.469448847815427</v>
      </c>
    </row>
    <row r="19561" spans="1:5" x14ac:dyDescent="0.25">
      <c r="A19561" t="s">
        <v>11</v>
      </c>
      <c r="B19561" s="1" t="s">
        <v>22</v>
      </c>
      <c r="C19561" s="1" t="s">
        <v>20</v>
      </c>
      <c r="D19561" s="1">
        <v>22705.720313999998</v>
      </c>
      <c r="E19561" s="1">
        <f>LN(D19561)/LN(2)</f>
        <v>14.470768184950845</v>
      </c>
    </row>
    <row r="19562" spans="1:5" x14ac:dyDescent="0.25">
      <c r="A19562" t="s">
        <v>13</v>
      </c>
      <c r="B19562" s="1" t="s">
        <v>22</v>
      </c>
      <c r="C19562" s="1" t="s">
        <v>20</v>
      </c>
      <c r="D19562" s="1">
        <v>22719.556828000001</v>
      </c>
      <c r="E19562" s="1">
        <f>LN(D19562)/LN(2)</f>
        <v>14.471647073182433</v>
      </c>
    </row>
    <row r="19563" spans="1:5" x14ac:dyDescent="0.25">
      <c r="A19563" t="s">
        <v>7</v>
      </c>
      <c r="B19563" s="1" t="s">
        <v>22</v>
      </c>
      <c r="C19563" s="1" t="s">
        <v>20</v>
      </c>
      <c r="D19563" s="1">
        <v>22740.311600000001</v>
      </c>
      <c r="E19563" s="1">
        <f>LN(D19563)/LN(2)</f>
        <v>14.472964402499697</v>
      </c>
    </row>
    <row r="19564" spans="1:5" x14ac:dyDescent="0.25">
      <c r="A19564" t="s">
        <v>12</v>
      </c>
      <c r="B19564" s="1" t="s">
        <v>22</v>
      </c>
      <c r="C19564" s="1" t="s">
        <v>20</v>
      </c>
      <c r="D19564" s="1">
        <v>22740.311600000001</v>
      </c>
      <c r="E19564" s="1">
        <f>LN(D19564)/LN(2)</f>
        <v>14.472964402499697</v>
      </c>
    </row>
    <row r="19565" spans="1:5" x14ac:dyDescent="0.25">
      <c r="A19565" t="s">
        <v>8</v>
      </c>
      <c r="B19565" s="1" t="s">
        <v>22</v>
      </c>
      <c r="C19565" s="1" t="s">
        <v>20</v>
      </c>
      <c r="D19565" s="1">
        <v>22754.148115</v>
      </c>
      <c r="E19565" s="1">
        <f>LN(D19565)/LN(2)</f>
        <v>14.473841954285749</v>
      </c>
    </row>
    <row r="19566" spans="1:5" x14ac:dyDescent="0.25">
      <c r="A19566" t="s">
        <v>19</v>
      </c>
      <c r="B19566" s="1" t="s">
        <v>22</v>
      </c>
      <c r="C19566" s="1" t="s">
        <v>20</v>
      </c>
      <c r="D19566" s="1">
        <v>22767.984628999999</v>
      </c>
      <c r="E19566" s="1">
        <f>LN(D19566)/LN(2)</f>
        <v>14.474718972542252</v>
      </c>
    </row>
    <row r="19567" spans="1:5" x14ac:dyDescent="0.25">
      <c r="A19567" t="s">
        <v>8</v>
      </c>
      <c r="B19567" s="1" t="s">
        <v>22</v>
      </c>
      <c r="C19567" s="1" t="s">
        <v>20</v>
      </c>
      <c r="D19567" s="1">
        <v>22774.902887</v>
      </c>
      <c r="E19567" s="1">
        <f>LN(D19567)/LN(2)</f>
        <v>14.475157281886668</v>
      </c>
    </row>
    <row r="19568" spans="1:5" x14ac:dyDescent="0.25">
      <c r="A19568" t="s">
        <v>18</v>
      </c>
      <c r="B19568" s="1" t="s">
        <v>22</v>
      </c>
      <c r="C19568" s="1" t="s">
        <v>20</v>
      </c>
      <c r="D19568" s="1">
        <v>22781.821144000001</v>
      </c>
      <c r="E19568" s="1">
        <f>LN(D19568)/LN(2)</f>
        <v>14.475595458044172</v>
      </c>
    </row>
    <row r="19569" spans="1:5" x14ac:dyDescent="0.25">
      <c r="A19569" t="s">
        <v>8</v>
      </c>
      <c r="B19569" s="1" t="s">
        <v>22</v>
      </c>
      <c r="C19569" s="1" t="s">
        <v>20</v>
      </c>
      <c r="D19569" s="1">
        <v>22802.575916000002</v>
      </c>
      <c r="E19569" s="1">
        <f>LN(D19569)/LN(2)</f>
        <v>14.476909188646722</v>
      </c>
    </row>
    <row r="19570" spans="1:5" x14ac:dyDescent="0.25">
      <c r="A19570" t="s">
        <v>6</v>
      </c>
      <c r="B19570" s="1" t="s">
        <v>22</v>
      </c>
      <c r="C19570" s="1" t="s">
        <v>20</v>
      </c>
      <c r="D19570" s="1">
        <v>22823.330687000001</v>
      </c>
      <c r="E19570" s="1">
        <f>LN(D19570)/LN(2)</f>
        <v>14.478221723979875</v>
      </c>
    </row>
    <row r="19571" spans="1:5" x14ac:dyDescent="0.25">
      <c r="A19571" t="s">
        <v>5</v>
      </c>
      <c r="B19571" s="1" t="s">
        <v>22</v>
      </c>
      <c r="C19571" s="1" t="s">
        <v>20</v>
      </c>
      <c r="D19571" s="1">
        <v>22837.167202000001</v>
      </c>
      <c r="E19571" s="1">
        <f>LN(D19571)/LN(2)</f>
        <v>14.479096084668331</v>
      </c>
    </row>
    <row r="19572" spans="1:5" x14ac:dyDescent="0.25">
      <c r="A19572" t="s">
        <v>18</v>
      </c>
      <c r="B19572" s="1" t="s">
        <v>22</v>
      </c>
      <c r="C19572" s="1" t="s">
        <v>20</v>
      </c>
      <c r="D19572" s="1">
        <v>22851.003715999999</v>
      </c>
      <c r="E19572" s="1">
        <f>LN(D19572)/LN(2)</f>
        <v>14.479969915698996</v>
      </c>
    </row>
    <row r="19573" spans="1:5" x14ac:dyDescent="0.25">
      <c r="A19573" t="s">
        <v>7</v>
      </c>
      <c r="B19573" s="1" t="s">
        <v>22</v>
      </c>
      <c r="C19573" s="1" t="s">
        <v>20</v>
      </c>
      <c r="D19573" s="1">
        <v>22857.921974000001</v>
      </c>
      <c r="E19573" s="1">
        <f>LN(D19573)/LN(2)</f>
        <v>14.480406632879886</v>
      </c>
    </row>
    <row r="19574" spans="1:5" x14ac:dyDescent="0.25">
      <c r="A19574" t="s">
        <v>14</v>
      </c>
      <c r="B19574" s="1" t="s">
        <v>22</v>
      </c>
      <c r="C19574" s="1" t="s">
        <v>20</v>
      </c>
      <c r="D19574" s="1">
        <v>22864.840230999998</v>
      </c>
      <c r="E19574" s="1">
        <f>LN(D19574)/LN(2)</f>
        <v>14.480843217839338</v>
      </c>
    </row>
    <row r="19575" spans="1:5" x14ac:dyDescent="0.25">
      <c r="A19575" t="s">
        <v>5</v>
      </c>
      <c r="B19575" s="1" t="s">
        <v>22</v>
      </c>
      <c r="C19575" s="1" t="s">
        <v>20</v>
      </c>
      <c r="D19575" s="1">
        <v>22871.758487999999</v>
      </c>
      <c r="E19575" s="1">
        <f>LN(D19575)/LN(2)</f>
        <v>14.481279670720452</v>
      </c>
    </row>
    <row r="19576" spans="1:5" x14ac:dyDescent="0.25">
      <c r="A19576" t="s">
        <v>8</v>
      </c>
      <c r="B19576" s="1" t="s">
        <v>22</v>
      </c>
      <c r="C19576" s="1" t="s">
        <v>20</v>
      </c>
      <c r="D19576" s="1">
        <v>22878.676745000001</v>
      </c>
      <c r="E19576" s="1">
        <f>LN(D19576)/LN(2)</f>
        <v>14.481715991603117</v>
      </c>
    </row>
    <row r="19577" spans="1:5" x14ac:dyDescent="0.25">
      <c r="A19577" t="s">
        <v>13</v>
      </c>
      <c r="B19577" s="1" t="s">
        <v>22</v>
      </c>
      <c r="C19577" s="1" t="s">
        <v>20</v>
      </c>
      <c r="D19577" s="1">
        <v>22899.431517000001</v>
      </c>
      <c r="E19577" s="1">
        <f>LN(D19577)/LN(2)</f>
        <v>14.483024163121232</v>
      </c>
    </row>
    <row r="19578" spans="1:5" x14ac:dyDescent="0.25">
      <c r="A19578" t="s">
        <v>18</v>
      </c>
      <c r="B19578" s="1" t="s">
        <v>22</v>
      </c>
      <c r="C19578" s="1" t="s">
        <v>20</v>
      </c>
      <c r="D19578" s="1">
        <v>22899.431517000001</v>
      </c>
      <c r="E19578" s="1">
        <f>LN(D19578)/LN(2)</f>
        <v>14.483024163121232</v>
      </c>
    </row>
    <row r="19579" spans="1:5" x14ac:dyDescent="0.25">
      <c r="A19579" t="s">
        <v>6</v>
      </c>
      <c r="B19579" s="1" t="s">
        <v>22</v>
      </c>
      <c r="C19579" s="1" t="s">
        <v>20</v>
      </c>
      <c r="D19579" s="1">
        <v>22913.268032</v>
      </c>
      <c r="E19579" s="1">
        <f>LN(D19579)/LN(2)</f>
        <v>14.483895618956717</v>
      </c>
    </row>
    <row r="19580" spans="1:5" x14ac:dyDescent="0.25">
      <c r="A19580" t="s">
        <v>5</v>
      </c>
      <c r="B19580" s="1" t="s">
        <v>22</v>
      </c>
      <c r="C19580" s="1" t="s">
        <v>20</v>
      </c>
      <c r="D19580" s="1">
        <v>22927.104545999999</v>
      </c>
      <c r="E19580" s="1">
        <f>LN(D19580)/LN(2)</f>
        <v>14.48476654864662</v>
      </c>
    </row>
    <row r="19581" spans="1:5" x14ac:dyDescent="0.25">
      <c r="A19581" t="s">
        <v>7</v>
      </c>
      <c r="B19581" s="1" t="s">
        <v>22</v>
      </c>
      <c r="C19581" s="1" t="s">
        <v>20</v>
      </c>
      <c r="D19581" s="1">
        <v>22927.104545999999</v>
      </c>
      <c r="E19581" s="1">
        <f>LN(D19581)/LN(2)</f>
        <v>14.48476654864662</v>
      </c>
    </row>
    <row r="19582" spans="1:5" x14ac:dyDescent="0.25">
      <c r="A19582" t="s">
        <v>18</v>
      </c>
      <c r="B19582" s="1" t="s">
        <v>22</v>
      </c>
      <c r="C19582" s="1" t="s">
        <v>20</v>
      </c>
      <c r="D19582" s="1">
        <v>22934.022803</v>
      </c>
      <c r="E19582" s="1">
        <f>LN(D19582)/LN(2)</f>
        <v>14.485201816409022</v>
      </c>
    </row>
    <row r="19583" spans="1:5" x14ac:dyDescent="0.25">
      <c r="A19583" t="s">
        <v>14</v>
      </c>
      <c r="B19583" s="1" t="s">
        <v>22</v>
      </c>
      <c r="C19583" s="1" t="s">
        <v>20</v>
      </c>
      <c r="D19583" s="1">
        <v>22954.777575</v>
      </c>
      <c r="E19583" s="1">
        <f>LN(D19583)/LN(2)</f>
        <v>14.486506832379552</v>
      </c>
    </row>
    <row r="19584" spans="1:5" x14ac:dyDescent="0.25">
      <c r="A19584" t="s">
        <v>9</v>
      </c>
      <c r="B19584" s="1" t="s">
        <v>22</v>
      </c>
      <c r="C19584" s="1" t="s">
        <v>20</v>
      </c>
      <c r="D19584" s="1">
        <v>22975.532347</v>
      </c>
      <c r="E19584" s="1">
        <f>LN(D19584)/LN(2)</f>
        <v>14.487810668940989</v>
      </c>
    </row>
    <row r="19585" spans="1:5" x14ac:dyDescent="0.25">
      <c r="A19585" t="s">
        <v>10</v>
      </c>
      <c r="B19585" s="1" t="s">
        <v>22</v>
      </c>
      <c r="C19585" s="1" t="s">
        <v>20</v>
      </c>
      <c r="D19585" s="1">
        <v>22989.368860999999</v>
      </c>
      <c r="E19585" s="1">
        <f>LN(D19585)/LN(2)</f>
        <v>14.48867923909819</v>
      </c>
    </row>
    <row r="19586" spans="1:5" x14ac:dyDescent="0.25">
      <c r="A19586" t="s">
        <v>14</v>
      </c>
      <c r="B19586" s="1" t="s">
        <v>22</v>
      </c>
      <c r="C19586" s="1" t="s">
        <v>20</v>
      </c>
      <c r="D19586" s="1">
        <v>23003.205376000002</v>
      </c>
      <c r="E19586" s="1">
        <f>LN(D19586)/LN(2)</f>
        <v>14.489547286712703</v>
      </c>
    </row>
    <row r="19587" spans="1:5" x14ac:dyDescent="0.25">
      <c r="A19587" t="s">
        <v>14</v>
      </c>
      <c r="B19587" s="1" t="s">
        <v>22</v>
      </c>
      <c r="C19587" s="1" t="s">
        <v>20</v>
      </c>
      <c r="D19587" s="1">
        <v>23003.205376000002</v>
      </c>
      <c r="E19587" s="1">
        <f>LN(D19587)/LN(2)</f>
        <v>14.489547286712703</v>
      </c>
    </row>
    <row r="19588" spans="1:5" x14ac:dyDescent="0.25">
      <c r="A19588" t="s">
        <v>8</v>
      </c>
      <c r="B19588" s="1" t="s">
        <v>22</v>
      </c>
      <c r="C19588" s="1" t="s">
        <v>20</v>
      </c>
      <c r="D19588" s="1">
        <v>23023.960147999998</v>
      </c>
      <c r="E19588" s="1">
        <f>LN(D19588)/LN(2)</f>
        <v>14.49084837959243</v>
      </c>
    </row>
    <row r="19589" spans="1:5" x14ac:dyDescent="0.25">
      <c r="A19589" t="s">
        <v>9</v>
      </c>
      <c r="B19589" s="1" t="s">
        <v>22</v>
      </c>
      <c r="C19589" s="1" t="s">
        <v>20</v>
      </c>
      <c r="D19589" s="1">
        <v>23065.469690999998</v>
      </c>
      <c r="E19589" s="1">
        <f>LN(D19589)/LN(2)</f>
        <v>14.493447050404225</v>
      </c>
    </row>
    <row r="19590" spans="1:5" x14ac:dyDescent="0.25">
      <c r="A19590" t="s">
        <v>16</v>
      </c>
      <c r="B19590" s="1" t="s">
        <v>22</v>
      </c>
      <c r="C19590" s="1" t="s">
        <v>20</v>
      </c>
      <c r="D19590" s="1">
        <v>23093.14272</v>
      </c>
      <c r="E19590" s="1">
        <f>LN(D19590)/LN(2)</f>
        <v>14.495176900778947</v>
      </c>
    </row>
    <row r="19591" spans="1:5" x14ac:dyDescent="0.25">
      <c r="A19591" t="s">
        <v>8</v>
      </c>
      <c r="B19591" s="1" t="s">
        <v>22</v>
      </c>
      <c r="C19591" s="1" t="s">
        <v>20</v>
      </c>
      <c r="D19591" s="1">
        <v>23155.407036000001</v>
      </c>
      <c r="E19591" s="1">
        <f>LN(D19591)/LN(2)</f>
        <v>14.499061497146331</v>
      </c>
    </row>
    <row r="19592" spans="1:5" x14ac:dyDescent="0.25">
      <c r="A19592" t="s">
        <v>5</v>
      </c>
      <c r="B19592" s="1" t="s">
        <v>22</v>
      </c>
      <c r="C19592" s="1" t="s">
        <v>20</v>
      </c>
      <c r="D19592" s="1">
        <v>23189.998321999999</v>
      </c>
      <c r="E19592" s="1">
        <f>LN(D19592)/LN(2)</f>
        <v>14.501215095141715</v>
      </c>
    </row>
    <row r="19593" spans="1:5" x14ac:dyDescent="0.25">
      <c r="A19593" t="s">
        <v>16</v>
      </c>
      <c r="B19593" s="1" t="s">
        <v>22</v>
      </c>
      <c r="C19593" s="1" t="s">
        <v>20</v>
      </c>
      <c r="D19593" s="1">
        <v>23196.916579000001</v>
      </c>
      <c r="E19593" s="1">
        <f>LN(D19593)/LN(2)</f>
        <v>14.501645429220229</v>
      </c>
    </row>
    <row r="19594" spans="1:5" x14ac:dyDescent="0.25">
      <c r="A19594" t="s">
        <v>13</v>
      </c>
      <c r="B19594" s="1" t="s">
        <v>22</v>
      </c>
      <c r="C19594" s="1" t="s">
        <v>20</v>
      </c>
      <c r="D19594" s="1">
        <v>23217.671351000001</v>
      </c>
      <c r="E19594" s="1">
        <f>LN(D19594)/LN(2)</f>
        <v>14.502935661880706</v>
      </c>
    </row>
    <row r="19595" spans="1:5" x14ac:dyDescent="0.25">
      <c r="A19595" t="s">
        <v>7</v>
      </c>
      <c r="B19595" s="1" t="s">
        <v>22</v>
      </c>
      <c r="C19595" s="1" t="s">
        <v>20</v>
      </c>
      <c r="D19595" s="1">
        <v>23245.344379999999</v>
      </c>
      <c r="E19595" s="1">
        <f>LN(D19595)/LN(2)</f>
        <v>14.504654179105524</v>
      </c>
    </row>
    <row r="19596" spans="1:5" x14ac:dyDescent="0.25">
      <c r="A19596" t="s">
        <v>7</v>
      </c>
      <c r="B19596" s="1" t="s">
        <v>22</v>
      </c>
      <c r="C19596" s="1" t="s">
        <v>20</v>
      </c>
      <c r="D19596" s="1">
        <v>23266.099151999999</v>
      </c>
      <c r="E19596" s="1">
        <f>LN(D19596)/LN(2)</f>
        <v>14.505941724980381</v>
      </c>
    </row>
    <row r="19597" spans="1:5" x14ac:dyDescent="0.25">
      <c r="A19597" t="s">
        <v>8</v>
      </c>
      <c r="B19597" s="1" t="s">
        <v>22</v>
      </c>
      <c r="C19597" s="1" t="s">
        <v>20</v>
      </c>
      <c r="D19597" s="1">
        <v>23307.608694999999</v>
      </c>
      <c r="E19597" s="1">
        <f>LN(D19597)/LN(2)</f>
        <v>14.508513374542369</v>
      </c>
    </row>
    <row r="19598" spans="1:5" x14ac:dyDescent="0.25">
      <c r="A19598" t="s">
        <v>9</v>
      </c>
      <c r="B19598" s="1" t="s">
        <v>22</v>
      </c>
      <c r="C19598" s="1" t="s">
        <v>20</v>
      </c>
      <c r="D19598" s="1">
        <v>23307.608694999999</v>
      </c>
      <c r="E19598" s="1">
        <f>LN(D19598)/LN(2)</f>
        <v>14.508513374542369</v>
      </c>
    </row>
    <row r="19599" spans="1:5" x14ac:dyDescent="0.25">
      <c r="A19599" t="s">
        <v>14</v>
      </c>
      <c r="B19599" s="1" t="s">
        <v>22</v>
      </c>
      <c r="C19599" s="1" t="s">
        <v>20</v>
      </c>
      <c r="D19599" s="1">
        <v>23307.608694999999</v>
      </c>
      <c r="E19599" s="1">
        <f>LN(D19599)/LN(2)</f>
        <v>14.508513374542369</v>
      </c>
    </row>
    <row r="19600" spans="1:5" x14ac:dyDescent="0.25">
      <c r="A19600" t="s">
        <v>10</v>
      </c>
      <c r="B19600" s="1" t="s">
        <v>22</v>
      </c>
      <c r="C19600" s="1" t="s">
        <v>20</v>
      </c>
      <c r="D19600" s="1">
        <v>23321.445210000002</v>
      </c>
      <c r="E19600" s="1">
        <f>LN(D19600)/LN(2)</f>
        <v>14.509369573435027</v>
      </c>
    </row>
    <row r="19601" spans="1:5" x14ac:dyDescent="0.25">
      <c r="A19601" t="s">
        <v>10</v>
      </c>
      <c r="B19601" s="1" t="s">
        <v>22</v>
      </c>
      <c r="C19601" s="1" t="s">
        <v>20</v>
      </c>
      <c r="D19601" s="1">
        <v>23342.199981999998</v>
      </c>
      <c r="E19601" s="1">
        <f>LN(D19601)/LN(2)</f>
        <v>14.510652919752722</v>
      </c>
    </row>
    <row r="19602" spans="1:5" x14ac:dyDescent="0.25">
      <c r="A19602" t="s">
        <v>10</v>
      </c>
      <c r="B19602" s="1" t="s">
        <v>22</v>
      </c>
      <c r="C19602" s="1" t="s">
        <v>20</v>
      </c>
      <c r="D19602" s="1">
        <v>23349.118238999999</v>
      </c>
      <c r="E19602" s="1">
        <f>LN(D19602)/LN(2)</f>
        <v>14.511080448274889</v>
      </c>
    </row>
    <row r="19603" spans="1:5" x14ac:dyDescent="0.25">
      <c r="A19603" t="s">
        <v>5</v>
      </c>
      <c r="B19603" s="1" t="s">
        <v>22</v>
      </c>
      <c r="C19603" s="1" t="s">
        <v>20</v>
      </c>
      <c r="D19603" s="1">
        <v>23362.954753000002</v>
      </c>
      <c r="E19603" s="1">
        <f>LN(D19603)/LN(2)</f>
        <v>14.511935125425193</v>
      </c>
    </row>
    <row r="19604" spans="1:5" x14ac:dyDescent="0.25">
      <c r="A19604" t="s">
        <v>5</v>
      </c>
      <c r="B19604" s="1" t="s">
        <v>22</v>
      </c>
      <c r="C19604" s="1" t="s">
        <v>20</v>
      </c>
      <c r="D19604" s="1">
        <v>23362.954753000002</v>
      </c>
      <c r="E19604" s="1">
        <f>LN(D19604)/LN(2)</f>
        <v>14.511935125425193</v>
      </c>
    </row>
    <row r="19605" spans="1:5" x14ac:dyDescent="0.25">
      <c r="A19605" t="s">
        <v>19</v>
      </c>
      <c r="B19605" s="1" t="s">
        <v>22</v>
      </c>
      <c r="C19605" s="1" t="s">
        <v>20</v>
      </c>
      <c r="D19605" s="1">
        <v>23390.627782</v>
      </c>
      <c r="E19605" s="1">
        <f>LN(D19605)/LN(2)</f>
        <v>14.513642962309651</v>
      </c>
    </row>
    <row r="19606" spans="1:5" x14ac:dyDescent="0.25">
      <c r="A19606" t="s">
        <v>5</v>
      </c>
      <c r="B19606" s="1" t="s">
        <v>22</v>
      </c>
      <c r="C19606" s="1" t="s">
        <v>20</v>
      </c>
      <c r="D19606" s="1">
        <v>23397.546040000001</v>
      </c>
      <c r="E19606" s="1">
        <f>LN(D19606)/LN(2)</f>
        <v>14.514069605872141</v>
      </c>
    </row>
    <row r="19607" spans="1:5" x14ac:dyDescent="0.25">
      <c r="A19607" t="s">
        <v>7</v>
      </c>
      <c r="B19607" s="1" t="s">
        <v>22</v>
      </c>
      <c r="C19607" s="1" t="s">
        <v>20</v>
      </c>
      <c r="D19607" s="1">
        <v>23397.546040000001</v>
      </c>
      <c r="E19607" s="1">
        <f>LN(D19607)/LN(2)</f>
        <v>14.514069605872141</v>
      </c>
    </row>
    <row r="19608" spans="1:5" x14ac:dyDescent="0.25">
      <c r="A19608" t="s">
        <v>19</v>
      </c>
      <c r="B19608" s="1" t="s">
        <v>22</v>
      </c>
      <c r="C19608" s="1" t="s">
        <v>20</v>
      </c>
      <c r="D19608" s="1">
        <v>23473.646869</v>
      </c>
      <c r="E19608" s="1">
        <f>LN(D19608)/LN(2)</f>
        <v>14.518754376122942</v>
      </c>
    </row>
    <row r="19609" spans="1:5" x14ac:dyDescent="0.25">
      <c r="A19609" t="s">
        <v>13</v>
      </c>
      <c r="B19609" s="1" t="s">
        <v>22</v>
      </c>
      <c r="C19609" s="1" t="s">
        <v>20</v>
      </c>
      <c r="D19609" s="1">
        <v>23515.156413000001</v>
      </c>
      <c r="E19609" s="1">
        <f>LN(D19609)/LN(2)</f>
        <v>14.521303307982171</v>
      </c>
    </row>
    <row r="19610" spans="1:5" x14ac:dyDescent="0.25">
      <c r="A19610" t="s">
        <v>5</v>
      </c>
      <c r="B19610" s="1" t="s">
        <v>22</v>
      </c>
      <c r="C19610" s="1" t="s">
        <v>20</v>
      </c>
      <c r="D19610" s="1">
        <v>23522.074670000002</v>
      </c>
      <c r="E19610" s="1">
        <f>LN(D19610)/LN(2)</f>
        <v>14.521727692449863</v>
      </c>
    </row>
    <row r="19611" spans="1:5" x14ac:dyDescent="0.25">
      <c r="A19611" t="s">
        <v>16</v>
      </c>
      <c r="B19611" s="1" t="s">
        <v>22</v>
      </c>
      <c r="C19611" s="1" t="s">
        <v>20</v>
      </c>
      <c r="D19611" s="1">
        <v>23528.992926999999</v>
      </c>
      <c r="E19611" s="1">
        <f>LN(D19611)/LN(2)</f>
        <v>14.52215195211695</v>
      </c>
    </row>
    <row r="19612" spans="1:5" x14ac:dyDescent="0.25">
      <c r="A19612" t="s">
        <v>14</v>
      </c>
      <c r="B19612" s="1" t="s">
        <v>22</v>
      </c>
      <c r="C19612" s="1" t="s">
        <v>20</v>
      </c>
      <c r="D19612" s="1">
        <v>23535.911185000001</v>
      </c>
      <c r="E19612" s="1">
        <f>LN(D19612)/LN(2)</f>
        <v>14.522576087118111</v>
      </c>
    </row>
    <row r="19613" spans="1:5" x14ac:dyDescent="0.25">
      <c r="A19613" t="s">
        <v>10</v>
      </c>
      <c r="B19613" s="1" t="s">
        <v>22</v>
      </c>
      <c r="C19613" s="1" t="s">
        <v>20</v>
      </c>
      <c r="D19613" s="1">
        <v>23542.829441999998</v>
      </c>
      <c r="E19613" s="1">
        <f>LN(D19613)/LN(2)</f>
        <v>14.523000097404047</v>
      </c>
    </row>
    <row r="19614" spans="1:5" x14ac:dyDescent="0.25">
      <c r="A19614" t="s">
        <v>11</v>
      </c>
      <c r="B19614" s="1" t="s">
        <v>22</v>
      </c>
      <c r="C19614" s="1" t="s">
        <v>20</v>
      </c>
      <c r="D19614" s="1">
        <v>23542.829441999998</v>
      </c>
      <c r="E19614" s="1">
        <f>LN(D19614)/LN(2)</f>
        <v>14.523000097404047</v>
      </c>
    </row>
    <row r="19615" spans="1:5" x14ac:dyDescent="0.25">
      <c r="A19615" t="s">
        <v>17</v>
      </c>
      <c r="B19615" s="1" t="s">
        <v>22</v>
      </c>
      <c r="C19615" s="1" t="s">
        <v>20</v>
      </c>
      <c r="D19615" s="1">
        <v>23542.829441999998</v>
      </c>
      <c r="E19615" s="1">
        <f>LN(D19615)/LN(2)</f>
        <v>14.523000097404047</v>
      </c>
    </row>
    <row r="19616" spans="1:5" x14ac:dyDescent="0.25">
      <c r="A19616" t="s">
        <v>17</v>
      </c>
      <c r="B19616" s="1" t="s">
        <v>22</v>
      </c>
      <c r="C19616" s="1" t="s">
        <v>20</v>
      </c>
      <c r="D19616" s="1">
        <v>23563.584213999999</v>
      </c>
      <c r="E19616" s="1">
        <f>LN(D19616)/LN(2)</f>
        <v>14.524271381131793</v>
      </c>
    </row>
    <row r="19617" spans="1:5" x14ac:dyDescent="0.25">
      <c r="A19617" t="s">
        <v>13</v>
      </c>
      <c r="B19617" s="1" t="s">
        <v>22</v>
      </c>
      <c r="C19617" s="1" t="s">
        <v>20</v>
      </c>
      <c r="D19617" s="1">
        <v>23570.502471</v>
      </c>
      <c r="E19617" s="1">
        <f>LN(D19617)/LN(2)</f>
        <v>14.524694893533926</v>
      </c>
    </row>
    <row r="19618" spans="1:5" x14ac:dyDescent="0.25">
      <c r="A19618" t="s">
        <v>16</v>
      </c>
      <c r="B19618" s="1" t="s">
        <v>22</v>
      </c>
      <c r="C19618" s="1" t="s">
        <v>20</v>
      </c>
      <c r="D19618" s="1">
        <v>23577.420728000001</v>
      </c>
      <c r="E19618" s="1">
        <f>LN(D19618)/LN(2)</f>
        <v>14.525118281647758</v>
      </c>
    </row>
    <row r="19619" spans="1:5" x14ac:dyDescent="0.25">
      <c r="A19619" t="s">
        <v>12</v>
      </c>
      <c r="B19619" s="1" t="s">
        <v>22</v>
      </c>
      <c r="C19619" s="1" t="s">
        <v>20</v>
      </c>
      <c r="D19619" s="1">
        <v>23605.093756999999</v>
      </c>
      <c r="E19619" s="1">
        <f>LN(D19619)/LN(2)</f>
        <v>14.526810592738775</v>
      </c>
    </row>
    <row r="19620" spans="1:5" x14ac:dyDescent="0.25">
      <c r="A19620" t="s">
        <v>6</v>
      </c>
      <c r="B19620" s="1" t="s">
        <v>22</v>
      </c>
      <c r="C19620" s="1" t="s">
        <v>20</v>
      </c>
      <c r="D19620" s="1">
        <v>23660.439815000002</v>
      </c>
      <c r="E19620" s="1">
        <f>LN(D19620)/LN(2)</f>
        <v>14.530189271190885</v>
      </c>
    </row>
    <row r="19621" spans="1:5" x14ac:dyDescent="0.25">
      <c r="A19621" t="s">
        <v>13</v>
      </c>
      <c r="B19621" s="1" t="s">
        <v>22</v>
      </c>
      <c r="C19621" s="1" t="s">
        <v>20</v>
      </c>
      <c r="D19621" s="1">
        <v>23660.439815000002</v>
      </c>
      <c r="E19621" s="1">
        <f>LN(D19621)/LN(2)</f>
        <v>14.530189271190885</v>
      </c>
    </row>
    <row r="19622" spans="1:5" x14ac:dyDescent="0.25">
      <c r="A19622" t="s">
        <v>13</v>
      </c>
      <c r="B19622" s="1" t="s">
        <v>22</v>
      </c>
      <c r="C19622" s="1" t="s">
        <v>20</v>
      </c>
      <c r="D19622" s="1">
        <v>23660.439815000002</v>
      </c>
      <c r="E19622" s="1">
        <f>LN(D19622)/LN(2)</f>
        <v>14.530189271190885</v>
      </c>
    </row>
    <row r="19623" spans="1:5" x14ac:dyDescent="0.25">
      <c r="A19623" t="s">
        <v>18</v>
      </c>
      <c r="B19623" s="1" t="s">
        <v>22</v>
      </c>
      <c r="C19623" s="1" t="s">
        <v>20</v>
      </c>
      <c r="D19623" s="1">
        <v>23674.276330000001</v>
      </c>
      <c r="E19623" s="1">
        <f>LN(D19623)/LN(2)</f>
        <v>14.531032705936797</v>
      </c>
    </row>
    <row r="19624" spans="1:5" x14ac:dyDescent="0.25">
      <c r="A19624" t="s">
        <v>5</v>
      </c>
      <c r="B19624" s="1" t="s">
        <v>22</v>
      </c>
      <c r="C19624" s="1" t="s">
        <v>20</v>
      </c>
      <c r="D19624" s="1">
        <v>23715.785873000001</v>
      </c>
      <c r="E19624" s="1">
        <f>LN(D19624)/LN(2)</f>
        <v>14.533560055527278</v>
      </c>
    </row>
    <row r="19625" spans="1:5" x14ac:dyDescent="0.25">
      <c r="A19625" t="s">
        <v>7</v>
      </c>
      <c r="B19625" s="1" t="s">
        <v>22</v>
      </c>
      <c r="C19625" s="1" t="s">
        <v>20</v>
      </c>
      <c r="D19625" s="1">
        <v>23715.785873000001</v>
      </c>
      <c r="E19625" s="1">
        <f>LN(D19625)/LN(2)</f>
        <v>14.533560055527278</v>
      </c>
    </row>
    <row r="19626" spans="1:5" x14ac:dyDescent="0.25">
      <c r="A19626" t="s">
        <v>11</v>
      </c>
      <c r="B19626" s="1" t="s">
        <v>22</v>
      </c>
      <c r="C19626" s="1" t="s">
        <v>20</v>
      </c>
      <c r="D19626" s="1">
        <v>23764.213673999999</v>
      </c>
      <c r="E19626" s="1">
        <f>LN(D19626)/LN(2)</f>
        <v>14.536503045132941</v>
      </c>
    </row>
    <row r="19627" spans="1:5" x14ac:dyDescent="0.25">
      <c r="A19627" t="s">
        <v>9</v>
      </c>
      <c r="B19627" s="1" t="s">
        <v>22</v>
      </c>
      <c r="C19627" s="1" t="s">
        <v>20</v>
      </c>
      <c r="D19627" s="1">
        <v>23778.050189000001</v>
      </c>
      <c r="E19627" s="1">
        <f>LN(D19627)/LN(2)</f>
        <v>14.537342797829396</v>
      </c>
    </row>
    <row r="19628" spans="1:5" x14ac:dyDescent="0.25">
      <c r="A19628" t="s">
        <v>13</v>
      </c>
      <c r="B19628" s="1" t="s">
        <v>22</v>
      </c>
      <c r="C19628" s="1" t="s">
        <v>20</v>
      </c>
      <c r="D19628" s="1">
        <v>23778.050189000001</v>
      </c>
      <c r="E19628" s="1">
        <f>LN(D19628)/LN(2)</f>
        <v>14.537342797829396</v>
      </c>
    </row>
    <row r="19629" spans="1:5" x14ac:dyDescent="0.25">
      <c r="A19629" t="s">
        <v>8</v>
      </c>
      <c r="B19629" s="1" t="s">
        <v>22</v>
      </c>
      <c r="C19629" s="1" t="s">
        <v>20</v>
      </c>
      <c r="D19629" s="1">
        <v>23812.641475</v>
      </c>
      <c r="E19629" s="1">
        <f>LN(D19629)/LN(2)</f>
        <v>14.539440043480328</v>
      </c>
    </row>
    <row r="19630" spans="1:5" x14ac:dyDescent="0.25">
      <c r="A19630" t="s">
        <v>17</v>
      </c>
      <c r="B19630" s="1" t="s">
        <v>22</v>
      </c>
      <c r="C19630" s="1" t="s">
        <v>20</v>
      </c>
      <c r="D19630" s="1">
        <v>23826.477988999999</v>
      </c>
      <c r="E19630" s="1">
        <f>LN(D19630)/LN(2)</f>
        <v>14.540278088805971</v>
      </c>
    </row>
    <row r="19631" spans="1:5" x14ac:dyDescent="0.25">
      <c r="A19631" t="s">
        <v>13</v>
      </c>
      <c r="B19631" s="1" t="s">
        <v>22</v>
      </c>
      <c r="C19631" s="1" t="s">
        <v>20</v>
      </c>
      <c r="D19631" s="1">
        <v>23840.314504000002</v>
      </c>
      <c r="E19631" s="1">
        <f>LN(D19631)/LN(2)</f>
        <v>14.541115647663631</v>
      </c>
    </row>
    <row r="19632" spans="1:5" x14ac:dyDescent="0.25">
      <c r="A19632" t="s">
        <v>12</v>
      </c>
      <c r="B19632" s="1" t="s">
        <v>22</v>
      </c>
      <c r="C19632" s="1" t="s">
        <v>20</v>
      </c>
      <c r="D19632" s="1">
        <v>23854.151018</v>
      </c>
      <c r="E19632" s="1">
        <f>LN(D19632)/LN(2)</f>
        <v>14.541952720496822</v>
      </c>
    </row>
    <row r="19633" spans="1:5" x14ac:dyDescent="0.25">
      <c r="A19633" t="s">
        <v>19</v>
      </c>
      <c r="B19633" s="1" t="s">
        <v>22</v>
      </c>
      <c r="C19633" s="1" t="s">
        <v>20</v>
      </c>
      <c r="D19633" s="1">
        <v>23867.987533</v>
      </c>
      <c r="E19633" s="1">
        <f>LN(D19633)/LN(2)</f>
        <v>14.542789307990139</v>
      </c>
    </row>
    <row r="19634" spans="1:5" x14ac:dyDescent="0.25">
      <c r="A19634" t="s">
        <v>16</v>
      </c>
      <c r="B19634" s="1" t="s">
        <v>22</v>
      </c>
      <c r="C19634" s="1" t="s">
        <v>20</v>
      </c>
      <c r="D19634" s="1">
        <v>23951.00662</v>
      </c>
      <c r="E19634" s="1">
        <f>LN(D19634)/LN(2)</f>
        <v>14.547798670799587</v>
      </c>
    </row>
    <row r="19635" spans="1:5" x14ac:dyDescent="0.25">
      <c r="A19635" t="s">
        <v>10</v>
      </c>
      <c r="B19635" s="1" t="s">
        <v>22</v>
      </c>
      <c r="C19635" s="1" t="s">
        <v>20</v>
      </c>
      <c r="D19635" s="1">
        <v>23964.843134999999</v>
      </c>
      <c r="E19635" s="1">
        <f>LN(D19635)/LN(2)</f>
        <v>14.548631876189061</v>
      </c>
    </row>
    <row r="19636" spans="1:5" x14ac:dyDescent="0.25">
      <c r="A19636" t="s">
        <v>11</v>
      </c>
      <c r="B19636" s="1" t="s">
        <v>22</v>
      </c>
      <c r="C19636" s="1" t="s">
        <v>20</v>
      </c>
      <c r="D19636" s="1">
        <v>23978.679649000002</v>
      </c>
      <c r="E19636" s="1">
        <f>LN(D19636)/LN(2)</f>
        <v>14.549464600591694</v>
      </c>
    </row>
    <row r="19637" spans="1:5" x14ac:dyDescent="0.25">
      <c r="A19637" t="s">
        <v>8</v>
      </c>
      <c r="B19637" s="1" t="s">
        <v>22</v>
      </c>
      <c r="C19637" s="1" t="s">
        <v>20</v>
      </c>
      <c r="D19637" s="1">
        <v>23985.597905999999</v>
      </c>
      <c r="E19637" s="1">
        <f>LN(D19637)/LN(2)</f>
        <v>14.549880782618965</v>
      </c>
    </row>
    <row r="19638" spans="1:5" x14ac:dyDescent="0.25">
      <c r="A19638" t="s">
        <v>9</v>
      </c>
      <c r="B19638" s="1" t="s">
        <v>22</v>
      </c>
      <c r="C19638" s="1" t="s">
        <v>20</v>
      </c>
      <c r="D19638" s="1">
        <v>23992.516164000001</v>
      </c>
      <c r="E19638" s="1">
        <f>LN(D19638)/LN(2)</f>
        <v>14.550296844682713</v>
      </c>
    </row>
    <row r="19639" spans="1:5" x14ac:dyDescent="0.25">
      <c r="A19639" t="s">
        <v>13</v>
      </c>
      <c r="B19639" s="1" t="s">
        <v>22</v>
      </c>
      <c r="C19639" s="1" t="s">
        <v>20</v>
      </c>
      <c r="D19639" s="1">
        <v>24020.189192999998</v>
      </c>
      <c r="E19639" s="1">
        <f>LN(D19639)/LN(2)</f>
        <v>14.551959893903902</v>
      </c>
    </row>
    <row r="19640" spans="1:5" x14ac:dyDescent="0.25">
      <c r="A19640" t="s">
        <v>6</v>
      </c>
      <c r="B19640" s="1" t="s">
        <v>22</v>
      </c>
      <c r="C19640" s="1" t="s">
        <v>20</v>
      </c>
      <c r="D19640" s="1">
        <v>24054.780479000001</v>
      </c>
      <c r="E19640" s="1">
        <f>LN(D19640)/LN(2)</f>
        <v>14.554036013170242</v>
      </c>
    </row>
    <row r="19641" spans="1:5" x14ac:dyDescent="0.25">
      <c r="A19641" t="s">
        <v>15</v>
      </c>
      <c r="B19641" s="1" t="s">
        <v>22</v>
      </c>
      <c r="C19641" s="1" t="s">
        <v>20</v>
      </c>
      <c r="D19641" s="1">
        <v>24082.453507999999</v>
      </c>
      <c r="E19641" s="1">
        <f>LN(D19641)/LN(2)</f>
        <v>14.555694760164867</v>
      </c>
    </row>
    <row r="19642" spans="1:5" x14ac:dyDescent="0.25">
      <c r="A19642" t="s">
        <v>11</v>
      </c>
      <c r="B19642" s="1" t="s">
        <v>22</v>
      </c>
      <c r="C19642" s="1" t="s">
        <v>20</v>
      </c>
      <c r="D19642" s="1">
        <v>24089.371765</v>
      </c>
      <c r="E19642" s="1">
        <f>LN(D19642)/LN(2)</f>
        <v>14.556109149076956</v>
      </c>
    </row>
    <row r="19643" spans="1:5" x14ac:dyDescent="0.25">
      <c r="A19643" t="s">
        <v>8</v>
      </c>
      <c r="B19643" s="1" t="s">
        <v>22</v>
      </c>
      <c r="C19643" s="1" t="s">
        <v>20</v>
      </c>
      <c r="D19643" s="1">
        <v>24096.290022000001</v>
      </c>
      <c r="E19643" s="1">
        <f>LN(D19643)/LN(2)</f>
        <v>14.556523418997257</v>
      </c>
    </row>
    <row r="19644" spans="1:5" x14ac:dyDescent="0.25">
      <c r="A19644" t="s">
        <v>5</v>
      </c>
      <c r="B19644" s="1" t="s">
        <v>22</v>
      </c>
      <c r="C19644" s="1" t="s">
        <v>20</v>
      </c>
      <c r="D19644" s="1">
        <v>24110.126537</v>
      </c>
      <c r="E19644" s="1">
        <f>LN(D19644)/LN(2)</f>
        <v>14.557351602195544</v>
      </c>
    </row>
    <row r="19645" spans="1:5" x14ac:dyDescent="0.25">
      <c r="A19645" t="s">
        <v>6</v>
      </c>
      <c r="B19645" s="1" t="s">
        <v>22</v>
      </c>
      <c r="C19645" s="1" t="s">
        <v>20</v>
      </c>
      <c r="D19645" s="1">
        <v>24123.963050999999</v>
      </c>
      <c r="E19645" s="1">
        <f>LN(D19645)/LN(2)</f>
        <v>14.558179310185849</v>
      </c>
    </row>
    <row r="19646" spans="1:5" x14ac:dyDescent="0.25">
      <c r="A19646" t="s">
        <v>10</v>
      </c>
      <c r="B19646" s="1" t="s">
        <v>22</v>
      </c>
      <c r="C19646" s="1" t="s">
        <v>20</v>
      </c>
      <c r="D19646" s="1">
        <v>24137.799566000002</v>
      </c>
      <c r="E19646" s="1">
        <f>LN(D19646)/LN(2)</f>
        <v>14.559006543632709</v>
      </c>
    </row>
    <row r="19647" spans="1:5" x14ac:dyDescent="0.25">
      <c r="A19647" t="s">
        <v>13</v>
      </c>
      <c r="B19647" s="1" t="s">
        <v>22</v>
      </c>
      <c r="C19647" s="1" t="s">
        <v>20</v>
      </c>
      <c r="D19647" s="1">
        <v>24137.799566000002</v>
      </c>
      <c r="E19647" s="1">
        <f>LN(D19647)/LN(2)</f>
        <v>14.559006543632709</v>
      </c>
    </row>
    <row r="19648" spans="1:5" x14ac:dyDescent="0.25">
      <c r="A19648" t="s">
        <v>9</v>
      </c>
      <c r="B19648" s="1" t="s">
        <v>22</v>
      </c>
      <c r="C19648" s="1" t="s">
        <v>20</v>
      </c>
      <c r="D19648" s="1">
        <v>24151.63608</v>
      </c>
      <c r="E19648" s="1">
        <f>LN(D19648)/LN(2)</f>
        <v>14.559833302960509</v>
      </c>
    </row>
    <row r="19649" spans="1:5" x14ac:dyDescent="0.25">
      <c r="A19649" t="s">
        <v>5</v>
      </c>
      <c r="B19649" s="1" t="s">
        <v>22</v>
      </c>
      <c r="C19649" s="1" t="s">
        <v>20</v>
      </c>
      <c r="D19649" s="1">
        <v>24158.554338000002</v>
      </c>
      <c r="E19649" s="1">
        <f>LN(D19649)/LN(2)</f>
        <v>14.56024650508164</v>
      </c>
    </row>
    <row r="19650" spans="1:5" x14ac:dyDescent="0.25">
      <c r="A19650" t="s">
        <v>8</v>
      </c>
      <c r="B19650" s="1" t="s">
        <v>22</v>
      </c>
      <c r="C19650" s="1" t="s">
        <v>20</v>
      </c>
      <c r="D19650" s="1">
        <v>24158.554338000002</v>
      </c>
      <c r="E19650" s="1">
        <f>LN(D19650)/LN(2)</f>
        <v>14.56024650508164</v>
      </c>
    </row>
    <row r="19651" spans="1:5" x14ac:dyDescent="0.25">
      <c r="A19651" t="s">
        <v>6</v>
      </c>
      <c r="B19651" s="1" t="s">
        <v>22</v>
      </c>
      <c r="C19651" s="1" t="s">
        <v>20</v>
      </c>
      <c r="D19651" s="1">
        <v>24186.227367</v>
      </c>
      <c r="E19651" s="1">
        <f>LN(D19651)/LN(2)</f>
        <v>14.561898130951361</v>
      </c>
    </row>
    <row r="19652" spans="1:5" x14ac:dyDescent="0.25">
      <c r="A19652" t="s">
        <v>12</v>
      </c>
      <c r="B19652" s="1" t="s">
        <v>22</v>
      </c>
      <c r="C19652" s="1" t="s">
        <v>20</v>
      </c>
      <c r="D19652" s="1">
        <v>24200.063880999998</v>
      </c>
      <c r="E19652" s="1">
        <f>LN(D19652)/LN(2)</f>
        <v>14.562723235341892</v>
      </c>
    </row>
    <row r="19653" spans="1:5" x14ac:dyDescent="0.25">
      <c r="A19653" t="s">
        <v>7</v>
      </c>
      <c r="B19653" s="1" t="s">
        <v>22</v>
      </c>
      <c r="C19653" s="1" t="s">
        <v>20</v>
      </c>
      <c r="D19653" s="1">
        <v>24283.082967999999</v>
      </c>
      <c r="E19653" s="1">
        <f>LN(D19653)/LN(2)</f>
        <v>14.567663976607985</v>
      </c>
    </row>
    <row r="19654" spans="1:5" x14ac:dyDescent="0.25">
      <c r="A19654" t="s">
        <v>9</v>
      </c>
      <c r="B19654" s="1" t="s">
        <v>22</v>
      </c>
      <c r="C19654" s="1" t="s">
        <v>20</v>
      </c>
      <c r="D19654" s="1">
        <v>24283.082967999999</v>
      </c>
      <c r="E19654" s="1">
        <f>LN(D19654)/LN(2)</f>
        <v>14.567663976607985</v>
      </c>
    </row>
    <row r="19655" spans="1:5" x14ac:dyDescent="0.25">
      <c r="A19655" t="s">
        <v>18</v>
      </c>
      <c r="B19655" s="1" t="s">
        <v>22</v>
      </c>
      <c r="C19655" s="1" t="s">
        <v>20</v>
      </c>
      <c r="D19655" s="1">
        <v>24290.001226</v>
      </c>
      <c r="E19655" s="1">
        <f>LN(D19655)/LN(2)</f>
        <v>14.568074942341015</v>
      </c>
    </row>
    <row r="19656" spans="1:5" x14ac:dyDescent="0.25">
      <c r="A19656" t="s">
        <v>13</v>
      </c>
      <c r="B19656" s="1" t="s">
        <v>22</v>
      </c>
      <c r="C19656" s="1" t="s">
        <v>20</v>
      </c>
      <c r="D19656" s="1">
        <v>24296.919483000001</v>
      </c>
      <c r="E19656" s="1">
        <f>LN(D19656)/LN(2)</f>
        <v>14.568485790980414</v>
      </c>
    </row>
    <row r="19657" spans="1:5" x14ac:dyDescent="0.25">
      <c r="A19657" t="s">
        <v>7</v>
      </c>
      <c r="B19657" s="1" t="s">
        <v>22</v>
      </c>
      <c r="C19657" s="1" t="s">
        <v>20</v>
      </c>
      <c r="D19657" s="1">
        <v>24303.837739999999</v>
      </c>
      <c r="E19657" s="1">
        <f>LN(D19657)/LN(2)</f>
        <v>14.568896522652233</v>
      </c>
    </row>
    <row r="19658" spans="1:5" x14ac:dyDescent="0.25">
      <c r="A19658" t="s">
        <v>15</v>
      </c>
      <c r="B19658" s="1" t="s">
        <v>22</v>
      </c>
      <c r="C19658" s="1" t="s">
        <v>20</v>
      </c>
      <c r="D19658" s="1">
        <v>24366.102054999999</v>
      </c>
      <c r="E19658" s="1">
        <f>LN(D19658)/LN(2)</f>
        <v>14.572587855243121</v>
      </c>
    </row>
    <row r="19659" spans="1:5" x14ac:dyDescent="0.25">
      <c r="A19659" t="s">
        <v>18</v>
      </c>
      <c r="B19659" s="1" t="s">
        <v>22</v>
      </c>
      <c r="C19659" s="1" t="s">
        <v>20</v>
      </c>
      <c r="D19659" s="1">
        <v>24400.693341999999</v>
      </c>
      <c r="E19659" s="1">
        <f>LN(D19659)/LN(2)</f>
        <v>14.574634521880789</v>
      </c>
    </row>
    <row r="19660" spans="1:5" x14ac:dyDescent="0.25">
      <c r="A19660" t="s">
        <v>5</v>
      </c>
      <c r="B19660" s="1" t="s">
        <v>22</v>
      </c>
      <c r="C19660" s="1" t="s">
        <v>20</v>
      </c>
      <c r="D19660" s="1">
        <v>24414.529856000001</v>
      </c>
      <c r="E19660" s="1">
        <f>LN(D19660)/LN(2)</f>
        <v>14.575452376204002</v>
      </c>
    </row>
    <row r="19661" spans="1:5" x14ac:dyDescent="0.25">
      <c r="A19661" t="s">
        <v>18</v>
      </c>
      <c r="B19661" s="1" t="s">
        <v>22</v>
      </c>
      <c r="C19661" s="1" t="s">
        <v>20</v>
      </c>
      <c r="D19661" s="1">
        <v>24449.121142</v>
      </c>
      <c r="E19661" s="1">
        <f>LN(D19661)/LN(2)</f>
        <v>14.577494985959408</v>
      </c>
    </row>
    <row r="19662" spans="1:5" x14ac:dyDescent="0.25">
      <c r="A19662" t="s">
        <v>18</v>
      </c>
      <c r="B19662" s="1" t="s">
        <v>22</v>
      </c>
      <c r="C19662" s="1" t="s">
        <v>20</v>
      </c>
      <c r="D19662" s="1">
        <v>24456.039400000001</v>
      </c>
      <c r="E19662" s="1">
        <f>LN(D19662)/LN(2)</f>
        <v>14.577903161148454</v>
      </c>
    </row>
    <row r="19663" spans="1:5" x14ac:dyDescent="0.25">
      <c r="A19663" t="s">
        <v>17</v>
      </c>
      <c r="B19663" s="1" t="s">
        <v>22</v>
      </c>
      <c r="C19663" s="1" t="s">
        <v>20</v>
      </c>
      <c r="D19663" s="1">
        <v>24469.875914</v>
      </c>
      <c r="E19663" s="1">
        <f>LN(D19663)/LN(2)</f>
        <v>14.578719165122424</v>
      </c>
    </row>
    <row r="19664" spans="1:5" x14ac:dyDescent="0.25">
      <c r="A19664" t="s">
        <v>6</v>
      </c>
      <c r="B19664" s="1" t="s">
        <v>22</v>
      </c>
      <c r="C19664" s="1" t="s">
        <v>20</v>
      </c>
      <c r="D19664" s="1">
        <v>24511.385458000001</v>
      </c>
      <c r="E19664" s="1">
        <f>LN(D19664)/LN(2)</f>
        <v>14.581164411567174</v>
      </c>
    </row>
    <row r="19665" spans="1:5" x14ac:dyDescent="0.25">
      <c r="A19665" t="s">
        <v>11</v>
      </c>
      <c r="B19665" s="1" t="s">
        <v>22</v>
      </c>
      <c r="C19665" s="1" t="s">
        <v>20</v>
      </c>
      <c r="D19665" s="1">
        <v>24545.976744</v>
      </c>
      <c r="E19665" s="1">
        <f>LN(D19665)/LN(2)</f>
        <v>14.58319895573347</v>
      </c>
    </row>
    <row r="19666" spans="1:5" x14ac:dyDescent="0.25">
      <c r="A19666" t="s">
        <v>13</v>
      </c>
      <c r="B19666" s="1" t="s">
        <v>22</v>
      </c>
      <c r="C19666" s="1" t="s">
        <v>20</v>
      </c>
      <c r="D19666" s="1">
        <v>24545.976744</v>
      </c>
      <c r="E19666" s="1">
        <f>LN(D19666)/LN(2)</f>
        <v>14.58319895573347</v>
      </c>
    </row>
    <row r="19667" spans="1:5" x14ac:dyDescent="0.25">
      <c r="A19667" t="s">
        <v>9</v>
      </c>
      <c r="B19667" s="1" t="s">
        <v>22</v>
      </c>
      <c r="C19667" s="1" t="s">
        <v>20</v>
      </c>
      <c r="D19667" s="1">
        <v>24580.568029999999</v>
      </c>
      <c r="E19667" s="1">
        <f>LN(D19667)/LN(2)</f>
        <v>14.585230634747218</v>
      </c>
    </row>
    <row r="19668" spans="1:5" x14ac:dyDescent="0.25">
      <c r="A19668" t="s">
        <v>6</v>
      </c>
      <c r="B19668" s="1" t="s">
        <v>22</v>
      </c>
      <c r="C19668" s="1" t="s">
        <v>20</v>
      </c>
      <c r="D19668" s="1">
        <v>24594.404545000001</v>
      </c>
      <c r="E19668" s="1">
        <f>LN(D19668)/LN(2)</f>
        <v>14.586042505951417</v>
      </c>
    </row>
    <row r="19669" spans="1:5" x14ac:dyDescent="0.25">
      <c r="A19669" t="s">
        <v>13</v>
      </c>
      <c r="B19669" s="1" t="s">
        <v>22</v>
      </c>
      <c r="C19669" s="1" t="s">
        <v>20</v>
      </c>
      <c r="D19669" s="1">
        <v>24615.159317000001</v>
      </c>
      <c r="E19669" s="1">
        <f>LN(D19669)/LN(2)</f>
        <v>14.587259456725402</v>
      </c>
    </row>
    <row r="19670" spans="1:5" x14ac:dyDescent="0.25">
      <c r="A19670" t="s">
        <v>16</v>
      </c>
      <c r="B19670" s="1" t="s">
        <v>22</v>
      </c>
      <c r="C19670" s="1" t="s">
        <v>20</v>
      </c>
      <c r="D19670" s="1">
        <v>24628.995831</v>
      </c>
      <c r="E19670" s="1">
        <f>LN(D19670)/LN(2)</f>
        <v>14.588070187282003</v>
      </c>
    </row>
    <row r="19671" spans="1:5" x14ac:dyDescent="0.25">
      <c r="A19671" t="s">
        <v>11</v>
      </c>
      <c r="B19671" s="1" t="s">
        <v>22</v>
      </c>
      <c r="C19671" s="1" t="s">
        <v>20</v>
      </c>
      <c r="D19671" s="1">
        <v>24635.914088000001</v>
      </c>
      <c r="E19671" s="1">
        <f>LN(D19671)/LN(2)</f>
        <v>14.588475381776322</v>
      </c>
    </row>
    <row r="19672" spans="1:5" x14ac:dyDescent="0.25">
      <c r="A19672" t="s">
        <v>5</v>
      </c>
      <c r="B19672" s="1" t="s">
        <v>22</v>
      </c>
      <c r="C19672" s="1" t="s">
        <v>20</v>
      </c>
      <c r="D19672" s="1">
        <v>24656.668860000002</v>
      </c>
      <c r="E19672" s="1">
        <f>LN(D19672)/LN(2)</f>
        <v>14.589690282948785</v>
      </c>
    </row>
    <row r="19673" spans="1:5" x14ac:dyDescent="0.25">
      <c r="A19673" t="s">
        <v>10</v>
      </c>
      <c r="B19673" s="1" t="s">
        <v>22</v>
      </c>
      <c r="C19673" s="1" t="s">
        <v>20</v>
      </c>
      <c r="D19673" s="1">
        <v>24656.668860000002</v>
      </c>
      <c r="E19673" s="1">
        <f>LN(D19673)/LN(2)</f>
        <v>14.589690282948785</v>
      </c>
    </row>
    <row r="19674" spans="1:5" x14ac:dyDescent="0.25">
      <c r="A19674" t="s">
        <v>6</v>
      </c>
      <c r="B19674" s="1" t="s">
        <v>22</v>
      </c>
      <c r="C19674" s="1" t="s">
        <v>20</v>
      </c>
      <c r="D19674" s="1">
        <v>24670.505375000001</v>
      </c>
      <c r="E19674" s="1">
        <f>LN(D19674)/LN(2)</f>
        <v>14.590499649080408</v>
      </c>
    </row>
    <row r="19675" spans="1:5" x14ac:dyDescent="0.25">
      <c r="A19675" t="s">
        <v>9</v>
      </c>
      <c r="B19675" s="1" t="s">
        <v>22</v>
      </c>
      <c r="C19675" s="1" t="s">
        <v>20</v>
      </c>
      <c r="D19675" s="1">
        <v>24739.687946999999</v>
      </c>
      <c r="E19675" s="1">
        <f>LN(D19675)/LN(2)</f>
        <v>14.594539682606058</v>
      </c>
    </row>
    <row r="19676" spans="1:5" x14ac:dyDescent="0.25">
      <c r="A19676" t="s">
        <v>12</v>
      </c>
      <c r="B19676" s="1" t="s">
        <v>22</v>
      </c>
      <c r="C19676" s="1" t="s">
        <v>20</v>
      </c>
      <c r="D19676" s="1">
        <v>24739.687946999999</v>
      </c>
      <c r="E19676" s="1">
        <f>LN(D19676)/LN(2)</f>
        <v>14.594539682606058</v>
      </c>
    </row>
    <row r="19677" spans="1:5" x14ac:dyDescent="0.25">
      <c r="A19677" t="s">
        <v>18</v>
      </c>
      <c r="B19677" s="1" t="s">
        <v>22</v>
      </c>
      <c r="C19677" s="1" t="s">
        <v>20</v>
      </c>
      <c r="D19677" s="1">
        <v>24781.197490999999</v>
      </c>
      <c r="E19677" s="1">
        <f>LN(D19677)/LN(2)</f>
        <v>14.596958283435759</v>
      </c>
    </row>
    <row r="19678" spans="1:5" x14ac:dyDescent="0.25">
      <c r="A19678" t="s">
        <v>18</v>
      </c>
      <c r="B19678" s="1" t="s">
        <v>22</v>
      </c>
      <c r="C19678" s="1" t="s">
        <v>20</v>
      </c>
      <c r="D19678" s="1">
        <v>24815.788777000002</v>
      </c>
      <c r="E19678" s="1">
        <f>LN(D19678)/LN(2)</f>
        <v>14.598970691391044</v>
      </c>
    </row>
    <row r="19679" spans="1:5" x14ac:dyDescent="0.25">
      <c r="A19679" t="s">
        <v>18</v>
      </c>
      <c r="B19679" s="1" t="s">
        <v>22</v>
      </c>
      <c r="C19679" s="1" t="s">
        <v>20</v>
      </c>
      <c r="D19679" s="1">
        <v>24815.788777000002</v>
      </c>
      <c r="E19679" s="1">
        <f>LN(D19679)/LN(2)</f>
        <v>14.598970691391044</v>
      </c>
    </row>
    <row r="19680" spans="1:5" x14ac:dyDescent="0.25">
      <c r="A19680" t="s">
        <v>16</v>
      </c>
      <c r="B19680" s="1" t="s">
        <v>22</v>
      </c>
      <c r="C19680" s="1" t="s">
        <v>20</v>
      </c>
      <c r="D19680" s="1">
        <v>24822.707033999999</v>
      </c>
      <c r="E19680" s="1">
        <f>LN(D19680)/LN(2)</f>
        <v>14.599372836337906</v>
      </c>
    </row>
    <row r="19681" spans="1:5" x14ac:dyDescent="0.25">
      <c r="A19681" t="s">
        <v>8</v>
      </c>
      <c r="B19681" s="1" t="s">
        <v>22</v>
      </c>
      <c r="C19681" s="1" t="s">
        <v>20</v>
      </c>
      <c r="D19681" s="1">
        <v>24843.461805999999</v>
      </c>
      <c r="E19681" s="1">
        <f>LN(D19681)/LN(2)</f>
        <v>14.600578599096801</v>
      </c>
    </row>
    <row r="19682" spans="1:5" x14ac:dyDescent="0.25">
      <c r="A19682" t="s">
        <v>16</v>
      </c>
      <c r="B19682" s="1" t="s">
        <v>22</v>
      </c>
      <c r="C19682" s="1" t="s">
        <v>20</v>
      </c>
      <c r="D19682" s="1">
        <v>24850.380063000001</v>
      </c>
      <c r="E19682" s="1">
        <f>LN(D19682)/LN(2)</f>
        <v>14.600980296158433</v>
      </c>
    </row>
    <row r="19683" spans="1:5" x14ac:dyDescent="0.25">
      <c r="A19683" t="s">
        <v>10</v>
      </c>
      <c r="B19683" s="1" t="s">
        <v>22</v>
      </c>
      <c r="C19683" s="1" t="s">
        <v>20</v>
      </c>
      <c r="D19683" s="1">
        <v>24891.889607000001</v>
      </c>
      <c r="E19683" s="1">
        <f>LN(D19683)/LN(2)</f>
        <v>14.603388132695715</v>
      </c>
    </row>
    <row r="19684" spans="1:5" x14ac:dyDescent="0.25">
      <c r="A19684" t="s">
        <v>5</v>
      </c>
      <c r="B19684" s="1" t="s">
        <v>22</v>
      </c>
      <c r="C19684" s="1" t="s">
        <v>20</v>
      </c>
      <c r="D19684" s="1">
        <v>24919.562635999999</v>
      </c>
      <c r="E19684" s="1">
        <f>LN(D19684)/LN(2)</f>
        <v>14.604991127349123</v>
      </c>
    </row>
    <row r="19685" spans="1:5" x14ac:dyDescent="0.25">
      <c r="A19685" t="s">
        <v>12</v>
      </c>
      <c r="B19685" s="1" t="s">
        <v>22</v>
      </c>
      <c r="C19685" s="1" t="s">
        <v>20</v>
      </c>
      <c r="D19685" s="1">
        <v>24919.562635999999</v>
      </c>
      <c r="E19685" s="1">
        <f>LN(D19685)/LN(2)</f>
        <v>14.604991127349123</v>
      </c>
    </row>
    <row r="19686" spans="1:5" x14ac:dyDescent="0.25">
      <c r="A19686" t="s">
        <v>18</v>
      </c>
      <c r="B19686" s="1" t="s">
        <v>22</v>
      </c>
      <c r="C19686" s="1" t="s">
        <v>20</v>
      </c>
      <c r="D19686" s="1">
        <v>24995.663466000002</v>
      </c>
      <c r="E19686" s="1">
        <f>LN(D19686)/LN(2)</f>
        <v>14.609390200885933</v>
      </c>
    </row>
    <row r="19687" spans="1:5" x14ac:dyDescent="0.25">
      <c r="A19687" t="s">
        <v>17</v>
      </c>
      <c r="B19687" s="1" t="s">
        <v>22</v>
      </c>
      <c r="C19687" s="1" t="s">
        <v>20</v>
      </c>
      <c r="D19687" s="1">
        <v>25002.581722999999</v>
      </c>
      <c r="E19687" s="1">
        <f>LN(D19687)/LN(2)</f>
        <v>14.609789452303314</v>
      </c>
    </row>
    <row r="19688" spans="1:5" x14ac:dyDescent="0.25">
      <c r="A19688" t="s">
        <v>19</v>
      </c>
      <c r="B19688" s="1" t="s">
        <v>22</v>
      </c>
      <c r="C19688" s="1" t="s">
        <v>20</v>
      </c>
      <c r="D19688" s="1">
        <v>25009.499980000001</v>
      </c>
      <c r="E19688" s="1">
        <f>LN(D19688)/LN(2)</f>
        <v>14.61018859326243</v>
      </c>
    </row>
    <row r="19689" spans="1:5" x14ac:dyDescent="0.25">
      <c r="A19689" t="s">
        <v>17</v>
      </c>
      <c r="B19689" s="1" t="s">
        <v>22</v>
      </c>
      <c r="C19689" s="1" t="s">
        <v>20</v>
      </c>
      <c r="D19689" s="1">
        <v>25064.846038</v>
      </c>
      <c r="E19689" s="1">
        <f>LN(D19689)/LN(2)</f>
        <v>14.613377751874532</v>
      </c>
    </row>
    <row r="19690" spans="1:5" x14ac:dyDescent="0.25">
      <c r="A19690" t="s">
        <v>18</v>
      </c>
      <c r="B19690" s="1" t="s">
        <v>22</v>
      </c>
      <c r="C19690" s="1" t="s">
        <v>20</v>
      </c>
      <c r="D19690" s="1">
        <v>25064.846038</v>
      </c>
      <c r="E19690" s="1">
        <f>LN(D19690)/LN(2)</f>
        <v>14.613377751874532</v>
      </c>
    </row>
    <row r="19691" spans="1:5" x14ac:dyDescent="0.25">
      <c r="A19691" t="s">
        <v>7</v>
      </c>
      <c r="B19691" s="1" t="s">
        <v>22</v>
      </c>
      <c r="C19691" s="1" t="s">
        <v>20</v>
      </c>
      <c r="D19691" s="1">
        <v>25071.764296000001</v>
      </c>
      <c r="E19691" s="1">
        <f>LN(D19691)/LN(2)</f>
        <v>14.613775901510298</v>
      </c>
    </row>
    <row r="19692" spans="1:5" x14ac:dyDescent="0.25">
      <c r="A19692" t="s">
        <v>15</v>
      </c>
      <c r="B19692" s="1" t="s">
        <v>22</v>
      </c>
      <c r="C19692" s="1" t="s">
        <v>20</v>
      </c>
      <c r="D19692" s="1">
        <v>25085.60081</v>
      </c>
      <c r="E19692" s="1">
        <f>LN(D19692)/LN(2)</f>
        <v>14.614571871178768</v>
      </c>
    </row>
    <row r="19693" spans="1:5" x14ac:dyDescent="0.25">
      <c r="A19693" t="s">
        <v>6</v>
      </c>
      <c r="B19693" s="1" t="s">
        <v>22</v>
      </c>
      <c r="C19693" s="1" t="s">
        <v>20</v>
      </c>
      <c r="D19693" s="1">
        <v>25113.273839000001</v>
      </c>
      <c r="E19693" s="1">
        <f>LN(D19693)/LN(2)</f>
        <v>14.616162494316361</v>
      </c>
    </row>
    <row r="19694" spans="1:5" x14ac:dyDescent="0.25">
      <c r="A19694" t="s">
        <v>13</v>
      </c>
      <c r="B19694" s="1" t="s">
        <v>22</v>
      </c>
      <c r="C19694" s="1" t="s">
        <v>20</v>
      </c>
      <c r="D19694" s="1">
        <v>25113.273839000001</v>
      </c>
      <c r="E19694" s="1">
        <f>LN(D19694)/LN(2)</f>
        <v>14.616162494316361</v>
      </c>
    </row>
    <row r="19695" spans="1:5" x14ac:dyDescent="0.25">
      <c r="A19695" t="s">
        <v>10</v>
      </c>
      <c r="B19695" s="1" t="s">
        <v>22</v>
      </c>
      <c r="C19695" s="1" t="s">
        <v>20</v>
      </c>
      <c r="D19695" s="1">
        <v>25127.110354</v>
      </c>
      <c r="E19695" s="1">
        <f>LN(D19695)/LN(2)</f>
        <v>14.61695714875219</v>
      </c>
    </row>
    <row r="19696" spans="1:5" x14ac:dyDescent="0.25">
      <c r="A19696" t="s">
        <v>6</v>
      </c>
      <c r="B19696" s="1" t="s">
        <v>22</v>
      </c>
      <c r="C19696" s="1" t="s">
        <v>20</v>
      </c>
      <c r="D19696" s="1">
        <v>25182.456412</v>
      </c>
      <c r="E19696" s="1">
        <f>LN(D19696)/LN(2)</f>
        <v>14.620131396544558</v>
      </c>
    </row>
    <row r="19697" spans="1:5" x14ac:dyDescent="0.25">
      <c r="A19697" t="s">
        <v>18</v>
      </c>
      <c r="B19697" s="1" t="s">
        <v>22</v>
      </c>
      <c r="C19697" s="1" t="s">
        <v>20</v>
      </c>
      <c r="D19697" s="1">
        <v>25182.456412</v>
      </c>
      <c r="E19697" s="1">
        <f>LN(D19697)/LN(2)</f>
        <v>14.620131396544558</v>
      </c>
    </row>
    <row r="19698" spans="1:5" x14ac:dyDescent="0.25">
      <c r="A19698" t="s">
        <v>7</v>
      </c>
      <c r="B19698" s="1" t="s">
        <v>22</v>
      </c>
      <c r="C19698" s="1" t="s">
        <v>20</v>
      </c>
      <c r="D19698" s="1">
        <v>25189.374669000001</v>
      </c>
      <c r="E19698" s="1">
        <f>LN(D19698)/LN(2)</f>
        <v>14.620527686888348</v>
      </c>
    </row>
    <row r="19699" spans="1:5" x14ac:dyDescent="0.25">
      <c r="A19699" t="s">
        <v>9</v>
      </c>
      <c r="B19699" s="1" t="s">
        <v>22</v>
      </c>
      <c r="C19699" s="1" t="s">
        <v>20</v>
      </c>
      <c r="D19699" s="1">
        <v>25230.884212000001</v>
      </c>
      <c r="E19699" s="1">
        <f>LN(D19699)/LN(2)</f>
        <v>14.622903145749307</v>
      </c>
    </row>
    <row r="19700" spans="1:5" x14ac:dyDescent="0.25">
      <c r="A19700" t="s">
        <v>13</v>
      </c>
      <c r="B19700" s="1" t="s">
        <v>22</v>
      </c>
      <c r="C19700" s="1" t="s">
        <v>20</v>
      </c>
      <c r="D19700" s="1">
        <v>25230.884212000001</v>
      </c>
      <c r="E19700" s="1">
        <f>LN(D19700)/LN(2)</f>
        <v>14.622903145749307</v>
      </c>
    </row>
    <row r="19701" spans="1:5" x14ac:dyDescent="0.25">
      <c r="A19701" t="s">
        <v>16</v>
      </c>
      <c r="B19701" s="1" t="s">
        <v>22</v>
      </c>
      <c r="C19701" s="1" t="s">
        <v>20</v>
      </c>
      <c r="D19701" s="1">
        <v>25230.884212000001</v>
      </c>
      <c r="E19701" s="1">
        <f>LN(D19701)/LN(2)</f>
        <v>14.622903145749307</v>
      </c>
    </row>
    <row r="19702" spans="1:5" x14ac:dyDescent="0.25">
      <c r="A19702" t="s">
        <v>17</v>
      </c>
      <c r="B19702" s="1" t="s">
        <v>22</v>
      </c>
      <c r="C19702" s="1" t="s">
        <v>20</v>
      </c>
      <c r="D19702" s="1">
        <v>25237.802469999999</v>
      </c>
      <c r="E19702" s="1">
        <f>LN(D19702)/LN(2)</f>
        <v>14.623298675620477</v>
      </c>
    </row>
    <row r="19703" spans="1:5" x14ac:dyDescent="0.25">
      <c r="A19703" t="s">
        <v>11</v>
      </c>
      <c r="B19703" s="1" t="s">
        <v>22</v>
      </c>
      <c r="C19703" s="1" t="s">
        <v>20</v>
      </c>
      <c r="D19703" s="1">
        <v>25244.720727</v>
      </c>
      <c r="E19703" s="1">
        <f>LN(D19703)/LN(2)</f>
        <v>14.623694097025584</v>
      </c>
    </row>
    <row r="19704" spans="1:5" x14ac:dyDescent="0.25">
      <c r="A19704" t="s">
        <v>6</v>
      </c>
      <c r="B19704" s="1" t="s">
        <v>22</v>
      </c>
      <c r="C19704" s="1" t="s">
        <v>20</v>
      </c>
      <c r="D19704" s="1">
        <v>25272.393756000001</v>
      </c>
      <c r="E19704" s="1">
        <f>LN(D19704)/LN(2)</f>
        <v>14.625274699801761</v>
      </c>
    </row>
    <row r="19705" spans="1:5" x14ac:dyDescent="0.25">
      <c r="A19705" t="s">
        <v>7</v>
      </c>
      <c r="B19705" s="1" t="s">
        <v>22</v>
      </c>
      <c r="C19705" s="1" t="s">
        <v>20</v>
      </c>
      <c r="D19705" s="1">
        <v>25272.393756000001</v>
      </c>
      <c r="E19705" s="1">
        <f>LN(D19705)/LN(2)</f>
        <v>14.625274699801761</v>
      </c>
    </row>
    <row r="19706" spans="1:5" x14ac:dyDescent="0.25">
      <c r="A19706" t="s">
        <v>7</v>
      </c>
      <c r="B19706" s="1" t="s">
        <v>22</v>
      </c>
      <c r="C19706" s="1" t="s">
        <v>20</v>
      </c>
      <c r="D19706" s="1">
        <v>25306.985042</v>
      </c>
      <c r="E19706" s="1">
        <f>LN(D19706)/LN(2)</f>
        <v>14.627248021172511</v>
      </c>
    </row>
    <row r="19707" spans="1:5" x14ac:dyDescent="0.25">
      <c r="A19707" t="s">
        <v>5</v>
      </c>
      <c r="B19707" s="1" t="s">
        <v>22</v>
      </c>
      <c r="C19707" s="1" t="s">
        <v>20</v>
      </c>
      <c r="D19707" s="1">
        <v>25313.903299000001</v>
      </c>
      <c r="E19707" s="1">
        <f>LN(D19707)/LN(2)</f>
        <v>14.627642361748297</v>
      </c>
    </row>
    <row r="19708" spans="1:5" x14ac:dyDescent="0.25">
      <c r="A19708" t="s">
        <v>17</v>
      </c>
      <c r="B19708" s="1" t="s">
        <v>22</v>
      </c>
      <c r="C19708" s="1" t="s">
        <v>20</v>
      </c>
      <c r="D19708" s="1">
        <v>25334.658071000002</v>
      </c>
      <c r="E19708" s="1">
        <f>LN(D19708)/LN(2)</f>
        <v>14.628824737219793</v>
      </c>
    </row>
    <row r="19709" spans="1:5" x14ac:dyDescent="0.25">
      <c r="A19709" t="s">
        <v>19</v>
      </c>
      <c r="B19709" s="1" t="s">
        <v>22</v>
      </c>
      <c r="C19709" s="1" t="s">
        <v>20</v>
      </c>
      <c r="D19709" s="1">
        <v>25341.576327999999</v>
      </c>
      <c r="E19709" s="1">
        <f>LN(D19709)/LN(2)</f>
        <v>14.629218647116446</v>
      </c>
    </row>
    <row r="19710" spans="1:5" x14ac:dyDescent="0.25">
      <c r="A19710" t="s">
        <v>10</v>
      </c>
      <c r="B19710" s="1" t="s">
        <v>22</v>
      </c>
      <c r="C19710" s="1" t="s">
        <v>20</v>
      </c>
      <c r="D19710" s="1">
        <v>25355.412842999998</v>
      </c>
      <c r="E19710" s="1">
        <f>LN(D19710)/LN(2)</f>
        <v>14.630006144456852</v>
      </c>
    </row>
    <row r="19711" spans="1:5" x14ac:dyDescent="0.25">
      <c r="A19711" t="s">
        <v>13</v>
      </c>
      <c r="B19711" s="1" t="s">
        <v>22</v>
      </c>
      <c r="C19711" s="1" t="s">
        <v>20</v>
      </c>
      <c r="D19711" s="1">
        <v>25355.412842999998</v>
      </c>
      <c r="E19711" s="1">
        <f>LN(D19711)/LN(2)</f>
        <v>14.630006144456852</v>
      </c>
    </row>
    <row r="19712" spans="1:5" x14ac:dyDescent="0.25">
      <c r="A19712" t="s">
        <v>14</v>
      </c>
      <c r="B19712" s="1" t="s">
        <v>22</v>
      </c>
      <c r="C19712" s="1" t="s">
        <v>20</v>
      </c>
      <c r="D19712" s="1">
        <v>25355.412842999998</v>
      </c>
      <c r="E19712" s="1">
        <f>LN(D19712)/LN(2)</f>
        <v>14.630006144456852</v>
      </c>
    </row>
    <row r="19713" spans="1:5" x14ac:dyDescent="0.25">
      <c r="A19713" t="s">
        <v>7</v>
      </c>
      <c r="B19713" s="1" t="s">
        <v>22</v>
      </c>
      <c r="C19713" s="1" t="s">
        <v>20</v>
      </c>
      <c r="D19713" s="1">
        <v>25369.249358000001</v>
      </c>
      <c r="E19713" s="1">
        <f>LN(D19713)/LN(2)</f>
        <v>14.630793212175101</v>
      </c>
    </row>
    <row r="19714" spans="1:5" x14ac:dyDescent="0.25">
      <c r="A19714" t="s">
        <v>8</v>
      </c>
      <c r="B19714" s="1" t="s">
        <v>22</v>
      </c>
      <c r="C19714" s="1" t="s">
        <v>20</v>
      </c>
      <c r="D19714" s="1">
        <v>25369.249358000001</v>
      </c>
      <c r="E19714" s="1">
        <f>LN(D19714)/LN(2)</f>
        <v>14.630793212175101</v>
      </c>
    </row>
    <row r="19715" spans="1:5" x14ac:dyDescent="0.25">
      <c r="A19715" t="s">
        <v>5</v>
      </c>
      <c r="B19715" s="1" t="s">
        <v>22</v>
      </c>
      <c r="C19715" s="1" t="s">
        <v>20</v>
      </c>
      <c r="D19715" s="1">
        <v>25390.004129000001</v>
      </c>
      <c r="E19715" s="1">
        <f>LN(D19715)/LN(2)</f>
        <v>14.631973009150361</v>
      </c>
    </row>
    <row r="19716" spans="1:5" x14ac:dyDescent="0.25">
      <c r="A19716" t="s">
        <v>17</v>
      </c>
      <c r="B19716" s="1" t="s">
        <v>22</v>
      </c>
      <c r="C19716" s="1" t="s">
        <v>20</v>
      </c>
      <c r="D19716" s="1">
        <v>25390.004129000001</v>
      </c>
      <c r="E19716" s="1">
        <f>LN(D19716)/LN(2)</f>
        <v>14.631973009150361</v>
      </c>
    </row>
    <row r="19717" spans="1:5" x14ac:dyDescent="0.25">
      <c r="A19717" t="s">
        <v>7</v>
      </c>
      <c r="B19717" s="1" t="s">
        <v>22</v>
      </c>
      <c r="C19717" s="1" t="s">
        <v>20</v>
      </c>
      <c r="D19717" s="1">
        <v>25445.350187</v>
      </c>
      <c r="E19717" s="1">
        <f>LN(D19717)/LN(2)</f>
        <v>14.635114425829066</v>
      </c>
    </row>
    <row r="19718" spans="1:5" x14ac:dyDescent="0.25">
      <c r="A19718" t="s">
        <v>13</v>
      </c>
      <c r="B19718" s="1" t="s">
        <v>22</v>
      </c>
      <c r="C19718" s="1" t="s">
        <v>20</v>
      </c>
      <c r="D19718" s="1">
        <v>25542.205789</v>
      </c>
      <c r="E19718" s="1">
        <f>LN(D19718)/LN(2)</f>
        <v>14.640595499086521</v>
      </c>
    </row>
    <row r="19719" spans="1:5" x14ac:dyDescent="0.25">
      <c r="A19719" t="s">
        <v>13</v>
      </c>
      <c r="B19719" s="1" t="s">
        <v>22</v>
      </c>
      <c r="C19719" s="1" t="s">
        <v>20</v>
      </c>
      <c r="D19719" s="1">
        <v>25542.205789</v>
      </c>
      <c r="E19719" s="1">
        <f>LN(D19719)/LN(2)</f>
        <v>14.640595499086521</v>
      </c>
    </row>
    <row r="19720" spans="1:5" x14ac:dyDescent="0.25">
      <c r="A19720" t="s">
        <v>7</v>
      </c>
      <c r="B19720" s="1" t="s">
        <v>22</v>
      </c>
      <c r="C19720" s="1" t="s">
        <v>20</v>
      </c>
      <c r="D19720" s="1">
        <v>25569.878818000001</v>
      </c>
      <c r="E19720" s="1">
        <f>LN(D19720)/LN(2)</f>
        <v>14.64215770285546</v>
      </c>
    </row>
    <row r="19721" spans="1:5" x14ac:dyDescent="0.25">
      <c r="A19721" t="s">
        <v>13</v>
      </c>
      <c r="B19721" s="1" t="s">
        <v>22</v>
      </c>
      <c r="C19721" s="1" t="s">
        <v>20</v>
      </c>
      <c r="D19721" s="1">
        <v>25569.878818000001</v>
      </c>
      <c r="E19721" s="1">
        <f>LN(D19721)/LN(2)</f>
        <v>14.64215770285546</v>
      </c>
    </row>
    <row r="19722" spans="1:5" x14ac:dyDescent="0.25">
      <c r="A19722" t="s">
        <v>7</v>
      </c>
      <c r="B19722" s="1" t="s">
        <v>22</v>
      </c>
      <c r="C19722" s="1" t="s">
        <v>20</v>
      </c>
      <c r="D19722" s="1">
        <v>25590.633590000001</v>
      </c>
      <c r="E19722" s="1">
        <f>LN(D19722)/LN(2)</f>
        <v>14.643328246576486</v>
      </c>
    </row>
    <row r="19723" spans="1:5" x14ac:dyDescent="0.25">
      <c r="A19723" t="s">
        <v>14</v>
      </c>
      <c r="B19723" s="1" t="s">
        <v>22</v>
      </c>
      <c r="C19723" s="1" t="s">
        <v>20</v>
      </c>
      <c r="D19723" s="1">
        <v>25604.470104</v>
      </c>
      <c r="E19723" s="1">
        <f>LN(D19723)/LN(2)</f>
        <v>14.644108081723859</v>
      </c>
    </row>
    <row r="19724" spans="1:5" x14ac:dyDescent="0.25">
      <c r="A19724" t="s">
        <v>5</v>
      </c>
      <c r="B19724" s="1" t="s">
        <v>22</v>
      </c>
      <c r="C19724" s="1" t="s">
        <v>20</v>
      </c>
      <c r="D19724" s="1">
        <v>25611.388361000001</v>
      </c>
      <c r="E19724" s="1">
        <f>LN(D19724)/LN(2)</f>
        <v>14.644497841279799</v>
      </c>
    </row>
    <row r="19725" spans="1:5" x14ac:dyDescent="0.25">
      <c r="A19725" t="s">
        <v>17</v>
      </c>
      <c r="B19725" s="1" t="s">
        <v>22</v>
      </c>
      <c r="C19725" s="1" t="s">
        <v>20</v>
      </c>
      <c r="D19725" s="1">
        <v>25611.388361000001</v>
      </c>
      <c r="E19725" s="1">
        <f>LN(D19725)/LN(2)</f>
        <v>14.644497841279799</v>
      </c>
    </row>
    <row r="19726" spans="1:5" x14ac:dyDescent="0.25">
      <c r="A19726" t="s">
        <v>18</v>
      </c>
      <c r="B19726" s="1" t="s">
        <v>22</v>
      </c>
      <c r="C19726" s="1" t="s">
        <v>20</v>
      </c>
      <c r="D19726" s="1">
        <v>25611.388361000001</v>
      </c>
      <c r="E19726" s="1">
        <f>LN(D19726)/LN(2)</f>
        <v>14.644497841279799</v>
      </c>
    </row>
    <row r="19727" spans="1:5" x14ac:dyDescent="0.25">
      <c r="A19727" t="s">
        <v>13</v>
      </c>
      <c r="B19727" s="1" t="s">
        <v>22</v>
      </c>
      <c r="C19727" s="1" t="s">
        <v>20</v>
      </c>
      <c r="D19727" s="1">
        <v>25639.061389999999</v>
      </c>
      <c r="E19727" s="1">
        <f>LN(D19727)/LN(2)</f>
        <v>14.646055827435184</v>
      </c>
    </row>
    <row r="19728" spans="1:5" x14ac:dyDescent="0.25">
      <c r="A19728" t="s">
        <v>10</v>
      </c>
      <c r="B19728" s="1" t="s">
        <v>22</v>
      </c>
      <c r="C19728" s="1" t="s">
        <v>20</v>
      </c>
      <c r="D19728" s="1">
        <v>25680.570933999999</v>
      </c>
      <c r="E19728" s="1">
        <f>LN(D19728)/LN(2)</f>
        <v>14.648389656561623</v>
      </c>
    </row>
    <row r="19729" spans="1:5" x14ac:dyDescent="0.25">
      <c r="A19729" t="s">
        <v>8</v>
      </c>
      <c r="B19729" s="1" t="s">
        <v>22</v>
      </c>
      <c r="C19729" s="1" t="s">
        <v>20</v>
      </c>
      <c r="D19729" s="1">
        <v>25687.489191000001</v>
      </c>
      <c r="E19729" s="1">
        <f>LN(D19729)/LN(2)</f>
        <v>14.648778261274417</v>
      </c>
    </row>
    <row r="19730" spans="1:5" x14ac:dyDescent="0.25">
      <c r="A19730" t="s">
        <v>6</v>
      </c>
      <c r="B19730" s="1" t="s">
        <v>22</v>
      </c>
      <c r="C19730" s="1" t="s">
        <v>20</v>
      </c>
      <c r="D19730" s="1">
        <v>25694.407448999998</v>
      </c>
      <c r="E19730" s="1">
        <f>LN(D19730)/LN(2)</f>
        <v>14.649166761396883</v>
      </c>
    </row>
    <row r="19731" spans="1:5" x14ac:dyDescent="0.25">
      <c r="A19731" t="s">
        <v>11</v>
      </c>
      <c r="B19731" s="1" t="s">
        <v>22</v>
      </c>
      <c r="C19731" s="1" t="s">
        <v>20</v>
      </c>
      <c r="D19731" s="1">
        <v>25701.325706</v>
      </c>
      <c r="E19731" s="1">
        <f>LN(D19731)/LN(2)</f>
        <v>14.649555156873046</v>
      </c>
    </row>
    <row r="19732" spans="1:5" x14ac:dyDescent="0.25">
      <c r="A19732" t="s">
        <v>10</v>
      </c>
      <c r="B19732" s="1" t="s">
        <v>22</v>
      </c>
      <c r="C19732" s="1" t="s">
        <v>20</v>
      </c>
      <c r="D19732" s="1">
        <v>25708.243963000001</v>
      </c>
      <c r="E19732" s="1">
        <f>LN(D19732)/LN(2)</f>
        <v>14.649943447815376</v>
      </c>
    </row>
    <row r="19733" spans="1:5" x14ac:dyDescent="0.25">
      <c r="A19733" t="s">
        <v>14</v>
      </c>
      <c r="B19733" s="1" t="s">
        <v>22</v>
      </c>
      <c r="C19733" s="1" t="s">
        <v>20</v>
      </c>
      <c r="D19733" s="1">
        <v>25708.243963000001</v>
      </c>
      <c r="E19733" s="1">
        <f>LN(D19733)/LN(2)</f>
        <v>14.649943447815376</v>
      </c>
    </row>
    <row r="19734" spans="1:5" x14ac:dyDescent="0.25">
      <c r="A19734" t="s">
        <v>8</v>
      </c>
      <c r="B19734" s="1" t="s">
        <v>22</v>
      </c>
      <c r="C19734" s="1" t="s">
        <v>20</v>
      </c>
      <c r="D19734" s="1">
        <v>25763.590021</v>
      </c>
      <c r="E19734" s="1">
        <f>LN(D19734)/LN(2)</f>
        <v>14.653046018988864</v>
      </c>
    </row>
    <row r="19735" spans="1:5" x14ac:dyDescent="0.25">
      <c r="A19735" t="s">
        <v>13</v>
      </c>
      <c r="B19735" s="1" t="s">
        <v>22</v>
      </c>
      <c r="C19735" s="1" t="s">
        <v>20</v>
      </c>
      <c r="D19735" s="1">
        <v>25763.590021</v>
      </c>
      <c r="E19735" s="1">
        <f>LN(D19735)/LN(2)</f>
        <v>14.653046018988864</v>
      </c>
    </row>
    <row r="19736" spans="1:5" x14ac:dyDescent="0.25">
      <c r="A19736" t="s">
        <v>6</v>
      </c>
      <c r="B19736" s="1" t="s">
        <v>22</v>
      </c>
      <c r="C19736" s="1" t="s">
        <v>20</v>
      </c>
      <c r="D19736" s="1">
        <v>25805.099565</v>
      </c>
      <c r="E19736" s="1">
        <f>LN(D19736)/LN(2)</f>
        <v>14.655368576598642</v>
      </c>
    </row>
    <row r="19737" spans="1:5" x14ac:dyDescent="0.25">
      <c r="A19737" t="s">
        <v>7</v>
      </c>
      <c r="B19737" s="1" t="s">
        <v>22</v>
      </c>
      <c r="C19737" s="1" t="s">
        <v>20</v>
      </c>
      <c r="D19737" s="1">
        <v>25805.099565</v>
      </c>
      <c r="E19737" s="1">
        <f>LN(D19737)/LN(2)</f>
        <v>14.655368576598642</v>
      </c>
    </row>
    <row r="19738" spans="1:5" x14ac:dyDescent="0.25">
      <c r="A19738" t="s">
        <v>16</v>
      </c>
      <c r="B19738" s="1" t="s">
        <v>22</v>
      </c>
      <c r="C19738" s="1" t="s">
        <v>20</v>
      </c>
      <c r="D19738" s="1">
        <v>25812.017822000002</v>
      </c>
      <c r="E19738" s="1">
        <f>LN(D19738)/LN(2)</f>
        <v>14.655755306258511</v>
      </c>
    </row>
    <row r="19739" spans="1:5" x14ac:dyDescent="0.25">
      <c r="A19739" t="s">
        <v>15</v>
      </c>
      <c r="B19739" s="1" t="s">
        <v>22</v>
      </c>
      <c r="C19739" s="1" t="s">
        <v>20</v>
      </c>
      <c r="D19739" s="1">
        <v>25853.527365000002</v>
      </c>
      <c r="E19739" s="1">
        <f>LN(D19739)/LN(2)</f>
        <v>14.658073509792578</v>
      </c>
    </row>
    <row r="19740" spans="1:5" x14ac:dyDescent="0.25">
      <c r="A19740" t="s">
        <v>8</v>
      </c>
      <c r="B19740" s="1" t="s">
        <v>22</v>
      </c>
      <c r="C19740" s="1" t="s">
        <v>20</v>
      </c>
      <c r="D19740" s="1">
        <v>25860.445623</v>
      </c>
      <c r="E19740" s="1">
        <f>LN(D19740)/LN(2)</f>
        <v>14.658459515198507</v>
      </c>
    </row>
    <row r="19741" spans="1:5" x14ac:dyDescent="0.25">
      <c r="A19741" t="s">
        <v>6</v>
      </c>
      <c r="B19741" s="1" t="s">
        <v>22</v>
      </c>
      <c r="C19741" s="1" t="s">
        <v>20</v>
      </c>
      <c r="D19741" s="1">
        <v>25874.282136999998</v>
      </c>
      <c r="E19741" s="1">
        <f>LN(D19741)/LN(2)</f>
        <v>14.659231216199798</v>
      </c>
    </row>
    <row r="19742" spans="1:5" x14ac:dyDescent="0.25">
      <c r="A19742" t="s">
        <v>17</v>
      </c>
      <c r="B19742" s="1" t="s">
        <v>22</v>
      </c>
      <c r="C19742" s="1" t="s">
        <v>20</v>
      </c>
      <c r="D19742" s="1">
        <v>25888.118652000001</v>
      </c>
      <c r="E19742" s="1">
        <f>LN(D19742)/LN(2)</f>
        <v>14.660002504692793</v>
      </c>
    </row>
    <row r="19743" spans="1:5" x14ac:dyDescent="0.25">
      <c r="A19743" t="s">
        <v>5</v>
      </c>
      <c r="B19743" s="1" t="s">
        <v>22</v>
      </c>
      <c r="C19743" s="1" t="s">
        <v>20</v>
      </c>
      <c r="D19743" s="1">
        <v>25895.036908999999</v>
      </c>
      <c r="E19743" s="1">
        <f>LN(D19743)/LN(2)</f>
        <v>14.660387994337706</v>
      </c>
    </row>
    <row r="19744" spans="1:5" x14ac:dyDescent="0.25">
      <c r="A19744" t="s">
        <v>13</v>
      </c>
      <c r="B19744" s="1" t="s">
        <v>22</v>
      </c>
      <c r="C19744" s="1" t="s">
        <v>20</v>
      </c>
      <c r="D19744" s="1">
        <v>25895.036908999999</v>
      </c>
      <c r="E19744" s="1">
        <f>LN(D19744)/LN(2)</f>
        <v>14.660387994337706</v>
      </c>
    </row>
    <row r="19745" spans="1:5" x14ac:dyDescent="0.25">
      <c r="A19745" t="s">
        <v>13</v>
      </c>
      <c r="B19745" s="1" t="s">
        <v>22</v>
      </c>
      <c r="C19745" s="1" t="s">
        <v>20</v>
      </c>
      <c r="D19745" s="1">
        <v>25936.546452999999</v>
      </c>
      <c r="E19745" s="1">
        <f>LN(D19745)/LN(2)</f>
        <v>14.662698771751664</v>
      </c>
    </row>
    <row r="19746" spans="1:5" x14ac:dyDescent="0.25">
      <c r="A19746" t="s">
        <v>5</v>
      </c>
      <c r="B19746" s="1" t="s">
        <v>22</v>
      </c>
      <c r="C19746" s="1" t="s">
        <v>20</v>
      </c>
      <c r="D19746" s="1">
        <v>25998.810767999999</v>
      </c>
      <c r="E19746" s="1">
        <f>LN(D19746)/LN(2)</f>
        <v>14.666158012866724</v>
      </c>
    </row>
    <row r="19747" spans="1:5" x14ac:dyDescent="0.25">
      <c r="A19747" t="s">
        <v>11</v>
      </c>
      <c r="B19747" s="1" t="s">
        <v>22</v>
      </c>
      <c r="C19747" s="1" t="s">
        <v>20</v>
      </c>
      <c r="D19747" s="1">
        <v>26033.402053999998</v>
      </c>
      <c r="E19747" s="1">
        <f>LN(D19747)/LN(2)</f>
        <v>14.668076235499036</v>
      </c>
    </row>
    <row r="19748" spans="1:5" x14ac:dyDescent="0.25">
      <c r="A19748" t="s">
        <v>18</v>
      </c>
      <c r="B19748" s="1" t="s">
        <v>22</v>
      </c>
      <c r="C19748" s="1" t="s">
        <v>20</v>
      </c>
      <c r="D19748" s="1">
        <v>26074.911597999999</v>
      </c>
      <c r="E19748" s="1">
        <f>LN(D19748)/LN(2)</f>
        <v>14.670374741121213</v>
      </c>
    </row>
    <row r="19749" spans="1:5" x14ac:dyDescent="0.25">
      <c r="A19749" t="s">
        <v>12</v>
      </c>
      <c r="B19749" s="1" t="s">
        <v>22</v>
      </c>
      <c r="C19749" s="1" t="s">
        <v>20</v>
      </c>
      <c r="D19749" s="1">
        <v>26116.421140999999</v>
      </c>
      <c r="E19749" s="1">
        <f>LN(D19749)/LN(2)</f>
        <v>14.67266959052704</v>
      </c>
    </row>
    <row r="19750" spans="1:5" x14ac:dyDescent="0.25">
      <c r="A19750" t="s">
        <v>9</v>
      </c>
      <c r="B19750" s="1" t="s">
        <v>22</v>
      </c>
      <c r="C19750" s="1" t="s">
        <v>20</v>
      </c>
      <c r="D19750" s="1">
        <v>26137.175912999999</v>
      </c>
      <c r="E19750" s="1">
        <f>LN(D19750)/LN(2)</f>
        <v>14.67381564782843</v>
      </c>
    </row>
    <row r="19751" spans="1:5" x14ac:dyDescent="0.25">
      <c r="A19751" t="s">
        <v>7</v>
      </c>
      <c r="B19751" s="1" t="s">
        <v>22</v>
      </c>
      <c r="C19751" s="1" t="s">
        <v>20</v>
      </c>
      <c r="D19751" s="1">
        <v>26164.848942000001</v>
      </c>
      <c r="E19751" s="1">
        <f>LN(D19751)/LN(2)</f>
        <v>14.675342309388508</v>
      </c>
    </row>
    <row r="19752" spans="1:5" x14ac:dyDescent="0.25">
      <c r="A19752" t="s">
        <v>5</v>
      </c>
      <c r="B19752" s="1" t="s">
        <v>22</v>
      </c>
      <c r="C19752" s="1" t="s">
        <v>20</v>
      </c>
      <c r="D19752" s="1">
        <v>26199.440227999999</v>
      </c>
      <c r="E19752" s="1">
        <f>LN(D19752)/LN(2)</f>
        <v>14.67724836730776</v>
      </c>
    </row>
    <row r="19753" spans="1:5" x14ac:dyDescent="0.25">
      <c r="A19753" t="s">
        <v>10</v>
      </c>
      <c r="B19753" s="1" t="s">
        <v>22</v>
      </c>
      <c r="C19753" s="1" t="s">
        <v>20</v>
      </c>
      <c r="D19753" s="1">
        <v>26234.031514999999</v>
      </c>
      <c r="E19753" s="1">
        <f>LN(D19753)/LN(2)</f>
        <v>14.679151910361229</v>
      </c>
    </row>
    <row r="19754" spans="1:5" x14ac:dyDescent="0.25">
      <c r="A19754" t="s">
        <v>19</v>
      </c>
      <c r="B19754" s="1" t="s">
        <v>22</v>
      </c>
      <c r="C19754" s="1" t="s">
        <v>20</v>
      </c>
      <c r="D19754" s="1">
        <v>26282.459315</v>
      </c>
      <c r="E19754" s="1">
        <f>LN(D19754)/LN(2)</f>
        <v>14.681812658084493</v>
      </c>
    </row>
    <row r="19755" spans="1:5" x14ac:dyDescent="0.25">
      <c r="A19755" t="s">
        <v>7</v>
      </c>
      <c r="B19755" s="1" t="s">
        <v>22</v>
      </c>
      <c r="C19755" s="1" t="s">
        <v>20</v>
      </c>
      <c r="D19755" s="1">
        <v>26296.295829999999</v>
      </c>
      <c r="E19755" s="1">
        <f>LN(D19755)/LN(2)</f>
        <v>14.682571971308224</v>
      </c>
    </row>
    <row r="19756" spans="1:5" x14ac:dyDescent="0.25">
      <c r="A19756" t="s">
        <v>5</v>
      </c>
      <c r="B19756" s="1" t="s">
        <v>22</v>
      </c>
      <c r="C19756" s="1" t="s">
        <v>20</v>
      </c>
      <c r="D19756" s="1">
        <v>26303.214087</v>
      </c>
      <c r="E19756" s="1">
        <f>LN(D19756)/LN(2)</f>
        <v>14.682951478080772</v>
      </c>
    </row>
    <row r="19757" spans="1:5" x14ac:dyDescent="0.25">
      <c r="A19757" t="s">
        <v>8</v>
      </c>
      <c r="B19757" s="1" t="s">
        <v>22</v>
      </c>
      <c r="C19757" s="1" t="s">
        <v>20</v>
      </c>
      <c r="D19757" s="1">
        <v>26317.050601999999</v>
      </c>
      <c r="E19757" s="1">
        <f>LN(D19757)/LN(2)</f>
        <v>14.683710192319545</v>
      </c>
    </row>
    <row r="19758" spans="1:5" x14ac:dyDescent="0.25">
      <c r="A19758" t="s">
        <v>19</v>
      </c>
      <c r="B19758" s="1" t="s">
        <v>22</v>
      </c>
      <c r="C19758" s="1" t="s">
        <v>20</v>
      </c>
      <c r="D19758" s="1">
        <v>26323.968859000001</v>
      </c>
      <c r="E19758" s="1">
        <f>LN(D19758)/LN(2)</f>
        <v>14.684089399835855</v>
      </c>
    </row>
    <row r="19759" spans="1:5" x14ac:dyDescent="0.25">
      <c r="A19759" t="s">
        <v>19</v>
      </c>
      <c r="B19759" s="1" t="s">
        <v>22</v>
      </c>
      <c r="C19759" s="1" t="s">
        <v>20</v>
      </c>
      <c r="D19759" s="1">
        <v>26365.478402000001</v>
      </c>
      <c r="E19759" s="1">
        <f>LN(D19759)/LN(2)</f>
        <v>14.686362554227793</v>
      </c>
    </row>
    <row r="19760" spans="1:5" x14ac:dyDescent="0.25">
      <c r="A19760" t="s">
        <v>17</v>
      </c>
      <c r="B19760" s="1" t="s">
        <v>22</v>
      </c>
      <c r="C19760" s="1" t="s">
        <v>20</v>
      </c>
      <c r="D19760" s="1">
        <v>26372.396659999999</v>
      </c>
      <c r="E19760" s="1">
        <f>LN(D19760)/LN(2)</f>
        <v>14.686741065366277</v>
      </c>
    </row>
    <row r="19761" spans="1:5" x14ac:dyDescent="0.25">
      <c r="A19761" t="s">
        <v>18</v>
      </c>
      <c r="B19761" s="1" t="s">
        <v>22</v>
      </c>
      <c r="C19761" s="1" t="s">
        <v>20</v>
      </c>
      <c r="D19761" s="1">
        <v>26406.987946000001</v>
      </c>
      <c r="E19761" s="1">
        <f>LN(D19761)/LN(2)</f>
        <v>14.688632132656588</v>
      </c>
    </row>
    <row r="19762" spans="1:5" x14ac:dyDescent="0.25">
      <c r="A19762" t="s">
        <v>10</v>
      </c>
      <c r="B19762" s="1" t="s">
        <v>22</v>
      </c>
      <c r="C19762" s="1" t="s">
        <v>20</v>
      </c>
      <c r="D19762" s="1">
        <v>26413.906202999999</v>
      </c>
      <c r="E19762" s="1">
        <f>LN(D19762)/LN(2)</f>
        <v>14.689010048830985</v>
      </c>
    </row>
    <row r="19763" spans="1:5" x14ac:dyDescent="0.25">
      <c r="A19763" t="s">
        <v>11</v>
      </c>
      <c r="B19763" s="1" t="s">
        <v>22</v>
      </c>
      <c r="C19763" s="1" t="s">
        <v>20</v>
      </c>
      <c r="D19763" s="1">
        <v>26462.334004</v>
      </c>
      <c r="E19763" s="1">
        <f>LN(D19763)/LN(2)</f>
        <v>14.691652693905805</v>
      </c>
    </row>
    <row r="19764" spans="1:5" x14ac:dyDescent="0.25">
      <c r="A19764" t="s">
        <v>11</v>
      </c>
      <c r="B19764" s="1" t="s">
        <v>22</v>
      </c>
      <c r="C19764" s="1" t="s">
        <v>20</v>
      </c>
      <c r="D19764" s="1">
        <v>26531.516576999999</v>
      </c>
      <c r="E19764" s="1">
        <f>LN(D19764)/LN(2)</f>
        <v>14.695419523852678</v>
      </c>
    </row>
    <row r="19765" spans="1:5" x14ac:dyDescent="0.25">
      <c r="A19765" t="s">
        <v>11</v>
      </c>
      <c r="B19765" s="1" t="s">
        <v>22</v>
      </c>
      <c r="C19765" s="1" t="s">
        <v>20</v>
      </c>
      <c r="D19765" s="1">
        <v>26579.944377</v>
      </c>
      <c r="E19765" s="1">
        <f>LN(D19765)/LN(2)</f>
        <v>14.698050465084899</v>
      </c>
    </row>
    <row r="19766" spans="1:5" x14ac:dyDescent="0.25">
      <c r="A19766" t="s">
        <v>15</v>
      </c>
      <c r="B19766" s="1" t="s">
        <v>22</v>
      </c>
      <c r="C19766" s="1" t="s">
        <v>20</v>
      </c>
      <c r="D19766" s="1">
        <v>26593.780891999999</v>
      </c>
      <c r="E19766" s="1">
        <f>LN(D19766)/LN(2)</f>
        <v>14.698801282219611</v>
      </c>
    </row>
    <row r="19767" spans="1:5" x14ac:dyDescent="0.25">
      <c r="A19767" t="s">
        <v>11</v>
      </c>
      <c r="B19767" s="1" t="s">
        <v>22</v>
      </c>
      <c r="C19767" s="1" t="s">
        <v>20</v>
      </c>
      <c r="D19767" s="1">
        <v>26621.453921</v>
      </c>
      <c r="E19767" s="1">
        <f>LN(D19767)/LN(2)</f>
        <v>14.700301745214604</v>
      </c>
    </row>
    <row r="19768" spans="1:5" x14ac:dyDescent="0.25">
      <c r="A19768" t="s">
        <v>6</v>
      </c>
      <c r="B19768" s="1" t="s">
        <v>22</v>
      </c>
      <c r="C19768" s="1" t="s">
        <v>20</v>
      </c>
      <c r="D19768" s="1">
        <v>26649.126950000002</v>
      </c>
      <c r="E19768" s="1">
        <f>LN(D19768)/LN(2)</f>
        <v>14.701800649286728</v>
      </c>
    </row>
    <row r="19769" spans="1:5" x14ac:dyDescent="0.25">
      <c r="A19769" t="s">
        <v>12</v>
      </c>
      <c r="B19769" s="1" t="s">
        <v>22</v>
      </c>
      <c r="C19769" s="1" t="s">
        <v>20</v>
      </c>
      <c r="D19769" s="1">
        <v>26656.045206999999</v>
      </c>
      <c r="E19769" s="1">
        <f>LN(D19769)/LN(2)</f>
        <v>14.702175132088966</v>
      </c>
    </row>
    <row r="19770" spans="1:5" x14ac:dyDescent="0.25">
      <c r="A19770" t="s">
        <v>14</v>
      </c>
      <c r="B19770" s="1" t="s">
        <v>22</v>
      </c>
      <c r="C19770" s="1" t="s">
        <v>20</v>
      </c>
      <c r="D19770" s="1">
        <v>26676.799978999999</v>
      </c>
      <c r="E19770" s="1">
        <f>LN(D19770)/LN(2)</f>
        <v>14.703297997671941</v>
      </c>
    </row>
    <row r="19771" spans="1:5" x14ac:dyDescent="0.25">
      <c r="A19771" t="s">
        <v>11</v>
      </c>
      <c r="B19771" s="1" t="s">
        <v>22</v>
      </c>
      <c r="C19771" s="1" t="s">
        <v>20</v>
      </c>
      <c r="D19771" s="1">
        <v>26690.636493000002</v>
      </c>
      <c r="E19771" s="1">
        <f>LN(D19771)/LN(2)</f>
        <v>14.704046089463411</v>
      </c>
    </row>
    <row r="19772" spans="1:5" x14ac:dyDescent="0.25">
      <c r="A19772" t="s">
        <v>10</v>
      </c>
      <c r="B19772" s="1" t="s">
        <v>22</v>
      </c>
      <c r="C19772" s="1" t="s">
        <v>20</v>
      </c>
      <c r="D19772" s="1">
        <v>26725.227780000001</v>
      </c>
      <c r="E19772" s="1">
        <f>LN(D19772)/LN(2)</f>
        <v>14.70591462368515</v>
      </c>
    </row>
    <row r="19773" spans="1:5" x14ac:dyDescent="0.25">
      <c r="A19773" t="s">
        <v>18</v>
      </c>
      <c r="B19773" s="1" t="s">
        <v>22</v>
      </c>
      <c r="C19773" s="1" t="s">
        <v>20</v>
      </c>
      <c r="D19773" s="1">
        <v>26752.900808999999</v>
      </c>
      <c r="E19773" s="1">
        <f>LN(D19773)/LN(2)</f>
        <v>14.70740771053473</v>
      </c>
    </row>
    <row r="19774" spans="1:5" x14ac:dyDescent="0.25">
      <c r="A19774" t="s">
        <v>17</v>
      </c>
      <c r="B19774" s="1" t="s">
        <v>22</v>
      </c>
      <c r="C19774" s="1" t="s">
        <v>20</v>
      </c>
      <c r="D19774" s="1">
        <v>26815.165123999999</v>
      </c>
      <c r="E19774" s="1">
        <f>LN(D19774)/LN(2)</f>
        <v>14.71076151685064</v>
      </c>
    </row>
    <row r="19775" spans="1:5" x14ac:dyDescent="0.25">
      <c r="A19775" t="s">
        <v>6</v>
      </c>
      <c r="B19775" s="1" t="s">
        <v>22</v>
      </c>
      <c r="C19775" s="1" t="s">
        <v>20</v>
      </c>
      <c r="D19775" s="1">
        <v>26842.838153000001</v>
      </c>
      <c r="E19775" s="1">
        <f>LN(D19775)/LN(2)</f>
        <v>14.712249598508775</v>
      </c>
    </row>
    <row r="19776" spans="1:5" x14ac:dyDescent="0.25">
      <c r="A19776" t="s">
        <v>14</v>
      </c>
      <c r="B19776" s="1" t="s">
        <v>22</v>
      </c>
      <c r="C19776" s="1" t="s">
        <v>20</v>
      </c>
      <c r="D19776" s="1">
        <v>26849.756410000002</v>
      </c>
      <c r="E19776" s="1">
        <f>LN(D19776)/LN(2)</f>
        <v>14.712621379205981</v>
      </c>
    </row>
    <row r="19777" spans="1:5" x14ac:dyDescent="0.25">
      <c r="A19777" t="s">
        <v>7</v>
      </c>
      <c r="B19777" s="1" t="s">
        <v>22</v>
      </c>
      <c r="C19777" s="1" t="s">
        <v>20</v>
      </c>
      <c r="D19777" s="1">
        <v>26912.020725999999</v>
      </c>
      <c r="E19777" s="1">
        <f>LN(D19777)/LN(2)</f>
        <v>14.715963101331464</v>
      </c>
    </row>
    <row r="19778" spans="1:5" x14ac:dyDescent="0.25">
      <c r="A19778" t="s">
        <v>10</v>
      </c>
      <c r="B19778" s="1" t="s">
        <v>22</v>
      </c>
      <c r="C19778" s="1" t="s">
        <v>20</v>
      </c>
      <c r="D19778" s="1">
        <v>26918.938983</v>
      </c>
      <c r="E19778" s="1">
        <f>LN(D19778)/LN(2)</f>
        <v>14.716333926417043</v>
      </c>
    </row>
    <row r="19779" spans="1:5" x14ac:dyDescent="0.25">
      <c r="A19779" t="s">
        <v>11</v>
      </c>
      <c r="B19779" s="1" t="s">
        <v>22</v>
      </c>
      <c r="C19779" s="1" t="s">
        <v>20</v>
      </c>
      <c r="D19779" s="1">
        <v>26925.857240000001</v>
      </c>
      <c r="E19779" s="1">
        <f>LN(D19779)/LN(2)</f>
        <v>14.716704656211583</v>
      </c>
    </row>
    <row r="19780" spans="1:5" x14ac:dyDescent="0.25">
      <c r="A19780" t="s">
        <v>7</v>
      </c>
      <c r="B19780" s="1" t="s">
        <v>22</v>
      </c>
      <c r="C19780" s="1" t="s">
        <v>20</v>
      </c>
      <c r="D19780" s="1">
        <v>26939.693755</v>
      </c>
      <c r="E19780" s="1">
        <f>LN(D19780)/LN(2)</f>
        <v>14.71744583017691</v>
      </c>
    </row>
    <row r="19781" spans="1:5" x14ac:dyDescent="0.25">
      <c r="A19781" t="s">
        <v>18</v>
      </c>
      <c r="B19781" s="1" t="s">
        <v>22</v>
      </c>
      <c r="C19781" s="1" t="s">
        <v>20</v>
      </c>
      <c r="D19781" s="1">
        <v>26981.203298</v>
      </c>
      <c r="E19781" s="1">
        <f>LN(D19781)/LN(2)</f>
        <v>14.719667070064917</v>
      </c>
    </row>
    <row r="19782" spans="1:5" x14ac:dyDescent="0.25">
      <c r="A19782" t="s">
        <v>9</v>
      </c>
      <c r="B19782" s="1" t="s">
        <v>22</v>
      </c>
      <c r="C19782" s="1" t="s">
        <v>20</v>
      </c>
      <c r="D19782" s="1">
        <v>27001.958070000001</v>
      </c>
      <c r="E19782" s="1">
        <f>LN(D19782)/LN(2)</f>
        <v>14.720776408879308</v>
      </c>
    </row>
    <row r="19783" spans="1:5" x14ac:dyDescent="0.25">
      <c r="A19783" t="s">
        <v>10</v>
      </c>
      <c r="B19783" s="1" t="s">
        <v>22</v>
      </c>
      <c r="C19783" s="1" t="s">
        <v>20</v>
      </c>
      <c r="D19783" s="1">
        <v>27001.958070000001</v>
      </c>
      <c r="E19783" s="1">
        <f>LN(D19783)/LN(2)</f>
        <v>14.720776408879308</v>
      </c>
    </row>
    <row r="19784" spans="1:5" x14ac:dyDescent="0.25">
      <c r="A19784" t="s">
        <v>12</v>
      </c>
      <c r="B19784" s="1" t="s">
        <v>22</v>
      </c>
      <c r="C19784" s="1" t="s">
        <v>20</v>
      </c>
      <c r="D19784" s="1">
        <v>27008.876327000002</v>
      </c>
      <c r="E19784" s="1">
        <f>LN(D19784)/LN(2)</f>
        <v>14.72114599898957</v>
      </c>
    </row>
    <row r="19785" spans="1:5" x14ac:dyDescent="0.25">
      <c r="A19785" t="s">
        <v>18</v>
      </c>
      <c r="B19785" s="1" t="s">
        <v>22</v>
      </c>
      <c r="C19785" s="1" t="s">
        <v>20</v>
      </c>
      <c r="D19785" s="1">
        <v>27022.712842000001</v>
      </c>
      <c r="E19785" s="1">
        <f>LN(D19785)/LN(2)</f>
        <v>14.72188489533954</v>
      </c>
    </row>
    <row r="19786" spans="1:5" x14ac:dyDescent="0.25">
      <c r="A19786" t="s">
        <v>13</v>
      </c>
      <c r="B19786" s="1" t="s">
        <v>22</v>
      </c>
      <c r="C19786" s="1" t="s">
        <v>20</v>
      </c>
      <c r="D19786" s="1">
        <v>27043.467613000001</v>
      </c>
      <c r="E19786" s="1">
        <f>LN(D19786)/LN(2)</f>
        <v>14.722992530701067</v>
      </c>
    </row>
    <row r="19787" spans="1:5" x14ac:dyDescent="0.25">
      <c r="A19787" t="s">
        <v>10</v>
      </c>
      <c r="B19787" s="1" t="s">
        <v>22</v>
      </c>
      <c r="C19787" s="1" t="s">
        <v>20</v>
      </c>
      <c r="D19787" s="1">
        <v>27071.140641999998</v>
      </c>
      <c r="E19787" s="1">
        <f>LN(D19787)/LN(2)</f>
        <v>14.724468056311329</v>
      </c>
    </row>
    <row r="19788" spans="1:5" x14ac:dyDescent="0.25">
      <c r="A19788" t="s">
        <v>10</v>
      </c>
      <c r="B19788" s="1" t="s">
        <v>22</v>
      </c>
      <c r="C19788" s="1" t="s">
        <v>20</v>
      </c>
      <c r="D19788" s="1">
        <v>27078.0589</v>
      </c>
      <c r="E19788" s="1">
        <f>LN(D19788)/LN(2)</f>
        <v>14.724836702076988</v>
      </c>
    </row>
    <row r="19789" spans="1:5" x14ac:dyDescent="0.25">
      <c r="A19789" t="s">
        <v>7</v>
      </c>
      <c r="B19789" s="1" t="s">
        <v>22</v>
      </c>
      <c r="C19789" s="1" t="s">
        <v>20</v>
      </c>
      <c r="D19789" s="1">
        <v>27091.895413999999</v>
      </c>
      <c r="E19789" s="1">
        <f>LN(D19789)/LN(2)</f>
        <v>14.725573711026614</v>
      </c>
    </row>
    <row r="19790" spans="1:5" x14ac:dyDescent="0.25">
      <c r="A19790" t="s">
        <v>19</v>
      </c>
      <c r="B19790" s="1" t="s">
        <v>22</v>
      </c>
      <c r="C19790" s="1" t="s">
        <v>20</v>
      </c>
      <c r="D19790" s="1">
        <v>27091.895413999999</v>
      </c>
      <c r="E19790" s="1">
        <f>LN(D19790)/LN(2)</f>
        <v>14.725573711026614</v>
      </c>
    </row>
    <row r="19791" spans="1:5" x14ac:dyDescent="0.25">
      <c r="A19791" t="s">
        <v>5</v>
      </c>
      <c r="B19791" s="1" t="s">
        <v>22</v>
      </c>
      <c r="C19791" s="1" t="s">
        <v>20</v>
      </c>
      <c r="D19791" s="1">
        <v>27133.404957999999</v>
      </c>
      <c r="E19791" s="1">
        <f>LN(D19791)/LN(2)</f>
        <v>14.72778248163978</v>
      </c>
    </row>
    <row r="19792" spans="1:5" x14ac:dyDescent="0.25">
      <c r="A19792" t="s">
        <v>7</v>
      </c>
      <c r="B19792" s="1" t="s">
        <v>22</v>
      </c>
      <c r="C19792" s="1" t="s">
        <v>20</v>
      </c>
      <c r="D19792" s="1">
        <v>27154.159729999999</v>
      </c>
      <c r="E19792" s="1">
        <f>LN(D19792)/LN(2)</f>
        <v>14.72888560012631</v>
      </c>
    </row>
    <row r="19793" spans="1:5" x14ac:dyDescent="0.25">
      <c r="A19793" t="s">
        <v>8</v>
      </c>
      <c r="B19793" s="1" t="s">
        <v>22</v>
      </c>
      <c r="C19793" s="1" t="s">
        <v>20</v>
      </c>
      <c r="D19793" s="1">
        <v>27154.159729999999</v>
      </c>
      <c r="E19793" s="1">
        <f>LN(D19793)/LN(2)</f>
        <v>14.72888560012631</v>
      </c>
    </row>
    <row r="19794" spans="1:5" x14ac:dyDescent="0.25">
      <c r="A19794" t="s">
        <v>5</v>
      </c>
      <c r="B19794" s="1" t="s">
        <v>22</v>
      </c>
      <c r="C19794" s="1" t="s">
        <v>20</v>
      </c>
      <c r="D19794" s="1">
        <v>27161.077987000001</v>
      </c>
      <c r="E19794" s="1">
        <f>LN(D19794)/LN(2)</f>
        <v>14.72925311891253</v>
      </c>
    </row>
    <row r="19795" spans="1:5" x14ac:dyDescent="0.25">
      <c r="A19795" t="s">
        <v>7</v>
      </c>
      <c r="B19795" s="1" t="s">
        <v>22</v>
      </c>
      <c r="C19795" s="1" t="s">
        <v>20</v>
      </c>
      <c r="D19795" s="1">
        <v>27161.077987000001</v>
      </c>
      <c r="E19795" s="1">
        <f>LN(D19795)/LN(2)</f>
        <v>14.72925311891253</v>
      </c>
    </row>
    <row r="19796" spans="1:5" x14ac:dyDescent="0.25">
      <c r="A19796" t="s">
        <v>5</v>
      </c>
      <c r="B19796" s="1" t="s">
        <v>22</v>
      </c>
      <c r="C19796" s="1" t="s">
        <v>20</v>
      </c>
      <c r="D19796" s="1">
        <v>27174.914500999999</v>
      </c>
      <c r="E19796" s="1">
        <f>LN(D19796)/LN(2)</f>
        <v>14.729987875733872</v>
      </c>
    </row>
    <row r="19797" spans="1:5" x14ac:dyDescent="0.25">
      <c r="A19797" t="s">
        <v>12</v>
      </c>
      <c r="B19797" s="1" t="s">
        <v>22</v>
      </c>
      <c r="C19797" s="1" t="s">
        <v>20</v>
      </c>
      <c r="D19797" s="1">
        <v>27230.260558999998</v>
      </c>
      <c r="E19797" s="1">
        <f>LN(D19797)/LN(2)</f>
        <v>14.732923166755935</v>
      </c>
    </row>
    <row r="19798" spans="1:5" x14ac:dyDescent="0.25">
      <c r="A19798" t="s">
        <v>6</v>
      </c>
      <c r="B19798" s="1" t="s">
        <v>22</v>
      </c>
      <c r="C19798" s="1" t="s">
        <v>20</v>
      </c>
      <c r="D19798" s="1">
        <v>27313.279645999999</v>
      </c>
      <c r="E19798" s="1">
        <f>LN(D19798)/LN(2)</f>
        <v>14.737314935869389</v>
      </c>
    </row>
    <row r="19799" spans="1:5" x14ac:dyDescent="0.25">
      <c r="A19799" t="s">
        <v>8</v>
      </c>
      <c r="B19799" s="1" t="s">
        <v>22</v>
      </c>
      <c r="C19799" s="1" t="s">
        <v>20</v>
      </c>
      <c r="D19799" s="1">
        <v>27327.116161000002</v>
      </c>
      <c r="E19799" s="1">
        <f>LN(D19799)/LN(2)</f>
        <v>14.738045599390603</v>
      </c>
    </row>
    <row r="19800" spans="1:5" x14ac:dyDescent="0.25">
      <c r="A19800" t="s">
        <v>15</v>
      </c>
      <c r="B19800" s="1" t="s">
        <v>22</v>
      </c>
      <c r="C19800" s="1" t="s">
        <v>20</v>
      </c>
      <c r="D19800" s="1">
        <v>27347.870932999998</v>
      </c>
      <c r="E19800" s="1">
        <f>LN(D19800)/LN(2)</f>
        <v>14.739140901270634</v>
      </c>
    </row>
    <row r="19801" spans="1:5" x14ac:dyDescent="0.25">
      <c r="A19801" t="s">
        <v>5</v>
      </c>
      <c r="B19801" s="1" t="s">
        <v>22</v>
      </c>
      <c r="C19801" s="1" t="s">
        <v>20</v>
      </c>
      <c r="D19801" s="1">
        <v>27354.78919</v>
      </c>
      <c r="E19801" s="1">
        <f>LN(D19801)/LN(2)</f>
        <v>14.739505817166727</v>
      </c>
    </row>
    <row r="19802" spans="1:5" x14ac:dyDescent="0.25">
      <c r="A19802" t="s">
        <v>8</v>
      </c>
      <c r="B19802" s="1" t="s">
        <v>22</v>
      </c>
      <c r="C19802" s="1" t="s">
        <v>20</v>
      </c>
      <c r="D19802" s="1">
        <v>27375.543962</v>
      </c>
      <c r="E19802" s="1">
        <f>LN(D19802)/LN(2)</f>
        <v>14.740600011422455</v>
      </c>
    </row>
    <row r="19803" spans="1:5" x14ac:dyDescent="0.25">
      <c r="A19803" t="s">
        <v>19</v>
      </c>
      <c r="B19803" s="1" t="s">
        <v>22</v>
      </c>
      <c r="C19803" s="1" t="s">
        <v>20</v>
      </c>
      <c r="D19803" s="1">
        <v>27410.135247999999</v>
      </c>
      <c r="E19803" s="1">
        <f>LN(D19803)/LN(2)</f>
        <v>14.742421826324502</v>
      </c>
    </row>
    <row r="19804" spans="1:5" x14ac:dyDescent="0.25">
      <c r="A19804" t="s">
        <v>16</v>
      </c>
      <c r="B19804" s="1" t="s">
        <v>22</v>
      </c>
      <c r="C19804" s="1" t="s">
        <v>20</v>
      </c>
      <c r="D19804" s="1">
        <v>27437.808277</v>
      </c>
      <c r="E19804" s="1">
        <f>LN(D19804)/LN(2)</f>
        <v>14.743877623662618</v>
      </c>
    </row>
    <row r="19805" spans="1:5" x14ac:dyDescent="0.25">
      <c r="A19805" t="s">
        <v>11</v>
      </c>
      <c r="B19805" s="1" t="s">
        <v>22</v>
      </c>
      <c r="C19805" s="1" t="s">
        <v>20</v>
      </c>
      <c r="D19805" s="1">
        <v>27527.745620999998</v>
      </c>
      <c r="E19805" s="1">
        <f>LN(D19805)/LN(2)</f>
        <v>14.748598845110367</v>
      </c>
    </row>
    <row r="19806" spans="1:5" x14ac:dyDescent="0.25">
      <c r="A19806" t="s">
        <v>6</v>
      </c>
      <c r="B19806" s="1" t="s">
        <v>22</v>
      </c>
      <c r="C19806" s="1" t="s">
        <v>20</v>
      </c>
      <c r="D19806" s="1">
        <v>27541.582136000001</v>
      </c>
      <c r="E19806" s="1">
        <f>LN(D19806)/LN(2)</f>
        <v>14.749323817533558</v>
      </c>
    </row>
    <row r="19807" spans="1:5" x14ac:dyDescent="0.25">
      <c r="A19807" t="s">
        <v>17</v>
      </c>
      <c r="B19807" s="1" t="s">
        <v>22</v>
      </c>
      <c r="C19807" s="1" t="s">
        <v>20</v>
      </c>
      <c r="D19807" s="1">
        <v>27583.091679000001</v>
      </c>
      <c r="E19807" s="1">
        <f>LN(D19807)/LN(2)</f>
        <v>14.751496551411515</v>
      </c>
    </row>
    <row r="19808" spans="1:5" x14ac:dyDescent="0.25">
      <c r="A19808" t="s">
        <v>14</v>
      </c>
      <c r="B19808" s="1" t="s">
        <v>22</v>
      </c>
      <c r="C19808" s="1" t="s">
        <v>20</v>
      </c>
      <c r="D19808" s="1">
        <v>27590.009936999999</v>
      </c>
      <c r="E19808" s="1">
        <f>LN(D19808)/LN(2)</f>
        <v>14.751858355851294</v>
      </c>
    </row>
    <row r="19809" spans="1:5" x14ac:dyDescent="0.25">
      <c r="A19809" t="s">
        <v>19</v>
      </c>
      <c r="B19809" s="1" t="s">
        <v>22</v>
      </c>
      <c r="C19809" s="1" t="s">
        <v>20</v>
      </c>
      <c r="D19809" s="1">
        <v>27610.764707999999</v>
      </c>
      <c r="E19809" s="1">
        <f>LN(D19809)/LN(2)</f>
        <v>14.752943224924236</v>
      </c>
    </row>
    <row r="19810" spans="1:5" x14ac:dyDescent="0.25">
      <c r="A19810" t="s">
        <v>13</v>
      </c>
      <c r="B19810" s="1" t="s">
        <v>22</v>
      </c>
      <c r="C19810" s="1" t="s">
        <v>20</v>
      </c>
      <c r="D19810" s="1">
        <v>27624.601223000001</v>
      </c>
      <c r="E19810" s="1">
        <f>LN(D19810)/LN(2)</f>
        <v>14.753666018071518</v>
      </c>
    </row>
    <row r="19811" spans="1:5" x14ac:dyDescent="0.25">
      <c r="A19811" t="s">
        <v>16</v>
      </c>
      <c r="B19811" s="1" t="s">
        <v>22</v>
      </c>
      <c r="C19811" s="1" t="s">
        <v>20</v>
      </c>
      <c r="D19811" s="1">
        <v>27624.601223000001</v>
      </c>
      <c r="E19811" s="1">
        <f>LN(D19811)/LN(2)</f>
        <v>14.753666018071518</v>
      </c>
    </row>
    <row r="19812" spans="1:5" x14ac:dyDescent="0.25">
      <c r="A19812" t="s">
        <v>16</v>
      </c>
      <c r="B19812" s="1" t="s">
        <v>22</v>
      </c>
      <c r="C19812" s="1" t="s">
        <v>20</v>
      </c>
      <c r="D19812" s="1">
        <v>27624.601223000001</v>
      </c>
      <c r="E19812" s="1">
        <f>LN(D19812)/LN(2)</f>
        <v>14.753666018071518</v>
      </c>
    </row>
    <row r="19813" spans="1:5" x14ac:dyDescent="0.25">
      <c r="A19813" t="s">
        <v>7</v>
      </c>
      <c r="B19813" s="1" t="s">
        <v>22</v>
      </c>
      <c r="C19813" s="1" t="s">
        <v>20</v>
      </c>
      <c r="D19813" s="1">
        <v>27645.355995000002</v>
      </c>
      <c r="E19813" s="1">
        <f>LN(D19813)/LN(2)</f>
        <v>14.754749529243004</v>
      </c>
    </row>
    <row r="19814" spans="1:5" x14ac:dyDescent="0.25">
      <c r="A19814" t="s">
        <v>11</v>
      </c>
      <c r="B19814" s="1" t="s">
        <v>22</v>
      </c>
      <c r="C19814" s="1" t="s">
        <v>20</v>
      </c>
      <c r="D19814" s="1">
        <v>27645.355995000002</v>
      </c>
      <c r="E19814" s="1">
        <f>LN(D19814)/LN(2)</f>
        <v>14.754749529243004</v>
      </c>
    </row>
    <row r="19815" spans="1:5" x14ac:dyDescent="0.25">
      <c r="A19815" t="s">
        <v>5</v>
      </c>
      <c r="B19815" s="1" t="s">
        <v>22</v>
      </c>
      <c r="C19815" s="1" t="s">
        <v>20</v>
      </c>
      <c r="D19815" s="1">
        <v>27652.274251999999</v>
      </c>
      <c r="E19815" s="1">
        <f>LN(D19815)/LN(2)</f>
        <v>14.755110518857675</v>
      </c>
    </row>
    <row r="19816" spans="1:5" x14ac:dyDescent="0.25">
      <c r="A19816" t="s">
        <v>5</v>
      </c>
      <c r="B19816" s="1" t="s">
        <v>22</v>
      </c>
      <c r="C19816" s="1" t="s">
        <v>20</v>
      </c>
      <c r="D19816" s="1">
        <v>27714.538567</v>
      </c>
      <c r="E19816" s="1">
        <f>LN(D19816)/LN(2)</f>
        <v>14.75835536723414</v>
      </c>
    </row>
    <row r="19817" spans="1:5" x14ac:dyDescent="0.25">
      <c r="A19817" t="s">
        <v>6</v>
      </c>
      <c r="B19817" s="1" t="s">
        <v>22</v>
      </c>
      <c r="C19817" s="1" t="s">
        <v>20</v>
      </c>
      <c r="D19817" s="1">
        <v>27742.211596000001</v>
      </c>
      <c r="E19817" s="1">
        <f>LN(D19817)/LN(2)</f>
        <v>14.759795182762492</v>
      </c>
    </row>
    <row r="19818" spans="1:5" x14ac:dyDescent="0.25">
      <c r="A19818" t="s">
        <v>9</v>
      </c>
      <c r="B19818" s="1" t="s">
        <v>22</v>
      </c>
      <c r="C19818" s="1" t="s">
        <v>20</v>
      </c>
      <c r="D19818" s="1">
        <v>27769.884624999999</v>
      </c>
      <c r="E19818" s="1">
        <f>LN(D19818)/LN(2)</f>
        <v>14.761233562781609</v>
      </c>
    </row>
    <row r="19819" spans="1:5" x14ac:dyDescent="0.25">
      <c r="A19819" t="s">
        <v>18</v>
      </c>
      <c r="B19819" s="1" t="s">
        <v>22</v>
      </c>
      <c r="C19819" s="1" t="s">
        <v>20</v>
      </c>
      <c r="D19819" s="1">
        <v>27776.802883</v>
      </c>
      <c r="E19819" s="1">
        <f>LN(D19819)/LN(2)</f>
        <v>14.761592933862319</v>
      </c>
    </row>
    <row r="19820" spans="1:5" x14ac:dyDescent="0.25">
      <c r="A19820" t="s">
        <v>18</v>
      </c>
      <c r="B19820" s="1" t="s">
        <v>22</v>
      </c>
      <c r="C19820" s="1" t="s">
        <v>20</v>
      </c>
      <c r="D19820" s="1">
        <v>27797.557654</v>
      </c>
      <c r="E19820" s="1">
        <f>LN(D19820)/LN(2)</f>
        <v>14.76267051015107</v>
      </c>
    </row>
    <row r="19821" spans="1:5" x14ac:dyDescent="0.25">
      <c r="A19821" t="s">
        <v>6</v>
      </c>
      <c r="B19821" s="1" t="s">
        <v>22</v>
      </c>
      <c r="C19821" s="1" t="s">
        <v>20</v>
      </c>
      <c r="D19821" s="1">
        <v>27804.475912000002</v>
      </c>
      <c r="E19821" s="1">
        <f>LN(D19821)/LN(2)</f>
        <v>14.763029523515135</v>
      </c>
    </row>
    <row r="19822" spans="1:5" x14ac:dyDescent="0.25">
      <c r="A19822" t="s">
        <v>7</v>
      </c>
      <c r="B19822" s="1" t="s">
        <v>22</v>
      </c>
      <c r="C19822" s="1" t="s">
        <v>20</v>
      </c>
      <c r="D19822" s="1">
        <v>27825.230683000002</v>
      </c>
      <c r="E19822" s="1">
        <f>LN(D19822)/LN(2)</f>
        <v>14.764106027721917</v>
      </c>
    </row>
    <row r="19823" spans="1:5" x14ac:dyDescent="0.25">
      <c r="A19823" t="s">
        <v>9</v>
      </c>
      <c r="B19823" s="1" t="s">
        <v>22</v>
      </c>
      <c r="C19823" s="1" t="s">
        <v>20</v>
      </c>
      <c r="D19823" s="1">
        <v>27825.230683000002</v>
      </c>
      <c r="E19823" s="1">
        <f>LN(D19823)/LN(2)</f>
        <v>14.764106027721917</v>
      </c>
    </row>
    <row r="19824" spans="1:5" x14ac:dyDescent="0.25">
      <c r="A19824" t="s">
        <v>16</v>
      </c>
      <c r="B19824" s="1" t="s">
        <v>22</v>
      </c>
      <c r="C19824" s="1" t="s">
        <v>20</v>
      </c>
      <c r="D19824" s="1">
        <v>27832.148940999999</v>
      </c>
      <c r="E19824" s="1">
        <f>LN(D19824)/LN(2)</f>
        <v>14.764464684080767</v>
      </c>
    </row>
    <row r="19825" spans="1:5" x14ac:dyDescent="0.25">
      <c r="A19825" t="s">
        <v>13</v>
      </c>
      <c r="B19825" s="1" t="s">
        <v>22</v>
      </c>
      <c r="C19825" s="1" t="s">
        <v>20</v>
      </c>
      <c r="D19825" s="1">
        <v>27908.249769999999</v>
      </c>
      <c r="E19825" s="1">
        <f>LN(D19825)/LN(2)</f>
        <v>14.768404030025902</v>
      </c>
    </row>
    <row r="19826" spans="1:5" x14ac:dyDescent="0.25">
      <c r="A19826" t="s">
        <v>7</v>
      </c>
      <c r="B19826" s="1" t="s">
        <v>22</v>
      </c>
      <c r="C19826" s="1" t="s">
        <v>20</v>
      </c>
      <c r="D19826" s="1">
        <v>27949.759313999999</v>
      </c>
      <c r="E19826" s="1">
        <f>LN(D19826)/LN(2)</f>
        <v>14.770548239076101</v>
      </c>
    </row>
    <row r="19827" spans="1:5" x14ac:dyDescent="0.25">
      <c r="A19827" t="s">
        <v>6</v>
      </c>
      <c r="B19827" s="1" t="s">
        <v>22</v>
      </c>
      <c r="C19827" s="1" t="s">
        <v>20</v>
      </c>
      <c r="D19827" s="1">
        <v>27977.432343</v>
      </c>
      <c r="E19827" s="1">
        <f>LN(D19827)/LN(2)</f>
        <v>14.771975943338735</v>
      </c>
    </row>
    <row r="19828" spans="1:5" x14ac:dyDescent="0.25">
      <c r="A19828" t="s">
        <v>10</v>
      </c>
      <c r="B19828" s="1" t="s">
        <v>22</v>
      </c>
      <c r="C19828" s="1" t="s">
        <v>20</v>
      </c>
      <c r="D19828" s="1">
        <v>28060.451430000001</v>
      </c>
      <c r="E19828" s="1">
        <f>LN(D19828)/LN(2)</f>
        <v>14.776250598435396</v>
      </c>
    </row>
    <row r="19829" spans="1:5" x14ac:dyDescent="0.25">
      <c r="A19829" t="s">
        <v>10</v>
      </c>
      <c r="B19829" s="1" t="s">
        <v>22</v>
      </c>
      <c r="C19829" s="1" t="s">
        <v>20</v>
      </c>
      <c r="D19829" s="1">
        <v>28067.369686999999</v>
      </c>
      <c r="E19829" s="1">
        <f>LN(D19829)/LN(2)</f>
        <v>14.776606248625175</v>
      </c>
    </row>
    <row r="19830" spans="1:5" x14ac:dyDescent="0.25">
      <c r="A19830" t="s">
        <v>13</v>
      </c>
      <c r="B19830" s="1" t="s">
        <v>22</v>
      </c>
      <c r="C19830" s="1" t="s">
        <v>20</v>
      </c>
      <c r="D19830" s="1">
        <v>28081.206202000001</v>
      </c>
      <c r="E19830" s="1">
        <f>LN(D19830)/LN(2)</f>
        <v>14.777317286141683</v>
      </c>
    </row>
    <row r="19831" spans="1:5" x14ac:dyDescent="0.25">
      <c r="A19831" t="s">
        <v>9</v>
      </c>
      <c r="B19831" s="1" t="s">
        <v>22</v>
      </c>
      <c r="C19831" s="1" t="s">
        <v>20</v>
      </c>
      <c r="D19831" s="1">
        <v>28143.470517000002</v>
      </c>
      <c r="E19831" s="1">
        <f>LN(D19831)/LN(2)</f>
        <v>14.780512625285917</v>
      </c>
    </row>
    <row r="19832" spans="1:5" x14ac:dyDescent="0.25">
      <c r="A19832" t="s">
        <v>19</v>
      </c>
      <c r="B19832" s="1" t="s">
        <v>22</v>
      </c>
      <c r="C19832" s="1" t="s">
        <v>20</v>
      </c>
      <c r="D19832" s="1">
        <v>28178.061803000001</v>
      </c>
      <c r="E19832" s="1">
        <f>LN(D19832)/LN(2)</f>
        <v>14.782284760417523</v>
      </c>
    </row>
    <row r="19833" spans="1:5" x14ac:dyDescent="0.25">
      <c r="A19833" t="s">
        <v>19</v>
      </c>
      <c r="B19833" s="1" t="s">
        <v>22</v>
      </c>
      <c r="C19833" s="1" t="s">
        <v>20</v>
      </c>
      <c r="D19833" s="1">
        <v>28191.898318</v>
      </c>
      <c r="E19833" s="1">
        <f>LN(D19833)/LN(2)</f>
        <v>14.782993005444899</v>
      </c>
    </row>
    <row r="19834" spans="1:5" x14ac:dyDescent="0.25">
      <c r="A19834" t="s">
        <v>8</v>
      </c>
      <c r="B19834" s="1" t="s">
        <v>22</v>
      </c>
      <c r="C19834" s="1" t="s">
        <v>20</v>
      </c>
      <c r="D19834" s="1">
        <v>28205.734831999998</v>
      </c>
      <c r="E19834" s="1">
        <f>LN(D19834)/LN(2)</f>
        <v>14.783700902901463</v>
      </c>
    </row>
    <row r="19835" spans="1:5" x14ac:dyDescent="0.25">
      <c r="A19835" t="s">
        <v>5</v>
      </c>
      <c r="B19835" s="1" t="s">
        <v>22</v>
      </c>
      <c r="C19835" s="1" t="s">
        <v>20</v>
      </c>
      <c r="D19835" s="1">
        <v>28219.571347000001</v>
      </c>
      <c r="E19835" s="1">
        <f>LN(D19835)/LN(2)</f>
        <v>14.784408453230405</v>
      </c>
    </row>
    <row r="19836" spans="1:5" x14ac:dyDescent="0.25">
      <c r="A19836" t="s">
        <v>14</v>
      </c>
      <c r="B19836" s="1" t="s">
        <v>22</v>
      </c>
      <c r="C19836" s="1" t="s">
        <v>20</v>
      </c>
      <c r="D19836" s="1">
        <v>28233.407861</v>
      </c>
      <c r="E19836" s="1">
        <f>LN(D19836)/LN(2)</f>
        <v>14.785115656669824</v>
      </c>
    </row>
    <row r="19837" spans="1:5" x14ac:dyDescent="0.25">
      <c r="A19837" t="s">
        <v>6</v>
      </c>
      <c r="B19837" s="1" t="s">
        <v>22</v>
      </c>
      <c r="C19837" s="1" t="s">
        <v>20</v>
      </c>
      <c r="D19837" s="1">
        <v>28254.162633</v>
      </c>
      <c r="E19837" s="1">
        <f>LN(D19837)/LN(2)</f>
        <v>14.7861758123014</v>
      </c>
    </row>
    <row r="19838" spans="1:5" x14ac:dyDescent="0.25">
      <c r="A19838" t="s">
        <v>7</v>
      </c>
      <c r="B19838" s="1" t="s">
        <v>22</v>
      </c>
      <c r="C19838" s="1" t="s">
        <v>20</v>
      </c>
      <c r="D19838" s="1">
        <v>28309.508690999999</v>
      </c>
      <c r="E19838" s="1">
        <f>LN(D19838)/LN(2)</f>
        <v>14.788999091166529</v>
      </c>
    </row>
    <row r="19839" spans="1:5" x14ac:dyDescent="0.25">
      <c r="A19839" t="s">
        <v>9</v>
      </c>
      <c r="B19839" s="1" t="s">
        <v>22</v>
      </c>
      <c r="C19839" s="1" t="s">
        <v>20</v>
      </c>
      <c r="D19839" s="1">
        <v>28357.936492000001</v>
      </c>
      <c r="E19839" s="1">
        <f>LN(D19839)/LN(2)</f>
        <v>14.791464936066612</v>
      </c>
    </row>
    <row r="19840" spans="1:5" x14ac:dyDescent="0.25">
      <c r="A19840" t="s">
        <v>7</v>
      </c>
      <c r="B19840" s="1" t="s">
        <v>22</v>
      </c>
      <c r="C19840" s="1" t="s">
        <v>20</v>
      </c>
      <c r="D19840" s="1">
        <v>28371.773007</v>
      </c>
      <c r="E19840" s="1">
        <f>LN(D19840)/LN(2)</f>
        <v>14.792168689783869</v>
      </c>
    </row>
    <row r="19841" spans="1:5" x14ac:dyDescent="0.25">
      <c r="A19841" t="s">
        <v>7</v>
      </c>
      <c r="B19841" s="1" t="s">
        <v>22</v>
      </c>
      <c r="C19841" s="1" t="s">
        <v>20</v>
      </c>
      <c r="D19841" s="1">
        <v>28434.037322</v>
      </c>
      <c r="E19841" s="1">
        <f>LN(D19841)/LN(2)</f>
        <v>14.795331340010259</v>
      </c>
    </row>
    <row r="19842" spans="1:5" x14ac:dyDescent="0.25">
      <c r="A19842" t="s">
        <v>12</v>
      </c>
      <c r="B19842" s="1" t="s">
        <v>22</v>
      </c>
      <c r="C19842" s="1" t="s">
        <v>20</v>
      </c>
      <c r="D19842" s="1">
        <v>28447.873835999999</v>
      </c>
      <c r="E19842" s="1">
        <f>LN(D19842)/LN(2)</f>
        <v>14.796033210609131</v>
      </c>
    </row>
    <row r="19843" spans="1:5" x14ac:dyDescent="0.25">
      <c r="A19843" t="s">
        <v>7</v>
      </c>
      <c r="B19843" s="1" t="s">
        <v>22</v>
      </c>
      <c r="C19843" s="1" t="s">
        <v>20</v>
      </c>
      <c r="D19843" s="1">
        <v>28454.792094</v>
      </c>
      <c r="E19843" s="1">
        <f>LN(D19843)/LN(2)</f>
        <v>14.796384017953367</v>
      </c>
    </row>
    <row r="19844" spans="1:5" x14ac:dyDescent="0.25">
      <c r="A19844" t="s">
        <v>13</v>
      </c>
      <c r="B19844" s="1" t="s">
        <v>22</v>
      </c>
      <c r="C19844" s="1" t="s">
        <v>20</v>
      </c>
      <c r="D19844" s="1">
        <v>28468.628607999999</v>
      </c>
      <c r="E19844" s="1">
        <f>LN(D19844)/LN(2)</f>
        <v>14.797085376736021</v>
      </c>
    </row>
    <row r="19845" spans="1:5" x14ac:dyDescent="0.25">
      <c r="A19845" t="s">
        <v>10</v>
      </c>
      <c r="B19845" s="1" t="s">
        <v>22</v>
      </c>
      <c r="C19845" s="1" t="s">
        <v>20</v>
      </c>
      <c r="D19845" s="1">
        <v>28503.219894000002</v>
      </c>
      <c r="E19845" s="1">
        <f>LN(D19845)/LN(2)</f>
        <v>14.798837283483472</v>
      </c>
    </row>
    <row r="19846" spans="1:5" x14ac:dyDescent="0.25">
      <c r="A19846" t="s">
        <v>8</v>
      </c>
      <c r="B19846" s="1" t="s">
        <v>22</v>
      </c>
      <c r="C19846" s="1" t="s">
        <v>20</v>
      </c>
      <c r="D19846" s="1">
        <v>28517.056409000001</v>
      </c>
      <c r="E19846" s="1">
        <f>LN(D19846)/LN(2)</f>
        <v>14.799537450976853</v>
      </c>
    </row>
    <row r="19847" spans="1:5" x14ac:dyDescent="0.25">
      <c r="A19847" t="s">
        <v>7</v>
      </c>
      <c r="B19847" s="1" t="s">
        <v>22</v>
      </c>
      <c r="C19847" s="1" t="s">
        <v>20</v>
      </c>
      <c r="D19847" s="1">
        <v>28544.729437999998</v>
      </c>
      <c r="E19847" s="1">
        <f>LN(D19847)/LN(2)</f>
        <v>14.800936767322879</v>
      </c>
    </row>
    <row r="19848" spans="1:5" x14ac:dyDescent="0.25">
      <c r="A19848" t="s">
        <v>11</v>
      </c>
      <c r="B19848" s="1" t="s">
        <v>22</v>
      </c>
      <c r="C19848" s="1" t="s">
        <v>20</v>
      </c>
      <c r="D19848" s="1">
        <v>28551.647695</v>
      </c>
      <c r="E19848" s="1">
        <f>LN(D19848)/LN(2)</f>
        <v>14.801286384430496</v>
      </c>
    </row>
    <row r="19849" spans="1:5" x14ac:dyDescent="0.25">
      <c r="A19849" t="s">
        <v>9</v>
      </c>
      <c r="B19849" s="1" t="s">
        <v>22</v>
      </c>
      <c r="C19849" s="1" t="s">
        <v>20</v>
      </c>
      <c r="D19849" s="1">
        <v>28593.157239</v>
      </c>
      <c r="E19849" s="1">
        <f>LN(D19849)/LN(2)</f>
        <v>14.803382309821449</v>
      </c>
    </row>
    <row r="19850" spans="1:5" x14ac:dyDescent="0.25">
      <c r="A19850" t="s">
        <v>7</v>
      </c>
      <c r="B19850" s="1" t="s">
        <v>22</v>
      </c>
      <c r="C19850" s="1" t="s">
        <v>20</v>
      </c>
      <c r="D19850" s="1">
        <v>28606.993752999999</v>
      </c>
      <c r="E19850" s="1">
        <f>LN(D19850)/LN(2)</f>
        <v>14.804080275479727</v>
      </c>
    </row>
    <row r="19851" spans="1:5" x14ac:dyDescent="0.25">
      <c r="A19851" t="s">
        <v>6</v>
      </c>
      <c r="B19851" s="1" t="s">
        <v>22</v>
      </c>
      <c r="C19851" s="1" t="s">
        <v>20</v>
      </c>
      <c r="D19851" s="1">
        <v>28613.912011</v>
      </c>
      <c r="E19851" s="1">
        <f>LN(D19851)/LN(2)</f>
        <v>14.804429131773544</v>
      </c>
    </row>
    <row r="19852" spans="1:5" x14ac:dyDescent="0.25">
      <c r="A19852" t="s">
        <v>9</v>
      </c>
      <c r="B19852" s="1" t="s">
        <v>22</v>
      </c>
      <c r="C19852" s="1" t="s">
        <v>20</v>
      </c>
      <c r="D19852" s="1">
        <v>28613.912011</v>
      </c>
      <c r="E19852" s="1">
        <f>LN(D19852)/LN(2)</f>
        <v>14.804429131773544</v>
      </c>
    </row>
    <row r="19853" spans="1:5" x14ac:dyDescent="0.25">
      <c r="A19853" t="s">
        <v>17</v>
      </c>
      <c r="B19853" s="1" t="s">
        <v>22</v>
      </c>
      <c r="C19853" s="1" t="s">
        <v>20</v>
      </c>
      <c r="D19853" s="1">
        <v>28620.830268000002</v>
      </c>
      <c r="E19853" s="1">
        <f>LN(D19853)/LN(2)</f>
        <v>14.80477790368084</v>
      </c>
    </row>
    <row r="19854" spans="1:5" x14ac:dyDescent="0.25">
      <c r="A19854" t="s">
        <v>11</v>
      </c>
      <c r="B19854" s="1" t="s">
        <v>22</v>
      </c>
      <c r="C19854" s="1" t="s">
        <v>20</v>
      </c>
      <c r="D19854" s="1">
        <v>28641.585040000002</v>
      </c>
      <c r="E19854" s="1">
        <f>LN(D19854)/LN(2)</f>
        <v>14.805823713844079</v>
      </c>
    </row>
    <row r="19855" spans="1:5" x14ac:dyDescent="0.25">
      <c r="A19855" t="s">
        <v>10</v>
      </c>
      <c r="B19855" s="1" t="s">
        <v>22</v>
      </c>
      <c r="C19855" s="1" t="s">
        <v>20</v>
      </c>
      <c r="D19855" s="1">
        <v>28648.503296999999</v>
      </c>
      <c r="E19855" s="1">
        <f>LN(D19855)/LN(2)</f>
        <v>14.806172148814376</v>
      </c>
    </row>
    <row r="19856" spans="1:5" x14ac:dyDescent="0.25">
      <c r="A19856" t="s">
        <v>16</v>
      </c>
      <c r="B19856" s="1" t="s">
        <v>22</v>
      </c>
      <c r="C19856" s="1" t="s">
        <v>20</v>
      </c>
      <c r="D19856" s="1">
        <v>28703.849354999998</v>
      </c>
      <c r="E19856" s="1">
        <f>LN(D19856)/LN(2)</f>
        <v>14.808956603313746</v>
      </c>
    </row>
    <row r="19857" spans="1:5" x14ac:dyDescent="0.25">
      <c r="A19857" t="s">
        <v>13</v>
      </c>
      <c r="B19857" s="1" t="s">
        <v>22</v>
      </c>
      <c r="C19857" s="1" t="s">
        <v>20</v>
      </c>
      <c r="D19857" s="1">
        <v>28717.685869000001</v>
      </c>
      <c r="E19857" s="1">
        <f>LN(D19857)/LN(2)</f>
        <v>14.809651878019984</v>
      </c>
    </row>
    <row r="19858" spans="1:5" x14ac:dyDescent="0.25">
      <c r="A19858" t="s">
        <v>7</v>
      </c>
      <c r="B19858" s="1" t="s">
        <v>22</v>
      </c>
      <c r="C19858" s="1" t="s">
        <v>20</v>
      </c>
      <c r="D19858" s="1">
        <v>28731.522384</v>
      </c>
      <c r="E19858" s="1">
        <f>LN(D19858)/LN(2)</f>
        <v>14.810346817865691</v>
      </c>
    </row>
    <row r="19859" spans="1:5" x14ac:dyDescent="0.25">
      <c r="A19859" t="s">
        <v>17</v>
      </c>
      <c r="B19859" s="1" t="s">
        <v>22</v>
      </c>
      <c r="C19859" s="1" t="s">
        <v>20</v>
      </c>
      <c r="D19859" s="1">
        <v>28759.195413000001</v>
      </c>
      <c r="E19859" s="1">
        <f>LN(D19859)/LN(2)</f>
        <v>14.811735694064073</v>
      </c>
    </row>
    <row r="19860" spans="1:5" x14ac:dyDescent="0.25">
      <c r="A19860" t="s">
        <v>16</v>
      </c>
      <c r="B19860" s="1" t="s">
        <v>22</v>
      </c>
      <c r="C19860" s="1" t="s">
        <v>20</v>
      </c>
      <c r="D19860" s="1">
        <v>28779.950185000002</v>
      </c>
      <c r="E19860" s="1">
        <f>LN(D19860)/LN(2)</f>
        <v>14.812776474479792</v>
      </c>
    </row>
    <row r="19861" spans="1:5" x14ac:dyDescent="0.25">
      <c r="A19861" t="s">
        <v>6</v>
      </c>
      <c r="B19861" s="1" t="s">
        <v>22</v>
      </c>
      <c r="C19861" s="1" t="s">
        <v>20</v>
      </c>
      <c r="D19861" s="1">
        <v>28828.377984999999</v>
      </c>
      <c r="E19861" s="1">
        <f>LN(D19861)/LN(2)</f>
        <v>14.815202046114246</v>
      </c>
    </row>
    <row r="19862" spans="1:5" x14ac:dyDescent="0.25">
      <c r="A19862" t="s">
        <v>14</v>
      </c>
      <c r="B19862" s="1" t="s">
        <v>22</v>
      </c>
      <c r="C19862" s="1" t="s">
        <v>20</v>
      </c>
      <c r="D19862" s="1">
        <v>28828.377984999999</v>
      </c>
      <c r="E19862" s="1">
        <f>LN(D19862)/LN(2)</f>
        <v>14.815202046114246</v>
      </c>
    </row>
    <row r="19863" spans="1:5" x14ac:dyDescent="0.25">
      <c r="A19863" t="s">
        <v>14</v>
      </c>
      <c r="B19863" s="1" t="s">
        <v>22</v>
      </c>
      <c r="C19863" s="1" t="s">
        <v>20</v>
      </c>
      <c r="D19863" s="1">
        <v>28876.805786000001</v>
      </c>
      <c r="E19863" s="1">
        <f>LN(D19863)/LN(2)</f>
        <v>14.81762354658199</v>
      </c>
    </row>
    <row r="19864" spans="1:5" x14ac:dyDescent="0.25">
      <c r="A19864" t="s">
        <v>16</v>
      </c>
      <c r="B19864" s="1" t="s">
        <v>22</v>
      </c>
      <c r="C19864" s="1" t="s">
        <v>20</v>
      </c>
      <c r="D19864" s="1">
        <v>28904.478814999999</v>
      </c>
      <c r="E19864" s="1">
        <f>LN(D19864)/LN(2)</f>
        <v>14.819005438488091</v>
      </c>
    </row>
    <row r="19865" spans="1:5" x14ac:dyDescent="0.25">
      <c r="A19865" t="s">
        <v>18</v>
      </c>
      <c r="B19865" s="1" t="s">
        <v>22</v>
      </c>
      <c r="C19865" s="1" t="s">
        <v>20</v>
      </c>
      <c r="D19865" s="1">
        <v>28904.478814999999</v>
      </c>
      <c r="E19865" s="1">
        <f>LN(D19865)/LN(2)</f>
        <v>14.819005438488091</v>
      </c>
    </row>
    <row r="19866" spans="1:5" x14ac:dyDescent="0.25">
      <c r="A19866" t="s">
        <v>14</v>
      </c>
      <c r="B19866" s="1" t="s">
        <v>22</v>
      </c>
      <c r="C19866" s="1" t="s">
        <v>20</v>
      </c>
      <c r="D19866" s="1">
        <v>28925.233586999999</v>
      </c>
      <c r="E19866" s="1">
        <f>LN(D19866)/LN(2)</f>
        <v>14.820040989476711</v>
      </c>
    </row>
    <row r="19867" spans="1:5" x14ac:dyDescent="0.25">
      <c r="A19867" t="s">
        <v>14</v>
      </c>
      <c r="B19867" s="1" t="s">
        <v>22</v>
      </c>
      <c r="C19867" s="1" t="s">
        <v>20</v>
      </c>
      <c r="D19867" s="1">
        <v>28994.416160000001</v>
      </c>
      <c r="E19867" s="1">
        <f>LN(D19867)/LN(2)</f>
        <v>14.823487467585126</v>
      </c>
    </row>
    <row r="19868" spans="1:5" x14ac:dyDescent="0.25">
      <c r="A19868" t="s">
        <v>16</v>
      </c>
      <c r="B19868" s="1" t="s">
        <v>22</v>
      </c>
      <c r="C19868" s="1" t="s">
        <v>20</v>
      </c>
      <c r="D19868" s="1">
        <v>28994.416160000001</v>
      </c>
      <c r="E19868" s="1">
        <f>LN(D19868)/LN(2)</f>
        <v>14.823487467585126</v>
      </c>
    </row>
    <row r="19869" spans="1:5" x14ac:dyDescent="0.25">
      <c r="A19869" t="s">
        <v>8</v>
      </c>
      <c r="B19869" s="1" t="s">
        <v>22</v>
      </c>
      <c r="C19869" s="1" t="s">
        <v>20</v>
      </c>
      <c r="D19869" s="1">
        <v>29001.334416999998</v>
      </c>
      <c r="E19869" s="1">
        <f>LN(D19869)/LN(2)</f>
        <v>14.823831662979222</v>
      </c>
    </row>
    <row r="19870" spans="1:5" x14ac:dyDescent="0.25">
      <c r="A19870" t="s">
        <v>13</v>
      </c>
      <c r="B19870" s="1" t="s">
        <v>22</v>
      </c>
      <c r="C19870" s="1" t="s">
        <v>20</v>
      </c>
      <c r="D19870" s="1">
        <v>29022.089188999998</v>
      </c>
      <c r="E19870" s="1">
        <f>LN(D19870)/LN(2)</f>
        <v>14.824863756780493</v>
      </c>
    </row>
    <row r="19871" spans="1:5" x14ac:dyDescent="0.25">
      <c r="A19871" t="s">
        <v>18</v>
      </c>
      <c r="B19871" s="1" t="s">
        <v>22</v>
      </c>
      <c r="C19871" s="1" t="s">
        <v>20</v>
      </c>
      <c r="D19871" s="1">
        <v>29022.089188999998</v>
      </c>
      <c r="E19871" s="1">
        <f>LN(D19871)/LN(2)</f>
        <v>14.824863756780493</v>
      </c>
    </row>
    <row r="19872" spans="1:5" x14ac:dyDescent="0.25">
      <c r="A19872" t="s">
        <v>12</v>
      </c>
      <c r="B19872" s="1" t="s">
        <v>22</v>
      </c>
      <c r="C19872" s="1" t="s">
        <v>20</v>
      </c>
      <c r="D19872" s="1">
        <v>29063.598731999999</v>
      </c>
      <c r="E19872" s="1">
        <f>LN(D19872)/LN(2)</f>
        <v>14.826925731913216</v>
      </c>
    </row>
    <row r="19873" spans="1:5" x14ac:dyDescent="0.25">
      <c r="A19873" t="s">
        <v>5</v>
      </c>
      <c r="B19873" s="1" t="s">
        <v>22</v>
      </c>
      <c r="C19873" s="1" t="s">
        <v>20</v>
      </c>
      <c r="D19873" s="1">
        <v>29077.435247000001</v>
      </c>
      <c r="E19873" s="1">
        <f>LN(D19873)/LN(2)</f>
        <v>14.827612402602895</v>
      </c>
    </row>
    <row r="19874" spans="1:5" x14ac:dyDescent="0.25">
      <c r="A19874" t="s">
        <v>7</v>
      </c>
      <c r="B19874" s="1" t="s">
        <v>22</v>
      </c>
      <c r="C19874" s="1" t="s">
        <v>20</v>
      </c>
      <c r="D19874" s="1">
        <v>29091.271761</v>
      </c>
      <c r="E19874" s="1">
        <f>LN(D19874)/LN(2)</f>
        <v>14.828298746568036</v>
      </c>
    </row>
    <row r="19875" spans="1:5" x14ac:dyDescent="0.25">
      <c r="A19875" t="s">
        <v>17</v>
      </c>
      <c r="B19875" s="1" t="s">
        <v>22</v>
      </c>
      <c r="C19875" s="1" t="s">
        <v>20</v>
      </c>
      <c r="D19875" s="1">
        <v>29105.108275999999</v>
      </c>
      <c r="E19875" s="1">
        <f>LN(D19875)/LN(2)</f>
        <v>14.828984764218518</v>
      </c>
    </row>
    <row r="19876" spans="1:5" x14ac:dyDescent="0.25">
      <c r="A19876" t="s">
        <v>19</v>
      </c>
      <c r="B19876" s="1" t="s">
        <v>22</v>
      </c>
      <c r="C19876" s="1" t="s">
        <v>20</v>
      </c>
      <c r="D19876" s="1">
        <v>29132.781305</v>
      </c>
      <c r="E19876" s="1">
        <f>LN(D19876)/LN(2)</f>
        <v>14.830355821617633</v>
      </c>
    </row>
    <row r="19877" spans="1:5" x14ac:dyDescent="0.25">
      <c r="A19877" t="s">
        <v>8</v>
      </c>
      <c r="B19877" s="1" t="s">
        <v>22</v>
      </c>
      <c r="C19877" s="1" t="s">
        <v>20</v>
      </c>
      <c r="D19877" s="1">
        <v>29236.555164000001</v>
      </c>
      <c r="E19877" s="1">
        <f>LN(D19877)/LN(2)</f>
        <v>14.835485713391378</v>
      </c>
    </row>
    <row r="19878" spans="1:5" x14ac:dyDescent="0.25">
      <c r="A19878" t="s">
        <v>5</v>
      </c>
      <c r="B19878" s="1" t="s">
        <v>22</v>
      </c>
      <c r="C19878" s="1" t="s">
        <v>20</v>
      </c>
      <c r="D19878" s="1">
        <v>29250.391678</v>
      </c>
      <c r="E19878" s="1">
        <f>LN(D19878)/LN(2)</f>
        <v>14.836168322813863</v>
      </c>
    </row>
    <row r="19879" spans="1:5" x14ac:dyDescent="0.25">
      <c r="A19879" t="s">
        <v>13</v>
      </c>
      <c r="B19879" s="1" t="s">
        <v>22</v>
      </c>
      <c r="C19879" s="1" t="s">
        <v>20</v>
      </c>
      <c r="D19879" s="1">
        <v>29271.14645</v>
      </c>
      <c r="E19879" s="1">
        <f>LN(D19879)/LN(2)</f>
        <v>14.837191631798978</v>
      </c>
    </row>
    <row r="19880" spans="1:5" x14ac:dyDescent="0.25">
      <c r="A19880" t="s">
        <v>17</v>
      </c>
      <c r="B19880" s="1" t="s">
        <v>22</v>
      </c>
      <c r="C19880" s="1" t="s">
        <v>20</v>
      </c>
      <c r="D19880" s="1">
        <v>29284.982963999999</v>
      </c>
      <c r="E19880" s="1">
        <f>LN(D19880)/LN(2)</f>
        <v>14.837873434735831</v>
      </c>
    </row>
    <row r="19881" spans="1:5" x14ac:dyDescent="0.25">
      <c r="A19881" t="s">
        <v>7</v>
      </c>
      <c r="B19881" s="1" t="s">
        <v>22</v>
      </c>
      <c r="C19881" s="1" t="s">
        <v>20</v>
      </c>
      <c r="D19881" s="1">
        <v>29298.819479000002</v>
      </c>
      <c r="E19881" s="1">
        <f>LN(D19881)/LN(2)</f>
        <v>14.838554915661016</v>
      </c>
    </row>
    <row r="19882" spans="1:5" x14ac:dyDescent="0.25">
      <c r="A19882" t="s">
        <v>11</v>
      </c>
      <c r="B19882" s="1" t="s">
        <v>22</v>
      </c>
      <c r="C19882" s="1" t="s">
        <v>20</v>
      </c>
      <c r="D19882" s="1">
        <v>29326.492507999999</v>
      </c>
      <c r="E19882" s="1">
        <f>LN(D19882)/LN(2)</f>
        <v>14.839916912495378</v>
      </c>
    </row>
    <row r="19883" spans="1:5" x14ac:dyDescent="0.25">
      <c r="A19883" t="s">
        <v>5</v>
      </c>
      <c r="B19883" s="1" t="s">
        <v>22</v>
      </c>
      <c r="C19883" s="1" t="s">
        <v>20</v>
      </c>
      <c r="D19883" s="1">
        <v>29333.410765000001</v>
      </c>
      <c r="E19883" s="1">
        <f>LN(D19883)/LN(2)</f>
        <v>14.840257210878253</v>
      </c>
    </row>
    <row r="19884" spans="1:5" x14ac:dyDescent="0.25">
      <c r="A19884" t="s">
        <v>14</v>
      </c>
      <c r="B19884" s="1" t="s">
        <v>22</v>
      </c>
      <c r="C19884" s="1" t="s">
        <v>20</v>
      </c>
      <c r="D19884" s="1">
        <v>29333.410765000001</v>
      </c>
      <c r="E19884" s="1">
        <f>LN(D19884)/LN(2)</f>
        <v>14.840257210878253</v>
      </c>
    </row>
    <row r="19885" spans="1:5" x14ac:dyDescent="0.25">
      <c r="A19885" t="s">
        <v>6</v>
      </c>
      <c r="B19885" s="1" t="s">
        <v>22</v>
      </c>
      <c r="C19885" s="1" t="s">
        <v>20</v>
      </c>
      <c r="D19885" s="1">
        <v>29388.756823</v>
      </c>
      <c r="E19885" s="1">
        <f>LN(D19885)/LN(2)</f>
        <v>14.842976712229531</v>
      </c>
    </row>
    <row r="19886" spans="1:5" x14ac:dyDescent="0.25">
      <c r="A19886" t="s">
        <v>5</v>
      </c>
      <c r="B19886" s="1" t="s">
        <v>22</v>
      </c>
      <c r="C19886" s="1" t="s">
        <v>20</v>
      </c>
      <c r="D19886" s="1">
        <v>29395.675080000001</v>
      </c>
      <c r="E19886" s="1">
        <f>LN(D19886)/LN(2)</f>
        <v>14.843316289726104</v>
      </c>
    </row>
    <row r="19887" spans="1:5" x14ac:dyDescent="0.25">
      <c r="A19887" t="s">
        <v>16</v>
      </c>
      <c r="B19887" s="1" t="s">
        <v>22</v>
      </c>
      <c r="C19887" s="1" t="s">
        <v>20</v>
      </c>
      <c r="D19887" s="1">
        <v>29395.675080000001</v>
      </c>
      <c r="E19887" s="1">
        <f>LN(D19887)/LN(2)</f>
        <v>14.843316289726104</v>
      </c>
    </row>
    <row r="19888" spans="1:5" x14ac:dyDescent="0.25">
      <c r="A19888" t="s">
        <v>15</v>
      </c>
      <c r="B19888" s="1" t="s">
        <v>22</v>
      </c>
      <c r="C19888" s="1" t="s">
        <v>20</v>
      </c>
      <c r="D19888" s="1">
        <v>29423.348108999999</v>
      </c>
      <c r="E19888" s="1">
        <f>LN(D19888)/LN(2)</f>
        <v>14.844673801037437</v>
      </c>
    </row>
    <row r="19889" spans="1:5" x14ac:dyDescent="0.25">
      <c r="A19889" t="s">
        <v>18</v>
      </c>
      <c r="B19889" s="1" t="s">
        <v>22</v>
      </c>
      <c r="C19889" s="1" t="s">
        <v>20</v>
      </c>
      <c r="D19889" s="1">
        <v>29430.266367</v>
      </c>
      <c r="E19889" s="1">
        <f>LN(D19889)/LN(2)</f>
        <v>14.845012979408827</v>
      </c>
    </row>
    <row r="19890" spans="1:5" x14ac:dyDescent="0.25">
      <c r="A19890" t="s">
        <v>12</v>
      </c>
      <c r="B19890" s="1" t="s">
        <v>22</v>
      </c>
      <c r="C19890" s="1" t="s">
        <v>20</v>
      </c>
      <c r="D19890" s="1">
        <v>29464.857652999999</v>
      </c>
      <c r="E19890" s="1">
        <f>LN(D19890)/LN(2)</f>
        <v>14.846707675984785</v>
      </c>
    </row>
    <row r="19891" spans="1:5" x14ac:dyDescent="0.25">
      <c r="A19891" t="s">
        <v>13</v>
      </c>
      <c r="B19891" s="1" t="s">
        <v>22</v>
      </c>
      <c r="C19891" s="1" t="s">
        <v>20</v>
      </c>
      <c r="D19891" s="1">
        <v>29464.857652999999</v>
      </c>
      <c r="E19891" s="1">
        <f>LN(D19891)/LN(2)</f>
        <v>14.846707675984785</v>
      </c>
    </row>
    <row r="19892" spans="1:5" x14ac:dyDescent="0.25">
      <c r="A19892" t="s">
        <v>13</v>
      </c>
      <c r="B19892" s="1" t="s">
        <v>22</v>
      </c>
      <c r="C19892" s="1" t="s">
        <v>20</v>
      </c>
      <c r="D19892" s="1">
        <v>29499.448939000002</v>
      </c>
      <c r="E19892" s="1">
        <f>LN(D19892)/LN(2)</f>
        <v>14.848400384179946</v>
      </c>
    </row>
    <row r="19893" spans="1:5" x14ac:dyDescent="0.25">
      <c r="A19893" t="s">
        <v>7</v>
      </c>
      <c r="B19893" s="1" t="s">
        <v>22</v>
      </c>
      <c r="C19893" s="1" t="s">
        <v>20</v>
      </c>
      <c r="D19893" s="1">
        <v>29506.367197</v>
      </c>
      <c r="E19893" s="1">
        <f>LN(D19893)/LN(2)</f>
        <v>14.848738687662808</v>
      </c>
    </row>
    <row r="19894" spans="1:5" x14ac:dyDescent="0.25">
      <c r="A19894" t="s">
        <v>13</v>
      </c>
      <c r="B19894" s="1" t="s">
        <v>22</v>
      </c>
      <c r="C19894" s="1" t="s">
        <v>20</v>
      </c>
      <c r="D19894" s="1">
        <v>29520.203710999998</v>
      </c>
      <c r="E19894" s="1">
        <f>LN(D19894)/LN(2)</f>
        <v>14.849415056633243</v>
      </c>
    </row>
    <row r="19895" spans="1:5" x14ac:dyDescent="0.25">
      <c r="A19895" t="s">
        <v>14</v>
      </c>
      <c r="B19895" s="1" t="s">
        <v>22</v>
      </c>
      <c r="C19895" s="1" t="s">
        <v>20</v>
      </c>
      <c r="D19895" s="1">
        <v>29527.121967999999</v>
      </c>
      <c r="E19895" s="1">
        <f>LN(D19895)/LN(2)</f>
        <v>14.849753122244051</v>
      </c>
    </row>
    <row r="19896" spans="1:5" x14ac:dyDescent="0.25">
      <c r="A19896" t="s">
        <v>7</v>
      </c>
      <c r="B19896" s="1" t="s">
        <v>22</v>
      </c>
      <c r="C19896" s="1" t="s">
        <v>20</v>
      </c>
      <c r="D19896" s="1">
        <v>29540.958482999999</v>
      </c>
      <c r="E19896" s="1">
        <f>LN(D19896)/LN(2)</f>
        <v>14.850429015951326</v>
      </c>
    </row>
    <row r="19897" spans="1:5" x14ac:dyDescent="0.25">
      <c r="A19897" t="s">
        <v>10</v>
      </c>
      <c r="B19897" s="1" t="s">
        <v>22</v>
      </c>
      <c r="C19897" s="1" t="s">
        <v>20</v>
      </c>
      <c r="D19897" s="1">
        <v>29589.386284</v>
      </c>
      <c r="E19897" s="1">
        <f>LN(D19897)/LN(2)</f>
        <v>14.852792153329958</v>
      </c>
    </row>
    <row r="19898" spans="1:5" x14ac:dyDescent="0.25">
      <c r="A19898" t="s">
        <v>17</v>
      </c>
      <c r="B19898" s="1" t="s">
        <v>22</v>
      </c>
      <c r="C19898" s="1" t="s">
        <v>20</v>
      </c>
      <c r="D19898" s="1">
        <v>29610.141055</v>
      </c>
      <c r="E19898" s="1">
        <f>LN(D19898)/LN(2)</f>
        <v>14.853803742704709</v>
      </c>
    </row>
    <row r="19899" spans="1:5" x14ac:dyDescent="0.25">
      <c r="A19899" t="s">
        <v>13</v>
      </c>
      <c r="B19899" s="1" t="s">
        <v>22</v>
      </c>
      <c r="C19899" s="1" t="s">
        <v>20</v>
      </c>
      <c r="D19899" s="1">
        <v>29623.977569999999</v>
      </c>
      <c r="E19899" s="1">
        <f>LN(D19899)/LN(2)</f>
        <v>14.854477741825491</v>
      </c>
    </row>
    <row r="19900" spans="1:5" x14ac:dyDescent="0.25">
      <c r="A19900" t="s">
        <v>5</v>
      </c>
      <c r="B19900" s="1" t="s">
        <v>22</v>
      </c>
      <c r="C19900" s="1" t="s">
        <v>20</v>
      </c>
      <c r="D19900" s="1">
        <v>29686.241884999999</v>
      </c>
      <c r="E19900" s="1">
        <f>LN(D19900)/LN(2)</f>
        <v>14.857506847173614</v>
      </c>
    </row>
    <row r="19901" spans="1:5" x14ac:dyDescent="0.25">
      <c r="A19901" t="s">
        <v>9</v>
      </c>
      <c r="B19901" s="1" t="s">
        <v>22</v>
      </c>
      <c r="C19901" s="1" t="s">
        <v>20</v>
      </c>
      <c r="D19901" s="1">
        <v>29727.751429</v>
      </c>
      <c r="E19901" s="1">
        <f>LN(D19901)/LN(2)</f>
        <v>14.859522723221717</v>
      </c>
    </row>
    <row r="19902" spans="1:5" x14ac:dyDescent="0.25">
      <c r="A19902" t="s">
        <v>7</v>
      </c>
      <c r="B19902" s="1" t="s">
        <v>22</v>
      </c>
      <c r="C19902" s="1" t="s">
        <v>20</v>
      </c>
      <c r="D19902" s="1">
        <v>29776.179230000002</v>
      </c>
      <c r="E19902" s="1">
        <f>LN(D19902)/LN(2)</f>
        <v>14.861871024014484</v>
      </c>
    </row>
    <row r="19903" spans="1:5" x14ac:dyDescent="0.25">
      <c r="A19903" t="s">
        <v>10</v>
      </c>
      <c r="B19903" s="1" t="s">
        <v>22</v>
      </c>
      <c r="C19903" s="1" t="s">
        <v>20</v>
      </c>
      <c r="D19903" s="1">
        <v>29783.097486999999</v>
      </c>
      <c r="E19903" s="1">
        <f>LN(D19903)/LN(2)</f>
        <v>14.862206183729665</v>
      </c>
    </row>
    <row r="19904" spans="1:5" x14ac:dyDescent="0.25">
      <c r="A19904" t="s">
        <v>13</v>
      </c>
      <c r="B19904" s="1" t="s">
        <v>22</v>
      </c>
      <c r="C19904" s="1" t="s">
        <v>20</v>
      </c>
      <c r="D19904" s="1">
        <v>29790.015744</v>
      </c>
      <c r="E19904" s="1">
        <f>LN(D19904)/LN(2)</f>
        <v>14.862541265600294</v>
      </c>
    </row>
    <row r="19905" spans="1:5" x14ac:dyDescent="0.25">
      <c r="A19905" t="s">
        <v>15</v>
      </c>
      <c r="B19905" s="1" t="s">
        <v>22</v>
      </c>
      <c r="C19905" s="1" t="s">
        <v>20</v>
      </c>
      <c r="D19905" s="1">
        <v>29790.015744</v>
      </c>
      <c r="E19905" s="1">
        <f>LN(D19905)/LN(2)</f>
        <v>14.862541265600294</v>
      </c>
    </row>
    <row r="19906" spans="1:5" x14ac:dyDescent="0.25">
      <c r="A19906" t="s">
        <v>5</v>
      </c>
      <c r="B19906" s="1" t="s">
        <v>22</v>
      </c>
      <c r="C19906" s="1" t="s">
        <v>20</v>
      </c>
      <c r="D19906" s="1">
        <v>29803.852258999999</v>
      </c>
      <c r="E19906" s="1">
        <f>LN(D19906)/LN(2)</f>
        <v>14.863211196000899</v>
      </c>
    </row>
    <row r="19907" spans="1:5" x14ac:dyDescent="0.25">
      <c r="A19907" t="s">
        <v>13</v>
      </c>
      <c r="B19907" s="1" t="s">
        <v>22</v>
      </c>
      <c r="C19907" s="1" t="s">
        <v>20</v>
      </c>
      <c r="D19907" s="1">
        <v>29831.525288000001</v>
      </c>
      <c r="E19907" s="1">
        <f>LN(D19907)/LN(2)</f>
        <v>14.864550124208028</v>
      </c>
    </row>
    <row r="19908" spans="1:5" x14ac:dyDescent="0.25">
      <c r="A19908" t="s">
        <v>11</v>
      </c>
      <c r="B19908" s="1" t="s">
        <v>22</v>
      </c>
      <c r="C19908" s="1" t="s">
        <v>20</v>
      </c>
      <c r="D19908" s="1">
        <v>29852.280059000001</v>
      </c>
      <c r="E19908" s="1">
        <f>LN(D19908)/LN(2)</f>
        <v>14.865553505484719</v>
      </c>
    </row>
    <row r="19909" spans="1:5" x14ac:dyDescent="0.25">
      <c r="A19909" t="s">
        <v>10</v>
      </c>
      <c r="B19909" s="1" t="s">
        <v>22</v>
      </c>
      <c r="C19909" s="1" t="s">
        <v>20</v>
      </c>
      <c r="D19909" s="1">
        <v>29879.953087999998</v>
      </c>
      <c r="E19909" s="1">
        <f>LN(D19909)/LN(2)</f>
        <v>14.866890262624295</v>
      </c>
    </row>
    <row r="19910" spans="1:5" x14ac:dyDescent="0.25">
      <c r="A19910" t="s">
        <v>13</v>
      </c>
      <c r="B19910" s="1" t="s">
        <v>22</v>
      </c>
      <c r="C19910" s="1" t="s">
        <v>20</v>
      </c>
      <c r="D19910" s="1">
        <v>29893.789603000001</v>
      </c>
      <c r="E19910" s="1">
        <f>LN(D19910)/LN(2)</f>
        <v>14.86755817703057</v>
      </c>
    </row>
    <row r="19911" spans="1:5" x14ac:dyDescent="0.25">
      <c r="A19911" t="s">
        <v>19</v>
      </c>
      <c r="B19911" s="1" t="s">
        <v>22</v>
      </c>
      <c r="C19911" s="1" t="s">
        <v>20</v>
      </c>
      <c r="D19911" s="1">
        <v>29893.789603000001</v>
      </c>
      <c r="E19911" s="1">
        <f>LN(D19911)/LN(2)</f>
        <v>14.86755817703057</v>
      </c>
    </row>
    <row r="19912" spans="1:5" x14ac:dyDescent="0.25">
      <c r="A19912" t="s">
        <v>13</v>
      </c>
      <c r="B19912" s="1" t="s">
        <v>22</v>
      </c>
      <c r="C19912" s="1" t="s">
        <v>20</v>
      </c>
      <c r="D19912" s="1">
        <v>29928.380889</v>
      </c>
      <c r="E19912" s="1">
        <f>LN(D19912)/LN(2)</f>
        <v>14.869226611389328</v>
      </c>
    </row>
    <row r="19913" spans="1:5" x14ac:dyDescent="0.25">
      <c r="A19913" t="s">
        <v>5</v>
      </c>
      <c r="B19913" s="1" t="s">
        <v>22</v>
      </c>
      <c r="C19913" s="1" t="s">
        <v>20</v>
      </c>
      <c r="D19913" s="1">
        <v>29942.217403999999</v>
      </c>
      <c r="E19913" s="1">
        <f>LN(D19913)/LN(2)</f>
        <v>14.86989344527769</v>
      </c>
    </row>
    <row r="19914" spans="1:5" x14ac:dyDescent="0.25">
      <c r="A19914" t="s">
        <v>6</v>
      </c>
      <c r="B19914" s="1" t="s">
        <v>22</v>
      </c>
      <c r="C19914" s="1" t="s">
        <v>20</v>
      </c>
      <c r="D19914" s="1">
        <v>29942.217403999999</v>
      </c>
      <c r="E19914" s="1">
        <f>LN(D19914)/LN(2)</f>
        <v>14.86989344527769</v>
      </c>
    </row>
    <row r="19915" spans="1:5" x14ac:dyDescent="0.25">
      <c r="A19915" t="s">
        <v>10</v>
      </c>
      <c r="B19915" s="1" t="s">
        <v>22</v>
      </c>
      <c r="C19915" s="1" t="s">
        <v>20</v>
      </c>
      <c r="D19915" s="1">
        <v>29983.726946999999</v>
      </c>
      <c r="E19915" s="1">
        <f>LN(D19915)/LN(2)</f>
        <v>14.871892099518755</v>
      </c>
    </row>
    <row r="19916" spans="1:5" x14ac:dyDescent="0.25">
      <c r="A19916" t="s">
        <v>11</v>
      </c>
      <c r="B19916" s="1" t="s">
        <v>22</v>
      </c>
      <c r="C19916" s="1" t="s">
        <v>20</v>
      </c>
      <c r="D19916" s="1">
        <v>29983.726946999999</v>
      </c>
      <c r="E19916" s="1">
        <f>LN(D19916)/LN(2)</f>
        <v>14.871892099518755</v>
      </c>
    </row>
    <row r="19917" spans="1:5" x14ac:dyDescent="0.25">
      <c r="A19917" t="s">
        <v>8</v>
      </c>
      <c r="B19917" s="1" t="s">
        <v>22</v>
      </c>
      <c r="C19917" s="1" t="s">
        <v>20</v>
      </c>
      <c r="D19917" s="1">
        <v>29990.645204</v>
      </c>
      <c r="E19917" s="1">
        <f>LN(D19917)/LN(2)</f>
        <v>14.872224939521969</v>
      </c>
    </row>
    <row r="19918" spans="1:5" x14ac:dyDescent="0.25">
      <c r="A19918" t="s">
        <v>6</v>
      </c>
      <c r="B19918" s="1" t="s">
        <v>22</v>
      </c>
      <c r="C19918" s="1" t="s">
        <v>20</v>
      </c>
      <c r="D19918" s="1">
        <v>30004.481718999999</v>
      </c>
      <c r="E19918" s="1">
        <f>LN(D19918)/LN(2)</f>
        <v>14.872890389299357</v>
      </c>
    </row>
    <row r="19919" spans="1:5" x14ac:dyDescent="0.25">
      <c r="A19919" t="s">
        <v>10</v>
      </c>
      <c r="B19919" s="1" t="s">
        <v>22</v>
      </c>
      <c r="C19919" s="1" t="s">
        <v>20</v>
      </c>
      <c r="D19919" s="1">
        <v>30011.399976000001</v>
      </c>
      <c r="E19919" s="1">
        <f>LN(D19919)/LN(2)</f>
        <v>14.873222999096225</v>
      </c>
    </row>
    <row r="19920" spans="1:5" x14ac:dyDescent="0.25">
      <c r="A19920" t="s">
        <v>9</v>
      </c>
      <c r="B19920" s="1" t="s">
        <v>22</v>
      </c>
      <c r="C19920" s="1" t="s">
        <v>20</v>
      </c>
      <c r="D19920" s="1">
        <v>30045.991263</v>
      </c>
      <c r="E19920" s="1">
        <f>LN(D19920)/LN(2)</f>
        <v>14.874884898912445</v>
      </c>
    </row>
    <row r="19921" spans="1:5" x14ac:dyDescent="0.25">
      <c r="A19921" t="s">
        <v>10</v>
      </c>
      <c r="B19921" s="1" t="s">
        <v>22</v>
      </c>
      <c r="C19921" s="1" t="s">
        <v>20</v>
      </c>
      <c r="D19921" s="1">
        <v>30045.991263</v>
      </c>
      <c r="E19921" s="1">
        <f>LN(D19921)/LN(2)</f>
        <v>14.874884898912445</v>
      </c>
    </row>
    <row r="19922" spans="1:5" x14ac:dyDescent="0.25">
      <c r="A19922" t="s">
        <v>9</v>
      </c>
      <c r="B19922" s="1" t="s">
        <v>22</v>
      </c>
      <c r="C19922" s="1" t="s">
        <v>20</v>
      </c>
      <c r="D19922" s="1">
        <v>30052.909520000001</v>
      </c>
      <c r="E19922" s="1">
        <f>LN(D19922)/LN(2)</f>
        <v>14.875217049250621</v>
      </c>
    </row>
    <row r="19923" spans="1:5" x14ac:dyDescent="0.25">
      <c r="A19923" t="s">
        <v>7</v>
      </c>
      <c r="B19923" s="1" t="s">
        <v>22</v>
      </c>
      <c r="C19923" s="1" t="s">
        <v>20</v>
      </c>
      <c r="D19923" s="1">
        <v>30059.827776999999</v>
      </c>
      <c r="E19923" s="1">
        <f>LN(D19923)/LN(2)</f>
        <v>14.875549123135738</v>
      </c>
    </row>
    <row r="19924" spans="1:5" x14ac:dyDescent="0.25">
      <c r="A19924" t="s">
        <v>10</v>
      </c>
      <c r="B19924" s="1" t="s">
        <v>22</v>
      </c>
      <c r="C19924" s="1" t="s">
        <v>20</v>
      </c>
      <c r="D19924" s="1">
        <v>30087.500806</v>
      </c>
      <c r="E19924" s="1">
        <f>LN(D19924)/LN(2)</f>
        <v>14.876876654896906</v>
      </c>
    </row>
    <row r="19925" spans="1:5" x14ac:dyDescent="0.25">
      <c r="A19925" t="s">
        <v>6</v>
      </c>
      <c r="B19925" s="1" t="s">
        <v>22</v>
      </c>
      <c r="C19925" s="1" t="s">
        <v>20</v>
      </c>
      <c r="D19925" s="1">
        <v>30094.419063000001</v>
      </c>
      <c r="E19925" s="1">
        <f>LN(D19925)/LN(2)</f>
        <v>14.877208347044023</v>
      </c>
    </row>
    <row r="19926" spans="1:5" x14ac:dyDescent="0.25">
      <c r="A19926" t="s">
        <v>13</v>
      </c>
      <c r="B19926" s="1" t="s">
        <v>22</v>
      </c>
      <c r="C19926" s="1" t="s">
        <v>20</v>
      </c>
      <c r="D19926" s="1">
        <v>30094.419063000001</v>
      </c>
      <c r="E19926" s="1">
        <f>LN(D19926)/LN(2)</f>
        <v>14.877208347044023</v>
      </c>
    </row>
    <row r="19927" spans="1:5" x14ac:dyDescent="0.25">
      <c r="A19927" t="s">
        <v>14</v>
      </c>
      <c r="B19927" s="1" t="s">
        <v>22</v>
      </c>
      <c r="C19927" s="1" t="s">
        <v>20</v>
      </c>
      <c r="D19927" s="1">
        <v>30094.419063000001</v>
      </c>
      <c r="E19927" s="1">
        <f>LN(D19927)/LN(2)</f>
        <v>14.877208347044023</v>
      </c>
    </row>
    <row r="19928" spans="1:5" x14ac:dyDescent="0.25">
      <c r="A19928" t="s">
        <v>15</v>
      </c>
      <c r="B19928" s="1" t="s">
        <v>22</v>
      </c>
      <c r="C19928" s="1" t="s">
        <v>20</v>
      </c>
      <c r="D19928" s="1">
        <v>30094.419063000001</v>
      </c>
      <c r="E19928" s="1">
        <f>LN(D19928)/LN(2)</f>
        <v>14.877208347044023</v>
      </c>
    </row>
    <row r="19929" spans="1:5" x14ac:dyDescent="0.25">
      <c r="A19929" t="s">
        <v>6</v>
      </c>
      <c r="B19929" s="1" t="s">
        <v>22</v>
      </c>
      <c r="C19929" s="1" t="s">
        <v>20</v>
      </c>
      <c r="D19929" s="1">
        <v>30122.092091999999</v>
      </c>
      <c r="E19929" s="1">
        <f>LN(D19929)/LN(2)</f>
        <v>14.878534353607652</v>
      </c>
    </row>
    <row r="19930" spans="1:5" x14ac:dyDescent="0.25">
      <c r="A19930" t="s">
        <v>13</v>
      </c>
      <c r="B19930" s="1" t="s">
        <v>22</v>
      </c>
      <c r="C19930" s="1" t="s">
        <v>20</v>
      </c>
      <c r="D19930" s="1">
        <v>30122.092091999999</v>
      </c>
      <c r="E19930" s="1">
        <f>LN(D19930)/LN(2)</f>
        <v>14.878534353607652</v>
      </c>
    </row>
    <row r="19931" spans="1:5" x14ac:dyDescent="0.25">
      <c r="A19931" t="s">
        <v>8</v>
      </c>
      <c r="B19931" s="1" t="s">
        <v>22</v>
      </c>
      <c r="C19931" s="1" t="s">
        <v>20</v>
      </c>
      <c r="D19931" s="1">
        <v>30212.029437000001</v>
      </c>
      <c r="E19931" s="1">
        <f>LN(D19931)/LN(2)</f>
        <v>14.882835477231881</v>
      </c>
    </row>
    <row r="19932" spans="1:5" x14ac:dyDescent="0.25">
      <c r="A19932" t="s">
        <v>10</v>
      </c>
      <c r="B19932" s="1" t="s">
        <v>22</v>
      </c>
      <c r="C19932" s="1" t="s">
        <v>20</v>
      </c>
      <c r="D19932" s="1">
        <v>30212.029437000001</v>
      </c>
      <c r="E19932" s="1">
        <f>LN(D19932)/LN(2)</f>
        <v>14.882835477231881</v>
      </c>
    </row>
    <row r="19933" spans="1:5" x14ac:dyDescent="0.25">
      <c r="A19933" t="s">
        <v>19</v>
      </c>
      <c r="B19933" s="1" t="s">
        <v>22</v>
      </c>
      <c r="C19933" s="1" t="s">
        <v>20</v>
      </c>
      <c r="D19933" s="1">
        <v>30225.865951</v>
      </c>
      <c r="E19933" s="1">
        <f>LN(D19933)/LN(2)</f>
        <v>14.883496051871404</v>
      </c>
    </row>
    <row r="19934" spans="1:5" x14ac:dyDescent="0.25">
      <c r="A19934" t="s">
        <v>11</v>
      </c>
      <c r="B19934" s="1" t="s">
        <v>22</v>
      </c>
      <c r="C19934" s="1" t="s">
        <v>20</v>
      </c>
      <c r="D19934" s="1">
        <v>30232.784208000001</v>
      </c>
      <c r="E19934" s="1">
        <f>LN(D19934)/LN(2)</f>
        <v>14.883826225802935</v>
      </c>
    </row>
    <row r="19935" spans="1:5" x14ac:dyDescent="0.25">
      <c r="A19935" t="s">
        <v>11</v>
      </c>
      <c r="B19935" s="1" t="s">
        <v>22</v>
      </c>
      <c r="C19935" s="1" t="s">
        <v>20</v>
      </c>
      <c r="D19935" s="1">
        <v>30260.457236999999</v>
      </c>
      <c r="E19935" s="1">
        <f>LN(D19935)/LN(2)</f>
        <v>14.885146166461956</v>
      </c>
    </row>
    <row r="19936" spans="1:5" x14ac:dyDescent="0.25">
      <c r="A19936" t="s">
        <v>13</v>
      </c>
      <c r="B19936" s="1" t="s">
        <v>22</v>
      </c>
      <c r="C19936" s="1" t="s">
        <v>20</v>
      </c>
      <c r="D19936" s="1">
        <v>30267.375495</v>
      </c>
      <c r="E19936" s="1">
        <f>LN(D19936)/LN(2)</f>
        <v>14.885475963056384</v>
      </c>
    </row>
    <row r="19937" spans="1:5" x14ac:dyDescent="0.25">
      <c r="A19937" t="s">
        <v>10</v>
      </c>
      <c r="B19937" s="1" t="s">
        <v>22</v>
      </c>
      <c r="C19937" s="1" t="s">
        <v>20</v>
      </c>
      <c r="D19937" s="1">
        <v>30336.558067000002</v>
      </c>
      <c r="E19937" s="1">
        <f>LN(D19937)/LN(2)</f>
        <v>14.888769788754797</v>
      </c>
    </row>
    <row r="19938" spans="1:5" x14ac:dyDescent="0.25">
      <c r="A19938" t="s">
        <v>10</v>
      </c>
      <c r="B19938" s="1" t="s">
        <v>22</v>
      </c>
      <c r="C19938" s="1" t="s">
        <v>20</v>
      </c>
      <c r="D19938" s="1">
        <v>30364.231096</v>
      </c>
      <c r="E19938" s="1">
        <f>LN(D19938)/LN(2)</f>
        <v>14.890085216281228</v>
      </c>
    </row>
    <row r="19939" spans="1:5" x14ac:dyDescent="0.25">
      <c r="A19939" t="s">
        <v>12</v>
      </c>
      <c r="B19939" s="1" t="s">
        <v>22</v>
      </c>
      <c r="C19939" s="1" t="s">
        <v>20</v>
      </c>
      <c r="D19939" s="1">
        <v>30440.331925999999</v>
      </c>
      <c r="E19939" s="1">
        <f>LN(D19939)/LN(2)</f>
        <v>14.893696469842396</v>
      </c>
    </row>
    <row r="19940" spans="1:5" x14ac:dyDescent="0.25">
      <c r="A19940" t="s">
        <v>10</v>
      </c>
      <c r="B19940" s="1" t="s">
        <v>22</v>
      </c>
      <c r="C19940" s="1" t="s">
        <v>20</v>
      </c>
      <c r="D19940" s="1">
        <v>30461.086697999999</v>
      </c>
      <c r="E19940" s="1">
        <f>LN(D19940)/LN(2)</f>
        <v>14.894679790378268</v>
      </c>
    </row>
    <row r="19941" spans="1:5" x14ac:dyDescent="0.25">
      <c r="A19941" t="s">
        <v>12</v>
      </c>
      <c r="B19941" s="1" t="s">
        <v>22</v>
      </c>
      <c r="C19941" s="1" t="s">
        <v>20</v>
      </c>
      <c r="D19941" s="1">
        <v>30461.086697999999</v>
      </c>
      <c r="E19941" s="1">
        <f>LN(D19941)/LN(2)</f>
        <v>14.894679790378268</v>
      </c>
    </row>
    <row r="19942" spans="1:5" x14ac:dyDescent="0.25">
      <c r="A19942" t="s">
        <v>10</v>
      </c>
      <c r="B19942" s="1" t="s">
        <v>22</v>
      </c>
      <c r="C19942" s="1" t="s">
        <v>20</v>
      </c>
      <c r="D19942" s="1">
        <v>30474.923212000002</v>
      </c>
      <c r="E19942" s="1">
        <f>LN(D19942)/LN(2)</f>
        <v>14.895334965224919</v>
      </c>
    </row>
    <row r="19943" spans="1:5" x14ac:dyDescent="0.25">
      <c r="A19943" t="s">
        <v>9</v>
      </c>
      <c r="B19943" s="1" t="s">
        <v>22</v>
      </c>
      <c r="C19943" s="1" t="s">
        <v>20</v>
      </c>
      <c r="D19943" s="1">
        <v>30537.187527999999</v>
      </c>
      <c r="E19943" s="1">
        <f>LN(D19943)/LN(2)</f>
        <v>14.898279575729701</v>
      </c>
    </row>
    <row r="19944" spans="1:5" x14ac:dyDescent="0.25">
      <c r="A19944" t="s">
        <v>19</v>
      </c>
      <c r="B19944" s="1" t="s">
        <v>22</v>
      </c>
      <c r="C19944" s="1" t="s">
        <v>20</v>
      </c>
      <c r="D19944" s="1">
        <v>30551.024042000001</v>
      </c>
      <c r="E19944" s="1">
        <f>LN(D19944)/LN(2)</f>
        <v>14.898933118204079</v>
      </c>
    </row>
    <row r="19945" spans="1:5" x14ac:dyDescent="0.25">
      <c r="A19945" t="s">
        <v>11</v>
      </c>
      <c r="B19945" s="1" t="s">
        <v>22</v>
      </c>
      <c r="C19945" s="1" t="s">
        <v>20</v>
      </c>
      <c r="D19945" s="1">
        <v>30592.533586000001</v>
      </c>
      <c r="E19945" s="1">
        <f>LN(D19945)/LN(2)</f>
        <v>14.90089197126405</v>
      </c>
    </row>
    <row r="19946" spans="1:5" x14ac:dyDescent="0.25">
      <c r="A19946" t="s">
        <v>10</v>
      </c>
      <c r="B19946" s="1" t="s">
        <v>22</v>
      </c>
      <c r="C19946" s="1" t="s">
        <v>20</v>
      </c>
      <c r="D19946" s="1">
        <v>30613.288358000002</v>
      </c>
      <c r="E19946" s="1">
        <f>LN(D19946)/LN(2)</f>
        <v>14.901870401316479</v>
      </c>
    </row>
    <row r="19947" spans="1:5" x14ac:dyDescent="0.25">
      <c r="A19947" t="s">
        <v>5</v>
      </c>
      <c r="B19947" s="1" t="s">
        <v>22</v>
      </c>
      <c r="C19947" s="1" t="s">
        <v>20</v>
      </c>
      <c r="D19947" s="1">
        <v>30647.879644000001</v>
      </c>
      <c r="E19947" s="1">
        <f>LN(D19947)/LN(2)</f>
        <v>14.903499644887949</v>
      </c>
    </row>
    <row r="19948" spans="1:5" x14ac:dyDescent="0.25">
      <c r="A19948" t="s">
        <v>19</v>
      </c>
      <c r="B19948" s="1" t="s">
        <v>22</v>
      </c>
      <c r="C19948" s="1" t="s">
        <v>20</v>
      </c>
      <c r="D19948" s="1">
        <v>30661.716157999999</v>
      </c>
      <c r="E19948" s="1">
        <f>LN(D19948)/LN(2)</f>
        <v>14.904150827470666</v>
      </c>
    </row>
    <row r="19949" spans="1:5" x14ac:dyDescent="0.25">
      <c r="A19949" t="s">
        <v>11</v>
      </c>
      <c r="B19949" s="1" t="s">
        <v>22</v>
      </c>
      <c r="C19949" s="1" t="s">
        <v>20</v>
      </c>
      <c r="D19949" s="1">
        <v>30668.634416000001</v>
      </c>
      <c r="E19949" s="1">
        <f>LN(D19949)/LN(2)</f>
        <v>14.904476308621746</v>
      </c>
    </row>
    <row r="19950" spans="1:5" x14ac:dyDescent="0.25">
      <c r="A19950" t="s">
        <v>10</v>
      </c>
      <c r="B19950" s="1" t="s">
        <v>22</v>
      </c>
      <c r="C19950" s="1" t="s">
        <v>20</v>
      </c>
      <c r="D19950" s="1">
        <v>30682.470929999999</v>
      </c>
      <c r="E19950" s="1">
        <f>LN(D19950)/LN(2)</f>
        <v>14.90512705062083</v>
      </c>
    </row>
    <row r="19951" spans="1:5" x14ac:dyDescent="0.25">
      <c r="A19951" t="s">
        <v>11</v>
      </c>
      <c r="B19951" s="1" t="s">
        <v>22</v>
      </c>
      <c r="C19951" s="1" t="s">
        <v>20</v>
      </c>
      <c r="D19951" s="1">
        <v>30689.389187000001</v>
      </c>
      <c r="E19951" s="1">
        <f>LN(D19951)/LN(2)</f>
        <v>14.905452311582083</v>
      </c>
    </row>
    <row r="19952" spans="1:5" x14ac:dyDescent="0.25">
      <c r="A19952" t="s">
        <v>8</v>
      </c>
      <c r="B19952" s="1" t="s">
        <v>22</v>
      </c>
      <c r="C19952" s="1" t="s">
        <v>20</v>
      </c>
      <c r="D19952" s="1">
        <v>30703.225702</v>
      </c>
      <c r="E19952" s="1">
        <f>LN(D19952)/LN(2)</f>
        <v>14.90610261364033</v>
      </c>
    </row>
    <row r="19953" spans="1:5" x14ac:dyDescent="0.25">
      <c r="A19953" t="s">
        <v>10</v>
      </c>
      <c r="B19953" s="1" t="s">
        <v>22</v>
      </c>
      <c r="C19953" s="1" t="s">
        <v>20</v>
      </c>
      <c r="D19953" s="1">
        <v>30703.225702</v>
      </c>
      <c r="E19953" s="1">
        <f>LN(D19953)/LN(2)</f>
        <v>14.90610261364033</v>
      </c>
    </row>
    <row r="19954" spans="1:5" x14ac:dyDescent="0.25">
      <c r="A19954" t="s">
        <v>18</v>
      </c>
      <c r="B19954" s="1" t="s">
        <v>22</v>
      </c>
      <c r="C19954" s="1" t="s">
        <v>20</v>
      </c>
      <c r="D19954" s="1">
        <v>30710.143959000001</v>
      </c>
      <c r="E19954" s="1">
        <f>LN(D19954)/LN(2)</f>
        <v>14.906427654756387</v>
      </c>
    </row>
    <row r="19955" spans="1:5" x14ac:dyDescent="0.25">
      <c r="A19955" t="s">
        <v>16</v>
      </c>
      <c r="B19955" s="1" t="s">
        <v>22</v>
      </c>
      <c r="C19955" s="1" t="s">
        <v>20</v>
      </c>
      <c r="D19955" s="1">
        <v>30723.980474</v>
      </c>
      <c r="E19955" s="1">
        <f>LN(D19955)/LN(2)</f>
        <v>14.90707751742133</v>
      </c>
    </row>
    <row r="19956" spans="1:5" x14ac:dyDescent="0.25">
      <c r="A19956" t="s">
        <v>14</v>
      </c>
      <c r="B19956" s="1" t="s">
        <v>22</v>
      </c>
      <c r="C19956" s="1" t="s">
        <v>20</v>
      </c>
      <c r="D19956" s="1">
        <v>30730.898731000001</v>
      </c>
      <c r="E19956" s="1">
        <f>LN(D19956)/LN(2)</f>
        <v>14.907402338989177</v>
      </c>
    </row>
    <row r="19957" spans="1:5" x14ac:dyDescent="0.25">
      <c r="A19957" t="s">
        <v>5</v>
      </c>
      <c r="B19957" s="1" t="s">
        <v>22</v>
      </c>
      <c r="C19957" s="1" t="s">
        <v>20</v>
      </c>
      <c r="D19957" s="1">
        <v>30793.163046000001</v>
      </c>
      <c r="E19957" s="1">
        <f>LN(D19957)/LN(2)</f>
        <v>14.910322446880237</v>
      </c>
    </row>
    <row r="19958" spans="1:5" x14ac:dyDescent="0.25">
      <c r="A19958" t="s">
        <v>5</v>
      </c>
      <c r="B19958" s="1" t="s">
        <v>22</v>
      </c>
      <c r="C19958" s="1" t="s">
        <v>20</v>
      </c>
      <c r="D19958" s="1">
        <v>30800.081302999999</v>
      </c>
      <c r="E19958" s="1">
        <f>LN(D19958)/LN(2)</f>
        <v>14.910646538757941</v>
      </c>
    </row>
    <row r="19959" spans="1:5" x14ac:dyDescent="0.25">
      <c r="A19959" t="s">
        <v>14</v>
      </c>
      <c r="B19959" s="1" t="s">
        <v>22</v>
      </c>
      <c r="C19959" s="1" t="s">
        <v>20</v>
      </c>
      <c r="D19959" s="1">
        <v>30806.999561000001</v>
      </c>
      <c r="E19959" s="1">
        <f>LN(D19959)/LN(2)</f>
        <v>14.910970557893735</v>
      </c>
    </row>
    <row r="19960" spans="1:5" x14ac:dyDescent="0.25">
      <c r="A19960" t="s">
        <v>18</v>
      </c>
      <c r="B19960" s="1" t="s">
        <v>22</v>
      </c>
      <c r="C19960" s="1" t="s">
        <v>20</v>
      </c>
      <c r="D19960" s="1">
        <v>30869.263876000001</v>
      </c>
      <c r="E19960" s="1">
        <f>LN(D19960)/LN(2)</f>
        <v>14.913883459680759</v>
      </c>
    </row>
    <row r="19961" spans="1:5" x14ac:dyDescent="0.25">
      <c r="A19961" t="s">
        <v>9</v>
      </c>
      <c r="B19961" s="1" t="s">
        <v>22</v>
      </c>
      <c r="C19961" s="1" t="s">
        <v>20</v>
      </c>
      <c r="D19961" s="1">
        <v>30876.182132999998</v>
      </c>
      <c r="E19961" s="1">
        <f>LN(D19961)/LN(2)</f>
        <v>14.914206752676517</v>
      </c>
    </row>
    <row r="19962" spans="1:5" x14ac:dyDescent="0.25">
      <c r="A19962" t="s">
        <v>19</v>
      </c>
      <c r="B19962" s="1" t="s">
        <v>22</v>
      </c>
      <c r="C19962" s="1" t="s">
        <v>20</v>
      </c>
      <c r="D19962" s="1">
        <v>30883.10039</v>
      </c>
      <c r="E19962" s="1">
        <f>LN(D19962)/LN(2)</f>
        <v>14.914529973241894</v>
      </c>
    </row>
    <row r="19963" spans="1:5" x14ac:dyDescent="0.25">
      <c r="A19963" t="s">
        <v>13</v>
      </c>
      <c r="B19963" s="1" t="s">
        <v>22</v>
      </c>
      <c r="C19963" s="1" t="s">
        <v>20</v>
      </c>
      <c r="D19963" s="1">
        <v>30952.282963000001</v>
      </c>
      <c r="E19963" s="1">
        <f>LN(D19963)/LN(2)</f>
        <v>14.917758202492418</v>
      </c>
    </row>
    <row r="19964" spans="1:5" x14ac:dyDescent="0.25">
      <c r="A19964" t="s">
        <v>7</v>
      </c>
      <c r="B19964" s="1" t="s">
        <v>22</v>
      </c>
      <c r="C19964" s="1" t="s">
        <v>20</v>
      </c>
      <c r="D19964" s="1">
        <v>30973.037735000002</v>
      </c>
      <c r="E19964" s="1">
        <f>LN(D19964)/LN(2)</f>
        <v>14.918725264347659</v>
      </c>
    </row>
    <row r="19965" spans="1:5" x14ac:dyDescent="0.25">
      <c r="A19965" t="s">
        <v>18</v>
      </c>
      <c r="B19965" s="1" t="s">
        <v>22</v>
      </c>
      <c r="C19965" s="1" t="s">
        <v>20</v>
      </c>
      <c r="D19965" s="1">
        <v>31042.220307</v>
      </c>
      <c r="E19965" s="1">
        <f>LN(D19965)/LN(2)</f>
        <v>14.921944130094445</v>
      </c>
    </row>
    <row r="19966" spans="1:5" x14ac:dyDescent="0.25">
      <c r="A19966" t="s">
        <v>17</v>
      </c>
      <c r="B19966" s="1" t="s">
        <v>22</v>
      </c>
      <c r="C19966" s="1" t="s">
        <v>20</v>
      </c>
      <c r="D19966" s="1">
        <v>31056.056821999999</v>
      </c>
      <c r="E19966" s="1">
        <f>LN(D19966)/LN(2)</f>
        <v>14.92258704235633</v>
      </c>
    </row>
    <row r="19967" spans="1:5" x14ac:dyDescent="0.25">
      <c r="A19967" t="s">
        <v>19</v>
      </c>
      <c r="B19967" s="1" t="s">
        <v>22</v>
      </c>
      <c r="C19967" s="1" t="s">
        <v>20</v>
      </c>
      <c r="D19967" s="1">
        <v>31056.056821999999</v>
      </c>
      <c r="E19967" s="1">
        <f>LN(D19967)/LN(2)</f>
        <v>14.92258704235633</v>
      </c>
    </row>
    <row r="19968" spans="1:5" x14ac:dyDescent="0.25">
      <c r="A19968" t="s">
        <v>15</v>
      </c>
      <c r="B19968" s="1" t="s">
        <v>22</v>
      </c>
      <c r="C19968" s="1" t="s">
        <v>20</v>
      </c>
      <c r="D19968" s="1">
        <v>31111.402880000001</v>
      </c>
      <c r="E19968" s="1">
        <f>LN(D19968)/LN(2)</f>
        <v>14.925155830107592</v>
      </c>
    </row>
    <row r="19969" spans="1:5" x14ac:dyDescent="0.25">
      <c r="A19969" t="s">
        <v>11</v>
      </c>
      <c r="B19969" s="1" t="s">
        <v>22</v>
      </c>
      <c r="C19969" s="1" t="s">
        <v>20</v>
      </c>
      <c r="D19969" s="1">
        <v>31139.075908999999</v>
      </c>
      <c r="E19969" s="1">
        <f>LN(D19969)/LN(2)</f>
        <v>14.926438510823024</v>
      </c>
    </row>
    <row r="19970" spans="1:5" x14ac:dyDescent="0.25">
      <c r="A19970" t="s">
        <v>19</v>
      </c>
      <c r="B19970" s="1" t="s">
        <v>22</v>
      </c>
      <c r="C19970" s="1" t="s">
        <v>20</v>
      </c>
      <c r="D19970" s="1">
        <v>31215.176738999999</v>
      </c>
      <c r="E19970" s="1">
        <f>LN(D19970)/LN(2)</f>
        <v>14.929960013844799</v>
      </c>
    </row>
    <row r="19971" spans="1:5" x14ac:dyDescent="0.25">
      <c r="A19971" t="s">
        <v>7</v>
      </c>
      <c r="B19971" s="1" t="s">
        <v>22</v>
      </c>
      <c r="C19971" s="1" t="s">
        <v>20</v>
      </c>
      <c r="D19971" s="1">
        <v>31229.013253000001</v>
      </c>
      <c r="E19971" s="1">
        <f>LN(D19971)/LN(2)</f>
        <v>14.93059936461419</v>
      </c>
    </row>
    <row r="19972" spans="1:5" x14ac:dyDescent="0.25">
      <c r="A19972" t="s">
        <v>6</v>
      </c>
      <c r="B19972" s="1" t="s">
        <v>22</v>
      </c>
      <c r="C19972" s="1" t="s">
        <v>20</v>
      </c>
      <c r="D19972" s="1">
        <v>31242.849768</v>
      </c>
      <c r="E19972" s="1">
        <f>LN(D19972)/LN(2)</f>
        <v>14.931238432217899</v>
      </c>
    </row>
    <row r="19973" spans="1:5" x14ac:dyDescent="0.25">
      <c r="A19973" t="s">
        <v>14</v>
      </c>
      <c r="B19973" s="1" t="s">
        <v>22</v>
      </c>
      <c r="C19973" s="1" t="s">
        <v>20</v>
      </c>
      <c r="D19973" s="1">
        <v>31249.768025000001</v>
      </c>
      <c r="E19973" s="1">
        <f>LN(D19973)/LN(2)</f>
        <v>14.931557859870598</v>
      </c>
    </row>
    <row r="19974" spans="1:5" x14ac:dyDescent="0.25">
      <c r="A19974" t="s">
        <v>5</v>
      </c>
      <c r="B19974" s="1" t="s">
        <v>22</v>
      </c>
      <c r="C19974" s="1" t="s">
        <v>20</v>
      </c>
      <c r="D19974" s="1">
        <v>31277.441053999999</v>
      </c>
      <c r="E19974" s="1">
        <f>LN(D19974)/LN(2)</f>
        <v>14.932834863750969</v>
      </c>
    </row>
    <row r="19975" spans="1:5" x14ac:dyDescent="0.25">
      <c r="A19975" t="s">
        <v>15</v>
      </c>
      <c r="B19975" s="1" t="s">
        <v>22</v>
      </c>
      <c r="C19975" s="1" t="s">
        <v>20</v>
      </c>
      <c r="D19975" s="1">
        <v>31284.359311</v>
      </c>
      <c r="E19975" s="1">
        <f>LN(D19975)/LN(2)</f>
        <v>14.933153938171715</v>
      </c>
    </row>
    <row r="19976" spans="1:5" x14ac:dyDescent="0.25">
      <c r="A19976" t="s">
        <v>8</v>
      </c>
      <c r="B19976" s="1" t="s">
        <v>22</v>
      </c>
      <c r="C19976" s="1" t="s">
        <v>20</v>
      </c>
      <c r="D19976" s="1">
        <v>31291.277569000002</v>
      </c>
      <c r="E19976" s="1">
        <f>LN(D19976)/LN(2)</f>
        <v>14.933472942085906</v>
      </c>
    </row>
    <row r="19977" spans="1:5" x14ac:dyDescent="0.25">
      <c r="A19977" t="s">
        <v>10</v>
      </c>
      <c r="B19977" s="1" t="s">
        <v>22</v>
      </c>
      <c r="C19977" s="1" t="s">
        <v>20</v>
      </c>
      <c r="D19977" s="1">
        <v>31291.277569000002</v>
      </c>
      <c r="E19977" s="1">
        <f>LN(D19977)/LN(2)</f>
        <v>14.933472942085906</v>
      </c>
    </row>
    <row r="19978" spans="1:5" x14ac:dyDescent="0.25">
      <c r="A19978" t="s">
        <v>5</v>
      </c>
      <c r="B19978" s="1" t="s">
        <v>22</v>
      </c>
      <c r="C19978" s="1" t="s">
        <v>20</v>
      </c>
      <c r="D19978" s="1">
        <v>31332.787112000002</v>
      </c>
      <c r="E19978" s="1">
        <f>LN(D19978)/LN(2)</f>
        <v>14.935385485479921</v>
      </c>
    </row>
    <row r="19979" spans="1:5" x14ac:dyDescent="0.25">
      <c r="A19979" t="s">
        <v>16</v>
      </c>
      <c r="B19979" s="1" t="s">
        <v>22</v>
      </c>
      <c r="C19979" s="1" t="s">
        <v>20</v>
      </c>
      <c r="D19979" s="1">
        <v>31360.460141</v>
      </c>
      <c r="E19979" s="1">
        <f>LN(D19979)/LN(2)</f>
        <v>14.936659107314707</v>
      </c>
    </row>
    <row r="19980" spans="1:5" x14ac:dyDescent="0.25">
      <c r="A19980" t="s">
        <v>5</v>
      </c>
      <c r="B19980" s="1" t="s">
        <v>22</v>
      </c>
      <c r="C19980" s="1" t="s">
        <v>20</v>
      </c>
      <c r="D19980" s="1">
        <v>31415.806198999999</v>
      </c>
      <c r="E19980" s="1">
        <f>LN(D19980)/LN(2)</f>
        <v>14.93920298285089</v>
      </c>
    </row>
    <row r="19981" spans="1:5" x14ac:dyDescent="0.25">
      <c r="A19981" t="s">
        <v>14</v>
      </c>
      <c r="B19981" s="1" t="s">
        <v>22</v>
      </c>
      <c r="C19981" s="1" t="s">
        <v>20</v>
      </c>
      <c r="D19981" s="1">
        <v>31429.642714000001</v>
      </c>
      <c r="E19981" s="1">
        <f>LN(D19981)/LN(2)</f>
        <v>14.939838251505709</v>
      </c>
    </row>
    <row r="19982" spans="1:5" x14ac:dyDescent="0.25">
      <c r="A19982" t="s">
        <v>14</v>
      </c>
      <c r="B19982" s="1" t="s">
        <v>22</v>
      </c>
      <c r="C19982" s="1" t="s">
        <v>20</v>
      </c>
      <c r="D19982" s="1">
        <v>31484.988772000001</v>
      </c>
      <c r="E19982" s="1">
        <f>LN(D19982)/LN(2)</f>
        <v>14.942376532414954</v>
      </c>
    </row>
    <row r="19983" spans="1:5" x14ac:dyDescent="0.25">
      <c r="A19983" t="s">
        <v>12</v>
      </c>
      <c r="B19983" s="1" t="s">
        <v>22</v>
      </c>
      <c r="C19983" s="1" t="s">
        <v>20</v>
      </c>
      <c r="D19983" s="1">
        <v>31491.907029000002</v>
      </c>
      <c r="E19983" s="1">
        <f>LN(D19983)/LN(2)</f>
        <v>14.942693503741621</v>
      </c>
    </row>
    <row r="19984" spans="1:5" x14ac:dyDescent="0.25">
      <c r="A19984" t="s">
        <v>19</v>
      </c>
      <c r="B19984" s="1" t="s">
        <v>22</v>
      </c>
      <c r="C19984" s="1" t="s">
        <v>20</v>
      </c>
      <c r="D19984" s="1">
        <v>31505.743544000001</v>
      </c>
      <c r="E19984" s="1">
        <f>LN(D19984)/LN(2)</f>
        <v>14.943327237594014</v>
      </c>
    </row>
    <row r="19985" spans="1:5" x14ac:dyDescent="0.25">
      <c r="A19985" t="s">
        <v>18</v>
      </c>
      <c r="B19985" s="1" t="s">
        <v>22</v>
      </c>
      <c r="C19985" s="1" t="s">
        <v>20</v>
      </c>
      <c r="D19985" s="1">
        <v>31533.416572999999</v>
      </c>
      <c r="E19985" s="1">
        <f>LN(D19985)/LN(2)</f>
        <v>14.944593870721583</v>
      </c>
    </row>
    <row r="19986" spans="1:5" x14ac:dyDescent="0.25">
      <c r="A19986" t="s">
        <v>7</v>
      </c>
      <c r="B19986" s="1" t="s">
        <v>22</v>
      </c>
      <c r="C19986" s="1" t="s">
        <v>20</v>
      </c>
      <c r="D19986" s="1">
        <v>31547.253087000001</v>
      </c>
      <c r="E19986" s="1">
        <f>LN(D19986)/LN(2)</f>
        <v>14.945226770484973</v>
      </c>
    </row>
    <row r="19987" spans="1:5" x14ac:dyDescent="0.25">
      <c r="A19987" t="s">
        <v>11</v>
      </c>
      <c r="B19987" s="1" t="s">
        <v>22</v>
      </c>
      <c r="C19987" s="1" t="s">
        <v>20</v>
      </c>
      <c r="D19987" s="1">
        <v>31568.007859000001</v>
      </c>
      <c r="E19987" s="1">
        <f>LN(D19987)/LN(2)</f>
        <v>14.946175599889138</v>
      </c>
    </row>
    <row r="19988" spans="1:5" x14ac:dyDescent="0.25">
      <c r="A19988" t="s">
        <v>18</v>
      </c>
      <c r="B19988" s="1" t="s">
        <v>22</v>
      </c>
      <c r="C19988" s="1" t="s">
        <v>20</v>
      </c>
      <c r="D19988" s="1">
        <v>31637.190430999999</v>
      </c>
      <c r="E19988" s="1">
        <f>LN(D19988)/LN(2)</f>
        <v>14.949333865224922</v>
      </c>
    </row>
    <row r="19989" spans="1:5" x14ac:dyDescent="0.25">
      <c r="A19989" t="s">
        <v>7</v>
      </c>
      <c r="B19989" s="1" t="s">
        <v>22</v>
      </c>
      <c r="C19989" s="1" t="s">
        <v>20</v>
      </c>
      <c r="D19989" s="1">
        <v>31727.127776000001</v>
      </c>
      <c r="E19989" s="1">
        <f>LN(D19989)/LN(2)</f>
        <v>14.953429301029397</v>
      </c>
    </row>
    <row r="19990" spans="1:5" x14ac:dyDescent="0.25">
      <c r="A19990" t="s">
        <v>10</v>
      </c>
      <c r="B19990" s="1" t="s">
        <v>22</v>
      </c>
      <c r="C19990" s="1" t="s">
        <v>20</v>
      </c>
      <c r="D19990" s="1">
        <v>31740.96429</v>
      </c>
      <c r="E19990" s="1">
        <f>LN(D19990)/LN(2)</f>
        <v>14.954058337441159</v>
      </c>
    </row>
    <row r="19991" spans="1:5" x14ac:dyDescent="0.25">
      <c r="A19991" t="s">
        <v>5</v>
      </c>
      <c r="B19991" s="1" t="s">
        <v>22</v>
      </c>
      <c r="C19991" s="1" t="s">
        <v>20</v>
      </c>
      <c r="D19991" s="1">
        <v>31761.719062</v>
      </c>
      <c r="E19991" s="1">
        <f>LN(D19991)/LN(2)</f>
        <v>14.955001378148253</v>
      </c>
    </row>
    <row r="19992" spans="1:5" x14ac:dyDescent="0.25">
      <c r="A19992" t="s">
        <v>8</v>
      </c>
      <c r="B19992" s="1" t="s">
        <v>22</v>
      </c>
      <c r="C19992" s="1" t="s">
        <v>20</v>
      </c>
      <c r="D19992" s="1">
        <v>31817.065119999999</v>
      </c>
      <c r="E19992" s="1">
        <f>LN(D19992)/LN(2)</f>
        <v>14.957513143813669</v>
      </c>
    </row>
    <row r="19993" spans="1:5" x14ac:dyDescent="0.25">
      <c r="A19993" t="s">
        <v>8</v>
      </c>
      <c r="B19993" s="1" t="s">
        <v>22</v>
      </c>
      <c r="C19993" s="1" t="s">
        <v>20</v>
      </c>
      <c r="D19993" s="1">
        <v>31830.901634999998</v>
      </c>
      <c r="E19993" s="1">
        <f>LN(D19993)/LN(2)</f>
        <v>14.958140402559103</v>
      </c>
    </row>
    <row r="19994" spans="1:5" x14ac:dyDescent="0.25">
      <c r="A19994" t="s">
        <v>19</v>
      </c>
      <c r="B19994" s="1" t="s">
        <v>22</v>
      </c>
      <c r="C19994" s="1" t="s">
        <v>20</v>
      </c>
      <c r="D19994" s="1">
        <v>31844.738149000001</v>
      </c>
      <c r="E19994" s="1">
        <f>LN(D19994)/LN(2)</f>
        <v>14.958767388656545</v>
      </c>
    </row>
    <row r="19995" spans="1:5" x14ac:dyDescent="0.25">
      <c r="A19995" t="s">
        <v>5</v>
      </c>
      <c r="B19995" s="1" t="s">
        <v>22</v>
      </c>
      <c r="C19995" s="1" t="s">
        <v>20</v>
      </c>
      <c r="D19995" s="1">
        <v>31851.656405999998</v>
      </c>
      <c r="E19995" s="1">
        <f>LN(D19995)/LN(2)</f>
        <v>14.959080779553299</v>
      </c>
    </row>
    <row r="19996" spans="1:5" x14ac:dyDescent="0.25">
      <c r="A19996" t="s">
        <v>6</v>
      </c>
      <c r="B19996" s="1" t="s">
        <v>22</v>
      </c>
      <c r="C19996" s="1" t="s">
        <v>20</v>
      </c>
      <c r="D19996" s="1">
        <v>31851.656405999998</v>
      </c>
      <c r="E19996" s="1">
        <f>LN(D19996)/LN(2)</f>
        <v>14.959080779553299</v>
      </c>
    </row>
    <row r="19997" spans="1:5" x14ac:dyDescent="0.25">
      <c r="A19997" t="s">
        <v>16</v>
      </c>
      <c r="B19997" s="1" t="s">
        <v>22</v>
      </c>
      <c r="C19997" s="1" t="s">
        <v>20</v>
      </c>
      <c r="D19997" s="1">
        <v>31900.084207</v>
      </c>
      <c r="E19997" s="1">
        <f>LN(D19997)/LN(2)</f>
        <v>14.961272611842446</v>
      </c>
    </row>
    <row r="19998" spans="1:5" x14ac:dyDescent="0.25">
      <c r="A19998" t="s">
        <v>7</v>
      </c>
      <c r="B19998" s="1" t="s">
        <v>22</v>
      </c>
      <c r="C19998" s="1" t="s">
        <v>20</v>
      </c>
      <c r="D19998" s="1">
        <v>31907.002464000001</v>
      </c>
      <c r="E19998" s="1">
        <f>LN(D19998)/LN(2)</f>
        <v>14.96158545907072</v>
      </c>
    </row>
    <row r="19999" spans="1:5" x14ac:dyDescent="0.25">
      <c r="A19999" t="s">
        <v>14</v>
      </c>
      <c r="B19999" s="1" t="s">
        <v>22</v>
      </c>
      <c r="C19999" s="1" t="s">
        <v>20</v>
      </c>
      <c r="D19999" s="1">
        <v>31907.002464000001</v>
      </c>
      <c r="E19999" s="1">
        <f>LN(D19999)/LN(2)</f>
        <v>14.96158545907072</v>
      </c>
    </row>
    <row r="20000" spans="1:5" x14ac:dyDescent="0.25">
      <c r="A20000" t="s">
        <v>8</v>
      </c>
      <c r="B20000" s="1" t="s">
        <v>22</v>
      </c>
      <c r="C20000" s="1" t="s">
        <v>20</v>
      </c>
      <c r="D20000" s="1">
        <v>31913.920721999999</v>
      </c>
      <c r="E20000" s="1">
        <f>LN(D20000)/LN(2)</f>
        <v>14.961898238518245</v>
      </c>
    </row>
    <row r="20001" spans="1:5" x14ac:dyDescent="0.25">
      <c r="A20001" t="s">
        <v>11</v>
      </c>
      <c r="B20001" s="1" t="s">
        <v>22</v>
      </c>
      <c r="C20001" s="1" t="s">
        <v>20</v>
      </c>
      <c r="D20001" s="1">
        <v>31920.838979</v>
      </c>
      <c r="E20001" s="1">
        <f>LN(D20001)/LN(2)</f>
        <v>14.962210950123998</v>
      </c>
    </row>
    <row r="20002" spans="1:5" x14ac:dyDescent="0.25">
      <c r="A20002" t="s">
        <v>9</v>
      </c>
      <c r="B20002" s="1" t="s">
        <v>22</v>
      </c>
      <c r="C20002" s="1" t="s">
        <v>20</v>
      </c>
      <c r="D20002" s="1">
        <v>31927.757236000001</v>
      </c>
      <c r="E20002" s="1">
        <f>LN(D20002)/LN(2)</f>
        <v>14.962523593962588</v>
      </c>
    </row>
    <row r="20003" spans="1:5" x14ac:dyDescent="0.25">
      <c r="A20003" t="s">
        <v>10</v>
      </c>
      <c r="B20003" s="1" t="s">
        <v>22</v>
      </c>
      <c r="C20003" s="1" t="s">
        <v>20</v>
      </c>
      <c r="D20003" s="1">
        <v>31927.757236000001</v>
      </c>
      <c r="E20003" s="1">
        <f>LN(D20003)/LN(2)</f>
        <v>14.962523593962588</v>
      </c>
    </row>
    <row r="20004" spans="1:5" x14ac:dyDescent="0.25">
      <c r="A20004" t="s">
        <v>10</v>
      </c>
      <c r="B20004" s="1" t="s">
        <v>22</v>
      </c>
      <c r="C20004" s="1" t="s">
        <v>20</v>
      </c>
      <c r="D20004" s="1">
        <v>31927.757236000001</v>
      </c>
      <c r="E20004" s="1">
        <f>LN(D20004)/LN(2)</f>
        <v>14.962523593962588</v>
      </c>
    </row>
    <row r="20005" spans="1:5" x14ac:dyDescent="0.25">
      <c r="A20005" t="s">
        <v>16</v>
      </c>
      <c r="B20005" s="1" t="s">
        <v>22</v>
      </c>
      <c r="C20005" s="1" t="s">
        <v>20</v>
      </c>
      <c r="D20005" s="1">
        <v>31955.430264999999</v>
      </c>
      <c r="E20005" s="1">
        <f>LN(D20005)/LN(2)</f>
        <v>14.96377349227742</v>
      </c>
    </row>
    <row r="20006" spans="1:5" x14ac:dyDescent="0.25">
      <c r="A20006" t="s">
        <v>10</v>
      </c>
      <c r="B20006" s="1" t="s">
        <v>22</v>
      </c>
      <c r="C20006" s="1" t="s">
        <v>20</v>
      </c>
      <c r="D20006" s="1">
        <v>32003.858066000001</v>
      </c>
      <c r="E20006" s="1">
        <f>LN(D20006)/LN(2)</f>
        <v>14.965958212073984</v>
      </c>
    </row>
    <row r="20007" spans="1:5" x14ac:dyDescent="0.25">
      <c r="A20007" t="s">
        <v>11</v>
      </c>
      <c r="B20007" s="1" t="s">
        <v>22</v>
      </c>
      <c r="C20007" s="1" t="s">
        <v>20</v>
      </c>
      <c r="D20007" s="1">
        <v>32003.858066000001</v>
      </c>
      <c r="E20007" s="1">
        <f>LN(D20007)/LN(2)</f>
        <v>14.965958212073984</v>
      </c>
    </row>
    <row r="20008" spans="1:5" x14ac:dyDescent="0.25">
      <c r="A20008" t="s">
        <v>14</v>
      </c>
      <c r="B20008" s="1" t="s">
        <v>22</v>
      </c>
      <c r="C20008" s="1" t="s">
        <v>20</v>
      </c>
      <c r="D20008" s="1">
        <v>32024.612838000001</v>
      </c>
      <c r="E20008" s="1">
        <f>LN(D20008)/LN(2)</f>
        <v>14.966893508740144</v>
      </c>
    </row>
    <row r="20009" spans="1:5" x14ac:dyDescent="0.25">
      <c r="A20009" t="s">
        <v>8</v>
      </c>
      <c r="B20009" s="1" t="s">
        <v>22</v>
      </c>
      <c r="C20009" s="1" t="s">
        <v>20</v>
      </c>
      <c r="D20009" s="1">
        <v>32073.040638999999</v>
      </c>
      <c r="E20009" s="1">
        <f>LN(D20009)/LN(2)</f>
        <v>14.969073512464082</v>
      </c>
    </row>
    <row r="20010" spans="1:5" x14ac:dyDescent="0.25">
      <c r="A20010" t="s">
        <v>13</v>
      </c>
      <c r="B20010" s="1" t="s">
        <v>22</v>
      </c>
      <c r="C20010" s="1" t="s">
        <v>20</v>
      </c>
      <c r="D20010" s="1">
        <v>32073.040638999999</v>
      </c>
      <c r="E20010" s="1">
        <f>LN(D20010)/LN(2)</f>
        <v>14.969073512464082</v>
      </c>
    </row>
    <row r="20011" spans="1:5" x14ac:dyDescent="0.25">
      <c r="A20011" t="s">
        <v>9</v>
      </c>
      <c r="B20011" s="1" t="s">
        <v>22</v>
      </c>
      <c r="C20011" s="1" t="s">
        <v>20</v>
      </c>
      <c r="D20011" s="1">
        <v>32107.631925000002</v>
      </c>
      <c r="E20011" s="1">
        <f>LN(D20011)/LN(2)</f>
        <v>14.970628643615211</v>
      </c>
    </row>
    <row r="20012" spans="1:5" x14ac:dyDescent="0.25">
      <c r="A20012" t="s">
        <v>7</v>
      </c>
      <c r="B20012" s="1" t="s">
        <v>22</v>
      </c>
      <c r="C20012" s="1" t="s">
        <v>20</v>
      </c>
      <c r="D20012" s="1">
        <v>32121.468439</v>
      </c>
      <c r="E20012" s="1">
        <f>LN(D20012)/LN(2)</f>
        <v>14.971250226988687</v>
      </c>
    </row>
    <row r="20013" spans="1:5" x14ac:dyDescent="0.25">
      <c r="A20013" t="s">
        <v>13</v>
      </c>
      <c r="B20013" s="1" t="s">
        <v>22</v>
      </c>
      <c r="C20013" s="1" t="s">
        <v>20</v>
      </c>
      <c r="D20013" s="1">
        <v>32149.141468000002</v>
      </c>
      <c r="E20013" s="1">
        <f>LN(D20013)/LN(2)</f>
        <v>14.972492590931695</v>
      </c>
    </row>
    <row r="20014" spans="1:5" x14ac:dyDescent="0.25">
      <c r="A20014" t="s">
        <v>5</v>
      </c>
      <c r="B20014" s="1" t="s">
        <v>22</v>
      </c>
      <c r="C20014" s="1" t="s">
        <v>20</v>
      </c>
      <c r="D20014" s="1">
        <v>32156.059726</v>
      </c>
      <c r="E20014" s="1">
        <f>LN(D20014)/LN(2)</f>
        <v>14.972803014858886</v>
      </c>
    </row>
    <row r="20015" spans="1:5" x14ac:dyDescent="0.25">
      <c r="A20015" t="s">
        <v>10</v>
      </c>
      <c r="B20015" s="1" t="s">
        <v>22</v>
      </c>
      <c r="C20015" s="1" t="s">
        <v>20</v>
      </c>
      <c r="D20015" s="1">
        <v>32183.732755000001</v>
      </c>
      <c r="E20015" s="1">
        <f>LN(D20015)/LN(2)</f>
        <v>14.974044042926495</v>
      </c>
    </row>
    <row r="20016" spans="1:5" x14ac:dyDescent="0.25">
      <c r="A20016" t="s">
        <v>7</v>
      </c>
      <c r="B20016" s="1" t="s">
        <v>22</v>
      </c>
      <c r="C20016" s="1" t="s">
        <v>20</v>
      </c>
      <c r="D20016" s="1">
        <v>32232.160554999999</v>
      </c>
      <c r="E20016" s="1">
        <f>LN(D20016)/LN(2)</f>
        <v>14.976213276526279</v>
      </c>
    </row>
    <row r="20017" spans="1:5" x14ac:dyDescent="0.25">
      <c r="A20017" t="s">
        <v>8</v>
      </c>
      <c r="B20017" s="1" t="s">
        <v>22</v>
      </c>
      <c r="C20017" s="1" t="s">
        <v>20</v>
      </c>
      <c r="D20017" s="1">
        <v>32280.588356</v>
      </c>
      <c r="E20017" s="1">
        <f>LN(D20017)/LN(2)</f>
        <v>14.978379253411365</v>
      </c>
    </row>
    <row r="20018" spans="1:5" x14ac:dyDescent="0.25">
      <c r="A20018" t="s">
        <v>10</v>
      </c>
      <c r="B20018" s="1" t="s">
        <v>22</v>
      </c>
      <c r="C20018" s="1" t="s">
        <v>20</v>
      </c>
      <c r="D20018" s="1">
        <v>32287.506613000001</v>
      </c>
      <c r="E20018" s="1">
        <f>LN(D20018)/LN(2)</f>
        <v>14.978688413379874</v>
      </c>
    </row>
    <row r="20019" spans="1:5" x14ac:dyDescent="0.25">
      <c r="A20019" t="s">
        <v>10</v>
      </c>
      <c r="B20019" s="1" t="s">
        <v>22</v>
      </c>
      <c r="C20019" s="1" t="s">
        <v>20</v>
      </c>
      <c r="D20019" s="1">
        <v>32308.261385000002</v>
      </c>
      <c r="E20019" s="1">
        <f>LN(D20019)/LN(2)</f>
        <v>14.979615496023136</v>
      </c>
    </row>
    <row r="20020" spans="1:5" x14ac:dyDescent="0.25">
      <c r="A20020" t="s">
        <v>15</v>
      </c>
      <c r="B20020" s="1" t="s">
        <v>22</v>
      </c>
      <c r="C20020" s="1" t="s">
        <v>20</v>
      </c>
      <c r="D20020" s="1">
        <v>32322.097900000001</v>
      </c>
      <c r="E20020" s="1">
        <f>LN(D20020)/LN(2)</f>
        <v>14.980233220327921</v>
      </c>
    </row>
    <row r="20021" spans="1:5" x14ac:dyDescent="0.25">
      <c r="A20021" t="s">
        <v>16</v>
      </c>
      <c r="B20021" s="1" t="s">
        <v>22</v>
      </c>
      <c r="C20021" s="1" t="s">
        <v>20</v>
      </c>
      <c r="D20021" s="1">
        <v>32335.934413999999</v>
      </c>
      <c r="E20021" s="1">
        <f>LN(D20021)/LN(2)</f>
        <v>14.980850680207887</v>
      </c>
    </row>
    <row r="20022" spans="1:5" x14ac:dyDescent="0.25">
      <c r="A20022" t="s">
        <v>18</v>
      </c>
      <c r="B20022" s="1" t="s">
        <v>22</v>
      </c>
      <c r="C20022" s="1" t="s">
        <v>20</v>
      </c>
      <c r="D20022" s="1">
        <v>32398.19873</v>
      </c>
      <c r="E20022" s="1">
        <f>LN(D20022)/LN(2)</f>
        <v>14.983625984155166</v>
      </c>
    </row>
    <row r="20023" spans="1:5" x14ac:dyDescent="0.25">
      <c r="A20023" t="s">
        <v>5</v>
      </c>
      <c r="B20023" s="1" t="s">
        <v>22</v>
      </c>
      <c r="C20023" s="1" t="s">
        <v>20</v>
      </c>
      <c r="D20023" s="1">
        <v>32405.116987000001</v>
      </c>
      <c r="E20023" s="1">
        <f>LN(D20023)/LN(2)</f>
        <v>14.983934021945917</v>
      </c>
    </row>
    <row r="20024" spans="1:5" x14ac:dyDescent="0.25">
      <c r="A20024" t="s">
        <v>9</v>
      </c>
      <c r="B20024" s="1" t="s">
        <v>22</v>
      </c>
      <c r="C20024" s="1" t="s">
        <v>20</v>
      </c>
      <c r="D20024" s="1">
        <v>32412.035243999999</v>
      </c>
      <c r="E20024" s="1">
        <f>LN(D20024)/LN(2)</f>
        <v>14.984241993979856</v>
      </c>
    </row>
    <row r="20025" spans="1:5" x14ac:dyDescent="0.25">
      <c r="A20025" t="s">
        <v>11</v>
      </c>
      <c r="B20025" s="1" t="s">
        <v>22</v>
      </c>
      <c r="C20025" s="1" t="s">
        <v>20</v>
      </c>
      <c r="D20025" s="1">
        <v>32412.035243999999</v>
      </c>
      <c r="E20025" s="1">
        <f>LN(D20025)/LN(2)</f>
        <v>14.984241993979856</v>
      </c>
    </row>
    <row r="20026" spans="1:5" x14ac:dyDescent="0.25">
      <c r="A20026" t="s">
        <v>5</v>
      </c>
      <c r="B20026" s="1" t="s">
        <v>22</v>
      </c>
      <c r="C20026" s="1" t="s">
        <v>20</v>
      </c>
      <c r="D20026" s="1">
        <v>32474.299558999999</v>
      </c>
      <c r="E20026" s="1">
        <f>LN(D20026)/LN(2)</f>
        <v>14.987010787943005</v>
      </c>
    </row>
    <row r="20027" spans="1:5" x14ac:dyDescent="0.25">
      <c r="A20027" t="s">
        <v>14</v>
      </c>
      <c r="B20027" s="1" t="s">
        <v>22</v>
      </c>
      <c r="C20027" s="1" t="s">
        <v>20</v>
      </c>
      <c r="D20027" s="1">
        <v>32474.299558999999</v>
      </c>
      <c r="E20027" s="1">
        <f>LN(D20027)/LN(2)</f>
        <v>14.987010787943005</v>
      </c>
    </row>
    <row r="20028" spans="1:5" x14ac:dyDescent="0.25">
      <c r="A20028" t="s">
        <v>16</v>
      </c>
      <c r="B20028" s="1" t="s">
        <v>22</v>
      </c>
      <c r="C20028" s="1" t="s">
        <v>20</v>
      </c>
      <c r="D20028" s="1">
        <v>32481.217817000001</v>
      </c>
      <c r="E20028" s="1">
        <f>LN(D20028)/LN(2)</f>
        <v>14.987318103994024</v>
      </c>
    </row>
    <row r="20029" spans="1:5" x14ac:dyDescent="0.25">
      <c r="A20029" t="s">
        <v>19</v>
      </c>
      <c r="B20029" s="1" t="s">
        <v>22</v>
      </c>
      <c r="C20029" s="1" t="s">
        <v>20</v>
      </c>
      <c r="D20029" s="1">
        <v>32481.217817000001</v>
      </c>
      <c r="E20029" s="1">
        <f>LN(D20029)/LN(2)</f>
        <v>14.987318103994024</v>
      </c>
    </row>
    <row r="20030" spans="1:5" x14ac:dyDescent="0.25">
      <c r="A20030" t="s">
        <v>17</v>
      </c>
      <c r="B20030" s="1" t="s">
        <v>22</v>
      </c>
      <c r="C20030" s="1" t="s">
        <v>20</v>
      </c>
      <c r="D20030" s="1">
        <v>32495.054330999999</v>
      </c>
      <c r="E20030" s="1">
        <f>LN(D20030)/LN(2)</f>
        <v>14.987932539687941</v>
      </c>
    </row>
    <row r="20031" spans="1:5" x14ac:dyDescent="0.25">
      <c r="A20031" t="s">
        <v>14</v>
      </c>
      <c r="B20031" s="1" t="s">
        <v>22</v>
      </c>
      <c r="C20031" s="1" t="s">
        <v>20</v>
      </c>
      <c r="D20031" s="1">
        <v>32543.482132000001</v>
      </c>
      <c r="E20031" s="1">
        <f>LN(D20031)/LN(2)</f>
        <v>14.990081006275767</v>
      </c>
    </row>
    <row r="20032" spans="1:5" x14ac:dyDescent="0.25">
      <c r="A20032" t="s">
        <v>18</v>
      </c>
      <c r="B20032" s="1" t="s">
        <v>22</v>
      </c>
      <c r="C20032" s="1" t="s">
        <v>20</v>
      </c>
      <c r="D20032" s="1">
        <v>32543.482132000001</v>
      </c>
      <c r="E20032" s="1">
        <f>LN(D20032)/LN(2)</f>
        <v>14.990081006275767</v>
      </c>
    </row>
    <row r="20033" spans="1:5" x14ac:dyDescent="0.25">
      <c r="A20033" t="s">
        <v>9</v>
      </c>
      <c r="B20033" s="1" t="s">
        <v>22</v>
      </c>
      <c r="C20033" s="1" t="s">
        <v>20</v>
      </c>
      <c r="D20033" s="1">
        <v>32564.236904000001</v>
      </c>
      <c r="E20033" s="1">
        <f>LN(D20033)/LN(2)</f>
        <v>14.991000799138941</v>
      </c>
    </row>
    <row r="20034" spans="1:5" x14ac:dyDescent="0.25">
      <c r="A20034" t="s">
        <v>13</v>
      </c>
      <c r="B20034" s="1" t="s">
        <v>22</v>
      </c>
      <c r="C20034" s="1" t="s">
        <v>20</v>
      </c>
      <c r="D20034" s="1">
        <v>32633.419475999999</v>
      </c>
      <c r="E20034" s="1">
        <f>LN(D20034)/LN(2)</f>
        <v>14.994062546954526</v>
      </c>
    </row>
    <row r="20035" spans="1:5" x14ac:dyDescent="0.25">
      <c r="A20035" t="s">
        <v>7</v>
      </c>
      <c r="B20035" s="1" t="s">
        <v>22</v>
      </c>
      <c r="C20035" s="1" t="s">
        <v>20</v>
      </c>
      <c r="D20035" s="1">
        <v>32640.337734000001</v>
      </c>
      <c r="E20035" s="1">
        <f>LN(D20035)/LN(2)</f>
        <v>14.994368364697282</v>
      </c>
    </row>
    <row r="20036" spans="1:5" x14ac:dyDescent="0.25">
      <c r="A20036" t="s">
        <v>5</v>
      </c>
      <c r="B20036" s="1" t="s">
        <v>22</v>
      </c>
      <c r="C20036" s="1" t="s">
        <v>20</v>
      </c>
      <c r="D20036" s="1">
        <v>32647.255991000002</v>
      </c>
      <c r="E20036" s="1">
        <f>LN(D20036)/LN(2)</f>
        <v>14.994674117583349</v>
      </c>
    </row>
    <row r="20037" spans="1:5" x14ac:dyDescent="0.25">
      <c r="A20037" t="s">
        <v>7</v>
      </c>
      <c r="B20037" s="1" t="s">
        <v>22</v>
      </c>
      <c r="C20037" s="1" t="s">
        <v>20</v>
      </c>
      <c r="D20037" s="1">
        <v>32647.255991000002</v>
      </c>
      <c r="E20037" s="1">
        <f>LN(D20037)/LN(2)</f>
        <v>14.994674117583349</v>
      </c>
    </row>
    <row r="20038" spans="1:5" x14ac:dyDescent="0.25">
      <c r="A20038" t="s">
        <v>12</v>
      </c>
      <c r="B20038" s="1" t="s">
        <v>22</v>
      </c>
      <c r="C20038" s="1" t="s">
        <v>20</v>
      </c>
      <c r="D20038" s="1">
        <v>32661.092505000001</v>
      </c>
      <c r="E20038" s="1">
        <f>LN(D20038)/LN(2)</f>
        <v>14.995285429027884</v>
      </c>
    </row>
    <row r="20039" spans="1:5" x14ac:dyDescent="0.25">
      <c r="A20039" t="s">
        <v>13</v>
      </c>
      <c r="B20039" s="1" t="s">
        <v>22</v>
      </c>
      <c r="C20039" s="1" t="s">
        <v>20</v>
      </c>
      <c r="D20039" s="1">
        <v>32702.602049000001</v>
      </c>
      <c r="E20039" s="1">
        <f>LN(D20039)/LN(2)</f>
        <v>14.997117810803042</v>
      </c>
    </row>
    <row r="20040" spans="1:5" x14ac:dyDescent="0.25">
      <c r="A20040" t="s">
        <v>8</v>
      </c>
      <c r="B20040" s="1" t="s">
        <v>22</v>
      </c>
      <c r="C20040" s="1" t="s">
        <v>20</v>
      </c>
      <c r="D20040" s="1">
        <v>32730.275077999999</v>
      </c>
      <c r="E20040" s="1">
        <f>LN(D20040)/LN(2)</f>
        <v>14.998338106955005</v>
      </c>
    </row>
    <row r="20041" spans="1:5" x14ac:dyDescent="0.25">
      <c r="A20041" t="s">
        <v>10</v>
      </c>
      <c r="B20041" s="1" t="s">
        <v>22</v>
      </c>
      <c r="C20041" s="1" t="s">
        <v>20</v>
      </c>
      <c r="D20041" s="1">
        <v>32730.275077999999</v>
      </c>
      <c r="E20041" s="1">
        <f>LN(D20041)/LN(2)</f>
        <v>14.998338106955005</v>
      </c>
    </row>
    <row r="20042" spans="1:5" x14ac:dyDescent="0.25">
      <c r="A20042" t="s">
        <v>14</v>
      </c>
      <c r="B20042" s="1" t="s">
        <v>22</v>
      </c>
      <c r="C20042" s="1" t="s">
        <v>20</v>
      </c>
      <c r="D20042" s="1">
        <v>32744.111592000001</v>
      </c>
      <c r="E20042" s="1">
        <f>LN(D20042)/LN(2)</f>
        <v>14.998947868159146</v>
      </c>
    </row>
    <row r="20043" spans="1:5" x14ac:dyDescent="0.25">
      <c r="A20043" t="s">
        <v>18</v>
      </c>
      <c r="B20043" s="1" t="s">
        <v>22</v>
      </c>
      <c r="C20043" s="1" t="s">
        <v>20</v>
      </c>
      <c r="D20043" s="1">
        <v>32882.476736999997</v>
      </c>
      <c r="E20043" s="1">
        <f>LN(D20043)/LN(2)</f>
        <v>15.005031347717972</v>
      </c>
    </row>
    <row r="20044" spans="1:5" x14ac:dyDescent="0.25">
      <c r="A20044" t="s">
        <v>10</v>
      </c>
      <c r="B20044" s="1" t="s">
        <v>22</v>
      </c>
      <c r="C20044" s="1" t="s">
        <v>20</v>
      </c>
      <c r="D20044" s="1">
        <v>32930.904538000003</v>
      </c>
      <c r="E20044" s="1">
        <f>LN(D20044)/LN(2)</f>
        <v>15.007154519620105</v>
      </c>
    </row>
    <row r="20045" spans="1:5" x14ac:dyDescent="0.25">
      <c r="A20045" t="s">
        <v>10</v>
      </c>
      <c r="B20045" s="1" t="s">
        <v>22</v>
      </c>
      <c r="C20045" s="1" t="s">
        <v>20</v>
      </c>
      <c r="D20045" s="1">
        <v>32930.904538000003</v>
      </c>
      <c r="E20045" s="1">
        <f>LN(D20045)/LN(2)</f>
        <v>15.007154519620105</v>
      </c>
    </row>
    <row r="20046" spans="1:5" x14ac:dyDescent="0.25">
      <c r="A20046" t="s">
        <v>11</v>
      </c>
      <c r="B20046" s="1" t="s">
        <v>22</v>
      </c>
      <c r="C20046" s="1" t="s">
        <v>20</v>
      </c>
      <c r="D20046" s="1">
        <v>32930.904538000003</v>
      </c>
      <c r="E20046" s="1">
        <f>LN(D20046)/LN(2)</f>
        <v>15.007154519620105</v>
      </c>
    </row>
    <row r="20047" spans="1:5" x14ac:dyDescent="0.25">
      <c r="A20047" t="s">
        <v>10</v>
      </c>
      <c r="B20047" s="1" t="s">
        <v>22</v>
      </c>
      <c r="C20047" s="1" t="s">
        <v>20</v>
      </c>
      <c r="D20047" s="1">
        <v>32958.577567</v>
      </c>
      <c r="E20047" s="1">
        <f>LN(D20047)/LN(2)</f>
        <v>15.008366359287884</v>
      </c>
    </row>
    <row r="20048" spans="1:5" x14ac:dyDescent="0.25">
      <c r="A20048" t="s">
        <v>11</v>
      </c>
      <c r="B20048" s="1" t="s">
        <v>22</v>
      </c>
      <c r="C20048" s="1" t="s">
        <v>20</v>
      </c>
      <c r="D20048" s="1">
        <v>33000.087111000001</v>
      </c>
      <c r="E20048" s="1">
        <f>LN(D20048)/LN(2)</f>
        <v>15.010182212336959</v>
      </c>
    </row>
    <row r="20049" spans="1:5" x14ac:dyDescent="0.25">
      <c r="A20049" t="s">
        <v>7</v>
      </c>
      <c r="B20049" s="1" t="s">
        <v>22</v>
      </c>
      <c r="C20049" s="1" t="s">
        <v>20</v>
      </c>
      <c r="D20049" s="1">
        <v>33055.433169000004</v>
      </c>
      <c r="E20049" s="1">
        <f>LN(D20049)/LN(2)</f>
        <v>15.012599799898332</v>
      </c>
    </row>
    <row r="20050" spans="1:5" x14ac:dyDescent="0.25">
      <c r="A20050" t="s">
        <v>13</v>
      </c>
      <c r="B20050" s="1" t="s">
        <v>22</v>
      </c>
      <c r="C20050" s="1" t="s">
        <v>20</v>
      </c>
      <c r="D20050" s="1">
        <v>33117.697483999997</v>
      </c>
      <c r="E20050" s="1">
        <f>LN(D20050)/LN(2)</f>
        <v>15.015314752148537</v>
      </c>
    </row>
    <row r="20051" spans="1:5" x14ac:dyDescent="0.25">
      <c r="A20051" t="s">
        <v>13</v>
      </c>
      <c r="B20051" s="1" t="s">
        <v>22</v>
      </c>
      <c r="C20051" s="1" t="s">
        <v>20</v>
      </c>
      <c r="D20051" s="1">
        <v>33138.452255999997</v>
      </c>
      <c r="E20051" s="1">
        <f>LN(D20051)/LN(2)</f>
        <v>15.016218602062427</v>
      </c>
    </row>
    <row r="20052" spans="1:5" x14ac:dyDescent="0.25">
      <c r="A20052" t="s">
        <v>18</v>
      </c>
      <c r="B20052" s="1" t="s">
        <v>22</v>
      </c>
      <c r="C20052" s="1" t="s">
        <v>20</v>
      </c>
      <c r="D20052" s="1">
        <v>33138.452255999997</v>
      </c>
      <c r="E20052" s="1">
        <f>LN(D20052)/LN(2)</f>
        <v>15.016218602062427</v>
      </c>
    </row>
    <row r="20053" spans="1:5" x14ac:dyDescent="0.25">
      <c r="A20053" t="s">
        <v>5</v>
      </c>
      <c r="B20053" s="1" t="s">
        <v>22</v>
      </c>
      <c r="C20053" s="1" t="s">
        <v>20</v>
      </c>
      <c r="D20053" s="1">
        <v>33145.370513000002</v>
      </c>
      <c r="E20053" s="1">
        <f>LN(D20053)/LN(2)</f>
        <v>15.016519759560133</v>
      </c>
    </row>
    <row r="20054" spans="1:5" x14ac:dyDescent="0.25">
      <c r="A20054" t="s">
        <v>7</v>
      </c>
      <c r="B20054" s="1" t="s">
        <v>22</v>
      </c>
      <c r="C20054" s="1" t="s">
        <v>20</v>
      </c>
      <c r="D20054" s="1">
        <v>33207.634828000002</v>
      </c>
      <c r="E20054" s="1">
        <f>LN(D20054)/LN(2)</f>
        <v>15.019227351910459</v>
      </c>
    </row>
    <row r="20055" spans="1:5" x14ac:dyDescent="0.25">
      <c r="A20055" t="s">
        <v>5</v>
      </c>
      <c r="B20055" s="1" t="s">
        <v>22</v>
      </c>
      <c r="C20055" s="1" t="s">
        <v>20</v>
      </c>
      <c r="D20055" s="1">
        <v>33228.389600000002</v>
      </c>
      <c r="E20055" s="1">
        <f>LN(D20055)/LN(2)</f>
        <v>15.020128754662085</v>
      </c>
    </row>
    <row r="20056" spans="1:5" x14ac:dyDescent="0.25">
      <c r="A20056" t="s">
        <v>5</v>
      </c>
      <c r="B20056" s="1" t="s">
        <v>22</v>
      </c>
      <c r="C20056" s="1" t="s">
        <v>20</v>
      </c>
      <c r="D20056" s="1">
        <v>33304.490429999998</v>
      </c>
      <c r="E20056" s="1">
        <f>LN(D20056)/LN(2)</f>
        <v>15.023429087907195</v>
      </c>
    </row>
    <row r="20057" spans="1:5" x14ac:dyDescent="0.25">
      <c r="A20057" t="s">
        <v>7</v>
      </c>
      <c r="B20057" s="1" t="s">
        <v>22</v>
      </c>
      <c r="C20057" s="1" t="s">
        <v>20</v>
      </c>
      <c r="D20057" s="1">
        <v>33304.490429999998</v>
      </c>
      <c r="E20057" s="1">
        <f>LN(D20057)/LN(2)</f>
        <v>15.023429087907195</v>
      </c>
    </row>
    <row r="20058" spans="1:5" x14ac:dyDescent="0.25">
      <c r="A20058" t="s">
        <v>10</v>
      </c>
      <c r="B20058" s="1" t="s">
        <v>22</v>
      </c>
      <c r="C20058" s="1" t="s">
        <v>20</v>
      </c>
      <c r="D20058" s="1">
        <v>33304.490429999998</v>
      </c>
      <c r="E20058" s="1">
        <f>LN(D20058)/LN(2)</f>
        <v>15.023429087907195</v>
      </c>
    </row>
    <row r="20059" spans="1:5" x14ac:dyDescent="0.25">
      <c r="A20059" t="s">
        <v>16</v>
      </c>
      <c r="B20059" s="1" t="s">
        <v>22</v>
      </c>
      <c r="C20059" s="1" t="s">
        <v>20</v>
      </c>
      <c r="D20059" s="1">
        <v>33325.245201999998</v>
      </c>
      <c r="E20059" s="1">
        <f>LN(D20059)/LN(2)</f>
        <v>15.02432787002973</v>
      </c>
    </row>
    <row r="20060" spans="1:5" x14ac:dyDescent="0.25">
      <c r="A20060" t="s">
        <v>19</v>
      </c>
      <c r="B20060" s="1" t="s">
        <v>22</v>
      </c>
      <c r="C20060" s="1" t="s">
        <v>20</v>
      </c>
      <c r="D20060" s="1">
        <v>33332.163459000003</v>
      </c>
      <c r="E20060" s="1">
        <f>LN(D20060)/LN(2)</f>
        <v>15.024627339670143</v>
      </c>
    </row>
    <row r="20061" spans="1:5" x14ac:dyDescent="0.25">
      <c r="A20061" t="s">
        <v>6</v>
      </c>
      <c r="B20061" s="1" t="s">
        <v>22</v>
      </c>
      <c r="C20061" s="1" t="s">
        <v>20</v>
      </c>
      <c r="D20061" s="1">
        <v>33366.754744999998</v>
      </c>
      <c r="E20061" s="1">
        <f>LN(D20061)/LN(2)</f>
        <v>15.02612375618148</v>
      </c>
    </row>
    <row r="20062" spans="1:5" x14ac:dyDescent="0.25">
      <c r="A20062" t="s">
        <v>15</v>
      </c>
      <c r="B20062" s="1" t="s">
        <v>22</v>
      </c>
      <c r="C20062" s="1" t="s">
        <v>20</v>
      </c>
      <c r="D20062" s="1">
        <v>33373.673003000004</v>
      </c>
      <c r="E20062" s="1">
        <f>LN(D20062)/LN(2)</f>
        <v>15.026422853351837</v>
      </c>
    </row>
    <row r="20063" spans="1:5" x14ac:dyDescent="0.25">
      <c r="A20063" t="s">
        <v>5</v>
      </c>
      <c r="B20063" s="1" t="s">
        <v>22</v>
      </c>
      <c r="C20063" s="1" t="s">
        <v>20</v>
      </c>
      <c r="D20063" s="1">
        <v>33401.346032000001</v>
      </c>
      <c r="E20063" s="1">
        <f>LN(D20063)/LN(2)</f>
        <v>15.027618622205736</v>
      </c>
    </row>
    <row r="20064" spans="1:5" x14ac:dyDescent="0.25">
      <c r="A20064" t="s">
        <v>9</v>
      </c>
      <c r="B20064" s="1" t="s">
        <v>22</v>
      </c>
      <c r="C20064" s="1" t="s">
        <v>20</v>
      </c>
      <c r="D20064" s="1">
        <v>33401.346032000001</v>
      </c>
      <c r="E20064" s="1">
        <f>LN(D20064)/LN(2)</f>
        <v>15.027618622205736</v>
      </c>
    </row>
    <row r="20065" spans="1:5" x14ac:dyDescent="0.25">
      <c r="A20065" t="s">
        <v>8</v>
      </c>
      <c r="B20065" s="1" t="s">
        <v>22</v>
      </c>
      <c r="C20065" s="1" t="s">
        <v>20</v>
      </c>
      <c r="D20065" s="1">
        <v>33415.182545999996</v>
      </c>
      <c r="E20065" s="1">
        <f>LN(D20065)/LN(2)</f>
        <v>15.028216135151744</v>
      </c>
    </row>
    <row r="20066" spans="1:5" x14ac:dyDescent="0.25">
      <c r="A20066" t="s">
        <v>12</v>
      </c>
      <c r="B20066" s="1" t="s">
        <v>22</v>
      </c>
      <c r="C20066" s="1" t="s">
        <v>20</v>
      </c>
      <c r="D20066" s="1">
        <v>33415.182545999996</v>
      </c>
      <c r="E20066" s="1">
        <f>LN(D20066)/LN(2)</f>
        <v>15.028216135151744</v>
      </c>
    </row>
    <row r="20067" spans="1:5" x14ac:dyDescent="0.25">
      <c r="A20067" t="s">
        <v>14</v>
      </c>
      <c r="B20067" s="1" t="s">
        <v>22</v>
      </c>
      <c r="C20067" s="1" t="s">
        <v>20</v>
      </c>
      <c r="D20067" s="1">
        <v>33422.100803000001</v>
      </c>
      <c r="E20067" s="1">
        <f>LN(D20067)/LN(2)</f>
        <v>15.028514798849638</v>
      </c>
    </row>
    <row r="20068" spans="1:5" x14ac:dyDescent="0.25">
      <c r="A20068" t="s">
        <v>18</v>
      </c>
      <c r="B20068" s="1" t="s">
        <v>22</v>
      </c>
      <c r="C20068" s="1" t="s">
        <v>20</v>
      </c>
      <c r="D20068" s="1">
        <v>33477.446860999997</v>
      </c>
      <c r="E20068" s="1">
        <f>LN(D20068)/LN(2)</f>
        <v>15.030901885292346</v>
      </c>
    </row>
    <row r="20069" spans="1:5" x14ac:dyDescent="0.25">
      <c r="A20069" t="s">
        <v>8</v>
      </c>
      <c r="B20069" s="1" t="s">
        <v>22</v>
      </c>
      <c r="C20069" s="1" t="s">
        <v>20</v>
      </c>
      <c r="D20069" s="1">
        <v>33484.365119000002</v>
      </c>
      <c r="E20069" s="1">
        <f>LN(D20069)/LN(2)</f>
        <v>15.031199993609565</v>
      </c>
    </row>
    <row r="20070" spans="1:5" x14ac:dyDescent="0.25">
      <c r="A20070" t="s">
        <v>9</v>
      </c>
      <c r="B20070" s="1" t="s">
        <v>22</v>
      </c>
      <c r="C20070" s="1" t="s">
        <v>20</v>
      </c>
      <c r="D20070" s="1">
        <v>33491.283375999999</v>
      </c>
      <c r="E20070" s="1">
        <f>LN(D20070)/LN(2)</f>
        <v>15.031498040297437</v>
      </c>
    </row>
    <row r="20071" spans="1:5" x14ac:dyDescent="0.25">
      <c r="A20071" t="s">
        <v>14</v>
      </c>
      <c r="B20071" s="1" t="s">
        <v>22</v>
      </c>
      <c r="C20071" s="1" t="s">
        <v>20</v>
      </c>
      <c r="D20071" s="1">
        <v>33553.547691</v>
      </c>
      <c r="E20071" s="1">
        <f>LN(D20071)/LN(2)</f>
        <v>15.034177693385388</v>
      </c>
    </row>
    <row r="20072" spans="1:5" x14ac:dyDescent="0.25">
      <c r="A20072" t="s">
        <v>7</v>
      </c>
      <c r="B20072" s="1" t="s">
        <v>22</v>
      </c>
      <c r="C20072" s="1" t="s">
        <v>20</v>
      </c>
      <c r="D20072" s="1">
        <v>33567.384206000002</v>
      </c>
      <c r="E20072" s="1">
        <f>LN(D20072)/LN(2)</f>
        <v>15.034772496565029</v>
      </c>
    </row>
    <row r="20073" spans="1:5" x14ac:dyDescent="0.25">
      <c r="A20073" t="s">
        <v>16</v>
      </c>
      <c r="B20073" s="1" t="s">
        <v>22</v>
      </c>
      <c r="C20073" s="1" t="s">
        <v>20</v>
      </c>
      <c r="D20073" s="1">
        <v>33615.812007</v>
      </c>
      <c r="E20073" s="1">
        <f>LN(D20073)/LN(2)</f>
        <v>15.036852378570737</v>
      </c>
    </row>
    <row r="20074" spans="1:5" x14ac:dyDescent="0.25">
      <c r="A20074" t="s">
        <v>5</v>
      </c>
      <c r="B20074" s="1" t="s">
        <v>22</v>
      </c>
      <c r="C20074" s="1" t="s">
        <v>20</v>
      </c>
      <c r="D20074" s="1">
        <v>33636.566778</v>
      </c>
      <c r="E20074" s="1">
        <f>LN(D20074)/LN(2)</f>
        <v>15.037742839449237</v>
      </c>
    </row>
    <row r="20075" spans="1:5" x14ac:dyDescent="0.25">
      <c r="A20075" t="s">
        <v>13</v>
      </c>
      <c r="B20075" s="1" t="s">
        <v>22</v>
      </c>
      <c r="C20075" s="1" t="s">
        <v>20</v>
      </c>
      <c r="D20075" s="1">
        <v>33636.566778</v>
      </c>
      <c r="E20075" s="1">
        <f>LN(D20075)/LN(2)</f>
        <v>15.037742839449237</v>
      </c>
    </row>
    <row r="20076" spans="1:5" x14ac:dyDescent="0.25">
      <c r="A20076" t="s">
        <v>5</v>
      </c>
      <c r="B20076" s="1" t="s">
        <v>22</v>
      </c>
      <c r="C20076" s="1" t="s">
        <v>20</v>
      </c>
      <c r="D20076" s="1">
        <v>33664.239806999998</v>
      </c>
      <c r="E20076" s="1">
        <f>LN(D20076)/LN(2)</f>
        <v>15.038929266357934</v>
      </c>
    </row>
    <row r="20077" spans="1:5" x14ac:dyDescent="0.25">
      <c r="A20077" t="s">
        <v>13</v>
      </c>
      <c r="B20077" s="1" t="s">
        <v>22</v>
      </c>
      <c r="C20077" s="1" t="s">
        <v>20</v>
      </c>
      <c r="D20077" s="1">
        <v>33664.239806999998</v>
      </c>
      <c r="E20077" s="1">
        <f>LN(D20077)/LN(2)</f>
        <v>15.038929266357934</v>
      </c>
    </row>
    <row r="20078" spans="1:5" x14ac:dyDescent="0.25">
      <c r="A20078" t="s">
        <v>6</v>
      </c>
      <c r="B20078" s="1" t="s">
        <v>22</v>
      </c>
      <c r="C20078" s="1" t="s">
        <v>20</v>
      </c>
      <c r="D20078" s="1">
        <v>33691.912836000003</v>
      </c>
      <c r="E20078" s="1">
        <f>LN(D20078)/LN(2)</f>
        <v>15.040114718388207</v>
      </c>
    </row>
    <row r="20079" spans="1:5" x14ac:dyDescent="0.25">
      <c r="A20079" t="s">
        <v>9</v>
      </c>
      <c r="B20079" s="1" t="s">
        <v>22</v>
      </c>
      <c r="C20079" s="1" t="s">
        <v>20</v>
      </c>
      <c r="D20079" s="1">
        <v>33691.912836000003</v>
      </c>
      <c r="E20079" s="1">
        <f>LN(D20079)/LN(2)</f>
        <v>15.040114718388207</v>
      </c>
    </row>
    <row r="20080" spans="1:5" x14ac:dyDescent="0.25">
      <c r="A20080" t="s">
        <v>17</v>
      </c>
      <c r="B20080" s="1" t="s">
        <v>22</v>
      </c>
      <c r="C20080" s="1" t="s">
        <v>20</v>
      </c>
      <c r="D20080" s="1">
        <v>33712.667608000003</v>
      </c>
      <c r="E20080" s="1">
        <f>LN(D20080)/LN(2)</f>
        <v>15.041003168620765</v>
      </c>
    </row>
    <row r="20081" spans="1:5" x14ac:dyDescent="0.25">
      <c r="A20081" t="s">
        <v>11</v>
      </c>
      <c r="B20081" s="1" t="s">
        <v>22</v>
      </c>
      <c r="C20081" s="1" t="s">
        <v>20</v>
      </c>
      <c r="D20081" s="1">
        <v>33768.013665999999</v>
      </c>
      <c r="E20081" s="1">
        <f>LN(D20081)/LN(2)</f>
        <v>15.043369697820117</v>
      </c>
    </row>
    <row r="20082" spans="1:5" x14ac:dyDescent="0.25">
      <c r="A20082" t="s">
        <v>18</v>
      </c>
      <c r="B20082" s="1" t="s">
        <v>22</v>
      </c>
      <c r="C20082" s="1" t="s">
        <v>20</v>
      </c>
      <c r="D20082" s="1">
        <v>33781.850181000002</v>
      </c>
      <c r="E20082" s="1">
        <f>LN(D20082)/LN(2)</f>
        <v>15.043960724084746</v>
      </c>
    </row>
    <row r="20083" spans="1:5" x14ac:dyDescent="0.25">
      <c r="A20083" t="s">
        <v>11</v>
      </c>
      <c r="B20083" s="1" t="s">
        <v>22</v>
      </c>
      <c r="C20083" s="1" t="s">
        <v>20</v>
      </c>
      <c r="D20083" s="1">
        <v>33795.686694999997</v>
      </c>
      <c r="E20083" s="1">
        <f>LN(D20083)/LN(2)</f>
        <v>15.044551508281176</v>
      </c>
    </row>
    <row r="20084" spans="1:5" x14ac:dyDescent="0.25">
      <c r="A20084" t="s">
        <v>19</v>
      </c>
      <c r="B20084" s="1" t="s">
        <v>22</v>
      </c>
      <c r="C20084" s="1" t="s">
        <v>20</v>
      </c>
      <c r="D20084" s="1">
        <v>33809.523209999999</v>
      </c>
      <c r="E20084" s="1">
        <f>LN(D20084)/LN(2)</f>
        <v>15.045142050692935</v>
      </c>
    </row>
    <row r="20085" spans="1:5" x14ac:dyDescent="0.25">
      <c r="A20085" t="s">
        <v>5</v>
      </c>
      <c r="B20085" s="1" t="s">
        <v>22</v>
      </c>
      <c r="C20085" s="1" t="s">
        <v>20</v>
      </c>
      <c r="D20085" s="1">
        <v>33823.359724000002</v>
      </c>
      <c r="E20085" s="1">
        <f>LN(D20085)/LN(2)</f>
        <v>15.045732351432559</v>
      </c>
    </row>
    <row r="20086" spans="1:5" x14ac:dyDescent="0.25">
      <c r="A20086" t="s">
        <v>19</v>
      </c>
      <c r="B20086" s="1" t="s">
        <v>22</v>
      </c>
      <c r="C20086" s="1" t="s">
        <v>20</v>
      </c>
      <c r="D20086" s="1">
        <v>33823.359724000002</v>
      </c>
      <c r="E20086" s="1">
        <f>LN(D20086)/LN(2)</f>
        <v>15.045732351432559</v>
      </c>
    </row>
    <row r="20087" spans="1:5" x14ac:dyDescent="0.25">
      <c r="A20087" t="s">
        <v>8</v>
      </c>
      <c r="B20087" s="1" t="s">
        <v>22</v>
      </c>
      <c r="C20087" s="1" t="s">
        <v>20</v>
      </c>
      <c r="D20087" s="1">
        <v>33830.277982</v>
      </c>
      <c r="E20087" s="1">
        <f>LN(D20087)/LN(2)</f>
        <v>15.046027411295752</v>
      </c>
    </row>
    <row r="20088" spans="1:5" x14ac:dyDescent="0.25">
      <c r="A20088" t="s">
        <v>9</v>
      </c>
      <c r="B20088" s="1" t="s">
        <v>22</v>
      </c>
      <c r="C20088" s="1" t="s">
        <v>20</v>
      </c>
      <c r="D20088" s="1">
        <v>33830.277982</v>
      </c>
      <c r="E20088" s="1">
        <f>LN(D20088)/LN(2)</f>
        <v>15.046027411295752</v>
      </c>
    </row>
    <row r="20089" spans="1:5" x14ac:dyDescent="0.25">
      <c r="A20089" t="s">
        <v>5</v>
      </c>
      <c r="B20089" s="1" t="s">
        <v>22</v>
      </c>
      <c r="C20089" s="1" t="s">
        <v>20</v>
      </c>
      <c r="D20089" s="1">
        <v>33851.032753</v>
      </c>
      <c r="E20089" s="1">
        <f>LN(D20089)/LN(2)</f>
        <v>15.04691222885646</v>
      </c>
    </row>
    <row r="20090" spans="1:5" x14ac:dyDescent="0.25">
      <c r="A20090" t="s">
        <v>7</v>
      </c>
      <c r="B20090" s="1" t="s">
        <v>22</v>
      </c>
      <c r="C20090" s="1" t="s">
        <v>20</v>
      </c>
      <c r="D20090" s="1">
        <v>33885.624040000002</v>
      </c>
      <c r="E20090" s="1">
        <f>LN(D20090)/LN(2)</f>
        <v>15.048385720018079</v>
      </c>
    </row>
    <row r="20091" spans="1:5" x14ac:dyDescent="0.25">
      <c r="A20091" t="s">
        <v>15</v>
      </c>
      <c r="B20091" s="1" t="s">
        <v>22</v>
      </c>
      <c r="C20091" s="1" t="s">
        <v>20</v>
      </c>
      <c r="D20091" s="1">
        <v>33885.624040000002</v>
      </c>
      <c r="E20091" s="1">
        <f>LN(D20091)/LN(2)</f>
        <v>15.048385720018079</v>
      </c>
    </row>
    <row r="20092" spans="1:5" x14ac:dyDescent="0.25">
      <c r="A20092" t="s">
        <v>17</v>
      </c>
      <c r="B20092" s="1" t="s">
        <v>22</v>
      </c>
      <c r="C20092" s="1" t="s">
        <v>20</v>
      </c>
      <c r="D20092" s="1">
        <v>33920.215325999998</v>
      </c>
      <c r="E20092" s="1">
        <f>LN(D20092)/LN(2)</f>
        <v>15.049857707727874</v>
      </c>
    </row>
    <row r="20093" spans="1:5" x14ac:dyDescent="0.25">
      <c r="A20093" t="s">
        <v>6</v>
      </c>
      <c r="B20093" s="1" t="s">
        <v>22</v>
      </c>
      <c r="C20093" s="1" t="s">
        <v>20</v>
      </c>
      <c r="D20093" s="1">
        <v>33961.724868999998</v>
      </c>
      <c r="E20093" s="1">
        <f>LN(D20093)/LN(2)</f>
        <v>15.051622112785475</v>
      </c>
    </row>
    <row r="20094" spans="1:5" x14ac:dyDescent="0.25">
      <c r="A20094" t="s">
        <v>11</v>
      </c>
      <c r="B20094" s="1" t="s">
        <v>22</v>
      </c>
      <c r="C20094" s="1" t="s">
        <v>20</v>
      </c>
      <c r="D20094" s="1">
        <v>33975.561384000001</v>
      </c>
      <c r="E20094" s="1">
        <f>LN(D20094)/LN(2)</f>
        <v>15.052209768635471</v>
      </c>
    </row>
    <row r="20095" spans="1:5" x14ac:dyDescent="0.25">
      <c r="A20095" t="s">
        <v>13</v>
      </c>
      <c r="B20095" s="1" t="s">
        <v>22</v>
      </c>
      <c r="C20095" s="1" t="s">
        <v>20</v>
      </c>
      <c r="D20095" s="1">
        <v>33982.479640999998</v>
      </c>
      <c r="E20095" s="1">
        <f>LN(D20095)/LN(2)</f>
        <v>15.052503506799471</v>
      </c>
    </row>
    <row r="20096" spans="1:5" x14ac:dyDescent="0.25">
      <c r="A20096" t="s">
        <v>5</v>
      </c>
      <c r="B20096" s="1" t="s">
        <v>22</v>
      </c>
      <c r="C20096" s="1" t="s">
        <v>20</v>
      </c>
      <c r="D20096" s="1">
        <v>33989.397898000003</v>
      </c>
      <c r="E20096" s="1">
        <f>LN(D20096)/LN(2)</f>
        <v>15.052797185169451</v>
      </c>
    </row>
    <row r="20097" spans="1:5" x14ac:dyDescent="0.25">
      <c r="A20097" t="s">
        <v>8</v>
      </c>
      <c r="B20097" s="1" t="s">
        <v>22</v>
      </c>
      <c r="C20097" s="1" t="s">
        <v>20</v>
      </c>
      <c r="D20097" s="1">
        <v>34003.234412999998</v>
      </c>
      <c r="E20097" s="1">
        <f>LN(D20097)/LN(2)</f>
        <v>15.053384362667094</v>
      </c>
    </row>
    <row r="20098" spans="1:5" x14ac:dyDescent="0.25">
      <c r="A20098" t="s">
        <v>8</v>
      </c>
      <c r="B20098" s="1" t="s">
        <v>22</v>
      </c>
      <c r="C20098" s="1" t="s">
        <v>20</v>
      </c>
      <c r="D20098" s="1">
        <v>34030.907442000003</v>
      </c>
      <c r="E20098" s="1">
        <f>LN(D20098)/LN(2)</f>
        <v>15.054558001161467</v>
      </c>
    </row>
    <row r="20099" spans="1:5" x14ac:dyDescent="0.25">
      <c r="A20099" t="s">
        <v>18</v>
      </c>
      <c r="B20099" s="1" t="s">
        <v>22</v>
      </c>
      <c r="C20099" s="1" t="s">
        <v>20</v>
      </c>
      <c r="D20099" s="1">
        <v>34072.416985000003</v>
      </c>
      <c r="E20099" s="1">
        <f>LN(D20099)/LN(2)</f>
        <v>15.056316670646559</v>
      </c>
    </row>
    <row r="20100" spans="1:5" x14ac:dyDescent="0.25">
      <c r="A20100" t="s">
        <v>12</v>
      </c>
      <c r="B20100" s="1" t="s">
        <v>22</v>
      </c>
      <c r="C20100" s="1" t="s">
        <v>20</v>
      </c>
      <c r="D20100" s="1">
        <v>34086.253499999999</v>
      </c>
      <c r="E20100" s="1">
        <f>LN(D20100)/LN(2)</f>
        <v>15.056902417748312</v>
      </c>
    </row>
    <row r="20101" spans="1:5" x14ac:dyDescent="0.25">
      <c r="A20101" t="s">
        <v>5</v>
      </c>
      <c r="B20101" s="1" t="s">
        <v>22</v>
      </c>
      <c r="C20101" s="1" t="s">
        <v>20</v>
      </c>
      <c r="D20101" s="1">
        <v>34093.171756999996</v>
      </c>
      <c r="E20101" s="1">
        <f>LN(D20101)/LN(2)</f>
        <v>15.057195202120198</v>
      </c>
    </row>
    <row r="20102" spans="1:5" x14ac:dyDescent="0.25">
      <c r="A20102" t="s">
        <v>13</v>
      </c>
      <c r="B20102" s="1" t="s">
        <v>22</v>
      </c>
      <c r="C20102" s="1" t="s">
        <v>20</v>
      </c>
      <c r="D20102" s="1">
        <v>34134.681300999997</v>
      </c>
      <c r="E20102" s="1">
        <f>LN(D20102)/LN(2)</f>
        <v>15.058950661745058</v>
      </c>
    </row>
    <row r="20103" spans="1:5" x14ac:dyDescent="0.25">
      <c r="A20103" t="s">
        <v>6</v>
      </c>
      <c r="B20103" s="1" t="s">
        <v>22</v>
      </c>
      <c r="C20103" s="1" t="s">
        <v>20</v>
      </c>
      <c r="D20103" s="1">
        <v>34141.599558000002</v>
      </c>
      <c r="E20103" s="1">
        <f>LN(D20103)/LN(2)</f>
        <v>15.05924303077788</v>
      </c>
    </row>
    <row r="20104" spans="1:5" x14ac:dyDescent="0.25">
      <c r="A20104" t="s">
        <v>5</v>
      </c>
      <c r="B20104" s="1" t="s">
        <v>22</v>
      </c>
      <c r="C20104" s="1" t="s">
        <v>20</v>
      </c>
      <c r="D20104" s="1">
        <v>34162.354330000002</v>
      </c>
      <c r="E20104" s="1">
        <f>LN(D20104)/LN(2)</f>
        <v>15.06011978258671</v>
      </c>
    </row>
    <row r="20105" spans="1:5" x14ac:dyDescent="0.25">
      <c r="A20105" t="s">
        <v>8</v>
      </c>
      <c r="B20105" s="1" t="s">
        <v>22</v>
      </c>
      <c r="C20105" s="1" t="s">
        <v>20</v>
      </c>
      <c r="D20105" s="1">
        <v>34162.354330000002</v>
      </c>
      <c r="E20105" s="1">
        <f>LN(D20105)/LN(2)</f>
        <v>15.06011978258671</v>
      </c>
    </row>
    <row r="20106" spans="1:5" x14ac:dyDescent="0.25">
      <c r="A20106" t="s">
        <v>11</v>
      </c>
      <c r="B20106" s="1" t="s">
        <v>22</v>
      </c>
      <c r="C20106" s="1" t="s">
        <v>20</v>
      </c>
      <c r="D20106" s="1">
        <v>34183.109102000002</v>
      </c>
      <c r="E20106" s="1">
        <f>LN(D20106)/LN(2)</f>
        <v>15.060996001901232</v>
      </c>
    </row>
    <row r="20107" spans="1:5" x14ac:dyDescent="0.25">
      <c r="A20107" t="s">
        <v>11</v>
      </c>
      <c r="B20107" s="1" t="s">
        <v>22</v>
      </c>
      <c r="C20107" s="1" t="s">
        <v>20</v>
      </c>
      <c r="D20107" s="1">
        <v>34196.945615999997</v>
      </c>
      <c r="E20107" s="1">
        <f>LN(D20107)/LN(2)</f>
        <v>15.061579852571892</v>
      </c>
    </row>
    <row r="20108" spans="1:5" x14ac:dyDescent="0.25">
      <c r="A20108" t="s">
        <v>6</v>
      </c>
      <c r="B20108" s="1" t="s">
        <v>22</v>
      </c>
      <c r="C20108" s="1" t="s">
        <v>20</v>
      </c>
      <c r="D20108" s="1">
        <v>34203.863873000002</v>
      </c>
      <c r="E20108" s="1">
        <f>LN(D20108)/LN(2)</f>
        <v>15.061871689325699</v>
      </c>
    </row>
    <row r="20109" spans="1:5" x14ac:dyDescent="0.25">
      <c r="A20109" t="s">
        <v>13</v>
      </c>
      <c r="B20109" s="1" t="s">
        <v>22</v>
      </c>
      <c r="C20109" s="1" t="s">
        <v>20</v>
      </c>
      <c r="D20109" s="1">
        <v>34245.373417000003</v>
      </c>
      <c r="E20109" s="1">
        <f>LN(D20109)/LN(2)</f>
        <v>15.063621471295241</v>
      </c>
    </row>
    <row r="20110" spans="1:5" x14ac:dyDescent="0.25">
      <c r="A20110" t="s">
        <v>16</v>
      </c>
      <c r="B20110" s="1" t="s">
        <v>22</v>
      </c>
      <c r="C20110" s="1" t="s">
        <v>20</v>
      </c>
      <c r="D20110" s="1">
        <v>34259.209930999998</v>
      </c>
      <c r="E20110" s="1">
        <f>LN(D20110)/LN(2)</f>
        <v>15.064204260633613</v>
      </c>
    </row>
    <row r="20111" spans="1:5" x14ac:dyDescent="0.25">
      <c r="A20111" t="s">
        <v>8</v>
      </c>
      <c r="B20111" s="1" t="s">
        <v>22</v>
      </c>
      <c r="C20111" s="1" t="s">
        <v>20</v>
      </c>
      <c r="D20111" s="1">
        <v>34273.046446</v>
      </c>
      <c r="E20111" s="1">
        <f>LN(D20111)/LN(2)</f>
        <v>15.064786814686268</v>
      </c>
    </row>
    <row r="20112" spans="1:5" x14ac:dyDescent="0.25">
      <c r="A20112" t="s">
        <v>16</v>
      </c>
      <c r="B20112" s="1" t="s">
        <v>22</v>
      </c>
      <c r="C20112" s="1" t="s">
        <v>20</v>
      </c>
      <c r="D20112" s="1">
        <v>34286.882960000003</v>
      </c>
      <c r="E20112" s="1">
        <f>LN(D20112)/LN(2)</f>
        <v>15.065369133558965</v>
      </c>
    </row>
    <row r="20113" spans="1:5" x14ac:dyDescent="0.25">
      <c r="A20113" t="s">
        <v>14</v>
      </c>
      <c r="B20113" s="1" t="s">
        <v>22</v>
      </c>
      <c r="C20113" s="1" t="s">
        <v>20</v>
      </c>
      <c r="D20113" s="1">
        <v>34335.310761000001</v>
      </c>
      <c r="E20113" s="1">
        <f>LN(D20113)/LN(2)</f>
        <v>15.067405400724267</v>
      </c>
    </row>
    <row r="20114" spans="1:5" x14ac:dyDescent="0.25">
      <c r="A20114" t="s">
        <v>18</v>
      </c>
      <c r="B20114" s="1" t="s">
        <v>22</v>
      </c>
      <c r="C20114" s="1" t="s">
        <v>20</v>
      </c>
      <c r="D20114" s="1">
        <v>34383.738561999999</v>
      </c>
      <c r="E20114" s="1">
        <f>LN(D20114)/LN(2)</f>
        <v>15.069438797885553</v>
      </c>
    </row>
    <row r="20115" spans="1:5" x14ac:dyDescent="0.25">
      <c r="A20115" t="s">
        <v>10</v>
      </c>
      <c r="B20115" s="1" t="s">
        <v>22</v>
      </c>
      <c r="C20115" s="1" t="s">
        <v>20</v>
      </c>
      <c r="D20115" s="1">
        <v>34459.839392000002</v>
      </c>
      <c r="E20115" s="1">
        <f>LN(D20115)/LN(2)</f>
        <v>15.072628357116226</v>
      </c>
    </row>
    <row r="20116" spans="1:5" x14ac:dyDescent="0.25">
      <c r="A20116" t="s">
        <v>10</v>
      </c>
      <c r="B20116" s="1" t="s">
        <v>22</v>
      </c>
      <c r="C20116" s="1" t="s">
        <v>20</v>
      </c>
      <c r="D20116" s="1">
        <v>34466.757648999999</v>
      </c>
      <c r="E20116" s="1">
        <f>LN(D20116)/LN(2)</f>
        <v>15.07291796767376</v>
      </c>
    </row>
    <row r="20117" spans="1:5" x14ac:dyDescent="0.25">
      <c r="A20117" t="s">
        <v>5</v>
      </c>
      <c r="B20117" s="1" t="s">
        <v>22</v>
      </c>
      <c r="C20117" s="1" t="s">
        <v>20</v>
      </c>
      <c r="D20117" s="1">
        <v>34522.103707000002</v>
      </c>
      <c r="E20117" s="1">
        <f>LN(D20117)/LN(2)</f>
        <v>15.075232761655567</v>
      </c>
    </row>
    <row r="20118" spans="1:5" x14ac:dyDescent="0.25">
      <c r="A20118" t="s">
        <v>14</v>
      </c>
      <c r="B20118" s="1" t="s">
        <v>22</v>
      </c>
      <c r="C20118" s="1" t="s">
        <v>20</v>
      </c>
      <c r="D20118" s="1">
        <v>34542.858479000002</v>
      </c>
      <c r="E20118" s="1">
        <f>LN(D20118)/LN(2)</f>
        <v>15.076099852770737</v>
      </c>
    </row>
    <row r="20119" spans="1:5" x14ac:dyDescent="0.25">
      <c r="A20119" t="s">
        <v>6</v>
      </c>
      <c r="B20119" s="1" t="s">
        <v>22</v>
      </c>
      <c r="C20119" s="1" t="s">
        <v>20</v>
      </c>
      <c r="D20119" s="1">
        <v>34556.694992999997</v>
      </c>
      <c r="E20119" s="1">
        <f>LN(D20119)/LN(2)</f>
        <v>15.076677624099053</v>
      </c>
    </row>
    <row r="20120" spans="1:5" x14ac:dyDescent="0.25">
      <c r="A20120" t="s">
        <v>8</v>
      </c>
      <c r="B20120" s="1" t="s">
        <v>22</v>
      </c>
      <c r="C20120" s="1" t="s">
        <v>20</v>
      </c>
      <c r="D20120" s="1">
        <v>34556.694992999997</v>
      </c>
      <c r="E20120" s="1">
        <f>LN(D20120)/LN(2)</f>
        <v>15.076677624099053</v>
      </c>
    </row>
    <row r="20121" spans="1:5" x14ac:dyDescent="0.25">
      <c r="A20121" t="s">
        <v>10</v>
      </c>
      <c r="B20121" s="1" t="s">
        <v>22</v>
      </c>
      <c r="C20121" s="1" t="s">
        <v>20</v>
      </c>
      <c r="D20121" s="1">
        <v>34577.449764999998</v>
      </c>
      <c r="E20121" s="1">
        <f>LN(D20121)/LN(2)</f>
        <v>15.077543847515674</v>
      </c>
    </row>
    <row r="20122" spans="1:5" x14ac:dyDescent="0.25">
      <c r="A20122" t="s">
        <v>10</v>
      </c>
      <c r="B20122" s="1" t="s">
        <v>22</v>
      </c>
      <c r="C20122" s="1" t="s">
        <v>20</v>
      </c>
      <c r="D20122" s="1">
        <v>34598.204536999998</v>
      </c>
      <c r="E20122" s="1">
        <f>LN(D20122)/LN(2)</f>
        <v>15.078409551146231</v>
      </c>
    </row>
    <row r="20123" spans="1:5" x14ac:dyDescent="0.25">
      <c r="A20123" t="s">
        <v>10</v>
      </c>
      <c r="B20123" s="1" t="s">
        <v>22</v>
      </c>
      <c r="C20123" s="1" t="s">
        <v>20</v>
      </c>
      <c r="D20123" s="1">
        <v>34605.122794000003</v>
      </c>
      <c r="E20123" s="1">
        <f>LN(D20123)/LN(2)</f>
        <v>15.078698003608956</v>
      </c>
    </row>
    <row r="20124" spans="1:5" x14ac:dyDescent="0.25">
      <c r="A20124" t="s">
        <v>7</v>
      </c>
      <c r="B20124" s="1" t="s">
        <v>22</v>
      </c>
      <c r="C20124" s="1" t="s">
        <v>20</v>
      </c>
      <c r="D20124" s="1">
        <v>34618.959308999998</v>
      </c>
      <c r="E20124" s="1">
        <f>LN(D20124)/LN(2)</f>
        <v>15.079274735614153</v>
      </c>
    </row>
    <row r="20125" spans="1:5" x14ac:dyDescent="0.25">
      <c r="A20125" t="s">
        <v>13</v>
      </c>
      <c r="B20125" s="1" t="s">
        <v>22</v>
      </c>
      <c r="C20125" s="1" t="s">
        <v>20</v>
      </c>
      <c r="D20125" s="1">
        <v>34660.468851999998</v>
      </c>
      <c r="E20125" s="1">
        <f>LN(D20125)/LN(2)</f>
        <v>15.081003549508594</v>
      </c>
    </row>
    <row r="20126" spans="1:5" x14ac:dyDescent="0.25">
      <c r="A20126" t="s">
        <v>12</v>
      </c>
      <c r="B20126" s="1" t="s">
        <v>22</v>
      </c>
      <c r="C20126" s="1" t="s">
        <v>20</v>
      </c>
      <c r="D20126" s="1">
        <v>34674.305367000001</v>
      </c>
      <c r="E20126" s="1">
        <f>LN(D20126)/LN(2)</f>
        <v>15.081579360768199</v>
      </c>
    </row>
    <row r="20127" spans="1:5" x14ac:dyDescent="0.25">
      <c r="A20127" t="s">
        <v>8</v>
      </c>
      <c r="B20127" s="1" t="s">
        <v>22</v>
      </c>
      <c r="C20127" s="1" t="s">
        <v>20</v>
      </c>
      <c r="D20127" s="1">
        <v>34681.223623999998</v>
      </c>
      <c r="E20127" s="1">
        <f>LN(D20127)/LN(2)</f>
        <v>15.081867180218032</v>
      </c>
    </row>
    <row r="20128" spans="1:5" x14ac:dyDescent="0.25">
      <c r="A20128" t="s">
        <v>12</v>
      </c>
      <c r="B20128" s="1" t="s">
        <v>22</v>
      </c>
      <c r="C20128" s="1" t="s">
        <v>20</v>
      </c>
      <c r="D20128" s="1">
        <v>34708.896653000003</v>
      </c>
      <c r="E20128" s="1">
        <f>LN(D20128)/LN(2)</f>
        <v>15.083017884199</v>
      </c>
    </row>
    <row r="20129" spans="1:5" x14ac:dyDescent="0.25">
      <c r="A20129" t="s">
        <v>11</v>
      </c>
      <c r="B20129" s="1" t="s">
        <v>22</v>
      </c>
      <c r="C20129" s="1" t="s">
        <v>20</v>
      </c>
      <c r="D20129" s="1">
        <v>34729.651424999996</v>
      </c>
      <c r="E20129" s="1">
        <f>LN(D20129)/LN(2)</f>
        <v>15.083880310282481</v>
      </c>
    </row>
    <row r="20130" spans="1:5" x14ac:dyDescent="0.25">
      <c r="A20130" t="s">
        <v>13</v>
      </c>
      <c r="B20130" s="1" t="s">
        <v>22</v>
      </c>
      <c r="C20130" s="1" t="s">
        <v>20</v>
      </c>
      <c r="D20130" s="1">
        <v>34736.569682000001</v>
      </c>
      <c r="E20130" s="1">
        <f>LN(D20130)/LN(2)</f>
        <v>15.084167671101579</v>
      </c>
    </row>
    <row r="20131" spans="1:5" x14ac:dyDescent="0.25">
      <c r="A20131" t="s">
        <v>10</v>
      </c>
      <c r="B20131" s="1" t="s">
        <v>22</v>
      </c>
      <c r="C20131" s="1" t="s">
        <v>20</v>
      </c>
      <c r="D20131" s="1">
        <v>34750.406196999997</v>
      </c>
      <c r="E20131" s="1">
        <f>LN(D20131)/LN(2)</f>
        <v>15.084742221125813</v>
      </c>
    </row>
    <row r="20132" spans="1:5" x14ac:dyDescent="0.25">
      <c r="A20132" t="s">
        <v>18</v>
      </c>
      <c r="B20132" s="1" t="s">
        <v>22</v>
      </c>
      <c r="C20132" s="1" t="s">
        <v>20</v>
      </c>
      <c r="D20132" s="1">
        <v>34757.324454000001</v>
      </c>
      <c r="E20132" s="1">
        <f>LN(D20132)/LN(2)</f>
        <v>15.085029410334982</v>
      </c>
    </row>
    <row r="20133" spans="1:5" x14ac:dyDescent="0.25">
      <c r="A20133" t="s">
        <v>13</v>
      </c>
      <c r="B20133" s="1" t="s">
        <v>22</v>
      </c>
      <c r="C20133" s="1" t="s">
        <v>20</v>
      </c>
      <c r="D20133" s="1">
        <v>34764.242710999999</v>
      </c>
      <c r="E20133" s="1">
        <f>LN(D20133)/LN(2)</f>
        <v>15.085316542386385</v>
      </c>
    </row>
    <row r="20134" spans="1:5" x14ac:dyDescent="0.25">
      <c r="A20134" t="s">
        <v>7</v>
      </c>
      <c r="B20134" s="1" t="s">
        <v>22</v>
      </c>
      <c r="C20134" s="1" t="s">
        <v>20</v>
      </c>
      <c r="D20134" s="1">
        <v>34812.670511999997</v>
      </c>
      <c r="E20134" s="1">
        <f>LN(D20134)/LN(2)</f>
        <v>15.087324868320664</v>
      </c>
    </row>
    <row r="20135" spans="1:5" x14ac:dyDescent="0.25">
      <c r="A20135" t="s">
        <v>6</v>
      </c>
      <c r="B20135" s="1" t="s">
        <v>22</v>
      </c>
      <c r="C20135" s="1" t="s">
        <v>20</v>
      </c>
      <c r="D20135" s="1">
        <v>34840.343541000002</v>
      </c>
      <c r="E20135" s="1">
        <f>LN(D20135)/LN(2)</f>
        <v>15.088471229159405</v>
      </c>
    </row>
    <row r="20136" spans="1:5" x14ac:dyDescent="0.25">
      <c r="A20136" t="s">
        <v>6</v>
      </c>
      <c r="B20136" s="1" t="s">
        <v>22</v>
      </c>
      <c r="C20136" s="1" t="s">
        <v>20</v>
      </c>
      <c r="D20136" s="1">
        <v>34847.261798</v>
      </c>
      <c r="E20136" s="1">
        <f>LN(D20136)/LN(2)</f>
        <v>15.088757677087978</v>
      </c>
    </row>
    <row r="20137" spans="1:5" x14ac:dyDescent="0.25">
      <c r="A20137" t="s">
        <v>19</v>
      </c>
      <c r="B20137" s="1" t="s">
        <v>22</v>
      </c>
      <c r="C20137" s="1" t="s">
        <v>20</v>
      </c>
      <c r="D20137" s="1">
        <v>34847.261798</v>
      </c>
      <c r="E20137" s="1">
        <f>LN(D20137)/LN(2)</f>
        <v>15.088757677087978</v>
      </c>
    </row>
    <row r="20138" spans="1:5" x14ac:dyDescent="0.25">
      <c r="A20138" t="s">
        <v>7</v>
      </c>
      <c r="B20138" s="1" t="s">
        <v>22</v>
      </c>
      <c r="C20138" s="1" t="s">
        <v>20</v>
      </c>
      <c r="D20138" s="1">
        <v>34874.934826999997</v>
      </c>
      <c r="E20138" s="1">
        <f>LN(D20138)/LN(2)</f>
        <v>15.089902900438178</v>
      </c>
    </row>
    <row r="20139" spans="1:5" x14ac:dyDescent="0.25">
      <c r="A20139" t="s">
        <v>15</v>
      </c>
      <c r="B20139" s="1" t="s">
        <v>22</v>
      </c>
      <c r="C20139" s="1" t="s">
        <v>20</v>
      </c>
      <c r="D20139" s="1">
        <v>34888.771342</v>
      </c>
      <c r="E20139" s="1">
        <f>LN(D20139)/LN(2)</f>
        <v>15.090475171406325</v>
      </c>
    </row>
    <row r="20140" spans="1:5" x14ac:dyDescent="0.25">
      <c r="A20140" t="s">
        <v>10</v>
      </c>
      <c r="B20140" s="1" t="s">
        <v>22</v>
      </c>
      <c r="C20140" s="1" t="s">
        <v>20</v>
      </c>
      <c r="D20140" s="1">
        <v>34916.444370999998</v>
      </c>
      <c r="E20140" s="1">
        <f>LN(D20140)/LN(2)</f>
        <v>15.091619032746436</v>
      </c>
    </row>
    <row r="20141" spans="1:5" x14ac:dyDescent="0.25">
      <c r="A20141" t="s">
        <v>18</v>
      </c>
      <c r="B20141" s="1" t="s">
        <v>22</v>
      </c>
      <c r="C20141" s="1" t="s">
        <v>20</v>
      </c>
      <c r="D20141" s="1">
        <v>34951.035657</v>
      </c>
      <c r="E20141" s="1">
        <f>LN(D20141)/LN(2)</f>
        <v>15.093047585224006</v>
      </c>
    </row>
    <row r="20142" spans="1:5" x14ac:dyDescent="0.25">
      <c r="A20142" t="s">
        <v>16</v>
      </c>
      <c r="B20142" s="1" t="s">
        <v>22</v>
      </c>
      <c r="C20142" s="1" t="s">
        <v>20</v>
      </c>
      <c r="D20142" s="1">
        <v>34964.872172000003</v>
      </c>
      <c r="E20142" s="1">
        <f>LN(D20142)/LN(2)</f>
        <v>15.093618610401368</v>
      </c>
    </row>
    <row r="20143" spans="1:5" x14ac:dyDescent="0.25">
      <c r="A20143" t="s">
        <v>13</v>
      </c>
      <c r="B20143" s="1" t="s">
        <v>22</v>
      </c>
      <c r="C20143" s="1" t="s">
        <v>20</v>
      </c>
      <c r="D20143" s="1">
        <v>35020.218229999999</v>
      </c>
      <c r="E20143" s="1">
        <f>LN(D20143)/LN(2)</f>
        <v>15.095900453565291</v>
      </c>
    </row>
    <row r="20144" spans="1:5" x14ac:dyDescent="0.25">
      <c r="A20144" t="s">
        <v>16</v>
      </c>
      <c r="B20144" s="1" t="s">
        <v>22</v>
      </c>
      <c r="C20144" s="1" t="s">
        <v>20</v>
      </c>
      <c r="D20144" s="1">
        <v>35027.136487000003</v>
      </c>
      <c r="E20144" s="1">
        <f>LN(D20144)/LN(2)</f>
        <v>15.096185430353872</v>
      </c>
    </row>
    <row r="20145" spans="1:5" x14ac:dyDescent="0.25">
      <c r="A20145" t="s">
        <v>17</v>
      </c>
      <c r="B20145" s="1" t="s">
        <v>22</v>
      </c>
      <c r="C20145" s="1" t="s">
        <v>20</v>
      </c>
      <c r="D20145" s="1">
        <v>35040.973000999998</v>
      </c>
      <c r="E20145" s="1">
        <f>LN(D20145)/LN(2)</f>
        <v>15.096755215111484</v>
      </c>
    </row>
    <row r="20146" spans="1:5" x14ac:dyDescent="0.25">
      <c r="A20146" t="s">
        <v>11</v>
      </c>
      <c r="B20146" s="1" t="s">
        <v>22</v>
      </c>
      <c r="C20146" s="1" t="s">
        <v>20</v>
      </c>
      <c r="D20146" s="1">
        <v>35075.564288000001</v>
      </c>
      <c r="E20146" s="1">
        <f>LN(D20146)/LN(2)</f>
        <v>15.098178693343327</v>
      </c>
    </row>
    <row r="20147" spans="1:5" x14ac:dyDescent="0.25">
      <c r="A20147" t="s">
        <v>19</v>
      </c>
      <c r="B20147" s="1" t="s">
        <v>22</v>
      </c>
      <c r="C20147" s="1" t="s">
        <v>20</v>
      </c>
      <c r="D20147" s="1">
        <v>35130.910345999997</v>
      </c>
      <c r="E20147" s="1">
        <f>LN(D20147)/LN(2)</f>
        <v>15.100453341098152</v>
      </c>
    </row>
    <row r="20148" spans="1:5" x14ac:dyDescent="0.25">
      <c r="A20148" t="s">
        <v>19</v>
      </c>
      <c r="B20148" s="1" t="s">
        <v>22</v>
      </c>
      <c r="C20148" s="1" t="s">
        <v>20</v>
      </c>
      <c r="D20148" s="1">
        <v>35151.665116999997</v>
      </c>
      <c r="E20148" s="1">
        <f>LN(D20148)/LN(2)</f>
        <v>15.101305410216838</v>
      </c>
    </row>
    <row r="20149" spans="1:5" x14ac:dyDescent="0.25">
      <c r="A20149" t="s">
        <v>7</v>
      </c>
      <c r="B20149" s="1" t="s">
        <v>22</v>
      </c>
      <c r="C20149" s="1" t="s">
        <v>20</v>
      </c>
      <c r="D20149" s="1">
        <v>35172.419888999997</v>
      </c>
      <c r="E20149" s="1">
        <f>LN(D20149)/LN(2)</f>
        <v>15.102156976433619</v>
      </c>
    </row>
    <row r="20150" spans="1:5" x14ac:dyDescent="0.25">
      <c r="A20150" t="s">
        <v>11</v>
      </c>
      <c r="B20150" s="1" t="s">
        <v>22</v>
      </c>
      <c r="C20150" s="1" t="s">
        <v>20</v>
      </c>
      <c r="D20150" s="1">
        <v>35179.338146000002</v>
      </c>
      <c r="E20150" s="1">
        <f>LN(D20150)/LN(2)</f>
        <v>15.102440720163028</v>
      </c>
    </row>
    <row r="20151" spans="1:5" x14ac:dyDescent="0.25">
      <c r="A20151" t="s">
        <v>18</v>
      </c>
      <c r="B20151" s="1" t="s">
        <v>22</v>
      </c>
      <c r="C20151" s="1" t="s">
        <v>20</v>
      </c>
      <c r="D20151" s="1">
        <v>35186.256404</v>
      </c>
      <c r="E20151" s="1">
        <f>LN(D20151)/LN(2)</f>
        <v>15.102724408138782</v>
      </c>
    </row>
    <row r="20152" spans="1:5" x14ac:dyDescent="0.25">
      <c r="A20152" t="s">
        <v>16</v>
      </c>
      <c r="B20152" s="1" t="s">
        <v>22</v>
      </c>
      <c r="C20152" s="1" t="s">
        <v>20</v>
      </c>
      <c r="D20152" s="1">
        <v>35200.092918000002</v>
      </c>
      <c r="E20152" s="1">
        <f>LN(D20152)/LN(2)</f>
        <v>15.103291616712047</v>
      </c>
    </row>
    <row r="20153" spans="1:5" x14ac:dyDescent="0.25">
      <c r="A20153" t="s">
        <v>18</v>
      </c>
      <c r="B20153" s="1" t="s">
        <v>22</v>
      </c>
      <c r="C20153" s="1" t="s">
        <v>20</v>
      </c>
      <c r="D20153" s="1">
        <v>35234.684203999997</v>
      </c>
      <c r="E20153" s="1">
        <f>LN(D20153)/LN(2)</f>
        <v>15.104708663313783</v>
      </c>
    </row>
    <row r="20154" spans="1:5" x14ac:dyDescent="0.25">
      <c r="A20154" t="s">
        <v>8</v>
      </c>
      <c r="B20154" s="1" t="s">
        <v>22</v>
      </c>
      <c r="C20154" s="1" t="s">
        <v>20</v>
      </c>
      <c r="D20154" s="1">
        <v>35262.357234000003</v>
      </c>
      <c r="E20154" s="1">
        <f>LN(D20154)/LN(2)</f>
        <v>15.105841299361582</v>
      </c>
    </row>
    <row r="20155" spans="1:5" x14ac:dyDescent="0.25">
      <c r="A20155" t="s">
        <v>10</v>
      </c>
      <c r="B20155" s="1" t="s">
        <v>22</v>
      </c>
      <c r="C20155" s="1" t="s">
        <v>20</v>
      </c>
      <c r="D20155" s="1">
        <v>35269.275491</v>
      </c>
      <c r="E20155" s="1">
        <f>LN(D20155)/LN(2)</f>
        <v>15.106124319467934</v>
      </c>
    </row>
    <row r="20156" spans="1:5" x14ac:dyDescent="0.25">
      <c r="A20156" t="s">
        <v>6</v>
      </c>
      <c r="B20156" s="1" t="s">
        <v>22</v>
      </c>
      <c r="C20156" s="1" t="s">
        <v>20</v>
      </c>
      <c r="D20156" s="1">
        <v>35352.294578000001</v>
      </c>
      <c r="E20156" s="1">
        <f>LN(D20156)/LN(2)</f>
        <v>15.109516237267787</v>
      </c>
    </row>
    <row r="20157" spans="1:5" x14ac:dyDescent="0.25">
      <c r="A20157" t="s">
        <v>9</v>
      </c>
      <c r="B20157" s="1" t="s">
        <v>22</v>
      </c>
      <c r="C20157" s="1" t="s">
        <v>20</v>
      </c>
      <c r="D20157" s="1">
        <v>35366.131092000003</v>
      </c>
      <c r="E20157" s="1">
        <f>LN(D20157)/LN(2)</f>
        <v>15.110080782368914</v>
      </c>
    </row>
    <row r="20158" spans="1:5" x14ac:dyDescent="0.25">
      <c r="A20158" t="s">
        <v>13</v>
      </c>
      <c r="B20158" s="1" t="s">
        <v>22</v>
      </c>
      <c r="C20158" s="1" t="s">
        <v>20</v>
      </c>
      <c r="D20158" s="1">
        <v>35379.967606999999</v>
      </c>
      <c r="E20158" s="1">
        <f>LN(D20158)/LN(2)</f>
        <v>15.110645106683478</v>
      </c>
    </row>
    <row r="20159" spans="1:5" x14ac:dyDescent="0.25">
      <c r="A20159" t="s">
        <v>6</v>
      </c>
      <c r="B20159" s="1" t="s">
        <v>22</v>
      </c>
      <c r="C20159" s="1" t="s">
        <v>20</v>
      </c>
      <c r="D20159" s="1">
        <v>35386.885864000003</v>
      </c>
      <c r="E20159" s="1">
        <f>LN(D20159)/LN(2)</f>
        <v>15.110927186064085</v>
      </c>
    </row>
    <row r="20160" spans="1:5" x14ac:dyDescent="0.25">
      <c r="A20160" t="s">
        <v>6</v>
      </c>
      <c r="B20160" s="1" t="s">
        <v>22</v>
      </c>
      <c r="C20160" s="1" t="s">
        <v>20</v>
      </c>
      <c r="D20160" s="1">
        <v>35442.231921999999</v>
      </c>
      <c r="E20160" s="1">
        <f>LN(D20160)/LN(2)</f>
        <v>15.113181837884031</v>
      </c>
    </row>
    <row r="20161" spans="1:5" x14ac:dyDescent="0.25">
      <c r="A20161" t="s">
        <v>13</v>
      </c>
      <c r="B20161" s="1" t="s">
        <v>22</v>
      </c>
      <c r="C20161" s="1" t="s">
        <v>20</v>
      </c>
      <c r="D20161" s="1">
        <v>35456.068437000002</v>
      </c>
      <c r="E20161" s="1">
        <f>LN(D20161)/LN(2)</f>
        <v>15.113744950729503</v>
      </c>
    </row>
    <row r="20162" spans="1:5" x14ac:dyDescent="0.25">
      <c r="A20162" t="s">
        <v>7</v>
      </c>
      <c r="B20162" s="1" t="s">
        <v>22</v>
      </c>
      <c r="C20162" s="1" t="s">
        <v>20</v>
      </c>
      <c r="D20162" s="1">
        <v>35497.577980000002</v>
      </c>
      <c r="E20162" s="1">
        <f>LN(D20162)/LN(2)</f>
        <v>15.115432971618963</v>
      </c>
    </row>
    <row r="20163" spans="1:5" x14ac:dyDescent="0.25">
      <c r="A20163" t="s">
        <v>7</v>
      </c>
      <c r="B20163" s="1" t="s">
        <v>22</v>
      </c>
      <c r="C20163" s="1" t="s">
        <v>20</v>
      </c>
      <c r="D20163" s="1">
        <v>35525.251009</v>
      </c>
      <c r="E20163" s="1">
        <f>LN(D20163)/LN(2)</f>
        <v>15.116557222632149</v>
      </c>
    </row>
    <row r="20164" spans="1:5" x14ac:dyDescent="0.25">
      <c r="A20164" t="s">
        <v>19</v>
      </c>
      <c r="B20164" s="1" t="s">
        <v>22</v>
      </c>
      <c r="C20164" s="1" t="s">
        <v>20</v>
      </c>
      <c r="D20164" s="1">
        <v>35587.515325</v>
      </c>
      <c r="E20164" s="1">
        <f>LN(D20164)/LN(2)</f>
        <v>15.119083588782793</v>
      </c>
    </row>
    <row r="20165" spans="1:5" x14ac:dyDescent="0.25">
      <c r="A20165" t="s">
        <v>7</v>
      </c>
      <c r="B20165" s="1" t="s">
        <v>22</v>
      </c>
      <c r="C20165" s="1" t="s">
        <v>20</v>
      </c>
      <c r="D20165" s="1">
        <v>35601.351839000003</v>
      </c>
      <c r="E20165" s="1">
        <f>LN(D20165)/LN(2)</f>
        <v>15.119644403167895</v>
      </c>
    </row>
    <row r="20166" spans="1:5" x14ac:dyDescent="0.25">
      <c r="A20166" t="s">
        <v>13</v>
      </c>
      <c r="B20166" s="1" t="s">
        <v>22</v>
      </c>
      <c r="C20166" s="1" t="s">
        <v>20</v>
      </c>
      <c r="D20166" s="1">
        <v>35642.861383000003</v>
      </c>
      <c r="E20166" s="1">
        <f>LN(D20166)/LN(2)</f>
        <v>15.121325539567511</v>
      </c>
    </row>
    <row r="20167" spans="1:5" x14ac:dyDescent="0.25">
      <c r="A20167" t="s">
        <v>11</v>
      </c>
      <c r="B20167" s="1" t="s">
        <v>22</v>
      </c>
      <c r="C20167" s="1" t="s">
        <v>20</v>
      </c>
      <c r="D20167" s="1">
        <v>35649.779640000001</v>
      </c>
      <c r="E20167" s="1">
        <f>LN(D20167)/LN(2)</f>
        <v>15.121605538595563</v>
      </c>
    </row>
    <row r="20168" spans="1:5" x14ac:dyDescent="0.25">
      <c r="A20168" t="s">
        <v>8</v>
      </c>
      <c r="B20168" s="1" t="s">
        <v>22</v>
      </c>
      <c r="C20168" s="1" t="s">
        <v>20</v>
      </c>
      <c r="D20168" s="1">
        <v>35677.452668999998</v>
      </c>
      <c r="E20168" s="1">
        <f>LN(D20168)/LN(2)</f>
        <v>15.122724991640785</v>
      </c>
    </row>
    <row r="20169" spans="1:5" x14ac:dyDescent="0.25">
      <c r="A20169" t="s">
        <v>7</v>
      </c>
      <c r="B20169" s="1" t="s">
        <v>22</v>
      </c>
      <c r="C20169" s="1" t="s">
        <v>20</v>
      </c>
      <c r="D20169" s="1">
        <v>35698.207440999999</v>
      </c>
      <c r="E20169" s="1">
        <f>LN(D20169)/LN(2)</f>
        <v>15.123564011761564</v>
      </c>
    </row>
    <row r="20170" spans="1:5" x14ac:dyDescent="0.25">
      <c r="A20170" t="s">
        <v>10</v>
      </c>
      <c r="B20170" s="1" t="s">
        <v>22</v>
      </c>
      <c r="C20170" s="1" t="s">
        <v>20</v>
      </c>
      <c r="D20170" s="1">
        <v>35718.962211999999</v>
      </c>
      <c r="E20170" s="1">
        <f>LN(D20170)/LN(2)</f>
        <v>15.124402544181288</v>
      </c>
    </row>
    <row r="20171" spans="1:5" x14ac:dyDescent="0.25">
      <c r="A20171" t="s">
        <v>18</v>
      </c>
      <c r="B20171" s="1" t="s">
        <v>22</v>
      </c>
      <c r="C20171" s="1" t="s">
        <v>20</v>
      </c>
      <c r="D20171" s="1">
        <v>35801.981298999999</v>
      </c>
      <c r="E20171" s="1">
        <f>LN(D20171)/LN(2)</f>
        <v>15.127751808691146</v>
      </c>
    </row>
    <row r="20172" spans="1:5" x14ac:dyDescent="0.25">
      <c r="A20172" t="s">
        <v>16</v>
      </c>
      <c r="B20172" s="1" t="s">
        <v>22</v>
      </c>
      <c r="C20172" s="1" t="s">
        <v>20</v>
      </c>
      <c r="D20172" s="1">
        <v>35808.899556999997</v>
      </c>
      <c r="E20172" s="1">
        <f>LN(D20172)/LN(2)</f>
        <v>15.128030563439582</v>
      </c>
    </row>
    <row r="20173" spans="1:5" x14ac:dyDescent="0.25">
      <c r="A20173" t="s">
        <v>7</v>
      </c>
      <c r="B20173" s="1" t="s">
        <v>22</v>
      </c>
      <c r="C20173" s="1" t="s">
        <v>20</v>
      </c>
      <c r="D20173" s="1">
        <v>35815.817814000002</v>
      </c>
      <c r="E20173" s="1">
        <f>LN(D20173)/LN(2)</f>
        <v>15.128309264297691</v>
      </c>
    </row>
    <row r="20174" spans="1:5" x14ac:dyDescent="0.25">
      <c r="A20174" t="s">
        <v>12</v>
      </c>
      <c r="B20174" s="1" t="s">
        <v>22</v>
      </c>
      <c r="C20174" s="1" t="s">
        <v>20</v>
      </c>
      <c r="D20174" s="1">
        <v>35822.736070999999</v>
      </c>
      <c r="E20174" s="1">
        <f>LN(D20174)/LN(2)</f>
        <v>15.128587911326569</v>
      </c>
    </row>
    <row r="20175" spans="1:5" x14ac:dyDescent="0.25">
      <c r="A20175" t="s">
        <v>19</v>
      </c>
      <c r="B20175" s="1" t="s">
        <v>22</v>
      </c>
      <c r="C20175" s="1" t="s">
        <v>20</v>
      </c>
      <c r="D20175" s="1">
        <v>35822.736070999999</v>
      </c>
      <c r="E20175" s="1">
        <f>LN(D20175)/LN(2)</f>
        <v>15.128587911326569</v>
      </c>
    </row>
    <row r="20176" spans="1:5" x14ac:dyDescent="0.25">
      <c r="A20176" t="s">
        <v>16</v>
      </c>
      <c r="B20176" s="1" t="s">
        <v>22</v>
      </c>
      <c r="C20176" s="1" t="s">
        <v>20</v>
      </c>
      <c r="D20176" s="1">
        <v>35850.409099999997</v>
      </c>
      <c r="E20176" s="1">
        <f>LN(D20176)/LN(2)</f>
        <v>15.129701961605605</v>
      </c>
    </row>
    <row r="20177" spans="1:5" x14ac:dyDescent="0.25">
      <c r="A20177" t="s">
        <v>18</v>
      </c>
      <c r="B20177" s="1" t="s">
        <v>22</v>
      </c>
      <c r="C20177" s="1" t="s">
        <v>20</v>
      </c>
      <c r="D20177" s="1">
        <v>35864.245615</v>
      </c>
      <c r="E20177" s="1">
        <f>LN(D20177)/LN(2)</f>
        <v>15.130258664329773</v>
      </c>
    </row>
    <row r="20178" spans="1:5" x14ac:dyDescent="0.25">
      <c r="A20178" t="s">
        <v>11</v>
      </c>
      <c r="B20178" s="1" t="s">
        <v>22</v>
      </c>
      <c r="C20178" s="1" t="s">
        <v>20</v>
      </c>
      <c r="D20178" s="1">
        <v>35891.918643999998</v>
      </c>
      <c r="E20178" s="1">
        <f>LN(D20178)/LN(2)</f>
        <v>15.131371425695885</v>
      </c>
    </row>
    <row r="20179" spans="1:5" x14ac:dyDescent="0.25">
      <c r="A20179" t="s">
        <v>7</v>
      </c>
      <c r="B20179" s="1" t="s">
        <v>22</v>
      </c>
      <c r="C20179" s="1" t="s">
        <v>20</v>
      </c>
      <c r="D20179" s="1">
        <v>35898.836901000002</v>
      </c>
      <c r="E20179" s="1">
        <f>LN(D20179)/LN(2)</f>
        <v>15.13164948197265</v>
      </c>
    </row>
    <row r="20180" spans="1:5" x14ac:dyDescent="0.25">
      <c r="A20180" t="s">
        <v>10</v>
      </c>
      <c r="B20180" s="1" t="s">
        <v>22</v>
      </c>
      <c r="C20180" s="1" t="s">
        <v>20</v>
      </c>
      <c r="D20180" s="1">
        <v>35940.346445000003</v>
      </c>
      <c r="E20180" s="1">
        <f>LN(D20180)/LN(2)</f>
        <v>15.133316695244119</v>
      </c>
    </row>
    <row r="20181" spans="1:5" x14ac:dyDescent="0.25">
      <c r="A20181" t="s">
        <v>15</v>
      </c>
      <c r="B20181" s="1" t="s">
        <v>22</v>
      </c>
      <c r="C20181" s="1" t="s">
        <v>20</v>
      </c>
      <c r="D20181" s="1">
        <v>35940.346445000003</v>
      </c>
      <c r="E20181" s="1">
        <f>LN(D20181)/LN(2)</f>
        <v>15.133316695244119</v>
      </c>
    </row>
    <row r="20182" spans="1:5" x14ac:dyDescent="0.25">
      <c r="A20182" t="s">
        <v>6</v>
      </c>
      <c r="B20182" s="1" t="s">
        <v>22</v>
      </c>
      <c r="C20182" s="1" t="s">
        <v>20</v>
      </c>
      <c r="D20182" s="1">
        <v>35988.774245000001</v>
      </c>
      <c r="E20182" s="1">
        <f>LN(D20182)/LN(2)</f>
        <v>15.135259345363782</v>
      </c>
    </row>
    <row r="20183" spans="1:5" x14ac:dyDescent="0.25">
      <c r="A20183" t="s">
        <v>7</v>
      </c>
      <c r="B20183" s="1" t="s">
        <v>22</v>
      </c>
      <c r="C20183" s="1" t="s">
        <v>20</v>
      </c>
      <c r="D20183" s="1">
        <v>36023.365532000003</v>
      </c>
      <c r="E20183" s="1">
        <f>LN(D20183)/LN(2)</f>
        <v>15.136645352839903</v>
      </c>
    </row>
    <row r="20184" spans="1:5" x14ac:dyDescent="0.25">
      <c r="A20184" t="s">
        <v>7</v>
      </c>
      <c r="B20184" s="1" t="s">
        <v>22</v>
      </c>
      <c r="C20184" s="1" t="s">
        <v>20</v>
      </c>
      <c r="D20184" s="1">
        <v>36023.365532000003</v>
      </c>
      <c r="E20184" s="1">
        <f>LN(D20184)/LN(2)</f>
        <v>15.136645352839903</v>
      </c>
    </row>
    <row r="20185" spans="1:5" x14ac:dyDescent="0.25">
      <c r="A20185" t="s">
        <v>10</v>
      </c>
      <c r="B20185" s="1" t="s">
        <v>22</v>
      </c>
      <c r="C20185" s="1" t="s">
        <v>20</v>
      </c>
      <c r="D20185" s="1">
        <v>36030.283789000001</v>
      </c>
      <c r="E20185" s="1">
        <f>LN(D20185)/LN(2)</f>
        <v>15.136922394605037</v>
      </c>
    </row>
    <row r="20186" spans="1:5" x14ac:dyDescent="0.25">
      <c r="A20186" t="s">
        <v>6</v>
      </c>
      <c r="B20186" s="1" t="s">
        <v>22</v>
      </c>
      <c r="C20186" s="1" t="s">
        <v>20</v>
      </c>
      <c r="D20186" s="1">
        <v>36085.629846999997</v>
      </c>
      <c r="E20186" s="1">
        <f>LN(D20186)/LN(2)</f>
        <v>15.139136815668575</v>
      </c>
    </row>
    <row r="20187" spans="1:5" x14ac:dyDescent="0.25">
      <c r="A20187" t="s">
        <v>17</v>
      </c>
      <c r="B20187" s="1" t="s">
        <v>22</v>
      </c>
      <c r="C20187" s="1" t="s">
        <v>20</v>
      </c>
      <c r="D20187" s="1">
        <v>36168.648933999997</v>
      </c>
      <c r="E20187" s="1">
        <f>LN(D20187)/LN(2)</f>
        <v>15.142452087230087</v>
      </c>
    </row>
    <row r="20188" spans="1:5" x14ac:dyDescent="0.25">
      <c r="A20188" t="s">
        <v>14</v>
      </c>
      <c r="B20188" s="1" t="s">
        <v>22</v>
      </c>
      <c r="C20188" s="1" t="s">
        <v>20</v>
      </c>
      <c r="D20188" s="1">
        <v>36189.403705999997</v>
      </c>
      <c r="E20188" s="1">
        <f>LN(D20188)/LN(2)</f>
        <v>15.143279716121908</v>
      </c>
    </row>
    <row r="20189" spans="1:5" x14ac:dyDescent="0.25">
      <c r="A20189" t="s">
        <v>12</v>
      </c>
      <c r="B20189" s="1" t="s">
        <v>22</v>
      </c>
      <c r="C20189" s="1" t="s">
        <v>20</v>
      </c>
      <c r="D20189" s="1">
        <v>36196.321963000002</v>
      </c>
      <c r="E20189" s="1">
        <f>LN(D20189)/LN(2)</f>
        <v>15.14355548693179</v>
      </c>
    </row>
    <row r="20190" spans="1:5" x14ac:dyDescent="0.25">
      <c r="A20190" t="s">
        <v>17</v>
      </c>
      <c r="B20190" s="1" t="s">
        <v>22</v>
      </c>
      <c r="C20190" s="1" t="s">
        <v>20</v>
      </c>
      <c r="D20190" s="1">
        <v>36210.158477999998</v>
      </c>
      <c r="E20190" s="1">
        <f>LN(D20190)/LN(2)</f>
        <v>15.144106870501194</v>
      </c>
    </row>
    <row r="20191" spans="1:5" x14ac:dyDescent="0.25">
      <c r="A20191" t="s">
        <v>5</v>
      </c>
      <c r="B20191" s="1" t="s">
        <v>22</v>
      </c>
      <c r="C20191" s="1" t="s">
        <v>20</v>
      </c>
      <c r="D20191" s="1">
        <v>36217.076735000002</v>
      </c>
      <c r="E20191" s="1">
        <f>LN(D20191)/LN(2)</f>
        <v>15.144382483261131</v>
      </c>
    </row>
    <row r="20192" spans="1:5" x14ac:dyDescent="0.25">
      <c r="A20192" t="s">
        <v>14</v>
      </c>
      <c r="B20192" s="1" t="s">
        <v>22</v>
      </c>
      <c r="C20192" s="1" t="s">
        <v>20</v>
      </c>
      <c r="D20192" s="1">
        <v>36223.994992</v>
      </c>
      <c r="E20192" s="1">
        <f>LN(D20192)/LN(2)</f>
        <v>15.144658043378005</v>
      </c>
    </row>
    <row r="20193" spans="1:5" x14ac:dyDescent="0.25">
      <c r="A20193" t="s">
        <v>10</v>
      </c>
      <c r="B20193" s="1" t="s">
        <v>22</v>
      </c>
      <c r="C20193" s="1" t="s">
        <v>20</v>
      </c>
      <c r="D20193" s="1">
        <v>36348.523623000001</v>
      </c>
      <c r="E20193" s="1">
        <f>LN(D20193)/LN(2)</f>
        <v>15.149609146582012</v>
      </c>
    </row>
    <row r="20194" spans="1:5" x14ac:dyDescent="0.25">
      <c r="A20194" t="s">
        <v>6</v>
      </c>
      <c r="B20194" s="1" t="s">
        <v>22</v>
      </c>
      <c r="C20194" s="1" t="s">
        <v>20</v>
      </c>
      <c r="D20194" s="1">
        <v>36362.360137000003</v>
      </c>
      <c r="E20194" s="1">
        <f>LN(D20194)/LN(2)</f>
        <v>15.150158221750395</v>
      </c>
    </row>
    <row r="20195" spans="1:5" x14ac:dyDescent="0.25">
      <c r="A20195" t="s">
        <v>6</v>
      </c>
      <c r="B20195" s="1" t="s">
        <v>22</v>
      </c>
      <c r="C20195" s="1" t="s">
        <v>20</v>
      </c>
      <c r="D20195" s="1">
        <v>36383.114909000004</v>
      </c>
      <c r="E20195" s="1">
        <f>LN(D20195)/LN(2)</f>
        <v>15.150981442917972</v>
      </c>
    </row>
    <row r="20196" spans="1:5" x14ac:dyDescent="0.25">
      <c r="A20196" t="s">
        <v>18</v>
      </c>
      <c r="B20196" s="1" t="s">
        <v>22</v>
      </c>
      <c r="C20196" s="1" t="s">
        <v>20</v>
      </c>
      <c r="D20196" s="1">
        <v>36403.869680999996</v>
      </c>
      <c r="E20196" s="1">
        <f>LN(D20196)/LN(2)</f>
        <v>15.151804194612367</v>
      </c>
    </row>
    <row r="20197" spans="1:5" x14ac:dyDescent="0.25">
      <c r="A20197" t="s">
        <v>18</v>
      </c>
      <c r="B20197" s="1" t="s">
        <v>22</v>
      </c>
      <c r="C20197" s="1" t="s">
        <v>20</v>
      </c>
      <c r="D20197" s="1">
        <v>36500.725281999999</v>
      </c>
      <c r="E20197" s="1">
        <f>LN(D20197)/LN(2)</f>
        <v>15.15563751067495</v>
      </c>
    </row>
    <row r="20198" spans="1:5" x14ac:dyDescent="0.25">
      <c r="A20198" t="s">
        <v>10</v>
      </c>
      <c r="B20198" s="1" t="s">
        <v>22</v>
      </c>
      <c r="C20198" s="1" t="s">
        <v>20</v>
      </c>
      <c r="D20198" s="1">
        <v>36521.480054</v>
      </c>
      <c r="E20198" s="1">
        <f>LN(D20198)/LN(2)</f>
        <v>15.156457612103212</v>
      </c>
    </row>
    <row r="20199" spans="1:5" x14ac:dyDescent="0.25">
      <c r="A20199" t="s">
        <v>15</v>
      </c>
      <c r="B20199" s="1" t="s">
        <v>22</v>
      </c>
      <c r="C20199" s="1" t="s">
        <v>20</v>
      </c>
      <c r="D20199" s="1">
        <v>36549.153082999997</v>
      </c>
      <c r="E20199" s="1">
        <f>LN(D20199)/LN(2)</f>
        <v>15.157550355984014</v>
      </c>
    </row>
    <row r="20200" spans="1:5" x14ac:dyDescent="0.25">
      <c r="A20200" t="s">
        <v>18</v>
      </c>
      <c r="B20200" s="1" t="s">
        <v>22</v>
      </c>
      <c r="C20200" s="1" t="s">
        <v>20</v>
      </c>
      <c r="D20200" s="1">
        <v>36569.907854999998</v>
      </c>
      <c r="E20200" s="1">
        <f>LN(D20200)/LN(2)</f>
        <v>15.158369371082381</v>
      </c>
    </row>
    <row r="20201" spans="1:5" x14ac:dyDescent="0.25">
      <c r="A20201" t="s">
        <v>13</v>
      </c>
      <c r="B20201" s="1" t="s">
        <v>22</v>
      </c>
      <c r="C20201" s="1" t="s">
        <v>20</v>
      </c>
      <c r="D20201" s="1">
        <v>36583.744369</v>
      </c>
      <c r="E20201" s="1">
        <f>LN(D20201)/LN(2)</f>
        <v>15.158915122928315</v>
      </c>
    </row>
    <row r="20202" spans="1:5" x14ac:dyDescent="0.25">
      <c r="A20202" t="s">
        <v>18</v>
      </c>
      <c r="B20202" s="1" t="s">
        <v>22</v>
      </c>
      <c r="C20202" s="1" t="s">
        <v>20</v>
      </c>
      <c r="D20202" s="1">
        <v>36611.417397999998</v>
      </c>
      <c r="E20202" s="1">
        <f>LN(D20202)/LN(2)</f>
        <v>15.160006007698374</v>
      </c>
    </row>
    <row r="20203" spans="1:5" x14ac:dyDescent="0.25">
      <c r="A20203" t="s">
        <v>11</v>
      </c>
      <c r="B20203" s="1" t="s">
        <v>22</v>
      </c>
      <c r="C20203" s="1" t="s">
        <v>20</v>
      </c>
      <c r="D20203" s="1">
        <v>36618.335656000003</v>
      </c>
      <c r="E20203" s="1">
        <f>LN(D20203)/LN(2)</f>
        <v>15.160278600083894</v>
      </c>
    </row>
    <row r="20204" spans="1:5" x14ac:dyDescent="0.25">
      <c r="A20204" t="s">
        <v>14</v>
      </c>
      <c r="B20204" s="1" t="s">
        <v>22</v>
      </c>
      <c r="C20204" s="1" t="s">
        <v>20</v>
      </c>
      <c r="D20204" s="1">
        <v>36618.335656000003</v>
      </c>
      <c r="E20204" s="1">
        <f>LN(D20204)/LN(2)</f>
        <v>15.160278600083894</v>
      </c>
    </row>
    <row r="20205" spans="1:5" x14ac:dyDescent="0.25">
      <c r="A20205" t="s">
        <v>13</v>
      </c>
      <c r="B20205" s="1" t="s">
        <v>22</v>
      </c>
      <c r="C20205" s="1" t="s">
        <v>20</v>
      </c>
      <c r="D20205" s="1">
        <v>36659.845199000003</v>
      </c>
      <c r="E20205" s="1">
        <f>LN(D20205)/LN(2)</f>
        <v>15.161913073471259</v>
      </c>
    </row>
    <row r="20206" spans="1:5" x14ac:dyDescent="0.25">
      <c r="A20206" t="s">
        <v>18</v>
      </c>
      <c r="B20206" s="1" t="s">
        <v>22</v>
      </c>
      <c r="C20206" s="1" t="s">
        <v>20</v>
      </c>
      <c r="D20206" s="1">
        <v>36701.354743000004</v>
      </c>
      <c r="E20206" s="1">
        <f>LN(D20206)/LN(2)</f>
        <v>15.163545697248315</v>
      </c>
    </row>
    <row r="20207" spans="1:5" x14ac:dyDescent="0.25">
      <c r="A20207" t="s">
        <v>16</v>
      </c>
      <c r="B20207" s="1" t="s">
        <v>22</v>
      </c>
      <c r="C20207" s="1" t="s">
        <v>20</v>
      </c>
      <c r="D20207" s="1">
        <v>36742.864286000004</v>
      </c>
      <c r="E20207" s="1">
        <f>LN(D20207)/LN(2)</f>
        <v>15.165176475517971</v>
      </c>
    </row>
    <row r="20208" spans="1:5" x14ac:dyDescent="0.25">
      <c r="A20208" t="s">
        <v>13</v>
      </c>
      <c r="B20208" s="1" t="s">
        <v>22</v>
      </c>
      <c r="C20208" s="1" t="s">
        <v>20</v>
      </c>
      <c r="D20208" s="1">
        <v>36763.619057999997</v>
      </c>
      <c r="E20208" s="1">
        <f>LN(D20208)/LN(2)</f>
        <v>15.16599117392477</v>
      </c>
    </row>
    <row r="20209" spans="1:5" x14ac:dyDescent="0.25">
      <c r="A20209" t="s">
        <v>10</v>
      </c>
      <c r="B20209" s="1" t="s">
        <v>22</v>
      </c>
      <c r="C20209" s="1" t="s">
        <v>20</v>
      </c>
      <c r="D20209" s="1">
        <v>36770.537315000001</v>
      </c>
      <c r="E20209" s="1">
        <f>LN(D20209)/LN(2)</f>
        <v>15.166262637842689</v>
      </c>
    </row>
    <row r="20210" spans="1:5" x14ac:dyDescent="0.25">
      <c r="A20210" t="s">
        <v>16</v>
      </c>
      <c r="B20210" s="1" t="s">
        <v>22</v>
      </c>
      <c r="C20210" s="1" t="s">
        <v>20</v>
      </c>
      <c r="D20210" s="1">
        <v>36805.128601999997</v>
      </c>
      <c r="E20210" s="1">
        <f>LN(D20210)/LN(2)</f>
        <v>15.167619191841021</v>
      </c>
    </row>
    <row r="20211" spans="1:5" x14ac:dyDescent="0.25">
      <c r="A20211" t="s">
        <v>18</v>
      </c>
      <c r="B20211" s="1" t="s">
        <v>22</v>
      </c>
      <c r="C20211" s="1" t="s">
        <v>20</v>
      </c>
      <c r="D20211" s="1">
        <v>36888.147688999998</v>
      </c>
      <c r="E20211" s="1">
        <f>LN(D20211)/LN(2)</f>
        <v>15.170869726538617</v>
      </c>
    </row>
    <row r="20212" spans="1:5" x14ac:dyDescent="0.25">
      <c r="A20212" t="s">
        <v>9</v>
      </c>
      <c r="B20212" s="1" t="s">
        <v>22</v>
      </c>
      <c r="C20212" s="1" t="s">
        <v>20</v>
      </c>
      <c r="D20212" s="1">
        <v>36929.657231999998</v>
      </c>
      <c r="E20212" s="1">
        <f>LN(D20212)/LN(2)</f>
        <v>15.17249225157067</v>
      </c>
    </row>
    <row r="20213" spans="1:5" x14ac:dyDescent="0.25">
      <c r="A20213" t="s">
        <v>19</v>
      </c>
      <c r="B20213" s="1" t="s">
        <v>22</v>
      </c>
      <c r="C20213" s="1" t="s">
        <v>20</v>
      </c>
      <c r="D20213" s="1">
        <v>36943.493747</v>
      </c>
      <c r="E20213" s="1">
        <f>LN(D20213)/LN(2)</f>
        <v>15.173032688022687</v>
      </c>
    </row>
    <row r="20214" spans="1:5" x14ac:dyDescent="0.25">
      <c r="A20214" t="s">
        <v>13</v>
      </c>
      <c r="B20214" s="1" t="s">
        <v>22</v>
      </c>
      <c r="C20214" s="1" t="s">
        <v>20</v>
      </c>
      <c r="D20214" s="1">
        <v>36998.839805000003</v>
      </c>
      <c r="E20214" s="1">
        <f>LN(D20214)/LN(2)</f>
        <v>15.175192411539255</v>
      </c>
    </row>
    <row r="20215" spans="1:5" x14ac:dyDescent="0.25">
      <c r="A20215" t="s">
        <v>18</v>
      </c>
      <c r="B20215" s="1" t="s">
        <v>22</v>
      </c>
      <c r="C20215" s="1" t="s">
        <v>20</v>
      </c>
      <c r="D20215" s="1">
        <v>37005.758062000001</v>
      </c>
      <c r="E20215" s="1">
        <f>LN(D20215)/LN(2)</f>
        <v>15.175462149782074</v>
      </c>
    </row>
    <row r="20216" spans="1:5" x14ac:dyDescent="0.25">
      <c r="A20216" t="s">
        <v>14</v>
      </c>
      <c r="B20216" s="1" t="s">
        <v>22</v>
      </c>
      <c r="C20216" s="1" t="s">
        <v>20</v>
      </c>
      <c r="D20216" s="1">
        <v>37047.267606000001</v>
      </c>
      <c r="E20216" s="1">
        <f>LN(D20216)/LN(2)</f>
        <v>15.177079521091624</v>
      </c>
    </row>
    <row r="20217" spans="1:5" x14ac:dyDescent="0.25">
      <c r="A20217" t="s">
        <v>10</v>
      </c>
      <c r="B20217" s="1" t="s">
        <v>22</v>
      </c>
      <c r="C20217" s="1" t="s">
        <v>20</v>
      </c>
      <c r="D20217" s="1">
        <v>37068.022377000001</v>
      </c>
      <c r="E20217" s="1">
        <f>LN(D20217)/LN(2)</f>
        <v>15.17788752726649</v>
      </c>
    </row>
    <row r="20218" spans="1:5" x14ac:dyDescent="0.25">
      <c r="A20218" t="s">
        <v>6</v>
      </c>
      <c r="B20218" s="1" t="s">
        <v>22</v>
      </c>
      <c r="C20218" s="1" t="s">
        <v>20</v>
      </c>
      <c r="D20218" s="1">
        <v>37102.613663999997</v>
      </c>
      <c r="E20218" s="1">
        <f>LN(D20218)/LN(2)</f>
        <v>15.179233199475732</v>
      </c>
    </row>
    <row r="20219" spans="1:5" x14ac:dyDescent="0.25">
      <c r="A20219" t="s">
        <v>16</v>
      </c>
      <c r="B20219" s="1" t="s">
        <v>22</v>
      </c>
      <c r="C20219" s="1" t="s">
        <v>20</v>
      </c>
      <c r="D20219" s="1">
        <v>37109.531921000002</v>
      </c>
      <c r="E20219" s="1">
        <f>LN(D20219)/LN(2)</f>
        <v>15.179502183346653</v>
      </c>
    </row>
    <row r="20220" spans="1:5" x14ac:dyDescent="0.25">
      <c r="A20220" t="s">
        <v>13</v>
      </c>
      <c r="B20220" s="1" t="s">
        <v>22</v>
      </c>
      <c r="C20220" s="1" t="s">
        <v>20</v>
      </c>
      <c r="D20220" s="1">
        <v>37123.368434999997</v>
      </c>
      <c r="E20220" s="1">
        <f>LN(D20220)/LN(2)</f>
        <v>15.180040000682805</v>
      </c>
    </row>
    <row r="20221" spans="1:5" x14ac:dyDescent="0.25">
      <c r="A20221" t="s">
        <v>7</v>
      </c>
      <c r="B20221" s="1" t="s">
        <v>22</v>
      </c>
      <c r="C20221" s="1" t="s">
        <v>20</v>
      </c>
      <c r="D20221" s="1">
        <v>37130.286693000002</v>
      </c>
      <c r="E20221" s="1">
        <f>LN(D20221)/LN(2)</f>
        <v>15.180308834224261</v>
      </c>
    </row>
    <row r="20222" spans="1:5" x14ac:dyDescent="0.25">
      <c r="A20222" t="s">
        <v>7</v>
      </c>
      <c r="B20222" s="1" t="s">
        <v>22</v>
      </c>
      <c r="C20222" s="1" t="s">
        <v>20</v>
      </c>
      <c r="D20222" s="1">
        <v>37164.877978999997</v>
      </c>
      <c r="E20222" s="1">
        <f>LN(D20222)/LN(2)</f>
        <v>15.181652250867769</v>
      </c>
    </row>
    <row r="20223" spans="1:5" x14ac:dyDescent="0.25">
      <c r="A20223" t="s">
        <v>9</v>
      </c>
      <c r="B20223" s="1" t="s">
        <v>22</v>
      </c>
      <c r="C20223" s="1" t="s">
        <v>20</v>
      </c>
      <c r="D20223" s="1">
        <v>37199.469265</v>
      </c>
      <c r="E20223" s="1">
        <f>LN(D20223)/LN(2)</f>
        <v>15.182994417704942</v>
      </c>
    </row>
    <row r="20224" spans="1:5" x14ac:dyDescent="0.25">
      <c r="A20224" t="s">
        <v>17</v>
      </c>
      <c r="B20224" s="1" t="s">
        <v>22</v>
      </c>
      <c r="C20224" s="1" t="s">
        <v>20</v>
      </c>
      <c r="D20224" s="1">
        <v>37206.387521999997</v>
      </c>
      <c r="E20224" s="1">
        <f>LN(D20224)/LN(2)</f>
        <v>15.183262701292426</v>
      </c>
    </row>
    <row r="20225" spans="1:5" x14ac:dyDescent="0.25">
      <c r="A20225" t="s">
        <v>13</v>
      </c>
      <c r="B20225" s="1" t="s">
        <v>22</v>
      </c>
      <c r="C20225" s="1" t="s">
        <v>20</v>
      </c>
      <c r="D20225" s="1">
        <v>37220.224037</v>
      </c>
      <c r="E20225" s="1">
        <f>LN(D20225)/LN(2)</f>
        <v>15.183799118882467</v>
      </c>
    </row>
    <row r="20226" spans="1:5" x14ac:dyDescent="0.25">
      <c r="A20226" t="s">
        <v>12</v>
      </c>
      <c r="B20226" s="1" t="s">
        <v>22</v>
      </c>
      <c r="C20226" s="1" t="s">
        <v>20</v>
      </c>
      <c r="D20226" s="1">
        <v>37234.060551000002</v>
      </c>
      <c r="E20226" s="1">
        <f>LN(D20226)/LN(2)</f>
        <v>15.184335337059062</v>
      </c>
    </row>
    <row r="20227" spans="1:5" x14ac:dyDescent="0.25">
      <c r="A20227" t="s">
        <v>7</v>
      </c>
      <c r="B20227" s="1" t="s">
        <v>22</v>
      </c>
      <c r="C20227" s="1" t="s">
        <v>20</v>
      </c>
      <c r="D20227" s="1">
        <v>37296.324867000003</v>
      </c>
      <c r="E20227" s="1">
        <f>LN(D20227)/LN(2)</f>
        <v>15.186745855676717</v>
      </c>
    </row>
    <row r="20228" spans="1:5" x14ac:dyDescent="0.25">
      <c r="A20228" t="s">
        <v>8</v>
      </c>
      <c r="B20228" s="1" t="s">
        <v>22</v>
      </c>
      <c r="C20228" s="1" t="s">
        <v>20</v>
      </c>
      <c r="D20228" s="1">
        <v>37310.161380999998</v>
      </c>
      <c r="E20228" s="1">
        <f>LN(D20228)/LN(2)</f>
        <v>15.187280979936382</v>
      </c>
    </row>
    <row r="20229" spans="1:5" x14ac:dyDescent="0.25">
      <c r="A20229" t="s">
        <v>15</v>
      </c>
      <c r="B20229" s="1" t="s">
        <v>22</v>
      </c>
      <c r="C20229" s="1" t="s">
        <v>20</v>
      </c>
      <c r="D20229" s="1">
        <v>37337.834410000003</v>
      </c>
      <c r="E20229" s="1">
        <f>LN(D20229)/LN(2)</f>
        <v>15.188350633397549</v>
      </c>
    </row>
    <row r="20230" spans="1:5" x14ac:dyDescent="0.25">
      <c r="A20230" t="s">
        <v>13</v>
      </c>
      <c r="B20230" s="1" t="s">
        <v>22</v>
      </c>
      <c r="C20230" s="1" t="s">
        <v>20</v>
      </c>
      <c r="D20230" s="1">
        <v>37400.098725999997</v>
      </c>
      <c r="E20230" s="1">
        <f>LN(D20230)/LN(2)</f>
        <v>15.190754457986495</v>
      </c>
    </row>
    <row r="20231" spans="1:5" x14ac:dyDescent="0.25">
      <c r="A20231" t="s">
        <v>18</v>
      </c>
      <c r="B20231" s="1" t="s">
        <v>22</v>
      </c>
      <c r="C20231" s="1" t="s">
        <v>20</v>
      </c>
      <c r="D20231" s="1">
        <v>37400.098725999997</v>
      </c>
      <c r="E20231" s="1">
        <f>LN(D20231)/LN(2)</f>
        <v>15.190754457986495</v>
      </c>
    </row>
    <row r="20232" spans="1:5" x14ac:dyDescent="0.25">
      <c r="A20232" t="s">
        <v>16</v>
      </c>
      <c r="B20232" s="1" t="s">
        <v>22</v>
      </c>
      <c r="C20232" s="1" t="s">
        <v>20</v>
      </c>
      <c r="D20232" s="1">
        <v>37407.016983000001</v>
      </c>
      <c r="E20232" s="1">
        <f>LN(D20232)/LN(2)</f>
        <v>15.191021302523929</v>
      </c>
    </row>
    <row r="20233" spans="1:5" x14ac:dyDescent="0.25">
      <c r="A20233" t="s">
        <v>11</v>
      </c>
      <c r="B20233" s="1" t="s">
        <v>22</v>
      </c>
      <c r="C20233" s="1" t="s">
        <v>20</v>
      </c>
      <c r="D20233" s="1">
        <v>37420.853496999996</v>
      </c>
      <c r="E20233" s="1">
        <f>LN(D20233)/LN(2)</f>
        <v>15.191554843575688</v>
      </c>
    </row>
    <row r="20234" spans="1:5" x14ac:dyDescent="0.25">
      <c r="A20234" t="s">
        <v>16</v>
      </c>
      <c r="B20234" s="1" t="s">
        <v>22</v>
      </c>
      <c r="C20234" s="1" t="s">
        <v>20</v>
      </c>
      <c r="D20234" s="1">
        <v>37434.690011999999</v>
      </c>
      <c r="E20234" s="1">
        <f>LN(D20234)/LN(2)</f>
        <v>15.19208818742346</v>
      </c>
    </row>
    <row r="20235" spans="1:5" x14ac:dyDescent="0.25">
      <c r="A20235" t="s">
        <v>14</v>
      </c>
      <c r="B20235" s="1" t="s">
        <v>22</v>
      </c>
      <c r="C20235" s="1" t="s">
        <v>20</v>
      </c>
      <c r="D20235" s="1">
        <v>37441.608268999997</v>
      </c>
      <c r="E20235" s="1">
        <f>LN(D20235)/LN(2)</f>
        <v>15.192354785407682</v>
      </c>
    </row>
    <row r="20236" spans="1:5" x14ac:dyDescent="0.25">
      <c r="A20236" t="s">
        <v>14</v>
      </c>
      <c r="B20236" s="1" t="s">
        <v>22</v>
      </c>
      <c r="C20236" s="1" t="s">
        <v>20</v>
      </c>
      <c r="D20236" s="1">
        <v>37483.117812999997</v>
      </c>
      <c r="E20236" s="1">
        <f>LN(D20236)/LN(2)</f>
        <v>15.193953339651038</v>
      </c>
    </row>
    <row r="20237" spans="1:5" x14ac:dyDescent="0.25">
      <c r="A20237" t="s">
        <v>13</v>
      </c>
      <c r="B20237" s="1" t="s">
        <v>22</v>
      </c>
      <c r="C20237" s="1" t="s">
        <v>20</v>
      </c>
      <c r="D20237" s="1">
        <v>37579.973414</v>
      </c>
      <c r="E20237" s="1">
        <f>LN(D20237)/LN(2)</f>
        <v>15.197676425671338</v>
      </c>
    </row>
    <row r="20238" spans="1:5" x14ac:dyDescent="0.25">
      <c r="A20238" t="s">
        <v>10</v>
      </c>
      <c r="B20238" s="1" t="s">
        <v>22</v>
      </c>
      <c r="C20238" s="1" t="s">
        <v>20</v>
      </c>
      <c r="D20238" s="1">
        <v>37593.809929000003</v>
      </c>
      <c r="E20238" s="1">
        <f>LN(D20238)/LN(2)</f>
        <v>15.198207511667318</v>
      </c>
    </row>
    <row r="20239" spans="1:5" x14ac:dyDescent="0.25">
      <c r="A20239" t="s">
        <v>10</v>
      </c>
      <c r="B20239" s="1" t="s">
        <v>22</v>
      </c>
      <c r="C20239" s="1" t="s">
        <v>20</v>
      </c>
      <c r="D20239" s="1">
        <v>37607.646442999998</v>
      </c>
      <c r="E20239" s="1">
        <f>LN(D20239)/LN(2)</f>
        <v>15.198738402193094</v>
      </c>
    </row>
    <row r="20240" spans="1:5" x14ac:dyDescent="0.25">
      <c r="A20240" t="s">
        <v>18</v>
      </c>
      <c r="B20240" s="1" t="s">
        <v>22</v>
      </c>
      <c r="C20240" s="1" t="s">
        <v>20</v>
      </c>
      <c r="D20240" s="1">
        <v>37607.646442999998</v>
      </c>
      <c r="E20240" s="1">
        <f>LN(D20240)/LN(2)</f>
        <v>15.198738402193094</v>
      </c>
    </row>
    <row r="20241" spans="1:5" x14ac:dyDescent="0.25">
      <c r="A20241" t="s">
        <v>6</v>
      </c>
      <c r="B20241" s="1" t="s">
        <v>22</v>
      </c>
      <c r="C20241" s="1" t="s">
        <v>20</v>
      </c>
      <c r="D20241" s="1">
        <v>37614.564701000003</v>
      </c>
      <c r="E20241" s="1">
        <f>LN(D20241)/LN(2)</f>
        <v>15.199003774252343</v>
      </c>
    </row>
    <row r="20242" spans="1:5" x14ac:dyDescent="0.25">
      <c r="A20242" t="s">
        <v>16</v>
      </c>
      <c r="B20242" s="1" t="s">
        <v>22</v>
      </c>
      <c r="C20242" s="1" t="s">
        <v>20</v>
      </c>
      <c r="D20242" s="1">
        <v>37614.564701000003</v>
      </c>
      <c r="E20242" s="1">
        <f>LN(D20242)/LN(2)</f>
        <v>15.199003774252343</v>
      </c>
    </row>
    <row r="20243" spans="1:5" x14ac:dyDescent="0.25">
      <c r="A20243" t="s">
        <v>17</v>
      </c>
      <c r="B20243" s="1" t="s">
        <v>22</v>
      </c>
      <c r="C20243" s="1" t="s">
        <v>20</v>
      </c>
      <c r="D20243" s="1">
        <v>37656.074244000003</v>
      </c>
      <c r="E20243" s="1">
        <f>LN(D20243)/LN(2)</f>
        <v>15.200594982158796</v>
      </c>
    </row>
    <row r="20244" spans="1:5" x14ac:dyDescent="0.25">
      <c r="A20244" t="s">
        <v>9</v>
      </c>
      <c r="B20244" s="1" t="s">
        <v>22</v>
      </c>
      <c r="C20244" s="1" t="s">
        <v>20</v>
      </c>
      <c r="D20244" s="1">
        <v>37732.175073999999</v>
      </c>
      <c r="E20244" s="1">
        <f>LN(D20244)/LN(2)</f>
        <v>15.203507646356032</v>
      </c>
    </row>
    <row r="20245" spans="1:5" x14ac:dyDescent="0.25">
      <c r="A20245" t="s">
        <v>18</v>
      </c>
      <c r="B20245" s="1" t="s">
        <v>22</v>
      </c>
      <c r="C20245" s="1" t="s">
        <v>20</v>
      </c>
      <c r="D20245" s="1">
        <v>37739.093330999996</v>
      </c>
      <c r="E20245" s="1">
        <f>LN(D20245)/LN(2)</f>
        <v>15.203772142641952</v>
      </c>
    </row>
    <row r="20246" spans="1:5" x14ac:dyDescent="0.25">
      <c r="A20246" t="s">
        <v>18</v>
      </c>
      <c r="B20246" s="1" t="s">
        <v>22</v>
      </c>
      <c r="C20246" s="1" t="s">
        <v>20</v>
      </c>
      <c r="D20246" s="1">
        <v>37739.093330999996</v>
      </c>
      <c r="E20246" s="1">
        <f>LN(D20246)/LN(2)</f>
        <v>15.203772142641952</v>
      </c>
    </row>
    <row r="20247" spans="1:5" x14ac:dyDescent="0.25">
      <c r="A20247" t="s">
        <v>13</v>
      </c>
      <c r="B20247" s="1" t="s">
        <v>22</v>
      </c>
      <c r="C20247" s="1" t="s">
        <v>20</v>
      </c>
      <c r="D20247" s="1">
        <v>37773.684616999999</v>
      </c>
      <c r="E20247" s="1">
        <f>LN(D20247)/LN(2)</f>
        <v>15.20509389722752</v>
      </c>
    </row>
    <row r="20248" spans="1:5" x14ac:dyDescent="0.25">
      <c r="A20248" t="s">
        <v>11</v>
      </c>
      <c r="B20248" s="1" t="s">
        <v>22</v>
      </c>
      <c r="C20248" s="1" t="s">
        <v>20</v>
      </c>
      <c r="D20248" s="1">
        <v>37780.602874999997</v>
      </c>
      <c r="E20248" s="1">
        <f>LN(D20248)/LN(2)</f>
        <v>15.205358102922984</v>
      </c>
    </row>
    <row r="20249" spans="1:5" x14ac:dyDescent="0.25">
      <c r="A20249" t="s">
        <v>7</v>
      </c>
      <c r="B20249" s="1" t="s">
        <v>22</v>
      </c>
      <c r="C20249" s="1" t="s">
        <v>20</v>
      </c>
      <c r="D20249" s="1">
        <v>37891.294991000002</v>
      </c>
      <c r="E20249" s="1">
        <f>LN(D20249)/LN(2)</f>
        <v>15.209578826473605</v>
      </c>
    </row>
    <row r="20250" spans="1:5" x14ac:dyDescent="0.25">
      <c r="A20250" t="s">
        <v>12</v>
      </c>
      <c r="B20250" s="1" t="s">
        <v>22</v>
      </c>
      <c r="C20250" s="1" t="s">
        <v>20</v>
      </c>
      <c r="D20250" s="1">
        <v>37925.886276999998</v>
      </c>
      <c r="E20250" s="1">
        <f>LN(D20250)/LN(2)</f>
        <v>15.210895274260196</v>
      </c>
    </row>
    <row r="20251" spans="1:5" x14ac:dyDescent="0.25">
      <c r="A20251" t="s">
        <v>18</v>
      </c>
      <c r="B20251" s="1" t="s">
        <v>22</v>
      </c>
      <c r="C20251" s="1" t="s">
        <v>20</v>
      </c>
      <c r="D20251" s="1">
        <v>37925.886276999998</v>
      </c>
      <c r="E20251" s="1">
        <f>LN(D20251)/LN(2)</f>
        <v>15.210895274260196</v>
      </c>
    </row>
    <row r="20252" spans="1:5" x14ac:dyDescent="0.25">
      <c r="A20252" t="s">
        <v>18</v>
      </c>
      <c r="B20252" s="1" t="s">
        <v>22</v>
      </c>
      <c r="C20252" s="1" t="s">
        <v>20</v>
      </c>
      <c r="D20252" s="1">
        <v>37939.722792</v>
      </c>
      <c r="E20252" s="1">
        <f>LN(D20252)/LN(2)</f>
        <v>15.211421517232209</v>
      </c>
    </row>
    <row r="20253" spans="1:5" x14ac:dyDescent="0.25">
      <c r="A20253" t="s">
        <v>13</v>
      </c>
      <c r="B20253" s="1" t="s">
        <v>22</v>
      </c>
      <c r="C20253" s="1" t="s">
        <v>20</v>
      </c>
      <c r="D20253" s="1">
        <v>37953.559306000003</v>
      </c>
      <c r="E20253" s="1">
        <f>LN(D20253)/LN(2)</f>
        <v>15.211947568281797</v>
      </c>
    </row>
    <row r="20254" spans="1:5" x14ac:dyDescent="0.25">
      <c r="A20254" t="s">
        <v>18</v>
      </c>
      <c r="B20254" s="1" t="s">
        <v>22</v>
      </c>
      <c r="C20254" s="1" t="s">
        <v>20</v>
      </c>
      <c r="D20254" s="1">
        <v>37974.314078000003</v>
      </c>
      <c r="E20254" s="1">
        <f>LN(D20254)/LN(2)</f>
        <v>15.212736285416899</v>
      </c>
    </row>
    <row r="20255" spans="1:5" x14ac:dyDescent="0.25">
      <c r="A20255" t="s">
        <v>19</v>
      </c>
      <c r="B20255" s="1" t="s">
        <v>22</v>
      </c>
      <c r="C20255" s="1" t="s">
        <v>20</v>
      </c>
      <c r="D20255" s="1">
        <v>37988.150591999998</v>
      </c>
      <c r="E20255" s="1">
        <f>LN(D20255)/LN(2)</f>
        <v>15.213261857367165</v>
      </c>
    </row>
    <row r="20256" spans="1:5" x14ac:dyDescent="0.25">
      <c r="A20256" t="s">
        <v>11</v>
      </c>
      <c r="B20256" s="1" t="s">
        <v>22</v>
      </c>
      <c r="C20256" s="1" t="s">
        <v>20</v>
      </c>
      <c r="D20256" s="1">
        <v>38008.905363999998</v>
      </c>
      <c r="E20256" s="1">
        <f>LN(D20256)/LN(2)</f>
        <v>15.214049856507575</v>
      </c>
    </row>
    <row r="20257" spans="1:5" x14ac:dyDescent="0.25">
      <c r="A20257" t="s">
        <v>13</v>
      </c>
      <c r="B20257" s="1" t="s">
        <v>22</v>
      </c>
      <c r="C20257" s="1" t="s">
        <v>20</v>
      </c>
      <c r="D20257" s="1">
        <v>38008.905363999998</v>
      </c>
      <c r="E20257" s="1">
        <f>LN(D20257)/LN(2)</f>
        <v>15.214049856507575</v>
      </c>
    </row>
    <row r="20258" spans="1:5" x14ac:dyDescent="0.25">
      <c r="A20258" t="s">
        <v>18</v>
      </c>
      <c r="B20258" s="1" t="s">
        <v>22</v>
      </c>
      <c r="C20258" s="1" t="s">
        <v>20</v>
      </c>
      <c r="D20258" s="1">
        <v>38029.660135999999</v>
      </c>
      <c r="E20258" s="1">
        <f>LN(D20258)/LN(2)</f>
        <v>15.214837425478292</v>
      </c>
    </row>
    <row r="20259" spans="1:5" x14ac:dyDescent="0.25">
      <c r="A20259" t="s">
        <v>18</v>
      </c>
      <c r="B20259" s="1" t="s">
        <v>22</v>
      </c>
      <c r="C20259" s="1" t="s">
        <v>20</v>
      </c>
      <c r="D20259" s="1">
        <v>38029.660135999999</v>
      </c>
      <c r="E20259" s="1">
        <f>LN(D20259)/LN(2)</f>
        <v>15.214837425478292</v>
      </c>
    </row>
    <row r="20260" spans="1:5" x14ac:dyDescent="0.25">
      <c r="A20260" t="s">
        <v>14</v>
      </c>
      <c r="B20260" s="1" t="s">
        <v>22</v>
      </c>
      <c r="C20260" s="1" t="s">
        <v>20</v>
      </c>
      <c r="D20260" s="1">
        <v>38057.333164999996</v>
      </c>
      <c r="E20260" s="1">
        <f>LN(D20260)/LN(2)</f>
        <v>15.215886849084955</v>
      </c>
    </row>
    <row r="20261" spans="1:5" x14ac:dyDescent="0.25">
      <c r="A20261" t="s">
        <v>7</v>
      </c>
      <c r="B20261" s="1" t="s">
        <v>22</v>
      </c>
      <c r="C20261" s="1" t="s">
        <v>20</v>
      </c>
      <c r="D20261" s="1">
        <v>38105.760966000002</v>
      </c>
      <c r="E20261" s="1">
        <f>LN(D20261)/LN(2)</f>
        <v>15.217721505582478</v>
      </c>
    </row>
    <row r="20262" spans="1:5" x14ac:dyDescent="0.25">
      <c r="A20262" t="s">
        <v>7</v>
      </c>
      <c r="B20262" s="1" t="s">
        <v>22</v>
      </c>
      <c r="C20262" s="1" t="s">
        <v>20</v>
      </c>
      <c r="D20262" s="1">
        <v>38112.679222999999</v>
      </c>
      <c r="E20262" s="1">
        <f>LN(D20262)/LN(2)</f>
        <v>15.217983409002915</v>
      </c>
    </row>
    <row r="20263" spans="1:5" x14ac:dyDescent="0.25">
      <c r="A20263" t="s">
        <v>7</v>
      </c>
      <c r="B20263" s="1" t="s">
        <v>22</v>
      </c>
      <c r="C20263" s="1" t="s">
        <v>20</v>
      </c>
      <c r="D20263" s="1">
        <v>38154.188765999999</v>
      </c>
      <c r="E20263" s="1">
        <f>LN(D20263)/LN(2)</f>
        <v>15.219553831896313</v>
      </c>
    </row>
    <row r="20264" spans="1:5" x14ac:dyDescent="0.25">
      <c r="A20264" t="s">
        <v>13</v>
      </c>
      <c r="B20264" s="1" t="s">
        <v>22</v>
      </c>
      <c r="C20264" s="1" t="s">
        <v>20</v>
      </c>
      <c r="D20264" s="1">
        <v>38161.107023999997</v>
      </c>
      <c r="E20264" s="1">
        <f>LN(D20264)/LN(2)</f>
        <v>15.219815402959684</v>
      </c>
    </row>
    <row r="20265" spans="1:5" x14ac:dyDescent="0.25">
      <c r="A20265" t="s">
        <v>14</v>
      </c>
      <c r="B20265" s="1" t="s">
        <v>22</v>
      </c>
      <c r="C20265" s="1" t="s">
        <v>20</v>
      </c>
      <c r="D20265" s="1">
        <v>38223.371338999998</v>
      </c>
      <c r="E20265" s="1">
        <f>LN(D20265)/LN(2)</f>
        <v>15.222167410600392</v>
      </c>
    </row>
    <row r="20266" spans="1:5" x14ac:dyDescent="0.25">
      <c r="A20266" t="s">
        <v>14</v>
      </c>
      <c r="B20266" s="1" t="s">
        <v>22</v>
      </c>
      <c r="C20266" s="1" t="s">
        <v>20</v>
      </c>
      <c r="D20266" s="1">
        <v>38223.371338999998</v>
      </c>
      <c r="E20266" s="1">
        <f>LN(D20266)/LN(2)</f>
        <v>15.222167410600392</v>
      </c>
    </row>
    <row r="20267" spans="1:5" x14ac:dyDescent="0.25">
      <c r="A20267" t="s">
        <v>19</v>
      </c>
      <c r="B20267" s="1" t="s">
        <v>22</v>
      </c>
      <c r="C20267" s="1" t="s">
        <v>20</v>
      </c>
      <c r="D20267" s="1">
        <v>38223.371338999998</v>
      </c>
      <c r="E20267" s="1">
        <f>LN(D20267)/LN(2)</f>
        <v>15.222167410600392</v>
      </c>
    </row>
    <row r="20268" spans="1:5" x14ac:dyDescent="0.25">
      <c r="A20268" t="s">
        <v>13</v>
      </c>
      <c r="B20268" s="1" t="s">
        <v>22</v>
      </c>
      <c r="C20268" s="1" t="s">
        <v>20</v>
      </c>
      <c r="D20268" s="1">
        <v>38299.472169000001</v>
      </c>
      <c r="E20268" s="1">
        <f>LN(D20268)/LN(2)</f>
        <v>15.225036889077922</v>
      </c>
    </row>
    <row r="20269" spans="1:5" x14ac:dyDescent="0.25">
      <c r="A20269" t="s">
        <v>14</v>
      </c>
      <c r="B20269" s="1" t="s">
        <v>22</v>
      </c>
      <c r="C20269" s="1" t="s">
        <v>20</v>
      </c>
      <c r="D20269" s="1">
        <v>38299.472169000001</v>
      </c>
      <c r="E20269" s="1">
        <f>LN(D20269)/LN(2)</f>
        <v>15.225036889077922</v>
      </c>
    </row>
    <row r="20270" spans="1:5" x14ac:dyDescent="0.25">
      <c r="A20270" t="s">
        <v>11</v>
      </c>
      <c r="B20270" s="1" t="s">
        <v>22</v>
      </c>
      <c r="C20270" s="1" t="s">
        <v>20</v>
      </c>
      <c r="D20270" s="1">
        <v>38313.308683000003</v>
      </c>
      <c r="E20270" s="1">
        <f>LN(D20270)/LN(2)</f>
        <v>15.225557999788849</v>
      </c>
    </row>
    <row r="20271" spans="1:5" x14ac:dyDescent="0.25">
      <c r="A20271" t="s">
        <v>18</v>
      </c>
      <c r="B20271" s="1" t="s">
        <v>22</v>
      </c>
      <c r="C20271" s="1" t="s">
        <v>20</v>
      </c>
      <c r="D20271" s="1">
        <v>38340.981712000001</v>
      </c>
      <c r="E20271" s="1">
        <f>LN(D20271)/LN(2)</f>
        <v>15.226599656902453</v>
      </c>
    </row>
    <row r="20272" spans="1:5" x14ac:dyDescent="0.25">
      <c r="A20272" t="s">
        <v>15</v>
      </c>
      <c r="B20272" s="1" t="s">
        <v>22</v>
      </c>
      <c r="C20272" s="1" t="s">
        <v>20</v>
      </c>
      <c r="D20272" s="1">
        <v>38347.899969999999</v>
      </c>
      <c r="E20272" s="1">
        <f>LN(D20272)/LN(2)</f>
        <v>15.226859953736005</v>
      </c>
    </row>
    <row r="20273" spans="1:5" x14ac:dyDescent="0.25">
      <c r="A20273" t="s">
        <v>19</v>
      </c>
      <c r="B20273" s="1" t="s">
        <v>22</v>
      </c>
      <c r="C20273" s="1" t="s">
        <v>20</v>
      </c>
      <c r="D20273" s="1">
        <v>38347.899969999999</v>
      </c>
      <c r="E20273" s="1">
        <f>LN(D20273)/LN(2)</f>
        <v>15.226859953736005</v>
      </c>
    </row>
    <row r="20274" spans="1:5" x14ac:dyDescent="0.25">
      <c r="A20274" t="s">
        <v>13</v>
      </c>
      <c r="B20274" s="1" t="s">
        <v>22</v>
      </c>
      <c r="C20274" s="1" t="s">
        <v>20</v>
      </c>
      <c r="D20274" s="1">
        <v>38382.491256000001</v>
      </c>
      <c r="E20274" s="1">
        <f>LN(D20274)/LN(2)</f>
        <v>15.228160733762111</v>
      </c>
    </row>
    <row r="20275" spans="1:5" x14ac:dyDescent="0.25">
      <c r="A20275" t="s">
        <v>9</v>
      </c>
      <c r="B20275" s="1" t="s">
        <v>22</v>
      </c>
      <c r="C20275" s="1" t="s">
        <v>20</v>
      </c>
      <c r="D20275" s="1">
        <v>38389.409512999999</v>
      </c>
      <c r="E20275" s="1">
        <f>LN(D20275)/LN(2)</f>
        <v>15.228420749080021</v>
      </c>
    </row>
    <row r="20276" spans="1:5" x14ac:dyDescent="0.25">
      <c r="A20276" t="s">
        <v>16</v>
      </c>
      <c r="B20276" s="1" t="s">
        <v>22</v>
      </c>
      <c r="C20276" s="1" t="s">
        <v>20</v>
      </c>
      <c r="D20276" s="1">
        <v>38465.510343000002</v>
      </c>
      <c r="E20276" s="1">
        <f>LN(D20276)/LN(2)</f>
        <v>15.231277829046698</v>
      </c>
    </row>
    <row r="20277" spans="1:5" x14ac:dyDescent="0.25">
      <c r="A20277" t="s">
        <v>10</v>
      </c>
      <c r="B20277" s="1" t="s">
        <v>22</v>
      </c>
      <c r="C20277" s="1" t="s">
        <v>20</v>
      </c>
      <c r="D20277" s="1">
        <v>38472.428599999999</v>
      </c>
      <c r="E20277" s="1">
        <f>LN(D20277)/LN(2)</f>
        <v>15.231537283230928</v>
      </c>
    </row>
    <row r="20278" spans="1:5" x14ac:dyDescent="0.25">
      <c r="A20278" t="s">
        <v>5</v>
      </c>
      <c r="B20278" s="1" t="s">
        <v>22</v>
      </c>
      <c r="C20278" s="1" t="s">
        <v>20</v>
      </c>
      <c r="D20278" s="1">
        <v>38500.101628999997</v>
      </c>
      <c r="E20278" s="1">
        <f>LN(D20278)/LN(2)</f>
        <v>15.232574633654671</v>
      </c>
    </row>
    <row r="20279" spans="1:5" x14ac:dyDescent="0.25">
      <c r="A20279" t="s">
        <v>10</v>
      </c>
      <c r="B20279" s="1" t="s">
        <v>22</v>
      </c>
      <c r="C20279" s="1" t="s">
        <v>20</v>
      </c>
      <c r="D20279" s="1">
        <v>38507.019887000002</v>
      </c>
      <c r="E20279" s="1">
        <f>LN(D20279)/LN(2)</f>
        <v>15.232833854784836</v>
      </c>
    </row>
    <row r="20280" spans="1:5" x14ac:dyDescent="0.25">
      <c r="A20280" t="s">
        <v>19</v>
      </c>
      <c r="B20280" s="1" t="s">
        <v>22</v>
      </c>
      <c r="C20280" s="1" t="s">
        <v>20</v>
      </c>
      <c r="D20280" s="1">
        <v>38513.938144</v>
      </c>
      <c r="E20280" s="1">
        <f>LN(D20280)/LN(2)</f>
        <v>15.233093029309471</v>
      </c>
    </row>
    <row r="20281" spans="1:5" x14ac:dyDescent="0.25">
      <c r="A20281" t="s">
        <v>5</v>
      </c>
      <c r="B20281" s="1" t="s">
        <v>22</v>
      </c>
      <c r="C20281" s="1" t="s">
        <v>20</v>
      </c>
      <c r="D20281" s="1">
        <v>38583.120715999998</v>
      </c>
      <c r="E20281" s="1">
        <f>LN(D20281)/LN(2)</f>
        <v>15.235682217063347</v>
      </c>
    </row>
    <row r="20282" spans="1:5" x14ac:dyDescent="0.25">
      <c r="A20282" t="s">
        <v>13</v>
      </c>
      <c r="B20282" s="1" t="s">
        <v>22</v>
      </c>
      <c r="C20282" s="1" t="s">
        <v>20</v>
      </c>
      <c r="D20282" s="1">
        <v>38638.466774</v>
      </c>
      <c r="E20282" s="1">
        <f>LN(D20282)/LN(2)</f>
        <v>15.237750226791633</v>
      </c>
    </row>
    <row r="20283" spans="1:5" x14ac:dyDescent="0.25">
      <c r="A20283" t="s">
        <v>18</v>
      </c>
      <c r="B20283" s="1" t="s">
        <v>22</v>
      </c>
      <c r="C20283" s="1" t="s">
        <v>20</v>
      </c>
      <c r="D20283" s="1">
        <v>38686.894574999998</v>
      </c>
      <c r="E20283" s="1">
        <f>LN(D20283)/LN(2)</f>
        <v>15.239557306804183</v>
      </c>
    </row>
    <row r="20284" spans="1:5" x14ac:dyDescent="0.25">
      <c r="A20284" t="s">
        <v>5</v>
      </c>
      <c r="B20284" s="1" t="s">
        <v>22</v>
      </c>
      <c r="C20284" s="1" t="s">
        <v>20</v>
      </c>
      <c r="D20284" s="1">
        <v>38700.731090000001</v>
      </c>
      <c r="E20284" s="1">
        <f>LN(D20284)/LN(2)</f>
        <v>15.240073199923138</v>
      </c>
    </row>
    <row r="20285" spans="1:5" x14ac:dyDescent="0.25">
      <c r="A20285" t="s">
        <v>13</v>
      </c>
      <c r="B20285" s="1" t="s">
        <v>22</v>
      </c>
      <c r="C20285" s="1" t="s">
        <v>20</v>
      </c>
      <c r="D20285" s="1">
        <v>38707.649346999999</v>
      </c>
      <c r="E20285" s="1">
        <f>LN(D20285)/LN(2)</f>
        <v>15.240331077301162</v>
      </c>
    </row>
    <row r="20286" spans="1:5" x14ac:dyDescent="0.25">
      <c r="A20286" t="s">
        <v>8</v>
      </c>
      <c r="B20286" s="1" t="s">
        <v>22</v>
      </c>
      <c r="C20286" s="1" t="s">
        <v>20</v>
      </c>
      <c r="D20286" s="1">
        <v>38776.831919999997</v>
      </c>
      <c r="E20286" s="1">
        <f>LN(D20286)/LN(2)</f>
        <v>15.242907319146587</v>
      </c>
    </row>
    <row r="20287" spans="1:5" x14ac:dyDescent="0.25">
      <c r="A20287" t="s">
        <v>14</v>
      </c>
      <c r="B20287" s="1" t="s">
        <v>22</v>
      </c>
      <c r="C20287" s="1" t="s">
        <v>20</v>
      </c>
      <c r="D20287" s="1">
        <v>38811.423205999999</v>
      </c>
      <c r="E20287" s="1">
        <f>LN(D20287)/LN(2)</f>
        <v>15.24419371693954</v>
      </c>
    </row>
    <row r="20288" spans="1:5" x14ac:dyDescent="0.25">
      <c r="A20288" t="s">
        <v>13</v>
      </c>
      <c r="B20288" s="1" t="s">
        <v>22</v>
      </c>
      <c r="C20288" s="1" t="s">
        <v>20</v>
      </c>
      <c r="D20288" s="1">
        <v>38818.341462999997</v>
      </c>
      <c r="E20288" s="1">
        <f>LN(D20288)/LN(2)</f>
        <v>15.244450858903951</v>
      </c>
    </row>
    <row r="20289" spans="1:5" x14ac:dyDescent="0.25">
      <c r="A20289" t="s">
        <v>5</v>
      </c>
      <c r="B20289" s="1" t="s">
        <v>22</v>
      </c>
      <c r="C20289" s="1" t="s">
        <v>20</v>
      </c>
      <c r="D20289" s="1">
        <v>38825.259720000002</v>
      </c>
      <c r="E20289" s="1">
        <f>LN(D20289)/LN(2)</f>
        <v>15.244707955044261</v>
      </c>
    </row>
    <row r="20290" spans="1:5" x14ac:dyDescent="0.25">
      <c r="A20290" t="s">
        <v>11</v>
      </c>
      <c r="B20290" s="1" t="s">
        <v>22</v>
      </c>
      <c r="C20290" s="1" t="s">
        <v>20</v>
      </c>
      <c r="D20290" s="1">
        <v>38832.177978</v>
      </c>
      <c r="E20290" s="1">
        <f>LN(D20290)/LN(2)</f>
        <v>15.244965005413947</v>
      </c>
    </row>
    <row r="20291" spans="1:5" x14ac:dyDescent="0.25">
      <c r="A20291" t="s">
        <v>7</v>
      </c>
      <c r="B20291" s="1" t="s">
        <v>22</v>
      </c>
      <c r="C20291" s="1" t="s">
        <v>20</v>
      </c>
      <c r="D20291" s="1">
        <v>38859.851006999997</v>
      </c>
      <c r="E20291" s="1">
        <f>LN(D20291)/LN(2)</f>
        <v>15.245992749029725</v>
      </c>
    </row>
    <row r="20292" spans="1:5" x14ac:dyDescent="0.25">
      <c r="A20292" t="s">
        <v>16</v>
      </c>
      <c r="B20292" s="1" t="s">
        <v>22</v>
      </c>
      <c r="C20292" s="1" t="s">
        <v>20</v>
      </c>
      <c r="D20292" s="1">
        <v>38859.851006999997</v>
      </c>
      <c r="E20292" s="1">
        <f>LN(D20292)/LN(2)</f>
        <v>15.245992749029725</v>
      </c>
    </row>
    <row r="20293" spans="1:5" x14ac:dyDescent="0.25">
      <c r="A20293" t="s">
        <v>13</v>
      </c>
      <c r="B20293" s="1" t="s">
        <v>22</v>
      </c>
      <c r="C20293" s="1" t="s">
        <v>20</v>
      </c>
      <c r="D20293" s="1">
        <v>38880.605777999997</v>
      </c>
      <c r="E20293" s="1">
        <f>LN(D20293)/LN(2)</f>
        <v>15.246763076530904</v>
      </c>
    </row>
    <row r="20294" spans="1:5" x14ac:dyDescent="0.25">
      <c r="A20294" t="s">
        <v>7</v>
      </c>
      <c r="B20294" s="1" t="s">
        <v>22</v>
      </c>
      <c r="C20294" s="1" t="s">
        <v>20</v>
      </c>
      <c r="D20294" s="1">
        <v>38887.524036000003</v>
      </c>
      <c r="E20294" s="1">
        <f>LN(D20294)/LN(2)</f>
        <v>15.247019761025141</v>
      </c>
    </row>
    <row r="20295" spans="1:5" x14ac:dyDescent="0.25">
      <c r="A20295" t="s">
        <v>16</v>
      </c>
      <c r="B20295" s="1" t="s">
        <v>22</v>
      </c>
      <c r="C20295" s="1" t="s">
        <v>20</v>
      </c>
      <c r="D20295" s="1">
        <v>38929.033579000003</v>
      </c>
      <c r="E20295" s="1">
        <f>LN(D20295)/LN(2)</f>
        <v>15.248558909487915</v>
      </c>
    </row>
    <row r="20296" spans="1:5" x14ac:dyDescent="0.25">
      <c r="A20296" t="s">
        <v>8</v>
      </c>
      <c r="B20296" s="1" t="s">
        <v>22</v>
      </c>
      <c r="C20296" s="1" t="s">
        <v>20</v>
      </c>
      <c r="D20296" s="1">
        <v>38935.951836</v>
      </c>
      <c r="E20296" s="1">
        <f>LN(D20296)/LN(2)</f>
        <v>15.248815274657407</v>
      </c>
    </row>
    <row r="20297" spans="1:5" x14ac:dyDescent="0.25">
      <c r="A20297" t="s">
        <v>12</v>
      </c>
      <c r="B20297" s="1" t="s">
        <v>22</v>
      </c>
      <c r="C20297" s="1" t="s">
        <v>20</v>
      </c>
      <c r="D20297" s="1">
        <v>38977.461380000001</v>
      </c>
      <c r="E20297" s="1">
        <f>LN(D20297)/LN(2)</f>
        <v>15.250352509813011</v>
      </c>
    </row>
    <row r="20298" spans="1:5" x14ac:dyDescent="0.25">
      <c r="A20298" t="s">
        <v>5</v>
      </c>
      <c r="B20298" s="1" t="s">
        <v>22</v>
      </c>
      <c r="C20298" s="1" t="s">
        <v>20</v>
      </c>
      <c r="D20298" s="1">
        <v>39005.134408999998</v>
      </c>
      <c r="E20298" s="1">
        <f>LN(D20298)/LN(2)</f>
        <v>15.251376424007622</v>
      </c>
    </row>
    <row r="20299" spans="1:5" x14ac:dyDescent="0.25">
      <c r="A20299" t="s">
        <v>6</v>
      </c>
      <c r="B20299" s="1" t="s">
        <v>22</v>
      </c>
      <c r="C20299" s="1" t="s">
        <v>20</v>
      </c>
      <c r="D20299" s="1">
        <v>39005.134408999998</v>
      </c>
      <c r="E20299" s="1">
        <f>LN(D20299)/LN(2)</f>
        <v>15.251376424007622</v>
      </c>
    </row>
    <row r="20300" spans="1:5" x14ac:dyDescent="0.25">
      <c r="A20300" t="s">
        <v>7</v>
      </c>
      <c r="B20300" s="1" t="s">
        <v>22</v>
      </c>
      <c r="C20300" s="1" t="s">
        <v>20</v>
      </c>
      <c r="D20300" s="1">
        <v>39018.970923000001</v>
      </c>
      <c r="E20300" s="1">
        <f>LN(D20300)/LN(2)</f>
        <v>15.251888108704431</v>
      </c>
    </row>
    <row r="20301" spans="1:5" x14ac:dyDescent="0.25">
      <c r="A20301" t="s">
        <v>14</v>
      </c>
      <c r="B20301" s="1" t="s">
        <v>22</v>
      </c>
      <c r="C20301" s="1" t="s">
        <v>20</v>
      </c>
      <c r="D20301" s="1">
        <v>39067.398723999999</v>
      </c>
      <c r="E20301" s="1">
        <f>LN(D20301)/LN(2)</f>
        <v>15.253677577407283</v>
      </c>
    </row>
    <row r="20302" spans="1:5" x14ac:dyDescent="0.25">
      <c r="A20302" t="s">
        <v>5</v>
      </c>
      <c r="B20302" s="1" t="s">
        <v>22</v>
      </c>
      <c r="C20302" s="1" t="s">
        <v>20</v>
      </c>
      <c r="D20302" s="1">
        <v>39074.316981999997</v>
      </c>
      <c r="E20302" s="1">
        <f>LN(D20302)/LN(2)</f>
        <v>15.253933034724648</v>
      </c>
    </row>
    <row r="20303" spans="1:5" x14ac:dyDescent="0.25">
      <c r="A20303" t="s">
        <v>5</v>
      </c>
      <c r="B20303" s="1" t="s">
        <v>22</v>
      </c>
      <c r="C20303" s="1" t="s">
        <v>20</v>
      </c>
      <c r="D20303" s="1">
        <v>39088.153495999999</v>
      </c>
      <c r="E20303" s="1">
        <f>LN(D20303)/LN(2)</f>
        <v>15.25444381362448</v>
      </c>
    </row>
    <row r="20304" spans="1:5" x14ac:dyDescent="0.25">
      <c r="A20304" t="s">
        <v>12</v>
      </c>
      <c r="B20304" s="1" t="s">
        <v>22</v>
      </c>
      <c r="C20304" s="1" t="s">
        <v>20</v>
      </c>
      <c r="D20304" s="1">
        <v>39095.071752999997</v>
      </c>
      <c r="E20304" s="1">
        <f>LN(D20304)/LN(2)</f>
        <v>15.25469913527589</v>
      </c>
    </row>
    <row r="20305" spans="1:5" x14ac:dyDescent="0.25">
      <c r="A20305" t="s">
        <v>16</v>
      </c>
      <c r="B20305" s="1" t="s">
        <v>22</v>
      </c>
      <c r="C20305" s="1" t="s">
        <v>20</v>
      </c>
      <c r="D20305" s="1">
        <v>39095.071752999997</v>
      </c>
      <c r="E20305" s="1">
        <f>LN(D20305)/LN(2)</f>
        <v>15.25469913527589</v>
      </c>
    </row>
    <row r="20306" spans="1:5" x14ac:dyDescent="0.25">
      <c r="A20306" t="s">
        <v>9</v>
      </c>
      <c r="B20306" s="1" t="s">
        <v>22</v>
      </c>
      <c r="C20306" s="1" t="s">
        <v>20</v>
      </c>
      <c r="D20306" s="1">
        <v>39101.990011000002</v>
      </c>
      <c r="E20306" s="1">
        <f>LN(D20306)/LN(2)</f>
        <v>15.254954411786517</v>
      </c>
    </row>
    <row r="20307" spans="1:5" x14ac:dyDescent="0.25">
      <c r="A20307" t="s">
        <v>7</v>
      </c>
      <c r="B20307" s="1" t="s">
        <v>22</v>
      </c>
      <c r="C20307" s="1" t="s">
        <v>20</v>
      </c>
      <c r="D20307" s="1">
        <v>39129.663039999999</v>
      </c>
      <c r="E20307" s="1">
        <f>LN(D20307)/LN(2)</f>
        <v>15.255975066261092</v>
      </c>
    </row>
    <row r="20308" spans="1:5" x14ac:dyDescent="0.25">
      <c r="A20308" t="s">
        <v>17</v>
      </c>
      <c r="B20308" s="1" t="s">
        <v>22</v>
      </c>
      <c r="C20308" s="1" t="s">
        <v>20</v>
      </c>
      <c r="D20308" s="1">
        <v>39178.090839999997</v>
      </c>
      <c r="E20308" s="1">
        <f>LN(D20308)/LN(2)</f>
        <v>15.257759475910106</v>
      </c>
    </row>
    <row r="20309" spans="1:5" x14ac:dyDescent="0.25">
      <c r="A20309" t="s">
        <v>7</v>
      </c>
      <c r="B20309" s="1" t="s">
        <v>22</v>
      </c>
      <c r="C20309" s="1" t="s">
        <v>20</v>
      </c>
      <c r="D20309" s="1">
        <v>39185.009098000002</v>
      </c>
      <c r="E20309" s="1">
        <f>LN(D20309)/LN(2)</f>
        <v>15.258014211532918</v>
      </c>
    </row>
    <row r="20310" spans="1:5" x14ac:dyDescent="0.25">
      <c r="A20310" t="s">
        <v>7</v>
      </c>
      <c r="B20310" s="1" t="s">
        <v>22</v>
      </c>
      <c r="C20310" s="1" t="s">
        <v>20</v>
      </c>
      <c r="D20310" s="1">
        <v>39212.682127</v>
      </c>
      <c r="E20310" s="1">
        <f>LN(D20310)/LN(2)</f>
        <v>15.259032704367057</v>
      </c>
    </row>
    <row r="20311" spans="1:5" x14ac:dyDescent="0.25">
      <c r="A20311" t="s">
        <v>17</v>
      </c>
      <c r="B20311" s="1" t="s">
        <v>22</v>
      </c>
      <c r="C20311" s="1" t="s">
        <v>20</v>
      </c>
      <c r="D20311" s="1">
        <v>39226.518641000002</v>
      </c>
      <c r="E20311" s="1">
        <f>LN(D20311)/LN(2)</f>
        <v>15.259541681259799</v>
      </c>
    </row>
    <row r="20312" spans="1:5" x14ac:dyDescent="0.25">
      <c r="A20312" t="s">
        <v>14</v>
      </c>
      <c r="B20312" s="1" t="s">
        <v>22</v>
      </c>
      <c r="C20312" s="1" t="s">
        <v>20</v>
      </c>
      <c r="D20312" s="1">
        <v>39302.619470999998</v>
      </c>
      <c r="E20312" s="1">
        <f>LN(D20312)/LN(2)</f>
        <v>15.262337849078689</v>
      </c>
    </row>
    <row r="20313" spans="1:5" x14ac:dyDescent="0.25">
      <c r="A20313" t="s">
        <v>14</v>
      </c>
      <c r="B20313" s="1" t="s">
        <v>22</v>
      </c>
      <c r="C20313" s="1" t="s">
        <v>20</v>
      </c>
      <c r="D20313" s="1">
        <v>39323.374242999998</v>
      </c>
      <c r="E20313" s="1">
        <f>LN(D20313)/LN(2)</f>
        <v>15.263099500688297</v>
      </c>
    </row>
    <row r="20314" spans="1:5" x14ac:dyDescent="0.25">
      <c r="A20314" t="s">
        <v>19</v>
      </c>
      <c r="B20314" s="1" t="s">
        <v>22</v>
      </c>
      <c r="C20314" s="1" t="s">
        <v>20</v>
      </c>
      <c r="D20314" s="1">
        <v>39344.129014999999</v>
      </c>
      <c r="E20314" s="1">
        <f>LN(D20314)/LN(2)</f>
        <v>15.263860750406259</v>
      </c>
    </row>
    <row r="20315" spans="1:5" x14ac:dyDescent="0.25">
      <c r="A20315" t="s">
        <v>10</v>
      </c>
      <c r="B20315" s="1" t="s">
        <v>22</v>
      </c>
      <c r="C20315" s="1" t="s">
        <v>20</v>
      </c>
      <c r="D20315" s="1">
        <v>39447.902872999999</v>
      </c>
      <c r="E20315" s="1">
        <f>LN(D20315)/LN(2)</f>
        <v>15.267660985361244</v>
      </c>
    </row>
    <row r="20316" spans="1:5" x14ac:dyDescent="0.25">
      <c r="A20316" t="s">
        <v>13</v>
      </c>
      <c r="B20316" s="1" t="s">
        <v>22</v>
      </c>
      <c r="C20316" s="1" t="s">
        <v>20</v>
      </c>
      <c r="D20316" s="1">
        <v>39468.657644999999</v>
      </c>
      <c r="E20316" s="1">
        <f>LN(D20316)/LN(2)</f>
        <v>15.268419832607831</v>
      </c>
    </row>
    <row r="20317" spans="1:5" x14ac:dyDescent="0.25">
      <c r="A20317" t="s">
        <v>11</v>
      </c>
      <c r="B20317" s="1" t="s">
        <v>22</v>
      </c>
      <c r="C20317" s="1" t="s">
        <v>20</v>
      </c>
      <c r="D20317" s="1">
        <v>39510.167189</v>
      </c>
      <c r="E20317" s="1">
        <f>LN(D20317)/LN(2)</f>
        <v>15.269936330705095</v>
      </c>
    </row>
    <row r="20318" spans="1:5" x14ac:dyDescent="0.25">
      <c r="A20318" t="s">
        <v>5</v>
      </c>
      <c r="B20318" s="1" t="s">
        <v>22</v>
      </c>
      <c r="C20318" s="1" t="s">
        <v>20</v>
      </c>
      <c r="D20318" s="1">
        <v>39524.003703000002</v>
      </c>
      <c r="E20318" s="1">
        <f>LN(D20318)/LN(2)</f>
        <v>15.270441476014007</v>
      </c>
    </row>
    <row r="20319" spans="1:5" x14ac:dyDescent="0.25">
      <c r="A20319" t="s">
        <v>7</v>
      </c>
      <c r="B20319" s="1" t="s">
        <v>22</v>
      </c>
      <c r="C20319" s="1" t="s">
        <v>20</v>
      </c>
      <c r="D20319" s="1">
        <v>39530.92196</v>
      </c>
      <c r="E20319" s="1">
        <f>LN(D20319)/LN(2)</f>
        <v>15.270693982357091</v>
      </c>
    </row>
    <row r="20320" spans="1:5" x14ac:dyDescent="0.25">
      <c r="A20320" t="s">
        <v>16</v>
      </c>
      <c r="B20320" s="1" t="s">
        <v>22</v>
      </c>
      <c r="C20320" s="1" t="s">
        <v>20</v>
      </c>
      <c r="D20320" s="1">
        <v>39586.268018000002</v>
      </c>
      <c r="E20320" s="1">
        <f>LN(D20320)/LN(2)</f>
        <v>15.272712443742195</v>
      </c>
    </row>
    <row r="20321" spans="1:5" x14ac:dyDescent="0.25">
      <c r="A20321" t="s">
        <v>15</v>
      </c>
      <c r="B20321" s="1" t="s">
        <v>22</v>
      </c>
      <c r="C20321" s="1" t="s">
        <v>20</v>
      </c>
      <c r="D20321" s="1">
        <v>39600.104532999998</v>
      </c>
      <c r="E20321" s="1">
        <f>LN(D20321)/LN(2)</f>
        <v>15.273216618163469</v>
      </c>
    </row>
    <row r="20322" spans="1:5" x14ac:dyDescent="0.25">
      <c r="A20322" t="s">
        <v>9</v>
      </c>
      <c r="B20322" s="1" t="s">
        <v>22</v>
      </c>
      <c r="C20322" s="1" t="s">
        <v>20</v>
      </c>
      <c r="D20322" s="1">
        <v>39607.022790000003</v>
      </c>
      <c r="E20322" s="1">
        <f>LN(D20322)/LN(2)</f>
        <v>15.273468639299146</v>
      </c>
    </row>
    <row r="20323" spans="1:5" x14ac:dyDescent="0.25">
      <c r="A20323" t="s">
        <v>7</v>
      </c>
      <c r="B20323" s="1" t="s">
        <v>22</v>
      </c>
      <c r="C20323" s="1" t="s">
        <v>20</v>
      </c>
      <c r="D20323" s="1">
        <v>39648.532334000003</v>
      </c>
      <c r="E20323" s="1">
        <f>LN(D20323)/LN(2)</f>
        <v>15.274979842360189</v>
      </c>
    </row>
    <row r="20324" spans="1:5" x14ac:dyDescent="0.25">
      <c r="A20324" t="s">
        <v>7</v>
      </c>
      <c r="B20324" s="1" t="s">
        <v>22</v>
      </c>
      <c r="C20324" s="1" t="s">
        <v>20</v>
      </c>
      <c r="D20324" s="1">
        <v>39669.287106000003</v>
      </c>
      <c r="E20324" s="1">
        <f>LN(D20324)/LN(2)</f>
        <v>15.275734850693347</v>
      </c>
    </row>
    <row r="20325" spans="1:5" x14ac:dyDescent="0.25">
      <c r="A20325" t="s">
        <v>14</v>
      </c>
      <c r="B20325" s="1" t="s">
        <v>22</v>
      </c>
      <c r="C20325" s="1" t="s">
        <v>20</v>
      </c>
      <c r="D20325" s="1">
        <v>39690.041877000003</v>
      </c>
      <c r="E20325" s="1">
        <f>LN(D20325)/LN(2)</f>
        <v>15.276489464076874</v>
      </c>
    </row>
    <row r="20326" spans="1:5" x14ac:dyDescent="0.25">
      <c r="A20326" t="s">
        <v>12</v>
      </c>
      <c r="B20326" s="1" t="s">
        <v>22</v>
      </c>
      <c r="C20326" s="1" t="s">
        <v>20</v>
      </c>
      <c r="D20326" s="1">
        <v>39731.551420999996</v>
      </c>
      <c r="E20326" s="1">
        <f>LN(D20326)/LN(2)</f>
        <v>15.277997507827809</v>
      </c>
    </row>
    <row r="20327" spans="1:5" x14ac:dyDescent="0.25">
      <c r="A20327" t="s">
        <v>7</v>
      </c>
      <c r="B20327" s="1" t="s">
        <v>22</v>
      </c>
      <c r="C20327" s="1" t="s">
        <v>20</v>
      </c>
      <c r="D20327" s="1">
        <v>39745.387934999999</v>
      </c>
      <c r="E20327" s="1">
        <f>LN(D20327)/LN(2)</f>
        <v>15.278499838956673</v>
      </c>
    </row>
    <row r="20328" spans="1:5" x14ac:dyDescent="0.25">
      <c r="A20328" t="s">
        <v>10</v>
      </c>
      <c r="B20328" s="1" t="s">
        <v>22</v>
      </c>
      <c r="C20328" s="1" t="s">
        <v>20</v>
      </c>
      <c r="D20328" s="1">
        <v>39814.570507999997</v>
      </c>
      <c r="E20328" s="1">
        <f>LN(D20328)/LN(2)</f>
        <v>15.281008874458777</v>
      </c>
    </row>
    <row r="20329" spans="1:5" x14ac:dyDescent="0.25">
      <c r="A20329" t="s">
        <v>10</v>
      </c>
      <c r="B20329" s="1" t="s">
        <v>22</v>
      </c>
      <c r="C20329" s="1" t="s">
        <v>20</v>
      </c>
      <c r="D20329" s="1">
        <v>39821.488765000002</v>
      </c>
      <c r="E20329" s="1">
        <f>LN(D20329)/LN(2)</f>
        <v>15.281259538170213</v>
      </c>
    </row>
    <row r="20330" spans="1:5" x14ac:dyDescent="0.25">
      <c r="A20330" t="s">
        <v>11</v>
      </c>
      <c r="B20330" s="1" t="s">
        <v>22</v>
      </c>
      <c r="C20330" s="1" t="s">
        <v>20</v>
      </c>
      <c r="D20330" s="1">
        <v>39828.407021999999</v>
      </c>
      <c r="E20330" s="1">
        <f>LN(D20330)/LN(2)</f>
        <v>15.281510158337181</v>
      </c>
    </row>
    <row r="20331" spans="1:5" x14ac:dyDescent="0.25">
      <c r="A20331" t="s">
        <v>19</v>
      </c>
      <c r="B20331" s="1" t="s">
        <v>22</v>
      </c>
      <c r="C20331" s="1" t="s">
        <v>20</v>
      </c>
      <c r="D20331" s="1">
        <v>39849.161794</v>
      </c>
      <c r="E20331" s="1">
        <f>LN(D20331)/LN(2)</f>
        <v>15.282261757758732</v>
      </c>
    </row>
    <row r="20332" spans="1:5" x14ac:dyDescent="0.25">
      <c r="A20332" t="s">
        <v>10</v>
      </c>
      <c r="B20332" s="1" t="s">
        <v>22</v>
      </c>
      <c r="C20332" s="1" t="s">
        <v>20</v>
      </c>
      <c r="D20332" s="1">
        <v>39876.834822999997</v>
      </c>
      <c r="E20332" s="1">
        <f>LN(D20332)/LN(2)</f>
        <v>15.283263281602951</v>
      </c>
    </row>
    <row r="20333" spans="1:5" x14ac:dyDescent="0.25">
      <c r="A20333" t="s">
        <v>13</v>
      </c>
      <c r="B20333" s="1" t="s">
        <v>22</v>
      </c>
      <c r="C20333" s="1" t="s">
        <v>20</v>
      </c>
      <c r="D20333" s="1">
        <v>39904.507852000002</v>
      </c>
      <c r="E20333" s="1">
        <f>LN(D20333)/LN(2)</f>
        <v>15.284264110668174</v>
      </c>
    </row>
    <row r="20334" spans="1:5" x14ac:dyDescent="0.25">
      <c r="A20334" t="s">
        <v>13</v>
      </c>
      <c r="B20334" s="1" t="s">
        <v>22</v>
      </c>
      <c r="C20334" s="1" t="s">
        <v>20</v>
      </c>
      <c r="D20334" s="1">
        <v>39966.772168000003</v>
      </c>
      <c r="E20334" s="1">
        <f>LN(D20334)/LN(2)</f>
        <v>15.286513440792634</v>
      </c>
    </row>
    <row r="20335" spans="1:5" x14ac:dyDescent="0.25">
      <c r="A20335" t="s">
        <v>11</v>
      </c>
      <c r="B20335" s="1" t="s">
        <v>22</v>
      </c>
      <c r="C20335" s="1" t="s">
        <v>20</v>
      </c>
      <c r="D20335" s="1">
        <v>39980.608681999998</v>
      </c>
      <c r="E20335" s="1">
        <f>LN(D20335)/LN(2)</f>
        <v>15.287012816009634</v>
      </c>
    </row>
    <row r="20336" spans="1:5" x14ac:dyDescent="0.25">
      <c r="A20336" t="s">
        <v>5</v>
      </c>
      <c r="B20336" s="1" t="s">
        <v>22</v>
      </c>
      <c r="C20336" s="1" t="s">
        <v>20</v>
      </c>
      <c r="D20336" s="1">
        <v>40112.055569999997</v>
      </c>
      <c r="E20336" s="1">
        <f>LN(D20336)/LN(2)</f>
        <v>15.291748279500371</v>
      </c>
    </row>
    <row r="20337" spans="1:5" x14ac:dyDescent="0.25">
      <c r="A20337" t="s">
        <v>6</v>
      </c>
      <c r="B20337" s="1" t="s">
        <v>22</v>
      </c>
      <c r="C20337" s="1" t="s">
        <v>20</v>
      </c>
      <c r="D20337" s="1">
        <v>40112.055569999997</v>
      </c>
      <c r="E20337" s="1">
        <f>LN(D20337)/LN(2)</f>
        <v>15.291748279500371</v>
      </c>
    </row>
    <row r="20338" spans="1:5" x14ac:dyDescent="0.25">
      <c r="A20338" t="s">
        <v>10</v>
      </c>
      <c r="B20338" s="1" t="s">
        <v>22</v>
      </c>
      <c r="C20338" s="1" t="s">
        <v>20</v>
      </c>
      <c r="D20338" s="1">
        <v>40112.055569999997</v>
      </c>
      <c r="E20338" s="1">
        <f>LN(D20338)/LN(2)</f>
        <v>15.291748279500371</v>
      </c>
    </row>
    <row r="20339" spans="1:5" x14ac:dyDescent="0.25">
      <c r="A20339" t="s">
        <v>10</v>
      </c>
      <c r="B20339" s="1" t="s">
        <v>22</v>
      </c>
      <c r="C20339" s="1" t="s">
        <v>20</v>
      </c>
      <c r="D20339" s="1">
        <v>40160.483371000002</v>
      </c>
      <c r="E20339" s="1">
        <f>LN(D20339)/LN(2)</f>
        <v>15.293489013199387</v>
      </c>
    </row>
    <row r="20340" spans="1:5" x14ac:dyDescent="0.25">
      <c r="A20340" t="s">
        <v>13</v>
      </c>
      <c r="B20340" s="1" t="s">
        <v>22</v>
      </c>
      <c r="C20340" s="1" t="s">
        <v>20</v>
      </c>
      <c r="D20340" s="1">
        <v>40160.483371000002</v>
      </c>
      <c r="E20340" s="1">
        <f>LN(D20340)/LN(2)</f>
        <v>15.293489013199387</v>
      </c>
    </row>
    <row r="20341" spans="1:5" x14ac:dyDescent="0.25">
      <c r="A20341" t="s">
        <v>13</v>
      </c>
      <c r="B20341" s="1" t="s">
        <v>22</v>
      </c>
      <c r="C20341" s="1" t="s">
        <v>20</v>
      </c>
      <c r="D20341" s="1">
        <v>40195.074656999997</v>
      </c>
      <c r="E20341" s="1">
        <f>LN(D20341)/LN(2)</f>
        <v>15.294731109728303</v>
      </c>
    </row>
    <row r="20342" spans="1:5" x14ac:dyDescent="0.25">
      <c r="A20342" t="s">
        <v>6</v>
      </c>
      <c r="B20342" s="1" t="s">
        <v>22</v>
      </c>
      <c r="C20342" s="1" t="s">
        <v>20</v>
      </c>
      <c r="D20342" s="1">
        <v>40215.829428999998</v>
      </c>
      <c r="E20342" s="1">
        <f>LN(D20342)/LN(2)</f>
        <v>15.295475854676626</v>
      </c>
    </row>
    <row r="20343" spans="1:5" x14ac:dyDescent="0.25">
      <c r="A20343" t="s">
        <v>11</v>
      </c>
      <c r="B20343" s="1" t="s">
        <v>22</v>
      </c>
      <c r="C20343" s="1" t="s">
        <v>20</v>
      </c>
      <c r="D20343" s="1">
        <v>40215.829428999998</v>
      </c>
      <c r="E20343" s="1">
        <f>LN(D20343)/LN(2)</f>
        <v>15.295475854676626</v>
      </c>
    </row>
    <row r="20344" spans="1:5" x14ac:dyDescent="0.25">
      <c r="A20344" t="s">
        <v>12</v>
      </c>
      <c r="B20344" s="1" t="s">
        <v>22</v>
      </c>
      <c r="C20344" s="1" t="s">
        <v>20</v>
      </c>
      <c r="D20344" s="1">
        <v>40222.747686000002</v>
      </c>
      <c r="E20344" s="1">
        <f>LN(D20344)/LN(2)</f>
        <v>15.295724017571796</v>
      </c>
    </row>
    <row r="20345" spans="1:5" x14ac:dyDescent="0.25">
      <c r="A20345" t="s">
        <v>10</v>
      </c>
      <c r="B20345" s="1" t="s">
        <v>22</v>
      </c>
      <c r="C20345" s="1" t="s">
        <v>20</v>
      </c>
      <c r="D20345" s="1">
        <v>40243.502458000003</v>
      </c>
      <c r="E20345" s="1">
        <f>LN(D20345)/LN(2)</f>
        <v>15.296468250271833</v>
      </c>
    </row>
    <row r="20346" spans="1:5" x14ac:dyDescent="0.25">
      <c r="A20346" t="s">
        <v>12</v>
      </c>
      <c r="B20346" s="1" t="s">
        <v>22</v>
      </c>
      <c r="C20346" s="1" t="s">
        <v>20</v>
      </c>
      <c r="D20346" s="1">
        <v>40285.012001000003</v>
      </c>
      <c r="E20346" s="1">
        <f>LN(D20346)/LN(2)</f>
        <v>15.297955564859512</v>
      </c>
    </row>
    <row r="20347" spans="1:5" x14ac:dyDescent="0.25">
      <c r="A20347" t="s">
        <v>14</v>
      </c>
      <c r="B20347" s="1" t="s">
        <v>22</v>
      </c>
      <c r="C20347" s="1" t="s">
        <v>20</v>
      </c>
      <c r="D20347" s="1">
        <v>40291.930259000001</v>
      </c>
      <c r="E20347" s="1">
        <f>LN(D20347)/LN(2)</f>
        <v>15.298203301650034</v>
      </c>
    </row>
    <row r="20348" spans="1:5" x14ac:dyDescent="0.25">
      <c r="A20348" t="s">
        <v>6</v>
      </c>
      <c r="B20348" s="1" t="s">
        <v>22</v>
      </c>
      <c r="C20348" s="1" t="s">
        <v>20</v>
      </c>
      <c r="D20348" s="1">
        <v>40333.439802000001</v>
      </c>
      <c r="E20348" s="1">
        <f>LN(D20348)/LN(2)</f>
        <v>15.299688829520022</v>
      </c>
    </row>
    <row r="20349" spans="1:5" x14ac:dyDescent="0.25">
      <c r="A20349" t="s">
        <v>7</v>
      </c>
      <c r="B20349" s="1" t="s">
        <v>22</v>
      </c>
      <c r="C20349" s="1" t="s">
        <v>20</v>
      </c>
      <c r="D20349" s="1">
        <v>40333.439802000001</v>
      </c>
      <c r="E20349" s="1">
        <f>LN(D20349)/LN(2)</f>
        <v>15.299688829520022</v>
      </c>
    </row>
    <row r="20350" spans="1:5" x14ac:dyDescent="0.25">
      <c r="A20350" t="s">
        <v>6</v>
      </c>
      <c r="B20350" s="1" t="s">
        <v>22</v>
      </c>
      <c r="C20350" s="1" t="s">
        <v>20</v>
      </c>
      <c r="D20350" s="1">
        <v>40409.540631999997</v>
      </c>
      <c r="E20350" s="1">
        <f>LN(D20350)/LN(2)</f>
        <v>15.302408330880215</v>
      </c>
    </row>
    <row r="20351" spans="1:5" x14ac:dyDescent="0.25">
      <c r="A20351" t="s">
        <v>5</v>
      </c>
      <c r="B20351" s="1" t="s">
        <v>22</v>
      </c>
      <c r="C20351" s="1" t="s">
        <v>20</v>
      </c>
      <c r="D20351" s="1">
        <v>40430.295403999997</v>
      </c>
      <c r="E20351" s="1">
        <f>LN(D20351)/LN(2)</f>
        <v>15.303149124250547</v>
      </c>
    </row>
    <row r="20352" spans="1:5" x14ac:dyDescent="0.25">
      <c r="A20352" t="s">
        <v>5</v>
      </c>
      <c r="B20352" s="1" t="s">
        <v>22</v>
      </c>
      <c r="C20352" s="1" t="s">
        <v>20</v>
      </c>
      <c r="D20352" s="1">
        <v>40464.886689999999</v>
      </c>
      <c r="E20352" s="1">
        <f>LN(D20352)/LN(2)</f>
        <v>15.304382935177724</v>
      </c>
    </row>
    <row r="20353" spans="1:5" x14ac:dyDescent="0.25">
      <c r="A20353" t="s">
        <v>7</v>
      </c>
      <c r="B20353" s="1" t="s">
        <v>22</v>
      </c>
      <c r="C20353" s="1" t="s">
        <v>20</v>
      </c>
      <c r="D20353" s="1">
        <v>40471.804946999997</v>
      </c>
      <c r="E20353" s="1">
        <f>LN(D20353)/LN(2)</f>
        <v>15.304629570786073</v>
      </c>
    </row>
    <row r="20354" spans="1:5" x14ac:dyDescent="0.25">
      <c r="A20354" t="s">
        <v>10</v>
      </c>
      <c r="B20354" s="1" t="s">
        <v>22</v>
      </c>
      <c r="C20354" s="1" t="s">
        <v>20</v>
      </c>
      <c r="D20354" s="1">
        <v>40540.987520000002</v>
      </c>
      <c r="E20354" s="1">
        <f>LN(D20354)/LN(2)</f>
        <v>15.307093610753251</v>
      </c>
    </row>
    <row r="20355" spans="1:5" x14ac:dyDescent="0.25">
      <c r="A20355" t="s">
        <v>19</v>
      </c>
      <c r="B20355" s="1" t="s">
        <v>22</v>
      </c>
      <c r="C20355" s="1" t="s">
        <v>20</v>
      </c>
      <c r="D20355" s="1">
        <v>40554.824033999997</v>
      </c>
      <c r="E20355" s="1">
        <f>LN(D20355)/LN(2)</f>
        <v>15.307585914114966</v>
      </c>
    </row>
    <row r="20356" spans="1:5" x14ac:dyDescent="0.25">
      <c r="A20356" t="s">
        <v>17</v>
      </c>
      <c r="B20356" s="1" t="s">
        <v>22</v>
      </c>
      <c r="C20356" s="1" t="s">
        <v>20</v>
      </c>
      <c r="D20356" s="1">
        <v>40575.578805999998</v>
      </c>
      <c r="E20356" s="1">
        <f>LN(D20356)/LN(2)</f>
        <v>15.308324054349558</v>
      </c>
    </row>
    <row r="20357" spans="1:5" x14ac:dyDescent="0.25">
      <c r="A20357" t="s">
        <v>6</v>
      </c>
      <c r="B20357" s="1" t="s">
        <v>22</v>
      </c>
      <c r="C20357" s="1" t="s">
        <v>20</v>
      </c>
      <c r="D20357" s="1">
        <v>40610.170092</v>
      </c>
      <c r="E20357" s="1">
        <f>LN(D20357)/LN(2)</f>
        <v>15.309553449421168</v>
      </c>
    </row>
    <row r="20358" spans="1:5" x14ac:dyDescent="0.25">
      <c r="A20358" t="s">
        <v>18</v>
      </c>
      <c r="B20358" s="1" t="s">
        <v>22</v>
      </c>
      <c r="C20358" s="1" t="s">
        <v>20</v>
      </c>
      <c r="D20358" s="1">
        <v>40665.516150000003</v>
      </c>
      <c r="E20358" s="1">
        <f>LN(D20358)/LN(2)</f>
        <v>15.311518305073418</v>
      </c>
    </row>
    <row r="20359" spans="1:5" x14ac:dyDescent="0.25">
      <c r="A20359" t="s">
        <v>14</v>
      </c>
      <c r="B20359" s="1" t="s">
        <v>22</v>
      </c>
      <c r="C20359" s="1" t="s">
        <v>20</v>
      </c>
      <c r="D20359" s="1">
        <v>40713.943951000001</v>
      </c>
      <c r="E20359" s="1">
        <f>LN(D20359)/LN(2)</f>
        <v>15.313235361355297</v>
      </c>
    </row>
    <row r="20360" spans="1:5" x14ac:dyDescent="0.25">
      <c r="A20360" t="s">
        <v>7</v>
      </c>
      <c r="B20360" s="1" t="s">
        <v>22</v>
      </c>
      <c r="C20360" s="1" t="s">
        <v>20</v>
      </c>
      <c r="D20360" s="1">
        <v>40817.717810000002</v>
      </c>
      <c r="E20360" s="1">
        <f>LN(D20360)/LN(2)</f>
        <v>15.31690790057176</v>
      </c>
    </row>
    <row r="20361" spans="1:5" x14ac:dyDescent="0.25">
      <c r="A20361" t="s">
        <v>16</v>
      </c>
      <c r="B20361" s="1" t="s">
        <v>22</v>
      </c>
      <c r="C20361" s="1" t="s">
        <v>20</v>
      </c>
      <c r="D20361" s="1">
        <v>40817.717810000002</v>
      </c>
      <c r="E20361" s="1">
        <f>LN(D20361)/LN(2)</f>
        <v>15.31690790057176</v>
      </c>
    </row>
    <row r="20362" spans="1:5" x14ac:dyDescent="0.25">
      <c r="A20362" t="s">
        <v>5</v>
      </c>
      <c r="B20362" s="1" t="s">
        <v>22</v>
      </c>
      <c r="C20362" s="1" t="s">
        <v>20</v>
      </c>
      <c r="D20362" s="1">
        <v>40859.227354000002</v>
      </c>
      <c r="E20362" s="1">
        <f>LN(D20362)/LN(2)</f>
        <v>15.318374302585546</v>
      </c>
    </row>
    <row r="20363" spans="1:5" x14ac:dyDescent="0.25">
      <c r="A20363" t="s">
        <v>6</v>
      </c>
      <c r="B20363" s="1" t="s">
        <v>22</v>
      </c>
      <c r="C20363" s="1" t="s">
        <v>20</v>
      </c>
      <c r="D20363" s="1">
        <v>40873.063867999997</v>
      </c>
      <c r="E20363" s="1">
        <f>LN(D20363)/LN(2)</f>
        <v>15.318862772198308</v>
      </c>
    </row>
    <row r="20364" spans="1:5" x14ac:dyDescent="0.25">
      <c r="A20364" t="s">
        <v>17</v>
      </c>
      <c r="B20364" s="1" t="s">
        <v>22</v>
      </c>
      <c r="C20364" s="1" t="s">
        <v>20</v>
      </c>
      <c r="D20364" s="1">
        <v>40907.655154</v>
      </c>
      <c r="E20364" s="1">
        <f>LN(D20364)/LN(2)</f>
        <v>15.3200832231883</v>
      </c>
    </row>
    <row r="20365" spans="1:5" x14ac:dyDescent="0.25">
      <c r="A20365" t="s">
        <v>16</v>
      </c>
      <c r="B20365" s="1" t="s">
        <v>22</v>
      </c>
      <c r="C20365" s="1" t="s">
        <v>20</v>
      </c>
      <c r="D20365" s="1">
        <v>40956.082954999998</v>
      </c>
      <c r="E20365" s="1">
        <f>LN(D20365)/LN(2)</f>
        <v>15.321790121947329</v>
      </c>
    </row>
    <row r="20366" spans="1:5" x14ac:dyDescent="0.25">
      <c r="A20366" t="s">
        <v>10</v>
      </c>
      <c r="B20366" s="1" t="s">
        <v>22</v>
      </c>
      <c r="C20366" s="1" t="s">
        <v>20</v>
      </c>
      <c r="D20366" s="1">
        <v>41011.429013000001</v>
      </c>
      <c r="E20366" s="1">
        <f>LN(D20366)/LN(2)</f>
        <v>15.323738393735184</v>
      </c>
    </row>
    <row r="20367" spans="1:5" x14ac:dyDescent="0.25">
      <c r="A20367" t="s">
        <v>11</v>
      </c>
      <c r="B20367" s="1" t="s">
        <v>22</v>
      </c>
      <c r="C20367" s="1" t="s">
        <v>20</v>
      </c>
      <c r="D20367" s="1">
        <v>41025.265528000004</v>
      </c>
      <c r="E20367" s="1">
        <f>LN(D20367)/LN(2)</f>
        <v>15.324225050879885</v>
      </c>
    </row>
    <row r="20368" spans="1:5" x14ac:dyDescent="0.25">
      <c r="A20368" t="s">
        <v>19</v>
      </c>
      <c r="B20368" s="1" t="s">
        <v>22</v>
      </c>
      <c r="C20368" s="1" t="s">
        <v>20</v>
      </c>
      <c r="D20368" s="1">
        <v>41156.712416000002</v>
      </c>
      <c r="E20368" s="1">
        <f>LN(D20368)/LN(2)</f>
        <v>15.3288401244013</v>
      </c>
    </row>
    <row r="20369" spans="1:5" x14ac:dyDescent="0.25">
      <c r="A20369" t="s">
        <v>13</v>
      </c>
      <c r="B20369" s="1" t="s">
        <v>22</v>
      </c>
      <c r="C20369" s="1" t="s">
        <v>20</v>
      </c>
      <c r="D20369" s="1">
        <v>41205.140216</v>
      </c>
      <c r="E20369" s="1">
        <f>LN(D20369)/LN(2)</f>
        <v>15.330536700005663</v>
      </c>
    </row>
    <row r="20370" spans="1:5" x14ac:dyDescent="0.25">
      <c r="A20370" t="s">
        <v>10</v>
      </c>
      <c r="B20370" s="1" t="s">
        <v>22</v>
      </c>
      <c r="C20370" s="1" t="s">
        <v>20</v>
      </c>
      <c r="D20370" s="1">
        <v>41232.813244999998</v>
      </c>
      <c r="E20370" s="1">
        <f>LN(D20370)/LN(2)</f>
        <v>15.331505276772264</v>
      </c>
    </row>
    <row r="20371" spans="1:5" x14ac:dyDescent="0.25">
      <c r="A20371" t="s">
        <v>14</v>
      </c>
      <c r="B20371" s="1" t="s">
        <v>22</v>
      </c>
      <c r="C20371" s="1" t="s">
        <v>20</v>
      </c>
      <c r="D20371" s="1">
        <v>41232.813244999998</v>
      </c>
      <c r="E20371" s="1">
        <f>LN(D20371)/LN(2)</f>
        <v>15.331505276772264</v>
      </c>
    </row>
    <row r="20372" spans="1:5" x14ac:dyDescent="0.25">
      <c r="A20372" t="s">
        <v>10</v>
      </c>
      <c r="B20372" s="1" t="s">
        <v>22</v>
      </c>
      <c r="C20372" s="1" t="s">
        <v>20</v>
      </c>
      <c r="D20372" s="1">
        <v>41246.64976</v>
      </c>
      <c r="E20372" s="1">
        <f>LN(D20372)/LN(2)</f>
        <v>15.331989321430987</v>
      </c>
    </row>
    <row r="20373" spans="1:5" x14ac:dyDescent="0.25">
      <c r="A20373" t="s">
        <v>13</v>
      </c>
      <c r="B20373" s="1" t="s">
        <v>22</v>
      </c>
      <c r="C20373" s="1" t="s">
        <v>20</v>
      </c>
      <c r="D20373" s="1">
        <v>41253.568016999998</v>
      </c>
      <c r="E20373" s="1">
        <f>LN(D20373)/LN(2)</f>
        <v>15.332231282855037</v>
      </c>
    </row>
    <row r="20374" spans="1:5" x14ac:dyDescent="0.25">
      <c r="A20374" t="s">
        <v>13</v>
      </c>
      <c r="B20374" s="1" t="s">
        <v>22</v>
      </c>
      <c r="C20374" s="1" t="s">
        <v>20</v>
      </c>
      <c r="D20374" s="1">
        <v>41253.568016999998</v>
      </c>
      <c r="E20374" s="1">
        <f>LN(D20374)/LN(2)</f>
        <v>15.332231282855037</v>
      </c>
    </row>
    <row r="20375" spans="1:5" x14ac:dyDescent="0.25">
      <c r="A20375" t="s">
        <v>6</v>
      </c>
      <c r="B20375" s="1" t="s">
        <v>22</v>
      </c>
      <c r="C20375" s="1" t="s">
        <v>20</v>
      </c>
      <c r="D20375" s="1">
        <v>41267.404532</v>
      </c>
      <c r="E20375" s="1">
        <f>LN(D20375)/LN(2)</f>
        <v>15.332715084030525</v>
      </c>
    </row>
    <row r="20376" spans="1:5" x14ac:dyDescent="0.25">
      <c r="A20376" t="s">
        <v>7</v>
      </c>
      <c r="B20376" s="1" t="s">
        <v>22</v>
      </c>
      <c r="C20376" s="1" t="s">
        <v>20</v>
      </c>
      <c r="D20376" s="1">
        <v>41267.404532</v>
      </c>
      <c r="E20376" s="1">
        <f>LN(D20376)/LN(2)</f>
        <v>15.332715084030525</v>
      </c>
    </row>
    <row r="20377" spans="1:5" x14ac:dyDescent="0.25">
      <c r="A20377" t="s">
        <v>13</v>
      </c>
      <c r="B20377" s="1" t="s">
        <v>22</v>
      </c>
      <c r="C20377" s="1" t="s">
        <v>20</v>
      </c>
      <c r="D20377" s="1">
        <v>41322.750590000003</v>
      </c>
      <c r="E20377" s="1">
        <f>LN(D20377)/LN(2)</f>
        <v>15.334648667887919</v>
      </c>
    </row>
    <row r="20378" spans="1:5" x14ac:dyDescent="0.25">
      <c r="A20378" t="s">
        <v>16</v>
      </c>
      <c r="B20378" s="1" t="s">
        <v>22</v>
      </c>
      <c r="C20378" s="1" t="s">
        <v>20</v>
      </c>
      <c r="D20378" s="1">
        <v>41350.423619000001</v>
      </c>
      <c r="E20378" s="1">
        <f>LN(D20378)/LN(2)</f>
        <v>15.335614488871029</v>
      </c>
    </row>
    <row r="20379" spans="1:5" x14ac:dyDescent="0.25">
      <c r="A20379" t="s">
        <v>5</v>
      </c>
      <c r="B20379" s="1" t="s">
        <v>22</v>
      </c>
      <c r="C20379" s="1" t="s">
        <v>20</v>
      </c>
      <c r="D20379" s="1">
        <v>41405.769676999997</v>
      </c>
      <c r="E20379" s="1">
        <f>LN(D20379)/LN(2)</f>
        <v>15.337544193274621</v>
      </c>
    </row>
    <row r="20380" spans="1:5" x14ac:dyDescent="0.25">
      <c r="A20380" t="s">
        <v>17</v>
      </c>
      <c r="B20380" s="1" t="s">
        <v>22</v>
      </c>
      <c r="C20380" s="1" t="s">
        <v>20</v>
      </c>
      <c r="D20380" s="1">
        <v>41412.687934000001</v>
      </c>
      <c r="E20380" s="1">
        <f>LN(D20380)/LN(2)</f>
        <v>15.33778522493294</v>
      </c>
    </row>
    <row r="20381" spans="1:5" x14ac:dyDescent="0.25">
      <c r="A20381" t="s">
        <v>10</v>
      </c>
      <c r="B20381" s="1" t="s">
        <v>22</v>
      </c>
      <c r="C20381" s="1" t="s">
        <v>20</v>
      </c>
      <c r="D20381" s="1">
        <v>41440.360962999999</v>
      </c>
      <c r="E20381" s="1">
        <f>LN(D20381)/LN(2)</f>
        <v>15.338748949110162</v>
      </c>
    </row>
    <row r="20382" spans="1:5" x14ac:dyDescent="0.25">
      <c r="A20382" t="s">
        <v>10</v>
      </c>
      <c r="B20382" s="1" t="s">
        <v>22</v>
      </c>
      <c r="C20382" s="1" t="s">
        <v>20</v>
      </c>
      <c r="D20382" s="1">
        <v>41481.870507</v>
      </c>
      <c r="E20382" s="1">
        <f>LN(D20382)/LN(2)</f>
        <v>15.340193329398028</v>
      </c>
    </row>
    <row r="20383" spans="1:5" x14ac:dyDescent="0.25">
      <c r="A20383" t="s">
        <v>10</v>
      </c>
      <c r="B20383" s="1" t="s">
        <v>22</v>
      </c>
      <c r="C20383" s="1" t="s">
        <v>20</v>
      </c>
      <c r="D20383" s="1">
        <v>41523.38005</v>
      </c>
      <c r="E20383" s="1">
        <f>LN(D20383)/LN(2)</f>
        <v>15.34163626502983</v>
      </c>
    </row>
    <row r="20384" spans="1:5" x14ac:dyDescent="0.25">
      <c r="A20384" t="s">
        <v>9</v>
      </c>
      <c r="B20384" s="1" t="s">
        <v>22</v>
      </c>
      <c r="C20384" s="1" t="s">
        <v>20</v>
      </c>
      <c r="D20384" s="1">
        <v>41613.317393999998</v>
      </c>
      <c r="E20384" s="1">
        <f>LN(D20384)/LN(2)</f>
        <v>15.34475768348365</v>
      </c>
    </row>
    <row r="20385" spans="1:5" x14ac:dyDescent="0.25">
      <c r="A20385" t="s">
        <v>9</v>
      </c>
      <c r="B20385" s="1" t="s">
        <v>22</v>
      </c>
      <c r="C20385" s="1" t="s">
        <v>20</v>
      </c>
      <c r="D20385" s="1">
        <v>41675.581709999999</v>
      </c>
      <c r="E20385" s="1">
        <f>LN(D20385)/LN(2)</f>
        <v>15.346914716116276</v>
      </c>
    </row>
    <row r="20386" spans="1:5" x14ac:dyDescent="0.25">
      <c r="A20386" t="s">
        <v>9</v>
      </c>
      <c r="B20386" s="1" t="s">
        <v>22</v>
      </c>
      <c r="C20386" s="1" t="s">
        <v>20</v>
      </c>
      <c r="D20386" s="1">
        <v>41710.172996000001</v>
      </c>
      <c r="E20386" s="1">
        <f>LN(D20386)/LN(2)</f>
        <v>15.348111675472435</v>
      </c>
    </row>
    <row r="20387" spans="1:5" x14ac:dyDescent="0.25">
      <c r="A20387" t="s">
        <v>14</v>
      </c>
      <c r="B20387" s="1" t="s">
        <v>22</v>
      </c>
      <c r="C20387" s="1" t="s">
        <v>20</v>
      </c>
      <c r="D20387" s="1">
        <v>41737.846024999999</v>
      </c>
      <c r="E20387" s="1">
        <f>LN(D20387)/LN(2)</f>
        <v>15.349068528460355</v>
      </c>
    </row>
    <row r="20388" spans="1:5" x14ac:dyDescent="0.25">
      <c r="A20388" t="s">
        <v>13</v>
      </c>
      <c r="B20388" s="1" t="s">
        <v>22</v>
      </c>
      <c r="C20388" s="1" t="s">
        <v>20</v>
      </c>
      <c r="D20388" s="1">
        <v>41779.355568999999</v>
      </c>
      <c r="E20388" s="1">
        <f>LN(D20388)/LN(2)</f>
        <v>15.35050261909238</v>
      </c>
    </row>
    <row r="20389" spans="1:5" x14ac:dyDescent="0.25">
      <c r="A20389" t="s">
        <v>19</v>
      </c>
      <c r="B20389" s="1" t="s">
        <v>22</v>
      </c>
      <c r="C20389" s="1" t="s">
        <v>20</v>
      </c>
      <c r="D20389" s="1">
        <v>41800.110339999999</v>
      </c>
      <c r="E20389" s="1">
        <f>LN(D20389)/LN(2)</f>
        <v>15.351219130151319</v>
      </c>
    </row>
    <row r="20390" spans="1:5" x14ac:dyDescent="0.25">
      <c r="A20390" t="s">
        <v>7</v>
      </c>
      <c r="B20390" s="1" t="s">
        <v>22</v>
      </c>
      <c r="C20390" s="1" t="s">
        <v>20</v>
      </c>
      <c r="D20390" s="1">
        <v>41862.374656</v>
      </c>
      <c r="E20390" s="1">
        <f>LN(D20390)/LN(2)</f>
        <v>15.353366530781521</v>
      </c>
    </row>
    <row r="20391" spans="1:5" x14ac:dyDescent="0.25">
      <c r="A20391" t="s">
        <v>14</v>
      </c>
      <c r="B20391" s="1" t="s">
        <v>22</v>
      </c>
      <c r="C20391" s="1" t="s">
        <v>20</v>
      </c>
      <c r="D20391" s="1">
        <v>41896.965942000003</v>
      </c>
      <c r="E20391" s="1">
        <f>LN(D20391)/LN(2)</f>
        <v>15.354558151423495</v>
      </c>
    </row>
    <row r="20392" spans="1:5" x14ac:dyDescent="0.25">
      <c r="A20392" t="s">
        <v>16</v>
      </c>
      <c r="B20392" s="1" t="s">
        <v>22</v>
      </c>
      <c r="C20392" s="1" t="s">
        <v>20</v>
      </c>
      <c r="D20392" s="1">
        <v>42000.739801000003</v>
      </c>
      <c r="E20392" s="1">
        <f>LN(D20392)/LN(2)</f>
        <v>15.358127119294041</v>
      </c>
    </row>
    <row r="20393" spans="1:5" x14ac:dyDescent="0.25">
      <c r="A20393" t="s">
        <v>13</v>
      </c>
      <c r="B20393" s="1" t="s">
        <v>22</v>
      </c>
      <c r="C20393" s="1" t="s">
        <v>20</v>
      </c>
      <c r="D20393" s="1">
        <v>42063.004115999996</v>
      </c>
      <c r="E20393" s="1">
        <f>LN(D20393)/LN(2)</f>
        <v>15.360264269763817</v>
      </c>
    </row>
    <row r="20394" spans="1:5" x14ac:dyDescent="0.25">
      <c r="A20394" t="s">
        <v>14</v>
      </c>
      <c r="B20394" s="1" t="s">
        <v>22</v>
      </c>
      <c r="C20394" s="1" t="s">
        <v>20</v>
      </c>
      <c r="D20394" s="1">
        <v>42111.431917000002</v>
      </c>
      <c r="E20394" s="1">
        <f>LN(D20394)/LN(2)</f>
        <v>15.36192431191783</v>
      </c>
    </row>
    <row r="20395" spans="1:5" x14ac:dyDescent="0.25">
      <c r="A20395" t="s">
        <v>10</v>
      </c>
      <c r="B20395" s="1" t="s">
        <v>22</v>
      </c>
      <c r="C20395" s="1" t="s">
        <v>20</v>
      </c>
      <c r="D20395" s="1">
        <v>42118.350173999999</v>
      </c>
      <c r="E20395" s="1">
        <f>LN(D20395)/LN(2)</f>
        <v>15.362161304934792</v>
      </c>
    </row>
    <row r="20396" spans="1:5" x14ac:dyDescent="0.25">
      <c r="A20396" t="s">
        <v>12</v>
      </c>
      <c r="B20396" s="1" t="s">
        <v>22</v>
      </c>
      <c r="C20396" s="1" t="s">
        <v>20</v>
      </c>
      <c r="D20396" s="1">
        <v>42139.104945999999</v>
      </c>
      <c r="E20396" s="1">
        <f>LN(D20396)/LN(2)</f>
        <v>15.362872050522874</v>
      </c>
    </row>
    <row r="20397" spans="1:5" x14ac:dyDescent="0.25">
      <c r="A20397" t="s">
        <v>8</v>
      </c>
      <c r="B20397" s="1" t="s">
        <v>22</v>
      </c>
      <c r="C20397" s="1" t="s">
        <v>20</v>
      </c>
      <c r="D20397" s="1">
        <v>42166.777974999997</v>
      </c>
      <c r="E20397" s="1">
        <f>LN(D20397)/LN(2)</f>
        <v>15.363819166945959</v>
      </c>
    </row>
    <row r="20398" spans="1:5" x14ac:dyDescent="0.25">
      <c r="A20398" t="s">
        <v>13</v>
      </c>
      <c r="B20398" s="1" t="s">
        <v>22</v>
      </c>
      <c r="C20398" s="1" t="s">
        <v>20</v>
      </c>
      <c r="D20398" s="1">
        <v>42229.042289999998</v>
      </c>
      <c r="E20398" s="1">
        <f>LN(D20398)/LN(2)</f>
        <v>15.365947908262545</v>
      </c>
    </row>
    <row r="20399" spans="1:5" x14ac:dyDescent="0.25">
      <c r="A20399" t="s">
        <v>16</v>
      </c>
      <c r="B20399" s="1" t="s">
        <v>22</v>
      </c>
      <c r="C20399" s="1" t="s">
        <v>20</v>
      </c>
      <c r="D20399" s="1">
        <v>42256.715319000003</v>
      </c>
      <c r="E20399" s="1">
        <f>LN(D20399)/LN(2)</f>
        <v>15.366893008224059</v>
      </c>
    </row>
    <row r="20400" spans="1:5" x14ac:dyDescent="0.25">
      <c r="A20400" t="s">
        <v>16</v>
      </c>
      <c r="B20400" s="1" t="s">
        <v>22</v>
      </c>
      <c r="C20400" s="1" t="s">
        <v>20</v>
      </c>
      <c r="D20400" s="1">
        <v>42256.715319000003</v>
      </c>
      <c r="E20400" s="1">
        <f>LN(D20400)/LN(2)</f>
        <v>15.366893008224059</v>
      </c>
    </row>
    <row r="20401" spans="1:5" x14ac:dyDescent="0.25">
      <c r="A20401" t="s">
        <v>11</v>
      </c>
      <c r="B20401" s="1" t="s">
        <v>22</v>
      </c>
      <c r="C20401" s="1" t="s">
        <v>20</v>
      </c>
      <c r="D20401" s="1">
        <v>42263.633577000001</v>
      </c>
      <c r="E20401" s="1">
        <f>LN(D20401)/LN(2)</f>
        <v>15.367129186532853</v>
      </c>
    </row>
    <row r="20402" spans="1:5" x14ac:dyDescent="0.25">
      <c r="A20402" t="s">
        <v>18</v>
      </c>
      <c r="B20402" s="1" t="s">
        <v>22</v>
      </c>
      <c r="C20402" s="1" t="s">
        <v>20</v>
      </c>
      <c r="D20402" s="1">
        <v>42263.633577000001</v>
      </c>
      <c r="E20402" s="1">
        <f>LN(D20402)/LN(2)</f>
        <v>15.367129186532853</v>
      </c>
    </row>
    <row r="20403" spans="1:5" x14ac:dyDescent="0.25">
      <c r="A20403" t="s">
        <v>6</v>
      </c>
      <c r="B20403" s="1" t="s">
        <v>22</v>
      </c>
      <c r="C20403" s="1" t="s">
        <v>20</v>
      </c>
      <c r="D20403" s="1">
        <v>42270.551833999998</v>
      </c>
      <c r="E20403" s="1">
        <f>LN(D20403)/LN(2)</f>
        <v>15.367365326149963</v>
      </c>
    </row>
    <row r="20404" spans="1:5" x14ac:dyDescent="0.25">
      <c r="A20404" t="s">
        <v>17</v>
      </c>
      <c r="B20404" s="1" t="s">
        <v>22</v>
      </c>
      <c r="C20404" s="1" t="s">
        <v>20</v>
      </c>
      <c r="D20404" s="1">
        <v>42284.388348</v>
      </c>
      <c r="E20404" s="1">
        <f>LN(D20404)/LN(2)</f>
        <v>15.367837489462154</v>
      </c>
    </row>
    <row r="20405" spans="1:5" x14ac:dyDescent="0.25">
      <c r="A20405" t="s">
        <v>11</v>
      </c>
      <c r="B20405" s="1" t="s">
        <v>22</v>
      </c>
      <c r="C20405" s="1" t="s">
        <v>20</v>
      </c>
      <c r="D20405" s="1">
        <v>42298.224863000003</v>
      </c>
      <c r="E20405" s="1">
        <f>LN(D20405)/LN(2)</f>
        <v>15.368309498330026</v>
      </c>
    </row>
    <row r="20406" spans="1:5" x14ac:dyDescent="0.25">
      <c r="A20406" t="s">
        <v>10</v>
      </c>
      <c r="B20406" s="1" t="s">
        <v>22</v>
      </c>
      <c r="C20406" s="1" t="s">
        <v>20</v>
      </c>
      <c r="D20406" s="1">
        <v>42312.061376999998</v>
      </c>
      <c r="E20406" s="1">
        <f>LN(D20406)/LN(2)</f>
        <v>15.368781352786407</v>
      </c>
    </row>
    <row r="20407" spans="1:5" x14ac:dyDescent="0.25">
      <c r="A20407" t="s">
        <v>14</v>
      </c>
      <c r="B20407" s="1" t="s">
        <v>22</v>
      </c>
      <c r="C20407" s="1" t="s">
        <v>20</v>
      </c>
      <c r="D20407" s="1">
        <v>42325.897892000001</v>
      </c>
      <c r="E20407" s="1">
        <f>LN(D20407)/LN(2)</f>
        <v>15.369253053000445</v>
      </c>
    </row>
    <row r="20408" spans="1:5" x14ac:dyDescent="0.25">
      <c r="A20408" t="s">
        <v>17</v>
      </c>
      <c r="B20408" s="1" t="s">
        <v>22</v>
      </c>
      <c r="C20408" s="1" t="s">
        <v>20</v>
      </c>
      <c r="D20408" s="1">
        <v>42339.734406000003</v>
      </c>
      <c r="E20408" s="1">
        <f>LN(D20408)/LN(2)</f>
        <v>15.369724599004813</v>
      </c>
    </row>
    <row r="20409" spans="1:5" x14ac:dyDescent="0.25">
      <c r="A20409" t="s">
        <v>5</v>
      </c>
      <c r="B20409" s="1" t="s">
        <v>22</v>
      </c>
      <c r="C20409" s="1" t="s">
        <v>20</v>
      </c>
      <c r="D20409" s="1">
        <v>42374.325692999999</v>
      </c>
      <c r="E20409" s="1">
        <f>LN(D20409)/LN(2)</f>
        <v>15.370902790226628</v>
      </c>
    </row>
    <row r="20410" spans="1:5" x14ac:dyDescent="0.25">
      <c r="A20410" t="s">
        <v>18</v>
      </c>
      <c r="B20410" s="1" t="s">
        <v>22</v>
      </c>
      <c r="C20410" s="1" t="s">
        <v>20</v>
      </c>
      <c r="D20410" s="1">
        <v>42381.243949999996</v>
      </c>
      <c r="E20410" s="1">
        <f>LN(D20410)/LN(2)</f>
        <v>15.371138313039577</v>
      </c>
    </row>
    <row r="20411" spans="1:5" x14ac:dyDescent="0.25">
      <c r="A20411" t="s">
        <v>12</v>
      </c>
      <c r="B20411" s="1" t="s">
        <v>22</v>
      </c>
      <c r="C20411" s="1" t="s">
        <v>20</v>
      </c>
      <c r="D20411" s="1">
        <v>42401.998721999997</v>
      </c>
      <c r="E20411" s="1">
        <f>LN(D20411)/LN(2)</f>
        <v>15.371844650902899</v>
      </c>
    </row>
    <row r="20412" spans="1:5" x14ac:dyDescent="0.25">
      <c r="A20412" t="s">
        <v>18</v>
      </c>
      <c r="B20412" s="1" t="s">
        <v>22</v>
      </c>
      <c r="C20412" s="1" t="s">
        <v>20</v>
      </c>
      <c r="D20412" s="1">
        <v>42415.835235999999</v>
      </c>
      <c r="E20412" s="1">
        <f>LN(D20412)/LN(2)</f>
        <v>15.37231535073987</v>
      </c>
    </row>
    <row r="20413" spans="1:5" x14ac:dyDescent="0.25">
      <c r="A20413" t="s">
        <v>8</v>
      </c>
      <c r="B20413" s="1" t="s">
        <v>22</v>
      </c>
      <c r="C20413" s="1" t="s">
        <v>20</v>
      </c>
      <c r="D20413" s="1">
        <v>42422.753492999997</v>
      </c>
      <c r="E20413" s="1">
        <f>LN(D20413)/LN(2)</f>
        <v>15.372550643081176</v>
      </c>
    </row>
    <row r="20414" spans="1:5" x14ac:dyDescent="0.25">
      <c r="A20414" t="s">
        <v>17</v>
      </c>
      <c r="B20414" s="1" t="s">
        <v>22</v>
      </c>
      <c r="C20414" s="1" t="s">
        <v>20</v>
      </c>
      <c r="D20414" s="1">
        <v>42464.263036999997</v>
      </c>
      <c r="E20414" s="1">
        <f>LN(D20414)/LN(2)</f>
        <v>15.373961591904672</v>
      </c>
    </row>
    <row r="20415" spans="1:5" x14ac:dyDescent="0.25">
      <c r="A20415" t="s">
        <v>8</v>
      </c>
      <c r="B20415" s="1" t="s">
        <v>22</v>
      </c>
      <c r="C20415" s="1" t="s">
        <v>20</v>
      </c>
      <c r="D20415" s="1">
        <v>42505.772579999997</v>
      </c>
      <c r="E20415" s="1">
        <f>LN(D20415)/LN(2)</f>
        <v>15.375371162141162</v>
      </c>
    </row>
    <row r="20416" spans="1:5" x14ac:dyDescent="0.25">
      <c r="A20416" t="s">
        <v>18</v>
      </c>
      <c r="B20416" s="1" t="s">
        <v>22</v>
      </c>
      <c r="C20416" s="1" t="s">
        <v>20</v>
      </c>
      <c r="D20416" s="1">
        <v>42505.772579999997</v>
      </c>
      <c r="E20416" s="1">
        <f>LN(D20416)/LN(2)</f>
        <v>15.375371162141162</v>
      </c>
    </row>
    <row r="20417" spans="1:5" x14ac:dyDescent="0.25">
      <c r="A20417" t="s">
        <v>18</v>
      </c>
      <c r="B20417" s="1" t="s">
        <v>22</v>
      </c>
      <c r="C20417" s="1" t="s">
        <v>20</v>
      </c>
      <c r="D20417" s="1">
        <v>42505.772579999997</v>
      </c>
      <c r="E20417" s="1">
        <f>LN(D20417)/LN(2)</f>
        <v>15.375371162141162</v>
      </c>
    </row>
    <row r="20418" spans="1:5" x14ac:dyDescent="0.25">
      <c r="A20418" t="s">
        <v>6</v>
      </c>
      <c r="B20418" s="1" t="s">
        <v>22</v>
      </c>
      <c r="C20418" s="1" t="s">
        <v>20</v>
      </c>
      <c r="D20418" s="1">
        <v>42512.690838000002</v>
      </c>
      <c r="E20418" s="1">
        <f>LN(D20418)/LN(2)</f>
        <v>15.375605956705284</v>
      </c>
    </row>
    <row r="20419" spans="1:5" x14ac:dyDescent="0.25">
      <c r="A20419" t="s">
        <v>5</v>
      </c>
      <c r="B20419" s="1" t="s">
        <v>22</v>
      </c>
      <c r="C20419" s="1" t="s">
        <v>20</v>
      </c>
      <c r="D20419" s="1">
        <v>42519.609095</v>
      </c>
      <c r="E20419" s="1">
        <f>LN(D20419)/LN(2)</f>
        <v>15.375840713029536</v>
      </c>
    </row>
    <row r="20420" spans="1:5" x14ac:dyDescent="0.25">
      <c r="A20420" t="s">
        <v>12</v>
      </c>
      <c r="B20420" s="1" t="s">
        <v>22</v>
      </c>
      <c r="C20420" s="1" t="s">
        <v>20</v>
      </c>
      <c r="D20420" s="1">
        <v>42533.445609000002</v>
      </c>
      <c r="E20420" s="1">
        <f>LN(D20420)/LN(2)</f>
        <v>15.376310111109984</v>
      </c>
    </row>
    <row r="20421" spans="1:5" x14ac:dyDescent="0.25">
      <c r="A20421" t="s">
        <v>6</v>
      </c>
      <c r="B20421" s="1" t="s">
        <v>22</v>
      </c>
      <c r="C20421" s="1" t="s">
        <v>20</v>
      </c>
      <c r="D20421" s="1">
        <v>42623.382954000001</v>
      </c>
      <c r="E20421" s="1">
        <f>LN(D20421)/LN(2)</f>
        <v>15.379357481756703</v>
      </c>
    </row>
    <row r="20422" spans="1:5" x14ac:dyDescent="0.25">
      <c r="A20422" t="s">
        <v>17</v>
      </c>
      <c r="B20422" s="1" t="s">
        <v>22</v>
      </c>
      <c r="C20422" s="1" t="s">
        <v>20</v>
      </c>
      <c r="D20422" s="1">
        <v>42678.729012000003</v>
      </c>
      <c r="E20422" s="1">
        <f>LN(D20422)/LN(2)</f>
        <v>15.381229592370932</v>
      </c>
    </row>
    <row r="20423" spans="1:5" x14ac:dyDescent="0.25">
      <c r="A20423" t="s">
        <v>11</v>
      </c>
      <c r="B20423" s="1" t="s">
        <v>22</v>
      </c>
      <c r="C20423" s="1" t="s">
        <v>20</v>
      </c>
      <c r="D20423" s="1">
        <v>42706.402041000001</v>
      </c>
      <c r="E20423" s="1">
        <f>LN(D20423)/LN(2)</f>
        <v>15.382164737462592</v>
      </c>
    </row>
    <row r="20424" spans="1:5" x14ac:dyDescent="0.25">
      <c r="A20424" t="s">
        <v>13</v>
      </c>
      <c r="B20424" s="1" t="s">
        <v>22</v>
      </c>
      <c r="C20424" s="1" t="s">
        <v>20</v>
      </c>
      <c r="D20424" s="1">
        <v>42706.402041000001</v>
      </c>
      <c r="E20424" s="1">
        <f>LN(D20424)/LN(2)</f>
        <v>15.382164737462592</v>
      </c>
    </row>
    <row r="20425" spans="1:5" x14ac:dyDescent="0.25">
      <c r="A20425" t="s">
        <v>19</v>
      </c>
      <c r="B20425" s="1" t="s">
        <v>22</v>
      </c>
      <c r="C20425" s="1" t="s">
        <v>20</v>
      </c>
      <c r="D20425" s="1">
        <v>42713.320297999999</v>
      </c>
      <c r="E20425" s="1">
        <f>LN(D20425)/LN(2)</f>
        <v>15.382398429046082</v>
      </c>
    </row>
    <row r="20426" spans="1:5" x14ac:dyDescent="0.25">
      <c r="A20426" t="s">
        <v>14</v>
      </c>
      <c r="B20426" s="1" t="s">
        <v>22</v>
      </c>
      <c r="C20426" s="1" t="s">
        <v>20</v>
      </c>
      <c r="D20426" s="1">
        <v>42727.156813000001</v>
      </c>
      <c r="E20426" s="1">
        <f>LN(D20426)/LN(2)</f>
        <v>15.382865698715523</v>
      </c>
    </row>
    <row r="20427" spans="1:5" x14ac:dyDescent="0.25">
      <c r="A20427" t="s">
        <v>15</v>
      </c>
      <c r="B20427" s="1" t="s">
        <v>22</v>
      </c>
      <c r="C20427" s="1" t="s">
        <v>20</v>
      </c>
      <c r="D20427" s="1">
        <v>42747.911584000001</v>
      </c>
      <c r="E20427" s="1">
        <f>LN(D20427)/LN(2)</f>
        <v>15.383566319524526</v>
      </c>
    </row>
    <row r="20428" spans="1:5" x14ac:dyDescent="0.25">
      <c r="A20428" t="s">
        <v>6</v>
      </c>
      <c r="B20428" s="1" t="s">
        <v>22</v>
      </c>
      <c r="C20428" s="1" t="s">
        <v>20</v>
      </c>
      <c r="D20428" s="1">
        <v>42796.339384999999</v>
      </c>
      <c r="E20428" s="1">
        <f>LN(D20428)/LN(2)</f>
        <v>15.38519977951783</v>
      </c>
    </row>
    <row r="20429" spans="1:5" x14ac:dyDescent="0.25">
      <c r="A20429" t="s">
        <v>18</v>
      </c>
      <c r="B20429" s="1" t="s">
        <v>22</v>
      </c>
      <c r="C20429" s="1" t="s">
        <v>20</v>
      </c>
      <c r="D20429" s="1">
        <v>42803.257641999997</v>
      </c>
      <c r="E20429" s="1">
        <f>LN(D20429)/LN(2)</f>
        <v>15.385432980033579</v>
      </c>
    </row>
    <row r="20430" spans="1:5" x14ac:dyDescent="0.25">
      <c r="A20430" t="s">
        <v>7</v>
      </c>
      <c r="B20430" s="1" t="s">
        <v>22</v>
      </c>
      <c r="C20430" s="1" t="s">
        <v>20</v>
      </c>
      <c r="D20430" s="1">
        <v>42858.603701</v>
      </c>
      <c r="E20430" s="1">
        <f>LN(D20430)/LN(2)</f>
        <v>15.387297228479989</v>
      </c>
    </row>
    <row r="20431" spans="1:5" x14ac:dyDescent="0.25">
      <c r="A20431" t="s">
        <v>18</v>
      </c>
      <c r="B20431" s="1" t="s">
        <v>22</v>
      </c>
      <c r="C20431" s="1" t="s">
        <v>20</v>
      </c>
      <c r="D20431" s="1">
        <v>42858.603701</v>
      </c>
      <c r="E20431" s="1">
        <f>LN(D20431)/LN(2)</f>
        <v>15.387297228479989</v>
      </c>
    </row>
    <row r="20432" spans="1:5" x14ac:dyDescent="0.25">
      <c r="A20432" t="s">
        <v>12</v>
      </c>
      <c r="B20432" s="1" t="s">
        <v>22</v>
      </c>
      <c r="C20432" s="1" t="s">
        <v>20</v>
      </c>
      <c r="D20432" s="1">
        <v>42893.194987000003</v>
      </c>
      <c r="E20432" s="1">
        <f>LN(D20432)/LN(2)</f>
        <v>15.388461161604205</v>
      </c>
    </row>
    <row r="20433" spans="1:5" x14ac:dyDescent="0.25">
      <c r="A20433" t="s">
        <v>18</v>
      </c>
      <c r="B20433" s="1" t="s">
        <v>22</v>
      </c>
      <c r="C20433" s="1" t="s">
        <v>20</v>
      </c>
      <c r="D20433" s="1">
        <v>42893.194987000003</v>
      </c>
      <c r="E20433" s="1">
        <f>LN(D20433)/LN(2)</f>
        <v>15.388461161604205</v>
      </c>
    </row>
    <row r="20434" spans="1:5" x14ac:dyDescent="0.25">
      <c r="A20434" t="s">
        <v>14</v>
      </c>
      <c r="B20434" s="1" t="s">
        <v>22</v>
      </c>
      <c r="C20434" s="1" t="s">
        <v>20</v>
      </c>
      <c r="D20434" s="1">
        <v>42934.704530000003</v>
      </c>
      <c r="E20434" s="1">
        <f>LN(D20434)/LN(2)</f>
        <v>15.389856642953321</v>
      </c>
    </row>
    <row r="20435" spans="1:5" x14ac:dyDescent="0.25">
      <c r="A20435" t="s">
        <v>14</v>
      </c>
      <c r="B20435" s="1" t="s">
        <v>22</v>
      </c>
      <c r="C20435" s="1" t="s">
        <v>20</v>
      </c>
      <c r="D20435" s="1">
        <v>42955.459302000003</v>
      </c>
      <c r="E20435" s="1">
        <f>LN(D20435)/LN(2)</f>
        <v>15.390553877791074</v>
      </c>
    </row>
    <row r="20436" spans="1:5" x14ac:dyDescent="0.25">
      <c r="A20436" t="s">
        <v>13</v>
      </c>
      <c r="B20436" s="1" t="s">
        <v>22</v>
      </c>
      <c r="C20436" s="1" t="s">
        <v>20</v>
      </c>
      <c r="D20436" s="1">
        <v>42969.295816999998</v>
      </c>
      <c r="E20436" s="1">
        <f>LN(D20436)/LN(2)</f>
        <v>15.391018513895501</v>
      </c>
    </row>
    <row r="20437" spans="1:5" x14ac:dyDescent="0.25">
      <c r="A20437" t="s">
        <v>7</v>
      </c>
      <c r="B20437" s="1" t="s">
        <v>22</v>
      </c>
      <c r="C20437" s="1" t="s">
        <v>20</v>
      </c>
      <c r="D20437" s="1">
        <v>42976.214074000003</v>
      </c>
      <c r="E20437" s="1">
        <f>LN(D20437)/LN(2)</f>
        <v>15.391250775827503</v>
      </c>
    </row>
    <row r="20438" spans="1:5" x14ac:dyDescent="0.25">
      <c r="A20438" t="s">
        <v>16</v>
      </c>
      <c r="B20438" s="1" t="s">
        <v>22</v>
      </c>
      <c r="C20438" s="1" t="s">
        <v>20</v>
      </c>
      <c r="D20438" s="1">
        <v>42996.968846000003</v>
      </c>
      <c r="E20438" s="1">
        <f>LN(D20438)/LN(2)</f>
        <v>15.391947337387837</v>
      </c>
    </row>
    <row r="20439" spans="1:5" x14ac:dyDescent="0.25">
      <c r="A20439" t="s">
        <v>6</v>
      </c>
      <c r="B20439" s="1" t="s">
        <v>22</v>
      </c>
      <c r="C20439" s="1" t="s">
        <v>20</v>
      </c>
      <c r="D20439" s="1">
        <v>43003.887103000001</v>
      </c>
      <c r="E20439" s="1">
        <f>LN(D20439)/LN(2)</f>
        <v>15.392179449847111</v>
      </c>
    </row>
    <row r="20440" spans="1:5" x14ac:dyDescent="0.25">
      <c r="A20440" t="s">
        <v>6</v>
      </c>
      <c r="B20440" s="1" t="s">
        <v>22</v>
      </c>
      <c r="C20440" s="1" t="s">
        <v>20</v>
      </c>
      <c r="D20440" s="1">
        <v>43003.887103000001</v>
      </c>
      <c r="E20440" s="1">
        <f>LN(D20440)/LN(2)</f>
        <v>15.392179449847111</v>
      </c>
    </row>
    <row r="20441" spans="1:5" x14ac:dyDescent="0.25">
      <c r="A20441" t="s">
        <v>9</v>
      </c>
      <c r="B20441" s="1" t="s">
        <v>22</v>
      </c>
      <c r="C20441" s="1" t="s">
        <v>20</v>
      </c>
      <c r="D20441" s="1">
        <v>43010.805359999998</v>
      </c>
      <c r="E20441" s="1">
        <f>LN(D20441)/LN(2)</f>
        <v>15.392411524968262</v>
      </c>
    </row>
    <row r="20442" spans="1:5" x14ac:dyDescent="0.25">
      <c r="A20442" t="s">
        <v>19</v>
      </c>
      <c r="B20442" s="1" t="s">
        <v>22</v>
      </c>
      <c r="C20442" s="1" t="s">
        <v>20</v>
      </c>
      <c r="D20442" s="1">
        <v>43024.641875000001</v>
      </c>
      <c r="E20442" s="1">
        <f>LN(D20442)/LN(2)</f>
        <v>15.392875563277759</v>
      </c>
    </row>
    <row r="20443" spans="1:5" x14ac:dyDescent="0.25">
      <c r="A20443" t="s">
        <v>10</v>
      </c>
      <c r="B20443" s="1" t="s">
        <v>22</v>
      </c>
      <c r="C20443" s="1" t="s">
        <v>20</v>
      </c>
      <c r="D20443" s="1">
        <v>43038.478389000004</v>
      </c>
      <c r="E20443" s="1">
        <f>LN(D20443)/LN(2)</f>
        <v>15.393339452345264</v>
      </c>
    </row>
    <row r="20444" spans="1:5" x14ac:dyDescent="0.25">
      <c r="A20444" t="s">
        <v>16</v>
      </c>
      <c r="B20444" s="1" t="s">
        <v>22</v>
      </c>
      <c r="C20444" s="1" t="s">
        <v>20</v>
      </c>
      <c r="D20444" s="1">
        <v>43045.396646000001</v>
      </c>
      <c r="E20444" s="1">
        <f>LN(D20444)/LN(2)</f>
        <v>15.39357134095583</v>
      </c>
    </row>
    <row r="20445" spans="1:5" x14ac:dyDescent="0.25">
      <c r="A20445" t="s">
        <v>18</v>
      </c>
      <c r="B20445" s="1" t="s">
        <v>22</v>
      </c>
      <c r="C20445" s="1" t="s">
        <v>20</v>
      </c>
      <c r="D20445" s="1">
        <v>43066.151418000001</v>
      </c>
      <c r="E20445" s="1">
        <f>LN(D20445)/LN(2)</f>
        <v>15.394266783272039</v>
      </c>
    </row>
    <row r="20446" spans="1:5" x14ac:dyDescent="0.25">
      <c r="A20446" t="s">
        <v>5</v>
      </c>
      <c r="B20446" s="1" t="s">
        <v>22</v>
      </c>
      <c r="C20446" s="1" t="s">
        <v>20</v>
      </c>
      <c r="D20446" s="1">
        <v>43107.660962000002</v>
      </c>
      <c r="E20446" s="1">
        <f>LN(D20446)/LN(2)</f>
        <v>15.395656663010584</v>
      </c>
    </row>
    <row r="20447" spans="1:5" x14ac:dyDescent="0.25">
      <c r="A20447" t="s">
        <v>19</v>
      </c>
      <c r="B20447" s="1" t="s">
        <v>22</v>
      </c>
      <c r="C20447" s="1" t="s">
        <v>20</v>
      </c>
      <c r="D20447" s="1">
        <v>43114.579218999999</v>
      </c>
      <c r="E20447" s="1">
        <f>LN(D20447)/LN(2)</f>
        <v>15.395888179497886</v>
      </c>
    </row>
    <row r="20448" spans="1:5" x14ac:dyDescent="0.25">
      <c r="A20448" t="s">
        <v>9</v>
      </c>
      <c r="B20448" s="1" t="s">
        <v>22</v>
      </c>
      <c r="C20448" s="1" t="s">
        <v>20</v>
      </c>
      <c r="D20448" s="1">
        <v>43142.252247999997</v>
      </c>
      <c r="E20448" s="1">
        <f>LN(D20448)/LN(2)</f>
        <v>15.396813874133205</v>
      </c>
    </row>
    <row r="20449" spans="1:5" x14ac:dyDescent="0.25">
      <c r="A20449" t="s">
        <v>18</v>
      </c>
      <c r="B20449" s="1" t="s">
        <v>22</v>
      </c>
      <c r="C20449" s="1" t="s">
        <v>20</v>
      </c>
      <c r="D20449" s="1">
        <v>43225.271334999998</v>
      </c>
      <c r="E20449" s="1">
        <f>LN(D20449)/LN(2)</f>
        <v>15.399587399575024</v>
      </c>
    </row>
    <row r="20450" spans="1:5" x14ac:dyDescent="0.25">
      <c r="A20450" t="s">
        <v>9</v>
      </c>
      <c r="B20450" s="1" t="s">
        <v>22</v>
      </c>
      <c r="C20450" s="1" t="s">
        <v>20</v>
      </c>
      <c r="D20450" s="1">
        <v>43287.535649999998</v>
      </c>
      <c r="E20450" s="1">
        <f>LN(D20450)/LN(2)</f>
        <v>15.401664050122275</v>
      </c>
    </row>
    <row r="20451" spans="1:5" x14ac:dyDescent="0.25">
      <c r="A20451" t="s">
        <v>5</v>
      </c>
      <c r="B20451" s="1" t="s">
        <v>22</v>
      </c>
      <c r="C20451" s="1" t="s">
        <v>20</v>
      </c>
      <c r="D20451" s="1">
        <v>43308.290421999998</v>
      </c>
      <c r="E20451" s="1">
        <f>LN(D20451)/LN(2)</f>
        <v>15.402355603250657</v>
      </c>
    </row>
    <row r="20452" spans="1:5" x14ac:dyDescent="0.25">
      <c r="A20452" t="s">
        <v>5</v>
      </c>
      <c r="B20452" s="1" t="s">
        <v>22</v>
      </c>
      <c r="C20452" s="1" t="s">
        <v>20</v>
      </c>
      <c r="D20452" s="1">
        <v>43315.208679000003</v>
      </c>
      <c r="E20452" s="1">
        <f>LN(D20452)/LN(2)</f>
        <v>15.402586047303144</v>
      </c>
    </row>
    <row r="20453" spans="1:5" x14ac:dyDescent="0.25">
      <c r="A20453" t="s">
        <v>12</v>
      </c>
      <c r="B20453" s="1" t="s">
        <v>22</v>
      </c>
      <c r="C20453" s="1" t="s">
        <v>20</v>
      </c>
      <c r="D20453" s="1">
        <v>43329.045193999998</v>
      </c>
      <c r="E20453" s="1">
        <f>LN(D20453)/LN(2)</f>
        <v>15.403046825043182</v>
      </c>
    </row>
    <row r="20454" spans="1:5" x14ac:dyDescent="0.25">
      <c r="A20454" t="s">
        <v>18</v>
      </c>
      <c r="B20454" s="1" t="s">
        <v>22</v>
      </c>
      <c r="C20454" s="1" t="s">
        <v>20</v>
      </c>
      <c r="D20454" s="1">
        <v>43349.799965999999</v>
      </c>
      <c r="E20454" s="1">
        <f>LN(D20454)/LN(2)</f>
        <v>15.40373771581719</v>
      </c>
    </row>
    <row r="20455" spans="1:5" x14ac:dyDescent="0.25">
      <c r="A20455" t="s">
        <v>11</v>
      </c>
      <c r="B20455" s="1" t="s">
        <v>22</v>
      </c>
      <c r="C20455" s="1" t="s">
        <v>20</v>
      </c>
      <c r="D20455" s="1">
        <v>43391.309508999999</v>
      </c>
      <c r="E20455" s="1">
        <f>LN(D20455)/LN(2)</f>
        <v>15.405118505543529</v>
      </c>
    </row>
    <row r="20456" spans="1:5" x14ac:dyDescent="0.25">
      <c r="A20456" t="s">
        <v>18</v>
      </c>
      <c r="B20456" s="1" t="s">
        <v>22</v>
      </c>
      <c r="C20456" s="1" t="s">
        <v>20</v>
      </c>
      <c r="D20456" s="1">
        <v>43412.064280999999</v>
      </c>
      <c r="E20456" s="1">
        <f>LN(D20456)/LN(2)</f>
        <v>15.405808405161537</v>
      </c>
    </row>
    <row r="20457" spans="1:5" x14ac:dyDescent="0.25">
      <c r="A20457" t="s">
        <v>13</v>
      </c>
      <c r="B20457" s="1" t="s">
        <v>22</v>
      </c>
      <c r="C20457" s="1" t="s">
        <v>20</v>
      </c>
      <c r="D20457" s="1">
        <v>43453.573824999999</v>
      </c>
      <c r="E20457" s="1">
        <f>LN(D20457)/LN(2)</f>
        <v>15.407187215451597</v>
      </c>
    </row>
    <row r="20458" spans="1:5" x14ac:dyDescent="0.25">
      <c r="A20458" t="s">
        <v>17</v>
      </c>
      <c r="B20458" s="1" t="s">
        <v>22</v>
      </c>
      <c r="C20458" s="1" t="s">
        <v>20</v>
      </c>
      <c r="D20458" s="1">
        <v>43453.573824999999</v>
      </c>
      <c r="E20458" s="1">
        <f>LN(D20458)/LN(2)</f>
        <v>15.407187215451597</v>
      </c>
    </row>
    <row r="20459" spans="1:5" x14ac:dyDescent="0.25">
      <c r="A20459" t="s">
        <v>7</v>
      </c>
      <c r="B20459" s="1" t="s">
        <v>22</v>
      </c>
      <c r="C20459" s="1" t="s">
        <v>20</v>
      </c>
      <c r="D20459" s="1">
        <v>43488.165111000002</v>
      </c>
      <c r="E20459" s="1">
        <f>LN(D20459)/LN(2)</f>
        <v>15.408335218240918</v>
      </c>
    </row>
    <row r="20460" spans="1:5" x14ac:dyDescent="0.25">
      <c r="A20460" t="s">
        <v>16</v>
      </c>
      <c r="B20460" s="1" t="s">
        <v>22</v>
      </c>
      <c r="C20460" s="1" t="s">
        <v>20</v>
      </c>
      <c r="D20460" s="1">
        <v>43502.001624999997</v>
      </c>
      <c r="E20460" s="1">
        <f>LN(D20460)/LN(2)</f>
        <v>15.408794163683796</v>
      </c>
    </row>
    <row r="20461" spans="1:5" x14ac:dyDescent="0.25">
      <c r="A20461" t="s">
        <v>6</v>
      </c>
      <c r="B20461" s="1" t="s">
        <v>22</v>
      </c>
      <c r="C20461" s="1" t="s">
        <v>20</v>
      </c>
      <c r="D20461" s="1">
        <v>43612.693741000003</v>
      </c>
      <c r="E20461" s="1">
        <f>LN(D20461)/LN(2)</f>
        <v>15.412460480878451</v>
      </c>
    </row>
    <row r="20462" spans="1:5" x14ac:dyDescent="0.25">
      <c r="A20462" t="s">
        <v>5</v>
      </c>
      <c r="B20462" s="1" t="s">
        <v>22</v>
      </c>
      <c r="C20462" s="1" t="s">
        <v>20</v>
      </c>
      <c r="D20462" s="1">
        <v>43730.304114999999</v>
      </c>
      <c r="E20462" s="1">
        <f>LN(D20462)/LN(2)</f>
        <v>15.416345760981988</v>
      </c>
    </row>
    <row r="20463" spans="1:5" x14ac:dyDescent="0.25">
      <c r="A20463" t="s">
        <v>6</v>
      </c>
      <c r="B20463" s="1" t="s">
        <v>22</v>
      </c>
      <c r="C20463" s="1" t="s">
        <v>20</v>
      </c>
      <c r="D20463" s="1">
        <v>43730.304114999999</v>
      </c>
      <c r="E20463" s="1">
        <f>LN(D20463)/LN(2)</f>
        <v>15.416345760981988</v>
      </c>
    </row>
    <row r="20464" spans="1:5" x14ac:dyDescent="0.25">
      <c r="A20464" t="s">
        <v>16</v>
      </c>
      <c r="B20464" s="1" t="s">
        <v>22</v>
      </c>
      <c r="C20464" s="1" t="s">
        <v>20</v>
      </c>
      <c r="D20464" s="1">
        <v>43744.140629000001</v>
      </c>
      <c r="E20464" s="1">
        <f>LN(D20464)/LN(2)</f>
        <v>15.416802165600636</v>
      </c>
    </row>
    <row r="20465" spans="1:5" x14ac:dyDescent="0.25">
      <c r="A20465" t="s">
        <v>19</v>
      </c>
      <c r="B20465" s="1" t="s">
        <v>22</v>
      </c>
      <c r="C20465" s="1" t="s">
        <v>20</v>
      </c>
      <c r="D20465" s="1">
        <v>43785.650173000002</v>
      </c>
      <c r="E20465" s="1">
        <f>LN(D20465)/LN(2)</f>
        <v>15.418170513844569</v>
      </c>
    </row>
    <row r="20466" spans="1:5" x14ac:dyDescent="0.25">
      <c r="A20466" t="s">
        <v>14</v>
      </c>
      <c r="B20466" s="1" t="s">
        <v>22</v>
      </c>
      <c r="C20466" s="1" t="s">
        <v>20</v>
      </c>
      <c r="D20466" s="1">
        <v>43813.323202</v>
      </c>
      <c r="E20466" s="1">
        <f>LN(D20466)/LN(2)</f>
        <v>15.419082025509478</v>
      </c>
    </row>
    <row r="20467" spans="1:5" x14ac:dyDescent="0.25">
      <c r="A20467" t="s">
        <v>5</v>
      </c>
      <c r="B20467" s="1" t="s">
        <v>22</v>
      </c>
      <c r="C20467" s="1" t="s">
        <v>20</v>
      </c>
      <c r="D20467" s="1">
        <v>43820.241458999997</v>
      </c>
      <c r="E20467" s="1">
        <f>LN(D20467)/LN(2)</f>
        <v>15.419309813460929</v>
      </c>
    </row>
    <row r="20468" spans="1:5" x14ac:dyDescent="0.25">
      <c r="A20468" t="s">
        <v>7</v>
      </c>
      <c r="B20468" s="1" t="s">
        <v>22</v>
      </c>
      <c r="C20468" s="1" t="s">
        <v>20</v>
      </c>
      <c r="D20468" s="1">
        <v>43930.933575000003</v>
      </c>
      <c r="E20468" s="1">
        <f>LN(D20468)/LN(2)</f>
        <v>15.422949537976519</v>
      </c>
    </row>
    <row r="20469" spans="1:5" x14ac:dyDescent="0.25">
      <c r="A20469" t="s">
        <v>17</v>
      </c>
      <c r="B20469" s="1" t="s">
        <v>22</v>
      </c>
      <c r="C20469" s="1" t="s">
        <v>20</v>
      </c>
      <c r="D20469" s="1">
        <v>43951.688347000003</v>
      </c>
      <c r="E20469" s="1">
        <f>LN(D20469)/LN(2)</f>
        <v>15.423630965238042</v>
      </c>
    </row>
    <row r="20470" spans="1:5" x14ac:dyDescent="0.25">
      <c r="A20470" t="s">
        <v>7</v>
      </c>
      <c r="B20470" s="1" t="s">
        <v>22</v>
      </c>
      <c r="C20470" s="1" t="s">
        <v>20</v>
      </c>
      <c r="D20470" s="1">
        <v>43958.606604000001</v>
      </c>
      <c r="E20470" s="1">
        <f>LN(D20470)/LN(2)</f>
        <v>15.423858036142345</v>
      </c>
    </row>
    <row r="20471" spans="1:5" x14ac:dyDescent="0.25">
      <c r="A20471" t="s">
        <v>8</v>
      </c>
      <c r="B20471" s="1" t="s">
        <v>22</v>
      </c>
      <c r="C20471" s="1" t="s">
        <v>20</v>
      </c>
      <c r="D20471" s="1">
        <v>43972.443119000003</v>
      </c>
      <c r="E20471" s="1">
        <f>LN(D20471)/LN(2)</f>
        <v>15.424312070793391</v>
      </c>
    </row>
    <row r="20472" spans="1:5" x14ac:dyDescent="0.25">
      <c r="A20472" t="s">
        <v>18</v>
      </c>
      <c r="B20472" s="1" t="s">
        <v>22</v>
      </c>
      <c r="C20472" s="1" t="s">
        <v>20</v>
      </c>
      <c r="D20472" s="1">
        <v>43972.443119000003</v>
      </c>
      <c r="E20472" s="1">
        <f>LN(D20472)/LN(2)</f>
        <v>15.424312070793391</v>
      </c>
    </row>
    <row r="20473" spans="1:5" x14ac:dyDescent="0.25">
      <c r="A20473" t="s">
        <v>8</v>
      </c>
      <c r="B20473" s="1" t="s">
        <v>22</v>
      </c>
      <c r="C20473" s="1" t="s">
        <v>20</v>
      </c>
      <c r="D20473" s="1">
        <v>43993.197890000003</v>
      </c>
      <c r="E20473" s="1">
        <f>LN(D20473)/LN(2)</f>
        <v>15.424992854913386</v>
      </c>
    </row>
    <row r="20474" spans="1:5" x14ac:dyDescent="0.25">
      <c r="A20474" t="s">
        <v>7</v>
      </c>
      <c r="B20474" s="1" t="s">
        <v>22</v>
      </c>
      <c r="C20474" s="1" t="s">
        <v>20</v>
      </c>
      <c r="D20474" s="1">
        <v>44000.116148000001</v>
      </c>
      <c r="E20474" s="1">
        <f>LN(D20474)/LN(2)</f>
        <v>15.425219711615805</v>
      </c>
    </row>
    <row r="20475" spans="1:5" x14ac:dyDescent="0.25">
      <c r="A20475" t="s">
        <v>14</v>
      </c>
      <c r="B20475" s="1" t="s">
        <v>22</v>
      </c>
      <c r="C20475" s="1" t="s">
        <v>20</v>
      </c>
      <c r="D20475" s="1">
        <v>44020.870920000001</v>
      </c>
      <c r="E20475" s="1">
        <f>LN(D20475)/LN(2)</f>
        <v>15.425900067703402</v>
      </c>
    </row>
    <row r="20476" spans="1:5" x14ac:dyDescent="0.25">
      <c r="A20476" t="s">
        <v>13</v>
      </c>
      <c r="B20476" s="1" t="s">
        <v>22</v>
      </c>
      <c r="C20476" s="1" t="s">
        <v>20</v>
      </c>
      <c r="D20476" s="1">
        <v>44034.707434000004</v>
      </c>
      <c r="E20476" s="1">
        <f>LN(D20476)/LN(2)</f>
        <v>15.426353460223638</v>
      </c>
    </row>
    <row r="20477" spans="1:5" x14ac:dyDescent="0.25">
      <c r="A20477" t="s">
        <v>19</v>
      </c>
      <c r="B20477" s="1" t="s">
        <v>22</v>
      </c>
      <c r="C20477" s="1" t="s">
        <v>20</v>
      </c>
      <c r="D20477" s="1">
        <v>44034.707434000004</v>
      </c>
      <c r="E20477" s="1">
        <f>LN(D20477)/LN(2)</f>
        <v>15.426353460223638</v>
      </c>
    </row>
    <row r="20478" spans="1:5" x14ac:dyDescent="0.25">
      <c r="A20478" t="s">
        <v>15</v>
      </c>
      <c r="B20478" s="1" t="s">
        <v>22</v>
      </c>
      <c r="C20478" s="1" t="s">
        <v>20</v>
      </c>
      <c r="D20478" s="1">
        <v>44138.481292999997</v>
      </c>
      <c r="E20478" s="1">
        <f>LN(D20478)/LN(2)</f>
        <v>15.429749370092411</v>
      </c>
    </row>
    <row r="20479" spans="1:5" x14ac:dyDescent="0.25">
      <c r="A20479" t="s">
        <v>5</v>
      </c>
      <c r="B20479" s="1" t="s">
        <v>22</v>
      </c>
      <c r="C20479" s="1" t="s">
        <v>20</v>
      </c>
      <c r="D20479" s="1">
        <v>44145.399550000002</v>
      </c>
      <c r="E20479" s="1">
        <f>LN(D20479)/LN(2)</f>
        <v>15.429975480113646</v>
      </c>
    </row>
    <row r="20480" spans="1:5" x14ac:dyDescent="0.25">
      <c r="A20480" t="s">
        <v>18</v>
      </c>
      <c r="B20480" s="1" t="s">
        <v>22</v>
      </c>
      <c r="C20480" s="1" t="s">
        <v>20</v>
      </c>
      <c r="D20480" s="1">
        <v>44166.154322000002</v>
      </c>
      <c r="E20480" s="1">
        <f>LN(D20480)/LN(2)</f>
        <v>15.430653597661749</v>
      </c>
    </row>
    <row r="20481" spans="1:5" x14ac:dyDescent="0.25">
      <c r="A20481" t="s">
        <v>12</v>
      </c>
      <c r="B20481" s="1" t="s">
        <v>22</v>
      </c>
      <c r="C20481" s="1" t="s">
        <v>20</v>
      </c>
      <c r="D20481" s="1">
        <v>44179.990835999997</v>
      </c>
      <c r="E20481" s="1">
        <f>LN(D20481)/LN(2)</f>
        <v>15.431105498992778</v>
      </c>
    </row>
    <row r="20482" spans="1:5" x14ac:dyDescent="0.25">
      <c r="A20482" t="s">
        <v>6</v>
      </c>
      <c r="B20482" s="1" t="s">
        <v>22</v>
      </c>
      <c r="C20482" s="1" t="s">
        <v>20</v>
      </c>
      <c r="D20482" s="1">
        <v>44235.336894</v>
      </c>
      <c r="E20482" s="1">
        <f>LN(D20482)/LN(2)</f>
        <v>15.432911690201674</v>
      </c>
    </row>
    <row r="20483" spans="1:5" x14ac:dyDescent="0.25">
      <c r="A20483" t="s">
        <v>16</v>
      </c>
      <c r="B20483" s="1" t="s">
        <v>22</v>
      </c>
      <c r="C20483" s="1" t="s">
        <v>20</v>
      </c>
      <c r="D20483" s="1">
        <v>44242.255151999998</v>
      </c>
      <c r="E20483" s="1">
        <f>LN(D20483)/LN(2)</f>
        <v>15.433137305214419</v>
      </c>
    </row>
    <row r="20484" spans="1:5" x14ac:dyDescent="0.25">
      <c r="A20484" t="s">
        <v>13</v>
      </c>
      <c r="B20484" s="1" t="s">
        <v>22</v>
      </c>
      <c r="C20484" s="1" t="s">
        <v>20</v>
      </c>
      <c r="D20484" s="1">
        <v>44359.865525000001</v>
      </c>
      <c r="E20484" s="1">
        <f>LN(D20484)/LN(2)</f>
        <v>15.43696737158853</v>
      </c>
    </row>
    <row r="20485" spans="1:5" x14ac:dyDescent="0.25">
      <c r="A20485" t="s">
        <v>8</v>
      </c>
      <c r="B20485" s="1" t="s">
        <v>22</v>
      </c>
      <c r="C20485" s="1" t="s">
        <v>20</v>
      </c>
      <c r="D20485" s="1">
        <v>44366.783781999999</v>
      </c>
      <c r="E20485" s="1">
        <f>LN(D20485)/LN(2)</f>
        <v>15.437192353263454</v>
      </c>
    </row>
    <row r="20486" spans="1:5" x14ac:dyDescent="0.25">
      <c r="A20486" t="s">
        <v>16</v>
      </c>
      <c r="B20486" s="1" t="s">
        <v>22</v>
      </c>
      <c r="C20486" s="1" t="s">
        <v>20</v>
      </c>
      <c r="D20486" s="1">
        <v>44380.620297000001</v>
      </c>
      <c r="E20486" s="1">
        <f>LN(D20486)/LN(2)</f>
        <v>15.437642211418575</v>
      </c>
    </row>
    <row r="20487" spans="1:5" x14ac:dyDescent="0.25">
      <c r="A20487" t="s">
        <v>9</v>
      </c>
      <c r="B20487" s="1" t="s">
        <v>22</v>
      </c>
      <c r="C20487" s="1" t="s">
        <v>20</v>
      </c>
      <c r="D20487" s="1">
        <v>44463.639384000002</v>
      </c>
      <c r="E20487" s="1">
        <f>LN(D20487)/LN(2)</f>
        <v>15.440338418475829</v>
      </c>
    </row>
    <row r="20488" spans="1:5" x14ac:dyDescent="0.25">
      <c r="A20488" t="s">
        <v>14</v>
      </c>
      <c r="B20488" s="1" t="s">
        <v>22</v>
      </c>
      <c r="C20488" s="1" t="s">
        <v>20</v>
      </c>
      <c r="D20488" s="1">
        <v>44498.230669999997</v>
      </c>
      <c r="E20488" s="1">
        <f>LN(D20488)/LN(2)</f>
        <v>15.441460352609068</v>
      </c>
    </row>
    <row r="20489" spans="1:5" x14ac:dyDescent="0.25">
      <c r="A20489" t="s">
        <v>9</v>
      </c>
      <c r="B20489" s="1" t="s">
        <v>22</v>
      </c>
      <c r="C20489" s="1" t="s">
        <v>20</v>
      </c>
      <c r="D20489" s="1">
        <v>44518.985441999997</v>
      </c>
      <c r="E20489" s="1">
        <f>LN(D20489)/LN(2)</f>
        <v>15.442133094545731</v>
      </c>
    </row>
    <row r="20490" spans="1:5" x14ac:dyDescent="0.25">
      <c r="A20490" t="s">
        <v>5</v>
      </c>
      <c r="B20490" s="1" t="s">
        <v>22</v>
      </c>
      <c r="C20490" s="1" t="s">
        <v>20</v>
      </c>
      <c r="D20490" s="1">
        <v>44532.821956</v>
      </c>
      <c r="E20490" s="1">
        <f>LN(D20490)/LN(2)</f>
        <v>15.442581414930794</v>
      </c>
    </row>
    <row r="20491" spans="1:5" x14ac:dyDescent="0.25">
      <c r="A20491" t="s">
        <v>13</v>
      </c>
      <c r="B20491" s="1" t="s">
        <v>22</v>
      </c>
      <c r="C20491" s="1" t="s">
        <v>20</v>
      </c>
      <c r="D20491" s="1">
        <v>44532.821956</v>
      </c>
      <c r="E20491" s="1">
        <f>LN(D20491)/LN(2)</f>
        <v>15.442581414930794</v>
      </c>
    </row>
    <row r="20492" spans="1:5" x14ac:dyDescent="0.25">
      <c r="A20492" t="s">
        <v>9</v>
      </c>
      <c r="B20492" s="1" t="s">
        <v>22</v>
      </c>
      <c r="C20492" s="1" t="s">
        <v>20</v>
      </c>
      <c r="D20492" s="1">
        <v>44560.494984999998</v>
      </c>
      <c r="E20492" s="1">
        <f>LN(D20492)/LN(2)</f>
        <v>15.443477638000251</v>
      </c>
    </row>
    <row r="20493" spans="1:5" x14ac:dyDescent="0.25">
      <c r="A20493" t="s">
        <v>10</v>
      </c>
      <c r="B20493" s="1" t="s">
        <v>22</v>
      </c>
      <c r="C20493" s="1" t="s">
        <v>20</v>
      </c>
      <c r="D20493" s="1">
        <v>44581.249756999998</v>
      </c>
      <c r="E20493" s="1">
        <f>LN(D20493)/LN(2)</f>
        <v>15.444149440134415</v>
      </c>
    </row>
    <row r="20494" spans="1:5" x14ac:dyDescent="0.25">
      <c r="A20494" t="s">
        <v>12</v>
      </c>
      <c r="B20494" s="1" t="s">
        <v>22</v>
      </c>
      <c r="C20494" s="1" t="s">
        <v>20</v>
      </c>
      <c r="D20494" s="1">
        <v>44581.249756999998</v>
      </c>
      <c r="E20494" s="1">
        <f>LN(D20494)/LN(2)</f>
        <v>15.444149440134415</v>
      </c>
    </row>
    <row r="20495" spans="1:5" x14ac:dyDescent="0.25">
      <c r="A20495" t="s">
        <v>15</v>
      </c>
      <c r="B20495" s="1" t="s">
        <v>22</v>
      </c>
      <c r="C20495" s="1" t="s">
        <v>20</v>
      </c>
      <c r="D20495" s="1">
        <v>44622.759300999998</v>
      </c>
      <c r="E20495" s="1">
        <f>LN(D20495)/LN(2)</f>
        <v>15.445492106640845</v>
      </c>
    </row>
    <row r="20496" spans="1:5" x14ac:dyDescent="0.25">
      <c r="A20496" t="s">
        <v>11</v>
      </c>
      <c r="B20496" s="1" t="s">
        <v>22</v>
      </c>
      <c r="C20496" s="1" t="s">
        <v>20</v>
      </c>
      <c r="D20496" s="1">
        <v>44650.432330000003</v>
      </c>
      <c r="E20496" s="1">
        <f>LN(D20496)/LN(2)</f>
        <v>15.446386523929037</v>
      </c>
    </row>
    <row r="20497" spans="1:5" x14ac:dyDescent="0.25">
      <c r="A20497" t="s">
        <v>8</v>
      </c>
      <c r="B20497" s="1" t="s">
        <v>22</v>
      </c>
      <c r="C20497" s="1" t="s">
        <v>20</v>
      </c>
      <c r="D20497" s="1">
        <v>44671.187102000004</v>
      </c>
      <c r="E20497" s="1">
        <f>LN(D20497)/LN(2)</f>
        <v>15.44705697319694</v>
      </c>
    </row>
    <row r="20498" spans="1:5" x14ac:dyDescent="0.25">
      <c r="A20498" t="s">
        <v>11</v>
      </c>
      <c r="B20498" s="1" t="s">
        <v>22</v>
      </c>
      <c r="C20498" s="1" t="s">
        <v>20</v>
      </c>
      <c r="D20498" s="1">
        <v>44712.696645000004</v>
      </c>
      <c r="E20498" s="1">
        <f>LN(D20498)/LN(2)</f>
        <v>15.448396937710235</v>
      </c>
    </row>
    <row r="20499" spans="1:5" x14ac:dyDescent="0.25">
      <c r="A20499" t="s">
        <v>11</v>
      </c>
      <c r="B20499" s="1" t="s">
        <v>22</v>
      </c>
      <c r="C20499" s="1" t="s">
        <v>20</v>
      </c>
      <c r="D20499" s="1">
        <v>44726.533159999999</v>
      </c>
      <c r="E20499" s="1">
        <f>LN(D20499)/LN(2)</f>
        <v>15.448843316145659</v>
      </c>
    </row>
    <row r="20500" spans="1:5" x14ac:dyDescent="0.25">
      <c r="A20500" t="s">
        <v>16</v>
      </c>
      <c r="B20500" s="1" t="s">
        <v>22</v>
      </c>
      <c r="C20500" s="1" t="s">
        <v>20</v>
      </c>
      <c r="D20500" s="1">
        <v>44768.042702999999</v>
      </c>
      <c r="E20500" s="1">
        <f>LN(D20500)/LN(2)</f>
        <v>15.450181623312382</v>
      </c>
    </row>
    <row r="20501" spans="1:5" x14ac:dyDescent="0.25">
      <c r="A20501" t="s">
        <v>5</v>
      </c>
      <c r="B20501" s="1" t="s">
        <v>22</v>
      </c>
      <c r="C20501" s="1" t="s">
        <v>20</v>
      </c>
      <c r="D20501" s="1">
        <v>44871.816562</v>
      </c>
      <c r="E20501" s="1">
        <f>LN(D20501)/LN(2)</f>
        <v>15.453521969891762</v>
      </c>
    </row>
    <row r="20502" spans="1:5" x14ac:dyDescent="0.25">
      <c r="A20502" t="s">
        <v>14</v>
      </c>
      <c r="B20502" s="1" t="s">
        <v>22</v>
      </c>
      <c r="C20502" s="1" t="s">
        <v>20</v>
      </c>
      <c r="D20502" s="1">
        <v>44871.816562</v>
      </c>
      <c r="E20502" s="1">
        <f>LN(D20502)/LN(2)</f>
        <v>15.453521969891762</v>
      </c>
    </row>
    <row r="20503" spans="1:5" x14ac:dyDescent="0.25">
      <c r="A20503" t="s">
        <v>12</v>
      </c>
      <c r="B20503" s="1" t="s">
        <v>22</v>
      </c>
      <c r="C20503" s="1" t="s">
        <v>20</v>
      </c>
      <c r="D20503" s="1">
        <v>44899.489590999998</v>
      </c>
      <c r="E20503" s="1">
        <f>LN(D20503)/LN(2)</f>
        <v>15.454411424321696</v>
      </c>
    </row>
    <row r="20504" spans="1:5" x14ac:dyDescent="0.25">
      <c r="A20504" t="s">
        <v>10</v>
      </c>
      <c r="B20504" s="1" t="s">
        <v>22</v>
      </c>
      <c r="C20504" s="1" t="s">
        <v>20</v>
      </c>
      <c r="D20504" s="1">
        <v>44906.407848000003</v>
      </c>
      <c r="E20504" s="1">
        <f>LN(D20504)/LN(2)</f>
        <v>15.4546337022649</v>
      </c>
    </row>
    <row r="20505" spans="1:5" x14ac:dyDescent="0.25">
      <c r="A20505" t="s">
        <v>10</v>
      </c>
      <c r="B20505" s="1" t="s">
        <v>22</v>
      </c>
      <c r="C20505" s="1" t="s">
        <v>20</v>
      </c>
      <c r="D20505" s="1">
        <v>44927.162620000003</v>
      </c>
      <c r="E20505" s="1">
        <f>LN(D20505)/LN(2)</f>
        <v>15.455300330720521</v>
      </c>
    </row>
    <row r="20506" spans="1:5" x14ac:dyDescent="0.25">
      <c r="A20506" t="s">
        <v>8</v>
      </c>
      <c r="B20506" s="1" t="s">
        <v>22</v>
      </c>
      <c r="C20506" s="1" t="s">
        <v>20</v>
      </c>
      <c r="D20506" s="1">
        <v>44975.590421000001</v>
      </c>
      <c r="E20506" s="1">
        <f>LN(D20506)/LN(2)</f>
        <v>15.45685460025595</v>
      </c>
    </row>
    <row r="20507" spans="1:5" x14ac:dyDescent="0.25">
      <c r="A20507" t="s">
        <v>16</v>
      </c>
      <c r="B20507" s="1" t="s">
        <v>22</v>
      </c>
      <c r="C20507" s="1" t="s">
        <v>20</v>
      </c>
      <c r="D20507" s="1">
        <v>44982.508677999998</v>
      </c>
      <c r="E20507" s="1">
        <f>LN(D20507)/LN(2)</f>
        <v>15.457076502123268</v>
      </c>
    </row>
    <row r="20508" spans="1:5" x14ac:dyDescent="0.25">
      <c r="A20508" t="s">
        <v>16</v>
      </c>
      <c r="B20508" s="1" t="s">
        <v>22</v>
      </c>
      <c r="C20508" s="1" t="s">
        <v>20</v>
      </c>
      <c r="D20508" s="1">
        <v>45003.263449999999</v>
      </c>
      <c r="E20508" s="1">
        <f>LN(D20508)/LN(2)</f>
        <v>15.457742003045514</v>
      </c>
    </row>
    <row r="20509" spans="1:5" x14ac:dyDescent="0.25">
      <c r="A20509" t="s">
        <v>16</v>
      </c>
      <c r="B20509" s="1" t="s">
        <v>22</v>
      </c>
      <c r="C20509" s="1" t="s">
        <v>20</v>
      </c>
      <c r="D20509" s="1">
        <v>45003.263449999999</v>
      </c>
      <c r="E20509" s="1">
        <f>LN(D20509)/LN(2)</f>
        <v>15.457742003045514</v>
      </c>
    </row>
    <row r="20510" spans="1:5" x14ac:dyDescent="0.25">
      <c r="A20510" t="s">
        <v>7</v>
      </c>
      <c r="B20510" s="1" t="s">
        <v>22</v>
      </c>
      <c r="C20510" s="1" t="s">
        <v>20</v>
      </c>
      <c r="D20510" s="1">
        <v>45058.609508000001</v>
      </c>
      <c r="E20510" s="1">
        <f>LN(D20510)/LN(2)</f>
        <v>15.459515172775133</v>
      </c>
    </row>
    <row r="20511" spans="1:5" x14ac:dyDescent="0.25">
      <c r="A20511" t="s">
        <v>6</v>
      </c>
      <c r="B20511" s="1" t="s">
        <v>22</v>
      </c>
      <c r="C20511" s="1" t="s">
        <v>20</v>
      </c>
      <c r="D20511" s="1">
        <v>45100.119051000001</v>
      </c>
      <c r="E20511" s="1">
        <f>LN(D20511)/LN(2)</f>
        <v>15.460843621324132</v>
      </c>
    </row>
    <row r="20512" spans="1:5" x14ac:dyDescent="0.25">
      <c r="A20512" t="s">
        <v>16</v>
      </c>
      <c r="B20512" s="1" t="s">
        <v>22</v>
      </c>
      <c r="C20512" s="1" t="s">
        <v>20</v>
      </c>
      <c r="D20512" s="1">
        <v>45100.119051000001</v>
      </c>
      <c r="E20512" s="1">
        <f>LN(D20512)/LN(2)</f>
        <v>15.460843621324132</v>
      </c>
    </row>
    <row r="20513" spans="1:5" x14ac:dyDescent="0.25">
      <c r="A20513" t="s">
        <v>16</v>
      </c>
      <c r="B20513" s="1" t="s">
        <v>22</v>
      </c>
      <c r="C20513" s="1" t="s">
        <v>20</v>
      </c>
      <c r="D20513" s="1">
        <v>45100.119051000001</v>
      </c>
      <c r="E20513" s="1">
        <f>LN(D20513)/LN(2)</f>
        <v>15.460843621324132</v>
      </c>
    </row>
    <row r="20514" spans="1:5" x14ac:dyDescent="0.25">
      <c r="A20514" t="s">
        <v>7</v>
      </c>
      <c r="B20514" s="1" t="s">
        <v>22</v>
      </c>
      <c r="C20514" s="1" t="s">
        <v>20</v>
      </c>
      <c r="D20514" s="1">
        <v>45120.873823000002</v>
      </c>
      <c r="E20514" s="1">
        <f>LN(D20514)/LN(2)</f>
        <v>15.461507387177591</v>
      </c>
    </row>
    <row r="20515" spans="1:5" x14ac:dyDescent="0.25">
      <c r="A20515" t="s">
        <v>11</v>
      </c>
      <c r="B20515" s="1" t="s">
        <v>22</v>
      </c>
      <c r="C20515" s="1" t="s">
        <v>20</v>
      </c>
      <c r="D20515" s="1">
        <v>45224.647682000003</v>
      </c>
      <c r="E20515" s="1">
        <f>LN(D20515)/LN(2)</f>
        <v>15.464821643271337</v>
      </c>
    </row>
    <row r="20516" spans="1:5" x14ac:dyDescent="0.25">
      <c r="A20516" t="s">
        <v>6</v>
      </c>
      <c r="B20516" s="1" t="s">
        <v>22</v>
      </c>
      <c r="C20516" s="1" t="s">
        <v>20</v>
      </c>
      <c r="D20516" s="1">
        <v>45279.993739999998</v>
      </c>
      <c r="E20516" s="1">
        <f>LN(D20516)/LN(2)</f>
        <v>15.466586138265367</v>
      </c>
    </row>
    <row r="20517" spans="1:5" x14ac:dyDescent="0.25">
      <c r="A20517" t="s">
        <v>9</v>
      </c>
      <c r="B20517" s="1" t="s">
        <v>22</v>
      </c>
      <c r="C20517" s="1" t="s">
        <v>20</v>
      </c>
      <c r="D20517" s="1">
        <v>45363.012826999999</v>
      </c>
      <c r="E20517" s="1">
        <f>LN(D20517)/LN(2)</f>
        <v>15.469228840954532</v>
      </c>
    </row>
    <row r="20518" spans="1:5" x14ac:dyDescent="0.25">
      <c r="A20518" t="s">
        <v>16</v>
      </c>
      <c r="B20518" s="1" t="s">
        <v>22</v>
      </c>
      <c r="C20518" s="1" t="s">
        <v>20</v>
      </c>
      <c r="D20518" s="1">
        <v>45363.012826999999</v>
      </c>
      <c r="E20518" s="1">
        <f>LN(D20518)/LN(2)</f>
        <v>15.469228840954532</v>
      </c>
    </row>
    <row r="20519" spans="1:5" x14ac:dyDescent="0.25">
      <c r="A20519" t="s">
        <v>8</v>
      </c>
      <c r="B20519" s="1" t="s">
        <v>22</v>
      </c>
      <c r="C20519" s="1" t="s">
        <v>20</v>
      </c>
      <c r="D20519" s="1">
        <v>45397.604113000001</v>
      </c>
      <c r="E20519" s="1">
        <f>LN(D20519)/LN(2)</f>
        <v>15.470328539940041</v>
      </c>
    </row>
    <row r="20520" spans="1:5" x14ac:dyDescent="0.25">
      <c r="A20520" t="s">
        <v>6</v>
      </c>
      <c r="B20520" s="1" t="s">
        <v>22</v>
      </c>
      <c r="C20520" s="1" t="s">
        <v>20</v>
      </c>
      <c r="D20520" s="1">
        <v>45404.522370999999</v>
      </c>
      <c r="E20520" s="1">
        <f>LN(D20520)/LN(2)</f>
        <v>15.470548379208436</v>
      </c>
    </row>
    <row r="20521" spans="1:5" x14ac:dyDescent="0.25">
      <c r="A20521" t="s">
        <v>8</v>
      </c>
      <c r="B20521" s="1" t="s">
        <v>22</v>
      </c>
      <c r="C20521" s="1" t="s">
        <v>20</v>
      </c>
      <c r="D20521" s="1">
        <v>45466.786685999999</v>
      </c>
      <c r="E20521" s="1">
        <f>LN(D20521)/LN(2)</f>
        <v>15.472525426385699</v>
      </c>
    </row>
    <row r="20522" spans="1:5" x14ac:dyDescent="0.25">
      <c r="A20522" t="s">
        <v>18</v>
      </c>
      <c r="B20522" s="1" t="s">
        <v>22</v>
      </c>
      <c r="C20522" s="1" t="s">
        <v>20</v>
      </c>
      <c r="D20522" s="1">
        <v>45494.459714999997</v>
      </c>
      <c r="E20522" s="1">
        <f>LN(D20522)/LN(2)</f>
        <v>15.473403245116556</v>
      </c>
    </row>
    <row r="20523" spans="1:5" x14ac:dyDescent="0.25">
      <c r="A20523" t="s">
        <v>7</v>
      </c>
      <c r="B20523" s="1" t="s">
        <v>22</v>
      </c>
      <c r="C20523" s="1" t="s">
        <v>20</v>
      </c>
      <c r="D20523" s="1">
        <v>45570.560545</v>
      </c>
      <c r="E20523" s="1">
        <f>LN(D20523)/LN(2)</f>
        <v>15.475814496226864</v>
      </c>
    </row>
    <row r="20524" spans="1:5" x14ac:dyDescent="0.25">
      <c r="A20524" t="s">
        <v>13</v>
      </c>
      <c r="B20524" s="1" t="s">
        <v>22</v>
      </c>
      <c r="C20524" s="1" t="s">
        <v>20</v>
      </c>
      <c r="D20524" s="1">
        <v>45577.478801999998</v>
      </c>
      <c r="E20524" s="1">
        <f>LN(D20524)/LN(2)</f>
        <v>15.476033501158973</v>
      </c>
    </row>
    <row r="20525" spans="1:5" x14ac:dyDescent="0.25">
      <c r="A20525" t="s">
        <v>7</v>
      </c>
      <c r="B20525" s="1" t="s">
        <v>22</v>
      </c>
      <c r="C20525" s="1" t="s">
        <v>20</v>
      </c>
      <c r="D20525" s="1">
        <v>45591.315317000001</v>
      </c>
      <c r="E20525" s="1">
        <f>LN(D20525)/LN(2)</f>
        <v>15.47647141134348</v>
      </c>
    </row>
    <row r="20526" spans="1:5" x14ac:dyDescent="0.25">
      <c r="A20526" t="s">
        <v>6</v>
      </c>
      <c r="B20526" s="1" t="s">
        <v>22</v>
      </c>
      <c r="C20526" s="1" t="s">
        <v>20</v>
      </c>
      <c r="D20526" s="1">
        <v>45660.497888999998</v>
      </c>
      <c r="E20526" s="1">
        <f>LN(D20526)/LN(2)</f>
        <v>15.478658970563552</v>
      </c>
    </row>
    <row r="20527" spans="1:5" x14ac:dyDescent="0.25">
      <c r="A20527" t="s">
        <v>7</v>
      </c>
      <c r="B20527" s="1" t="s">
        <v>22</v>
      </c>
      <c r="C20527" s="1" t="s">
        <v>20</v>
      </c>
      <c r="D20527" s="1">
        <v>45667.416146000003</v>
      </c>
      <c r="E20527" s="1">
        <f>LN(D20527)/LN(2)</f>
        <v>15.478877544154992</v>
      </c>
    </row>
    <row r="20528" spans="1:5" x14ac:dyDescent="0.25">
      <c r="A20528" t="s">
        <v>18</v>
      </c>
      <c r="B20528" s="1" t="s">
        <v>22</v>
      </c>
      <c r="C20528" s="1" t="s">
        <v>20</v>
      </c>
      <c r="D20528" s="1">
        <v>45708.925689999996</v>
      </c>
      <c r="E20528" s="1">
        <f>LN(D20528)/LN(2)</f>
        <v>15.480188290814235</v>
      </c>
    </row>
    <row r="20529" spans="1:5" x14ac:dyDescent="0.25">
      <c r="A20529" t="s">
        <v>15</v>
      </c>
      <c r="B20529" s="1" t="s">
        <v>22</v>
      </c>
      <c r="C20529" s="1" t="s">
        <v>20</v>
      </c>
      <c r="D20529" s="1">
        <v>45722.762203999999</v>
      </c>
      <c r="E20529" s="1">
        <f>LN(D20529)/LN(2)</f>
        <v>15.480624941842846</v>
      </c>
    </row>
    <row r="20530" spans="1:5" x14ac:dyDescent="0.25">
      <c r="A20530" t="s">
        <v>11</v>
      </c>
      <c r="B20530" s="1" t="s">
        <v>22</v>
      </c>
      <c r="C20530" s="1" t="s">
        <v>20</v>
      </c>
      <c r="D20530" s="1">
        <v>45729.680461999997</v>
      </c>
      <c r="E20530" s="1">
        <f>LN(D20530)/LN(2)</f>
        <v>15.480843217839338</v>
      </c>
    </row>
    <row r="20531" spans="1:5" x14ac:dyDescent="0.25">
      <c r="A20531" t="s">
        <v>6</v>
      </c>
      <c r="B20531" s="1" t="s">
        <v>22</v>
      </c>
      <c r="C20531" s="1" t="s">
        <v>20</v>
      </c>
      <c r="D20531" s="1">
        <v>45750.435233999997</v>
      </c>
      <c r="E20531" s="1">
        <f>LN(D20531)/LN(2)</f>
        <v>15.481497847688134</v>
      </c>
    </row>
    <row r="20532" spans="1:5" x14ac:dyDescent="0.25">
      <c r="A20532" t="s">
        <v>13</v>
      </c>
      <c r="B20532" s="1" t="s">
        <v>22</v>
      </c>
      <c r="C20532" s="1" t="s">
        <v>20</v>
      </c>
      <c r="D20532" s="1">
        <v>45764.271747999999</v>
      </c>
      <c r="E20532" s="1">
        <f>LN(D20532)/LN(2)</f>
        <v>15.4819341026015</v>
      </c>
    </row>
    <row r="20533" spans="1:5" x14ac:dyDescent="0.25">
      <c r="A20533" t="s">
        <v>17</v>
      </c>
      <c r="B20533" s="1" t="s">
        <v>22</v>
      </c>
      <c r="C20533" s="1" t="s">
        <v>20</v>
      </c>
      <c r="D20533" s="1">
        <v>45812.699548999997</v>
      </c>
      <c r="E20533" s="1">
        <f>LN(D20533)/LN(2)</f>
        <v>15.483459956839026</v>
      </c>
    </row>
    <row r="20534" spans="1:5" x14ac:dyDescent="0.25">
      <c r="A20534" t="s">
        <v>7</v>
      </c>
      <c r="B20534" s="1" t="s">
        <v>22</v>
      </c>
      <c r="C20534" s="1" t="s">
        <v>20</v>
      </c>
      <c r="D20534" s="1">
        <v>45833.454320999997</v>
      </c>
      <c r="E20534" s="1">
        <f>LN(D20534)/LN(2)</f>
        <v>15.484113400674619</v>
      </c>
    </row>
    <row r="20535" spans="1:5" x14ac:dyDescent="0.25">
      <c r="A20535" t="s">
        <v>6</v>
      </c>
      <c r="B20535" s="1" t="s">
        <v>22</v>
      </c>
      <c r="C20535" s="1" t="s">
        <v>20</v>
      </c>
      <c r="D20535" s="1">
        <v>45840.372578000002</v>
      </c>
      <c r="E20535" s="1">
        <f>LN(D20535)/LN(2)</f>
        <v>15.484331149522291</v>
      </c>
    </row>
    <row r="20536" spans="1:5" x14ac:dyDescent="0.25">
      <c r="A20536" t="s">
        <v>19</v>
      </c>
      <c r="B20536" s="1" t="s">
        <v>22</v>
      </c>
      <c r="C20536" s="1" t="s">
        <v>20</v>
      </c>
      <c r="D20536" s="1">
        <v>45881.882121000002</v>
      </c>
      <c r="E20536" s="1">
        <f>LN(D20536)/LN(2)</f>
        <v>15.485636952920178</v>
      </c>
    </row>
    <row r="20537" spans="1:5" x14ac:dyDescent="0.25">
      <c r="A20537" t="s">
        <v>5</v>
      </c>
      <c r="B20537" s="1" t="s">
        <v>22</v>
      </c>
      <c r="C20537" s="1" t="s">
        <v>20</v>
      </c>
      <c r="D20537" s="1">
        <v>45909.55515</v>
      </c>
      <c r="E20537" s="1">
        <f>LN(D20537)/LN(2)</f>
        <v>15.486506832379552</v>
      </c>
    </row>
    <row r="20538" spans="1:5" x14ac:dyDescent="0.25">
      <c r="A20538" t="s">
        <v>12</v>
      </c>
      <c r="B20538" s="1" t="s">
        <v>22</v>
      </c>
      <c r="C20538" s="1" t="s">
        <v>20</v>
      </c>
      <c r="D20538" s="1">
        <v>45923.391665000003</v>
      </c>
      <c r="E20538" s="1">
        <f>LN(D20538)/LN(2)</f>
        <v>15.486941575517328</v>
      </c>
    </row>
    <row r="20539" spans="1:5" x14ac:dyDescent="0.25">
      <c r="A20539" t="s">
        <v>19</v>
      </c>
      <c r="B20539" s="1" t="s">
        <v>22</v>
      </c>
      <c r="C20539" s="1" t="s">
        <v>20</v>
      </c>
      <c r="D20539" s="1">
        <v>45937.228178999998</v>
      </c>
      <c r="E20539" s="1">
        <f>LN(D20539)/LN(2)</f>
        <v>15.48737618765724</v>
      </c>
    </row>
    <row r="20540" spans="1:5" x14ac:dyDescent="0.25">
      <c r="A20540" t="s">
        <v>16</v>
      </c>
      <c r="B20540" s="1" t="s">
        <v>22</v>
      </c>
      <c r="C20540" s="1" t="s">
        <v>20</v>
      </c>
      <c r="D20540" s="1">
        <v>46082.511581999999</v>
      </c>
      <c r="E20540" s="1">
        <f>LN(D20540)/LN(2)</f>
        <v>15.491931728017004</v>
      </c>
    </row>
    <row r="20541" spans="1:5" x14ac:dyDescent="0.25">
      <c r="A20541" t="s">
        <v>18</v>
      </c>
      <c r="B20541" s="1" t="s">
        <v>22</v>
      </c>
      <c r="C20541" s="1" t="s">
        <v>20</v>
      </c>
      <c r="D20541" s="1">
        <v>46130.939382999997</v>
      </c>
      <c r="E20541" s="1">
        <f>LN(D20541)/LN(2)</f>
        <v>15.493447050435499</v>
      </c>
    </row>
    <row r="20542" spans="1:5" x14ac:dyDescent="0.25">
      <c r="A20542" t="s">
        <v>7</v>
      </c>
      <c r="B20542" s="1" t="s">
        <v>22</v>
      </c>
      <c r="C20542" s="1" t="s">
        <v>20</v>
      </c>
      <c r="D20542" s="1">
        <v>46172.448925999997</v>
      </c>
      <c r="E20542" s="1">
        <f>LN(D20542)/LN(2)</f>
        <v>15.494744632614655</v>
      </c>
    </row>
    <row r="20543" spans="1:5" x14ac:dyDescent="0.25">
      <c r="A20543" t="s">
        <v>13</v>
      </c>
      <c r="B20543" s="1" t="s">
        <v>22</v>
      </c>
      <c r="C20543" s="1" t="s">
        <v>20</v>
      </c>
      <c r="D20543" s="1">
        <v>46234.713240999998</v>
      </c>
      <c r="E20543" s="1">
        <f>LN(D20543)/LN(2)</f>
        <v>15.496688820272032</v>
      </c>
    </row>
    <row r="20544" spans="1:5" x14ac:dyDescent="0.25">
      <c r="A20544" t="s">
        <v>12</v>
      </c>
      <c r="B20544" s="1" t="s">
        <v>22</v>
      </c>
      <c r="C20544" s="1" t="s">
        <v>20</v>
      </c>
      <c r="D20544" s="1">
        <v>46241.631499000003</v>
      </c>
      <c r="E20544" s="1">
        <f>LN(D20544)/LN(2)</f>
        <v>15.496904679507276</v>
      </c>
    </row>
    <row r="20545" spans="1:5" x14ac:dyDescent="0.25">
      <c r="A20545" t="s">
        <v>5</v>
      </c>
      <c r="B20545" s="1" t="s">
        <v>22</v>
      </c>
      <c r="C20545" s="1" t="s">
        <v>20</v>
      </c>
      <c r="D20545" s="1">
        <v>46262.386270000003</v>
      </c>
      <c r="E20545" s="1">
        <f>LN(D20545)/LN(2)</f>
        <v>15.497552063403047</v>
      </c>
    </row>
    <row r="20546" spans="1:5" x14ac:dyDescent="0.25">
      <c r="A20546" t="s">
        <v>5</v>
      </c>
      <c r="B20546" s="1" t="s">
        <v>22</v>
      </c>
      <c r="C20546" s="1" t="s">
        <v>20</v>
      </c>
      <c r="D20546" s="1">
        <v>46269.304528000001</v>
      </c>
      <c r="E20546" s="1">
        <f>LN(D20546)/LN(2)</f>
        <v>15.497767793526224</v>
      </c>
    </row>
    <row r="20547" spans="1:5" x14ac:dyDescent="0.25">
      <c r="A20547" t="s">
        <v>16</v>
      </c>
      <c r="B20547" s="1" t="s">
        <v>22</v>
      </c>
      <c r="C20547" s="1" t="s">
        <v>20</v>
      </c>
      <c r="D20547" s="1">
        <v>46310.814071000001</v>
      </c>
      <c r="E20547" s="1">
        <f>LN(D20547)/LN(2)</f>
        <v>15.499061497115179</v>
      </c>
    </row>
    <row r="20548" spans="1:5" x14ac:dyDescent="0.25">
      <c r="A20548" t="s">
        <v>14</v>
      </c>
      <c r="B20548" s="1" t="s">
        <v>22</v>
      </c>
      <c r="C20548" s="1" t="s">
        <v>20</v>
      </c>
      <c r="D20548" s="1">
        <v>46331.568843000001</v>
      </c>
      <c r="E20548" s="1">
        <f>LN(D20548)/LN(2)</f>
        <v>15.499707914148035</v>
      </c>
    </row>
    <row r="20549" spans="1:5" x14ac:dyDescent="0.25">
      <c r="A20549" t="s">
        <v>18</v>
      </c>
      <c r="B20549" s="1" t="s">
        <v>22</v>
      </c>
      <c r="C20549" s="1" t="s">
        <v>20</v>
      </c>
      <c r="D20549" s="1">
        <v>46345.405358000004</v>
      </c>
      <c r="E20549" s="1">
        <f>LN(D20549)/LN(2)</f>
        <v>15.500138697994705</v>
      </c>
    </row>
    <row r="20550" spans="1:5" x14ac:dyDescent="0.25">
      <c r="A20550" t="s">
        <v>14</v>
      </c>
      <c r="B20550" s="1" t="s">
        <v>22</v>
      </c>
      <c r="C20550" s="1" t="s">
        <v>20</v>
      </c>
      <c r="D20550" s="1">
        <v>46366.160129000004</v>
      </c>
      <c r="E20550" s="1">
        <f>LN(D20550)/LN(2)</f>
        <v>15.50078463263165</v>
      </c>
    </row>
    <row r="20551" spans="1:5" x14ac:dyDescent="0.25">
      <c r="A20551" t="s">
        <v>7</v>
      </c>
      <c r="B20551" s="1" t="s">
        <v>22</v>
      </c>
      <c r="C20551" s="1" t="s">
        <v>20</v>
      </c>
      <c r="D20551" s="1">
        <v>46373.078387000001</v>
      </c>
      <c r="E20551" s="1">
        <f>LN(D20551)/LN(2)</f>
        <v>15.500999879957083</v>
      </c>
    </row>
    <row r="20552" spans="1:5" x14ac:dyDescent="0.25">
      <c r="A20552" t="s">
        <v>6</v>
      </c>
      <c r="B20552" s="1" t="s">
        <v>22</v>
      </c>
      <c r="C20552" s="1" t="s">
        <v>20</v>
      </c>
      <c r="D20552" s="1">
        <v>46407.669672999997</v>
      </c>
      <c r="E20552" s="1">
        <f>LN(D20552)/LN(2)</f>
        <v>15.502075635005969</v>
      </c>
    </row>
    <row r="20553" spans="1:5" x14ac:dyDescent="0.25">
      <c r="A20553" t="s">
        <v>10</v>
      </c>
      <c r="B20553" s="1" t="s">
        <v>22</v>
      </c>
      <c r="C20553" s="1" t="s">
        <v>20</v>
      </c>
      <c r="D20553" s="1">
        <v>46407.669672999997</v>
      </c>
      <c r="E20553" s="1">
        <f>LN(D20553)/LN(2)</f>
        <v>15.502075635005969</v>
      </c>
    </row>
    <row r="20554" spans="1:5" x14ac:dyDescent="0.25">
      <c r="A20554" t="s">
        <v>13</v>
      </c>
      <c r="B20554" s="1" t="s">
        <v>22</v>
      </c>
      <c r="C20554" s="1" t="s">
        <v>20</v>
      </c>
      <c r="D20554" s="1">
        <v>46518.361789000002</v>
      </c>
      <c r="E20554" s="1">
        <f>LN(D20554)/LN(2)</f>
        <v>15.505512670674831</v>
      </c>
    </row>
    <row r="20555" spans="1:5" x14ac:dyDescent="0.25">
      <c r="A20555" t="s">
        <v>6</v>
      </c>
      <c r="B20555" s="1" t="s">
        <v>22</v>
      </c>
      <c r="C20555" s="1" t="s">
        <v>20</v>
      </c>
      <c r="D20555" s="1">
        <v>46552.953074999998</v>
      </c>
      <c r="E20555" s="1">
        <f>LN(D20555)/LN(2)</f>
        <v>15.506585067237422</v>
      </c>
    </row>
    <row r="20556" spans="1:5" x14ac:dyDescent="0.25">
      <c r="A20556" t="s">
        <v>6</v>
      </c>
      <c r="B20556" s="1" t="s">
        <v>22</v>
      </c>
      <c r="C20556" s="1" t="s">
        <v>20</v>
      </c>
      <c r="D20556" s="1">
        <v>46559.871332000002</v>
      </c>
      <c r="E20556" s="1">
        <f>LN(D20556)/LN(2)</f>
        <v>15.506799450919745</v>
      </c>
    </row>
    <row r="20557" spans="1:5" x14ac:dyDescent="0.25">
      <c r="A20557" t="s">
        <v>11</v>
      </c>
      <c r="B20557" s="1" t="s">
        <v>22</v>
      </c>
      <c r="C20557" s="1" t="s">
        <v>20</v>
      </c>
      <c r="D20557" s="1">
        <v>46566.78959</v>
      </c>
      <c r="E20557" s="1">
        <f>LN(D20557)/LN(2)</f>
        <v>15.507013802780483</v>
      </c>
    </row>
    <row r="20558" spans="1:5" x14ac:dyDescent="0.25">
      <c r="A20558" t="s">
        <v>19</v>
      </c>
      <c r="B20558" s="1" t="s">
        <v>22</v>
      </c>
      <c r="C20558" s="1" t="s">
        <v>20</v>
      </c>
      <c r="D20558" s="1">
        <v>46566.78959</v>
      </c>
      <c r="E20558" s="1">
        <f>LN(D20558)/LN(2)</f>
        <v>15.507013802780483</v>
      </c>
    </row>
    <row r="20559" spans="1:5" x14ac:dyDescent="0.25">
      <c r="A20559" t="s">
        <v>9</v>
      </c>
      <c r="B20559" s="1" t="s">
        <v>22</v>
      </c>
      <c r="C20559" s="1" t="s">
        <v>20</v>
      </c>
      <c r="D20559" s="1">
        <v>46580.626104000003</v>
      </c>
      <c r="E20559" s="1">
        <f>LN(D20559)/LN(2)</f>
        <v>15.507442410920154</v>
      </c>
    </row>
    <row r="20560" spans="1:5" x14ac:dyDescent="0.25">
      <c r="A20560" t="s">
        <v>19</v>
      </c>
      <c r="B20560" s="1" t="s">
        <v>22</v>
      </c>
      <c r="C20560" s="1" t="s">
        <v>20</v>
      </c>
      <c r="D20560" s="1">
        <v>46580.626104000003</v>
      </c>
      <c r="E20560" s="1">
        <f>LN(D20560)/LN(2)</f>
        <v>15.507442410920154</v>
      </c>
    </row>
    <row r="20561" spans="1:5" x14ac:dyDescent="0.25">
      <c r="A20561" t="s">
        <v>19</v>
      </c>
      <c r="B20561" s="1" t="s">
        <v>22</v>
      </c>
      <c r="C20561" s="1" t="s">
        <v>20</v>
      </c>
      <c r="D20561" s="1">
        <v>46587.544361</v>
      </c>
      <c r="E20561" s="1">
        <f>LN(D20561)/LN(2)</f>
        <v>15.507656667248982</v>
      </c>
    </row>
    <row r="20562" spans="1:5" x14ac:dyDescent="0.25">
      <c r="A20562" t="s">
        <v>11</v>
      </c>
      <c r="B20562" s="1" t="s">
        <v>22</v>
      </c>
      <c r="C20562" s="1" t="s">
        <v>20</v>
      </c>
      <c r="D20562" s="1">
        <v>46615.217389999998</v>
      </c>
      <c r="E20562" s="1">
        <f>LN(D20562)/LN(2)</f>
        <v>15.508513374542371</v>
      </c>
    </row>
    <row r="20563" spans="1:5" x14ac:dyDescent="0.25">
      <c r="A20563" t="s">
        <v>18</v>
      </c>
      <c r="B20563" s="1" t="s">
        <v>22</v>
      </c>
      <c r="C20563" s="1" t="s">
        <v>20</v>
      </c>
      <c r="D20563" s="1">
        <v>46691.318220000001</v>
      </c>
      <c r="E20563" s="1">
        <f>LN(D20563)/LN(2)</f>
        <v>15.510866699819642</v>
      </c>
    </row>
    <row r="20564" spans="1:5" x14ac:dyDescent="0.25">
      <c r="A20564" t="s">
        <v>12</v>
      </c>
      <c r="B20564" s="1" t="s">
        <v>22</v>
      </c>
      <c r="C20564" s="1" t="s">
        <v>20</v>
      </c>
      <c r="D20564" s="1">
        <v>46705.154734999996</v>
      </c>
      <c r="E20564" s="1">
        <f>LN(D20564)/LN(2)</f>
        <v>15.511294165035148</v>
      </c>
    </row>
    <row r="20565" spans="1:5" x14ac:dyDescent="0.25">
      <c r="A20565" t="s">
        <v>19</v>
      </c>
      <c r="B20565" s="1" t="s">
        <v>22</v>
      </c>
      <c r="C20565" s="1" t="s">
        <v>20</v>
      </c>
      <c r="D20565" s="1">
        <v>46760.500792999999</v>
      </c>
      <c r="E20565" s="1">
        <f>LN(D20565)/LN(2)</f>
        <v>15.513002760396537</v>
      </c>
    </row>
    <row r="20566" spans="1:5" x14ac:dyDescent="0.25">
      <c r="A20566" t="s">
        <v>9</v>
      </c>
      <c r="B20566" s="1" t="s">
        <v>22</v>
      </c>
      <c r="C20566" s="1" t="s">
        <v>20</v>
      </c>
      <c r="D20566" s="1">
        <v>46802.010335999999</v>
      </c>
      <c r="E20566" s="1">
        <f>LN(D20566)/LN(2)</f>
        <v>15.514282880287338</v>
      </c>
    </row>
    <row r="20567" spans="1:5" x14ac:dyDescent="0.25">
      <c r="A20567" t="s">
        <v>16</v>
      </c>
      <c r="B20567" s="1" t="s">
        <v>22</v>
      </c>
      <c r="C20567" s="1" t="s">
        <v>20</v>
      </c>
      <c r="D20567" s="1">
        <v>46808.928593999997</v>
      </c>
      <c r="E20567" s="1">
        <f>LN(D20567)/LN(2)</f>
        <v>15.514496123240363</v>
      </c>
    </row>
    <row r="20568" spans="1:5" x14ac:dyDescent="0.25">
      <c r="A20568" t="s">
        <v>18</v>
      </c>
      <c r="B20568" s="1" t="s">
        <v>22</v>
      </c>
      <c r="C20568" s="1" t="s">
        <v>20</v>
      </c>
      <c r="D20568" s="1">
        <v>46857.356394000002</v>
      </c>
      <c r="E20568" s="1">
        <f>LN(D20568)/LN(2)</f>
        <v>15.515987941841592</v>
      </c>
    </row>
    <row r="20569" spans="1:5" x14ac:dyDescent="0.25">
      <c r="A20569" t="s">
        <v>8</v>
      </c>
      <c r="B20569" s="1" t="s">
        <v>22</v>
      </c>
      <c r="C20569" s="1" t="s">
        <v>20</v>
      </c>
      <c r="D20569" s="1">
        <v>46878.111166000002</v>
      </c>
      <c r="E20569" s="1">
        <f>LN(D20569)/LN(2)</f>
        <v>15.516626820761344</v>
      </c>
    </row>
    <row r="20570" spans="1:5" x14ac:dyDescent="0.25">
      <c r="A20570" t="s">
        <v>15</v>
      </c>
      <c r="B20570" s="1" t="s">
        <v>22</v>
      </c>
      <c r="C20570" s="1" t="s">
        <v>20</v>
      </c>
      <c r="D20570" s="1">
        <v>46905.784195</v>
      </c>
      <c r="E20570" s="1">
        <f>LN(D20570)/LN(2)</f>
        <v>15.517478219452125</v>
      </c>
    </row>
    <row r="20571" spans="1:5" x14ac:dyDescent="0.25">
      <c r="A20571" t="s">
        <v>6</v>
      </c>
      <c r="B20571" s="1" t="s">
        <v>22</v>
      </c>
      <c r="C20571" s="1" t="s">
        <v>20</v>
      </c>
      <c r="D20571" s="1">
        <v>46940.375482000003</v>
      </c>
      <c r="E20571" s="1">
        <f>LN(D20571)/LN(2)</f>
        <v>15.518541761756778</v>
      </c>
    </row>
    <row r="20572" spans="1:5" x14ac:dyDescent="0.25">
      <c r="A20572" t="s">
        <v>13</v>
      </c>
      <c r="B20572" s="1" t="s">
        <v>22</v>
      </c>
      <c r="C20572" s="1" t="s">
        <v>20</v>
      </c>
      <c r="D20572" s="1">
        <v>46981.885025000003</v>
      </c>
      <c r="E20572" s="1">
        <f>LN(D20572)/LN(2)</f>
        <v>15.51981697841812</v>
      </c>
    </row>
    <row r="20573" spans="1:5" x14ac:dyDescent="0.25">
      <c r="A20573" t="s">
        <v>8</v>
      </c>
      <c r="B20573" s="1" t="s">
        <v>22</v>
      </c>
      <c r="C20573" s="1" t="s">
        <v>20</v>
      </c>
      <c r="D20573" s="1">
        <v>47023.394568999996</v>
      </c>
      <c r="E20573" s="1">
        <f>LN(D20573)/LN(2)</f>
        <v>15.521091068925147</v>
      </c>
    </row>
    <row r="20574" spans="1:5" x14ac:dyDescent="0.25">
      <c r="A20574" t="s">
        <v>14</v>
      </c>
      <c r="B20574" s="1" t="s">
        <v>22</v>
      </c>
      <c r="C20574" s="1" t="s">
        <v>20</v>
      </c>
      <c r="D20574" s="1">
        <v>47030.312826000001</v>
      </c>
      <c r="E20574" s="1">
        <f>LN(D20574)/LN(2)</f>
        <v>15.521303307982169</v>
      </c>
    </row>
    <row r="20575" spans="1:5" x14ac:dyDescent="0.25">
      <c r="A20575" t="s">
        <v>18</v>
      </c>
      <c r="B20575" s="1" t="s">
        <v>22</v>
      </c>
      <c r="C20575" s="1" t="s">
        <v>20</v>
      </c>
      <c r="D20575" s="1">
        <v>47085.658883999997</v>
      </c>
      <c r="E20575" s="1">
        <f>LN(D20575)/LN(2)</f>
        <v>15.523000097404047</v>
      </c>
    </row>
    <row r="20576" spans="1:5" x14ac:dyDescent="0.25">
      <c r="A20576" t="s">
        <v>13</v>
      </c>
      <c r="B20576" s="1" t="s">
        <v>22</v>
      </c>
      <c r="C20576" s="1" t="s">
        <v>20</v>
      </c>
      <c r="D20576" s="1">
        <v>47113.331913000002</v>
      </c>
      <c r="E20576" s="1">
        <f>LN(D20576)/LN(2)</f>
        <v>15.523847744337742</v>
      </c>
    </row>
    <row r="20577" spans="1:5" x14ac:dyDescent="0.25">
      <c r="A20577" t="s">
        <v>5</v>
      </c>
      <c r="B20577" s="1" t="s">
        <v>22</v>
      </c>
      <c r="C20577" s="1" t="s">
        <v>20</v>
      </c>
      <c r="D20577" s="1">
        <v>47147.923198999997</v>
      </c>
      <c r="E20577" s="1">
        <f>LN(D20577)/LN(2)</f>
        <v>15.524906603122322</v>
      </c>
    </row>
    <row r="20578" spans="1:5" x14ac:dyDescent="0.25">
      <c r="A20578" t="s">
        <v>9</v>
      </c>
      <c r="B20578" s="1" t="s">
        <v>22</v>
      </c>
      <c r="C20578" s="1" t="s">
        <v>20</v>
      </c>
      <c r="D20578" s="1">
        <v>47168.677970999997</v>
      </c>
      <c r="E20578" s="1">
        <f>LN(D20578)/LN(2)</f>
        <v>15.525541545576798</v>
      </c>
    </row>
    <row r="20579" spans="1:5" x14ac:dyDescent="0.25">
      <c r="A20579" t="s">
        <v>8</v>
      </c>
      <c r="B20579" s="1" t="s">
        <v>22</v>
      </c>
      <c r="C20579" s="1" t="s">
        <v>20</v>
      </c>
      <c r="D20579" s="1">
        <v>47196.351000000002</v>
      </c>
      <c r="E20579" s="1">
        <f>LN(D20579)/LN(2)</f>
        <v>15.526387701049531</v>
      </c>
    </row>
    <row r="20580" spans="1:5" x14ac:dyDescent="0.25">
      <c r="A20580" t="s">
        <v>16</v>
      </c>
      <c r="B20580" s="1" t="s">
        <v>22</v>
      </c>
      <c r="C20580" s="1" t="s">
        <v>20</v>
      </c>
      <c r="D20580" s="1">
        <v>47203.269257</v>
      </c>
      <c r="E20580" s="1">
        <f>LN(D20580)/LN(2)</f>
        <v>15.52659916238923</v>
      </c>
    </row>
    <row r="20581" spans="1:5" x14ac:dyDescent="0.25">
      <c r="A20581" t="s">
        <v>13</v>
      </c>
      <c r="B20581" s="1" t="s">
        <v>22</v>
      </c>
      <c r="C20581" s="1" t="s">
        <v>20</v>
      </c>
      <c r="D20581" s="1">
        <v>47210.187514999998</v>
      </c>
      <c r="E20581" s="1">
        <f>LN(D20581)/LN(2)</f>
        <v>15.526810592769335</v>
      </c>
    </row>
    <row r="20582" spans="1:5" x14ac:dyDescent="0.25">
      <c r="A20582" t="s">
        <v>12</v>
      </c>
      <c r="B20582" s="1" t="s">
        <v>22</v>
      </c>
      <c r="C20582" s="1" t="s">
        <v>20</v>
      </c>
      <c r="D20582" s="1">
        <v>47300.124859000003</v>
      </c>
      <c r="E20582" s="1">
        <f>LN(D20582)/LN(2)</f>
        <v>15.529556371427491</v>
      </c>
    </row>
    <row r="20583" spans="1:5" x14ac:dyDescent="0.25">
      <c r="A20583" t="s">
        <v>8</v>
      </c>
      <c r="B20583" s="1" t="s">
        <v>22</v>
      </c>
      <c r="C20583" s="1" t="s">
        <v>20</v>
      </c>
      <c r="D20583" s="1">
        <v>47417.735231999999</v>
      </c>
      <c r="E20583" s="1">
        <f>LN(D20583)/LN(2)</f>
        <v>15.533139137949522</v>
      </c>
    </row>
    <row r="20584" spans="1:5" x14ac:dyDescent="0.25">
      <c r="A20584" t="s">
        <v>13</v>
      </c>
      <c r="B20584" s="1" t="s">
        <v>22</v>
      </c>
      <c r="C20584" s="1" t="s">
        <v>20</v>
      </c>
      <c r="D20584" s="1">
        <v>47424.653488999997</v>
      </c>
      <c r="E20584" s="1">
        <f>LN(D20584)/LN(2)</f>
        <v>15.53334961208915</v>
      </c>
    </row>
    <row r="20585" spans="1:5" x14ac:dyDescent="0.25">
      <c r="A20585" t="s">
        <v>18</v>
      </c>
      <c r="B20585" s="1" t="s">
        <v>22</v>
      </c>
      <c r="C20585" s="1" t="s">
        <v>20</v>
      </c>
      <c r="D20585" s="1">
        <v>47493.836062000002</v>
      </c>
      <c r="E20585" s="1">
        <f>LN(D20585)/LN(2)</f>
        <v>15.535452666470428</v>
      </c>
    </row>
    <row r="20586" spans="1:5" x14ac:dyDescent="0.25">
      <c r="A20586" t="s">
        <v>8</v>
      </c>
      <c r="B20586" s="1" t="s">
        <v>22</v>
      </c>
      <c r="C20586" s="1" t="s">
        <v>20</v>
      </c>
      <c r="D20586" s="1">
        <v>47507.672576999998</v>
      </c>
      <c r="E20586" s="1">
        <f>LN(D20586)/LN(2)</f>
        <v>15.535872909727633</v>
      </c>
    </row>
    <row r="20587" spans="1:5" x14ac:dyDescent="0.25">
      <c r="A20587" t="s">
        <v>8</v>
      </c>
      <c r="B20587" s="1" t="s">
        <v>22</v>
      </c>
      <c r="C20587" s="1" t="s">
        <v>20</v>
      </c>
      <c r="D20587" s="1">
        <v>47597.609921000003</v>
      </c>
      <c r="E20587" s="1">
        <f>LN(D20587)/LN(2)</f>
        <v>15.538601511030304</v>
      </c>
    </row>
    <row r="20588" spans="1:5" x14ac:dyDescent="0.25">
      <c r="A20588" t="s">
        <v>6</v>
      </c>
      <c r="B20588" s="1" t="s">
        <v>22</v>
      </c>
      <c r="C20588" s="1" t="s">
        <v>20</v>
      </c>
      <c r="D20588" s="1">
        <v>47618.364693000003</v>
      </c>
      <c r="E20588" s="1">
        <f>LN(D20588)/LN(2)</f>
        <v>15.539230456062583</v>
      </c>
    </row>
    <row r="20589" spans="1:5" x14ac:dyDescent="0.25">
      <c r="A20589" t="s">
        <v>18</v>
      </c>
      <c r="B20589" s="1" t="s">
        <v>22</v>
      </c>
      <c r="C20589" s="1" t="s">
        <v>20</v>
      </c>
      <c r="D20589" s="1">
        <v>47618.364693000003</v>
      </c>
      <c r="E20589" s="1">
        <f>LN(D20589)/LN(2)</f>
        <v>15.539230456062583</v>
      </c>
    </row>
    <row r="20590" spans="1:5" x14ac:dyDescent="0.25">
      <c r="A20590" t="s">
        <v>5</v>
      </c>
      <c r="B20590" s="1" t="s">
        <v>22</v>
      </c>
      <c r="C20590" s="1" t="s">
        <v>20</v>
      </c>
      <c r="D20590" s="1">
        <v>47625.282950000001</v>
      </c>
      <c r="E20590" s="1">
        <f>LN(D20590)/LN(2)</f>
        <v>15.539440043480328</v>
      </c>
    </row>
    <row r="20591" spans="1:5" x14ac:dyDescent="0.25">
      <c r="A20591" t="s">
        <v>18</v>
      </c>
      <c r="B20591" s="1" t="s">
        <v>22</v>
      </c>
      <c r="C20591" s="1" t="s">
        <v>20</v>
      </c>
      <c r="D20591" s="1">
        <v>47632.201206999998</v>
      </c>
      <c r="E20591" s="1">
        <f>LN(D20591)/LN(2)</f>
        <v>15.539649600454696</v>
      </c>
    </row>
    <row r="20592" spans="1:5" x14ac:dyDescent="0.25">
      <c r="A20592" t="s">
        <v>8</v>
      </c>
      <c r="B20592" s="1" t="s">
        <v>22</v>
      </c>
      <c r="C20592" s="1" t="s">
        <v>20</v>
      </c>
      <c r="D20592" s="1">
        <v>47639.119464000003</v>
      </c>
      <c r="E20592" s="1">
        <f>LN(D20592)/LN(2)</f>
        <v>15.539859126994537</v>
      </c>
    </row>
    <row r="20593" spans="1:5" x14ac:dyDescent="0.25">
      <c r="A20593" t="s">
        <v>14</v>
      </c>
      <c r="B20593" s="1" t="s">
        <v>22</v>
      </c>
      <c r="C20593" s="1" t="s">
        <v>20</v>
      </c>
      <c r="D20593" s="1">
        <v>47646.037722000001</v>
      </c>
      <c r="E20593" s="1">
        <f>LN(D20593)/LN(2)</f>
        <v>15.540068623138961</v>
      </c>
    </row>
    <row r="20594" spans="1:5" x14ac:dyDescent="0.25">
      <c r="A20594" t="s">
        <v>12</v>
      </c>
      <c r="B20594" s="1" t="s">
        <v>22</v>
      </c>
      <c r="C20594" s="1" t="s">
        <v>20</v>
      </c>
      <c r="D20594" s="1">
        <v>47659.874236000003</v>
      </c>
      <c r="E20594" s="1">
        <f>LN(D20594)/LN(2)</f>
        <v>15.540487524125503</v>
      </c>
    </row>
    <row r="20595" spans="1:5" x14ac:dyDescent="0.25">
      <c r="A20595" t="s">
        <v>13</v>
      </c>
      <c r="B20595" s="1" t="s">
        <v>22</v>
      </c>
      <c r="C20595" s="1" t="s">
        <v>20</v>
      </c>
      <c r="D20595" s="1">
        <v>47825.912409999997</v>
      </c>
      <c r="E20595" s="1">
        <f>LN(D20595)/LN(2)</f>
        <v>15.545504871734552</v>
      </c>
    </row>
    <row r="20596" spans="1:5" x14ac:dyDescent="0.25">
      <c r="A20596" t="s">
        <v>6</v>
      </c>
      <c r="B20596" s="1" t="s">
        <v>22</v>
      </c>
      <c r="C20596" s="1" t="s">
        <v>20</v>
      </c>
      <c r="D20596" s="1">
        <v>47908.931496999998</v>
      </c>
      <c r="E20596" s="1">
        <f>LN(D20596)/LN(2)</f>
        <v>15.548007017249155</v>
      </c>
    </row>
    <row r="20597" spans="1:5" x14ac:dyDescent="0.25">
      <c r="A20597" t="s">
        <v>19</v>
      </c>
      <c r="B20597" s="1" t="s">
        <v>22</v>
      </c>
      <c r="C20597" s="1" t="s">
        <v>20</v>
      </c>
      <c r="D20597" s="1">
        <v>47943.522784000001</v>
      </c>
      <c r="E20597" s="1">
        <f>LN(D20597)/LN(2)</f>
        <v>15.549048298471501</v>
      </c>
    </row>
    <row r="20598" spans="1:5" x14ac:dyDescent="0.25">
      <c r="A20598" t="s">
        <v>11</v>
      </c>
      <c r="B20598" s="1" t="s">
        <v>22</v>
      </c>
      <c r="C20598" s="1" t="s">
        <v>20</v>
      </c>
      <c r="D20598" s="1">
        <v>47950.441040999998</v>
      </c>
      <c r="E20598" s="1">
        <f>LN(D20598)/LN(2)</f>
        <v>15.549256464547543</v>
      </c>
    </row>
    <row r="20599" spans="1:5" x14ac:dyDescent="0.25">
      <c r="A20599" t="s">
        <v>8</v>
      </c>
      <c r="B20599" s="1" t="s">
        <v>22</v>
      </c>
      <c r="C20599" s="1" t="s">
        <v>20</v>
      </c>
      <c r="D20599" s="1">
        <v>47978.114070000003</v>
      </c>
      <c r="E20599" s="1">
        <f>LN(D20599)/LN(2)</f>
        <v>15.550088828649471</v>
      </c>
    </row>
    <row r="20600" spans="1:5" x14ac:dyDescent="0.25">
      <c r="A20600" t="s">
        <v>14</v>
      </c>
      <c r="B20600" s="1" t="s">
        <v>22</v>
      </c>
      <c r="C20600" s="1" t="s">
        <v>20</v>
      </c>
      <c r="D20600" s="1">
        <v>47985.032327000001</v>
      </c>
      <c r="E20600" s="1">
        <f>LN(D20600)/LN(2)</f>
        <v>15.550296844652648</v>
      </c>
    </row>
    <row r="20601" spans="1:5" x14ac:dyDescent="0.25">
      <c r="A20601" t="s">
        <v>19</v>
      </c>
      <c r="B20601" s="1" t="s">
        <v>22</v>
      </c>
      <c r="C20601" s="1" t="s">
        <v>20</v>
      </c>
      <c r="D20601" s="1">
        <v>48012.705355999999</v>
      </c>
      <c r="E20601" s="1">
        <f>LN(D20601)/LN(2)</f>
        <v>15.551128608895723</v>
      </c>
    </row>
    <row r="20602" spans="1:5" x14ac:dyDescent="0.25">
      <c r="A20602" t="s">
        <v>7</v>
      </c>
      <c r="B20602" s="1" t="s">
        <v>22</v>
      </c>
      <c r="C20602" s="1" t="s">
        <v>20</v>
      </c>
      <c r="D20602" s="1">
        <v>48068.051414000001</v>
      </c>
      <c r="E20602" s="1">
        <f>LN(D20602)/LN(2)</f>
        <v>15.552790700139077</v>
      </c>
    </row>
    <row r="20603" spans="1:5" x14ac:dyDescent="0.25">
      <c r="A20603" t="s">
        <v>6</v>
      </c>
      <c r="B20603" s="1" t="s">
        <v>22</v>
      </c>
      <c r="C20603" s="1" t="s">
        <v>20</v>
      </c>
      <c r="D20603" s="1">
        <v>48088.806186000002</v>
      </c>
      <c r="E20603" s="1">
        <f>LN(D20603)/LN(2)</f>
        <v>15.553413491021631</v>
      </c>
    </row>
    <row r="20604" spans="1:5" x14ac:dyDescent="0.25">
      <c r="A20604" t="s">
        <v>7</v>
      </c>
      <c r="B20604" s="1" t="s">
        <v>22</v>
      </c>
      <c r="C20604" s="1" t="s">
        <v>20</v>
      </c>
      <c r="D20604" s="1">
        <v>48109.560958000002</v>
      </c>
      <c r="E20604" s="1">
        <f>LN(D20604)/LN(2)</f>
        <v>15.554036013170242</v>
      </c>
    </row>
    <row r="20605" spans="1:5" x14ac:dyDescent="0.25">
      <c r="A20605" t="s">
        <v>13</v>
      </c>
      <c r="B20605" s="1" t="s">
        <v>22</v>
      </c>
      <c r="C20605" s="1" t="s">
        <v>20</v>
      </c>
      <c r="D20605" s="1">
        <v>48109.560958000002</v>
      </c>
      <c r="E20605" s="1">
        <f>LN(D20605)/LN(2)</f>
        <v>15.554036013170242</v>
      </c>
    </row>
    <row r="20606" spans="1:5" x14ac:dyDescent="0.25">
      <c r="A20606" t="s">
        <v>13</v>
      </c>
      <c r="B20606" s="1" t="s">
        <v>22</v>
      </c>
      <c r="C20606" s="1" t="s">
        <v>20</v>
      </c>
      <c r="D20606" s="1">
        <v>48157.988759</v>
      </c>
      <c r="E20606" s="1">
        <f>LN(D20606)/LN(2)</f>
        <v>15.555487521065537</v>
      </c>
    </row>
    <row r="20607" spans="1:5" x14ac:dyDescent="0.25">
      <c r="A20607" t="s">
        <v>16</v>
      </c>
      <c r="B20607" s="1" t="s">
        <v>22</v>
      </c>
      <c r="C20607" s="1" t="s">
        <v>20</v>
      </c>
      <c r="D20607" s="1">
        <v>48157.988759</v>
      </c>
      <c r="E20607" s="1">
        <f>LN(D20607)/LN(2)</f>
        <v>15.555487521065537</v>
      </c>
    </row>
    <row r="20608" spans="1:5" x14ac:dyDescent="0.25">
      <c r="A20608" t="s">
        <v>10</v>
      </c>
      <c r="B20608" s="1" t="s">
        <v>22</v>
      </c>
      <c r="C20608" s="1" t="s">
        <v>20</v>
      </c>
      <c r="D20608" s="1">
        <v>48192.580045000002</v>
      </c>
      <c r="E20608" s="1">
        <f>LN(D20608)/LN(2)</f>
        <v>15.556523419027195</v>
      </c>
    </row>
    <row r="20609" spans="1:5" x14ac:dyDescent="0.25">
      <c r="A20609" t="s">
        <v>11</v>
      </c>
      <c r="B20609" s="1" t="s">
        <v>22</v>
      </c>
      <c r="C20609" s="1" t="s">
        <v>20</v>
      </c>
      <c r="D20609" s="1">
        <v>48206.416558999998</v>
      </c>
      <c r="E20609" s="1">
        <f>LN(D20609)/LN(2)</f>
        <v>15.556937570024017</v>
      </c>
    </row>
    <row r="20610" spans="1:5" x14ac:dyDescent="0.25">
      <c r="A20610" t="s">
        <v>18</v>
      </c>
      <c r="B20610" s="1" t="s">
        <v>22</v>
      </c>
      <c r="C20610" s="1" t="s">
        <v>20</v>
      </c>
      <c r="D20610" s="1">
        <v>48206.416558999998</v>
      </c>
      <c r="E20610" s="1">
        <f>LN(D20610)/LN(2)</f>
        <v>15.556937570024017</v>
      </c>
    </row>
    <row r="20611" spans="1:5" x14ac:dyDescent="0.25">
      <c r="A20611" t="s">
        <v>7</v>
      </c>
      <c r="B20611" s="1" t="s">
        <v>22</v>
      </c>
      <c r="C20611" s="1" t="s">
        <v>20</v>
      </c>
      <c r="D20611" s="1">
        <v>48213.334817000003</v>
      </c>
      <c r="E20611" s="1">
        <f>LN(D20611)/LN(2)</f>
        <v>15.557144600977381</v>
      </c>
    </row>
    <row r="20612" spans="1:5" x14ac:dyDescent="0.25">
      <c r="A20612" t="s">
        <v>9</v>
      </c>
      <c r="B20612" s="1" t="s">
        <v>22</v>
      </c>
      <c r="C20612" s="1" t="s">
        <v>20</v>
      </c>
      <c r="D20612" s="1">
        <v>48317.108675000003</v>
      </c>
      <c r="E20612" s="1">
        <f>LN(D20612)/LN(2)</f>
        <v>15.560246505051781</v>
      </c>
    </row>
    <row r="20613" spans="1:5" x14ac:dyDescent="0.25">
      <c r="A20613" t="s">
        <v>7</v>
      </c>
      <c r="B20613" s="1" t="s">
        <v>22</v>
      </c>
      <c r="C20613" s="1" t="s">
        <v>20</v>
      </c>
      <c r="D20613" s="1">
        <v>48393.209504999999</v>
      </c>
      <c r="E20613" s="1">
        <f>LN(D20613)/LN(2)</f>
        <v>15.562517003479982</v>
      </c>
    </row>
    <row r="20614" spans="1:5" x14ac:dyDescent="0.25">
      <c r="A20614" t="s">
        <v>13</v>
      </c>
      <c r="B20614" s="1" t="s">
        <v>22</v>
      </c>
      <c r="C20614" s="1" t="s">
        <v>20</v>
      </c>
      <c r="D20614" s="1">
        <v>48420.882533999997</v>
      </c>
      <c r="E20614" s="1">
        <f>LN(D20614)/LN(2)</f>
        <v>15.563341754132521</v>
      </c>
    </row>
    <row r="20615" spans="1:5" x14ac:dyDescent="0.25">
      <c r="A20615" t="s">
        <v>14</v>
      </c>
      <c r="B20615" s="1" t="s">
        <v>22</v>
      </c>
      <c r="C20615" s="1" t="s">
        <v>20</v>
      </c>
      <c r="D20615" s="1">
        <v>48448.555563000002</v>
      </c>
      <c r="E20615" s="1">
        <f>LN(D20615)/LN(2)</f>
        <v>15.564166033566263</v>
      </c>
    </row>
    <row r="20616" spans="1:5" x14ac:dyDescent="0.25">
      <c r="A20616" t="s">
        <v>19</v>
      </c>
      <c r="B20616" s="1" t="s">
        <v>22</v>
      </c>
      <c r="C20616" s="1" t="s">
        <v>20</v>
      </c>
      <c r="D20616" s="1">
        <v>48455.473821</v>
      </c>
      <c r="E20616" s="1">
        <f>LN(D20616)/LN(2)</f>
        <v>15.564372029882175</v>
      </c>
    </row>
    <row r="20617" spans="1:5" x14ac:dyDescent="0.25">
      <c r="A20617" t="s">
        <v>18</v>
      </c>
      <c r="B20617" s="1" t="s">
        <v>22</v>
      </c>
      <c r="C20617" s="1" t="s">
        <v>20</v>
      </c>
      <c r="D20617" s="1">
        <v>48483.146849999997</v>
      </c>
      <c r="E20617" s="1">
        <f>LN(D20617)/LN(2)</f>
        <v>15.565195721049076</v>
      </c>
    </row>
    <row r="20618" spans="1:5" x14ac:dyDescent="0.25">
      <c r="A20618" t="s">
        <v>14</v>
      </c>
      <c r="B20618" s="1" t="s">
        <v>22</v>
      </c>
      <c r="C20618" s="1" t="s">
        <v>20</v>
      </c>
      <c r="D20618" s="1">
        <v>48524.656392999997</v>
      </c>
      <c r="E20618" s="1">
        <f>LN(D20618)/LN(2)</f>
        <v>15.566430376684782</v>
      </c>
    </row>
    <row r="20619" spans="1:5" x14ac:dyDescent="0.25">
      <c r="A20619" t="s">
        <v>11</v>
      </c>
      <c r="B20619" s="1" t="s">
        <v>22</v>
      </c>
      <c r="C20619" s="1" t="s">
        <v>20</v>
      </c>
      <c r="D20619" s="1">
        <v>48586.920707999998</v>
      </c>
      <c r="E20619" s="1">
        <f>LN(D20619)/LN(2)</f>
        <v>15.568280381256132</v>
      </c>
    </row>
    <row r="20620" spans="1:5" x14ac:dyDescent="0.25">
      <c r="A20620" t="s">
        <v>6</v>
      </c>
      <c r="B20620" s="1" t="s">
        <v>22</v>
      </c>
      <c r="C20620" s="1" t="s">
        <v>20</v>
      </c>
      <c r="D20620" s="1">
        <v>48600.757223000001</v>
      </c>
      <c r="E20620" s="1">
        <f>LN(D20620)/LN(2)</f>
        <v>15.568691171433109</v>
      </c>
    </row>
    <row r="20621" spans="1:5" x14ac:dyDescent="0.25">
      <c r="A20621" t="s">
        <v>6</v>
      </c>
      <c r="B20621" s="1" t="s">
        <v>22</v>
      </c>
      <c r="C20621" s="1" t="s">
        <v>20</v>
      </c>
      <c r="D20621" s="1">
        <v>48669.939795999999</v>
      </c>
      <c r="E20621" s="1">
        <f>LN(D20621)/LN(2)</f>
        <v>15.570743369574414</v>
      </c>
    </row>
    <row r="20622" spans="1:5" x14ac:dyDescent="0.25">
      <c r="A20622" t="s">
        <v>17</v>
      </c>
      <c r="B20622" s="1" t="s">
        <v>22</v>
      </c>
      <c r="C20622" s="1" t="s">
        <v>20</v>
      </c>
      <c r="D20622" s="1">
        <v>48718.367595999996</v>
      </c>
      <c r="E20622" s="1">
        <f>LN(D20622)/LN(2)</f>
        <v>15.572178173290194</v>
      </c>
    </row>
    <row r="20623" spans="1:5" x14ac:dyDescent="0.25">
      <c r="A20623" t="s">
        <v>9</v>
      </c>
      <c r="B20623" s="1" t="s">
        <v>22</v>
      </c>
      <c r="C20623" s="1" t="s">
        <v>20</v>
      </c>
      <c r="D20623" s="1">
        <v>48752.958882999999</v>
      </c>
      <c r="E20623" s="1">
        <f>LN(D20623)/LN(2)</f>
        <v>15.573202160181738</v>
      </c>
    </row>
    <row r="20624" spans="1:5" x14ac:dyDescent="0.25">
      <c r="A20624" t="s">
        <v>16</v>
      </c>
      <c r="B20624" s="1" t="s">
        <v>22</v>
      </c>
      <c r="C20624" s="1" t="s">
        <v>20</v>
      </c>
      <c r="D20624" s="1">
        <v>48808.304941000002</v>
      </c>
      <c r="E20624" s="1">
        <f>LN(D20624)/LN(2)</f>
        <v>15.574839028931596</v>
      </c>
    </row>
    <row r="20625" spans="1:5" x14ac:dyDescent="0.25">
      <c r="A20625" t="s">
        <v>9</v>
      </c>
      <c r="B20625" s="1" t="s">
        <v>22</v>
      </c>
      <c r="C20625" s="1" t="s">
        <v>20</v>
      </c>
      <c r="D20625" s="1">
        <v>48877.487513</v>
      </c>
      <c r="E20625" s="1">
        <f>LN(D20625)/LN(2)</f>
        <v>15.576882506651744</v>
      </c>
    </row>
    <row r="20626" spans="1:5" x14ac:dyDescent="0.25">
      <c r="A20626" t="s">
        <v>8</v>
      </c>
      <c r="B20626" s="1" t="s">
        <v>22</v>
      </c>
      <c r="C20626" s="1" t="s">
        <v>20</v>
      </c>
      <c r="D20626" s="1">
        <v>48898.242285</v>
      </c>
      <c r="E20626" s="1">
        <f>LN(D20626)/LN(2)</f>
        <v>15.577494985988912</v>
      </c>
    </row>
    <row r="20627" spans="1:5" x14ac:dyDescent="0.25">
      <c r="A20627" t="s">
        <v>5</v>
      </c>
      <c r="B20627" s="1" t="s">
        <v>22</v>
      </c>
      <c r="C20627" s="1" t="s">
        <v>20</v>
      </c>
      <c r="D20627" s="1">
        <v>48925.915313999998</v>
      </c>
      <c r="E20627" s="1">
        <f>LN(D20627)/LN(2)</f>
        <v>15.578311220828024</v>
      </c>
    </row>
    <row r="20628" spans="1:5" x14ac:dyDescent="0.25">
      <c r="A20628" t="s">
        <v>9</v>
      </c>
      <c r="B20628" s="1" t="s">
        <v>22</v>
      </c>
      <c r="C20628" s="1" t="s">
        <v>20</v>
      </c>
      <c r="D20628" s="1">
        <v>48960.506600000001</v>
      </c>
      <c r="E20628" s="1">
        <f>LN(D20628)/LN(2)</f>
        <v>15.57933086538897</v>
      </c>
    </row>
    <row r="20629" spans="1:5" x14ac:dyDescent="0.25">
      <c r="A20629" t="s">
        <v>14</v>
      </c>
      <c r="B20629" s="1" t="s">
        <v>22</v>
      </c>
      <c r="C20629" s="1" t="s">
        <v>20</v>
      </c>
      <c r="D20629" s="1">
        <v>48967.424857999998</v>
      </c>
      <c r="E20629" s="1">
        <f>LN(D20629)/LN(2)</f>
        <v>15.579534707875505</v>
      </c>
    </row>
    <row r="20630" spans="1:5" x14ac:dyDescent="0.25">
      <c r="A20630" t="s">
        <v>9</v>
      </c>
      <c r="B20630" s="1" t="s">
        <v>22</v>
      </c>
      <c r="C20630" s="1" t="s">
        <v>20</v>
      </c>
      <c r="D20630" s="1">
        <v>49015.852658000003</v>
      </c>
      <c r="E20630" s="1">
        <f>LN(D20630)/LN(2)</f>
        <v>15.580960799232345</v>
      </c>
    </row>
    <row r="20631" spans="1:5" x14ac:dyDescent="0.25">
      <c r="A20631" t="s">
        <v>19</v>
      </c>
      <c r="B20631" s="1" t="s">
        <v>22</v>
      </c>
      <c r="C20631" s="1" t="s">
        <v>20</v>
      </c>
      <c r="D20631" s="1">
        <v>49057.362201999997</v>
      </c>
      <c r="E20631" s="1">
        <f>LN(D20631)/LN(2)</f>
        <v>15.582182042299369</v>
      </c>
    </row>
    <row r="20632" spans="1:5" x14ac:dyDescent="0.25">
      <c r="A20632" t="s">
        <v>18</v>
      </c>
      <c r="B20632" s="1" t="s">
        <v>22</v>
      </c>
      <c r="C20632" s="1" t="s">
        <v>20</v>
      </c>
      <c r="D20632" s="1">
        <v>49064.280459000001</v>
      </c>
      <c r="E20632" s="1">
        <f>LN(D20632)/LN(2)</f>
        <v>15.582385482331789</v>
      </c>
    </row>
    <row r="20633" spans="1:5" x14ac:dyDescent="0.25">
      <c r="A20633" t="s">
        <v>13</v>
      </c>
      <c r="B20633" s="1" t="s">
        <v>22</v>
      </c>
      <c r="C20633" s="1" t="s">
        <v>20</v>
      </c>
      <c r="D20633" s="1">
        <v>49188.809090000002</v>
      </c>
      <c r="E20633" s="1">
        <f>LN(D20633)/LN(2)</f>
        <v>15.586042505951417</v>
      </c>
    </row>
    <row r="20634" spans="1:5" x14ac:dyDescent="0.25">
      <c r="A20634" t="s">
        <v>7</v>
      </c>
      <c r="B20634" s="1" t="s">
        <v>22</v>
      </c>
      <c r="C20634" s="1" t="s">
        <v>20</v>
      </c>
      <c r="D20634" s="1">
        <v>49209.563861000002</v>
      </c>
      <c r="E20634" s="1">
        <f>LN(D20634)/LN(2)</f>
        <v>15.586651109625292</v>
      </c>
    </row>
    <row r="20635" spans="1:5" x14ac:dyDescent="0.25">
      <c r="A20635" t="s">
        <v>17</v>
      </c>
      <c r="B20635" s="1" t="s">
        <v>22</v>
      </c>
      <c r="C20635" s="1" t="s">
        <v>20</v>
      </c>
      <c r="D20635" s="1">
        <v>49223.400375999998</v>
      </c>
      <c r="E20635" s="1">
        <f>LN(D20635)/LN(2)</f>
        <v>15.58705670285028</v>
      </c>
    </row>
    <row r="20636" spans="1:5" x14ac:dyDescent="0.25">
      <c r="A20636" t="s">
        <v>8</v>
      </c>
      <c r="B20636" s="1" t="s">
        <v>22</v>
      </c>
      <c r="C20636" s="1" t="s">
        <v>20</v>
      </c>
      <c r="D20636" s="1">
        <v>49313.337720000003</v>
      </c>
      <c r="E20636" s="1">
        <f>LN(D20636)/LN(2)</f>
        <v>15.589690282948785</v>
      </c>
    </row>
    <row r="20637" spans="1:5" x14ac:dyDescent="0.25">
      <c r="A20637" t="s">
        <v>7</v>
      </c>
      <c r="B20637" s="1" t="s">
        <v>22</v>
      </c>
      <c r="C20637" s="1" t="s">
        <v>20</v>
      </c>
      <c r="D20637" s="1">
        <v>49354.847264000004</v>
      </c>
      <c r="E20637" s="1">
        <f>LN(D20637)/LN(2)</f>
        <v>15.590904161907259</v>
      </c>
    </row>
    <row r="20638" spans="1:5" x14ac:dyDescent="0.25">
      <c r="A20638" t="s">
        <v>19</v>
      </c>
      <c r="B20638" s="1" t="s">
        <v>22</v>
      </c>
      <c r="C20638" s="1" t="s">
        <v>20</v>
      </c>
      <c r="D20638" s="1">
        <v>49375.602035999997</v>
      </c>
      <c r="E20638" s="1">
        <f>LN(D20638)/LN(2)</f>
        <v>15.591510718593518</v>
      </c>
    </row>
    <row r="20639" spans="1:5" x14ac:dyDescent="0.25">
      <c r="A20639" t="s">
        <v>12</v>
      </c>
      <c r="B20639" s="1" t="s">
        <v>22</v>
      </c>
      <c r="C20639" s="1" t="s">
        <v>20</v>
      </c>
      <c r="D20639" s="1">
        <v>49382.520293000001</v>
      </c>
      <c r="E20639" s="1">
        <f>LN(D20639)/LN(2)</f>
        <v>15.591712847488774</v>
      </c>
    </row>
    <row r="20640" spans="1:5" x14ac:dyDescent="0.25">
      <c r="A20640" t="s">
        <v>18</v>
      </c>
      <c r="B20640" s="1" t="s">
        <v>22</v>
      </c>
      <c r="C20640" s="1" t="s">
        <v>20</v>
      </c>
      <c r="D20640" s="1">
        <v>49430.948093999999</v>
      </c>
      <c r="E20640" s="1">
        <f>LN(D20640)/LN(2)</f>
        <v>15.593126957429009</v>
      </c>
    </row>
    <row r="20641" spans="1:5" x14ac:dyDescent="0.25">
      <c r="A20641" t="s">
        <v>10</v>
      </c>
      <c r="B20641" s="1" t="s">
        <v>22</v>
      </c>
      <c r="C20641" s="1" t="s">
        <v>20</v>
      </c>
      <c r="D20641" s="1">
        <v>49437.866350999997</v>
      </c>
      <c r="E20641" s="1">
        <f>LN(D20641)/LN(2)</f>
        <v>15.593328860023629</v>
      </c>
    </row>
    <row r="20642" spans="1:5" x14ac:dyDescent="0.25">
      <c r="A20642" t="s">
        <v>13</v>
      </c>
      <c r="B20642" s="1" t="s">
        <v>22</v>
      </c>
      <c r="C20642" s="1" t="s">
        <v>20</v>
      </c>
      <c r="D20642" s="1">
        <v>49458.621122999997</v>
      </c>
      <c r="E20642" s="1">
        <f>LN(D20642)/LN(2)</f>
        <v>15.593934398356559</v>
      </c>
    </row>
    <row r="20643" spans="1:5" x14ac:dyDescent="0.25">
      <c r="A20643" t="s">
        <v>16</v>
      </c>
      <c r="B20643" s="1" t="s">
        <v>22</v>
      </c>
      <c r="C20643" s="1" t="s">
        <v>20</v>
      </c>
      <c r="D20643" s="1">
        <v>49465.539380000002</v>
      </c>
      <c r="E20643" s="1">
        <f>LN(D20643)/LN(2)</f>
        <v>15.594136187990779</v>
      </c>
    </row>
    <row r="20644" spans="1:5" x14ac:dyDescent="0.25">
      <c r="A20644" t="s">
        <v>7</v>
      </c>
      <c r="B20644" s="1" t="s">
        <v>22</v>
      </c>
      <c r="C20644" s="1" t="s">
        <v>20</v>
      </c>
      <c r="D20644" s="1">
        <v>49472.457637</v>
      </c>
      <c r="E20644" s="1">
        <f>LN(D20644)/LN(2)</f>
        <v>15.59433794940465</v>
      </c>
    </row>
    <row r="20645" spans="1:5" x14ac:dyDescent="0.25">
      <c r="A20645" t="s">
        <v>16</v>
      </c>
      <c r="B20645" s="1" t="s">
        <v>22</v>
      </c>
      <c r="C20645" s="1" t="s">
        <v>20</v>
      </c>
      <c r="D20645" s="1">
        <v>49479.375893999997</v>
      </c>
      <c r="E20645" s="1">
        <f>LN(D20645)/LN(2)</f>
        <v>15.594539682606058</v>
      </c>
    </row>
    <row r="20646" spans="1:5" x14ac:dyDescent="0.25">
      <c r="A20646" t="s">
        <v>11</v>
      </c>
      <c r="B20646" s="1" t="s">
        <v>22</v>
      </c>
      <c r="C20646" s="1" t="s">
        <v>20</v>
      </c>
      <c r="D20646" s="1">
        <v>49513.967181</v>
      </c>
      <c r="E20646" s="1">
        <f>LN(D20646)/LN(2)</f>
        <v>15.595547925760473</v>
      </c>
    </row>
    <row r="20647" spans="1:5" x14ac:dyDescent="0.25">
      <c r="A20647" t="s">
        <v>6</v>
      </c>
      <c r="B20647" s="1" t="s">
        <v>22</v>
      </c>
      <c r="C20647" s="1" t="s">
        <v>20</v>
      </c>
      <c r="D20647" s="1">
        <v>49534.721953</v>
      </c>
      <c r="E20647" s="1">
        <f>LN(D20647)/LN(2)</f>
        <v>15.596152533602117</v>
      </c>
    </row>
    <row r="20648" spans="1:5" x14ac:dyDescent="0.25">
      <c r="A20648" t="s">
        <v>6</v>
      </c>
      <c r="B20648" s="1" t="s">
        <v>22</v>
      </c>
      <c r="C20648" s="1" t="s">
        <v>20</v>
      </c>
      <c r="D20648" s="1">
        <v>49534.721953</v>
      </c>
      <c r="E20648" s="1">
        <f>LN(D20648)/LN(2)</f>
        <v>15.596152533602117</v>
      </c>
    </row>
    <row r="20649" spans="1:5" x14ac:dyDescent="0.25">
      <c r="A20649" t="s">
        <v>19</v>
      </c>
      <c r="B20649" s="1" t="s">
        <v>22</v>
      </c>
      <c r="C20649" s="1" t="s">
        <v>20</v>
      </c>
      <c r="D20649" s="1">
        <v>49548.558467000003</v>
      </c>
      <c r="E20649" s="1">
        <f>LN(D20649)/LN(2)</f>
        <v>15.596555464756115</v>
      </c>
    </row>
    <row r="20650" spans="1:5" x14ac:dyDescent="0.25">
      <c r="A20650" t="s">
        <v>7</v>
      </c>
      <c r="B20650" s="1" t="s">
        <v>22</v>
      </c>
      <c r="C20650" s="1" t="s">
        <v>20</v>
      </c>
      <c r="D20650" s="1">
        <v>49555.476724</v>
      </c>
      <c r="E20650" s="1">
        <f>LN(D20650)/LN(2)</f>
        <v>15.596756888140389</v>
      </c>
    </row>
    <row r="20651" spans="1:5" x14ac:dyDescent="0.25">
      <c r="A20651" t="s">
        <v>9</v>
      </c>
      <c r="B20651" s="1" t="s">
        <v>22</v>
      </c>
      <c r="C20651" s="1" t="s">
        <v>20</v>
      </c>
      <c r="D20651" s="1">
        <v>49555.476724</v>
      </c>
      <c r="E20651" s="1">
        <f>LN(D20651)/LN(2)</f>
        <v>15.596756888140389</v>
      </c>
    </row>
    <row r="20652" spans="1:5" x14ac:dyDescent="0.25">
      <c r="A20652" t="s">
        <v>6</v>
      </c>
      <c r="B20652" s="1" t="s">
        <v>22</v>
      </c>
      <c r="C20652" s="1" t="s">
        <v>20</v>
      </c>
      <c r="D20652" s="1">
        <v>49603.904524999998</v>
      </c>
      <c r="E20652" s="1">
        <f>LN(D20652)/LN(2)</f>
        <v>15.598166065023477</v>
      </c>
    </row>
    <row r="20653" spans="1:5" x14ac:dyDescent="0.25">
      <c r="A20653" t="s">
        <v>10</v>
      </c>
      <c r="B20653" s="1" t="s">
        <v>22</v>
      </c>
      <c r="C20653" s="1" t="s">
        <v>20</v>
      </c>
      <c r="D20653" s="1">
        <v>49624.659296999998</v>
      </c>
      <c r="E20653" s="1">
        <f>LN(D20653)/LN(2)</f>
        <v>15.598769576873744</v>
      </c>
    </row>
    <row r="20654" spans="1:5" x14ac:dyDescent="0.25">
      <c r="A20654" t="s">
        <v>18</v>
      </c>
      <c r="B20654" s="1" t="s">
        <v>22</v>
      </c>
      <c r="C20654" s="1" t="s">
        <v>20</v>
      </c>
      <c r="D20654" s="1">
        <v>49680.005355000001</v>
      </c>
      <c r="E20654" s="1">
        <f>LN(D20654)/LN(2)</f>
        <v>15.600377708615726</v>
      </c>
    </row>
    <row r="20655" spans="1:5" x14ac:dyDescent="0.25">
      <c r="A20655" t="s">
        <v>6</v>
      </c>
      <c r="B20655" s="1" t="s">
        <v>22</v>
      </c>
      <c r="C20655" s="1" t="s">
        <v>20</v>
      </c>
      <c r="D20655" s="1">
        <v>49707.678383999999</v>
      </c>
      <c r="E20655" s="1">
        <f>LN(D20655)/LN(2)</f>
        <v>15.601181102783581</v>
      </c>
    </row>
    <row r="20656" spans="1:5" x14ac:dyDescent="0.25">
      <c r="A20656" t="s">
        <v>16</v>
      </c>
      <c r="B20656" s="1" t="s">
        <v>22</v>
      </c>
      <c r="C20656" s="1" t="s">
        <v>20</v>
      </c>
      <c r="D20656" s="1">
        <v>49756.106184999997</v>
      </c>
      <c r="E20656" s="1">
        <f>LN(D20656)/LN(2)</f>
        <v>15.602585966959372</v>
      </c>
    </row>
    <row r="20657" spans="1:5" x14ac:dyDescent="0.25">
      <c r="A20657" t="s">
        <v>10</v>
      </c>
      <c r="B20657" s="1" t="s">
        <v>22</v>
      </c>
      <c r="C20657" s="1" t="s">
        <v>20</v>
      </c>
      <c r="D20657" s="1">
        <v>49797.615727999997</v>
      </c>
      <c r="E20657" s="1">
        <f>LN(D20657)/LN(2)</f>
        <v>15.603789048354129</v>
      </c>
    </row>
    <row r="20658" spans="1:5" x14ac:dyDescent="0.25">
      <c r="A20658" t="s">
        <v>8</v>
      </c>
      <c r="B20658" s="1" t="s">
        <v>22</v>
      </c>
      <c r="C20658" s="1" t="s">
        <v>20</v>
      </c>
      <c r="D20658" s="1">
        <v>49818.370499999997</v>
      </c>
      <c r="E20658" s="1">
        <f>LN(D20658)/LN(2)</f>
        <v>15.604390213050802</v>
      </c>
    </row>
    <row r="20659" spans="1:5" x14ac:dyDescent="0.25">
      <c r="A20659" t="s">
        <v>14</v>
      </c>
      <c r="B20659" s="1" t="s">
        <v>22</v>
      </c>
      <c r="C20659" s="1" t="s">
        <v>20</v>
      </c>
      <c r="D20659" s="1">
        <v>49839.125271999997</v>
      </c>
      <c r="E20659" s="1">
        <f>LN(D20659)/LN(2)</f>
        <v>15.604991127349123</v>
      </c>
    </row>
    <row r="20660" spans="1:5" x14ac:dyDescent="0.25">
      <c r="A20660" t="s">
        <v>7</v>
      </c>
      <c r="B20660" s="1" t="s">
        <v>22</v>
      </c>
      <c r="C20660" s="1" t="s">
        <v>20</v>
      </c>
      <c r="D20660" s="1">
        <v>49859.880043999998</v>
      </c>
      <c r="E20660" s="1">
        <f>LN(D20660)/LN(2)</f>
        <v>15.605591791457593</v>
      </c>
    </row>
    <row r="20661" spans="1:5" x14ac:dyDescent="0.25">
      <c r="A20661" t="s">
        <v>6</v>
      </c>
      <c r="B20661" s="1" t="s">
        <v>22</v>
      </c>
      <c r="C20661" s="1" t="s">
        <v>20</v>
      </c>
      <c r="D20661" s="1">
        <v>49984.408673999998</v>
      </c>
      <c r="E20661" s="1">
        <f>LN(D20661)/LN(2)</f>
        <v>15.609190533707418</v>
      </c>
    </row>
    <row r="20662" spans="1:5" x14ac:dyDescent="0.25">
      <c r="A20662" t="s">
        <v>10</v>
      </c>
      <c r="B20662" s="1" t="s">
        <v>22</v>
      </c>
      <c r="C20662" s="1" t="s">
        <v>20</v>
      </c>
      <c r="D20662" s="1">
        <v>49991.326931000003</v>
      </c>
      <c r="E20662" s="1">
        <f>LN(D20662)/LN(2)</f>
        <v>15.609390200857074</v>
      </c>
    </row>
    <row r="20663" spans="1:5" x14ac:dyDescent="0.25">
      <c r="A20663" t="s">
        <v>11</v>
      </c>
      <c r="B20663" s="1" t="s">
        <v>22</v>
      </c>
      <c r="C20663" s="1" t="s">
        <v>20</v>
      </c>
      <c r="D20663" s="1">
        <v>50025.918217999999</v>
      </c>
      <c r="E20663" s="1">
        <f>LN(D20663)/LN(2)</f>
        <v>15.610388122368075</v>
      </c>
    </row>
    <row r="20664" spans="1:5" x14ac:dyDescent="0.25">
      <c r="A20664" t="s">
        <v>7</v>
      </c>
      <c r="B20664" s="1" t="s">
        <v>22</v>
      </c>
      <c r="C20664" s="1" t="s">
        <v>20</v>
      </c>
      <c r="D20664" s="1">
        <v>50108.937304999999</v>
      </c>
      <c r="E20664" s="1">
        <f>LN(D20664)/LN(2)</f>
        <v>15.612780321406673</v>
      </c>
    </row>
    <row r="20665" spans="1:5" x14ac:dyDescent="0.25">
      <c r="A20665" t="s">
        <v>10</v>
      </c>
      <c r="B20665" s="1" t="s">
        <v>22</v>
      </c>
      <c r="C20665" s="1" t="s">
        <v>20</v>
      </c>
      <c r="D20665" s="1">
        <v>50115.855561999997</v>
      </c>
      <c r="E20665" s="1">
        <f>LN(D20665)/LN(2)</f>
        <v>15.612979492386144</v>
      </c>
    </row>
    <row r="20666" spans="1:5" x14ac:dyDescent="0.25">
      <c r="A20666" t="s">
        <v>6</v>
      </c>
      <c r="B20666" s="1" t="s">
        <v>22</v>
      </c>
      <c r="C20666" s="1" t="s">
        <v>20</v>
      </c>
      <c r="D20666" s="1">
        <v>50164.283363000002</v>
      </c>
      <c r="E20666" s="1">
        <f>LN(D20666)/LN(2)</f>
        <v>15.614372919928709</v>
      </c>
    </row>
    <row r="20667" spans="1:5" x14ac:dyDescent="0.25">
      <c r="A20667" t="s">
        <v>8</v>
      </c>
      <c r="B20667" s="1" t="s">
        <v>22</v>
      </c>
      <c r="C20667" s="1" t="s">
        <v>20</v>
      </c>
      <c r="D20667" s="1">
        <v>50178.119876999997</v>
      </c>
      <c r="E20667" s="1">
        <f>LN(D20667)/LN(2)</f>
        <v>15.614770794996735</v>
      </c>
    </row>
    <row r="20668" spans="1:5" x14ac:dyDescent="0.25">
      <c r="A20668" t="s">
        <v>14</v>
      </c>
      <c r="B20668" s="1" t="s">
        <v>22</v>
      </c>
      <c r="C20668" s="1" t="s">
        <v>20</v>
      </c>
      <c r="D20668" s="1">
        <v>50198.874648999998</v>
      </c>
      <c r="E20668" s="1">
        <f>LN(D20668)/LN(2)</f>
        <v>15.61536740196245</v>
      </c>
    </row>
    <row r="20669" spans="1:5" x14ac:dyDescent="0.25">
      <c r="A20669" t="s">
        <v>12</v>
      </c>
      <c r="B20669" s="1" t="s">
        <v>22</v>
      </c>
      <c r="C20669" s="1" t="s">
        <v>20</v>
      </c>
      <c r="D20669" s="1">
        <v>50295.730251000001</v>
      </c>
      <c r="E20669" s="1">
        <f>LN(D20669)/LN(2)</f>
        <v>15.618148310252847</v>
      </c>
    </row>
    <row r="20670" spans="1:5" x14ac:dyDescent="0.25">
      <c r="A20670" t="s">
        <v>10</v>
      </c>
      <c r="B20670" s="1" t="s">
        <v>22</v>
      </c>
      <c r="C20670" s="1" t="s">
        <v>20</v>
      </c>
      <c r="D20670" s="1">
        <v>50357.994566000001</v>
      </c>
      <c r="E20670" s="1">
        <f>LN(D20670)/LN(2)</f>
        <v>15.61993321051553</v>
      </c>
    </row>
    <row r="20671" spans="1:5" x14ac:dyDescent="0.25">
      <c r="A20671" t="s">
        <v>13</v>
      </c>
      <c r="B20671" s="1" t="s">
        <v>22</v>
      </c>
      <c r="C20671" s="1" t="s">
        <v>20</v>
      </c>
      <c r="D20671" s="1">
        <v>50378.749338000001</v>
      </c>
      <c r="E20671" s="1">
        <f>LN(D20671)/LN(2)</f>
        <v>15.62052768688835</v>
      </c>
    </row>
    <row r="20672" spans="1:5" x14ac:dyDescent="0.25">
      <c r="A20672" t="s">
        <v>16</v>
      </c>
      <c r="B20672" s="1" t="s">
        <v>22</v>
      </c>
      <c r="C20672" s="1" t="s">
        <v>20</v>
      </c>
      <c r="D20672" s="1">
        <v>50399.504109000001</v>
      </c>
      <c r="E20672" s="1">
        <f>LN(D20672)/LN(2)</f>
        <v>15.621121918373726</v>
      </c>
    </row>
    <row r="20673" spans="1:5" x14ac:dyDescent="0.25">
      <c r="A20673" t="s">
        <v>13</v>
      </c>
      <c r="B20673" s="1" t="s">
        <v>22</v>
      </c>
      <c r="C20673" s="1" t="s">
        <v>20</v>
      </c>
      <c r="D20673" s="1">
        <v>50413.340623999997</v>
      </c>
      <c r="E20673" s="1">
        <f>LN(D20673)/LN(2)</f>
        <v>15.621517936792847</v>
      </c>
    </row>
    <row r="20674" spans="1:5" x14ac:dyDescent="0.25">
      <c r="A20674" t="s">
        <v>5</v>
      </c>
      <c r="B20674" s="1" t="s">
        <v>22</v>
      </c>
      <c r="C20674" s="1" t="s">
        <v>20</v>
      </c>
      <c r="D20674" s="1">
        <v>50454.850167999997</v>
      </c>
      <c r="E20674" s="1">
        <f>LN(D20674)/LN(2)</f>
        <v>15.622705340198987</v>
      </c>
    </row>
    <row r="20675" spans="1:5" x14ac:dyDescent="0.25">
      <c r="A20675" t="s">
        <v>6</v>
      </c>
      <c r="B20675" s="1" t="s">
        <v>22</v>
      </c>
      <c r="C20675" s="1" t="s">
        <v>20</v>
      </c>
      <c r="D20675" s="1">
        <v>50551.705769</v>
      </c>
      <c r="E20675" s="1">
        <f>LN(D20675)/LN(2)</f>
        <v>15.625472153437533</v>
      </c>
    </row>
    <row r="20676" spans="1:5" x14ac:dyDescent="0.25">
      <c r="A20676" t="s">
        <v>7</v>
      </c>
      <c r="B20676" s="1" t="s">
        <v>22</v>
      </c>
      <c r="C20676" s="1" t="s">
        <v>20</v>
      </c>
      <c r="D20676" s="1">
        <v>50579.378797999998</v>
      </c>
      <c r="E20676" s="1">
        <f>LN(D20676)/LN(2)</f>
        <v>15.626261697876259</v>
      </c>
    </row>
    <row r="20677" spans="1:5" x14ac:dyDescent="0.25">
      <c r="A20677" t="s">
        <v>7</v>
      </c>
      <c r="B20677" s="1" t="s">
        <v>22</v>
      </c>
      <c r="C20677" s="1" t="s">
        <v>20</v>
      </c>
      <c r="D20677" s="1">
        <v>50696.989171000001</v>
      </c>
      <c r="E20677" s="1">
        <f>LN(D20677)/LN(2)</f>
        <v>15.62961244951873</v>
      </c>
    </row>
    <row r="20678" spans="1:5" x14ac:dyDescent="0.25">
      <c r="A20678" t="s">
        <v>11</v>
      </c>
      <c r="B20678" s="1" t="s">
        <v>22</v>
      </c>
      <c r="C20678" s="1" t="s">
        <v>20</v>
      </c>
      <c r="D20678" s="1">
        <v>50717.743943000001</v>
      </c>
      <c r="E20678" s="1">
        <f>LN(D20678)/LN(2)</f>
        <v>15.630202951630952</v>
      </c>
    </row>
    <row r="20679" spans="1:5" x14ac:dyDescent="0.25">
      <c r="A20679" t="s">
        <v>12</v>
      </c>
      <c r="B20679" s="1" t="s">
        <v>22</v>
      </c>
      <c r="C20679" s="1" t="s">
        <v>20</v>
      </c>
      <c r="D20679" s="1">
        <v>50766.171743999999</v>
      </c>
      <c r="E20679" s="1">
        <f>LN(D20679)/LN(2)</f>
        <v>15.63157985068287</v>
      </c>
    </row>
    <row r="20680" spans="1:5" x14ac:dyDescent="0.25">
      <c r="A20680" t="s">
        <v>19</v>
      </c>
      <c r="B20680" s="1" t="s">
        <v>22</v>
      </c>
      <c r="C20680" s="1" t="s">
        <v>20</v>
      </c>
      <c r="D20680" s="1">
        <v>50800.763030000002</v>
      </c>
      <c r="E20680" s="1">
        <f>LN(D20680)/LN(2)</f>
        <v>15.632562546061257</v>
      </c>
    </row>
    <row r="20681" spans="1:5" x14ac:dyDescent="0.25">
      <c r="A20681" t="s">
        <v>11</v>
      </c>
      <c r="B20681" s="1" t="s">
        <v>22</v>
      </c>
      <c r="C20681" s="1" t="s">
        <v>20</v>
      </c>
      <c r="D20681" s="1">
        <v>50828.436059</v>
      </c>
      <c r="E20681" s="1">
        <f>LN(D20681)/LN(2)</f>
        <v>15.633348220710852</v>
      </c>
    </row>
    <row r="20682" spans="1:5" x14ac:dyDescent="0.25">
      <c r="A20682" t="s">
        <v>7</v>
      </c>
      <c r="B20682" s="1" t="s">
        <v>22</v>
      </c>
      <c r="C20682" s="1" t="s">
        <v>20</v>
      </c>
      <c r="D20682" s="1">
        <v>51029.065519999996</v>
      </c>
      <c r="E20682" s="1">
        <f>LN(D20682)/LN(2)</f>
        <v>15.639031601871434</v>
      </c>
    </row>
    <row r="20683" spans="1:5" x14ac:dyDescent="0.25">
      <c r="A20683" t="s">
        <v>6</v>
      </c>
      <c r="B20683" s="1" t="s">
        <v>22</v>
      </c>
      <c r="C20683" s="1" t="s">
        <v>20</v>
      </c>
      <c r="D20683" s="1">
        <v>51070.575062999997</v>
      </c>
      <c r="E20683" s="1">
        <f>LN(D20683)/LN(2)</f>
        <v>15.640204683672566</v>
      </c>
    </row>
    <row r="20684" spans="1:5" x14ac:dyDescent="0.25">
      <c r="A20684" t="s">
        <v>8</v>
      </c>
      <c r="B20684" s="1" t="s">
        <v>22</v>
      </c>
      <c r="C20684" s="1" t="s">
        <v>20</v>
      </c>
      <c r="D20684" s="1">
        <v>51098.248092000002</v>
      </c>
      <c r="E20684" s="1">
        <f>LN(D20684)/LN(2)</f>
        <v>15.640986208631906</v>
      </c>
    </row>
    <row r="20685" spans="1:5" x14ac:dyDescent="0.25">
      <c r="A20685" t="s">
        <v>18</v>
      </c>
      <c r="B20685" s="1" t="s">
        <v>22</v>
      </c>
      <c r="C20685" s="1" t="s">
        <v>20</v>
      </c>
      <c r="D20685" s="1">
        <v>51174.348921999997</v>
      </c>
      <c r="E20685" s="1">
        <f>LN(D20685)/LN(2)</f>
        <v>15.643133221879189</v>
      </c>
    </row>
    <row r="20686" spans="1:5" x14ac:dyDescent="0.25">
      <c r="A20686" t="s">
        <v>6</v>
      </c>
      <c r="B20686" s="1" t="s">
        <v>22</v>
      </c>
      <c r="C20686" s="1" t="s">
        <v>20</v>
      </c>
      <c r="D20686" s="1">
        <v>51208.940208</v>
      </c>
      <c r="E20686" s="1">
        <f>LN(D20686)/LN(2)</f>
        <v>15.644108081723859</v>
      </c>
    </row>
    <row r="20687" spans="1:5" x14ac:dyDescent="0.25">
      <c r="A20687" t="s">
        <v>7</v>
      </c>
      <c r="B20687" s="1" t="s">
        <v>22</v>
      </c>
      <c r="C20687" s="1" t="s">
        <v>20</v>
      </c>
      <c r="D20687" s="1">
        <v>51264.286266000003</v>
      </c>
      <c r="E20687" s="1">
        <f>LN(D20687)/LN(2)</f>
        <v>15.645666488615513</v>
      </c>
    </row>
    <row r="20688" spans="1:5" x14ac:dyDescent="0.25">
      <c r="A20688" t="s">
        <v>7</v>
      </c>
      <c r="B20688" s="1" t="s">
        <v>22</v>
      </c>
      <c r="C20688" s="1" t="s">
        <v>20</v>
      </c>
      <c r="D20688" s="1">
        <v>51361.141867999999</v>
      </c>
      <c r="E20688" s="1">
        <f>LN(D20688)/LN(2)</f>
        <v>15.648389656561623</v>
      </c>
    </row>
    <row r="20689" spans="1:5" x14ac:dyDescent="0.25">
      <c r="A20689" t="s">
        <v>18</v>
      </c>
      <c r="B20689" s="1" t="s">
        <v>22</v>
      </c>
      <c r="C20689" s="1" t="s">
        <v>20</v>
      </c>
      <c r="D20689" s="1">
        <v>51368.060125000004</v>
      </c>
      <c r="E20689" s="1">
        <f>LN(D20689)/LN(2)</f>
        <v>15.648583972002355</v>
      </c>
    </row>
    <row r="20690" spans="1:5" x14ac:dyDescent="0.25">
      <c r="A20690" t="s">
        <v>19</v>
      </c>
      <c r="B20690" s="1" t="s">
        <v>22</v>
      </c>
      <c r="C20690" s="1" t="s">
        <v>20</v>
      </c>
      <c r="D20690" s="1">
        <v>51423.406182999999</v>
      </c>
      <c r="E20690" s="1">
        <f>LN(D20690)/LN(2)</f>
        <v>15.650137554103932</v>
      </c>
    </row>
    <row r="20691" spans="1:5" x14ac:dyDescent="0.25">
      <c r="A20691" t="s">
        <v>8</v>
      </c>
      <c r="B20691" s="1" t="s">
        <v>22</v>
      </c>
      <c r="C20691" s="1" t="s">
        <v>20</v>
      </c>
      <c r="D20691" s="1">
        <v>51451.079211999997</v>
      </c>
      <c r="E20691" s="1">
        <f>LN(D20691)/LN(2)</f>
        <v>15.65091371823276</v>
      </c>
    </row>
    <row r="20692" spans="1:5" x14ac:dyDescent="0.25">
      <c r="A20692" t="s">
        <v>14</v>
      </c>
      <c r="B20692" s="1" t="s">
        <v>22</v>
      </c>
      <c r="C20692" s="1" t="s">
        <v>20</v>
      </c>
      <c r="D20692" s="1">
        <v>51451.079211999997</v>
      </c>
      <c r="E20692" s="1">
        <f>LN(D20692)/LN(2)</f>
        <v>15.65091371823276</v>
      </c>
    </row>
    <row r="20693" spans="1:5" x14ac:dyDescent="0.25">
      <c r="A20693" t="s">
        <v>14</v>
      </c>
      <c r="B20693" s="1" t="s">
        <v>22</v>
      </c>
      <c r="C20693" s="1" t="s">
        <v>20</v>
      </c>
      <c r="D20693" s="1">
        <v>51471.833983999997</v>
      </c>
      <c r="E20693" s="1">
        <f>LN(D20693)/LN(2)</f>
        <v>15.651495567426787</v>
      </c>
    </row>
    <row r="20694" spans="1:5" x14ac:dyDescent="0.25">
      <c r="A20694" t="s">
        <v>11</v>
      </c>
      <c r="B20694" s="1" t="s">
        <v>22</v>
      </c>
      <c r="C20694" s="1" t="s">
        <v>20</v>
      </c>
      <c r="D20694" s="1">
        <v>51617.117386999998</v>
      </c>
      <c r="E20694" s="1">
        <f>LN(D20694)/LN(2)</f>
        <v>15.655561954386947</v>
      </c>
    </row>
    <row r="20695" spans="1:5" x14ac:dyDescent="0.25">
      <c r="A20695" t="s">
        <v>16</v>
      </c>
      <c r="B20695" s="1" t="s">
        <v>22</v>
      </c>
      <c r="C20695" s="1" t="s">
        <v>20</v>
      </c>
      <c r="D20695" s="1">
        <v>51672.463445000001</v>
      </c>
      <c r="E20695" s="1">
        <f>LN(D20695)/LN(2)</f>
        <v>15.657108044329574</v>
      </c>
    </row>
    <row r="20696" spans="1:5" x14ac:dyDescent="0.25">
      <c r="A20696" t="s">
        <v>14</v>
      </c>
      <c r="B20696" s="1" t="s">
        <v>22</v>
      </c>
      <c r="C20696" s="1" t="s">
        <v>20</v>
      </c>
      <c r="D20696" s="1">
        <v>51693.218216000001</v>
      </c>
      <c r="E20696" s="1">
        <f>LN(D20696)/LN(2)</f>
        <v>15.657687401135775</v>
      </c>
    </row>
    <row r="20697" spans="1:5" x14ac:dyDescent="0.25">
      <c r="A20697" t="s">
        <v>16</v>
      </c>
      <c r="B20697" s="1" t="s">
        <v>22</v>
      </c>
      <c r="C20697" s="1" t="s">
        <v>20</v>
      </c>
      <c r="D20697" s="1">
        <v>51713.972988000001</v>
      </c>
      <c r="E20697" s="1">
        <f>LN(D20697)/LN(2)</f>
        <v>15.658266525405423</v>
      </c>
    </row>
    <row r="20698" spans="1:5" x14ac:dyDescent="0.25">
      <c r="A20698" t="s">
        <v>18</v>
      </c>
      <c r="B20698" s="1" t="s">
        <v>22</v>
      </c>
      <c r="C20698" s="1" t="s">
        <v>20</v>
      </c>
      <c r="D20698" s="1">
        <v>51748.564273999997</v>
      </c>
      <c r="E20698" s="1">
        <f>LN(D20698)/LN(2)</f>
        <v>15.659231216199798</v>
      </c>
    </row>
    <row r="20699" spans="1:5" x14ac:dyDescent="0.25">
      <c r="A20699" t="s">
        <v>5</v>
      </c>
      <c r="B20699" s="1" t="s">
        <v>22</v>
      </c>
      <c r="C20699" s="1" t="s">
        <v>20</v>
      </c>
      <c r="D20699" s="1">
        <v>51755.482532000002</v>
      </c>
      <c r="E20699" s="1">
        <f>LN(D20699)/LN(2)</f>
        <v>15.659424076997633</v>
      </c>
    </row>
    <row r="20700" spans="1:5" x14ac:dyDescent="0.25">
      <c r="A20700" t="s">
        <v>8</v>
      </c>
      <c r="B20700" s="1" t="s">
        <v>22</v>
      </c>
      <c r="C20700" s="1" t="s">
        <v>20</v>
      </c>
      <c r="D20700" s="1">
        <v>51803.910331999999</v>
      </c>
      <c r="E20700" s="1">
        <f>LN(D20700)/LN(2)</f>
        <v>15.660773381006894</v>
      </c>
    </row>
    <row r="20701" spans="1:5" x14ac:dyDescent="0.25">
      <c r="A20701" t="s">
        <v>7</v>
      </c>
      <c r="B20701" s="1" t="s">
        <v>22</v>
      </c>
      <c r="C20701" s="1" t="s">
        <v>20</v>
      </c>
      <c r="D20701" s="1">
        <v>51810.828589999997</v>
      </c>
      <c r="E20701" s="1">
        <f>LN(D20701)/LN(2)</f>
        <v>15.660966035770624</v>
      </c>
    </row>
    <row r="20702" spans="1:5" x14ac:dyDescent="0.25">
      <c r="A20702" t="s">
        <v>14</v>
      </c>
      <c r="B20702" s="1" t="s">
        <v>22</v>
      </c>
      <c r="C20702" s="1" t="s">
        <v>20</v>
      </c>
      <c r="D20702" s="1">
        <v>51845.419876</v>
      </c>
      <c r="E20702" s="1">
        <f>LN(D20702)/LN(2)</f>
        <v>15.661928923765535</v>
      </c>
    </row>
    <row r="20703" spans="1:5" x14ac:dyDescent="0.25">
      <c r="A20703" t="s">
        <v>11</v>
      </c>
      <c r="B20703" s="1" t="s">
        <v>22</v>
      </c>
      <c r="C20703" s="1" t="s">
        <v>20</v>
      </c>
      <c r="D20703" s="1">
        <v>51859.256390000002</v>
      </c>
      <c r="E20703" s="1">
        <f>LN(D20703)/LN(2)</f>
        <v>15.662313899081369</v>
      </c>
    </row>
    <row r="20704" spans="1:5" x14ac:dyDescent="0.25">
      <c r="A20704" t="s">
        <v>10</v>
      </c>
      <c r="B20704" s="1" t="s">
        <v>22</v>
      </c>
      <c r="C20704" s="1" t="s">
        <v>20</v>
      </c>
      <c r="D20704" s="1">
        <v>51886.92942</v>
      </c>
      <c r="E20704" s="1">
        <f>LN(D20704)/LN(2)</f>
        <v>15.663083541719939</v>
      </c>
    </row>
    <row r="20705" spans="1:5" x14ac:dyDescent="0.25">
      <c r="A20705" t="s">
        <v>8</v>
      </c>
      <c r="B20705" s="1" t="s">
        <v>22</v>
      </c>
      <c r="C20705" s="1" t="s">
        <v>20</v>
      </c>
      <c r="D20705" s="1">
        <v>52039.131078999999</v>
      </c>
      <c r="E20705" s="1">
        <f>LN(D20705)/LN(2)</f>
        <v>15.667309252472117</v>
      </c>
    </row>
    <row r="20706" spans="1:5" x14ac:dyDescent="0.25">
      <c r="A20706" t="s">
        <v>16</v>
      </c>
      <c r="B20706" s="1" t="s">
        <v>22</v>
      </c>
      <c r="C20706" s="1" t="s">
        <v>20</v>
      </c>
      <c r="D20706" s="1">
        <v>52066.804107999997</v>
      </c>
      <c r="E20706" s="1">
        <f>LN(D20706)/LN(2)</f>
        <v>15.668076235499036</v>
      </c>
    </row>
    <row r="20707" spans="1:5" x14ac:dyDescent="0.25">
      <c r="A20707" t="s">
        <v>7</v>
      </c>
      <c r="B20707" s="1" t="s">
        <v>22</v>
      </c>
      <c r="C20707" s="1" t="s">
        <v>20</v>
      </c>
      <c r="D20707" s="1">
        <v>52094.477137000002</v>
      </c>
      <c r="E20707" s="1">
        <f>LN(D20707)/LN(2)</f>
        <v>15.668842810989791</v>
      </c>
    </row>
    <row r="20708" spans="1:5" x14ac:dyDescent="0.25">
      <c r="A20708" t="s">
        <v>6</v>
      </c>
      <c r="B20708" s="1" t="s">
        <v>22</v>
      </c>
      <c r="C20708" s="1" t="s">
        <v>20</v>
      </c>
      <c r="D20708" s="1">
        <v>52232.842281999998</v>
      </c>
      <c r="E20708" s="1">
        <f>LN(D20708)/LN(2)</f>
        <v>15.67266959052704</v>
      </c>
    </row>
    <row r="20709" spans="1:5" x14ac:dyDescent="0.25">
      <c r="A20709" t="s">
        <v>16</v>
      </c>
      <c r="B20709" s="1" t="s">
        <v>22</v>
      </c>
      <c r="C20709" s="1" t="s">
        <v>20</v>
      </c>
      <c r="D20709" s="1">
        <v>52260.515311000003</v>
      </c>
      <c r="E20709" s="1">
        <f>LN(D20709)/LN(2)</f>
        <v>15.673433729866757</v>
      </c>
    </row>
    <row r="20710" spans="1:5" x14ac:dyDescent="0.25">
      <c r="A20710" t="s">
        <v>9</v>
      </c>
      <c r="B20710" s="1" t="s">
        <v>22</v>
      </c>
      <c r="C20710" s="1" t="s">
        <v>20</v>
      </c>
      <c r="D20710" s="1">
        <v>52378.125684999999</v>
      </c>
      <c r="E20710" s="1">
        <f>LN(D20710)/LN(2)</f>
        <v>15.676676814317446</v>
      </c>
    </row>
    <row r="20711" spans="1:5" x14ac:dyDescent="0.25">
      <c r="A20711" t="s">
        <v>5</v>
      </c>
      <c r="B20711" s="1" t="s">
        <v>22</v>
      </c>
      <c r="C20711" s="1" t="s">
        <v>20</v>
      </c>
      <c r="D20711" s="1">
        <v>52419.635227999999</v>
      </c>
      <c r="E20711" s="1">
        <f>LN(D20711)/LN(2)</f>
        <v>15.67781969398292</v>
      </c>
    </row>
    <row r="20712" spans="1:5" x14ac:dyDescent="0.25">
      <c r="A20712" t="s">
        <v>19</v>
      </c>
      <c r="B20712" s="1" t="s">
        <v>22</v>
      </c>
      <c r="C20712" s="1" t="s">
        <v>20</v>
      </c>
      <c r="D20712" s="1">
        <v>52433.471743000002</v>
      </c>
      <c r="E20712" s="1">
        <f>LN(D20712)/LN(2)</f>
        <v>15.678200452784759</v>
      </c>
    </row>
    <row r="20713" spans="1:5" x14ac:dyDescent="0.25">
      <c r="A20713" t="s">
        <v>10</v>
      </c>
      <c r="B20713" s="1" t="s">
        <v>22</v>
      </c>
      <c r="C20713" s="1" t="s">
        <v>20</v>
      </c>
      <c r="D20713" s="1">
        <v>52447.308256999997</v>
      </c>
      <c r="E20713" s="1">
        <f>LN(D20713)/LN(2)</f>
        <v>15.678581111095017</v>
      </c>
    </row>
    <row r="20714" spans="1:5" x14ac:dyDescent="0.25">
      <c r="A20714" t="s">
        <v>7</v>
      </c>
      <c r="B20714" s="1" t="s">
        <v>22</v>
      </c>
      <c r="C20714" s="1" t="s">
        <v>20</v>
      </c>
      <c r="D20714" s="1">
        <v>52454.226515000002</v>
      </c>
      <c r="E20714" s="1">
        <f>LN(D20714)/LN(2)</f>
        <v>15.678771402620198</v>
      </c>
    </row>
    <row r="20715" spans="1:5" x14ac:dyDescent="0.25">
      <c r="A20715" t="s">
        <v>14</v>
      </c>
      <c r="B20715" s="1" t="s">
        <v>22</v>
      </c>
      <c r="C20715" s="1" t="s">
        <v>20</v>
      </c>
      <c r="D20715" s="1">
        <v>52516.490830000002</v>
      </c>
      <c r="E20715" s="1">
        <f>LN(D20715)/LN(2)</f>
        <v>15.680482897621506</v>
      </c>
    </row>
    <row r="20716" spans="1:5" x14ac:dyDescent="0.25">
      <c r="A20716" t="s">
        <v>14</v>
      </c>
      <c r="B20716" s="1" t="s">
        <v>22</v>
      </c>
      <c r="C20716" s="1" t="s">
        <v>20</v>
      </c>
      <c r="D20716" s="1">
        <v>52523.409087</v>
      </c>
      <c r="E20716" s="1">
        <f>LN(D20716)/LN(2)</f>
        <v>15.680672938455279</v>
      </c>
    </row>
    <row r="20717" spans="1:5" x14ac:dyDescent="0.25">
      <c r="A20717" t="s">
        <v>6</v>
      </c>
      <c r="B20717" s="1" t="s">
        <v>22</v>
      </c>
      <c r="C20717" s="1" t="s">
        <v>20</v>
      </c>
      <c r="D20717" s="1">
        <v>52564.918631</v>
      </c>
      <c r="E20717" s="1">
        <f>LN(D20717)/LN(2)</f>
        <v>15.681812658111939</v>
      </c>
    </row>
    <row r="20718" spans="1:5" x14ac:dyDescent="0.25">
      <c r="A20718" t="s">
        <v>19</v>
      </c>
      <c r="B20718" s="1" t="s">
        <v>22</v>
      </c>
      <c r="C20718" s="1" t="s">
        <v>20</v>
      </c>
      <c r="D20718" s="1">
        <v>52585.673402</v>
      </c>
      <c r="E20718" s="1">
        <f>LN(D20718)/LN(2)</f>
        <v>15.682382180451405</v>
      </c>
    </row>
    <row r="20719" spans="1:5" x14ac:dyDescent="0.25">
      <c r="A20719" t="s">
        <v>10</v>
      </c>
      <c r="B20719" s="1" t="s">
        <v>22</v>
      </c>
      <c r="C20719" s="1" t="s">
        <v>20</v>
      </c>
      <c r="D20719" s="1">
        <v>52592.591659999998</v>
      </c>
      <c r="E20719" s="1">
        <f>LN(D20719)/LN(2)</f>
        <v>15.682571971308224</v>
      </c>
    </row>
    <row r="20720" spans="1:5" x14ac:dyDescent="0.25">
      <c r="A20720" t="s">
        <v>12</v>
      </c>
      <c r="B20720" s="1" t="s">
        <v>22</v>
      </c>
      <c r="C20720" s="1" t="s">
        <v>20</v>
      </c>
      <c r="D20720" s="1">
        <v>52599.509917000003</v>
      </c>
      <c r="E20720" s="1">
        <f>LN(D20720)/LN(2)</f>
        <v>15.682761737173347</v>
      </c>
    </row>
    <row r="20721" spans="1:5" x14ac:dyDescent="0.25">
      <c r="A20721" t="s">
        <v>14</v>
      </c>
      <c r="B20721" s="1" t="s">
        <v>22</v>
      </c>
      <c r="C20721" s="1" t="s">
        <v>20</v>
      </c>
      <c r="D20721" s="1">
        <v>52634.101202999998</v>
      </c>
      <c r="E20721" s="1">
        <f>LN(D20721)/LN(2)</f>
        <v>15.683710192292134</v>
      </c>
    </row>
    <row r="20722" spans="1:5" x14ac:dyDescent="0.25">
      <c r="A20722" t="s">
        <v>13</v>
      </c>
      <c r="B20722" s="1" t="s">
        <v>22</v>
      </c>
      <c r="C20722" s="1" t="s">
        <v>20</v>
      </c>
      <c r="D20722" s="1">
        <v>52654.855974999999</v>
      </c>
      <c r="E20722" s="1">
        <f>LN(D20722)/LN(2)</f>
        <v>15.68427896622303</v>
      </c>
    </row>
    <row r="20723" spans="1:5" x14ac:dyDescent="0.25">
      <c r="A20723" t="s">
        <v>18</v>
      </c>
      <c r="B20723" s="1" t="s">
        <v>22</v>
      </c>
      <c r="C20723" s="1" t="s">
        <v>20</v>
      </c>
      <c r="D20723" s="1">
        <v>52689.447261000001</v>
      </c>
      <c r="E20723" s="1">
        <f>LN(D20723)/LN(2)</f>
        <v>15.685226424738218</v>
      </c>
    </row>
    <row r="20724" spans="1:5" x14ac:dyDescent="0.25">
      <c r="A20724" t="s">
        <v>5</v>
      </c>
      <c r="B20724" s="1" t="s">
        <v>22</v>
      </c>
      <c r="C20724" s="1" t="s">
        <v>20</v>
      </c>
      <c r="D20724" s="1">
        <v>52696.365517999999</v>
      </c>
      <c r="E20724" s="1">
        <f>LN(D20724)/LN(2)</f>
        <v>15.685415841791929</v>
      </c>
    </row>
    <row r="20725" spans="1:5" x14ac:dyDescent="0.25">
      <c r="A20725" t="s">
        <v>11</v>
      </c>
      <c r="B20725" s="1" t="s">
        <v>22</v>
      </c>
      <c r="C20725" s="1" t="s">
        <v>20</v>
      </c>
      <c r="D20725" s="1">
        <v>52703.283775999997</v>
      </c>
      <c r="E20725" s="1">
        <f>LN(D20725)/LN(2)</f>
        <v>15.685605234006978</v>
      </c>
    </row>
    <row r="20726" spans="1:5" x14ac:dyDescent="0.25">
      <c r="A20726" t="s">
        <v>15</v>
      </c>
      <c r="B20726" s="1" t="s">
        <v>22</v>
      </c>
      <c r="C20726" s="1" t="s">
        <v>20</v>
      </c>
      <c r="D20726" s="1">
        <v>52724.038546999996</v>
      </c>
      <c r="E20726" s="1">
        <f>LN(D20726)/LN(2)</f>
        <v>15.686173261439023</v>
      </c>
    </row>
    <row r="20727" spans="1:5" x14ac:dyDescent="0.25">
      <c r="A20727" t="s">
        <v>6</v>
      </c>
      <c r="B20727" s="1" t="s">
        <v>22</v>
      </c>
      <c r="C20727" s="1" t="s">
        <v>20</v>
      </c>
      <c r="D20727" s="1">
        <v>52730.956805000002</v>
      </c>
      <c r="E20727" s="1">
        <f>LN(D20727)/LN(2)</f>
        <v>15.686362554255153</v>
      </c>
    </row>
    <row r="20728" spans="1:5" x14ac:dyDescent="0.25">
      <c r="A20728" t="s">
        <v>12</v>
      </c>
      <c r="B20728" s="1" t="s">
        <v>22</v>
      </c>
      <c r="C20728" s="1" t="s">
        <v>20</v>
      </c>
      <c r="D20728" s="1">
        <v>52820.894149</v>
      </c>
      <c r="E20728" s="1">
        <f>LN(D20728)/LN(2)</f>
        <v>15.688821103118251</v>
      </c>
    </row>
    <row r="20729" spans="1:5" x14ac:dyDescent="0.25">
      <c r="A20729" t="s">
        <v>9</v>
      </c>
      <c r="B20729" s="1" t="s">
        <v>22</v>
      </c>
      <c r="C20729" s="1" t="s">
        <v>20</v>
      </c>
      <c r="D20729" s="1">
        <v>52862.403693</v>
      </c>
      <c r="E20729" s="1">
        <f>LN(D20729)/LN(2)</f>
        <v>15.689954406442062</v>
      </c>
    </row>
    <row r="20730" spans="1:5" x14ac:dyDescent="0.25">
      <c r="A20730" t="s">
        <v>13</v>
      </c>
      <c r="B20730" s="1" t="s">
        <v>22</v>
      </c>
      <c r="C20730" s="1" t="s">
        <v>20</v>
      </c>
      <c r="D20730" s="1">
        <v>52869.321949999998</v>
      </c>
      <c r="E20730" s="1">
        <f>LN(D20730)/LN(2)</f>
        <v>15.690143203797239</v>
      </c>
    </row>
    <row r="20731" spans="1:5" x14ac:dyDescent="0.25">
      <c r="A20731" t="s">
        <v>10</v>
      </c>
      <c r="B20731" s="1" t="s">
        <v>22</v>
      </c>
      <c r="C20731" s="1" t="s">
        <v>20</v>
      </c>
      <c r="D20731" s="1">
        <v>52917.749751000003</v>
      </c>
      <c r="E20731" s="1">
        <f>LN(D20731)/LN(2)</f>
        <v>15.691464093998679</v>
      </c>
    </row>
    <row r="20732" spans="1:5" x14ac:dyDescent="0.25">
      <c r="A20732" t="s">
        <v>8</v>
      </c>
      <c r="B20732" s="1" t="s">
        <v>22</v>
      </c>
      <c r="C20732" s="1" t="s">
        <v>20</v>
      </c>
      <c r="D20732" s="1">
        <v>52945.422780000001</v>
      </c>
      <c r="E20732" s="1">
        <f>LN(D20732)/LN(2)</f>
        <v>15.692218345768381</v>
      </c>
    </row>
    <row r="20733" spans="1:5" x14ac:dyDescent="0.25">
      <c r="A20733" t="s">
        <v>10</v>
      </c>
      <c r="B20733" s="1" t="s">
        <v>22</v>
      </c>
      <c r="C20733" s="1" t="s">
        <v>20</v>
      </c>
      <c r="D20733" s="1">
        <v>52959.259294000003</v>
      </c>
      <c r="E20733" s="1">
        <f>LN(D20733)/LN(2)</f>
        <v>15.692595323817958</v>
      </c>
    </row>
    <row r="20734" spans="1:5" x14ac:dyDescent="0.25">
      <c r="A20734" t="s">
        <v>18</v>
      </c>
      <c r="B20734" s="1" t="s">
        <v>22</v>
      </c>
      <c r="C20734" s="1" t="s">
        <v>20</v>
      </c>
      <c r="D20734" s="1">
        <v>53007.687095000001</v>
      </c>
      <c r="E20734" s="1">
        <f>LN(D20734)/LN(2)</f>
        <v>15.693913971860367</v>
      </c>
    </row>
    <row r="20735" spans="1:5" x14ac:dyDescent="0.25">
      <c r="A20735" t="s">
        <v>17</v>
      </c>
      <c r="B20735" s="1" t="s">
        <v>22</v>
      </c>
      <c r="C20735" s="1" t="s">
        <v>20</v>
      </c>
      <c r="D20735" s="1">
        <v>53063.033152999997</v>
      </c>
      <c r="E20735" s="1">
        <f>LN(D20735)/LN(2)</f>
        <v>15.695419523825491</v>
      </c>
    </row>
    <row r="20736" spans="1:5" x14ac:dyDescent="0.25">
      <c r="A20736" t="s">
        <v>17</v>
      </c>
      <c r="B20736" s="1" t="s">
        <v>22</v>
      </c>
      <c r="C20736" s="1" t="s">
        <v>20</v>
      </c>
      <c r="D20736" s="1">
        <v>53076.869667999999</v>
      </c>
      <c r="E20736" s="1">
        <f>LN(D20736)/LN(2)</f>
        <v>15.695795666466593</v>
      </c>
    </row>
    <row r="20737" spans="1:5" x14ac:dyDescent="0.25">
      <c r="A20737" t="s">
        <v>10</v>
      </c>
      <c r="B20737" s="1" t="s">
        <v>22</v>
      </c>
      <c r="C20737" s="1" t="s">
        <v>20</v>
      </c>
      <c r="D20737" s="1">
        <v>53090.706182000002</v>
      </c>
      <c r="E20737" s="1">
        <f>LN(D20737)/LN(2)</f>
        <v>15.696171711037342</v>
      </c>
    </row>
    <row r="20738" spans="1:5" x14ac:dyDescent="0.25">
      <c r="A20738" t="s">
        <v>17</v>
      </c>
      <c r="B20738" s="1" t="s">
        <v>22</v>
      </c>
      <c r="C20738" s="1" t="s">
        <v>20</v>
      </c>
      <c r="D20738" s="1">
        <v>53104.542696999997</v>
      </c>
      <c r="E20738" s="1">
        <f>LN(D20738)/LN(2)</f>
        <v>15.69654765764319</v>
      </c>
    </row>
    <row r="20739" spans="1:5" x14ac:dyDescent="0.25">
      <c r="A20739" t="s">
        <v>18</v>
      </c>
      <c r="B20739" s="1" t="s">
        <v>22</v>
      </c>
      <c r="C20739" s="1" t="s">
        <v>20</v>
      </c>
      <c r="D20739" s="1">
        <v>53152.970497000002</v>
      </c>
      <c r="E20739" s="1">
        <f>LN(D20739)/LN(2)</f>
        <v>15.69786269974494</v>
      </c>
    </row>
    <row r="20740" spans="1:5" x14ac:dyDescent="0.25">
      <c r="A20740" t="s">
        <v>5</v>
      </c>
      <c r="B20740" s="1" t="s">
        <v>22</v>
      </c>
      <c r="C20740" s="1" t="s">
        <v>20</v>
      </c>
      <c r="D20740" s="1">
        <v>53215.234813000003</v>
      </c>
      <c r="E20740" s="1">
        <f>LN(D20740)/LN(2)</f>
        <v>15.69955170878511</v>
      </c>
    </row>
    <row r="20741" spans="1:5" x14ac:dyDescent="0.25">
      <c r="A20741" t="s">
        <v>8</v>
      </c>
      <c r="B20741" s="1" t="s">
        <v>22</v>
      </c>
      <c r="C20741" s="1" t="s">
        <v>20</v>
      </c>
      <c r="D20741" s="1">
        <v>53215.234813000003</v>
      </c>
      <c r="E20741" s="1">
        <f>LN(D20741)/LN(2)</f>
        <v>15.69955170878511</v>
      </c>
    </row>
    <row r="20742" spans="1:5" x14ac:dyDescent="0.25">
      <c r="A20742" t="s">
        <v>7</v>
      </c>
      <c r="B20742" s="1" t="s">
        <v>22</v>
      </c>
      <c r="C20742" s="1" t="s">
        <v>20</v>
      </c>
      <c r="D20742" s="1">
        <v>53270.580870999998</v>
      </c>
      <c r="E20742" s="1">
        <f>LN(D20742)/LN(2)</f>
        <v>15.701051391913543</v>
      </c>
    </row>
    <row r="20743" spans="1:5" x14ac:dyDescent="0.25">
      <c r="A20743" t="s">
        <v>7</v>
      </c>
      <c r="B20743" s="1" t="s">
        <v>22</v>
      </c>
      <c r="C20743" s="1" t="s">
        <v>20</v>
      </c>
      <c r="D20743" s="1">
        <v>53360.518214999996</v>
      </c>
      <c r="E20743" s="1">
        <f>LN(D20743)/LN(2)</f>
        <v>15.703485056989868</v>
      </c>
    </row>
    <row r="20744" spans="1:5" x14ac:dyDescent="0.25">
      <c r="A20744" t="s">
        <v>11</v>
      </c>
      <c r="B20744" s="1" t="s">
        <v>22</v>
      </c>
      <c r="C20744" s="1" t="s">
        <v>20</v>
      </c>
      <c r="D20744" s="1">
        <v>53360.518214999996</v>
      </c>
      <c r="E20744" s="1">
        <f>LN(D20744)/LN(2)</f>
        <v>15.703485056989868</v>
      </c>
    </row>
    <row r="20745" spans="1:5" x14ac:dyDescent="0.25">
      <c r="A20745" t="s">
        <v>13</v>
      </c>
      <c r="B20745" s="1" t="s">
        <v>22</v>
      </c>
      <c r="C20745" s="1" t="s">
        <v>20</v>
      </c>
      <c r="D20745" s="1">
        <v>53491.965103000002</v>
      </c>
      <c r="E20745" s="1">
        <f>LN(D20745)/LN(2)</f>
        <v>15.707034583649996</v>
      </c>
    </row>
    <row r="20746" spans="1:5" x14ac:dyDescent="0.25">
      <c r="A20746" t="s">
        <v>5</v>
      </c>
      <c r="B20746" s="1" t="s">
        <v>22</v>
      </c>
      <c r="C20746" s="1" t="s">
        <v>20</v>
      </c>
      <c r="D20746" s="1">
        <v>53505.801616999997</v>
      </c>
      <c r="E20746" s="1">
        <f>LN(D20746)/LN(2)</f>
        <v>15.707407710507765</v>
      </c>
    </row>
    <row r="20747" spans="1:5" x14ac:dyDescent="0.25">
      <c r="A20747" t="s">
        <v>14</v>
      </c>
      <c r="B20747" s="1" t="s">
        <v>22</v>
      </c>
      <c r="C20747" s="1" t="s">
        <v>20</v>
      </c>
      <c r="D20747" s="1">
        <v>53581.902447</v>
      </c>
      <c r="E20747" s="1">
        <f>LN(D20747)/LN(2)</f>
        <v>15.709458185106879</v>
      </c>
    </row>
    <row r="20748" spans="1:5" x14ac:dyDescent="0.25">
      <c r="A20748" t="s">
        <v>13</v>
      </c>
      <c r="B20748" s="1" t="s">
        <v>22</v>
      </c>
      <c r="C20748" s="1" t="s">
        <v>20</v>
      </c>
      <c r="D20748" s="1">
        <v>53637.248505000003</v>
      </c>
      <c r="E20748" s="1">
        <f>LN(D20748)/LN(2)</f>
        <v>15.710947611012461</v>
      </c>
    </row>
    <row r="20749" spans="1:5" x14ac:dyDescent="0.25">
      <c r="A20749" t="s">
        <v>18</v>
      </c>
      <c r="B20749" s="1" t="s">
        <v>22</v>
      </c>
      <c r="C20749" s="1" t="s">
        <v>20</v>
      </c>
      <c r="D20749" s="1">
        <v>53706.431078000001</v>
      </c>
      <c r="E20749" s="1">
        <f>LN(D20749)/LN(2)</f>
        <v>15.712807233659836</v>
      </c>
    </row>
    <row r="20750" spans="1:5" x14ac:dyDescent="0.25">
      <c r="A20750" t="s">
        <v>5</v>
      </c>
      <c r="B20750" s="1" t="s">
        <v>22</v>
      </c>
      <c r="C20750" s="1" t="s">
        <v>20</v>
      </c>
      <c r="D20750" s="1">
        <v>53720.267591999997</v>
      </c>
      <c r="E20750" s="1">
        <f>LN(D20750)/LN(2)</f>
        <v>15.713178870701437</v>
      </c>
    </row>
    <row r="20751" spans="1:5" x14ac:dyDescent="0.25">
      <c r="A20751" t="s">
        <v>17</v>
      </c>
      <c r="B20751" s="1" t="s">
        <v>22</v>
      </c>
      <c r="C20751" s="1" t="s">
        <v>20</v>
      </c>
      <c r="D20751" s="1">
        <v>53734.104106999999</v>
      </c>
      <c r="E20751" s="1">
        <f>LN(D20751)/LN(2)</f>
        <v>15.713550412061149</v>
      </c>
    </row>
    <row r="20752" spans="1:5" x14ac:dyDescent="0.25">
      <c r="A20752" t="s">
        <v>16</v>
      </c>
      <c r="B20752" s="1" t="s">
        <v>22</v>
      </c>
      <c r="C20752" s="1" t="s">
        <v>20</v>
      </c>
      <c r="D20752" s="1">
        <v>53837.877966</v>
      </c>
      <c r="E20752" s="1">
        <f>LN(D20752)/LN(2)</f>
        <v>15.716333926417043</v>
      </c>
    </row>
    <row r="20753" spans="1:5" x14ac:dyDescent="0.25">
      <c r="A20753" t="s">
        <v>18</v>
      </c>
      <c r="B20753" s="1" t="s">
        <v>22</v>
      </c>
      <c r="C20753" s="1" t="s">
        <v>20</v>
      </c>
      <c r="D20753" s="1">
        <v>53844.796222999998</v>
      </c>
      <c r="E20753" s="1">
        <f>LN(D20753)/LN(2)</f>
        <v>15.716519303222631</v>
      </c>
    </row>
    <row r="20754" spans="1:5" x14ac:dyDescent="0.25">
      <c r="A20754" t="s">
        <v>6</v>
      </c>
      <c r="B20754" s="1" t="s">
        <v>22</v>
      </c>
      <c r="C20754" s="1" t="s">
        <v>20</v>
      </c>
      <c r="D20754" s="1">
        <v>53879.387509</v>
      </c>
      <c r="E20754" s="1">
        <f>LN(D20754)/LN(2)</f>
        <v>15.717445830150135</v>
      </c>
    </row>
    <row r="20755" spans="1:5" x14ac:dyDescent="0.25">
      <c r="A20755" t="s">
        <v>8</v>
      </c>
      <c r="B20755" s="1" t="s">
        <v>22</v>
      </c>
      <c r="C20755" s="1" t="s">
        <v>20</v>
      </c>
      <c r="D20755" s="1">
        <v>53927.815309999998</v>
      </c>
      <c r="E20755" s="1">
        <f>LN(D20755)/LN(2)</f>
        <v>15.718741969020568</v>
      </c>
    </row>
    <row r="20756" spans="1:5" x14ac:dyDescent="0.25">
      <c r="A20756" t="s">
        <v>11</v>
      </c>
      <c r="B20756" s="1" t="s">
        <v>22</v>
      </c>
      <c r="C20756" s="1" t="s">
        <v>20</v>
      </c>
      <c r="D20756" s="1">
        <v>53955.488339000003</v>
      </c>
      <c r="E20756" s="1">
        <f>LN(D20756)/LN(2)</f>
        <v>15.7194820973116</v>
      </c>
    </row>
    <row r="20757" spans="1:5" x14ac:dyDescent="0.25">
      <c r="A20757" t="s">
        <v>14</v>
      </c>
      <c r="B20757" s="1" t="s">
        <v>22</v>
      </c>
      <c r="C20757" s="1" t="s">
        <v>20</v>
      </c>
      <c r="D20757" s="1">
        <v>53976.243111000003</v>
      </c>
      <c r="E20757" s="1">
        <f>LN(D20757)/LN(2)</f>
        <v>15.720036944465555</v>
      </c>
    </row>
    <row r="20758" spans="1:5" x14ac:dyDescent="0.25">
      <c r="A20758" t="s">
        <v>19</v>
      </c>
      <c r="B20758" s="1" t="s">
        <v>22</v>
      </c>
      <c r="C20758" s="1" t="s">
        <v>20</v>
      </c>
      <c r="D20758" s="1">
        <v>54003.916140000001</v>
      </c>
      <c r="E20758" s="1">
        <f>LN(D20758)/LN(2)</f>
        <v>15.720776408879308</v>
      </c>
    </row>
    <row r="20759" spans="1:5" x14ac:dyDescent="0.25">
      <c r="A20759" t="s">
        <v>7</v>
      </c>
      <c r="B20759" s="1" t="s">
        <v>22</v>
      </c>
      <c r="C20759" s="1" t="s">
        <v>20</v>
      </c>
      <c r="D20759" s="1">
        <v>54024.670912000001</v>
      </c>
      <c r="E20759" s="1">
        <f>LN(D20759)/LN(2)</f>
        <v>15.721330758571824</v>
      </c>
    </row>
    <row r="20760" spans="1:5" x14ac:dyDescent="0.25">
      <c r="A20760" t="s">
        <v>11</v>
      </c>
      <c r="B20760" s="1" t="s">
        <v>22</v>
      </c>
      <c r="C20760" s="1" t="s">
        <v>20</v>
      </c>
      <c r="D20760" s="1">
        <v>54038.507425999996</v>
      </c>
      <c r="E20760" s="1">
        <f>LN(D20760)/LN(2)</f>
        <v>15.721700206714051</v>
      </c>
    </row>
    <row r="20761" spans="1:5" x14ac:dyDescent="0.25">
      <c r="A20761" t="s">
        <v>7</v>
      </c>
      <c r="B20761" s="1" t="s">
        <v>22</v>
      </c>
      <c r="C20761" s="1" t="s">
        <v>20</v>
      </c>
      <c r="D20761" s="1">
        <v>54052.343940999999</v>
      </c>
      <c r="E20761" s="1">
        <f>LN(D20761)/LN(2)</f>
        <v>15.722069560298195</v>
      </c>
    </row>
    <row r="20762" spans="1:5" x14ac:dyDescent="0.25">
      <c r="A20762" t="s">
        <v>11</v>
      </c>
      <c r="B20762" s="1" t="s">
        <v>22</v>
      </c>
      <c r="C20762" s="1" t="s">
        <v>20</v>
      </c>
      <c r="D20762" s="1">
        <v>54086.935227000002</v>
      </c>
      <c r="E20762" s="1">
        <f>LN(D20762)/LN(2)</f>
        <v>15.722992530727739</v>
      </c>
    </row>
    <row r="20763" spans="1:5" x14ac:dyDescent="0.25">
      <c r="A20763" t="s">
        <v>11</v>
      </c>
      <c r="B20763" s="1" t="s">
        <v>22</v>
      </c>
      <c r="C20763" s="1" t="s">
        <v>20</v>
      </c>
      <c r="D20763" s="1">
        <v>54107.689999000002</v>
      </c>
      <c r="E20763" s="1">
        <f>LN(D20763)/LN(2)</f>
        <v>15.723546029701353</v>
      </c>
    </row>
    <row r="20764" spans="1:5" x14ac:dyDescent="0.25">
      <c r="A20764" t="s">
        <v>17</v>
      </c>
      <c r="B20764" s="1" t="s">
        <v>22</v>
      </c>
      <c r="C20764" s="1" t="s">
        <v>20</v>
      </c>
      <c r="D20764" s="1">
        <v>54135.363028</v>
      </c>
      <c r="E20764" s="1">
        <f>LN(D20764)/LN(2)</f>
        <v>15.724283698151345</v>
      </c>
    </row>
    <row r="20765" spans="1:5" x14ac:dyDescent="0.25">
      <c r="A20765" t="s">
        <v>19</v>
      </c>
      <c r="B20765" s="1" t="s">
        <v>22</v>
      </c>
      <c r="C20765" s="1" t="s">
        <v>20</v>
      </c>
      <c r="D20765" s="1">
        <v>54149.199542000002</v>
      </c>
      <c r="E20765" s="1">
        <f>LN(D20765)/LN(2)</f>
        <v>15.72465239096897</v>
      </c>
    </row>
    <row r="20766" spans="1:5" x14ac:dyDescent="0.25">
      <c r="A20766" t="s">
        <v>19</v>
      </c>
      <c r="B20766" s="1" t="s">
        <v>22</v>
      </c>
      <c r="C20766" s="1" t="s">
        <v>20</v>
      </c>
      <c r="D20766" s="1">
        <v>54163.036056999998</v>
      </c>
      <c r="E20766" s="1">
        <f>LN(D20766)/LN(2)</f>
        <v>15.725020989614762</v>
      </c>
    </row>
    <row r="20767" spans="1:5" x14ac:dyDescent="0.25">
      <c r="A20767" t="s">
        <v>19</v>
      </c>
      <c r="B20767" s="1" t="s">
        <v>22</v>
      </c>
      <c r="C20767" s="1" t="s">
        <v>20</v>
      </c>
      <c r="D20767" s="1">
        <v>54218.382115</v>
      </c>
      <c r="E20767" s="1">
        <f>LN(D20767)/LN(2)</f>
        <v>15.726494443121771</v>
      </c>
    </row>
    <row r="20768" spans="1:5" x14ac:dyDescent="0.25">
      <c r="A20768" t="s">
        <v>6</v>
      </c>
      <c r="B20768" s="1" t="s">
        <v>22</v>
      </c>
      <c r="C20768" s="1" t="s">
        <v>20</v>
      </c>
      <c r="D20768" s="1">
        <v>54294.482945000003</v>
      </c>
      <c r="E20768" s="1">
        <f>LN(D20768)/LN(2)</f>
        <v>15.728517987666233</v>
      </c>
    </row>
    <row r="20769" spans="1:5" x14ac:dyDescent="0.25">
      <c r="A20769" t="s">
        <v>13</v>
      </c>
      <c r="B20769" s="1" t="s">
        <v>22</v>
      </c>
      <c r="C20769" s="1" t="s">
        <v>20</v>
      </c>
      <c r="D20769" s="1">
        <v>54349.829002999999</v>
      </c>
      <c r="E20769" s="1">
        <f>LN(D20769)/LN(2)</f>
        <v>15.729987875760415</v>
      </c>
    </row>
    <row r="20770" spans="1:5" x14ac:dyDescent="0.25">
      <c r="A20770" t="s">
        <v>7</v>
      </c>
      <c r="B20770" s="1" t="s">
        <v>22</v>
      </c>
      <c r="C20770" s="1" t="s">
        <v>20</v>
      </c>
      <c r="D20770" s="1">
        <v>54370.583773999999</v>
      </c>
      <c r="E20770" s="1">
        <f>LN(D20770)/LN(2)</f>
        <v>15.730538697906788</v>
      </c>
    </row>
    <row r="20771" spans="1:5" x14ac:dyDescent="0.25">
      <c r="A20771" t="s">
        <v>13</v>
      </c>
      <c r="B20771" s="1" t="s">
        <v>22</v>
      </c>
      <c r="C20771" s="1" t="s">
        <v>20</v>
      </c>
      <c r="D20771" s="1">
        <v>54377.502031999997</v>
      </c>
      <c r="E20771" s="1">
        <f>LN(D20771)/LN(2)</f>
        <v>15.730722258591056</v>
      </c>
    </row>
    <row r="20772" spans="1:5" x14ac:dyDescent="0.25">
      <c r="A20772" t="s">
        <v>16</v>
      </c>
      <c r="B20772" s="1" t="s">
        <v>22</v>
      </c>
      <c r="C20772" s="1" t="s">
        <v>20</v>
      </c>
      <c r="D20772" s="1">
        <v>54405.175061000002</v>
      </c>
      <c r="E20772" s="1">
        <f>LN(D20772)/LN(2)</f>
        <v>15.731456267785035</v>
      </c>
    </row>
    <row r="20773" spans="1:5" x14ac:dyDescent="0.25">
      <c r="A20773" t="s">
        <v>13</v>
      </c>
      <c r="B20773" s="1" t="s">
        <v>22</v>
      </c>
      <c r="C20773" s="1" t="s">
        <v>20</v>
      </c>
      <c r="D20773" s="1">
        <v>54578.131492</v>
      </c>
      <c r="E20773" s="1">
        <f>LN(D20773)/LN(2)</f>
        <v>15.736035383663721</v>
      </c>
    </row>
    <row r="20774" spans="1:5" x14ac:dyDescent="0.25">
      <c r="A20774" t="s">
        <v>18</v>
      </c>
      <c r="B20774" s="1" t="s">
        <v>22</v>
      </c>
      <c r="C20774" s="1" t="s">
        <v>20</v>
      </c>
      <c r="D20774" s="1">
        <v>54578.131492</v>
      </c>
      <c r="E20774" s="1">
        <f>LN(D20774)/LN(2)</f>
        <v>15.736035383663721</v>
      </c>
    </row>
    <row r="20775" spans="1:5" x14ac:dyDescent="0.25">
      <c r="A20775" t="s">
        <v>16</v>
      </c>
      <c r="B20775" s="1" t="s">
        <v>22</v>
      </c>
      <c r="C20775" s="1" t="s">
        <v>20</v>
      </c>
      <c r="D20775" s="1">
        <v>54688.823607999999</v>
      </c>
      <c r="E20775" s="1">
        <f>LN(D20775)/LN(2)</f>
        <v>15.738958408677128</v>
      </c>
    </row>
    <row r="20776" spans="1:5" x14ac:dyDescent="0.25">
      <c r="A20776" t="s">
        <v>11</v>
      </c>
      <c r="B20776" s="1" t="s">
        <v>22</v>
      </c>
      <c r="C20776" s="1" t="s">
        <v>20</v>
      </c>
      <c r="D20776" s="1">
        <v>54792.597467</v>
      </c>
      <c r="E20776" s="1">
        <f>LN(D20776)/LN(2)</f>
        <v>15.741693376402614</v>
      </c>
    </row>
    <row r="20777" spans="1:5" x14ac:dyDescent="0.25">
      <c r="A20777" t="s">
        <v>6</v>
      </c>
      <c r="B20777" s="1" t="s">
        <v>22</v>
      </c>
      <c r="C20777" s="1" t="s">
        <v>20</v>
      </c>
      <c r="D20777" s="1">
        <v>54806.433982000002</v>
      </c>
      <c r="E20777" s="1">
        <f>LN(D20777)/LN(2)</f>
        <v>15.742057647353109</v>
      </c>
    </row>
    <row r="20778" spans="1:5" x14ac:dyDescent="0.25">
      <c r="A20778" t="s">
        <v>13</v>
      </c>
      <c r="B20778" s="1" t="s">
        <v>22</v>
      </c>
      <c r="C20778" s="1" t="s">
        <v>20</v>
      </c>
      <c r="D20778" s="1">
        <v>54827.188753000002</v>
      </c>
      <c r="E20778" s="1">
        <f>LN(D20778)/LN(2)</f>
        <v>15.742603881342415</v>
      </c>
    </row>
    <row r="20779" spans="1:5" x14ac:dyDescent="0.25">
      <c r="A20779" t="s">
        <v>13</v>
      </c>
      <c r="B20779" s="1" t="s">
        <v>22</v>
      </c>
      <c r="C20779" s="1" t="s">
        <v>20</v>
      </c>
      <c r="D20779" s="1">
        <v>54827.188753000002</v>
      </c>
      <c r="E20779" s="1">
        <f>LN(D20779)/LN(2)</f>
        <v>15.742603881342415</v>
      </c>
    </row>
    <row r="20780" spans="1:5" x14ac:dyDescent="0.25">
      <c r="A20780" t="s">
        <v>18</v>
      </c>
      <c r="B20780" s="1" t="s">
        <v>22</v>
      </c>
      <c r="C20780" s="1" t="s">
        <v>20</v>
      </c>
      <c r="D20780" s="1">
        <v>54827.188753000002</v>
      </c>
      <c r="E20780" s="1">
        <f>LN(D20780)/LN(2)</f>
        <v>15.742603881342415</v>
      </c>
    </row>
    <row r="20781" spans="1:5" x14ac:dyDescent="0.25">
      <c r="A20781" t="s">
        <v>6</v>
      </c>
      <c r="B20781" s="1" t="s">
        <v>22</v>
      </c>
      <c r="C20781" s="1" t="s">
        <v>20</v>
      </c>
      <c r="D20781" s="1">
        <v>54834.107011</v>
      </c>
      <c r="E20781" s="1">
        <f>LN(D20781)/LN(2)</f>
        <v>15.742785913415844</v>
      </c>
    </row>
    <row r="20782" spans="1:5" x14ac:dyDescent="0.25">
      <c r="A20782" t="s">
        <v>18</v>
      </c>
      <c r="B20782" s="1" t="s">
        <v>22</v>
      </c>
      <c r="C20782" s="1" t="s">
        <v>20</v>
      </c>
      <c r="D20782" s="1">
        <v>54841.025267999998</v>
      </c>
      <c r="E20782" s="1">
        <f>LN(D20782)/LN(2)</f>
        <v>15.742967922497963</v>
      </c>
    </row>
    <row r="20783" spans="1:5" x14ac:dyDescent="0.25">
      <c r="A20783" t="s">
        <v>8</v>
      </c>
      <c r="B20783" s="1" t="s">
        <v>22</v>
      </c>
      <c r="C20783" s="1" t="s">
        <v>20</v>
      </c>
      <c r="D20783" s="1">
        <v>54903.289582999998</v>
      </c>
      <c r="E20783" s="1">
        <f>LN(D20783)/LN(2)</f>
        <v>15.744604971820022</v>
      </c>
    </row>
    <row r="20784" spans="1:5" x14ac:dyDescent="0.25">
      <c r="A20784" t="s">
        <v>9</v>
      </c>
      <c r="B20784" s="1" t="s">
        <v>22</v>
      </c>
      <c r="C20784" s="1" t="s">
        <v>20</v>
      </c>
      <c r="D20784" s="1">
        <v>54903.289582999998</v>
      </c>
      <c r="E20784" s="1">
        <f>LN(D20784)/LN(2)</f>
        <v>15.744604971820022</v>
      </c>
    </row>
    <row r="20785" spans="1:5" x14ac:dyDescent="0.25">
      <c r="A20785" t="s">
        <v>13</v>
      </c>
      <c r="B20785" s="1" t="s">
        <v>22</v>
      </c>
      <c r="C20785" s="1" t="s">
        <v>20</v>
      </c>
      <c r="D20785" s="1">
        <v>54903.289582999998</v>
      </c>
      <c r="E20785" s="1">
        <f>LN(D20785)/LN(2)</f>
        <v>15.744604971820022</v>
      </c>
    </row>
    <row r="20786" spans="1:5" x14ac:dyDescent="0.25">
      <c r="A20786" t="s">
        <v>18</v>
      </c>
      <c r="B20786" s="1" t="s">
        <v>22</v>
      </c>
      <c r="C20786" s="1" t="s">
        <v>20</v>
      </c>
      <c r="D20786" s="1">
        <v>54910.207840000003</v>
      </c>
      <c r="E20786" s="1">
        <f>LN(D20786)/LN(2)</f>
        <v>15.744786751570471</v>
      </c>
    </row>
    <row r="20787" spans="1:5" x14ac:dyDescent="0.25">
      <c r="A20787" t="s">
        <v>10</v>
      </c>
      <c r="B20787" s="1" t="s">
        <v>22</v>
      </c>
      <c r="C20787" s="1" t="s">
        <v>20</v>
      </c>
      <c r="D20787" s="1">
        <v>54924.044354999998</v>
      </c>
      <c r="E20787" s="1">
        <f>LN(D20787)/LN(2)</f>
        <v>15.745150242399246</v>
      </c>
    </row>
    <row r="20788" spans="1:5" x14ac:dyDescent="0.25">
      <c r="A20788" t="s">
        <v>7</v>
      </c>
      <c r="B20788" s="1" t="s">
        <v>22</v>
      </c>
      <c r="C20788" s="1" t="s">
        <v>20</v>
      </c>
      <c r="D20788" s="1">
        <v>54972.472156000003</v>
      </c>
      <c r="E20788" s="1">
        <f>LN(D20788)/LN(2)</f>
        <v>15.746421739532812</v>
      </c>
    </row>
    <row r="20789" spans="1:5" x14ac:dyDescent="0.25">
      <c r="A20789" t="s">
        <v>8</v>
      </c>
      <c r="B20789" s="1" t="s">
        <v>22</v>
      </c>
      <c r="C20789" s="1" t="s">
        <v>20</v>
      </c>
      <c r="D20789" s="1">
        <v>54986.308669999999</v>
      </c>
      <c r="E20789" s="1">
        <f>LN(D20789)/LN(2)</f>
        <v>15.746784818680952</v>
      </c>
    </row>
    <row r="20790" spans="1:5" x14ac:dyDescent="0.25">
      <c r="A20790" t="s">
        <v>11</v>
      </c>
      <c r="B20790" s="1" t="s">
        <v>22</v>
      </c>
      <c r="C20790" s="1" t="s">
        <v>20</v>
      </c>
      <c r="D20790" s="1">
        <v>54993.226927000003</v>
      </c>
      <c r="E20790" s="1">
        <f>LN(D20790)/LN(2)</f>
        <v>15.746966323995089</v>
      </c>
    </row>
    <row r="20791" spans="1:5" x14ac:dyDescent="0.25">
      <c r="A20791" t="s">
        <v>13</v>
      </c>
      <c r="B20791" s="1" t="s">
        <v>22</v>
      </c>
      <c r="C20791" s="1" t="s">
        <v>20</v>
      </c>
      <c r="D20791" s="1">
        <v>54993.226927000003</v>
      </c>
      <c r="E20791" s="1">
        <f>LN(D20791)/LN(2)</f>
        <v>15.746966323995089</v>
      </c>
    </row>
    <row r="20792" spans="1:5" x14ac:dyDescent="0.25">
      <c r="A20792" t="s">
        <v>7</v>
      </c>
      <c r="B20792" s="1" t="s">
        <v>22</v>
      </c>
      <c r="C20792" s="1" t="s">
        <v>20</v>
      </c>
      <c r="D20792" s="1">
        <v>55090.082528999999</v>
      </c>
      <c r="E20792" s="1">
        <f>LN(D20792)/LN(2)</f>
        <v>15.749505003717472</v>
      </c>
    </row>
    <row r="20793" spans="1:5" x14ac:dyDescent="0.25">
      <c r="A20793" t="s">
        <v>18</v>
      </c>
      <c r="B20793" s="1" t="s">
        <v>22</v>
      </c>
      <c r="C20793" s="1" t="s">
        <v>20</v>
      </c>
      <c r="D20793" s="1">
        <v>55124.673815000002</v>
      </c>
      <c r="E20793" s="1">
        <f>LN(D20793)/LN(2)</f>
        <v>15.750410593496268</v>
      </c>
    </row>
    <row r="20794" spans="1:5" x14ac:dyDescent="0.25">
      <c r="A20794" t="s">
        <v>19</v>
      </c>
      <c r="B20794" s="1" t="s">
        <v>22</v>
      </c>
      <c r="C20794" s="1" t="s">
        <v>20</v>
      </c>
      <c r="D20794" s="1">
        <v>55200.774644999998</v>
      </c>
      <c r="E20794" s="1">
        <f>LN(D20794)/LN(2)</f>
        <v>15.752400892361923</v>
      </c>
    </row>
    <row r="20795" spans="1:5" x14ac:dyDescent="0.25">
      <c r="A20795" t="s">
        <v>14</v>
      </c>
      <c r="B20795" s="1" t="s">
        <v>22</v>
      </c>
      <c r="C20795" s="1" t="s">
        <v>20</v>
      </c>
      <c r="D20795" s="1">
        <v>55214.61116</v>
      </c>
      <c r="E20795" s="1">
        <f>LN(D20795)/LN(2)</f>
        <v>15.752762470081052</v>
      </c>
    </row>
    <row r="20796" spans="1:5" x14ac:dyDescent="0.25">
      <c r="A20796" t="s">
        <v>19</v>
      </c>
      <c r="B20796" s="1" t="s">
        <v>22</v>
      </c>
      <c r="C20796" s="1" t="s">
        <v>20</v>
      </c>
      <c r="D20796" s="1">
        <v>55290.711989000003</v>
      </c>
      <c r="E20796" s="1">
        <f>LN(D20796)/LN(2)</f>
        <v>15.754749529216911</v>
      </c>
    </row>
    <row r="20797" spans="1:5" x14ac:dyDescent="0.25">
      <c r="A20797" t="s">
        <v>18</v>
      </c>
      <c r="B20797" s="1" t="s">
        <v>22</v>
      </c>
      <c r="C20797" s="1" t="s">
        <v>20</v>
      </c>
      <c r="D20797" s="1">
        <v>55352.976304999997</v>
      </c>
      <c r="E20797" s="1">
        <f>LN(D20797)/LN(2)</f>
        <v>15.756373271714743</v>
      </c>
    </row>
    <row r="20798" spans="1:5" x14ac:dyDescent="0.25">
      <c r="A20798" t="s">
        <v>13</v>
      </c>
      <c r="B20798" s="1" t="s">
        <v>22</v>
      </c>
      <c r="C20798" s="1" t="s">
        <v>20</v>
      </c>
      <c r="D20798" s="1">
        <v>55401.404106000002</v>
      </c>
      <c r="E20798" s="1">
        <f>LN(D20798)/LN(2)</f>
        <v>15.757634920284076</v>
      </c>
    </row>
    <row r="20799" spans="1:5" x14ac:dyDescent="0.25">
      <c r="A20799" t="s">
        <v>18</v>
      </c>
      <c r="B20799" s="1" t="s">
        <v>22</v>
      </c>
      <c r="C20799" s="1" t="s">
        <v>20</v>
      </c>
      <c r="D20799" s="1">
        <v>55401.404106000002</v>
      </c>
      <c r="E20799" s="1">
        <f>LN(D20799)/LN(2)</f>
        <v>15.757634920284076</v>
      </c>
    </row>
    <row r="20800" spans="1:5" x14ac:dyDescent="0.25">
      <c r="A20800" t="s">
        <v>13</v>
      </c>
      <c r="B20800" s="1" t="s">
        <v>22</v>
      </c>
      <c r="C20800" s="1" t="s">
        <v>20</v>
      </c>
      <c r="D20800" s="1">
        <v>55429.077135</v>
      </c>
      <c r="E20800" s="1">
        <f>LN(D20800)/LN(2)</f>
        <v>15.758355367260167</v>
      </c>
    </row>
    <row r="20801" spans="1:5" x14ac:dyDescent="0.25">
      <c r="A20801" t="s">
        <v>5</v>
      </c>
      <c r="B20801" s="1" t="s">
        <v>22</v>
      </c>
      <c r="C20801" s="1" t="s">
        <v>20</v>
      </c>
      <c r="D20801" s="1">
        <v>55435.995391999997</v>
      </c>
      <c r="E20801" s="1">
        <f>LN(D20801)/LN(2)</f>
        <v>15.758535422797063</v>
      </c>
    </row>
    <row r="20802" spans="1:5" x14ac:dyDescent="0.25">
      <c r="A20802" t="s">
        <v>7</v>
      </c>
      <c r="B20802" s="1" t="s">
        <v>22</v>
      </c>
      <c r="C20802" s="1" t="s">
        <v>20</v>
      </c>
      <c r="D20802" s="1">
        <v>55442.913649000002</v>
      </c>
      <c r="E20802" s="1">
        <f>LN(D20802)/LN(2)</f>
        <v>15.758715455864936</v>
      </c>
    </row>
    <row r="20803" spans="1:5" x14ac:dyDescent="0.25">
      <c r="A20803" t="s">
        <v>7</v>
      </c>
      <c r="B20803" s="1" t="s">
        <v>22</v>
      </c>
      <c r="C20803" s="1" t="s">
        <v>20</v>
      </c>
      <c r="D20803" s="1">
        <v>55491.34145</v>
      </c>
      <c r="E20803" s="1">
        <f>LN(D20803)/LN(2)</f>
        <v>15.759975058730067</v>
      </c>
    </row>
    <row r="20804" spans="1:5" x14ac:dyDescent="0.25">
      <c r="A20804" t="s">
        <v>8</v>
      </c>
      <c r="B20804" s="1" t="s">
        <v>22</v>
      </c>
      <c r="C20804" s="1" t="s">
        <v>20</v>
      </c>
      <c r="D20804" s="1">
        <v>55512.096222</v>
      </c>
      <c r="E20804" s="1">
        <f>LN(D20804)/LN(2)</f>
        <v>15.760514552057771</v>
      </c>
    </row>
    <row r="20805" spans="1:5" x14ac:dyDescent="0.25">
      <c r="A20805" t="s">
        <v>14</v>
      </c>
      <c r="B20805" s="1" t="s">
        <v>22</v>
      </c>
      <c r="C20805" s="1" t="s">
        <v>20</v>
      </c>
      <c r="D20805" s="1">
        <v>55546.687508000003</v>
      </c>
      <c r="E20805" s="1">
        <f>LN(D20805)/LN(2)</f>
        <v>15.761413259511748</v>
      </c>
    </row>
    <row r="20806" spans="1:5" x14ac:dyDescent="0.25">
      <c r="A20806" t="s">
        <v>12</v>
      </c>
      <c r="B20806" s="1" t="s">
        <v>22</v>
      </c>
      <c r="C20806" s="1" t="s">
        <v>20</v>
      </c>
      <c r="D20806" s="1">
        <v>55622.788337999998</v>
      </c>
      <c r="E20806" s="1">
        <f>LN(D20806)/LN(2)</f>
        <v>15.763388447509399</v>
      </c>
    </row>
    <row r="20807" spans="1:5" x14ac:dyDescent="0.25">
      <c r="A20807" t="s">
        <v>14</v>
      </c>
      <c r="B20807" s="1" t="s">
        <v>22</v>
      </c>
      <c r="C20807" s="1" t="s">
        <v>20</v>
      </c>
      <c r="D20807" s="1">
        <v>55622.788337999998</v>
      </c>
      <c r="E20807" s="1">
        <f>LN(D20807)/LN(2)</f>
        <v>15.763388447509399</v>
      </c>
    </row>
    <row r="20808" spans="1:5" x14ac:dyDescent="0.25">
      <c r="A20808" t="s">
        <v>16</v>
      </c>
      <c r="B20808" s="1" t="s">
        <v>22</v>
      </c>
      <c r="C20808" s="1" t="s">
        <v>20</v>
      </c>
      <c r="D20808" s="1">
        <v>55678.134396000001</v>
      </c>
      <c r="E20808" s="1">
        <f>LN(D20808)/LN(2)</f>
        <v>15.764823251247398</v>
      </c>
    </row>
    <row r="20809" spans="1:5" x14ac:dyDescent="0.25">
      <c r="A20809" t="s">
        <v>18</v>
      </c>
      <c r="B20809" s="1" t="s">
        <v>22</v>
      </c>
      <c r="C20809" s="1" t="s">
        <v>20</v>
      </c>
      <c r="D20809" s="1">
        <v>55685.052652999999</v>
      </c>
      <c r="E20809" s="1">
        <f>LN(D20809)/LN(2)</f>
        <v>15.765002501416914</v>
      </c>
    </row>
    <row r="20810" spans="1:5" x14ac:dyDescent="0.25">
      <c r="A20810" t="s">
        <v>5</v>
      </c>
      <c r="B20810" s="1" t="s">
        <v>22</v>
      </c>
      <c r="C20810" s="1" t="s">
        <v>20</v>
      </c>
      <c r="D20810" s="1">
        <v>55712.725681999997</v>
      </c>
      <c r="E20810" s="1">
        <f>LN(D20810)/LN(2)</f>
        <v>15.765719279491355</v>
      </c>
    </row>
    <row r="20811" spans="1:5" x14ac:dyDescent="0.25">
      <c r="A20811" t="s">
        <v>15</v>
      </c>
      <c r="B20811" s="1" t="s">
        <v>22</v>
      </c>
      <c r="C20811" s="1" t="s">
        <v>20</v>
      </c>
      <c r="D20811" s="1">
        <v>55712.725681999997</v>
      </c>
      <c r="E20811" s="1">
        <f>LN(D20811)/LN(2)</f>
        <v>15.765719279491355</v>
      </c>
    </row>
    <row r="20812" spans="1:5" x14ac:dyDescent="0.25">
      <c r="A20812" t="s">
        <v>7</v>
      </c>
      <c r="B20812" s="1" t="s">
        <v>22</v>
      </c>
      <c r="C20812" s="1" t="s">
        <v>20</v>
      </c>
      <c r="D20812" s="1">
        <v>55747.316967999999</v>
      </c>
      <c r="E20812" s="1">
        <f>LN(D20812)/LN(2)</f>
        <v>15.766614751575986</v>
      </c>
    </row>
    <row r="20813" spans="1:5" x14ac:dyDescent="0.25">
      <c r="A20813" t="s">
        <v>5</v>
      </c>
      <c r="B20813" s="1" t="s">
        <v>22</v>
      </c>
      <c r="C20813" s="1" t="s">
        <v>20</v>
      </c>
      <c r="D20813" s="1">
        <v>55768.071739999999</v>
      </c>
      <c r="E20813" s="1">
        <f>LN(D20813)/LN(2)</f>
        <v>15.76715176816772</v>
      </c>
    </row>
    <row r="20814" spans="1:5" x14ac:dyDescent="0.25">
      <c r="A20814" t="s">
        <v>13</v>
      </c>
      <c r="B20814" s="1" t="s">
        <v>22</v>
      </c>
      <c r="C20814" s="1" t="s">
        <v>20</v>
      </c>
      <c r="D20814" s="1">
        <v>55795.744768999997</v>
      </c>
      <c r="E20814" s="1">
        <f>LN(D20814)/LN(2)</f>
        <v>15.76786747947579</v>
      </c>
    </row>
    <row r="20815" spans="1:5" x14ac:dyDescent="0.25">
      <c r="A20815" t="s">
        <v>5</v>
      </c>
      <c r="B20815" s="1" t="s">
        <v>22</v>
      </c>
      <c r="C20815" s="1" t="s">
        <v>20</v>
      </c>
      <c r="D20815" s="1">
        <v>55837.254312999998</v>
      </c>
      <c r="E20815" s="1">
        <f>LN(D20815)/LN(2)</f>
        <v>15.768940381154161</v>
      </c>
    </row>
    <row r="20816" spans="1:5" x14ac:dyDescent="0.25">
      <c r="A20816" t="s">
        <v>16</v>
      </c>
      <c r="B20816" s="1" t="s">
        <v>22</v>
      </c>
      <c r="C20816" s="1" t="s">
        <v>20</v>
      </c>
      <c r="D20816" s="1">
        <v>55837.254312999998</v>
      </c>
      <c r="E20816" s="1">
        <f>LN(D20816)/LN(2)</f>
        <v>15.768940381154161</v>
      </c>
    </row>
    <row r="20817" spans="1:5" x14ac:dyDescent="0.25">
      <c r="A20817" t="s">
        <v>10</v>
      </c>
      <c r="B20817" s="1" t="s">
        <v>22</v>
      </c>
      <c r="C20817" s="1" t="s">
        <v>20</v>
      </c>
      <c r="D20817" s="1">
        <v>55885.682113000003</v>
      </c>
      <c r="E20817" s="1">
        <f>LN(D20817)/LN(2)</f>
        <v>15.77019109212743</v>
      </c>
    </row>
    <row r="20818" spans="1:5" x14ac:dyDescent="0.25">
      <c r="A20818" t="s">
        <v>18</v>
      </c>
      <c r="B20818" s="1" t="s">
        <v>22</v>
      </c>
      <c r="C20818" s="1" t="s">
        <v>20</v>
      </c>
      <c r="D20818" s="1">
        <v>56024.047258999999</v>
      </c>
      <c r="E20818" s="1">
        <f>LN(D20818)/LN(2)</f>
        <v>15.773758589123524</v>
      </c>
    </row>
    <row r="20819" spans="1:5" x14ac:dyDescent="0.25">
      <c r="A20819" t="s">
        <v>10</v>
      </c>
      <c r="B20819" s="1" t="s">
        <v>22</v>
      </c>
      <c r="C20819" s="1" t="s">
        <v>20</v>
      </c>
      <c r="D20819" s="1">
        <v>56058.638545000002</v>
      </c>
      <c r="E20819" s="1">
        <f>LN(D20819)/LN(2)</f>
        <v>15.774649086669985</v>
      </c>
    </row>
    <row r="20820" spans="1:5" x14ac:dyDescent="0.25">
      <c r="A20820" t="s">
        <v>17</v>
      </c>
      <c r="B20820" s="1" t="s">
        <v>22</v>
      </c>
      <c r="C20820" s="1" t="s">
        <v>20</v>
      </c>
      <c r="D20820" s="1">
        <v>56065.556801999999</v>
      </c>
      <c r="E20820" s="1">
        <f>LN(D20820)/LN(2)</f>
        <v>15.774827120234415</v>
      </c>
    </row>
    <row r="20821" spans="1:5" x14ac:dyDescent="0.25">
      <c r="A20821" t="s">
        <v>5</v>
      </c>
      <c r="B20821" s="1" t="s">
        <v>22</v>
      </c>
      <c r="C20821" s="1" t="s">
        <v>20</v>
      </c>
      <c r="D20821" s="1">
        <v>56086.311573999999</v>
      </c>
      <c r="E20821" s="1">
        <f>LN(D20821)/LN(2)</f>
        <v>15.775361089171618</v>
      </c>
    </row>
    <row r="20822" spans="1:5" x14ac:dyDescent="0.25">
      <c r="A20822" t="s">
        <v>18</v>
      </c>
      <c r="B20822" s="1" t="s">
        <v>22</v>
      </c>
      <c r="C20822" s="1" t="s">
        <v>20</v>
      </c>
      <c r="D20822" s="1">
        <v>56120.902860000002</v>
      </c>
      <c r="E20822" s="1">
        <f>LN(D20822)/LN(2)</f>
        <v>15.776250598435396</v>
      </c>
    </row>
    <row r="20823" spans="1:5" x14ac:dyDescent="0.25">
      <c r="A20823" t="s">
        <v>11</v>
      </c>
      <c r="B20823" s="1" t="s">
        <v>22</v>
      </c>
      <c r="C20823" s="1" t="s">
        <v>20</v>
      </c>
      <c r="D20823" s="1">
        <v>56183.167175000002</v>
      </c>
      <c r="E20823" s="1">
        <f>LN(D20823)/LN(2)</f>
        <v>15.777850334360391</v>
      </c>
    </row>
    <row r="20824" spans="1:5" x14ac:dyDescent="0.25">
      <c r="A20824" t="s">
        <v>10</v>
      </c>
      <c r="B20824" s="1" t="s">
        <v>22</v>
      </c>
      <c r="C20824" s="1" t="s">
        <v>20</v>
      </c>
      <c r="D20824" s="1">
        <v>56203.921947000003</v>
      </c>
      <c r="E20824" s="1">
        <f>LN(D20824)/LN(2)</f>
        <v>15.778383185726387</v>
      </c>
    </row>
    <row r="20825" spans="1:5" x14ac:dyDescent="0.25">
      <c r="A20825" t="s">
        <v>9</v>
      </c>
      <c r="B20825" s="1" t="s">
        <v>22</v>
      </c>
      <c r="C20825" s="1" t="s">
        <v>20</v>
      </c>
      <c r="D20825" s="1">
        <v>56210.840204</v>
      </c>
      <c r="E20825" s="1">
        <f>LN(D20825)/LN(2)</f>
        <v>15.778560759114209</v>
      </c>
    </row>
    <row r="20826" spans="1:5" x14ac:dyDescent="0.25">
      <c r="A20826" t="s">
        <v>13</v>
      </c>
      <c r="B20826" s="1" t="s">
        <v>22</v>
      </c>
      <c r="C20826" s="1" t="s">
        <v>20</v>
      </c>
      <c r="D20826" s="1">
        <v>56342.287091999999</v>
      </c>
      <c r="E20826" s="1">
        <f>LN(D20826)/LN(2)</f>
        <v>15.781930507502905</v>
      </c>
    </row>
    <row r="20827" spans="1:5" x14ac:dyDescent="0.25">
      <c r="A20827" t="s">
        <v>9</v>
      </c>
      <c r="B20827" s="1" t="s">
        <v>22</v>
      </c>
      <c r="C20827" s="1" t="s">
        <v>20</v>
      </c>
      <c r="D20827" s="1">
        <v>56425.306178999999</v>
      </c>
      <c r="E20827" s="1">
        <f>LN(D20827)/LN(2)</f>
        <v>15.784054721441995</v>
      </c>
    </row>
    <row r="20828" spans="1:5" x14ac:dyDescent="0.25">
      <c r="A20828" t="s">
        <v>16</v>
      </c>
      <c r="B20828" s="1" t="s">
        <v>22</v>
      </c>
      <c r="C20828" s="1" t="s">
        <v>20</v>
      </c>
      <c r="D20828" s="1">
        <v>56480.652237000002</v>
      </c>
      <c r="E20828" s="1">
        <f>LN(D20828)/LN(2)</f>
        <v>15.785469128456917</v>
      </c>
    </row>
    <row r="20829" spans="1:5" x14ac:dyDescent="0.25">
      <c r="A20829" t="s">
        <v>16</v>
      </c>
      <c r="B20829" s="1" t="s">
        <v>22</v>
      </c>
      <c r="C20829" s="1" t="s">
        <v>20</v>
      </c>
      <c r="D20829" s="1">
        <v>56487.570495</v>
      </c>
      <c r="E20829" s="1">
        <f>LN(D20829)/LN(2)</f>
        <v>15.785645831892261</v>
      </c>
    </row>
    <row r="20830" spans="1:5" x14ac:dyDescent="0.25">
      <c r="A20830" t="s">
        <v>11</v>
      </c>
      <c r="B20830" s="1" t="s">
        <v>22</v>
      </c>
      <c r="C20830" s="1" t="s">
        <v>20</v>
      </c>
      <c r="D20830" s="1">
        <v>56508.325266</v>
      </c>
      <c r="E20830" s="1">
        <f>LN(D20830)/LN(2)</f>
        <v>15.7861758123014</v>
      </c>
    </row>
    <row r="20831" spans="1:5" x14ac:dyDescent="0.25">
      <c r="A20831" t="s">
        <v>5</v>
      </c>
      <c r="B20831" s="1" t="s">
        <v>22</v>
      </c>
      <c r="C20831" s="1" t="s">
        <v>20</v>
      </c>
      <c r="D20831" s="1">
        <v>56535.998295999998</v>
      </c>
      <c r="E20831" s="1">
        <f>LN(D20831)/LN(2)</f>
        <v>15.786882150181743</v>
      </c>
    </row>
    <row r="20832" spans="1:5" x14ac:dyDescent="0.25">
      <c r="A20832" t="s">
        <v>7</v>
      </c>
      <c r="B20832" s="1" t="s">
        <v>22</v>
      </c>
      <c r="C20832" s="1" t="s">
        <v>20</v>
      </c>
      <c r="D20832" s="1">
        <v>56556.753066999998</v>
      </c>
      <c r="E20832" s="1">
        <f>LN(D20832)/LN(2)</f>
        <v>15.787411676701733</v>
      </c>
    </row>
    <row r="20833" spans="1:5" x14ac:dyDescent="0.25">
      <c r="A20833" t="s">
        <v>7</v>
      </c>
      <c r="B20833" s="1" t="s">
        <v>22</v>
      </c>
      <c r="C20833" s="1" t="s">
        <v>20</v>
      </c>
      <c r="D20833" s="1">
        <v>56584.426096000003</v>
      </c>
      <c r="E20833" s="1">
        <f>LN(D20833)/LN(2)</f>
        <v>15.788117409889175</v>
      </c>
    </row>
    <row r="20834" spans="1:5" x14ac:dyDescent="0.25">
      <c r="A20834" t="s">
        <v>17</v>
      </c>
      <c r="B20834" s="1" t="s">
        <v>22</v>
      </c>
      <c r="C20834" s="1" t="s">
        <v>20</v>
      </c>
      <c r="D20834" s="1">
        <v>56591.344354000001</v>
      </c>
      <c r="E20834" s="1">
        <f>LN(D20834)/LN(2)</f>
        <v>15.788293789276404</v>
      </c>
    </row>
    <row r="20835" spans="1:5" x14ac:dyDescent="0.25">
      <c r="A20835" t="s">
        <v>5</v>
      </c>
      <c r="B20835" s="1" t="s">
        <v>22</v>
      </c>
      <c r="C20835" s="1" t="s">
        <v>20</v>
      </c>
      <c r="D20835" s="1">
        <v>56646.690412000004</v>
      </c>
      <c r="E20835" s="1">
        <f>LN(D20835)/LN(2)</f>
        <v>15.789704048469485</v>
      </c>
    </row>
    <row r="20836" spans="1:5" x14ac:dyDescent="0.25">
      <c r="A20836" t="s">
        <v>9</v>
      </c>
      <c r="B20836" s="1" t="s">
        <v>22</v>
      </c>
      <c r="C20836" s="1" t="s">
        <v>20</v>
      </c>
      <c r="D20836" s="1">
        <v>56667.445183000003</v>
      </c>
      <c r="E20836" s="1">
        <f>LN(D20836)/LN(2)</f>
        <v>15.790232540442249</v>
      </c>
    </row>
    <row r="20837" spans="1:5" x14ac:dyDescent="0.25">
      <c r="A20837" t="s">
        <v>13</v>
      </c>
      <c r="B20837" s="1" t="s">
        <v>22</v>
      </c>
      <c r="C20837" s="1" t="s">
        <v>20</v>
      </c>
      <c r="D20837" s="1">
        <v>56681.281697999999</v>
      </c>
      <c r="E20837" s="1">
        <f>LN(D20837)/LN(2)</f>
        <v>15.790584760925389</v>
      </c>
    </row>
    <row r="20838" spans="1:5" x14ac:dyDescent="0.25">
      <c r="A20838" t="s">
        <v>8</v>
      </c>
      <c r="B20838" s="1" t="s">
        <v>22</v>
      </c>
      <c r="C20838" s="1" t="s">
        <v>20</v>
      </c>
      <c r="D20838" s="1">
        <v>56833.483357999998</v>
      </c>
      <c r="E20838" s="1">
        <f>LN(D20838)/LN(2)</f>
        <v>15.794453521285753</v>
      </c>
    </row>
    <row r="20839" spans="1:5" x14ac:dyDescent="0.25">
      <c r="A20839" t="s">
        <v>16</v>
      </c>
      <c r="B20839" s="1" t="s">
        <v>22</v>
      </c>
      <c r="C20839" s="1" t="s">
        <v>20</v>
      </c>
      <c r="D20839" s="1">
        <v>56833.483357999998</v>
      </c>
      <c r="E20839" s="1">
        <f>LN(D20839)/LN(2)</f>
        <v>15.794453521285753</v>
      </c>
    </row>
    <row r="20840" spans="1:5" x14ac:dyDescent="0.25">
      <c r="A20840" t="s">
        <v>6</v>
      </c>
      <c r="B20840" s="1" t="s">
        <v>22</v>
      </c>
      <c r="C20840" s="1" t="s">
        <v>20</v>
      </c>
      <c r="D20840" s="1">
        <v>56868.074644</v>
      </c>
      <c r="E20840" s="1">
        <f>LN(D20840)/LN(2)</f>
        <v>15.795331340010259</v>
      </c>
    </row>
    <row r="20841" spans="1:5" x14ac:dyDescent="0.25">
      <c r="A20841" t="s">
        <v>9</v>
      </c>
      <c r="B20841" s="1" t="s">
        <v>22</v>
      </c>
      <c r="C20841" s="1" t="s">
        <v>20</v>
      </c>
      <c r="D20841" s="1">
        <v>56902.665930000003</v>
      </c>
      <c r="E20841" s="1">
        <f>LN(D20841)/LN(2)</f>
        <v>15.796208624944086</v>
      </c>
    </row>
    <row r="20842" spans="1:5" x14ac:dyDescent="0.25">
      <c r="A20842" t="s">
        <v>8</v>
      </c>
      <c r="B20842" s="1" t="s">
        <v>22</v>
      </c>
      <c r="C20842" s="1" t="s">
        <v>20</v>
      </c>
      <c r="D20842" s="1">
        <v>56923.420702000003</v>
      </c>
      <c r="E20842" s="1">
        <f>LN(D20842)/LN(2)</f>
        <v>15.796734739964942</v>
      </c>
    </row>
    <row r="20843" spans="1:5" x14ac:dyDescent="0.25">
      <c r="A20843" t="s">
        <v>6</v>
      </c>
      <c r="B20843" s="1" t="s">
        <v>22</v>
      </c>
      <c r="C20843" s="1" t="s">
        <v>20</v>
      </c>
      <c r="D20843" s="1">
        <v>56971.848503000001</v>
      </c>
      <c r="E20843" s="1">
        <f>LN(D20843)/LN(2)</f>
        <v>15.797961596058997</v>
      </c>
    </row>
    <row r="20844" spans="1:5" x14ac:dyDescent="0.25">
      <c r="A20844" t="s">
        <v>5</v>
      </c>
      <c r="B20844" s="1" t="s">
        <v>22</v>
      </c>
      <c r="C20844" s="1" t="s">
        <v>20</v>
      </c>
      <c r="D20844" s="1">
        <v>57061.785846999999</v>
      </c>
      <c r="E20844" s="1">
        <f>LN(D20844)/LN(2)</f>
        <v>15.800237278805101</v>
      </c>
    </row>
    <row r="20845" spans="1:5" x14ac:dyDescent="0.25">
      <c r="A20845" t="s">
        <v>11</v>
      </c>
      <c r="B20845" s="1" t="s">
        <v>22</v>
      </c>
      <c r="C20845" s="1" t="s">
        <v>20</v>
      </c>
      <c r="D20845" s="1">
        <v>57130.968419999997</v>
      </c>
      <c r="E20845" s="1">
        <f>LN(D20845)/LN(2)</f>
        <v>15.801985364624297</v>
      </c>
    </row>
    <row r="20846" spans="1:5" x14ac:dyDescent="0.25">
      <c r="A20846" t="s">
        <v>13</v>
      </c>
      <c r="B20846" s="1" t="s">
        <v>22</v>
      </c>
      <c r="C20846" s="1" t="s">
        <v>20</v>
      </c>
      <c r="D20846" s="1">
        <v>57137.886677000002</v>
      </c>
      <c r="E20846" s="1">
        <f>LN(D20846)/LN(2)</f>
        <v>15.802160056758375</v>
      </c>
    </row>
    <row r="20847" spans="1:5" x14ac:dyDescent="0.25">
      <c r="A20847" t="s">
        <v>5</v>
      </c>
      <c r="B20847" s="1" t="s">
        <v>22</v>
      </c>
      <c r="C20847" s="1" t="s">
        <v>20</v>
      </c>
      <c r="D20847" s="1">
        <v>57165.559706</v>
      </c>
      <c r="E20847" s="1">
        <f>LN(D20847)/LN(2)</f>
        <v>15.802858613866633</v>
      </c>
    </row>
    <row r="20848" spans="1:5" x14ac:dyDescent="0.25">
      <c r="A20848" t="s">
        <v>10</v>
      </c>
      <c r="B20848" s="1" t="s">
        <v>22</v>
      </c>
      <c r="C20848" s="1" t="s">
        <v>20</v>
      </c>
      <c r="D20848" s="1">
        <v>57234.742277999998</v>
      </c>
      <c r="E20848" s="1">
        <f>LN(D20848)/LN(2)</f>
        <v>15.804603528241449</v>
      </c>
    </row>
    <row r="20849" spans="1:5" x14ac:dyDescent="0.25">
      <c r="A20849" t="s">
        <v>13</v>
      </c>
      <c r="B20849" s="1" t="s">
        <v>22</v>
      </c>
      <c r="C20849" s="1" t="s">
        <v>20</v>
      </c>
      <c r="D20849" s="1">
        <v>57442.289996</v>
      </c>
      <c r="E20849" s="1">
        <f>LN(D20849)/LN(2)</f>
        <v>15.80982564437925</v>
      </c>
    </row>
    <row r="20850" spans="1:5" x14ac:dyDescent="0.25">
      <c r="A20850" t="s">
        <v>13</v>
      </c>
      <c r="B20850" s="1" t="s">
        <v>22</v>
      </c>
      <c r="C20850" s="1" t="s">
        <v>20</v>
      </c>
      <c r="D20850" s="1">
        <v>57449.208252999997</v>
      </c>
      <c r="E20850" s="1">
        <f>LN(D20850)/LN(2)</f>
        <v>15.809999389786521</v>
      </c>
    </row>
    <row r="20851" spans="1:5" x14ac:dyDescent="0.25">
      <c r="A20851" t="s">
        <v>18</v>
      </c>
      <c r="B20851" s="1" t="s">
        <v>22</v>
      </c>
      <c r="C20851" s="1" t="s">
        <v>20</v>
      </c>
      <c r="D20851" s="1">
        <v>57469.963024999997</v>
      </c>
      <c r="E20851" s="1">
        <f>LN(D20851)/LN(2)</f>
        <v>15.810520500522557</v>
      </c>
    </row>
    <row r="20852" spans="1:5" x14ac:dyDescent="0.25">
      <c r="A20852" t="s">
        <v>10</v>
      </c>
      <c r="B20852" s="1" t="s">
        <v>22</v>
      </c>
      <c r="C20852" s="1" t="s">
        <v>20</v>
      </c>
      <c r="D20852" s="1">
        <v>57476.881282000002</v>
      </c>
      <c r="E20852" s="1">
        <f>LN(D20852)/LN(2)</f>
        <v>15.810694162272695</v>
      </c>
    </row>
    <row r="20853" spans="1:5" x14ac:dyDescent="0.25">
      <c r="A20853" t="s">
        <v>8</v>
      </c>
      <c r="B20853" s="1" t="s">
        <v>22</v>
      </c>
      <c r="C20853" s="1" t="s">
        <v>20</v>
      </c>
      <c r="D20853" s="1">
        <v>57546.063855</v>
      </c>
      <c r="E20853" s="1">
        <f>LN(D20853)/LN(2)</f>
        <v>15.812429631085461</v>
      </c>
    </row>
    <row r="20854" spans="1:5" x14ac:dyDescent="0.25">
      <c r="A20854" t="s">
        <v>14</v>
      </c>
      <c r="B20854" s="1" t="s">
        <v>22</v>
      </c>
      <c r="C20854" s="1" t="s">
        <v>20</v>
      </c>
      <c r="D20854" s="1">
        <v>57608.328170000001</v>
      </c>
      <c r="E20854" s="1">
        <f>LN(D20854)/LN(2)</f>
        <v>15.81398977005453</v>
      </c>
    </row>
    <row r="20855" spans="1:5" x14ac:dyDescent="0.25">
      <c r="A20855" t="s">
        <v>16</v>
      </c>
      <c r="B20855" s="1" t="s">
        <v>22</v>
      </c>
      <c r="C20855" s="1" t="s">
        <v>20</v>
      </c>
      <c r="D20855" s="1">
        <v>57608.328170000001</v>
      </c>
      <c r="E20855" s="1">
        <f>LN(D20855)/LN(2)</f>
        <v>15.81398977005453</v>
      </c>
    </row>
    <row r="20856" spans="1:5" x14ac:dyDescent="0.25">
      <c r="A20856" t="s">
        <v>12</v>
      </c>
      <c r="B20856" s="1" t="s">
        <v>22</v>
      </c>
      <c r="C20856" s="1" t="s">
        <v>20</v>
      </c>
      <c r="D20856" s="1">
        <v>57670.592485000001</v>
      </c>
      <c r="E20856" s="1">
        <f>LN(D20856)/LN(2)</f>
        <v>15.815548223702423</v>
      </c>
    </row>
    <row r="20857" spans="1:5" x14ac:dyDescent="0.25">
      <c r="A20857" t="s">
        <v>9</v>
      </c>
      <c r="B20857" s="1" t="s">
        <v>22</v>
      </c>
      <c r="C20857" s="1" t="s">
        <v>20</v>
      </c>
      <c r="D20857" s="1">
        <v>57691.347257000001</v>
      </c>
      <c r="E20857" s="1">
        <f>LN(D20857)/LN(2)</f>
        <v>15.816067334373225</v>
      </c>
    </row>
    <row r="20858" spans="1:5" x14ac:dyDescent="0.25">
      <c r="A20858" t="s">
        <v>13</v>
      </c>
      <c r="B20858" s="1" t="s">
        <v>22</v>
      </c>
      <c r="C20858" s="1" t="s">
        <v>20</v>
      </c>
      <c r="D20858" s="1">
        <v>57725.938543999997</v>
      </c>
      <c r="E20858" s="1">
        <f>LN(D20858)/LN(2)</f>
        <v>15.816932103967499</v>
      </c>
    </row>
    <row r="20859" spans="1:5" x14ac:dyDescent="0.25">
      <c r="A20859" t="s">
        <v>13</v>
      </c>
      <c r="B20859" s="1" t="s">
        <v>22</v>
      </c>
      <c r="C20859" s="1" t="s">
        <v>20</v>
      </c>
      <c r="D20859" s="1">
        <v>57739.775057999999</v>
      </c>
      <c r="E20859" s="1">
        <f>LN(D20859)/LN(2)</f>
        <v>15.817277866698335</v>
      </c>
    </row>
    <row r="20860" spans="1:5" x14ac:dyDescent="0.25">
      <c r="A20860" t="s">
        <v>10</v>
      </c>
      <c r="B20860" s="1" t="s">
        <v>22</v>
      </c>
      <c r="C20860" s="1" t="s">
        <v>20</v>
      </c>
      <c r="D20860" s="1">
        <v>57788.202858999997</v>
      </c>
      <c r="E20860" s="1">
        <f>LN(D20860)/LN(2)</f>
        <v>15.818487384145032</v>
      </c>
    </row>
    <row r="20861" spans="1:5" x14ac:dyDescent="0.25">
      <c r="A20861" t="s">
        <v>13</v>
      </c>
      <c r="B20861" s="1" t="s">
        <v>22</v>
      </c>
      <c r="C20861" s="1" t="s">
        <v>20</v>
      </c>
      <c r="D20861" s="1">
        <v>57802.039373</v>
      </c>
      <c r="E20861" s="1">
        <f>LN(D20861)/LN(2)</f>
        <v>15.81883277437592</v>
      </c>
    </row>
    <row r="20862" spans="1:5" x14ac:dyDescent="0.25">
      <c r="A20862" t="s">
        <v>5</v>
      </c>
      <c r="B20862" s="1" t="s">
        <v>22</v>
      </c>
      <c r="C20862" s="1" t="s">
        <v>20</v>
      </c>
      <c r="D20862" s="1">
        <v>57864.303689</v>
      </c>
      <c r="E20862" s="1">
        <f>LN(D20862)/LN(2)</f>
        <v>15.820386008034324</v>
      </c>
    </row>
    <row r="20863" spans="1:5" x14ac:dyDescent="0.25">
      <c r="A20863" t="s">
        <v>5</v>
      </c>
      <c r="B20863" s="1" t="s">
        <v>22</v>
      </c>
      <c r="C20863" s="1" t="s">
        <v>20</v>
      </c>
      <c r="D20863" s="1">
        <v>57905.813232</v>
      </c>
      <c r="E20863" s="1">
        <f>LN(D20863)/LN(2)</f>
        <v>15.821420568869101</v>
      </c>
    </row>
    <row r="20864" spans="1:5" x14ac:dyDescent="0.25">
      <c r="A20864" t="s">
        <v>17</v>
      </c>
      <c r="B20864" s="1" t="s">
        <v>22</v>
      </c>
      <c r="C20864" s="1" t="s">
        <v>20</v>
      </c>
      <c r="D20864" s="1">
        <v>58037.260119999999</v>
      </c>
      <c r="E20864" s="1">
        <f>LN(D20864)/LN(2)</f>
        <v>15.824691792396711</v>
      </c>
    </row>
    <row r="20865" spans="1:5" x14ac:dyDescent="0.25">
      <c r="A20865" t="s">
        <v>17</v>
      </c>
      <c r="B20865" s="1" t="s">
        <v>22</v>
      </c>
      <c r="C20865" s="1" t="s">
        <v>20</v>
      </c>
      <c r="D20865" s="1">
        <v>58113.360950000002</v>
      </c>
      <c r="E20865" s="1">
        <f>LN(D20865)/LN(2)</f>
        <v>15.826582273992887</v>
      </c>
    </row>
    <row r="20866" spans="1:5" x14ac:dyDescent="0.25">
      <c r="A20866" t="s">
        <v>11</v>
      </c>
      <c r="B20866" s="1" t="s">
        <v>22</v>
      </c>
      <c r="C20866" s="1" t="s">
        <v>20</v>
      </c>
      <c r="D20866" s="1">
        <v>58147.952235999997</v>
      </c>
      <c r="E20866" s="1">
        <f>LN(D20866)/LN(2)</f>
        <v>15.827440765555991</v>
      </c>
    </row>
    <row r="20867" spans="1:5" x14ac:dyDescent="0.25">
      <c r="A20867" t="s">
        <v>13</v>
      </c>
      <c r="B20867" s="1" t="s">
        <v>22</v>
      </c>
      <c r="C20867" s="1" t="s">
        <v>20</v>
      </c>
      <c r="D20867" s="1">
        <v>58286.317381000001</v>
      </c>
      <c r="E20867" s="1">
        <f>LN(D20867)/LN(2)</f>
        <v>15.830869632386115</v>
      </c>
    </row>
    <row r="20868" spans="1:5" x14ac:dyDescent="0.25">
      <c r="A20868" t="s">
        <v>18</v>
      </c>
      <c r="B20868" s="1" t="s">
        <v>22</v>
      </c>
      <c r="C20868" s="1" t="s">
        <v>20</v>
      </c>
      <c r="D20868" s="1">
        <v>58320.908667999996</v>
      </c>
      <c r="E20868" s="1">
        <f>LN(D20868)/LN(2)</f>
        <v>15.831725577276798</v>
      </c>
    </row>
    <row r="20869" spans="1:5" x14ac:dyDescent="0.25">
      <c r="A20869" t="s">
        <v>14</v>
      </c>
      <c r="B20869" s="1" t="s">
        <v>22</v>
      </c>
      <c r="C20869" s="1" t="s">
        <v>20</v>
      </c>
      <c r="D20869" s="1">
        <v>58369.336468000001</v>
      </c>
      <c r="E20869" s="1">
        <f>LN(D20869)/LN(2)</f>
        <v>15.832923047568011</v>
      </c>
    </row>
    <row r="20870" spans="1:5" x14ac:dyDescent="0.25">
      <c r="A20870" t="s">
        <v>8</v>
      </c>
      <c r="B20870" s="1" t="s">
        <v>22</v>
      </c>
      <c r="C20870" s="1" t="s">
        <v>20</v>
      </c>
      <c r="D20870" s="1">
        <v>58445.437297999997</v>
      </c>
      <c r="E20870" s="1">
        <f>LN(D20870)/LN(2)</f>
        <v>15.834802780790804</v>
      </c>
    </row>
    <row r="20871" spans="1:5" x14ac:dyDescent="0.25">
      <c r="A20871" t="s">
        <v>14</v>
      </c>
      <c r="B20871" s="1" t="s">
        <v>22</v>
      </c>
      <c r="C20871" s="1" t="s">
        <v>20</v>
      </c>
      <c r="D20871" s="1">
        <v>58507.701612999997</v>
      </c>
      <c r="E20871" s="1">
        <f>LN(D20871)/LN(2)</f>
        <v>15.836338924716449</v>
      </c>
    </row>
    <row r="20872" spans="1:5" x14ac:dyDescent="0.25">
      <c r="A20872" t="s">
        <v>17</v>
      </c>
      <c r="B20872" s="1" t="s">
        <v>22</v>
      </c>
      <c r="C20872" s="1" t="s">
        <v>20</v>
      </c>
      <c r="D20872" s="1">
        <v>58549.211156999998</v>
      </c>
      <c r="E20872" s="1">
        <f>LN(D20872)/LN(2)</f>
        <v>15.837362112743049</v>
      </c>
    </row>
    <row r="20873" spans="1:5" x14ac:dyDescent="0.25">
      <c r="A20873" t="s">
        <v>5</v>
      </c>
      <c r="B20873" s="1" t="s">
        <v>22</v>
      </c>
      <c r="C20873" s="1" t="s">
        <v>20</v>
      </c>
      <c r="D20873" s="1">
        <v>58597.638958000003</v>
      </c>
      <c r="E20873" s="1">
        <f>LN(D20873)/LN(2)</f>
        <v>15.838554915661016</v>
      </c>
    </row>
    <row r="20874" spans="1:5" x14ac:dyDescent="0.25">
      <c r="A20874" t="s">
        <v>16</v>
      </c>
      <c r="B20874" s="1" t="s">
        <v>22</v>
      </c>
      <c r="C20874" s="1" t="s">
        <v>20</v>
      </c>
      <c r="D20874" s="1">
        <v>58632.230243999998</v>
      </c>
      <c r="E20874" s="1">
        <f>LN(D20874)/LN(2)</f>
        <v>15.839406314345638</v>
      </c>
    </row>
    <row r="20875" spans="1:5" x14ac:dyDescent="0.25">
      <c r="A20875" t="s">
        <v>18</v>
      </c>
      <c r="B20875" s="1" t="s">
        <v>22</v>
      </c>
      <c r="C20875" s="1" t="s">
        <v>20</v>
      </c>
      <c r="D20875" s="1">
        <v>58639.148501000003</v>
      </c>
      <c r="E20875" s="1">
        <f>LN(D20875)/LN(2)</f>
        <v>15.839576533800443</v>
      </c>
    </row>
    <row r="20876" spans="1:5" x14ac:dyDescent="0.25">
      <c r="A20876" t="s">
        <v>11</v>
      </c>
      <c r="B20876" s="1" t="s">
        <v>22</v>
      </c>
      <c r="C20876" s="1" t="s">
        <v>20</v>
      </c>
      <c r="D20876" s="1">
        <v>58798.268418</v>
      </c>
      <c r="E20876" s="1">
        <f>LN(D20876)/LN(2)</f>
        <v>15.843486048530332</v>
      </c>
    </row>
    <row r="20877" spans="1:5" x14ac:dyDescent="0.25">
      <c r="A20877" t="s">
        <v>18</v>
      </c>
      <c r="B20877" s="1" t="s">
        <v>22</v>
      </c>
      <c r="C20877" s="1" t="s">
        <v>20</v>
      </c>
      <c r="D20877" s="1">
        <v>58812.104933000002</v>
      </c>
      <c r="E20877" s="1">
        <f>LN(D20877)/LN(2)</f>
        <v>15.843825506200554</v>
      </c>
    </row>
    <row r="20878" spans="1:5" x14ac:dyDescent="0.25">
      <c r="A20878" t="s">
        <v>19</v>
      </c>
      <c r="B20878" s="1" t="s">
        <v>22</v>
      </c>
      <c r="C20878" s="1" t="s">
        <v>20</v>
      </c>
      <c r="D20878" s="1">
        <v>58839.777962</v>
      </c>
      <c r="E20878" s="1">
        <f>LN(D20878)/LN(2)</f>
        <v>15.844504181993216</v>
      </c>
    </row>
    <row r="20879" spans="1:5" x14ac:dyDescent="0.25">
      <c r="A20879" t="s">
        <v>14</v>
      </c>
      <c r="B20879" s="1" t="s">
        <v>22</v>
      </c>
      <c r="C20879" s="1" t="s">
        <v>20</v>
      </c>
      <c r="D20879" s="1">
        <v>58860.532734</v>
      </c>
      <c r="E20879" s="1">
        <f>LN(D20879)/LN(2)</f>
        <v>15.845012979408828</v>
      </c>
    </row>
    <row r="20880" spans="1:5" x14ac:dyDescent="0.25">
      <c r="A20880" t="s">
        <v>14</v>
      </c>
      <c r="B20880" s="1" t="s">
        <v>22</v>
      </c>
      <c r="C20880" s="1" t="s">
        <v>20</v>
      </c>
      <c r="D20880" s="1">
        <v>58929.715305999998</v>
      </c>
      <c r="E20880" s="1">
        <f>LN(D20880)/LN(2)</f>
        <v>15.846707675984787</v>
      </c>
    </row>
    <row r="20881" spans="1:5" x14ac:dyDescent="0.25">
      <c r="A20881" t="s">
        <v>9</v>
      </c>
      <c r="B20881" s="1" t="s">
        <v>22</v>
      </c>
      <c r="C20881" s="1" t="s">
        <v>20</v>
      </c>
      <c r="D20881" s="1">
        <v>58950.470077999998</v>
      </c>
      <c r="E20881" s="1">
        <f>LN(D20881)/LN(2)</f>
        <v>15.847215697020738</v>
      </c>
    </row>
    <row r="20882" spans="1:5" x14ac:dyDescent="0.25">
      <c r="A20882" t="s">
        <v>13</v>
      </c>
      <c r="B20882" s="1" t="s">
        <v>22</v>
      </c>
      <c r="C20882" s="1" t="s">
        <v>20</v>
      </c>
      <c r="D20882" s="1">
        <v>58971.224849999999</v>
      </c>
      <c r="E20882" s="1">
        <f>LN(D20882)/LN(2)</f>
        <v>15.847723539228513</v>
      </c>
    </row>
    <row r="20883" spans="1:5" x14ac:dyDescent="0.25">
      <c r="A20883" t="s">
        <v>16</v>
      </c>
      <c r="B20883" s="1" t="s">
        <v>22</v>
      </c>
      <c r="C20883" s="1" t="s">
        <v>20</v>
      </c>
      <c r="D20883" s="1">
        <v>58971.224849999999</v>
      </c>
      <c r="E20883" s="1">
        <f>LN(D20883)/LN(2)</f>
        <v>15.847723539228513</v>
      </c>
    </row>
    <row r="20884" spans="1:5" x14ac:dyDescent="0.25">
      <c r="A20884" t="s">
        <v>5</v>
      </c>
      <c r="B20884" s="1" t="s">
        <v>22</v>
      </c>
      <c r="C20884" s="1" t="s">
        <v>20</v>
      </c>
      <c r="D20884" s="1">
        <v>58985.061364000001</v>
      </c>
      <c r="E20884" s="1">
        <f>LN(D20884)/LN(2)</f>
        <v>15.848062001397226</v>
      </c>
    </row>
    <row r="20885" spans="1:5" x14ac:dyDescent="0.25">
      <c r="A20885" t="s">
        <v>8</v>
      </c>
      <c r="B20885" s="1" t="s">
        <v>22</v>
      </c>
      <c r="C20885" s="1" t="s">
        <v>20</v>
      </c>
      <c r="D20885" s="1">
        <v>59047.325679000001</v>
      </c>
      <c r="E20885" s="1">
        <f>LN(D20885)/LN(2)</f>
        <v>15.849584099340976</v>
      </c>
    </row>
    <row r="20886" spans="1:5" x14ac:dyDescent="0.25">
      <c r="A20886" t="s">
        <v>9</v>
      </c>
      <c r="B20886" s="1" t="s">
        <v>22</v>
      </c>
      <c r="C20886" s="1" t="s">
        <v>20</v>
      </c>
      <c r="D20886" s="1">
        <v>59130.344766000002</v>
      </c>
      <c r="E20886" s="1">
        <f>LN(D20886)/LN(2)</f>
        <v>15.851611068469161</v>
      </c>
    </row>
    <row r="20887" spans="1:5" x14ac:dyDescent="0.25">
      <c r="A20887" t="s">
        <v>7</v>
      </c>
      <c r="B20887" s="1" t="s">
        <v>22</v>
      </c>
      <c r="C20887" s="1" t="s">
        <v>20</v>
      </c>
      <c r="D20887" s="1">
        <v>59144.181280999997</v>
      </c>
      <c r="E20887" s="1">
        <f>LN(D20887)/LN(2)</f>
        <v>15.851948619966205</v>
      </c>
    </row>
    <row r="20888" spans="1:5" x14ac:dyDescent="0.25">
      <c r="A20888" t="s">
        <v>19</v>
      </c>
      <c r="B20888" s="1" t="s">
        <v>22</v>
      </c>
      <c r="C20888" s="1" t="s">
        <v>20</v>
      </c>
      <c r="D20888" s="1">
        <v>59144.181280999997</v>
      </c>
      <c r="E20888" s="1">
        <f>LN(D20888)/LN(2)</f>
        <v>15.851948619966205</v>
      </c>
    </row>
    <row r="20889" spans="1:5" x14ac:dyDescent="0.25">
      <c r="A20889" t="s">
        <v>12</v>
      </c>
      <c r="B20889" s="1" t="s">
        <v>22</v>
      </c>
      <c r="C20889" s="1" t="s">
        <v>20</v>
      </c>
      <c r="D20889" s="1">
        <v>59206.445595999998</v>
      </c>
      <c r="E20889" s="1">
        <f>LN(D20889)/LN(2)</f>
        <v>15.853466625052159</v>
      </c>
    </row>
    <row r="20890" spans="1:5" x14ac:dyDescent="0.25">
      <c r="A20890" t="s">
        <v>13</v>
      </c>
      <c r="B20890" s="1" t="s">
        <v>22</v>
      </c>
      <c r="C20890" s="1" t="s">
        <v>20</v>
      </c>
      <c r="D20890" s="1">
        <v>59330.974226999999</v>
      </c>
      <c r="E20890" s="1">
        <f>LN(D20890)/LN(2)</f>
        <v>15.856497851896016</v>
      </c>
    </row>
    <row r="20891" spans="1:5" x14ac:dyDescent="0.25">
      <c r="A20891" t="s">
        <v>14</v>
      </c>
      <c r="B20891" s="1" t="s">
        <v>22</v>
      </c>
      <c r="C20891" s="1" t="s">
        <v>20</v>
      </c>
      <c r="D20891" s="1">
        <v>59330.974226999999</v>
      </c>
      <c r="E20891" s="1">
        <f>LN(D20891)/LN(2)</f>
        <v>15.856497851896016</v>
      </c>
    </row>
    <row r="20892" spans="1:5" x14ac:dyDescent="0.25">
      <c r="A20892" t="s">
        <v>14</v>
      </c>
      <c r="B20892" s="1" t="s">
        <v>22</v>
      </c>
      <c r="C20892" s="1" t="s">
        <v>20</v>
      </c>
      <c r="D20892" s="1">
        <v>59330.974226999999</v>
      </c>
      <c r="E20892" s="1">
        <f>LN(D20892)/LN(2)</f>
        <v>15.856497851896016</v>
      </c>
    </row>
    <row r="20893" spans="1:5" x14ac:dyDescent="0.25">
      <c r="A20893" t="s">
        <v>16</v>
      </c>
      <c r="B20893" s="1" t="s">
        <v>22</v>
      </c>
      <c r="C20893" s="1" t="s">
        <v>20</v>
      </c>
      <c r="D20893" s="1">
        <v>59400.156798999997</v>
      </c>
      <c r="E20893" s="1">
        <f>LN(D20893)/LN(2)</f>
        <v>15.858179118872481</v>
      </c>
    </row>
    <row r="20894" spans="1:5" x14ac:dyDescent="0.25">
      <c r="A20894" t="s">
        <v>7</v>
      </c>
      <c r="B20894" s="1" t="s">
        <v>22</v>
      </c>
      <c r="C20894" s="1" t="s">
        <v>20</v>
      </c>
      <c r="D20894" s="1">
        <v>59407.075057000002</v>
      </c>
      <c r="E20894" s="1">
        <f>LN(D20894)/LN(2)</f>
        <v>15.858347137878789</v>
      </c>
    </row>
    <row r="20895" spans="1:5" x14ac:dyDescent="0.25">
      <c r="A20895" t="s">
        <v>9</v>
      </c>
      <c r="B20895" s="1" t="s">
        <v>22</v>
      </c>
      <c r="C20895" s="1" t="s">
        <v>20</v>
      </c>
      <c r="D20895" s="1">
        <v>59413.993313999999</v>
      </c>
      <c r="E20895" s="1">
        <f>LN(D20895)/LN(2)</f>
        <v>15.858515137295285</v>
      </c>
    </row>
    <row r="20896" spans="1:5" x14ac:dyDescent="0.25">
      <c r="A20896" t="s">
        <v>18</v>
      </c>
      <c r="B20896" s="1" t="s">
        <v>22</v>
      </c>
      <c r="C20896" s="1" t="s">
        <v>20</v>
      </c>
      <c r="D20896" s="1">
        <v>59420.911570999997</v>
      </c>
      <c r="E20896" s="1">
        <f>LN(D20896)/LN(2)</f>
        <v>15.858683117150807</v>
      </c>
    </row>
    <row r="20897" spans="1:5" x14ac:dyDescent="0.25">
      <c r="A20897" t="s">
        <v>17</v>
      </c>
      <c r="B20897" s="1" t="s">
        <v>22</v>
      </c>
      <c r="C20897" s="1" t="s">
        <v>20</v>
      </c>
      <c r="D20897" s="1">
        <v>59427.829828000002</v>
      </c>
      <c r="E20897" s="1">
        <f>LN(D20897)/LN(2)</f>
        <v>15.858851077449911</v>
      </c>
    </row>
    <row r="20898" spans="1:5" x14ac:dyDescent="0.25">
      <c r="A20898" t="s">
        <v>13</v>
      </c>
      <c r="B20898" s="1" t="s">
        <v>22</v>
      </c>
      <c r="C20898" s="1" t="s">
        <v>20</v>
      </c>
      <c r="D20898" s="1">
        <v>59434.748086</v>
      </c>
      <c r="E20898" s="1">
        <f>LN(D20898)/LN(2)</f>
        <v>15.859019018221423</v>
      </c>
    </row>
    <row r="20899" spans="1:5" x14ac:dyDescent="0.25">
      <c r="A20899" t="s">
        <v>18</v>
      </c>
      <c r="B20899" s="1" t="s">
        <v>22</v>
      </c>
      <c r="C20899" s="1" t="s">
        <v>20</v>
      </c>
      <c r="D20899" s="1">
        <v>59476.257629</v>
      </c>
      <c r="E20899" s="1">
        <f>LN(D20899)/LN(2)</f>
        <v>15.860026252394713</v>
      </c>
    </row>
    <row r="20900" spans="1:5" x14ac:dyDescent="0.25">
      <c r="A20900" t="s">
        <v>16</v>
      </c>
      <c r="B20900" s="1" t="s">
        <v>22</v>
      </c>
      <c r="C20900" s="1" t="s">
        <v>20</v>
      </c>
      <c r="D20900" s="1">
        <v>59483.175886999998</v>
      </c>
      <c r="E20900" s="1">
        <f>LN(D20900)/LN(2)</f>
        <v>15.860194056430499</v>
      </c>
    </row>
    <row r="20901" spans="1:5" x14ac:dyDescent="0.25">
      <c r="A20901" t="s">
        <v>14</v>
      </c>
      <c r="B20901" s="1" t="s">
        <v>22</v>
      </c>
      <c r="C20901" s="1" t="s">
        <v>20</v>
      </c>
      <c r="D20901" s="1">
        <v>59497.012401</v>
      </c>
      <c r="E20901" s="1">
        <f>LN(D20901)/LN(2)</f>
        <v>15.860529605911607</v>
      </c>
    </row>
    <row r="20902" spans="1:5" x14ac:dyDescent="0.25">
      <c r="A20902" t="s">
        <v>7</v>
      </c>
      <c r="B20902" s="1" t="s">
        <v>22</v>
      </c>
      <c r="C20902" s="1" t="s">
        <v>20</v>
      </c>
      <c r="D20902" s="1">
        <v>59524.685429999998</v>
      </c>
      <c r="E20902" s="1">
        <f>LN(D20902)/LN(2)</f>
        <v>15.861200470857272</v>
      </c>
    </row>
    <row r="20903" spans="1:5" x14ac:dyDescent="0.25">
      <c r="A20903" t="s">
        <v>9</v>
      </c>
      <c r="B20903" s="1" t="s">
        <v>22</v>
      </c>
      <c r="C20903" s="1" t="s">
        <v>20</v>
      </c>
      <c r="D20903" s="1">
        <v>59524.685429999998</v>
      </c>
      <c r="E20903" s="1">
        <f>LN(D20903)/LN(2)</f>
        <v>15.861200470857272</v>
      </c>
    </row>
    <row r="20904" spans="1:5" x14ac:dyDescent="0.25">
      <c r="A20904" t="s">
        <v>9</v>
      </c>
      <c r="B20904" s="1" t="s">
        <v>22</v>
      </c>
      <c r="C20904" s="1" t="s">
        <v>20</v>
      </c>
      <c r="D20904" s="1">
        <v>59614.622774000003</v>
      </c>
      <c r="E20904" s="1">
        <f>LN(D20904)/LN(2)</f>
        <v>15.863378629968356</v>
      </c>
    </row>
    <row r="20905" spans="1:5" x14ac:dyDescent="0.25">
      <c r="A20905" t="s">
        <v>13</v>
      </c>
      <c r="B20905" s="1" t="s">
        <v>22</v>
      </c>
      <c r="C20905" s="1" t="s">
        <v>20</v>
      </c>
      <c r="D20905" s="1">
        <v>59614.622774000003</v>
      </c>
      <c r="E20905" s="1">
        <f>LN(D20905)/LN(2)</f>
        <v>15.863378629968356</v>
      </c>
    </row>
    <row r="20906" spans="1:5" x14ac:dyDescent="0.25">
      <c r="A20906" t="s">
        <v>6</v>
      </c>
      <c r="B20906" s="1" t="s">
        <v>22</v>
      </c>
      <c r="C20906" s="1" t="s">
        <v>20</v>
      </c>
      <c r="D20906" s="1">
        <v>59621.541032000001</v>
      </c>
      <c r="E20906" s="1">
        <f>LN(D20906)/LN(2)</f>
        <v>15.863546044554681</v>
      </c>
    </row>
    <row r="20907" spans="1:5" x14ac:dyDescent="0.25">
      <c r="A20907" t="s">
        <v>9</v>
      </c>
      <c r="B20907" s="1" t="s">
        <v>22</v>
      </c>
      <c r="C20907" s="1" t="s">
        <v>20</v>
      </c>
      <c r="D20907" s="1">
        <v>59711.478375999999</v>
      </c>
      <c r="E20907" s="1">
        <f>LN(D20907)/LN(2)</f>
        <v>15.865720667896825</v>
      </c>
    </row>
    <row r="20908" spans="1:5" x14ac:dyDescent="0.25">
      <c r="A20908" t="s">
        <v>19</v>
      </c>
      <c r="B20908" s="1" t="s">
        <v>22</v>
      </c>
      <c r="C20908" s="1" t="s">
        <v>20</v>
      </c>
      <c r="D20908" s="1">
        <v>59752.98792</v>
      </c>
      <c r="E20908" s="1">
        <f>LN(D20908)/LN(2)</f>
        <v>15.866723235732184</v>
      </c>
    </row>
    <row r="20909" spans="1:5" x14ac:dyDescent="0.25">
      <c r="A20909" t="s">
        <v>14</v>
      </c>
      <c r="B20909" s="1" t="s">
        <v>22</v>
      </c>
      <c r="C20909" s="1" t="s">
        <v>20</v>
      </c>
      <c r="D20909" s="1">
        <v>59759.906176999997</v>
      </c>
      <c r="E20909" s="1">
        <f>LN(D20909)/LN(2)</f>
        <v>15.866890262648436</v>
      </c>
    </row>
    <row r="20910" spans="1:5" x14ac:dyDescent="0.25">
      <c r="A20910" t="s">
        <v>6</v>
      </c>
      <c r="B20910" s="1" t="s">
        <v>22</v>
      </c>
      <c r="C20910" s="1" t="s">
        <v>20</v>
      </c>
      <c r="D20910" s="1">
        <v>59780.660948999997</v>
      </c>
      <c r="E20910" s="1">
        <f>LN(D20910)/LN(2)</f>
        <v>15.867391227428175</v>
      </c>
    </row>
    <row r="20911" spans="1:5" x14ac:dyDescent="0.25">
      <c r="A20911" t="s">
        <v>19</v>
      </c>
      <c r="B20911" s="1" t="s">
        <v>22</v>
      </c>
      <c r="C20911" s="1" t="s">
        <v>20</v>
      </c>
      <c r="D20911" s="1">
        <v>59815.252235</v>
      </c>
      <c r="E20911" s="1">
        <f>LN(D20911)/LN(2)</f>
        <v>15.868225782336166</v>
      </c>
    </row>
    <row r="20912" spans="1:5" x14ac:dyDescent="0.25">
      <c r="A20912" t="s">
        <v>10</v>
      </c>
      <c r="B20912" s="1" t="s">
        <v>22</v>
      </c>
      <c r="C20912" s="1" t="s">
        <v>20</v>
      </c>
      <c r="D20912" s="1">
        <v>59842.925263999998</v>
      </c>
      <c r="E20912" s="1">
        <f>LN(D20912)/LN(2)</f>
        <v>15.868893078851139</v>
      </c>
    </row>
    <row r="20913" spans="1:5" x14ac:dyDescent="0.25">
      <c r="A20913" t="s">
        <v>16</v>
      </c>
      <c r="B20913" s="1" t="s">
        <v>22</v>
      </c>
      <c r="C20913" s="1" t="s">
        <v>20</v>
      </c>
      <c r="D20913" s="1">
        <v>59898.271322000001</v>
      </c>
      <c r="E20913" s="1">
        <f>LN(D20913)/LN(2)</f>
        <v>15.870226746650896</v>
      </c>
    </row>
    <row r="20914" spans="1:5" x14ac:dyDescent="0.25">
      <c r="A20914" t="s">
        <v>11</v>
      </c>
      <c r="B20914" s="1" t="s">
        <v>22</v>
      </c>
      <c r="C20914" s="1" t="s">
        <v>20</v>
      </c>
      <c r="D20914" s="1">
        <v>59932.862608000003</v>
      </c>
      <c r="E20914" s="1">
        <f>LN(D20914)/LN(2)</f>
        <v>15.871059663381628</v>
      </c>
    </row>
    <row r="20915" spans="1:5" x14ac:dyDescent="0.25">
      <c r="A20915" t="s">
        <v>15</v>
      </c>
      <c r="B20915" s="1" t="s">
        <v>22</v>
      </c>
      <c r="C20915" s="1" t="s">
        <v>20</v>
      </c>
      <c r="D20915" s="1">
        <v>59946.699122999999</v>
      </c>
      <c r="E20915" s="1">
        <f>LN(D20915)/LN(2)</f>
        <v>15.871392695491087</v>
      </c>
    </row>
    <row r="20916" spans="1:5" x14ac:dyDescent="0.25">
      <c r="A20916" t="s">
        <v>6</v>
      </c>
      <c r="B20916" s="1" t="s">
        <v>22</v>
      </c>
      <c r="C20916" s="1" t="s">
        <v>20</v>
      </c>
      <c r="D20916" s="1">
        <v>60008.963437999999</v>
      </c>
      <c r="E20916" s="1">
        <f>LN(D20916)/LN(2)</f>
        <v>15.872890389299357</v>
      </c>
    </row>
    <row r="20917" spans="1:5" x14ac:dyDescent="0.25">
      <c r="A20917" t="s">
        <v>11</v>
      </c>
      <c r="B20917" s="1" t="s">
        <v>22</v>
      </c>
      <c r="C20917" s="1" t="s">
        <v>20</v>
      </c>
      <c r="D20917" s="1">
        <v>60175.001612</v>
      </c>
      <c r="E20917" s="1">
        <f>LN(D20917)/LN(2)</f>
        <v>15.876876654896906</v>
      </c>
    </row>
    <row r="20918" spans="1:5" x14ac:dyDescent="0.25">
      <c r="A20918" t="s">
        <v>8</v>
      </c>
      <c r="B20918" s="1" t="s">
        <v>22</v>
      </c>
      <c r="C20918" s="1" t="s">
        <v>20</v>
      </c>
      <c r="D20918" s="1">
        <v>60188.838127000003</v>
      </c>
      <c r="E20918" s="1">
        <f>LN(D20918)/LN(2)</f>
        <v>15.877208347067992</v>
      </c>
    </row>
    <row r="20919" spans="1:5" x14ac:dyDescent="0.25">
      <c r="A20919" t="s">
        <v>19</v>
      </c>
      <c r="B20919" s="1" t="s">
        <v>22</v>
      </c>
      <c r="C20919" s="1" t="s">
        <v>20</v>
      </c>
      <c r="D20919" s="1">
        <v>60264.938955999998</v>
      </c>
      <c r="E20919" s="1">
        <f>LN(D20919)/LN(2)</f>
        <v>15.879031292032813</v>
      </c>
    </row>
    <row r="20920" spans="1:5" x14ac:dyDescent="0.25">
      <c r="A20920" t="s">
        <v>6</v>
      </c>
      <c r="B20920" s="1" t="s">
        <v>22</v>
      </c>
      <c r="C20920" s="1" t="s">
        <v>20</v>
      </c>
      <c r="D20920" s="1">
        <v>60285.693727999998</v>
      </c>
      <c r="E20920" s="1">
        <f>LN(D20920)/LN(2)</f>
        <v>15.87952805934574</v>
      </c>
    </row>
    <row r="20921" spans="1:5" x14ac:dyDescent="0.25">
      <c r="A20921" t="s">
        <v>7</v>
      </c>
      <c r="B20921" s="1" t="s">
        <v>22</v>
      </c>
      <c r="C20921" s="1" t="s">
        <v>20</v>
      </c>
      <c r="D20921" s="1">
        <v>60292.611985000003</v>
      </c>
      <c r="E20921" s="1">
        <f>LN(D20921)/LN(2)</f>
        <v>15.879693610437496</v>
      </c>
    </row>
    <row r="20922" spans="1:5" x14ac:dyDescent="0.25">
      <c r="A20922" t="s">
        <v>10</v>
      </c>
      <c r="B20922" s="1" t="s">
        <v>22</v>
      </c>
      <c r="C20922" s="1" t="s">
        <v>20</v>
      </c>
      <c r="D20922" s="1">
        <v>60486.323189000002</v>
      </c>
      <c r="E20922" s="1">
        <f>LN(D20922)/LN(2)</f>
        <v>15.884321345109933</v>
      </c>
    </row>
    <row r="20923" spans="1:5" x14ac:dyDescent="0.25">
      <c r="A20923" t="s">
        <v>6</v>
      </c>
      <c r="B20923" s="1" t="s">
        <v>22</v>
      </c>
      <c r="C20923" s="1" t="s">
        <v>20</v>
      </c>
      <c r="D20923" s="1">
        <v>60562.424017999998</v>
      </c>
      <c r="E20923" s="1">
        <f>LN(D20923)/LN(2)</f>
        <v>15.886135330063986</v>
      </c>
    </row>
    <row r="20924" spans="1:5" x14ac:dyDescent="0.25">
      <c r="A20924" t="s">
        <v>13</v>
      </c>
      <c r="B20924" s="1" t="s">
        <v>22</v>
      </c>
      <c r="C20924" s="1" t="s">
        <v>20</v>
      </c>
      <c r="D20924" s="1">
        <v>60590.097047000003</v>
      </c>
      <c r="E20924" s="1">
        <f>LN(D20924)/LN(2)</f>
        <v>15.886794395877031</v>
      </c>
    </row>
    <row r="20925" spans="1:5" x14ac:dyDescent="0.25">
      <c r="A20925" t="s">
        <v>14</v>
      </c>
      <c r="B20925" s="1" t="s">
        <v>22</v>
      </c>
      <c r="C20925" s="1" t="s">
        <v>20</v>
      </c>
      <c r="D20925" s="1">
        <v>60666.197876999999</v>
      </c>
      <c r="E20925" s="1">
        <f>LN(D20925)/LN(2)</f>
        <v>15.888605275955994</v>
      </c>
    </row>
    <row r="20926" spans="1:5" x14ac:dyDescent="0.25">
      <c r="A20926" t="s">
        <v>18</v>
      </c>
      <c r="B20926" s="1" t="s">
        <v>22</v>
      </c>
      <c r="C20926" s="1" t="s">
        <v>20</v>
      </c>
      <c r="D20926" s="1">
        <v>60693.870905999996</v>
      </c>
      <c r="E20926" s="1">
        <f>LN(D20926)/LN(2)</f>
        <v>15.889263214646983</v>
      </c>
    </row>
    <row r="20927" spans="1:5" x14ac:dyDescent="0.25">
      <c r="A20927" t="s">
        <v>7</v>
      </c>
      <c r="B20927" s="1" t="s">
        <v>22</v>
      </c>
      <c r="C20927" s="1" t="s">
        <v>20</v>
      </c>
      <c r="D20927" s="1">
        <v>60769.971736</v>
      </c>
      <c r="E20927" s="1">
        <f>LN(D20927)/LN(2)</f>
        <v>15.891071000437819</v>
      </c>
    </row>
    <row r="20928" spans="1:5" x14ac:dyDescent="0.25">
      <c r="A20928" t="s">
        <v>19</v>
      </c>
      <c r="B20928" s="1" t="s">
        <v>22</v>
      </c>
      <c r="C20928" s="1" t="s">
        <v>20</v>
      </c>
      <c r="D20928" s="1">
        <v>60783.808251000002</v>
      </c>
      <c r="E20928" s="1">
        <f>LN(D20928)/LN(2)</f>
        <v>15.891399445536967</v>
      </c>
    </row>
    <row r="20929" spans="1:5" x14ac:dyDescent="0.25">
      <c r="A20929" t="s">
        <v>10</v>
      </c>
      <c r="B20929" s="1" t="s">
        <v>22</v>
      </c>
      <c r="C20929" s="1" t="s">
        <v>20</v>
      </c>
      <c r="D20929" s="1">
        <v>60804.563022000002</v>
      </c>
      <c r="E20929" s="1">
        <f>LN(D20929)/LN(2)</f>
        <v>15.891891972991258</v>
      </c>
    </row>
    <row r="20930" spans="1:5" x14ac:dyDescent="0.25">
      <c r="A20930" t="s">
        <v>12</v>
      </c>
      <c r="B20930" s="1" t="s">
        <v>22</v>
      </c>
      <c r="C20930" s="1" t="s">
        <v>20</v>
      </c>
      <c r="D20930" s="1">
        <v>60866.827338000003</v>
      </c>
      <c r="E20930" s="1">
        <f>LN(D20930)/LN(2)</f>
        <v>15.89336854735263</v>
      </c>
    </row>
    <row r="20931" spans="1:5" x14ac:dyDescent="0.25">
      <c r="A20931" t="s">
        <v>8</v>
      </c>
      <c r="B20931" s="1" t="s">
        <v>22</v>
      </c>
      <c r="C20931" s="1" t="s">
        <v>20</v>
      </c>
      <c r="D20931" s="1">
        <v>60873.745595</v>
      </c>
      <c r="E20931" s="1">
        <f>LN(D20931)/LN(2)</f>
        <v>15.893532517914553</v>
      </c>
    </row>
    <row r="20932" spans="1:5" x14ac:dyDescent="0.25">
      <c r="A20932" t="s">
        <v>17</v>
      </c>
      <c r="B20932" s="1" t="s">
        <v>22</v>
      </c>
      <c r="C20932" s="1" t="s">
        <v>20</v>
      </c>
      <c r="D20932" s="1">
        <v>60908.336881000003</v>
      </c>
      <c r="E20932" s="1">
        <f>LN(D20932)/LN(2)</f>
        <v>15.894352091321373</v>
      </c>
    </row>
    <row r="20933" spans="1:5" x14ac:dyDescent="0.25">
      <c r="A20933" t="s">
        <v>13</v>
      </c>
      <c r="B20933" s="1" t="s">
        <v>22</v>
      </c>
      <c r="C20933" s="1" t="s">
        <v>20</v>
      </c>
      <c r="D20933" s="1">
        <v>60963.682938999998</v>
      </c>
      <c r="E20933" s="1">
        <f>LN(D20933)/LN(2)</f>
        <v>15.895662441129581</v>
      </c>
    </row>
    <row r="20934" spans="1:5" x14ac:dyDescent="0.25">
      <c r="A20934" t="s">
        <v>16</v>
      </c>
      <c r="B20934" s="1" t="s">
        <v>22</v>
      </c>
      <c r="C20934" s="1" t="s">
        <v>20</v>
      </c>
      <c r="D20934" s="1">
        <v>61143.557628000002</v>
      </c>
      <c r="E20934" s="1">
        <f>LN(D20934)/LN(2)</f>
        <v>15.899912877193881</v>
      </c>
    </row>
    <row r="20935" spans="1:5" x14ac:dyDescent="0.25">
      <c r="A20935" t="s">
        <v>18</v>
      </c>
      <c r="B20935" s="1" t="s">
        <v>22</v>
      </c>
      <c r="C20935" s="1" t="s">
        <v>20</v>
      </c>
      <c r="D20935" s="1">
        <v>61164.312400000003</v>
      </c>
      <c r="E20935" s="1">
        <f>LN(D20935)/LN(2)</f>
        <v>15.900402507287508</v>
      </c>
    </row>
    <row r="20936" spans="1:5" x14ac:dyDescent="0.25">
      <c r="A20936" t="s">
        <v>18</v>
      </c>
      <c r="B20936" s="1" t="s">
        <v>22</v>
      </c>
      <c r="C20936" s="1" t="s">
        <v>20</v>
      </c>
      <c r="D20936" s="1">
        <v>61178.148913999998</v>
      </c>
      <c r="E20936" s="1">
        <f>LN(D20936)/LN(2)</f>
        <v>15.900728835039978</v>
      </c>
    </row>
    <row r="20937" spans="1:5" x14ac:dyDescent="0.25">
      <c r="A20937" t="s">
        <v>5</v>
      </c>
      <c r="B20937" s="1" t="s">
        <v>22</v>
      </c>
      <c r="C20937" s="1" t="s">
        <v>20</v>
      </c>
      <c r="D20937" s="1">
        <v>61191.985429</v>
      </c>
      <c r="E20937" s="1">
        <f>LN(D20937)/LN(2)</f>
        <v>15.901055089019607</v>
      </c>
    </row>
    <row r="20938" spans="1:5" x14ac:dyDescent="0.25">
      <c r="A20938" t="s">
        <v>6</v>
      </c>
      <c r="B20938" s="1" t="s">
        <v>22</v>
      </c>
      <c r="C20938" s="1" t="s">
        <v>20</v>
      </c>
      <c r="D20938" s="1">
        <v>61212.740201000001</v>
      </c>
      <c r="E20938" s="1">
        <f>LN(D20938)/LN(2)</f>
        <v>15.901544331681967</v>
      </c>
    </row>
    <row r="20939" spans="1:5" x14ac:dyDescent="0.25">
      <c r="A20939" t="s">
        <v>13</v>
      </c>
      <c r="B20939" s="1" t="s">
        <v>22</v>
      </c>
      <c r="C20939" s="1" t="s">
        <v>20</v>
      </c>
      <c r="D20939" s="1">
        <v>61323.432316999999</v>
      </c>
      <c r="E20939" s="1">
        <f>LN(D20939)/LN(2)</f>
        <v>15.904150827494192</v>
      </c>
    </row>
    <row r="20940" spans="1:5" x14ac:dyDescent="0.25">
      <c r="A20940" t="s">
        <v>18</v>
      </c>
      <c r="B20940" s="1" t="s">
        <v>22</v>
      </c>
      <c r="C20940" s="1" t="s">
        <v>20</v>
      </c>
      <c r="D20940" s="1">
        <v>61378.778375000002</v>
      </c>
      <c r="E20940" s="1">
        <f>LN(D20940)/LN(2)</f>
        <v>15.90545231160559</v>
      </c>
    </row>
    <row r="20941" spans="1:5" x14ac:dyDescent="0.25">
      <c r="A20941" t="s">
        <v>7</v>
      </c>
      <c r="B20941" s="1" t="s">
        <v>22</v>
      </c>
      <c r="C20941" s="1" t="s">
        <v>20</v>
      </c>
      <c r="D20941" s="1">
        <v>61406.451403999999</v>
      </c>
      <c r="E20941" s="1">
        <f>LN(D20941)/LN(2)</f>
        <v>15.90610261364033</v>
      </c>
    </row>
    <row r="20942" spans="1:5" x14ac:dyDescent="0.25">
      <c r="A20942" t="s">
        <v>16</v>
      </c>
      <c r="B20942" s="1" t="s">
        <v>22</v>
      </c>
      <c r="C20942" s="1" t="s">
        <v>20</v>
      </c>
      <c r="D20942" s="1">
        <v>61517.143519999998</v>
      </c>
      <c r="E20942" s="1">
        <f>LN(D20942)/LN(2)</f>
        <v>15.908700894468067</v>
      </c>
    </row>
    <row r="20943" spans="1:5" x14ac:dyDescent="0.25">
      <c r="A20943" t="s">
        <v>9</v>
      </c>
      <c r="B20943" s="1" t="s">
        <v>22</v>
      </c>
      <c r="C20943" s="1" t="s">
        <v>20</v>
      </c>
      <c r="D20943" s="1">
        <v>61558.653062999998</v>
      </c>
      <c r="E20943" s="1">
        <f>LN(D20943)/LN(2)</f>
        <v>15.909674044604307</v>
      </c>
    </row>
    <row r="20944" spans="1:5" x14ac:dyDescent="0.25">
      <c r="A20944" t="s">
        <v>18</v>
      </c>
      <c r="B20944" s="1" t="s">
        <v>22</v>
      </c>
      <c r="C20944" s="1" t="s">
        <v>20</v>
      </c>
      <c r="D20944" s="1">
        <v>61593.244350000001</v>
      </c>
      <c r="E20944" s="1">
        <f>LN(D20944)/LN(2)</f>
        <v>15.910484501943149</v>
      </c>
    </row>
    <row r="20945" spans="1:5" x14ac:dyDescent="0.25">
      <c r="A20945" t="s">
        <v>10</v>
      </c>
      <c r="B20945" s="1" t="s">
        <v>22</v>
      </c>
      <c r="C20945" s="1" t="s">
        <v>20</v>
      </c>
      <c r="D20945" s="1">
        <v>61655.508665000001</v>
      </c>
      <c r="E20945" s="1">
        <f>LN(D20945)/LN(2)</f>
        <v>15.91194217877832</v>
      </c>
    </row>
    <row r="20946" spans="1:5" x14ac:dyDescent="0.25">
      <c r="A20946" t="s">
        <v>7</v>
      </c>
      <c r="B20946" s="1" t="s">
        <v>22</v>
      </c>
      <c r="C20946" s="1" t="s">
        <v>20</v>
      </c>
      <c r="D20946" s="1">
        <v>61676.263437000001</v>
      </c>
      <c r="E20946" s="1">
        <f>LN(D20946)/LN(2)</f>
        <v>15.912427743956075</v>
      </c>
    </row>
    <row r="20947" spans="1:5" x14ac:dyDescent="0.25">
      <c r="A20947" t="s">
        <v>11</v>
      </c>
      <c r="B20947" s="1" t="s">
        <v>22</v>
      </c>
      <c r="C20947" s="1" t="s">
        <v>20</v>
      </c>
      <c r="D20947" s="1">
        <v>61697.018208000001</v>
      </c>
      <c r="E20947" s="1">
        <f>LN(D20947)/LN(2)</f>
        <v>15.912913145739665</v>
      </c>
    </row>
    <row r="20948" spans="1:5" x14ac:dyDescent="0.25">
      <c r="A20948" t="s">
        <v>8</v>
      </c>
      <c r="B20948" s="1" t="s">
        <v>22</v>
      </c>
      <c r="C20948" s="1" t="s">
        <v>20</v>
      </c>
      <c r="D20948" s="1">
        <v>61738.527752000002</v>
      </c>
      <c r="E20948" s="1">
        <f>LN(D20948)/LN(2)</f>
        <v>15.913883459680761</v>
      </c>
    </row>
    <row r="20949" spans="1:5" x14ac:dyDescent="0.25">
      <c r="A20949" t="s">
        <v>18</v>
      </c>
      <c r="B20949" s="1" t="s">
        <v>22</v>
      </c>
      <c r="C20949" s="1" t="s">
        <v>20</v>
      </c>
      <c r="D20949" s="1">
        <v>61814.628581999998</v>
      </c>
      <c r="E20949" s="1">
        <f>LN(D20949)/LN(2)</f>
        <v>15.915660675369782</v>
      </c>
    </row>
    <row r="20950" spans="1:5" x14ac:dyDescent="0.25">
      <c r="A20950" t="s">
        <v>9</v>
      </c>
      <c r="B20950" s="1" t="s">
        <v>22</v>
      </c>
      <c r="C20950" s="1" t="s">
        <v>20</v>
      </c>
      <c r="D20950" s="1">
        <v>61842.301611000003</v>
      </c>
      <c r="E20950" s="1">
        <f>LN(D20950)/LN(2)</f>
        <v>15.916306393200701</v>
      </c>
    </row>
    <row r="20951" spans="1:5" x14ac:dyDescent="0.25">
      <c r="A20951" t="s">
        <v>5</v>
      </c>
      <c r="B20951" s="1" t="s">
        <v>22</v>
      </c>
      <c r="C20951" s="1" t="s">
        <v>20</v>
      </c>
      <c r="D20951" s="1">
        <v>61849.219868</v>
      </c>
      <c r="E20951" s="1">
        <f>LN(D20951)/LN(2)</f>
        <v>15.916467777505083</v>
      </c>
    </row>
    <row r="20952" spans="1:5" x14ac:dyDescent="0.25">
      <c r="A20952" t="s">
        <v>14</v>
      </c>
      <c r="B20952" s="1" t="s">
        <v>22</v>
      </c>
      <c r="C20952" s="1" t="s">
        <v>20</v>
      </c>
      <c r="D20952" s="1">
        <v>61849.219868</v>
      </c>
      <c r="E20952" s="1">
        <f>LN(D20952)/LN(2)</f>
        <v>15.916467777505083</v>
      </c>
    </row>
    <row r="20953" spans="1:5" x14ac:dyDescent="0.25">
      <c r="A20953" t="s">
        <v>13</v>
      </c>
      <c r="B20953" s="1" t="s">
        <v>22</v>
      </c>
      <c r="C20953" s="1" t="s">
        <v>20</v>
      </c>
      <c r="D20953" s="1">
        <v>62056.767586000002</v>
      </c>
      <c r="E20953" s="1">
        <f>LN(D20953)/LN(2)</f>
        <v>15.921300931248517</v>
      </c>
    </row>
    <row r="20954" spans="1:5" x14ac:dyDescent="0.25">
      <c r="A20954" t="s">
        <v>17</v>
      </c>
      <c r="B20954" s="1" t="s">
        <v>22</v>
      </c>
      <c r="C20954" s="1" t="s">
        <v>20</v>
      </c>
      <c r="D20954" s="1">
        <v>62091.358871999997</v>
      </c>
      <c r="E20954" s="1">
        <f>LN(D20954)/LN(2)</f>
        <v>15.922104885033168</v>
      </c>
    </row>
    <row r="20955" spans="1:5" x14ac:dyDescent="0.25">
      <c r="A20955" t="s">
        <v>10</v>
      </c>
      <c r="B20955" s="1" t="s">
        <v>22</v>
      </c>
      <c r="C20955" s="1" t="s">
        <v>20</v>
      </c>
      <c r="D20955" s="1">
        <v>62125.950158</v>
      </c>
      <c r="E20955" s="1">
        <f>LN(D20955)/LN(2)</f>
        <v>15.922908391057407</v>
      </c>
    </row>
    <row r="20956" spans="1:5" x14ac:dyDescent="0.25">
      <c r="A20956" t="s">
        <v>16</v>
      </c>
      <c r="B20956" s="1" t="s">
        <v>22</v>
      </c>
      <c r="C20956" s="1" t="s">
        <v>20</v>
      </c>
      <c r="D20956" s="1">
        <v>62174.377958999998</v>
      </c>
      <c r="E20956" s="1">
        <f>LN(D20956)/LN(2)</f>
        <v>15.924032548216719</v>
      </c>
    </row>
    <row r="20957" spans="1:5" x14ac:dyDescent="0.25">
      <c r="A20957" t="s">
        <v>17</v>
      </c>
      <c r="B20957" s="1" t="s">
        <v>22</v>
      </c>
      <c r="C20957" s="1" t="s">
        <v>20</v>
      </c>
      <c r="D20957" s="1">
        <v>62215.887502999998</v>
      </c>
      <c r="E20957" s="1">
        <f>LN(D20957)/LN(2)</f>
        <v>15.924995414808874</v>
      </c>
    </row>
    <row r="20958" spans="1:5" x14ac:dyDescent="0.25">
      <c r="A20958" t="s">
        <v>14</v>
      </c>
      <c r="B20958" s="1" t="s">
        <v>22</v>
      </c>
      <c r="C20958" s="1" t="s">
        <v>20</v>
      </c>
      <c r="D20958" s="1">
        <v>62222.805760000003</v>
      </c>
      <c r="E20958" s="1">
        <f>LN(D20958)/LN(2)</f>
        <v>15.925155830107588</v>
      </c>
    </row>
    <row r="20959" spans="1:5" x14ac:dyDescent="0.25">
      <c r="A20959" t="s">
        <v>5</v>
      </c>
      <c r="B20959" s="1" t="s">
        <v>22</v>
      </c>
      <c r="C20959" s="1" t="s">
        <v>20</v>
      </c>
      <c r="D20959" s="1">
        <v>62236.642273999998</v>
      </c>
      <c r="E20959" s="1">
        <f>LN(D20959)/LN(2)</f>
        <v>15.925476607204525</v>
      </c>
    </row>
    <row r="20960" spans="1:5" x14ac:dyDescent="0.25">
      <c r="A20960" t="s">
        <v>6</v>
      </c>
      <c r="B20960" s="1" t="s">
        <v>22</v>
      </c>
      <c r="C20960" s="1" t="s">
        <v>20</v>
      </c>
      <c r="D20960" s="1">
        <v>62264.315303000003</v>
      </c>
      <c r="E20960" s="1">
        <f>LN(D20960)/LN(2)</f>
        <v>15.92611794753056</v>
      </c>
    </row>
    <row r="20961" spans="1:5" x14ac:dyDescent="0.25">
      <c r="A20961" t="s">
        <v>18</v>
      </c>
      <c r="B20961" s="1" t="s">
        <v>22</v>
      </c>
      <c r="C20961" s="1" t="s">
        <v>20</v>
      </c>
      <c r="D20961" s="1">
        <v>62340.416132999999</v>
      </c>
      <c r="E20961" s="1">
        <f>LN(D20961)/LN(2)</f>
        <v>15.927880164782408</v>
      </c>
    </row>
    <row r="20962" spans="1:5" x14ac:dyDescent="0.25">
      <c r="A20962" t="s">
        <v>19</v>
      </c>
      <c r="B20962" s="1" t="s">
        <v>22</v>
      </c>
      <c r="C20962" s="1" t="s">
        <v>20</v>
      </c>
      <c r="D20962" s="1">
        <v>62347.334390000004</v>
      </c>
      <c r="E20962" s="1">
        <f>LN(D20962)/LN(2)</f>
        <v>15.928040259659955</v>
      </c>
    </row>
    <row r="20963" spans="1:5" x14ac:dyDescent="0.25">
      <c r="A20963" t="s">
        <v>5</v>
      </c>
      <c r="B20963" s="1" t="s">
        <v>22</v>
      </c>
      <c r="C20963" s="1" t="s">
        <v>20</v>
      </c>
      <c r="D20963" s="1">
        <v>62444.189992</v>
      </c>
      <c r="E20963" s="1">
        <f>LN(D20963)/LN(2)</f>
        <v>15.930279724646665</v>
      </c>
    </row>
    <row r="20964" spans="1:5" x14ac:dyDescent="0.25">
      <c r="A20964" t="s">
        <v>18</v>
      </c>
      <c r="B20964" s="1" t="s">
        <v>22</v>
      </c>
      <c r="C20964" s="1" t="s">
        <v>20</v>
      </c>
      <c r="D20964" s="1">
        <v>62506.454307</v>
      </c>
      <c r="E20964" s="1">
        <f>LN(D20964)/LN(2)</f>
        <v>15.931717547179137</v>
      </c>
    </row>
    <row r="20965" spans="1:5" x14ac:dyDescent="0.25">
      <c r="A20965" t="s">
        <v>18</v>
      </c>
      <c r="B20965" s="1" t="s">
        <v>22</v>
      </c>
      <c r="C20965" s="1" t="s">
        <v>20</v>
      </c>
      <c r="D20965" s="1">
        <v>62624.064681000003</v>
      </c>
      <c r="E20965" s="1">
        <f>LN(D20965)/LN(2)</f>
        <v>15.934429530709036</v>
      </c>
    </row>
    <row r="20966" spans="1:5" x14ac:dyDescent="0.25">
      <c r="A20966" t="s">
        <v>7</v>
      </c>
      <c r="B20966" s="1" t="s">
        <v>22</v>
      </c>
      <c r="C20966" s="1" t="s">
        <v>20</v>
      </c>
      <c r="D20966" s="1">
        <v>62630.982938000001</v>
      </c>
      <c r="E20966" s="1">
        <f>LN(D20966)/LN(2)</f>
        <v>15.934588900495172</v>
      </c>
    </row>
    <row r="20967" spans="1:5" x14ac:dyDescent="0.25">
      <c r="A20967" t="s">
        <v>8</v>
      </c>
      <c r="B20967" s="1" t="s">
        <v>22</v>
      </c>
      <c r="C20967" s="1" t="s">
        <v>20</v>
      </c>
      <c r="D20967" s="1">
        <v>62658.655966999999</v>
      </c>
      <c r="E20967" s="1">
        <f>LN(D20967)/LN(2)</f>
        <v>15.935226203670483</v>
      </c>
    </row>
    <row r="20968" spans="1:5" x14ac:dyDescent="0.25">
      <c r="A20968" t="s">
        <v>14</v>
      </c>
      <c r="B20968" s="1" t="s">
        <v>22</v>
      </c>
      <c r="C20968" s="1" t="s">
        <v>20</v>
      </c>
      <c r="D20968" s="1">
        <v>62672.492482000001</v>
      </c>
      <c r="E20968" s="1">
        <f>LN(D20968)/LN(2)</f>
        <v>15.935544749728694</v>
      </c>
    </row>
    <row r="20969" spans="1:5" x14ac:dyDescent="0.25">
      <c r="A20969" t="s">
        <v>18</v>
      </c>
      <c r="B20969" s="1" t="s">
        <v>22</v>
      </c>
      <c r="C20969" s="1" t="s">
        <v>20</v>
      </c>
      <c r="D20969" s="1">
        <v>62686.328995999997</v>
      </c>
      <c r="E20969" s="1">
        <f>LN(D20969)/LN(2)</f>
        <v>15.935863225444672</v>
      </c>
    </row>
    <row r="20970" spans="1:5" x14ac:dyDescent="0.25">
      <c r="A20970" t="s">
        <v>19</v>
      </c>
      <c r="B20970" s="1" t="s">
        <v>22</v>
      </c>
      <c r="C20970" s="1" t="s">
        <v>20</v>
      </c>
      <c r="D20970" s="1">
        <v>62727.838539999997</v>
      </c>
      <c r="E20970" s="1">
        <f>LN(D20970)/LN(2)</f>
        <v>15.936818231033621</v>
      </c>
    </row>
    <row r="20971" spans="1:5" x14ac:dyDescent="0.25">
      <c r="A20971" t="s">
        <v>7</v>
      </c>
      <c r="B20971" s="1" t="s">
        <v>22</v>
      </c>
      <c r="C20971" s="1" t="s">
        <v>20</v>
      </c>
      <c r="D20971" s="1">
        <v>62748.593310999997</v>
      </c>
      <c r="E20971" s="1">
        <f>LN(D20971)/LN(2)</f>
        <v>15.937295496844065</v>
      </c>
    </row>
    <row r="20972" spans="1:5" x14ac:dyDescent="0.25">
      <c r="A20972" t="s">
        <v>9</v>
      </c>
      <c r="B20972" s="1" t="s">
        <v>22</v>
      </c>
      <c r="C20972" s="1" t="s">
        <v>20</v>
      </c>
      <c r="D20972" s="1">
        <v>62817.775884000002</v>
      </c>
      <c r="E20972" s="1">
        <f>LN(D20972)/LN(2)</f>
        <v>15.938885243616587</v>
      </c>
    </row>
    <row r="20973" spans="1:5" x14ac:dyDescent="0.25">
      <c r="A20973" t="s">
        <v>18</v>
      </c>
      <c r="B20973" s="1" t="s">
        <v>22</v>
      </c>
      <c r="C20973" s="1" t="s">
        <v>20</v>
      </c>
      <c r="D20973" s="1">
        <v>62824.694141</v>
      </c>
      <c r="E20973" s="1">
        <f>LN(D20973)/LN(2)</f>
        <v>15.9390441219811</v>
      </c>
    </row>
    <row r="20974" spans="1:5" x14ac:dyDescent="0.25">
      <c r="A20974" t="s">
        <v>10</v>
      </c>
      <c r="B20974" s="1" t="s">
        <v>22</v>
      </c>
      <c r="C20974" s="1" t="s">
        <v>20</v>
      </c>
      <c r="D20974" s="1">
        <v>62838.530656000003</v>
      </c>
      <c r="E20974" s="1">
        <f>LN(D20974)/LN(2)</f>
        <v>15.939361826252762</v>
      </c>
    </row>
    <row r="20975" spans="1:5" x14ac:dyDescent="0.25">
      <c r="A20975" t="s">
        <v>14</v>
      </c>
      <c r="B20975" s="1" t="s">
        <v>22</v>
      </c>
      <c r="C20975" s="1" t="s">
        <v>20</v>
      </c>
      <c r="D20975" s="1">
        <v>62845.448913</v>
      </c>
      <c r="E20975" s="1">
        <f>LN(D20975)/LN(2)</f>
        <v>15.939520652144649</v>
      </c>
    </row>
    <row r="20976" spans="1:5" x14ac:dyDescent="0.25">
      <c r="A20976" t="s">
        <v>15</v>
      </c>
      <c r="B20976" s="1" t="s">
        <v>22</v>
      </c>
      <c r="C20976" s="1" t="s">
        <v>20</v>
      </c>
      <c r="D20976" s="1">
        <v>62852.367169999998</v>
      </c>
      <c r="E20976" s="1">
        <f>LN(D20976)/LN(2)</f>
        <v>15.939679460553364</v>
      </c>
    </row>
    <row r="20977" spans="1:5" x14ac:dyDescent="0.25">
      <c r="A20977" t="s">
        <v>8</v>
      </c>
      <c r="B20977" s="1" t="s">
        <v>22</v>
      </c>
      <c r="C20977" s="1" t="s">
        <v>20</v>
      </c>
      <c r="D20977" s="1">
        <v>62859.285427000003</v>
      </c>
      <c r="E20977" s="1">
        <f>LN(D20977)/LN(2)</f>
        <v>15.939838251482758</v>
      </c>
    </row>
    <row r="20978" spans="1:5" x14ac:dyDescent="0.25">
      <c r="A20978" t="s">
        <v>15</v>
      </c>
      <c r="B20978" s="1" t="s">
        <v>22</v>
      </c>
      <c r="C20978" s="1" t="s">
        <v>20</v>
      </c>
      <c r="D20978" s="1">
        <v>62928.468000000001</v>
      </c>
      <c r="E20978" s="1">
        <f>LN(D20978)/LN(2)</f>
        <v>15.941425200328377</v>
      </c>
    </row>
    <row r="20979" spans="1:5" x14ac:dyDescent="0.25">
      <c r="A20979" t="s">
        <v>10</v>
      </c>
      <c r="B20979" s="1" t="s">
        <v>22</v>
      </c>
      <c r="C20979" s="1" t="s">
        <v>20</v>
      </c>
      <c r="D20979" s="1">
        <v>62942.304515000003</v>
      </c>
      <c r="E20979" s="1">
        <f>LN(D20979)/LN(2)</f>
        <v>15.941742380738971</v>
      </c>
    </row>
    <row r="20980" spans="1:5" x14ac:dyDescent="0.25">
      <c r="A20980" t="s">
        <v>7</v>
      </c>
      <c r="B20980" s="1" t="s">
        <v>22</v>
      </c>
      <c r="C20980" s="1" t="s">
        <v>20</v>
      </c>
      <c r="D20980" s="1">
        <v>62949.222772000001</v>
      </c>
      <c r="E20980" s="1">
        <f>LN(D20980)/LN(2)</f>
        <v>15.941900944786775</v>
      </c>
    </row>
    <row r="20981" spans="1:5" x14ac:dyDescent="0.25">
      <c r="A20981" t="s">
        <v>11</v>
      </c>
      <c r="B20981" s="1" t="s">
        <v>22</v>
      </c>
      <c r="C20981" s="1" t="s">
        <v>20</v>
      </c>
      <c r="D20981" s="1">
        <v>63004.568829999997</v>
      </c>
      <c r="E20981" s="1">
        <f>LN(D20981)/LN(2)</f>
        <v>15.943168830215756</v>
      </c>
    </row>
    <row r="20982" spans="1:5" x14ac:dyDescent="0.25">
      <c r="A20982" t="s">
        <v>14</v>
      </c>
      <c r="B20982" s="1" t="s">
        <v>22</v>
      </c>
      <c r="C20982" s="1" t="s">
        <v>20</v>
      </c>
      <c r="D20982" s="1">
        <v>63004.568829999997</v>
      </c>
      <c r="E20982" s="1">
        <f>LN(D20982)/LN(2)</f>
        <v>15.943168830215756</v>
      </c>
    </row>
    <row r="20983" spans="1:5" x14ac:dyDescent="0.25">
      <c r="A20983" t="s">
        <v>16</v>
      </c>
      <c r="B20983" s="1" t="s">
        <v>22</v>
      </c>
      <c r="C20983" s="1" t="s">
        <v>20</v>
      </c>
      <c r="D20983" s="1">
        <v>63080.66966</v>
      </c>
      <c r="E20983" s="1">
        <f>LN(D20983)/LN(2)</f>
        <v>15.944910355309341</v>
      </c>
    </row>
    <row r="20984" spans="1:5" x14ac:dyDescent="0.25">
      <c r="A20984" t="s">
        <v>10</v>
      </c>
      <c r="B20984" s="1" t="s">
        <v>22</v>
      </c>
      <c r="C20984" s="1" t="s">
        <v>20</v>
      </c>
      <c r="D20984" s="1">
        <v>63149.852231999997</v>
      </c>
      <c r="E20984" s="1">
        <f>LN(D20984)/LN(2)</f>
        <v>15.94649173772047</v>
      </c>
    </row>
    <row r="20985" spans="1:5" x14ac:dyDescent="0.25">
      <c r="A20985" t="s">
        <v>13</v>
      </c>
      <c r="B20985" s="1" t="s">
        <v>22</v>
      </c>
      <c r="C20985" s="1" t="s">
        <v>20</v>
      </c>
      <c r="D20985" s="1">
        <v>63191.361775999998</v>
      </c>
      <c r="E20985" s="1">
        <f>LN(D20985)/LN(2)</f>
        <v>15.947439735820746</v>
      </c>
    </row>
    <row r="20986" spans="1:5" x14ac:dyDescent="0.25">
      <c r="A20986" t="s">
        <v>5</v>
      </c>
      <c r="B20986" s="1" t="s">
        <v>22</v>
      </c>
      <c r="C20986" s="1" t="s">
        <v>20</v>
      </c>
      <c r="D20986" s="1">
        <v>63205.19829</v>
      </c>
      <c r="E20986" s="1">
        <f>LN(D20986)/LN(2)</f>
        <v>15.94775559679355</v>
      </c>
    </row>
    <row r="20987" spans="1:5" x14ac:dyDescent="0.25">
      <c r="A20987" t="s">
        <v>15</v>
      </c>
      <c r="B20987" s="1" t="s">
        <v>22</v>
      </c>
      <c r="C20987" s="1" t="s">
        <v>20</v>
      </c>
      <c r="D20987" s="1">
        <v>63274.380862999998</v>
      </c>
      <c r="E20987" s="1">
        <f>LN(D20987)/LN(2)</f>
        <v>15.949333865247722</v>
      </c>
    </row>
    <row r="20988" spans="1:5" x14ac:dyDescent="0.25">
      <c r="A20988" t="s">
        <v>12</v>
      </c>
      <c r="B20988" s="1" t="s">
        <v>22</v>
      </c>
      <c r="C20988" s="1" t="s">
        <v>20</v>
      </c>
      <c r="D20988" s="1">
        <v>63343.563434999996</v>
      </c>
      <c r="E20988" s="1">
        <f>LN(D20988)/LN(2)</f>
        <v>15.950910408983701</v>
      </c>
    </row>
    <row r="20989" spans="1:5" x14ac:dyDescent="0.25">
      <c r="A20989" t="s">
        <v>14</v>
      </c>
      <c r="B20989" s="1" t="s">
        <v>22</v>
      </c>
      <c r="C20989" s="1" t="s">
        <v>20</v>
      </c>
      <c r="D20989" s="1">
        <v>63398.909492999999</v>
      </c>
      <c r="E20989" s="1">
        <f>LN(D20989)/LN(2)</f>
        <v>15.952170404731614</v>
      </c>
    </row>
    <row r="20990" spans="1:5" x14ac:dyDescent="0.25">
      <c r="A20990" t="s">
        <v>10</v>
      </c>
      <c r="B20990" s="1" t="s">
        <v>22</v>
      </c>
      <c r="C20990" s="1" t="s">
        <v>20</v>
      </c>
      <c r="D20990" s="1">
        <v>63419.664264999999</v>
      </c>
      <c r="E20990" s="1">
        <f>LN(D20990)/LN(2)</f>
        <v>15.952642619581843</v>
      </c>
    </row>
    <row r="20991" spans="1:5" x14ac:dyDescent="0.25">
      <c r="A20991" t="s">
        <v>5</v>
      </c>
      <c r="B20991" s="1" t="s">
        <v>22</v>
      </c>
      <c r="C20991" s="1" t="s">
        <v>20</v>
      </c>
      <c r="D20991" s="1">
        <v>63433.500780000002</v>
      </c>
      <c r="E20991" s="1">
        <f>LN(D20991)/LN(2)</f>
        <v>15.952957343643252</v>
      </c>
    </row>
    <row r="20992" spans="1:5" x14ac:dyDescent="0.25">
      <c r="A20992" t="s">
        <v>18</v>
      </c>
      <c r="B20992" s="1" t="s">
        <v>22</v>
      </c>
      <c r="C20992" s="1" t="s">
        <v>20</v>
      </c>
      <c r="D20992" s="1">
        <v>63440.419037</v>
      </c>
      <c r="E20992" s="1">
        <f>LN(D20992)/LN(2)</f>
        <v>15.953114679919924</v>
      </c>
    </row>
    <row r="20993" spans="1:5" x14ac:dyDescent="0.25">
      <c r="A20993" t="s">
        <v>7</v>
      </c>
      <c r="B20993" s="1" t="s">
        <v>22</v>
      </c>
      <c r="C20993" s="1" t="s">
        <v>20</v>
      </c>
      <c r="D20993" s="1">
        <v>63495.765095000002</v>
      </c>
      <c r="E20993" s="1">
        <f>LN(D20993)/LN(2)</f>
        <v>15.954372752848698</v>
      </c>
    </row>
    <row r="20994" spans="1:5" x14ac:dyDescent="0.25">
      <c r="A20994" t="s">
        <v>19</v>
      </c>
      <c r="B20994" s="1" t="s">
        <v>22</v>
      </c>
      <c r="C20994" s="1" t="s">
        <v>20</v>
      </c>
      <c r="D20994" s="1">
        <v>63516.519867000003</v>
      </c>
      <c r="E20994" s="1">
        <f>LN(D20994)/LN(2)</f>
        <v>15.954844247506317</v>
      </c>
    </row>
    <row r="20995" spans="1:5" x14ac:dyDescent="0.25">
      <c r="A20995" t="s">
        <v>6</v>
      </c>
      <c r="B20995" s="1" t="s">
        <v>22</v>
      </c>
      <c r="C20995" s="1" t="s">
        <v>20</v>
      </c>
      <c r="D20995" s="1">
        <v>63544.192896</v>
      </c>
      <c r="E20995" s="1">
        <f>LN(D20995)/LN(2)</f>
        <v>15.955472667439871</v>
      </c>
    </row>
    <row r="20996" spans="1:5" x14ac:dyDescent="0.25">
      <c r="A20996" t="s">
        <v>7</v>
      </c>
      <c r="B20996" s="1" t="s">
        <v>22</v>
      </c>
      <c r="C20996" s="1" t="s">
        <v>20</v>
      </c>
      <c r="D20996" s="1">
        <v>63599.538954000003</v>
      </c>
      <c r="E20996" s="1">
        <f>LN(D20996)/LN(2)</f>
        <v>15.956728686707056</v>
      </c>
    </row>
    <row r="20997" spans="1:5" x14ac:dyDescent="0.25">
      <c r="A20997" t="s">
        <v>9</v>
      </c>
      <c r="B20997" s="1" t="s">
        <v>22</v>
      </c>
      <c r="C20997" s="1" t="s">
        <v>20</v>
      </c>
      <c r="D20997" s="1">
        <v>63641.048497000003</v>
      </c>
      <c r="E20997" s="1">
        <f>LN(D20997)/LN(2)</f>
        <v>15.957669984058159</v>
      </c>
    </row>
    <row r="20998" spans="1:5" x14ac:dyDescent="0.25">
      <c r="A20998" t="s">
        <v>9</v>
      </c>
      <c r="B20998" s="1" t="s">
        <v>22</v>
      </c>
      <c r="C20998" s="1" t="s">
        <v>20</v>
      </c>
      <c r="D20998" s="1">
        <v>63668.721526000001</v>
      </c>
      <c r="E20998" s="1">
        <f>LN(D20998)/LN(2)</f>
        <v>15.958297174608045</v>
      </c>
    </row>
    <row r="20999" spans="1:5" x14ac:dyDescent="0.25">
      <c r="A20999" t="s">
        <v>14</v>
      </c>
      <c r="B20999" s="1" t="s">
        <v>22</v>
      </c>
      <c r="C20999" s="1" t="s">
        <v>20</v>
      </c>
      <c r="D20999" s="1">
        <v>63696.394554999999</v>
      </c>
      <c r="E20999" s="1">
        <f>LN(D20999)/LN(2)</f>
        <v>15.958924092614506</v>
      </c>
    </row>
    <row r="21000" spans="1:5" x14ac:dyDescent="0.25">
      <c r="A21000" t="s">
        <v>5</v>
      </c>
      <c r="B21000" s="1" t="s">
        <v>22</v>
      </c>
      <c r="C21000" s="1" t="s">
        <v>20</v>
      </c>
      <c r="D21000" s="1">
        <v>63730.985842000002</v>
      </c>
      <c r="E21000" s="1">
        <f>LN(D21000)/LN(2)</f>
        <v>15.95970735723602</v>
      </c>
    </row>
    <row r="21001" spans="1:5" x14ac:dyDescent="0.25">
      <c r="A21001" t="s">
        <v>8</v>
      </c>
      <c r="B21001" s="1" t="s">
        <v>22</v>
      </c>
      <c r="C21001" s="1" t="s">
        <v>20</v>
      </c>
      <c r="D21001" s="1">
        <v>63827.841442999998</v>
      </c>
      <c r="E21001" s="1">
        <f>LN(D21001)/LN(2)</f>
        <v>15.961898238495641</v>
      </c>
    </row>
    <row r="21002" spans="1:5" x14ac:dyDescent="0.25">
      <c r="A21002" t="s">
        <v>8</v>
      </c>
      <c r="B21002" s="1" t="s">
        <v>22</v>
      </c>
      <c r="C21002" s="1" t="s">
        <v>20</v>
      </c>
      <c r="D21002" s="1">
        <v>63855.514472000003</v>
      </c>
      <c r="E21002" s="1">
        <f>LN(D21002)/LN(2)</f>
        <v>15.962523593962588</v>
      </c>
    </row>
    <row r="21003" spans="1:5" x14ac:dyDescent="0.25">
      <c r="A21003" t="s">
        <v>7</v>
      </c>
      <c r="B21003" s="1" t="s">
        <v>22</v>
      </c>
      <c r="C21003" s="1" t="s">
        <v>20</v>
      </c>
      <c r="D21003" s="1">
        <v>63903.942273000001</v>
      </c>
      <c r="E21003" s="1">
        <f>LN(D21003)/LN(2)</f>
        <v>15.963617314200134</v>
      </c>
    </row>
    <row r="21004" spans="1:5" x14ac:dyDescent="0.25">
      <c r="A21004" t="s">
        <v>16</v>
      </c>
      <c r="B21004" s="1" t="s">
        <v>22</v>
      </c>
      <c r="C21004" s="1" t="s">
        <v>20</v>
      </c>
      <c r="D21004" s="1">
        <v>64007.716132000001</v>
      </c>
      <c r="E21004" s="1">
        <f>LN(D21004)/LN(2)</f>
        <v>15.965958212073982</v>
      </c>
    </row>
    <row r="21005" spans="1:5" x14ac:dyDescent="0.25">
      <c r="A21005" t="s">
        <v>8</v>
      </c>
      <c r="B21005" s="1" t="s">
        <v>22</v>
      </c>
      <c r="C21005" s="1" t="s">
        <v>20</v>
      </c>
      <c r="D21005" s="1">
        <v>64035.389160999999</v>
      </c>
      <c r="E21005" s="1">
        <f>LN(D21005)/LN(2)</f>
        <v>15.966581810544747</v>
      </c>
    </row>
    <row r="21006" spans="1:5" x14ac:dyDescent="0.25">
      <c r="A21006" t="s">
        <v>6</v>
      </c>
      <c r="B21006" s="1" t="s">
        <v>22</v>
      </c>
      <c r="C21006" s="1" t="s">
        <v>20</v>
      </c>
      <c r="D21006" s="1">
        <v>64097.653476</v>
      </c>
      <c r="E21006" s="1">
        <f>LN(D21006)/LN(2)</f>
        <v>15.967983922345054</v>
      </c>
    </row>
    <row r="21007" spans="1:5" x14ac:dyDescent="0.25">
      <c r="A21007" t="s">
        <v>10</v>
      </c>
      <c r="B21007" s="1" t="s">
        <v>22</v>
      </c>
      <c r="C21007" s="1" t="s">
        <v>20</v>
      </c>
      <c r="D21007" s="1">
        <v>64132.244763000002</v>
      </c>
      <c r="E21007" s="1">
        <f>LN(D21007)/LN(2)</f>
        <v>15.968762284959526</v>
      </c>
    </row>
    <row r="21008" spans="1:5" x14ac:dyDescent="0.25">
      <c r="A21008" t="s">
        <v>6</v>
      </c>
      <c r="B21008" s="1" t="s">
        <v>22</v>
      </c>
      <c r="C21008" s="1" t="s">
        <v>20</v>
      </c>
      <c r="D21008" s="1">
        <v>64222.182107000001</v>
      </c>
      <c r="E21008" s="1">
        <f>LN(D21008)/LN(2)</f>
        <v>15.970784064567423</v>
      </c>
    </row>
    <row r="21009" spans="1:5" x14ac:dyDescent="0.25">
      <c r="A21009" t="s">
        <v>7</v>
      </c>
      <c r="B21009" s="1" t="s">
        <v>22</v>
      </c>
      <c r="C21009" s="1" t="s">
        <v>20</v>
      </c>
      <c r="D21009" s="1">
        <v>64256.773393000003</v>
      </c>
      <c r="E21009" s="1">
        <f>LN(D21009)/LN(2)</f>
        <v>15.971560918298554</v>
      </c>
    </row>
    <row r="21010" spans="1:5" x14ac:dyDescent="0.25">
      <c r="A21010" t="s">
        <v>18</v>
      </c>
      <c r="B21010" s="1" t="s">
        <v>22</v>
      </c>
      <c r="C21010" s="1" t="s">
        <v>20</v>
      </c>
      <c r="D21010" s="1">
        <v>64298.282937000004</v>
      </c>
      <c r="E21010" s="1">
        <f>LN(D21010)/LN(2)</f>
        <v>15.972492590954134</v>
      </c>
    </row>
    <row r="21011" spans="1:5" x14ac:dyDescent="0.25">
      <c r="A21011" t="s">
        <v>18</v>
      </c>
      <c r="B21011" s="1" t="s">
        <v>22</v>
      </c>
      <c r="C21011" s="1" t="s">
        <v>20</v>
      </c>
      <c r="D21011" s="1">
        <v>64353.628994999999</v>
      </c>
      <c r="E21011" s="1">
        <f>LN(D21011)/LN(2)</f>
        <v>15.973733885966949</v>
      </c>
    </row>
    <row r="21012" spans="1:5" x14ac:dyDescent="0.25">
      <c r="A21012" t="s">
        <v>9</v>
      </c>
      <c r="B21012" s="1" t="s">
        <v>22</v>
      </c>
      <c r="C21012" s="1" t="s">
        <v>20</v>
      </c>
      <c r="D21012" s="1">
        <v>64395.138537999999</v>
      </c>
      <c r="E21012" s="1">
        <f>LN(D21012)/LN(2)</f>
        <v>15.974664156835685</v>
      </c>
    </row>
    <row r="21013" spans="1:5" x14ac:dyDescent="0.25">
      <c r="A21013" t="s">
        <v>10</v>
      </c>
      <c r="B21013" s="1" t="s">
        <v>22</v>
      </c>
      <c r="C21013" s="1" t="s">
        <v>20</v>
      </c>
      <c r="D21013" s="1">
        <v>64402.056795999997</v>
      </c>
      <c r="E21013" s="1">
        <f>LN(D21013)/LN(2)</f>
        <v>15.974819143696877</v>
      </c>
    </row>
    <row r="21014" spans="1:5" x14ac:dyDescent="0.25">
      <c r="A21014" t="s">
        <v>9</v>
      </c>
      <c r="B21014" s="1" t="s">
        <v>22</v>
      </c>
      <c r="C21014" s="1" t="s">
        <v>20</v>
      </c>
      <c r="D21014" s="1">
        <v>64554.258455000003</v>
      </c>
      <c r="E21014" s="1">
        <f>LN(D21014)/LN(2)</f>
        <v>15.978224648579461</v>
      </c>
    </row>
    <row r="21015" spans="1:5" x14ac:dyDescent="0.25">
      <c r="A21015" t="s">
        <v>13</v>
      </c>
      <c r="B21015" s="1" t="s">
        <v>22</v>
      </c>
      <c r="C21015" s="1" t="s">
        <v>20</v>
      </c>
      <c r="D21015" s="1">
        <v>64561.176712</v>
      </c>
      <c r="E21015" s="1">
        <f>LN(D21015)/LN(2)</f>
        <v>15.978379253411365</v>
      </c>
    </row>
    <row r="21016" spans="1:5" x14ac:dyDescent="0.25">
      <c r="A21016" t="s">
        <v>11</v>
      </c>
      <c r="B21016" s="1" t="s">
        <v>22</v>
      </c>
      <c r="C21016" s="1" t="s">
        <v>20</v>
      </c>
      <c r="D21016" s="1">
        <v>64575.013227000003</v>
      </c>
      <c r="E21016" s="1">
        <f>LN(D21016)/LN(2)</f>
        <v>15.978688413402217</v>
      </c>
    </row>
    <row r="21017" spans="1:5" x14ac:dyDescent="0.25">
      <c r="A21017" t="s">
        <v>19</v>
      </c>
      <c r="B21017" s="1" t="s">
        <v>22</v>
      </c>
      <c r="C21017" s="1" t="s">
        <v>20</v>
      </c>
      <c r="D21017" s="1">
        <v>64609.604512999998</v>
      </c>
      <c r="E21017" s="1">
        <f>LN(D21017)/LN(2)</f>
        <v>15.979461023622163</v>
      </c>
    </row>
    <row r="21018" spans="1:5" x14ac:dyDescent="0.25">
      <c r="A21018" t="s">
        <v>7</v>
      </c>
      <c r="B21018" s="1" t="s">
        <v>22</v>
      </c>
      <c r="C21018" s="1" t="s">
        <v>20</v>
      </c>
      <c r="D21018" s="1">
        <v>64651.114056999999</v>
      </c>
      <c r="E21018" s="1">
        <f>LN(D21018)/LN(2)</f>
        <v>15.980387610074713</v>
      </c>
    </row>
    <row r="21019" spans="1:5" x14ac:dyDescent="0.25">
      <c r="A21019" t="s">
        <v>5</v>
      </c>
      <c r="B21019" s="1" t="s">
        <v>22</v>
      </c>
      <c r="C21019" s="1" t="s">
        <v>20</v>
      </c>
      <c r="D21019" s="1">
        <v>64706.460115000002</v>
      </c>
      <c r="E21019" s="1">
        <f>LN(D21019)/LN(2)</f>
        <v>15.981622133662414</v>
      </c>
    </row>
    <row r="21020" spans="1:5" x14ac:dyDescent="0.25">
      <c r="A21020" t="s">
        <v>6</v>
      </c>
      <c r="B21020" s="1" t="s">
        <v>22</v>
      </c>
      <c r="C21020" s="1" t="s">
        <v>20</v>
      </c>
      <c r="D21020" s="1">
        <v>64754.887916</v>
      </c>
      <c r="E21020" s="1">
        <f>LN(D21020)/LN(2)</f>
        <v>15.982701475916535</v>
      </c>
    </row>
    <row r="21021" spans="1:5" x14ac:dyDescent="0.25">
      <c r="A21021" t="s">
        <v>10</v>
      </c>
      <c r="B21021" s="1" t="s">
        <v>22</v>
      </c>
      <c r="C21021" s="1" t="s">
        <v>20</v>
      </c>
      <c r="D21021" s="1">
        <v>64858.661774</v>
      </c>
      <c r="E21021" s="1">
        <f>LN(D21021)/LN(2)</f>
        <v>15.985011636585055</v>
      </c>
    </row>
    <row r="21022" spans="1:5" x14ac:dyDescent="0.25">
      <c r="A21022" t="s">
        <v>19</v>
      </c>
      <c r="B21022" s="1" t="s">
        <v>22</v>
      </c>
      <c r="C21022" s="1" t="s">
        <v>20</v>
      </c>
      <c r="D21022" s="1">
        <v>64865.580031999998</v>
      </c>
      <c r="E21022" s="1">
        <f>LN(D21022)/LN(2)</f>
        <v>15.985165515865887</v>
      </c>
    </row>
    <row r="21023" spans="1:5" x14ac:dyDescent="0.25">
      <c r="A21023" t="s">
        <v>13</v>
      </c>
      <c r="B21023" s="1" t="s">
        <v>22</v>
      </c>
      <c r="C21023" s="1" t="s">
        <v>20</v>
      </c>
      <c r="D21023" s="1">
        <v>65024.699949000002</v>
      </c>
      <c r="E21023" s="1">
        <f>LN(D21023)/LN(2)</f>
        <v>15.988700216538348</v>
      </c>
    </row>
    <row r="21024" spans="1:5" x14ac:dyDescent="0.25">
      <c r="A21024" t="s">
        <v>16</v>
      </c>
      <c r="B21024" s="1" t="s">
        <v>22</v>
      </c>
      <c r="C21024" s="1" t="s">
        <v>20</v>
      </c>
      <c r="D21024" s="1">
        <v>65059.291234999997</v>
      </c>
      <c r="E21024" s="1">
        <f>LN(D21024)/LN(2)</f>
        <v>15.98946748509295</v>
      </c>
    </row>
    <row r="21025" spans="1:5" x14ac:dyDescent="0.25">
      <c r="A21025" t="s">
        <v>11</v>
      </c>
      <c r="B21025" s="1" t="s">
        <v>22</v>
      </c>
      <c r="C21025" s="1" t="s">
        <v>20</v>
      </c>
      <c r="D21025" s="1">
        <v>65080.046006999997</v>
      </c>
      <c r="E21025" s="1">
        <f>LN(D21025)/LN(2)</f>
        <v>15.989927650443837</v>
      </c>
    </row>
    <row r="21026" spans="1:5" x14ac:dyDescent="0.25">
      <c r="A21026" t="s">
        <v>17</v>
      </c>
      <c r="B21026" s="1" t="s">
        <v>22</v>
      </c>
      <c r="C21026" s="1" t="s">
        <v>20</v>
      </c>
      <c r="D21026" s="1">
        <v>65086.964264000002</v>
      </c>
      <c r="E21026" s="1">
        <f>LN(D21026)/LN(2)</f>
        <v>15.990081006275767</v>
      </c>
    </row>
    <row r="21027" spans="1:5" x14ac:dyDescent="0.25">
      <c r="A21027" t="s">
        <v>19</v>
      </c>
      <c r="B21027" s="1" t="s">
        <v>22</v>
      </c>
      <c r="C21027" s="1" t="s">
        <v>20</v>
      </c>
      <c r="D21027" s="1">
        <v>65211.492894000003</v>
      </c>
      <c r="E21027" s="1">
        <f>LN(D21027)/LN(2)</f>
        <v>15.992838627441323</v>
      </c>
    </row>
    <row r="21028" spans="1:5" x14ac:dyDescent="0.25">
      <c r="A21028" t="s">
        <v>18</v>
      </c>
      <c r="B21028" s="1" t="s">
        <v>22</v>
      </c>
      <c r="C21028" s="1" t="s">
        <v>20</v>
      </c>
      <c r="D21028" s="1">
        <v>65259.920695000001</v>
      </c>
      <c r="E21028" s="1">
        <f>LN(D21028)/LN(2)</f>
        <v>15.993909613791979</v>
      </c>
    </row>
    <row r="21029" spans="1:5" x14ac:dyDescent="0.25">
      <c r="A21029" t="s">
        <v>10</v>
      </c>
      <c r="B21029" s="1" t="s">
        <v>22</v>
      </c>
      <c r="C21029" s="1" t="s">
        <v>20</v>
      </c>
      <c r="D21029" s="1">
        <v>65273.757210000003</v>
      </c>
      <c r="E21029" s="1">
        <f>LN(D21029)/LN(2)</f>
        <v>15.994215463929182</v>
      </c>
    </row>
    <row r="21030" spans="1:5" x14ac:dyDescent="0.25">
      <c r="A21030" t="s">
        <v>10</v>
      </c>
      <c r="B21030" s="1" t="s">
        <v>22</v>
      </c>
      <c r="C21030" s="1" t="s">
        <v>20</v>
      </c>
      <c r="D21030" s="1">
        <v>65363.694554000002</v>
      </c>
      <c r="E21030" s="1">
        <f>LN(D21030)/LN(2)</f>
        <v>15.996201910831305</v>
      </c>
    </row>
    <row r="21031" spans="1:5" x14ac:dyDescent="0.25">
      <c r="A21031" t="s">
        <v>7</v>
      </c>
      <c r="B21031" s="1" t="s">
        <v>22</v>
      </c>
      <c r="C21031" s="1" t="s">
        <v>20</v>
      </c>
      <c r="D21031" s="1">
        <v>65412.122355</v>
      </c>
      <c r="E21031" s="1">
        <f>LN(D21031)/LN(2)</f>
        <v>15.99727040427587</v>
      </c>
    </row>
    <row r="21032" spans="1:5" x14ac:dyDescent="0.25">
      <c r="A21032" t="s">
        <v>16</v>
      </c>
      <c r="B21032" s="1" t="s">
        <v>22</v>
      </c>
      <c r="C21032" s="1" t="s">
        <v>20</v>
      </c>
      <c r="D21032" s="1">
        <v>65502.059698999998</v>
      </c>
      <c r="E21032" s="1">
        <f>LN(D21032)/LN(2)</f>
        <v>15.999252652166151</v>
      </c>
    </row>
    <row r="21033" spans="1:5" x14ac:dyDescent="0.25">
      <c r="A21033" t="s">
        <v>6</v>
      </c>
      <c r="B21033" s="1" t="s">
        <v>22</v>
      </c>
      <c r="C21033" s="1" t="s">
        <v>20</v>
      </c>
      <c r="D21033" s="1">
        <v>65536.650985</v>
      </c>
      <c r="E21033" s="1">
        <f>LN(D21033)/LN(2)</f>
        <v>16.000014330568952</v>
      </c>
    </row>
    <row r="21034" spans="1:5" x14ac:dyDescent="0.25">
      <c r="A21034" t="s">
        <v>5</v>
      </c>
      <c r="B21034" s="1" t="s">
        <v>22</v>
      </c>
      <c r="C21034" s="1" t="s">
        <v>20</v>
      </c>
      <c r="D21034" s="1">
        <v>65571.242272000003</v>
      </c>
      <c r="E21034" s="1">
        <f>LN(D21034)/LN(2)</f>
        <v>16.000775607073837</v>
      </c>
    </row>
    <row r="21035" spans="1:5" x14ac:dyDescent="0.25">
      <c r="A21035" t="s">
        <v>7</v>
      </c>
      <c r="B21035" s="1" t="s">
        <v>22</v>
      </c>
      <c r="C21035" s="1" t="s">
        <v>20</v>
      </c>
      <c r="D21035" s="1">
        <v>65585.078785999998</v>
      </c>
      <c r="E21035" s="1">
        <f>LN(D21035)/LN(2)</f>
        <v>16.001080005215595</v>
      </c>
    </row>
    <row r="21036" spans="1:5" x14ac:dyDescent="0.25">
      <c r="A21036" t="s">
        <v>8</v>
      </c>
      <c r="B21036" s="1" t="s">
        <v>22</v>
      </c>
      <c r="C21036" s="1" t="s">
        <v>20</v>
      </c>
      <c r="D21036" s="1">
        <v>65605.833557999998</v>
      </c>
      <c r="E21036" s="1">
        <f>LN(D21036)/LN(2)</f>
        <v>16.001536482060736</v>
      </c>
    </row>
    <row r="21037" spans="1:5" x14ac:dyDescent="0.25">
      <c r="A21037" t="s">
        <v>5</v>
      </c>
      <c r="B21037" s="1" t="s">
        <v>22</v>
      </c>
      <c r="C21037" s="1" t="s">
        <v>20</v>
      </c>
      <c r="D21037" s="1">
        <v>65626.588329999999</v>
      </c>
      <c r="E21037" s="1">
        <f>LN(D21037)/LN(2)</f>
        <v>16.001992814519713</v>
      </c>
    </row>
    <row r="21038" spans="1:5" x14ac:dyDescent="0.25">
      <c r="A21038" t="s">
        <v>18</v>
      </c>
      <c r="B21038" s="1" t="s">
        <v>22</v>
      </c>
      <c r="C21038" s="1" t="s">
        <v>20</v>
      </c>
      <c r="D21038" s="1">
        <v>65675.016130999997</v>
      </c>
      <c r="E21038" s="1">
        <f>LN(D21038)/LN(2)</f>
        <v>16.003057029261015</v>
      </c>
    </row>
    <row r="21039" spans="1:5" x14ac:dyDescent="0.25">
      <c r="A21039" t="s">
        <v>7</v>
      </c>
      <c r="B21039" s="1" t="s">
        <v>22</v>
      </c>
      <c r="C21039" s="1" t="s">
        <v>20</v>
      </c>
      <c r="D21039" s="1">
        <v>65702.689159999994</v>
      </c>
      <c r="E21039" s="1">
        <f>LN(D21039)/LN(2)</f>
        <v>16.003664799692181</v>
      </c>
    </row>
    <row r="21040" spans="1:5" x14ac:dyDescent="0.25">
      <c r="A21040" t="s">
        <v>8</v>
      </c>
      <c r="B21040" s="1" t="s">
        <v>22</v>
      </c>
      <c r="C21040" s="1" t="s">
        <v>20</v>
      </c>
      <c r="D21040" s="1">
        <v>65771.871732</v>
      </c>
      <c r="E21040" s="1">
        <f>LN(D21040)/LN(2)</f>
        <v>16.005183106535348</v>
      </c>
    </row>
    <row r="21041" spans="1:5" x14ac:dyDescent="0.25">
      <c r="A21041" t="s">
        <v>5</v>
      </c>
      <c r="B21041" s="1" t="s">
        <v>22</v>
      </c>
      <c r="C21041" s="1" t="s">
        <v>20</v>
      </c>
      <c r="D21041" s="1">
        <v>65820.299532999998</v>
      </c>
      <c r="E21041" s="1">
        <f>LN(D21041)/LN(2)</f>
        <v>16.006244971398985</v>
      </c>
    </row>
    <row r="21042" spans="1:5" x14ac:dyDescent="0.25">
      <c r="A21042" t="s">
        <v>10</v>
      </c>
      <c r="B21042" s="1" t="s">
        <v>22</v>
      </c>
      <c r="C21042" s="1" t="s">
        <v>20</v>
      </c>
      <c r="D21042" s="1">
        <v>65827.217789999995</v>
      </c>
      <c r="E21042" s="1">
        <f>LN(D21042)/LN(2)</f>
        <v>16.006396602592307</v>
      </c>
    </row>
    <row r="21043" spans="1:5" x14ac:dyDescent="0.25">
      <c r="A21043" t="s">
        <v>14</v>
      </c>
      <c r="B21043" s="1" t="s">
        <v>22</v>
      </c>
      <c r="C21043" s="1" t="s">
        <v>20</v>
      </c>
      <c r="D21043" s="1">
        <v>65889.482105999996</v>
      </c>
      <c r="E21043" s="1">
        <f>LN(D21043)/LN(2)</f>
        <v>16.007760566716513</v>
      </c>
    </row>
    <row r="21044" spans="1:5" x14ac:dyDescent="0.25">
      <c r="A21044" t="s">
        <v>11</v>
      </c>
      <c r="B21044" s="1" t="s">
        <v>22</v>
      </c>
      <c r="C21044" s="1" t="s">
        <v>20</v>
      </c>
      <c r="D21044" s="1">
        <v>65910.236877000003</v>
      </c>
      <c r="E21044" s="1">
        <f>LN(D21044)/LN(2)</f>
        <v>16.008214934990971</v>
      </c>
    </row>
    <row r="21045" spans="1:5" x14ac:dyDescent="0.25">
      <c r="A21045" t="s">
        <v>10</v>
      </c>
      <c r="B21045" s="1" t="s">
        <v>22</v>
      </c>
      <c r="C21045" s="1" t="s">
        <v>20</v>
      </c>
      <c r="D21045" s="1">
        <v>65930.991649000003</v>
      </c>
      <c r="E21045" s="1">
        <f>LN(D21045)/LN(2)</f>
        <v>16.008669160231758</v>
      </c>
    </row>
    <row r="21046" spans="1:5" x14ac:dyDescent="0.25">
      <c r="A21046" t="s">
        <v>16</v>
      </c>
      <c r="B21046" s="1" t="s">
        <v>22</v>
      </c>
      <c r="C21046" s="1" t="s">
        <v>20</v>
      </c>
      <c r="D21046" s="1">
        <v>66041.683764999994</v>
      </c>
      <c r="E21046" s="1">
        <f>LN(D21046)/LN(2)</f>
        <v>16.011089282484583</v>
      </c>
    </row>
    <row r="21047" spans="1:5" x14ac:dyDescent="0.25">
      <c r="A21047" t="s">
        <v>16</v>
      </c>
      <c r="B21047" s="1" t="s">
        <v>22</v>
      </c>
      <c r="C21047" s="1" t="s">
        <v>20</v>
      </c>
      <c r="D21047" s="1">
        <v>66069.356794000007</v>
      </c>
      <c r="E21047" s="1">
        <f>LN(D21047)/LN(2)</f>
        <v>16.011693679242338</v>
      </c>
    </row>
    <row r="21048" spans="1:5" x14ac:dyDescent="0.25">
      <c r="A21048" t="s">
        <v>10</v>
      </c>
      <c r="B21048" s="1" t="s">
        <v>22</v>
      </c>
      <c r="C21048" s="1" t="s">
        <v>20</v>
      </c>
      <c r="D21048" s="1">
        <v>66083.193308999995</v>
      </c>
      <c r="E21048" s="1">
        <f>LN(D21048)/LN(2)</f>
        <v>16.011995782707327</v>
      </c>
    </row>
    <row r="21049" spans="1:5" x14ac:dyDescent="0.25">
      <c r="A21049" t="s">
        <v>17</v>
      </c>
      <c r="B21049" s="1" t="s">
        <v>22</v>
      </c>
      <c r="C21049" s="1" t="s">
        <v>20</v>
      </c>
      <c r="D21049" s="1">
        <v>66207.721938999995</v>
      </c>
      <c r="E21049" s="1">
        <f>LN(D21049)/LN(2)</f>
        <v>16.014711870802671</v>
      </c>
    </row>
    <row r="21050" spans="1:5" x14ac:dyDescent="0.25">
      <c r="A21050" t="s">
        <v>5</v>
      </c>
      <c r="B21050" s="1" t="s">
        <v>22</v>
      </c>
      <c r="C21050" s="1" t="s">
        <v>20</v>
      </c>
      <c r="D21050" s="1">
        <v>66228.476710999996</v>
      </c>
      <c r="E21050" s="1">
        <f>LN(D21050)/LN(2)</f>
        <v>16.015164055434816</v>
      </c>
    </row>
    <row r="21051" spans="1:5" x14ac:dyDescent="0.25">
      <c r="A21051" t="s">
        <v>15</v>
      </c>
      <c r="B21051" s="1" t="s">
        <v>22</v>
      </c>
      <c r="C21051" s="1" t="s">
        <v>20</v>
      </c>
      <c r="D21051" s="1">
        <v>66263.067997000006</v>
      </c>
      <c r="E21051" s="1">
        <f>LN(D21051)/LN(2)</f>
        <v>16.015917381664259</v>
      </c>
    </row>
    <row r="21052" spans="1:5" x14ac:dyDescent="0.25">
      <c r="A21052" t="s">
        <v>10</v>
      </c>
      <c r="B21052" s="1" t="s">
        <v>22</v>
      </c>
      <c r="C21052" s="1" t="s">
        <v>20</v>
      </c>
      <c r="D21052" s="1">
        <v>66290.741026000003</v>
      </c>
      <c r="E21052" s="1">
        <f>LN(D21052)/LN(2)</f>
        <v>16.016519759560133</v>
      </c>
    </row>
    <row r="21053" spans="1:5" x14ac:dyDescent="0.25">
      <c r="A21053" t="s">
        <v>19</v>
      </c>
      <c r="B21053" s="1" t="s">
        <v>22</v>
      </c>
      <c r="C21053" s="1" t="s">
        <v>20</v>
      </c>
      <c r="D21053" s="1">
        <v>66415.269656999997</v>
      </c>
      <c r="E21053" s="1">
        <f>LN(D21053)/LN(2)</f>
        <v>16.01922735193218</v>
      </c>
    </row>
    <row r="21054" spans="1:5" x14ac:dyDescent="0.25">
      <c r="A21054" t="s">
        <v>7</v>
      </c>
      <c r="B21054" s="1" t="s">
        <v>22</v>
      </c>
      <c r="C21054" s="1" t="s">
        <v>20</v>
      </c>
      <c r="D21054" s="1">
        <v>66595.144346000001</v>
      </c>
      <c r="E21054" s="1">
        <f>LN(D21054)/LN(2)</f>
        <v>16.023129369408661</v>
      </c>
    </row>
    <row r="21055" spans="1:5" x14ac:dyDescent="0.25">
      <c r="A21055" t="s">
        <v>19</v>
      </c>
      <c r="B21055" s="1" t="s">
        <v>22</v>
      </c>
      <c r="C21055" s="1" t="s">
        <v>20</v>
      </c>
      <c r="D21055" s="1">
        <v>66602.062602999998</v>
      </c>
      <c r="E21055" s="1">
        <f>LN(D21055)/LN(2)</f>
        <v>16.023279236441205</v>
      </c>
    </row>
    <row r="21056" spans="1:5" x14ac:dyDescent="0.25">
      <c r="A21056" t="s">
        <v>7</v>
      </c>
      <c r="B21056" s="1" t="s">
        <v>22</v>
      </c>
      <c r="C21056" s="1" t="s">
        <v>20</v>
      </c>
      <c r="D21056" s="1">
        <v>66678.163432999994</v>
      </c>
      <c r="E21056" s="1">
        <f>LN(D21056)/LN(2)</f>
        <v>16.024926747182224</v>
      </c>
    </row>
    <row r="21057" spans="1:5" x14ac:dyDescent="0.25">
      <c r="A21057" t="s">
        <v>13</v>
      </c>
      <c r="B21057" s="1" t="s">
        <v>22</v>
      </c>
      <c r="C21057" s="1" t="s">
        <v>20</v>
      </c>
      <c r="D21057" s="1">
        <v>66719.672976000002</v>
      </c>
      <c r="E21057" s="1">
        <f>LN(D21057)/LN(2)</f>
        <v>16.025824597033179</v>
      </c>
    </row>
    <row r="21058" spans="1:5" x14ac:dyDescent="0.25">
      <c r="A21058" t="s">
        <v>8</v>
      </c>
      <c r="B21058" s="1" t="s">
        <v>22</v>
      </c>
      <c r="C21058" s="1" t="s">
        <v>20</v>
      </c>
      <c r="D21058" s="1">
        <v>66733.509491000004</v>
      </c>
      <c r="E21058" s="1">
        <f>LN(D21058)/LN(2)</f>
        <v>16.026123756203102</v>
      </c>
    </row>
    <row r="21059" spans="1:5" x14ac:dyDescent="0.25">
      <c r="A21059" t="s">
        <v>10</v>
      </c>
      <c r="B21059" s="1" t="s">
        <v>22</v>
      </c>
      <c r="C21059" s="1" t="s">
        <v>20</v>
      </c>
      <c r="D21059" s="1">
        <v>66740.427748000002</v>
      </c>
      <c r="E21059" s="1">
        <f>LN(D21059)/LN(2)</f>
        <v>16.026273312517702</v>
      </c>
    </row>
    <row r="21060" spans="1:5" x14ac:dyDescent="0.25">
      <c r="A21060" t="s">
        <v>16</v>
      </c>
      <c r="B21060" s="1" t="s">
        <v>22</v>
      </c>
      <c r="C21060" s="1" t="s">
        <v>20</v>
      </c>
      <c r="D21060" s="1">
        <v>66775.019033999997</v>
      </c>
      <c r="E21060" s="1">
        <f>LN(D21060)/LN(2)</f>
        <v>16.027020861645379</v>
      </c>
    </row>
    <row r="21061" spans="1:5" x14ac:dyDescent="0.25">
      <c r="A21061" t="s">
        <v>7</v>
      </c>
      <c r="B21061" s="1" t="s">
        <v>22</v>
      </c>
      <c r="C21061" s="1" t="s">
        <v>20</v>
      </c>
      <c r="D21061" s="1">
        <v>66885.711150000003</v>
      </c>
      <c r="E21061" s="1">
        <f>LN(D21061)/LN(2)</f>
        <v>16.029410419193173</v>
      </c>
    </row>
    <row r="21062" spans="1:5" x14ac:dyDescent="0.25">
      <c r="A21062" t="s">
        <v>18</v>
      </c>
      <c r="B21062" s="1" t="s">
        <v>22</v>
      </c>
      <c r="C21062" s="1" t="s">
        <v>20</v>
      </c>
      <c r="D21062" s="1">
        <v>66934.138951000001</v>
      </c>
      <c r="E21062" s="1">
        <f>LN(D21062)/LN(2)</f>
        <v>16.030454607351224</v>
      </c>
    </row>
    <row r="21063" spans="1:5" x14ac:dyDescent="0.25">
      <c r="A21063" t="s">
        <v>8</v>
      </c>
      <c r="B21063" s="1" t="s">
        <v>22</v>
      </c>
      <c r="C21063" s="1" t="s">
        <v>20</v>
      </c>
      <c r="D21063" s="1">
        <v>66961.811979999999</v>
      </c>
      <c r="E21063" s="1">
        <f>LN(D21063)/LN(2)</f>
        <v>16.031050947150831</v>
      </c>
    </row>
    <row r="21064" spans="1:5" x14ac:dyDescent="0.25">
      <c r="A21064" t="s">
        <v>11</v>
      </c>
      <c r="B21064" s="1" t="s">
        <v>22</v>
      </c>
      <c r="C21064" s="1" t="s">
        <v>20</v>
      </c>
      <c r="D21064" s="1">
        <v>66982.566751999999</v>
      </c>
      <c r="E21064" s="1">
        <f>LN(D21064)/LN(2)</f>
        <v>16.031498040297439</v>
      </c>
    </row>
    <row r="21065" spans="1:5" x14ac:dyDescent="0.25">
      <c r="A21065" t="s">
        <v>13</v>
      </c>
      <c r="B21065" s="1" t="s">
        <v>22</v>
      </c>
      <c r="C21065" s="1" t="s">
        <v>20</v>
      </c>
      <c r="D21065" s="1">
        <v>67003.321523999999</v>
      </c>
      <c r="E21065" s="1">
        <f>LN(D21065)/LN(2)</f>
        <v>16.031944994932196</v>
      </c>
    </row>
    <row r="21066" spans="1:5" x14ac:dyDescent="0.25">
      <c r="A21066" t="s">
        <v>5</v>
      </c>
      <c r="B21066" s="1" t="s">
        <v>22</v>
      </c>
      <c r="C21066" s="1" t="s">
        <v>20</v>
      </c>
      <c r="D21066" s="1">
        <v>67037.912809999994</v>
      </c>
      <c r="E21066" s="1">
        <f>LN(D21066)/LN(2)</f>
        <v>16.032689611738</v>
      </c>
    </row>
    <row r="21067" spans="1:5" x14ac:dyDescent="0.25">
      <c r="A21067" t="s">
        <v>11</v>
      </c>
      <c r="B21067" s="1" t="s">
        <v>22</v>
      </c>
      <c r="C21067" s="1" t="s">
        <v>20</v>
      </c>
      <c r="D21067" s="1">
        <v>67100.177125000002</v>
      </c>
      <c r="E21067" s="1">
        <f>LN(D21067)/LN(2)</f>
        <v>16.034028954276277</v>
      </c>
    </row>
    <row r="21068" spans="1:5" x14ac:dyDescent="0.25">
      <c r="A21068" t="s">
        <v>13</v>
      </c>
      <c r="B21068" s="1" t="s">
        <v>22</v>
      </c>
      <c r="C21068" s="1" t="s">
        <v>20</v>
      </c>
      <c r="D21068" s="1">
        <v>67107.095383000007</v>
      </c>
      <c r="E21068" s="1">
        <f>LN(D21068)/LN(2)</f>
        <v>16.034177693406885</v>
      </c>
    </row>
    <row r="21069" spans="1:5" x14ac:dyDescent="0.25">
      <c r="A21069" t="s">
        <v>18</v>
      </c>
      <c r="B21069" s="1" t="s">
        <v>22</v>
      </c>
      <c r="C21069" s="1" t="s">
        <v>20</v>
      </c>
      <c r="D21069" s="1">
        <v>67210.869240999993</v>
      </c>
      <c r="E21069" s="1">
        <f>LN(D21069)/LN(2)</f>
        <v>16.036406941899713</v>
      </c>
    </row>
    <row r="21070" spans="1:5" x14ac:dyDescent="0.25">
      <c r="A21070" t="s">
        <v>6</v>
      </c>
      <c r="B21070" s="1" t="s">
        <v>22</v>
      </c>
      <c r="C21070" s="1" t="s">
        <v>20</v>
      </c>
      <c r="D21070" s="1">
        <v>67217.787498999998</v>
      </c>
      <c r="E21070" s="1">
        <f>LN(D21070)/LN(2)</f>
        <v>16.036555436078846</v>
      </c>
    </row>
    <row r="21071" spans="1:5" x14ac:dyDescent="0.25">
      <c r="A21071" t="s">
        <v>14</v>
      </c>
      <c r="B21071" s="1" t="s">
        <v>22</v>
      </c>
      <c r="C21071" s="1" t="s">
        <v>20</v>
      </c>
      <c r="D21071" s="1">
        <v>67286.970071000003</v>
      </c>
      <c r="E21071" s="1">
        <f>LN(D21071)/LN(2)</f>
        <v>16.038039537669679</v>
      </c>
    </row>
    <row r="21072" spans="1:5" x14ac:dyDescent="0.25">
      <c r="A21072" t="s">
        <v>16</v>
      </c>
      <c r="B21072" s="1" t="s">
        <v>22</v>
      </c>
      <c r="C21072" s="1" t="s">
        <v>20</v>
      </c>
      <c r="D21072" s="1">
        <v>67418.416958999995</v>
      </c>
      <c r="E21072" s="1">
        <f>LN(D21072)/LN(2)</f>
        <v>16.040855131579178</v>
      </c>
    </row>
    <row r="21073" spans="1:5" x14ac:dyDescent="0.25">
      <c r="A21073" t="s">
        <v>16</v>
      </c>
      <c r="B21073" s="1" t="s">
        <v>22</v>
      </c>
      <c r="C21073" s="1" t="s">
        <v>20</v>
      </c>
      <c r="D21073" s="1">
        <v>67459.926502999995</v>
      </c>
      <c r="E21073" s="1">
        <f>LN(D21073)/LN(2)</f>
        <v>16.041743126102713</v>
      </c>
    </row>
    <row r="21074" spans="1:5" x14ac:dyDescent="0.25">
      <c r="A21074" t="s">
        <v>16</v>
      </c>
      <c r="B21074" s="1" t="s">
        <v>22</v>
      </c>
      <c r="C21074" s="1" t="s">
        <v>20</v>
      </c>
      <c r="D21074" s="1">
        <v>67466.844760000007</v>
      </c>
      <c r="E21074" s="1">
        <f>LN(D21074)/LN(2)</f>
        <v>16.041891072058597</v>
      </c>
    </row>
    <row r="21075" spans="1:5" x14ac:dyDescent="0.25">
      <c r="A21075" t="s">
        <v>6</v>
      </c>
      <c r="B21075" s="1" t="s">
        <v>22</v>
      </c>
      <c r="C21075" s="1" t="s">
        <v>20</v>
      </c>
      <c r="D21075" s="1">
        <v>67501.436046000003</v>
      </c>
      <c r="E21075" s="1">
        <f>LN(D21075)/LN(2)</f>
        <v>16.042630574370769</v>
      </c>
    </row>
    <row r="21076" spans="1:5" x14ac:dyDescent="0.25">
      <c r="A21076" t="s">
        <v>16</v>
      </c>
      <c r="B21076" s="1" t="s">
        <v>22</v>
      </c>
      <c r="C21076" s="1" t="s">
        <v>20</v>
      </c>
      <c r="D21076" s="1">
        <v>67529.109075</v>
      </c>
      <c r="E21076" s="1">
        <f>LN(D21076)/LN(2)</f>
        <v>16.043221903424914</v>
      </c>
    </row>
    <row r="21077" spans="1:5" x14ac:dyDescent="0.25">
      <c r="A21077" t="s">
        <v>6</v>
      </c>
      <c r="B21077" s="1" t="s">
        <v>22</v>
      </c>
      <c r="C21077" s="1" t="s">
        <v>20</v>
      </c>
      <c r="D21077" s="1">
        <v>67563.700360999996</v>
      </c>
      <c r="E21077" s="1">
        <f>LN(D21077)/LN(2)</f>
        <v>16.043960724063393</v>
      </c>
    </row>
    <row r="21078" spans="1:5" x14ac:dyDescent="0.25">
      <c r="A21078" t="s">
        <v>13</v>
      </c>
      <c r="B21078" s="1" t="s">
        <v>22</v>
      </c>
      <c r="C21078" s="1" t="s">
        <v>20</v>
      </c>
      <c r="D21078" s="1">
        <v>67591.373389999993</v>
      </c>
      <c r="E21078" s="1">
        <f>LN(D21078)/LN(2)</f>
        <v>16.044551508281174</v>
      </c>
    </row>
    <row r="21079" spans="1:5" x14ac:dyDescent="0.25">
      <c r="A21079" t="s">
        <v>10</v>
      </c>
      <c r="B21079" s="1" t="s">
        <v>22</v>
      </c>
      <c r="C21079" s="1" t="s">
        <v>20</v>
      </c>
      <c r="D21079" s="1">
        <v>67674.392477999994</v>
      </c>
      <c r="E21079" s="1">
        <f>LN(D21079)/LN(2)</f>
        <v>16.046322410783027</v>
      </c>
    </row>
    <row r="21080" spans="1:5" x14ac:dyDescent="0.25">
      <c r="A21080" t="s">
        <v>14</v>
      </c>
      <c r="B21080" s="1" t="s">
        <v>22</v>
      </c>
      <c r="C21080" s="1" t="s">
        <v>20</v>
      </c>
      <c r="D21080" s="1">
        <v>67819.675879999995</v>
      </c>
      <c r="E21080" s="1">
        <f>LN(D21080)/LN(2)</f>
        <v>16.04941626908186</v>
      </c>
    </row>
    <row r="21081" spans="1:5" x14ac:dyDescent="0.25">
      <c r="A21081" t="s">
        <v>13</v>
      </c>
      <c r="B21081" s="1" t="s">
        <v>22</v>
      </c>
      <c r="C21081" s="1" t="s">
        <v>20</v>
      </c>
      <c r="D21081" s="1">
        <v>67833.512394000005</v>
      </c>
      <c r="E21081" s="1">
        <f>LN(D21081)/LN(2)</f>
        <v>16.049710576505873</v>
      </c>
    </row>
    <row r="21082" spans="1:5" x14ac:dyDescent="0.25">
      <c r="A21082" t="s">
        <v>19</v>
      </c>
      <c r="B21082" s="1" t="s">
        <v>22</v>
      </c>
      <c r="C21082" s="1" t="s">
        <v>20</v>
      </c>
      <c r="D21082" s="1">
        <v>67840.430651999995</v>
      </c>
      <c r="E21082" s="1">
        <f>LN(D21082)/LN(2)</f>
        <v>16.049857707727874</v>
      </c>
    </row>
    <row r="21083" spans="1:5" x14ac:dyDescent="0.25">
      <c r="A21083" t="s">
        <v>14</v>
      </c>
      <c r="B21083" s="1" t="s">
        <v>22</v>
      </c>
      <c r="C21083" s="1" t="s">
        <v>20</v>
      </c>
      <c r="D21083" s="1">
        <v>67895.776710000006</v>
      </c>
      <c r="E21083" s="1">
        <f>LN(D21083)/LN(2)</f>
        <v>16.0510342175094</v>
      </c>
    </row>
    <row r="21084" spans="1:5" x14ac:dyDescent="0.25">
      <c r="A21084" t="s">
        <v>11</v>
      </c>
      <c r="B21084" s="1" t="s">
        <v>22</v>
      </c>
      <c r="C21084" s="1" t="s">
        <v>20</v>
      </c>
      <c r="D21084" s="1">
        <v>67916.531482000006</v>
      </c>
      <c r="E21084" s="1">
        <f>LN(D21084)/LN(2)</f>
        <v>16.051475161445499</v>
      </c>
    </row>
    <row r="21085" spans="1:5" x14ac:dyDescent="0.25">
      <c r="A21085" t="s">
        <v>14</v>
      </c>
      <c r="B21085" s="1" t="s">
        <v>22</v>
      </c>
      <c r="C21085" s="1" t="s">
        <v>20</v>
      </c>
      <c r="D21085" s="1">
        <v>67944.204511000004</v>
      </c>
      <c r="E21085" s="1">
        <f>LN(D21085)/LN(2)</f>
        <v>16.052062877123099</v>
      </c>
    </row>
    <row r="21086" spans="1:5" x14ac:dyDescent="0.25">
      <c r="A21086" t="s">
        <v>18</v>
      </c>
      <c r="B21086" s="1" t="s">
        <v>22</v>
      </c>
      <c r="C21086" s="1" t="s">
        <v>20</v>
      </c>
      <c r="D21086" s="1">
        <v>67958.041024999999</v>
      </c>
      <c r="E21086" s="1">
        <f>LN(D21086)/LN(2)</f>
        <v>16.052356645193246</v>
      </c>
    </row>
    <row r="21087" spans="1:5" x14ac:dyDescent="0.25">
      <c r="A21087" t="s">
        <v>10</v>
      </c>
      <c r="B21087" s="1" t="s">
        <v>22</v>
      </c>
      <c r="C21087" s="1" t="s">
        <v>20</v>
      </c>
      <c r="D21087" s="1">
        <v>67978.795796999999</v>
      </c>
      <c r="E21087" s="1">
        <f>LN(D21087)/LN(2)</f>
        <v>16.052797185190673</v>
      </c>
    </row>
    <row r="21088" spans="1:5" x14ac:dyDescent="0.25">
      <c r="A21088" t="s">
        <v>7</v>
      </c>
      <c r="B21088" s="1" t="s">
        <v>22</v>
      </c>
      <c r="C21088" s="1" t="s">
        <v>20</v>
      </c>
      <c r="D21088" s="1">
        <v>67999.550568999999</v>
      </c>
      <c r="E21088" s="1">
        <f>LN(D21088)/LN(2)</f>
        <v>16.053237590706285</v>
      </c>
    </row>
    <row r="21089" spans="1:5" x14ac:dyDescent="0.25">
      <c r="A21089" t="s">
        <v>18</v>
      </c>
      <c r="B21089" s="1" t="s">
        <v>22</v>
      </c>
      <c r="C21089" s="1" t="s">
        <v>20</v>
      </c>
      <c r="D21089" s="1">
        <v>68089.487913000004</v>
      </c>
      <c r="E21089" s="1">
        <f>LN(D21089)/LN(2)</f>
        <v>16.055144462567775</v>
      </c>
    </row>
    <row r="21090" spans="1:5" x14ac:dyDescent="0.25">
      <c r="A21090" t="s">
        <v>6</v>
      </c>
      <c r="B21090" s="1" t="s">
        <v>22</v>
      </c>
      <c r="C21090" s="1" t="s">
        <v>20</v>
      </c>
      <c r="D21090" s="1">
        <v>68103.324427</v>
      </c>
      <c r="E21090" s="1">
        <f>LN(D21090)/LN(2)</f>
        <v>16.055437603884954</v>
      </c>
    </row>
    <row r="21091" spans="1:5" x14ac:dyDescent="0.25">
      <c r="A21091" t="s">
        <v>7</v>
      </c>
      <c r="B21091" s="1" t="s">
        <v>22</v>
      </c>
      <c r="C21091" s="1" t="s">
        <v>20</v>
      </c>
      <c r="D21091" s="1">
        <v>68103.324427</v>
      </c>
      <c r="E21091" s="1">
        <f>LN(D21091)/LN(2)</f>
        <v>16.055437603884954</v>
      </c>
    </row>
    <row r="21092" spans="1:5" x14ac:dyDescent="0.25">
      <c r="A21092" t="s">
        <v>11</v>
      </c>
      <c r="B21092" s="1" t="s">
        <v>22</v>
      </c>
      <c r="C21092" s="1" t="s">
        <v>20</v>
      </c>
      <c r="D21092" s="1">
        <v>68137.915714000002</v>
      </c>
      <c r="E21092" s="1">
        <f>LN(D21092)/LN(2)</f>
        <v>16.056170196736186</v>
      </c>
    </row>
    <row r="21093" spans="1:5" x14ac:dyDescent="0.25">
      <c r="A21093" t="s">
        <v>14</v>
      </c>
      <c r="B21093" s="1" t="s">
        <v>22</v>
      </c>
      <c r="C21093" s="1" t="s">
        <v>20</v>
      </c>
      <c r="D21093" s="1">
        <v>68137.915714000002</v>
      </c>
      <c r="E21093" s="1">
        <f>LN(D21093)/LN(2)</f>
        <v>16.056170196736186</v>
      </c>
    </row>
    <row r="21094" spans="1:5" x14ac:dyDescent="0.25">
      <c r="A21094" t="s">
        <v>8</v>
      </c>
      <c r="B21094" s="1" t="s">
        <v>22</v>
      </c>
      <c r="C21094" s="1" t="s">
        <v>20</v>
      </c>
      <c r="D21094" s="1">
        <v>68151.752227999998</v>
      </c>
      <c r="E21094" s="1">
        <f>LN(D21094)/LN(2)</f>
        <v>16.056463129729583</v>
      </c>
    </row>
    <row r="21095" spans="1:5" x14ac:dyDescent="0.25">
      <c r="A21095" t="s">
        <v>11</v>
      </c>
      <c r="B21095" s="1" t="s">
        <v>22</v>
      </c>
      <c r="C21095" s="1" t="s">
        <v>20</v>
      </c>
      <c r="D21095" s="1">
        <v>68172.506999999998</v>
      </c>
      <c r="E21095" s="1">
        <f>LN(D21095)/LN(2)</f>
        <v>16.056902417748312</v>
      </c>
    </row>
    <row r="21096" spans="1:5" x14ac:dyDescent="0.25">
      <c r="A21096" t="s">
        <v>6</v>
      </c>
      <c r="B21096" s="1" t="s">
        <v>22</v>
      </c>
      <c r="C21096" s="1" t="s">
        <v>20</v>
      </c>
      <c r="D21096" s="1">
        <v>68186.343515</v>
      </c>
      <c r="E21096" s="1">
        <f>LN(D21096)/LN(2)</f>
        <v>16.057195202141354</v>
      </c>
    </row>
    <row r="21097" spans="1:5" x14ac:dyDescent="0.25">
      <c r="A21097" t="s">
        <v>10</v>
      </c>
      <c r="B21097" s="1" t="s">
        <v>22</v>
      </c>
      <c r="C21097" s="1" t="s">
        <v>20</v>
      </c>
      <c r="D21097" s="1">
        <v>68186.343515</v>
      </c>
      <c r="E21097" s="1">
        <f>LN(D21097)/LN(2)</f>
        <v>16.057195202141354</v>
      </c>
    </row>
    <row r="21098" spans="1:5" x14ac:dyDescent="0.25">
      <c r="A21098" t="s">
        <v>12</v>
      </c>
      <c r="B21098" s="1" t="s">
        <v>22</v>
      </c>
      <c r="C21098" s="1" t="s">
        <v>20</v>
      </c>
      <c r="D21098" s="1">
        <v>68186.343515</v>
      </c>
      <c r="E21098" s="1">
        <f>LN(D21098)/LN(2)</f>
        <v>16.057195202141354</v>
      </c>
    </row>
    <row r="21099" spans="1:5" x14ac:dyDescent="0.25">
      <c r="A21099" t="s">
        <v>14</v>
      </c>
      <c r="B21099" s="1" t="s">
        <v>22</v>
      </c>
      <c r="C21099" s="1" t="s">
        <v>20</v>
      </c>
      <c r="D21099" s="1">
        <v>68234.771315000005</v>
      </c>
      <c r="E21099" s="1">
        <f>LN(D21099)/LN(2)</f>
        <v>16.058219479796954</v>
      </c>
    </row>
    <row r="21100" spans="1:5" x14ac:dyDescent="0.25">
      <c r="A21100" t="s">
        <v>7</v>
      </c>
      <c r="B21100" s="1" t="s">
        <v>22</v>
      </c>
      <c r="C21100" s="1" t="s">
        <v>20</v>
      </c>
      <c r="D21100" s="1">
        <v>68269.362601999994</v>
      </c>
      <c r="E21100" s="1">
        <f>LN(D21100)/LN(2)</f>
        <v>16.058950661745058</v>
      </c>
    </row>
    <row r="21101" spans="1:5" x14ac:dyDescent="0.25">
      <c r="A21101" t="s">
        <v>10</v>
      </c>
      <c r="B21101" s="1" t="s">
        <v>22</v>
      </c>
      <c r="C21101" s="1" t="s">
        <v>20</v>
      </c>
      <c r="D21101" s="1">
        <v>68269.362601999994</v>
      </c>
      <c r="E21101" s="1">
        <f>LN(D21101)/LN(2)</f>
        <v>16.058950661745058</v>
      </c>
    </row>
    <row r="21102" spans="1:5" x14ac:dyDescent="0.25">
      <c r="A21102" t="s">
        <v>12</v>
      </c>
      <c r="B21102" s="1" t="s">
        <v>22</v>
      </c>
      <c r="C21102" s="1" t="s">
        <v>20</v>
      </c>
      <c r="D21102" s="1">
        <v>68290.117373000001</v>
      </c>
      <c r="E21102" s="1">
        <f>LN(D21102)/LN(2)</f>
        <v>16.059389193078552</v>
      </c>
    </row>
    <row r="21103" spans="1:5" x14ac:dyDescent="0.25">
      <c r="A21103" t="s">
        <v>14</v>
      </c>
      <c r="B21103" s="1" t="s">
        <v>22</v>
      </c>
      <c r="C21103" s="1" t="s">
        <v>20</v>
      </c>
      <c r="D21103" s="1">
        <v>68297.035631000006</v>
      </c>
      <c r="E21103" s="1">
        <f>LN(D21103)/LN(2)</f>
        <v>16.05953534059385</v>
      </c>
    </row>
    <row r="21104" spans="1:5" x14ac:dyDescent="0.25">
      <c r="A21104" t="s">
        <v>10</v>
      </c>
      <c r="B21104" s="1" t="s">
        <v>22</v>
      </c>
      <c r="C21104" s="1" t="s">
        <v>20</v>
      </c>
      <c r="D21104" s="1">
        <v>68303.953888000004</v>
      </c>
      <c r="E21104" s="1">
        <f>LN(D21104)/LN(2)</f>
        <v>16.059681473284531</v>
      </c>
    </row>
    <row r="21105" spans="1:5" x14ac:dyDescent="0.25">
      <c r="A21105" t="s">
        <v>11</v>
      </c>
      <c r="B21105" s="1" t="s">
        <v>22</v>
      </c>
      <c r="C21105" s="1" t="s">
        <v>20</v>
      </c>
      <c r="D21105" s="1">
        <v>68303.953888000004</v>
      </c>
      <c r="E21105" s="1">
        <f>LN(D21105)/LN(2)</f>
        <v>16.059681473284531</v>
      </c>
    </row>
    <row r="21106" spans="1:5" x14ac:dyDescent="0.25">
      <c r="A21106" t="s">
        <v>10</v>
      </c>
      <c r="B21106" s="1" t="s">
        <v>22</v>
      </c>
      <c r="C21106" s="1" t="s">
        <v>20</v>
      </c>
      <c r="D21106" s="1">
        <v>68359.299945999999</v>
      </c>
      <c r="E21106" s="1">
        <f>LN(D21106)/LN(2)</f>
        <v>16.060850002286067</v>
      </c>
    </row>
    <row r="21107" spans="1:5" x14ac:dyDescent="0.25">
      <c r="A21107" t="s">
        <v>11</v>
      </c>
      <c r="B21107" s="1" t="s">
        <v>22</v>
      </c>
      <c r="C21107" s="1" t="s">
        <v>20</v>
      </c>
      <c r="D21107" s="1">
        <v>68449.237290000005</v>
      </c>
      <c r="E21107" s="1">
        <f>LN(D21107)/LN(2)</f>
        <v>16.062746845589746</v>
      </c>
    </row>
    <row r="21108" spans="1:5" x14ac:dyDescent="0.25">
      <c r="A21108" t="s">
        <v>16</v>
      </c>
      <c r="B21108" s="1" t="s">
        <v>22</v>
      </c>
      <c r="C21108" s="1" t="s">
        <v>20</v>
      </c>
      <c r="D21108" s="1">
        <v>68449.237290000005</v>
      </c>
      <c r="E21108" s="1">
        <f>LN(D21108)/LN(2)</f>
        <v>16.062746845589746</v>
      </c>
    </row>
    <row r="21109" spans="1:5" x14ac:dyDescent="0.25">
      <c r="A21109" t="s">
        <v>13</v>
      </c>
      <c r="B21109" s="1" t="s">
        <v>22</v>
      </c>
      <c r="C21109" s="1" t="s">
        <v>20</v>
      </c>
      <c r="D21109" s="1">
        <v>68525.33812</v>
      </c>
      <c r="E21109" s="1">
        <f>LN(D21109)/LN(2)</f>
        <v>16.064349921211868</v>
      </c>
    </row>
    <row r="21110" spans="1:5" x14ac:dyDescent="0.25">
      <c r="A21110" t="s">
        <v>13</v>
      </c>
      <c r="B21110" s="1" t="s">
        <v>22</v>
      </c>
      <c r="C21110" s="1" t="s">
        <v>20</v>
      </c>
      <c r="D21110" s="1">
        <v>68539.174635000003</v>
      </c>
      <c r="E21110" s="1">
        <f>LN(D21110)/LN(2)</f>
        <v>16.064641198235222</v>
      </c>
    </row>
    <row r="21111" spans="1:5" x14ac:dyDescent="0.25">
      <c r="A21111" t="s">
        <v>16</v>
      </c>
      <c r="B21111" s="1" t="s">
        <v>22</v>
      </c>
      <c r="C21111" s="1" t="s">
        <v>20</v>
      </c>
      <c r="D21111" s="1">
        <v>68587.602434999993</v>
      </c>
      <c r="E21111" s="1">
        <f>LN(D21111)/LN(2)</f>
        <v>16.065660204898961</v>
      </c>
    </row>
    <row r="21112" spans="1:5" x14ac:dyDescent="0.25">
      <c r="A21112" t="s">
        <v>9</v>
      </c>
      <c r="B21112" s="1" t="s">
        <v>22</v>
      </c>
      <c r="C21112" s="1" t="s">
        <v>20</v>
      </c>
      <c r="D21112" s="1">
        <v>68608.357206999994</v>
      </c>
      <c r="E21112" s="1">
        <f>LN(D21112)/LN(2)</f>
        <v>16.066096701818342</v>
      </c>
    </row>
    <row r="21113" spans="1:5" x14ac:dyDescent="0.25">
      <c r="A21113" t="s">
        <v>6</v>
      </c>
      <c r="B21113" s="1" t="s">
        <v>22</v>
      </c>
      <c r="C21113" s="1" t="s">
        <v>20</v>
      </c>
      <c r="D21113" s="1">
        <v>68622.193721999996</v>
      </c>
      <c r="E21113" s="1">
        <f>LN(D21113)/LN(2)</f>
        <v>16.066387626419406</v>
      </c>
    </row>
    <row r="21114" spans="1:5" x14ac:dyDescent="0.25">
      <c r="A21114" t="s">
        <v>12</v>
      </c>
      <c r="B21114" s="1" t="s">
        <v>22</v>
      </c>
      <c r="C21114" s="1" t="s">
        <v>20</v>
      </c>
      <c r="D21114" s="1">
        <v>68629.111978999994</v>
      </c>
      <c r="E21114" s="1">
        <f>LN(D21114)/LN(2)</f>
        <v>16.06653306671264</v>
      </c>
    </row>
    <row r="21115" spans="1:5" x14ac:dyDescent="0.25">
      <c r="A21115" t="s">
        <v>13</v>
      </c>
      <c r="B21115" s="1" t="s">
        <v>22</v>
      </c>
      <c r="C21115" s="1" t="s">
        <v>20</v>
      </c>
      <c r="D21115" s="1">
        <v>68677.539780000006</v>
      </c>
      <c r="E21115" s="1">
        <f>LN(D21115)/LN(2)</f>
        <v>16.067550738476474</v>
      </c>
    </row>
    <row r="21116" spans="1:5" x14ac:dyDescent="0.25">
      <c r="A21116" t="s">
        <v>7</v>
      </c>
      <c r="B21116" s="1" t="s">
        <v>22</v>
      </c>
      <c r="C21116" s="1" t="s">
        <v>20</v>
      </c>
      <c r="D21116" s="1">
        <v>68767.477123999997</v>
      </c>
      <c r="E21116" s="1">
        <f>LN(D21116)/LN(2)</f>
        <v>16.069438797885553</v>
      </c>
    </row>
    <row r="21117" spans="1:5" x14ac:dyDescent="0.25">
      <c r="A21117" t="s">
        <v>13</v>
      </c>
      <c r="B21117" s="1" t="s">
        <v>22</v>
      </c>
      <c r="C21117" s="1" t="s">
        <v>20</v>
      </c>
      <c r="D21117" s="1">
        <v>68871.250983000005</v>
      </c>
      <c r="E21117" s="1">
        <f>LN(D21117)/LN(2)</f>
        <v>16.071614262047142</v>
      </c>
    </row>
    <row r="21118" spans="1:5" x14ac:dyDescent="0.25">
      <c r="A21118" t="s">
        <v>19</v>
      </c>
      <c r="B21118" s="1" t="s">
        <v>22</v>
      </c>
      <c r="C21118" s="1" t="s">
        <v>20</v>
      </c>
      <c r="D21118" s="1">
        <v>68947.351813000001</v>
      </c>
      <c r="E21118" s="1">
        <f>LN(D21118)/LN(2)</f>
        <v>16.073207520126672</v>
      </c>
    </row>
    <row r="21119" spans="1:5" x14ac:dyDescent="0.25">
      <c r="A21119" t="s">
        <v>14</v>
      </c>
      <c r="B21119" s="1" t="s">
        <v>22</v>
      </c>
      <c r="C21119" s="1" t="s">
        <v>20</v>
      </c>
      <c r="D21119" s="1">
        <v>68961.188326999996</v>
      </c>
      <c r="E21119" s="1">
        <f>LN(D21119)/LN(2)</f>
        <v>16.073497014456432</v>
      </c>
    </row>
    <row r="21120" spans="1:5" x14ac:dyDescent="0.25">
      <c r="A21120" t="s">
        <v>6</v>
      </c>
      <c r="B21120" s="1" t="s">
        <v>22</v>
      </c>
      <c r="C21120" s="1" t="s">
        <v>20</v>
      </c>
      <c r="D21120" s="1">
        <v>69009.616127999994</v>
      </c>
      <c r="E21120" s="1">
        <f>LN(D21120)/LN(2)</f>
        <v>16.074509787433858</v>
      </c>
    </row>
    <row r="21121" spans="1:5" x14ac:dyDescent="0.25">
      <c r="A21121" t="s">
        <v>8</v>
      </c>
      <c r="B21121" s="1" t="s">
        <v>22</v>
      </c>
      <c r="C21121" s="1" t="s">
        <v>20</v>
      </c>
      <c r="D21121" s="1">
        <v>69037.289157000007</v>
      </c>
      <c r="E21121" s="1">
        <f>LN(D21121)/LN(2)</f>
        <v>16.075088195796685</v>
      </c>
    </row>
    <row r="21122" spans="1:5" x14ac:dyDescent="0.25">
      <c r="A21122" t="s">
        <v>13</v>
      </c>
      <c r="B21122" s="1" t="s">
        <v>22</v>
      </c>
      <c r="C21122" s="1" t="s">
        <v>20</v>
      </c>
      <c r="D21122" s="1">
        <v>69064.962186000004</v>
      </c>
      <c r="E21122" s="1">
        <f>LN(D21122)/LN(2)</f>
        <v>16.07566637235573</v>
      </c>
    </row>
    <row r="21123" spans="1:5" x14ac:dyDescent="0.25">
      <c r="A21123" t="s">
        <v>13</v>
      </c>
      <c r="B21123" s="1" t="s">
        <v>22</v>
      </c>
      <c r="C21123" s="1" t="s">
        <v>20</v>
      </c>
      <c r="D21123" s="1">
        <v>69092.635215000002</v>
      </c>
      <c r="E21123" s="1">
        <f>LN(D21123)/LN(2)</f>
        <v>16.07624431729672</v>
      </c>
    </row>
    <row r="21124" spans="1:5" x14ac:dyDescent="0.25">
      <c r="A21124" t="s">
        <v>5</v>
      </c>
      <c r="B21124" s="1" t="s">
        <v>22</v>
      </c>
      <c r="C21124" s="1" t="s">
        <v>20</v>
      </c>
      <c r="D21124" s="1">
        <v>69127.226500999997</v>
      </c>
      <c r="E21124" s="1">
        <f>LN(D21124)/LN(2)</f>
        <v>16.076966423037423</v>
      </c>
    </row>
    <row r="21125" spans="1:5" x14ac:dyDescent="0.25">
      <c r="A21125" t="s">
        <v>14</v>
      </c>
      <c r="B21125" s="1" t="s">
        <v>22</v>
      </c>
      <c r="C21125" s="1" t="s">
        <v>20</v>
      </c>
      <c r="D21125" s="1">
        <v>69141.063016</v>
      </c>
      <c r="E21125" s="1">
        <f>LN(D21125)/LN(2)</f>
        <v>16.077255164175536</v>
      </c>
    </row>
    <row r="21126" spans="1:5" x14ac:dyDescent="0.25">
      <c r="A21126" t="s">
        <v>9</v>
      </c>
      <c r="B21126" s="1" t="s">
        <v>22</v>
      </c>
      <c r="C21126" s="1" t="s">
        <v>20</v>
      </c>
      <c r="D21126" s="1">
        <v>69189.490816999998</v>
      </c>
      <c r="E21126" s="1">
        <f>LN(D21126)/LN(2)</f>
        <v>16.078265303284539</v>
      </c>
    </row>
    <row r="21127" spans="1:5" x14ac:dyDescent="0.25">
      <c r="A21127" t="s">
        <v>8</v>
      </c>
      <c r="B21127" s="1" t="s">
        <v>22</v>
      </c>
      <c r="C21127" s="1" t="s">
        <v>20</v>
      </c>
      <c r="D21127" s="1">
        <v>69217.163845999996</v>
      </c>
      <c r="E21127" s="1">
        <f>LN(D21127)/LN(2)</f>
        <v>16.078842208236601</v>
      </c>
    </row>
    <row r="21128" spans="1:5" x14ac:dyDescent="0.25">
      <c r="A21128" t="s">
        <v>15</v>
      </c>
      <c r="B21128" s="1" t="s">
        <v>22</v>
      </c>
      <c r="C21128" s="1" t="s">
        <v>20</v>
      </c>
      <c r="D21128" s="1">
        <v>69244.836874999994</v>
      </c>
      <c r="E21128" s="1">
        <f>LN(D21128)/LN(2)</f>
        <v>16.079418882588094</v>
      </c>
    </row>
    <row r="21129" spans="1:5" x14ac:dyDescent="0.25">
      <c r="A21129" t="s">
        <v>12</v>
      </c>
      <c r="B21129" s="1" t="s">
        <v>22</v>
      </c>
      <c r="C21129" s="1" t="s">
        <v>20</v>
      </c>
      <c r="D21129" s="1">
        <v>69265.591646000001</v>
      </c>
      <c r="E21129" s="1">
        <f>LN(D21129)/LN(2)</f>
        <v>16.079851237115335</v>
      </c>
    </row>
    <row r="21130" spans="1:5" x14ac:dyDescent="0.25">
      <c r="A21130" t="s">
        <v>6</v>
      </c>
      <c r="B21130" s="1" t="s">
        <v>22</v>
      </c>
      <c r="C21130" s="1" t="s">
        <v>20</v>
      </c>
      <c r="D21130" s="1">
        <v>69272.509904000006</v>
      </c>
      <c r="E21130" s="1">
        <f>LN(D21130)/LN(2)</f>
        <v>16.079995326523303</v>
      </c>
    </row>
    <row r="21131" spans="1:5" x14ac:dyDescent="0.25">
      <c r="A21131" t="s">
        <v>18</v>
      </c>
      <c r="B21131" s="1" t="s">
        <v>22</v>
      </c>
      <c r="C21131" s="1" t="s">
        <v>20</v>
      </c>
      <c r="D21131" s="1">
        <v>69286.346418000001</v>
      </c>
      <c r="E21131" s="1">
        <f>LN(D21131)/LN(2)</f>
        <v>16.080283462131913</v>
      </c>
    </row>
    <row r="21132" spans="1:5" x14ac:dyDescent="0.25">
      <c r="A21132" t="s">
        <v>5</v>
      </c>
      <c r="B21132" s="1" t="s">
        <v>22</v>
      </c>
      <c r="C21132" s="1" t="s">
        <v>20</v>
      </c>
      <c r="D21132" s="1">
        <v>69369.365504999994</v>
      </c>
      <c r="E21132" s="1">
        <f>LN(D21132)/LN(2)</f>
        <v>16.082011068413188</v>
      </c>
    </row>
    <row r="21133" spans="1:5" x14ac:dyDescent="0.25">
      <c r="A21133" t="s">
        <v>14</v>
      </c>
      <c r="B21133" s="1" t="s">
        <v>22</v>
      </c>
      <c r="C21133" s="1" t="s">
        <v>20</v>
      </c>
      <c r="D21133" s="1">
        <v>69383.202019999997</v>
      </c>
      <c r="E21133" s="1">
        <f>LN(D21133)/LN(2)</f>
        <v>16.082298801779075</v>
      </c>
    </row>
    <row r="21134" spans="1:5" x14ac:dyDescent="0.25">
      <c r="A21134" t="s">
        <v>9</v>
      </c>
      <c r="B21134" s="1" t="s">
        <v>22</v>
      </c>
      <c r="C21134" s="1" t="s">
        <v>20</v>
      </c>
      <c r="D21134" s="1">
        <v>69410.875048999995</v>
      </c>
      <c r="E21134" s="1">
        <f>LN(D21134)/LN(2)</f>
        <v>16.08287409638929</v>
      </c>
    </row>
    <row r="21135" spans="1:5" x14ac:dyDescent="0.25">
      <c r="A21135" t="s">
        <v>14</v>
      </c>
      <c r="B21135" s="1" t="s">
        <v>22</v>
      </c>
      <c r="C21135" s="1" t="s">
        <v>20</v>
      </c>
      <c r="D21135" s="1">
        <v>69410.875048999995</v>
      </c>
      <c r="E21135" s="1">
        <f>LN(D21135)/LN(2)</f>
        <v>16.08287409638929</v>
      </c>
    </row>
    <row r="21136" spans="1:5" x14ac:dyDescent="0.25">
      <c r="A21136" t="s">
        <v>5</v>
      </c>
      <c r="B21136" s="1" t="s">
        <v>22</v>
      </c>
      <c r="C21136" s="1" t="s">
        <v>20</v>
      </c>
      <c r="D21136" s="1">
        <v>69431.629820999995</v>
      </c>
      <c r="E21136" s="1">
        <f>LN(D21136)/LN(2)</f>
        <v>16.083305416854017</v>
      </c>
    </row>
    <row r="21137" spans="1:5" x14ac:dyDescent="0.25">
      <c r="A21137" t="s">
        <v>5</v>
      </c>
      <c r="B21137" s="1" t="s">
        <v>22</v>
      </c>
      <c r="C21137" s="1" t="s">
        <v>20</v>
      </c>
      <c r="D21137" s="1">
        <v>69604.586251999994</v>
      </c>
      <c r="E21137" s="1">
        <f>LN(D21137)/LN(2)</f>
        <v>16.086894748052032</v>
      </c>
    </row>
    <row r="21138" spans="1:5" x14ac:dyDescent="0.25">
      <c r="A21138" t="s">
        <v>13</v>
      </c>
      <c r="B21138" s="1" t="s">
        <v>22</v>
      </c>
      <c r="C21138" s="1" t="s">
        <v>20</v>
      </c>
      <c r="D21138" s="1">
        <v>69618.422766000003</v>
      </c>
      <c r="E21138" s="1">
        <f>LN(D21138)/LN(2)</f>
        <v>16.087181509131792</v>
      </c>
    </row>
    <row r="21139" spans="1:5" x14ac:dyDescent="0.25">
      <c r="A21139" t="s">
        <v>13</v>
      </c>
      <c r="B21139" s="1" t="s">
        <v>22</v>
      </c>
      <c r="C21139" s="1" t="s">
        <v>20</v>
      </c>
      <c r="D21139" s="1">
        <v>69749.869653999995</v>
      </c>
      <c r="E21139" s="1">
        <f>LN(D21139)/LN(2)</f>
        <v>16.08990290043818</v>
      </c>
    </row>
    <row r="21140" spans="1:5" x14ac:dyDescent="0.25">
      <c r="A21140" t="s">
        <v>18</v>
      </c>
      <c r="B21140" s="1" t="s">
        <v>22</v>
      </c>
      <c r="C21140" s="1" t="s">
        <v>20</v>
      </c>
      <c r="D21140" s="1">
        <v>69756.787912</v>
      </c>
      <c r="E21140" s="1">
        <f>LN(D21140)/LN(2)</f>
        <v>16.090045989473364</v>
      </c>
    </row>
    <row r="21141" spans="1:5" x14ac:dyDescent="0.25">
      <c r="A21141" t="s">
        <v>11</v>
      </c>
      <c r="B21141" s="1" t="s">
        <v>22</v>
      </c>
      <c r="C21141" s="1" t="s">
        <v>20</v>
      </c>
      <c r="D21141" s="1">
        <v>69832.888741000002</v>
      </c>
      <c r="E21141" s="1">
        <f>LN(D21141)/LN(2)</f>
        <v>16.091619032725777</v>
      </c>
    </row>
    <row r="21142" spans="1:5" x14ac:dyDescent="0.25">
      <c r="A21142" t="s">
        <v>6</v>
      </c>
      <c r="B21142" s="1" t="s">
        <v>22</v>
      </c>
      <c r="C21142" s="1" t="s">
        <v>20</v>
      </c>
      <c r="D21142" s="1">
        <v>69860.56177</v>
      </c>
      <c r="E21142" s="1">
        <f>LN(D21142)/LN(2)</f>
        <v>16.092190623477972</v>
      </c>
    </row>
    <row r="21143" spans="1:5" x14ac:dyDescent="0.25">
      <c r="A21143" t="s">
        <v>13</v>
      </c>
      <c r="B21143" s="1" t="s">
        <v>22</v>
      </c>
      <c r="C21143" s="1" t="s">
        <v>20</v>
      </c>
      <c r="D21143" s="1">
        <v>69860.56177</v>
      </c>
      <c r="E21143" s="1">
        <f>LN(D21143)/LN(2)</f>
        <v>16.092190623477972</v>
      </c>
    </row>
    <row r="21144" spans="1:5" x14ac:dyDescent="0.25">
      <c r="A21144" t="s">
        <v>14</v>
      </c>
      <c r="B21144" s="1" t="s">
        <v>22</v>
      </c>
      <c r="C21144" s="1" t="s">
        <v>20</v>
      </c>
      <c r="D21144" s="1">
        <v>69874.398285000003</v>
      </c>
      <c r="E21144" s="1">
        <f>LN(D21144)/LN(2)</f>
        <v>16.092476333963464</v>
      </c>
    </row>
    <row r="21145" spans="1:5" x14ac:dyDescent="0.25">
      <c r="A21145" t="s">
        <v>19</v>
      </c>
      <c r="B21145" s="1" t="s">
        <v>22</v>
      </c>
      <c r="C21145" s="1" t="s">
        <v>20</v>
      </c>
      <c r="D21145" s="1">
        <v>69971.253886999999</v>
      </c>
      <c r="E21145" s="1">
        <f>LN(D21145)/LN(2)</f>
        <v>16.094474724572823</v>
      </c>
    </row>
    <row r="21146" spans="1:5" x14ac:dyDescent="0.25">
      <c r="A21146" t="s">
        <v>14</v>
      </c>
      <c r="B21146" s="1" t="s">
        <v>22</v>
      </c>
      <c r="C21146" s="1" t="s">
        <v>20</v>
      </c>
      <c r="D21146" s="1">
        <v>69992.008658000006</v>
      </c>
      <c r="E21146" s="1">
        <f>LN(D21146)/LN(2)</f>
        <v>16.094902591212563</v>
      </c>
    </row>
    <row r="21147" spans="1:5" x14ac:dyDescent="0.25">
      <c r="A21147" t="s">
        <v>19</v>
      </c>
      <c r="B21147" s="1" t="s">
        <v>22</v>
      </c>
      <c r="C21147" s="1" t="s">
        <v>20</v>
      </c>
      <c r="D21147" s="1">
        <v>70088.864260000002</v>
      </c>
      <c r="E21147" s="1">
        <f>LN(D21147)/LN(2)</f>
        <v>16.096897626166932</v>
      </c>
    </row>
    <row r="21148" spans="1:5" x14ac:dyDescent="0.25">
      <c r="A21148" t="s">
        <v>14</v>
      </c>
      <c r="B21148" s="1" t="s">
        <v>22</v>
      </c>
      <c r="C21148" s="1" t="s">
        <v>20</v>
      </c>
      <c r="D21148" s="1">
        <v>70137.292061</v>
      </c>
      <c r="E21148" s="1">
        <f>LN(D21148)/LN(2)</f>
        <v>16.097894110032062</v>
      </c>
    </row>
    <row r="21149" spans="1:5" x14ac:dyDescent="0.25">
      <c r="A21149" t="s">
        <v>8</v>
      </c>
      <c r="B21149" s="1" t="s">
        <v>22</v>
      </c>
      <c r="C21149" s="1" t="s">
        <v>20</v>
      </c>
      <c r="D21149" s="1">
        <v>70185.719861000005</v>
      </c>
      <c r="E21149" s="1">
        <f>LN(D21149)/LN(2)</f>
        <v>16.098889906070333</v>
      </c>
    </row>
    <row r="21150" spans="1:5" x14ac:dyDescent="0.25">
      <c r="A21150" t="s">
        <v>19</v>
      </c>
      <c r="B21150" s="1" t="s">
        <v>22</v>
      </c>
      <c r="C21150" s="1" t="s">
        <v>20</v>
      </c>
      <c r="D21150" s="1">
        <v>70185.719861000005</v>
      </c>
      <c r="E21150" s="1">
        <f>LN(D21150)/LN(2)</f>
        <v>16.098889906070333</v>
      </c>
    </row>
    <row r="21151" spans="1:5" x14ac:dyDescent="0.25">
      <c r="A21151" t="s">
        <v>7</v>
      </c>
      <c r="B21151" s="1" t="s">
        <v>22</v>
      </c>
      <c r="C21151" s="1" t="s">
        <v>20</v>
      </c>
      <c r="D21151" s="1">
        <v>70213.392890000003</v>
      </c>
      <c r="E21151" s="1">
        <f>LN(D21151)/LN(2)</f>
        <v>16.099458623940968</v>
      </c>
    </row>
    <row r="21152" spans="1:5" x14ac:dyDescent="0.25">
      <c r="A21152" t="s">
        <v>8</v>
      </c>
      <c r="B21152" s="1" t="s">
        <v>22</v>
      </c>
      <c r="C21152" s="1" t="s">
        <v>20</v>
      </c>
      <c r="D21152" s="1">
        <v>70234.147662000003</v>
      </c>
      <c r="E21152" s="1">
        <f>LN(D21152)/LN(2)</f>
        <v>16.099885015271706</v>
      </c>
    </row>
    <row r="21153" spans="1:5" x14ac:dyDescent="0.25">
      <c r="A21153" t="s">
        <v>13</v>
      </c>
      <c r="B21153" s="1" t="s">
        <v>22</v>
      </c>
      <c r="C21153" s="1" t="s">
        <v>20</v>
      </c>
      <c r="D21153" s="1">
        <v>70282.575463000001</v>
      </c>
      <c r="E21153" s="1">
        <f>LN(D21153)/LN(2)</f>
        <v>16.100879438562487</v>
      </c>
    </row>
    <row r="21154" spans="1:5" x14ac:dyDescent="0.25">
      <c r="A21154" t="s">
        <v>9</v>
      </c>
      <c r="B21154" s="1" t="s">
        <v>22</v>
      </c>
      <c r="C21154" s="1" t="s">
        <v>20</v>
      </c>
      <c r="D21154" s="1">
        <v>70324.085007000001</v>
      </c>
      <c r="E21154" s="1">
        <f>LN(D21154)/LN(2)</f>
        <v>16.101731256176503</v>
      </c>
    </row>
    <row r="21155" spans="1:5" x14ac:dyDescent="0.25">
      <c r="A21155" t="s">
        <v>5</v>
      </c>
      <c r="B21155" s="1" t="s">
        <v>22</v>
      </c>
      <c r="C21155" s="1" t="s">
        <v>20</v>
      </c>
      <c r="D21155" s="1">
        <v>70344.839777999994</v>
      </c>
      <c r="E21155" s="1">
        <f>LN(D21155)/LN(2)</f>
        <v>16.102156976433619</v>
      </c>
    </row>
    <row r="21156" spans="1:5" x14ac:dyDescent="0.25">
      <c r="A21156" t="s">
        <v>14</v>
      </c>
      <c r="B21156" s="1" t="s">
        <v>22</v>
      </c>
      <c r="C21156" s="1" t="s">
        <v>20</v>
      </c>
      <c r="D21156" s="1">
        <v>70351.758035999999</v>
      </c>
      <c r="E21156" s="1">
        <f>LN(D21156)/LN(2)</f>
        <v>16.102298855294531</v>
      </c>
    </row>
    <row r="21157" spans="1:5" x14ac:dyDescent="0.25">
      <c r="A21157" t="s">
        <v>5</v>
      </c>
      <c r="B21157" s="1" t="s">
        <v>22</v>
      </c>
      <c r="C21157" s="1" t="s">
        <v>20</v>
      </c>
      <c r="D21157" s="1">
        <v>70448.613637000002</v>
      </c>
      <c r="E21157" s="1">
        <f>LN(D21157)/LN(2)</f>
        <v>16.104283695471089</v>
      </c>
    </row>
    <row r="21158" spans="1:5" x14ac:dyDescent="0.25">
      <c r="A21158" t="s">
        <v>9</v>
      </c>
      <c r="B21158" s="1" t="s">
        <v>22</v>
      </c>
      <c r="C21158" s="1" t="s">
        <v>20</v>
      </c>
      <c r="D21158" s="1">
        <v>70476.286666</v>
      </c>
      <c r="E21158" s="1">
        <f>LN(D21158)/LN(2)</f>
        <v>16.10485029146842</v>
      </c>
    </row>
    <row r="21159" spans="1:5" x14ac:dyDescent="0.25">
      <c r="A21159" t="s">
        <v>16</v>
      </c>
      <c r="B21159" s="1" t="s">
        <v>22</v>
      </c>
      <c r="C21159" s="1" t="s">
        <v>20</v>
      </c>
      <c r="D21159" s="1">
        <v>70538.550982000001</v>
      </c>
      <c r="E21159" s="1">
        <f>LN(D21159)/LN(2)</f>
        <v>16.106124319467934</v>
      </c>
    </row>
    <row r="21160" spans="1:5" x14ac:dyDescent="0.25">
      <c r="A21160" t="s">
        <v>13</v>
      </c>
      <c r="B21160" s="1" t="s">
        <v>22</v>
      </c>
      <c r="C21160" s="1" t="s">
        <v>20</v>
      </c>
      <c r="D21160" s="1">
        <v>70628.488326000006</v>
      </c>
      <c r="E21160" s="1">
        <f>LN(D21160)/LN(2)</f>
        <v>16.107962598125201</v>
      </c>
    </row>
    <row r="21161" spans="1:5" x14ac:dyDescent="0.25">
      <c r="A21161" t="s">
        <v>18</v>
      </c>
      <c r="B21161" s="1" t="s">
        <v>22</v>
      </c>
      <c r="C21161" s="1" t="s">
        <v>20</v>
      </c>
      <c r="D21161" s="1">
        <v>70663.079612000001</v>
      </c>
      <c r="E21161" s="1">
        <f>LN(D21161)/LN(2)</f>
        <v>16.108669005145742</v>
      </c>
    </row>
    <row r="21162" spans="1:5" x14ac:dyDescent="0.25">
      <c r="A21162" t="s">
        <v>7</v>
      </c>
      <c r="B21162" s="1" t="s">
        <v>22</v>
      </c>
      <c r="C21162" s="1" t="s">
        <v>20</v>
      </c>
      <c r="D21162" s="1">
        <v>70676.916127000004</v>
      </c>
      <c r="E21162" s="1">
        <f>LN(D21162)/LN(2)</f>
        <v>16.108951471146014</v>
      </c>
    </row>
    <row r="21163" spans="1:5" x14ac:dyDescent="0.25">
      <c r="A21163" t="s">
        <v>17</v>
      </c>
      <c r="B21163" s="1" t="s">
        <v>22</v>
      </c>
      <c r="C21163" s="1" t="s">
        <v>20</v>
      </c>
      <c r="D21163" s="1">
        <v>70690.752640999999</v>
      </c>
      <c r="E21163" s="1">
        <f>LN(D21163)/LN(2)</f>
        <v>16.109233881832541</v>
      </c>
    </row>
    <row r="21164" spans="1:5" x14ac:dyDescent="0.25">
      <c r="A21164" t="s">
        <v>14</v>
      </c>
      <c r="B21164" s="1" t="s">
        <v>22</v>
      </c>
      <c r="C21164" s="1" t="s">
        <v>20</v>
      </c>
      <c r="D21164" s="1">
        <v>70773.771728000007</v>
      </c>
      <c r="E21164" s="1">
        <f>LN(D21164)/LN(2)</f>
        <v>16.110927186064085</v>
      </c>
    </row>
    <row r="21165" spans="1:5" x14ac:dyDescent="0.25">
      <c r="A21165" t="s">
        <v>10</v>
      </c>
      <c r="B21165" s="1" t="s">
        <v>22</v>
      </c>
      <c r="C21165" s="1" t="s">
        <v>20</v>
      </c>
      <c r="D21165" s="1">
        <v>70905.218615999998</v>
      </c>
      <c r="E21165" s="1">
        <f>LN(D21165)/LN(2)</f>
        <v>16.11360419311233</v>
      </c>
    </row>
    <row r="21166" spans="1:5" x14ac:dyDescent="0.25">
      <c r="A21166" t="s">
        <v>10</v>
      </c>
      <c r="B21166" s="1" t="s">
        <v>22</v>
      </c>
      <c r="C21166" s="1" t="s">
        <v>20</v>
      </c>
      <c r="D21166" s="1">
        <v>70960.564673999994</v>
      </c>
      <c r="E21166" s="1">
        <f>LN(D21166)/LN(2)</f>
        <v>16.11472986958778</v>
      </c>
    </row>
    <row r="21167" spans="1:5" x14ac:dyDescent="0.25">
      <c r="A21167" t="s">
        <v>13</v>
      </c>
      <c r="B21167" s="1" t="s">
        <v>22</v>
      </c>
      <c r="C21167" s="1" t="s">
        <v>20</v>
      </c>
      <c r="D21167" s="1">
        <v>71002.074217999994</v>
      </c>
      <c r="E21167" s="1">
        <f>LN(D21167)/LN(2)</f>
        <v>16.115573550931725</v>
      </c>
    </row>
    <row r="21168" spans="1:5" x14ac:dyDescent="0.25">
      <c r="A21168" t="s">
        <v>13</v>
      </c>
      <c r="B21168" s="1" t="s">
        <v>22</v>
      </c>
      <c r="C21168" s="1" t="s">
        <v>20</v>
      </c>
      <c r="D21168" s="1">
        <v>71015.910732000004</v>
      </c>
      <c r="E21168" s="1">
        <f>LN(D21168)/LN(2)</f>
        <v>16.115854668428231</v>
      </c>
    </row>
    <row r="21169" spans="1:5" x14ac:dyDescent="0.25">
      <c r="A21169" t="s">
        <v>17</v>
      </c>
      <c r="B21169" s="1" t="s">
        <v>22</v>
      </c>
      <c r="C21169" s="1" t="s">
        <v>20</v>
      </c>
      <c r="D21169" s="1">
        <v>71057.420276000004</v>
      </c>
      <c r="E21169" s="1">
        <f>LN(D21169)/LN(2)</f>
        <v>16.11669769244347</v>
      </c>
    </row>
    <row r="21170" spans="1:5" x14ac:dyDescent="0.25">
      <c r="A21170" t="s">
        <v>18</v>
      </c>
      <c r="B21170" s="1" t="s">
        <v>22</v>
      </c>
      <c r="C21170" s="1" t="s">
        <v>20</v>
      </c>
      <c r="D21170" s="1">
        <v>71085.093305000002</v>
      </c>
      <c r="E21170" s="1">
        <f>LN(D21170)/LN(2)</f>
        <v>16.117259434897619</v>
      </c>
    </row>
    <row r="21171" spans="1:5" x14ac:dyDescent="0.25">
      <c r="A21171" t="s">
        <v>6</v>
      </c>
      <c r="B21171" s="1" t="s">
        <v>22</v>
      </c>
      <c r="C21171" s="1" t="s">
        <v>20</v>
      </c>
      <c r="D21171" s="1">
        <v>71154.275876999993</v>
      </c>
      <c r="E21171" s="1">
        <f>LN(D21171)/LN(2)</f>
        <v>16.118662834842162</v>
      </c>
    </row>
    <row r="21172" spans="1:5" x14ac:dyDescent="0.25">
      <c r="A21172" t="s">
        <v>7</v>
      </c>
      <c r="B21172" s="1" t="s">
        <v>22</v>
      </c>
      <c r="C21172" s="1" t="s">
        <v>20</v>
      </c>
      <c r="D21172" s="1">
        <v>71161.194134999998</v>
      </c>
      <c r="E21172" s="1">
        <f>LN(D21172)/LN(2)</f>
        <v>16.118803099797411</v>
      </c>
    </row>
    <row r="21173" spans="1:5" x14ac:dyDescent="0.25">
      <c r="A21173" t="s">
        <v>10</v>
      </c>
      <c r="B21173" s="1" t="s">
        <v>22</v>
      </c>
      <c r="C21173" s="1" t="s">
        <v>20</v>
      </c>
      <c r="D21173" s="1">
        <v>71202.703678000005</v>
      </c>
      <c r="E21173" s="1">
        <f>LN(D21173)/LN(2)</f>
        <v>16.119644403167896</v>
      </c>
    </row>
    <row r="21174" spans="1:5" x14ac:dyDescent="0.25">
      <c r="A21174" t="s">
        <v>5</v>
      </c>
      <c r="B21174" s="1" t="s">
        <v>22</v>
      </c>
      <c r="C21174" s="1" t="s">
        <v>20</v>
      </c>
      <c r="D21174" s="1">
        <v>71237.294964000001</v>
      </c>
      <c r="E21174" s="1">
        <f>LN(D21174)/LN(2)</f>
        <v>16.120345114740868</v>
      </c>
    </row>
    <row r="21175" spans="1:5" x14ac:dyDescent="0.25">
      <c r="A21175" t="s">
        <v>14</v>
      </c>
      <c r="B21175" s="1" t="s">
        <v>22</v>
      </c>
      <c r="C21175" s="1" t="s">
        <v>20</v>
      </c>
      <c r="D21175" s="1">
        <v>71306.477536999999</v>
      </c>
      <c r="E21175" s="1">
        <f>LN(D21175)/LN(2)</f>
        <v>16.121745517733839</v>
      </c>
    </row>
    <row r="21176" spans="1:5" x14ac:dyDescent="0.25">
      <c r="A21176" t="s">
        <v>13</v>
      </c>
      <c r="B21176" s="1" t="s">
        <v>22</v>
      </c>
      <c r="C21176" s="1" t="s">
        <v>20</v>
      </c>
      <c r="D21176" s="1">
        <v>71396.414881000004</v>
      </c>
      <c r="E21176" s="1">
        <f>LN(D21176)/LN(2)</f>
        <v>16.123564011741358</v>
      </c>
    </row>
    <row r="21177" spans="1:5" x14ac:dyDescent="0.25">
      <c r="A21177" t="s">
        <v>17</v>
      </c>
      <c r="B21177" s="1" t="s">
        <v>22</v>
      </c>
      <c r="C21177" s="1" t="s">
        <v>20</v>
      </c>
      <c r="D21177" s="1">
        <v>71437.924425000005</v>
      </c>
      <c r="E21177" s="1">
        <f>LN(D21177)/LN(2)</f>
        <v>16.124402544201484</v>
      </c>
    </row>
    <row r="21178" spans="1:5" x14ac:dyDescent="0.25">
      <c r="A21178" t="s">
        <v>10</v>
      </c>
      <c r="B21178" s="1" t="s">
        <v>22</v>
      </c>
      <c r="C21178" s="1" t="s">
        <v>20</v>
      </c>
      <c r="D21178" s="1">
        <v>71465.597454000002</v>
      </c>
      <c r="E21178" s="1">
        <f>LN(D21178)/LN(2)</f>
        <v>16.124961295192062</v>
      </c>
    </row>
    <row r="21179" spans="1:5" x14ac:dyDescent="0.25">
      <c r="A21179" t="s">
        <v>13</v>
      </c>
      <c r="B21179" s="1" t="s">
        <v>22</v>
      </c>
      <c r="C21179" s="1" t="s">
        <v>20</v>
      </c>
      <c r="D21179" s="1">
        <v>71486.352226000003</v>
      </c>
      <c r="E21179" s="1">
        <f>LN(D21179)/LN(2)</f>
        <v>16.12538021647179</v>
      </c>
    </row>
    <row r="21180" spans="1:5" x14ac:dyDescent="0.25">
      <c r="A21180" t="s">
        <v>7</v>
      </c>
      <c r="B21180" s="1" t="s">
        <v>22</v>
      </c>
      <c r="C21180" s="1" t="s">
        <v>20</v>
      </c>
      <c r="D21180" s="1">
        <v>71520.943511999998</v>
      </c>
      <c r="E21180" s="1">
        <f>LN(D21180)/LN(2)</f>
        <v>16.126078148384785</v>
      </c>
    </row>
    <row r="21181" spans="1:5" x14ac:dyDescent="0.25">
      <c r="A21181" t="s">
        <v>13</v>
      </c>
      <c r="B21181" s="1" t="s">
        <v>22</v>
      </c>
      <c r="C21181" s="1" t="s">
        <v>20</v>
      </c>
      <c r="D21181" s="1">
        <v>71583.207827000006</v>
      </c>
      <c r="E21181" s="1">
        <f>LN(D21181)/LN(2)</f>
        <v>16.127333575614575</v>
      </c>
    </row>
    <row r="21182" spans="1:5" x14ac:dyDescent="0.25">
      <c r="A21182" t="s">
        <v>16</v>
      </c>
      <c r="B21182" s="1" t="s">
        <v>22</v>
      </c>
      <c r="C21182" s="1" t="s">
        <v>20</v>
      </c>
      <c r="D21182" s="1">
        <v>71583.207827000006</v>
      </c>
      <c r="E21182" s="1">
        <f>LN(D21182)/LN(2)</f>
        <v>16.127333575614575</v>
      </c>
    </row>
    <row r="21183" spans="1:5" x14ac:dyDescent="0.25">
      <c r="A21183" t="s">
        <v>9</v>
      </c>
      <c r="B21183" s="1" t="s">
        <v>22</v>
      </c>
      <c r="C21183" s="1" t="s">
        <v>20</v>
      </c>
      <c r="D21183" s="1">
        <v>71603.962599000006</v>
      </c>
      <c r="E21183" s="1">
        <f>LN(D21183)/LN(2)</f>
        <v>16.127751808711295</v>
      </c>
    </row>
    <row r="21184" spans="1:5" x14ac:dyDescent="0.25">
      <c r="A21184" t="s">
        <v>5</v>
      </c>
      <c r="B21184" s="1" t="s">
        <v>22</v>
      </c>
      <c r="C21184" s="1" t="s">
        <v>20</v>
      </c>
      <c r="D21184" s="1">
        <v>71645.472141999999</v>
      </c>
      <c r="E21184" s="1">
        <f>LN(D21184)/LN(2)</f>
        <v>16.128587911326569</v>
      </c>
    </row>
    <row r="21185" spans="1:5" x14ac:dyDescent="0.25">
      <c r="A21185" t="s">
        <v>14</v>
      </c>
      <c r="B21185" s="1" t="s">
        <v>22</v>
      </c>
      <c r="C21185" s="1" t="s">
        <v>20</v>
      </c>
      <c r="D21185" s="1">
        <v>71652.390400000004</v>
      </c>
      <c r="E21185" s="1">
        <f>LN(D21185)/LN(2)</f>
        <v>16.128727214681675</v>
      </c>
    </row>
    <row r="21186" spans="1:5" x14ac:dyDescent="0.25">
      <c r="A21186" t="s">
        <v>9</v>
      </c>
      <c r="B21186" s="1" t="s">
        <v>22</v>
      </c>
      <c r="C21186" s="1" t="s">
        <v>20</v>
      </c>
      <c r="D21186" s="1">
        <v>71666.226913999999</v>
      </c>
      <c r="E21186" s="1">
        <f>LN(D21186)/LN(2)</f>
        <v>16.129005781005677</v>
      </c>
    </row>
    <row r="21187" spans="1:5" x14ac:dyDescent="0.25">
      <c r="A21187" t="s">
        <v>7</v>
      </c>
      <c r="B21187" s="1" t="s">
        <v>22</v>
      </c>
      <c r="C21187" s="1" t="s">
        <v>20</v>
      </c>
      <c r="D21187" s="1">
        <v>71749.246001000007</v>
      </c>
      <c r="E21187" s="1">
        <f>LN(D21187)/LN(2)</f>
        <v>16.13067605041326</v>
      </c>
    </row>
    <row r="21188" spans="1:5" x14ac:dyDescent="0.25">
      <c r="A21188" t="s">
        <v>13</v>
      </c>
      <c r="B21188" s="1" t="s">
        <v>22</v>
      </c>
      <c r="C21188" s="1" t="s">
        <v>20</v>
      </c>
      <c r="D21188" s="1">
        <v>71804.592059000002</v>
      </c>
      <c r="E21188" s="1">
        <f>LN(D21188)/LN(2)</f>
        <v>16.131788490017033</v>
      </c>
    </row>
    <row r="21189" spans="1:5" x14ac:dyDescent="0.25">
      <c r="A21189" t="s">
        <v>10</v>
      </c>
      <c r="B21189" s="1" t="s">
        <v>22</v>
      </c>
      <c r="C21189" s="1" t="s">
        <v>20</v>
      </c>
      <c r="D21189" s="1">
        <v>71818.428574000005</v>
      </c>
      <c r="E21189" s="1">
        <f>LN(D21189)/LN(2)</f>
        <v>16.1320664659508</v>
      </c>
    </row>
    <row r="21190" spans="1:5" x14ac:dyDescent="0.25">
      <c r="A21190" t="s">
        <v>7</v>
      </c>
      <c r="B21190" s="1" t="s">
        <v>22</v>
      </c>
      <c r="C21190" s="1" t="s">
        <v>20</v>
      </c>
      <c r="D21190" s="1">
        <v>71887.611145999996</v>
      </c>
      <c r="E21190" s="1">
        <f>LN(D21190)/LN(2)</f>
        <v>16.133455542727884</v>
      </c>
    </row>
    <row r="21191" spans="1:5" x14ac:dyDescent="0.25">
      <c r="A21191" t="s">
        <v>9</v>
      </c>
      <c r="B21191" s="1" t="s">
        <v>22</v>
      </c>
      <c r="C21191" s="1" t="s">
        <v>20</v>
      </c>
      <c r="D21191" s="1">
        <v>71894.529404000001</v>
      </c>
      <c r="E21191" s="1">
        <f>LN(D21191)/LN(2)</f>
        <v>16.133594376890152</v>
      </c>
    </row>
    <row r="21192" spans="1:5" x14ac:dyDescent="0.25">
      <c r="A21192" t="s">
        <v>10</v>
      </c>
      <c r="B21192" s="1" t="s">
        <v>22</v>
      </c>
      <c r="C21192" s="1" t="s">
        <v>20</v>
      </c>
      <c r="D21192" s="1">
        <v>71915.284174999993</v>
      </c>
      <c r="E21192" s="1">
        <f>LN(D21192)/LN(2)</f>
        <v>16.134010799172597</v>
      </c>
    </row>
    <row r="21193" spans="1:5" x14ac:dyDescent="0.25">
      <c r="A21193" t="s">
        <v>7</v>
      </c>
      <c r="B21193" s="1" t="s">
        <v>22</v>
      </c>
      <c r="C21193" s="1" t="s">
        <v>20</v>
      </c>
      <c r="D21193" s="1">
        <v>71929.120689999996</v>
      </c>
      <c r="E21193" s="1">
        <f>LN(D21193)/LN(2)</f>
        <v>16.134288347286532</v>
      </c>
    </row>
    <row r="21194" spans="1:5" x14ac:dyDescent="0.25">
      <c r="A21194" t="s">
        <v>5</v>
      </c>
      <c r="B21194" s="1" t="s">
        <v>22</v>
      </c>
      <c r="C21194" s="1" t="s">
        <v>20</v>
      </c>
      <c r="D21194" s="1">
        <v>71991.385005000004</v>
      </c>
      <c r="E21194" s="1">
        <f>LN(D21194)/LN(2)</f>
        <v>16.135536653407268</v>
      </c>
    </row>
    <row r="21195" spans="1:5" x14ac:dyDescent="0.25">
      <c r="A21195" t="s">
        <v>6</v>
      </c>
      <c r="B21195" s="1" t="s">
        <v>22</v>
      </c>
      <c r="C21195" s="1" t="s">
        <v>20</v>
      </c>
      <c r="D21195" s="1">
        <v>71991.385005000004</v>
      </c>
      <c r="E21195" s="1">
        <f>LN(D21195)/LN(2)</f>
        <v>16.135536653407268</v>
      </c>
    </row>
    <row r="21196" spans="1:5" x14ac:dyDescent="0.25">
      <c r="A21196" t="s">
        <v>10</v>
      </c>
      <c r="B21196" s="1" t="s">
        <v>22</v>
      </c>
      <c r="C21196" s="1" t="s">
        <v>20</v>
      </c>
      <c r="D21196" s="1">
        <v>72060.567578000002</v>
      </c>
      <c r="E21196" s="1">
        <f>LN(D21196)/LN(2)</f>
        <v>16.136922394605037</v>
      </c>
    </row>
    <row r="21197" spans="1:5" x14ac:dyDescent="0.25">
      <c r="A21197" t="s">
        <v>6</v>
      </c>
      <c r="B21197" s="1" t="s">
        <v>22</v>
      </c>
      <c r="C21197" s="1" t="s">
        <v>20</v>
      </c>
      <c r="D21197" s="1">
        <v>72088.240607</v>
      </c>
      <c r="E21197" s="1">
        <f>LN(D21197)/LN(2)</f>
        <v>16.137476318604797</v>
      </c>
    </row>
    <row r="21198" spans="1:5" x14ac:dyDescent="0.25">
      <c r="A21198" t="s">
        <v>13</v>
      </c>
      <c r="B21198" s="1" t="s">
        <v>22</v>
      </c>
      <c r="C21198" s="1" t="s">
        <v>20</v>
      </c>
      <c r="D21198" s="1">
        <v>72136.668407999998</v>
      </c>
      <c r="E21198" s="1">
        <f>LN(D21198)/LN(2)</f>
        <v>16.138445174143648</v>
      </c>
    </row>
    <row r="21199" spans="1:5" x14ac:dyDescent="0.25">
      <c r="A21199" t="s">
        <v>5</v>
      </c>
      <c r="B21199" s="1" t="s">
        <v>22</v>
      </c>
      <c r="C21199" s="1" t="s">
        <v>20</v>
      </c>
      <c r="D21199" s="1">
        <v>72157.423179000005</v>
      </c>
      <c r="E21199" s="1">
        <f>LN(D21199)/LN(2)</f>
        <v>16.13886019883487</v>
      </c>
    </row>
    <row r="21200" spans="1:5" x14ac:dyDescent="0.25">
      <c r="A21200" t="s">
        <v>7</v>
      </c>
      <c r="B21200" s="1" t="s">
        <v>22</v>
      </c>
      <c r="C21200" s="1" t="s">
        <v>20</v>
      </c>
      <c r="D21200" s="1">
        <v>72164.341436999995</v>
      </c>
      <c r="E21200" s="1">
        <f>LN(D21200)/LN(2)</f>
        <v>16.138998513891401</v>
      </c>
    </row>
    <row r="21201" spans="1:5" x14ac:dyDescent="0.25">
      <c r="A21201" t="s">
        <v>10</v>
      </c>
      <c r="B21201" s="1" t="s">
        <v>22</v>
      </c>
      <c r="C21201" s="1" t="s">
        <v>20</v>
      </c>
      <c r="D21201" s="1">
        <v>72171.259693999993</v>
      </c>
      <c r="E21201" s="1">
        <f>LN(D21201)/LN(2)</f>
        <v>16.139136815668575</v>
      </c>
    </row>
    <row r="21202" spans="1:5" x14ac:dyDescent="0.25">
      <c r="A21202" t="s">
        <v>5</v>
      </c>
      <c r="B21202" s="1" t="s">
        <v>22</v>
      </c>
      <c r="C21202" s="1" t="s">
        <v>20</v>
      </c>
      <c r="D21202" s="1">
        <v>72281.951809999999</v>
      </c>
      <c r="E21202" s="1">
        <f>LN(D21202)/LN(2)</f>
        <v>16.141347842982032</v>
      </c>
    </row>
    <row r="21203" spans="1:5" x14ac:dyDescent="0.25">
      <c r="A21203" t="s">
        <v>8</v>
      </c>
      <c r="B21203" s="1" t="s">
        <v>22</v>
      </c>
      <c r="C21203" s="1" t="s">
        <v>20</v>
      </c>
      <c r="D21203" s="1">
        <v>72323.461353999999</v>
      </c>
      <c r="E21203" s="1">
        <f>LN(D21203)/LN(2)</f>
        <v>16.142176105404758</v>
      </c>
    </row>
    <row r="21204" spans="1:5" x14ac:dyDescent="0.25">
      <c r="A21204" t="s">
        <v>14</v>
      </c>
      <c r="B21204" s="1" t="s">
        <v>22</v>
      </c>
      <c r="C21204" s="1" t="s">
        <v>20</v>
      </c>
      <c r="D21204" s="1">
        <v>72344.216125000006</v>
      </c>
      <c r="E21204" s="1">
        <f>LN(D21204)/LN(2)</f>
        <v>16.142590058347441</v>
      </c>
    </row>
    <row r="21205" spans="1:5" x14ac:dyDescent="0.25">
      <c r="A21205" t="s">
        <v>14</v>
      </c>
      <c r="B21205" s="1" t="s">
        <v>22</v>
      </c>
      <c r="C21205" s="1" t="s">
        <v>20</v>
      </c>
      <c r="D21205" s="1">
        <v>72378.807411999995</v>
      </c>
      <c r="E21205" s="1">
        <f>LN(D21205)/LN(2)</f>
        <v>16.143279716121906</v>
      </c>
    </row>
    <row r="21206" spans="1:5" x14ac:dyDescent="0.25">
      <c r="A21206" t="s">
        <v>14</v>
      </c>
      <c r="B21206" s="1" t="s">
        <v>22</v>
      </c>
      <c r="C21206" s="1" t="s">
        <v>20</v>
      </c>
      <c r="D21206" s="1">
        <v>72392.643926000004</v>
      </c>
      <c r="E21206" s="1">
        <f>LN(D21206)/LN(2)</f>
        <v>16.143555486931792</v>
      </c>
    </row>
    <row r="21207" spans="1:5" x14ac:dyDescent="0.25">
      <c r="A21207" t="s">
        <v>9</v>
      </c>
      <c r="B21207" s="1" t="s">
        <v>22</v>
      </c>
      <c r="C21207" s="1" t="s">
        <v>20</v>
      </c>
      <c r="D21207" s="1">
        <v>72482.581269999995</v>
      </c>
      <c r="E21207" s="1">
        <f>LN(D21207)/LN(2)</f>
        <v>16.145346713508619</v>
      </c>
    </row>
    <row r="21208" spans="1:5" x14ac:dyDescent="0.25">
      <c r="A21208" t="s">
        <v>16</v>
      </c>
      <c r="B21208" s="1" t="s">
        <v>22</v>
      </c>
      <c r="C21208" s="1" t="s">
        <v>20</v>
      </c>
      <c r="D21208" s="1">
        <v>72531.009070999993</v>
      </c>
      <c r="E21208" s="1">
        <f>LN(D21208)/LN(2)</f>
        <v>16.146310299759769</v>
      </c>
    </row>
    <row r="21209" spans="1:5" x14ac:dyDescent="0.25">
      <c r="A21209" t="s">
        <v>18</v>
      </c>
      <c r="B21209" s="1" t="s">
        <v>22</v>
      </c>
      <c r="C21209" s="1" t="s">
        <v>20</v>
      </c>
      <c r="D21209" s="1">
        <v>72531.009070999993</v>
      </c>
      <c r="E21209" s="1">
        <f>LN(D21209)/LN(2)</f>
        <v>16.146310299759769</v>
      </c>
    </row>
    <row r="21210" spans="1:5" x14ac:dyDescent="0.25">
      <c r="A21210" t="s">
        <v>16</v>
      </c>
      <c r="B21210" s="1" t="s">
        <v>22</v>
      </c>
      <c r="C21210" s="1" t="s">
        <v>20</v>
      </c>
      <c r="D21210" s="1">
        <v>72544.845585999996</v>
      </c>
      <c r="E21210" s="1">
        <f>LN(D21210)/LN(2)</f>
        <v>16.146585491957413</v>
      </c>
    </row>
    <row r="21211" spans="1:5" x14ac:dyDescent="0.25">
      <c r="A21211" t="s">
        <v>18</v>
      </c>
      <c r="B21211" s="1" t="s">
        <v>22</v>
      </c>
      <c r="C21211" s="1" t="s">
        <v>20</v>
      </c>
      <c r="D21211" s="1">
        <v>72607.109901000003</v>
      </c>
      <c r="E21211" s="1">
        <f>LN(D21211)/LN(2)</f>
        <v>16.147823207614543</v>
      </c>
    </row>
    <row r="21212" spans="1:5" x14ac:dyDescent="0.25">
      <c r="A21212" t="s">
        <v>14</v>
      </c>
      <c r="B21212" s="1" t="s">
        <v>22</v>
      </c>
      <c r="C21212" s="1" t="s">
        <v>20</v>
      </c>
      <c r="D21212" s="1">
        <v>72634.782930000001</v>
      </c>
      <c r="E21212" s="1">
        <f>LN(D21212)/LN(2)</f>
        <v>16.148372962804448</v>
      </c>
    </row>
    <row r="21213" spans="1:5" x14ac:dyDescent="0.25">
      <c r="A21213" t="s">
        <v>7</v>
      </c>
      <c r="B21213" s="1" t="s">
        <v>22</v>
      </c>
      <c r="C21213" s="1" t="s">
        <v>20</v>
      </c>
      <c r="D21213" s="1">
        <v>72821.575876000003</v>
      </c>
      <c r="E21213" s="1">
        <f>LN(D21213)/LN(2)</f>
        <v>16.152078340929108</v>
      </c>
    </row>
    <row r="21214" spans="1:5" x14ac:dyDescent="0.25">
      <c r="A21214" t="s">
        <v>16</v>
      </c>
      <c r="B21214" s="1" t="s">
        <v>22</v>
      </c>
      <c r="C21214" s="1" t="s">
        <v>20</v>
      </c>
      <c r="D21214" s="1">
        <v>72835.412389999998</v>
      </c>
      <c r="E21214" s="1">
        <f>LN(D21214)/LN(2)</f>
        <v>16.152352435161436</v>
      </c>
    </row>
    <row r="21215" spans="1:5" x14ac:dyDescent="0.25">
      <c r="A21215" t="s">
        <v>18</v>
      </c>
      <c r="B21215" s="1" t="s">
        <v>22</v>
      </c>
      <c r="C21215" s="1" t="s">
        <v>20</v>
      </c>
      <c r="D21215" s="1">
        <v>72835.412389999998</v>
      </c>
      <c r="E21215" s="1">
        <f>LN(D21215)/LN(2)</f>
        <v>16.152352435161436</v>
      </c>
    </row>
    <row r="21216" spans="1:5" x14ac:dyDescent="0.25">
      <c r="A21216" t="s">
        <v>11</v>
      </c>
      <c r="B21216" s="1" t="s">
        <v>22</v>
      </c>
      <c r="C21216" s="1" t="s">
        <v>20</v>
      </c>
      <c r="D21216" s="1">
        <v>72856.167161999998</v>
      </c>
      <c r="E21216" s="1">
        <f>LN(D21216)/LN(2)</f>
        <v>16.152763478914743</v>
      </c>
    </row>
    <row r="21217" spans="1:5" x14ac:dyDescent="0.25">
      <c r="A21217" t="s">
        <v>10</v>
      </c>
      <c r="B21217" s="1" t="s">
        <v>22</v>
      </c>
      <c r="C21217" s="1" t="s">
        <v>20</v>
      </c>
      <c r="D21217" s="1">
        <v>72876.921933999998</v>
      </c>
      <c r="E21217" s="1">
        <f>LN(D21217)/LN(2)</f>
        <v>16.153174405589354</v>
      </c>
    </row>
    <row r="21218" spans="1:5" x14ac:dyDescent="0.25">
      <c r="A21218" t="s">
        <v>16</v>
      </c>
      <c r="B21218" s="1" t="s">
        <v>22</v>
      </c>
      <c r="C21218" s="1" t="s">
        <v>20</v>
      </c>
      <c r="D21218" s="1">
        <v>73098.306165999995</v>
      </c>
      <c r="E21218" s="1">
        <f>LN(D21218)/LN(2)</f>
        <v>16.157550355984014</v>
      </c>
    </row>
    <row r="21219" spans="1:5" x14ac:dyDescent="0.25">
      <c r="A21219" t="s">
        <v>12</v>
      </c>
      <c r="B21219" s="1" t="s">
        <v>22</v>
      </c>
      <c r="C21219" s="1" t="s">
        <v>20</v>
      </c>
      <c r="D21219" s="1">
        <v>73174.406996000005</v>
      </c>
      <c r="E21219" s="1">
        <f>LN(D21219)/LN(2)</f>
        <v>16.159051528657727</v>
      </c>
    </row>
    <row r="21220" spans="1:5" x14ac:dyDescent="0.25">
      <c r="A21220" t="s">
        <v>18</v>
      </c>
      <c r="B21220" s="1" t="s">
        <v>22</v>
      </c>
      <c r="C21220" s="1" t="s">
        <v>20</v>
      </c>
      <c r="D21220" s="1">
        <v>73181.325253000003</v>
      </c>
      <c r="E21220" s="1">
        <f>LN(D21220)/LN(2)</f>
        <v>16.159187921471588</v>
      </c>
    </row>
    <row r="21221" spans="1:5" x14ac:dyDescent="0.25">
      <c r="A21221" t="s">
        <v>19</v>
      </c>
      <c r="B21221" s="1" t="s">
        <v>22</v>
      </c>
      <c r="C21221" s="1" t="s">
        <v>20</v>
      </c>
      <c r="D21221" s="1">
        <v>73278.180854999999</v>
      </c>
      <c r="E21221" s="1">
        <f>LN(D21221)/LN(2)</f>
        <v>16.161096068245683</v>
      </c>
    </row>
    <row r="21222" spans="1:5" x14ac:dyDescent="0.25">
      <c r="A21222" t="s">
        <v>16</v>
      </c>
      <c r="B21222" s="1" t="s">
        <v>22</v>
      </c>
      <c r="C21222" s="1" t="s">
        <v>20</v>
      </c>
      <c r="D21222" s="1">
        <v>73305.853883999996</v>
      </c>
      <c r="E21222" s="1">
        <f>LN(D21222)/LN(2)</f>
        <v>16.16164078980762</v>
      </c>
    </row>
    <row r="21223" spans="1:5" x14ac:dyDescent="0.25">
      <c r="A21223" t="s">
        <v>16</v>
      </c>
      <c r="B21223" s="1" t="s">
        <v>22</v>
      </c>
      <c r="C21223" s="1" t="s">
        <v>20</v>
      </c>
      <c r="D21223" s="1">
        <v>73347.363427000004</v>
      </c>
      <c r="E21223" s="1">
        <f>LN(D21223)/LN(2)</f>
        <v>16.162457486700234</v>
      </c>
    </row>
    <row r="21224" spans="1:5" x14ac:dyDescent="0.25">
      <c r="A21224" t="s">
        <v>18</v>
      </c>
      <c r="B21224" s="1" t="s">
        <v>22</v>
      </c>
      <c r="C21224" s="1" t="s">
        <v>20</v>
      </c>
      <c r="D21224" s="1">
        <v>73617.175459999999</v>
      </c>
      <c r="E21224" s="1">
        <f>LN(D21224)/LN(2)</f>
        <v>16.167754777084198</v>
      </c>
    </row>
    <row r="21225" spans="1:5" x14ac:dyDescent="0.25">
      <c r="A21225" t="s">
        <v>16</v>
      </c>
      <c r="B21225" s="1" t="s">
        <v>22</v>
      </c>
      <c r="C21225" s="1" t="s">
        <v>20</v>
      </c>
      <c r="D21225" s="1">
        <v>73755.540605999995</v>
      </c>
      <c r="E21225" s="1">
        <f>LN(D21225)/LN(2)</f>
        <v>16.170463809990004</v>
      </c>
    </row>
    <row r="21226" spans="1:5" x14ac:dyDescent="0.25">
      <c r="A21226" t="s">
        <v>18</v>
      </c>
      <c r="B21226" s="1" t="s">
        <v>22</v>
      </c>
      <c r="C21226" s="1" t="s">
        <v>20</v>
      </c>
      <c r="D21226" s="1">
        <v>73755.540605999995</v>
      </c>
      <c r="E21226" s="1">
        <f>LN(D21226)/LN(2)</f>
        <v>16.170463809990004</v>
      </c>
    </row>
    <row r="21227" spans="1:5" x14ac:dyDescent="0.25">
      <c r="A21227" t="s">
        <v>14</v>
      </c>
      <c r="B21227" s="1" t="s">
        <v>22</v>
      </c>
      <c r="C21227" s="1" t="s">
        <v>20</v>
      </c>
      <c r="D21227" s="1">
        <v>73873.150978999998</v>
      </c>
      <c r="E21227" s="1">
        <f>LN(D21227)/LN(2)</f>
        <v>16.172762495102749</v>
      </c>
    </row>
    <row r="21228" spans="1:5" x14ac:dyDescent="0.25">
      <c r="A21228" t="s">
        <v>5</v>
      </c>
      <c r="B21228" s="1" t="s">
        <v>22</v>
      </c>
      <c r="C21228" s="1" t="s">
        <v>20</v>
      </c>
      <c r="D21228" s="1">
        <v>74039.189152999999</v>
      </c>
      <c r="E21228" s="1">
        <f>LN(D21228)/LN(2)</f>
        <v>16.17600147503682</v>
      </c>
    </row>
    <row r="21229" spans="1:5" x14ac:dyDescent="0.25">
      <c r="A21229" t="s">
        <v>19</v>
      </c>
      <c r="B21229" s="1" t="s">
        <v>22</v>
      </c>
      <c r="C21229" s="1" t="s">
        <v>20</v>
      </c>
      <c r="D21229" s="1">
        <v>74053.025668000002</v>
      </c>
      <c r="E21229" s="1">
        <f>LN(D21229)/LN(2)</f>
        <v>16.176271062086428</v>
      </c>
    </row>
    <row r="21230" spans="1:5" x14ac:dyDescent="0.25">
      <c r="A21230" t="s">
        <v>18</v>
      </c>
      <c r="B21230" s="1" t="s">
        <v>22</v>
      </c>
      <c r="C21230" s="1" t="s">
        <v>20</v>
      </c>
      <c r="D21230" s="1">
        <v>74101.453468000007</v>
      </c>
      <c r="E21230" s="1">
        <f>LN(D21230)/LN(2)</f>
        <v>16.17721422019811</v>
      </c>
    </row>
    <row r="21231" spans="1:5" x14ac:dyDescent="0.25">
      <c r="A21231" t="s">
        <v>12</v>
      </c>
      <c r="B21231" s="1" t="s">
        <v>22</v>
      </c>
      <c r="C21231" s="1" t="s">
        <v>20</v>
      </c>
      <c r="D21231" s="1">
        <v>74205.227327000001</v>
      </c>
      <c r="E21231" s="1">
        <f>LN(D21231)/LN(2)</f>
        <v>16.179233199456288</v>
      </c>
    </row>
    <row r="21232" spans="1:5" x14ac:dyDescent="0.25">
      <c r="A21232" t="s">
        <v>16</v>
      </c>
      <c r="B21232" s="1" t="s">
        <v>22</v>
      </c>
      <c r="C21232" s="1" t="s">
        <v>20</v>
      </c>
      <c r="D21232" s="1">
        <v>74260.573384999996</v>
      </c>
      <c r="E21232" s="1">
        <f>LN(D21232)/LN(2)</f>
        <v>16.180308834204837</v>
      </c>
    </row>
    <row r="21233" spans="1:5" x14ac:dyDescent="0.25">
      <c r="A21233" t="s">
        <v>16</v>
      </c>
      <c r="B21233" s="1" t="s">
        <v>22</v>
      </c>
      <c r="C21233" s="1" t="s">
        <v>20</v>
      </c>
      <c r="D21233" s="1">
        <v>74274.409899999999</v>
      </c>
      <c r="E21233" s="1">
        <f>LN(D21233)/LN(2)</f>
        <v>16.180577617641436</v>
      </c>
    </row>
    <row r="21234" spans="1:5" x14ac:dyDescent="0.25">
      <c r="A21234" t="s">
        <v>16</v>
      </c>
      <c r="B21234" s="1" t="s">
        <v>22</v>
      </c>
      <c r="C21234" s="1" t="s">
        <v>20</v>
      </c>
      <c r="D21234" s="1">
        <v>74302.082928999997</v>
      </c>
      <c r="E21234" s="1">
        <f>LN(D21234)/LN(2)</f>
        <v>16.181115034313564</v>
      </c>
    </row>
    <row r="21235" spans="1:5" x14ac:dyDescent="0.25">
      <c r="A21235" t="s">
        <v>18</v>
      </c>
      <c r="B21235" s="1" t="s">
        <v>22</v>
      </c>
      <c r="C21235" s="1" t="s">
        <v>20</v>
      </c>
      <c r="D21235" s="1">
        <v>74392.020273000002</v>
      </c>
      <c r="E21235" s="1">
        <f>LN(D21235)/LN(2)</f>
        <v>16.182860257200126</v>
      </c>
    </row>
    <row r="21236" spans="1:5" x14ac:dyDescent="0.25">
      <c r="A21236" t="s">
        <v>18</v>
      </c>
      <c r="B21236" s="1" t="s">
        <v>22</v>
      </c>
      <c r="C21236" s="1" t="s">
        <v>20</v>
      </c>
      <c r="D21236" s="1">
        <v>74461.202846</v>
      </c>
      <c r="E21236" s="1">
        <f>LN(D21236)/LN(2)</f>
        <v>16.184201301217559</v>
      </c>
    </row>
    <row r="21237" spans="1:5" x14ac:dyDescent="0.25">
      <c r="A21237" t="s">
        <v>7</v>
      </c>
      <c r="B21237" s="1" t="s">
        <v>22</v>
      </c>
      <c r="C21237" s="1" t="s">
        <v>20</v>
      </c>
      <c r="D21237" s="1">
        <v>74516.548903999996</v>
      </c>
      <c r="E21237" s="1">
        <f>LN(D21237)/LN(2)</f>
        <v>16.185273239626412</v>
      </c>
    </row>
    <row r="21238" spans="1:5" x14ac:dyDescent="0.25">
      <c r="A21238" t="s">
        <v>10</v>
      </c>
      <c r="B21238" s="1" t="s">
        <v>22</v>
      </c>
      <c r="C21238" s="1" t="s">
        <v>20</v>
      </c>
      <c r="D21238" s="1">
        <v>74578.813219000003</v>
      </c>
      <c r="E21238" s="1">
        <f>LN(D21238)/LN(2)</f>
        <v>16.186478219076047</v>
      </c>
    </row>
    <row r="21239" spans="1:5" x14ac:dyDescent="0.25">
      <c r="A21239" t="s">
        <v>5</v>
      </c>
      <c r="B21239" s="1" t="s">
        <v>22</v>
      </c>
      <c r="C21239" s="1" t="s">
        <v>20</v>
      </c>
      <c r="D21239" s="1">
        <v>74592.649734000006</v>
      </c>
      <c r="E21239" s="1">
        <f>LN(D21239)/LN(2)</f>
        <v>16.186745855676719</v>
      </c>
    </row>
    <row r="21240" spans="1:5" x14ac:dyDescent="0.25">
      <c r="A21240" t="s">
        <v>6</v>
      </c>
      <c r="B21240" s="1" t="s">
        <v>22</v>
      </c>
      <c r="C21240" s="1" t="s">
        <v>20</v>
      </c>
      <c r="D21240" s="1">
        <v>74599.567991000004</v>
      </c>
      <c r="E21240" s="1">
        <f>LN(D21240)/LN(2)</f>
        <v>16.186879655351056</v>
      </c>
    </row>
    <row r="21241" spans="1:5" x14ac:dyDescent="0.25">
      <c r="A21241" t="s">
        <v>7</v>
      </c>
      <c r="B21241" s="1" t="s">
        <v>22</v>
      </c>
      <c r="C21241" s="1" t="s">
        <v>20</v>
      </c>
      <c r="D21241" s="1">
        <v>74654.914048999999</v>
      </c>
      <c r="E21241" s="1">
        <f>LN(D21241)/LN(2)</f>
        <v>16.187949606296282</v>
      </c>
    </row>
    <row r="21242" spans="1:5" x14ac:dyDescent="0.25">
      <c r="A21242" t="s">
        <v>7</v>
      </c>
      <c r="B21242" s="1" t="s">
        <v>22</v>
      </c>
      <c r="C21242" s="1" t="s">
        <v>20</v>
      </c>
      <c r="D21242" s="1">
        <v>74675.668820999999</v>
      </c>
      <c r="E21242" s="1">
        <f>LN(D21242)/LN(2)</f>
        <v>16.188350633416871</v>
      </c>
    </row>
    <row r="21243" spans="1:5" x14ac:dyDescent="0.25">
      <c r="A21243" t="s">
        <v>16</v>
      </c>
      <c r="B21243" s="1" t="s">
        <v>22</v>
      </c>
      <c r="C21243" s="1" t="s">
        <v>20</v>
      </c>
      <c r="D21243" s="1">
        <v>74786.360937000005</v>
      </c>
      <c r="E21243" s="1">
        <f>LN(D21243)/LN(2)</f>
        <v>16.190487564064401</v>
      </c>
    </row>
    <row r="21244" spans="1:5" x14ac:dyDescent="0.25">
      <c r="A21244" t="s">
        <v>18</v>
      </c>
      <c r="B21244" s="1" t="s">
        <v>22</v>
      </c>
      <c r="C21244" s="1" t="s">
        <v>20</v>
      </c>
      <c r="D21244" s="1">
        <v>74938.562596000003</v>
      </c>
      <c r="E21244" s="1">
        <f>LN(D21244)/LN(2)</f>
        <v>16.193420685005233</v>
      </c>
    </row>
    <row r="21245" spans="1:5" x14ac:dyDescent="0.25">
      <c r="A21245" t="s">
        <v>7</v>
      </c>
      <c r="B21245" s="1" t="s">
        <v>22</v>
      </c>
      <c r="C21245" s="1" t="s">
        <v>20</v>
      </c>
      <c r="D21245" s="1">
        <v>74959.317368000004</v>
      </c>
      <c r="E21245" s="1">
        <f>LN(D21245)/LN(2)</f>
        <v>16.193820194415743</v>
      </c>
    </row>
    <row r="21246" spans="1:5" x14ac:dyDescent="0.25">
      <c r="A21246" t="s">
        <v>13</v>
      </c>
      <c r="B21246" s="1" t="s">
        <v>22</v>
      </c>
      <c r="C21246" s="1" t="s">
        <v>20</v>
      </c>
      <c r="D21246" s="1">
        <v>74959.317368000004</v>
      </c>
      <c r="E21246" s="1">
        <f>LN(D21246)/LN(2)</f>
        <v>16.193820194415743</v>
      </c>
    </row>
    <row r="21247" spans="1:5" x14ac:dyDescent="0.25">
      <c r="A21247" t="s">
        <v>8</v>
      </c>
      <c r="B21247" s="1" t="s">
        <v>22</v>
      </c>
      <c r="C21247" s="1" t="s">
        <v>20</v>
      </c>
      <c r="D21247" s="1">
        <v>74980.072140000004</v>
      </c>
      <c r="E21247" s="1">
        <f>LN(D21247)/LN(2)</f>
        <v>16.194219593225203</v>
      </c>
    </row>
    <row r="21248" spans="1:5" x14ac:dyDescent="0.25">
      <c r="A21248" t="s">
        <v>7</v>
      </c>
      <c r="B21248" s="1" t="s">
        <v>22</v>
      </c>
      <c r="C21248" s="1" t="s">
        <v>20</v>
      </c>
      <c r="D21248" s="1">
        <v>75035.418197999999</v>
      </c>
      <c r="E21248" s="1">
        <f>LN(D21248)/LN(2)</f>
        <v>16.195284116453465</v>
      </c>
    </row>
    <row r="21249" spans="1:5" x14ac:dyDescent="0.25">
      <c r="A21249" t="s">
        <v>6</v>
      </c>
      <c r="B21249" s="1" t="s">
        <v>22</v>
      </c>
      <c r="C21249" s="1" t="s">
        <v>20</v>
      </c>
      <c r="D21249" s="1">
        <v>75166.865086000005</v>
      </c>
      <c r="E21249" s="1">
        <f>LN(D21249)/LN(2)</f>
        <v>16.197809215509533</v>
      </c>
    </row>
    <row r="21250" spans="1:5" x14ac:dyDescent="0.25">
      <c r="A21250" t="s">
        <v>13</v>
      </c>
      <c r="B21250" s="1" t="s">
        <v>22</v>
      </c>
      <c r="C21250" s="1" t="s">
        <v>20</v>
      </c>
      <c r="D21250" s="1">
        <v>75173.783343000003</v>
      </c>
      <c r="E21250" s="1">
        <f>LN(D21250)/LN(2)</f>
        <v>16.1979419931073</v>
      </c>
    </row>
    <row r="21251" spans="1:5" x14ac:dyDescent="0.25">
      <c r="A21251" t="s">
        <v>19</v>
      </c>
      <c r="B21251" s="1" t="s">
        <v>22</v>
      </c>
      <c r="C21251" s="1" t="s">
        <v>20</v>
      </c>
      <c r="D21251" s="1">
        <v>75263.720686999994</v>
      </c>
      <c r="E21251" s="1">
        <f>LN(D21251)/LN(2)</f>
        <v>16.199666990826113</v>
      </c>
    </row>
    <row r="21252" spans="1:5" x14ac:dyDescent="0.25">
      <c r="A21252" t="s">
        <v>6</v>
      </c>
      <c r="B21252" s="1" t="s">
        <v>22</v>
      </c>
      <c r="C21252" s="1" t="s">
        <v>20</v>
      </c>
      <c r="D21252" s="1">
        <v>75305.230230999994</v>
      </c>
      <c r="E21252" s="1">
        <f>LN(D21252)/LN(2)</f>
        <v>16.200462448514173</v>
      </c>
    </row>
    <row r="21253" spans="1:5" x14ac:dyDescent="0.25">
      <c r="A21253" t="s">
        <v>16</v>
      </c>
      <c r="B21253" s="1" t="s">
        <v>22</v>
      </c>
      <c r="C21253" s="1" t="s">
        <v>20</v>
      </c>
      <c r="D21253" s="1">
        <v>75305.230230999994</v>
      </c>
      <c r="E21253" s="1">
        <f>LN(D21253)/LN(2)</f>
        <v>16.200462448514173</v>
      </c>
    </row>
    <row r="21254" spans="1:5" x14ac:dyDescent="0.25">
      <c r="A21254" t="s">
        <v>18</v>
      </c>
      <c r="B21254" s="1" t="s">
        <v>22</v>
      </c>
      <c r="C21254" s="1" t="s">
        <v>20</v>
      </c>
      <c r="D21254" s="1">
        <v>75485.104919999998</v>
      </c>
      <c r="E21254" s="1">
        <f>LN(D21254)/LN(2)</f>
        <v>16.203904372621977</v>
      </c>
    </row>
    <row r="21255" spans="1:5" x14ac:dyDescent="0.25">
      <c r="A21255" t="s">
        <v>11</v>
      </c>
      <c r="B21255" s="1" t="s">
        <v>22</v>
      </c>
      <c r="C21255" s="1" t="s">
        <v>20</v>
      </c>
      <c r="D21255" s="1">
        <v>75498.941433999993</v>
      </c>
      <c r="E21255" s="1">
        <f>LN(D21255)/LN(2)</f>
        <v>16.20416879619081</v>
      </c>
    </row>
    <row r="21256" spans="1:5" x14ac:dyDescent="0.25">
      <c r="A21256" t="s">
        <v>13</v>
      </c>
      <c r="B21256" s="1" t="s">
        <v>22</v>
      </c>
      <c r="C21256" s="1" t="s">
        <v>20</v>
      </c>
      <c r="D21256" s="1">
        <v>75547.369235000006</v>
      </c>
      <c r="E21256" s="1">
        <f>LN(D21256)/LN(2)</f>
        <v>16.20509389724662</v>
      </c>
    </row>
    <row r="21257" spans="1:5" x14ac:dyDescent="0.25">
      <c r="A21257" t="s">
        <v>6</v>
      </c>
      <c r="B21257" s="1" t="s">
        <v>22</v>
      </c>
      <c r="C21257" s="1" t="s">
        <v>20</v>
      </c>
      <c r="D21257" s="1">
        <v>75692.652637000007</v>
      </c>
      <c r="E21257" s="1">
        <f>LN(D21257)/LN(2)</f>
        <v>16.207865646489523</v>
      </c>
    </row>
    <row r="21258" spans="1:5" x14ac:dyDescent="0.25">
      <c r="A21258" t="s">
        <v>10</v>
      </c>
      <c r="B21258" s="1" t="s">
        <v>22</v>
      </c>
      <c r="C21258" s="1" t="s">
        <v>20</v>
      </c>
      <c r="D21258" s="1">
        <v>75713.407409000007</v>
      </c>
      <c r="E21258" s="1">
        <f>LN(D21258)/LN(2)</f>
        <v>16.208261176322576</v>
      </c>
    </row>
    <row r="21259" spans="1:5" x14ac:dyDescent="0.25">
      <c r="A21259" t="s">
        <v>14</v>
      </c>
      <c r="B21259" s="1" t="s">
        <v>22</v>
      </c>
      <c r="C21259" s="1" t="s">
        <v>20</v>
      </c>
      <c r="D21259" s="1">
        <v>75720.325666000004</v>
      </c>
      <c r="E21259" s="1">
        <f>LN(D21259)/LN(2)</f>
        <v>16.208392995500112</v>
      </c>
    </row>
    <row r="21260" spans="1:5" x14ac:dyDescent="0.25">
      <c r="A21260" t="s">
        <v>6</v>
      </c>
      <c r="B21260" s="1" t="s">
        <v>22</v>
      </c>
      <c r="C21260" s="1" t="s">
        <v>20</v>
      </c>
      <c r="D21260" s="1">
        <v>75747.998695000002</v>
      </c>
      <c r="E21260" s="1">
        <f>LN(D21260)/LN(2)</f>
        <v>16.208920151818997</v>
      </c>
    </row>
    <row r="21261" spans="1:5" x14ac:dyDescent="0.25">
      <c r="A21261" t="s">
        <v>14</v>
      </c>
      <c r="B21261" s="1" t="s">
        <v>22</v>
      </c>
      <c r="C21261" s="1" t="s">
        <v>20</v>
      </c>
      <c r="D21261" s="1">
        <v>75775.671724</v>
      </c>
      <c r="E21261" s="1">
        <f>LN(D21261)/LN(2)</f>
        <v>16.209447115586944</v>
      </c>
    </row>
    <row r="21262" spans="1:5" x14ac:dyDescent="0.25">
      <c r="A21262" t="s">
        <v>5</v>
      </c>
      <c r="B21262" s="1" t="s">
        <v>22</v>
      </c>
      <c r="C21262" s="1" t="s">
        <v>20</v>
      </c>
      <c r="D21262" s="1">
        <v>75782.589982000005</v>
      </c>
      <c r="E21262" s="1">
        <f>LN(D21262)/LN(2)</f>
        <v>16.209578826473606</v>
      </c>
    </row>
    <row r="21263" spans="1:5" x14ac:dyDescent="0.25">
      <c r="A21263" t="s">
        <v>13</v>
      </c>
      <c r="B21263" s="1" t="s">
        <v>22</v>
      </c>
      <c r="C21263" s="1" t="s">
        <v>20</v>
      </c>
      <c r="D21263" s="1">
        <v>75948.628156000006</v>
      </c>
      <c r="E21263" s="1">
        <f>LN(D21263)/LN(2)</f>
        <v>16.212736285416899</v>
      </c>
    </row>
    <row r="21264" spans="1:5" x14ac:dyDescent="0.25">
      <c r="A21264" t="s">
        <v>13</v>
      </c>
      <c r="B21264" s="1" t="s">
        <v>22</v>
      </c>
      <c r="C21264" s="1" t="s">
        <v>20</v>
      </c>
      <c r="D21264" s="1">
        <v>76107.748072999995</v>
      </c>
      <c r="E21264" s="1">
        <f>LN(D21264)/LN(2)</f>
        <v>16.2157557128773</v>
      </c>
    </row>
    <row r="21265" spans="1:5" x14ac:dyDescent="0.25">
      <c r="A21265" t="s">
        <v>13</v>
      </c>
      <c r="B21265" s="1" t="s">
        <v>22</v>
      </c>
      <c r="C21265" s="1" t="s">
        <v>20</v>
      </c>
      <c r="D21265" s="1">
        <v>76142.339359000005</v>
      </c>
      <c r="E21265" s="1">
        <f>LN(D21265)/LN(2)</f>
        <v>16.216411274768539</v>
      </c>
    </row>
    <row r="21266" spans="1:5" x14ac:dyDescent="0.25">
      <c r="A21266" t="s">
        <v>18</v>
      </c>
      <c r="B21266" s="1" t="s">
        <v>22</v>
      </c>
      <c r="C21266" s="1" t="s">
        <v>20</v>
      </c>
      <c r="D21266" s="1">
        <v>76204.603673999998</v>
      </c>
      <c r="E21266" s="1">
        <f>LN(D21266)/LN(2)</f>
        <v>16.217590536021675</v>
      </c>
    </row>
    <row r="21267" spans="1:5" x14ac:dyDescent="0.25">
      <c r="A21267" t="s">
        <v>12</v>
      </c>
      <c r="B21267" s="1" t="s">
        <v>22</v>
      </c>
      <c r="C21267" s="1" t="s">
        <v>20</v>
      </c>
      <c r="D21267" s="1">
        <v>76342.968819000002</v>
      </c>
      <c r="E21267" s="1">
        <f>LN(D21267)/LN(2)</f>
        <v>16.220207670598167</v>
      </c>
    </row>
    <row r="21268" spans="1:5" x14ac:dyDescent="0.25">
      <c r="A21268" t="s">
        <v>18</v>
      </c>
      <c r="B21268" s="1" t="s">
        <v>22</v>
      </c>
      <c r="C21268" s="1" t="s">
        <v>20</v>
      </c>
      <c r="D21268" s="1">
        <v>76432.906164</v>
      </c>
      <c r="E21268" s="1">
        <f>LN(D21268)/LN(2)</f>
        <v>16.221906265701946</v>
      </c>
    </row>
    <row r="21269" spans="1:5" x14ac:dyDescent="0.25">
      <c r="A21269" t="s">
        <v>19</v>
      </c>
      <c r="B21269" s="1" t="s">
        <v>22</v>
      </c>
      <c r="C21269" s="1" t="s">
        <v>20</v>
      </c>
      <c r="D21269" s="1">
        <v>76474.415706999993</v>
      </c>
      <c r="E21269" s="1">
        <f>LN(D21269)/LN(2)</f>
        <v>16.222689558647946</v>
      </c>
    </row>
    <row r="21270" spans="1:5" x14ac:dyDescent="0.25">
      <c r="A21270" t="s">
        <v>19</v>
      </c>
      <c r="B21270" s="1" t="s">
        <v>22</v>
      </c>
      <c r="C21270" s="1" t="s">
        <v>20</v>
      </c>
      <c r="D21270" s="1">
        <v>76550.516537000003</v>
      </c>
      <c r="E21270" s="1">
        <f>LN(D21270)/LN(2)</f>
        <v>16.224124492125647</v>
      </c>
    </row>
    <row r="21271" spans="1:5" x14ac:dyDescent="0.25">
      <c r="A21271" t="s">
        <v>19</v>
      </c>
      <c r="B21271" s="1" t="s">
        <v>22</v>
      </c>
      <c r="C21271" s="1" t="s">
        <v>20</v>
      </c>
      <c r="D21271" s="1">
        <v>76571.271309000003</v>
      </c>
      <c r="E21271" s="1">
        <f>LN(D21271)/LN(2)</f>
        <v>16.224515590051599</v>
      </c>
    </row>
    <row r="21272" spans="1:5" x14ac:dyDescent="0.25">
      <c r="A21272" t="s">
        <v>6</v>
      </c>
      <c r="B21272" s="1" t="s">
        <v>22</v>
      </c>
      <c r="C21272" s="1" t="s">
        <v>20</v>
      </c>
      <c r="D21272" s="1">
        <v>76612.780851999996</v>
      </c>
      <c r="E21272" s="1">
        <f>LN(D21272)/LN(2)</f>
        <v>16.225297467961951</v>
      </c>
    </row>
    <row r="21273" spans="1:5" x14ac:dyDescent="0.25">
      <c r="A21273" t="s">
        <v>10</v>
      </c>
      <c r="B21273" s="1" t="s">
        <v>22</v>
      </c>
      <c r="C21273" s="1" t="s">
        <v>20</v>
      </c>
      <c r="D21273" s="1">
        <v>76688.881682000007</v>
      </c>
      <c r="E21273" s="1">
        <f>LN(D21273)/LN(2)</f>
        <v>16.226729811189706</v>
      </c>
    </row>
    <row r="21274" spans="1:5" x14ac:dyDescent="0.25">
      <c r="A21274" t="s">
        <v>13</v>
      </c>
      <c r="B21274" s="1" t="s">
        <v>22</v>
      </c>
      <c r="C21274" s="1" t="s">
        <v>20</v>
      </c>
      <c r="D21274" s="1">
        <v>76695.799939000004</v>
      </c>
      <c r="E21274" s="1">
        <f>LN(D21274)/LN(2)</f>
        <v>16.226859953717195</v>
      </c>
    </row>
    <row r="21275" spans="1:5" x14ac:dyDescent="0.25">
      <c r="A21275" t="s">
        <v>17</v>
      </c>
      <c r="B21275" s="1" t="s">
        <v>22</v>
      </c>
      <c r="C21275" s="1" t="s">
        <v>20</v>
      </c>
      <c r="D21275" s="1">
        <v>76951.775458000004</v>
      </c>
      <c r="E21275" s="1">
        <f>LN(D21275)/LN(2)</f>
        <v>16.231666992846307</v>
      </c>
    </row>
    <row r="21276" spans="1:5" x14ac:dyDescent="0.25">
      <c r="A21276" t="s">
        <v>10</v>
      </c>
      <c r="B21276" s="1" t="s">
        <v>22</v>
      </c>
      <c r="C21276" s="1" t="s">
        <v>20</v>
      </c>
      <c r="D21276" s="1">
        <v>77000.203259000002</v>
      </c>
      <c r="E21276" s="1">
        <f>LN(D21276)/LN(2)</f>
        <v>16.232574633673408</v>
      </c>
    </row>
    <row r="21277" spans="1:5" x14ac:dyDescent="0.25">
      <c r="A21277" t="s">
        <v>10</v>
      </c>
      <c r="B21277" s="1" t="s">
        <v>22</v>
      </c>
      <c r="C21277" s="1" t="s">
        <v>20</v>
      </c>
      <c r="D21277" s="1">
        <v>77048.631059000007</v>
      </c>
      <c r="E21277" s="1">
        <f>LN(D21277)/LN(2)</f>
        <v>16.233481703817912</v>
      </c>
    </row>
    <row r="21278" spans="1:5" x14ac:dyDescent="0.25">
      <c r="A21278" t="s">
        <v>10</v>
      </c>
      <c r="B21278" s="1" t="s">
        <v>22</v>
      </c>
      <c r="C21278" s="1" t="s">
        <v>20</v>
      </c>
      <c r="D21278" s="1">
        <v>77069.385831000007</v>
      </c>
      <c r="E21278" s="1">
        <f>LN(D21278)/LN(2)</f>
        <v>16.233870273661001</v>
      </c>
    </row>
    <row r="21279" spans="1:5" x14ac:dyDescent="0.25">
      <c r="A21279" t="s">
        <v>16</v>
      </c>
      <c r="B21279" s="1" t="s">
        <v>22</v>
      </c>
      <c r="C21279" s="1" t="s">
        <v>20</v>
      </c>
      <c r="D21279" s="1">
        <v>77103.977117000002</v>
      </c>
      <c r="E21279" s="1">
        <f>LN(D21279)/LN(2)</f>
        <v>16.234517657575491</v>
      </c>
    </row>
    <row r="21280" spans="1:5" x14ac:dyDescent="0.25">
      <c r="A21280" t="s">
        <v>13</v>
      </c>
      <c r="B21280" s="1" t="s">
        <v>22</v>
      </c>
      <c r="C21280" s="1" t="s">
        <v>20</v>
      </c>
      <c r="D21280" s="1">
        <v>77110.895374999993</v>
      </c>
      <c r="E21280" s="1">
        <f>LN(D21280)/LN(2)</f>
        <v>16.234647099520402</v>
      </c>
    </row>
    <row r="21281" spans="1:5" x14ac:dyDescent="0.25">
      <c r="A21281" t="s">
        <v>6</v>
      </c>
      <c r="B21281" s="1" t="s">
        <v>22</v>
      </c>
      <c r="C21281" s="1" t="s">
        <v>20</v>
      </c>
      <c r="D21281" s="1">
        <v>77152.404918</v>
      </c>
      <c r="E21281" s="1">
        <f>LN(D21281)/LN(2)</f>
        <v>16.235423507300702</v>
      </c>
    </row>
    <row r="21282" spans="1:5" x14ac:dyDescent="0.25">
      <c r="A21282" t="s">
        <v>18</v>
      </c>
      <c r="B21282" s="1" t="s">
        <v>22</v>
      </c>
      <c r="C21282" s="1" t="s">
        <v>20</v>
      </c>
      <c r="D21282" s="1">
        <v>77193.914462000001</v>
      </c>
      <c r="E21282" s="1">
        <f>LN(D21282)/LN(2)</f>
        <v>16.236199497489036</v>
      </c>
    </row>
    <row r="21283" spans="1:5" x14ac:dyDescent="0.25">
      <c r="A21283" t="s">
        <v>13</v>
      </c>
      <c r="B21283" s="1" t="s">
        <v>22</v>
      </c>
      <c r="C21283" s="1" t="s">
        <v>20</v>
      </c>
      <c r="D21283" s="1">
        <v>77221.587490999998</v>
      </c>
      <c r="E21283" s="1">
        <f>LN(D21283)/LN(2)</f>
        <v>16.236716592490861</v>
      </c>
    </row>
    <row r="21284" spans="1:5" x14ac:dyDescent="0.25">
      <c r="A21284" t="s">
        <v>19</v>
      </c>
      <c r="B21284" s="1" t="s">
        <v>22</v>
      </c>
      <c r="C21284" s="1" t="s">
        <v>20</v>
      </c>
      <c r="D21284" s="1">
        <v>77249.260519999996</v>
      </c>
      <c r="E21284" s="1">
        <f>LN(D21284)/LN(2)</f>
        <v>16.237233502220377</v>
      </c>
    </row>
    <row r="21285" spans="1:5" x14ac:dyDescent="0.25">
      <c r="A21285" t="s">
        <v>7</v>
      </c>
      <c r="B21285" s="1" t="s">
        <v>22</v>
      </c>
      <c r="C21285" s="1" t="s">
        <v>20</v>
      </c>
      <c r="D21285" s="1">
        <v>77276.933548999994</v>
      </c>
      <c r="E21285" s="1">
        <f>LN(D21285)/LN(2)</f>
        <v>16.237750226810302</v>
      </c>
    </row>
    <row r="21286" spans="1:5" x14ac:dyDescent="0.25">
      <c r="A21286" t="s">
        <v>9</v>
      </c>
      <c r="B21286" s="1" t="s">
        <v>22</v>
      </c>
      <c r="C21286" s="1" t="s">
        <v>20</v>
      </c>
      <c r="D21286" s="1">
        <v>77283.851806000006</v>
      </c>
      <c r="E21286" s="1">
        <f>LN(D21286)/LN(2)</f>
        <v>16.237879379040592</v>
      </c>
    </row>
    <row r="21287" spans="1:5" x14ac:dyDescent="0.25">
      <c r="A21287" t="s">
        <v>14</v>
      </c>
      <c r="B21287" s="1" t="s">
        <v>22</v>
      </c>
      <c r="C21287" s="1" t="s">
        <v>20</v>
      </c>
      <c r="D21287" s="1">
        <v>77283.851806000006</v>
      </c>
      <c r="E21287" s="1">
        <f>LN(D21287)/LN(2)</f>
        <v>16.237879379040592</v>
      </c>
    </row>
    <row r="21288" spans="1:5" x14ac:dyDescent="0.25">
      <c r="A21288" t="s">
        <v>17</v>
      </c>
      <c r="B21288" s="1" t="s">
        <v>22</v>
      </c>
      <c r="C21288" s="1" t="s">
        <v>20</v>
      </c>
      <c r="D21288" s="1">
        <v>77304.606578000006</v>
      </c>
      <c r="E21288" s="1">
        <f>LN(D21288)/LN(2)</f>
        <v>16.23826676639321</v>
      </c>
    </row>
    <row r="21289" spans="1:5" x14ac:dyDescent="0.25">
      <c r="A21289" t="s">
        <v>13</v>
      </c>
      <c r="B21289" s="1" t="s">
        <v>22</v>
      </c>
      <c r="C21289" s="1" t="s">
        <v>20</v>
      </c>
      <c r="D21289" s="1">
        <v>77311.524835000004</v>
      </c>
      <c r="E21289" s="1">
        <f>LN(D21289)/LN(2)</f>
        <v>16.238395872392445</v>
      </c>
    </row>
    <row r="21290" spans="1:5" x14ac:dyDescent="0.25">
      <c r="A21290" t="s">
        <v>18</v>
      </c>
      <c r="B21290" s="1" t="s">
        <v>22</v>
      </c>
      <c r="C21290" s="1" t="s">
        <v>20</v>
      </c>
      <c r="D21290" s="1">
        <v>77318.443092000001</v>
      </c>
      <c r="E21290" s="1">
        <f>LN(D21290)/LN(2)</f>
        <v>16.238524966839091</v>
      </c>
    </row>
    <row r="21291" spans="1:5" x14ac:dyDescent="0.25">
      <c r="A21291" t="s">
        <v>14</v>
      </c>
      <c r="B21291" s="1" t="s">
        <v>22</v>
      </c>
      <c r="C21291" s="1" t="s">
        <v>20</v>
      </c>
      <c r="D21291" s="1">
        <v>77525.990810000003</v>
      </c>
      <c r="E21291" s="1">
        <f>LN(D21291)/LN(2)</f>
        <v>16.242392438665828</v>
      </c>
    </row>
    <row r="21292" spans="1:5" x14ac:dyDescent="0.25">
      <c r="A21292" t="s">
        <v>8</v>
      </c>
      <c r="B21292" s="1" t="s">
        <v>22</v>
      </c>
      <c r="C21292" s="1" t="s">
        <v>20</v>
      </c>
      <c r="D21292" s="1">
        <v>77560.582095999998</v>
      </c>
      <c r="E21292" s="1">
        <f>LN(D21292)/LN(2)</f>
        <v>16.243036010532332</v>
      </c>
    </row>
    <row r="21293" spans="1:5" x14ac:dyDescent="0.25">
      <c r="A21293" t="s">
        <v>17</v>
      </c>
      <c r="B21293" s="1" t="s">
        <v>22</v>
      </c>
      <c r="C21293" s="1" t="s">
        <v>20</v>
      </c>
      <c r="D21293" s="1">
        <v>77574.418611000001</v>
      </c>
      <c r="E21293" s="1">
        <f>LN(D21293)/LN(2)</f>
        <v>16.243293358926131</v>
      </c>
    </row>
    <row r="21294" spans="1:5" x14ac:dyDescent="0.25">
      <c r="A21294" t="s">
        <v>18</v>
      </c>
      <c r="B21294" s="1" t="s">
        <v>22</v>
      </c>
      <c r="C21294" s="1" t="s">
        <v>20</v>
      </c>
      <c r="D21294" s="1">
        <v>77588.255124999996</v>
      </c>
      <c r="E21294" s="1">
        <f>LN(D21294)/LN(2)</f>
        <v>16.243550661403628</v>
      </c>
    </row>
    <row r="21295" spans="1:5" x14ac:dyDescent="0.25">
      <c r="A21295" t="s">
        <v>17</v>
      </c>
      <c r="B21295" s="1" t="s">
        <v>22</v>
      </c>
      <c r="C21295" s="1" t="s">
        <v>20</v>
      </c>
      <c r="D21295" s="1">
        <v>77609.009896999996</v>
      </c>
      <c r="E21295" s="1">
        <f>LN(D21295)/LN(2)</f>
        <v>16.243936529116098</v>
      </c>
    </row>
    <row r="21296" spans="1:5" x14ac:dyDescent="0.25">
      <c r="A21296" t="s">
        <v>15</v>
      </c>
      <c r="B21296" s="1" t="s">
        <v>22</v>
      </c>
      <c r="C21296" s="1" t="s">
        <v>20</v>
      </c>
      <c r="D21296" s="1">
        <v>77622.846411999999</v>
      </c>
      <c r="E21296" s="1">
        <f>LN(D21296)/LN(2)</f>
        <v>16.244193716939542</v>
      </c>
    </row>
    <row r="21297" spans="1:5" x14ac:dyDescent="0.25">
      <c r="A21297" t="s">
        <v>14</v>
      </c>
      <c r="B21297" s="1" t="s">
        <v>22</v>
      </c>
      <c r="C21297" s="1" t="s">
        <v>20</v>
      </c>
      <c r="D21297" s="1">
        <v>77705.865499000007</v>
      </c>
      <c r="E21297" s="1">
        <f>LN(D21297)/LN(2)</f>
        <v>16.245735881746615</v>
      </c>
    </row>
    <row r="21298" spans="1:5" x14ac:dyDescent="0.25">
      <c r="A21298" t="s">
        <v>14</v>
      </c>
      <c r="B21298" s="1" t="s">
        <v>22</v>
      </c>
      <c r="C21298" s="1" t="s">
        <v>20</v>
      </c>
      <c r="D21298" s="1">
        <v>77761.211557000002</v>
      </c>
      <c r="E21298" s="1">
        <f>LN(D21298)/LN(2)</f>
        <v>16.24676307654946</v>
      </c>
    </row>
    <row r="21299" spans="1:5" x14ac:dyDescent="0.25">
      <c r="A21299" t="s">
        <v>16</v>
      </c>
      <c r="B21299" s="1" t="s">
        <v>22</v>
      </c>
      <c r="C21299" s="1" t="s">
        <v>20</v>
      </c>
      <c r="D21299" s="1">
        <v>77851.148900999993</v>
      </c>
      <c r="E21299" s="1">
        <f>LN(D21299)/LN(2)</f>
        <v>16.248430709817725</v>
      </c>
    </row>
    <row r="21300" spans="1:5" x14ac:dyDescent="0.25">
      <c r="A21300" t="s">
        <v>11</v>
      </c>
      <c r="B21300" s="1" t="s">
        <v>22</v>
      </c>
      <c r="C21300" s="1" t="s">
        <v>20</v>
      </c>
      <c r="D21300" s="1">
        <v>77871.903672999993</v>
      </c>
      <c r="E21300" s="1">
        <f>LN(D21300)/LN(2)</f>
        <v>16.248815274675938</v>
      </c>
    </row>
    <row r="21301" spans="1:5" x14ac:dyDescent="0.25">
      <c r="A21301" t="s">
        <v>15</v>
      </c>
      <c r="B21301" s="1" t="s">
        <v>22</v>
      </c>
      <c r="C21301" s="1" t="s">
        <v>20</v>
      </c>
      <c r="D21301" s="1">
        <v>77899.576702000006</v>
      </c>
      <c r="E21301" s="1">
        <f>LN(D21301)/LN(2)</f>
        <v>16.249327868406553</v>
      </c>
    </row>
    <row r="21302" spans="1:5" x14ac:dyDescent="0.25">
      <c r="A21302" t="s">
        <v>10</v>
      </c>
      <c r="B21302" s="1" t="s">
        <v>22</v>
      </c>
      <c r="C21302" s="1" t="s">
        <v>20</v>
      </c>
      <c r="D21302" s="1">
        <v>77968.759273999996</v>
      </c>
      <c r="E21302" s="1">
        <f>LN(D21302)/LN(2)</f>
        <v>16.250608556488192</v>
      </c>
    </row>
    <row r="21303" spans="1:5" x14ac:dyDescent="0.25">
      <c r="A21303" t="s">
        <v>7</v>
      </c>
      <c r="B21303" s="1" t="s">
        <v>22</v>
      </c>
      <c r="C21303" s="1" t="s">
        <v>20</v>
      </c>
      <c r="D21303" s="1">
        <v>77996.432302999994</v>
      </c>
      <c r="E21303" s="1">
        <f>LN(D21303)/LN(2)</f>
        <v>16.251120513569383</v>
      </c>
    </row>
    <row r="21304" spans="1:5" x14ac:dyDescent="0.25">
      <c r="A21304" t="s">
        <v>17</v>
      </c>
      <c r="B21304" s="1" t="s">
        <v>22</v>
      </c>
      <c r="C21304" s="1" t="s">
        <v>20</v>
      </c>
      <c r="D21304" s="1">
        <v>78086.369648000007</v>
      </c>
      <c r="E21304" s="1">
        <f>LN(D21304)/LN(2)</f>
        <v>16.252783120523649</v>
      </c>
    </row>
    <row r="21305" spans="1:5" x14ac:dyDescent="0.25">
      <c r="A21305" t="s">
        <v>7</v>
      </c>
      <c r="B21305" s="1" t="s">
        <v>22</v>
      </c>
      <c r="C21305" s="1" t="s">
        <v>20</v>
      </c>
      <c r="D21305" s="1">
        <v>78127.879191</v>
      </c>
      <c r="E21305" s="1">
        <f>LN(D21305)/LN(2)</f>
        <v>16.253549831802424</v>
      </c>
    </row>
    <row r="21306" spans="1:5" x14ac:dyDescent="0.25">
      <c r="A21306" t="s">
        <v>17</v>
      </c>
      <c r="B21306" s="1" t="s">
        <v>22</v>
      </c>
      <c r="C21306" s="1" t="s">
        <v>20</v>
      </c>
      <c r="D21306" s="1">
        <v>78217.816535999998</v>
      </c>
      <c r="E21306" s="1">
        <f>LN(D21306)/LN(2)</f>
        <v>16.255209643098553</v>
      </c>
    </row>
    <row r="21307" spans="1:5" x14ac:dyDescent="0.25">
      <c r="A21307" t="s">
        <v>7</v>
      </c>
      <c r="B21307" s="1" t="s">
        <v>22</v>
      </c>
      <c r="C21307" s="1" t="s">
        <v>20</v>
      </c>
      <c r="D21307" s="1">
        <v>78252.407821999994</v>
      </c>
      <c r="E21307" s="1">
        <f>LN(D21307)/LN(2)</f>
        <v>16.255847523919492</v>
      </c>
    </row>
    <row r="21308" spans="1:5" x14ac:dyDescent="0.25">
      <c r="A21308" t="s">
        <v>5</v>
      </c>
      <c r="B21308" s="1" t="s">
        <v>22</v>
      </c>
      <c r="C21308" s="1" t="s">
        <v>20</v>
      </c>
      <c r="D21308" s="1">
        <v>78300.835623000006</v>
      </c>
      <c r="E21308" s="1">
        <f>LN(D21308)/LN(2)</f>
        <v>16.256740083524583</v>
      </c>
    </row>
    <row r="21309" spans="1:5" x14ac:dyDescent="0.25">
      <c r="A21309" t="s">
        <v>7</v>
      </c>
      <c r="B21309" s="1" t="s">
        <v>22</v>
      </c>
      <c r="C21309" s="1" t="s">
        <v>20</v>
      </c>
      <c r="D21309" s="1">
        <v>78577.565912999999</v>
      </c>
      <c r="E21309" s="1">
        <f>LN(D21309)/LN(2)</f>
        <v>16.261829857862299</v>
      </c>
    </row>
    <row r="21310" spans="1:5" x14ac:dyDescent="0.25">
      <c r="A21310" t="s">
        <v>13</v>
      </c>
      <c r="B21310" s="1" t="s">
        <v>22</v>
      </c>
      <c r="C21310" s="1" t="s">
        <v>20</v>
      </c>
      <c r="D21310" s="1">
        <v>78598.320684999999</v>
      </c>
      <c r="E21310" s="1">
        <f>LN(D21310)/LN(2)</f>
        <v>16.262210868047273</v>
      </c>
    </row>
    <row r="21311" spans="1:5" x14ac:dyDescent="0.25">
      <c r="A21311" t="s">
        <v>7</v>
      </c>
      <c r="B21311" s="1" t="s">
        <v>22</v>
      </c>
      <c r="C21311" s="1" t="s">
        <v>20</v>
      </c>
      <c r="D21311" s="1">
        <v>78709.012801000004</v>
      </c>
      <c r="E21311" s="1">
        <f>LN(D21311)/LN(2)</f>
        <v>16.264241224670034</v>
      </c>
    </row>
    <row r="21312" spans="1:5" x14ac:dyDescent="0.25">
      <c r="A21312" t="s">
        <v>19</v>
      </c>
      <c r="B21312" s="1" t="s">
        <v>22</v>
      </c>
      <c r="C21312" s="1" t="s">
        <v>20</v>
      </c>
      <c r="D21312" s="1">
        <v>78812.786659999998</v>
      </c>
      <c r="E21312" s="1">
        <f>LN(D21312)/LN(2)</f>
        <v>16.266142092409286</v>
      </c>
    </row>
    <row r="21313" spans="1:5" x14ac:dyDescent="0.25">
      <c r="A21313" t="s">
        <v>6</v>
      </c>
      <c r="B21313" s="1" t="s">
        <v>22</v>
      </c>
      <c r="C21313" s="1" t="s">
        <v>20</v>
      </c>
      <c r="D21313" s="1">
        <v>78868.132717999993</v>
      </c>
      <c r="E21313" s="1">
        <f>LN(D21313)/LN(2)</f>
        <v>16.267154865381482</v>
      </c>
    </row>
    <row r="21314" spans="1:5" x14ac:dyDescent="0.25">
      <c r="A21314" t="s">
        <v>6</v>
      </c>
      <c r="B21314" s="1" t="s">
        <v>22</v>
      </c>
      <c r="C21314" s="1" t="s">
        <v>20</v>
      </c>
      <c r="D21314" s="1">
        <v>78868.132717999993</v>
      </c>
      <c r="E21314" s="1">
        <f>LN(D21314)/LN(2)</f>
        <v>16.267154865381482</v>
      </c>
    </row>
    <row r="21315" spans="1:5" x14ac:dyDescent="0.25">
      <c r="A21315" t="s">
        <v>11</v>
      </c>
      <c r="B21315" s="1" t="s">
        <v>22</v>
      </c>
      <c r="C21315" s="1" t="s">
        <v>20</v>
      </c>
      <c r="D21315" s="1">
        <v>78888.887489000001</v>
      </c>
      <c r="E21315" s="1">
        <f>LN(D21315)/LN(2)</f>
        <v>16.267534472011096</v>
      </c>
    </row>
    <row r="21316" spans="1:5" x14ac:dyDescent="0.25">
      <c r="A21316" t="s">
        <v>10</v>
      </c>
      <c r="B21316" s="1" t="s">
        <v>22</v>
      </c>
      <c r="C21316" s="1" t="s">
        <v>20</v>
      </c>
      <c r="D21316" s="1">
        <v>78999.579605999999</v>
      </c>
      <c r="E21316" s="1">
        <f>LN(D21316)/LN(2)</f>
        <v>16.269557355599282</v>
      </c>
    </row>
    <row r="21317" spans="1:5" x14ac:dyDescent="0.25">
      <c r="A21317" t="s">
        <v>11</v>
      </c>
      <c r="B21317" s="1" t="s">
        <v>22</v>
      </c>
      <c r="C21317" s="1" t="s">
        <v>20</v>
      </c>
      <c r="D21317" s="1">
        <v>79034.170891999995</v>
      </c>
      <c r="E21317" s="1">
        <f>LN(D21317)/LN(2)</f>
        <v>16.270188925468503</v>
      </c>
    </row>
    <row r="21318" spans="1:5" x14ac:dyDescent="0.25">
      <c r="A21318" t="s">
        <v>6</v>
      </c>
      <c r="B21318" s="1" t="s">
        <v>22</v>
      </c>
      <c r="C21318" s="1" t="s">
        <v>20</v>
      </c>
      <c r="D21318" s="1">
        <v>79082.598693000007</v>
      </c>
      <c r="E21318" s="1">
        <f>LN(D21318)/LN(2)</f>
        <v>16.271072659062501</v>
      </c>
    </row>
    <row r="21319" spans="1:5" x14ac:dyDescent="0.25">
      <c r="A21319" t="s">
        <v>11</v>
      </c>
      <c r="B21319" s="1" t="s">
        <v>22</v>
      </c>
      <c r="C21319" s="1" t="s">
        <v>20</v>
      </c>
      <c r="D21319" s="1">
        <v>79165.61778</v>
      </c>
      <c r="E21319" s="1">
        <f>LN(D21319)/LN(2)</f>
        <v>16.272586372629345</v>
      </c>
    </row>
    <row r="21320" spans="1:5" x14ac:dyDescent="0.25">
      <c r="A21320" t="s">
        <v>10</v>
      </c>
      <c r="B21320" s="1" t="s">
        <v>22</v>
      </c>
      <c r="C21320" s="1" t="s">
        <v>20</v>
      </c>
      <c r="D21320" s="1">
        <v>79262.473381000003</v>
      </c>
      <c r="E21320" s="1">
        <f>LN(D21320)/LN(2)</f>
        <v>16.274350366774947</v>
      </c>
    </row>
    <row r="21321" spans="1:5" x14ac:dyDescent="0.25">
      <c r="A21321" t="s">
        <v>13</v>
      </c>
      <c r="B21321" s="1" t="s">
        <v>22</v>
      </c>
      <c r="C21321" s="1" t="s">
        <v>20</v>
      </c>
      <c r="D21321" s="1">
        <v>79290.146410000001</v>
      </c>
      <c r="E21321" s="1">
        <f>LN(D21321)/LN(2)</f>
        <v>16.274853969202489</v>
      </c>
    </row>
    <row r="21322" spans="1:5" x14ac:dyDescent="0.25">
      <c r="A21322" t="s">
        <v>14</v>
      </c>
      <c r="B21322" s="1" t="s">
        <v>22</v>
      </c>
      <c r="C21322" s="1" t="s">
        <v>20</v>
      </c>
      <c r="D21322" s="1">
        <v>79359.328982999999</v>
      </c>
      <c r="E21322" s="1">
        <f>LN(D21322)/LN(2)</f>
        <v>16.276112206723443</v>
      </c>
    </row>
    <row r="21323" spans="1:5" x14ac:dyDescent="0.25">
      <c r="A21323" t="s">
        <v>14</v>
      </c>
      <c r="B21323" s="1" t="s">
        <v>22</v>
      </c>
      <c r="C21323" s="1" t="s">
        <v>20</v>
      </c>
      <c r="D21323" s="1">
        <v>79380.083755</v>
      </c>
      <c r="E21323" s="1">
        <f>LN(D21323)/LN(2)</f>
        <v>16.27648946409505</v>
      </c>
    </row>
    <row r="21324" spans="1:5" x14ac:dyDescent="0.25">
      <c r="A21324" t="s">
        <v>15</v>
      </c>
      <c r="B21324" s="1" t="s">
        <v>22</v>
      </c>
      <c r="C21324" s="1" t="s">
        <v>20</v>
      </c>
      <c r="D21324" s="1">
        <v>79387.002011999997</v>
      </c>
      <c r="E21324" s="1">
        <f>LN(D21324)/LN(2)</f>
        <v>16.276615194626959</v>
      </c>
    </row>
    <row r="21325" spans="1:5" x14ac:dyDescent="0.25">
      <c r="A21325" t="s">
        <v>19</v>
      </c>
      <c r="B21325" s="1" t="s">
        <v>22</v>
      </c>
      <c r="C21325" s="1" t="s">
        <v>20</v>
      </c>
      <c r="D21325" s="1">
        <v>79407.756783999997</v>
      </c>
      <c r="E21325" s="1">
        <f>LN(D21325)/LN(2)</f>
        <v>16.276992320509915</v>
      </c>
    </row>
    <row r="21326" spans="1:5" x14ac:dyDescent="0.25">
      <c r="A21326" t="s">
        <v>6</v>
      </c>
      <c r="B21326" s="1" t="s">
        <v>22</v>
      </c>
      <c r="C21326" s="1" t="s">
        <v>20</v>
      </c>
      <c r="D21326" s="1">
        <v>79428.511555000005</v>
      </c>
      <c r="E21326" s="1">
        <f>LN(D21326)/LN(2)</f>
        <v>16.27736934781835</v>
      </c>
    </row>
    <row r="21327" spans="1:5" x14ac:dyDescent="0.25">
      <c r="A21327" t="s">
        <v>19</v>
      </c>
      <c r="B21327" s="1" t="s">
        <v>22</v>
      </c>
      <c r="C21327" s="1" t="s">
        <v>20</v>
      </c>
      <c r="D21327" s="1">
        <v>79483.857613</v>
      </c>
      <c r="E21327" s="1">
        <f>LN(D21327)/LN(2)</f>
        <v>16.278374272570979</v>
      </c>
    </row>
    <row r="21328" spans="1:5" x14ac:dyDescent="0.25">
      <c r="A21328" t="s">
        <v>19</v>
      </c>
      <c r="B21328" s="1" t="s">
        <v>22</v>
      </c>
      <c r="C21328" s="1" t="s">
        <v>20</v>
      </c>
      <c r="D21328" s="1">
        <v>79504.612385</v>
      </c>
      <c r="E21328" s="1">
        <f>LN(D21328)/LN(2)</f>
        <v>16.278750938964581</v>
      </c>
    </row>
    <row r="21329" spans="1:5" x14ac:dyDescent="0.25">
      <c r="A21329" t="s">
        <v>13</v>
      </c>
      <c r="B21329" s="1" t="s">
        <v>22</v>
      </c>
      <c r="C21329" s="1" t="s">
        <v>20</v>
      </c>
      <c r="D21329" s="1">
        <v>79684.487074000004</v>
      </c>
      <c r="E21329" s="1">
        <f>LN(D21329)/LN(2)</f>
        <v>16.282011268134433</v>
      </c>
    </row>
    <row r="21330" spans="1:5" x14ac:dyDescent="0.25">
      <c r="A21330" t="s">
        <v>16</v>
      </c>
      <c r="B21330" s="1" t="s">
        <v>22</v>
      </c>
      <c r="C21330" s="1" t="s">
        <v>20</v>
      </c>
      <c r="D21330" s="1">
        <v>79892.034792000006</v>
      </c>
      <c r="E21330" s="1">
        <f>LN(D21330)/LN(2)</f>
        <v>16.285764053680115</v>
      </c>
    </row>
    <row r="21331" spans="1:5" x14ac:dyDescent="0.25">
      <c r="A21331" t="s">
        <v>11</v>
      </c>
      <c r="B21331" s="1" t="s">
        <v>22</v>
      </c>
      <c r="C21331" s="1" t="s">
        <v>20</v>
      </c>
      <c r="D21331" s="1">
        <v>80030.399936999995</v>
      </c>
      <c r="E21331" s="1">
        <f>LN(D21331)/LN(2)</f>
        <v>16.288260498393097</v>
      </c>
    </row>
    <row r="21332" spans="1:5" x14ac:dyDescent="0.25">
      <c r="A21332" t="s">
        <v>18</v>
      </c>
      <c r="B21332" s="1" t="s">
        <v>22</v>
      </c>
      <c r="C21332" s="1" t="s">
        <v>20</v>
      </c>
      <c r="D21332" s="1">
        <v>80044.236451000004</v>
      </c>
      <c r="E21332" s="1">
        <f>LN(D21332)/LN(2)</f>
        <v>16.288509905427603</v>
      </c>
    </row>
    <row r="21333" spans="1:5" x14ac:dyDescent="0.25">
      <c r="A21333" t="s">
        <v>13</v>
      </c>
      <c r="B21333" s="1" t="s">
        <v>22</v>
      </c>
      <c r="C21333" s="1" t="s">
        <v>20</v>
      </c>
      <c r="D21333" s="1">
        <v>80064.991223000005</v>
      </c>
      <c r="E21333" s="1">
        <f>LN(D21333)/LN(2)</f>
        <v>16.288883935172695</v>
      </c>
    </row>
    <row r="21334" spans="1:5" x14ac:dyDescent="0.25">
      <c r="A21334" t="s">
        <v>6</v>
      </c>
      <c r="B21334" s="1" t="s">
        <v>22</v>
      </c>
      <c r="C21334" s="1" t="s">
        <v>20</v>
      </c>
      <c r="D21334" s="1">
        <v>80161.846825000001</v>
      </c>
      <c r="E21334" s="1">
        <f>LN(D21334)/LN(2)</f>
        <v>16.290628126288365</v>
      </c>
    </row>
    <row r="21335" spans="1:5" x14ac:dyDescent="0.25">
      <c r="A21335" t="s">
        <v>9</v>
      </c>
      <c r="B21335" s="1" t="s">
        <v>22</v>
      </c>
      <c r="C21335" s="1" t="s">
        <v>20</v>
      </c>
      <c r="D21335" s="1">
        <v>80175.683338999996</v>
      </c>
      <c r="E21335" s="1">
        <f>LN(D21335)/LN(2)</f>
        <v>16.290877124388313</v>
      </c>
    </row>
    <row r="21336" spans="1:5" x14ac:dyDescent="0.25">
      <c r="A21336" t="s">
        <v>7</v>
      </c>
      <c r="B21336" s="1" t="s">
        <v>22</v>
      </c>
      <c r="C21336" s="1" t="s">
        <v>20</v>
      </c>
      <c r="D21336" s="1">
        <v>80231.029397000006</v>
      </c>
      <c r="E21336" s="1">
        <f>LN(D21336)/LN(2)</f>
        <v>16.291872687294827</v>
      </c>
    </row>
    <row r="21337" spans="1:5" x14ac:dyDescent="0.25">
      <c r="A21337" t="s">
        <v>7</v>
      </c>
      <c r="B21337" s="1" t="s">
        <v>22</v>
      </c>
      <c r="C21337" s="1" t="s">
        <v>20</v>
      </c>
      <c r="D21337" s="1">
        <v>80279.457198000004</v>
      </c>
      <c r="E21337" s="1">
        <f>LN(D21337)/LN(2)</f>
        <v>16.292743241636117</v>
      </c>
    </row>
    <row r="21338" spans="1:5" x14ac:dyDescent="0.25">
      <c r="A21338" t="s">
        <v>7</v>
      </c>
      <c r="B21338" s="1" t="s">
        <v>22</v>
      </c>
      <c r="C21338" s="1" t="s">
        <v>20</v>
      </c>
      <c r="D21338" s="1">
        <v>80417.822343000007</v>
      </c>
      <c r="E21338" s="1">
        <f>LN(D21338)/LN(2)</f>
        <v>16.295227649068828</v>
      </c>
    </row>
    <row r="21339" spans="1:5" x14ac:dyDescent="0.25">
      <c r="A21339" t="s">
        <v>7</v>
      </c>
      <c r="B21339" s="1" t="s">
        <v>22</v>
      </c>
      <c r="C21339" s="1" t="s">
        <v>20</v>
      </c>
      <c r="D21339" s="1">
        <v>80563.105744999993</v>
      </c>
      <c r="E21339" s="1">
        <f>LN(D21339)/LN(2)</f>
        <v>16.297831680527505</v>
      </c>
    </row>
    <row r="21340" spans="1:5" x14ac:dyDescent="0.25">
      <c r="A21340" t="s">
        <v>10</v>
      </c>
      <c r="B21340" s="1" t="s">
        <v>22</v>
      </c>
      <c r="C21340" s="1" t="s">
        <v>20</v>
      </c>
      <c r="D21340" s="1">
        <v>80590.778774000006</v>
      </c>
      <c r="E21340" s="1">
        <f>LN(D21340)/LN(2)</f>
        <v>16.298327154058487</v>
      </c>
    </row>
    <row r="21341" spans="1:5" x14ac:dyDescent="0.25">
      <c r="A21341" t="s">
        <v>16</v>
      </c>
      <c r="B21341" s="1" t="s">
        <v>22</v>
      </c>
      <c r="C21341" s="1" t="s">
        <v>20</v>
      </c>
      <c r="D21341" s="1">
        <v>80653.043090000006</v>
      </c>
      <c r="E21341" s="1">
        <f>LN(D21341)/LN(2)</f>
        <v>16.29944134774782</v>
      </c>
    </row>
    <row r="21342" spans="1:5" x14ac:dyDescent="0.25">
      <c r="A21342" t="s">
        <v>5</v>
      </c>
      <c r="B21342" s="1" t="s">
        <v>22</v>
      </c>
      <c r="C21342" s="1" t="s">
        <v>20</v>
      </c>
      <c r="D21342" s="1">
        <v>80680.716119000004</v>
      </c>
      <c r="E21342" s="1">
        <f>LN(D21342)/LN(2)</f>
        <v>16.299936268864045</v>
      </c>
    </row>
    <row r="21343" spans="1:5" x14ac:dyDescent="0.25">
      <c r="A21343" t="s">
        <v>6</v>
      </c>
      <c r="B21343" s="1" t="s">
        <v>22</v>
      </c>
      <c r="C21343" s="1" t="s">
        <v>20</v>
      </c>
      <c r="D21343" s="1">
        <v>80736.062177</v>
      </c>
      <c r="E21343" s="1">
        <f>LN(D21343)/LN(2)</f>
        <v>16.300925602034749</v>
      </c>
    </row>
    <row r="21344" spans="1:5" x14ac:dyDescent="0.25">
      <c r="A21344" t="s">
        <v>7</v>
      </c>
      <c r="B21344" s="1" t="s">
        <v>22</v>
      </c>
      <c r="C21344" s="1" t="s">
        <v>20</v>
      </c>
      <c r="D21344" s="1">
        <v>80825.999521000005</v>
      </c>
      <c r="E21344" s="1">
        <f>LN(D21344)/LN(2)</f>
        <v>16.302531822854402</v>
      </c>
    </row>
    <row r="21345" spans="1:5" x14ac:dyDescent="0.25">
      <c r="A21345" t="s">
        <v>15</v>
      </c>
      <c r="B21345" s="1" t="s">
        <v>22</v>
      </c>
      <c r="C21345" s="1" t="s">
        <v>20</v>
      </c>
      <c r="D21345" s="1">
        <v>80929.773379999999</v>
      </c>
      <c r="E21345" s="1">
        <f>LN(D21345)/LN(2)</f>
        <v>16.304382935177724</v>
      </c>
    </row>
    <row r="21346" spans="1:5" x14ac:dyDescent="0.25">
      <c r="A21346" t="s">
        <v>8</v>
      </c>
      <c r="B21346" s="1" t="s">
        <v>22</v>
      </c>
      <c r="C21346" s="1" t="s">
        <v>20</v>
      </c>
      <c r="D21346" s="1">
        <v>80985.119437999994</v>
      </c>
      <c r="E21346" s="1">
        <f>LN(D21346)/LN(2)</f>
        <v>16.305369224766405</v>
      </c>
    </row>
    <row r="21347" spans="1:5" x14ac:dyDescent="0.25">
      <c r="A21347" t="s">
        <v>15</v>
      </c>
      <c r="B21347" s="1" t="s">
        <v>22</v>
      </c>
      <c r="C21347" s="1" t="s">
        <v>20</v>
      </c>
      <c r="D21347" s="1">
        <v>81033.547239000007</v>
      </c>
      <c r="E21347" s="1">
        <f>LN(D21347)/LN(2)</f>
        <v>16.306231675394564</v>
      </c>
    </row>
    <row r="21348" spans="1:5" x14ac:dyDescent="0.25">
      <c r="A21348" t="s">
        <v>5</v>
      </c>
      <c r="B21348" s="1" t="s">
        <v>22</v>
      </c>
      <c r="C21348" s="1" t="s">
        <v>20</v>
      </c>
      <c r="D21348" s="1">
        <v>81075.056782</v>
      </c>
      <c r="E21348" s="1">
        <f>LN(D21348)/LN(2)</f>
        <v>16.306970508641644</v>
      </c>
    </row>
    <row r="21349" spans="1:5" x14ac:dyDescent="0.25">
      <c r="A21349" t="s">
        <v>13</v>
      </c>
      <c r="B21349" s="1" t="s">
        <v>22</v>
      </c>
      <c r="C21349" s="1" t="s">
        <v>20</v>
      </c>
      <c r="D21349" s="1">
        <v>81075.056782</v>
      </c>
      <c r="E21349" s="1">
        <f>LN(D21349)/LN(2)</f>
        <v>16.306970508641644</v>
      </c>
    </row>
    <row r="21350" spans="1:5" x14ac:dyDescent="0.25">
      <c r="A21350" t="s">
        <v>8</v>
      </c>
      <c r="B21350" s="1" t="s">
        <v>22</v>
      </c>
      <c r="C21350" s="1" t="s">
        <v>20</v>
      </c>
      <c r="D21350" s="1">
        <v>81158.075868999993</v>
      </c>
      <c r="E21350" s="1">
        <f>LN(D21350)/LN(2)</f>
        <v>16.308447041007277</v>
      </c>
    </row>
    <row r="21351" spans="1:5" x14ac:dyDescent="0.25">
      <c r="A21351" t="s">
        <v>8</v>
      </c>
      <c r="B21351" s="1" t="s">
        <v>22</v>
      </c>
      <c r="C21351" s="1" t="s">
        <v>20</v>
      </c>
      <c r="D21351" s="1">
        <v>81158.075868999993</v>
      </c>
      <c r="E21351" s="1">
        <f>LN(D21351)/LN(2)</f>
        <v>16.308447041007277</v>
      </c>
    </row>
    <row r="21352" spans="1:5" x14ac:dyDescent="0.25">
      <c r="A21352" t="s">
        <v>14</v>
      </c>
      <c r="B21352" s="1" t="s">
        <v>22</v>
      </c>
      <c r="C21352" s="1" t="s">
        <v>20</v>
      </c>
      <c r="D21352" s="1">
        <v>81199.585412999993</v>
      </c>
      <c r="E21352" s="1">
        <f>LN(D21352)/LN(2)</f>
        <v>16.309184740899116</v>
      </c>
    </row>
    <row r="21353" spans="1:5" x14ac:dyDescent="0.25">
      <c r="A21353" t="s">
        <v>5</v>
      </c>
      <c r="B21353" s="1" t="s">
        <v>22</v>
      </c>
      <c r="C21353" s="1" t="s">
        <v>20</v>
      </c>
      <c r="D21353" s="1">
        <v>81434.806159999993</v>
      </c>
      <c r="E21353" s="1">
        <f>LN(D21353)/LN(2)</f>
        <v>16.313357930081935</v>
      </c>
    </row>
    <row r="21354" spans="1:5" x14ac:dyDescent="0.25">
      <c r="A21354" t="s">
        <v>10</v>
      </c>
      <c r="B21354" s="1" t="s">
        <v>22</v>
      </c>
      <c r="C21354" s="1" t="s">
        <v>20</v>
      </c>
      <c r="D21354" s="1">
        <v>81503.988731999998</v>
      </c>
      <c r="E21354" s="1">
        <f>LN(D21354)/LN(2)</f>
        <v>16.314583044820317</v>
      </c>
    </row>
    <row r="21355" spans="1:5" x14ac:dyDescent="0.25">
      <c r="A21355" t="s">
        <v>18</v>
      </c>
      <c r="B21355" s="1" t="s">
        <v>22</v>
      </c>
      <c r="C21355" s="1" t="s">
        <v>20</v>
      </c>
      <c r="D21355" s="1">
        <v>81538.580017999993</v>
      </c>
      <c r="E21355" s="1">
        <f>LN(D21355)/LN(2)</f>
        <v>16.315195212279423</v>
      </c>
    </row>
    <row r="21356" spans="1:5" x14ac:dyDescent="0.25">
      <c r="A21356" t="s">
        <v>5</v>
      </c>
      <c r="B21356" s="1" t="s">
        <v>22</v>
      </c>
      <c r="C21356" s="1" t="s">
        <v>20</v>
      </c>
      <c r="D21356" s="1">
        <v>81566.253047000006</v>
      </c>
      <c r="E21356" s="1">
        <f>LN(D21356)/LN(2)</f>
        <v>16.315684759294527</v>
      </c>
    </row>
    <row r="21357" spans="1:5" x14ac:dyDescent="0.25">
      <c r="A21357" t="s">
        <v>10</v>
      </c>
      <c r="B21357" s="1" t="s">
        <v>22</v>
      </c>
      <c r="C21357" s="1" t="s">
        <v>20</v>
      </c>
      <c r="D21357" s="1">
        <v>81642.353877000001</v>
      </c>
      <c r="E21357" s="1">
        <f>LN(D21357)/LN(2)</f>
        <v>16.317030157678523</v>
      </c>
    </row>
    <row r="21358" spans="1:5" x14ac:dyDescent="0.25">
      <c r="A21358" t="s">
        <v>16</v>
      </c>
      <c r="B21358" s="1" t="s">
        <v>22</v>
      </c>
      <c r="C21358" s="1" t="s">
        <v>20</v>
      </c>
      <c r="D21358" s="1">
        <v>81725.372963999995</v>
      </c>
      <c r="E21358" s="1">
        <f>LN(D21358)/LN(2)</f>
        <v>16.318496435476963</v>
      </c>
    </row>
    <row r="21359" spans="1:5" x14ac:dyDescent="0.25">
      <c r="A21359" t="s">
        <v>14</v>
      </c>
      <c r="B21359" s="1" t="s">
        <v>22</v>
      </c>
      <c r="C21359" s="1" t="s">
        <v>20</v>
      </c>
      <c r="D21359" s="1">
        <v>81773.800765000007</v>
      </c>
      <c r="E21359" s="1">
        <f>LN(D21359)/LN(2)</f>
        <v>16.319351076497995</v>
      </c>
    </row>
    <row r="21360" spans="1:5" x14ac:dyDescent="0.25">
      <c r="A21360" t="s">
        <v>10</v>
      </c>
      <c r="B21360" s="1" t="s">
        <v>22</v>
      </c>
      <c r="C21360" s="1" t="s">
        <v>20</v>
      </c>
      <c r="D21360" s="1">
        <v>81801.473794000005</v>
      </c>
      <c r="E21360" s="1">
        <f>LN(D21360)/LN(2)</f>
        <v>16.319839215578835</v>
      </c>
    </row>
    <row r="21361" spans="1:5" x14ac:dyDescent="0.25">
      <c r="A21361" t="s">
        <v>17</v>
      </c>
      <c r="B21361" s="1" t="s">
        <v>22</v>
      </c>
      <c r="C21361" s="1" t="s">
        <v>20</v>
      </c>
      <c r="D21361" s="1">
        <v>81815.310308999993</v>
      </c>
      <c r="E21361" s="1">
        <f>LN(D21361)/LN(2)</f>
        <v>16.320083223205934</v>
      </c>
    </row>
    <row r="21362" spans="1:5" x14ac:dyDescent="0.25">
      <c r="A21362" t="s">
        <v>13</v>
      </c>
      <c r="B21362" s="1" t="s">
        <v>22</v>
      </c>
      <c r="C21362" s="1" t="s">
        <v>20</v>
      </c>
      <c r="D21362" s="1">
        <v>81836.06508</v>
      </c>
      <c r="E21362" s="1">
        <f>LN(D21362)/LN(2)</f>
        <v>16.320449157256729</v>
      </c>
    </row>
    <row r="21363" spans="1:5" x14ac:dyDescent="0.25">
      <c r="A21363" t="s">
        <v>13</v>
      </c>
      <c r="B21363" s="1" t="s">
        <v>22</v>
      </c>
      <c r="C21363" s="1" t="s">
        <v>20</v>
      </c>
      <c r="D21363" s="1">
        <v>81842.983338000005</v>
      </c>
      <c r="E21363" s="1">
        <f>LN(D21363)/LN(2)</f>
        <v>16.320571114668024</v>
      </c>
    </row>
    <row r="21364" spans="1:5" x14ac:dyDescent="0.25">
      <c r="A21364" t="s">
        <v>19</v>
      </c>
      <c r="B21364" s="1" t="s">
        <v>22</v>
      </c>
      <c r="C21364" s="1" t="s">
        <v>20</v>
      </c>
      <c r="D21364" s="1">
        <v>82271.915288000004</v>
      </c>
      <c r="E21364" s="1">
        <f>LN(D21364)/LN(2)</f>
        <v>16.328112409350805</v>
      </c>
    </row>
    <row r="21365" spans="1:5" x14ac:dyDescent="0.25">
      <c r="A21365" t="s">
        <v>13</v>
      </c>
      <c r="B21365" s="1" t="s">
        <v>22</v>
      </c>
      <c r="C21365" s="1" t="s">
        <v>20</v>
      </c>
      <c r="D21365" s="1">
        <v>82320.343087999994</v>
      </c>
      <c r="E21365" s="1">
        <f>LN(D21365)/LN(2)</f>
        <v>16.328961374540377</v>
      </c>
    </row>
    <row r="21366" spans="1:5" x14ac:dyDescent="0.25">
      <c r="A21366" t="s">
        <v>7</v>
      </c>
      <c r="B21366" s="1" t="s">
        <v>22</v>
      </c>
      <c r="C21366" s="1" t="s">
        <v>20</v>
      </c>
      <c r="D21366" s="1">
        <v>82341.097859999994</v>
      </c>
      <c r="E21366" s="1">
        <f>LN(D21366)/LN(2)</f>
        <v>16.329325063897464</v>
      </c>
    </row>
    <row r="21367" spans="1:5" x14ac:dyDescent="0.25">
      <c r="A21367" t="s">
        <v>11</v>
      </c>
      <c r="B21367" s="1" t="s">
        <v>22</v>
      </c>
      <c r="C21367" s="1" t="s">
        <v>20</v>
      </c>
      <c r="D21367" s="1">
        <v>82417.198690000005</v>
      </c>
      <c r="E21367" s="1">
        <f>LN(D21367)/LN(2)</f>
        <v>16.330657807682215</v>
      </c>
    </row>
    <row r="21368" spans="1:5" x14ac:dyDescent="0.25">
      <c r="A21368" t="s">
        <v>9</v>
      </c>
      <c r="B21368" s="1" t="s">
        <v>22</v>
      </c>
      <c r="C21368" s="1" t="s">
        <v>20</v>
      </c>
      <c r="D21368" s="1">
        <v>82444.871719000002</v>
      </c>
      <c r="E21368" s="1">
        <f>LN(D21368)/LN(2)</f>
        <v>16.331142136697135</v>
      </c>
    </row>
    <row r="21369" spans="1:5" x14ac:dyDescent="0.25">
      <c r="A21369" t="s">
        <v>5</v>
      </c>
      <c r="B21369" s="1" t="s">
        <v>22</v>
      </c>
      <c r="C21369" s="1" t="s">
        <v>20</v>
      </c>
      <c r="D21369" s="1">
        <v>82458.708234000005</v>
      </c>
      <c r="E21369" s="1">
        <f>LN(D21369)/LN(2)</f>
        <v>16.331384240253968</v>
      </c>
    </row>
    <row r="21370" spans="1:5" x14ac:dyDescent="0.25">
      <c r="A21370" t="s">
        <v>5</v>
      </c>
      <c r="B21370" s="1" t="s">
        <v>22</v>
      </c>
      <c r="C21370" s="1" t="s">
        <v>20</v>
      </c>
      <c r="D21370" s="1">
        <v>82472.544748</v>
      </c>
      <c r="E21370" s="1">
        <f>LN(D21370)/LN(2)</f>
        <v>16.331626303171905</v>
      </c>
    </row>
    <row r="21371" spans="1:5" x14ac:dyDescent="0.25">
      <c r="A21371" t="s">
        <v>10</v>
      </c>
      <c r="B21371" s="1" t="s">
        <v>22</v>
      </c>
      <c r="C21371" s="1" t="s">
        <v>20</v>
      </c>
      <c r="D21371" s="1">
        <v>82472.544748</v>
      </c>
      <c r="E21371" s="1">
        <f>LN(D21371)/LN(2)</f>
        <v>16.331626303171905</v>
      </c>
    </row>
    <row r="21372" spans="1:5" x14ac:dyDescent="0.25">
      <c r="A21372" t="s">
        <v>13</v>
      </c>
      <c r="B21372" s="1" t="s">
        <v>22</v>
      </c>
      <c r="C21372" s="1" t="s">
        <v>20</v>
      </c>
      <c r="D21372" s="1">
        <v>82514.054292000001</v>
      </c>
      <c r="E21372" s="1">
        <f>LN(D21372)/LN(2)</f>
        <v>16.332352248368547</v>
      </c>
    </row>
    <row r="21373" spans="1:5" x14ac:dyDescent="0.25">
      <c r="A21373" t="s">
        <v>5</v>
      </c>
      <c r="B21373" s="1" t="s">
        <v>22</v>
      </c>
      <c r="C21373" s="1" t="s">
        <v>20</v>
      </c>
      <c r="D21373" s="1">
        <v>82534.809062999993</v>
      </c>
      <c r="E21373" s="1">
        <f>LN(D21373)/LN(2)</f>
        <v>16.332715084013046</v>
      </c>
    </row>
    <row r="21374" spans="1:5" x14ac:dyDescent="0.25">
      <c r="A21374" t="s">
        <v>7</v>
      </c>
      <c r="B21374" s="1" t="s">
        <v>22</v>
      </c>
      <c r="C21374" s="1" t="s">
        <v>20</v>
      </c>
      <c r="D21374" s="1">
        <v>82534.809062999993</v>
      </c>
      <c r="E21374" s="1">
        <f>LN(D21374)/LN(2)</f>
        <v>16.332715084013046</v>
      </c>
    </row>
    <row r="21375" spans="1:5" x14ac:dyDescent="0.25">
      <c r="A21375" t="s">
        <v>15</v>
      </c>
      <c r="B21375" s="1" t="s">
        <v>22</v>
      </c>
      <c r="C21375" s="1" t="s">
        <v>20</v>
      </c>
      <c r="D21375" s="1">
        <v>82597.073378999994</v>
      </c>
      <c r="E21375" s="1">
        <f>LN(D21375)/LN(2)</f>
        <v>16.333803043804288</v>
      </c>
    </row>
    <row r="21376" spans="1:5" x14ac:dyDescent="0.25">
      <c r="A21376" t="s">
        <v>16</v>
      </c>
      <c r="B21376" s="1" t="s">
        <v>22</v>
      </c>
      <c r="C21376" s="1" t="s">
        <v>20</v>
      </c>
      <c r="D21376" s="1">
        <v>82631.664665000004</v>
      </c>
      <c r="E21376" s="1">
        <f>LN(D21376)/LN(2)</f>
        <v>16.334407111572279</v>
      </c>
    </row>
    <row r="21377" spans="1:5" x14ac:dyDescent="0.25">
      <c r="A21377" t="s">
        <v>6</v>
      </c>
      <c r="B21377" s="1" t="s">
        <v>22</v>
      </c>
      <c r="C21377" s="1" t="s">
        <v>20</v>
      </c>
      <c r="D21377" s="1">
        <v>82687.010722999999</v>
      </c>
      <c r="E21377" s="1">
        <f>LN(D21377)/LN(2)</f>
        <v>16.335373094226146</v>
      </c>
    </row>
    <row r="21378" spans="1:5" x14ac:dyDescent="0.25">
      <c r="A21378" t="s">
        <v>10</v>
      </c>
      <c r="B21378" s="1" t="s">
        <v>22</v>
      </c>
      <c r="C21378" s="1" t="s">
        <v>20</v>
      </c>
      <c r="D21378" s="1">
        <v>82687.010722999999</v>
      </c>
      <c r="E21378" s="1">
        <f>LN(D21378)/LN(2)</f>
        <v>16.335373094226146</v>
      </c>
    </row>
    <row r="21379" spans="1:5" x14ac:dyDescent="0.25">
      <c r="A21379" t="s">
        <v>15</v>
      </c>
      <c r="B21379" s="1" t="s">
        <v>22</v>
      </c>
      <c r="C21379" s="1" t="s">
        <v>20</v>
      </c>
      <c r="D21379" s="1">
        <v>82693.928979999997</v>
      </c>
      <c r="E21379" s="1">
        <f>LN(D21379)/LN(2)</f>
        <v>16.335493796588693</v>
      </c>
    </row>
    <row r="21380" spans="1:5" x14ac:dyDescent="0.25">
      <c r="A21380" t="s">
        <v>10</v>
      </c>
      <c r="B21380" s="1" t="s">
        <v>22</v>
      </c>
      <c r="C21380" s="1" t="s">
        <v>20</v>
      </c>
      <c r="D21380" s="1">
        <v>82749.275038000007</v>
      </c>
      <c r="E21380" s="1">
        <f>LN(D21380)/LN(2)</f>
        <v>16.336459052150108</v>
      </c>
    </row>
    <row r="21381" spans="1:5" x14ac:dyDescent="0.25">
      <c r="A21381" t="s">
        <v>5</v>
      </c>
      <c r="B21381" s="1" t="s">
        <v>22</v>
      </c>
      <c r="C21381" s="1" t="s">
        <v>20</v>
      </c>
      <c r="D21381" s="1">
        <v>82783.866324999995</v>
      </c>
      <c r="E21381" s="1">
        <f>LN(D21381)/LN(2)</f>
        <v>16.337062009099128</v>
      </c>
    </row>
    <row r="21382" spans="1:5" x14ac:dyDescent="0.25">
      <c r="A21382" t="s">
        <v>7</v>
      </c>
      <c r="B21382" s="1" t="s">
        <v>22</v>
      </c>
      <c r="C21382" s="1" t="s">
        <v>20</v>
      </c>
      <c r="D21382" s="1">
        <v>82804.621096000003</v>
      </c>
      <c r="E21382" s="1">
        <f>LN(D21382)/LN(2)</f>
        <v>16.337423662325385</v>
      </c>
    </row>
    <row r="21383" spans="1:5" x14ac:dyDescent="0.25">
      <c r="A21383" t="s">
        <v>18</v>
      </c>
      <c r="B21383" s="1" t="s">
        <v>22</v>
      </c>
      <c r="C21383" s="1" t="s">
        <v>20</v>
      </c>
      <c r="D21383" s="1">
        <v>82804.621096000003</v>
      </c>
      <c r="E21383" s="1">
        <f>LN(D21383)/LN(2)</f>
        <v>16.337423662325385</v>
      </c>
    </row>
    <row r="21384" spans="1:5" x14ac:dyDescent="0.25">
      <c r="A21384" t="s">
        <v>7</v>
      </c>
      <c r="B21384" s="1" t="s">
        <v>22</v>
      </c>
      <c r="C21384" s="1" t="s">
        <v>20</v>
      </c>
      <c r="D21384" s="1">
        <v>82866.885412000003</v>
      </c>
      <c r="E21384" s="1">
        <f>LN(D21384)/LN(2)</f>
        <v>16.338508078421313</v>
      </c>
    </row>
    <row r="21385" spans="1:5" x14ac:dyDescent="0.25">
      <c r="A21385" t="s">
        <v>7</v>
      </c>
      <c r="B21385" s="1" t="s">
        <v>22</v>
      </c>
      <c r="C21385" s="1" t="s">
        <v>20</v>
      </c>
      <c r="D21385" s="1">
        <v>82880.721925999998</v>
      </c>
      <c r="E21385" s="1">
        <f>LN(D21385)/LN(2)</f>
        <v>16.338748949110162</v>
      </c>
    </row>
    <row r="21386" spans="1:5" x14ac:dyDescent="0.25">
      <c r="A21386" t="s">
        <v>8</v>
      </c>
      <c r="B21386" s="1" t="s">
        <v>22</v>
      </c>
      <c r="C21386" s="1" t="s">
        <v>20</v>
      </c>
      <c r="D21386" s="1">
        <v>82956.822755999994</v>
      </c>
      <c r="E21386" s="1">
        <f>LN(D21386)/LN(2)</f>
        <v>16.340073019578831</v>
      </c>
    </row>
    <row r="21387" spans="1:5" x14ac:dyDescent="0.25">
      <c r="A21387" t="s">
        <v>16</v>
      </c>
      <c r="B21387" s="1" t="s">
        <v>22</v>
      </c>
      <c r="C21387" s="1" t="s">
        <v>20</v>
      </c>
      <c r="D21387" s="1">
        <v>82991.414042000004</v>
      </c>
      <c r="E21387" s="1">
        <f>LN(D21387)/LN(2)</f>
        <v>16.340674468301106</v>
      </c>
    </row>
    <row r="21388" spans="1:5" x14ac:dyDescent="0.25">
      <c r="A21388" t="s">
        <v>17</v>
      </c>
      <c r="B21388" s="1" t="s">
        <v>22</v>
      </c>
      <c r="C21388" s="1" t="s">
        <v>20</v>
      </c>
      <c r="D21388" s="1">
        <v>83053.678358000005</v>
      </c>
      <c r="E21388" s="1">
        <f>LN(D21388)/LN(2)</f>
        <v>16.341756444562247</v>
      </c>
    </row>
    <row r="21389" spans="1:5" x14ac:dyDescent="0.25">
      <c r="A21389" t="s">
        <v>8</v>
      </c>
      <c r="B21389" s="1" t="s">
        <v>22</v>
      </c>
      <c r="C21389" s="1" t="s">
        <v>20</v>
      </c>
      <c r="D21389" s="1">
        <v>83205.880017000003</v>
      </c>
      <c r="E21389" s="1">
        <f>LN(D21389)/LN(2)</f>
        <v>16.344397864305446</v>
      </c>
    </row>
    <row r="21390" spans="1:5" x14ac:dyDescent="0.25">
      <c r="A21390" t="s">
        <v>6</v>
      </c>
      <c r="B21390" s="1" t="s">
        <v>22</v>
      </c>
      <c r="C21390" s="1" t="s">
        <v>20</v>
      </c>
      <c r="D21390" s="1">
        <v>83226.634789000003</v>
      </c>
      <c r="E21390" s="1">
        <f>LN(D21390)/LN(2)</f>
        <v>16.344757683500983</v>
      </c>
    </row>
    <row r="21391" spans="1:5" x14ac:dyDescent="0.25">
      <c r="A21391" t="s">
        <v>11</v>
      </c>
      <c r="B21391" s="1" t="s">
        <v>22</v>
      </c>
      <c r="C21391" s="1" t="s">
        <v>20</v>
      </c>
      <c r="D21391" s="1">
        <v>83344.245162000007</v>
      </c>
      <c r="E21391" s="1">
        <f>LN(D21391)/LN(2)</f>
        <v>16.346794965529273</v>
      </c>
    </row>
    <row r="21392" spans="1:5" x14ac:dyDescent="0.25">
      <c r="A21392" t="s">
        <v>5</v>
      </c>
      <c r="B21392" s="1" t="s">
        <v>22</v>
      </c>
      <c r="C21392" s="1" t="s">
        <v>20</v>
      </c>
      <c r="D21392" s="1">
        <v>83406.509478000007</v>
      </c>
      <c r="E21392" s="1">
        <f>LN(D21392)/LN(2)</f>
        <v>16.347872363041343</v>
      </c>
    </row>
    <row r="21393" spans="1:5" x14ac:dyDescent="0.25">
      <c r="A21393" t="s">
        <v>11</v>
      </c>
      <c r="B21393" s="1" t="s">
        <v>22</v>
      </c>
      <c r="C21393" s="1" t="s">
        <v>20</v>
      </c>
      <c r="D21393" s="1">
        <v>83461.855536000003</v>
      </c>
      <c r="E21393" s="1">
        <f>LN(D21393)/LN(2)</f>
        <v>16.348829374711357</v>
      </c>
    </row>
    <row r="21394" spans="1:5" x14ac:dyDescent="0.25">
      <c r="A21394" t="s">
        <v>14</v>
      </c>
      <c r="B21394" s="1" t="s">
        <v>22</v>
      </c>
      <c r="C21394" s="1" t="s">
        <v>20</v>
      </c>
      <c r="D21394" s="1">
        <v>83655.566739000002</v>
      </c>
      <c r="E21394" s="1">
        <f>LN(D21394)/LN(2)</f>
        <v>16.352173925067522</v>
      </c>
    </row>
    <row r="21395" spans="1:5" x14ac:dyDescent="0.25">
      <c r="A21395" t="s">
        <v>16</v>
      </c>
      <c r="B21395" s="1" t="s">
        <v>22</v>
      </c>
      <c r="C21395" s="1" t="s">
        <v>20</v>
      </c>
      <c r="D21395" s="1">
        <v>83655.566739000002</v>
      </c>
      <c r="E21395" s="1">
        <f>LN(D21395)/LN(2)</f>
        <v>16.352173925067522</v>
      </c>
    </row>
    <row r="21396" spans="1:5" x14ac:dyDescent="0.25">
      <c r="A21396" t="s">
        <v>19</v>
      </c>
      <c r="B21396" s="1" t="s">
        <v>22</v>
      </c>
      <c r="C21396" s="1" t="s">
        <v>20</v>
      </c>
      <c r="D21396" s="1">
        <v>83683.239767999999</v>
      </c>
      <c r="E21396" s="1">
        <f>LN(D21396)/LN(2)</f>
        <v>16.352651085660472</v>
      </c>
    </row>
    <row r="21397" spans="1:5" x14ac:dyDescent="0.25">
      <c r="A21397" t="s">
        <v>5</v>
      </c>
      <c r="B21397" s="1" t="s">
        <v>22</v>
      </c>
      <c r="C21397" s="1" t="s">
        <v>20</v>
      </c>
      <c r="D21397" s="1">
        <v>83690.158024999997</v>
      </c>
      <c r="E21397" s="1">
        <f>LN(D21397)/LN(2)</f>
        <v>16.35277035114953</v>
      </c>
    </row>
    <row r="21398" spans="1:5" x14ac:dyDescent="0.25">
      <c r="A21398" t="s">
        <v>7</v>
      </c>
      <c r="B21398" s="1" t="s">
        <v>22</v>
      </c>
      <c r="C21398" s="1" t="s">
        <v>20</v>
      </c>
      <c r="D21398" s="1">
        <v>83773.177112000005</v>
      </c>
      <c r="E21398" s="1">
        <f>LN(D21398)/LN(2)</f>
        <v>16.354200768557945</v>
      </c>
    </row>
    <row r="21399" spans="1:5" x14ac:dyDescent="0.25">
      <c r="A21399" t="s">
        <v>13</v>
      </c>
      <c r="B21399" s="1" t="s">
        <v>22</v>
      </c>
      <c r="C21399" s="1" t="s">
        <v>20</v>
      </c>
      <c r="D21399" s="1">
        <v>83780.095369000002</v>
      </c>
      <c r="E21399" s="1">
        <f>LN(D21399)/LN(2)</f>
        <v>16.35431990601105</v>
      </c>
    </row>
    <row r="21400" spans="1:5" x14ac:dyDescent="0.25">
      <c r="A21400" t="s">
        <v>16</v>
      </c>
      <c r="B21400" s="1" t="s">
        <v>22</v>
      </c>
      <c r="C21400" s="1" t="s">
        <v>20</v>
      </c>
      <c r="D21400" s="1">
        <v>83793.931884000005</v>
      </c>
      <c r="E21400" s="1">
        <f>LN(D21400)/LN(2)</f>
        <v>16.354558151423493</v>
      </c>
    </row>
    <row r="21401" spans="1:5" x14ac:dyDescent="0.25">
      <c r="A21401" t="s">
        <v>5</v>
      </c>
      <c r="B21401" s="1" t="s">
        <v>22</v>
      </c>
      <c r="C21401" s="1" t="s">
        <v>20</v>
      </c>
      <c r="D21401" s="1">
        <v>83800.850141000003</v>
      </c>
      <c r="E21401" s="1">
        <f>LN(D21401)/LN(2)</f>
        <v>16.354677259368867</v>
      </c>
    </row>
    <row r="21402" spans="1:5" x14ac:dyDescent="0.25">
      <c r="A21402" t="s">
        <v>13</v>
      </c>
      <c r="B21402" s="1" t="s">
        <v>22</v>
      </c>
      <c r="C21402" s="1" t="s">
        <v>20</v>
      </c>
      <c r="D21402" s="1">
        <v>83800.850141000003</v>
      </c>
      <c r="E21402" s="1">
        <f>LN(D21402)/LN(2)</f>
        <v>16.354677259368867</v>
      </c>
    </row>
    <row r="21403" spans="1:5" x14ac:dyDescent="0.25">
      <c r="A21403" t="s">
        <v>9</v>
      </c>
      <c r="B21403" s="1" t="s">
        <v>22</v>
      </c>
      <c r="C21403" s="1" t="s">
        <v>20</v>
      </c>
      <c r="D21403" s="1">
        <v>83835.441426999998</v>
      </c>
      <c r="E21403" s="1">
        <f>LN(D21403)/LN(2)</f>
        <v>16.355272651655486</v>
      </c>
    </row>
    <row r="21404" spans="1:5" x14ac:dyDescent="0.25">
      <c r="A21404" t="s">
        <v>10</v>
      </c>
      <c r="B21404" s="1" t="s">
        <v>22</v>
      </c>
      <c r="C21404" s="1" t="s">
        <v>20</v>
      </c>
      <c r="D21404" s="1">
        <v>83939.215286000006</v>
      </c>
      <c r="E21404" s="1">
        <f>LN(D21404)/LN(2)</f>
        <v>16.35705735566</v>
      </c>
    </row>
    <row r="21405" spans="1:5" x14ac:dyDescent="0.25">
      <c r="A21405" t="s">
        <v>12</v>
      </c>
      <c r="B21405" s="1" t="s">
        <v>22</v>
      </c>
      <c r="C21405" s="1" t="s">
        <v>20</v>
      </c>
      <c r="D21405" s="1">
        <v>83973.806572999994</v>
      </c>
      <c r="E21405" s="1">
        <f>LN(D21405)/LN(2)</f>
        <v>16.357651766723137</v>
      </c>
    </row>
    <row r="21406" spans="1:5" x14ac:dyDescent="0.25">
      <c r="A21406" t="s">
        <v>19</v>
      </c>
      <c r="B21406" s="1" t="s">
        <v>22</v>
      </c>
      <c r="C21406" s="1" t="s">
        <v>20</v>
      </c>
      <c r="D21406" s="1">
        <v>83994.561344000002</v>
      </c>
      <c r="E21406" s="1">
        <f>LN(D21406)/LN(2)</f>
        <v>16.358008295821087</v>
      </c>
    </row>
    <row r="21407" spans="1:5" x14ac:dyDescent="0.25">
      <c r="A21407" t="s">
        <v>18</v>
      </c>
      <c r="B21407" s="1" t="s">
        <v>22</v>
      </c>
      <c r="C21407" s="1" t="s">
        <v>20</v>
      </c>
      <c r="D21407" s="1">
        <v>84153.681261000005</v>
      </c>
      <c r="E21407" s="1">
        <f>LN(D21407)/LN(2)</f>
        <v>16.36073876246326</v>
      </c>
    </row>
    <row r="21408" spans="1:5" x14ac:dyDescent="0.25">
      <c r="A21408" t="s">
        <v>16</v>
      </c>
      <c r="B21408" s="1" t="s">
        <v>22</v>
      </c>
      <c r="C21408" s="1" t="s">
        <v>20</v>
      </c>
      <c r="D21408" s="1">
        <v>84236.700347999998</v>
      </c>
      <c r="E21408" s="1">
        <f>LN(D21408)/LN(2)</f>
        <v>16.362161304934791</v>
      </c>
    </row>
    <row r="21409" spans="1:5" x14ac:dyDescent="0.25">
      <c r="A21409" t="s">
        <v>8</v>
      </c>
      <c r="B21409" s="1" t="s">
        <v>22</v>
      </c>
      <c r="C21409" s="1" t="s">
        <v>20</v>
      </c>
      <c r="D21409" s="1">
        <v>84319.719435000006</v>
      </c>
      <c r="E21409" s="1">
        <f>LN(D21409)/LN(2)</f>
        <v>16.363582446116517</v>
      </c>
    </row>
    <row r="21410" spans="1:5" x14ac:dyDescent="0.25">
      <c r="A21410" t="s">
        <v>16</v>
      </c>
      <c r="B21410" s="1" t="s">
        <v>22</v>
      </c>
      <c r="C21410" s="1" t="s">
        <v>20</v>
      </c>
      <c r="D21410" s="1">
        <v>84347.392464000004</v>
      </c>
      <c r="E21410" s="1">
        <f>LN(D21410)/LN(2)</f>
        <v>16.364055848922952</v>
      </c>
    </row>
    <row r="21411" spans="1:5" x14ac:dyDescent="0.25">
      <c r="A21411" t="s">
        <v>10</v>
      </c>
      <c r="B21411" s="1" t="s">
        <v>22</v>
      </c>
      <c r="C21411" s="1" t="s">
        <v>20</v>
      </c>
      <c r="D21411" s="1">
        <v>84368.147236000004</v>
      </c>
      <c r="E21411" s="1">
        <f>LN(D21411)/LN(2)</f>
        <v>16.364410799117149</v>
      </c>
    </row>
    <row r="21412" spans="1:5" x14ac:dyDescent="0.25">
      <c r="A21412" t="s">
        <v>10</v>
      </c>
      <c r="B21412" s="1" t="s">
        <v>22</v>
      </c>
      <c r="C21412" s="1" t="s">
        <v>20</v>
      </c>
      <c r="D21412" s="1">
        <v>84375.065493000002</v>
      </c>
      <c r="E21412" s="1">
        <f>LN(D21412)/LN(2)</f>
        <v>16.364529096438972</v>
      </c>
    </row>
    <row r="21413" spans="1:5" x14ac:dyDescent="0.25">
      <c r="A21413" t="s">
        <v>10</v>
      </c>
      <c r="B21413" s="1" t="s">
        <v>22</v>
      </c>
      <c r="C21413" s="1" t="s">
        <v>20</v>
      </c>
      <c r="D21413" s="1">
        <v>84423.493294</v>
      </c>
      <c r="E21413" s="1">
        <f>LN(D21413)/LN(2)</f>
        <v>16.365356906235014</v>
      </c>
    </row>
    <row r="21414" spans="1:5" x14ac:dyDescent="0.25">
      <c r="A21414" t="s">
        <v>9</v>
      </c>
      <c r="B21414" s="1" t="s">
        <v>22</v>
      </c>
      <c r="C21414" s="1" t="s">
        <v>20</v>
      </c>
      <c r="D21414" s="1">
        <v>84437.329809000003</v>
      </c>
      <c r="E21414" s="1">
        <f>LN(D21414)/LN(2)</f>
        <v>16.365593336109647</v>
      </c>
    </row>
    <row r="21415" spans="1:5" x14ac:dyDescent="0.25">
      <c r="A21415" t="s">
        <v>6</v>
      </c>
      <c r="B21415" s="1" t="s">
        <v>22</v>
      </c>
      <c r="C21415" s="1" t="s">
        <v>20</v>
      </c>
      <c r="D21415" s="1">
        <v>84582.613211000004</v>
      </c>
      <c r="E21415" s="1">
        <f>LN(D21415)/LN(2)</f>
        <v>16.36807351319958</v>
      </c>
    </row>
    <row r="21416" spans="1:5" x14ac:dyDescent="0.25">
      <c r="A21416" t="s">
        <v>7</v>
      </c>
      <c r="B21416" s="1" t="s">
        <v>22</v>
      </c>
      <c r="C21416" s="1" t="s">
        <v>20</v>
      </c>
      <c r="D21416" s="1">
        <v>84596.449726000006</v>
      </c>
      <c r="E21416" s="1">
        <f>LN(D21416)/LN(2)</f>
        <v>16.368309498330024</v>
      </c>
    </row>
    <row r="21417" spans="1:5" x14ac:dyDescent="0.25">
      <c r="A21417" t="s">
        <v>16</v>
      </c>
      <c r="B21417" s="1" t="s">
        <v>22</v>
      </c>
      <c r="C21417" s="1" t="s">
        <v>20</v>
      </c>
      <c r="D21417" s="1">
        <v>84596.449726000006</v>
      </c>
      <c r="E21417" s="1">
        <f>LN(D21417)/LN(2)</f>
        <v>16.368309498330024</v>
      </c>
    </row>
    <row r="21418" spans="1:5" x14ac:dyDescent="0.25">
      <c r="A21418" t="s">
        <v>12</v>
      </c>
      <c r="B21418" s="1" t="s">
        <v>22</v>
      </c>
      <c r="C21418" s="1" t="s">
        <v>20</v>
      </c>
      <c r="D21418" s="1">
        <v>84644.877525999997</v>
      </c>
      <c r="E21418" s="1">
        <f>LN(D21418)/LN(2)</f>
        <v>16.369135142396313</v>
      </c>
    </row>
    <row r="21419" spans="1:5" x14ac:dyDescent="0.25">
      <c r="A21419" t="s">
        <v>13</v>
      </c>
      <c r="B21419" s="1" t="s">
        <v>22</v>
      </c>
      <c r="C21419" s="1" t="s">
        <v>20</v>
      </c>
      <c r="D21419" s="1">
        <v>84651.795784000002</v>
      </c>
      <c r="E21419" s="1">
        <f>LN(D21419)/LN(2)</f>
        <v>16.369253053000445</v>
      </c>
    </row>
    <row r="21420" spans="1:5" x14ac:dyDescent="0.25">
      <c r="A21420" t="s">
        <v>10</v>
      </c>
      <c r="B21420" s="1" t="s">
        <v>22</v>
      </c>
      <c r="C21420" s="1" t="s">
        <v>20</v>
      </c>
      <c r="D21420" s="1">
        <v>84817.833958000003</v>
      </c>
      <c r="E21420" s="1">
        <f>LN(D21420)/LN(2)</f>
        <v>16.372080020017954</v>
      </c>
    </row>
    <row r="21421" spans="1:5" x14ac:dyDescent="0.25">
      <c r="A21421" t="s">
        <v>8</v>
      </c>
      <c r="B21421" s="1" t="s">
        <v>22</v>
      </c>
      <c r="C21421" s="1" t="s">
        <v>20</v>
      </c>
      <c r="D21421" s="1">
        <v>84914.689559000006</v>
      </c>
      <c r="E21421" s="1">
        <f>LN(D21421)/LN(2)</f>
        <v>16.373726529567406</v>
      </c>
    </row>
    <row r="21422" spans="1:5" x14ac:dyDescent="0.25">
      <c r="A21422" t="s">
        <v>13</v>
      </c>
      <c r="B21422" s="1" t="s">
        <v>22</v>
      </c>
      <c r="C21422" s="1" t="s">
        <v>20</v>
      </c>
      <c r="D21422" s="1">
        <v>84970.035617000001</v>
      </c>
      <c r="E21422" s="1">
        <f>LN(D21422)/LN(2)</f>
        <v>16.374666549173661</v>
      </c>
    </row>
    <row r="21423" spans="1:5" x14ac:dyDescent="0.25">
      <c r="A21423" t="s">
        <v>8</v>
      </c>
      <c r="B21423" s="1" t="s">
        <v>22</v>
      </c>
      <c r="C21423" s="1" t="s">
        <v>20</v>
      </c>
      <c r="D21423" s="1">
        <v>84997.708645999999</v>
      </c>
      <c r="E21423" s="1">
        <f>LN(D21423)/LN(2)</f>
        <v>16.375136329392614</v>
      </c>
    </row>
    <row r="21424" spans="1:5" x14ac:dyDescent="0.25">
      <c r="A21424" t="s">
        <v>10</v>
      </c>
      <c r="B21424" s="1" t="s">
        <v>22</v>
      </c>
      <c r="C21424" s="1" t="s">
        <v>20</v>
      </c>
      <c r="D21424" s="1">
        <v>85025.381674999997</v>
      </c>
      <c r="E21424" s="1">
        <f>LN(D21424)/LN(2)</f>
        <v>16.375605956688315</v>
      </c>
    </row>
    <row r="21425" spans="1:5" x14ac:dyDescent="0.25">
      <c r="A21425" t="s">
        <v>5</v>
      </c>
      <c r="B21425" s="1" t="s">
        <v>22</v>
      </c>
      <c r="C21425" s="1" t="s">
        <v>20</v>
      </c>
      <c r="D21425" s="1">
        <v>85087.645990999998</v>
      </c>
      <c r="E21425" s="1">
        <f>LN(D21425)/LN(2)</f>
        <v>16.376662059506089</v>
      </c>
    </row>
    <row r="21426" spans="1:5" x14ac:dyDescent="0.25">
      <c r="A21426" t="s">
        <v>12</v>
      </c>
      <c r="B21426" s="1" t="s">
        <v>22</v>
      </c>
      <c r="C21426" s="1" t="s">
        <v>20</v>
      </c>
      <c r="D21426" s="1">
        <v>85136.073791999996</v>
      </c>
      <c r="E21426" s="1">
        <f>LN(D21426)/LN(2)</f>
        <v>16.377482938644647</v>
      </c>
    </row>
    <row r="21427" spans="1:5" x14ac:dyDescent="0.25">
      <c r="A21427" t="s">
        <v>13</v>
      </c>
      <c r="B21427" s="1" t="s">
        <v>22</v>
      </c>
      <c r="C21427" s="1" t="s">
        <v>20</v>
      </c>
      <c r="D21427" s="1">
        <v>85142.992048999993</v>
      </c>
      <c r="E21427" s="1">
        <f>LN(D21427)/LN(2)</f>
        <v>16.377600168969135</v>
      </c>
    </row>
    <row r="21428" spans="1:5" x14ac:dyDescent="0.25">
      <c r="A21428" t="s">
        <v>7</v>
      </c>
      <c r="B21428" s="1" t="s">
        <v>22</v>
      </c>
      <c r="C21428" s="1" t="s">
        <v>20</v>
      </c>
      <c r="D21428" s="1">
        <v>85184.501592000001</v>
      </c>
      <c r="E21428" s="1">
        <f>LN(D21428)/LN(2)</f>
        <v>16.378303350959794</v>
      </c>
    </row>
    <row r="21429" spans="1:5" x14ac:dyDescent="0.25">
      <c r="A21429" t="s">
        <v>13</v>
      </c>
      <c r="B21429" s="1" t="s">
        <v>22</v>
      </c>
      <c r="C21429" s="1" t="s">
        <v>20</v>
      </c>
      <c r="D21429" s="1">
        <v>85253.684164999999</v>
      </c>
      <c r="E21429" s="1">
        <f>LN(D21429)/LN(2)</f>
        <v>16.379474559864903</v>
      </c>
    </row>
    <row r="21430" spans="1:5" x14ac:dyDescent="0.25">
      <c r="A21430" t="s">
        <v>13</v>
      </c>
      <c r="B21430" s="1" t="s">
        <v>22</v>
      </c>
      <c r="C21430" s="1" t="s">
        <v>20</v>
      </c>
      <c r="D21430" s="1">
        <v>85253.684164999999</v>
      </c>
      <c r="E21430" s="1">
        <f>LN(D21430)/LN(2)</f>
        <v>16.379474559864903</v>
      </c>
    </row>
    <row r="21431" spans="1:5" x14ac:dyDescent="0.25">
      <c r="A21431" t="s">
        <v>12</v>
      </c>
      <c r="B21431" s="1" t="s">
        <v>22</v>
      </c>
      <c r="C21431" s="1" t="s">
        <v>20</v>
      </c>
      <c r="D21431" s="1">
        <v>85392.049310000002</v>
      </c>
      <c r="E21431" s="1">
        <f>LN(D21431)/LN(2)</f>
        <v>16.381814129078908</v>
      </c>
    </row>
    <row r="21432" spans="1:5" x14ac:dyDescent="0.25">
      <c r="A21432" t="s">
        <v>16</v>
      </c>
      <c r="B21432" s="1" t="s">
        <v>22</v>
      </c>
      <c r="C21432" s="1" t="s">
        <v>20</v>
      </c>
      <c r="D21432" s="1">
        <v>85412.804082000002</v>
      </c>
      <c r="E21432" s="1">
        <f>LN(D21432)/LN(2)</f>
        <v>16.382164737462592</v>
      </c>
    </row>
    <row r="21433" spans="1:5" x14ac:dyDescent="0.25">
      <c r="A21433" t="s">
        <v>14</v>
      </c>
      <c r="B21433" s="1" t="s">
        <v>22</v>
      </c>
      <c r="C21433" s="1" t="s">
        <v>20</v>
      </c>
      <c r="D21433" s="1">
        <v>85447.395367999998</v>
      </c>
      <c r="E21433" s="1">
        <f>LN(D21433)/LN(2)</f>
        <v>16.382748895477302</v>
      </c>
    </row>
    <row r="21434" spans="1:5" x14ac:dyDescent="0.25">
      <c r="A21434" t="s">
        <v>16</v>
      </c>
      <c r="B21434" s="1" t="s">
        <v>22</v>
      </c>
      <c r="C21434" s="1" t="s">
        <v>20</v>
      </c>
      <c r="D21434" s="1">
        <v>85454.313624999995</v>
      </c>
      <c r="E21434" s="1">
        <f>LN(D21434)/LN(2)</f>
        <v>16.382865698698641</v>
      </c>
    </row>
    <row r="21435" spans="1:5" x14ac:dyDescent="0.25">
      <c r="A21435" t="s">
        <v>5</v>
      </c>
      <c r="B21435" s="1" t="s">
        <v>22</v>
      </c>
      <c r="C21435" s="1" t="s">
        <v>20</v>
      </c>
      <c r="D21435" s="1">
        <v>85551.169227000006</v>
      </c>
      <c r="E21435" s="1">
        <f>LN(D21435)/LN(2)</f>
        <v>16.384499951698007</v>
      </c>
    </row>
    <row r="21436" spans="1:5" x14ac:dyDescent="0.25">
      <c r="A21436" t="s">
        <v>10</v>
      </c>
      <c r="B21436" s="1" t="s">
        <v>22</v>
      </c>
      <c r="C21436" s="1" t="s">
        <v>20</v>
      </c>
      <c r="D21436" s="1">
        <v>85558.087484000003</v>
      </c>
      <c r="E21436" s="1">
        <f>LN(D21436)/LN(2)</f>
        <v>16.384616613242365</v>
      </c>
    </row>
    <row r="21437" spans="1:5" x14ac:dyDescent="0.25">
      <c r="A21437" t="s">
        <v>12</v>
      </c>
      <c r="B21437" s="1" t="s">
        <v>22</v>
      </c>
      <c r="C21437" s="1" t="s">
        <v>20</v>
      </c>
      <c r="D21437" s="1">
        <v>85599.597028000004</v>
      </c>
      <c r="E21437" s="1">
        <f>LN(D21437)/LN(2)</f>
        <v>16.385316384504442</v>
      </c>
    </row>
    <row r="21438" spans="1:5" x14ac:dyDescent="0.25">
      <c r="A21438" t="s">
        <v>9</v>
      </c>
      <c r="B21438" s="1" t="s">
        <v>22</v>
      </c>
      <c r="C21438" s="1" t="s">
        <v>20</v>
      </c>
      <c r="D21438" s="1">
        <v>85641.106570999997</v>
      </c>
      <c r="E21438" s="1">
        <f>LN(D21438)/LN(2)</f>
        <v>16.386015816494034</v>
      </c>
    </row>
    <row r="21439" spans="1:5" x14ac:dyDescent="0.25">
      <c r="A21439" t="s">
        <v>10</v>
      </c>
      <c r="B21439" s="1" t="s">
        <v>22</v>
      </c>
      <c r="C21439" s="1" t="s">
        <v>20</v>
      </c>
      <c r="D21439" s="1">
        <v>85689.534371999995</v>
      </c>
      <c r="E21439" s="1">
        <f>LN(D21439)/LN(2)</f>
        <v>16.386831392153123</v>
      </c>
    </row>
    <row r="21440" spans="1:5" x14ac:dyDescent="0.25">
      <c r="A21440" t="s">
        <v>18</v>
      </c>
      <c r="B21440" s="1" t="s">
        <v>22</v>
      </c>
      <c r="C21440" s="1" t="s">
        <v>20</v>
      </c>
      <c r="D21440" s="1">
        <v>85724.125658000004</v>
      </c>
      <c r="E21440" s="1">
        <f>LN(D21440)/LN(2)</f>
        <v>16.387413664037858</v>
      </c>
    </row>
    <row r="21441" spans="1:5" x14ac:dyDescent="0.25">
      <c r="A21441" t="s">
        <v>11</v>
      </c>
      <c r="B21441" s="1" t="s">
        <v>22</v>
      </c>
      <c r="C21441" s="1" t="s">
        <v>20</v>
      </c>
      <c r="D21441" s="1">
        <v>85862.490802999993</v>
      </c>
      <c r="E21441" s="1">
        <f>LN(D21441)/LN(2)</f>
        <v>16.389740404385194</v>
      </c>
    </row>
    <row r="21442" spans="1:5" x14ac:dyDescent="0.25">
      <c r="A21442" t="s">
        <v>19</v>
      </c>
      <c r="B21442" s="1" t="s">
        <v>22</v>
      </c>
      <c r="C21442" s="1" t="s">
        <v>20</v>
      </c>
      <c r="D21442" s="1">
        <v>85931.673376000006</v>
      </c>
      <c r="E21442" s="1">
        <f>LN(D21442)/LN(2)</f>
        <v>16.390902368889115</v>
      </c>
    </row>
    <row r="21443" spans="1:5" x14ac:dyDescent="0.25">
      <c r="A21443" t="s">
        <v>6</v>
      </c>
      <c r="B21443" s="1" t="s">
        <v>22</v>
      </c>
      <c r="C21443" s="1" t="s">
        <v>20</v>
      </c>
      <c r="D21443" s="1">
        <v>85980.101177000004</v>
      </c>
      <c r="E21443" s="1">
        <f>LN(D21443)/LN(2)</f>
        <v>16.391715187561644</v>
      </c>
    </row>
    <row r="21444" spans="1:5" x14ac:dyDescent="0.25">
      <c r="A21444" t="s">
        <v>5</v>
      </c>
      <c r="B21444" s="1" t="s">
        <v>22</v>
      </c>
      <c r="C21444" s="1" t="s">
        <v>20</v>
      </c>
      <c r="D21444" s="1">
        <v>86049.283748999995</v>
      </c>
      <c r="E21444" s="1">
        <f>LN(D21444)/LN(2)</f>
        <v>16.39287556326099</v>
      </c>
    </row>
    <row r="21445" spans="1:5" x14ac:dyDescent="0.25">
      <c r="A21445" t="s">
        <v>7</v>
      </c>
      <c r="B21445" s="1" t="s">
        <v>22</v>
      </c>
      <c r="C21445" s="1" t="s">
        <v>20</v>
      </c>
      <c r="D21445" s="1">
        <v>86063.120263999997</v>
      </c>
      <c r="E21445" s="1">
        <f>LN(D21445)/LN(2)</f>
        <v>16.393107526456568</v>
      </c>
    </row>
    <row r="21446" spans="1:5" x14ac:dyDescent="0.25">
      <c r="A21446" t="s">
        <v>7</v>
      </c>
      <c r="B21446" s="1" t="s">
        <v>22</v>
      </c>
      <c r="C21446" s="1" t="s">
        <v>20</v>
      </c>
      <c r="D21446" s="1">
        <v>86118.466321999993</v>
      </c>
      <c r="E21446" s="1">
        <f>LN(D21446)/LN(2)</f>
        <v>16.394035006423998</v>
      </c>
    </row>
    <row r="21447" spans="1:5" x14ac:dyDescent="0.25">
      <c r="A21447" t="s">
        <v>7</v>
      </c>
      <c r="B21447" s="1" t="s">
        <v>22</v>
      </c>
      <c r="C21447" s="1" t="s">
        <v>20</v>
      </c>
      <c r="D21447" s="1">
        <v>86312.177525000006</v>
      </c>
      <c r="E21447" s="1">
        <f>LN(D21447)/LN(2)</f>
        <v>16.397276498809177</v>
      </c>
    </row>
    <row r="21448" spans="1:5" x14ac:dyDescent="0.25">
      <c r="A21448" t="s">
        <v>13</v>
      </c>
      <c r="B21448" s="1" t="s">
        <v>22</v>
      </c>
      <c r="C21448" s="1" t="s">
        <v>20</v>
      </c>
      <c r="D21448" s="1">
        <v>86319.095782000004</v>
      </c>
      <c r="E21448" s="1">
        <f>LN(D21448)/LN(2)</f>
        <v>16.397392131798259</v>
      </c>
    </row>
    <row r="21449" spans="1:5" x14ac:dyDescent="0.25">
      <c r="A21449" t="s">
        <v>10</v>
      </c>
      <c r="B21449" s="1" t="s">
        <v>22</v>
      </c>
      <c r="C21449" s="1" t="s">
        <v>20</v>
      </c>
      <c r="D21449" s="1">
        <v>86346.768811000002</v>
      </c>
      <c r="E21449" s="1">
        <f>LN(D21449)/LN(2)</f>
        <v>16.397854571112951</v>
      </c>
    </row>
    <row r="21450" spans="1:5" x14ac:dyDescent="0.25">
      <c r="A21450" t="s">
        <v>5</v>
      </c>
      <c r="B21450" s="1" t="s">
        <v>22</v>
      </c>
      <c r="C21450" s="1" t="s">
        <v>20</v>
      </c>
      <c r="D21450" s="1">
        <v>86464.379184999998</v>
      </c>
      <c r="E21450" s="1">
        <f>LN(D21450)/LN(2)</f>
        <v>16.399818286202994</v>
      </c>
    </row>
    <row r="21451" spans="1:5" x14ac:dyDescent="0.25">
      <c r="A21451" t="s">
        <v>7</v>
      </c>
      <c r="B21451" s="1" t="s">
        <v>22</v>
      </c>
      <c r="C21451" s="1" t="s">
        <v>20</v>
      </c>
      <c r="D21451" s="1">
        <v>86575.071301000004</v>
      </c>
      <c r="E21451" s="1">
        <f>LN(D21451)/LN(2)</f>
        <v>16.40166405013894</v>
      </c>
    </row>
    <row r="21452" spans="1:5" x14ac:dyDescent="0.25">
      <c r="A21452" t="s">
        <v>10</v>
      </c>
      <c r="B21452" s="1" t="s">
        <v>22</v>
      </c>
      <c r="C21452" s="1" t="s">
        <v>20</v>
      </c>
      <c r="D21452" s="1">
        <v>86575.071301000004</v>
      </c>
      <c r="E21452" s="1">
        <f>LN(D21452)/LN(2)</f>
        <v>16.40166405013894</v>
      </c>
    </row>
    <row r="21453" spans="1:5" x14ac:dyDescent="0.25">
      <c r="A21453" t="s">
        <v>5</v>
      </c>
      <c r="B21453" s="1" t="s">
        <v>22</v>
      </c>
      <c r="C21453" s="1" t="s">
        <v>20</v>
      </c>
      <c r="D21453" s="1">
        <v>86734.191218000007</v>
      </c>
      <c r="E21453" s="1">
        <f>LN(D21453)/LN(2)</f>
        <v>16.404313205485046</v>
      </c>
    </row>
    <row r="21454" spans="1:5" x14ac:dyDescent="0.25">
      <c r="A21454" t="s">
        <v>18</v>
      </c>
      <c r="B21454" s="1" t="s">
        <v>22</v>
      </c>
      <c r="C21454" s="1" t="s">
        <v>20</v>
      </c>
      <c r="D21454" s="1">
        <v>86789.537276000003</v>
      </c>
      <c r="E21454" s="1">
        <f>LN(D21454)/LN(2)</f>
        <v>16.405233511737222</v>
      </c>
    </row>
    <row r="21455" spans="1:5" x14ac:dyDescent="0.25">
      <c r="A21455" t="s">
        <v>7</v>
      </c>
      <c r="B21455" s="1" t="s">
        <v>22</v>
      </c>
      <c r="C21455" s="1" t="s">
        <v>20</v>
      </c>
      <c r="D21455" s="1">
        <v>86879.474619999994</v>
      </c>
      <c r="E21455" s="1">
        <f>LN(D21455)/LN(2)</f>
        <v>16.406727758412114</v>
      </c>
    </row>
    <row r="21456" spans="1:5" x14ac:dyDescent="0.25">
      <c r="A21456" t="s">
        <v>10</v>
      </c>
      <c r="B21456" s="1" t="s">
        <v>22</v>
      </c>
      <c r="C21456" s="1" t="s">
        <v>20</v>
      </c>
      <c r="D21456" s="1">
        <v>87017.839764999997</v>
      </c>
      <c r="E21456" s="1">
        <f>LN(D21456)/LN(2)</f>
        <v>16.409023581684085</v>
      </c>
    </row>
    <row r="21457" spans="1:5" x14ac:dyDescent="0.25">
      <c r="A21457" t="s">
        <v>12</v>
      </c>
      <c r="B21457" s="1" t="s">
        <v>22</v>
      </c>
      <c r="C21457" s="1" t="s">
        <v>20</v>
      </c>
      <c r="D21457" s="1">
        <v>87142.368396000005</v>
      </c>
      <c r="E21457" s="1">
        <f>LN(D21457)/LN(2)</f>
        <v>16.411086703575208</v>
      </c>
    </row>
    <row r="21458" spans="1:5" x14ac:dyDescent="0.25">
      <c r="A21458" t="s">
        <v>6</v>
      </c>
      <c r="B21458" s="1" t="s">
        <v>22</v>
      </c>
      <c r="C21458" s="1" t="s">
        <v>20</v>
      </c>
      <c r="D21458" s="1">
        <v>87204.632710999998</v>
      </c>
      <c r="E21458" s="1">
        <f>LN(D21458)/LN(2)</f>
        <v>16.412117159180678</v>
      </c>
    </row>
    <row r="21459" spans="1:5" x14ac:dyDescent="0.25">
      <c r="A21459" t="s">
        <v>19</v>
      </c>
      <c r="B21459" s="1" t="s">
        <v>22</v>
      </c>
      <c r="C21459" s="1" t="s">
        <v>20</v>
      </c>
      <c r="D21459" s="1">
        <v>87225.387482999999</v>
      </c>
      <c r="E21459" s="1">
        <f>LN(D21459)/LN(2)</f>
        <v>16.412460480894993</v>
      </c>
    </row>
    <row r="21460" spans="1:5" x14ac:dyDescent="0.25">
      <c r="A21460" t="s">
        <v>7</v>
      </c>
      <c r="B21460" s="1" t="s">
        <v>22</v>
      </c>
      <c r="C21460" s="1" t="s">
        <v>20</v>
      </c>
      <c r="D21460" s="1">
        <v>87294.570055000004</v>
      </c>
      <c r="E21460" s="1">
        <f>LN(D21460)/LN(2)</f>
        <v>16.413604296882305</v>
      </c>
    </row>
    <row r="21461" spans="1:5" x14ac:dyDescent="0.25">
      <c r="A21461" t="s">
        <v>11</v>
      </c>
      <c r="B21461" s="1" t="s">
        <v>22</v>
      </c>
      <c r="C21461" s="1" t="s">
        <v>20</v>
      </c>
      <c r="D21461" s="1">
        <v>87294.570055000004</v>
      </c>
      <c r="E21461" s="1">
        <f>LN(D21461)/LN(2)</f>
        <v>16.413604296882305</v>
      </c>
    </row>
    <row r="21462" spans="1:5" x14ac:dyDescent="0.25">
      <c r="A21462" t="s">
        <v>16</v>
      </c>
      <c r="B21462" s="1" t="s">
        <v>22</v>
      </c>
      <c r="C21462" s="1" t="s">
        <v>20</v>
      </c>
      <c r="D21462" s="1">
        <v>87384.507400000002</v>
      </c>
      <c r="E21462" s="1">
        <f>LN(D21462)/LN(2)</f>
        <v>16.415089903229418</v>
      </c>
    </row>
    <row r="21463" spans="1:5" x14ac:dyDescent="0.25">
      <c r="A21463" t="s">
        <v>6</v>
      </c>
      <c r="B21463" s="1" t="s">
        <v>22</v>
      </c>
      <c r="C21463" s="1" t="s">
        <v>20</v>
      </c>
      <c r="D21463" s="1">
        <v>87398.343913999997</v>
      </c>
      <c r="E21463" s="1">
        <f>LN(D21463)/LN(2)</f>
        <v>16.415318322322282</v>
      </c>
    </row>
    <row r="21464" spans="1:5" x14ac:dyDescent="0.25">
      <c r="A21464" t="s">
        <v>17</v>
      </c>
      <c r="B21464" s="1" t="s">
        <v>22</v>
      </c>
      <c r="C21464" s="1" t="s">
        <v>20</v>
      </c>
      <c r="D21464" s="1">
        <v>87474.444743999993</v>
      </c>
      <c r="E21464" s="1">
        <f>LN(D21464)/LN(2)</f>
        <v>16.416573981339582</v>
      </c>
    </row>
    <row r="21465" spans="1:5" x14ac:dyDescent="0.25">
      <c r="A21465" t="s">
        <v>16</v>
      </c>
      <c r="B21465" s="1" t="s">
        <v>22</v>
      </c>
      <c r="C21465" s="1" t="s">
        <v>20</v>
      </c>
      <c r="D21465" s="1">
        <v>87515.954287999994</v>
      </c>
      <c r="E21465" s="1">
        <f>LN(D21465)/LN(2)</f>
        <v>16.417258425911772</v>
      </c>
    </row>
    <row r="21466" spans="1:5" x14ac:dyDescent="0.25">
      <c r="A21466" t="s">
        <v>9</v>
      </c>
      <c r="B21466" s="1" t="s">
        <v>22</v>
      </c>
      <c r="C21466" s="1" t="s">
        <v>20</v>
      </c>
      <c r="D21466" s="1">
        <v>87737.338520000005</v>
      </c>
      <c r="E21466" s="1">
        <f>LN(D21466)/LN(2)</f>
        <v>16.420903322945176</v>
      </c>
    </row>
    <row r="21467" spans="1:5" x14ac:dyDescent="0.25">
      <c r="A21467" t="s">
        <v>8</v>
      </c>
      <c r="B21467" s="1" t="s">
        <v>22</v>
      </c>
      <c r="C21467" s="1" t="s">
        <v>20</v>
      </c>
      <c r="D21467" s="1">
        <v>87758.093292000005</v>
      </c>
      <c r="E21467" s="1">
        <f>LN(D21467)/LN(2)</f>
        <v>16.421244560394715</v>
      </c>
    </row>
    <row r="21468" spans="1:5" x14ac:dyDescent="0.25">
      <c r="A21468" t="s">
        <v>5</v>
      </c>
      <c r="B21468" s="1" t="s">
        <v>22</v>
      </c>
      <c r="C21468" s="1" t="s">
        <v>20</v>
      </c>
      <c r="D21468" s="1">
        <v>87792.684578</v>
      </c>
      <c r="E21468" s="1">
        <f>LN(D21468)/LN(2)</f>
        <v>16.421813110167285</v>
      </c>
    </row>
    <row r="21469" spans="1:5" x14ac:dyDescent="0.25">
      <c r="A21469" t="s">
        <v>16</v>
      </c>
      <c r="B21469" s="1" t="s">
        <v>22</v>
      </c>
      <c r="C21469" s="1" t="s">
        <v>20</v>
      </c>
      <c r="D21469" s="1">
        <v>87799.602834999998</v>
      </c>
      <c r="E21469" s="1">
        <f>LN(D21469)/LN(2)</f>
        <v>16.421926793236373</v>
      </c>
    </row>
    <row r="21470" spans="1:5" x14ac:dyDescent="0.25">
      <c r="A21470" t="s">
        <v>7</v>
      </c>
      <c r="B21470" s="1" t="s">
        <v>22</v>
      </c>
      <c r="C21470" s="1" t="s">
        <v>20</v>
      </c>
      <c r="D21470" s="1">
        <v>87896.458436999994</v>
      </c>
      <c r="E21470" s="1">
        <f>LN(D21470)/LN(2)</f>
        <v>16.423517416382172</v>
      </c>
    </row>
    <row r="21471" spans="1:5" x14ac:dyDescent="0.25">
      <c r="A21471" t="s">
        <v>8</v>
      </c>
      <c r="B21471" s="1" t="s">
        <v>22</v>
      </c>
      <c r="C21471" s="1" t="s">
        <v>20</v>
      </c>
      <c r="D21471" s="1">
        <v>87903.376694000006</v>
      </c>
      <c r="E21471" s="1">
        <f>LN(D21471)/LN(2)</f>
        <v>16.423630965238043</v>
      </c>
    </row>
    <row r="21472" spans="1:5" x14ac:dyDescent="0.25">
      <c r="A21472" t="s">
        <v>18</v>
      </c>
      <c r="B21472" s="1" t="s">
        <v>22</v>
      </c>
      <c r="C21472" s="1" t="s">
        <v>20</v>
      </c>
      <c r="D21472" s="1">
        <v>87965.641008999999</v>
      </c>
      <c r="E21472" s="1">
        <f>LN(D21472)/LN(2)</f>
        <v>16.424652503009746</v>
      </c>
    </row>
    <row r="21473" spans="1:5" x14ac:dyDescent="0.25">
      <c r="A21473" t="s">
        <v>7</v>
      </c>
      <c r="B21473" s="1" t="s">
        <v>22</v>
      </c>
      <c r="C21473" s="1" t="s">
        <v>20</v>
      </c>
      <c r="D21473" s="1">
        <v>87979.477524000002</v>
      </c>
      <c r="E21473" s="1">
        <f>LN(D21473)/LN(2)</f>
        <v>16.424879413216534</v>
      </c>
    </row>
    <row r="21474" spans="1:5" x14ac:dyDescent="0.25">
      <c r="A21474" t="s">
        <v>16</v>
      </c>
      <c r="B21474" s="1" t="s">
        <v>22</v>
      </c>
      <c r="C21474" s="1" t="s">
        <v>20</v>
      </c>
      <c r="D21474" s="1">
        <v>88069.414868000007</v>
      </c>
      <c r="E21474" s="1">
        <f>LN(D21474)/LN(2)</f>
        <v>16.426353460223638</v>
      </c>
    </row>
    <row r="21475" spans="1:5" x14ac:dyDescent="0.25">
      <c r="A21475" t="s">
        <v>8</v>
      </c>
      <c r="B21475" s="1" t="s">
        <v>22</v>
      </c>
      <c r="C21475" s="1" t="s">
        <v>20</v>
      </c>
      <c r="D21475" s="1">
        <v>88221.616527999999</v>
      </c>
      <c r="E21475" s="1">
        <f>LN(D21475)/LN(2)</f>
        <v>16.42884457543143</v>
      </c>
    </row>
    <row r="21476" spans="1:5" x14ac:dyDescent="0.25">
      <c r="A21476" t="s">
        <v>12</v>
      </c>
      <c r="B21476" s="1" t="s">
        <v>22</v>
      </c>
      <c r="C21476" s="1" t="s">
        <v>20</v>
      </c>
      <c r="D21476" s="1">
        <v>88228.534784999996</v>
      </c>
      <c r="E21476" s="1">
        <f>LN(D21476)/LN(2)</f>
        <v>16.428957705797103</v>
      </c>
    </row>
    <row r="21477" spans="1:5" x14ac:dyDescent="0.25">
      <c r="A21477" t="s">
        <v>7</v>
      </c>
      <c r="B21477" s="1" t="s">
        <v>22</v>
      </c>
      <c r="C21477" s="1" t="s">
        <v>20</v>
      </c>
      <c r="D21477" s="1">
        <v>88408.409474</v>
      </c>
      <c r="E21477" s="1">
        <f>LN(D21477)/LN(2)</f>
        <v>16.431895985924086</v>
      </c>
    </row>
    <row r="21478" spans="1:5" x14ac:dyDescent="0.25">
      <c r="A21478" t="s">
        <v>5</v>
      </c>
      <c r="B21478" s="1" t="s">
        <v>22</v>
      </c>
      <c r="C21478" s="1" t="s">
        <v>20</v>
      </c>
      <c r="D21478" s="1">
        <v>88512.183332000001</v>
      </c>
      <c r="E21478" s="1">
        <f>LN(D21478)/LN(2)</f>
        <v>16.433588429354277</v>
      </c>
    </row>
    <row r="21479" spans="1:5" x14ac:dyDescent="0.25">
      <c r="A21479" t="s">
        <v>16</v>
      </c>
      <c r="B21479" s="1" t="s">
        <v>22</v>
      </c>
      <c r="C21479" s="1" t="s">
        <v>20</v>
      </c>
      <c r="D21479" s="1">
        <v>88553.692876000001</v>
      </c>
      <c r="E21479" s="1">
        <f>LN(D21479)/LN(2)</f>
        <v>16.434264851211022</v>
      </c>
    </row>
    <row r="21480" spans="1:5" x14ac:dyDescent="0.25">
      <c r="A21480" t="s">
        <v>16</v>
      </c>
      <c r="B21480" s="1" t="s">
        <v>22</v>
      </c>
      <c r="C21480" s="1" t="s">
        <v>20</v>
      </c>
      <c r="D21480" s="1">
        <v>88595.202420000001</v>
      </c>
      <c r="E21480" s="1">
        <f>LN(D21480)/LN(2)</f>
        <v>16.434940956069305</v>
      </c>
    </row>
    <row r="21481" spans="1:5" x14ac:dyDescent="0.25">
      <c r="A21481" t="s">
        <v>14</v>
      </c>
      <c r="B21481" s="1" t="s">
        <v>22</v>
      </c>
      <c r="C21481" s="1" t="s">
        <v>20</v>
      </c>
      <c r="D21481" s="1">
        <v>88615.957190999994</v>
      </c>
      <c r="E21481" s="1">
        <f>LN(D21481)/LN(2)</f>
        <v>16.435278889700562</v>
      </c>
    </row>
    <row r="21482" spans="1:5" x14ac:dyDescent="0.25">
      <c r="A21482" t="s">
        <v>9</v>
      </c>
      <c r="B21482" s="1" t="s">
        <v>22</v>
      </c>
      <c r="C21482" s="1" t="s">
        <v>20</v>
      </c>
      <c r="D21482" s="1">
        <v>88657.466734999995</v>
      </c>
      <c r="E21482" s="1">
        <f>LN(D21482)/LN(2)</f>
        <v>16.435954519617859</v>
      </c>
    </row>
    <row r="21483" spans="1:5" x14ac:dyDescent="0.25">
      <c r="A21483" t="s">
        <v>16</v>
      </c>
      <c r="B21483" s="1" t="s">
        <v>22</v>
      </c>
      <c r="C21483" s="1" t="s">
        <v>20</v>
      </c>
      <c r="D21483" s="1">
        <v>88705.894536000007</v>
      </c>
      <c r="E21483" s="1">
        <f>LN(D21483)/LN(2)</f>
        <v>16.436742354823274</v>
      </c>
    </row>
    <row r="21484" spans="1:5" x14ac:dyDescent="0.25">
      <c r="A21484" t="s">
        <v>13</v>
      </c>
      <c r="B21484" s="1" t="s">
        <v>22</v>
      </c>
      <c r="C21484" s="1" t="s">
        <v>20</v>
      </c>
      <c r="D21484" s="1">
        <v>88726.649307</v>
      </c>
      <c r="E21484" s="1">
        <f>LN(D21484)/LN(2)</f>
        <v>16.437079866811601</v>
      </c>
    </row>
    <row r="21485" spans="1:5" x14ac:dyDescent="0.25">
      <c r="A21485" t="s">
        <v>10</v>
      </c>
      <c r="B21485" s="1" t="s">
        <v>22</v>
      </c>
      <c r="C21485" s="1" t="s">
        <v>20</v>
      </c>
      <c r="D21485" s="1">
        <v>88761.240594000003</v>
      </c>
      <c r="E21485" s="1">
        <f>LN(D21485)/LN(2)</f>
        <v>16.437642211418577</v>
      </c>
    </row>
    <row r="21486" spans="1:5" x14ac:dyDescent="0.25">
      <c r="A21486" t="s">
        <v>6</v>
      </c>
      <c r="B21486" s="1" t="s">
        <v>22</v>
      </c>
      <c r="C21486" s="1" t="s">
        <v>20</v>
      </c>
      <c r="D21486" s="1">
        <v>88775.077107999998</v>
      </c>
      <c r="E21486" s="1">
        <f>LN(D21486)/LN(2)</f>
        <v>16.437867087888133</v>
      </c>
    </row>
    <row r="21487" spans="1:5" x14ac:dyDescent="0.25">
      <c r="A21487" t="s">
        <v>5</v>
      </c>
      <c r="B21487" s="1" t="s">
        <v>22</v>
      </c>
      <c r="C21487" s="1" t="s">
        <v>20</v>
      </c>
      <c r="D21487" s="1">
        <v>88802.750136999995</v>
      </c>
      <c r="E21487" s="1">
        <f>LN(D21487)/LN(2)</f>
        <v>16.438316735714633</v>
      </c>
    </row>
    <row r="21488" spans="1:5" x14ac:dyDescent="0.25">
      <c r="A21488" t="s">
        <v>11</v>
      </c>
      <c r="B21488" s="1" t="s">
        <v>22</v>
      </c>
      <c r="C21488" s="1" t="s">
        <v>20</v>
      </c>
      <c r="D21488" s="1">
        <v>88975.706569000002</v>
      </c>
      <c r="E21488" s="1">
        <f>LN(D21488)/LN(2)</f>
        <v>16.441123863980717</v>
      </c>
    </row>
    <row r="21489" spans="1:5" x14ac:dyDescent="0.25">
      <c r="A21489" t="s">
        <v>12</v>
      </c>
      <c r="B21489" s="1" t="s">
        <v>22</v>
      </c>
      <c r="C21489" s="1" t="s">
        <v>20</v>
      </c>
      <c r="D21489" s="1">
        <v>89051.807398000004</v>
      </c>
      <c r="E21489" s="1">
        <f>LN(D21489)/LN(2)</f>
        <v>16.442357272152819</v>
      </c>
    </row>
    <row r="21490" spans="1:5" x14ac:dyDescent="0.25">
      <c r="A21490" t="s">
        <v>13</v>
      </c>
      <c r="B21490" s="1" t="s">
        <v>22</v>
      </c>
      <c r="C21490" s="1" t="s">
        <v>20</v>
      </c>
      <c r="D21490" s="1">
        <v>89155.581256999998</v>
      </c>
      <c r="E21490" s="1">
        <f>LN(D21490)/LN(2)</f>
        <v>16.444037494839495</v>
      </c>
    </row>
    <row r="21491" spans="1:5" x14ac:dyDescent="0.25">
      <c r="A21491" t="s">
        <v>6</v>
      </c>
      <c r="B21491" s="1" t="s">
        <v>22</v>
      </c>
      <c r="C21491" s="1" t="s">
        <v>20</v>
      </c>
      <c r="D21491" s="1">
        <v>89224.763829999996</v>
      </c>
      <c r="E21491" s="1">
        <f>LN(D21491)/LN(2)</f>
        <v>16.445156557143573</v>
      </c>
    </row>
    <row r="21492" spans="1:5" x14ac:dyDescent="0.25">
      <c r="A21492" t="s">
        <v>10</v>
      </c>
      <c r="B21492" s="1" t="s">
        <v>22</v>
      </c>
      <c r="C21492" s="1" t="s">
        <v>20</v>
      </c>
      <c r="D21492" s="1">
        <v>89293.946402000001</v>
      </c>
      <c r="E21492" s="1">
        <f>LN(D21492)/LN(2)</f>
        <v>16.446274752075713</v>
      </c>
    </row>
    <row r="21493" spans="1:5" x14ac:dyDescent="0.25">
      <c r="A21493" t="s">
        <v>9</v>
      </c>
      <c r="B21493" s="1" t="s">
        <v>22</v>
      </c>
      <c r="C21493" s="1" t="s">
        <v>20</v>
      </c>
      <c r="D21493" s="1">
        <v>89370.047231999997</v>
      </c>
      <c r="E21493" s="1">
        <f>LN(D21493)/LN(2)</f>
        <v>16.44750376632145</v>
      </c>
    </row>
    <row r="21494" spans="1:5" x14ac:dyDescent="0.25">
      <c r="A21494" t="s">
        <v>13</v>
      </c>
      <c r="B21494" s="1" t="s">
        <v>22</v>
      </c>
      <c r="C21494" s="1" t="s">
        <v>20</v>
      </c>
      <c r="D21494" s="1">
        <v>89383.883747</v>
      </c>
      <c r="E21494" s="1">
        <f>LN(D21494)/LN(2)</f>
        <v>16.447727111022225</v>
      </c>
    </row>
    <row r="21495" spans="1:5" x14ac:dyDescent="0.25">
      <c r="A21495" t="s">
        <v>7</v>
      </c>
      <c r="B21495" s="1" t="s">
        <v>22</v>
      </c>
      <c r="C21495" s="1" t="s">
        <v>20</v>
      </c>
      <c r="D21495" s="1">
        <v>89473.821091000005</v>
      </c>
      <c r="E21495" s="1">
        <f>LN(D21495)/LN(2)</f>
        <v>16.449178009335306</v>
      </c>
    </row>
    <row r="21496" spans="1:5" x14ac:dyDescent="0.25">
      <c r="A21496" t="s">
        <v>11</v>
      </c>
      <c r="B21496" s="1" t="s">
        <v>22</v>
      </c>
      <c r="C21496" s="1" t="s">
        <v>20</v>
      </c>
      <c r="D21496" s="1">
        <v>89515.330635000006</v>
      </c>
      <c r="E21496" s="1">
        <f>LN(D21496)/LN(2)</f>
        <v>16.449847162898802</v>
      </c>
    </row>
    <row r="21497" spans="1:5" x14ac:dyDescent="0.25">
      <c r="A21497" t="s">
        <v>18</v>
      </c>
      <c r="B21497" s="1" t="s">
        <v>22</v>
      </c>
      <c r="C21497" s="1" t="s">
        <v>20</v>
      </c>
      <c r="D21497" s="1">
        <v>89522.248892000003</v>
      </c>
      <c r="E21497" s="1">
        <f>LN(D21497)/LN(2)</f>
        <v>16.449958658318888</v>
      </c>
    </row>
    <row r="21498" spans="1:5" x14ac:dyDescent="0.25">
      <c r="A21498" t="s">
        <v>18</v>
      </c>
      <c r="B21498" s="1" t="s">
        <v>22</v>
      </c>
      <c r="C21498" s="1" t="s">
        <v>20</v>
      </c>
      <c r="D21498" s="1">
        <v>89563.758434999996</v>
      </c>
      <c r="E21498" s="1">
        <f>LN(D21498)/LN(2)</f>
        <v>16.450627449966007</v>
      </c>
    </row>
    <row r="21499" spans="1:5" x14ac:dyDescent="0.25">
      <c r="A21499" t="s">
        <v>13</v>
      </c>
      <c r="B21499" s="1" t="s">
        <v>22</v>
      </c>
      <c r="C21499" s="1" t="s">
        <v>20</v>
      </c>
      <c r="D21499" s="1">
        <v>89598.349721999999</v>
      </c>
      <c r="E21499" s="1">
        <f>LN(D21499)/LN(2)</f>
        <v>16.451184539624602</v>
      </c>
    </row>
    <row r="21500" spans="1:5" x14ac:dyDescent="0.25">
      <c r="A21500" t="s">
        <v>18</v>
      </c>
      <c r="B21500" s="1" t="s">
        <v>22</v>
      </c>
      <c r="C21500" s="1" t="s">
        <v>20</v>
      </c>
      <c r="D21500" s="1">
        <v>89598.349721999999</v>
      </c>
      <c r="E21500" s="1">
        <f>LN(D21500)/LN(2)</f>
        <v>16.451184539624602</v>
      </c>
    </row>
    <row r="21501" spans="1:5" x14ac:dyDescent="0.25">
      <c r="A21501" t="s">
        <v>18</v>
      </c>
      <c r="B21501" s="1" t="s">
        <v>22</v>
      </c>
      <c r="C21501" s="1" t="s">
        <v>20</v>
      </c>
      <c r="D21501" s="1">
        <v>89632.941007999994</v>
      </c>
      <c r="E21501" s="1">
        <f>LN(D21501)/LN(2)</f>
        <v>16.451741414232671</v>
      </c>
    </row>
    <row r="21502" spans="1:5" x14ac:dyDescent="0.25">
      <c r="A21502" t="s">
        <v>17</v>
      </c>
      <c r="B21502" s="1" t="s">
        <v>22</v>
      </c>
      <c r="C21502" s="1" t="s">
        <v>20</v>
      </c>
      <c r="D21502" s="1">
        <v>89639.859265000006</v>
      </c>
      <c r="E21502" s="1">
        <f>LN(D21502)/LN(2)</f>
        <v>16.451852763361543</v>
      </c>
    </row>
    <row r="21503" spans="1:5" x14ac:dyDescent="0.25">
      <c r="A21503" t="s">
        <v>6</v>
      </c>
      <c r="B21503" s="1" t="s">
        <v>22</v>
      </c>
      <c r="C21503" s="1" t="s">
        <v>20</v>
      </c>
      <c r="D21503" s="1">
        <v>89653.695779999995</v>
      </c>
      <c r="E21503" s="1">
        <f>LN(D21503)/LN(2)</f>
        <v>16.452075435856475</v>
      </c>
    </row>
    <row r="21504" spans="1:5" x14ac:dyDescent="0.25">
      <c r="A21504" t="s">
        <v>14</v>
      </c>
      <c r="B21504" s="1" t="s">
        <v>22</v>
      </c>
      <c r="C21504" s="1" t="s">
        <v>20</v>
      </c>
      <c r="D21504" s="1">
        <v>89798.979181999995</v>
      </c>
      <c r="E21504" s="1">
        <f>LN(D21504)/LN(2)</f>
        <v>16.454411424321698</v>
      </c>
    </row>
    <row r="21505" spans="1:5" x14ac:dyDescent="0.25">
      <c r="A21505" t="s">
        <v>8</v>
      </c>
      <c r="B21505" s="1" t="s">
        <v>22</v>
      </c>
      <c r="C21505" s="1" t="s">
        <v>20</v>
      </c>
      <c r="D21505" s="1">
        <v>89819.733953999996</v>
      </c>
      <c r="E21505" s="1">
        <f>LN(D21505)/LN(2)</f>
        <v>16.454744828411389</v>
      </c>
    </row>
    <row r="21506" spans="1:5" x14ac:dyDescent="0.25">
      <c r="A21506" t="s">
        <v>10</v>
      </c>
      <c r="B21506" s="1" t="s">
        <v>22</v>
      </c>
      <c r="C21506" s="1" t="s">
        <v>20</v>
      </c>
      <c r="D21506" s="1">
        <v>89951.180842000002</v>
      </c>
      <c r="E21506" s="1">
        <f>LN(D21506)/LN(2)</f>
        <v>16.456854600255951</v>
      </c>
    </row>
    <row r="21507" spans="1:5" x14ac:dyDescent="0.25">
      <c r="A21507" t="s">
        <v>7</v>
      </c>
      <c r="B21507" s="1" t="s">
        <v>22</v>
      </c>
      <c r="C21507" s="1" t="s">
        <v>20</v>
      </c>
      <c r="D21507" s="1">
        <v>89999.608642000007</v>
      </c>
      <c r="E21507" s="1">
        <f>LN(D21507)/LN(2)</f>
        <v>16.457631107530947</v>
      </c>
    </row>
    <row r="21508" spans="1:5" x14ac:dyDescent="0.25">
      <c r="A21508" t="s">
        <v>18</v>
      </c>
      <c r="B21508" s="1" t="s">
        <v>22</v>
      </c>
      <c r="C21508" s="1" t="s">
        <v>20</v>
      </c>
      <c r="D21508" s="1">
        <v>90013.445156999995</v>
      </c>
      <c r="E21508" s="1">
        <f>LN(D21508)/LN(2)</f>
        <v>16.457852890020511</v>
      </c>
    </row>
    <row r="21509" spans="1:5" x14ac:dyDescent="0.25">
      <c r="A21509" t="s">
        <v>10</v>
      </c>
      <c r="B21509" s="1" t="s">
        <v>22</v>
      </c>
      <c r="C21509" s="1" t="s">
        <v>20</v>
      </c>
      <c r="D21509" s="1">
        <v>90027.281671000004</v>
      </c>
      <c r="E21509" s="1">
        <f>LN(D21509)/LN(2)</f>
        <v>16.458074638405137</v>
      </c>
    </row>
    <row r="21510" spans="1:5" x14ac:dyDescent="0.25">
      <c r="A21510" t="s">
        <v>17</v>
      </c>
      <c r="B21510" s="1" t="s">
        <v>22</v>
      </c>
      <c r="C21510" s="1" t="s">
        <v>20</v>
      </c>
      <c r="D21510" s="1">
        <v>90034.199928999995</v>
      </c>
      <c r="E21510" s="1">
        <f>LN(D21510)/LN(2)</f>
        <v>16.458185499833405</v>
      </c>
    </row>
    <row r="21511" spans="1:5" x14ac:dyDescent="0.25">
      <c r="A21511" t="s">
        <v>18</v>
      </c>
      <c r="B21511" s="1" t="s">
        <v>22</v>
      </c>
      <c r="C21511" s="1" t="s">
        <v>20</v>
      </c>
      <c r="D21511" s="1">
        <v>90034.199928999995</v>
      </c>
      <c r="E21511" s="1">
        <f>LN(D21511)/LN(2)</f>
        <v>16.458185499833405</v>
      </c>
    </row>
    <row r="21512" spans="1:5" x14ac:dyDescent="0.25">
      <c r="A21512" t="s">
        <v>6</v>
      </c>
      <c r="B21512" s="1" t="s">
        <v>22</v>
      </c>
      <c r="C21512" s="1" t="s">
        <v>20</v>
      </c>
      <c r="D21512" s="1">
        <v>90068.791215000005</v>
      </c>
      <c r="E21512" s="1">
        <f>LN(D21512)/LN(2)</f>
        <v>16.458739679162321</v>
      </c>
    </row>
    <row r="21513" spans="1:5" x14ac:dyDescent="0.25">
      <c r="A21513" t="s">
        <v>17</v>
      </c>
      <c r="B21513" s="1" t="s">
        <v>22</v>
      </c>
      <c r="C21513" s="1" t="s">
        <v>20</v>
      </c>
      <c r="D21513" s="1">
        <v>90158.728558999996</v>
      </c>
      <c r="E21513" s="1">
        <f>LN(D21513)/LN(2)</f>
        <v>16.460179549955779</v>
      </c>
    </row>
    <row r="21514" spans="1:5" x14ac:dyDescent="0.25">
      <c r="A21514" t="s">
        <v>13</v>
      </c>
      <c r="B21514" s="1" t="s">
        <v>22</v>
      </c>
      <c r="C21514" s="1" t="s">
        <v>20</v>
      </c>
      <c r="D21514" s="1">
        <v>90186.401587999993</v>
      </c>
      <c r="E21514" s="1">
        <f>LN(D21514)/LN(2)</f>
        <v>16.460622298168445</v>
      </c>
    </row>
    <row r="21515" spans="1:5" x14ac:dyDescent="0.25">
      <c r="A21515" t="s">
        <v>13</v>
      </c>
      <c r="B21515" s="1" t="s">
        <v>22</v>
      </c>
      <c r="C21515" s="1" t="s">
        <v>20</v>
      </c>
      <c r="D21515" s="1">
        <v>90241.747646000003</v>
      </c>
      <c r="E21515" s="1">
        <f>LN(D21515)/LN(2)</f>
        <v>16.461507387177591</v>
      </c>
    </row>
    <row r="21516" spans="1:5" x14ac:dyDescent="0.25">
      <c r="A21516" t="s">
        <v>13</v>
      </c>
      <c r="B21516" s="1" t="s">
        <v>22</v>
      </c>
      <c r="C21516" s="1" t="s">
        <v>20</v>
      </c>
      <c r="D21516" s="1">
        <v>90290.175447000001</v>
      </c>
      <c r="E21516" s="1">
        <f>LN(D21516)/LN(2)</f>
        <v>16.462281394885729</v>
      </c>
    </row>
    <row r="21517" spans="1:5" x14ac:dyDescent="0.25">
      <c r="A21517" t="s">
        <v>15</v>
      </c>
      <c r="B21517" s="1" t="s">
        <v>22</v>
      </c>
      <c r="C21517" s="1" t="s">
        <v>20</v>
      </c>
      <c r="D21517" s="1">
        <v>90366.276276999997</v>
      </c>
      <c r="E21517" s="1">
        <f>LN(D21517)/LN(2)</f>
        <v>16.463496854344772</v>
      </c>
    </row>
    <row r="21518" spans="1:5" x14ac:dyDescent="0.25">
      <c r="A21518" t="s">
        <v>18</v>
      </c>
      <c r="B21518" s="1" t="s">
        <v>22</v>
      </c>
      <c r="C21518" s="1" t="s">
        <v>20</v>
      </c>
      <c r="D21518" s="1">
        <v>90373.194533999995</v>
      </c>
      <c r="E21518" s="1">
        <f>LN(D21518)/LN(2)</f>
        <v>16.463607299894111</v>
      </c>
    </row>
    <row r="21519" spans="1:5" x14ac:dyDescent="0.25">
      <c r="A21519" t="s">
        <v>10</v>
      </c>
      <c r="B21519" s="1" t="s">
        <v>22</v>
      </c>
      <c r="C21519" s="1" t="s">
        <v>20</v>
      </c>
      <c r="D21519" s="1">
        <v>90559.987479999996</v>
      </c>
      <c r="E21519" s="1">
        <f>LN(D21519)/LN(2)</f>
        <v>16.466586138265367</v>
      </c>
    </row>
    <row r="21520" spans="1:5" x14ac:dyDescent="0.25">
      <c r="A21520" t="s">
        <v>8</v>
      </c>
      <c r="B21520" s="1" t="s">
        <v>22</v>
      </c>
      <c r="C21520" s="1" t="s">
        <v>20</v>
      </c>
      <c r="D21520" s="1">
        <v>90615.333538000006</v>
      </c>
      <c r="E21520" s="1">
        <f>LN(D21520)/LN(2)</f>
        <v>16.467467577143957</v>
      </c>
    </row>
    <row r="21521" spans="1:5" x14ac:dyDescent="0.25">
      <c r="A21521" t="s">
        <v>18</v>
      </c>
      <c r="B21521" s="1" t="s">
        <v>22</v>
      </c>
      <c r="C21521" s="1" t="s">
        <v>20</v>
      </c>
      <c r="D21521" s="1">
        <v>90753.698682999995</v>
      </c>
      <c r="E21521" s="1">
        <f>LN(D21521)/LN(2)</f>
        <v>16.469668821146918</v>
      </c>
    </row>
    <row r="21522" spans="1:5" x14ac:dyDescent="0.25">
      <c r="A21522" t="s">
        <v>6</v>
      </c>
      <c r="B21522" s="1" t="s">
        <v>22</v>
      </c>
      <c r="C21522" s="1" t="s">
        <v>20</v>
      </c>
      <c r="D21522" s="1">
        <v>90815.962998999996</v>
      </c>
      <c r="E21522" s="1">
        <f>LN(D21522)/LN(2)</f>
        <v>16.470658286265781</v>
      </c>
    </row>
    <row r="21523" spans="1:5" x14ac:dyDescent="0.25">
      <c r="A21523" t="s">
        <v>8</v>
      </c>
      <c r="B21523" s="1" t="s">
        <v>22</v>
      </c>
      <c r="C21523" s="1" t="s">
        <v>20</v>
      </c>
      <c r="D21523" s="1">
        <v>90988.919429999994</v>
      </c>
      <c r="E21523" s="1">
        <f>LN(D21523)/LN(2)</f>
        <v>16.473403245116558</v>
      </c>
    </row>
    <row r="21524" spans="1:5" x14ac:dyDescent="0.25">
      <c r="A21524" t="s">
        <v>6</v>
      </c>
      <c r="B21524" s="1" t="s">
        <v>22</v>
      </c>
      <c r="C21524" s="1" t="s">
        <v>20</v>
      </c>
      <c r="D21524" s="1">
        <v>91099.611546</v>
      </c>
      <c r="E21524" s="1">
        <f>LN(D21524)/LN(2)</f>
        <v>16.475157281854997</v>
      </c>
    </row>
    <row r="21525" spans="1:5" x14ac:dyDescent="0.25">
      <c r="A21525" t="s">
        <v>14</v>
      </c>
      <c r="B21525" s="1" t="s">
        <v>22</v>
      </c>
      <c r="C21525" s="1" t="s">
        <v>20</v>
      </c>
      <c r="D21525" s="1">
        <v>91148.039346999998</v>
      </c>
      <c r="E21525" s="1">
        <f>LN(D21525)/LN(2)</f>
        <v>16.475924002848608</v>
      </c>
    </row>
    <row r="21526" spans="1:5" x14ac:dyDescent="0.25">
      <c r="A21526" t="s">
        <v>13</v>
      </c>
      <c r="B21526" s="1" t="s">
        <v>22</v>
      </c>
      <c r="C21526" s="1" t="s">
        <v>20</v>
      </c>
      <c r="D21526" s="1">
        <v>91154.957603999996</v>
      </c>
      <c r="E21526" s="1">
        <f>LN(D21526)/LN(2)</f>
        <v>16.476033501158973</v>
      </c>
    </row>
    <row r="21527" spans="1:5" x14ac:dyDescent="0.25">
      <c r="A21527" t="s">
        <v>18</v>
      </c>
      <c r="B21527" s="1" t="s">
        <v>22</v>
      </c>
      <c r="C21527" s="1" t="s">
        <v>20</v>
      </c>
      <c r="D21527" s="1">
        <v>91217.221919999996</v>
      </c>
      <c r="E21527" s="1">
        <f>LN(D21527)/LN(2)</f>
        <v>16.477018612195561</v>
      </c>
    </row>
    <row r="21528" spans="1:5" x14ac:dyDescent="0.25">
      <c r="A21528" t="s">
        <v>8</v>
      </c>
      <c r="B21528" s="1" t="s">
        <v>22</v>
      </c>
      <c r="C21528" s="1" t="s">
        <v>20</v>
      </c>
      <c r="D21528" s="1">
        <v>91397.096608000007</v>
      </c>
      <c r="E21528" s="1">
        <f>LN(D21528)/LN(2)</f>
        <v>16.479860715776226</v>
      </c>
    </row>
    <row r="21529" spans="1:5" x14ac:dyDescent="0.25">
      <c r="A21529" t="s">
        <v>17</v>
      </c>
      <c r="B21529" s="1" t="s">
        <v>22</v>
      </c>
      <c r="C21529" s="1" t="s">
        <v>20</v>
      </c>
      <c r="D21529" s="1">
        <v>91542.380011000001</v>
      </c>
      <c r="E21529" s="1">
        <f>LN(D21529)/LN(2)</f>
        <v>16.482152180614431</v>
      </c>
    </row>
    <row r="21530" spans="1:5" x14ac:dyDescent="0.25">
      <c r="A21530" t="s">
        <v>11</v>
      </c>
      <c r="B21530" s="1" t="s">
        <v>22</v>
      </c>
      <c r="C21530" s="1" t="s">
        <v>20</v>
      </c>
      <c r="D21530" s="1">
        <v>91549.298267999999</v>
      </c>
      <c r="E21530" s="1">
        <f>LN(D21530)/LN(2)</f>
        <v>16.482261207252495</v>
      </c>
    </row>
    <row r="21531" spans="1:5" x14ac:dyDescent="0.25">
      <c r="A21531" t="s">
        <v>18</v>
      </c>
      <c r="B21531" s="1" t="s">
        <v>22</v>
      </c>
      <c r="C21531" s="1" t="s">
        <v>20</v>
      </c>
      <c r="D21531" s="1">
        <v>91576.971296999996</v>
      </c>
      <c r="E21531" s="1">
        <f>LN(D21531)/LN(2)</f>
        <v>16.48269723144611</v>
      </c>
    </row>
    <row r="21532" spans="1:5" x14ac:dyDescent="0.25">
      <c r="A21532" t="s">
        <v>13</v>
      </c>
      <c r="B21532" s="1" t="s">
        <v>22</v>
      </c>
      <c r="C21532" s="1" t="s">
        <v>20</v>
      </c>
      <c r="D21532" s="1">
        <v>91646.153869000002</v>
      </c>
      <c r="E21532" s="1">
        <f>LN(D21532)/LN(2)</f>
        <v>16.483786715736844</v>
      </c>
    </row>
    <row r="21533" spans="1:5" x14ac:dyDescent="0.25">
      <c r="A21533" t="s">
        <v>15</v>
      </c>
      <c r="B21533" s="1" t="s">
        <v>22</v>
      </c>
      <c r="C21533" s="1" t="s">
        <v>20</v>
      </c>
      <c r="D21533" s="1">
        <v>91646.153869000002</v>
      </c>
      <c r="E21533" s="1">
        <f>LN(D21533)/LN(2)</f>
        <v>16.483786715736844</v>
      </c>
    </row>
    <row r="21534" spans="1:5" x14ac:dyDescent="0.25">
      <c r="A21534" t="s">
        <v>18</v>
      </c>
      <c r="B21534" s="1" t="s">
        <v>22</v>
      </c>
      <c r="C21534" s="1" t="s">
        <v>20</v>
      </c>
      <c r="D21534" s="1">
        <v>91646.153869000002</v>
      </c>
      <c r="E21534" s="1">
        <f>LN(D21534)/LN(2)</f>
        <v>16.483786715736844</v>
      </c>
    </row>
    <row r="21535" spans="1:5" x14ac:dyDescent="0.25">
      <c r="A21535" t="s">
        <v>16</v>
      </c>
      <c r="B21535" s="1" t="s">
        <v>22</v>
      </c>
      <c r="C21535" s="1" t="s">
        <v>20</v>
      </c>
      <c r="D21535" s="1">
        <v>91756.845985000007</v>
      </c>
      <c r="E21535" s="1">
        <f>LN(D21535)/LN(2)</f>
        <v>16.485528181103675</v>
      </c>
    </row>
    <row r="21536" spans="1:5" x14ac:dyDescent="0.25">
      <c r="A21536" t="s">
        <v>16</v>
      </c>
      <c r="B21536" s="1" t="s">
        <v>22</v>
      </c>
      <c r="C21536" s="1" t="s">
        <v>20</v>
      </c>
      <c r="D21536" s="1">
        <v>91763.764242999998</v>
      </c>
      <c r="E21536" s="1">
        <f>LN(D21536)/LN(2)</f>
        <v>16.485636952935902</v>
      </c>
    </row>
    <row r="21537" spans="1:5" x14ac:dyDescent="0.25">
      <c r="A21537" t="s">
        <v>13</v>
      </c>
      <c r="B21537" s="1" t="s">
        <v>22</v>
      </c>
      <c r="C21537" s="1" t="s">
        <v>20</v>
      </c>
      <c r="D21537" s="1">
        <v>91805.273786000005</v>
      </c>
      <c r="E21537" s="1">
        <f>LN(D21537)/LN(2)</f>
        <v>16.486289411689288</v>
      </c>
    </row>
    <row r="21538" spans="1:5" x14ac:dyDescent="0.25">
      <c r="A21538" t="s">
        <v>13</v>
      </c>
      <c r="B21538" s="1" t="s">
        <v>22</v>
      </c>
      <c r="C21538" s="1" t="s">
        <v>20</v>
      </c>
      <c r="D21538" s="1">
        <v>91846.783330000006</v>
      </c>
      <c r="E21538" s="1">
        <f>LN(D21538)/LN(2)</f>
        <v>16.486941575517328</v>
      </c>
    </row>
    <row r="21539" spans="1:5" x14ac:dyDescent="0.25">
      <c r="A21539" t="s">
        <v>19</v>
      </c>
      <c r="B21539" s="1" t="s">
        <v>22</v>
      </c>
      <c r="C21539" s="1" t="s">
        <v>20</v>
      </c>
      <c r="D21539" s="1">
        <v>91936.720673999997</v>
      </c>
      <c r="E21539" s="1">
        <f>LN(D21539)/LN(2)</f>
        <v>16.488353586581546</v>
      </c>
    </row>
    <row r="21540" spans="1:5" x14ac:dyDescent="0.25">
      <c r="A21540" t="s">
        <v>6</v>
      </c>
      <c r="B21540" s="1" t="s">
        <v>22</v>
      </c>
      <c r="C21540" s="1" t="s">
        <v>20</v>
      </c>
      <c r="D21540" s="1">
        <v>91978.230217999997</v>
      </c>
      <c r="E21540" s="1">
        <f>LN(D21540)/LN(2)</f>
        <v>16.489004818186206</v>
      </c>
    </row>
    <row r="21541" spans="1:5" x14ac:dyDescent="0.25">
      <c r="A21541" t="s">
        <v>19</v>
      </c>
      <c r="B21541" s="1" t="s">
        <v>22</v>
      </c>
      <c r="C21541" s="1" t="s">
        <v>20</v>
      </c>
      <c r="D21541" s="1">
        <v>91978.230217999997</v>
      </c>
      <c r="E21541" s="1">
        <f>LN(D21541)/LN(2)</f>
        <v>16.489004818186206</v>
      </c>
    </row>
    <row r="21542" spans="1:5" x14ac:dyDescent="0.25">
      <c r="A21542" t="s">
        <v>12</v>
      </c>
      <c r="B21542" s="1" t="s">
        <v>22</v>
      </c>
      <c r="C21542" s="1" t="s">
        <v>20</v>
      </c>
      <c r="D21542" s="1">
        <v>91998.984989000004</v>
      </c>
      <c r="E21542" s="1">
        <f>LN(D21542)/LN(2)</f>
        <v>16.489330323768947</v>
      </c>
    </row>
    <row r="21543" spans="1:5" x14ac:dyDescent="0.25">
      <c r="A21543" t="s">
        <v>7</v>
      </c>
      <c r="B21543" s="1" t="s">
        <v>22</v>
      </c>
      <c r="C21543" s="1" t="s">
        <v>20</v>
      </c>
      <c r="D21543" s="1">
        <v>92019.739761000004</v>
      </c>
      <c r="E21543" s="1">
        <f>LN(D21543)/LN(2)</f>
        <v>16.489655755942298</v>
      </c>
    </row>
    <row r="21544" spans="1:5" x14ac:dyDescent="0.25">
      <c r="A21544" t="s">
        <v>10</v>
      </c>
      <c r="B21544" s="1" t="s">
        <v>22</v>
      </c>
      <c r="C21544" s="1" t="s">
        <v>20</v>
      </c>
      <c r="D21544" s="1">
        <v>92054.331047</v>
      </c>
      <c r="E21544" s="1">
        <f>LN(D21544)/LN(2)</f>
        <v>16.490197979810528</v>
      </c>
    </row>
    <row r="21545" spans="1:5" x14ac:dyDescent="0.25">
      <c r="A21545" t="s">
        <v>8</v>
      </c>
      <c r="B21545" s="1" t="s">
        <v>22</v>
      </c>
      <c r="C21545" s="1" t="s">
        <v>20</v>
      </c>
      <c r="D21545" s="1">
        <v>92109.677106000003</v>
      </c>
      <c r="E21545" s="1">
        <f>LN(D21545)/LN(2)</f>
        <v>16.491065114361486</v>
      </c>
    </row>
    <row r="21546" spans="1:5" x14ac:dyDescent="0.25">
      <c r="A21546" t="s">
        <v>14</v>
      </c>
      <c r="B21546" s="1" t="s">
        <v>22</v>
      </c>
      <c r="C21546" s="1" t="s">
        <v>20</v>
      </c>
      <c r="D21546" s="1">
        <v>92165.023163999998</v>
      </c>
      <c r="E21546" s="1">
        <f>LN(D21546)/LN(2)</f>
        <v>16.491931728017004</v>
      </c>
    </row>
    <row r="21547" spans="1:5" x14ac:dyDescent="0.25">
      <c r="A21547" t="s">
        <v>13</v>
      </c>
      <c r="B21547" s="1" t="s">
        <v>22</v>
      </c>
      <c r="C21547" s="1" t="s">
        <v>20</v>
      </c>
      <c r="D21547" s="1">
        <v>92268.797021999999</v>
      </c>
      <c r="E21547" s="1">
        <f>LN(D21547)/LN(2)</f>
        <v>16.493555226852074</v>
      </c>
    </row>
    <row r="21548" spans="1:5" x14ac:dyDescent="0.25">
      <c r="A21548" t="s">
        <v>8</v>
      </c>
      <c r="B21548" s="1" t="s">
        <v>22</v>
      </c>
      <c r="C21548" s="1" t="s">
        <v>20</v>
      </c>
      <c r="D21548" s="1">
        <v>92275.715280000004</v>
      </c>
      <c r="E21548" s="1">
        <f>LN(D21548)/LN(2)</f>
        <v>16.493663395189223</v>
      </c>
    </row>
    <row r="21549" spans="1:5" x14ac:dyDescent="0.25">
      <c r="A21549" t="s">
        <v>6</v>
      </c>
      <c r="B21549" s="1" t="s">
        <v>22</v>
      </c>
      <c r="C21549" s="1" t="s">
        <v>20</v>
      </c>
      <c r="D21549" s="1">
        <v>92407.162167999995</v>
      </c>
      <c r="E21549" s="1">
        <f>LN(D21549)/LN(2)</f>
        <v>16.495717053959332</v>
      </c>
    </row>
    <row r="21550" spans="1:5" x14ac:dyDescent="0.25">
      <c r="A21550" t="s">
        <v>12</v>
      </c>
      <c r="B21550" s="1" t="s">
        <v>22</v>
      </c>
      <c r="C21550" s="1" t="s">
        <v>20</v>
      </c>
      <c r="D21550" s="1">
        <v>92441.753454000005</v>
      </c>
      <c r="E21550" s="1">
        <f>LN(D21550)/LN(2)</f>
        <v>16.49625700494779</v>
      </c>
    </row>
    <row r="21551" spans="1:5" x14ac:dyDescent="0.25">
      <c r="A21551" t="s">
        <v>14</v>
      </c>
      <c r="B21551" s="1" t="s">
        <v>22</v>
      </c>
      <c r="C21551" s="1" t="s">
        <v>20</v>
      </c>
      <c r="D21551" s="1">
        <v>92448.671711000003</v>
      </c>
      <c r="E21551" s="1">
        <f>LN(D21551)/LN(2)</f>
        <v>16.496364970896391</v>
      </c>
    </row>
    <row r="21552" spans="1:5" x14ac:dyDescent="0.25">
      <c r="A21552" t="s">
        <v>8</v>
      </c>
      <c r="B21552" s="1" t="s">
        <v>22</v>
      </c>
      <c r="C21552" s="1" t="s">
        <v>20</v>
      </c>
      <c r="D21552" s="1">
        <v>92580.118598999994</v>
      </c>
      <c r="E21552" s="1">
        <f>LN(D21552)/LN(2)</f>
        <v>16.498414790333062</v>
      </c>
    </row>
    <row r="21553" spans="1:5" x14ac:dyDescent="0.25">
      <c r="A21553" t="s">
        <v>13</v>
      </c>
      <c r="B21553" s="1" t="s">
        <v>22</v>
      </c>
      <c r="C21553" s="1" t="s">
        <v>20</v>
      </c>
      <c r="D21553" s="1">
        <v>92580.118598999994</v>
      </c>
      <c r="E21553" s="1">
        <f>LN(D21553)/LN(2)</f>
        <v>16.498414790333062</v>
      </c>
    </row>
    <row r="21554" spans="1:5" x14ac:dyDescent="0.25">
      <c r="A21554" t="s">
        <v>14</v>
      </c>
      <c r="B21554" s="1" t="s">
        <v>22</v>
      </c>
      <c r="C21554" s="1" t="s">
        <v>20</v>
      </c>
      <c r="D21554" s="1">
        <v>92981.377519999995</v>
      </c>
      <c r="E21554" s="1">
        <f>LN(D21554)/LN(2)</f>
        <v>16.504654179105525</v>
      </c>
    </row>
    <row r="21555" spans="1:5" x14ac:dyDescent="0.25">
      <c r="A21555" t="s">
        <v>5</v>
      </c>
      <c r="B21555" s="1" t="s">
        <v>22</v>
      </c>
      <c r="C21555" s="1" t="s">
        <v>20</v>
      </c>
      <c r="D21555" s="1">
        <v>93036.723578000005</v>
      </c>
      <c r="E21555" s="1">
        <f>LN(D21555)/LN(2)</f>
        <v>16.505512670674829</v>
      </c>
    </row>
    <row r="21556" spans="1:5" x14ac:dyDescent="0.25">
      <c r="A21556" t="s">
        <v>17</v>
      </c>
      <c r="B21556" s="1" t="s">
        <v>22</v>
      </c>
      <c r="C21556" s="1" t="s">
        <v>20</v>
      </c>
      <c r="D21556" s="1">
        <v>93078.233120999997</v>
      </c>
      <c r="E21556" s="1">
        <f>LN(D21556)/LN(2)</f>
        <v>16.506156204261718</v>
      </c>
    </row>
    <row r="21557" spans="1:5" x14ac:dyDescent="0.25">
      <c r="A21557" t="s">
        <v>7</v>
      </c>
      <c r="B21557" s="1" t="s">
        <v>22</v>
      </c>
      <c r="C21557" s="1" t="s">
        <v>20</v>
      </c>
      <c r="D21557" s="1">
        <v>93133.579178999993</v>
      </c>
      <c r="E21557" s="1">
        <f>LN(D21557)/LN(2)</f>
        <v>16.507013802764995</v>
      </c>
    </row>
    <row r="21558" spans="1:5" x14ac:dyDescent="0.25">
      <c r="A21558" t="s">
        <v>7</v>
      </c>
      <c r="B21558" s="1" t="s">
        <v>22</v>
      </c>
      <c r="C21558" s="1" t="s">
        <v>20</v>
      </c>
      <c r="D21558" s="1">
        <v>93327.290383</v>
      </c>
      <c r="E21558" s="1">
        <f>LN(D21558)/LN(2)</f>
        <v>16.510011389278162</v>
      </c>
    </row>
    <row r="21559" spans="1:5" x14ac:dyDescent="0.25">
      <c r="A21559" t="s">
        <v>18</v>
      </c>
      <c r="B21559" s="1" t="s">
        <v>22</v>
      </c>
      <c r="C21559" s="1" t="s">
        <v>20</v>
      </c>
      <c r="D21559" s="1">
        <v>93410.309469999993</v>
      </c>
      <c r="E21559" s="1">
        <f>LN(D21559)/LN(2)</f>
        <v>16.511294165035149</v>
      </c>
    </row>
    <row r="21560" spans="1:5" x14ac:dyDescent="0.25">
      <c r="A21560" t="s">
        <v>19</v>
      </c>
      <c r="B21560" s="1" t="s">
        <v>22</v>
      </c>
      <c r="C21560" s="1" t="s">
        <v>20</v>
      </c>
      <c r="D21560" s="1">
        <v>93417.227727000005</v>
      </c>
      <c r="E21560" s="1">
        <f>LN(D21560)/LN(2)</f>
        <v>16.51140101154418</v>
      </c>
    </row>
    <row r="21561" spans="1:5" x14ac:dyDescent="0.25">
      <c r="A21561" t="s">
        <v>13</v>
      </c>
      <c r="B21561" s="1" t="s">
        <v>22</v>
      </c>
      <c r="C21561" s="1" t="s">
        <v>20</v>
      </c>
      <c r="D21561" s="1">
        <v>93527.919842999996</v>
      </c>
      <c r="E21561" s="1">
        <f>LN(D21561)/LN(2)</f>
        <v>16.513109480445962</v>
      </c>
    </row>
    <row r="21562" spans="1:5" x14ac:dyDescent="0.25">
      <c r="A21562" t="s">
        <v>6</v>
      </c>
      <c r="B21562" s="1" t="s">
        <v>22</v>
      </c>
      <c r="C21562" s="1" t="s">
        <v>20</v>
      </c>
      <c r="D21562" s="1">
        <v>93590.184158000004</v>
      </c>
      <c r="E21562" s="1">
        <f>LN(D21562)/LN(2)</f>
        <v>16.514069605841311</v>
      </c>
    </row>
    <row r="21563" spans="1:5" x14ac:dyDescent="0.25">
      <c r="A21563" t="s">
        <v>18</v>
      </c>
      <c r="B21563" s="1" t="s">
        <v>22</v>
      </c>
      <c r="C21563" s="1" t="s">
        <v>20</v>
      </c>
      <c r="D21563" s="1">
        <v>93610.938930000004</v>
      </c>
      <c r="E21563" s="1">
        <f>LN(D21563)/LN(2)</f>
        <v>16.514389505703747</v>
      </c>
    </row>
    <row r="21564" spans="1:5" x14ac:dyDescent="0.25">
      <c r="A21564" t="s">
        <v>9</v>
      </c>
      <c r="B21564" s="1" t="s">
        <v>22</v>
      </c>
      <c r="C21564" s="1" t="s">
        <v>20</v>
      </c>
      <c r="D21564" s="1">
        <v>93624.775445000007</v>
      </c>
      <c r="E21564" s="1">
        <f>LN(D21564)/LN(2)</f>
        <v>16.514602732882938</v>
      </c>
    </row>
    <row r="21565" spans="1:5" x14ac:dyDescent="0.25">
      <c r="A21565" t="s">
        <v>8</v>
      </c>
      <c r="B21565" s="1" t="s">
        <v>22</v>
      </c>
      <c r="C21565" s="1" t="s">
        <v>20</v>
      </c>
      <c r="D21565" s="1">
        <v>93631.693702000004</v>
      </c>
      <c r="E21565" s="1">
        <f>LN(D21565)/LN(2)</f>
        <v>16.514709334648053</v>
      </c>
    </row>
    <row r="21566" spans="1:5" x14ac:dyDescent="0.25">
      <c r="A21566" t="s">
        <v>19</v>
      </c>
      <c r="B21566" s="1" t="s">
        <v>22</v>
      </c>
      <c r="C21566" s="1" t="s">
        <v>20</v>
      </c>
      <c r="D21566" s="1">
        <v>93735.467560999998</v>
      </c>
      <c r="E21566" s="1">
        <f>LN(D21566)/LN(2)</f>
        <v>16.516307416681773</v>
      </c>
    </row>
    <row r="21567" spans="1:5" x14ac:dyDescent="0.25">
      <c r="A21567" t="s">
        <v>12</v>
      </c>
      <c r="B21567" s="1" t="s">
        <v>22</v>
      </c>
      <c r="C21567" s="1" t="s">
        <v>20</v>
      </c>
      <c r="D21567" s="1">
        <v>93756.222332000005</v>
      </c>
      <c r="E21567" s="1">
        <f>LN(D21567)/LN(2)</f>
        <v>16.516626820761342</v>
      </c>
    </row>
    <row r="21568" spans="1:5" x14ac:dyDescent="0.25">
      <c r="A21568" t="s">
        <v>9</v>
      </c>
      <c r="B21568" s="1" t="s">
        <v>22</v>
      </c>
      <c r="C21568" s="1" t="s">
        <v>20</v>
      </c>
      <c r="D21568" s="1">
        <v>93873.832706000001</v>
      </c>
      <c r="E21568" s="1">
        <f>LN(D21568)/LN(2)</f>
        <v>16.518435442791695</v>
      </c>
    </row>
    <row r="21569" spans="1:5" x14ac:dyDescent="0.25">
      <c r="A21569" t="s">
        <v>15</v>
      </c>
      <c r="B21569" s="1" t="s">
        <v>22</v>
      </c>
      <c r="C21569" s="1" t="s">
        <v>20</v>
      </c>
      <c r="D21569" s="1">
        <v>93970.688307000004</v>
      </c>
      <c r="E21569" s="1">
        <f>LN(D21569)/LN(2)</f>
        <v>16.519923195608488</v>
      </c>
    </row>
    <row r="21570" spans="1:5" x14ac:dyDescent="0.25">
      <c r="A21570" t="s">
        <v>13</v>
      </c>
      <c r="B21570" s="1" t="s">
        <v>22</v>
      </c>
      <c r="C21570" s="1" t="s">
        <v>20</v>
      </c>
      <c r="D21570" s="1">
        <v>94019.116108000002</v>
      </c>
      <c r="E21570" s="1">
        <f>LN(D21570)/LN(2)</f>
        <v>16.520666497088129</v>
      </c>
    </row>
    <row r="21571" spans="1:5" x14ac:dyDescent="0.25">
      <c r="A21571" t="s">
        <v>6</v>
      </c>
      <c r="B21571" s="1" t="s">
        <v>22</v>
      </c>
      <c r="C21571" s="1" t="s">
        <v>20</v>
      </c>
      <c r="D21571" s="1">
        <v>94046.789137</v>
      </c>
      <c r="E21571" s="1">
        <f>LN(D21571)/LN(2)</f>
        <v>16.521091068909804</v>
      </c>
    </row>
    <row r="21572" spans="1:5" x14ac:dyDescent="0.25">
      <c r="A21572" t="s">
        <v>8</v>
      </c>
      <c r="B21572" s="1" t="s">
        <v>22</v>
      </c>
      <c r="C21572" s="1" t="s">
        <v>20</v>
      </c>
      <c r="D21572" s="1">
        <v>94102.135194999995</v>
      </c>
      <c r="E21572" s="1">
        <f>LN(D21572)/LN(2)</f>
        <v>16.521939837894227</v>
      </c>
    </row>
    <row r="21573" spans="1:5" x14ac:dyDescent="0.25">
      <c r="A21573" t="s">
        <v>7</v>
      </c>
      <c r="B21573" s="1" t="s">
        <v>22</v>
      </c>
      <c r="C21573" s="1" t="s">
        <v>20</v>
      </c>
      <c r="D21573" s="1">
        <v>94143.644738999996</v>
      </c>
      <c r="E21573" s="1">
        <f>LN(D21573)/LN(2)</f>
        <v>16.522576087102788</v>
      </c>
    </row>
    <row r="21574" spans="1:5" x14ac:dyDescent="0.25">
      <c r="A21574" t="s">
        <v>13</v>
      </c>
      <c r="B21574" s="1" t="s">
        <v>22</v>
      </c>
      <c r="C21574" s="1" t="s">
        <v>20</v>
      </c>
      <c r="D21574" s="1">
        <v>94157.481253000005</v>
      </c>
      <c r="E21574" s="1">
        <f>LN(D21574)/LN(2)</f>
        <v>16.522788107822915</v>
      </c>
    </row>
    <row r="21575" spans="1:5" x14ac:dyDescent="0.25">
      <c r="A21575" t="s">
        <v>5</v>
      </c>
      <c r="B21575" s="1" t="s">
        <v>22</v>
      </c>
      <c r="C21575" s="1" t="s">
        <v>20</v>
      </c>
      <c r="D21575" s="1">
        <v>94171.317767999994</v>
      </c>
      <c r="E21575" s="1">
        <f>LN(D21575)/LN(2)</f>
        <v>16.523000097404047</v>
      </c>
    </row>
    <row r="21576" spans="1:5" x14ac:dyDescent="0.25">
      <c r="A21576" t="s">
        <v>13</v>
      </c>
      <c r="B21576" s="1" t="s">
        <v>22</v>
      </c>
      <c r="C21576" s="1" t="s">
        <v>20</v>
      </c>
      <c r="D21576" s="1">
        <v>94185.154282000003</v>
      </c>
      <c r="E21576" s="1">
        <f>LN(D21576)/LN(2)</f>
        <v>16.52321205582469</v>
      </c>
    </row>
    <row r="21577" spans="1:5" x14ac:dyDescent="0.25">
      <c r="A21577" t="s">
        <v>15</v>
      </c>
      <c r="B21577" s="1" t="s">
        <v>22</v>
      </c>
      <c r="C21577" s="1" t="s">
        <v>20</v>
      </c>
      <c r="D21577" s="1">
        <v>94268.173368999996</v>
      </c>
      <c r="E21577" s="1">
        <f>LN(D21577)/LN(2)</f>
        <v>16.524483152858156</v>
      </c>
    </row>
    <row r="21578" spans="1:5" x14ac:dyDescent="0.25">
      <c r="A21578" t="s">
        <v>10</v>
      </c>
      <c r="B21578" s="1" t="s">
        <v>22</v>
      </c>
      <c r="C21578" s="1" t="s">
        <v>20</v>
      </c>
      <c r="D21578" s="1">
        <v>94351.192456000004</v>
      </c>
      <c r="E21578" s="1">
        <f>LN(D21578)/LN(2)</f>
        <v>16.525753130968031</v>
      </c>
    </row>
    <row r="21579" spans="1:5" x14ac:dyDescent="0.25">
      <c r="A21579" t="s">
        <v>13</v>
      </c>
      <c r="B21579" s="1" t="s">
        <v>22</v>
      </c>
      <c r="C21579" s="1" t="s">
        <v>20</v>
      </c>
      <c r="D21579" s="1">
        <v>94371.947228000005</v>
      </c>
      <c r="E21579" s="1">
        <f>LN(D21579)/LN(2)</f>
        <v>16.526070450898274</v>
      </c>
    </row>
    <row r="21580" spans="1:5" x14ac:dyDescent="0.25">
      <c r="A21580" t="s">
        <v>5</v>
      </c>
      <c r="B21580" s="1" t="s">
        <v>22</v>
      </c>
      <c r="C21580" s="1" t="s">
        <v>20</v>
      </c>
      <c r="D21580" s="1">
        <v>94420.375029000003</v>
      </c>
      <c r="E21580" s="1">
        <f>LN(D21580)/LN(2)</f>
        <v>16.526810592754053</v>
      </c>
    </row>
    <row r="21581" spans="1:5" x14ac:dyDescent="0.25">
      <c r="A21581" t="s">
        <v>18</v>
      </c>
      <c r="B21581" s="1" t="s">
        <v>22</v>
      </c>
      <c r="C21581" s="1" t="s">
        <v>20</v>
      </c>
      <c r="D21581" s="1">
        <v>94420.375029000003</v>
      </c>
      <c r="E21581" s="1">
        <f>LN(D21581)/LN(2)</f>
        <v>16.526810592754053</v>
      </c>
    </row>
    <row r="21582" spans="1:5" x14ac:dyDescent="0.25">
      <c r="A21582" t="s">
        <v>18</v>
      </c>
      <c r="B21582" s="1" t="s">
        <v>22</v>
      </c>
      <c r="C21582" s="1" t="s">
        <v>20</v>
      </c>
      <c r="D21582" s="1">
        <v>94427.293286</v>
      </c>
      <c r="E21582" s="1">
        <f>LN(D21582)/LN(2)</f>
        <v>16.526916296310358</v>
      </c>
    </row>
    <row r="21583" spans="1:5" x14ac:dyDescent="0.25">
      <c r="A21583" t="s">
        <v>16</v>
      </c>
      <c r="B21583" s="1" t="s">
        <v>22</v>
      </c>
      <c r="C21583" s="1" t="s">
        <v>20</v>
      </c>
      <c r="D21583" s="1">
        <v>94454.966314999998</v>
      </c>
      <c r="E21583" s="1">
        <f>LN(D21583)/LN(2)</f>
        <v>16.527339033120839</v>
      </c>
    </row>
    <row r="21584" spans="1:5" x14ac:dyDescent="0.25">
      <c r="A21584" t="s">
        <v>18</v>
      </c>
      <c r="B21584" s="1" t="s">
        <v>22</v>
      </c>
      <c r="C21584" s="1" t="s">
        <v>20</v>
      </c>
      <c r="D21584" s="1">
        <v>94475.721086999998</v>
      </c>
      <c r="E21584" s="1">
        <f>LN(D21584)/LN(2)</f>
        <v>16.527656004462777</v>
      </c>
    </row>
    <row r="21585" spans="1:5" x14ac:dyDescent="0.25">
      <c r="A21585" t="s">
        <v>18</v>
      </c>
      <c r="B21585" s="1" t="s">
        <v>22</v>
      </c>
      <c r="C21585" s="1" t="s">
        <v>20</v>
      </c>
      <c r="D21585" s="1">
        <v>94655.595776000002</v>
      </c>
      <c r="E21585" s="1">
        <f>LN(D21585)/LN(2)</f>
        <v>16.530400176124537</v>
      </c>
    </row>
    <row r="21586" spans="1:5" x14ac:dyDescent="0.25">
      <c r="A21586" t="s">
        <v>13</v>
      </c>
      <c r="B21586" s="1" t="s">
        <v>22</v>
      </c>
      <c r="C21586" s="1" t="s">
        <v>20</v>
      </c>
      <c r="D21586" s="1">
        <v>94669.432289999997</v>
      </c>
      <c r="E21586" s="1">
        <f>LN(D21586)/LN(2)</f>
        <v>16.530611050200406</v>
      </c>
    </row>
    <row r="21587" spans="1:5" x14ac:dyDescent="0.25">
      <c r="A21587" t="s">
        <v>11</v>
      </c>
      <c r="B21587" s="1" t="s">
        <v>22</v>
      </c>
      <c r="C21587" s="1" t="s">
        <v>20</v>
      </c>
      <c r="D21587" s="1">
        <v>94835.470463999998</v>
      </c>
      <c r="E21587" s="1">
        <f>LN(D21587)/LN(2)</f>
        <v>16.533139137949522</v>
      </c>
    </row>
    <row r="21588" spans="1:5" x14ac:dyDescent="0.25">
      <c r="A21588" t="s">
        <v>7</v>
      </c>
      <c r="B21588" s="1" t="s">
        <v>22</v>
      </c>
      <c r="C21588" s="1" t="s">
        <v>20</v>
      </c>
      <c r="D21588" s="1">
        <v>94911.571293999994</v>
      </c>
      <c r="E21588" s="1">
        <f>LN(D21588)/LN(2)</f>
        <v>16.534296365961278</v>
      </c>
    </row>
    <row r="21589" spans="1:5" x14ac:dyDescent="0.25">
      <c r="A21589" t="s">
        <v>14</v>
      </c>
      <c r="B21589" s="1" t="s">
        <v>22</v>
      </c>
      <c r="C21589" s="1" t="s">
        <v>20</v>
      </c>
      <c r="D21589" s="1">
        <v>94959.999095000006</v>
      </c>
      <c r="E21589" s="1">
        <f>LN(D21589)/LN(2)</f>
        <v>16.535032300779914</v>
      </c>
    </row>
    <row r="21590" spans="1:5" x14ac:dyDescent="0.25">
      <c r="A21590" t="s">
        <v>7</v>
      </c>
      <c r="B21590" s="1" t="s">
        <v>22</v>
      </c>
      <c r="C21590" s="1" t="s">
        <v>20</v>
      </c>
      <c r="D21590" s="1">
        <v>94994.590381000002</v>
      </c>
      <c r="E21590" s="1">
        <f>LN(D21590)/LN(2)</f>
        <v>16.535557738753898</v>
      </c>
    </row>
    <row r="21591" spans="1:5" x14ac:dyDescent="0.25">
      <c r="A21591" t="s">
        <v>6</v>
      </c>
      <c r="B21591" s="1" t="s">
        <v>22</v>
      </c>
      <c r="C21591" s="1" t="s">
        <v>20</v>
      </c>
      <c r="D21591" s="1">
        <v>95029.181668000005</v>
      </c>
      <c r="E21591" s="1">
        <f>LN(D21591)/LN(2)</f>
        <v>16.536082985445152</v>
      </c>
    </row>
    <row r="21592" spans="1:5" x14ac:dyDescent="0.25">
      <c r="A21592" t="s">
        <v>18</v>
      </c>
      <c r="B21592" s="1" t="s">
        <v>22</v>
      </c>
      <c r="C21592" s="1" t="s">
        <v>20</v>
      </c>
      <c r="D21592" s="1">
        <v>95049.936438999997</v>
      </c>
      <c r="E21592" s="1">
        <f>LN(D21592)/LN(2)</f>
        <v>16.536398041676616</v>
      </c>
    </row>
    <row r="21593" spans="1:5" x14ac:dyDescent="0.25">
      <c r="A21593" t="s">
        <v>18</v>
      </c>
      <c r="B21593" s="1" t="s">
        <v>22</v>
      </c>
      <c r="C21593" s="1" t="s">
        <v>20</v>
      </c>
      <c r="D21593" s="1">
        <v>95091.445982999998</v>
      </c>
      <c r="E21593" s="1">
        <f>LN(D21593)/LN(2)</f>
        <v>16.537027947838723</v>
      </c>
    </row>
    <row r="21594" spans="1:5" x14ac:dyDescent="0.25">
      <c r="A21594" t="s">
        <v>13</v>
      </c>
      <c r="B21594" s="1" t="s">
        <v>22</v>
      </c>
      <c r="C21594" s="1" t="s">
        <v>20</v>
      </c>
      <c r="D21594" s="1">
        <v>95139.873783999996</v>
      </c>
      <c r="E21594" s="1">
        <f>LN(D21594)/LN(2)</f>
        <v>16.537762490919629</v>
      </c>
    </row>
    <row r="21595" spans="1:5" x14ac:dyDescent="0.25">
      <c r="A21595" t="s">
        <v>8</v>
      </c>
      <c r="B21595" s="1" t="s">
        <v>22</v>
      </c>
      <c r="C21595" s="1" t="s">
        <v>20</v>
      </c>
      <c r="D21595" s="1">
        <v>95174.465070000006</v>
      </c>
      <c r="E21595" s="1">
        <f>LN(D21595)/LN(2)</f>
        <v>16.538286935663209</v>
      </c>
    </row>
    <row r="21596" spans="1:5" x14ac:dyDescent="0.25">
      <c r="A21596" t="s">
        <v>8</v>
      </c>
      <c r="B21596" s="1" t="s">
        <v>22</v>
      </c>
      <c r="C21596" s="1" t="s">
        <v>20</v>
      </c>
      <c r="D21596" s="1">
        <v>95354.339758999995</v>
      </c>
      <c r="E21596" s="1">
        <f>LN(D21596)/LN(2)</f>
        <v>16.541010979401712</v>
      </c>
    </row>
    <row r="21597" spans="1:5" x14ac:dyDescent="0.25">
      <c r="A21597" t="s">
        <v>10</v>
      </c>
      <c r="B21597" s="1" t="s">
        <v>22</v>
      </c>
      <c r="C21597" s="1" t="s">
        <v>20</v>
      </c>
      <c r="D21597" s="1">
        <v>95451.195359999998</v>
      </c>
      <c r="E21597" s="1">
        <f>LN(D21597)/LN(2)</f>
        <v>16.542475644534825</v>
      </c>
    </row>
    <row r="21598" spans="1:5" x14ac:dyDescent="0.25">
      <c r="A21598" t="s">
        <v>10</v>
      </c>
      <c r="B21598" s="1" t="s">
        <v>22</v>
      </c>
      <c r="C21598" s="1" t="s">
        <v>20</v>
      </c>
      <c r="D21598" s="1">
        <v>95527.296189999994</v>
      </c>
      <c r="E21598" s="1">
        <f>LN(D21598)/LN(2)</f>
        <v>16.54362541061548</v>
      </c>
    </row>
    <row r="21599" spans="1:5" x14ac:dyDescent="0.25">
      <c r="A21599" t="s">
        <v>10</v>
      </c>
      <c r="B21599" s="1" t="s">
        <v>22</v>
      </c>
      <c r="C21599" s="1" t="s">
        <v>20</v>
      </c>
      <c r="D21599" s="1">
        <v>95568.805733000001</v>
      </c>
      <c r="E21599" s="1">
        <f>LN(D21599)/LN(2)</f>
        <v>16.54425216974008</v>
      </c>
    </row>
    <row r="21600" spans="1:5" x14ac:dyDescent="0.25">
      <c r="A21600" t="s">
        <v>10</v>
      </c>
      <c r="B21600" s="1" t="s">
        <v>22</v>
      </c>
      <c r="C21600" s="1" t="s">
        <v>20</v>
      </c>
      <c r="D21600" s="1">
        <v>95817.862995000003</v>
      </c>
      <c r="E21600" s="1">
        <f>LN(D21600)/LN(2)</f>
        <v>16.548007017264212</v>
      </c>
    </row>
    <row r="21601" spans="1:5" x14ac:dyDescent="0.25">
      <c r="A21601" t="s">
        <v>12</v>
      </c>
      <c r="B21601" s="1" t="s">
        <v>22</v>
      </c>
      <c r="C21601" s="1" t="s">
        <v>20</v>
      </c>
      <c r="D21601" s="1">
        <v>95949.309882999994</v>
      </c>
      <c r="E21601" s="1">
        <f>LN(D21601)/LN(2)</f>
        <v>16.549984809399454</v>
      </c>
    </row>
    <row r="21602" spans="1:5" x14ac:dyDescent="0.25">
      <c r="A21602" t="s">
        <v>14</v>
      </c>
      <c r="B21602" s="1" t="s">
        <v>22</v>
      </c>
      <c r="C21602" s="1" t="s">
        <v>20</v>
      </c>
      <c r="D21602" s="1">
        <v>95990.819426000002</v>
      </c>
      <c r="E21602" s="1">
        <f>LN(D21602)/LN(2)</f>
        <v>16.550608812446495</v>
      </c>
    </row>
    <row r="21603" spans="1:5" x14ac:dyDescent="0.25">
      <c r="A21603" t="s">
        <v>10</v>
      </c>
      <c r="B21603" s="1" t="s">
        <v>22</v>
      </c>
      <c r="C21603" s="1" t="s">
        <v>20</v>
      </c>
      <c r="D21603" s="1">
        <v>96094.593284999995</v>
      </c>
      <c r="E21603" s="1">
        <f>LN(D21603)/LN(2)</f>
        <v>16.552167640305477</v>
      </c>
    </row>
    <row r="21604" spans="1:5" x14ac:dyDescent="0.25">
      <c r="A21604" t="s">
        <v>13</v>
      </c>
      <c r="B21604" s="1" t="s">
        <v>22</v>
      </c>
      <c r="C21604" s="1" t="s">
        <v>20</v>
      </c>
      <c r="D21604" s="1">
        <v>96156.857600000003</v>
      </c>
      <c r="E21604" s="1">
        <f>LN(D21604)/LN(2)</f>
        <v>16.553102129186598</v>
      </c>
    </row>
    <row r="21605" spans="1:5" x14ac:dyDescent="0.25">
      <c r="A21605" t="s">
        <v>7</v>
      </c>
      <c r="B21605" s="1" t="s">
        <v>22</v>
      </c>
      <c r="C21605" s="1" t="s">
        <v>20</v>
      </c>
      <c r="D21605" s="1">
        <v>96295.222745000006</v>
      </c>
      <c r="E21605" s="1">
        <f>LN(D21605)/LN(2)</f>
        <v>16.555176606558419</v>
      </c>
    </row>
    <row r="21606" spans="1:5" x14ac:dyDescent="0.25">
      <c r="A21606" t="s">
        <v>10</v>
      </c>
      <c r="B21606" s="1" t="s">
        <v>22</v>
      </c>
      <c r="C21606" s="1" t="s">
        <v>20</v>
      </c>
      <c r="D21606" s="1">
        <v>96329.814031999995</v>
      </c>
      <c r="E21606" s="1">
        <f>LN(D21606)/LN(2)</f>
        <v>16.555694760164869</v>
      </c>
    </row>
    <row r="21607" spans="1:5" x14ac:dyDescent="0.25">
      <c r="A21607" t="s">
        <v>7</v>
      </c>
      <c r="B21607" s="1" t="s">
        <v>22</v>
      </c>
      <c r="C21607" s="1" t="s">
        <v>20</v>
      </c>
      <c r="D21607" s="1">
        <v>96343.650546000004</v>
      </c>
      <c r="E21607" s="1">
        <f>LN(D21607)/LN(2)</f>
        <v>16.555901969499157</v>
      </c>
    </row>
    <row r="21608" spans="1:5" x14ac:dyDescent="0.25">
      <c r="A21608" t="s">
        <v>16</v>
      </c>
      <c r="B21608" s="1" t="s">
        <v>22</v>
      </c>
      <c r="C21608" s="1" t="s">
        <v>20</v>
      </c>
      <c r="D21608" s="1">
        <v>96447.424404999998</v>
      </c>
      <c r="E21608" s="1">
        <f>LN(D21608)/LN(2)</f>
        <v>16.557455091667808</v>
      </c>
    </row>
    <row r="21609" spans="1:5" x14ac:dyDescent="0.25">
      <c r="A21609" t="s">
        <v>5</v>
      </c>
      <c r="B21609" s="1" t="s">
        <v>22</v>
      </c>
      <c r="C21609" s="1" t="s">
        <v>20</v>
      </c>
      <c r="D21609" s="1">
        <v>96454.342661999995</v>
      </c>
      <c r="E21609" s="1">
        <f>LN(D21609)/LN(2)</f>
        <v>16.557558573716953</v>
      </c>
    </row>
    <row r="21610" spans="1:5" x14ac:dyDescent="0.25">
      <c r="A21610" t="s">
        <v>8</v>
      </c>
      <c r="B21610" s="1" t="s">
        <v>22</v>
      </c>
      <c r="C21610" s="1" t="s">
        <v>20</v>
      </c>
      <c r="D21610" s="1">
        <v>96578.871293000004</v>
      </c>
      <c r="E21610" s="1">
        <f>LN(D21610)/LN(2)</f>
        <v>16.559419982534994</v>
      </c>
    </row>
    <row r="21611" spans="1:5" x14ac:dyDescent="0.25">
      <c r="A21611" t="s">
        <v>9</v>
      </c>
      <c r="B21611" s="1" t="s">
        <v>22</v>
      </c>
      <c r="C21611" s="1" t="s">
        <v>20</v>
      </c>
      <c r="D21611" s="1">
        <v>96578.871293000004</v>
      </c>
      <c r="E21611" s="1">
        <f>LN(D21611)/LN(2)</f>
        <v>16.559419982534994</v>
      </c>
    </row>
    <row r="21612" spans="1:5" x14ac:dyDescent="0.25">
      <c r="A21612" t="s">
        <v>13</v>
      </c>
      <c r="B21612" s="1" t="s">
        <v>22</v>
      </c>
      <c r="C21612" s="1" t="s">
        <v>20</v>
      </c>
      <c r="D21612" s="1">
        <v>96578.871293000004</v>
      </c>
      <c r="E21612" s="1">
        <f>LN(D21612)/LN(2)</f>
        <v>16.559419982534994</v>
      </c>
    </row>
    <row r="21613" spans="1:5" x14ac:dyDescent="0.25">
      <c r="A21613" t="s">
        <v>5</v>
      </c>
      <c r="B21613" s="1" t="s">
        <v>22</v>
      </c>
      <c r="C21613" s="1" t="s">
        <v>20</v>
      </c>
      <c r="D21613" s="1">
        <v>96765.664239000005</v>
      </c>
      <c r="E21613" s="1">
        <f>LN(D21613)/LN(2)</f>
        <v>16.56220760040037</v>
      </c>
    </row>
    <row r="21614" spans="1:5" x14ac:dyDescent="0.25">
      <c r="A21614" t="s">
        <v>17</v>
      </c>
      <c r="B21614" s="1" t="s">
        <v>22</v>
      </c>
      <c r="C21614" s="1" t="s">
        <v>20</v>
      </c>
      <c r="D21614" s="1">
        <v>96834.846810999996</v>
      </c>
      <c r="E21614" s="1">
        <f>LN(D21614)/LN(2)</f>
        <v>16.563238686085501</v>
      </c>
    </row>
    <row r="21615" spans="1:5" x14ac:dyDescent="0.25">
      <c r="A21615" t="s">
        <v>5</v>
      </c>
      <c r="B21615" s="1" t="s">
        <v>22</v>
      </c>
      <c r="C21615" s="1" t="s">
        <v>20</v>
      </c>
      <c r="D21615" s="1">
        <v>96945.538927000001</v>
      </c>
      <c r="E21615" s="1">
        <f>LN(D21615)/LN(2)</f>
        <v>16.56488689195092</v>
      </c>
    </row>
    <row r="21616" spans="1:5" x14ac:dyDescent="0.25">
      <c r="A21616" t="s">
        <v>19</v>
      </c>
      <c r="B21616" s="1" t="s">
        <v>22</v>
      </c>
      <c r="C21616" s="1" t="s">
        <v>20</v>
      </c>
      <c r="D21616" s="1">
        <v>96952.457185000007</v>
      </c>
      <c r="E21616" s="1">
        <f>LN(D21616)/LN(2)</f>
        <v>16.564989842334242</v>
      </c>
    </row>
    <row r="21617" spans="1:5" x14ac:dyDescent="0.25">
      <c r="A21617" t="s">
        <v>5</v>
      </c>
      <c r="B21617" s="1" t="s">
        <v>22</v>
      </c>
      <c r="C21617" s="1" t="s">
        <v>20</v>
      </c>
      <c r="D21617" s="1">
        <v>96980.130214000004</v>
      </c>
      <c r="E21617" s="1">
        <f>LN(D21617)/LN(2)</f>
        <v>16.565401570373464</v>
      </c>
    </row>
    <row r="21618" spans="1:5" x14ac:dyDescent="0.25">
      <c r="A21618" t="s">
        <v>5</v>
      </c>
      <c r="B21618" s="1" t="s">
        <v>22</v>
      </c>
      <c r="C21618" s="1" t="s">
        <v>20</v>
      </c>
      <c r="D21618" s="1">
        <v>97028.558015000002</v>
      </c>
      <c r="E21618" s="1">
        <f>LN(D21618)/LN(2)</f>
        <v>16.5661218118269</v>
      </c>
    </row>
    <row r="21619" spans="1:5" x14ac:dyDescent="0.25">
      <c r="A21619" t="s">
        <v>14</v>
      </c>
      <c r="B21619" s="1" t="s">
        <v>22</v>
      </c>
      <c r="C21619" s="1" t="s">
        <v>20</v>
      </c>
      <c r="D21619" s="1">
        <v>97049.312785999995</v>
      </c>
      <c r="E21619" s="1">
        <f>LN(D21619)/LN(2)</f>
        <v>16.566430376684782</v>
      </c>
    </row>
    <row r="21620" spans="1:5" x14ac:dyDescent="0.25">
      <c r="A21620" t="s">
        <v>16</v>
      </c>
      <c r="B21620" s="1" t="s">
        <v>22</v>
      </c>
      <c r="C21620" s="1" t="s">
        <v>20</v>
      </c>
      <c r="D21620" s="1">
        <v>97090.822329999995</v>
      </c>
      <c r="E21620" s="1">
        <f>LN(D21620)/LN(2)</f>
        <v>16.567047308512453</v>
      </c>
    </row>
    <row r="21621" spans="1:5" x14ac:dyDescent="0.25">
      <c r="A21621" t="s">
        <v>13</v>
      </c>
      <c r="B21621" s="1" t="s">
        <v>22</v>
      </c>
      <c r="C21621" s="1" t="s">
        <v>20</v>
      </c>
      <c r="D21621" s="1">
        <v>97263.778760999994</v>
      </c>
      <c r="E21621" s="1">
        <f>LN(D21621)/LN(2)</f>
        <v>16.56961502185457</v>
      </c>
    </row>
    <row r="21622" spans="1:5" x14ac:dyDescent="0.25">
      <c r="A21622" t="s">
        <v>10</v>
      </c>
      <c r="B21622" s="1" t="s">
        <v>22</v>
      </c>
      <c r="C21622" s="1" t="s">
        <v>20</v>
      </c>
      <c r="D21622" s="1">
        <v>97388.307392000002</v>
      </c>
      <c r="E21622" s="1">
        <f>LN(D21622)/LN(2)</f>
        <v>16.57146094980174</v>
      </c>
    </row>
    <row r="21623" spans="1:5" x14ac:dyDescent="0.25">
      <c r="A21623" t="s">
        <v>6</v>
      </c>
      <c r="B21623" s="1" t="s">
        <v>22</v>
      </c>
      <c r="C21623" s="1" t="s">
        <v>20</v>
      </c>
      <c r="D21623" s="1">
        <v>97443.653449999998</v>
      </c>
      <c r="E21623" s="1">
        <f>LN(D21623)/LN(2)</f>
        <v>16.572280604700374</v>
      </c>
    </row>
    <row r="21624" spans="1:5" x14ac:dyDescent="0.25">
      <c r="A21624" t="s">
        <v>6</v>
      </c>
      <c r="B21624" s="1" t="s">
        <v>22</v>
      </c>
      <c r="C21624" s="1" t="s">
        <v>20</v>
      </c>
      <c r="D21624" s="1">
        <v>97485.162993000005</v>
      </c>
      <c r="E21624" s="1">
        <f>LN(D21624)/LN(2)</f>
        <v>16.572895040409097</v>
      </c>
    </row>
    <row r="21625" spans="1:5" x14ac:dyDescent="0.25">
      <c r="A21625" t="s">
        <v>6</v>
      </c>
      <c r="B21625" s="1" t="s">
        <v>22</v>
      </c>
      <c r="C21625" s="1" t="s">
        <v>20</v>
      </c>
      <c r="D21625" s="1">
        <v>97554.345566000004</v>
      </c>
      <c r="E21625" s="1">
        <f>LN(D21625)/LN(2)</f>
        <v>16.573918518779262</v>
      </c>
    </row>
    <row r="21626" spans="1:5" x14ac:dyDescent="0.25">
      <c r="A21626" t="s">
        <v>5</v>
      </c>
      <c r="B21626" s="1" t="s">
        <v>22</v>
      </c>
      <c r="C21626" s="1" t="s">
        <v>20</v>
      </c>
      <c r="D21626" s="1">
        <v>97568.182079999999</v>
      </c>
      <c r="E21626" s="1">
        <f>LN(D21626)/LN(2)</f>
        <v>16.574123127343999</v>
      </c>
    </row>
    <row r="21627" spans="1:5" x14ac:dyDescent="0.25">
      <c r="A21627" t="s">
        <v>18</v>
      </c>
      <c r="B21627" s="1" t="s">
        <v>22</v>
      </c>
      <c r="C21627" s="1" t="s">
        <v>20</v>
      </c>
      <c r="D21627" s="1">
        <v>97727.301997000002</v>
      </c>
      <c r="E21627" s="1">
        <f>LN(D21627)/LN(2)</f>
        <v>16.576474042594754</v>
      </c>
    </row>
    <row r="21628" spans="1:5" x14ac:dyDescent="0.25">
      <c r="A21628" t="s">
        <v>18</v>
      </c>
      <c r="B21628" s="1" t="s">
        <v>22</v>
      </c>
      <c r="C21628" s="1" t="s">
        <v>20</v>
      </c>
      <c r="D21628" s="1">
        <v>97851.830627999996</v>
      </c>
      <c r="E21628" s="1">
        <f>LN(D21628)/LN(2)</f>
        <v>16.578311220828024</v>
      </c>
    </row>
    <row r="21629" spans="1:5" x14ac:dyDescent="0.25">
      <c r="A21629" t="s">
        <v>16</v>
      </c>
      <c r="B21629" s="1" t="s">
        <v>22</v>
      </c>
      <c r="C21629" s="1" t="s">
        <v>20</v>
      </c>
      <c r="D21629" s="1">
        <v>97955.604487000004</v>
      </c>
      <c r="E21629" s="1">
        <f>LN(D21629)/LN(2)</f>
        <v>16.579840417568512</v>
      </c>
    </row>
    <row r="21630" spans="1:5" x14ac:dyDescent="0.25">
      <c r="A21630" t="s">
        <v>13</v>
      </c>
      <c r="B21630" s="1" t="s">
        <v>22</v>
      </c>
      <c r="C21630" s="1" t="s">
        <v>20</v>
      </c>
      <c r="D21630" s="1">
        <v>97990.195772999999</v>
      </c>
      <c r="E21630" s="1">
        <f>LN(D21630)/LN(2)</f>
        <v>16.58034978982576</v>
      </c>
    </row>
    <row r="21631" spans="1:5" x14ac:dyDescent="0.25">
      <c r="A21631" t="s">
        <v>16</v>
      </c>
      <c r="B21631" s="1" t="s">
        <v>22</v>
      </c>
      <c r="C21631" s="1" t="s">
        <v>20</v>
      </c>
      <c r="D21631" s="1">
        <v>97997.114029999997</v>
      </c>
      <c r="E21631" s="1">
        <f>LN(D21631)/LN(2)</f>
        <v>16.580451642696538</v>
      </c>
    </row>
    <row r="21632" spans="1:5" x14ac:dyDescent="0.25">
      <c r="A21632" t="s">
        <v>16</v>
      </c>
      <c r="B21632" s="1" t="s">
        <v>22</v>
      </c>
      <c r="C21632" s="1" t="s">
        <v>20</v>
      </c>
      <c r="D21632" s="1">
        <v>98052.460088000007</v>
      </c>
      <c r="E21632" s="1">
        <f>LN(D21632)/LN(2)</f>
        <v>16.581266206929996</v>
      </c>
    </row>
    <row r="21633" spans="1:5" x14ac:dyDescent="0.25">
      <c r="A21633" t="s">
        <v>9</v>
      </c>
      <c r="B21633" s="1" t="s">
        <v>22</v>
      </c>
      <c r="C21633" s="1" t="s">
        <v>20</v>
      </c>
      <c r="D21633" s="1">
        <v>98114.724403999993</v>
      </c>
      <c r="E21633" s="1">
        <f>LN(D21633)/LN(2)</f>
        <v>16.582182042299369</v>
      </c>
    </row>
    <row r="21634" spans="1:5" x14ac:dyDescent="0.25">
      <c r="A21634" t="s">
        <v>7</v>
      </c>
      <c r="B21634" s="1" t="s">
        <v>22</v>
      </c>
      <c r="C21634" s="1" t="s">
        <v>20</v>
      </c>
      <c r="D21634" s="1">
        <v>98190.825232999996</v>
      </c>
      <c r="E21634" s="1">
        <f>LN(D21634)/LN(2)</f>
        <v>16.583300607661467</v>
      </c>
    </row>
    <row r="21635" spans="1:5" x14ac:dyDescent="0.25">
      <c r="A21635" t="s">
        <v>18</v>
      </c>
      <c r="B21635" s="1" t="s">
        <v>22</v>
      </c>
      <c r="C21635" s="1" t="s">
        <v>20</v>
      </c>
      <c r="D21635" s="1">
        <v>98204.661747999999</v>
      </c>
      <c r="E21635" s="1">
        <f>LN(D21635)/LN(2)</f>
        <v>16.58350389004757</v>
      </c>
    </row>
    <row r="21636" spans="1:5" x14ac:dyDescent="0.25">
      <c r="A21636" t="s">
        <v>8</v>
      </c>
      <c r="B21636" s="1" t="s">
        <v>22</v>
      </c>
      <c r="C21636" s="1" t="s">
        <v>20</v>
      </c>
      <c r="D21636" s="1">
        <v>98412.209466</v>
      </c>
      <c r="E21636" s="1">
        <f>LN(D21636)/LN(2)</f>
        <v>16.586549693521842</v>
      </c>
    </row>
    <row r="21637" spans="1:5" x14ac:dyDescent="0.25">
      <c r="A21637" t="s">
        <v>13</v>
      </c>
      <c r="B21637" s="1" t="s">
        <v>22</v>
      </c>
      <c r="C21637" s="1" t="s">
        <v>20</v>
      </c>
      <c r="D21637" s="1">
        <v>98446.800751999996</v>
      </c>
      <c r="E21637" s="1">
        <f>LN(D21637)/LN(2)</f>
        <v>16.58705670285028</v>
      </c>
    </row>
    <row r="21638" spans="1:5" x14ac:dyDescent="0.25">
      <c r="A21638" t="s">
        <v>13</v>
      </c>
      <c r="B21638" s="1" t="s">
        <v>22</v>
      </c>
      <c r="C21638" s="1" t="s">
        <v>20</v>
      </c>
      <c r="D21638" s="1">
        <v>98467.555523999996</v>
      </c>
      <c r="E21638" s="1">
        <f>LN(D21638)/LN(2)</f>
        <v>16.587360822949154</v>
      </c>
    </row>
    <row r="21639" spans="1:5" x14ac:dyDescent="0.25">
      <c r="A21639" t="s">
        <v>9</v>
      </c>
      <c r="B21639" s="1" t="s">
        <v>22</v>
      </c>
      <c r="C21639" s="1" t="s">
        <v>20</v>
      </c>
      <c r="D21639" s="1">
        <v>98502.146810000006</v>
      </c>
      <c r="E21639" s="1">
        <f>LN(D21639)/LN(2)</f>
        <v>16.587867547350843</v>
      </c>
    </row>
    <row r="21640" spans="1:5" x14ac:dyDescent="0.25">
      <c r="A21640" t="s">
        <v>6</v>
      </c>
      <c r="B21640" s="1" t="s">
        <v>22</v>
      </c>
      <c r="C21640" s="1" t="s">
        <v>20</v>
      </c>
      <c r="D21640" s="1">
        <v>98557.492868000001</v>
      </c>
      <c r="E21640" s="1">
        <f>LN(D21640)/LN(2)</f>
        <v>16.588677936384737</v>
      </c>
    </row>
    <row r="21641" spans="1:5" x14ac:dyDescent="0.25">
      <c r="A21641" t="s">
        <v>7</v>
      </c>
      <c r="B21641" s="1" t="s">
        <v>22</v>
      </c>
      <c r="C21641" s="1" t="s">
        <v>20</v>
      </c>
      <c r="D21641" s="1">
        <v>98654.348469999997</v>
      </c>
      <c r="E21641" s="1">
        <f>LN(D21641)/LN(2)</f>
        <v>16.590095022772395</v>
      </c>
    </row>
    <row r="21642" spans="1:5" x14ac:dyDescent="0.25">
      <c r="A21642" t="s">
        <v>18</v>
      </c>
      <c r="B21642" s="1" t="s">
        <v>22</v>
      </c>
      <c r="C21642" s="1" t="s">
        <v>20</v>
      </c>
      <c r="D21642" s="1">
        <v>98841.141415999999</v>
      </c>
      <c r="E21642" s="1">
        <f>LN(D21642)/LN(2)</f>
        <v>16.592824050532766</v>
      </c>
    </row>
    <row r="21643" spans="1:5" x14ac:dyDescent="0.25">
      <c r="A21643" t="s">
        <v>5</v>
      </c>
      <c r="B21643" s="1" t="s">
        <v>22</v>
      </c>
      <c r="C21643" s="1" t="s">
        <v>20</v>
      </c>
      <c r="D21643" s="1">
        <v>98931.078760000004</v>
      </c>
      <c r="E21643" s="1">
        <f>LN(D21643)/LN(2)</f>
        <v>16.594136187990781</v>
      </c>
    </row>
    <row r="21644" spans="1:5" x14ac:dyDescent="0.25">
      <c r="A21644" t="s">
        <v>10</v>
      </c>
      <c r="B21644" s="1" t="s">
        <v>22</v>
      </c>
      <c r="C21644" s="1" t="s">
        <v>20</v>
      </c>
      <c r="D21644" s="1">
        <v>98951.833532000004</v>
      </c>
      <c r="E21644" s="1">
        <f>LN(D21644)/LN(2)</f>
        <v>16.594438819545999</v>
      </c>
    </row>
    <row r="21645" spans="1:5" x14ac:dyDescent="0.25">
      <c r="A21645" t="s">
        <v>8</v>
      </c>
      <c r="B21645" s="1" t="s">
        <v>22</v>
      </c>
      <c r="C21645" s="1" t="s">
        <v>20</v>
      </c>
      <c r="D21645" s="1">
        <v>99000.261331999995</v>
      </c>
      <c r="E21645" s="1">
        <f>LN(D21645)/LN(2)</f>
        <v>16.595144713043542</v>
      </c>
    </row>
    <row r="21646" spans="1:5" x14ac:dyDescent="0.25">
      <c r="A21646" t="s">
        <v>13</v>
      </c>
      <c r="B21646" s="1" t="s">
        <v>22</v>
      </c>
      <c r="C21646" s="1" t="s">
        <v>20</v>
      </c>
      <c r="D21646" s="1">
        <v>99145.544735000003</v>
      </c>
      <c r="E21646" s="1">
        <f>LN(D21646)/LN(2)</f>
        <v>16.597260323631044</v>
      </c>
    </row>
    <row r="21647" spans="1:5" x14ac:dyDescent="0.25">
      <c r="A21647" t="s">
        <v>13</v>
      </c>
      <c r="B21647" s="1" t="s">
        <v>22</v>
      </c>
      <c r="C21647" s="1" t="s">
        <v>20</v>
      </c>
      <c r="D21647" s="1">
        <v>99173.217764000001</v>
      </c>
      <c r="E21647" s="1">
        <f>LN(D21647)/LN(2)</f>
        <v>16.597662945566164</v>
      </c>
    </row>
    <row r="21648" spans="1:5" x14ac:dyDescent="0.25">
      <c r="A21648" t="s">
        <v>9</v>
      </c>
      <c r="B21648" s="1" t="s">
        <v>22</v>
      </c>
      <c r="C21648" s="1" t="s">
        <v>20</v>
      </c>
      <c r="D21648" s="1">
        <v>99242.400336000006</v>
      </c>
      <c r="E21648" s="1">
        <f>LN(D21648)/LN(2)</f>
        <v>16.598669009086169</v>
      </c>
    </row>
    <row r="21649" spans="1:5" x14ac:dyDescent="0.25">
      <c r="A21649" t="s">
        <v>5</v>
      </c>
      <c r="B21649" s="1" t="s">
        <v>22</v>
      </c>
      <c r="C21649" s="1" t="s">
        <v>20</v>
      </c>
      <c r="D21649" s="1">
        <v>99276.991622999994</v>
      </c>
      <c r="E21649" s="1">
        <f>LN(D21649)/LN(2)</f>
        <v>16.599171777891023</v>
      </c>
    </row>
    <row r="21650" spans="1:5" x14ac:dyDescent="0.25">
      <c r="A21650" t="s">
        <v>17</v>
      </c>
      <c r="B21650" s="1" t="s">
        <v>22</v>
      </c>
      <c r="C21650" s="1" t="s">
        <v>20</v>
      </c>
      <c r="D21650" s="1">
        <v>99443.029796999996</v>
      </c>
      <c r="E21650" s="1">
        <f>LN(D21650)/LN(2)</f>
        <v>16.601582632159861</v>
      </c>
    </row>
    <row r="21651" spans="1:5" x14ac:dyDescent="0.25">
      <c r="A21651" t="s">
        <v>5</v>
      </c>
      <c r="B21651" s="1" t="s">
        <v>22</v>
      </c>
      <c r="C21651" s="1" t="s">
        <v>20</v>
      </c>
      <c r="D21651" s="1">
        <v>99512.212369000001</v>
      </c>
      <c r="E21651" s="1">
        <f>LN(D21651)/LN(2)</f>
        <v>16.602585966944876</v>
      </c>
    </row>
    <row r="21652" spans="1:5" x14ac:dyDescent="0.25">
      <c r="A21652" t="s">
        <v>14</v>
      </c>
      <c r="B21652" s="1" t="s">
        <v>22</v>
      </c>
      <c r="C21652" s="1" t="s">
        <v>20</v>
      </c>
      <c r="D21652" s="1">
        <v>99574.476685000001</v>
      </c>
      <c r="E21652" s="1">
        <f>LN(D21652)/LN(2)</f>
        <v>16.603488372055665</v>
      </c>
    </row>
    <row r="21653" spans="1:5" x14ac:dyDescent="0.25">
      <c r="A21653" t="s">
        <v>13</v>
      </c>
      <c r="B21653" s="1" t="s">
        <v>22</v>
      </c>
      <c r="C21653" s="1" t="s">
        <v>20</v>
      </c>
      <c r="D21653" s="1">
        <v>99595.231455999994</v>
      </c>
      <c r="E21653" s="1">
        <f>LN(D21653)/LN(2)</f>
        <v>16.60378904835413</v>
      </c>
    </row>
    <row r="21654" spans="1:5" x14ac:dyDescent="0.25">
      <c r="A21654" t="s">
        <v>13</v>
      </c>
      <c r="B21654" s="1" t="s">
        <v>22</v>
      </c>
      <c r="C21654" s="1" t="s">
        <v>20</v>
      </c>
      <c r="D21654" s="1">
        <v>99705.923572999993</v>
      </c>
      <c r="E21654" s="1">
        <f>LN(D21654)/LN(2)</f>
        <v>16.605391597869293</v>
      </c>
    </row>
    <row r="21655" spans="1:5" x14ac:dyDescent="0.25">
      <c r="A21655" t="s">
        <v>6</v>
      </c>
      <c r="B21655" s="1" t="s">
        <v>22</v>
      </c>
      <c r="C21655" s="1" t="s">
        <v>20</v>
      </c>
      <c r="D21655" s="1">
        <v>99747.433116</v>
      </c>
      <c r="E21655" s="1">
        <f>LN(D21655)/LN(2)</f>
        <v>16.605992095285774</v>
      </c>
    </row>
    <row r="21656" spans="1:5" x14ac:dyDescent="0.25">
      <c r="A21656" t="s">
        <v>10</v>
      </c>
      <c r="B21656" s="1" t="s">
        <v>22</v>
      </c>
      <c r="C21656" s="1" t="s">
        <v>20</v>
      </c>
      <c r="D21656" s="1">
        <v>99788.942660000001</v>
      </c>
      <c r="E21656" s="1">
        <f>LN(D21656)/LN(2)</f>
        <v>16.60659234287381</v>
      </c>
    </row>
    <row r="21657" spans="1:5" x14ac:dyDescent="0.25">
      <c r="A21657" t="s">
        <v>14</v>
      </c>
      <c r="B21657" s="1" t="s">
        <v>22</v>
      </c>
      <c r="C21657" s="1" t="s">
        <v>20</v>
      </c>
      <c r="D21657" s="1">
        <v>99823.533945999996</v>
      </c>
      <c r="E21657" s="1">
        <f>LN(D21657)/LN(2)</f>
        <v>16.607092358485239</v>
      </c>
    </row>
    <row r="21658" spans="1:5" x14ac:dyDescent="0.25">
      <c r="A21658" t="s">
        <v>13</v>
      </c>
      <c r="B21658" s="1" t="s">
        <v>22</v>
      </c>
      <c r="C21658" s="1" t="s">
        <v>20</v>
      </c>
      <c r="D21658" s="1">
        <v>99830.452202999993</v>
      </c>
      <c r="E21658" s="1">
        <f>LN(D21658)/LN(2)</f>
        <v>16.607192340812286</v>
      </c>
    </row>
    <row r="21659" spans="1:5" x14ac:dyDescent="0.25">
      <c r="A21659" t="s">
        <v>5</v>
      </c>
      <c r="B21659" s="1" t="s">
        <v>22</v>
      </c>
      <c r="C21659" s="1" t="s">
        <v>20</v>
      </c>
      <c r="D21659" s="1">
        <v>99865.043489000003</v>
      </c>
      <c r="E21659" s="1">
        <f>LN(D21659)/LN(2)</f>
        <v>16.607692148553028</v>
      </c>
    </row>
    <row r="21660" spans="1:5" x14ac:dyDescent="0.25">
      <c r="A21660" t="s">
        <v>11</v>
      </c>
      <c r="B21660" s="1" t="s">
        <v>22</v>
      </c>
      <c r="C21660" s="1" t="s">
        <v>20</v>
      </c>
      <c r="D21660" s="1">
        <v>99885.798261000004</v>
      </c>
      <c r="E21660" s="1">
        <f>LN(D21660)/LN(2)</f>
        <v>16.607991950110655</v>
      </c>
    </row>
    <row r="21661" spans="1:5" x14ac:dyDescent="0.25">
      <c r="A21661" t="s">
        <v>10</v>
      </c>
      <c r="B21661" s="1" t="s">
        <v>22</v>
      </c>
      <c r="C21661" s="1" t="s">
        <v>20</v>
      </c>
      <c r="D21661" s="1">
        <v>99941.144318999999</v>
      </c>
      <c r="E21661" s="1">
        <f>LN(D21661)/LN(2)</f>
        <v>16.608791116473512</v>
      </c>
    </row>
    <row r="21662" spans="1:5" x14ac:dyDescent="0.25">
      <c r="A21662" t="s">
        <v>8</v>
      </c>
      <c r="B21662" s="1" t="s">
        <v>22</v>
      </c>
      <c r="C21662" s="1" t="s">
        <v>20</v>
      </c>
      <c r="D21662" s="1">
        <v>100003.408635</v>
      </c>
      <c r="E21662" s="1">
        <f>LN(D21662)/LN(2)</f>
        <v>16.609689649806818</v>
      </c>
    </row>
    <row r="21663" spans="1:5" x14ac:dyDescent="0.25">
      <c r="A21663" t="s">
        <v>13</v>
      </c>
      <c r="B21663" s="1" t="s">
        <v>22</v>
      </c>
      <c r="C21663" s="1" t="s">
        <v>20</v>
      </c>
      <c r="D21663" s="1">
        <v>100044.91817800001</v>
      </c>
      <c r="E21663" s="1">
        <f>LN(D21663)/LN(2)</f>
        <v>16.61028836126469</v>
      </c>
    </row>
    <row r="21664" spans="1:5" x14ac:dyDescent="0.25">
      <c r="A21664" t="s">
        <v>16</v>
      </c>
      <c r="B21664" s="1" t="s">
        <v>22</v>
      </c>
      <c r="C21664" s="1" t="s">
        <v>20</v>
      </c>
      <c r="D21664" s="1">
        <v>100107.182493</v>
      </c>
      <c r="E21664" s="1">
        <f>LN(D21664)/LN(2)</f>
        <v>16.611185962849397</v>
      </c>
    </row>
    <row r="21665" spans="1:5" x14ac:dyDescent="0.25">
      <c r="A21665" t="s">
        <v>6</v>
      </c>
      <c r="B21665" s="1" t="s">
        <v>22</v>
      </c>
      <c r="C21665" s="1" t="s">
        <v>20</v>
      </c>
      <c r="D21665" s="1">
        <v>100134.855522</v>
      </c>
      <c r="E21665" s="1">
        <f>LN(D21665)/LN(2)</f>
        <v>16.61158471769982</v>
      </c>
    </row>
    <row r="21666" spans="1:5" x14ac:dyDescent="0.25">
      <c r="A21666" t="s">
        <v>12</v>
      </c>
      <c r="B21666" s="1" t="s">
        <v>22</v>
      </c>
      <c r="C21666" s="1" t="s">
        <v>20</v>
      </c>
      <c r="D21666" s="1">
        <v>100176.365066</v>
      </c>
      <c r="E21666" s="1">
        <f>LN(D21666)/LN(2)</f>
        <v>16.612182643407227</v>
      </c>
    </row>
    <row r="21667" spans="1:5" x14ac:dyDescent="0.25">
      <c r="A21667" t="s">
        <v>9</v>
      </c>
      <c r="B21667" s="1" t="s">
        <v>22</v>
      </c>
      <c r="C21667" s="1" t="s">
        <v>20</v>
      </c>
      <c r="D21667" s="1">
        <v>100210.95635199999</v>
      </c>
      <c r="E21667" s="1">
        <f>LN(D21667)/LN(2)</f>
        <v>16.612680725590398</v>
      </c>
    </row>
    <row r="21668" spans="1:5" x14ac:dyDescent="0.25">
      <c r="A21668" t="s">
        <v>14</v>
      </c>
      <c r="B21668" s="1" t="s">
        <v>22</v>
      </c>
      <c r="C21668" s="1" t="s">
        <v>20</v>
      </c>
      <c r="D21668" s="1">
        <v>100439.258842</v>
      </c>
      <c r="E21668" s="1">
        <f>LN(D21668)/LN(2)</f>
        <v>16.615963762311431</v>
      </c>
    </row>
    <row r="21669" spans="1:5" x14ac:dyDescent="0.25">
      <c r="A21669" t="s">
        <v>18</v>
      </c>
      <c r="B21669" s="1" t="s">
        <v>22</v>
      </c>
      <c r="C21669" s="1" t="s">
        <v>20</v>
      </c>
      <c r="D21669" s="1">
        <v>100522.277929</v>
      </c>
      <c r="E21669" s="1">
        <f>LN(D21669)/LN(2)</f>
        <v>16.617155743959778</v>
      </c>
    </row>
    <row r="21670" spans="1:5" x14ac:dyDescent="0.25">
      <c r="A21670" t="s">
        <v>15</v>
      </c>
      <c r="B21670" s="1" t="s">
        <v>22</v>
      </c>
      <c r="C21670" s="1" t="s">
        <v>20</v>
      </c>
      <c r="D21670" s="1">
        <v>100577.623987</v>
      </c>
      <c r="E21670" s="1">
        <f>LN(D21670)/LN(2)</f>
        <v>16.617949851611392</v>
      </c>
    </row>
    <row r="21671" spans="1:5" x14ac:dyDescent="0.25">
      <c r="A21671" t="s">
        <v>7</v>
      </c>
      <c r="B21671" s="1" t="s">
        <v>22</v>
      </c>
      <c r="C21671" s="1" t="s">
        <v>20</v>
      </c>
      <c r="D21671" s="1">
        <v>100598.378759</v>
      </c>
      <c r="E21671" s="1">
        <f>LN(D21671)/LN(2)</f>
        <v>16.618247529329775</v>
      </c>
    </row>
    <row r="21672" spans="1:5" x14ac:dyDescent="0.25">
      <c r="A21672" t="s">
        <v>6</v>
      </c>
      <c r="B21672" s="1" t="s">
        <v>22</v>
      </c>
      <c r="C21672" s="1" t="s">
        <v>20</v>
      </c>
      <c r="D21672" s="1">
        <v>100605.297016</v>
      </c>
      <c r="E21672" s="1">
        <f>LN(D21672)/LN(2)</f>
        <v>16.618346741583537</v>
      </c>
    </row>
    <row r="21673" spans="1:5" x14ac:dyDescent="0.25">
      <c r="A21673" t="s">
        <v>14</v>
      </c>
      <c r="B21673" s="1" t="s">
        <v>22</v>
      </c>
      <c r="C21673" s="1" t="s">
        <v>20</v>
      </c>
      <c r="D21673" s="1">
        <v>100619.13353000001</v>
      </c>
      <c r="E21673" s="1">
        <f>LN(D21673)/LN(2)</f>
        <v>16.618545145625319</v>
      </c>
    </row>
    <row r="21674" spans="1:5" x14ac:dyDescent="0.25">
      <c r="A21674" t="s">
        <v>6</v>
      </c>
      <c r="B21674" s="1" t="s">
        <v>22</v>
      </c>
      <c r="C21674" s="1" t="s">
        <v>20</v>
      </c>
      <c r="D21674" s="1">
        <v>100702.152617</v>
      </c>
      <c r="E21674" s="1">
        <f>LN(D21674)/LN(2)</f>
        <v>16.619734997271859</v>
      </c>
    </row>
    <row r="21675" spans="1:5" x14ac:dyDescent="0.25">
      <c r="A21675" t="s">
        <v>18</v>
      </c>
      <c r="B21675" s="1" t="s">
        <v>22</v>
      </c>
      <c r="C21675" s="1" t="s">
        <v>20</v>
      </c>
      <c r="D21675" s="1">
        <v>100750.580418</v>
      </c>
      <c r="E21675" s="1">
        <f>LN(D21675)/LN(2)</f>
        <v>16.620428624492867</v>
      </c>
    </row>
    <row r="21676" spans="1:5" x14ac:dyDescent="0.25">
      <c r="A21676" t="s">
        <v>10</v>
      </c>
      <c r="B21676" s="1" t="s">
        <v>22</v>
      </c>
      <c r="C21676" s="1" t="s">
        <v>20</v>
      </c>
      <c r="D21676" s="1">
        <v>100805.92647599999</v>
      </c>
      <c r="E21676" s="1">
        <f>LN(D21676)/LN(2)</f>
        <v>16.62122093317738</v>
      </c>
    </row>
    <row r="21677" spans="1:5" x14ac:dyDescent="0.25">
      <c r="A21677" t="s">
        <v>8</v>
      </c>
      <c r="B21677" s="1" t="s">
        <v>22</v>
      </c>
      <c r="C21677" s="1" t="s">
        <v>20</v>
      </c>
      <c r="D21677" s="1">
        <v>100923.53685</v>
      </c>
      <c r="E21677" s="1">
        <f>LN(D21677)/LN(2)</f>
        <v>16.622903145777897</v>
      </c>
    </row>
    <row r="21678" spans="1:5" x14ac:dyDescent="0.25">
      <c r="A21678" t="s">
        <v>11</v>
      </c>
      <c r="B21678" s="1" t="s">
        <v>22</v>
      </c>
      <c r="C21678" s="1" t="s">
        <v>20</v>
      </c>
      <c r="D21678" s="1">
        <v>100951.209879</v>
      </c>
      <c r="E21678" s="1">
        <f>LN(D21678)/LN(2)</f>
        <v>16.623298675606183</v>
      </c>
    </row>
    <row r="21679" spans="1:5" x14ac:dyDescent="0.25">
      <c r="A21679" t="s">
        <v>16</v>
      </c>
      <c r="B21679" s="1" t="s">
        <v>22</v>
      </c>
      <c r="C21679" s="1" t="s">
        <v>20</v>
      </c>
      <c r="D21679" s="1">
        <v>100999.63767900001</v>
      </c>
      <c r="E21679" s="1">
        <f>LN(D21679)/LN(2)</f>
        <v>16.623990591971825</v>
      </c>
    </row>
    <row r="21680" spans="1:5" x14ac:dyDescent="0.25">
      <c r="A21680" t="s">
        <v>10</v>
      </c>
      <c r="B21680" s="1" t="s">
        <v>22</v>
      </c>
      <c r="C21680" s="1" t="s">
        <v>20</v>
      </c>
      <c r="D21680" s="1">
        <v>101020.39245100001</v>
      </c>
      <c r="E21680" s="1">
        <f>LN(D21680)/LN(2)</f>
        <v>16.624287026010823</v>
      </c>
    </row>
    <row r="21681" spans="1:5" x14ac:dyDescent="0.25">
      <c r="A21681" t="s">
        <v>18</v>
      </c>
      <c r="B21681" s="1" t="s">
        <v>22</v>
      </c>
      <c r="C21681" s="1" t="s">
        <v>20</v>
      </c>
      <c r="D21681" s="1">
        <v>101227.94016899999</v>
      </c>
      <c r="E21681" s="1">
        <f>LN(D21681)/LN(2)</f>
        <v>16.627248021186762</v>
      </c>
    </row>
    <row r="21682" spans="1:5" x14ac:dyDescent="0.25">
      <c r="A21682" t="s">
        <v>16</v>
      </c>
      <c r="B21682" s="1" t="s">
        <v>22</v>
      </c>
      <c r="C21682" s="1" t="s">
        <v>20</v>
      </c>
      <c r="D21682" s="1">
        <v>101248.69494099999</v>
      </c>
      <c r="E21682" s="1">
        <f>LN(D21682)/LN(2)</f>
        <v>16.627543786737466</v>
      </c>
    </row>
    <row r="21683" spans="1:5" x14ac:dyDescent="0.25">
      <c r="A21683" t="s">
        <v>18</v>
      </c>
      <c r="B21683" s="1" t="s">
        <v>22</v>
      </c>
      <c r="C21683" s="1" t="s">
        <v>20</v>
      </c>
      <c r="D21683" s="1">
        <v>101248.69494099999</v>
      </c>
      <c r="E21683" s="1">
        <f>LN(D21683)/LN(2)</f>
        <v>16.627543786737466</v>
      </c>
    </row>
    <row r="21684" spans="1:5" x14ac:dyDescent="0.25">
      <c r="A21684" t="s">
        <v>8</v>
      </c>
      <c r="B21684" s="1" t="s">
        <v>22</v>
      </c>
      <c r="C21684" s="1" t="s">
        <v>20</v>
      </c>
      <c r="D21684" s="1">
        <v>101310.959256</v>
      </c>
      <c r="E21684" s="1">
        <f>LN(D21684)/LN(2)</f>
        <v>16.628430719741576</v>
      </c>
    </row>
    <row r="21685" spans="1:5" x14ac:dyDescent="0.25">
      <c r="A21685" t="s">
        <v>8</v>
      </c>
      <c r="B21685" s="1" t="s">
        <v>22</v>
      </c>
      <c r="C21685" s="1" t="s">
        <v>20</v>
      </c>
      <c r="D21685" s="1">
        <v>101428.56962900001</v>
      </c>
      <c r="E21685" s="1">
        <f>LN(D21685)/LN(2)</f>
        <v>16.630104551399867</v>
      </c>
    </row>
    <row r="21686" spans="1:5" x14ac:dyDescent="0.25">
      <c r="A21686" t="s">
        <v>6</v>
      </c>
      <c r="B21686" s="1" t="s">
        <v>22</v>
      </c>
      <c r="C21686" s="1" t="s">
        <v>20</v>
      </c>
      <c r="D21686" s="1">
        <v>101470.07917300001</v>
      </c>
      <c r="E21686" s="1">
        <f>LN(D21686)/LN(2)</f>
        <v>16.630694852167935</v>
      </c>
    </row>
    <row r="21687" spans="1:5" x14ac:dyDescent="0.25">
      <c r="A21687" t="s">
        <v>7</v>
      </c>
      <c r="B21687" s="1" t="s">
        <v>22</v>
      </c>
      <c r="C21687" s="1" t="s">
        <v>20</v>
      </c>
      <c r="D21687" s="1">
        <v>101490.83394500001</v>
      </c>
      <c r="E21687" s="1">
        <f>LN(D21687)/LN(2)</f>
        <v>16.630989912002693</v>
      </c>
    </row>
    <row r="21688" spans="1:5" x14ac:dyDescent="0.25">
      <c r="A21688" t="s">
        <v>8</v>
      </c>
      <c r="B21688" s="1" t="s">
        <v>22</v>
      </c>
      <c r="C21688" s="1" t="s">
        <v>20</v>
      </c>
      <c r="D21688" s="1">
        <v>101546.180003</v>
      </c>
      <c r="E21688" s="1">
        <f>LN(D21688)/LN(2)</f>
        <v>16.631776443323602</v>
      </c>
    </row>
    <row r="21689" spans="1:5" x14ac:dyDescent="0.25">
      <c r="A21689" t="s">
        <v>6</v>
      </c>
      <c r="B21689" s="1" t="s">
        <v>22</v>
      </c>
      <c r="C21689" s="1" t="s">
        <v>20</v>
      </c>
      <c r="D21689" s="1">
        <v>101622.280832</v>
      </c>
      <c r="E21689" s="1">
        <f>LN(D21689)/LN(2)</f>
        <v>16.632857224201594</v>
      </c>
    </row>
    <row r="21690" spans="1:5" x14ac:dyDescent="0.25">
      <c r="A21690" t="s">
        <v>12</v>
      </c>
      <c r="B21690" s="1" t="s">
        <v>22</v>
      </c>
      <c r="C21690" s="1" t="s">
        <v>20</v>
      </c>
      <c r="D21690" s="1">
        <v>101622.280832</v>
      </c>
      <c r="E21690" s="1">
        <f>LN(D21690)/LN(2)</f>
        <v>16.632857224201594</v>
      </c>
    </row>
    <row r="21691" spans="1:5" x14ac:dyDescent="0.25">
      <c r="A21691" t="s">
        <v>6</v>
      </c>
      <c r="B21691" s="1" t="s">
        <v>22</v>
      </c>
      <c r="C21691" s="1" t="s">
        <v>20</v>
      </c>
      <c r="D21691" s="1">
        <v>101629.19908999999</v>
      </c>
      <c r="E21691" s="1">
        <f>LN(D21691)/LN(2)</f>
        <v>16.63295543688389</v>
      </c>
    </row>
    <row r="21692" spans="1:5" x14ac:dyDescent="0.25">
      <c r="A21692" t="s">
        <v>10</v>
      </c>
      <c r="B21692" s="1" t="s">
        <v>22</v>
      </c>
      <c r="C21692" s="1" t="s">
        <v>20</v>
      </c>
      <c r="D21692" s="1">
        <v>101629.19908999999</v>
      </c>
      <c r="E21692" s="1">
        <f>LN(D21692)/LN(2)</f>
        <v>16.63295543688389</v>
      </c>
    </row>
    <row r="21693" spans="1:5" x14ac:dyDescent="0.25">
      <c r="A21693" t="s">
        <v>14</v>
      </c>
      <c r="B21693" s="1" t="s">
        <v>22</v>
      </c>
      <c r="C21693" s="1" t="s">
        <v>20</v>
      </c>
      <c r="D21693" s="1">
        <v>101636.11734700001</v>
      </c>
      <c r="E21693" s="1">
        <f>LN(D21693)/LN(2)</f>
        <v>16.633053642866535</v>
      </c>
    </row>
    <row r="21694" spans="1:5" x14ac:dyDescent="0.25">
      <c r="A21694" t="s">
        <v>7</v>
      </c>
      <c r="B21694" s="1" t="s">
        <v>22</v>
      </c>
      <c r="C21694" s="1" t="s">
        <v>20</v>
      </c>
      <c r="D21694" s="1">
        <v>101663.790376</v>
      </c>
      <c r="E21694" s="1">
        <f>LN(D21694)/LN(2)</f>
        <v>16.633446399974972</v>
      </c>
    </row>
    <row r="21695" spans="1:5" x14ac:dyDescent="0.25">
      <c r="A21695" t="s">
        <v>9</v>
      </c>
      <c r="B21695" s="1" t="s">
        <v>22</v>
      </c>
      <c r="C21695" s="1" t="s">
        <v>20</v>
      </c>
      <c r="D21695" s="1">
        <v>101670.708633</v>
      </c>
      <c r="E21695" s="1">
        <f>LN(D21695)/LN(2)</f>
        <v>16.633544572543993</v>
      </c>
    </row>
    <row r="21696" spans="1:5" x14ac:dyDescent="0.25">
      <c r="A21696" t="s">
        <v>18</v>
      </c>
      <c r="B21696" s="1" t="s">
        <v>22</v>
      </c>
      <c r="C21696" s="1" t="s">
        <v>20</v>
      </c>
      <c r="D21696" s="1">
        <v>101732.972949</v>
      </c>
      <c r="E21696" s="1">
        <f>LN(D21696)/LN(2)</f>
        <v>16.634427825216953</v>
      </c>
    </row>
    <row r="21697" spans="1:5" x14ac:dyDescent="0.25">
      <c r="A21697" t="s">
        <v>17</v>
      </c>
      <c r="B21697" s="1" t="s">
        <v>22</v>
      </c>
      <c r="C21697" s="1" t="s">
        <v>20</v>
      </c>
      <c r="D21697" s="1">
        <v>102002.784982</v>
      </c>
      <c r="E21697" s="1">
        <f>LN(D21697)/LN(2)</f>
        <v>16.638249017073484</v>
      </c>
    </row>
    <row r="21698" spans="1:5" x14ac:dyDescent="0.25">
      <c r="A21698" t="s">
        <v>13</v>
      </c>
      <c r="B21698" s="1" t="s">
        <v>22</v>
      </c>
      <c r="C21698" s="1" t="s">
        <v>20</v>
      </c>
      <c r="D21698" s="1">
        <v>102065.04929700001</v>
      </c>
      <c r="E21698" s="1">
        <f>LN(D21698)/LN(2)</f>
        <v>16.639129395126005</v>
      </c>
    </row>
    <row r="21699" spans="1:5" x14ac:dyDescent="0.25">
      <c r="A21699" t="s">
        <v>6</v>
      </c>
      <c r="B21699" s="1" t="s">
        <v>22</v>
      </c>
      <c r="C21699" s="1" t="s">
        <v>20</v>
      </c>
      <c r="D21699" s="1">
        <v>102092.722326</v>
      </c>
      <c r="E21699" s="1">
        <f>LN(D21699)/LN(2)</f>
        <v>16.639520501882625</v>
      </c>
    </row>
    <row r="21700" spans="1:5" x14ac:dyDescent="0.25">
      <c r="A21700" t="s">
        <v>13</v>
      </c>
      <c r="B21700" s="1" t="s">
        <v>22</v>
      </c>
      <c r="C21700" s="1" t="s">
        <v>20</v>
      </c>
      <c r="D21700" s="1">
        <v>102113.477098</v>
      </c>
      <c r="E21700" s="1">
        <f>LN(D21700)/LN(2)</f>
        <v>16.639813762389181</v>
      </c>
    </row>
    <row r="21701" spans="1:5" x14ac:dyDescent="0.25">
      <c r="A21701" t="s">
        <v>10</v>
      </c>
      <c r="B21701" s="1" t="s">
        <v>22</v>
      </c>
      <c r="C21701" s="1" t="s">
        <v>20</v>
      </c>
      <c r="D21701" s="1">
        <v>102161.90489799999</v>
      </c>
      <c r="E21701" s="1">
        <f>LN(D21701)/LN(2)</f>
        <v>16.640497805150744</v>
      </c>
    </row>
    <row r="21702" spans="1:5" x14ac:dyDescent="0.25">
      <c r="A21702" t="s">
        <v>19</v>
      </c>
      <c r="B21702" s="1" t="s">
        <v>22</v>
      </c>
      <c r="C21702" s="1" t="s">
        <v>20</v>
      </c>
      <c r="D21702" s="1">
        <v>102161.90489799999</v>
      </c>
      <c r="E21702" s="1">
        <f>LN(D21702)/LN(2)</f>
        <v>16.640497805150744</v>
      </c>
    </row>
    <row r="21703" spans="1:5" x14ac:dyDescent="0.25">
      <c r="A21703" t="s">
        <v>16</v>
      </c>
      <c r="B21703" s="1" t="s">
        <v>22</v>
      </c>
      <c r="C21703" s="1" t="s">
        <v>20</v>
      </c>
      <c r="D21703" s="1">
        <v>102355.616102</v>
      </c>
      <c r="E21703" s="1">
        <f>LN(D21703)/LN(2)</f>
        <v>16.64323073752329</v>
      </c>
    </row>
    <row r="21704" spans="1:5" x14ac:dyDescent="0.25">
      <c r="A21704" t="s">
        <v>18</v>
      </c>
      <c r="B21704" s="1" t="s">
        <v>22</v>
      </c>
      <c r="C21704" s="1" t="s">
        <v>20</v>
      </c>
      <c r="D21704" s="1">
        <v>102362.534359</v>
      </c>
      <c r="E21704" s="1">
        <f>LN(D21704)/LN(2)</f>
        <v>16.64332824656239</v>
      </c>
    </row>
    <row r="21705" spans="1:5" x14ac:dyDescent="0.25">
      <c r="A21705" t="s">
        <v>11</v>
      </c>
      <c r="B21705" s="1" t="s">
        <v>22</v>
      </c>
      <c r="C21705" s="1" t="s">
        <v>20</v>
      </c>
      <c r="D21705" s="1">
        <v>102369.452616</v>
      </c>
      <c r="E21705" s="1">
        <f>LN(D21705)/LN(2)</f>
        <v>16.643425749011488</v>
      </c>
    </row>
    <row r="21706" spans="1:5" x14ac:dyDescent="0.25">
      <c r="A21706" t="s">
        <v>9</v>
      </c>
      <c r="B21706" s="1" t="s">
        <v>22</v>
      </c>
      <c r="C21706" s="1" t="s">
        <v>20</v>
      </c>
      <c r="D21706" s="1">
        <v>102383.289131</v>
      </c>
      <c r="E21706" s="1">
        <f>LN(D21706)/LN(2)</f>
        <v>16.643620734157313</v>
      </c>
    </row>
    <row r="21707" spans="1:5" x14ac:dyDescent="0.25">
      <c r="A21707" t="s">
        <v>8</v>
      </c>
      <c r="B21707" s="1" t="s">
        <v>22</v>
      </c>
      <c r="C21707" s="1" t="s">
        <v>20</v>
      </c>
      <c r="D21707" s="1">
        <v>102466.30821800001</v>
      </c>
      <c r="E21707" s="1">
        <f>LN(D21707)/LN(2)</f>
        <v>16.644790091902912</v>
      </c>
    </row>
    <row r="21708" spans="1:5" x14ac:dyDescent="0.25">
      <c r="A21708" t="s">
        <v>5</v>
      </c>
      <c r="B21708" s="1" t="s">
        <v>22</v>
      </c>
      <c r="C21708" s="1" t="s">
        <v>20</v>
      </c>
      <c r="D21708" s="1">
        <v>102528.572533</v>
      </c>
      <c r="E21708" s="1">
        <f>LN(D21708)/LN(2)</f>
        <v>16.645666488629583</v>
      </c>
    </row>
    <row r="21709" spans="1:5" x14ac:dyDescent="0.25">
      <c r="A21709" t="s">
        <v>7</v>
      </c>
      <c r="B21709" s="1" t="s">
        <v>22</v>
      </c>
      <c r="C21709" s="1" t="s">
        <v>20</v>
      </c>
      <c r="D21709" s="1">
        <v>102646.182906</v>
      </c>
      <c r="E21709" s="1">
        <f>LN(D21709)/LN(2)</f>
        <v>16.647320453515324</v>
      </c>
    </row>
    <row r="21710" spans="1:5" x14ac:dyDescent="0.25">
      <c r="A21710" t="s">
        <v>13</v>
      </c>
      <c r="B21710" s="1" t="s">
        <v>22</v>
      </c>
      <c r="C21710" s="1" t="s">
        <v>20</v>
      </c>
      <c r="D21710" s="1">
        <v>102770.711537</v>
      </c>
      <c r="E21710" s="1">
        <f>LN(D21710)/LN(2)</f>
        <v>16.649069646159756</v>
      </c>
    </row>
    <row r="21711" spans="1:5" x14ac:dyDescent="0.25">
      <c r="A21711" t="s">
        <v>13</v>
      </c>
      <c r="B21711" s="1" t="s">
        <v>22</v>
      </c>
      <c r="C21711" s="1" t="s">
        <v>20</v>
      </c>
      <c r="D21711" s="1">
        <v>102791.466309</v>
      </c>
      <c r="E21711" s="1">
        <f>LN(D21711)/LN(2)</f>
        <v>16.649360972191175</v>
      </c>
    </row>
    <row r="21712" spans="1:5" x14ac:dyDescent="0.25">
      <c r="A21712" t="s">
        <v>13</v>
      </c>
      <c r="B21712" s="1" t="s">
        <v>22</v>
      </c>
      <c r="C21712" s="1" t="s">
        <v>20</v>
      </c>
      <c r="D21712" s="1">
        <v>102805.30282300001</v>
      </c>
      <c r="E21712" s="1">
        <f>LN(D21712)/LN(2)</f>
        <v>16.649555156859012</v>
      </c>
    </row>
    <row r="21713" spans="1:5" x14ac:dyDescent="0.25">
      <c r="A21713" t="s">
        <v>10</v>
      </c>
      <c r="B21713" s="1" t="s">
        <v>22</v>
      </c>
      <c r="C21713" s="1" t="s">
        <v>20</v>
      </c>
      <c r="D21713" s="1">
        <v>102881.403653</v>
      </c>
      <c r="E21713" s="1">
        <f>LN(D21713)/LN(2)</f>
        <v>16.650622705627129</v>
      </c>
    </row>
    <row r="21714" spans="1:5" x14ac:dyDescent="0.25">
      <c r="A21714" t="s">
        <v>7</v>
      </c>
      <c r="B21714" s="1" t="s">
        <v>22</v>
      </c>
      <c r="C21714" s="1" t="s">
        <v>20</v>
      </c>
      <c r="D21714" s="1">
        <v>102943.66796799999</v>
      </c>
      <c r="E21714" s="1">
        <f>LN(D21714)/LN(2)</f>
        <v>16.651495567426789</v>
      </c>
    </row>
    <row r="21715" spans="1:5" x14ac:dyDescent="0.25">
      <c r="A21715" t="s">
        <v>7</v>
      </c>
      <c r="B21715" s="1" t="s">
        <v>22</v>
      </c>
      <c r="C21715" s="1" t="s">
        <v>20</v>
      </c>
      <c r="D21715" s="1">
        <v>102950.586226</v>
      </c>
      <c r="E21715" s="1">
        <f>LN(D21715)/LN(2)</f>
        <v>16.651592519491341</v>
      </c>
    </row>
    <row r="21716" spans="1:5" x14ac:dyDescent="0.25">
      <c r="A21716" t="s">
        <v>10</v>
      </c>
      <c r="B21716" s="1" t="s">
        <v>22</v>
      </c>
      <c r="C21716" s="1" t="s">
        <v>20</v>
      </c>
      <c r="D21716" s="1">
        <v>102950.586226</v>
      </c>
      <c r="E21716" s="1">
        <f>LN(D21716)/LN(2)</f>
        <v>16.651592519491341</v>
      </c>
    </row>
    <row r="21717" spans="1:5" x14ac:dyDescent="0.25">
      <c r="A21717" t="s">
        <v>18</v>
      </c>
      <c r="B21717" s="1" t="s">
        <v>22</v>
      </c>
      <c r="C21717" s="1" t="s">
        <v>20</v>
      </c>
      <c r="D21717" s="1">
        <v>102950.586226</v>
      </c>
      <c r="E21717" s="1">
        <f>LN(D21717)/LN(2)</f>
        <v>16.651592519491341</v>
      </c>
    </row>
    <row r="21718" spans="1:5" x14ac:dyDescent="0.25">
      <c r="A21718" t="s">
        <v>13</v>
      </c>
      <c r="B21718" s="1" t="s">
        <v>22</v>
      </c>
      <c r="C21718" s="1" t="s">
        <v>20</v>
      </c>
      <c r="D21718" s="1">
        <v>103047.441827</v>
      </c>
      <c r="E21718" s="1">
        <f>LN(D21718)/LN(2)</f>
        <v>16.652949164570543</v>
      </c>
    </row>
    <row r="21719" spans="1:5" x14ac:dyDescent="0.25">
      <c r="A21719" t="s">
        <v>14</v>
      </c>
      <c r="B21719" s="1" t="s">
        <v>22</v>
      </c>
      <c r="C21719" s="1" t="s">
        <v>20</v>
      </c>
      <c r="D21719" s="1">
        <v>103047.441827</v>
      </c>
      <c r="E21719" s="1">
        <f>LN(D21719)/LN(2)</f>
        <v>16.652949164570543</v>
      </c>
    </row>
    <row r="21720" spans="1:5" x14ac:dyDescent="0.25">
      <c r="A21720" t="s">
        <v>17</v>
      </c>
      <c r="B21720" s="1" t="s">
        <v>22</v>
      </c>
      <c r="C21720" s="1" t="s">
        <v>20</v>
      </c>
      <c r="D21720" s="1">
        <v>103075.114856</v>
      </c>
      <c r="E21720" s="1">
        <f>LN(D21720)/LN(2)</f>
        <v>16.653336543250365</v>
      </c>
    </row>
    <row r="21721" spans="1:5" x14ac:dyDescent="0.25">
      <c r="A21721" t="s">
        <v>10</v>
      </c>
      <c r="B21721" s="1" t="s">
        <v>22</v>
      </c>
      <c r="C21721" s="1" t="s">
        <v>20</v>
      </c>
      <c r="D21721" s="1">
        <v>103206.56174400001</v>
      </c>
      <c r="E21721" s="1">
        <f>LN(D21721)/LN(2)</f>
        <v>16.655175172858684</v>
      </c>
    </row>
    <row r="21722" spans="1:5" x14ac:dyDescent="0.25">
      <c r="A21722" t="s">
        <v>8</v>
      </c>
      <c r="B21722" s="1" t="s">
        <v>22</v>
      </c>
      <c r="C21722" s="1" t="s">
        <v>20</v>
      </c>
      <c r="D21722" s="1">
        <v>103220.39825899999</v>
      </c>
      <c r="E21722" s="1">
        <f>LN(D21722)/LN(2)</f>
        <v>16.655368576584664</v>
      </c>
    </row>
    <row r="21723" spans="1:5" x14ac:dyDescent="0.25">
      <c r="A21723" t="s">
        <v>7</v>
      </c>
      <c r="B21723" s="1" t="s">
        <v>22</v>
      </c>
      <c r="C21723" s="1" t="s">
        <v>20</v>
      </c>
      <c r="D21723" s="1">
        <v>103227.31651600001</v>
      </c>
      <c r="E21723" s="1">
        <f>LN(D21723)/LN(2)</f>
        <v>16.655465268718846</v>
      </c>
    </row>
    <row r="21724" spans="1:5" x14ac:dyDescent="0.25">
      <c r="A21724" t="s">
        <v>5</v>
      </c>
      <c r="B21724" s="1" t="s">
        <v>22</v>
      </c>
      <c r="C21724" s="1" t="s">
        <v>20</v>
      </c>
      <c r="D21724" s="1">
        <v>103448.700748</v>
      </c>
      <c r="E21724" s="1">
        <f>LN(D21724)/LN(2)</f>
        <v>16.658556000386906</v>
      </c>
    </row>
    <row r="21725" spans="1:5" x14ac:dyDescent="0.25">
      <c r="A21725" t="s">
        <v>14</v>
      </c>
      <c r="B21725" s="1" t="s">
        <v>22</v>
      </c>
      <c r="C21725" s="1" t="s">
        <v>20</v>
      </c>
      <c r="D21725" s="1">
        <v>103490.210292</v>
      </c>
      <c r="E21725" s="1">
        <f>LN(D21725)/LN(2)</f>
        <v>16.659134776159721</v>
      </c>
    </row>
    <row r="21726" spans="1:5" x14ac:dyDescent="0.25">
      <c r="A21726" t="s">
        <v>6</v>
      </c>
      <c r="B21726" s="1" t="s">
        <v>22</v>
      </c>
      <c r="C21726" s="1" t="s">
        <v>20</v>
      </c>
      <c r="D21726" s="1">
        <v>103497.128549</v>
      </c>
      <c r="E21726" s="1">
        <f>LN(D21726)/LN(2)</f>
        <v>16.659231216213737</v>
      </c>
    </row>
    <row r="21727" spans="1:5" x14ac:dyDescent="0.25">
      <c r="A21727" t="s">
        <v>14</v>
      </c>
      <c r="B21727" s="1" t="s">
        <v>22</v>
      </c>
      <c r="C21727" s="1" t="s">
        <v>20</v>
      </c>
      <c r="D21727" s="1">
        <v>103545.55635</v>
      </c>
      <c r="E21727" s="1">
        <f>LN(D21727)/LN(2)</f>
        <v>16.659906116171225</v>
      </c>
    </row>
    <row r="21728" spans="1:5" x14ac:dyDescent="0.25">
      <c r="A21728" t="s">
        <v>10</v>
      </c>
      <c r="B21728" s="1" t="s">
        <v>22</v>
      </c>
      <c r="C21728" s="1" t="s">
        <v>20</v>
      </c>
      <c r="D21728" s="1">
        <v>103593.98415</v>
      </c>
      <c r="E21728" s="1">
        <f>LN(D21728)/LN(2)</f>
        <v>16.660580700540827</v>
      </c>
    </row>
    <row r="21729" spans="1:5" x14ac:dyDescent="0.25">
      <c r="A21729" t="s">
        <v>13</v>
      </c>
      <c r="B21729" s="1" t="s">
        <v>22</v>
      </c>
      <c r="C21729" s="1" t="s">
        <v>20</v>
      </c>
      <c r="D21729" s="1">
        <v>103600.90240799999</v>
      </c>
      <c r="E21729" s="1">
        <f>LN(D21729)/LN(2)</f>
        <v>16.660677044004487</v>
      </c>
    </row>
    <row r="21730" spans="1:5" x14ac:dyDescent="0.25">
      <c r="A21730" t="s">
        <v>16</v>
      </c>
      <c r="B21730" s="1" t="s">
        <v>22</v>
      </c>
      <c r="C21730" s="1" t="s">
        <v>20</v>
      </c>
      <c r="D21730" s="1">
        <v>103600.90240799999</v>
      </c>
      <c r="E21730" s="1">
        <f>LN(D21730)/LN(2)</f>
        <v>16.660677044004487</v>
      </c>
    </row>
    <row r="21731" spans="1:5" x14ac:dyDescent="0.25">
      <c r="A21731" t="s">
        <v>12</v>
      </c>
      <c r="B21731" s="1" t="s">
        <v>22</v>
      </c>
      <c r="C21731" s="1" t="s">
        <v>20</v>
      </c>
      <c r="D21731" s="1">
        <v>103628.57543700001</v>
      </c>
      <c r="E21731" s="1">
        <f>LN(D21731)/LN(2)</f>
        <v>16.661062353491896</v>
      </c>
    </row>
    <row r="21732" spans="1:5" x14ac:dyDescent="0.25">
      <c r="A21732" t="s">
        <v>7</v>
      </c>
      <c r="B21732" s="1" t="s">
        <v>22</v>
      </c>
      <c r="C21732" s="1" t="s">
        <v>20</v>
      </c>
      <c r="D21732" s="1">
        <v>103649.330208</v>
      </c>
      <c r="E21732" s="1">
        <f>LN(D21732)/LN(2)</f>
        <v>16.661351268079326</v>
      </c>
    </row>
    <row r="21733" spans="1:5" x14ac:dyDescent="0.25">
      <c r="A21733" t="s">
        <v>6</v>
      </c>
      <c r="B21733" s="1" t="s">
        <v>22</v>
      </c>
      <c r="C21733" s="1" t="s">
        <v>20</v>
      </c>
      <c r="D21733" s="1">
        <v>103690.839752</v>
      </c>
      <c r="E21733" s="1">
        <f>LN(D21733)/LN(2)</f>
        <v>16.661928923765537</v>
      </c>
    </row>
    <row r="21734" spans="1:5" x14ac:dyDescent="0.25">
      <c r="A21734" t="s">
        <v>6</v>
      </c>
      <c r="B21734" s="1" t="s">
        <v>22</v>
      </c>
      <c r="C21734" s="1" t="s">
        <v>20</v>
      </c>
      <c r="D21734" s="1">
        <v>104009.07958600001</v>
      </c>
      <c r="E21734" s="1">
        <f>LN(D21734)/LN(2)</f>
        <v>16.666349949937121</v>
      </c>
    </row>
    <row r="21735" spans="1:5" x14ac:dyDescent="0.25">
      <c r="A21735" t="s">
        <v>13</v>
      </c>
      <c r="B21735" s="1" t="s">
        <v>22</v>
      </c>
      <c r="C21735" s="1" t="s">
        <v>20</v>
      </c>
      <c r="D21735" s="1">
        <v>104092.098673</v>
      </c>
      <c r="E21735" s="1">
        <f>LN(D21735)/LN(2)</f>
        <v>16.667501036465993</v>
      </c>
    </row>
    <row r="21736" spans="1:5" x14ac:dyDescent="0.25">
      <c r="A21736" t="s">
        <v>10</v>
      </c>
      <c r="B21736" s="1" t="s">
        <v>22</v>
      </c>
      <c r="C21736" s="1" t="s">
        <v>20</v>
      </c>
      <c r="D21736" s="1">
        <v>104195.87253199999</v>
      </c>
      <c r="E21736" s="1">
        <f>LN(D21736)/LN(2)</f>
        <v>16.668938604303197</v>
      </c>
    </row>
    <row r="21737" spans="1:5" x14ac:dyDescent="0.25">
      <c r="A21737" t="s">
        <v>6</v>
      </c>
      <c r="B21737" s="1" t="s">
        <v>22</v>
      </c>
      <c r="C21737" s="1" t="s">
        <v>20</v>
      </c>
      <c r="D21737" s="1">
        <v>104306.564648</v>
      </c>
      <c r="E21737" s="1">
        <f>LN(D21737)/LN(2)</f>
        <v>16.670470432745894</v>
      </c>
    </row>
    <row r="21738" spans="1:5" x14ac:dyDescent="0.25">
      <c r="A21738" t="s">
        <v>13</v>
      </c>
      <c r="B21738" s="1" t="s">
        <v>22</v>
      </c>
      <c r="C21738" s="1" t="s">
        <v>20</v>
      </c>
      <c r="D21738" s="1">
        <v>104541.78539400001</v>
      </c>
      <c r="E21738" s="1">
        <f>LN(D21738)/LN(2)</f>
        <v>16.673720177809134</v>
      </c>
    </row>
    <row r="21739" spans="1:5" x14ac:dyDescent="0.25">
      <c r="A21739" t="s">
        <v>17</v>
      </c>
      <c r="B21739" s="1" t="s">
        <v>22</v>
      </c>
      <c r="C21739" s="1" t="s">
        <v>20</v>
      </c>
      <c r="D21739" s="1">
        <v>104569.458423</v>
      </c>
      <c r="E21739" s="1">
        <f>LN(D21739)/LN(2)</f>
        <v>16.674102019944534</v>
      </c>
    </row>
    <row r="21740" spans="1:5" x14ac:dyDescent="0.25">
      <c r="A21740" t="s">
        <v>16</v>
      </c>
      <c r="B21740" s="1" t="s">
        <v>22</v>
      </c>
      <c r="C21740" s="1" t="s">
        <v>20</v>
      </c>
      <c r="D21740" s="1">
        <v>104610.967967</v>
      </c>
      <c r="E21740" s="1">
        <f>LN(D21740)/LN(2)</f>
        <v>16.674674593727829</v>
      </c>
    </row>
    <row r="21741" spans="1:5" x14ac:dyDescent="0.25">
      <c r="A21741" t="s">
        <v>6</v>
      </c>
      <c r="B21741" s="1" t="s">
        <v>22</v>
      </c>
      <c r="C21741" s="1" t="s">
        <v>20</v>
      </c>
      <c r="D21741" s="1">
        <v>104652.477511</v>
      </c>
      <c r="E21741" s="1">
        <f>LN(D21741)/LN(2)</f>
        <v>16.675246940359386</v>
      </c>
    </row>
    <row r="21742" spans="1:5" x14ac:dyDescent="0.25">
      <c r="A21742" t="s">
        <v>19</v>
      </c>
      <c r="B21742" s="1" t="s">
        <v>22</v>
      </c>
      <c r="C21742" s="1" t="s">
        <v>20</v>
      </c>
      <c r="D21742" s="1">
        <v>104659.395768</v>
      </c>
      <c r="E21742" s="1">
        <f>LN(D21742)/LN(2)</f>
        <v>16.675342309388505</v>
      </c>
    </row>
    <row r="21743" spans="1:5" x14ac:dyDescent="0.25">
      <c r="A21743" t="s">
        <v>6</v>
      </c>
      <c r="B21743" s="1" t="s">
        <v>22</v>
      </c>
      <c r="C21743" s="1" t="s">
        <v>20</v>
      </c>
      <c r="D21743" s="1">
        <v>104770.08788399999</v>
      </c>
      <c r="E21743" s="1">
        <f>LN(D21743)/LN(2)</f>
        <v>16.676867357141141</v>
      </c>
    </row>
    <row r="21744" spans="1:5" x14ac:dyDescent="0.25">
      <c r="A21744" t="s">
        <v>7</v>
      </c>
      <c r="B21744" s="1" t="s">
        <v>22</v>
      </c>
      <c r="C21744" s="1" t="s">
        <v>20</v>
      </c>
      <c r="D21744" s="1">
        <v>104797.76091300001</v>
      </c>
      <c r="E21744" s="1">
        <f>LN(D21744)/LN(2)</f>
        <v>16.677248367321528</v>
      </c>
    </row>
    <row r="21745" spans="1:5" x14ac:dyDescent="0.25">
      <c r="A21745" t="s">
        <v>18</v>
      </c>
      <c r="B21745" s="1" t="s">
        <v>22</v>
      </c>
      <c r="C21745" s="1" t="s">
        <v>20</v>
      </c>
      <c r="D21745" s="1">
        <v>104846.188714</v>
      </c>
      <c r="E21745" s="1">
        <f>LN(D21745)/LN(2)</f>
        <v>16.677914893111666</v>
      </c>
    </row>
    <row r="21746" spans="1:5" x14ac:dyDescent="0.25">
      <c r="A21746" t="s">
        <v>19</v>
      </c>
      <c r="B21746" s="1" t="s">
        <v>22</v>
      </c>
      <c r="C21746" s="1" t="s">
        <v>20</v>
      </c>
      <c r="D21746" s="1">
        <v>104866.943485</v>
      </c>
      <c r="E21746" s="1">
        <f>LN(D21746)/LN(2)</f>
        <v>16.678200452771001</v>
      </c>
    </row>
    <row r="21747" spans="1:5" x14ac:dyDescent="0.25">
      <c r="A21747" t="s">
        <v>19</v>
      </c>
      <c r="B21747" s="1" t="s">
        <v>22</v>
      </c>
      <c r="C21747" s="1" t="s">
        <v>20</v>
      </c>
      <c r="D21747" s="1">
        <v>104866.943485</v>
      </c>
      <c r="E21747" s="1">
        <f>LN(D21747)/LN(2)</f>
        <v>16.678200452771001</v>
      </c>
    </row>
    <row r="21748" spans="1:5" x14ac:dyDescent="0.25">
      <c r="A21748" t="s">
        <v>7</v>
      </c>
      <c r="B21748" s="1" t="s">
        <v>22</v>
      </c>
      <c r="C21748" s="1" t="s">
        <v>20</v>
      </c>
      <c r="D21748" s="1">
        <v>104894.616515</v>
      </c>
      <c r="E21748" s="1">
        <f>LN(D21748)/LN(2)</f>
        <v>16.678581111108773</v>
      </c>
    </row>
    <row r="21749" spans="1:5" x14ac:dyDescent="0.25">
      <c r="A21749" t="s">
        <v>7</v>
      </c>
      <c r="B21749" s="1" t="s">
        <v>22</v>
      </c>
      <c r="C21749" s="1" t="s">
        <v>20</v>
      </c>
      <c r="D21749" s="1">
        <v>104922.289544</v>
      </c>
      <c r="E21749" s="1">
        <f>LN(D21749)/LN(2)</f>
        <v>16.678961669021728</v>
      </c>
    </row>
    <row r="21750" spans="1:5" x14ac:dyDescent="0.25">
      <c r="A21750" t="s">
        <v>15</v>
      </c>
      <c r="B21750" s="1" t="s">
        <v>22</v>
      </c>
      <c r="C21750" s="1" t="s">
        <v>20</v>
      </c>
      <c r="D21750" s="1">
        <v>104977.63560199999</v>
      </c>
      <c r="E21750" s="1">
        <f>LN(D21750)/LN(2)</f>
        <v>16.67972248382625</v>
      </c>
    </row>
    <row r="21751" spans="1:5" x14ac:dyDescent="0.25">
      <c r="A21751" t="s">
        <v>5</v>
      </c>
      <c r="B21751" s="1" t="s">
        <v>22</v>
      </c>
      <c r="C21751" s="1" t="s">
        <v>20</v>
      </c>
      <c r="D21751" s="1">
        <v>105012.226888</v>
      </c>
      <c r="E21751" s="1">
        <f>LN(D21751)/LN(2)</f>
        <v>16.680197789411292</v>
      </c>
    </row>
    <row r="21752" spans="1:5" x14ac:dyDescent="0.25">
      <c r="A21752" t="s">
        <v>18</v>
      </c>
      <c r="B21752" s="1" t="s">
        <v>22</v>
      </c>
      <c r="C21752" s="1" t="s">
        <v>20</v>
      </c>
      <c r="D21752" s="1">
        <v>105060.654689</v>
      </c>
      <c r="E21752" s="1">
        <f>LN(D21752)/LN(2)</f>
        <v>16.680862954272715</v>
      </c>
    </row>
    <row r="21753" spans="1:5" x14ac:dyDescent="0.25">
      <c r="A21753" t="s">
        <v>8</v>
      </c>
      <c r="B21753" s="1" t="s">
        <v>22</v>
      </c>
      <c r="C21753" s="1" t="s">
        <v>20</v>
      </c>
      <c r="D21753" s="1">
        <v>105157.51029000001</v>
      </c>
      <c r="E21753" s="1">
        <f>LN(D21753)/LN(2)</f>
        <v>16.682192364651179</v>
      </c>
    </row>
    <row r="21754" spans="1:5" x14ac:dyDescent="0.25">
      <c r="A21754" t="s">
        <v>13</v>
      </c>
      <c r="B21754" s="1" t="s">
        <v>22</v>
      </c>
      <c r="C21754" s="1" t="s">
        <v>20</v>
      </c>
      <c r="D21754" s="1">
        <v>105247.447635</v>
      </c>
      <c r="E21754" s="1">
        <f>LN(D21754)/LN(2)</f>
        <v>16.683425721229884</v>
      </c>
    </row>
    <row r="21755" spans="1:5" x14ac:dyDescent="0.25">
      <c r="A21755" t="s">
        <v>10</v>
      </c>
      <c r="B21755" s="1" t="s">
        <v>22</v>
      </c>
      <c r="C21755" s="1" t="s">
        <v>20</v>
      </c>
      <c r="D21755" s="1">
        <v>105496.504896</v>
      </c>
      <c r="E21755" s="1">
        <f>LN(D21755)/LN(2)</f>
        <v>16.686835677608759</v>
      </c>
    </row>
    <row r="21756" spans="1:5" x14ac:dyDescent="0.25">
      <c r="A21756" t="s">
        <v>12</v>
      </c>
      <c r="B21756" s="1" t="s">
        <v>22</v>
      </c>
      <c r="C21756" s="1" t="s">
        <v>20</v>
      </c>
      <c r="D21756" s="1">
        <v>105558.76921100001</v>
      </c>
      <c r="E21756" s="1">
        <f>LN(D21756)/LN(2)</f>
        <v>16.687686908846274</v>
      </c>
    </row>
    <row r="21757" spans="1:5" x14ac:dyDescent="0.25">
      <c r="A21757" t="s">
        <v>14</v>
      </c>
      <c r="B21757" s="1" t="s">
        <v>22</v>
      </c>
      <c r="C21757" s="1" t="s">
        <v>20</v>
      </c>
      <c r="D21757" s="1">
        <v>105586.44224</v>
      </c>
      <c r="E21757" s="1">
        <f>LN(D21757)/LN(2)</f>
        <v>16.688065072685831</v>
      </c>
    </row>
    <row r="21758" spans="1:5" x14ac:dyDescent="0.25">
      <c r="A21758" t="s">
        <v>9</v>
      </c>
      <c r="B21758" s="1" t="s">
        <v>22</v>
      </c>
      <c r="C21758" s="1" t="s">
        <v>20</v>
      </c>
      <c r="D21758" s="1">
        <v>105600.27875500001</v>
      </c>
      <c r="E21758" s="1">
        <f>LN(D21758)/LN(2)</f>
        <v>16.688254117446863</v>
      </c>
    </row>
    <row r="21759" spans="1:5" x14ac:dyDescent="0.25">
      <c r="A21759" t="s">
        <v>13</v>
      </c>
      <c r="B21759" s="1" t="s">
        <v>22</v>
      </c>
      <c r="C21759" s="1" t="s">
        <v>20</v>
      </c>
      <c r="D21759" s="1">
        <v>105600.27875500001</v>
      </c>
      <c r="E21759" s="1">
        <f>LN(D21759)/LN(2)</f>
        <v>16.688254117446863</v>
      </c>
    </row>
    <row r="21760" spans="1:5" x14ac:dyDescent="0.25">
      <c r="A21760" t="s">
        <v>19</v>
      </c>
      <c r="B21760" s="1" t="s">
        <v>22</v>
      </c>
      <c r="C21760" s="1" t="s">
        <v>20</v>
      </c>
      <c r="D21760" s="1">
        <v>105648.706555</v>
      </c>
      <c r="E21760" s="1">
        <f>LN(D21760)/LN(2)</f>
        <v>16.688915579067832</v>
      </c>
    </row>
    <row r="21761" spans="1:5" x14ac:dyDescent="0.25">
      <c r="A21761" t="s">
        <v>5</v>
      </c>
      <c r="B21761" s="1" t="s">
        <v>22</v>
      </c>
      <c r="C21761" s="1" t="s">
        <v>20</v>
      </c>
      <c r="D21761" s="1">
        <v>105676.37958399999</v>
      </c>
      <c r="E21761" s="1">
        <f>LN(D21761)/LN(2)</f>
        <v>16.689293421023674</v>
      </c>
    </row>
    <row r="21762" spans="1:5" x14ac:dyDescent="0.25">
      <c r="A21762" t="s">
        <v>12</v>
      </c>
      <c r="B21762" s="1" t="s">
        <v>22</v>
      </c>
      <c r="C21762" s="1" t="s">
        <v>20</v>
      </c>
      <c r="D21762" s="1">
        <v>105731.725642</v>
      </c>
      <c r="E21762" s="1">
        <f>LN(D21762)/LN(2)</f>
        <v>16.690048808194362</v>
      </c>
    </row>
    <row r="21763" spans="1:5" x14ac:dyDescent="0.25">
      <c r="A21763" t="s">
        <v>7</v>
      </c>
      <c r="B21763" s="1" t="s">
        <v>22</v>
      </c>
      <c r="C21763" s="1" t="s">
        <v>20</v>
      </c>
      <c r="D21763" s="1">
        <v>105745.56215699999</v>
      </c>
      <c r="E21763" s="1">
        <f>LN(D21763)/LN(2)</f>
        <v>16.690237593210568</v>
      </c>
    </row>
    <row r="21764" spans="1:5" x14ac:dyDescent="0.25">
      <c r="A21764" t="s">
        <v>13</v>
      </c>
      <c r="B21764" s="1" t="s">
        <v>22</v>
      </c>
      <c r="C21764" s="1" t="s">
        <v>20</v>
      </c>
      <c r="D21764" s="1">
        <v>105780.153443</v>
      </c>
      <c r="E21764" s="1">
        <f>LN(D21764)/LN(2)</f>
        <v>16.69070944768059</v>
      </c>
    </row>
    <row r="21765" spans="1:5" x14ac:dyDescent="0.25">
      <c r="A21765" t="s">
        <v>12</v>
      </c>
      <c r="B21765" s="1" t="s">
        <v>22</v>
      </c>
      <c r="C21765" s="1" t="s">
        <v>20</v>
      </c>
      <c r="D21765" s="1">
        <v>105904.682074</v>
      </c>
      <c r="E21765" s="1">
        <f>LN(D21765)/LN(2)</f>
        <v>16.692406847106277</v>
      </c>
    </row>
    <row r="21766" spans="1:5" x14ac:dyDescent="0.25">
      <c r="A21766" t="s">
        <v>8</v>
      </c>
      <c r="B21766" s="1" t="s">
        <v>22</v>
      </c>
      <c r="C21766" s="1" t="s">
        <v>20</v>
      </c>
      <c r="D21766" s="1">
        <v>105939.27336000001</v>
      </c>
      <c r="E21766" s="1">
        <f>LN(D21766)/LN(2)</f>
        <v>16.692877992739028</v>
      </c>
    </row>
    <row r="21767" spans="1:5" x14ac:dyDescent="0.25">
      <c r="A21767" t="s">
        <v>13</v>
      </c>
      <c r="B21767" s="1" t="s">
        <v>22</v>
      </c>
      <c r="C21767" s="1" t="s">
        <v>20</v>
      </c>
      <c r="D21767" s="1">
        <v>105994.619418</v>
      </c>
      <c r="E21767" s="1">
        <f>LN(D21767)/LN(2)</f>
        <v>16.693631505866897</v>
      </c>
    </row>
    <row r="21768" spans="1:5" x14ac:dyDescent="0.25">
      <c r="A21768" t="s">
        <v>16</v>
      </c>
      <c r="B21768" s="1" t="s">
        <v>22</v>
      </c>
      <c r="C21768" s="1" t="s">
        <v>20</v>
      </c>
      <c r="D21768" s="1">
        <v>106063.801991</v>
      </c>
      <c r="E21768" s="1">
        <f>LN(D21768)/LN(2)</f>
        <v>16.694572844181696</v>
      </c>
    </row>
    <row r="21769" spans="1:5" x14ac:dyDescent="0.25">
      <c r="A21769" t="s">
        <v>16</v>
      </c>
      <c r="B21769" s="1" t="s">
        <v>22</v>
      </c>
      <c r="C21769" s="1" t="s">
        <v>20</v>
      </c>
      <c r="D21769" s="1">
        <v>106132.98456300001</v>
      </c>
      <c r="E21769" s="1">
        <f>LN(D21769)/LN(2)</f>
        <v>16.695513568673313</v>
      </c>
    </row>
    <row r="21770" spans="1:5" x14ac:dyDescent="0.25">
      <c r="A21770" t="s">
        <v>10</v>
      </c>
      <c r="B21770" s="1" t="s">
        <v>22</v>
      </c>
      <c r="C21770" s="1" t="s">
        <v>20</v>
      </c>
      <c r="D21770" s="1">
        <v>106174.49410700001</v>
      </c>
      <c r="E21770" s="1">
        <f>LN(D21770)/LN(2)</f>
        <v>16.696077709083408</v>
      </c>
    </row>
    <row r="21771" spans="1:5" x14ac:dyDescent="0.25">
      <c r="A21771" t="s">
        <v>7</v>
      </c>
      <c r="B21771" s="1" t="s">
        <v>22</v>
      </c>
      <c r="C21771" s="1" t="s">
        <v>20</v>
      </c>
      <c r="D21771" s="1">
        <v>106195.24887900001</v>
      </c>
      <c r="E21771" s="1">
        <f>LN(D21771)/LN(2)</f>
        <v>16.696359696586086</v>
      </c>
    </row>
    <row r="21772" spans="1:5" x14ac:dyDescent="0.25">
      <c r="A21772" t="s">
        <v>6</v>
      </c>
      <c r="B21772" s="1" t="s">
        <v>22</v>
      </c>
      <c r="C21772" s="1" t="s">
        <v>20</v>
      </c>
      <c r="D21772" s="1">
        <v>106216.00365</v>
      </c>
      <c r="E21772" s="1">
        <f>LN(D21772)/LN(2)</f>
        <v>16.696641628969001</v>
      </c>
    </row>
    <row r="21773" spans="1:5" x14ac:dyDescent="0.25">
      <c r="A21773" t="s">
        <v>5</v>
      </c>
      <c r="B21773" s="1" t="s">
        <v>22</v>
      </c>
      <c r="C21773" s="1" t="s">
        <v>20</v>
      </c>
      <c r="D21773" s="1">
        <v>106375.123567</v>
      </c>
      <c r="E21773" s="1">
        <f>LN(D21773)/LN(2)</f>
        <v>16.698801282206048</v>
      </c>
    </row>
    <row r="21774" spans="1:5" x14ac:dyDescent="0.25">
      <c r="A21774" t="s">
        <v>19</v>
      </c>
      <c r="B21774" s="1" t="s">
        <v>22</v>
      </c>
      <c r="C21774" s="1" t="s">
        <v>20</v>
      </c>
      <c r="D21774" s="1">
        <v>106395.878339</v>
      </c>
      <c r="E21774" s="1">
        <f>LN(D21774)/LN(2)</f>
        <v>16.699082737916328</v>
      </c>
    </row>
    <row r="21775" spans="1:5" x14ac:dyDescent="0.25">
      <c r="A21775" t="s">
        <v>9</v>
      </c>
      <c r="B21775" s="1" t="s">
        <v>22</v>
      </c>
      <c r="C21775" s="1" t="s">
        <v>20</v>
      </c>
      <c r="D21775" s="1">
        <v>106561.916513</v>
      </c>
      <c r="E21775" s="1">
        <f>LN(D21775)/LN(2)</f>
        <v>16.701332409020722</v>
      </c>
    </row>
    <row r="21776" spans="1:5" x14ac:dyDescent="0.25">
      <c r="A21776" t="s">
        <v>5</v>
      </c>
      <c r="B21776" s="1" t="s">
        <v>22</v>
      </c>
      <c r="C21776" s="1" t="s">
        <v>20</v>
      </c>
      <c r="D21776" s="1">
        <v>106589.589542</v>
      </c>
      <c r="E21776" s="1">
        <f>LN(D21776)/LN(2)</f>
        <v>16.701707013382361</v>
      </c>
    </row>
    <row r="21777" spans="1:5" x14ac:dyDescent="0.25">
      <c r="A21777" t="s">
        <v>16</v>
      </c>
      <c r="B21777" s="1" t="s">
        <v>22</v>
      </c>
      <c r="C21777" s="1" t="s">
        <v>20</v>
      </c>
      <c r="D21777" s="1">
        <v>106624.180828</v>
      </c>
      <c r="E21777" s="1">
        <f>LN(D21777)/LN(2)</f>
        <v>16.702175132088968</v>
      </c>
    </row>
    <row r="21778" spans="1:5" x14ac:dyDescent="0.25">
      <c r="A21778" t="s">
        <v>12</v>
      </c>
      <c r="B21778" s="1" t="s">
        <v>22</v>
      </c>
      <c r="C21778" s="1" t="s">
        <v>20</v>
      </c>
      <c r="D21778" s="1">
        <v>106658.772115</v>
      </c>
      <c r="E21778" s="1">
        <f>LN(D21778)/LN(2)</f>
        <v>16.702643098965474</v>
      </c>
    </row>
    <row r="21779" spans="1:5" x14ac:dyDescent="0.25">
      <c r="A21779" t="s">
        <v>9</v>
      </c>
      <c r="B21779" s="1" t="s">
        <v>22</v>
      </c>
      <c r="C21779" s="1" t="s">
        <v>20</v>
      </c>
      <c r="D21779" s="1">
        <v>106714.118173</v>
      </c>
      <c r="E21779" s="1">
        <f>LN(D21779)/LN(2)</f>
        <v>16.703391530362662</v>
      </c>
    </row>
    <row r="21780" spans="1:5" x14ac:dyDescent="0.25">
      <c r="A21780" t="s">
        <v>9</v>
      </c>
      <c r="B21780" s="1" t="s">
        <v>22</v>
      </c>
      <c r="C21780" s="1" t="s">
        <v>20</v>
      </c>
      <c r="D21780" s="1">
        <v>106866.31983199999</v>
      </c>
      <c r="E21780" s="1">
        <f>LN(D21780)/LN(2)</f>
        <v>16.705447716948612</v>
      </c>
    </row>
    <row r="21781" spans="1:5" x14ac:dyDescent="0.25">
      <c r="A21781" t="s">
        <v>13</v>
      </c>
      <c r="B21781" s="1" t="s">
        <v>22</v>
      </c>
      <c r="C21781" s="1" t="s">
        <v>20</v>
      </c>
      <c r="D21781" s="1">
        <v>106928.58414799999</v>
      </c>
      <c r="E21781" s="1">
        <f>LN(D21781)/LN(2)</f>
        <v>16.706288040275176</v>
      </c>
    </row>
    <row r="21782" spans="1:5" x14ac:dyDescent="0.25">
      <c r="A21782" t="s">
        <v>15</v>
      </c>
      <c r="B21782" s="1" t="s">
        <v>22</v>
      </c>
      <c r="C21782" s="1" t="s">
        <v>20</v>
      </c>
      <c r="D21782" s="1">
        <v>106997.76672</v>
      </c>
      <c r="E21782" s="1">
        <f>LN(D21782)/LN(2)</f>
        <v>16.707221159141689</v>
      </c>
    </row>
    <row r="21783" spans="1:5" x14ac:dyDescent="0.25">
      <c r="A21783" t="s">
        <v>6</v>
      </c>
      <c r="B21783" s="1" t="s">
        <v>22</v>
      </c>
      <c r="C21783" s="1" t="s">
        <v>20</v>
      </c>
      <c r="D21783" s="1">
        <v>107004.684978</v>
      </c>
      <c r="E21783" s="1">
        <f>LN(D21783)/LN(2)</f>
        <v>16.707314437853523</v>
      </c>
    </row>
    <row r="21784" spans="1:5" x14ac:dyDescent="0.25">
      <c r="A21784" t="s">
        <v>7</v>
      </c>
      <c r="B21784" s="1" t="s">
        <v>22</v>
      </c>
      <c r="C21784" s="1" t="s">
        <v>20</v>
      </c>
      <c r="D21784" s="1">
        <v>107018.521492</v>
      </c>
      <c r="E21784" s="1">
        <f>LN(D21784)/LN(2)</f>
        <v>16.707500977159125</v>
      </c>
    </row>
    <row r="21785" spans="1:5" x14ac:dyDescent="0.25">
      <c r="A21785" t="s">
        <v>13</v>
      </c>
      <c r="B21785" s="1" t="s">
        <v>22</v>
      </c>
      <c r="C21785" s="1" t="s">
        <v>20</v>
      </c>
      <c r="D21785" s="1">
        <v>107025.439749</v>
      </c>
      <c r="E21785" s="1">
        <f>LN(D21785)/LN(2)</f>
        <v>16.707594237767935</v>
      </c>
    </row>
    <row r="21786" spans="1:5" x14ac:dyDescent="0.25">
      <c r="A21786" t="s">
        <v>16</v>
      </c>
      <c r="B21786" s="1" t="s">
        <v>22</v>
      </c>
      <c r="C21786" s="1" t="s">
        <v>20</v>
      </c>
      <c r="D21786" s="1">
        <v>107060.031036</v>
      </c>
      <c r="E21786" s="1">
        <f>LN(D21786)/LN(2)</f>
        <v>16.708060450430235</v>
      </c>
    </row>
    <row r="21787" spans="1:5" x14ac:dyDescent="0.25">
      <c r="A21787" t="s">
        <v>19</v>
      </c>
      <c r="B21787" s="1" t="s">
        <v>22</v>
      </c>
      <c r="C21787" s="1" t="s">
        <v>20</v>
      </c>
      <c r="D21787" s="1">
        <v>107094.622322</v>
      </c>
      <c r="E21787" s="1">
        <f>LN(D21787)/LN(2)</f>
        <v>16.708526512469252</v>
      </c>
    </row>
    <row r="21788" spans="1:5" x14ac:dyDescent="0.25">
      <c r="A21788" t="s">
        <v>14</v>
      </c>
      <c r="B21788" s="1" t="s">
        <v>22</v>
      </c>
      <c r="C21788" s="1" t="s">
        <v>20</v>
      </c>
      <c r="D21788" s="1">
        <v>107108.45883600001</v>
      </c>
      <c r="E21788" s="1">
        <f>LN(D21788)/LN(2)</f>
        <v>16.708712895130517</v>
      </c>
    </row>
    <row r="21789" spans="1:5" x14ac:dyDescent="0.25">
      <c r="A21789" t="s">
        <v>18</v>
      </c>
      <c r="B21789" s="1" t="s">
        <v>22</v>
      </c>
      <c r="C21789" s="1" t="s">
        <v>20</v>
      </c>
      <c r="D21789" s="1">
        <v>107260.660496</v>
      </c>
      <c r="E21789" s="1">
        <f>LN(D21789)/LN(2)</f>
        <v>16.710761516850642</v>
      </c>
    </row>
    <row r="21790" spans="1:5" x14ac:dyDescent="0.25">
      <c r="A21790" t="s">
        <v>19</v>
      </c>
      <c r="B21790" s="1" t="s">
        <v>22</v>
      </c>
      <c r="C21790" s="1" t="s">
        <v>20</v>
      </c>
      <c r="D21790" s="1">
        <v>107385.18912700001</v>
      </c>
      <c r="E21790" s="1">
        <f>LN(D21790)/LN(2)</f>
        <v>16.712435500846738</v>
      </c>
    </row>
    <row r="21791" spans="1:5" x14ac:dyDescent="0.25">
      <c r="A21791" t="s">
        <v>19</v>
      </c>
      <c r="B21791" s="1" t="s">
        <v>22</v>
      </c>
      <c r="C21791" s="1" t="s">
        <v>20</v>
      </c>
      <c r="D21791" s="1">
        <v>107405.943898</v>
      </c>
      <c r="E21791" s="1">
        <f>LN(D21791)/LN(2)</f>
        <v>16.712714309425735</v>
      </c>
    </row>
    <row r="21792" spans="1:5" x14ac:dyDescent="0.25">
      <c r="A21792" t="s">
        <v>10</v>
      </c>
      <c r="B21792" s="1" t="s">
        <v>22</v>
      </c>
      <c r="C21792" s="1" t="s">
        <v>20</v>
      </c>
      <c r="D21792" s="1">
        <v>107419.780413</v>
      </c>
      <c r="E21792" s="1">
        <f>LN(D21792)/LN(2)</f>
        <v>16.712900151895628</v>
      </c>
    </row>
    <row r="21793" spans="1:5" x14ac:dyDescent="0.25">
      <c r="A21793" t="s">
        <v>16</v>
      </c>
      <c r="B21793" s="1" t="s">
        <v>22</v>
      </c>
      <c r="C21793" s="1" t="s">
        <v>20</v>
      </c>
      <c r="D21793" s="1">
        <v>107537.390786</v>
      </c>
      <c r="E21793" s="1">
        <f>LN(D21793)/LN(2)</f>
        <v>16.71447884701772</v>
      </c>
    </row>
    <row r="21794" spans="1:5" x14ac:dyDescent="0.25">
      <c r="A21794" t="s">
        <v>18</v>
      </c>
      <c r="B21794" s="1" t="s">
        <v>22</v>
      </c>
      <c r="C21794" s="1" t="s">
        <v>20</v>
      </c>
      <c r="D21794" s="1">
        <v>107578.90033</v>
      </c>
      <c r="E21794" s="1">
        <f>LN(D21794)/LN(2)</f>
        <v>16.715035621343933</v>
      </c>
    </row>
    <row r="21795" spans="1:5" x14ac:dyDescent="0.25">
      <c r="A21795" t="s">
        <v>5</v>
      </c>
      <c r="B21795" s="1" t="s">
        <v>22</v>
      </c>
      <c r="C21795" s="1" t="s">
        <v>20</v>
      </c>
      <c r="D21795" s="1">
        <v>107821.039334</v>
      </c>
      <c r="E21795" s="1">
        <f>LN(D21795)/LN(2)</f>
        <v>16.718279195951894</v>
      </c>
    </row>
    <row r="21796" spans="1:5" x14ac:dyDescent="0.25">
      <c r="A21796" t="s">
        <v>16</v>
      </c>
      <c r="B21796" s="1" t="s">
        <v>22</v>
      </c>
      <c r="C21796" s="1" t="s">
        <v>20</v>
      </c>
      <c r="D21796" s="1">
        <v>107904.05842099999</v>
      </c>
      <c r="E21796" s="1">
        <f>LN(D21796)/LN(2)</f>
        <v>16.719389602040692</v>
      </c>
    </row>
    <row r="21797" spans="1:5" x14ac:dyDescent="0.25">
      <c r="A21797" t="s">
        <v>17</v>
      </c>
      <c r="B21797" s="1" t="s">
        <v>22</v>
      </c>
      <c r="C21797" s="1" t="s">
        <v>20</v>
      </c>
      <c r="D21797" s="1">
        <v>108319.153856</v>
      </c>
      <c r="E21797" s="1">
        <f>LN(D21797)/LN(2)</f>
        <v>16.724928848775132</v>
      </c>
    </row>
    <row r="21798" spans="1:5" x14ac:dyDescent="0.25">
      <c r="A21798" t="s">
        <v>8</v>
      </c>
      <c r="B21798" s="1" t="s">
        <v>22</v>
      </c>
      <c r="C21798" s="1" t="s">
        <v>20</v>
      </c>
      <c r="D21798" s="1">
        <v>108326.072113</v>
      </c>
      <c r="E21798" s="1">
        <f>LN(D21798)/LN(2)</f>
        <v>16.725020989601443</v>
      </c>
    </row>
    <row r="21799" spans="1:5" x14ac:dyDescent="0.25">
      <c r="A21799" t="s">
        <v>15</v>
      </c>
      <c r="B21799" s="1" t="s">
        <v>22</v>
      </c>
      <c r="C21799" s="1" t="s">
        <v>20</v>
      </c>
      <c r="D21799" s="1">
        <v>108388.336429</v>
      </c>
      <c r="E21799" s="1">
        <f>LN(D21799)/LN(2)</f>
        <v>16.725849992370517</v>
      </c>
    </row>
    <row r="21800" spans="1:5" x14ac:dyDescent="0.25">
      <c r="A21800" t="s">
        <v>7</v>
      </c>
      <c r="B21800" s="1" t="s">
        <v>22</v>
      </c>
      <c r="C21800" s="1" t="s">
        <v>20</v>
      </c>
      <c r="D21800" s="1">
        <v>108464.437259</v>
      </c>
      <c r="E21800" s="1">
        <f>LN(D21800)/LN(2)</f>
        <v>16.726862571482954</v>
      </c>
    </row>
    <row r="21801" spans="1:5" x14ac:dyDescent="0.25">
      <c r="A21801" t="s">
        <v>8</v>
      </c>
      <c r="B21801" s="1" t="s">
        <v>22</v>
      </c>
      <c r="C21801" s="1" t="s">
        <v>20</v>
      </c>
      <c r="D21801" s="1">
        <v>108602.802404</v>
      </c>
      <c r="E21801" s="1">
        <f>LN(D21801)/LN(2)</f>
        <v>16.728701805591882</v>
      </c>
    </row>
    <row r="21802" spans="1:5" x14ac:dyDescent="0.25">
      <c r="A21802" t="s">
        <v>19</v>
      </c>
      <c r="B21802" s="1" t="s">
        <v>22</v>
      </c>
      <c r="C21802" s="1" t="s">
        <v>20</v>
      </c>
      <c r="D21802" s="1">
        <v>108644.31194699999</v>
      </c>
      <c r="E21802" s="1">
        <f>LN(D21802)/LN(2)</f>
        <v>16.729253118899251</v>
      </c>
    </row>
    <row r="21803" spans="1:5" x14ac:dyDescent="0.25">
      <c r="A21803" t="s">
        <v>14</v>
      </c>
      <c r="B21803" s="1" t="s">
        <v>22</v>
      </c>
      <c r="C21803" s="1" t="s">
        <v>20</v>
      </c>
      <c r="D21803" s="1">
        <v>108699.658005</v>
      </c>
      <c r="E21803" s="1">
        <f>LN(D21803)/LN(2)</f>
        <v>16.729987875747142</v>
      </c>
    </row>
    <row r="21804" spans="1:5" x14ac:dyDescent="0.25">
      <c r="A21804" t="s">
        <v>15</v>
      </c>
      <c r="B21804" s="1" t="s">
        <v>22</v>
      </c>
      <c r="C21804" s="1" t="s">
        <v>20</v>
      </c>
      <c r="D21804" s="1">
        <v>108699.658005</v>
      </c>
      <c r="E21804" s="1">
        <f>LN(D21804)/LN(2)</f>
        <v>16.729987875747142</v>
      </c>
    </row>
    <row r="21805" spans="1:5" x14ac:dyDescent="0.25">
      <c r="A21805" t="s">
        <v>12</v>
      </c>
      <c r="B21805" s="1" t="s">
        <v>22</v>
      </c>
      <c r="C21805" s="1" t="s">
        <v>20</v>
      </c>
      <c r="D21805" s="1">
        <v>108720.41277700001</v>
      </c>
      <c r="E21805" s="1">
        <f>LN(D21805)/LN(2)</f>
        <v>16.730263313121643</v>
      </c>
    </row>
    <row r="21806" spans="1:5" x14ac:dyDescent="0.25">
      <c r="A21806" t="s">
        <v>16</v>
      </c>
      <c r="B21806" s="1" t="s">
        <v>22</v>
      </c>
      <c r="C21806" s="1" t="s">
        <v>20</v>
      </c>
      <c r="D21806" s="1">
        <v>108886.45095100001</v>
      </c>
      <c r="E21806" s="1">
        <f>LN(D21806)/LN(2)</f>
        <v>16.732464921036133</v>
      </c>
    </row>
    <row r="21807" spans="1:5" x14ac:dyDescent="0.25">
      <c r="A21807" t="s">
        <v>5</v>
      </c>
      <c r="B21807" s="1" t="s">
        <v>22</v>
      </c>
      <c r="C21807" s="1" t="s">
        <v>20</v>
      </c>
      <c r="D21807" s="1">
        <v>108955.633524</v>
      </c>
      <c r="E21807" s="1">
        <f>LN(D21807)/LN(2)</f>
        <v>16.733381267008298</v>
      </c>
    </row>
    <row r="21808" spans="1:5" x14ac:dyDescent="0.25">
      <c r="A21808" t="s">
        <v>13</v>
      </c>
      <c r="B21808" s="1" t="s">
        <v>22</v>
      </c>
      <c r="C21808" s="1" t="s">
        <v>20</v>
      </c>
      <c r="D21808" s="1">
        <v>109114.75344099999</v>
      </c>
      <c r="E21808" s="1">
        <f>LN(D21808)/LN(2)</f>
        <v>16.735486656548794</v>
      </c>
    </row>
    <row r="21809" spans="1:5" x14ac:dyDescent="0.25">
      <c r="A21809" t="s">
        <v>10</v>
      </c>
      <c r="B21809" s="1" t="s">
        <v>22</v>
      </c>
      <c r="C21809" s="1" t="s">
        <v>20</v>
      </c>
      <c r="D21809" s="1">
        <v>109163.181241</v>
      </c>
      <c r="E21809" s="1">
        <f>LN(D21809)/LN(2)</f>
        <v>16.736126817893084</v>
      </c>
    </row>
    <row r="21810" spans="1:5" x14ac:dyDescent="0.25">
      <c r="A21810" t="s">
        <v>14</v>
      </c>
      <c r="B21810" s="1" t="s">
        <v>22</v>
      </c>
      <c r="C21810" s="1" t="s">
        <v>20</v>
      </c>
      <c r="D21810" s="1">
        <v>109412.238503</v>
      </c>
      <c r="E21810" s="1">
        <f>LN(D21810)/LN(2)</f>
        <v>16.739414596845648</v>
      </c>
    </row>
    <row r="21811" spans="1:5" x14ac:dyDescent="0.25">
      <c r="A21811" t="s">
        <v>16</v>
      </c>
      <c r="B21811" s="1" t="s">
        <v>22</v>
      </c>
      <c r="C21811" s="1" t="s">
        <v>20</v>
      </c>
      <c r="D21811" s="1">
        <v>109412.238503</v>
      </c>
      <c r="E21811" s="1">
        <f>LN(D21811)/LN(2)</f>
        <v>16.739414596845648</v>
      </c>
    </row>
    <row r="21812" spans="1:5" x14ac:dyDescent="0.25">
      <c r="A21812" t="s">
        <v>6</v>
      </c>
      <c r="B21812" s="1" t="s">
        <v>22</v>
      </c>
      <c r="C21812" s="1" t="s">
        <v>20</v>
      </c>
      <c r="D21812" s="1">
        <v>109460.66630300001</v>
      </c>
      <c r="E21812" s="1">
        <f>LN(D21812)/LN(2)</f>
        <v>16.740053018016173</v>
      </c>
    </row>
    <row r="21813" spans="1:5" x14ac:dyDescent="0.25">
      <c r="A21813" t="s">
        <v>6</v>
      </c>
      <c r="B21813" s="1" t="s">
        <v>22</v>
      </c>
      <c r="C21813" s="1" t="s">
        <v>20</v>
      </c>
      <c r="D21813" s="1">
        <v>109467.584561</v>
      </c>
      <c r="E21813" s="1">
        <f>LN(D21813)/LN(2)</f>
        <v>16.740144197993835</v>
      </c>
    </row>
    <row r="21814" spans="1:5" x14ac:dyDescent="0.25">
      <c r="A21814" t="s">
        <v>8</v>
      </c>
      <c r="B21814" s="1" t="s">
        <v>22</v>
      </c>
      <c r="C21814" s="1" t="s">
        <v>20</v>
      </c>
      <c r="D21814" s="1">
        <v>109599.031449</v>
      </c>
      <c r="E21814" s="1">
        <f>LN(D21814)/LN(2)</f>
        <v>16.741875523374862</v>
      </c>
    </row>
    <row r="21815" spans="1:5" x14ac:dyDescent="0.25">
      <c r="A21815" t="s">
        <v>13</v>
      </c>
      <c r="B21815" s="1" t="s">
        <v>22</v>
      </c>
      <c r="C21815" s="1" t="s">
        <v>20</v>
      </c>
      <c r="D21815" s="1">
        <v>109654.377507</v>
      </c>
      <c r="E21815" s="1">
        <f>LN(D21815)/LN(2)</f>
        <v>16.742603881355571</v>
      </c>
    </row>
    <row r="21816" spans="1:5" x14ac:dyDescent="0.25">
      <c r="A21816" t="s">
        <v>14</v>
      </c>
      <c r="B21816" s="1" t="s">
        <v>22</v>
      </c>
      <c r="C21816" s="1" t="s">
        <v>20</v>
      </c>
      <c r="D21816" s="1">
        <v>109702.805307</v>
      </c>
      <c r="E21816" s="1">
        <f>LN(D21816)/LN(2)</f>
        <v>16.743240893074447</v>
      </c>
    </row>
    <row r="21817" spans="1:5" x14ac:dyDescent="0.25">
      <c r="A21817" t="s">
        <v>7</v>
      </c>
      <c r="B21817" s="1" t="s">
        <v>22</v>
      </c>
      <c r="C21817" s="1" t="s">
        <v>20</v>
      </c>
      <c r="D21817" s="1">
        <v>109730.478336</v>
      </c>
      <c r="E21817" s="1">
        <f>LN(D21817)/LN(2)</f>
        <v>16.743604773532816</v>
      </c>
    </row>
    <row r="21818" spans="1:5" x14ac:dyDescent="0.25">
      <c r="A21818" t="s">
        <v>17</v>
      </c>
      <c r="B21818" s="1" t="s">
        <v>22</v>
      </c>
      <c r="C21818" s="1" t="s">
        <v>20</v>
      </c>
      <c r="D21818" s="1">
        <v>109896.51651099999</v>
      </c>
      <c r="E21818" s="1">
        <f>LN(D21818)/LN(2)</f>
        <v>16.745786131042834</v>
      </c>
    </row>
    <row r="21819" spans="1:5" x14ac:dyDescent="0.25">
      <c r="A21819" t="s">
        <v>8</v>
      </c>
      <c r="B21819" s="1" t="s">
        <v>22</v>
      </c>
      <c r="C21819" s="1" t="s">
        <v>20</v>
      </c>
      <c r="D21819" s="1">
        <v>109986.453855</v>
      </c>
      <c r="E21819" s="1">
        <f>LN(D21819)/LN(2)</f>
        <v>16.746966324008206</v>
      </c>
    </row>
    <row r="21820" spans="1:5" x14ac:dyDescent="0.25">
      <c r="A21820" t="s">
        <v>11</v>
      </c>
      <c r="B21820" s="1" t="s">
        <v>22</v>
      </c>
      <c r="C21820" s="1" t="s">
        <v>20</v>
      </c>
      <c r="D21820" s="1">
        <v>109986.453855</v>
      </c>
      <c r="E21820" s="1">
        <f>LN(D21820)/LN(2)</f>
        <v>16.746966324008206</v>
      </c>
    </row>
    <row r="21821" spans="1:5" x14ac:dyDescent="0.25">
      <c r="A21821" t="s">
        <v>10</v>
      </c>
      <c r="B21821" s="1" t="s">
        <v>22</v>
      </c>
      <c r="C21821" s="1" t="s">
        <v>20</v>
      </c>
      <c r="D21821" s="1">
        <v>110021.045141</v>
      </c>
      <c r="E21821" s="1">
        <f>LN(D21821)/LN(2)</f>
        <v>16.747419987427946</v>
      </c>
    </row>
    <row r="21822" spans="1:5" x14ac:dyDescent="0.25">
      <c r="A21822" t="s">
        <v>17</v>
      </c>
      <c r="B21822" s="1" t="s">
        <v>22</v>
      </c>
      <c r="C21822" s="1" t="s">
        <v>20</v>
      </c>
      <c r="D21822" s="1">
        <v>110200.91983</v>
      </c>
      <c r="E21822" s="1">
        <f>LN(D21822)/LN(2)</f>
        <v>16.749776740348072</v>
      </c>
    </row>
    <row r="21823" spans="1:5" x14ac:dyDescent="0.25">
      <c r="A21823" t="s">
        <v>14</v>
      </c>
      <c r="B21823" s="1" t="s">
        <v>22</v>
      </c>
      <c r="C21823" s="1" t="s">
        <v>20</v>
      </c>
      <c r="D21823" s="1">
        <v>110270.102402</v>
      </c>
      <c r="E21823" s="1">
        <f>LN(D21823)/LN(2)</f>
        <v>16.750682159625452</v>
      </c>
    </row>
    <row r="21824" spans="1:5" x14ac:dyDescent="0.25">
      <c r="A21824" t="s">
        <v>18</v>
      </c>
      <c r="B21824" s="1" t="s">
        <v>22</v>
      </c>
      <c r="C21824" s="1" t="s">
        <v>20</v>
      </c>
      <c r="D21824" s="1">
        <v>110339.284975</v>
      </c>
      <c r="E21824" s="1">
        <f>LN(D21824)/LN(2)</f>
        <v>16.751587011041266</v>
      </c>
    </row>
    <row r="21825" spans="1:5" x14ac:dyDescent="0.25">
      <c r="A21825" t="s">
        <v>13</v>
      </c>
      <c r="B21825" s="1" t="s">
        <v>22</v>
      </c>
      <c r="C21825" s="1" t="s">
        <v>20</v>
      </c>
      <c r="D21825" s="1">
        <v>110353.121489</v>
      </c>
      <c r="E21825" s="1">
        <f>LN(D21825)/LN(2)</f>
        <v>16.751767913234296</v>
      </c>
    </row>
    <row r="21826" spans="1:5" x14ac:dyDescent="0.25">
      <c r="A21826" t="s">
        <v>10</v>
      </c>
      <c r="B21826" s="1" t="s">
        <v>22</v>
      </c>
      <c r="C21826" s="1" t="s">
        <v>20</v>
      </c>
      <c r="D21826" s="1">
        <v>110622.93352200001</v>
      </c>
      <c r="E21826" s="1">
        <f>LN(D21826)/LN(2)</f>
        <v>16.755290979798247</v>
      </c>
    </row>
    <row r="21827" spans="1:5" x14ac:dyDescent="0.25">
      <c r="A21827" t="s">
        <v>14</v>
      </c>
      <c r="B21827" s="1" t="s">
        <v>22</v>
      </c>
      <c r="C21827" s="1" t="s">
        <v>20</v>
      </c>
      <c r="D21827" s="1">
        <v>110678.27958</v>
      </c>
      <c r="E21827" s="1">
        <f>LN(D21827)/LN(2)</f>
        <v>16.756012597939918</v>
      </c>
    </row>
    <row r="21828" spans="1:5" x14ac:dyDescent="0.25">
      <c r="A21828" t="s">
        <v>18</v>
      </c>
      <c r="B21828" s="1" t="s">
        <v>22</v>
      </c>
      <c r="C21828" s="1" t="s">
        <v>20</v>
      </c>
      <c r="D21828" s="1">
        <v>110823.562983</v>
      </c>
      <c r="E21828" s="1">
        <f>LN(D21828)/LN(2)</f>
        <v>16.757905130053093</v>
      </c>
    </row>
    <row r="21829" spans="1:5" x14ac:dyDescent="0.25">
      <c r="A21829" t="s">
        <v>15</v>
      </c>
      <c r="B21829" s="1" t="s">
        <v>22</v>
      </c>
      <c r="C21829" s="1" t="s">
        <v>20</v>
      </c>
      <c r="D21829" s="1">
        <v>110906.58207</v>
      </c>
      <c r="E21829" s="1">
        <f>LN(D21829)/LN(2)</f>
        <v>16.758985463362595</v>
      </c>
    </row>
    <row r="21830" spans="1:5" x14ac:dyDescent="0.25">
      <c r="A21830" t="s">
        <v>12</v>
      </c>
      <c r="B21830" s="1" t="s">
        <v>22</v>
      </c>
      <c r="C21830" s="1" t="s">
        <v>20</v>
      </c>
      <c r="D21830" s="1">
        <v>110927.336842</v>
      </c>
      <c r="E21830" s="1">
        <f>LN(D21830)/LN(2)</f>
        <v>16.759255420336473</v>
      </c>
    </row>
    <row r="21831" spans="1:5" x14ac:dyDescent="0.25">
      <c r="A21831" t="s">
        <v>19</v>
      </c>
      <c r="B21831" s="1" t="s">
        <v>22</v>
      </c>
      <c r="C21831" s="1" t="s">
        <v>20</v>
      </c>
      <c r="D21831" s="1">
        <v>111017.274186</v>
      </c>
      <c r="E21831" s="1">
        <f>LN(D21831)/LN(2)</f>
        <v>16.760424650503229</v>
      </c>
    </row>
    <row r="21832" spans="1:5" x14ac:dyDescent="0.25">
      <c r="A21832" t="s">
        <v>16</v>
      </c>
      <c r="B21832" s="1" t="s">
        <v>22</v>
      </c>
      <c r="C21832" s="1" t="s">
        <v>20</v>
      </c>
      <c r="D21832" s="1">
        <v>111079.538501</v>
      </c>
      <c r="E21832" s="1">
        <f>LN(D21832)/LN(2)</f>
        <v>16.761233562794597</v>
      </c>
    </row>
    <row r="21833" spans="1:5" x14ac:dyDescent="0.25">
      <c r="A21833" t="s">
        <v>13</v>
      </c>
      <c r="B21833" s="1" t="s">
        <v>22</v>
      </c>
      <c r="C21833" s="1" t="s">
        <v>20</v>
      </c>
      <c r="D21833" s="1">
        <v>111335.51402</v>
      </c>
      <c r="E21833" s="1">
        <f>LN(D21833)/LN(2)</f>
        <v>16.764554334214647</v>
      </c>
    </row>
    <row r="21834" spans="1:5" x14ac:dyDescent="0.25">
      <c r="A21834" t="s">
        <v>10</v>
      </c>
      <c r="B21834" s="1" t="s">
        <v>22</v>
      </c>
      <c r="C21834" s="1" t="s">
        <v>20</v>
      </c>
      <c r="D21834" s="1">
        <v>111342.432277</v>
      </c>
      <c r="E21834" s="1">
        <f>LN(D21834)/LN(2)</f>
        <v>16.764643978790904</v>
      </c>
    </row>
    <row r="21835" spans="1:5" x14ac:dyDescent="0.25">
      <c r="A21835" t="s">
        <v>19</v>
      </c>
      <c r="B21835" s="1" t="s">
        <v>22</v>
      </c>
      <c r="C21835" s="1" t="s">
        <v>20</v>
      </c>
      <c r="D21835" s="1">
        <v>111418.533107</v>
      </c>
      <c r="E21835" s="1">
        <f>LN(D21835)/LN(2)</f>
        <v>16.765629701708114</v>
      </c>
    </row>
    <row r="21836" spans="1:5" x14ac:dyDescent="0.25">
      <c r="A21836" t="s">
        <v>11</v>
      </c>
      <c r="B21836" s="1" t="s">
        <v>22</v>
      </c>
      <c r="C21836" s="1" t="s">
        <v>20</v>
      </c>
      <c r="D21836" s="1">
        <v>111466.96090799999</v>
      </c>
      <c r="E21836" s="1">
        <f>LN(D21836)/LN(2)</f>
        <v>16.766256629447419</v>
      </c>
    </row>
    <row r="21837" spans="1:5" x14ac:dyDescent="0.25">
      <c r="A21837" t="s">
        <v>14</v>
      </c>
      <c r="B21837" s="1" t="s">
        <v>22</v>
      </c>
      <c r="C21837" s="1" t="s">
        <v>20</v>
      </c>
      <c r="D21837" s="1">
        <v>111501.552194</v>
      </c>
      <c r="E21837" s="1">
        <f>LN(D21837)/LN(2)</f>
        <v>16.766704268232612</v>
      </c>
    </row>
    <row r="21838" spans="1:5" x14ac:dyDescent="0.25">
      <c r="A21838" t="s">
        <v>16</v>
      </c>
      <c r="B21838" s="1" t="s">
        <v>22</v>
      </c>
      <c r="C21838" s="1" t="s">
        <v>20</v>
      </c>
      <c r="D21838" s="1">
        <v>111612.24430999999</v>
      </c>
      <c r="E21838" s="1">
        <f>LN(D21838)/LN(2)</f>
        <v>16.768135779707237</v>
      </c>
    </row>
    <row r="21839" spans="1:5" x14ac:dyDescent="0.25">
      <c r="A21839" t="s">
        <v>10</v>
      </c>
      <c r="B21839" s="1" t="s">
        <v>22</v>
      </c>
      <c r="C21839" s="1" t="s">
        <v>20</v>
      </c>
      <c r="D21839" s="1">
        <v>111646.835596</v>
      </c>
      <c r="E21839" s="1">
        <f>LN(D21839)/LN(2)</f>
        <v>16.768582835900339</v>
      </c>
    </row>
    <row r="21840" spans="1:5" x14ac:dyDescent="0.25">
      <c r="A21840" t="s">
        <v>13</v>
      </c>
      <c r="B21840" s="1" t="s">
        <v>22</v>
      </c>
      <c r="C21840" s="1" t="s">
        <v>20</v>
      </c>
      <c r="D21840" s="1">
        <v>111722.936426</v>
      </c>
      <c r="E21840" s="1">
        <f>LN(D21840)/LN(2)</f>
        <v>16.769565872175146</v>
      </c>
    </row>
    <row r="21841" spans="1:5" x14ac:dyDescent="0.25">
      <c r="A21841" t="s">
        <v>18</v>
      </c>
      <c r="B21841" s="1" t="s">
        <v>22</v>
      </c>
      <c r="C21841" s="1" t="s">
        <v>20</v>
      </c>
      <c r="D21841" s="1">
        <v>111743.691198</v>
      </c>
      <c r="E21841" s="1">
        <f>LN(D21841)/LN(2)</f>
        <v>16.769833856769033</v>
      </c>
    </row>
    <row r="21842" spans="1:5" x14ac:dyDescent="0.25">
      <c r="A21842" t="s">
        <v>18</v>
      </c>
      <c r="B21842" s="1" t="s">
        <v>22</v>
      </c>
      <c r="C21842" s="1" t="s">
        <v>20</v>
      </c>
      <c r="D21842" s="1">
        <v>111771.364227</v>
      </c>
      <c r="E21842" s="1">
        <f>LN(D21842)/LN(2)</f>
        <v>16.77019109214034</v>
      </c>
    </row>
    <row r="21843" spans="1:5" x14ac:dyDescent="0.25">
      <c r="A21843" t="s">
        <v>7</v>
      </c>
      <c r="B21843" s="1" t="s">
        <v>22</v>
      </c>
      <c r="C21843" s="1" t="s">
        <v>20</v>
      </c>
      <c r="D21843" s="1">
        <v>111812.87377000001</v>
      </c>
      <c r="E21843" s="1">
        <f>LN(D21843)/LN(2)</f>
        <v>16.770726779387882</v>
      </c>
    </row>
    <row r="21844" spans="1:5" x14ac:dyDescent="0.25">
      <c r="A21844" t="s">
        <v>18</v>
      </c>
      <c r="B21844" s="1" t="s">
        <v>22</v>
      </c>
      <c r="C21844" s="1" t="s">
        <v>20</v>
      </c>
      <c r="D21844" s="1">
        <v>111826.71028499999</v>
      </c>
      <c r="E21844" s="1">
        <f>LN(D21844)/LN(2)</f>
        <v>16.770905297620097</v>
      </c>
    </row>
    <row r="21845" spans="1:5" x14ac:dyDescent="0.25">
      <c r="A21845" t="s">
        <v>13</v>
      </c>
      <c r="B21845" s="1" t="s">
        <v>22</v>
      </c>
      <c r="C21845" s="1" t="s">
        <v>20</v>
      </c>
      <c r="D21845" s="1">
        <v>111861.301571</v>
      </c>
      <c r="E21845" s="1">
        <f>LN(D21845)/LN(2)</f>
        <v>16.771351496562581</v>
      </c>
    </row>
    <row r="21846" spans="1:5" x14ac:dyDescent="0.25">
      <c r="A21846" t="s">
        <v>6</v>
      </c>
      <c r="B21846" s="1" t="s">
        <v>22</v>
      </c>
      <c r="C21846" s="1" t="s">
        <v>20</v>
      </c>
      <c r="D21846" s="1">
        <v>111888.9746</v>
      </c>
      <c r="E21846" s="1">
        <f>LN(D21846)/LN(2)</f>
        <v>16.77170835638498</v>
      </c>
    </row>
    <row r="21847" spans="1:5" x14ac:dyDescent="0.25">
      <c r="A21847" t="s">
        <v>13</v>
      </c>
      <c r="B21847" s="1" t="s">
        <v>22</v>
      </c>
      <c r="C21847" s="1" t="s">
        <v>20</v>
      </c>
      <c r="D21847" s="1">
        <v>112075.767546</v>
      </c>
      <c r="E21847" s="1">
        <f>LN(D21847)/LN(2)</f>
        <v>16.774114854093234</v>
      </c>
    </row>
    <row r="21848" spans="1:5" x14ac:dyDescent="0.25">
      <c r="A21848" t="s">
        <v>19</v>
      </c>
      <c r="B21848" s="1" t="s">
        <v>22</v>
      </c>
      <c r="C21848" s="1" t="s">
        <v>20</v>
      </c>
      <c r="D21848" s="1">
        <v>112179.541405</v>
      </c>
      <c r="E21848" s="1">
        <f>LN(D21848)/LN(2)</f>
        <v>16.775450064779125</v>
      </c>
    </row>
    <row r="21849" spans="1:5" x14ac:dyDescent="0.25">
      <c r="A21849" t="s">
        <v>7</v>
      </c>
      <c r="B21849" s="1" t="s">
        <v>22</v>
      </c>
      <c r="C21849" s="1" t="s">
        <v>20</v>
      </c>
      <c r="D21849" s="1">
        <v>112234.88746300001</v>
      </c>
      <c r="E21849" s="1">
        <f>LN(D21849)/LN(2)</f>
        <v>16.776161672187179</v>
      </c>
    </row>
    <row r="21850" spans="1:5" x14ac:dyDescent="0.25">
      <c r="A21850" t="s">
        <v>9</v>
      </c>
      <c r="B21850" s="1" t="s">
        <v>22</v>
      </c>
      <c r="C21850" s="1" t="s">
        <v>20</v>
      </c>
      <c r="D21850" s="1">
        <v>112304.070036</v>
      </c>
      <c r="E21850" s="1">
        <f>LN(D21850)/LN(2)</f>
        <v>16.777050688144616</v>
      </c>
    </row>
    <row r="21851" spans="1:5" x14ac:dyDescent="0.25">
      <c r="A21851" t="s">
        <v>6</v>
      </c>
      <c r="B21851" s="1" t="s">
        <v>22</v>
      </c>
      <c r="C21851" s="1" t="s">
        <v>20</v>
      </c>
      <c r="D21851" s="1">
        <v>112352.497836</v>
      </c>
      <c r="E21851" s="1">
        <f>LN(D21851)/LN(2)</f>
        <v>16.777672673503378</v>
      </c>
    </row>
    <row r="21852" spans="1:5" x14ac:dyDescent="0.25">
      <c r="A21852" t="s">
        <v>19</v>
      </c>
      <c r="B21852" s="1" t="s">
        <v>22</v>
      </c>
      <c r="C21852" s="1" t="s">
        <v>20</v>
      </c>
      <c r="D21852" s="1">
        <v>112359.416094</v>
      </c>
      <c r="E21852" s="1">
        <f>LN(D21852)/LN(2)</f>
        <v>16.777761506679482</v>
      </c>
    </row>
    <row r="21853" spans="1:5" x14ac:dyDescent="0.25">
      <c r="A21853" t="s">
        <v>17</v>
      </c>
      <c r="B21853" s="1" t="s">
        <v>22</v>
      </c>
      <c r="C21853" s="1" t="s">
        <v>20</v>
      </c>
      <c r="D21853" s="1">
        <v>112414.762152</v>
      </c>
      <c r="E21853" s="1">
        <f>LN(D21853)/LN(2)</f>
        <v>16.7784719751652</v>
      </c>
    </row>
    <row r="21854" spans="1:5" x14ac:dyDescent="0.25">
      <c r="A21854" t="s">
        <v>11</v>
      </c>
      <c r="B21854" s="1" t="s">
        <v>22</v>
      </c>
      <c r="C21854" s="1" t="s">
        <v>20</v>
      </c>
      <c r="D21854" s="1">
        <v>112663.819413</v>
      </c>
      <c r="E21854" s="1">
        <f>LN(D21854)/LN(2)</f>
        <v>16.781664760720304</v>
      </c>
    </row>
    <row r="21855" spans="1:5" x14ac:dyDescent="0.25">
      <c r="A21855" t="s">
        <v>18</v>
      </c>
      <c r="B21855" s="1" t="s">
        <v>22</v>
      </c>
      <c r="C21855" s="1" t="s">
        <v>20</v>
      </c>
      <c r="D21855" s="1">
        <v>112795.266301</v>
      </c>
      <c r="E21855" s="1">
        <f>LN(D21855)/LN(2)</f>
        <v>16.783346997604607</v>
      </c>
    </row>
    <row r="21856" spans="1:5" x14ac:dyDescent="0.25">
      <c r="A21856" t="s">
        <v>15</v>
      </c>
      <c r="B21856" s="1" t="s">
        <v>22</v>
      </c>
      <c r="C21856" s="1" t="s">
        <v>20</v>
      </c>
      <c r="D21856" s="1">
        <v>112816.021073</v>
      </c>
      <c r="E21856" s="1">
        <f>LN(D21856)/LN(2)</f>
        <v>16.783612434738291</v>
      </c>
    </row>
    <row r="21857" spans="1:5" x14ac:dyDescent="0.25">
      <c r="A21857" t="s">
        <v>5</v>
      </c>
      <c r="B21857" s="1" t="s">
        <v>22</v>
      </c>
      <c r="C21857" s="1" t="s">
        <v>20</v>
      </c>
      <c r="D21857" s="1">
        <v>112947.46795999999</v>
      </c>
      <c r="E21857" s="1">
        <f>LN(D21857)/LN(2)</f>
        <v>16.78529240340157</v>
      </c>
    </row>
    <row r="21858" spans="1:5" x14ac:dyDescent="0.25">
      <c r="A21858" t="s">
        <v>6</v>
      </c>
      <c r="B21858" s="1" t="s">
        <v>22</v>
      </c>
      <c r="C21858" s="1" t="s">
        <v>20</v>
      </c>
      <c r="D21858" s="1">
        <v>113044.32356200001</v>
      </c>
      <c r="E21858" s="1">
        <f>LN(D21858)/LN(2)</f>
        <v>16.786529024469104</v>
      </c>
    </row>
    <row r="21859" spans="1:5" x14ac:dyDescent="0.25">
      <c r="A21859" t="s">
        <v>5</v>
      </c>
      <c r="B21859" s="1" t="s">
        <v>22</v>
      </c>
      <c r="C21859" s="1" t="s">
        <v>20</v>
      </c>
      <c r="D21859" s="1">
        <v>113106.587877</v>
      </c>
      <c r="E21859" s="1">
        <f>LN(D21859)/LN(2)</f>
        <v>16.787323435777669</v>
      </c>
    </row>
    <row r="21860" spans="1:5" x14ac:dyDescent="0.25">
      <c r="A21860" t="s">
        <v>13</v>
      </c>
      <c r="B21860" s="1" t="s">
        <v>22</v>
      </c>
      <c r="C21860" s="1" t="s">
        <v>20</v>
      </c>
      <c r="D21860" s="1">
        <v>113161.93393499999</v>
      </c>
      <c r="E21860" s="1">
        <f>LN(D21860)/LN(2)</f>
        <v>16.788029212121302</v>
      </c>
    </row>
    <row r="21861" spans="1:5" x14ac:dyDescent="0.25">
      <c r="A21861" t="s">
        <v>13</v>
      </c>
      <c r="B21861" s="1" t="s">
        <v>22</v>
      </c>
      <c r="C21861" s="1" t="s">
        <v>20</v>
      </c>
      <c r="D21861" s="1">
        <v>113203.44347899999</v>
      </c>
      <c r="E21861" s="1">
        <f>LN(D21861)/LN(2)</f>
        <v>16.78855831789387</v>
      </c>
    </row>
    <row r="21862" spans="1:5" x14ac:dyDescent="0.25">
      <c r="A21862" t="s">
        <v>14</v>
      </c>
      <c r="B21862" s="1" t="s">
        <v>22</v>
      </c>
      <c r="C21862" s="1" t="s">
        <v>20</v>
      </c>
      <c r="D21862" s="1">
        <v>113210.36173600001</v>
      </c>
      <c r="E21862" s="1">
        <f>LN(D21862)/LN(2)</f>
        <v>16.788646483322289</v>
      </c>
    </row>
    <row r="21863" spans="1:5" x14ac:dyDescent="0.25">
      <c r="A21863" t="s">
        <v>13</v>
      </c>
      <c r="B21863" s="1" t="s">
        <v>22</v>
      </c>
      <c r="C21863" s="1" t="s">
        <v>20</v>
      </c>
      <c r="D21863" s="1">
        <v>113307.217338</v>
      </c>
      <c r="E21863" s="1">
        <f>LN(D21863)/LN(2)</f>
        <v>16.789880233972237</v>
      </c>
    </row>
    <row r="21864" spans="1:5" x14ac:dyDescent="0.25">
      <c r="A21864" t="s">
        <v>18</v>
      </c>
      <c r="B21864" s="1" t="s">
        <v>22</v>
      </c>
      <c r="C21864" s="1" t="s">
        <v>20</v>
      </c>
      <c r="D21864" s="1">
        <v>113473.255512</v>
      </c>
      <c r="E21864" s="1">
        <f>LN(D21864)/LN(2)</f>
        <v>16.791992783523089</v>
      </c>
    </row>
    <row r="21865" spans="1:5" x14ac:dyDescent="0.25">
      <c r="A21865" t="s">
        <v>7</v>
      </c>
      <c r="B21865" s="1" t="s">
        <v>22</v>
      </c>
      <c r="C21865" s="1" t="s">
        <v>20</v>
      </c>
      <c r="D21865" s="1">
        <v>113480.173769</v>
      </c>
      <c r="E21865" s="1">
        <f>LN(D21865)/LN(2)</f>
        <v>16.792080739321772</v>
      </c>
    </row>
    <row r="21866" spans="1:5" x14ac:dyDescent="0.25">
      <c r="A21866" t="s">
        <v>17</v>
      </c>
      <c r="B21866" s="1" t="s">
        <v>22</v>
      </c>
      <c r="C21866" s="1" t="s">
        <v>20</v>
      </c>
      <c r="D21866" s="1">
        <v>113563.19285599999</v>
      </c>
      <c r="E21866" s="1">
        <f>LN(D21866)/LN(2)</f>
        <v>16.793135790893924</v>
      </c>
    </row>
    <row r="21867" spans="1:5" x14ac:dyDescent="0.25">
      <c r="A21867" t="s">
        <v>18</v>
      </c>
      <c r="B21867" s="1" t="s">
        <v>22</v>
      </c>
      <c r="C21867" s="1" t="s">
        <v>20</v>
      </c>
      <c r="D21867" s="1">
        <v>113563.19285599999</v>
      </c>
      <c r="E21867" s="1">
        <f>LN(D21867)/LN(2)</f>
        <v>16.793135790893924</v>
      </c>
    </row>
    <row r="21868" spans="1:5" x14ac:dyDescent="0.25">
      <c r="A21868" t="s">
        <v>11</v>
      </c>
      <c r="B21868" s="1" t="s">
        <v>22</v>
      </c>
      <c r="C21868" s="1" t="s">
        <v>20</v>
      </c>
      <c r="D21868" s="1">
        <v>113666.966715</v>
      </c>
      <c r="E21868" s="1">
        <f>LN(D21868)/LN(2)</f>
        <v>16.794453521273059</v>
      </c>
    </row>
    <row r="21869" spans="1:5" x14ac:dyDescent="0.25">
      <c r="A21869" t="s">
        <v>13</v>
      </c>
      <c r="B21869" s="1" t="s">
        <v>22</v>
      </c>
      <c r="C21869" s="1" t="s">
        <v>20</v>
      </c>
      <c r="D21869" s="1">
        <v>113743.067545</v>
      </c>
      <c r="E21869" s="1">
        <f>LN(D21869)/LN(2)</f>
        <v>16.795419092510972</v>
      </c>
    </row>
    <row r="21870" spans="1:5" x14ac:dyDescent="0.25">
      <c r="A21870" t="s">
        <v>9</v>
      </c>
      <c r="B21870" s="1" t="s">
        <v>22</v>
      </c>
      <c r="C21870" s="1" t="s">
        <v>20</v>
      </c>
      <c r="D21870" s="1">
        <v>113819.16837499999</v>
      </c>
      <c r="E21870" s="1">
        <f>LN(D21870)/LN(2)</f>
        <v>16.796384017940689</v>
      </c>
    </row>
    <row r="21871" spans="1:5" x14ac:dyDescent="0.25">
      <c r="A21871" t="s">
        <v>19</v>
      </c>
      <c r="B21871" s="1" t="s">
        <v>22</v>
      </c>
      <c r="C21871" s="1" t="s">
        <v>20</v>
      </c>
      <c r="D21871" s="1">
        <v>113826.08663200001</v>
      </c>
      <c r="E21871" s="1">
        <f>LN(D21871)/LN(2)</f>
        <v>16.796471706437146</v>
      </c>
    </row>
    <row r="21872" spans="1:5" x14ac:dyDescent="0.25">
      <c r="A21872" t="s">
        <v>17</v>
      </c>
      <c r="B21872" s="1" t="s">
        <v>22</v>
      </c>
      <c r="C21872" s="1" t="s">
        <v>20</v>
      </c>
      <c r="D21872" s="1">
        <v>113833.004889</v>
      </c>
      <c r="E21872" s="1">
        <f>LN(D21872)/LN(2)</f>
        <v>16.796559389604131</v>
      </c>
    </row>
    <row r="21873" spans="1:5" x14ac:dyDescent="0.25">
      <c r="A21873" t="s">
        <v>8</v>
      </c>
      <c r="B21873" s="1" t="s">
        <v>22</v>
      </c>
      <c r="C21873" s="1" t="s">
        <v>20</v>
      </c>
      <c r="D21873" s="1">
        <v>113943.69700499999</v>
      </c>
      <c r="E21873" s="1">
        <f>LN(D21873)/LN(2)</f>
        <v>16.797961596046338</v>
      </c>
    </row>
    <row r="21874" spans="1:5" x14ac:dyDescent="0.25">
      <c r="A21874" t="s">
        <v>8</v>
      </c>
      <c r="B21874" s="1" t="s">
        <v>22</v>
      </c>
      <c r="C21874" s="1" t="s">
        <v>20</v>
      </c>
      <c r="D21874" s="1">
        <v>113957.53352</v>
      </c>
      <c r="E21874" s="1">
        <f>LN(D21874)/LN(2)</f>
        <v>16.798136776071054</v>
      </c>
    </row>
    <row r="21875" spans="1:5" x14ac:dyDescent="0.25">
      <c r="A21875" t="s">
        <v>9</v>
      </c>
      <c r="B21875" s="1" t="s">
        <v>22</v>
      </c>
      <c r="C21875" s="1" t="s">
        <v>20</v>
      </c>
      <c r="D21875" s="1">
        <v>113971.37003400001</v>
      </c>
      <c r="E21875" s="1">
        <f>LN(D21875)/LN(2)</f>
        <v>16.798311934814365</v>
      </c>
    </row>
    <row r="21876" spans="1:5" x14ac:dyDescent="0.25">
      <c r="A21876" t="s">
        <v>13</v>
      </c>
      <c r="B21876" s="1" t="s">
        <v>22</v>
      </c>
      <c r="C21876" s="1" t="s">
        <v>20</v>
      </c>
      <c r="D21876" s="1">
        <v>113999.043063</v>
      </c>
      <c r="E21876" s="1">
        <f>LN(D21876)/LN(2)</f>
        <v>16.79866218852807</v>
      </c>
    </row>
    <row r="21877" spans="1:5" x14ac:dyDescent="0.25">
      <c r="A21877" t="s">
        <v>7</v>
      </c>
      <c r="B21877" s="1" t="s">
        <v>22</v>
      </c>
      <c r="C21877" s="1" t="s">
        <v>20</v>
      </c>
      <c r="D21877" s="1">
        <v>114130.489951</v>
      </c>
      <c r="E21877" s="1">
        <f>LN(D21877)/LN(2)</f>
        <v>16.800324733415959</v>
      </c>
    </row>
    <row r="21878" spans="1:5" x14ac:dyDescent="0.25">
      <c r="A21878" t="s">
        <v>19</v>
      </c>
      <c r="B21878" s="1" t="s">
        <v>22</v>
      </c>
      <c r="C21878" s="1" t="s">
        <v>20</v>
      </c>
      <c r="D21878" s="1">
        <v>114268.855096</v>
      </c>
      <c r="E21878" s="1">
        <f>LN(D21878)/LN(2)</f>
        <v>16.802072713322836</v>
      </c>
    </row>
    <row r="21879" spans="1:5" x14ac:dyDescent="0.25">
      <c r="A21879" t="s">
        <v>11</v>
      </c>
      <c r="B21879" s="1" t="s">
        <v>22</v>
      </c>
      <c r="C21879" s="1" t="s">
        <v>20</v>
      </c>
      <c r="D21879" s="1">
        <v>114379.547212</v>
      </c>
      <c r="E21879" s="1">
        <f>LN(D21879)/LN(2)</f>
        <v>16.803469573984732</v>
      </c>
    </row>
    <row r="21880" spans="1:5" x14ac:dyDescent="0.25">
      <c r="A21880" t="s">
        <v>5</v>
      </c>
      <c r="B21880" s="1" t="s">
        <v>22</v>
      </c>
      <c r="C21880" s="1" t="s">
        <v>20</v>
      </c>
      <c r="D21880" s="1">
        <v>114545.585387</v>
      </c>
      <c r="E21880" s="1">
        <f>LN(D21880)/LN(2)</f>
        <v>16.805562332354729</v>
      </c>
    </row>
    <row r="21881" spans="1:5" x14ac:dyDescent="0.25">
      <c r="A21881" t="s">
        <v>6</v>
      </c>
      <c r="B21881" s="1" t="s">
        <v>22</v>
      </c>
      <c r="C21881" s="1" t="s">
        <v>20</v>
      </c>
      <c r="D21881" s="1">
        <v>114545.585387</v>
      </c>
      <c r="E21881" s="1">
        <f>LN(D21881)/LN(2)</f>
        <v>16.805562332354729</v>
      </c>
    </row>
    <row r="21882" spans="1:5" x14ac:dyDescent="0.25">
      <c r="A21882" t="s">
        <v>16</v>
      </c>
      <c r="B21882" s="1" t="s">
        <v>22</v>
      </c>
      <c r="C21882" s="1" t="s">
        <v>20</v>
      </c>
      <c r="D21882" s="1">
        <v>114594.013187</v>
      </c>
      <c r="E21882" s="1">
        <f>LN(D21882)/LN(2)</f>
        <v>16.806172148801785</v>
      </c>
    </row>
    <row r="21883" spans="1:5" x14ac:dyDescent="0.25">
      <c r="A21883" t="s">
        <v>12</v>
      </c>
      <c r="B21883" s="1" t="s">
        <v>22</v>
      </c>
      <c r="C21883" s="1" t="s">
        <v>20</v>
      </c>
      <c r="D21883" s="1">
        <v>114753.13310399999</v>
      </c>
      <c r="E21883" s="1">
        <f>LN(D21883)/LN(2)</f>
        <v>16.808174018506367</v>
      </c>
    </row>
    <row r="21884" spans="1:5" x14ac:dyDescent="0.25">
      <c r="A21884" t="s">
        <v>13</v>
      </c>
      <c r="B21884" s="1" t="s">
        <v>22</v>
      </c>
      <c r="C21884" s="1" t="s">
        <v>20</v>
      </c>
      <c r="D21884" s="1">
        <v>114760.05136100001</v>
      </c>
      <c r="E21884" s="1">
        <f>LN(D21884)/LN(2)</f>
        <v>16.808260993336084</v>
      </c>
    </row>
    <row r="21885" spans="1:5" x14ac:dyDescent="0.25">
      <c r="A21885" t="s">
        <v>11</v>
      </c>
      <c r="B21885" s="1" t="s">
        <v>22</v>
      </c>
      <c r="C21885" s="1" t="s">
        <v>20</v>
      </c>
      <c r="D21885" s="1">
        <v>114766.969619</v>
      </c>
      <c r="E21885" s="1">
        <f>LN(D21885)/LN(2)</f>
        <v>16.808347962935294</v>
      </c>
    </row>
    <row r="21886" spans="1:5" x14ac:dyDescent="0.25">
      <c r="A21886" t="s">
        <v>9</v>
      </c>
      <c r="B21886" s="1" t="s">
        <v>22</v>
      </c>
      <c r="C21886" s="1" t="s">
        <v>20</v>
      </c>
      <c r="D21886" s="1">
        <v>114787.72439</v>
      </c>
      <c r="E21886" s="1">
        <f>LN(D21886)/LN(2)</f>
        <v>16.808608840243053</v>
      </c>
    </row>
    <row r="21887" spans="1:5" x14ac:dyDescent="0.25">
      <c r="A21887" t="s">
        <v>7</v>
      </c>
      <c r="B21887" s="1" t="s">
        <v>22</v>
      </c>
      <c r="C21887" s="1" t="s">
        <v>20</v>
      </c>
      <c r="D21887" s="1">
        <v>114794.64264799999</v>
      </c>
      <c r="E21887" s="1">
        <f>LN(D21887)/LN(2)</f>
        <v>16.80869578887626</v>
      </c>
    </row>
    <row r="21888" spans="1:5" x14ac:dyDescent="0.25">
      <c r="A21888" t="s">
        <v>10</v>
      </c>
      <c r="B21888" s="1" t="s">
        <v>22</v>
      </c>
      <c r="C21888" s="1" t="s">
        <v>20</v>
      </c>
      <c r="D21888" s="1">
        <v>114815.39741999999</v>
      </c>
      <c r="E21888" s="1">
        <f>LN(D21888)/LN(2)</f>
        <v>16.808956603313742</v>
      </c>
    </row>
    <row r="21889" spans="1:5" x14ac:dyDescent="0.25">
      <c r="A21889" t="s">
        <v>14</v>
      </c>
      <c r="B21889" s="1" t="s">
        <v>22</v>
      </c>
      <c r="C21889" s="1" t="s">
        <v>20</v>
      </c>
      <c r="D21889" s="1">
        <v>114829.233934</v>
      </c>
      <c r="E21889" s="1">
        <f>LN(D21889)/LN(2)</f>
        <v>16.809130453405842</v>
      </c>
    </row>
    <row r="21890" spans="1:5" x14ac:dyDescent="0.25">
      <c r="A21890" t="s">
        <v>16</v>
      </c>
      <c r="B21890" s="1" t="s">
        <v>22</v>
      </c>
      <c r="C21890" s="1" t="s">
        <v>20</v>
      </c>
      <c r="D21890" s="1">
        <v>114877.661735</v>
      </c>
      <c r="E21890" s="1">
        <f>LN(D21890)/LN(2)</f>
        <v>16.809738763828349</v>
      </c>
    </row>
    <row r="21891" spans="1:5" x14ac:dyDescent="0.25">
      <c r="A21891" t="s">
        <v>14</v>
      </c>
      <c r="B21891" s="1" t="s">
        <v>22</v>
      </c>
      <c r="C21891" s="1" t="s">
        <v>20</v>
      </c>
      <c r="D21891" s="1">
        <v>114960.68082199999</v>
      </c>
      <c r="E21891" s="1">
        <f>LN(D21891)/LN(2)</f>
        <v>16.810780985321863</v>
      </c>
    </row>
    <row r="21892" spans="1:5" x14ac:dyDescent="0.25">
      <c r="A21892" t="s">
        <v>10</v>
      </c>
      <c r="B21892" s="1" t="s">
        <v>22</v>
      </c>
      <c r="C21892" s="1" t="s">
        <v>20</v>
      </c>
      <c r="D21892" s="1">
        <v>115071.372938</v>
      </c>
      <c r="E21892" s="1">
        <f>LN(D21892)/LN(2)</f>
        <v>16.812169443813055</v>
      </c>
    </row>
    <row r="21893" spans="1:5" x14ac:dyDescent="0.25">
      <c r="A21893" t="s">
        <v>8</v>
      </c>
      <c r="B21893" s="1" t="s">
        <v>22</v>
      </c>
      <c r="C21893" s="1" t="s">
        <v>20</v>
      </c>
      <c r="D21893" s="1">
        <v>115161.31028200001</v>
      </c>
      <c r="E21893" s="1">
        <f>LN(D21893)/LN(2)</f>
        <v>16.813296583235353</v>
      </c>
    </row>
    <row r="21894" spans="1:5" x14ac:dyDescent="0.25">
      <c r="A21894" t="s">
        <v>18</v>
      </c>
      <c r="B21894" s="1" t="s">
        <v>22</v>
      </c>
      <c r="C21894" s="1" t="s">
        <v>20</v>
      </c>
      <c r="D21894" s="1">
        <v>115244.329369</v>
      </c>
      <c r="E21894" s="1">
        <f>LN(D21894)/LN(2)</f>
        <v>16.814336238605584</v>
      </c>
    </row>
    <row r="21895" spans="1:5" x14ac:dyDescent="0.25">
      <c r="A21895" t="s">
        <v>14</v>
      </c>
      <c r="B21895" s="1" t="s">
        <v>22</v>
      </c>
      <c r="C21895" s="1" t="s">
        <v>20</v>
      </c>
      <c r="D21895" s="1">
        <v>115299.67542699999</v>
      </c>
      <c r="E21895" s="1">
        <f>LN(D21895)/LN(2)</f>
        <v>16.815028926190447</v>
      </c>
    </row>
    <row r="21896" spans="1:5" x14ac:dyDescent="0.25">
      <c r="A21896" t="s">
        <v>11</v>
      </c>
      <c r="B21896" s="1" t="s">
        <v>22</v>
      </c>
      <c r="C21896" s="1" t="s">
        <v>20</v>
      </c>
      <c r="D21896" s="1">
        <v>115389.61277199999</v>
      </c>
      <c r="E21896" s="1">
        <f>LN(D21896)/LN(2)</f>
        <v>16.816153834669805</v>
      </c>
    </row>
    <row r="21897" spans="1:5" x14ac:dyDescent="0.25">
      <c r="A21897" t="s">
        <v>16</v>
      </c>
      <c r="B21897" s="1" t="s">
        <v>22</v>
      </c>
      <c r="C21897" s="1" t="s">
        <v>20</v>
      </c>
      <c r="D21897" s="1">
        <v>115472.631859</v>
      </c>
      <c r="E21897" s="1">
        <f>LN(D21897)/LN(2)</f>
        <v>16.8171914337841</v>
      </c>
    </row>
    <row r="21898" spans="1:5" x14ac:dyDescent="0.25">
      <c r="A21898" t="s">
        <v>14</v>
      </c>
      <c r="B21898" s="1" t="s">
        <v>22</v>
      </c>
      <c r="C21898" s="1" t="s">
        <v>20</v>
      </c>
      <c r="D21898" s="1">
        <v>115527.977917</v>
      </c>
      <c r="E21898" s="1">
        <f>LN(D21898)/LN(2)</f>
        <v>16.817882752175116</v>
      </c>
    </row>
    <row r="21899" spans="1:5" x14ac:dyDescent="0.25">
      <c r="A21899" t="s">
        <v>16</v>
      </c>
      <c r="B21899" s="1" t="s">
        <v>22</v>
      </c>
      <c r="C21899" s="1" t="s">
        <v>20</v>
      </c>
      <c r="D21899" s="1">
        <v>115576.40571799999</v>
      </c>
      <c r="E21899" s="1">
        <f>LN(D21899)/LN(2)</f>
        <v>16.818487384145033</v>
      </c>
    </row>
    <row r="21900" spans="1:5" x14ac:dyDescent="0.25">
      <c r="A21900" t="s">
        <v>7</v>
      </c>
      <c r="B21900" s="1" t="s">
        <v>22</v>
      </c>
      <c r="C21900" s="1" t="s">
        <v>20</v>
      </c>
      <c r="D21900" s="1">
        <v>115638.670033</v>
      </c>
      <c r="E21900" s="1">
        <f>LN(D21900)/LN(2)</f>
        <v>16.819264395941122</v>
      </c>
    </row>
    <row r="21901" spans="1:5" x14ac:dyDescent="0.25">
      <c r="A21901" t="s">
        <v>11</v>
      </c>
      <c r="B21901" s="1" t="s">
        <v>22</v>
      </c>
      <c r="C21901" s="1" t="s">
        <v>20</v>
      </c>
      <c r="D21901" s="1">
        <v>115638.670033</v>
      </c>
      <c r="E21901" s="1">
        <f>LN(D21901)/LN(2)</f>
        <v>16.819264395941122</v>
      </c>
    </row>
    <row r="21902" spans="1:5" x14ac:dyDescent="0.25">
      <c r="A21902" t="s">
        <v>10</v>
      </c>
      <c r="B21902" s="1" t="s">
        <v>22</v>
      </c>
      <c r="C21902" s="1" t="s">
        <v>20</v>
      </c>
      <c r="D21902" s="1">
        <v>115770.11692099999</v>
      </c>
      <c r="E21902" s="1">
        <f>LN(D21902)/LN(2)</f>
        <v>16.820903381187538</v>
      </c>
    </row>
    <row r="21903" spans="1:5" x14ac:dyDescent="0.25">
      <c r="A21903" t="s">
        <v>6</v>
      </c>
      <c r="B21903" s="1" t="s">
        <v>22</v>
      </c>
      <c r="C21903" s="1" t="s">
        <v>20</v>
      </c>
      <c r="D21903" s="1">
        <v>115797.78995000001</v>
      </c>
      <c r="E21903" s="1">
        <f>LN(D21903)/LN(2)</f>
        <v>16.821248193579152</v>
      </c>
    </row>
    <row r="21904" spans="1:5" x14ac:dyDescent="0.25">
      <c r="A21904" t="s">
        <v>5</v>
      </c>
      <c r="B21904" s="1" t="s">
        <v>22</v>
      </c>
      <c r="C21904" s="1" t="s">
        <v>20</v>
      </c>
      <c r="D21904" s="1">
        <v>115894.64555099999</v>
      </c>
      <c r="E21904" s="1">
        <f>LN(D21904)/LN(2)</f>
        <v>16.822454388361319</v>
      </c>
    </row>
    <row r="21905" spans="1:5" x14ac:dyDescent="0.25">
      <c r="A21905" t="s">
        <v>10</v>
      </c>
      <c r="B21905" s="1" t="s">
        <v>22</v>
      </c>
      <c r="C21905" s="1" t="s">
        <v>20</v>
      </c>
      <c r="D21905" s="1">
        <v>116067.601983</v>
      </c>
      <c r="E21905" s="1">
        <f>LN(D21905)/LN(2)</f>
        <v>16.824605802530048</v>
      </c>
    </row>
    <row r="21906" spans="1:5" x14ac:dyDescent="0.25">
      <c r="A21906" t="s">
        <v>17</v>
      </c>
      <c r="B21906" s="1" t="s">
        <v>22</v>
      </c>
      <c r="C21906" s="1" t="s">
        <v>20</v>
      </c>
      <c r="D21906" s="1">
        <v>116143.702813</v>
      </c>
      <c r="E21906" s="1">
        <f>LN(D21906)/LN(2)</f>
        <v>16.825551409326199</v>
      </c>
    </row>
    <row r="21907" spans="1:5" x14ac:dyDescent="0.25">
      <c r="A21907" t="s">
        <v>8</v>
      </c>
      <c r="B21907" s="1" t="s">
        <v>22</v>
      </c>
      <c r="C21907" s="1" t="s">
        <v>20</v>
      </c>
      <c r="D21907" s="1">
        <v>116212.885385</v>
      </c>
      <c r="E21907" s="1">
        <f>LN(D21907)/LN(2)</f>
        <v>16.826410514353206</v>
      </c>
    </row>
    <row r="21908" spans="1:5" x14ac:dyDescent="0.25">
      <c r="A21908" t="s">
        <v>6</v>
      </c>
      <c r="B21908" s="1" t="s">
        <v>22</v>
      </c>
      <c r="C21908" s="1" t="s">
        <v>20</v>
      </c>
      <c r="D21908" s="1">
        <v>116295.90447199999</v>
      </c>
      <c r="E21908" s="1">
        <f>LN(D21908)/LN(2)</f>
        <v>16.827440765555991</v>
      </c>
    </row>
    <row r="21909" spans="1:5" x14ac:dyDescent="0.25">
      <c r="A21909" t="s">
        <v>17</v>
      </c>
      <c r="B21909" s="1" t="s">
        <v>22</v>
      </c>
      <c r="C21909" s="1" t="s">
        <v>20</v>
      </c>
      <c r="D21909" s="1">
        <v>116295.90447199999</v>
      </c>
      <c r="E21909" s="1">
        <f>LN(D21909)/LN(2)</f>
        <v>16.827440765555991</v>
      </c>
    </row>
    <row r="21910" spans="1:5" x14ac:dyDescent="0.25">
      <c r="A21910" t="s">
        <v>14</v>
      </c>
      <c r="B21910" s="1" t="s">
        <v>22</v>
      </c>
      <c r="C21910" s="1" t="s">
        <v>20</v>
      </c>
      <c r="D21910" s="1">
        <v>116385.84181699999</v>
      </c>
      <c r="E21910" s="1">
        <f>LN(D21910)/LN(2)</f>
        <v>16.828556041422306</v>
      </c>
    </row>
    <row r="21911" spans="1:5" x14ac:dyDescent="0.25">
      <c r="A21911" t="s">
        <v>7</v>
      </c>
      <c r="B21911" s="1" t="s">
        <v>22</v>
      </c>
      <c r="C21911" s="1" t="s">
        <v>20</v>
      </c>
      <c r="D21911" s="1">
        <v>116399.678331</v>
      </c>
      <c r="E21911" s="1">
        <f>LN(D21911)/LN(2)</f>
        <v>16.8287275458195</v>
      </c>
    </row>
    <row r="21912" spans="1:5" x14ac:dyDescent="0.25">
      <c r="A21912" t="s">
        <v>7</v>
      </c>
      <c r="B21912" s="1" t="s">
        <v>22</v>
      </c>
      <c r="C21912" s="1" t="s">
        <v>20</v>
      </c>
      <c r="D21912" s="1">
        <v>116496.533933</v>
      </c>
      <c r="E21912" s="1">
        <f>LN(D21912)/LN(2)</f>
        <v>16.829927506122718</v>
      </c>
    </row>
    <row r="21913" spans="1:5" x14ac:dyDescent="0.25">
      <c r="A21913" t="s">
        <v>10</v>
      </c>
      <c r="B21913" s="1" t="s">
        <v>22</v>
      </c>
      <c r="C21913" s="1" t="s">
        <v>20</v>
      </c>
      <c r="D21913" s="1">
        <v>116503.45219</v>
      </c>
      <c r="E21913" s="1">
        <f>LN(D21913)/LN(2)</f>
        <v>16.830013179390214</v>
      </c>
    </row>
    <row r="21914" spans="1:5" x14ac:dyDescent="0.25">
      <c r="A21914" t="s">
        <v>13</v>
      </c>
      <c r="B21914" s="1" t="s">
        <v>22</v>
      </c>
      <c r="C21914" s="1" t="s">
        <v>20</v>
      </c>
      <c r="D21914" s="1">
        <v>116641.817335</v>
      </c>
      <c r="E21914" s="1">
        <f>LN(D21914)/LN(2)</f>
        <v>16.831725577264429</v>
      </c>
    </row>
    <row r="21915" spans="1:5" x14ac:dyDescent="0.25">
      <c r="A21915" t="s">
        <v>5</v>
      </c>
      <c r="B21915" s="1" t="s">
        <v>22</v>
      </c>
      <c r="C21915" s="1" t="s">
        <v>20</v>
      </c>
      <c r="D21915" s="1">
        <v>116821.692024</v>
      </c>
      <c r="E21915" s="1">
        <f>LN(D21915)/LN(2)</f>
        <v>16.833948660210989</v>
      </c>
    </row>
    <row r="21916" spans="1:5" x14ac:dyDescent="0.25">
      <c r="A21916" t="s">
        <v>13</v>
      </c>
      <c r="B21916" s="1" t="s">
        <v>22</v>
      </c>
      <c r="C21916" s="1" t="s">
        <v>20</v>
      </c>
      <c r="D21916" s="1">
        <v>116980.81194100001</v>
      </c>
      <c r="E21916" s="1">
        <f>LN(D21916)/LN(2)</f>
        <v>16.83591238212767</v>
      </c>
    </row>
    <row r="21917" spans="1:5" x14ac:dyDescent="0.25">
      <c r="A21917" t="s">
        <v>11</v>
      </c>
      <c r="B21917" s="1" t="s">
        <v>22</v>
      </c>
      <c r="C21917" s="1" t="s">
        <v>20</v>
      </c>
      <c r="D21917" s="1">
        <v>117236.787459</v>
      </c>
      <c r="E21917" s="1">
        <f>LN(D21917)/LN(2)</f>
        <v>16.839065815160755</v>
      </c>
    </row>
    <row r="21918" spans="1:5" x14ac:dyDescent="0.25">
      <c r="A21918" t="s">
        <v>13</v>
      </c>
      <c r="B21918" s="1" t="s">
        <v>22</v>
      </c>
      <c r="C21918" s="1" t="s">
        <v>20</v>
      </c>
      <c r="D21918" s="1">
        <v>117236.787459</v>
      </c>
      <c r="E21918" s="1">
        <f>LN(D21918)/LN(2)</f>
        <v>16.839065815160755</v>
      </c>
    </row>
    <row r="21919" spans="1:5" x14ac:dyDescent="0.25">
      <c r="A21919" t="s">
        <v>13</v>
      </c>
      <c r="B21919" s="1" t="s">
        <v>22</v>
      </c>
      <c r="C21919" s="1" t="s">
        <v>20</v>
      </c>
      <c r="D21919" s="1">
        <v>117292.13351699999</v>
      </c>
      <c r="E21919" s="1">
        <f>LN(D21919)/LN(2)</f>
        <v>16.83974673318621</v>
      </c>
    </row>
    <row r="21920" spans="1:5" x14ac:dyDescent="0.25">
      <c r="A21920" t="s">
        <v>18</v>
      </c>
      <c r="B21920" s="1" t="s">
        <v>22</v>
      </c>
      <c r="C21920" s="1" t="s">
        <v>20</v>
      </c>
      <c r="D21920" s="1">
        <v>117305.970032</v>
      </c>
      <c r="E21920" s="1">
        <f>LN(D21920)/LN(2)</f>
        <v>16.839916912495376</v>
      </c>
    </row>
    <row r="21921" spans="1:5" x14ac:dyDescent="0.25">
      <c r="A21921" t="s">
        <v>9</v>
      </c>
      <c r="B21921" s="1" t="s">
        <v>22</v>
      </c>
      <c r="C21921" s="1" t="s">
        <v>20</v>
      </c>
      <c r="D21921" s="1">
        <v>117388.98911900001</v>
      </c>
      <c r="E21921" s="1">
        <f>LN(D21921)/LN(2)</f>
        <v>16.840937566969956</v>
      </c>
    </row>
    <row r="21922" spans="1:5" x14ac:dyDescent="0.25">
      <c r="A21922" t="s">
        <v>13</v>
      </c>
      <c r="B21922" s="1" t="s">
        <v>22</v>
      </c>
      <c r="C21922" s="1" t="s">
        <v>20</v>
      </c>
      <c r="D21922" s="1">
        <v>117402.825633</v>
      </c>
      <c r="E21922" s="1">
        <f>LN(D21922)/LN(2)</f>
        <v>16.841107605863137</v>
      </c>
    </row>
    <row r="21923" spans="1:5" x14ac:dyDescent="0.25">
      <c r="A21923" t="s">
        <v>8</v>
      </c>
      <c r="B21923" s="1" t="s">
        <v>22</v>
      </c>
      <c r="C21923" s="1" t="s">
        <v>20</v>
      </c>
      <c r="D21923" s="1">
        <v>117437.41692</v>
      </c>
      <c r="E21923" s="1">
        <f>LN(D21923)/LN(2)</f>
        <v>16.841532615461418</v>
      </c>
    </row>
    <row r="21924" spans="1:5" x14ac:dyDescent="0.25">
      <c r="A21924" t="s">
        <v>12</v>
      </c>
      <c r="B21924" s="1" t="s">
        <v>22</v>
      </c>
      <c r="C21924" s="1" t="s">
        <v>20</v>
      </c>
      <c r="D21924" s="1">
        <v>117451.253434</v>
      </c>
      <c r="E21924" s="1">
        <f>LN(D21924)/LN(2)</f>
        <v>16.841702584239595</v>
      </c>
    </row>
    <row r="21925" spans="1:5" x14ac:dyDescent="0.25">
      <c r="A21925" t="s">
        <v>8</v>
      </c>
      <c r="B21925" s="1" t="s">
        <v>22</v>
      </c>
      <c r="C21925" s="1" t="s">
        <v>20</v>
      </c>
      <c r="D21925" s="1">
        <v>117499.681235</v>
      </c>
      <c r="E21925" s="1">
        <f>LN(D21925)/LN(2)</f>
        <v>16.842297317343611</v>
      </c>
    </row>
    <row r="21926" spans="1:5" x14ac:dyDescent="0.25">
      <c r="A21926" t="s">
        <v>13</v>
      </c>
      <c r="B21926" s="1" t="s">
        <v>22</v>
      </c>
      <c r="C21926" s="1" t="s">
        <v>20</v>
      </c>
      <c r="D21926" s="1">
        <v>117555.02729300001</v>
      </c>
      <c r="E21926" s="1">
        <f>LN(D21926)/LN(2)</f>
        <v>16.8429767122418</v>
      </c>
    </row>
    <row r="21927" spans="1:5" x14ac:dyDescent="0.25">
      <c r="A21927" t="s">
        <v>7</v>
      </c>
      <c r="B21927" s="1" t="s">
        <v>22</v>
      </c>
      <c r="C21927" s="1" t="s">
        <v>20</v>
      </c>
      <c r="D21927" s="1">
        <v>117693.392438</v>
      </c>
      <c r="E21927" s="1">
        <f>LN(D21927)/LN(2)</f>
        <v>16.844673801061955</v>
      </c>
    </row>
    <row r="21928" spans="1:5" x14ac:dyDescent="0.25">
      <c r="A21928" t="s">
        <v>15</v>
      </c>
      <c r="B21928" s="1" t="s">
        <v>22</v>
      </c>
      <c r="C21928" s="1" t="s">
        <v>20</v>
      </c>
      <c r="D21928" s="1">
        <v>117811.002811</v>
      </c>
      <c r="E21928" s="1">
        <f>LN(D21928)/LN(2)</f>
        <v>16.84611475859322</v>
      </c>
    </row>
    <row r="21929" spans="1:5" x14ac:dyDescent="0.25">
      <c r="A21929" t="s">
        <v>12</v>
      </c>
      <c r="B21929" s="1" t="s">
        <v>22</v>
      </c>
      <c r="C21929" s="1" t="s">
        <v>20</v>
      </c>
      <c r="D21929" s="1">
        <v>117887.10364099999</v>
      </c>
      <c r="E21929" s="1">
        <f>LN(D21929)/LN(2)</f>
        <v>16.847046376547357</v>
      </c>
    </row>
    <row r="21930" spans="1:5" x14ac:dyDescent="0.25">
      <c r="A21930" t="s">
        <v>7</v>
      </c>
      <c r="B21930" s="1" t="s">
        <v>22</v>
      </c>
      <c r="C21930" s="1" t="s">
        <v>20</v>
      </c>
      <c r="D21930" s="1">
        <v>117949.367956</v>
      </c>
      <c r="E21930" s="1">
        <f>LN(D21930)/LN(2)</f>
        <v>16.847808162202934</v>
      </c>
    </row>
    <row r="21931" spans="1:5" x14ac:dyDescent="0.25">
      <c r="A21931" t="s">
        <v>16</v>
      </c>
      <c r="B21931" s="1" t="s">
        <v>22</v>
      </c>
      <c r="C21931" s="1" t="s">
        <v>20</v>
      </c>
      <c r="D21931" s="1">
        <v>117963.204471</v>
      </c>
      <c r="E21931" s="1">
        <f>LN(D21931)/LN(2)</f>
        <v>16.847977393298937</v>
      </c>
    </row>
    <row r="21932" spans="1:5" x14ac:dyDescent="0.25">
      <c r="A21932" t="s">
        <v>14</v>
      </c>
      <c r="B21932" s="1" t="s">
        <v>22</v>
      </c>
      <c r="C21932" s="1" t="s">
        <v>20</v>
      </c>
      <c r="D21932" s="1">
        <v>118087.733102</v>
      </c>
      <c r="E21932" s="1">
        <f>LN(D21932)/LN(2)</f>
        <v>16.8494995804752</v>
      </c>
    </row>
    <row r="21933" spans="1:5" x14ac:dyDescent="0.25">
      <c r="A21933" t="s">
        <v>10</v>
      </c>
      <c r="B21933" s="1" t="s">
        <v>22</v>
      </c>
      <c r="C21933" s="1" t="s">
        <v>20</v>
      </c>
      <c r="D21933" s="1">
        <v>118101.56961599999</v>
      </c>
      <c r="E21933" s="1">
        <f>LN(D21933)/LN(2)</f>
        <v>16.849668613280024</v>
      </c>
    </row>
    <row r="21934" spans="1:5" x14ac:dyDescent="0.25">
      <c r="A21934" t="s">
        <v>7</v>
      </c>
      <c r="B21934" s="1" t="s">
        <v>22</v>
      </c>
      <c r="C21934" s="1" t="s">
        <v>20</v>
      </c>
      <c r="D21934" s="1">
        <v>118122.32438799999</v>
      </c>
      <c r="E21934" s="1">
        <f>LN(D21934)/LN(2)</f>
        <v>16.849922125371528</v>
      </c>
    </row>
    <row r="21935" spans="1:5" x14ac:dyDescent="0.25">
      <c r="A21935" t="s">
        <v>11</v>
      </c>
      <c r="B21935" s="1" t="s">
        <v>22</v>
      </c>
      <c r="C21935" s="1" t="s">
        <v>20</v>
      </c>
      <c r="D21935" s="1">
        <v>118136.160902</v>
      </c>
      <c r="E21935" s="1">
        <f>LN(D21935)/LN(2)</f>
        <v>16.850091108679191</v>
      </c>
    </row>
    <row r="21936" spans="1:5" x14ac:dyDescent="0.25">
      <c r="A21936" t="s">
        <v>11</v>
      </c>
      <c r="B21936" s="1" t="s">
        <v>22</v>
      </c>
      <c r="C21936" s="1" t="s">
        <v>20</v>
      </c>
      <c r="D21936" s="1">
        <v>118149.99741700001</v>
      </c>
      <c r="E21936" s="1">
        <f>LN(D21936)/LN(2)</f>
        <v>16.850260072208314</v>
      </c>
    </row>
    <row r="21937" spans="1:5" x14ac:dyDescent="0.25">
      <c r="A21937" t="s">
        <v>11</v>
      </c>
      <c r="B21937" s="1" t="s">
        <v>22</v>
      </c>
      <c r="C21937" s="1" t="s">
        <v>20</v>
      </c>
      <c r="D21937" s="1">
        <v>118184.588703</v>
      </c>
      <c r="E21937" s="1">
        <f>LN(D21937)/LN(2)</f>
        <v>16.850682394458698</v>
      </c>
    </row>
    <row r="21938" spans="1:5" x14ac:dyDescent="0.25">
      <c r="A21938" t="s">
        <v>7</v>
      </c>
      <c r="B21938" s="1" t="s">
        <v>22</v>
      </c>
      <c r="C21938" s="1" t="s">
        <v>20</v>
      </c>
      <c r="D21938" s="1">
        <v>118226.098247</v>
      </c>
      <c r="E21938" s="1">
        <f>LN(D21938)/LN(2)</f>
        <v>16.851189018035377</v>
      </c>
    </row>
    <row r="21939" spans="1:5" x14ac:dyDescent="0.25">
      <c r="A21939" t="s">
        <v>10</v>
      </c>
      <c r="B21939" s="1" t="s">
        <v>22</v>
      </c>
      <c r="C21939" s="1" t="s">
        <v>20</v>
      </c>
      <c r="D21939" s="1">
        <v>118260.689533</v>
      </c>
      <c r="E21939" s="1">
        <f>LN(D21939)/LN(2)</f>
        <v>16.851611068481361</v>
      </c>
    </row>
    <row r="21940" spans="1:5" x14ac:dyDescent="0.25">
      <c r="A21940" t="s">
        <v>10</v>
      </c>
      <c r="B21940" s="1" t="s">
        <v>22</v>
      </c>
      <c r="C21940" s="1" t="s">
        <v>20</v>
      </c>
      <c r="D21940" s="1">
        <v>118309.117334</v>
      </c>
      <c r="E21940" s="1">
        <f>LN(D21940)/LN(2)</f>
        <v>16.852201731763753</v>
      </c>
    </row>
    <row r="21941" spans="1:5" x14ac:dyDescent="0.25">
      <c r="A21941" t="s">
        <v>14</v>
      </c>
      <c r="B21941" s="1" t="s">
        <v>22</v>
      </c>
      <c r="C21941" s="1" t="s">
        <v>20</v>
      </c>
      <c r="D21941" s="1">
        <v>118322.953848</v>
      </c>
      <c r="E21941" s="1">
        <f>LN(D21941)/LN(2)</f>
        <v>16.852370448286873</v>
      </c>
    </row>
    <row r="21942" spans="1:5" x14ac:dyDescent="0.25">
      <c r="A21942" t="s">
        <v>7</v>
      </c>
      <c r="B21942" s="1" t="s">
        <v>22</v>
      </c>
      <c r="C21942" s="1" t="s">
        <v>20</v>
      </c>
      <c r="D21942" s="1">
        <v>118426.727707</v>
      </c>
      <c r="E21942" s="1">
        <f>LN(D21942)/LN(2)</f>
        <v>16.853635193737492</v>
      </c>
    </row>
    <row r="21943" spans="1:5" x14ac:dyDescent="0.25">
      <c r="A21943" t="s">
        <v>14</v>
      </c>
      <c r="B21943" s="1" t="s">
        <v>22</v>
      </c>
      <c r="C21943" s="1" t="s">
        <v>20</v>
      </c>
      <c r="D21943" s="1">
        <v>118495.91028</v>
      </c>
      <c r="E21943" s="1">
        <f>LN(D21943)/LN(2)</f>
        <v>16.854477741825491</v>
      </c>
    </row>
    <row r="21944" spans="1:5" x14ac:dyDescent="0.25">
      <c r="A21944" t="s">
        <v>18</v>
      </c>
      <c r="B21944" s="1" t="s">
        <v>22</v>
      </c>
      <c r="C21944" s="1" t="s">
        <v>20</v>
      </c>
      <c r="D21944" s="1">
        <v>118565.092852</v>
      </c>
      <c r="E21944" s="1">
        <f>LN(D21944)/LN(2)</f>
        <v>16.85531979813214</v>
      </c>
    </row>
    <row r="21945" spans="1:5" x14ac:dyDescent="0.25">
      <c r="A21945" t="s">
        <v>16</v>
      </c>
      <c r="B21945" s="1" t="s">
        <v>22</v>
      </c>
      <c r="C21945" s="1" t="s">
        <v>20</v>
      </c>
      <c r="D21945" s="1">
        <v>118772.64057</v>
      </c>
      <c r="E21945" s="1">
        <f>LN(D21945)/LN(2)</f>
        <v>16.85784302219361</v>
      </c>
    </row>
    <row r="21946" spans="1:5" x14ac:dyDescent="0.25">
      <c r="A21946" t="s">
        <v>19</v>
      </c>
      <c r="B21946" s="1" t="s">
        <v>22</v>
      </c>
      <c r="C21946" s="1" t="s">
        <v>20</v>
      </c>
      <c r="D21946" s="1">
        <v>118869.49617100001</v>
      </c>
      <c r="E21946" s="1">
        <f>LN(D21946)/LN(2)</f>
        <v>16.859019018209285</v>
      </c>
    </row>
    <row r="21947" spans="1:5" x14ac:dyDescent="0.25">
      <c r="A21947" t="s">
        <v>14</v>
      </c>
      <c r="B21947" s="1" t="s">
        <v>22</v>
      </c>
      <c r="C21947" s="1" t="s">
        <v>20</v>
      </c>
      <c r="D21947" s="1">
        <v>118904.08745799999</v>
      </c>
      <c r="E21947" s="1">
        <f>LN(D21947)/LN(2)</f>
        <v>16.859438784592108</v>
      </c>
    </row>
    <row r="21948" spans="1:5" x14ac:dyDescent="0.25">
      <c r="A21948" t="s">
        <v>5</v>
      </c>
      <c r="B21948" s="1" t="s">
        <v>22</v>
      </c>
      <c r="C21948" s="1" t="s">
        <v>20</v>
      </c>
      <c r="D21948" s="1">
        <v>119007.861317</v>
      </c>
      <c r="E21948" s="1">
        <f>LN(D21948)/LN(2)</f>
        <v>16.860697351402383</v>
      </c>
    </row>
    <row r="21949" spans="1:5" x14ac:dyDescent="0.25">
      <c r="A21949" t="s">
        <v>9</v>
      </c>
      <c r="B21949" s="1" t="s">
        <v>22</v>
      </c>
      <c r="C21949" s="1" t="s">
        <v>20</v>
      </c>
      <c r="D21949" s="1">
        <v>119007.861317</v>
      </c>
      <c r="E21949" s="1">
        <f>LN(D21949)/LN(2)</f>
        <v>16.860697351402383</v>
      </c>
    </row>
    <row r="21950" spans="1:5" x14ac:dyDescent="0.25">
      <c r="A21950" t="s">
        <v>16</v>
      </c>
      <c r="B21950" s="1" t="s">
        <v>22</v>
      </c>
      <c r="C21950" s="1" t="s">
        <v>20</v>
      </c>
      <c r="D21950" s="1">
        <v>119319.182893</v>
      </c>
      <c r="E21950" s="1">
        <f>LN(D21950)/LN(2)</f>
        <v>16.864466477569096</v>
      </c>
    </row>
    <row r="21951" spans="1:5" x14ac:dyDescent="0.25">
      <c r="A21951" t="s">
        <v>9</v>
      </c>
      <c r="B21951" s="1" t="s">
        <v>22</v>
      </c>
      <c r="C21951" s="1" t="s">
        <v>20</v>
      </c>
      <c r="D21951" s="1">
        <v>119402.20198</v>
      </c>
      <c r="E21951" s="1">
        <f>LN(D21951)/LN(2)</f>
        <v>16.865469917038972</v>
      </c>
    </row>
    <row r="21952" spans="1:5" x14ac:dyDescent="0.25">
      <c r="A21952" t="s">
        <v>14</v>
      </c>
      <c r="B21952" s="1" t="s">
        <v>22</v>
      </c>
      <c r="C21952" s="1" t="s">
        <v>20</v>
      </c>
      <c r="D21952" s="1">
        <v>119485.22106700001</v>
      </c>
      <c r="E21952" s="1">
        <f>LN(D21952)/LN(2)</f>
        <v>16.866472659070411</v>
      </c>
    </row>
    <row r="21953" spans="1:5" x14ac:dyDescent="0.25">
      <c r="A21953" t="s">
        <v>10</v>
      </c>
      <c r="B21953" s="1" t="s">
        <v>22</v>
      </c>
      <c r="C21953" s="1" t="s">
        <v>20</v>
      </c>
      <c r="D21953" s="1">
        <v>119554.40364</v>
      </c>
      <c r="E21953" s="1">
        <f>LN(D21953)/LN(2)</f>
        <v>16.86730774536953</v>
      </c>
    </row>
    <row r="21954" spans="1:5" x14ac:dyDescent="0.25">
      <c r="A21954" t="s">
        <v>12</v>
      </c>
      <c r="B21954" s="1" t="s">
        <v>22</v>
      </c>
      <c r="C21954" s="1" t="s">
        <v>20</v>
      </c>
      <c r="D21954" s="1">
        <v>119561.321897</v>
      </c>
      <c r="E21954" s="1">
        <f>LN(D21954)/LN(2)</f>
        <v>16.867391227416107</v>
      </c>
    </row>
    <row r="21955" spans="1:5" x14ac:dyDescent="0.25">
      <c r="A21955" t="s">
        <v>15</v>
      </c>
      <c r="B21955" s="1" t="s">
        <v>22</v>
      </c>
      <c r="C21955" s="1" t="s">
        <v>20</v>
      </c>
      <c r="D21955" s="1">
        <v>119575.158412</v>
      </c>
      <c r="E21955" s="1">
        <f>LN(D21955)/LN(2)</f>
        <v>16.86755817703057</v>
      </c>
    </row>
    <row r="21956" spans="1:5" x14ac:dyDescent="0.25">
      <c r="A21956" t="s">
        <v>16</v>
      </c>
      <c r="B21956" s="1" t="s">
        <v>22</v>
      </c>
      <c r="C21956" s="1" t="s">
        <v>20</v>
      </c>
      <c r="D21956" s="1">
        <v>119665.095756</v>
      </c>
      <c r="E21956" s="1">
        <f>LN(D21956)/LN(2)</f>
        <v>16.86864287882328</v>
      </c>
    </row>
    <row r="21957" spans="1:5" x14ac:dyDescent="0.25">
      <c r="A21957" t="s">
        <v>16</v>
      </c>
      <c r="B21957" s="1" t="s">
        <v>22</v>
      </c>
      <c r="C21957" s="1" t="s">
        <v>20</v>
      </c>
      <c r="D21957" s="1">
        <v>119796.542644</v>
      </c>
      <c r="E21957" s="1">
        <f>LN(D21957)/LN(2)</f>
        <v>16.870226746650896</v>
      </c>
    </row>
    <row r="21958" spans="1:5" x14ac:dyDescent="0.25">
      <c r="A21958" t="s">
        <v>18</v>
      </c>
      <c r="B21958" s="1" t="s">
        <v>22</v>
      </c>
      <c r="C21958" s="1" t="s">
        <v>20</v>
      </c>
      <c r="D21958" s="1">
        <v>119990.253847</v>
      </c>
      <c r="E21958" s="1">
        <f>LN(D21958)/LN(2)</f>
        <v>16.872557702790409</v>
      </c>
    </row>
    <row r="21959" spans="1:5" x14ac:dyDescent="0.25">
      <c r="A21959" t="s">
        <v>6</v>
      </c>
      <c r="B21959" s="1" t="s">
        <v>22</v>
      </c>
      <c r="C21959" s="1" t="s">
        <v>20</v>
      </c>
      <c r="D21959" s="1">
        <v>119997.172104</v>
      </c>
      <c r="E21959" s="1">
        <f>LN(D21959)/LN(2)</f>
        <v>16.872640881607207</v>
      </c>
    </row>
    <row r="21960" spans="1:5" x14ac:dyDescent="0.25">
      <c r="A21960" t="s">
        <v>17</v>
      </c>
      <c r="B21960" s="1" t="s">
        <v>22</v>
      </c>
      <c r="C21960" s="1" t="s">
        <v>20</v>
      </c>
      <c r="D21960" s="1">
        <v>120094.02770599999</v>
      </c>
      <c r="E21960" s="1">
        <f>LN(D21960)/LN(2)</f>
        <v>16.873804881823609</v>
      </c>
    </row>
    <row r="21961" spans="1:5" x14ac:dyDescent="0.25">
      <c r="A21961" t="s">
        <v>8</v>
      </c>
      <c r="B21961" s="1" t="s">
        <v>22</v>
      </c>
      <c r="C21961" s="1" t="s">
        <v>20</v>
      </c>
      <c r="D21961" s="1">
        <v>120170.128536</v>
      </c>
      <c r="E21961" s="1">
        <f>LN(D21961)/LN(2)</f>
        <v>16.874718795038444</v>
      </c>
    </row>
    <row r="21962" spans="1:5" x14ac:dyDescent="0.25">
      <c r="A21962" t="s">
        <v>13</v>
      </c>
      <c r="B21962" s="1" t="s">
        <v>22</v>
      </c>
      <c r="C21962" s="1" t="s">
        <v>20</v>
      </c>
      <c r="D21962" s="1">
        <v>120218.55633599999</v>
      </c>
      <c r="E21962" s="1">
        <f>LN(D21962)/LN(2)</f>
        <v>16.875300074875998</v>
      </c>
    </row>
    <row r="21963" spans="1:5" x14ac:dyDescent="0.25">
      <c r="A21963" t="s">
        <v>6</v>
      </c>
      <c r="B21963" s="1" t="s">
        <v>22</v>
      </c>
      <c r="C21963" s="1" t="s">
        <v>20</v>
      </c>
      <c r="D21963" s="1">
        <v>120322.330195</v>
      </c>
      <c r="E21963" s="1">
        <f>LN(D21963)/LN(2)</f>
        <v>16.876544886460433</v>
      </c>
    </row>
    <row r="21964" spans="1:5" x14ac:dyDescent="0.25">
      <c r="A21964" t="s">
        <v>7</v>
      </c>
      <c r="B21964" s="1" t="s">
        <v>22</v>
      </c>
      <c r="C21964" s="1" t="s">
        <v>20</v>
      </c>
      <c r="D21964" s="1">
        <v>120322.330195</v>
      </c>
      <c r="E21964" s="1">
        <f>LN(D21964)/LN(2)</f>
        <v>16.876544886460433</v>
      </c>
    </row>
    <row r="21965" spans="1:5" x14ac:dyDescent="0.25">
      <c r="A21965" t="s">
        <v>5</v>
      </c>
      <c r="B21965" s="1" t="s">
        <v>22</v>
      </c>
      <c r="C21965" s="1" t="s">
        <v>20</v>
      </c>
      <c r="D21965" s="1">
        <v>120363.839739</v>
      </c>
      <c r="E21965" s="1">
        <f>LN(D21965)/LN(2)</f>
        <v>16.877042510514929</v>
      </c>
    </row>
    <row r="21966" spans="1:5" x14ac:dyDescent="0.25">
      <c r="A21966" t="s">
        <v>7</v>
      </c>
      <c r="B21966" s="1" t="s">
        <v>22</v>
      </c>
      <c r="C21966" s="1" t="s">
        <v>20</v>
      </c>
      <c r="D21966" s="1">
        <v>120412.26754</v>
      </c>
      <c r="E21966" s="1">
        <f>LN(D21966)/LN(2)</f>
        <v>16.87762285505223</v>
      </c>
    </row>
    <row r="21967" spans="1:5" x14ac:dyDescent="0.25">
      <c r="A21967" t="s">
        <v>17</v>
      </c>
      <c r="B21967" s="1" t="s">
        <v>22</v>
      </c>
      <c r="C21967" s="1" t="s">
        <v>20</v>
      </c>
      <c r="D21967" s="1">
        <v>120460.69534000001</v>
      </c>
      <c r="E21967" s="1">
        <f>LN(D21967)/LN(2)</f>
        <v>16.878202966219604</v>
      </c>
    </row>
    <row r="21968" spans="1:5" x14ac:dyDescent="0.25">
      <c r="A21968" t="s">
        <v>5</v>
      </c>
      <c r="B21968" s="1" t="s">
        <v>22</v>
      </c>
      <c r="C21968" s="1" t="s">
        <v>20</v>
      </c>
      <c r="D21968" s="1">
        <v>120481.45011200001</v>
      </c>
      <c r="E21968" s="1">
        <f>LN(D21968)/LN(2)</f>
        <v>16.878451513908569</v>
      </c>
    </row>
    <row r="21969" spans="1:5" x14ac:dyDescent="0.25">
      <c r="A21969" t="s">
        <v>18</v>
      </c>
      <c r="B21969" s="1" t="s">
        <v>22</v>
      </c>
      <c r="C21969" s="1" t="s">
        <v>20</v>
      </c>
      <c r="D21969" s="1">
        <v>120522.95965600001</v>
      </c>
      <c r="E21969" s="1">
        <f>LN(D21969)/LN(2)</f>
        <v>16.87894848086389</v>
      </c>
    </row>
    <row r="21970" spans="1:5" x14ac:dyDescent="0.25">
      <c r="A21970" t="s">
        <v>9</v>
      </c>
      <c r="B21970" s="1" t="s">
        <v>22</v>
      </c>
      <c r="C21970" s="1" t="s">
        <v>20</v>
      </c>
      <c r="D21970" s="1">
        <v>120619.81525699999</v>
      </c>
      <c r="E21970" s="1">
        <f>LN(D21970)/LN(2)</f>
        <v>16.880107405097132</v>
      </c>
    </row>
    <row r="21971" spans="1:5" x14ac:dyDescent="0.25">
      <c r="A21971" t="s">
        <v>18</v>
      </c>
      <c r="B21971" s="1" t="s">
        <v>22</v>
      </c>
      <c r="C21971" s="1" t="s">
        <v>20</v>
      </c>
      <c r="D21971" s="1">
        <v>120640.57002899999</v>
      </c>
      <c r="E21971" s="1">
        <f>LN(D21971)/LN(2)</f>
        <v>16.880355624933784</v>
      </c>
    </row>
    <row r="21972" spans="1:5" x14ac:dyDescent="0.25">
      <c r="A21972" t="s">
        <v>19</v>
      </c>
      <c r="B21972" s="1" t="s">
        <v>22</v>
      </c>
      <c r="C21972" s="1" t="s">
        <v>20</v>
      </c>
      <c r="D21972" s="1">
        <v>120695.91608700001</v>
      </c>
      <c r="E21972" s="1">
        <f>LN(D21972)/LN(2)</f>
        <v>16.881017335776551</v>
      </c>
    </row>
    <row r="21973" spans="1:5" x14ac:dyDescent="0.25">
      <c r="A21973" t="s">
        <v>18</v>
      </c>
      <c r="B21973" s="1" t="s">
        <v>22</v>
      </c>
      <c r="C21973" s="1" t="s">
        <v>20</v>
      </c>
      <c r="D21973" s="1">
        <v>120806.608203</v>
      </c>
      <c r="E21973" s="1">
        <f>LN(D21973)/LN(2)</f>
        <v>16.88233984765067</v>
      </c>
    </row>
    <row r="21974" spans="1:5" x14ac:dyDescent="0.25">
      <c r="A21974" t="s">
        <v>14</v>
      </c>
      <c r="B21974" s="1" t="s">
        <v>22</v>
      </c>
      <c r="C21974" s="1" t="s">
        <v>20</v>
      </c>
      <c r="D21974" s="1">
        <v>120958.809863</v>
      </c>
      <c r="E21974" s="1">
        <f>LN(D21974)/LN(2)</f>
        <v>16.884156324224222</v>
      </c>
    </row>
    <row r="21975" spans="1:5" x14ac:dyDescent="0.25">
      <c r="A21975" t="s">
        <v>5</v>
      </c>
      <c r="B21975" s="1" t="s">
        <v>22</v>
      </c>
      <c r="C21975" s="1" t="s">
        <v>20</v>
      </c>
      <c r="D21975" s="1">
        <v>121277.04969699999</v>
      </c>
      <c r="E21975" s="1">
        <f>LN(D21975)/LN(2)</f>
        <v>16.887947037088146</v>
      </c>
    </row>
    <row r="21976" spans="1:5" x14ac:dyDescent="0.25">
      <c r="A21976" t="s">
        <v>6</v>
      </c>
      <c r="B21976" s="1" t="s">
        <v>22</v>
      </c>
      <c r="C21976" s="1" t="s">
        <v>20</v>
      </c>
      <c r="D21976" s="1">
        <v>121401.578327</v>
      </c>
      <c r="E21976" s="1">
        <f>LN(D21976)/LN(2)</f>
        <v>16.889427652453257</v>
      </c>
    </row>
    <row r="21977" spans="1:5" x14ac:dyDescent="0.25">
      <c r="A21977" t="s">
        <v>5</v>
      </c>
      <c r="B21977" s="1" t="s">
        <v>22</v>
      </c>
      <c r="C21977" s="1" t="s">
        <v>20</v>
      </c>
      <c r="D21977" s="1">
        <v>121429.25135599999</v>
      </c>
      <c r="E21977" s="1">
        <f>LN(D21977)/LN(2)</f>
        <v>16.889756471836936</v>
      </c>
    </row>
    <row r="21978" spans="1:5" x14ac:dyDescent="0.25">
      <c r="A21978" t="s">
        <v>19</v>
      </c>
      <c r="B21978" s="1" t="s">
        <v>22</v>
      </c>
      <c r="C21978" s="1" t="s">
        <v>20</v>
      </c>
      <c r="D21978" s="1">
        <v>121629.880817</v>
      </c>
      <c r="E21978" s="1">
        <f>LN(D21978)/LN(2)</f>
        <v>16.892138173701753</v>
      </c>
    </row>
    <row r="21979" spans="1:5" x14ac:dyDescent="0.25">
      <c r="A21979" t="s">
        <v>6</v>
      </c>
      <c r="B21979" s="1" t="s">
        <v>22</v>
      </c>
      <c r="C21979" s="1" t="s">
        <v>20</v>
      </c>
      <c r="D21979" s="1">
        <v>121650.635588</v>
      </c>
      <c r="E21979" s="1">
        <f>LN(D21979)/LN(2)</f>
        <v>16.892384332380729</v>
      </c>
    </row>
    <row r="21980" spans="1:5" x14ac:dyDescent="0.25">
      <c r="A21980" t="s">
        <v>18</v>
      </c>
      <c r="B21980" s="1" t="s">
        <v>22</v>
      </c>
      <c r="C21980" s="1" t="s">
        <v>20</v>
      </c>
      <c r="D21980" s="1">
        <v>121712.89990400001</v>
      </c>
      <c r="E21980" s="1">
        <f>LN(D21980)/LN(2)</f>
        <v>16.893122556549734</v>
      </c>
    </row>
    <row r="21981" spans="1:5" x14ac:dyDescent="0.25">
      <c r="A21981" t="s">
        <v>11</v>
      </c>
      <c r="B21981" s="1" t="s">
        <v>22</v>
      </c>
      <c r="C21981" s="1" t="s">
        <v>20</v>
      </c>
      <c r="D21981" s="1">
        <v>121782.082476</v>
      </c>
      <c r="E21981" s="1">
        <f>LN(D21981)/LN(2)</f>
        <v>16.893942362816382</v>
      </c>
    </row>
    <row r="21982" spans="1:5" x14ac:dyDescent="0.25">
      <c r="A21982" t="s">
        <v>7</v>
      </c>
      <c r="B21982" s="1" t="s">
        <v>22</v>
      </c>
      <c r="C21982" s="1" t="s">
        <v>20</v>
      </c>
      <c r="D21982" s="1">
        <v>121851.26504899999</v>
      </c>
      <c r="E21982" s="1">
        <f>LN(D21982)/LN(2)</f>
        <v>16.894761703507463</v>
      </c>
    </row>
    <row r="21983" spans="1:5" x14ac:dyDescent="0.25">
      <c r="A21983" t="s">
        <v>13</v>
      </c>
      <c r="B21983" s="1" t="s">
        <v>22</v>
      </c>
      <c r="C21983" s="1" t="s">
        <v>20</v>
      </c>
      <c r="D21983" s="1">
        <v>121878.93807800001</v>
      </c>
      <c r="E21983" s="1">
        <f>LN(D21983)/LN(2)</f>
        <v>16.895089309535472</v>
      </c>
    </row>
    <row r="21984" spans="1:5" x14ac:dyDescent="0.25">
      <c r="A21984" t="s">
        <v>9</v>
      </c>
      <c r="B21984" s="1" t="s">
        <v>22</v>
      </c>
      <c r="C21984" s="1" t="s">
        <v>20</v>
      </c>
      <c r="D21984" s="1">
        <v>121892.774592</v>
      </c>
      <c r="E21984" s="1">
        <f>LN(D21984)/LN(2)</f>
        <v>16.895253084650587</v>
      </c>
    </row>
    <row r="21985" spans="1:5" x14ac:dyDescent="0.25">
      <c r="A21985" t="s">
        <v>7</v>
      </c>
      <c r="B21985" s="1" t="s">
        <v>22</v>
      </c>
      <c r="C21985" s="1" t="s">
        <v>20</v>
      </c>
      <c r="D21985" s="1">
        <v>121899.69285000001</v>
      </c>
      <c r="E21985" s="1">
        <f>LN(D21985)/LN(2)</f>
        <v>16.895334965248587</v>
      </c>
    </row>
    <row r="21986" spans="1:5" x14ac:dyDescent="0.25">
      <c r="A21986" t="s">
        <v>13</v>
      </c>
      <c r="B21986" s="1" t="s">
        <v>22</v>
      </c>
      <c r="C21986" s="1" t="s">
        <v>20</v>
      </c>
      <c r="D21986" s="1">
        <v>122183.341397</v>
      </c>
      <c r="E21986" s="1">
        <f>LN(D21986)/LN(2)</f>
        <v>16.898688074468879</v>
      </c>
    </row>
    <row r="21987" spans="1:5" x14ac:dyDescent="0.25">
      <c r="A21987" t="s">
        <v>5</v>
      </c>
      <c r="B21987" s="1" t="s">
        <v>22</v>
      </c>
      <c r="C21987" s="1" t="s">
        <v>20</v>
      </c>
      <c r="D21987" s="1">
        <v>122197.177912</v>
      </c>
      <c r="E21987" s="1">
        <f>LN(D21987)/LN(2)</f>
        <v>16.898851441595291</v>
      </c>
    </row>
    <row r="21988" spans="1:5" x14ac:dyDescent="0.25">
      <c r="A21988" t="s">
        <v>6</v>
      </c>
      <c r="B21988" s="1" t="s">
        <v>22</v>
      </c>
      <c r="C21988" s="1" t="s">
        <v>20</v>
      </c>
      <c r="D21988" s="1">
        <v>122204.096169</v>
      </c>
      <c r="E21988" s="1">
        <f>LN(D21988)/LN(2)</f>
        <v>16.898933118215886</v>
      </c>
    </row>
    <row r="21989" spans="1:5" x14ac:dyDescent="0.25">
      <c r="A21989" t="s">
        <v>9</v>
      </c>
      <c r="B21989" s="1" t="s">
        <v>22</v>
      </c>
      <c r="C21989" s="1" t="s">
        <v>20</v>
      </c>
      <c r="D21989" s="1">
        <v>122211.01442599999</v>
      </c>
      <c r="E21989" s="1">
        <f>LN(D21989)/LN(2)</f>
        <v>16.899014790212711</v>
      </c>
    </row>
    <row r="21990" spans="1:5" x14ac:dyDescent="0.25">
      <c r="A21990" t="s">
        <v>14</v>
      </c>
      <c r="B21990" s="1" t="s">
        <v>22</v>
      </c>
      <c r="C21990" s="1" t="s">
        <v>20</v>
      </c>
      <c r="D21990" s="1">
        <v>122307.870028</v>
      </c>
      <c r="E21990" s="1">
        <f>LN(D21990)/LN(2)</f>
        <v>16.900157713012376</v>
      </c>
    </row>
    <row r="21991" spans="1:5" x14ac:dyDescent="0.25">
      <c r="A21991" t="s">
        <v>11</v>
      </c>
      <c r="B21991" s="1" t="s">
        <v>22</v>
      </c>
      <c r="C21991" s="1" t="s">
        <v>20</v>
      </c>
      <c r="D21991" s="1">
        <v>122342.461314</v>
      </c>
      <c r="E21991" s="1">
        <f>LN(D21991)/LN(2)</f>
        <v>16.900565680390379</v>
      </c>
    </row>
    <row r="21992" spans="1:5" x14ac:dyDescent="0.25">
      <c r="A21992" t="s">
        <v>8</v>
      </c>
      <c r="B21992" s="1" t="s">
        <v>22</v>
      </c>
      <c r="C21992" s="1" t="s">
        <v>20</v>
      </c>
      <c r="D21992" s="1">
        <v>122439.316916</v>
      </c>
      <c r="E21992" s="1">
        <f>LN(D21992)/LN(2)</f>
        <v>16.901707375699488</v>
      </c>
    </row>
    <row r="21993" spans="1:5" x14ac:dyDescent="0.25">
      <c r="A21993" t="s">
        <v>7</v>
      </c>
      <c r="B21993" s="1" t="s">
        <v>22</v>
      </c>
      <c r="C21993" s="1" t="s">
        <v>20</v>
      </c>
      <c r="D21993" s="1">
        <v>122729.88372</v>
      </c>
      <c r="E21993" s="1">
        <f>LN(D21993)/LN(2)</f>
        <v>16.90512705062083</v>
      </c>
    </row>
    <row r="21994" spans="1:5" x14ac:dyDescent="0.25">
      <c r="A21994" t="s">
        <v>13</v>
      </c>
      <c r="B21994" s="1" t="s">
        <v>22</v>
      </c>
      <c r="C21994" s="1" t="s">
        <v>20</v>
      </c>
      <c r="D21994" s="1">
        <v>122999.69575300001</v>
      </c>
      <c r="E21994" s="1">
        <f>LN(D21994)/LN(2)</f>
        <v>16.908295221414491</v>
      </c>
    </row>
    <row r="21995" spans="1:5" x14ac:dyDescent="0.25">
      <c r="A21995" t="s">
        <v>16</v>
      </c>
      <c r="B21995" s="1" t="s">
        <v>22</v>
      </c>
      <c r="C21995" s="1" t="s">
        <v>20</v>
      </c>
      <c r="D21995" s="1">
        <v>123048.12355400001</v>
      </c>
      <c r="E21995" s="1">
        <f>LN(D21995)/LN(2)</f>
        <v>16.908863131745441</v>
      </c>
    </row>
    <row r="21996" spans="1:5" x14ac:dyDescent="0.25">
      <c r="A21996" t="s">
        <v>13</v>
      </c>
      <c r="B21996" s="1" t="s">
        <v>22</v>
      </c>
      <c r="C21996" s="1" t="s">
        <v>20</v>
      </c>
      <c r="D21996" s="1">
        <v>123131.142641</v>
      </c>
      <c r="E21996" s="1">
        <f>LN(D21996)/LN(2)</f>
        <v>16.909836172501517</v>
      </c>
    </row>
    <row r="21997" spans="1:5" x14ac:dyDescent="0.25">
      <c r="A21997" t="s">
        <v>16</v>
      </c>
      <c r="B21997" s="1" t="s">
        <v>22</v>
      </c>
      <c r="C21997" s="1" t="s">
        <v>20</v>
      </c>
      <c r="D21997" s="1">
        <v>123207.24347099999</v>
      </c>
      <c r="E21997" s="1">
        <f>LN(D21997)/LN(2)</f>
        <v>16.910727550376269</v>
      </c>
    </row>
    <row r="21998" spans="1:5" x14ac:dyDescent="0.25">
      <c r="A21998" t="s">
        <v>18</v>
      </c>
      <c r="B21998" s="1" t="s">
        <v>22</v>
      </c>
      <c r="C21998" s="1" t="s">
        <v>20</v>
      </c>
      <c r="D21998" s="1">
        <v>123234.91650000001</v>
      </c>
      <c r="E21998" s="1">
        <f>LN(D21998)/LN(2)</f>
        <v>16.911051551284856</v>
      </c>
    </row>
    <row r="21999" spans="1:5" x14ac:dyDescent="0.25">
      <c r="A21999" t="s">
        <v>6</v>
      </c>
      <c r="B21999" s="1" t="s">
        <v>22</v>
      </c>
      <c r="C21999" s="1" t="s">
        <v>20</v>
      </c>
      <c r="D21999" s="1">
        <v>123248.753014</v>
      </c>
      <c r="E21999" s="1">
        <f>LN(D21999)/LN(2)</f>
        <v>16.911213524450798</v>
      </c>
    </row>
    <row r="22000" spans="1:5" x14ac:dyDescent="0.25">
      <c r="A22000" t="s">
        <v>14</v>
      </c>
      <c r="B22000" s="1" t="s">
        <v>22</v>
      </c>
      <c r="C22000" s="1" t="s">
        <v>20</v>
      </c>
      <c r="D22000" s="1">
        <v>123283.344301</v>
      </c>
      <c r="E22000" s="1">
        <f>LN(D22000)/LN(2)</f>
        <v>16.911618377847851</v>
      </c>
    </row>
    <row r="22001" spans="1:5" x14ac:dyDescent="0.25">
      <c r="A22001" t="s">
        <v>17</v>
      </c>
      <c r="B22001" s="1" t="s">
        <v>22</v>
      </c>
      <c r="C22001" s="1" t="s">
        <v>20</v>
      </c>
      <c r="D22001" s="1">
        <v>123352.526873</v>
      </c>
      <c r="E22001" s="1">
        <f>LN(D22001)/LN(2)</f>
        <v>16.912427743944381</v>
      </c>
    </row>
    <row r="22002" spans="1:5" x14ac:dyDescent="0.25">
      <c r="A22002" t="s">
        <v>16</v>
      </c>
      <c r="B22002" s="1" t="s">
        <v>22</v>
      </c>
      <c r="C22002" s="1" t="s">
        <v>20</v>
      </c>
      <c r="D22002" s="1">
        <v>123407.87293100001</v>
      </c>
      <c r="E22002" s="1">
        <f>LN(D22002)/LN(2)</f>
        <v>16.913074910060271</v>
      </c>
    </row>
    <row r="22003" spans="1:5" x14ac:dyDescent="0.25">
      <c r="A22003" t="s">
        <v>8</v>
      </c>
      <c r="B22003" s="1" t="s">
        <v>22</v>
      </c>
      <c r="C22003" s="1" t="s">
        <v>20</v>
      </c>
      <c r="D22003" s="1">
        <v>123449.38247500001</v>
      </c>
      <c r="E22003" s="1">
        <f>LN(D22003)/LN(2)</f>
        <v>16.913560094210474</v>
      </c>
    </row>
    <row r="22004" spans="1:5" x14ac:dyDescent="0.25">
      <c r="A22004" t="s">
        <v>14</v>
      </c>
      <c r="B22004" s="1" t="s">
        <v>22</v>
      </c>
      <c r="C22004" s="1" t="s">
        <v>20</v>
      </c>
      <c r="D22004" s="1">
        <v>123470.13724700001</v>
      </c>
      <c r="E22004" s="1">
        <f>LN(D22004)/LN(2)</f>
        <v>16.913802625110772</v>
      </c>
    </row>
    <row r="22005" spans="1:5" x14ac:dyDescent="0.25">
      <c r="A22005" t="s">
        <v>5</v>
      </c>
      <c r="B22005" s="1" t="s">
        <v>22</v>
      </c>
      <c r="C22005" s="1" t="s">
        <v>20</v>
      </c>
      <c r="D22005" s="1">
        <v>123511.64679</v>
      </c>
      <c r="E22005" s="1">
        <f>LN(D22005)/LN(2)</f>
        <v>16.914287564618622</v>
      </c>
    </row>
    <row r="22006" spans="1:5" x14ac:dyDescent="0.25">
      <c r="A22006" t="s">
        <v>7</v>
      </c>
      <c r="B22006" s="1" t="s">
        <v>22</v>
      </c>
      <c r="C22006" s="1" t="s">
        <v>20</v>
      </c>
      <c r="D22006" s="1">
        <v>123615.42064900001</v>
      </c>
      <c r="E22006" s="1">
        <f>LN(D22006)/LN(2)</f>
        <v>16.915499200738488</v>
      </c>
    </row>
    <row r="22007" spans="1:5" x14ac:dyDescent="0.25">
      <c r="A22007" t="s">
        <v>13</v>
      </c>
      <c r="B22007" s="1" t="s">
        <v>22</v>
      </c>
      <c r="C22007" s="1" t="s">
        <v>20</v>
      </c>
      <c r="D22007" s="1">
        <v>123753.785794</v>
      </c>
      <c r="E22007" s="1">
        <f>LN(D22007)/LN(2)</f>
        <v>16.917113134277042</v>
      </c>
    </row>
    <row r="22008" spans="1:5" x14ac:dyDescent="0.25">
      <c r="A22008" t="s">
        <v>18</v>
      </c>
      <c r="B22008" s="1" t="s">
        <v>22</v>
      </c>
      <c r="C22008" s="1" t="s">
        <v>20</v>
      </c>
      <c r="D22008" s="1">
        <v>123829.88662400001</v>
      </c>
      <c r="E22008" s="1">
        <f>LN(D22008)/LN(2)</f>
        <v>16.918000028735257</v>
      </c>
    </row>
    <row r="22009" spans="1:5" x14ac:dyDescent="0.25">
      <c r="A22009" t="s">
        <v>6</v>
      </c>
      <c r="B22009" s="1" t="s">
        <v>22</v>
      </c>
      <c r="C22009" s="1" t="s">
        <v>20</v>
      </c>
      <c r="D22009" s="1">
        <v>123905.987454</v>
      </c>
      <c r="E22009" s="1">
        <f>LN(D22009)/LN(2)</f>
        <v>16.918886378311477</v>
      </c>
    </row>
    <row r="22010" spans="1:5" x14ac:dyDescent="0.25">
      <c r="A22010" t="s">
        <v>7</v>
      </c>
      <c r="B22010" s="1" t="s">
        <v>22</v>
      </c>
      <c r="C22010" s="1" t="s">
        <v>20</v>
      </c>
      <c r="D22010" s="1">
        <v>123905.987454</v>
      </c>
      <c r="E22010" s="1">
        <f>LN(D22010)/LN(2)</f>
        <v>16.918886378311477</v>
      </c>
    </row>
    <row r="22011" spans="1:5" x14ac:dyDescent="0.25">
      <c r="A22011" t="s">
        <v>8</v>
      </c>
      <c r="B22011" s="1" t="s">
        <v>22</v>
      </c>
      <c r="C22011" s="1" t="s">
        <v>20</v>
      </c>
      <c r="D22011" s="1">
        <v>123982.088284</v>
      </c>
      <c r="E22011" s="1">
        <f>LN(D22011)/LN(2)</f>
        <v>16.919772183674812</v>
      </c>
    </row>
    <row r="22012" spans="1:5" x14ac:dyDescent="0.25">
      <c r="A22012" t="s">
        <v>13</v>
      </c>
      <c r="B22012" s="1" t="s">
        <v>22</v>
      </c>
      <c r="C22012" s="1" t="s">
        <v>20</v>
      </c>
      <c r="D22012" s="1">
        <v>124155.044715</v>
      </c>
      <c r="E22012" s="1">
        <f>LN(D22012)/LN(2)</f>
        <v>16.921783357276176</v>
      </c>
    </row>
    <row r="22013" spans="1:5" x14ac:dyDescent="0.25">
      <c r="A22013" t="s">
        <v>13</v>
      </c>
      <c r="B22013" s="1" t="s">
        <v>22</v>
      </c>
      <c r="C22013" s="1" t="s">
        <v>20</v>
      </c>
      <c r="D22013" s="1">
        <v>124300.328117</v>
      </c>
      <c r="E22013" s="1">
        <f>LN(D22013)/LN(2)</f>
        <v>16.923470579130864</v>
      </c>
    </row>
    <row r="22014" spans="1:5" x14ac:dyDescent="0.25">
      <c r="A22014" t="s">
        <v>13</v>
      </c>
      <c r="B22014" s="1" t="s">
        <v>22</v>
      </c>
      <c r="C22014" s="1" t="s">
        <v>20</v>
      </c>
      <c r="D22014" s="1">
        <v>124355.67417499999</v>
      </c>
      <c r="E22014" s="1">
        <f>LN(D22014)/LN(2)</f>
        <v>16.924112811644793</v>
      </c>
    </row>
    <row r="22015" spans="1:5" x14ac:dyDescent="0.25">
      <c r="A22015" t="s">
        <v>17</v>
      </c>
      <c r="B22015" s="1" t="s">
        <v>22</v>
      </c>
      <c r="C22015" s="1" t="s">
        <v>20</v>
      </c>
      <c r="D22015" s="1">
        <v>124521.71235</v>
      </c>
      <c r="E22015" s="1">
        <f>LN(D22015)/LN(2)</f>
        <v>16.926037795594155</v>
      </c>
    </row>
    <row r="22016" spans="1:5" x14ac:dyDescent="0.25">
      <c r="A22016" t="s">
        <v>19</v>
      </c>
      <c r="B22016" s="1" t="s">
        <v>22</v>
      </c>
      <c r="C22016" s="1" t="s">
        <v>20</v>
      </c>
      <c r="D22016" s="1">
        <v>124756.93309599999</v>
      </c>
      <c r="E22016" s="1">
        <f>LN(D22016)/LN(2)</f>
        <v>16.928760466875364</v>
      </c>
    </row>
    <row r="22017" spans="1:5" x14ac:dyDescent="0.25">
      <c r="A22017" t="s">
        <v>8</v>
      </c>
      <c r="B22017" s="1" t="s">
        <v>22</v>
      </c>
      <c r="C22017" s="1" t="s">
        <v>20</v>
      </c>
      <c r="D22017" s="1">
        <v>124784.60612500001</v>
      </c>
      <c r="E22017" s="1">
        <f>LN(D22017)/LN(2)</f>
        <v>16.929080443597421</v>
      </c>
    </row>
    <row r="22018" spans="1:5" x14ac:dyDescent="0.25">
      <c r="A22018" t="s">
        <v>6</v>
      </c>
      <c r="B22018" s="1" t="s">
        <v>22</v>
      </c>
      <c r="C22018" s="1" t="s">
        <v>20</v>
      </c>
      <c r="D22018" s="1">
        <v>124846.87044100001</v>
      </c>
      <c r="E22018" s="1">
        <f>LN(D22018)/LN(2)</f>
        <v>16.929800131859619</v>
      </c>
    </row>
    <row r="22019" spans="1:5" x14ac:dyDescent="0.25">
      <c r="A22019" t="s">
        <v>6</v>
      </c>
      <c r="B22019" s="1" t="s">
        <v>22</v>
      </c>
      <c r="C22019" s="1" t="s">
        <v>20</v>
      </c>
      <c r="D22019" s="1">
        <v>124888.379984</v>
      </c>
      <c r="E22019" s="1">
        <f>LN(D22019)/LN(2)</f>
        <v>16.930279724646663</v>
      </c>
    </row>
    <row r="22020" spans="1:5" x14ac:dyDescent="0.25">
      <c r="A22020" t="s">
        <v>14</v>
      </c>
      <c r="B22020" s="1" t="s">
        <v>22</v>
      </c>
      <c r="C22020" s="1" t="s">
        <v>20</v>
      </c>
      <c r="D22020" s="1">
        <v>125005.990358</v>
      </c>
      <c r="E22020" s="1">
        <f>LN(D22020)/LN(2)</f>
        <v>16.931637705745818</v>
      </c>
    </row>
    <row r="22021" spans="1:5" x14ac:dyDescent="0.25">
      <c r="A22021" t="s">
        <v>8</v>
      </c>
      <c r="B22021" s="1" t="s">
        <v>22</v>
      </c>
      <c r="C22021" s="1" t="s">
        <v>20</v>
      </c>
      <c r="D22021" s="1">
        <v>125109.764216</v>
      </c>
      <c r="E22021" s="1">
        <f>LN(D22021)/LN(2)</f>
        <v>16.932834863750969</v>
      </c>
    </row>
    <row r="22022" spans="1:5" x14ac:dyDescent="0.25">
      <c r="A22022" t="s">
        <v>11</v>
      </c>
      <c r="B22022" s="1" t="s">
        <v>22</v>
      </c>
      <c r="C22022" s="1" t="s">
        <v>20</v>
      </c>
      <c r="D22022" s="1">
        <v>125109.764216</v>
      </c>
      <c r="E22022" s="1">
        <f>LN(D22022)/LN(2)</f>
        <v>16.932834863750969</v>
      </c>
    </row>
    <row r="22023" spans="1:5" x14ac:dyDescent="0.25">
      <c r="A22023" t="s">
        <v>14</v>
      </c>
      <c r="B22023" s="1" t="s">
        <v>22</v>
      </c>
      <c r="C22023" s="1" t="s">
        <v>20</v>
      </c>
      <c r="D22023" s="1">
        <v>125130.518988</v>
      </c>
      <c r="E22023" s="1">
        <f>LN(D22023)/LN(2)</f>
        <v>16.933074176193589</v>
      </c>
    </row>
    <row r="22024" spans="1:5" x14ac:dyDescent="0.25">
      <c r="A22024" t="s">
        <v>13</v>
      </c>
      <c r="B22024" s="1" t="s">
        <v>22</v>
      </c>
      <c r="C22024" s="1" t="s">
        <v>20</v>
      </c>
      <c r="D22024" s="1">
        <v>125137.43724499999</v>
      </c>
      <c r="E22024" s="1">
        <f>LN(D22024)/LN(2)</f>
        <v>16.933153938183246</v>
      </c>
    </row>
    <row r="22025" spans="1:5" x14ac:dyDescent="0.25">
      <c r="A22025" t="s">
        <v>14</v>
      </c>
      <c r="B22025" s="1" t="s">
        <v>22</v>
      </c>
      <c r="C22025" s="1" t="s">
        <v>20</v>
      </c>
      <c r="D22025" s="1">
        <v>125165.11027400001</v>
      </c>
      <c r="E22025" s="1">
        <f>LN(D22025)/LN(2)</f>
        <v>16.933472942062856</v>
      </c>
    </row>
    <row r="22026" spans="1:5" x14ac:dyDescent="0.25">
      <c r="A22026" t="s">
        <v>19</v>
      </c>
      <c r="B22026" s="1" t="s">
        <v>22</v>
      </c>
      <c r="C22026" s="1" t="s">
        <v>20</v>
      </c>
      <c r="D22026" s="1">
        <v>125192.783303</v>
      </c>
      <c r="E22026" s="1">
        <f>LN(D22026)/LN(2)</f>
        <v>16.93379187542099</v>
      </c>
    </row>
    <row r="22027" spans="1:5" x14ac:dyDescent="0.25">
      <c r="A22027" t="s">
        <v>10</v>
      </c>
      <c r="B22027" s="1" t="s">
        <v>22</v>
      </c>
      <c r="C22027" s="1" t="s">
        <v>20</v>
      </c>
      <c r="D22027" s="1">
        <v>125213.538075</v>
      </c>
      <c r="E22027" s="1">
        <f>LN(D22027)/LN(2)</f>
        <v>16.934031029181511</v>
      </c>
    </row>
    <row r="22028" spans="1:5" x14ac:dyDescent="0.25">
      <c r="A22028" t="s">
        <v>18</v>
      </c>
      <c r="B22028" s="1" t="s">
        <v>22</v>
      </c>
      <c r="C22028" s="1" t="s">
        <v>20</v>
      </c>
      <c r="D22028" s="1">
        <v>125220.456332</v>
      </c>
      <c r="E22028" s="1">
        <f>LN(D22028)/LN(2)</f>
        <v>16.93411073828883</v>
      </c>
    </row>
    <row r="22029" spans="1:5" x14ac:dyDescent="0.25">
      <c r="A22029" t="s">
        <v>18</v>
      </c>
      <c r="B22029" s="1" t="s">
        <v>22</v>
      </c>
      <c r="C22029" s="1" t="s">
        <v>20</v>
      </c>
      <c r="D22029" s="1">
        <v>125282.720648</v>
      </c>
      <c r="E22029" s="1">
        <f>LN(D22029)/LN(2)</f>
        <v>16.934827922181267</v>
      </c>
    </row>
    <row r="22030" spans="1:5" x14ac:dyDescent="0.25">
      <c r="A22030" t="s">
        <v>14</v>
      </c>
      <c r="B22030" s="1" t="s">
        <v>22</v>
      </c>
      <c r="C22030" s="1" t="s">
        <v>20</v>
      </c>
      <c r="D22030" s="1">
        <v>125289.638905</v>
      </c>
      <c r="E22030" s="1">
        <f>LN(D22030)/LN(2)</f>
        <v>16.934907587273507</v>
      </c>
    </row>
    <row r="22031" spans="1:5" x14ac:dyDescent="0.25">
      <c r="A22031" t="s">
        <v>19</v>
      </c>
      <c r="B22031" s="1" t="s">
        <v>22</v>
      </c>
      <c r="C22031" s="1" t="s">
        <v>20</v>
      </c>
      <c r="D22031" s="1">
        <v>125324.230191</v>
      </c>
      <c r="E22031" s="1">
        <f>LN(D22031)/LN(2)</f>
        <v>16.935305846773407</v>
      </c>
    </row>
    <row r="22032" spans="1:5" x14ac:dyDescent="0.25">
      <c r="A22032" t="s">
        <v>7</v>
      </c>
      <c r="B22032" s="1" t="s">
        <v>22</v>
      </c>
      <c r="C22032" s="1" t="s">
        <v>20</v>
      </c>
      <c r="D22032" s="1">
        <v>125338.066706</v>
      </c>
      <c r="E22032" s="1">
        <f>LN(D22032)/LN(2)</f>
        <v>16.935465119802025</v>
      </c>
    </row>
    <row r="22033" spans="1:5" x14ac:dyDescent="0.25">
      <c r="A22033" t="s">
        <v>11</v>
      </c>
      <c r="B22033" s="1" t="s">
        <v>22</v>
      </c>
      <c r="C22033" s="1" t="s">
        <v>20</v>
      </c>
      <c r="D22033" s="1">
        <v>125545.61442300001</v>
      </c>
      <c r="E22033" s="1">
        <f>LN(D22033)/LN(2)</f>
        <v>16.937852107501048</v>
      </c>
    </row>
    <row r="22034" spans="1:5" x14ac:dyDescent="0.25">
      <c r="A22034" t="s">
        <v>15</v>
      </c>
      <c r="B22034" s="1" t="s">
        <v>22</v>
      </c>
      <c r="C22034" s="1" t="s">
        <v>20</v>
      </c>
      <c r="D22034" s="1">
        <v>125718.570855</v>
      </c>
      <c r="E22034" s="1">
        <f>LN(D22034)/LN(2)</f>
        <v>16.939838251494233</v>
      </c>
    </row>
    <row r="22035" spans="1:5" x14ac:dyDescent="0.25">
      <c r="A22035" t="s">
        <v>19</v>
      </c>
      <c r="B22035" s="1" t="s">
        <v>22</v>
      </c>
      <c r="C22035" s="1" t="s">
        <v>20</v>
      </c>
      <c r="D22035" s="1">
        <v>125780.83517000001</v>
      </c>
      <c r="E22035" s="1">
        <f>LN(D22035)/LN(2)</f>
        <v>16.940552594495909</v>
      </c>
    </row>
    <row r="22036" spans="1:5" x14ac:dyDescent="0.25">
      <c r="A22036" t="s">
        <v>17</v>
      </c>
      <c r="B22036" s="1" t="s">
        <v>22</v>
      </c>
      <c r="C22036" s="1" t="s">
        <v>20</v>
      </c>
      <c r="D22036" s="1">
        <v>125967.62811600001</v>
      </c>
      <c r="E22036" s="1">
        <f>LN(D22036)/LN(2)</f>
        <v>16.942693503741623</v>
      </c>
    </row>
    <row r="22037" spans="1:5" x14ac:dyDescent="0.25">
      <c r="A22037" t="s">
        <v>17</v>
      </c>
      <c r="B22037" s="1" t="s">
        <v>22</v>
      </c>
      <c r="C22037" s="1" t="s">
        <v>20</v>
      </c>
      <c r="D22037" s="1">
        <v>126064.483718</v>
      </c>
      <c r="E22037" s="1">
        <f>LN(D22037)/LN(2)</f>
        <v>16.943802355328426</v>
      </c>
    </row>
    <row r="22038" spans="1:5" x14ac:dyDescent="0.25">
      <c r="A22038" t="s">
        <v>8</v>
      </c>
      <c r="B22038" s="1" t="s">
        <v>22</v>
      </c>
      <c r="C22038" s="1" t="s">
        <v>20</v>
      </c>
      <c r="D22038" s="1">
        <v>126341.214008</v>
      </c>
      <c r="E22038" s="1">
        <f>LN(D22038)/LN(2)</f>
        <v>16.946965814637064</v>
      </c>
    </row>
    <row r="22039" spans="1:5" x14ac:dyDescent="0.25">
      <c r="A22039" t="s">
        <v>10</v>
      </c>
      <c r="B22039" s="1" t="s">
        <v>22</v>
      </c>
      <c r="C22039" s="1" t="s">
        <v>20</v>
      </c>
      <c r="D22039" s="1">
        <v>126348.13226499999</v>
      </c>
      <c r="E22039" s="1">
        <f>LN(D22039)/LN(2)</f>
        <v>16.947044812309226</v>
      </c>
    </row>
    <row r="22040" spans="1:5" x14ac:dyDescent="0.25">
      <c r="A22040" t="s">
        <v>7</v>
      </c>
      <c r="B22040" s="1" t="s">
        <v>22</v>
      </c>
      <c r="C22040" s="1" t="s">
        <v>20</v>
      </c>
      <c r="D22040" s="1">
        <v>126451.906124</v>
      </c>
      <c r="E22040" s="1">
        <f>LN(D22040)/LN(2)</f>
        <v>16.948229258649633</v>
      </c>
    </row>
    <row r="22041" spans="1:5" x14ac:dyDescent="0.25">
      <c r="A22041" t="s">
        <v>10</v>
      </c>
      <c r="B22041" s="1" t="s">
        <v>22</v>
      </c>
      <c r="C22041" s="1" t="s">
        <v>20</v>
      </c>
      <c r="D22041" s="1">
        <v>126472.660896</v>
      </c>
      <c r="E22041" s="1">
        <f>LN(D22041)/LN(2)</f>
        <v>16.948466031273654</v>
      </c>
    </row>
    <row r="22042" spans="1:5" x14ac:dyDescent="0.25">
      <c r="A22042" t="s">
        <v>10</v>
      </c>
      <c r="B22042" s="1" t="s">
        <v>22</v>
      </c>
      <c r="C22042" s="1" t="s">
        <v>20</v>
      </c>
      <c r="D22042" s="1">
        <v>126617.944298</v>
      </c>
      <c r="E22042" s="1">
        <f>LN(D22042)/LN(2)</f>
        <v>16.950122352467012</v>
      </c>
    </row>
    <row r="22043" spans="1:5" x14ac:dyDescent="0.25">
      <c r="A22043" t="s">
        <v>13</v>
      </c>
      <c r="B22043" s="1" t="s">
        <v>22</v>
      </c>
      <c r="C22043" s="1" t="s">
        <v>20</v>
      </c>
      <c r="D22043" s="1">
        <v>126624.862555</v>
      </c>
      <c r="E22043" s="1">
        <f>LN(D22043)/LN(2)</f>
        <v>16.950201177490257</v>
      </c>
    </row>
    <row r="22044" spans="1:5" x14ac:dyDescent="0.25">
      <c r="A22044" t="s">
        <v>13</v>
      </c>
      <c r="B22044" s="1" t="s">
        <v>22</v>
      </c>
      <c r="C22044" s="1" t="s">
        <v>20</v>
      </c>
      <c r="D22044" s="1">
        <v>126624.862555</v>
      </c>
      <c r="E22044" s="1">
        <f>LN(D22044)/LN(2)</f>
        <v>16.950201177490257</v>
      </c>
    </row>
    <row r="22045" spans="1:5" x14ac:dyDescent="0.25">
      <c r="A22045" t="s">
        <v>15</v>
      </c>
      <c r="B22045" s="1" t="s">
        <v>22</v>
      </c>
      <c r="C22045" s="1" t="s">
        <v>20</v>
      </c>
      <c r="D22045" s="1">
        <v>126749.39118599999</v>
      </c>
      <c r="E22045" s="1">
        <f>LN(D22045)/LN(2)</f>
        <v>16.951619292000355</v>
      </c>
    </row>
    <row r="22046" spans="1:5" x14ac:dyDescent="0.25">
      <c r="A22046" t="s">
        <v>16</v>
      </c>
      <c r="B22046" s="1" t="s">
        <v>22</v>
      </c>
      <c r="C22046" s="1" t="s">
        <v>20</v>
      </c>
      <c r="D22046" s="1">
        <v>126777.06421500001</v>
      </c>
      <c r="E22046" s="1">
        <f>LN(D22046)/LN(2)</f>
        <v>16.951934239344212</v>
      </c>
    </row>
    <row r="22047" spans="1:5" x14ac:dyDescent="0.25">
      <c r="A22047" t="s">
        <v>7</v>
      </c>
      <c r="B22047" s="1" t="s">
        <v>22</v>
      </c>
      <c r="C22047" s="1" t="s">
        <v>20</v>
      </c>
      <c r="D22047" s="1">
        <v>126811.655501</v>
      </c>
      <c r="E22047" s="1">
        <f>LN(D22047)/LN(2)</f>
        <v>16.952327826859744</v>
      </c>
    </row>
    <row r="22048" spans="1:5" x14ac:dyDescent="0.25">
      <c r="A22048" t="s">
        <v>15</v>
      </c>
      <c r="B22048" s="1" t="s">
        <v>22</v>
      </c>
      <c r="C22048" s="1" t="s">
        <v>20</v>
      </c>
      <c r="D22048" s="1">
        <v>126846.246788</v>
      </c>
      <c r="E22048" s="1">
        <f>LN(D22048)/LN(2)</f>
        <v>16.952721307039717</v>
      </c>
    </row>
    <row r="22049" spans="1:5" x14ac:dyDescent="0.25">
      <c r="A22049" t="s">
        <v>7</v>
      </c>
      <c r="B22049" s="1" t="s">
        <v>22</v>
      </c>
      <c r="C22049" s="1" t="s">
        <v>20</v>
      </c>
      <c r="D22049" s="1">
        <v>126901.592846</v>
      </c>
      <c r="E22049" s="1">
        <f>LN(D22049)/LN(2)</f>
        <v>16.953350652178504</v>
      </c>
    </row>
    <row r="22050" spans="1:5" x14ac:dyDescent="0.25">
      <c r="A22050" t="s">
        <v>17</v>
      </c>
      <c r="B22050" s="1" t="s">
        <v>22</v>
      </c>
      <c r="C22050" s="1" t="s">
        <v>20</v>
      </c>
      <c r="D22050" s="1">
        <v>126908.511103</v>
      </c>
      <c r="E22050" s="1">
        <f>LN(D22050)/LN(2)</f>
        <v>16.95342930101803</v>
      </c>
    </row>
    <row r="22051" spans="1:5" x14ac:dyDescent="0.25">
      <c r="A22051" t="s">
        <v>8</v>
      </c>
      <c r="B22051" s="1" t="s">
        <v>22</v>
      </c>
      <c r="C22051" s="1" t="s">
        <v>20</v>
      </c>
      <c r="D22051" s="1">
        <v>127039.957991</v>
      </c>
      <c r="E22051" s="1">
        <f>LN(D22051)/LN(2)</f>
        <v>16.954922814966515</v>
      </c>
    </row>
    <row r="22052" spans="1:5" x14ac:dyDescent="0.25">
      <c r="A22052" t="s">
        <v>17</v>
      </c>
      <c r="B22052" s="1" t="s">
        <v>22</v>
      </c>
      <c r="C22052" s="1" t="s">
        <v>20</v>
      </c>
      <c r="D22052" s="1">
        <v>127185.241393</v>
      </c>
      <c r="E22052" s="1">
        <f>LN(D22052)/LN(2)</f>
        <v>16.956571744080655</v>
      </c>
    </row>
    <row r="22053" spans="1:5" x14ac:dyDescent="0.25">
      <c r="A22053" t="s">
        <v>10</v>
      </c>
      <c r="B22053" s="1" t="s">
        <v>22</v>
      </c>
      <c r="C22053" s="1" t="s">
        <v>20</v>
      </c>
      <c r="D22053" s="1">
        <v>127199.07790800001</v>
      </c>
      <c r="E22053" s="1">
        <f>LN(D22053)/LN(2)</f>
        <v>16.956728686707056</v>
      </c>
    </row>
    <row r="22054" spans="1:5" x14ac:dyDescent="0.25">
      <c r="A22054" t="s">
        <v>11</v>
      </c>
      <c r="B22054" s="1" t="s">
        <v>22</v>
      </c>
      <c r="C22054" s="1" t="s">
        <v>20</v>
      </c>
      <c r="D22054" s="1">
        <v>127309.770024</v>
      </c>
      <c r="E22054" s="1">
        <f>LN(D22054)/LN(2)</f>
        <v>16.957983613427174</v>
      </c>
    </row>
    <row r="22055" spans="1:5" x14ac:dyDescent="0.25">
      <c r="A22055" t="s">
        <v>12</v>
      </c>
      <c r="B22055" s="1" t="s">
        <v>22</v>
      </c>
      <c r="C22055" s="1" t="s">
        <v>20</v>
      </c>
      <c r="D22055" s="1">
        <v>127323.60653800001</v>
      </c>
      <c r="E22055" s="1">
        <f>LN(D22055)/LN(2)</f>
        <v>16.95814040253644</v>
      </c>
    </row>
    <row r="22056" spans="1:5" x14ac:dyDescent="0.25">
      <c r="A22056" t="s">
        <v>5</v>
      </c>
      <c r="B22056" s="1" t="s">
        <v>22</v>
      </c>
      <c r="C22056" s="1" t="s">
        <v>20</v>
      </c>
      <c r="D22056" s="1">
        <v>127455.053426</v>
      </c>
      <c r="E22056" s="1">
        <f>LN(D22056)/LN(2)</f>
        <v>16.959629049900474</v>
      </c>
    </row>
    <row r="22057" spans="1:5" x14ac:dyDescent="0.25">
      <c r="A22057" t="s">
        <v>13</v>
      </c>
      <c r="B22057" s="1" t="s">
        <v>22</v>
      </c>
      <c r="C22057" s="1" t="s">
        <v>20</v>
      </c>
      <c r="D22057" s="1">
        <v>127461.971683</v>
      </c>
      <c r="E22057" s="1">
        <f>LN(D22057)/LN(2)</f>
        <v>16.959707357224701</v>
      </c>
    </row>
    <row r="22058" spans="1:5" x14ac:dyDescent="0.25">
      <c r="A22058" t="s">
        <v>12</v>
      </c>
      <c r="B22058" s="1" t="s">
        <v>22</v>
      </c>
      <c r="C22058" s="1" t="s">
        <v>20</v>
      </c>
      <c r="D22058" s="1">
        <v>127544.99077</v>
      </c>
      <c r="E22058" s="1">
        <f>LN(D22058)/LN(2)</f>
        <v>16.960646713767705</v>
      </c>
    </row>
    <row r="22059" spans="1:5" x14ac:dyDescent="0.25">
      <c r="A22059" t="s">
        <v>8</v>
      </c>
      <c r="B22059" s="1" t="s">
        <v>22</v>
      </c>
      <c r="C22059" s="1" t="s">
        <v>20</v>
      </c>
      <c r="D22059" s="1">
        <v>127614.173343</v>
      </c>
      <c r="E22059" s="1">
        <f>LN(D22059)/LN(2)</f>
        <v>16.961429043947973</v>
      </c>
    </row>
    <row r="22060" spans="1:5" x14ac:dyDescent="0.25">
      <c r="A22060" t="s">
        <v>18</v>
      </c>
      <c r="B22060" s="1" t="s">
        <v>22</v>
      </c>
      <c r="C22060" s="1" t="s">
        <v>20</v>
      </c>
      <c r="D22060" s="1">
        <v>127690.274173</v>
      </c>
      <c r="E22060" s="1">
        <f>LN(D22060)/LN(2)</f>
        <v>16.96228911743567</v>
      </c>
    </row>
    <row r="22061" spans="1:5" x14ac:dyDescent="0.25">
      <c r="A22061" t="s">
        <v>19</v>
      </c>
      <c r="B22061" s="1" t="s">
        <v>22</v>
      </c>
      <c r="C22061" s="1" t="s">
        <v>20</v>
      </c>
      <c r="D22061" s="1">
        <v>127738.701974</v>
      </c>
      <c r="E22061" s="1">
        <f>LN(D22061)/LN(2)</f>
        <v>16.962836170085961</v>
      </c>
    </row>
    <row r="22062" spans="1:5" x14ac:dyDescent="0.25">
      <c r="A22062" t="s">
        <v>10</v>
      </c>
      <c r="B22062" s="1" t="s">
        <v>22</v>
      </c>
      <c r="C22062" s="1" t="s">
        <v>20</v>
      </c>
      <c r="D22062" s="1">
        <v>127773.29326000001</v>
      </c>
      <c r="E22062" s="1">
        <f>LN(D22062)/LN(2)</f>
        <v>16.963226795011646</v>
      </c>
    </row>
    <row r="22063" spans="1:5" x14ac:dyDescent="0.25">
      <c r="A22063" t="s">
        <v>18</v>
      </c>
      <c r="B22063" s="1" t="s">
        <v>22</v>
      </c>
      <c r="C22063" s="1" t="s">
        <v>20</v>
      </c>
      <c r="D22063" s="1">
        <v>127800.966289</v>
      </c>
      <c r="E22063" s="1">
        <f>LN(D22063)/LN(2)</f>
        <v>16.963539218820923</v>
      </c>
    </row>
    <row r="22064" spans="1:5" x14ac:dyDescent="0.25">
      <c r="A22064" t="s">
        <v>5</v>
      </c>
      <c r="B22064" s="1" t="s">
        <v>22</v>
      </c>
      <c r="C22064" s="1" t="s">
        <v>20</v>
      </c>
      <c r="D22064" s="1">
        <v>127835.557575</v>
      </c>
      <c r="E22064" s="1">
        <f>LN(D22064)/LN(2)</f>
        <v>16.963929653460859</v>
      </c>
    </row>
    <row r="22065" spans="1:5" x14ac:dyDescent="0.25">
      <c r="A22065" t="s">
        <v>10</v>
      </c>
      <c r="B22065" s="1" t="s">
        <v>22</v>
      </c>
      <c r="C22065" s="1" t="s">
        <v>20</v>
      </c>
      <c r="D22065" s="1">
        <v>127835.557575</v>
      </c>
      <c r="E22065" s="1">
        <f>LN(D22065)/LN(2)</f>
        <v>16.963929653460859</v>
      </c>
    </row>
    <row r="22066" spans="1:5" x14ac:dyDescent="0.25">
      <c r="A22066" t="s">
        <v>11</v>
      </c>
      <c r="B22066" s="1" t="s">
        <v>22</v>
      </c>
      <c r="C22066" s="1" t="s">
        <v>20</v>
      </c>
      <c r="D22066" s="1">
        <v>127877.067119</v>
      </c>
      <c r="E22066" s="1">
        <f>LN(D22066)/LN(2)</f>
        <v>16.964398035605669</v>
      </c>
    </row>
    <row r="22067" spans="1:5" x14ac:dyDescent="0.25">
      <c r="A22067" t="s">
        <v>18</v>
      </c>
      <c r="B22067" s="1" t="s">
        <v>22</v>
      </c>
      <c r="C22067" s="1" t="s">
        <v>20</v>
      </c>
      <c r="D22067" s="1">
        <v>128195.306952</v>
      </c>
      <c r="E22067" s="1">
        <f>LN(D22067)/LN(2)</f>
        <v>16.967983922345052</v>
      </c>
    </row>
    <row r="22068" spans="1:5" x14ac:dyDescent="0.25">
      <c r="A22068" t="s">
        <v>14</v>
      </c>
      <c r="B22068" s="1" t="s">
        <v>22</v>
      </c>
      <c r="C22068" s="1" t="s">
        <v>20</v>
      </c>
      <c r="D22068" s="1">
        <v>128375.181641</v>
      </c>
      <c r="E22068" s="1">
        <f>LN(D22068)/LN(2)</f>
        <v>16.970006792284153</v>
      </c>
    </row>
    <row r="22069" spans="1:5" x14ac:dyDescent="0.25">
      <c r="A22069" t="s">
        <v>13</v>
      </c>
      <c r="B22069" s="1" t="s">
        <v>22</v>
      </c>
      <c r="C22069" s="1" t="s">
        <v>20</v>
      </c>
      <c r="D22069" s="1">
        <v>128534.30155800001</v>
      </c>
      <c r="E22069" s="1">
        <f>LN(D22069)/LN(2)</f>
        <v>16.971793892874278</v>
      </c>
    </row>
    <row r="22070" spans="1:5" x14ac:dyDescent="0.25">
      <c r="A22070" t="s">
        <v>19</v>
      </c>
      <c r="B22070" s="1" t="s">
        <v>22</v>
      </c>
      <c r="C22070" s="1" t="s">
        <v>20</v>
      </c>
      <c r="D22070" s="1">
        <v>128561.974587</v>
      </c>
      <c r="E22070" s="1">
        <f>LN(D22070)/LN(2)</f>
        <v>16.97210446712652</v>
      </c>
    </row>
    <row r="22071" spans="1:5" x14ac:dyDescent="0.25">
      <c r="A22071" t="s">
        <v>6</v>
      </c>
      <c r="B22071" s="1" t="s">
        <v>22</v>
      </c>
      <c r="C22071" s="1" t="s">
        <v>20</v>
      </c>
      <c r="D22071" s="1">
        <v>128693.421475</v>
      </c>
      <c r="E22071" s="1">
        <f>LN(D22071)/LN(2)</f>
        <v>16.973578782478999</v>
      </c>
    </row>
    <row r="22072" spans="1:5" x14ac:dyDescent="0.25">
      <c r="A22072" t="s">
        <v>13</v>
      </c>
      <c r="B22072" s="1" t="s">
        <v>22</v>
      </c>
      <c r="C22072" s="1" t="s">
        <v>20</v>
      </c>
      <c r="D22072" s="1">
        <v>128693.421475</v>
      </c>
      <c r="E22072" s="1">
        <f>LN(D22072)/LN(2)</f>
        <v>16.973578782478999</v>
      </c>
    </row>
    <row r="22073" spans="1:5" x14ac:dyDescent="0.25">
      <c r="A22073" t="s">
        <v>13</v>
      </c>
      <c r="B22073" s="1" t="s">
        <v>22</v>
      </c>
      <c r="C22073" s="1" t="s">
        <v>20</v>
      </c>
      <c r="D22073" s="1">
        <v>128714.176247</v>
      </c>
      <c r="E22073" s="1">
        <f>LN(D22073)/LN(2)</f>
        <v>16.973811431452603</v>
      </c>
    </row>
    <row r="22074" spans="1:5" x14ac:dyDescent="0.25">
      <c r="A22074" t="s">
        <v>8</v>
      </c>
      <c r="B22074" s="1" t="s">
        <v>22</v>
      </c>
      <c r="C22074" s="1" t="s">
        <v>20</v>
      </c>
      <c r="D22074" s="1">
        <v>128845.623135</v>
      </c>
      <c r="E22074" s="1">
        <f>LN(D22074)/LN(2)</f>
        <v>16.975284004349287</v>
      </c>
    </row>
    <row r="22075" spans="1:5" x14ac:dyDescent="0.25">
      <c r="A22075" t="s">
        <v>7</v>
      </c>
      <c r="B22075" s="1" t="s">
        <v>22</v>
      </c>
      <c r="C22075" s="1" t="s">
        <v>20</v>
      </c>
      <c r="D22075" s="1">
        <v>128970.151765</v>
      </c>
      <c r="E22075" s="1">
        <f>LN(D22075)/LN(2)</f>
        <v>16.976677688277206</v>
      </c>
    </row>
    <row r="22076" spans="1:5" x14ac:dyDescent="0.25">
      <c r="A22076" t="s">
        <v>19</v>
      </c>
      <c r="B22076" s="1" t="s">
        <v>22</v>
      </c>
      <c r="C22076" s="1" t="s">
        <v>20</v>
      </c>
      <c r="D22076" s="1">
        <v>129032.41608</v>
      </c>
      <c r="E22076" s="1">
        <f>LN(D22076)/LN(2)</f>
        <v>16.977374025689418</v>
      </c>
    </row>
    <row r="22077" spans="1:5" x14ac:dyDescent="0.25">
      <c r="A22077" t="s">
        <v>12</v>
      </c>
      <c r="B22077" s="1" t="s">
        <v>22</v>
      </c>
      <c r="C22077" s="1" t="s">
        <v>20</v>
      </c>
      <c r="D22077" s="1">
        <v>129094.680396</v>
      </c>
      <c r="E22077" s="1">
        <f>LN(D22077)/LN(2)</f>
        <v>16.978070027177726</v>
      </c>
    </row>
    <row r="22078" spans="1:5" x14ac:dyDescent="0.25">
      <c r="A22078" t="s">
        <v>5</v>
      </c>
      <c r="B22078" s="1" t="s">
        <v>22</v>
      </c>
      <c r="C22078" s="1" t="s">
        <v>20</v>
      </c>
      <c r="D22078" s="1">
        <v>129170.78122600001</v>
      </c>
      <c r="E22078" s="1">
        <f>LN(D22078)/LN(2)</f>
        <v>16.978920239920352</v>
      </c>
    </row>
    <row r="22079" spans="1:5" x14ac:dyDescent="0.25">
      <c r="A22079" t="s">
        <v>16</v>
      </c>
      <c r="B22079" s="1" t="s">
        <v>22</v>
      </c>
      <c r="C22079" s="1" t="s">
        <v>20</v>
      </c>
      <c r="D22079" s="1">
        <v>129219.209026</v>
      </c>
      <c r="E22079" s="1">
        <f>LN(D22079)/LN(2)</f>
        <v>16.979461023622164</v>
      </c>
    </row>
    <row r="22080" spans="1:5" x14ac:dyDescent="0.25">
      <c r="A22080" t="s">
        <v>13</v>
      </c>
      <c r="B22080" s="1" t="s">
        <v>22</v>
      </c>
      <c r="C22080" s="1" t="s">
        <v>20</v>
      </c>
      <c r="D22080" s="1">
        <v>129426.756744</v>
      </c>
      <c r="E22080" s="1">
        <f>LN(D22080)/LN(2)</f>
        <v>16.981776374854363</v>
      </c>
    </row>
    <row r="22081" spans="1:5" x14ac:dyDescent="0.25">
      <c r="A22081" t="s">
        <v>5</v>
      </c>
      <c r="B22081" s="1" t="s">
        <v>22</v>
      </c>
      <c r="C22081" s="1" t="s">
        <v>20</v>
      </c>
      <c r="D22081" s="1">
        <v>129502.85757399999</v>
      </c>
      <c r="E22081" s="1">
        <f>LN(D22081)/LN(2)</f>
        <v>16.982624406806973</v>
      </c>
    </row>
    <row r="22082" spans="1:5" x14ac:dyDescent="0.25">
      <c r="A22082" t="s">
        <v>13</v>
      </c>
      <c r="B22082" s="1" t="s">
        <v>22</v>
      </c>
      <c r="C22082" s="1" t="s">
        <v>20</v>
      </c>
      <c r="D22082" s="1">
        <v>129551.28537500001</v>
      </c>
      <c r="E22082" s="1">
        <f>LN(D22082)/LN(2)</f>
        <v>16.983163804080167</v>
      </c>
    </row>
    <row r="22083" spans="1:5" x14ac:dyDescent="0.25">
      <c r="A22083" t="s">
        <v>13</v>
      </c>
      <c r="B22083" s="1" t="s">
        <v>22</v>
      </c>
      <c r="C22083" s="1" t="s">
        <v>20</v>
      </c>
      <c r="D22083" s="1">
        <v>129578.958404</v>
      </c>
      <c r="E22083" s="1">
        <f>LN(D22083)/LN(2)</f>
        <v>16.983471940569942</v>
      </c>
    </row>
    <row r="22084" spans="1:5" x14ac:dyDescent="0.25">
      <c r="A22084" t="s">
        <v>8</v>
      </c>
      <c r="B22084" s="1" t="s">
        <v>22</v>
      </c>
      <c r="C22084" s="1" t="s">
        <v>20</v>
      </c>
      <c r="D22084" s="1">
        <v>129807.260893</v>
      </c>
      <c r="E22084" s="1">
        <f>LN(D22084)/LN(2)</f>
        <v>16.986011558554651</v>
      </c>
    </row>
    <row r="22085" spans="1:5" x14ac:dyDescent="0.25">
      <c r="A22085" t="s">
        <v>13</v>
      </c>
      <c r="B22085" s="1" t="s">
        <v>22</v>
      </c>
      <c r="C22085" s="1" t="s">
        <v>20</v>
      </c>
      <c r="D22085" s="1">
        <v>129904.11649499999</v>
      </c>
      <c r="E22085" s="1">
        <f>LN(D22085)/LN(2)</f>
        <v>16.987087623104237</v>
      </c>
    </row>
    <row r="22086" spans="1:5" x14ac:dyDescent="0.25">
      <c r="A22086" t="s">
        <v>15</v>
      </c>
      <c r="B22086" s="1" t="s">
        <v>22</v>
      </c>
      <c r="C22086" s="1" t="s">
        <v>20</v>
      </c>
      <c r="D22086" s="1">
        <v>129924.871266</v>
      </c>
      <c r="E22086" s="1">
        <f>LN(D22086)/LN(2)</f>
        <v>16.987318103971816</v>
      </c>
    </row>
    <row r="22087" spans="1:5" x14ac:dyDescent="0.25">
      <c r="A22087" t="s">
        <v>12</v>
      </c>
      <c r="B22087" s="1" t="s">
        <v>22</v>
      </c>
      <c r="C22087" s="1" t="s">
        <v>20</v>
      </c>
      <c r="D22087" s="1">
        <v>129938.707781</v>
      </c>
      <c r="E22087" s="1">
        <f>LN(D22087)/LN(2)</f>
        <v>16.98747173744108</v>
      </c>
    </row>
    <row r="22088" spans="1:5" x14ac:dyDescent="0.25">
      <c r="A22088" t="s">
        <v>13</v>
      </c>
      <c r="B22088" s="1" t="s">
        <v>22</v>
      </c>
      <c r="C22088" s="1" t="s">
        <v>20</v>
      </c>
      <c r="D22088" s="1">
        <v>130042.48164</v>
      </c>
      <c r="E22088" s="1">
        <f>LN(D22088)/LN(2)</f>
        <v>16.98862346722613</v>
      </c>
    </row>
    <row r="22089" spans="1:5" x14ac:dyDescent="0.25">
      <c r="A22089" t="s">
        <v>10</v>
      </c>
      <c r="B22089" s="1" t="s">
        <v>22</v>
      </c>
      <c r="C22089" s="1" t="s">
        <v>20</v>
      </c>
      <c r="D22089" s="1">
        <v>130077.07292599999</v>
      </c>
      <c r="E22089" s="1">
        <f>LN(D22089)/LN(2)</f>
        <v>16.989007172919827</v>
      </c>
    </row>
    <row r="22090" spans="1:5" x14ac:dyDescent="0.25">
      <c r="A22090" t="s">
        <v>19</v>
      </c>
      <c r="B22090" s="1" t="s">
        <v>22</v>
      </c>
      <c r="C22090" s="1" t="s">
        <v>20</v>
      </c>
      <c r="D22090" s="1">
        <v>130104.74595500001</v>
      </c>
      <c r="E22090" s="1">
        <f>LN(D22090)/LN(2)</f>
        <v>16.989314064016423</v>
      </c>
    </row>
    <row r="22091" spans="1:5" x14ac:dyDescent="0.25">
      <c r="A22091" t="s">
        <v>6</v>
      </c>
      <c r="B22091" s="1" t="s">
        <v>22</v>
      </c>
      <c r="C22091" s="1" t="s">
        <v>20</v>
      </c>
      <c r="D22091" s="1">
        <v>130139.337241</v>
      </c>
      <c r="E22091" s="1">
        <f>LN(D22091)/LN(2)</f>
        <v>16.989697586104235</v>
      </c>
    </row>
    <row r="22092" spans="1:5" x14ac:dyDescent="0.25">
      <c r="A22092" t="s">
        <v>8</v>
      </c>
      <c r="B22092" s="1" t="s">
        <v>22</v>
      </c>
      <c r="C22092" s="1" t="s">
        <v>20</v>
      </c>
      <c r="D22092" s="1">
        <v>130180.846785</v>
      </c>
      <c r="E22092" s="1">
        <f>LN(D22092)/LN(2)</f>
        <v>16.990157678079122</v>
      </c>
    </row>
    <row r="22093" spans="1:5" x14ac:dyDescent="0.25">
      <c r="A22093" t="s">
        <v>6</v>
      </c>
      <c r="B22093" s="1" t="s">
        <v>22</v>
      </c>
      <c r="C22093" s="1" t="s">
        <v>20</v>
      </c>
      <c r="D22093" s="1">
        <v>130533.677905</v>
      </c>
      <c r="E22093" s="1">
        <f>LN(D22093)/LN(2)</f>
        <v>16.99406254696558</v>
      </c>
    </row>
    <row r="22094" spans="1:5" x14ac:dyDescent="0.25">
      <c r="A22094" t="s">
        <v>8</v>
      </c>
      <c r="B22094" s="1" t="s">
        <v>22</v>
      </c>
      <c r="C22094" s="1" t="s">
        <v>20</v>
      </c>
      <c r="D22094" s="1">
        <v>130665.124793</v>
      </c>
      <c r="E22094" s="1">
        <f>LN(D22094)/LN(2)</f>
        <v>16.995514604076927</v>
      </c>
    </row>
    <row r="22095" spans="1:5" x14ac:dyDescent="0.25">
      <c r="A22095" t="s">
        <v>5</v>
      </c>
      <c r="B22095" s="1" t="s">
        <v>22</v>
      </c>
      <c r="C22095" s="1" t="s">
        <v>20</v>
      </c>
      <c r="D22095" s="1">
        <v>130699.71607900001</v>
      </c>
      <c r="E22095" s="1">
        <f>LN(D22095)/LN(2)</f>
        <v>16.995896481584975</v>
      </c>
    </row>
    <row r="22096" spans="1:5" x14ac:dyDescent="0.25">
      <c r="A22096" t="s">
        <v>10</v>
      </c>
      <c r="B22096" s="1" t="s">
        <v>22</v>
      </c>
      <c r="C22096" s="1" t="s">
        <v>20</v>
      </c>
      <c r="D22096" s="1">
        <v>130706.634336</v>
      </c>
      <c r="E22096" s="1">
        <f>LN(D22096)/LN(2)</f>
        <v>16.995972844956039</v>
      </c>
    </row>
    <row r="22097" spans="1:5" x14ac:dyDescent="0.25">
      <c r="A22097" t="s">
        <v>19</v>
      </c>
      <c r="B22097" s="1" t="s">
        <v>22</v>
      </c>
      <c r="C22097" s="1" t="s">
        <v>20</v>
      </c>
      <c r="D22097" s="1">
        <v>130755.062137</v>
      </c>
      <c r="E22097" s="1">
        <f>LN(D22097)/LN(2)</f>
        <v>16.996507275429682</v>
      </c>
    </row>
    <row r="22098" spans="1:5" x14ac:dyDescent="0.25">
      <c r="A22098" t="s">
        <v>7</v>
      </c>
      <c r="B22098" s="1" t="s">
        <v>22</v>
      </c>
      <c r="C22098" s="1" t="s">
        <v>20</v>
      </c>
      <c r="D22098" s="1">
        <v>131017.955913</v>
      </c>
      <c r="E22098" s="1">
        <f>LN(D22098)/LN(2)</f>
        <v>16.999405020027282</v>
      </c>
    </row>
    <row r="22099" spans="1:5" x14ac:dyDescent="0.25">
      <c r="A22099" t="s">
        <v>10</v>
      </c>
      <c r="B22099" s="1" t="s">
        <v>22</v>
      </c>
      <c r="C22099" s="1" t="s">
        <v>20</v>
      </c>
      <c r="D22099" s="1">
        <v>131107.89325699999</v>
      </c>
      <c r="E22099" s="1">
        <f>LN(D22099)/LN(2)</f>
        <v>17.000395019034872</v>
      </c>
    </row>
    <row r="22100" spans="1:5" x14ac:dyDescent="0.25">
      <c r="A22100" t="s">
        <v>5</v>
      </c>
      <c r="B22100" s="1" t="s">
        <v>22</v>
      </c>
      <c r="C22100" s="1" t="s">
        <v>20</v>
      </c>
      <c r="D22100" s="1">
        <v>131114.811514</v>
      </c>
      <c r="E22100" s="1">
        <f>LN(D22100)/LN(2)</f>
        <v>17.000471144670726</v>
      </c>
    </row>
    <row r="22101" spans="1:5" x14ac:dyDescent="0.25">
      <c r="A22101" t="s">
        <v>5</v>
      </c>
      <c r="B22101" s="1" t="s">
        <v>22</v>
      </c>
      <c r="C22101" s="1" t="s">
        <v>20</v>
      </c>
      <c r="D22101" s="1">
        <v>131522.98869299999</v>
      </c>
      <c r="E22101" s="1">
        <f>LN(D22101)/LN(2)</f>
        <v>17.004955462355387</v>
      </c>
    </row>
    <row r="22102" spans="1:5" x14ac:dyDescent="0.25">
      <c r="A22102" t="s">
        <v>14</v>
      </c>
      <c r="B22102" s="1" t="s">
        <v>22</v>
      </c>
      <c r="C22102" s="1" t="s">
        <v>20</v>
      </c>
      <c r="D22102" s="1">
        <v>131522.98869299999</v>
      </c>
      <c r="E22102" s="1">
        <f>LN(D22102)/LN(2)</f>
        <v>17.004955462355387</v>
      </c>
    </row>
    <row r="22103" spans="1:5" x14ac:dyDescent="0.25">
      <c r="A22103" t="s">
        <v>13</v>
      </c>
      <c r="B22103" s="1" t="s">
        <v>22</v>
      </c>
      <c r="C22103" s="1" t="s">
        <v>20</v>
      </c>
      <c r="D22103" s="1">
        <v>131633.68080900001</v>
      </c>
      <c r="E22103" s="1">
        <f>LN(D22103)/LN(2)</f>
        <v>17.006169149825588</v>
      </c>
    </row>
    <row r="22104" spans="1:5" x14ac:dyDescent="0.25">
      <c r="A22104" t="s">
        <v>8</v>
      </c>
      <c r="B22104" s="1" t="s">
        <v>22</v>
      </c>
      <c r="C22104" s="1" t="s">
        <v>20</v>
      </c>
      <c r="D22104" s="1">
        <v>131868.90155499999</v>
      </c>
      <c r="E22104" s="1">
        <f>LN(D22104)/LN(2)</f>
        <v>17.008744850533052</v>
      </c>
    </row>
    <row r="22105" spans="1:5" x14ac:dyDescent="0.25">
      <c r="A22105" t="s">
        <v>7</v>
      </c>
      <c r="B22105" s="1" t="s">
        <v>22</v>
      </c>
      <c r="C22105" s="1" t="s">
        <v>20</v>
      </c>
      <c r="D22105" s="1">
        <v>131951.92064200001</v>
      </c>
      <c r="E22105" s="1">
        <f>LN(D22105)/LN(2)</f>
        <v>17.009652824574452</v>
      </c>
    </row>
    <row r="22106" spans="1:5" x14ac:dyDescent="0.25">
      <c r="A22106" t="s">
        <v>11</v>
      </c>
      <c r="B22106" s="1" t="s">
        <v>22</v>
      </c>
      <c r="C22106" s="1" t="s">
        <v>20</v>
      </c>
      <c r="D22106" s="1">
        <v>132117.95881700001</v>
      </c>
      <c r="E22106" s="1">
        <f>LN(D22106)/LN(2)</f>
        <v>17.011467060137619</v>
      </c>
    </row>
    <row r="22107" spans="1:5" x14ac:dyDescent="0.25">
      <c r="A22107" t="s">
        <v>8</v>
      </c>
      <c r="B22107" s="1" t="s">
        <v>22</v>
      </c>
      <c r="C22107" s="1" t="s">
        <v>20</v>
      </c>
      <c r="D22107" s="1">
        <v>132235.56919000001</v>
      </c>
      <c r="E22107" s="1">
        <f>LN(D22107)/LN(2)</f>
        <v>17.012750764685528</v>
      </c>
    </row>
    <row r="22108" spans="1:5" x14ac:dyDescent="0.25">
      <c r="A22108" t="s">
        <v>17</v>
      </c>
      <c r="B22108" s="1" t="s">
        <v>22</v>
      </c>
      <c r="C22108" s="1" t="s">
        <v>20</v>
      </c>
      <c r="D22108" s="1">
        <v>132415.443879</v>
      </c>
      <c r="E22108" s="1">
        <f>LN(D22108)/LN(2)</f>
        <v>17.014711870813571</v>
      </c>
    </row>
    <row r="22109" spans="1:5" x14ac:dyDescent="0.25">
      <c r="A22109" t="s">
        <v>19</v>
      </c>
      <c r="B22109" s="1" t="s">
        <v>22</v>
      </c>
      <c r="C22109" s="1" t="s">
        <v>20</v>
      </c>
      <c r="D22109" s="1">
        <v>132415.443879</v>
      </c>
      <c r="E22109" s="1">
        <f>LN(D22109)/LN(2)</f>
        <v>17.014711870813571</v>
      </c>
    </row>
    <row r="22110" spans="1:5" x14ac:dyDescent="0.25">
      <c r="A22110" t="s">
        <v>12</v>
      </c>
      <c r="B22110" s="1" t="s">
        <v>22</v>
      </c>
      <c r="C22110" s="1" t="s">
        <v>20</v>
      </c>
      <c r="D22110" s="1">
        <v>132429.28039299999</v>
      </c>
      <c r="E22110" s="1">
        <f>LN(D22110)/LN(2)</f>
        <v>17.014862614765175</v>
      </c>
    </row>
    <row r="22111" spans="1:5" x14ac:dyDescent="0.25">
      <c r="A22111" t="s">
        <v>16</v>
      </c>
      <c r="B22111" s="1" t="s">
        <v>22</v>
      </c>
      <c r="C22111" s="1" t="s">
        <v>20</v>
      </c>
      <c r="D22111" s="1">
        <v>132484.62645099999</v>
      </c>
      <c r="E22111" s="1">
        <f>LN(D22111)/LN(2)</f>
        <v>17.01546543313377</v>
      </c>
    </row>
    <row r="22112" spans="1:5" x14ac:dyDescent="0.25">
      <c r="A22112" t="s">
        <v>5</v>
      </c>
      <c r="B22112" s="1" t="s">
        <v>22</v>
      </c>
      <c r="C22112" s="1" t="s">
        <v>20</v>
      </c>
      <c r="D22112" s="1">
        <v>132789.02976999999</v>
      </c>
      <c r="E22112" s="1">
        <f>LN(D22112)/LN(2)</f>
        <v>17.018776439268084</v>
      </c>
    </row>
    <row r="22113" spans="1:5" x14ac:dyDescent="0.25">
      <c r="A22113" t="s">
        <v>16</v>
      </c>
      <c r="B22113" s="1" t="s">
        <v>22</v>
      </c>
      <c r="C22113" s="1" t="s">
        <v>20</v>
      </c>
      <c r="D22113" s="1">
        <v>132830.53931399999</v>
      </c>
      <c r="E22113" s="1">
        <f>LN(D22113)/LN(2)</f>
        <v>17.01922735193218</v>
      </c>
    </row>
    <row r="22114" spans="1:5" x14ac:dyDescent="0.25">
      <c r="A22114" t="s">
        <v>8</v>
      </c>
      <c r="B22114" s="1" t="s">
        <v>22</v>
      </c>
      <c r="C22114" s="1" t="s">
        <v>20</v>
      </c>
      <c r="D22114" s="1">
        <v>132858.21234299999</v>
      </c>
      <c r="E22114" s="1">
        <f>LN(D22114)/LN(2)</f>
        <v>17.019527882094636</v>
      </c>
    </row>
    <row r="22115" spans="1:5" x14ac:dyDescent="0.25">
      <c r="A22115" t="s">
        <v>5</v>
      </c>
      <c r="B22115" s="1" t="s">
        <v>22</v>
      </c>
      <c r="C22115" s="1" t="s">
        <v>20</v>
      </c>
      <c r="D22115" s="1">
        <v>132968.90445900001</v>
      </c>
      <c r="E22115" s="1">
        <f>LN(D22115)/LN(2)</f>
        <v>17.020729377096124</v>
      </c>
    </row>
    <row r="22116" spans="1:5" x14ac:dyDescent="0.25">
      <c r="A22116" t="s">
        <v>5</v>
      </c>
      <c r="B22116" s="1" t="s">
        <v>22</v>
      </c>
      <c r="C22116" s="1" t="s">
        <v>20</v>
      </c>
      <c r="D22116" s="1">
        <v>133058.84180299999</v>
      </c>
      <c r="E22116" s="1">
        <f>LN(D22116)/LN(2)</f>
        <v>17.021704855533589</v>
      </c>
    </row>
    <row r="22117" spans="1:5" x14ac:dyDescent="0.25">
      <c r="A22117" t="s">
        <v>7</v>
      </c>
      <c r="B22117" s="1" t="s">
        <v>22</v>
      </c>
      <c r="C22117" s="1" t="s">
        <v>20</v>
      </c>
      <c r="D22117" s="1">
        <v>133211.04346300001</v>
      </c>
      <c r="E22117" s="1">
        <f>LN(D22117)/LN(2)</f>
        <v>17.023354164119816</v>
      </c>
    </row>
    <row r="22118" spans="1:5" x14ac:dyDescent="0.25">
      <c r="A22118" t="s">
        <v>14</v>
      </c>
      <c r="B22118" s="1" t="s">
        <v>22</v>
      </c>
      <c r="C22118" s="1" t="s">
        <v>20</v>
      </c>
      <c r="D22118" s="1">
        <v>133273.30777799999</v>
      </c>
      <c r="E22118" s="1">
        <f>LN(D22118)/LN(2)</f>
        <v>17.02402833819189</v>
      </c>
    </row>
    <row r="22119" spans="1:5" x14ac:dyDescent="0.25">
      <c r="A22119" t="s">
        <v>8</v>
      </c>
      <c r="B22119" s="1" t="s">
        <v>22</v>
      </c>
      <c r="C22119" s="1" t="s">
        <v>20</v>
      </c>
      <c r="D22119" s="1">
        <v>133300.98080700001</v>
      </c>
      <c r="E22119" s="1">
        <f>LN(D22119)/LN(2)</f>
        <v>17.024327870018904</v>
      </c>
    </row>
    <row r="22120" spans="1:5" x14ac:dyDescent="0.25">
      <c r="A22120" t="s">
        <v>11</v>
      </c>
      <c r="B22120" s="1" t="s">
        <v>22</v>
      </c>
      <c r="C22120" s="1" t="s">
        <v>20</v>
      </c>
      <c r="D22120" s="1">
        <v>133370.16338000001</v>
      </c>
      <c r="E22120" s="1">
        <f>LN(D22120)/LN(2)</f>
        <v>17.025076427629266</v>
      </c>
    </row>
    <row r="22121" spans="1:5" x14ac:dyDescent="0.25">
      <c r="A22121" t="s">
        <v>14</v>
      </c>
      <c r="B22121" s="1" t="s">
        <v>22</v>
      </c>
      <c r="C22121" s="1" t="s">
        <v>20</v>
      </c>
      <c r="D22121" s="1">
        <v>133460.10072399999</v>
      </c>
      <c r="E22121" s="1">
        <f>LN(D22121)/LN(2)</f>
        <v>17.026048972220703</v>
      </c>
    </row>
    <row r="22122" spans="1:5" x14ac:dyDescent="0.25">
      <c r="A22122" t="s">
        <v>17</v>
      </c>
      <c r="B22122" s="1" t="s">
        <v>22</v>
      </c>
      <c r="C22122" s="1" t="s">
        <v>20</v>
      </c>
      <c r="D22122" s="1">
        <v>133515.44678200001</v>
      </c>
      <c r="E22122" s="1">
        <f>LN(D22122)/LN(2)</f>
        <v>17.026647135500443</v>
      </c>
    </row>
    <row r="22123" spans="1:5" x14ac:dyDescent="0.25">
      <c r="A22123" t="s">
        <v>10</v>
      </c>
      <c r="B22123" s="1" t="s">
        <v>22</v>
      </c>
      <c r="C22123" s="1" t="s">
        <v>20</v>
      </c>
      <c r="D22123" s="1">
        <v>133550.038069</v>
      </c>
      <c r="E22123" s="1">
        <f>LN(D22123)/LN(2)</f>
        <v>17.027020861656183</v>
      </c>
    </row>
    <row r="22124" spans="1:5" x14ac:dyDescent="0.25">
      <c r="A22124" t="s">
        <v>13</v>
      </c>
      <c r="B22124" s="1" t="s">
        <v>22</v>
      </c>
      <c r="C22124" s="1" t="s">
        <v>20</v>
      </c>
      <c r="D22124" s="1">
        <v>133556.95632600001</v>
      </c>
      <c r="E22124" s="1">
        <f>LN(D22124)/LN(2)</f>
        <v>17.027095595266886</v>
      </c>
    </row>
    <row r="22125" spans="1:5" x14ac:dyDescent="0.25">
      <c r="A22125" t="s">
        <v>5</v>
      </c>
      <c r="B22125" s="1" t="s">
        <v>22</v>
      </c>
      <c r="C22125" s="1" t="s">
        <v>20</v>
      </c>
      <c r="D22125" s="1">
        <v>133605.384127</v>
      </c>
      <c r="E22125" s="1">
        <f>LN(D22125)/LN(2)</f>
        <v>17.027618622194936</v>
      </c>
    </row>
    <row r="22126" spans="1:5" x14ac:dyDescent="0.25">
      <c r="A22126" t="s">
        <v>6</v>
      </c>
      <c r="B22126" s="1" t="s">
        <v>22</v>
      </c>
      <c r="C22126" s="1" t="s">
        <v>20</v>
      </c>
      <c r="D22126" s="1">
        <v>133633.057156</v>
      </c>
      <c r="E22126" s="1">
        <f>LN(D22126)/LN(2)</f>
        <v>17.027917409612314</v>
      </c>
    </row>
    <row r="22127" spans="1:5" x14ac:dyDescent="0.25">
      <c r="A22127" t="s">
        <v>6</v>
      </c>
      <c r="B22127" s="1" t="s">
        <v>22</v>
      </c>
      <c r="C22127" s="1" t="s">
        <v>20</v>
      </c>
      <c r="D22127" s="1">
        <v>133681.484956</v>
      </c>
      <c r="E22127" s="1">
        <f>LN(D22127)/LN(2)</f>
        <v>17.028440138732201</v>
      </c>
    </row>
    <row r="22128" spans="1:5" x14ac:dyDescent="0.25">
      <c r="A22128" t="s">
        <v>8</v>
      </c>
      <c r="B22128" s="1" t="s">
        <v>22</v>
      </c>
      <c r="C22128" s="1" t="s">
        <v>20</v>
      </c>
      <c r="D22128" s="1">
        <v>133736.831014</v>
      </c>
      <c r="E22128" s="1">
        <f>LN(D22128)/LN(2)</f>
        <v>17.029037311624116</v>
      </c>
    </row>
    <row r="22129" spans="1:5" x14ac:dyDescent="0.25">
      <c r="A22129" t="s">
        <v>11</v>
      </c>
      <c r="B22129" s="1" t="s">
        <v>22</v>
      </c>
      <c r="C22129" s="1" t="s">
        <v>20</v>
      </c>
      <c r="D22129" s="1">
        <v>133778.340558</v>
      </c>
      <c r="E22129" s="1">
        <f>LN(D22129)/LN(2)</f>
        <v>17.029485029137909</v>
      </c>
    </row>
    <row r="22130" spans="1:5" x14ac:dyDescent="0.25">
      <c r="A22130" t="s">
        <v>16</v>
      </c>
      <c r="B22130" s="1" t="s">
        <v>22</v>
      </c>
      <c r="C22130" s="1" t="s">
        <v>20</v>
      </c>
      <c r="D22130" s="1">
        <v>133861.35964499999</v>
      </c>
      <c r="E22130" s="1">
        <f>LN(D22130)/LN(2)</f>
        <v>17.030380047544107</v>
      </c>
    </row>
    <row r="22131" spans="1:5" x14ac:dyDescent="0.25">
      <c r="A22131" t="s">
        <v>18</v>
      </c>
      <c r="B22131" s="1" t="s">
        <v>22</v>
      </c>
      <c r="C22131" s="1" t="s">
        <v>20</v>
      </c>
      <c r="D22131" s="1">
        <v>133861.35964499999</v>
      </c>
      <c r="E22131" s="1">
        <f>LN(D22131)/LN(2)</f>
        <v>17.030380047544107</v>
      </c>
    </row>
    <row r="22132" spans="1:5" x14ac:dyDescent="0.25">
      <c r="A22132" t="s">
        <v>13</v>
      </c>
      <c r="B22132" s="1" t="s">
        <v>22</v>
      </c>
      <c r="C22132" s="1" t="s">
        <v>20</v>
      </c>
      <c r="D22132" s="1">
        <v>134089.66213499999</v>
      </c>
      <c r="E22132" s="1">
        <f>LN(D22132)/LN(2)</f>
        <v>17.032838488998522</v>
      </c>
    </row>
    <row r="22133" spans="1:5" x14ac:dyDescent="0.25">
      <c r="A22133" t="s">
        <v>10</v>
      </c>
      <c r="B22133" s="1" t="s">
        <v>22</v>
      </c>
      <c r="C22133" s="1" t="s">
        <v>20</v>
      </c>
      <c r="D22133" s="1">
        <v>134207.27250799999</v>
      </c>
      <c r="E22133" s="1">
        <f>LN(D22133)/LN(2)</f>
        <v>17.034103325758423</v>
      </c>
    </row>
    <row r="22134" spans="1:5" x14ac:dyDescent="0.25">
      <c r="A22134" t="s">
        <v>8</v>
      </c>
      <c r="B22134" s="1" t="s">
        <v>22</v>
      </c>
      <c r="C22134" s="1" t="s">
        <v>20</v>
      </c>
      <c r="D22134" s="1">
        <v>134394.065454</v>
      </c>
      <c r="E22134" s="1">
        <f>LN(D22134)/LN(2)</f>
        <v>17.036109907723759</v>
      </c>
    </row>
    <row r="22135" spans="1:5" x14ac:dyDescent="0.25">
      <c r="A22135" t="s">
        <v>6</v>
      </c>
      <c r="B22135" s="1" t="s">
        <v>22</v>
      </c>
      <c r="C22135" s="1" t="s">
        <v>20</v>
      </c>
      <c r="D22135" s="1">
        <v>134442.49325500001</v>
      </c>
      <c r="E22135" s="1">
        <f>LN(D22135)/LN(2)</f>
        <v>17.036629677426475</v>
      </c>
    </row>
    <row r="22136" spans="1:5" x14ac:dyDescent="0.25">
      <c r="A22136" t="s">
        <v>15</v>
      </c>
      <c r="B22136" s="1" t="s">
        <v>22</v>
      </c>
      <c r="C22136" s="1" t="s">
        <v>20</v>
      </c>
      <c r="D22136" s="1">
        <v>134511.675827</v>
      </c>
      <c r="E22136" s="1">
        <f>LN(D22136)/LN(2)</f>
        <v>17.037371880873867</v>
      </c>
    </row>
    <row r="22137" spans="1:5" x14ac:dyDescent="0.25">
      <c r="A22137" t="s">
        <v>13</v>
      </c>
      <c r="B22137" s="1" t="s">
        <v>22</v>
      </c>
      <c r="C22137" s="1" t="s">
        <v>20</v>
      </c>
      <c r="D22137" s="1">
        <v>134615.44968600001</v>
      </c>
      <c r="E22137" s="1">
        <f>LN(D22137)/LN(2)</f>
        <v>17.038484470612921</v>
      </c>
    </row>
    <row r="22138" spans="1:5" x14ac:dyDescent="0.25">
      <c r="A22138" t="s">
        <v>11</v>
      </c>
      <c r="B22138" s="1" t="s">
        <v>22</v>
      </c>
      <c r="C22138" s="1" t="s">
        <v>20</v>
      </c>
      <c r="D22138" s="1">
        <v>134691.55051599999</v>
      </c>
      <c r="E22138" s="1">
        <f>LN(D22138)/LN(2)</f>
        <v>17.039299824784099</v>
      </c>
    </row>
    <row r="22139" spans="1:5" x14ac:dyDescent="0.25">
      <c r="A22139" t="s">
        <v>9</v>
      </c>
      <c r="B22139" s="1" t="s">
        <v>22</v>
      </c>
      <c r="C22139" s="1" t="s">
        <v>20</v>
      </c>
      <c r="D22139" s="1">
        <v>135002.87209200001</v>
      </c>
      <c r="E22139" s="1">
        <f>LN(D22139)/LN(2)</f>
        <v>17.042630574370769</v>
      </c>
    </row>
    <row r="22140" spans="1:5" x14ac:dyDescent="0.25">
      <c r="A22140" t="s">
        <v>13</v>
      </c>
      <c r="B22140" s="1" t="s">
        <v>22</v>
      </c>
      <c r="C22140" s="1" t="s">
        <v>20</v>
      </c>
      <c r="D22140" s="1">
        <v>135065.13640799999</v>
      </c>
      <c r="E22140" s="1">
        <f>LN(D22140)/LN(2)</f>
        <v>17.043295802525765</v>
      </c>
    </row>
    <row r="22141" spans="1:5" x14ac:dyDescent="0.25">
      <c r="A22141" t="s">
        <v>17</v>
      </c>
      <c r="B22141" s="1" t="s">
        <v>22</v>
      </c>
      <c r="C22141" s="1" t="s">
        <v>20</v>
      </c>
      <c r="D22141" s="1">
        <v>135065.13640799999</v>
      </c>
      <c r="E22141" s="1">
        <f>LN(D22141)/LN(2)</f>
        <v>17.043295802525765</v>
      </c>
    </row>
    <row r="22142" spans="1:5" x14ac:dyDescent="0.25">
      <c r="A22142" t="s">
        <v>13</v>
      </c>
      <c r="B22142" s="1" t="s">
        <v>22</v>
      </c>
      <c r="C22142" s="1" t="s">
        <v>20</v>
      </c>
      <c r="D22142" s="1">
        <v>135445.64055700001</v>
      </c>
      <c r="E22142" s="1">
        <f>LN(D22142)/LN(2)</f>
        <v>17.047354434252043</v>
      </c>
    </row>
    <row r="22143" spans="1:5" x14ac:dyDescent="0.25">
      <c r="A22143" t="s">
        <v>8</v>
      </c>
      <c r="B22143" s="1" t="s">
        <v>22</v>
      </c>
      <c r="C22143" s="1" t="s">
        <v>20</v>
      </c>
      <c r="D22143" s="1">
        <v>135694.69781799999</v>
      </c>
      <c r="E22143" s="1">
        <f>LN(D22143)/LN(2)</f>
        <v>17.050004823925168</v>
      </c>
    </row>
    <row r="22144" spans="1:5" x14ac:dyDescent="0.25">
      <c r="A22144" t="s">
        <v>13</v>
      </c>
      <c r="B22144" s="1" t="s">
        <v>22</v>
      </c>
      <c r="C22144" s="1" t="s">
        <v>20</v>
      </c>
      <c r="D22144" s="1">
        <v>135798.47167699999</v>
      </c>
      <c r="E22144" s="1">
        <f>LN(D22144)/LN(2)</f>
        <v>17.051107717521518</v>
      </c>
    </row>
    <row r="22145" spans="1:5" x14ac:dyDescent="0.25">
      <c r="A22145" t="s">
        <v>9</v>
      </c>
      <c r="B22145" s="1" t="s">
        <v>22</v>
      </c>
      <c r="C22145" s="1" t="s">
        <v>20</v>
      </c>
      <c r="D22145" s="1">
        <v>135839.98121999999</v>
      </c>
      <c r="E22145" s="1">
        <f>LN(D22145)/LN(2)</f>
        <v>17.051548638986525</v>
      </c>
    </row>
    <row r="22146" spans="1:5" x14ac:dyDescent="0.25">
      <c r="A22146" t="s">
        <v>11</v>
      </c>
      <c r="B22146" s="1" t="s">
        <v>22</v>
      </c>
      <c r="C22146" s="1" t="s">
        <v>20</v>
      </c>
      <c r="D22146" s="1">
        <v>135936.83682200001</v>
      </c>
      <c r="E22146" s="1">
        <f>LN(D22146)/LN(2)</f>
        <v>17.052576932007319</v>
      </c>
    </row>
    <row r="22147" spans="1:5" x14ac:dyDescent="0.25">
      <c r="A22147" t="s">
        <v>14</v>
      </c>
      <c r="B22147" s="1" t="s">
        <v>22</v>
      </c>
      <c r="C22147" s="1" t="s">
        <v>20</v>
      </c>
      <c r="D22147" s="1">
        <v>136303.504456</v>
      </c>
      <c r="E22147" s="1">
        <f>LN(D22147)/LN(2)</f>
        <v>17.056463129729583</v>
      </c>
    </row>
    <row r="22148" spans="1:5" x14ac:dyDescent="0.25">
      <c r="A22148" t="s">
        <v>16</v>
      </c>
      <c r="B22148" s="1" t="s">
        <v>22</v>
      </c>
      <c r="C22148" s="1" t="s">
        <v>20</v>
      </c>
      <c r="D22148" s="1">
        <v>136531.806946</v>
      </c>
      <c r="E22148" s="1">
        <f>LN(D22148)/LN(2)</f>
        <v>17.058877560217539</v>
      </c>
    </row>
    <row r="22149" spans="1:5" x14ac:dyDescent="0.25">
      <c r="A22149" t="s">
        <v>12</v>
      </c>
      <c r="B22149" s="1" t="s">
        <v>22</v>
      </c>
      <c r="C22149" s="1" t="s">
        <v>20</v>
      </c>
      <c r="D22149" s="1">
        <v>136753.19117800001</v>
      </c>
      <c r="E22149" s="1">
        <f>LN(D22149)/LN(2)</f>
        <v>17.06121497358231</v>
      </c>
    </row>
    <row r="22150" spans="1:5" x14ac:dyDescent="0.25">
      <c r="A22150" t="s">
        <v>9</v>
      </c>
      <c r="B22150" s="1" t="s">
        <v>22</v>
      </c>
      <c r="C22150" s="1" t="s">
        <v>20</v>
      </c>
      <c r="D22150" s="1">
        <v>136843.12852200001</v>
      </c>
      <c r="E22150" s="1">
        <f>LN(D22150)/LN(2)</f>
        <v>17.062163467078094</v>
      </c>
    </row>
    <row r="22151" spans="1:5" x14ac:dyDescent="0.25">
      <c r="A22151" t="s">
        <v>7</v>
      </c>
      <c r="B22151" s="1" t="s">
        <v>22</v>
      </c>
      <c r="C22151" s="1" t="s">
        <v>20</v>
      </c>
      <c r="D22151" s="1">
        <v>136856.96503699999</v>
      </c>
      <c r="E22151" s="1">
        <f>LN(D22151)/LN(2)</f>
        <v>17.06230933382831</v>
      </c>
    </row>
    <row r="22152" spans="1:5" x14ac:dyDescent="0.25">
      <c r="A22152" t="s">
        <v>10</v>
      </c>
      <c r="B22152" s="1" t="s">
        <v>22</v>
      </c>
      <c r="C22152" s="1" t="s">
        <v>20</v>
      </c>
      <c r="D22152" s="1">
        <v>136856.96503699999</v>
      </c>
      <c r="E22152" s="1">
        <f>LN(D22152)/LN(2)</f>
        <v>17.06230933382831</v>
      </c>
    </row>
    <row r="22153" spans="1:5" x14ac:dyDescent="0.25">
      <c r="A22153" t="s">
        <v>19</v>
      </c>
      <c r="B22153" s="1" t="s">
        <v>22</v>
      </c>
      <c r="C22153" s="1" t="s">
        <v>20</v>
      </c>
      <c r="D22153" s="1">
        <v>136863.883294</v>
      </c>
      <c r="E22153" s="1">
        <f>LN(D22153)/LN(2)</f>
        <v>17.06238226166796</v>
      </c>
    </row>
    <row r="22154" spans="1:5" x14ac:dyDescent="0.25">
      <c r="A22154" t="s">
        <v>11</v>
      </c>
      <c r="B22154" s="1" t="s">
        <v>22</v>
      </c>
      <c r="C22154" s="1" t="s">
        <v>20</v>
      </c>
      <c r="D22154" s="1">
        <v>136877.719809</v>
      </c>
      <c r="E22154" s="1">
        <f>LN(D22154)/LN(2)</f>
        <v>17.062528106299279</v>
      </c>
    </row>
    <row r="22155" spans="1:5" x14ac:dyDescent="0.25">
      <c r="A22155" t="s">
        <v>6</v>
      </c>
      <c r="B22155" s="1" t="s">
        <v>22</v>
      </c>
      <c r="C22155" s="1" t="s">
        <v>20</v>
      </c>
      <c r="D22155" s="1">
        <v>136884.63806600001</v>
      </c>
      <c r="E22155" s="1">
        <f>LN(D22155)/LN(2)</f>
        <v>17.062601023081154</v>
      </c>
    </row>
    <row r="22156" spans="1:5" x14ac:dyDescent="0.25">
      <c r="A22156" t="s">
        <v>13</v>
      </c>
      <c r="B22156" s="1" t="s">
        <v>22</v>
      </c>
      <c r="C22156" s="1" t="s">
        <v>20</v>
      </c>
      <c r="D22156" s="1">
        <v>137050.67624</v>
      </c>
      <c r="E22156" s="1">
        <f>LN(D22156)/LN(2)</f>
        <v>17.064349921211868</v>
      </c>
    </row>
    <row r="22157" spans="1:5" x14ac:dyDescent="0.25">
      <c r="A22157" t="s">
        <v>16</v>
      </c>
      <c r="B22157" s="1" t="s">
        <v>22</v>
      </c>
      <c r="C22157" s="1" t="s">
        <v>20</v>
      </c>
      <c r="D22157" s="1">
        <v>137189.04138499999</v>
      </c>
      <c r="E22157" s="1">
        <f>LN(D22157)/LN(2)</f>
        <v>17.065805718549978</v>
      </c>
    </row>
    <row r="22158" spans="1:5" x14ac:dyDescent="0.25">
      <c r="A22158" t="s">
        <v>8</v>
      </c>
      <c r="B22158" s="1" t="s">
        <v>22</v>
      </c>
      <c r="C22158" s="1" t="s">
        <v>20</v>
      </c>
      <c r="D22158" s="1">
        <v>137202.87789999999</v>
      </c>
      <c r="E22158" s="1">
        <f>LN(D22158)/LN(2)</f>
        <v>17.065951217525622</v>
      </c>
    </row>
    <row r="22159" spans="1:5" x14ac:dyDescent="0.25">
      <c r="A22159" t="s">
        <v>17</v>
      </c>
      <c r="B22159" s="1" t="s">
        <v>22</v>
      </c>
      <c r="C22159" s="1" t="s">
        <v>20</v>
      </c>
      <c r="D22159" s="1">
        <v>137306.651759</v>
      </c>
      <c r="E22159" s="1">
        <f>LN(D22159)/LN(2)</f>
        <v>17.067041992327294</v>
      </c>
    </row>
    <row r="22160" spans="1:5" x14ac:dyDescent="0.25">
      <c r="A22160" t="s">
        <v>9</v>
      </c>
      <c r="B22160" s="1" t="s">
        <v>22</v>
      </c>
      <c r="C22160" s="1" t="s">
        <v>20</v>
      </c>
      <c r="D22160" s="1">
        <v>137368.91607400001</v>
      </c>
      <c r="E22160" s="1">
        <f>LN(D22160)/LN(2)</f>
        <v>17.067696061567759</v>
      </c>
    </row>
    <row r="22161" spans="1:5" x14ac:dyDescent="0.25">
      <c r="A22161" t="s">
        <v>12</v>
      </c>
      <c r="B22161" s="1" t="s">
        <v>22</v>
      </c>
      <c r="C22161" s="1" t="s">
        <v>20</v>
      </c>
      <c r="D22161" s="1">
        <v>137382.752588</v>
      </c>
      <c r="E22161" s="1">
        <f>LN(D22161)/LN(2)</f>
        <v>17.06784137002208</v>
      </c>
    </row>
    <row r="22162" spans="1:5" x14ac:dyDescent="0.25">
      <c r="A22162" t="s">
        <v>10</v>
      </c>
      <c r="B22162" s="1" t="s">
        <v>22</v>
      </c>
      <c r="C22162" s="1" t="s">
        <v>20</v>
      </c>
      <c r="D22162" s="1">
        <v>137417.34387499999</v>
      </c>
      <c r="E22162" s="1">
        <f>LN(D22162)/LN(2)</f>
        <v>17.068204577161517</v>
      </c>
    </row>
    <row r="22163" spans="1:5" x14ac:dyDescent="0.25">
      <c r="A22163" t="s">
        <v>10</v>
      </c>
      <c r="B22163" s="1" t="s">
        <v>22</v>
      </c>
      <c r="C22163" s="1" t="s">
        <v>20</v>
      </c>
      <c r="D22163" s="1">
        <v>137583.38204900001</v>
      </c>
      <c r="E22163" s="1">
        <f>LN(D22163)/LN(2)</f>
        <v>17.069946699685236</v>
      </c>
    </row>
    <row r="22164" spans="1:5" x14ac:dyDescent="0.25">
      <c r="A22164" t="s">
        <v>14</v>
      </c>
      <c r="B22164" s="1" t="s">
        <v>22</v>
      </c>
      <c r="C22164" s="1" t="s">
        <v>20</v>
      </c>
      <c r="D22164" s="1">
        <v>137624.891592</v>
      </c>
      <c r="E22164" s="1">
        <f>LN(D22164)/LN(2)</f>
        <v>17.070381901806872</v>
      </c>
    </row>
    <row r="22165" spans="1:5" x14ac:dyDescent="0.25">
      <c r="A22165" t="s">
        <v>18</v>
      </c>
      <c r="B22165" s="1" t="s">
        <v>22</v>
      </c>
      <c r="C22165" s="1" t="s">
        <v>20</v>
      </c>
      <c r="D22165" s="1">
        <v>137784.011509</v>
      </c>
      <c r="E22165" s="1">
        <f>LN(D22165)/LN(2)</f>
        <v>17.072048961499718</v>
      </c>
    </row>
    <row r="22166" spans="1:5" x14ac:dyDescent="0.25">
      <c r="A22166" t="s">
        <v>17</v>
      </c>
      <c r="B22166" s="1" t="s">
        <v>22</v>
      </c>
      <c r="C22166" s="1" t="s">
        <v>20</v>
      </c>
      <c r="D22166" s="1">
        <v>137901.62188300001</v>
      </c>
      <c r="E22166" s="1">
        <f>LN(D22166)/LN(2)</f>
        <v>17.073279899155285</v>
      </c>
    </row>
    <row r="22167" spans="1:5" x14ac:dyDescent="0.25">
      <c r="A22167" t="s">
        <v>12</v>
      </c>
      <c r="B22167" s="1" t="s">
        <v>22</v>
      </c>
      <c r="C22167" s="1" t="s">
        <v>20</v>
      </c>
      <c r="D22167" s="1">
        <v>137950.04968299999</v>
      </c>
      <c r="E22167" s="1">
        <f>LN(D22167)/LN(2)</f>
        <v>17.073786450717737</v>
      </c>
    </row>
    <row r="22168" spans="1:5" x14ac:dyDescent="0.25">
      <c r="A22168" t="s">
        <v>18</v>
      </c>
      <c r="B22168" s="1" t="s">
        <v>22</v>
      </c>
      <c r="C22168" s="1" t="s">
        <v>20</v>
      </c>
      <c r="D22168" s="1">
        <v>138012.31399900001</v>
      </c>
      <c r="E22168" s="1">
        <f>LN(D22168)/LN(2)</f>
        <v>17.074437470083158</v>
      </c>
    </row>
    <row r="22169" spans="1:5" x14ac:dyDescent="0.25">
      <c r="A22169" t="s">
        <v>15</v>
      </c>
      <c r="B22169" s="1" t="s">
        <v>22</v>
      </c>
      <c r="C22169" s="1" t="s">
        <v>20</v>
      </c>
      <c r="D22169" s="1">
        <v>138240.616488</v>
      </c>
      <c r="E22169" s="1">
        <f>LN(D22169)/LN(2)</f>
        <v>17.07682203080515</v>
      </c>
    </row>
    <row r="22170" spans="1:5" x14ac:dyDescent="0.25">
      <c r="A22170" t="s">
        <v>10</v>
      </c>
      <c r="B22170" s="1" t="s">
        <v>22</v>
      </c>
      <c r="C22170" s="1" t="s">
        <v>20</v>
      </c>
      <c r="D22170" s="1">
        <v>138358.226861</v>
      </c>
      <c r="E22170" s="1">
        <f>LN(D22170)/LN(2)</f>
        <v>17.078048904425124</v>
      </c>
    </row>
    <row r="22171" spans="1:5" x14ac:dyDescent="0.25">
      <c r="A22171" t="s">
        <v>18</v>
      </c>
      <c r="B22171" s="1" t="s">
        <v>22</v>
      </c>
      <c r="C22171" s="1" t="s">
        <v>20</v>
      </c>
      <c r="D22171" s="1">
        <v>138462.00072000001</v>
      </c>
      <c r="E22171" s="1">
        <f>LN(D22171)/LN(2)</f>
        <v>17.079130574215476</v>
      </c>
    </row>
    <row r="22172" spans="1:5" x14ac:dyDescent="0.25">
      <c r="A22172" t="s">
        <v>13</v>
      </c>
      <c r="B22172" s="1" t="s">
        <v>22</v>
      </c>
      <c r="C22172" s="1" t="s">
        <v>20</v>
      </c>
      <c r="D22172" s="1">
        <v>138489.67374900001</v>
      </c>
      <c r="E22172" s="1">
        <f>LN(D22172)/LN(2)</f>
        <v>17.079418882577677</v>
      </c>
    </row>
    <row r="22173" spans="1:5" x14ac:dyDescent="0.25">
      <c r="A22173" t="s">
        <v>6</v>
      </c>
      <c r="B22173" s="1" t="s">
        <v>22</v>
      </c>
      <c r="C22173" s="1" t="s">
        <v>20</v>
      </c>
      <c r="D22173" s="1">
        <v>138572.692836</v>
      </c>
      <c r="E22173" s="1">
        <f>LN(D22173)/LN(2)</f>
        <v>17.080283462131913</v>
      </c>
    </row>
    <row r="22174" spans="1:5" x14ac:dyDescent="0.25">
      <c r="A22174" t="s">
        <v>6</v>
      </c>
      <c r="B22174" s="1" t="s">
        <v>22</v>
      </c>
      <c r="C22174" s="1" t="s">
        <v>20</v>
      </c>
      <c r="D22174" s="1">
        <v>138877.09615600001</v>
      </c>
      <c r="E22174" s="1">
        <f>LN(D22174)/LN(2)</f>
        <v>17.083449161684257</v>
      </c>
    </row>
    <row r="22175" spans="1:5" x14ac:dyDescent="0.25">
      <c r="A22175" t="s">
        <v>5</v>
      </c>
      <c r="B22175" s="1" t="s">
        <v>22</v>
      </c>
      <c r="C22175" s="1" t="s">
        <v>20</v>
      </c>
      <c r="D22175" s="1">
        <v>139022.37955799999</v>
      </c>
      <c r="E22175" s="1">
        <f>LN(D22175)/LN(2)</f>
        <v>17.08495761838174</v>
      </c>
    </row>
    <row r="22176" spans="1:5" x14ac:dyDescent="0.25">
      <c r="A22176" t="s">
        <v>14</v>
      </c>
      <c r="B22176" s="1" t="s">
        <v>22</v>
      </c>
      <c r="C22176" s="1" t="s">
        <v>20</v>
      </c>
      <c r="D22176" s="1">
        <v>139070.807359</v>
      </c>
      <c r="E22176" s="1">
        <f>LN(D22176)/LN(2)</f>
        <v>17.085460086995408</v>
      </c>
    </row>
    <row r="22177" spans="1:5" x14ac:dyDescent="0.25">
      <c r="A22177" t="s">
        <v>9</v>
      </c>
      <c r="B22177" s="1" t="s">
        <v>22</v>
      </c>
      <c r="C22177" s="1" t="s">
        <v>20</v>
      </c>
      <c r="D22177" s="1">
        <v>139174.58121800001</v>
      </c>
      <c r="E22177" s="1">
        <f>LN(D22177)/LN(2)</f>
        <v>17.08653621651878</v>
      </c>
    </row>
    <row r="22178" spans="1:5" x14ac:dyDescent="0.25">
      <c r="A22178" t="s">
        <v>13</v>
      </c>
      <c r="B22178" s="1" t="s">
        <v>22</v>
      </c>
      <c r="C22178" s="1" t="s">
        <v>20</v>
      </c>
      <c r="D22178" s="1">
        <v>139306.02810600001</v>
      </c>
      <c r="E22178" s="1">
        <f>LN(D22178)/LN(2)</f>
        <v>17.08789816260186</v>
      </c>
    </row>
    <row r="22179" spans="1:5" x14ac:dyDescent="0.25">
      <c r="A22179" t="s">
        <v>13</v>
      </c>
      <c r="B22179" s="1" t="s">
        <v>22</v>
      </c>
      <c r="C22179" s="1" t="s">
        <v>20</v>
      </c>
      <c r="D22179" s="1">
        <v>139326.78287699999</v>
      </c>
      <c r="E22179" s="1">
        <f>LN(D22179)/LN(2)</f>
        <v>17.088113089229822</v>
      </c>
    </row>
    <row r="22180" spans="1:5" x14ac:dyDescent="0.25">
      <c r="A22180" t="s">
        <v>10</v>
      </c>
      <c r="B22180" s="1" t="s">
        <v>22</v>
      </c>
      <c r="C22180" s="1" t="s">
        <v>20</v>
      </c>
      <c r="D22180" s="1">
        <v>139430.556736</v>
      </c>
      <c r="E22180" s="1">
        <f>LN(D22180)/LN(2)</f>
        <v>17.089187242390253</v>
      </c>
    </row>
    <row r="22181" spans="1:5" x14ac:dyDescent="0.25">
      <c r="A22181" t="s">
        <v>17</v>
      </c>
      <c r="B22181" s="1" t="s">
        <v>22</v>
      </c>
      <c r="C22181" s="1" t="s">
        <v>20</v>
      </c>
      <c r="D22181" s="1">
        <v>139499.739309</v>
      </c>
      <c r="E22181" s="1">
        <f>LN(D22181)/LN(2)</f>
        <v>17.089902900448521</v>
      </c>
    </row>
    <row r="22182" spans="1:5" x14ac:dyDescent="0.25">
      <c r="A22182" t="s">
        <v>7</v>
      </c>
      <c r="B22182" s="1" t="s">
        <v>22</v>
      </c>
      <c r="C22182" s="1" t="s">
        <v>20</v>
      </c>
      <c r="D22182" s="1">
        <v>139693.45051200001</v>
      </c>
      <c r="E22182" s="1">
        <f>LN(D22182)/LN(2)</f>
        <v>17.091904856419983</v>
      </c>
    </row>
    <row r="22183" spans="1:5" x14ac:dyDescent="0.25">
      <c r="A22183" t="s">
        <v>19</v>
      </c>
      <c r="B22183" s="1" t="s">
        <v>22</v>
      </c>
      <c r="C22183" s="1" t="s">
        <v>20</v>
      </c>
      <c r="D22183" s="1">
        <v>139762.633084</v>
      </c>
      <c r="E22183" s="1">
        <f>LN(D22183)/LN(2)</f>
        <v>17.092619167980462</v>
      </c>
    </row>
    <row r="22184" spans="1:5" x14ac:dyDescent="0.25">
      <c r="A22184" t="s">
        <v>6</v>
      </c>
      <c r="B22184" s="1" t="s">
        <v>22</v>
      </c>
      <c r="C22184" s="1" t="s">
        <v>20</v>
      </c>
      <c r="D22184" s="1">
        <v>139769.55134199999</v>
      </c>
      <c r="E22184" s="1">
        <f>LN(D22184)/LN(2)</f>
        <v>17.092690579696654</v>
      </c>
    </row>
    <row r="22185" spans="1:5" x14ac:dyDescent="0.25">
      <c r="A22185" t="s">
        <v>7</v>
      </c>
      <c r="B22185" s="1" t="s">
        <v>22</v>
      </c>
      <c r="C22185" s="1" t="s">
        <v>20</v>
      </c>
      <c r="D22185" s="1">
        <v>139845.65217099999</v>
      </c>
      <c r="E22185" s="1">
        <f>LN(D22185)/LN(2)</f>
        <v>17.093475875273842</v>
      </c>
    </row>
    <row r="22186" spans="1:5" x14ac:dyDescent="0.25">
      <c r="A22186" t="s">
        <v>16</v>
      </c>
      <c r="B22186" s="1" t="s">
        <v>22</v>
      </c>
      <c r="C22186" s="1" t="s">
        <v>20</v>
      </c>
      <c r="D22186" s="1">
        <v>139942.50777299999</v>
      </c>
      <c r="E22186" s="1">
        <f>LN(D22186)/LN(2)</f>
        <v>17.094474724562513</v>
      </c>
    </row>
    <row r="22187" spans="1:5" x14ac:dyDescent="0.25">
      <c r="A22187" t="s">
        <v>13</v>
      </c>
      <c r="B22187" s="1" t="s">
        <v>22</v>
      </c>
      <c r="C22187" s="1" t="s">
        <v>20</v>
      </c>
      <c r="D22187" s="1">
        <v>140129.30071899999</v>
      </c>
      <c r="E22187" s="1">
        <f>LN(D22187)/LN(2)</f>
        <v>17.096399126009953</v>
      </c>
    </row>
    <row r="22188" spans="1:5" x14ac:dyDescent="0.25">
      <c r="A22188" t="s">
        <v>8</v>
      </c>
      <c r="B22188" s="1" t="s">
        <v>22</v>
      </c>
      <c r="C22188" s="1" t="s">
        <v>20</v>
      </c>
      <c r="D22188" s="1">
        <v>140219.238063</v>
      </c>
      <c r="E22188" s="1">
        <f>LN(D22188)/LN(2)</f>
        <v>17.097324774955329</v>
      </c>
    </row>
    <row r="22189" spans="1:5" x14ac:dyDescent="0.25">
      <c r="A22189" t="s">
        <v>11</v>
      </c>
      <c r="B22189" s="1" t="s">
        <v>22</v>
      </c>
      <c r="C22189" s="1" t="s">
        <v>20</v>
      </c>
      <c r="D22189" s="1">
        <v>140274.58412099999</v>
      </c>
      <c r="E22189" s="1">
        <f>LN(D22189)/LN(2)</f>
        <v>17.097894110021777</v>
      </c>
    </row>
    <row r="22190" spans="1:5" x14ac:dyDescent="0.25">
      <c r="A22190" t="s">
        <v>7</v>
      </c>
      <c r="B22190" s="1" t="s">
        <v>22</v>
      </c>
      <c r="C22190" s="1" t="s">
        <v>20</v>
      </c>
      <c r="D22190" s="1">
        <v>140419.867524</v>
      </c>
      <c r="E22190" s="1">
        <f>LN(D22190)/LN(2)</f>
        <v>17.09938754647925</v>
      </c>
    </row>
    <row r="22191" spans="1:5" x14ac:dyDescent="0.25">
      <c r="A22191" t="s">
        <v>5</v>
      </c>
      <c r="B22191" s="1" t="s">
        <v>22</v>
      </c>
      <c r="C22191" s="1" t="s">
        <v>20</v>
      </c>
      <c r="D22191" s="1">
        <v>140509.80486800001</v>
      </c>
      <c r="E22191" s="1">
        <f>LN(D22191)/LN(2)</f>
        <v>17.100311280618882</v>
      </c>
    </row>
    <row r="22192" spans="1:5" x14ac:dyDescent="0.25">
      <c r="A22192" t="s">
        <v>16</v>
      </c>
      <c r="B22192" s="1" t="s">
        <v>22</v>
      </c>
      <c r="C22192" s="1" t="s">
        <v>20</v>
      </c>
      <c r="D22192" s="1">
        <v>140509.80486800001</v>
      </c>
      <c r="E22192" s="1">
        <f>LN(D22192)/LN(2)</f>
        <v>17.100311280618882</v>
      </c>
    </row>
    <row r="22193" spans="1:5" x14ac:dyDescent="0.25">
      <c r="A22193" t="s">
        <v>11</v>
      </c>
      <c r="B22193" s="1" t="s">
        <v>22</v>
      </c>
      <c r="C22193" s="1" t="s">
        <v>20</v>
      </c>
      <c r="D22193" s="1">
        <v>140613.57872699999</v>
      </c>
      <c r="E22193" s="1">
        <f>LN(D22193)/LN(2)</f>
        <v>17.10137639328677</v>
      </c>
    </row>
    <row r="22194" spans="1:5" x14ac:dyDescent="0.25">
      <c r="A22194" t="s">
        <v>16</v>
      </c>
      <c r="B22194" s="1" t="s">
        <v>22</v>
      </c>
      <c r="C22194" s="1" t="s">
        <v>20</v>
      </c>
      <c r="D22194" s="1">
        <v>140627.41524100001</v>
      </c>
      <c r="E22194" s="1">
        <f>LN(D22194)/LN(2)</f>
        <v>17.101518348909</v>
      </c>
    </row>
    <row r="22195" spans="1:5" x14ac:dyDescent="0.25">
      <c r="A22195" t="s">
        <v>13</v>
      </c>
      <c r="B22195" s="1" t="s">
        <v>22</v>
      </c>
      <c r="C22195" s="1" t="s">
        <v>20</v>
      </c>
      <c r="D22195" s="1">
        <v>140655.08827000001</v>
      </c>
      <c r="E22195" s="1">
        <f>LN(D22195)/LN(2)</f>
        <v>17.101802218266922</v>
      </c>
    </row>
    <row r="22196" spans="1:5" x14ac:dyDescent="0.25">
      <c r="A22196" t="s">
        <v>7</v>
      </c>
      <c r="B22196" s="1" t="s">
        <v>22</v>
      </c>
      <c r="C22196" s="1" t="s">
        <v>20</v>
      </c>
      <c r="D22196" s="1">
        <v>140772.69864399999</v>
      </c>
      <c r="E22196" s="1">
        <f>LN(D22196)/LN(2)</f>
        <v>17.103008040300811</v>
      </c>
    </row>
    <row r="22197" spans="1:5" x14ac:dyDescent="0.25">
      <c r="A22197" t="s">
        <v>12</v>
      </c>
      <c r="B22197" s="1" t="s">
        <v>22</v>
      </c>
      <c r="C22197" s="1" t="s">
        <v>20</v>
      </c>
      <c r="D22197" s="1">
        <v>140793.453416</v>
      </c>
      <c r="E22197" s="1">
        <f>LN(D22197)/LN(2)</f>
        <v>17.103220727844924</v>
      </c>
    </row>
    <row r="22198" spans="1:5" x14ac:dyDescent="0.25">
      <c r="A22198" t="s">
        <v>18</v>
      </c>
      <c r="B22198" s="1" t="s">
        <v>22</v>
      </c>
      <c r="C22198" s="1" t="s">
        <v>20</v>
      </c>
      <c r="D22198" s="1">
        <v>140911.06378900001</v>
      </c>
      <c r="E22198" s="1">
        <f>LN(D22198)/LN(2)</f>
        <v>17.104425365338322</v>
      </c>
    </row>
    <row r="22199" spans="1:5" x14ac:dyDescent="0.25">
      <c r="A22199" t="s">
        <v>13</v>
      </c>
      <c r="B22199" s="1" t="s">
        <v>22</v>
      </c>
      <c r="C22199" s="1" t="s">
        <v>20</v>
      </c>
      <c r="D22199" s="1">
        <v>140980.246361</v>
      </c>
      <c r="E22199" s="1">
        <f>LN(D22199)/LN(2)</f>
        <v>17.105133506043273</v>
      </c>
    </row>
    <row r="22200" spans="1:5" x14ac:dyDescent="0.25">
      <c r="A22200" t="s">
        <v>17</v>
      </c>
      <c r="B22200" s="1" t="s">
        <v>22</v>
      </c>
      <c r="C22200" s="1" t="s">
        <v>20</v>
      </c>
      <c r="D22200" s="1">
        <v>141090.938478</v>
      </c>
      <c r="E22200" s="1">
        <f>LN(D22200)/LN(2)</f>
        <v>17.106265808703327</v>
      </c>
    </row>
    <row r="22201" spans="1:5" x14ac:dyDescent="0.25">
      <c r="A22201" t="s">
        <v>15</v>
      </c>
      <c r="B22201" s="1" t="s">
        <v>22</v>
      </c>
      <c r="C22201" s="1" t="s">
        <v>20</v>
      </c>
      <c r="D22201" s="1">
        <v>141132.44802099999</v>
      </c>
      <c r="E22201" s="1">
        <f>LN(D22201)/LN(2)</f>
        <v>17.106690193181244</v>
      </c>
    </row>
    <row r="22202" spans="1:5" x14ac:dyDescent="0.25">
      <c r="A22202" t="s">
        <v>10</v>
      </c>
      <c r="B22202" s="1" t="s">
        <v>22</v>
      </c>
      <c r="C22202" s="1" t="s">
        <v>20</v>
      </c>
      <c r="D22202" s="1">
        <v>141229.30362300001</v>
      </c>
      <c r="E22202" s="1">
        <f>LN(D22202)/LN(2)</f>
        <v>17.107679938437848</v>
      </c>
    </row>
    <row r="22203" spans="1:5" x14ac:dyDescent="0.25">
      <c r="A22203" t="s">
        <v>11</v>
      </c>
      <c r="B22203" s="1" t="s">
        <v>22</v>
      </c>
      <c r="C22203" s="1" t="s">
        <v>20</v>
      </c>
      <c r="D22203" s="1">
        <v>141256.97665200001</v>
      </c>
      <c r="E22203" s="1">
        <f>LN(D22203)/LN(2)</f>
        <v>17.107962598125201</v>
      </c>
    </row>
    <row r="22204" spans="1:5" x14ac:dyDescent="0.25">
      <c r="A22204" t="s">
        <v>7</v>
      </c>
      <c r="B22204" s="1" t="s">
        <v>22</v>
      </c>
      <c r="C22204" s="1" t="s">
        <v>20</v>
      </c>
      <c r="D22204" s="1">
        <v>141291.56793799999</v>
      </c>
      <c r="E22204" s="1">
        <f>LN(D22204)/LN(2)</f>
        <v>17.10831584487147</v>
      </c>
    </row>
    <row r="22205" spans="1:5" x14ac:dyDescent="0.25">
      <c r="A22205" t="s">
        <v>17</v>
      </c>
      <c r="B22205" s="1" t="s">
        <v>22</v>
      </c>
      <c r="C22205" s="1" t="s">
        <v>20</v>
      </c>
      <c r="D22205" s="1">
        <v>141402.26005400001</v>
      </c>
      <c r="E22205" s="1">
        <f>LN(D22205)/LN(2)</f>
        <v>17.109445653584412</v>
      </c>
    </row>
    <row r="22206" spans="1:5" x14ac:dyDescent="0.25">
      <c r="A22206" t="s">
        <v>9</v>
      </c>
      <c r="B22206" s="1" t="s">
        <v>22</v>
      </c>
      <c r="C22206" s="1" t="s">
        <v>20</v>
      </c>
      <c r="D22206" s="1">
        <v>141499.11565600001</v>
      </c>
      <c r="E22206" s="1">
        <f>LN(D22206)/LN(2)</f>
        <v>17.110433510937856</v>
      </c>
    </row>
    <row r="22207" spans="1:5" x14ac:dyDescent="0.25">
      <c r="A22207" t="s">
        <v>14</v>
      </c>
      <c r="B22207" s="1" t="s">
        <v>22</v>
      </c>
      <c r="C22207" s="1" t="s">
        <v>20</v>
      </c>
      <c r="D22207" s="1">
        <v>141602.88951400001</v>
      </c>
      <c r="E22207" s="1">
        <f>LN(D22207)/LN(2)</f>
        <v>17.111491179440954</v>
      </c>
    </row>
    <row r="22208" spans="1:5" x14ac:dyDescent="0.25">
      <c r="A22208" t="s">
        <v>5</v>
      </c>
      <c r="B22208" s="1" t="s">
        <v>22</v>
      </c>
      <c r="C22208" s="1" t="s">
        <v>20</v>
      </c>
      <c r="D22208" s="1">
        <v>141789.68246000001</v>
      </c>
      <c r="E22208" s="1">
        <f>LN(D22208)/LN(2)</f>
        <v>17.113393030953972</v>
      </c>
    </row>
    <row r="22209" spans="1:5" x14ac:dyDescent="0.25">
      <c r="A22209" t="s">
        <v>5</v>
      </c>
      <c r="B22209" s="1" t="s">
        <v>22</v>
      </c>
      <c r="C22209" s="1" t="s">
        <v>20</v>
      </c>
      <c r="D22209" s="1">
        <v>141921.12934799999</v>
      </c>
      <c r="E22209" s="1">
        <f>LN(D22209)/LN(2)</f>
        <v>17.11472986958778</v>
      </c>
    </row>
    <row r="22210" spans="1:5" x14ac:dyDescent="0.25">
      <c r="A22210" t="s">
        <v>19</v>
      </c>
      <c r="B22210" s="1" t="s">
        <v>22</v>
      </c>
      <c r="C22210" s="1" t="s">
        <v>20</v>
      </c>
      <c r="D22210" s="1">
        <v>142073.33100800001</v>
      </c>
      <c r="E22210" s="1">
        <f>LN(D22210)/LN(2)</f>
        <v>17.116276242012404</v>
      </c>
    </row>
    <row r="22211" spans="1:5" x14ac:dyDescent="0.25">
      <c r="A22211" t="s">
        <v>13</v>
      </c>
      <c r="B22211" s="1" t="s">
        <v>22</v>
      </c>
      <c r="C22211" s="1" t="s">
        <v>20</v>
      </c>
      <c r="D22211" s="1">
        <v>142156.350095</v>
      </c>
      <c r="E22211" s="1">
        <f>LN(D22211)/LN(2)</f>
        <v>17.117119019783221</v>
      </c>
    </row>
    <row r="22212" spans="1:5" x14ac:dyDescent="0.25">
      <c r="A22212" t="s">
        <v>10</v>
      </c>
      <c r="B22212" s="1" t="s">
        <v>22</v>
      </c>
      <c r="C22212" s="1" t="s">
        <v>20</v>
      </c>
      <c r="D22212" s="1">
        <v>142446.91690000001</v>
      </c>
      <c r="E22212" s="1">
        <f>LN(D22212)/LN(2)</f>
        <v>17.120064870958416</v>
      </c>
    </row>
    <row r="22213" spans="1:5" x14ac:dyDescent="0.25">
      <c r="A22213" t="s">
        <v>10</v>
      </c>
      <c r="B22213" s="1" t="s">
        <v>22</v>
      </c>
      <c r="C22213" s="1" t="s">
        <v>20</v>
      </c>
      <c r="D22213" s="1">
        <v>142626.79158799999</v>
      </c>
      <c r="E22213" s="1">
        <f>LN(D22213)/LN(2)</f>
        <v>17.121885483291795</v>
      </c>
    </row>
    <row r="22214" spans="1:5" x14ac:dyDescent="0.25">
      <c r="A22214" t="s">
        <v>17</v>
      </c>
      <c r="B22214" s="1" t="s">
        <v>22</v>
      </c>
      <c r="C22214" s="1" t="s">
        <v>20</v>
      </c>
      <c r="D22214" s="1">
        <v>142661.38287500001</v>
      </c>
      <c r="E22214" s="1">
        <f>LN(D22214)/LN(2)</f>
        <v>17.122235337810313</v>
      </c>
    </row>
    <row r="22215" spans="1:5" x14ac:dyDescent="0.25">
      <c r="A22215" t="s">
        <v>13</v>
      </c>
      <c r="B22215" s="1" t="s">
        <v>22</v>
      </c>
      <c r="C22215" s="1" t="s">
        <v>20</v>
      </c>
      <c r="D22215" s="1">
        <v>142848.17582100001</v>
      </c>
      <c r="E22215" s="1">
        <f>LN(D22215)/LN(2)</f>
        <v>17.124123087534336</v>
      </c>
    </row>
    <row r="22216" spans="1:5" x14ac:dyDescent="0.25">
      <c r="A22216" t="s">
        <v>7</v>
      </c>
      <c r="B22216" s="1" t="s">
        <v>22</v>
      </c>
      <c r="C22216" s="1" t="s">
        <v>20</v>
      </c>
      <c r="D22216" s="1">
        <v>142951.94967900001</v>
      </c>
      <c r="E22216" s="1">
        <f>LN(D22216)/LN(2)</f>
        <v>17.125170771027321</v>
      </c>
    </row>
    <row r="22217" spans="1:5" x14ac:dyDescent="0.25">
      <c r="A22217" t="s">
        <v>19</v>
      </c>
      <c r="B22217" s="1" t="s">
        <v>22</v>
      </c>
      <c r="C22217" s="1" t="s">
        <v>20</v>
      </c>
      <c r="D22217" s="1">
        <v>142958.867937</v>
      </c>
      <c r="E22217" s="1">
        <f>LN(D22217)/LN(2)</f>
        <v>17.125240589557404</v>
      </c>
    </row>
    <row r="22218" spans="1:5" x14ac:dyDescent="0.25">
      <c r="A22218" t="s">
        <v>18</v>
      </c>
      <c r="B22218" s="1" t="s">
        <v>22</v>
      </c>
      <c r="C22218" s="1" t="s">
        <v>20</v>
      </c>
      <c r="D22218" s="1">
        <v>142965.78619399999</v>
      </c>
      <c r="E22218" s="1">
        <f>LN(D22218)/LN(2)</f>
        <v>17.12531040469872</v>
      </c>
    </row>
    <row r="22219" spans="1:5" x14ac:dyDescent="0.25">
      <c r="A22219" t="s">
        <v>7</v>
      </c>
      <c r="B22219" s="1" t="s">
        <v>22</v>
      </c>
      <c r="C22219" s="1" t="s">
        <v>20</v>
      </c>
      <c r="D22219" s="1">
        <v>143048.80528100001</v>
      </c>
      <c r="E22219" s="1">
        <f>LN(D22219)/LN(2)</f>
        <v>17.126147923007562</v>
      </c>
    </row>
    <row r="22220" spans="1:5" x14ac:dyDescent="0.25">
      <c r="A22220" t="s">
        <v>7</v>
      </c>
      <c r="B22220" s="1" t="s">
        <v>22</v>
      </c>
      <c r="C22220" s="1" t="s">
        <v>20</v>
      </c>
      <c r="D22220" s="1">
        <v>143138.74262500001</v>
      </c>
      <c r="E22220" s="1">
        <f>LN(D22220)/LN(2)</f>
        <v>17.127054686180173</v>
      </c>
    </row>
    <row r="22221" spans="1:5" x14ac:dyDescent="0.25">
      <c r="A22221" t="s">
        <v>13</v>
      </c>
      <c r="B22221" s="1" t="s">
        <v>22</v>
      </c>
      <c r="C22221" s="1" t="s">
        <v>20</v>
      </c>
      <c r="D22221" s="1">
        <v>143263.27125600001</v>
      </c>
      <c r="E22221" s="1">
        <f>LN(D22221)/LN(2)</f>
        <v>17.128309264297691</v>
      </c>
    </row>
    <row r="22222" spans="1:5" x14ac:dyDescent="0.25">
      <c r="A22222" t="s">
        <v>18</v>
      </c>
      <c r="B22222" s="1" t="s">
        <v>22</v>
      </c>
      <c r="C22222" s="1" t="s">
        <v>20</v>
      </c>
      <c r="D22222" s="1">
        <v>143290.94428500001</v>
      </c>
      <c r="E22222" s="1">
        <f>LN(D22222)/LN(2)</f>
        <v>17.128587911336638</v>
      </c>
    </row>
    <row r="22223" spans="1:5" x14ac:dyDescent="0.25">
      <c r="A22223" t="s">
        <v>18</v>
      </c>
      <c r="B22223" s="1" t="s">
        <v>22</v>
      </c>
      <c r="C22223" s="1" t="s">
        <v>20</v>
      </c>
      <c r="D22223" s="1">
        <v>143325.53557099999</v>
      </c>
      <c r="E22223" s="1">
        <f>LN(D22223)/LN(2)</f>
        <v>17.128936144467108</v>
      </c>
    </row>
    <row r="22224" spans="1:5" x14ac:dyDescent="0.25">
      <c r="A22224" t="s">
        <v>18</v>
      </c>
      <c r="B22224" s="1" t="s">
        <v>22</v>
      </c>
      <c r="C22224" s="1" t="s">
        <v>20</v>
      </c>
      <c r="D22224" s="1">
        <v>143574.59283199999</v>
      </c>
      <c r="E22224" s="1">
        <f>LN(D22224)/LN(2)</f>
        <v>17.131440944779335</v>
      </c>
    </row>
    <row r="22225" spans="1:5" x14ac:dyDescent="0.25">
      <c r="A22225" t="s">
        <v>7</v>
      </c>
      <c r="B22225" s="1" t="s">
        <v>22</v>
      </c>
      <c r="C22225" s="1" t="s">
        <v>20</v>
      </c>
      <c r="D22225" s="1">
        <v>143595.34760400001</v>
      </c>
      <c r="E22225" s="1">
        <f>LN(D22225)/LN(2)</f>
        <v>17.131649481972648</v>
      </c>
    </row>
    <row r="22226" spans="1:5" x14ac:dyDescent="0.25">
      <c r="A22226" t="s">
        <v>6</v>
      </c>
      <c r="B22226" s="1" t="s">
        <v>22</v>
      </c>
      <c r="C22226" s="1" t="s">
        <v>20</v>
      </c>
      <c r="D22226" s="1">
        <v>143719.876235</v>
      </c>
      <c r="E22226" s="1">
        <f>LN(D22226)/LN(2)</f>
        <v>17.132900072506917</v>
      </c>
    </row>
    <row r="22227" spans="1:5" x14ac:dyDescent="0.25">
      <c r="A22227" t="s">
        <v>9</v>
      </c>
      <c r="B22227" s="1" t="s">
        <v>22</v>
      </c>
      <c r="C22227" s="1" t="s">
        <v>20</v>
      </c>
      <c r="D22227" s="1">
        <v>143802.895322</v>
      </c>
      <c r="E22227" s="1">
        <f>LN(D22227)/LN(2)</f>
        <v>17.133733197673276</v>
      </c>
    </row>
    <row r="22228" spans="1:5" x14ac:dyDescent="0.25">
      <c r="A22228" t="s">
        <v>11</v>
      </c>
      <c r="B22228" s="1" t="s">
        <v>22</v>
      </c>
      <c r="C22228" s="1" t="s">
        <v>20</v>
      </c>
      <c r="D22228" s="1">
        <v>143830.56835099999</v>
      </c>
      <c r="E22228" s="1">
        <f>LN(D22228)/LN(2)</f>
        <v>17.134010799182626</v>
      </c>
    </row>
    <row r="22229" spans="1:5" x14ac:dyDescent="0.25">
      <c r="A22229" t="s">
        <v>18</v>
      </c>
      <c r="B22229" s="1" t="s">
        <v>22</v>
      </c>
      <c r="C22229" s="1" t="s">
        <v>20</v>
      </c>
      <c r="D22229" s="1">
        <v>143844.40486499999</v>
      </c>
      <c r="E22229" s="1">
        <f>LN(D22229)/LN(2)</f>
        <v>17.134149579903962</v>
      </c>
    </row>
    <row r="22230" spans="1:5" x14ac:dyDescent="0.25">
      <c r="A22230" t="s">
        <v>5</v>
      </c>
      <c r="B22230" s="1" t="s">
        <v>22</v>
      </c>
      <c r="C22230" s="1" t="s">
        <v>20</v>
      </c>
      <c r="D22230" s="1">
        <v>143851.32312300001</v>
      </c>
      <c r="E22230" s="1">
        <f>LN(D22230)/LN(2)</f>
        <v>17.134218965268701</v>
      </c>
    </row>
    <row r="22231" spans="1:5" x14ac:dyDescent="0.25">
      <c r="A22231" t="s">
        <v>11</v>
      </c>
      <c r="B22231" s="1" t="s">
        <v>22</v>
      </c>
      <c r="C22231" s="1" t="s">
        <v>20</v>
      </c>
      <c r="D22231" s="1">
        <v>143962.015239</v>
      </c>
      <c r="E22231" s="1">
        <f>LN(D22231)/LN(2)</f>
        <v>17.135328677386987</v>
      </c>
    </row>
    <row r="22232" spans="1:5" x14ac:dyDescent="0.25">
      <c r="A22232" t="s">
        <v>10</v>
      </c>
      <c r="B22232" s="1" t="s">
        <v>22</v>
      </c>
      <c r="C22232" s="1" t="s">
        <v>20</v>
      </c>
      <c r="D22232" s="1">
        <v>144017.361297</v>
      </c>
      <c r="E22232" s="1">
        <f>LN(D22232)/LN(2)</f>
        <v>17.135883213516294</v>
      </c>
    </row>
    <row r="22233" spans="1:5" x14ac:dyDescent="0.25">
      <c r="A22233" t="s">
        <v>19</v>
      </c>
      <c r="B22233" s="1" t="s">
        <v>22</v>
      </c>
      <c r="C22233" s="1" t="s">
        <v>20</v>
      </c>
      <c r="D22233" s="1">
        <v>144141.88992700001</v>
      </c>
      <c r="E22233" s="1">
        <f>LN(D22233)/LN(2)</f>
        <v>17.137130141021629</v>
      </c>
    </row>
    <row r="22234" spans="1:5" x14ac:dyDescent="0.25">
      <c r="A22234" t="s">
        <v>9</v>
      </c>
      <c r="B22234" s="1" t="s">
        <v>22</v>
      </c>
      <c r="C22234" s="1" t="s">
        <v>20</v>
      </c>
      <c r="D22234" s="1">
        <v>144155.72644200001</v>
      </c>
      <c r="E22234" s="1">
        <f>LN(D22234)/LN(2)</f>
        <v>17.13726862202498</v>
      </c>
    </row>
    <row r="22235" spans="1:5" x14ac:dyDescent="0.25">
      <c r="A22235" t="s">
        <v>5</v>
      </c>
      <c r="B22235" s="1" t="s">
        <v>22</v>
      </c>
      <c r="C22235" s="1" t="s">
        <v>20</v>
      </c>
      <c r="D22235" s="1">
        <v>144183.39947100001</v>
      </c>
      <c r="E22235" s="1">
        <f>LN(D22235)/LN(2)</f>
        <v>17.137545544150623</v>
      </c>
    </row>
    <row r="22236" spans="1:5" x14ac:dyDescent="0.25">
      <c r="A22236" t="s">
        <v>19</v>
      </c>
      <c r="B22236" s="1" t="s">
        <v>22</v>
      </c>
      <c r="C22236" s="1" t="s">
        <v>20</v>
      </c>
      <c r="D22236" s="1">
        <v>144307.92810200001</v>
      </c>
      <c r="E22236" s="1">
        <f>LN(D22236)/LN(2)</f>
        <v>17.138791036353538</v>
      </c>
    </row>
    <row r="22237" spans="1:5" x14ac:dyDescent="0.25">
      <c r="A22237" t="s">
        <v>10</v>
      </c>
      <c r="B22237" s="1" t="s">
        <v>22</v>
      </c>
      <c r="C22237" s="1" t="s">
        <v>20</v>
      </c>
      <c r="D22237" s="1">
        <v>144743.77830899999</v>
      </c>
      <c r="E22237" s="1">
        <f>LN(D22237)/LN(2)</f>
        <v>17.143141810936907</v>
      </c>
    </row>
    <row r="22238" spans="1:5" x14ac:dyDescent="0.25">
      <c r="A22238" t="s">
        <v>7</v>
      </c>
      <c r="B22238" s="1" t="s">
        <v>22</v>
      </c>
      <c r="C22238" s="1" t="s">
        <v>20</v>
      </c>
      <c r="D22238" s="1">
        <v>144792.20610899999</v>
      </c>
      <c r="E22238" s="1">
        <f>LN(D22238)/LN(2)</f>
        <v>17.14362442139856</v>
      </c>
    </row>
    <row r="22239" spans="1:5" x14ac:dyDescent="0.25">
      <c r="A22239" t="s">
        <v>13</v>
      </c>
      <c r="B22239" s="1" t="s">
        <v>22</v>
      </c>
      <c r="C22239" s="1" t="s">
        <v>20</v>
      </c>
      <c r="D22239" s="1">
        <v>144799.12436700001</v>
      </c>
      <c r="E22239" s="1">
        <f>LN(D22239)/LN(2)</f>
        <v>17.143693352581643</v>
      </c>
    </row>
    <row r="22240" spans="1:5" x14ac:dyDescent="0.25">
      <c r="A22240" t="s">
        <v>13</v>
      </c>
      <c r="B22240" s="1" t="s">
        <v>22</v>
      </c>
      <c r="C22240" s="1" t="s">
        <v>20</v>
      </c>
      <c r="D22240" s="1">
        <v>144840.63391</v>
      </c>
      <c r="E22240" s="1">
        <f>LN(D22240)/LN(2)</f>
        <v>17.14410687048127</v>
      </c>
    </row>
    <row r="22241" spans="1:5" x14ac:dyDescent="0.25">
      <c r="A22241" t="s">
        <v>16</v>
      </c>
      <c r="B22241" s="1" t="s">
        <v>22</v>
      </c>
      <c r="C22241" s="1" t="s">
        <v>20</v>
      </c>
      <c r="D22241" s="1">
        <v>145068.93640000001</v>
      </c>
      <c r="E22241" s="1">
        <f>LN(D22241)/LN(2)</f>
        <v>17.146379102735484</v>
      </c>
    </row>
    <row r="22242" spans="1:5" x14ac:dyDescent="0.25">
      <c r="A22242" t="s">
        <v>12</v>
      </c>
      <c r="B22242" s="1" t="s">
        <v>22</v>
      </c>
      <c r="C22242" s="1" t="s">
        <v>20</v>
      </c>
      <c r="D22242" s="1">
        <v>145131.20071500001</v>
      </c>
      <c r="E22242" s="1">
        <f>LN(D22242)/LN(2)</f>
        <v>17.146998181835492</v>
      </c>
    </row>
    <row r="22243" spans="1:5" x14ac:dyDescent="0.25">
      <c r="A22243" t="s">
        <v>7</v>
      </c>
      <c r="B22243" s="1" t="s">
        <v>22</v>
      </c>
      <c r="C22243" s="1" t="s">
        <v>20</v>
      </c>
      <c r="D22243" s="1">
        <v>145193.46502999999</v>
      </c>
      <c r="E22243" s="1">
        <f>LN(D22243)/LN(2)</f>
        <v>17.147616995394593</v>
      </c>
    </row>
    <row r="22244" spans="1:5" x14ac:dyDescent="0.25">
      <c r="A22244" t="s">
        <v>5</v>
      </c>
      <c r="B22244" s="1" t="s">
        <v>22</v>
      </c>
      <c r="C22244" s="1" t="s">
        <v>20</v>
      </c>
      <c r="D22244" s="1">
        <v>145214.21980200001</v>
      </c>
      <c r="E22244" s="1">
        <f>LN(D22244)/LN(2)</f>
        <v>17.147823207614543</v>
      </c>
    </row>
    <row r="22245" spans="1:5" x14ac:dyDescent="0.25">
      <c r="A22245" t="s">
        <v>13</v>
      </c>
      <c r="B22245" s="1" t="s">
        <v>22</v>
      </c>
      <c r="C22245" s="1" t="s">
        <v>20</v>
      </c>
      <c r="D22245" s="1">
        <v>145214.21980200001</v>
      </c>
      <c r="E22245" s="1">
        <f>LN(D22245)/LN(2)</f>
        <v>17.147823207614543</v>
      </c>
    </row>
    <row r="22246" spans="1:5" x14ac:dyDescent="0.25">
      <c r="A22246" t="s">
        <v>8</v>
      </c>
      <c r="B22246" s="1" t="s">
        <v>22</v>
      </c>
      <c r="C22246" s="1" t="s">
        <v>20</v>
      </c>
      <c r="D22246" s="1">
        <v>145504.78660699999</v>
      </c>
      <c r="E22246" s="1">
        <f>LN(D22246)/LN(2)</f>
        <v>17.150707088055558</v>
      </c>
    </row>
    <row r="22247" spans="1:5" x14ac:dyDescent="0.25">
      <c r="A22247" t="s">
        <v>5</v>
      </c>
      <c r="B22247" s="1" t="s">
        <v>22</v>
      </c>
      <c r="C22247" s="1" t="s">
        <v>20</v>
      </c>
      <c r="D22247" s="1">
        <v>145518.62312100001</v>
      </c>
      <c r="E22247" s="1">
        <f>LN(D22247)/LN(2)</f>
        <v>17.150844272003507</v>
      </c>
    </row>
    <row r="22248" spans="1:5" x14ac:dyDescent="0.25">
      <c r="A22248" t="s">
        <v>18</v>
      </c>
      <c r="B22248" s="1" t="s">
        <v>22</v>
      </c>
      <c r="C22248" s="1" t="s">
        <v>20</v>
      </c>
      <c r="D22248" s="1">
        <v>145539.377893</v>
      </c>
      <c r="E22248" s="1">
        <f>LN(D22248)/LN(2)</f>
        <v>17.151050023479748</v>
      </c>
    </row>
    <row r="22249" spans="1:5" x14ac:dyDescent="0.25">
      <c r="A22249" t="s">
        <v>5</v>
      </c>
      <c r="B22249" s="1" t="s">
        <v>22</v>
      </c>
      <c r="C22249" s="1" t="s">
        <v>20</v>
      </c>
      <c r="D22249" s="1">
        <v>145573.96917900001</v>
      </c>
      <c r="E22249" s="1">
        <f>LN(D22249)/LN(2)</f>
        <v>17.151392877405936</v>
      </c>
    </row>
    <row r="22250" spans="1:5" x14ac:dyDescent="0.25">
      <c r="A22250" t="s">
        <v>13</v>
      </c>
      <c r="B22250" s="1" t="s">
        <v>22</v>
      </c>
      <c r="C22250" s="1" t="s">
        <v>20</v>
      </c>
      <c r="D22250" s="1">
        <v>145587.80569400001</v>
      </c>
      <c r="E22250" s="1">
        <f>LN(D22250)/LN(2)</f>
        <v>17.151529996171597</v>
      </c>
    </row>
    <row r="22251" spans="1:5" x14ac:dyDescent="0.25">
      <c r="A22251" t="s">
        <v>13</v>
      </c>
      <c r="B22251" s="1" t="s">
        <v>22</v>
      </c>
      <c r="C22251" s="1" t="s">
        <v>20</v>
      </c>
      <c r="D22251" s="1">
        <v>145691.57955299999</v>
      </c>
      <c r="E22251" s="1">
        <f>LN(D22251)/LN(2)</f>
        <v>17.152557971686999</v>
      </c>
    </row>
    <row r="22252" spans="1:5" x14ac:dyDescent="0.25">
      <c r="A22252" t="s">
        <v>14</v>
      </c>
      <c r="B22252" s="1" t="s">
        <v>22</v>
      </c>
      <c r="C22252" s="1" t="s">
        <v>20</v>
      </c>
      <c r="D22252" s="1">
        <v>145740.007354</v>
      </c>
      <c r="E22252" s="1">
        <f>LN(D22252)/LN(2)</f>
        <v>17.153037443042376</v>
      </c>
    </row>
    <row r="22253" spans="1:5" x14ac:dyDescent="0.25">
      <c r="A22253" t="s">
        <v>10</v>
      </c>
      <c r="B22253" s="1" t="s">
        <v>22</v>
      </c>
      <c r="C22253" s="1" t="s">
        <v>20</v>
      </c>
      <c r="D22253" s="1">
        <v>145850.69946999999</v>
      </c>
      <c r="E22253" s="1">
        <f>LN(D22253)/LN(2)</f>
        <v>17.154132779558612</v>
      </c>
    </row>
    <row r="22254" spans="1:5" x14ac:dyDescent="0.25">
      <c r="A22254" t="s">
        <v>7</v>
      </c>
      <c r="B22254" s="1" t="s">
        <v>22</v>
      </c>
      <c r="C22254" s="1" t="s">
        <v>20</v>
      </c>
      <c r="D22254" s="1">
        <v>146044.41067300001</v>
      </c>
      <c r="E22254" s="1">
        <f>LN(D22254)/LN(2)</f>
        <v>17.156047619672393</v>
      </c>
    </row>
    <row r="22255" spans="1:5" x14ac:dyDescent="0.25">
      <c r="A22255" t="s">
        <v>7</v>
      </c>
      <c r="B22255" s="1" t="s">
        <v>22</v>
      </c>
      <c r="C22255" s="1" t="s">
        <v>20</v>
      </c>
      <c r="D22255" s="1">
        <v>146217.367104</v>
      </c>
      <c r="E22255" s="1">
        <f>LN(D22255)/LN(2)</f>
        <v>17.157755153352095</v>
      </c>
    </row>
    <row r="22256" spans="1:5" x14ac:dyDescent="0.25">
      <c r="A22256" t="s">
        <v>17</v>
      </c>
      <c r="B22256" s="1" t="s">
        <v>22</v>
      </c>
      <c r="C22256" s="1" t="s">
        <v>20</v>
      </c>
      <c r="D22256" s="1">
        <v>146231.20361900001</v>
      </c>
      <c r="E22256" s="1">
        <f>LN(D22256)/LN(2)</f>
        <v>17.157891668784803</v>
      </c>
    </row>
    <row r="22257" spans="1:5" x14ac:dyDescent="0.25">
      <c r="A22257" t="s">
        <v>5</v>
      </c>
      <c r="B22257" s="1" t="s">
        <v>22</v>
      </c>
      <c r="C22257" s="1" t="s">
        <v>20</v>
      </c>
      <c r="D22257" s="1">
        <v>146279.63141999999</v>
      </c>
      <c r="E22257" s="1">
        <f>LN(D22257)/LN(2)</f>
        <v>17.158369371082383</v>
      </c>
    </row>
    <row r="22258" spans="1:5" x14ac:dyDescent="0.25">
      <c r="A22258" t="s">
        <v>6</v>
      </c>
      <c r="B22258" s="1" t="s">
        <v>22</v>
      </c>
      <c r="C22258" s="1" t="s">
        <v>20</v>
      </c>
      <c r="D22258" s="1">
        <v>146487.179137</v>
      </c>
      <c r="E22258" s="1">
        <f>LN(D22258)/LN(2)</f>
        <v>17.160414876935008</v>
      </c>
    </row>
    <row r="22259" spans="1:5" x14ac:dyDescent="0.25">
      <c r="A22259" t="s">
        <v>10</v>
      </c>
      <c r="B22259" s="1" t="s">
        <v>22</v>
      </c>
      <c r="C22259" s="1" t="s">
        <v>20</v>
      </c>
      <c r="D22259" s="1">
        <v>146590.95299600001</v>
      </c>
      <c r="E22259" s="1">
        <f>LN(D22259)/LN(2)</f>
        <v>17.161436543320828</v>
      </c>
    </row>
    <row r="22260" spans="1:5" x14ac:dyDescent="0.25">
      <c r="A22260" t="s">
        <v>10</v>
      </c>
      <c r="B22260" s="1" t="s">
        <v>22</v>
      </c>
      <c r="C22260" s="1" t="s">
        <v>20</v>
      </c>
      <c r="D22260" s="1">
        <v>146708.56336900001</v>
      </c>
      <c r="E22260" s="1">
        <f>LN(D22260)/LN(2)</f>
        <v>17.162593557918612</v>
      </c>
    </row>
    <row r="22261" spans="1:5" x14ac:dyDescent="0.25">
      <c r="A22261" t="s">
        <v>17</v>
      </c>
      <c r="B22261" s="1" t="s">
        <v>22</v>
      </c>
      <c r="C22261" s="1" t="s">
        <v>20</v>
      </c>
      <c r="D22261" s="1">
        <v>146708.56336900001</v>
      </c>
      <c r="E22261" s="1">
        <f>LN(D22261)/LN(2)</f>
        <v>17.162593557918612</v>
      </c>
    </row>
    <row r="22262" spans="1:5" x14ac:dyDescent="0.25">
      <c r="A22262" t="s">
        <v>5</v>
      </c>
      <c r="B22262" s="1" t="s">
        <v>22</v>
      </c>
      <c r="C22262" s="1" t="s">
        <v>20</v>
      </c>
      <c r="D22262" s="1">
        <v>146929.947602</v>
      </c>
      <c r="E22262" s="1">
        <f>LN(D22262)/LN(2)</f>
        <v>17.164768953744858</v>
      </c>
    </row>
    <row r="22263" spans="1:5" x14ac:dyDescent="0.25">
      <c r="A22263" t="s">
        <v>5</v>
      </c>
      <c r="B22263" s="1" t="s">
        <v>22</v>
      </c>
      <c r="C22263" s="1" t="s">
        <v>20</v>
      </c>
      <c r="D22263" s="1">
        <v>147089.067518</v>
      </c>
      <c r="E22263" s="1">
        <f>LN(D22263)/LN(2)</f>
        <v>17.166330495851501</v>
      </c>
    </row>
    <row r="22264" spans="1:5" x14ac:dyDescent="0.25">
      <c r="A22264" t="s">
        <v>5</v>
      </c>
      <c r="B22264" s="1" t="s">
        <v>22</v>
      </c>
      <c r="C22264" s="1" t="s">
        <v>20</v>
      </c>
      <c r="D22264" s="1">
        <v>147407.307352</v>
      </c>
      <c r="E22264" s="1">
        <f>LN(D22264)/LN(2)</f>
        <v>17.169448518674301</v>
      </c>
    </row>
    <row r="22265" spans="1:5" x14ac:dyDescent="0.25">
      <c r="A22265" t="s">
        <v>14</v>
      </c>
      <c r="B22265" s="1" t="s">
        <v>22</v>
      </c>
      <c r="C22265" s="1" t="s">
        <v>20</v>
      </c>
      <c r="D22265" s="1">
        <v>147517.99946799999</v>
      </c>
      <c r="E22265" s="1">
        <f>LN(D22265)/LN(2)</f>
        <v>17.170531470666717</v>
      </c>
    </row>
    <row r="22266" spans="1:5" x14ac:dyDescent="0.25">
      <c r="A22266" t="s">
        <v>9</v>
      </c>
      <c r="B22266" s="1" t="s">
        <v>22</v>
      </c>
      <c r="C22266" s="1" t="s">
        <v>20</v>
      </c>
      <c r="D22266" s="1">
        <v>147684.03764200001</v>
      </c>
      <c r="E22266" s="1">
        <f>LN(D22266)/LN(2)</f>
        <v>17.172154375968006</v>
      </c>
    </row>
    <row r="22267" spans="1:5" x14ac:dyDescent="0.25">
      <c r="A22267" t="s">
        <v>7</v>
      </c>
      <c r="B22267" s="1" t="s">
        <v>22</v>
      </c>
      <c r="C22267" s="1" t="s">
        <v>20</v>
      </c>
      <c r="D22267" s="1">
        <v>147697.87415700001</v>
      </c>
      <c r="E22267" s="1">
        <f>LN(D22267)/LN(2)</f>
        <v>17.172289535710636</v>
      </c>
    </row>
    <row r="22268" spans="1:5" x14ac:dyDescent="0.25">
      <c r="A22268" t="s">
        <v>5</v>
      </c>
      <c r="B22268" s="1" t="s">
        <v>22</v>
      </c>
      <c r="C22268" s="1" t="s">
        <v>20</v>
      </c>
      <c r="D22268" s="1">
        <v>147767.05673000001</v>
      </c>
      <c r="E22268" s="1">
        <f>LN(D22268)/LN(2)</f>
        <v>17.172965144531673</v>
      </c>
    </row>
    <row r="22269" spans="1:5" x14ac:dyDescent="0.25">
      <c r="A22269" t="s">
        <v>16</v>
      </c>
      <c r="B22269" s="1" t="s">
        <v>22</v>
      </c>
      <c r="C22269" s="1" t="s">
        <v>20</v>
      </c>
      <c r="D22269" s="1">
        <v>147780.89324400001</v>
      </c>
      <c r="E22269" s="1">
        <f>LN(D22269)/LN(2)</f>
        <v>17.173100228332103</v>
      </c>
    </row>
    <row r="22270" spans="1:5" x14ac:dyDescent="0.25">
      <c r="A22270" t="s">
        <v>18</v>
      </c>
      <c r="B22270" s="1" t="s">
        <v>22</v>
      </c>
      <c r="C22270" s="1" t="s">
        <v>20</v>
      </c>
      <c r="D22270" s="1">
        <v>148085.29656300001</v>
      </c>
      <c r="E22270" s="1">
        <f>LN(D22270)/LN(2)</f>
        <v>17.176068876517249</v>
      </c>
    </row>
    <row r="22271" spans="1:5" x14ac:dyDescent="0.25">
      <c r="A22271" t="s">
        <v>16</v>
      </c>
      <c r="B22271" s="1" t="s">
        <v>22</v>
      </c>
      <c r="C22271" s="1" t="s">
        <v>20</v>
      </c>
      <c r="D22271" s="1">
        <v>148126.80610700001</v>
      </c>
      <c r="E22271" s="1">
        <f>LN(D22271)/LN(2)</f>
        <v>17.176473219304935</v>
      </c>
    </row>
    <row r="22272" spans="1:5" x14ac:dyDescent="0.25">
      <c r="A22272" t="s">
        <v>18</v>
      </c>
      <c r="B22272" s="1" t="s">
        <v>22</v>
      </c>
      <c r="C22272" s="1" t="s">
        <v>20</v>
      </c>
      <c r="D22272" s="1">
        <v>148202.90693699999</v>
      </c>
      <c r="E22272" s="1">
        <f>LN(D22272)/LN(2)</f>
        <v>17.177214220207844</v>
      </c>
    </row>
    <row r="22273" spans="1:5" x14ac:dyDescent="0.25">
      <c r="A22273" t="s">
        <v>7</v>
      </c>
      <c r="B22273" s="1" t="s">
        <v>22</v>
      </c>
      <c r="C22273" s="1" t="s">
        <v>20</v>
      </c>
      <c r="D22273" s="1">
        <v>148355.10859600001</v>
      </c>
      <c r="E22273" s="1">
        <f>LN(D22273)/LN(2)</f>
        <v>17.178695081195798</v>
      </c>
    </row>
    <row r="22274" spans="1:5" x14ac:dyDescent="0.25">
      <c r="A22274" t="s">
        <v>12</v>
      </c>
      <c r="B22274" s="1" t="s">
        <v>22</v>
      </c>
      <c r="C22274" s="1" t="s">
        <v>20</v>
      </c>
      <c r="D22274" s="1">
        <v>148403.53639699999</v>
      </c>
      <c r="E22274" s="1">
        <f>LN(D22274)/LN(2)</f>
        <v>17.179165945651764</v>
      </c>
    </row>
    <row r="22275" spans="1:5" x14ac:dyDescent="0.25">
      <c r="A22275" t="s">
        <v>10</v>
      </c>
      <c r="B22275" s="1" t="s">
        <v>22</v>
      </c>
      <c r="C22275" s="1" t="s">
        <v>20</v>
      </c>
      <c r="D22275" s="1">
        <v>148465.800712</v>
      </c>
      <c r="E22275" s="1">
        <f>LN(D22275)/LN(2)</f>
        <v>17.179771117076115</v>
      </c>
    </row>
    <row r="22276" spans="1:5" x14ac:dyDescent="0.25">
      <c r="A22276" t="s">
        <v>10</v>
      </c>
      <c r="B22276" s="1" t="s">
        <v>22</v>
      </c>
      <c r="C22276" s="1" t="s">
        <v>20</v>
      </c>
      <c r="D22276" s="1">
        <v>148583.41108600001</v>
      </c>
      <c r="E22276" s="1">
        <f>LN(D22276)/LN(2)</f>
        <v>17.180913526518417</v>
      </c>
    </row>
    <row r="22277" spans="1:5" x14ac:dyDescent="0.25">
      <c r="A22277" t="s">
        <v>10</v>
      </c>
      <c r="B22277" s="1" t="s">
        <v>22</v>
      </c>
      <c r="C22277" s="1" t="s">
        <v>20</v>
      </c>
      <c r="D22277" s="1">
        <v>148666.430173</v>
      </c>
      <c r="E22277" s="1">
        <f>LN(D22277)/LN(2)</f>
        <v>17.181719388871251</v>
      </c>
    </row>
    <row r="22278" spans="1:5" x14ac:dyDescent="0.25">
      <c r="A22278" t="s">
        <v>6</v>
      </c>
      <c r="B22278" s="1" t="s">
        <v>22</v>
      </c>
      <c r="C22278" s="1" t="s">
        <v>20</v>
      </c>
      <c r="D22278" s="1">
        <v>148742.53100300001</v>
      </c>
      <c r="E22278" s="1">
        <f>LN(D22278)/LN(2)</f>
        <v>17.182457700803816</v>
      </c>
    </row>
    <row r="22279" spans="1:5" x14ac:dyDescent="0.25">
      <c r="A22279" t="s">
        <v>5</v>
      </c>
      <c r="B22279" s="1" t="s">
        <v>22</v>
      </c>
      <c r="C22279" s="1" t="s">
        <v>20</v>
      </c>
      <c r="D22279" s="1">
        <v>148790.95880299999</v>
      </c>
      <c r="E22279" s="1">
        <f>LN(D22279)/LN(2)</f>
        <v>17.182927339012032</v>
      </c>
    </row>
    <row r="22280" spans="1:5" x14ac:dyDescent="0.25">
      <c r="A22280" t="s">
        <v>11</v>
      </c>
      <c r="B22280" s="1" t="s">
        <v>22</v>
      </c>
      <c r="C22280" s="1" t="s">
        <v>20</v>
      </c>
      <c r="D22280" s="1">
        <v>148860.14137600001</v>
      </c>
      <c r="E22280" s="1">
        <f>LN(D22280)/LN(2)</f>
        <v>17.183597985663233</v>
      </c>
    </row>
    <row r="22281" spans="1:5" x14ac:dyDescent="0.25">
      <c r="A22281" t="s">
        <v>7</v>
      </c>
      <c r="B22281" s="1" t="s">
        <v>22</v>
      </c>
      <c r="C22281" s="1" t="s">
        <v>20</v>
      </c>
      <c r="D22281" s="1">
        <v>148908.569177</v>
      </c>
      <c r="E22281" s="1">
        <f>LN(D22281)/LN(2)</f>
        <v>17.184067252893023</v>
      </c>
    </row>
    <row r="22282" spans="1:5" x14ac:dyDescent="0.25">
      <c r="A22282" t="s">
        <v>13</v>
      </c>
      <c r="B22282" s="1" t="s">
        <v>22</v>
      </c>
      <c r="C22282" s="1" t="s">
        <v>20</v>
      </c>
      <c r="D22282" s="1">
        <v>148943.16046300001</v>
      </c>
      <c r="E22282" s="1">
        <f>LN(D22282)/LN(2)</f>
        <v>17.184402350339358</v>
      </c>
    </row>
    <row r="22283" spans="1:5" x14ac:dyDescent="0.25">
      <c r="A22283" t="s">
        <v>8</v>
      </c>
      <c r="B22283" s="1" t="s">
        <v>22</v>
      </c>
      <c r="C22283" s="1" t="s">
        <v>20</v>
      </c>
      <c r="D22283" s="1">
        <v>148956.99697800001</v>
      </c>
      <c r="E22283" s="1">
        <f>LN(D22283)/LN(2)</f>
        <v>17.184536367533305</v>
      </c>
    </row>
    <row r="22284" spans="1:5" x14ac:dyDescent="0.25">
      <c r="A22284" t="s">
        <v>8</v>
      </c>
      <c r="B22284" s="1" t="s">
        <v>22</v>
      </c>
      <c r="C22284" s="1" t="s">
        <v>20</v>
      </c>
      <c r="D22284" s="1">
        <v>148984.67000700001</v>
      </c>
      <c r="E22284" s="1">
        <f>LN(D22284)/LN(2)</f>
        <v>17.184804364569256</v>
      </c>
    </row>
    <row r="22285" spans="1:5" x14ac:dyDescent="0.25">
      <c r="A22285" t="s">
        <v>12</v>
      </c>
      <c r="B22285" s="1" t="s">
        <v>22</v>
      </c>
      <c r="C22285" s="1" t="s">
        <v>20</v>
      </c>
      <c r="D22285" s="1">
        <v>149116.11689400001</v>
      </c>
      <c r="E22285" s="1">
        <f>LN(D22285)/LN(2)</f>
        <v>17.186076671068527</v>
      </c>
    </row>
    <row r="22286" spans="1:5" x14ac:dyDescent="0.25">
      <c r="A22286" t="s">
        <v>5</v>
      </c>
      <c r="B22286" s="1" t="s">
        <v>22</v>
      </c>
      <c r="C22286" s="1" t="s">
        <v>20</v>
      </c>
      <c r="D22286" s="1">
        <v>149282.155069</v>
      </c>
      <c r="E22286" s="1">
        <f>LN(D22286)/LN(2)</f>
        <v>17.187682192942479</v>
      </c>
    </row>
    <row r="22287" spans="1:5" x14ac:dyDescent="0.25">
      <c r="A22287" t="s">
        <v>13</v>
      </c>
      <c r="B22287" s="1" t="s">
        <v>22</v>
      </c>
      <c r="C22287" s="1" t="s">
        <v>20</v>
      </c>
      <c r="D22287" s="1">
        <v>149392.84718499999</v>
      </c>
      <c r="E22287" s="1">
        <f>LN(D22287)/LN(2)</f>
        <v>17.188751549084941</v>
      </c>
    </row>
    <row r="22288" spans="1:5" x14ac:dyDescent="0.25">
      <c r="A22288" t="s">
        <v>16</v>
      </c>
      <c r="B22288" s="1" t="s">
        <v>22</v>
      </c>
      <c r="C22288" s="1" t="s">
        <v>20</v>
      </c>
      <c r="D22288" s="1">
        <v>149468.94801399999</v>
      </c>
      <c r="E22288" s="1">
        <f>LN(D22288)/LN(2)</f>
        <v>17.189486271908279</v>
      </c>
    </row>
    <row r="22289" spans="1:5" x14ac:dyDescent="0.25">
      <c r="A22289" t="s">
        <v>6</v>
      </c>
      <c r="B22289" s="1" t="s">
        <v>22</v>
      </c>
      <c r="C22289" s="1" t="s">
        <v>20</v>
      </c>
      <c r="D22289" s="1">
        <v>149600.394902</v>
      </c>
      <c r="E22289" s="1">
        <f>LN(D22289)/LN(2)</f>
        <v>17.190754457967209</v>
      </c>
    </row>
    <row r="22290" spans="1:5" x14ac:dyDescent="0.25">
      <c r="A22290" t="s">
        <v>8</v>
      </c>
      <c r="B22290" s="1" t="s">
        <v>22</v>
      </c>
      <c r="C22290" s="1" t="s">
        <v>20</v>
      </c>
      <c r="D22290" s="1">
        <v>149773.35133400001</v>
      </c>
      <c r="E22290" s="1">
        <f>LN(D22290)/LN(2)</f>
        <v>17.192421427216413</v>
      </c>
    </row>
    <row r="22291" spans="1:5" x14ac:dyDescent="0.25">
      <c r="A22291" t="s">
        <v>7</v>
      </c>
      <c r="B22291" s="1" t="s">
        <v>22</v>
      </c>
      <c r="C22291" s="1" t="s">
        <v>20</v>
      </c>
      <c r="D22291" s="1">
        <v>149814.860877</v>
      </c>
      <c r="E22291" s="1">
        <f>LN(D22291)/LN(2)</f>
        <v>17.192821213388086</v>
      </c>
    </row>
    <row r="22292" spans="1:5" x14ac:dyDescent="0.25">
      <c r="A22292" t="s">
        <v>5</v>
      </c>
      <c r="B22292" s="1" t="s">
        <v>22</v>
      </c>
      <c r="C22292" s="1" t="s">
        <v>20</v>
      </c>
      <c r="D22292" s="1">
        <v>149835.61564900001</v>
      </c>
      <c r="E22292" s="1">
        <f>LN(D22292)/LN(2)</f>
        <v>17.19302106494203</v>
      </c>
    </row>
    <row r="22293" spans="1:5" x14ac:dyDescent="0.25">
      <c r="A22293" t="s">
        <v>19</v>
      </c>
      <c r="B22293" s="1" t="s">
        <v>22</v>
      </c>
      <c r="C22293" s="1" t="s">
        <v>20</v>
      </c>
      <c r="D22293" s="1">
        <v>149925.55299299999</v>
      </c>
      <c r="E22293" s="1">
        <f>LN(D22293)/LN(2)</f>
        <v>17.193886768559754</v>
      </c>
    </row>
    <row r="22294" spans="1:5" x14ac:dyDescent="0.25">
      <c r="A22294" t="s">
        <v>14</v>
      </c>
      <c r="B22294" s="1" t="s">
        <v>22</v>
      </c>
      <c r="C22294" s="1" t="s">
        <v>20</v>
      </c>
      <c r="D22294" s="1">
        <v>150056.999881</v>
      </c>
      <c r="E22294" s="1">
        <f>LN(D22294)/LN(2)</f>
        <v>17.1951510939932</v>
      </c>
    </row>
    <row r="22295" spans="1:5" x14ac:dyDescent="0.25">
      <c r="A22295" t="s">
        <v>8</v>
      </c>
      <c r="B22295" s="1" t="s">
        <v>22</v>
      </c>
      <c r="C22295" s="1" t="s">
        <v>20</v>
      </c>
      <c r="D22295" s="1">
        <v>150119.26419700001</v>
      </c>
      <c r="E22295" s="1">
        <f>LN(D22295)/LN(2)</f>
        <v>17.195749598485101</v>
      </c>
    </row>
    <row r="22296" spans="1:5" x14ac:dyDescent="0.25">
      <c r="A22296" t="s">
        <v>19</v>
      </c>
      <c r="B22296" s="1" t="s">
        <v>22</v>
      </c>
      <c r="C22296" s="1" t="s">
        <v>20</v>
      </c>
      <c r="D22296" s="1">
        <v>150195.36502600001</v>
      </c>
      <c r="E22296" s="1">
        <f>LN(D22296)/LN(2)</f>
        <v>17.196480766934933</v>
      </c>
    </row>
    <row r="22297" spans="1:5" x14ac:dyDescent="0.25">
      <c r="A22297" t="s">
        <v>6</v>
      </c>
      <c r="B22297" s="1" t="s">
        <v>22</v>
      </c>
      <c r="C22297" s="1" t="s">
        <v>20</v>
      </c>
      <c r="D22297" s="1">
        <v>150216.119798</v>
      </c>
      <c r="E22297" s="1">
        <f>LN(D22297)/LN(2)</f>
        <v>17.196680112220982</v>
      </c>
    </row>
    <row r="22298" spans="1:5" x14ac:dyDescent="0.25">
      <c r="A22298" t="s">
        <v>7</v>
      </c>
      <c r="B22298" s="1" t="s">
        <v>22</v>
      </c>
      <c r="C22298" s="1" t="s">
        <v>20</v>
      </c>
      <c r="D22298" s="1">
        <v>150264.54759900001</v>
      </c>
      <c r="E22298" s="1">
        <f>LN(D22298)/LN(2)</f>
        <v>17.197145144128381</v>
      </c>
    </row>
    <row r="22299" spans="1:5" x14ac:dyDescent="0.25">
      <c r="A22299" t="s">
        <v>13</v>
      </c>
      <c r="B22299" s="1" t="s">
        <v>22</v>
      </c>
      <c r="C22299" s="1" t="s">
        <v>20</v>
      </c>
      <c r="D22299" s="1">
        <v>150285.302371</v>
      </c>
      <c r="E22299" s="1">
        <f>LN(D22299)/LN(2)</f>
        <v>17.197344397641171</v>
      </c>
    </row>
    <row r="22300" spans="1:5" x14ac:dyDescent="0.25">
      <c r="A22300" t="s">
        <v>12</v>
      </c>
      <c r="B22300" s="1" t="s">
        <v>22</v>
      </c>
      <c r="C22300" s="1" t="s">
        <v>20</v>
      </c>
      <c r="D22300" s="1">
        <v>150492.85008800001</v>
      </c>
      <c r="E22300" s="1">
        <f>LN(D22300)/LN(2)</f>
        <v>17.199335420640278</v>
      </c>
    </row>
    <row r="22301" spans="1:5" x14ac:dyDescent="0.25">
      <c r="A22301" t="s">
        <v>7</v>
      </c>
      <c r="B22301" s="1" t="s">
        <v>22</v>
      </c>
      <c r="C22301" s="1" t="s">
        <v>20</v>
      </c>
      <c r="D22301" s="1">
        <v>150624.29697600001</v>
      </c>
      <c r="E22301" s="1">
        <f>LN(D22301)/LN(2)</f>
        <v>17.200594982158794</v>
      </c>
    </row>
    <row r="22302" spans="1:5" x14ac:dyDescent="0.25">
      <c r="A22302" t="s">
        <v>9</v>
      </c>
      <c r="B22302" s="1" t="s">
        <v>22</v>
      </c>
      <c r="C22302" s="1" t="s">
        <v>20</v>
      </c>
      <c r="D22302" s="1">
        <v>150838.76295100001</v>
      </c>
      <c r="E22302" s="1">
        <f>LN(D22302)/LN(2)</f>
        <v>17.202647698341305</v>
      </c>
    </row>
    <row r="22303" spans="1:5" x14ac:dyDescent="0.25">
      <c r="A22303" t="s">
        <v>8</v>
      </c>
      <c r="B22303" s="1" t="s">
        <v>22</v>
      </c>
      <c r="C22303" s="1" t="s">
        <v>20</v>
      </c>
      <c r="D22303" s="1">
        <v>150852.59946600001</v>
      </c>
      <c r="E22303" s="1">
        <f>LN(D22303)/LN(2)</f>
        <v>17.202780031407972</v>
      </c>
    </row>
    <row r="22304" spans="1:5" x14ac:dyDescent="0.25">
      <c r="A22304" t="s">
        <v>19</v>
      </c>
      <c r="B22304" s="1" t="s">
        <v>22</v>
      </c>
      <c r="C22304" s="1" t="s">
        <v>20</v>
      </c>
      <c r="D22304" s="1">
        <v>150859.517723</v>
      </c>
      <c r="E22304" s="1">
        <f>LN(D22304)/LN(2)</f>
        <v>17.202846193384893</v>
      </c>
    </row>
    <row r="22305" spans="1:5" x14ac:dyDescent="0.25">
      <c r="A22305" t="s">
        <v>11</v>
      </c>
      <c r="B22305" s="1" t="s">
        <v>22</v>
      </c>
      <c r="C22305" s="1" t="s">
        <v>20</v>
      </c>
      <c r="D22305" s="1">
        <v>150873.35423699999</v>
      </c>
      <c r="E22305" s="1">
        <f>LN(D22305)/LN(2)</f>
        <v>17.202978508236871</v>
      </c>
    </row>
    <row r="22306" spans="1:5" x14ac:dyDescent="0.25">
      <c r="A22306" t="s">
        <v>7</v>
      </c>
      <c r="B22306" s="1" t="s">
        <v>22</v>
      </c>
      <c r="C22306" s="1" t="s">
        <v>20</v>
      </c>
      <c r="D22306" s="1">
        <v>151067.06544100001</v>
      </c>
      <c r="E22306" s="1">
        <f>LN(D22306)/LN(2)</f>
        <v>17.204829643186049</v>
      </c>
    </row>
    <row r="22307" spans="1:5" x14ac:dyDescent="0.25">
      <c r="A22307" t="s">
        <v>18</v>
      </c>
      <c r="B22307" s="1" t="s">
        <v>22</v>
      </c>
      <c r="C22307" s="1" t="s">
        <v>20</v>
      </c>
      <c r="D22307" s="1">
        <v>151073.983698</v>
      </c>
      <c r="E22307" s="1">
        <f>LN(D22307)/LN(2)</f>
        <v>17.204895711236684</v>
      </c>
    </row>
    <row r="22308" spans="1:5" x14ac:dyDescent="0.25">
      <c r="A22308" t="s">
        <v>17</v>
      </c>
      <c r="B22308" s="1" t="s">
        <v>22</v>
      </c>
      <c r="C22308" s="1" t="s">
        <v>20</v>
      </c>
      <c r="D22308" s="1">
        <v>151336.87747400001</v>
      </c>
      <c r="E22308" s="1">
        <f>LN(D22308)/LN(2)</f>
        <v>17.207404057934216</v>
      </c>
    </row>
    <row r="22309" spans="1:5" x14ac:dyDescent="0.25">
      <c r="A22309" t="s">
        <v>17</v>
      </c>
      <c r="B22309" s="1" t="s">
        <v>22</v>
      </c>
      <c r="C22309" s="1" t="s">
        <v>20</v>
      </c>
      <c r="D22309" s="1">
        <v>151406.060046</v>
      </c>
      <c r="E22309" s="1">
        <f>LN(D22309)/LN(2)</f>
        <v>17.208063424960876</v>
      </c>
    </row>
    <row r="22310" spans="1:5" x14ac:dyDescent="0.25">
      <c r="A22310" t="s">
        <v>7</v>
      </c>
      <c r="B22310" s="1" t="s">
        <v>22</v>
      </c>
      <c r="C22310" s="1" t="s">
        <v>20</v>
      </c>
      <c r="D22310" s="1">
        <v>151516.75216199999</v>
      </c>
      <c r="E22310" s="1">
        <f>LN(D22310)/LN(2)</f>
        <v>17.209117785791364</v>
      </c>
    </row>
    <row r="22311" spans="1:5" x14ac:dyDescent="0.25">
      <c r="A22311" t="s">
        <v>5</v>
      </c>
      <c r="B22311" s="1" t="s">
        <v>22</v>
      </c>
      <c r="C22311" s="1" t="s">
        <v>20</v>
      </c>
      <c r="D22311" s="1">
        <v>151655.11730700001</v>
      </c>
      <c r="E22311" s="1">
        <f>LN(D22311)/LN(2)</f>
        <v>17.210434654158689</v>
      </c>
    </row>
    <row r="22312" spans="1:5" x14ac:dyDescent="0.25">
      <c r="A22312" t="s">
        <v>18</v>
      </c>
      <c r="B22312" s="1" t="s">
        <v>22</v>
      </c>
      <c r="C22312" s="1" t="s">
        <v>20</v>
      </c>
      <c r="D22312" s="1">
        <v>151841.91025300001</v>
      </c>
      <c r="E22312" s="1">
        <f>LN(D22312)/LN(2)</f>
        <v>17.212210521903167</v>
      </c>
    </row>
    <row r="22313" spans="1:5" x14ac:dyDescent="0.25">
      <c r="A22313" t="s">
        <v>8</v>
      </c>
      <c r="B22313" s="1" t="s">
        <v>22</v>
      </c>
      <c r="C22313" s="1" t="s">
        <v>20</v>
      </c>
      <c r="D22313" s="1">
        <v>151897.256311</v>
      </c>
      <c r="E22313" s="1">
        <f>LN(D22313)/LN(2)</f>
        <v>17.212736285407402</v>
      </c>
    </row>
    <row r="22314" spans="1:5" x14ac:dyDescent="0.25">
      <c r="A22314" t="s">
        <v>9</v>
      </c>
      <c r="B22314" s="1" t="s">
        <v>22</v>
      </c>
      <c r="C22314" s="1" t="s">
        <v>20</v>
      </c>
      <c r="D22314" s="1">
        <v>152021.784942</v>
      </c>
      <c r="E22314" s="1">
        <f>LN(D22314)/LN(2)</f>
        <v>17.213918553209417</v>
      </c>
    </row>
    <row r="22315" spans="1:5" x14ac:dyDescent="0.25">
      <c r="A22315" t="s">
        <v>16</v>
      </c>
      <c r="B22315" s="1" t="s">
        <v>22</v>
      </c>
      <c r="C22315" s="1" t="s">
        <v>20</v>
      </c>
      <c r="D22315" s="1">
        <v>152533.73597899999</v>
      </c>
      <c r="E22315" s="1">
        <f>LN(D22315)/LN(2)</f>
        <v>17.218768834141443</v>
      </c>
    </row>
    <row r="22316" spans="1:5" x14ac:dyDescent="0.25">
      <c r="A22316" t="s">
        <v>10</v>
      </c>
      <c r="B22316" s="1" t="s">
        <v>22</v>
      </c>
      <c r="C22316" s="1" t="s">
        <v>20</v>
      </c>
      <c r="D22316" s="1">
        <v>152589.08203699999</v>
      </c>
      <c r="E22316" s="1">
        <f>LN(D22316)/LN(2)</f>
        <v>17.219292213446892</v>
      </c>
    </row>
    <row r="22317" spans="1:5" x14ac:dyDescent="0.25">
      <c r="A22317" t="s">
        <v>14</v>
      </c>
      <c r="B22317" s="1" t="s">
        <v>22</v>
      </c>
      <c r="C22317" s="1" t="s">
        <v>20</v>
      </c>
      <c r="D22317" s="1">
        <v>152602.91855100001</v>
      </c>
      <c r="E22317" s="1">
        <f>LN(D22317)/LN(2)</f>
        <v>17.21942302860657</v>
      </c>
    </row>
    <row r="22318" spans="1:5" x14ac:dyDescent="0.25">
      <c r="A22318" t="s">
        <v>7</v>
      </c>
      <c r="B22318" s="1" t="s">
        <v>22</v>
      </c>
      <c r="C22318" s="1" t="s">
        <v>20</v>
      </c>
      <c r="D22318" s="1">
        <v>152692.85589599999</v>
      </c>
      <c r="E22318" s="1">
        <f>LN(D22318)/LN(2)</f>
        <v>17.220273038179162</v>
      </c>
    </row>
    <row r="22319" spans="1:5" x14ac:dyDescent="0.25">
      <c r="A22319" t="s">
        <v>15</v>
      </c>
      <c r="B22319" s="1" t="s">
        <v>22</v>
      </c>
      <c r="C22319" s="1" t="s">
        <v>20</v>
      </c>
      <c r="D22319" s="1">
        <v>152928.076642</v>
      </c>
      <c r="E22319" s="1">
        <f>LN(D22319)/LN(2)</f>
        <v>17.222493775273026</v>
      </c>
    </row>
    <row r="22320" spans="1:5" x14ac:dyDescent="0.25">
      <c r="A22320" t="s">
        <v>18</v>
      </c>
      <c r="B22320" s="1" t="s">
        <v>22</v>
      </c>
      <c r="C22320" s="1" t="s">
        <v>20</v>
      </c>
      <c r="D22320" s="1">
        <v>152941.913157</v>
      </c>
      <c r="E22320" s="1">
        <f>LN(D22320)/LN(2)</f>
        <v>17.222624300478198</v>
      </c>
    </row>
    <row r="22321" spans="1:5" x14ac:dyDescent="0.25">
      <c r="A22321" t="s">
        <v>7</v>
      </c>
      <c r="B22321" s="1" t="s">
        <v>22</v>
      </c>
      <c r="C22321" s="1" t="s">
        <v>20</v>
      </c>
      <c r="D22321" s="1">
        <v>153184.052161</v>
      </c>
      <c r="E22321" s="1">
        <f>LN(D22321)/LN(2)</f>
        <v>17.22490658197475</v>
      </c>
    </row>
    <row r="22322" spans="1:5" x14ac:dyDescent="0.25">
      <c r="A22322" t="s">
        <v>10</v>
      </c>
      <c r="B22322" s="1" t="s">
        <v>22</v>
      </c>
      <c r="C22322" s="1" t="s">
        <v>20</v>
      </c>
      <c r="D22322" s="1">
        <v>153287.82602000001</v>
      </c>
      <c r="E22322" s="1">
        <f>LN(D22322)/LN(2)</f>
        <v>17.225883598452501</v>
      </c>
    </row>
    <row r="22323" spans="1:5" x14ac:dyDescent="0.25">
      <c r="A22323" t="s">
        <v>10</v>
      </c>
      <c r="B22323" s="1" t="s">
        <v>22</v>
      </c>
      <c r="C22323" s="1" t="s">
        <v>20</v>
      </c>
      <c r="D22323" s="1">
        <v>153315.49904900001</v>
      </c>
      <c r="E22323" s="1">
        <f>LN(D22323)/LN(2)</f>
        <v>17.226144024472369</v>
      </c>
    </row>
    <row r="22324" spans="1:5" x14ac:dyDescent="0.25">
      <c r="A22324" t="s">
        <v>18</v>
      </c>
      <c r="B22324" s="1" t="s">
        <v>22</v>
      </c>
      <c r="C22324" s="1" t="s">
        <v>20</v>
      </c>
      <c r="D22324" s="1">
        <v>153433.10942200001</v>
      </c>
      <c r="E22324" s="1">
        <f>LN(D22324)/LN(2)</f>
        <v>17.227250310893972</v>
      </c>
    </row>
    <row r="22325" spans="1:5" x14ac:dyDescent="0.25">
      <c r="A22325" t="s">
        <v>17</v>
      </c>
      <c r="B22325" s="1" t="s">
        <v>22</v>
      </c>
      <c r="C22325" s="1" t="s">
        <v>20</v>
      </c>
      <c r="D22325" s="1">
        <v>153509.21025199999</v>
      </c>
      <c r="E22325" s="1">
        <f>LN(D22325)/LN(2)</f>
        <v>17.227965691506295</v>
      </c>
    </row>
    <row r="22326" spans="1:5" x14ac:dyDescent="0.25">
      <c r="A22326" t="s">
        <v>16</v>
      </c>
      <c r="B22326" s="1" t="s">
        <v>22</v>
      </c>
      <c r="C22326" s="1" t="s">
        <v>20</v>
      </c>
      <c r="D22326" s="1">
        <v>153529.965024</v>
      </c>
      <c r="E22326" s="1">
        <f>LN(D22326)/LN(2)</f>
        <v>17.22816073376211</v>
      </c>
    </row>
    <row r="22327" spans="1:5" x14ac:dyDescent="0.25">
      <c r="A22327" t="s">
        <v>13</v>
      </c>
      <c r="B22327" s="1" t="s">
        <v>22</v>
      </c>
      <c r="C22327" s="1" t="s">
        <v>20</v>
      </c>
      <c r="D22327" s="1">
        <v>153647.57539700001</v>
      </c>
      <c r="E22327" s="1">
        <f>LN(D22327)/LN(2)</f>
        <v>17.229265475403981</v>
      </c>
    </row>
    <row r="22328" spans="1:5" x14ac:dyDescent="0.25">
      <c r="A22328" t="s">
        <v>7</v>
      </c>
      <c r="B22328" s="1" t="s">
        <v>22</v>
      </c>
      <c r="C22328" s="1" t="s">
        <v>20</v>
      </c>
      <c r="D22328" s="1">
        <v>153682.16668299999</v>
      </c>
      <c r="E22328" s="1">
        <f>LN(D22328)/LN(2)</f>
        <v>17.229590238485116</v>
      </c>
    </row>
    <row r="22329" spans="1:5" x14ac:dyDescent="0.25">
      <c r="A22329" t="s">
        <v>10</v>
      </c>
      <c r="B22329" s="1" t="s">
        <v>22</v>
      </c>
      <c r="C22329" s="1" t="s">
        <v>20</v>
      </c>
      <c r="D22329" s="1">
        <v>154034.99780300001</v>
      </c>
      <c r="E22329" s="1">
        <f>LN(D22329)/LN(2)</f>
        <v>17.232898652762366</v>
      </c>
    </row>
    <row r="22330" spans="1:5" x14ac:dyDescent="0.25">
      <c r="A22330" t="s">
        <v>13</v>
      </c>
      <c r="B22330" s="1" t="s">
        <v>22</v>
      </c>
      <c r="C22330" s="1" t="s">
        <v>20</v>
      </c>
      <c r="D22330" s="1">
        <v>154090.343861</v>
      </c>
      <c r="E22330" s="1">
        <f>LN(D22330)/LN(2)</f>
        <v>17.23341693200442</v>
      </c>
    </row>
    <row r="22331" spans="1:5" x14ac:dyDescent="0.25">
      <c r="A22331" t="s">
        <v>5</v>
      </c>
      <c r="B22331" s="1" t="s">
        <v>22</v>
      </c>
      <c r="C22331" s="1" t="s">
        <v>20</v>
      </c>
      <c r="D22331" s="1">
        <v>154194.11772000001</v>
      </c>
      <c r="E22331" s="1">
        <f>LN(D22331)/LN(2)</f>
        <v>17.234388204034417</v>
      </c>
    </row>
    <row r="22332" spans="1:5" x14ac:dyDescent="0.25">
      <c r="A22332" t="s">
        <v>13</v>
      </c>
      <c r="B22332" s="1" t="s">
        <v>22</v>
      </c>
      <c r="C22332" s="1" t="s">
        <v>20</v>
      </c>
      <c r="D22332" s="1">
        <v>154360.155894</v>
      </c>
      <c r="E22332" s="1">
        <f>LN(D22332)/LN(2)</f>
        <v>17.235940880460149</v>
      </c>
    </row>
    <row r="22333" spans="1:5" x14ac:dyDescent="0.25">
      <c r="A22333" t="s">
        <v>14</v>
      </c>
      <c r="B22333" s="1" t="s">
        <v>22</v>
      </c>
      <c r="C22333" s="1" t="s">
        <v>20</v>
      </c>
      <c r="D22333" s="1">
        <v>154505.439297</v>
      </c>
      <c r="E22333" s="1">
        <f>LN(D22333)/LN(2)</f>
        <v>17.237298102913883</v>
      </c>
    </row>
    <row r="22334" spans="1:5" x14ac:dyDescent="0.25">
      <c r="A22334" t="s">
        <v>14</v>
      </c>
      <c r="B22334" s="1" t="s">
        <v>22</v>
      </c>
      <c r="C22334" s="1" t="s">
        <v>20</v>
      </c>
      <c r="D22334" s="1">
        <v>154629.96792699999</v>
      </c>
      <c r="E22334" s="1">
        <f>LN(D22334)/LN(2)</f>
        <v>17.238460421059713</v>
      </c>
    </row>
    <row r="22335" spans="1:5" x14ac:dyDescent="0.25">
      <c r="A22335" t="s">
        <v>13</v>
      </c>
      <c r="B22335" s="1" t="s">
        <v>22</v>
      </c>
      <c r="C22335" s="1" t="s">
        <v>20</v>
      </c>
      <c r="D22335" s="1">
        <v>154754.49655800001</v>
      </c>
      <c r="E22335" s="1">
        <f>LN(D22335)/LN(2)</f>
        <v>17.239621803538263</v>
      </c>
    </row>
    <row r="22336" spans="1:5" x14ac:dyDescent="0.25">
      <c r="A22336" t="s">
        <v>10</v>
      </c>
      <c r="B22336" s="1" t="s">
        <v>22</v>
      </c>
      <c r="C22336" s="1" t="s">
        <v>20</v>
      </c>
      <c r="D22336" s="1">
        <v>154802.924359</v>
      </c>
      <c r="E22336" s="1">
        <f>LN(D22336)/LN(2)</f>
        <v>17.240073199913819</v>
      </c>
    </row>
    <row r="22337" spans="1:5" x14ac:dyDescent="0.25">
      <c r="A22337" t="s">
        <v>18</v>
      </c>
      <c r="B22337" s="1" t="s">
        <v>22</v>
      </c>
      <c r="C22337" s="1" t="s">
        <v>20</v>
      </c>
      <c r="D22337" s="1">
        <v>154858.27041699999</v>
      </c>
      <c r="E22337" s="1">
        <f>LN(D22337)/LN(2)</f>
        <v>17.240588908601939</v>
      </c>
    </row>
    <row r="22338" spans="1:5" x14ac:dyDescent="0.25">
      <c r="A22338" t="s">
        <v>14</v>
      </c>
      <c r="B22338" s="1" t="s">
        <v>22</v>
      </c>
      <c r="C22338" s="1" t="s">
        <v>20</v>
      </c>
      <c r="D22338" s="1">
        <v>154913.61647499999</v>
      </c>
      <c r="E22338" s="1">
        <f>LN(D22338)/LN(2)</f>
        <v>17.241104433009657</v>
      </c>
    </row>
    <row r="22339" spans="1:5" x14ac:dyDescent="0.25">
      <c r="A22339" t="s">
        <v>5</v>
      </c>
      <c r="B22339" s="1" t="s">
        <v>22</v>
      </c>
      <c r="C22339" s="1" t="s">
        <v>20</v>
      </c>
      <c r="D22339" s="1">
        <v>154934.371247</v>
      </c>
      <c r="E22339" s="1">
        <f>LN(D22339)/LN(2)</f>
        <v>17.241297707181964</v>
      </c>
    </row>
    <row r="22340" spans="1:5" x14ac:dyDescent="0.25">
      <c r="A22340" t="s">
        <v>7</v>
      </c>
      <c r="B22340" s="1" t="s">
        <v>22</v>
      </c>
      <c r="C22340" s="1" t="s">
        <v>20</v>
      </c>
      <c r="D22340" s="1">
        <v>155169.59199300001</v>
      </c>
      <c r="E22340" s="1">
        <f>LN(D22340)/LN(2)</f>
        <v>17.243486340086267</v>
      </c>
    </row>
    <row r="22341" spans="1:5" x14ac:dyDescent="0.25">
      <c r="A22341" t="s">
        <v>14</v>
      </c>
      <c r="B22341" s="1" t="s">
        <v>22</v>
      </c>
      <c r="C22341" s="1" t="s">
        <v>20</v>
      </c>
      <c r="D22341" s="1">
        <v>155522.423113</v>
      </c>
      <c r="E22341" s="1">
        <f>LN(D22341)/LN(2)</f>
        <v>17.24676307654018</v>
      </c>
    </row>
    <row r="22342" spans="1:5" x14ac:dyDescent="0.25">
      <c r="A22342" t="s">
        <v>6</v>
      </c>
      <c r="B22342" s="1" t="s">
        <v>22</v>
      </c>
      <c r="C22342" s="1" t="s">
        <v>20</v>
      </c>
      <c r="D22342" s="1">
        <v>155612.36045800001</v>
      </c>
      <c r="E22342" s="1">
        <f>LN(D22342)/LN(2)</f>
        <v>17.247597134138928</v>
      </c>
    </row>
    <row r="22343" spans="1:5" x14ac:dyDescent="0.25">
      <c r="A22343" t="s">
        <v>7</v>
      </c>
      <c r="B22343" s="1" t="s">
        <v>22</v>
      </c>
      <c r="C22343" s="1" t="s">
        <v>20</v>
      </c>
      <c r="D22343" s="1">
        <v>155750.725603</v>
      </c>
      <c r="E22343" s="1">
        <f>LN(D22343)/LN(2)</f>
        <v>17.248879358850846</v>
      </c>
    </row>
    <row r="22344" spans="1:5" x14ac:dyDescent="0.25">
      <c r="A22344" t="s">
        <v>5</v>
      </c>
      <c r="B22344" s="1" t="s">
        <v>22</v>
      </c>
      <c r="C22344" s="1" t="s">
        <v>20</v>
      </c>
      <c r="D22344" s="1">
        <v>156055.128922</v>
      </c>
      <c r="E22344" s="1">
        <f>LN(D22344)/LN(2)</f>
        <v>17.251696248219005</v>
      </c>
    </row>
    <row r="22345" spans="1:5" x14ac:dyDescent="0.25">
      <c r="A22345" t="s">
        <v>19</v>
      </c>
      <c r="B22345" s="1" t="s">
        <v>22</v>
      </c>
      <c r="C22345" s="1" t="s">
        <v>20</v>
      </c>
      <c r="D22345" s="1">
        <v>156110.47498</v>
      </c>
      <c r="E22345" s="1">
        <f>LN(D22345)/LN(2)</f>
        <v>17.252207819534025</v>
      </c>
    </row>
    <row r="22346" spans="1:5" x14ac:dyDescent="0.25">
      <c r="A22346" t="s">
        <v>5</v>
      </c>
      <c r="B22346" s="1" t="s">
        <v>22</v>
      </c>
      <c r="C22346" s="1" t="s">
        <v>20</v>
      </c>
      <c r="D22346" s="1">
        <v>156158.90278100001</v>
      </c>
      <c r="E22346" s="1">
        <f>LN(D22346)/LN(2)</f>
        <v>17.252655295680455</v>
      </c>
    </row>
    <row r="22347" spans="1:5" x14ac:dyDescent="0.25">
      <c r="A22347" t="s">
        <v>7</v>
      </c>
      <c r="B22347" s="1" t="s">
        <v>22</v>
      </c>
      <c r="C22347" s="1" t="s">
        <v>20</v>
      </c>
      <c r="D22347" s="1">
        <v>156228.08535400001</v>
      </c>
      <c r="E22347" s="1">
        <f>LN(D22347)/LN(2)</f>
        <v>17.253294306653419</v>
      </c>
    </row>
    <row r="22348" spans="1:5" x14ac:dyDescent="0.25">
      <c r="A22348" t="s">
        <v>10</v>
      </c>
      <c r="B22348" s="1" t="s">
        <v>22</v>
      </c>
      <c r="C22348" s="1" t="s">
        <v>20</v>
      </c>
      <c r="D22348" s="1">
        <v>156269.594897</v>
      </c>
      <c r="E22348" s="1">
        <f>LN(D22348)/LN(2)</f>
        <v>17.253677577416514</v>
      </c>
    </row>
    <row r="22349" spans="1:5" x14ac:dyDescent="0.25">
      <c r="A22349" t="s">
        <v>10</v>
      </c>
      <c r="B22349" s="1" t="s">
        <v>22</v>
      </c>
      <c r="C22349" s="1" t="s">
        <v>20</v>
      </c>
      <c r="D22349" s="1">
        <v>156290.34966899999</v>
      </c>
      <c r="E22349" s="1">
        <f>LN(D22349)/LN(2)</f>
        <v>17.253869174626612</v>
      </c>
    </row>
    <row r="22350" spans="1:5" x14ac:dyDescent="0.25">
      <c r="A22350" t="s">
        <v>10</v>
      </c>
      <c r="B22350" s="1" t="s">
        <v>22</v>
      </c>
      <c r="C22350" s="1" t="s">
        <v>20</v>
      </c>
      <c r="D22350" s="1">
        <v>156573.99821600001</v>
      </c>
      <c r="E22350" s="1">
        <f>LN(D22350)/LN(2)</f>
        <v>17.256485122829073</v>
      </c>
    </row>
    <row r="22351" spans="1:5" x14ac:dyDescent="0.25">
      <c r="A22351" t="s">
        <v>11</v>
      </c>
      <c r="B22351" s="1" t="s">
        <v>22</v>
      </c>
      <c r="C22351" s="1" t="s">
        <v>20</v>
      </c>
      <c r="D22351" s="1">
        <v>156677.77207499999</v>
      </c>
      <c r="E22351" s="1">
        <f>LN(D22351)/LN(2)</f>
        <v>17.257440993163602</v>
      </c>
    </row>
    <row r="22352" spans="1:5" x14ac:dyDescent="0.25">
      <c r="A22352" t="s">
        <v>13</v>
      </c>
      <c r="B22352" s="1" t="s">
        <v>22</v>
      </c>
      <c r="C22352" s="1" t="s">
        <v>20</v>
      </c>
      <c r="D22352" s="1">
        <v>156712.363361</v>
      </c>
      <c r="E22352" s="1">
        <f>LN(D22352)/LN(2)</f>
        <v>17.257759475919311</v>
      </c>
    </row>
    <row r="22353" spans="1:5" x14ac:dyDescent="0.25">
      <c r="A22353" t="s">
        <v>10</v>
      </c>
      <c r="B22353" s="1" t="s">
        <v>22</v>
      </c>
      <c r="C22353" s="1" t="s">
        <v>20</v>
      </c>
      <c r="D22353" s="1">
        <v>156802.30070600001</v>
      </c>
      <c r="E22353" s="1">
        <f>LN(D22353)/LN(2)</f>
        <v>17.25858720221127</v>
      </c>
    </row>
    <row r="22354" spans="1:5" x14ac:dyDescent="0.25">
      <c r="A22354" t="s">
        <v>16</v>
      </c>
      <c r="B22354" s="1" t="s">
        <v>22</v>
      </c>
      <c r="C22354" s="1" t="s">
        <v>20</v>
      </c>
      <c r="D22354" s="1">
        <v>156968.33888</v>
      </c>
      <c r="E22354" s="1">
        <f>LN(D22354)/LN(2)</f>
        <v>17.260114065737465</v>
      </c>
    </row>
    <row r="22355" spans="1:5" x14ac:dyDescent="0.25">
      <c r="A22355" t="s">
        <v>19</v>
      </c>
      <c r="B22355" s="1" t="s">
        <v>22</v>
      </c>
      <c r="C22355" s="1" t="s">
        <v>20</v>
      </c>
      <c r="D22355" s="1">
        <v>157058.276224</v>
      </c>
      <c r="E22355" s="1">
        <f>LN(D22355)/LN(2)</f>
        <v>17.260940442595263</v>
      </c>
    </row>
    <row r="22356" spans="1:5" x14ac:dyDescent="0.25">
      <c r="A22356" t="s">
        <v>6</v>
      </c>
      <c r="B22356" s="1" t="s">
        <v>22</v>
      </c>
      <c r="C22356" s="1" t="s">
        <v>20</v>
      </c>
      <c r="D22356" s="1">
        <v>157072.112739</v>
      </c>
      <c r="E22356" s="1">
        <f>LN(D22356)/LN(2)</f>
        <v>17.26106753549864</v>
      </c>
    </row>
    <row r="22357" spans="1:5" x14ac:dyDescent="0.25">
      <c r="A22357" t="s">
        <v>16</v>
      </c>
      <c r="B22357" s="1" t="s">
        <v>22</v>
      </c>
      <c r="C22357" s="1" t="s">
        <v>20</v>
      </c>
      <c r="D22357" s="1">
        <v>157120.54053999999</v>
      </c>
      <c r="E22357" s="1">
        <f>LN(D22357)/LN(2)</f>
        <v>17.261512272497853</v>
      </c>
    </row>
    <row r="22358" spans="1:5" x14ac:dyDescent="0.25">
      <c r="A22358" t="s">
        <v>16</v>
      </c>
      <c r="B22358" s="1" t="s">
        <v>22</v>
      </c>
      <c r="C22358" s="1" t="s">
        <v>20</v>
      </c>
      <c r="D22358" s="1">
        <v>157189.72311200001</v>
      </c>
      <c r="E22358" s="1">
        <f>LN(D22358)/LN(2)</f>
        <v>17.262147373330979</v>
      </c>
    </row>
    <row r="22359" spans="1:5" x14ac:dyDescent="0.25">
      <c r="A22359" t="s">
        <v>9</v>
      </c>
      <c r="B22359" s="1" t="s">
        <v>22</v>
      </c>
      <c r="C22359" s="1" t="s">
        <v>20</v>
      </c>
      <c r="D22359" s="1">
        <v>157335.00651400001</v>
      </c>
      <c r="E22359" s="1">
        <f>LN(D22359)/LN(2)</f>
        <v>17.263480175738888</v>
      </c>
    </row>
    <row r="22360" spans="1:5" x14ac:dyDescent="0.25">
      <c r="A22360" t="s">
        <v>7</v>
      </c>
      <c r="B22360" s="1" t="s">
        <v>22</v>
      </c>
      <c r="C22360" s="1" t="s">
        <v>20</v>
      </c>
      <c r="D22360" s="1">
        <v>157341.924772</v>
      </c>
      <c r="E22360" s="1">
        <f>LN(D22360)/LN(2)</f>
        <v>17.263543611825344</v>
      </c>
    </row>
    <row r="22361" spans="1:5" x14ac:dyDescent="0.25">
      <c r="A22361" t="s">
        <v>9</v>
      </c>
      <c r="B22361" s="1" t="s">
        <v>22</v>
      </c>
      <c r="C22361" s="1" t="s">
        <v>20</v>
      </c>
      <c r="D22361" s="1">
        <v>157404.18908700001</v>
      </c>
      <c r="E22361" s="1">
        <f>LN(D22361)/LN(2)</f>
        <v>17.264114411054891</v>
      </c>
    </row>
    <row r="22362" spans="1:5" x14ac:dyDescent="0.25">
      <c r="A22362" t="s">
        <v>7</v>
      </c>
      <c r="B22362" s="1" t="s">
        <v>22</v>
      </c>
      <c r="C22362" s="1" t="s">
        <v>20</v>
      </c>
      <c r="D22362" s="1">
        <v>157452.61688799999</v>
      </c>
      <c r="E22362" s="1">
        <f>LN(D22362)/LN(2)</f>
        <v>17.264558209934691</v>
      </c>
    </row>
    <row r="22363" spans="1:5" x14ac:dyDescent="0.25">
      <c r="A22363" t="s">
        <v>18</v>
      </c>
      <c r="B22363" s="1" t="s">
        <v>22</v>
      </c>
      <c r="C22363" s="1" t="s">
        <v>20</v>
      </c>
      <c r="D22363" s="1">
        <v>157590.98203300001</v>
      </c>
      <c r="E22363" s="1">
        <f>LN(D22363)/LN(2)</f>
        <v>17.265825454989294</v>
      </c>
    </row>
    <row r="22364" spans="1:5" x14ac:dyDescent="0.25">
      <c r="A22364" t="s">
        <v>10</v>
      </c>
      <c r="B22364" s="1" t="s">
        <v>22</v>
      </c>
      <c r="C22364" s="1" t="s">
        <v>20</v>
      </c>
      <c r="D22364" s="1">
        <v>157639.40983399999</v>
      </c>
      <c r="E22364" s="1">
        <f>LN(D22364)/LN(2)</f>
        <v>17.266268727914088</v>
      </c>
    </row>
    <row r="22365" spans="1:5" x14ac:dyDescent="0.25">
      <c r="A22365" t="s">
        <v>11</v>
      </c>
      <c r="B22365" s="1" t="s">
        <v>22</v>
      </c>
      <c r="C22365" s="1" t="s">
        <v>20</v>
      </c>
      <c r="D22365" s="1">
        <v>157729.347178</v>
      </c>
      <c r="E22365" s="1">
        <f>LN(D22365)/LN(2)</f>
        <v>17.267091587888718</v>
      </c>
    </row>
    <row r="22366" spans="1:5" x14ac:dyDescent="0.25">
      <c r="A22366" t="s">
        <v>9</v>
      </c>
      <c r="B22366" s="1" t="s">
        <v>22</v>
      </c>
      <c r="C22366" s="1" t="s">
        <v>20</v>
      </c>
      <c r="D22366" s="1">
        <v>157757.02020699999</v>
      </c>
      <c r="E22366" s="1">
        <f>LN(D22366)/LN(2)</f>
        <v>17.267344681181704</v>
      </c>
    </row>
    <row r="22367" spans="1:5" x14ac:dyDescent="0.25">
      <c r="A22367" t="s">
        <v>10</v>
      </c>
      <c r="B22367" s="1" t="s">
        <v>22</v>
      </c>
      <c r="C22367" s="1" t="s">
        <v>20</v>
      </c>
      <c r="D22367" s="1">
        <v>157757.02020699999</v>
      </c>
      <c r="E22367" s="1">
        <f>LN(D22367)/LN(2)</f>
        <v>17.267344681181704</v>
      </c>
    </row>
    <row r="22368" spans="1:5" x14ac:dyDescent="0.25">
      <c r="A22368" t="s">
        <v>5</v>
      </c>
      <c r="B22368" s="1" t="s">
        <v>22</v>
      </c>
      <c r="C22368" s="1" t="s">
        <v>20</v>
      </c>
      <c r="D22368" s="1">
        <v>157916.140124</v>
      </c>
      <c r="E22368" s="1">
        <f>LN(D22368)/LN(2)</f>
        <v>17.268799106603012</v>
      </c>
    </row>
    <row r="22369" spans="1:5" x14ac:dyDescent="0.25">
      <c r="A22369" t="s">
        <v>10</v>
      </c>
      <c r="B22369" s="1" t="s">
        <v>22</v>
      </c>
      <c r="C22369" s="1" t="s">
        <v>20</v>
      </c>
      <c r="D22369" s="1">
        <v>158033.750497</v>
      </c>
      <c r="E22369" s="1">
        <f>LN(D22369)/LN(2)</f>
        <v>17.269873175085127</v>
      </c>
    </row>
    <row r="22370" spans="1:5" x14ac:dyDescent="0.25">
      <c r="A22370" t="s">
        <v>11</v>
      </c>
      <c r="B22370" s="1" t="s">
        <v>22</v>
      </c>
      <c r="C22370" s="1" t="s">
        <v>20</v>
      </c>
      <c r="D22370" s="1">
        <v>158144.44261299999</v>
      </c>
      <c r="E22370" s="1">
        <f>LN(D22370)/LN(2)</f>
        <v>17.270883333134119</v>
      </c>
    </row>
    <row r="22371" spans="1:5" x14ac:dyDescent="0.25">
      <c r="A22371" t="s">
        <v>13</v>
      </c>
      <c r="B22371" s="1" t="s">
        <v>22</v>
      </c>
      <c r="C22371" s="1" t="s">
        <v>20</v>
      </c>
      <c r="D22371" s="1">
        <v>158192.870414</v>
      </c>
      <c r="E22371" s="1">
        <f>LN(D22371)/LN(2)</f>
        <v>17.271325054967189</v>
      </c>
    </row>
    <row r="22372" spans="1:5" x14ac:dyDescent="0.25">
      <c r="A22372" t="s">
        <v>17</v>
      </c>
      <c r="B22372" s="1" t="s">
        <v>22</v>
      </c>
      <c r="C22372" s="1" t="s">
        <v>20</v>
      </c>
      <c r="D22372" s="1">
        <v>158351.99033100001</v>
      </c>
      <c r="E22372" s="1">
        <f>LN(D22372)/LN(2)</f>
        <v>17.27277547519488</v>
      </c>
    </row>
    <row r="22373" spans="1:5" x14ac:dyDescent="0.25">
      <c r="A22373" t="s">
        <v>17</v>
      </c>
      <c r="B22373" s="1" t="s">
        <v>22</v>
      </c>
      <c r="C22373" s="1" t="s">
        <v>20</v>
      </c>
      <c r="D22373" s="1">
        <v>158379.66336000001</v>
      </c>
      <c r="E22373" s="1">
        <f>LN(D22373)/LN(2)</f>
        <v>17.273027573406988</v>
      </c>
    </row>
    <row r="22374" spans="1:5" x14ac:dyDescent="0.25">
      <c r="A22374" t="s">
        <v>15</v>
      </c>
      <c r="B22374" s="1" t="s">
        <v>22</v>
      </c>
      <c r="C22374" s="1" t="s">
        <v>20</v>
      </c>
      <c r="D22374" s="1">
        <v>158441.92767500001</v>
      </c>
      <c r="E22374" s="1">
        <f>LN(D22374)/LN(2)</f>
        <v>17.273594633368639</v>
      </c>
    </row>
    <row r="22375" spans="1:5" x14ac:dyDescent="0.25">
      <c r="A22375" t="s">
        <v>7</v>
      </c>
      <c r="B22375" s="1" t="s">
        <v>22</v>
      </c>
      <c r="C22375" s="1" t="s">
        <v>20</v>
      </c>
      <c r="D22375" s="1">
        <v>158545.70153399999</v>
      </c>
      <c r="E22375" s="1">
        <f>LN(D22375)/LN(2)</f>
        <v>17.274539238288867</v>
      </c>
    </row>
    <row r="22376" spans="1:5" x14ac:dyDescent="0.25">
      <c r="A22376" t="s">
        <v>7</v>
      </c>
      <c r="B22376" s="1" t="s">
        <v>22</v>
      </c>
      <c r="C22376" s="1" t="s">
        <v>20</v>
      </c>
      <c r="D22376" s="1">
        <v>158621.802364</v>
      </c>
      <c r="E22376" s="1">
        <f>LN(D22376)/LN(2)</f>
        <v>17.275231555697218</v>
      </c>
    </row>
    <row r="22377" spans="1:5" x14ac:dyDescent="0.25">
      <c r="A22377" t="s">
        <v>10</v>
      </c>
      <c r="B22377" s="1" t="s">
        <v>22</v>
      </c>
      <c r="C22377" s="1" t="s">
        <v>20</v>
      </c>
      <c r="D22377" s="1">
        <v>158663.311908</v>
      </c>
      <c r="E22377" s="1">
        <f>LN(D22377)/LN(2)</f>
        <v>17.275609043394724</v>
      </c>
    </row>
    <row r="22378" spans="1:5" x14ac:dyDescent="0.25">
      <c r="A22378" t="s">
        <v>8</v>
      </c>
      <c r="B22378" s="1" t="s">
        <v>22</v>
      </c>
      <c r="C22378" s="1" t="s">
        <v>20</v>
      </c>
      <c r="D22378" s="1">
        <v>158684.06667900001</v>
      </c>
      <c r="E22378" s="1">
        <f>LN(D22378)/LN(2)</f>
        <v>17.275797750201583</v>
      </c>
    </row>
    <row r="22379" spans="1:5" x14ac:dyDescent="0.25">
      <c r="A22379" t="s">
        <v>9</v>
      </c>
      <c r="B22379" s="1" t="s">
        <v>22</v>
      </c>
      <c r="C22379" s="1" t="s">
        <v>20</v>
      </c>
      <c r="D22379" s="1">
        <v>158815.51356699999</v>
      </c>
      <c r="E22379" s="1">
        <f>LN(D22379)/LN(2)</f>
        <v>17.276992320500831</v>
      </c>
    </row>
    <row r="22380" spans="1:5" x14ac:dyDescent="0.25">
      <c r="A22380" t="s">
        <v>17</v>
      </c>
      <c r="B22380" s="1" t="s">
        <v>22</v>
      </c>
      <c r="C22380" s="1" t="s">
        <v>20</v>
      </c>
      <c r="D22380" s="1">
        <v>158836.268339</v>
      </c>
      <c r="E22380" s="1">
        <f>LN(D22380)/LN(2)</f>
        <v>17.277180846480459</v>
      </c>
    </row>
    <row r="22381" spans="1:5" x14ac:dyDescent="0.25">
      <c r="A22381" t="s">
        <v>13</v>
      </c>
      <c r="B22381" s="1" t="s">
        <v>22</v>
      </c>
      <c r="C22381" s="1" t="s">
        <v>20</v>
      </c>
      <c r="D22381" s="1">
        <v>158933.123941</v>
      </c>
      <c r="E22381" s="1">
        <f>LN(D22381)/LN(2)</f>
        <v>17.278060308784941</v>
      </c>
    </row>
    <row r="22382" spans="1:5" x14ac:dyDescent="0.25">
      <c r="A22382" t="s">
        <v>16</v>
      </c>
      <c r="B22382" s="1" t="s">
        <v>22</v>
      </c>
      <c r="C22382" s="1" t="s">
        <v>20</v>
      </c>
      <c r="D22382" s="1">
        <v>159168.344687</v>
      </c>
      <c r="E22382" s="1">
        <f>LN(D22382)/LN(2)</f>
        <v>17.280193916448457</v>
      </c>
    </row>
    <row r="22383" spans="1:5" x14ac:dyDescent="0.25">
      <c r="A22383" t="s">
        <v>17</v>
      </c>
      <c r="B22383" s="1" t="s">
        <v>22</v>
      </c>
      <c r="C22383" s="1" t="s">
        <v>20</v>
      </c>
      <c r="D22383" s="1">
        <v>159237.52726</v>
      </c>
      <c r="E22383" s="1">
        <f>LN(D22383)/LN(2)</f>
        <v>17.280820848080989</v>
      </c>
    </row>
    <row r="22384" spans="1:5" x14ac:dyDescent="0.25">
      <c r="A22384" t="s">
        <v>11</v>
      </c>
      <c r="B22384" s="1" t="s">
        <v>22</v>
      </c>
      <c r="C22384" s="1" t="s">
        <v>20</v>
      </c>
      <c r="D22384" s="1">
        <v>159265.200289</v>
      </c>
      <c r="E22384" s="1">
        <f>LN(D22384)/LN(2)</f>
        <v>17.281071544469757</v>
      </c>
    </row>
    <row r="22385" spans="1:5" x14ac:dyDescent="0.25">
      <c r="A22385" t="s">
        <v>9</v>
      </c>
      <c r="B22385" s="1" t="s">
        <v>22</v>
      </c>
      <c r="C22385" s="1" t="s">
        <v>20</v>
      </c>
      <c r="D22385" s="1">
        <v>159299.79157500001</v>
      </c>
      <c r="E22385" s="1">
        <f>LN(D22385)/LN(2)</f>
        <v>17.281384853704864</v>
      </c>
    </row>
    <row r="22386" spans="1:5" x14ac:dyDescent="0.25">
      <c r="A22386" t="s">
        <v>19</v>
      </c>
      <c r="B22386" s="1" t="s">
        <v>22</v>
      </c>
      <c r="C22386" s="1" t="s">
        <v>20</v>
      </c>
      <c r="D22386" s="1">
        <v>159541.93057900001</v>
      </c>
      <c r="E22386" s="1">
        <f>LN(D22386)/LN(2)</f>
        <v>17.283576115281768</v>
      </c>
    </row>
    <row r="22387" spans="1:5" x14ac:dyDescent="0.25">
      <c r="A22387" t="s">
        <v>19</v>
      </c>
      <c r="B22387" s="1" t="s">
        <v>22</v>
      </c>
      <c r="C22387" s="1" t="s">
        <v>20</v>
      </c>
      <c r="D22387" s="1">
        <v>159597.276637</v>
      </c>
      <c r="E22387" s="1">
        <f>LN(D22387)/LN(2)</f>
        <v>17.284076508103485</v>
      </c>
    </row>
    <row r="22388" spans="1:5" x14ac:dyDescent="0.25">
      <c r="A22388" t="s">
        <v>7</v>
      </c>
      <c r="B22388" s="1" t="s">
        <v>22</v>
      </c>
      <c r="C22388" s="1" t="s">
        <v>20</v>
      </c>
      <c r="D22388" s="1">
        <v>159631.86792300001</v>
      </c>
      <c r="E22388" s="1">
        <f>LN(D22388)/LN(2)</f>
        <v>17.284389165502194</v>
      </c>
    </row>
    <row r="22389" spans="1:5" x14ac:dyDescent="0.25">
      <c r="A22389" t="s">
        <v>14</v>
      </c>
      <c r="B22389" s="1" t="s">
        <v>22</v>
      </c>
      <c r="C22389" s="1" t="s">
        <v>20</v>
      </c>
      <c r="D22389" s="1">
        <v>159728.72352500001</v>
      </c>
      <c r="E22389" s="1">
        <f>LN(D22389)/LN(2)</f>
        <v>17.285264245926729</v>
      </c>
    </row>
    <row r="22390" spans="1:5" x14ac:dyDescent="0.25">
      <c r="A22390" t="s">
        <v>5</v>
      </c>
      <c r="B22390" s="1" t="s">
        <v>22</v>
      </c>
      <c r="C22390" s="1" t="s">
        <v>20</v>
      </c>
      <c r="D22390" s="1">
        <v>159790.98783999999</v>
      </c>
      <c r="E22390" s="1">
        <f>LN(D22390)/LN(2)</f>
        <v>17.285826517463772</v>
      </c>
    </row>
    <row r="22391" spans="1:5" x14ac:dyDescent="0.25">
      <c r="A22391" t="s">
        <v>16</v>
      </c>
      <c r="B22391" s="1" t="s">
        <v>22</v>
      </c>
      <c r="C22391" s="1" t="s">
        <v>20</v>
      </c>
      <c r="D22391" s="1">
        <v>159894.761699</v>
      </c>
      <c r="E22391" s="1">
        <f>LN(D22391)/LN(2)</f>
        <v>17.286763149998862</v>
      </c>
    </row>
    <row r="22392" spans="1:5" x14ac:dyDescent="0.25">
      <c r="A22392" t="s">
        <v>15</v>
      </c>
      <c r="B22392" s="1" t="s">
        <v>22</v>
      </c>
      <c r="C22392" s="1" t="s">
        <v>20</v>
      </c>
      <c r="D22392" s="1">
        <v>159929.352985</v>
      </c>
      <c r="E22392" s="1">
        <f>LN(D22392)/LN(2)</f>
        <v>17.287075225759715</v>
      </c>
    </row>
    <row r="22393" spans="1:5" x14ac:dyDescent="0.25">
      <c r="A22393" t="s">
        <v>19</v>
      </c>
      <c r="B22393" s="1" t="s">
        <v>22</v>
      </c>
      <c r="C22393" s="1" t="s">
        <v>20</v>
      </c>
      <c r="D22393" s="1">
        <v>159957.026014</v>
      </c>
      <c r="E22393" s="1">
        <f>LN(D22393)/LN(2)</f>
        <v>17.287324837774641</v>
      </c>
    </row>
    <row r="22394" spans="1:5" x14ac:dyDescent="0.25">
      <c r="A22394" t="s">
        <v>18</v>
      </c>
      <c r="B22394" s="1" t="s">
        <v>22</v>
      </c>
      <c r="C22394" s="1" t="s">
        <v>20</v>
      </c>
      <c r="D22394" s="1">
        <v>160026.208587</v>
      </c>
      <c r="E22394" s="1">
        <f>LN(D22394)/LN(2)</f>
        <v>17.287948678937209</v>
      </c>
    </row>
    <row r="22395" spans="1:5" x14ac:dyDescent="0.25">
      <c r="A22395" t="s">
        <v>6</v>
      </c>
      <c r="B22395" s="1" t="s">
        <v>22</v>
      </c>
      <c r="C22395" s="1" t="s">
        <v>20</v>
      </c>
      <c r="D22395" s="1">
        <v>160040.045102</v>
      </c>
      <c r="E22395" s="1">
        <f>LN(D22395)/LN(2)</f>
        <v>17.288073414808963</v>
      </c>
    </row>
    <row r="22396" spans="1:5" x14ac:dyDescent="0.25">
      <c r="A22396" t="s">
        <v>6</v>
      </c>
      <c r="B22396" s="1" t="s">
        <v>22</v>
      </c>
      <c r="C22396" s="1" t="s">
        <v>20</v>
      </c>
      <c r="D22396" s="1">
        <v>160572.75091</v>
      </c>
      <c r="E22396" s="1">
        <f>LN(D22396)/LN(2)</f>
        <v>17.292867563665364</v>
      </c>
    </row>
    <row r="22397" spans="1:5" x14ac:dyDescent="0.25">
      <c r="A22397" t="s">
        <v>7</v>
      </c>
      <c r="B22397" s="1" t="s">
        <v>22</v>
      </c>
      <c r="C22397" s="1" t="s">
        <v>20</v>
      </c>
      <c r="D22397" s="1">
        <v>160628.096968</v>
      </c>
      <c r="E22397" s="1">
        <f>LN(D22397)/LN(2)</f>
        <v>17.29336474469541</v>
      </c>
    </row>
    <row r="22398" spans="1:5" x14ac:dyDescent="0.25">
      <c r="A22398" t="s">
        <v>18</v>
      </c>
      <c r="B22398" s="1" t="s">
        <v>22</v>
      </c>
      <c r="C22398" s="1" t="s">
        <v>20</v>
      </c>
      <c r="D22398" s="1">
        <v>160669.606512</v>
      </c>
      <c r="E22398" s="1">
        <f>LN(D22398)/LN(2)</f>
        <v>17.293737518063928</v>
      </c>
    </row>
    <row r="22399" spans="1:5" x14ac:dyDescent="0.25">
      <c r="A22399" t="s">
        <v>16</v>
      </c>
      <c r="B22399" s="1" t="s">
        <v>22</v>
      </c>
      <c r="C22399" s="1" t="s">
        <v>20</v>
      </c>
      <c r="D22399" s="1">
        <v>160787.216885</v>
      </c>
      <c r="E22399" s="1">
        <f>LN(D22399)/LN(2)</f>
        <v>17.29479318649032</v>
      </c>
    </row>
    <row r="22400" spans="1:5" x14ac:dyDescent="0.25">
      <c r="A22400" t="s">
        <v>8</v>
      </c>
      <c r="B22400" s="1" t="s">
        <v>22</v>
      </c>
      <c r="C22400" s="1" t="s">
        <v>20</v>
      </c>
      <c r="D22400" s="1">
        <v>160842.562943</v>
      </c>
      <c r="E22400" s="1">
        <f>LN(D22400)/LN(2)</f>
        <v>17.295289704469724</v>
      </c>
    </row>
    <row r="22401" spans="1:5" x14ac:dyDescent="0.25">
      <c r="A22401" t="s">
        <v>18</v>
      </c>
      <c r="B22401" s="1" t="s">
        <v>22</v>
      </c>
      <c r="C22401" s="1" t="s">
        <v>20</v>
      </c>
      <c r="D22401" s="1">
        <v>160911.745516</v>
      </c>
      <c r="E22401" s="1">
        <f>LN(D22401)/LN(2)</f>
        <v>17.295910111742582</v>
      </c>
    </row>
    <row r="22402" spans="1:5" x14ac:dyDescent="0.25">
      <c r="A22402" t="s">
        <v>6</v>
      </c>
      <c r="B22402" s="1" t="s">
        <v>22</v>
      </c>
      <c r="C22402" s="1" t="s">
        <v>20</v>
      </c>
      <c r="D22402" s="1">
        <v>160932.50028800001</v>
      </c>
      <c r="E22402" s="1">
        <f>LN(D22402)/LN(2)</f>
        <v>17.296096181912059</v>
      </c>
    </row>
    <row r="22403" spans="1:5" x14ac:dyDescent="0.25">
      <c r="A22403" t="s">
        <v>15</v>
      </c>
      <c r="B22403" s="1" t="s">
        <v>22</v>
      </c>
      <c r="C22403" s="1" t="s">
        <v>20</v>
      </c>
      <c r="D22403" s="1">
        <v>161188.475806</v>
      </c>
      <c r="E22403" s="1">
        <f>LN(D22403)/LN(2)</f>
        <v>17.298389076293663</v>
      </c>
    </row>
    <row r="22404" spans="1:5" x14ac:dyDescent="0.25">
      <c r="A22404" t="s">
        <v>11</v>
      </c>
      <c r="B22404" s="1" t="s">
        <v>22</v>
      </c>
      <c r="C22404" s="1" t="s">
        <v>20</v>
      </c>
      <c r="D22404" s="1">
        <v>161368.35049499999</v>
      </c>
      <c r="E22404" s="1">
        <f>LN(D22404)/LN(2)</f>
        <v>17.299998122065087</v>
      </c>
    </row>
    <row r="22405" spans="1:5" x14ac:dyDescent="0.25">
      <c r="A22405" t="s">
        <v>10</v>
      </c>
      <c r="B22405" s="1" t="s">
        <v>22</v>
      </c>
      <c r="C22405" s="1" t="s">
        <v>20</v>
      </c>
      <c r="D22405" s="1">
        <v>161520.552154</v>
      </c>
      <c r="E22405" s="1">
        <f>LN(D22405)/LN(2)</f>
        <v>17.30135822204447</v>
      </c>
    </row>
    <row r="22406" spans="1:5" x14ac:dyDescent="0.25">
      <c r="A22406" t="s">
        <v>5</v>
      </c>
      <c r="B22406" s="1" t="s">
        <v>22</v>
      </c>
      <c r="C22406" s="1" t="s">
        <v>20</v>
      </c>
      <c r="D22406" s="1">
        <v>161548.225183</v>
      </c>
      <c r="E22406" s="1">
        <f>LN(D22406)/LN(2)</f>
        <v>17.301605375249004</v>
      </c>
    </row>
    <row r="22407" spans="1:5" x14ac:dyDescent="0.25">
      <c r="A22407" t="s">
        <v>5</v>
      </c>
      <c r="B22407" s="1" t="s">
        <v>22</v>
      </c>
      <c r="C22407" s="1" t="s">
        <v>20</v>
      </c>
      <c r="D22407" s="1">
        <v>161651.99904200001</v>
      </c>
      <c r="E22407" s="1">
        <f>LN(D22407)/LN(2)</f>
        <v>17.302531822854398</v>
      </c>
    </row>
    <row r="22408" spans="1:5" x14ac:dyDescent="0.25">
      <c r="A22408" t="s">
        <v>7</v>
      </c>
      <c r="B22408" s="1" t="s">
        <v>22</v>
      </c>
      <c r="C22408" s="1" t="s">
        <v>20</v>
      </c>
      <c r="D22408" s="1">
        <v>161700.42684299999</v>
      </c>
      <c r="E22408" s="1">
        <f>LN(D22408)/LN(2)</f>
        <v>17.302963961556774</v>
      </c>
    </row>
    <row r="22409" spans="1:5" x14ac:dyDescent="0.25">
      <c r="A22409" t="s">
        <v>10</v>
      </c>
      <c r="B22409" s="1" t="s">
        <v>22</v>
      </c>
      <c r="C22409" s="1" t="s">
        <v>20</v>
      </c>
      <c r="D22409" s="1">
        <v>161714.263358</v>
      </c>
      <c r="E22409" s="1">
        <f>LN(D22409)/LN(2)</f>
        <v>17.303087405990134</v>
      </c>
    </row>
    <row r="22410" spans="1:5" x14ac:dyDescent="0.25">
      <c r="A22410" t="s">
        <v>13</v>
      </c>
      <c r="B22410" s="1" t="s">
        <v>22</v>
      </c>
      <c r="C22410" s="1" t="s">
        <v>20</v>
      </c>
      <c r="D22410" s="1">
        <v>161748.85464400001</v>
      </c>
      <c r="E22410" s="1">
        <f>LN(D22410)/LN(2)</f>
        <v>17.303395970856933</v>
      </c>
    </row>
    <row r="22411" spans="1:5" x14ac:dyDescent="0.25">
      <c r="A22411" t="s">
        <v>6</v>
      </c>
      <c r="B22411" s="1" t="s">
        <v>22</v>
      </c>
      <c r="C22411" s="1" t="s">
        <v>20</v>
      </c>
      <c r="D22411" s="1">
        <v>161818.037216</v>
      </c>
      <c r="E22411" s="1">
        <f>LN(D22411)/LN(2)</f>
        <v>17.304012902672717</v>
      </c>
    </row>
    <row r="22412" spans="1:5" x14ac:dyDescent="0.25">
      <c r="A22412" t="s">
        <v>11</v>
      </c>
      <c r="B22412" s="1" t="s">
        <v>22</v>
      </c>
      <c r="C22412" s="1" t="s">
        <v>20</v>
      </c>
      <c r="D22412" s="1">
        <v>161984.07539000001</v>
      </c>
      <c r="E22412" s="1">
        <f>LN(D22412)/LN(2)</f>
        <v>17.30549246356437</v>
      </c>
    </row>
    <row r="22413" spans="1:5" x14ac:dyDescent="0.25">
      <c r="A22413" t="s">
        <v>9</v>
      </c>
      <c r="B22413" s="1" t="s">
        <v>22</v>
      </c>
      <c r="C22413" s="1" t="s">
        <v>20</v>
      </c>
      <c r="D22413" s="1">
        <v>161990.993648</v>
      </c>
      <c r="E22413" s="1">
        <f>LN(D22413)/LN(2)</f>
        <v>17.305554079024716</v>
      </c>
    </row>
    <row r="22414" spans="1:5" x14ac:dyDescent="0.25">
      <c r="A22414" t="s">
        <v>5</v>
      </c>
      <c r="B22414" s="1" t="s">
        <v>22</v>
      </c>
      <c r="C22414" s="1" t="s">
        <v>20</v>
      </c>
      <c r="D22414" s="1">
        <v>161997.91190499999</v>
      </c>
      <c r="E22414" s="1">
        <f>LN(D22414)/LN(2)</f>
        <v>17.305615691844761</v>
      </c>
    </row>
    <row r="22415" spans="1:5" x14ac:dyDescent="0.25">
      <c r="A22415" t="s">
        <v>16</v>
      </c>
      <c r="B22415" s="1" t="s">
        <v>22</v>
      </c>
      <c r="C22415" s="1" t="s">
        <v>20</v>
      </c>
      <c r="D22415" s="1">
        <v>162011.74841999999</v>
      </c>
      <c r="E22415" s="1">
        <f>LN(D22415)/LN(2)</f>
        <v>17.305738909600464</v>
      </c>
    </row>
    <row r="22416" spans="1:5" x14ac:dyDescent="0.25">
      <c r="A22416" t="s">
        <v>17</v>
      </c>
      <c r="B22416" s="1" t="s">
        <v>22</v>
      </c>
      <c r="C22416" s="1" t="s">
        <v>20</v>
      </c>
      <c r="D22416" s="1">
        <v>162046.339706</v>
      </c>
      <c r="E22416" s="1">
        <f>LN(D22416)/LN(2)</f>
        <v>17.306046907942665</v>
      </c>
    </row>
    <row r="22417" spans="1:5" x14ac:dyDescent="0.25">
      <c r="A22417" t="s">
        <v>7</v>
      </c>
      <c r="B22417" s="1" t="s">
        <v>22</v>
      </c>
      <c r="C22417" s="1" t="s">
        <v>20</v>
      </c>
      <c r="D22417" s="1">
        <v>162177.786594</v>
      </c>
      <c r="E22417" s="1">
        <f>LN(D22417)/LN(2)</f>
        <v>17.307216702343915</v>
      </c>
    </row>
    <row r="22418" spans="1:5" x14ac:dyDescent="0.25">
      <c r="A22418" t="s">
        <v>10</v>
      </c>
      <c r="B22418" s="1" t="s">
        <v>22</v>
      </c>
      <c r="C22418" s="1" t="s">
        <v>20</v>
      </c>
      <c r="D22418" s="1">
        <v>162198.54136500001</v>
      </c>
      <c r="E22418" s="1">
        <f>LN(D22418)/LN(2)</f>
        <v>17.307401320040437</v>
      </c>
    </row>
    <row r="22419" spans="1:5" x14ac:dyDescent="0.25">
      <c r="A22419" t="s">
        <v>7</v>
      </c>
      <c r="B22419" s="1" t="s">
        <v>22</v>
      </c>
      <c r="C22419" s="1" t="s">
        <v>20</v>
      </c>
      <c r="D22419" s="1">
        <v>162212.37787999999</v>
      </c>
      <c r="E22419" s="1">
        <f>LN(D22419)/LN(2)</f>
        <v>17.307524385389979</v>
      </c>
    </row>
    <row r="22420" spans="1:5" x14ac:dyDescent="0.25">
      <c r="A22420" t="s">
        <v>5</v>
      </c>
      <c r="B22420" s="1" t="s">
        <v>22</v>
      </c>
      <c r="C22420" s="1" t="s">
        <v>20</v>
      </c>
      <c r="D22420" s="1">
        <v>162246.969166</v>
      </c>
      <c r="E22420" s="1">
        <f>LN(D22420)/LN(2)</f>
        <v>17.307832002830583</v>
      </c>
    </row>
    <row r="22421" spans="1:5" x14ac:dyDescent="0.25">
      <c r="A22421" t="s">
        <v>8</v>
      </c>
      <c r="B22421" s="1" t="s">
        <v>22</v>
      </c>
      <c r="C22421" s="1" t="s">
        <v>20</v>
      </c>
      <c r="D22421" s="1">
        <v>162482.18991300001</v>
      </c>
      <c r="E22421" s="1">
        <f>LN(D22421)/LN(2)</f>
        <v>17.309922063763366</v>
      </c>
    </row>
    <row r="22422" spans="1:5" x14ac:dyDescent="0.25">
      <c r="A22422" t="s">
        <v>7</v>
      </c>
      <c r="B22422" s="1" t="s">
        <v>22</v>
      </c>
      <c r="C22422" s="1" t="s">
        <v>20</v>
      </c>
      <c r="D22422" s="1">
        <v>162675.90111599999</v>
      </c>
      <c r="E22422" s="1">
        <f>LN(D22422)/LN(2)</f>
        <v>17.31164101975865</v>
      </c>
    </row>
    <row r="22423" spans="1:5" x14ac:dyDescent="0.25">
      <c r="A22423" t="s">
        <v>6</v>
      </c>
      <c r="B22423" s="1" t="s">
        <v>22</v>
      </c>
      <c r="C22423" s="1" t="s">
        <v>20</v>
      </c>
      <c r="D22423" s="1">
        <v>162724.32891700001</v>
      </c>
      <c r="E22423" s="1">
        <f>LN(D22423)/LN(2)</f>
        <v>17.312070438931787</v>
      </c>
    </row>
    <row r="22424" spans="1:5" x14ac:dyDescent="0.25">
      <c r="A22424" t="s">
        <v>19</v>
      </c>
      <c r="B22424" s="1" t="s">
        <v>22</v>
      </c>
      <c r="C22424" s="1" t="s">
        <v>20</v>
      </c>
      <c r="D22424" s="1">
        <v>163035.65049299999</v>
      </c>
      <c r="E22424" s="1">
        <f>LN(D22424)/LN(2)</f>
        <v>17.314827942977356</v>
      </c>
    </row>
    <row r="22425" spans="1:5" x14ac:dyDescent="0.25">
      <c r="A22425" t="s">
        <v>12</v>
      </c>
      <c r="B22425" s="1" t="s">
        <v>22</v>
      </c>
      <c r="C22425" s="1" t="s">
        <v>20</v>
      </c>
      <c r="D22425" s="1">
        <v>163063.32352199999</v>
      </c>
      <c r="E22425" s="1">
        <f>LN(D22425)/LN(2)</f>
        <v>17.315072799569876</v>
      </c>
    </row>
    <row r="22426" spans="1:5" x14ac:dyDescent="0.25">
      <c r="A22426" t="s">
        <v>19</v>
      </c>
      <c r="B22426" s="1" t="s">
        <v>22</v>
      </c>
      <c r="C22426" s="1" t="s">
        <v>20</v>
      </c>
      <c r="D22426" s="1">
        <v>163229.36169699999</v>
      </c>
      <c r="E22426" s="1">
        <f>LN(D22426)/LN(2)</f>
        <v>17.316541067068339</v>
      </c>
    </row>
    <row r="22427" spans="1:5" x14ac:dyDescent="0.25">
      <c r="A22427" t="s">
        <v>7</v>
      </c>
      <c r="B22427" s="1" t="s">
        <v>22</v>
      </c>
      <c r="C22427" s="1" t="s">
        <v>20</v>
      </c>
      <c r="D22427" s="1">
        <v>163277.78949699999</v>
      </c>
      <c r="E22427" s="1">
        <f>LN(D22427)/LN(2)</f>
        <v>17.316969030420186</v>
      </c>
    </row>
    <row r="22428" spans="1:5" x14ac:dyDescent="0.25">
      <c r="A22428" t="s">
        <v>10</v>
      </c>
      <c r="B22428" s="1" t="s">
        <v>22</v>
      </c>
      <c r="C22428" s="1" t="s">
        <v>20</v>
      </c>
      <c r="D22428" s="1">
        <v>163305.46252599999</v>
      </c>
      <c r="E22428" s="1">
        <f>LN(D22428)/LN(2)</f>
        <v>17.317213523924078</v>
      </c>
    </row>
    <row r="22429" spans="1:5" x14ac:dyDescent="0.25">
      <c r="A22429" t="s">
        <v>7</v>
      </c>
      <c r="B22429" s="1" t="s">
        <v>22</v>
      </c>
      <c r="C22429" s="1" t="s">
        <v>20</v>
      </c>
      <c r="D22429" s="1">
        <v>163388.48161300001</v>
      </c>
      <c r="E22429" s="1">
        <f>LN(D22429)/LN(2)</f>
        <v>17.317946755928165</v>
      </c>
    </row>
    <row r="22430" spans="1:5" x14ac:dyDescent="0.25">
      <c r="A22430" t="s">
        <v>13</v>
      </c>
      <c r="B22430" s="1" t="s">
        <v>22</v>
      </c>
      <c r="C22430" s="1" t="s">
        <v>20</v>
      </c>
      <c r="D22430" s="1">
        <v>163402.31812800001</v>
      </c>
      <c r="E22430" s="1">
        <f>LN(D22430)/LN(2)</f>
        <v>17.318068925044319</v>
      </c>
    </row>
    <row r="22431" spans="1:5" x14ac:dyDescent="0.25">
      <c r="A22431" t="s">
        <v>8</v>
      </c>
      <c r="B22431" s="1" t="s">
        <v>22</v>
      </c>
      <c r="C22431" s="1" t="s">
        <v>20</v>
      </c>
      <c r="D22431" s="1">
        <v>163817.41356300001</v>
      </c>
      <c r="E22431" s="1">
        <f>LN(D22431)/LN(2)</f>
        <v>17.321729196041471</v>
      </c>
    </row>
    <row r="22432" spans="1:5" x14ac:dyDescent="0.25">
      <c r="A22432" t="s">
        <v>15</v>
      </c>
      <c r="B22432" s="1" t="s">
        <v>22</v>
      </c>
      <c r="C22432" s="1" t="s">
        <v>20</v>
      </c>
      <c r="D22432" s="1">
        <v>163845.08659200001</v>
      </c>
      <c r="E22432" s="1">
        <f>LN(D22432)/LN(2)</f>
        <v>17.321972884237592</v>
      </c>
    </row>
    <row r="22433" spans="1:5" x14ac:dyDescent="0.25">
      <c r="A22433" t="s">
        <v>7</v>
      </c>
      <c r="B22433" s="1" t="s">
        <v>22</v>
      </c>
      <c r="C22433" s="1" t="s">
        <v>20</v>
      </c>
      <c r="D22433" s="1">
        <v>164052.63430999999</v>
      </c>
      <c r="E22433" s="1">
        <f>LN(D22433)/LN(2)</f>
        <v>17.323799234861017</v>
      </c>
    </row>
    <row r="22434" spans="1:5" x14ac:dyDescent="0.25">
      <c r="A22434" t="s">
        <v>13</v>
      </c>
      <c r="B22434" s="1" t="s">
        <v>22</v>
      </c>
      <c r="C22434" s="1" t="s">
        <v>20</v>
      </c>
      <c r="D22434" s="1">
        <v>164419.30194500001</v>
      </c>
      <c r="E22434" s="1">
        <f>LN(D22434)/LN(2)</f>
        <v>17.327020148065493</v>
      </c>
    </row>
    <row r="22435" spans="1:5" x14ac:dyDescent="0.25">
      <c r="A22435" t="s">
        <v>17</v>
      </c>
      <c r="B22435" s="1" t="s">
        <v>22</v>
      </c>
      <c r="C22435" s="1" t="s">
        <v>20</v>
      </c>
      <c r="D22435" s="1">
        <v>164585.340119</v>
      </c>
      <c r="E22435" s="1">
        <f>LN(D22435)/LN(2)</f>
        <v>17.328476312750961</v>
      </c>
    </row>
    <row r="22436" spans="1:5" x14ac:dyDescent="0.25">
      <c r="A22436" t="s">
        <v>7</v>
      </c>
      <c r="B22436" s="1" t="s">
        <v>22</v>
      </c>
      <c r="C22436" s="1" t="s">
        <v>20</v>
      </c>
      <c r="D22436" s="1">
        <v>164702.950492</v>
      </c>
      <c r="E22436" s="1">
        <f>LN(D22436)/LN(2)</f>
        <v>17.329506874200831</v>
      </c>
    </row>
    <row r="22437" spans="1:5" x14ac:dyDescent="0.25">
      <c r="A22437" t="s">
        <v>13</v>
      </c>
      <c r="B22437" s="1" t="s">
        <v>22</v>
      </c>
      <c r="C22437" s="1" t="s">
        <v>20</v>
      </c>
      <c r="D22437" s="1">
        <v>164792.88783600001</v>
      </c>
      <c r="E22437" s="1">
        <f>LN(D22437)/LN(2)</f>
        <v>17.330294454183999</v>
      </c>
    </row>
    <row r="22438" spans="1:5" x14ac:dyDescent="0.25">
      <c r="A22438" t="s">
        <v>14</v>
      </c>
      <c r="B22438" s="1" t="s">
        <v>22</v>
      </c>
      <c r="C22438" s="1" t="s">
        <v>20</v>
      </c>
      <c r="D22438" s="1">
        <v>165194.14675700001</v>
      </c>
      <c r="E22438" s="1">
        <f>LN(D22438)/LN(2)</f>
        <v>17.333803043795555</v>
      </c>
    </row>
    <row r="22439" spans="1:5" x14ac:dyDescent="0.25">
      <c r="A22439" t="s">
        <v>5</v>
      </c>
      <c r="B22439" s="1" t="s">
        <v>22</v>
      </c>
      <c r="C22439" s="1" t="s">
        <v>20</v>
      </c>
      <c r="D22439" s="1">
        <v>165436.28576100001</v>
      </c>
      <c r="E22439" s="1">
        <f>LN(D22439)/LN(2)</f>
        <v>17.335916175367082</v>
      </c>
    </row>
    <row r="22440" spans="1:5" x14ac:dyDescent="0.25">
      <c r="A22440" t="s">
        <v>16</v>
      </c>
      <c r="B22440" s="1" t="s">
        <v>22</v>
      </c>
      <c r="C22440" s="1" t="s">
        <v>20</v>
      </c>
      <c r="D22440" s="1">
        <v>165443.20401799999</v>
      </c>
      <c r="E22440" s="1">
        <f>LN(D22440)/LN(2)</f>
        <v>17.335976505096635</v>
      </c>
    </row>
    <row r="22441" spans="1:5" x14ac:dyDescent="0.25">
      <c r="A22441" t="s">
        <v>5</v>
      </c>
      <c r="B22441" s="1" t="s">
        <v>22</v>
      </c>
      <c r="C22441" s="1" t="s">
        <v>20</v>
      </c>
      <c r="D22441" s="1">
        <v>165581.56916399999</v>
      </c>
      <c r="E22441" s="1">
        <f>LN(D22441)/LN(2)</f>
        <v>17.337182570248036</v>
      </c>
    </row>
    <row r="22442" spans="1:5" x14ac:dyDescent="0.25">
      <c r="A22442" t="s">
        <v>5</v>
      </c>
      <c r="B22442" s="1" t="s">
        <v>22</v>
      </c>
      <c r="C22442" s="1" t="s">
        <v>20</v>
      </c>
      <c r="D22442" s="1">
        <v>165872.13596799999</v>
      </c>
      <c r="E22442" s="1">
        <f>LN(D22442)/LN(2)</f>
        <v>17.339712029946764</v>
      </c>
    </row>
    <row r="22443" spans="1:5" x14ac:dyDescent="0.25">
      <c r="A22443" t="s">
        <v>14</v>
      </c>
      <c r="B22443" s="1" t="s">
        <v>22</v>
      </c>
      <c r="C22443" s="1" t="s">
        <v>20</v>
      </c>
      <c r="D22443" s="1">
        <v>166065.847171</v>
      </c>
      <c r="E22443" s="1">
        <f>LN(D22443)/LN(2)</f>
        <v>17.341395875953268</v>
      </c>
    </row>
    <row r="22444" spans="1:5" x14ac:dyDescent="0.25">
      <c r="A22444" t="s">
        <v>16</v>
      </c>
      <c r="B22444" s="1" t="s">
        <v>22</v>
      </c>
      <c r="C22444" s="1" t="s">
        <v>20</v>
      </c>
      <c r="D22444" s="1">
        <v>166218.04883099999</v>
      </c>
      <c r="E22444" s="1">
        <f>LN(D22444)/LN(2)</f>
        <v>17.34271752047529</v>
      </c>
    </row>
    <row r="22445" spans="1:5" x14ac:dyDescent="0.25">
      <c r="A22445" t="s">
        <v>7</v>
      </c>
      <c r="B22445" s="1" t="s">
        <v>22</v>
      </c>
      <c r="C22445" s="1" t="s">
        <v>20</v>
      </c>
      <c r="D22445" s="1">
        <v>166294.149661</v>
      </c>
      <c r="E22445" s="1">
        <f>LN(D22445)/LN(2)</f>
        <v>17.343377888981848</v>
      </c>
    </row>
    <row r="22446" spans="1:5" x14ac:dyDescent="0.25">
      <c r="A22446" t="s">
        <v>10</v>
      </c>
      <c r="B22446" s="1" t="s">
        <v>22</v>
      </c>
      <c r="C22446" s="1" t="s">
        <v>20</v>
      </c>
      <c r="D22446" s="1">
        <v>166321.82269</v>
      </c>
      <c r="E22446" s="1">
        <f>LN(D22446)/LN(2)</f>
        <v>17.343617948059677</v>
      </c>
    </row>
    <row r="22447" spans="1:5" x14ac:dyDescent="0.25">
      <c r="A22447" t="s">
        <v>19</v>
      </c>
      <c r="B22447" s="1" t="s">
        <v>22</v>
      </c>
      <c r="C22447" s="1" t="s">
        <v>20</v>
      </c>
      <c r="D22447" s="1">
        <v>166370.25049100001</v>
      </c>
      <c r="E22447" s="1">
        <f>LN(D22447)/LN(2)</f>
        <v>17.344037955354526</v>
      </c>
    </row>
    <row r="22448" spans="1:5" x14ac:dyDescent="0.25">
      <c r="A22448" t="s">
        <v>18</v>
      </c>
      <c r="B22448" s="1" t="s">
        <v>22</v>
      </c>
      <c r="C22448" s="1" t="s">
        <v>20</v>
      </c>
      <c r="D22448" s="1">
        <v>166494.779121</v>
      </c>
      <c r="E22448" s="1">
        <f>LN(D22448)/LN(2)</f>
        <v>17.345117412968566</v>
      </c>
    </row>
    <row r="22449" spans="1:5" x14ac:dyDescent="0.25">
      <c r="A22449" t="s">
        <v>14</v>
      </c>
      <c r="B22449" s="1" t="s">
        <v>22</v>
      </c>
      <c r="C22449" s="1" t="s">
        <v>20</v>
      </c>
      <c r="D22449" s="1">
        <v>166536.288665</v>
      </c>
      <c r="E22449" s="1">
        <f>LN(D22449)/LN(2)</f>
        <v>17.345477052770264</v>
      </c>
    </row>
    <row r="22450" spans="1:5" x14ac:dyDescent="0.25">
      <c r="A22450" t="s">
        <v>13</v>
      </c>
      <c r="B22450" s="1" t="s">
        <v>22</v>
      </c>
      <c r="C22450" s="1" t="s">
        <v>20</v>
      </c>
      <c r="D22450" s="1">
        <v>166619.30775199999</v>
      </c>
      <c r="E22450" s="1">
        <f>LN(D22450)/LN(2)</f>
        <v>17.346196063520082</v>
      </c>
    </row>
    <row r="22451" spans="1:5" x14ac:dyDescent="0.25">
      <c r="A22451" t="s">
        <v>11</v>
      </c>
      <c r="B22451" s="1" t="s">
        <v>22</v>
      </c>
      <c r="C22451" s="1" t="s">
        <v>20</v>
      </c>
      <c r="D22451" s="1">
        <v>166653.899038</v>
      </c>
      <c r="E22451" s="1">
        <f>LN(D22451)/LN(2)</f>
        <v>17.346495545602245</v>
      </c>
    </row>
    <row r="22452" spans="1:5" x14ac:dyDescent="0.25">
      <c r="A22452" t="s">
        <v>7</v>
      </c>
      <c r="B22452" s="1" t="s">
        <v>22</v>
      </c>
      <c r="C22452" s="1" t="s">
        <v>20</v>
      </c>
      <c r="D22452" s="1">
        <v>166674.65380999999</v>
      </c>
      <c r="E22452" s="1">
        <f>LN(D22452)/LN(2)</f>
        <v>17.34667520501889</v>
      </c>
    </row>
    <row r="22453" spans="1:5" x14ac:dyDescent="0.25">
      <c r="A22453" t="s">
        <v>7</v>
      </c>
      <c r="B22453" s="1" t="s">
        <v>22</v>
      </c>
      <c r="C22453" s="1" t="s">
        <v>20</v>
      </c>
      <c r="D22453" s="1">
        <v>166799.18244100001</v>
      </c>
      <c r="E22453" s="1">
        <f>LN(D22453)/LN(2)</f>
        <v>17.347752691929188</v>
      </c>
    </row>
    <row r="22454" spans="1:5" x14ac:dyDescent="0.25">
      <c r="A22454" t="s">
        <v>11</v>
      </c>
      <c r="B22454" s="1" t="s">
        <v>22</v>
      </c>
      <c r="C22454" s="1" t="s">
        <v>20</v>
      </c>
      <c r="D22454" s="1">
        <v>166833.77372699999</v>
      </c>
      <c r="E22454" s="1">
        <f>LN(D22454)/LN(2)</f>
        <v>17.348051851086137</v>
      </c>
    </row>
    <row r="22455" spans="1:5" x14ac:dyDescent="0.25">
      <c r="A22455" t="s">
        <v>6</v>
      </c>
      <c r="B22455" s="1" t="s">
        <v>22</v>
      </c>
      <c r="C22455" s="1" t="s">
        <v>20</v>
      </c>
      <c r="D22455" s="1">
        <v>166999.81190100001</v>
      </c>
      <c r="E22455" s="1">
        <f>LN(D22455)/LN(2)</f>
        <v>17.349486952168192</v>
      </c>
    </row>
    <row r="22456" spans="1:5" x14ac:dyDescent="0.25">
      <c r="A22456" t="s">
        <v>14</v>
      </c>
      <c r="B22456" s="1" t="s">
        <v>22</v>
      </c>
      <c r="C22456" s="1" t="s">
        <v>20</v>
      </c>
      <c r="D22456" s="1">
        <v>167020.56667299999</v>
      </c>
      <c r="E22456" s="1">
        <f>LN(D22456)/LN(2)</f>
        <v>17.349666239472789</v>
      </c>
    </row>
    <row r="22457" spans="1:5" x14ac:dyDescent="0.25">
      <c r="A22457" t="s">
        <v>11</v>
      </c>
      <c r="B22457" s="1" t="s">
        <v>22</v>
      </c>
      <c r="C22457" s="1" t="s">
        <v>20</v>
      </c>
      <c r="D22457" s="1">
        <v>167172.76833200001</v>
      </c>
      <c r="E22457" s="1">
        <f>LN(D22457)/LN(2)</f>
        <v>17.350980332668772</v>
      </c>
    </row>
    <row r="22458" spans="1:5" x14ac:dyDescent="0.25">
      <c r="A22458" t="s">
        <v>7</v>
      </c>
      <c r="B22458" s="1" t="s">
        <v>22</v>
      </c>
      <c r="C22458" s="1" t="s">
        <v>20</v>
      </c>
      <c r="D22458" s="1">
        <v>167193.52310399999</v>
      </c>
      <c r="E22458" s="1">
        <f>LN(D22458)/LN(2)</f>
        <v>17.351159434494789</v>
      </c>
    </row>
    <row r="22459" spans="1:5" x14ac:dyDescent="0.25">
      <c r="A22459" t="s">
        <v>8</v>
      </c>
      <c r="B22459" s="1" t="s">
        <v>22</v>
      </c>
      <c r="C22459" s="1" t="s">
        <v>20</v>
      </c>
      <c r="D22459" s="1">
        <v>167601.70028200001</v>
      </c>
      <c r="E22459" s="1">
        <f>LN(D22459)/LN(2)</f>
        <v>17.354677259368867</v>
      </c>
    </row>
    <row r="22460" spans="1:5" x14ac:dyDescent="0.25">
      <c r="A22460" t="s">
        <v>14</v>
      </c>
      <c r="B22460" s="1" t="s">
        <v>22</v>
      </c>
      <c r="C22460" s="1" t="s">
        <v>20</v>
      </c>
      <c r="D22460" s="1">
        <v>167663.96459799999</v>
      </c>
      <c r="E22460" s="1">
        <f>LN(D22460)/LN(2)</f>
        <v>17.355213123493115</v>
      </c>
    </row>
    <row r="22461" spans="1:5" x14ac:dyDescent="0.25">
      <c r="A22461" t="s">
        <v>9</v>
      </c>
      <c r="B22461" s="1" t="s">
        <v>22</v>
      </c>
      <c r="C22461" s="1" t="s">
        <v>20</v>
      </c>
      <c r="D22461" s="1">
        <v>167753.901942</v>
      </c>
      <c r="E22461" s="1">
        <f>LN(D22461)/LN(2)</f>
        <v>17.355986798220865</v>
      </c>
    </row>
    <row r="22462" spans="1:5" x14ac:dyDescent="0.25">
      <c r="A22462" t="s">
        <v>12</v>
      </c>
      <c r="B22462" s="1" t="s">
        <v>22</v>
      </c>
      <c r="C22462" s="1" t="s">
        <v>20</v>
      </c>
      <c r="D22462" s="1">
        <v>167788.49322800001</v>
      </c>
      <c r="E22462" s="1">
        <f>LN(D22462)/LN(2)</f>
        <v>17.356284254981411</v>
      </c>
    </row>
    <row r="22463" spans="1:5" x14ac:dyDescent="0.25">
      <c r="A22463" t="s">
        <v>18</v>
      </c>
      <c r="B22463" s="1" t="s">
        <v>22</v>
      </c>
      <c r="C22463" s="1" t="s">
        <v>20</v>
      </c>
      <c r="D22463" s="1">
        <v>167906.10360199999</v>
      </c>
      <c r="E22463" s="1">
        <f>LN(D22463)/LN(2)</f>
        <v>17.357295149478205</v>
      </c>
    </row>
    <row r="22464" spans="1:5" x14ac:dyDescent="0.25">
      <c r="A22464" t="s">
        <v>16</v>
      </c>
      <c r="B22464" s="1" t="s">
        <v>22</v>
      </c>
      <c r="C22464" s="1" t="s">
        <v>20</v>
      </c>
      <c r="D22464" s="1">
        <v>168099.814805</v>
      </c>
      <c r="E22464" s="1">
        <f>LN(D22464)/LN(2)</f>
        <v>17.358958609599497</v>
      </c>
    </row>
    <row r="22465" spans="1:5" x14ac:dyDescent="0.25">
      <c r="A22465" t="s">
        <v>7</v>
      </c>
      <c r="B22465" s="1" t="s">
        <v>22</v>
      </c>
      <c r="C22465" s="1" t="s">
        <v>20</v>
      </c>
      <c r="D22465" s="1">
        <v>168168.99737699999</v>
      </c>
      <c r="E22465" s="1">
        <f>LN(D22465)/LN(2)</f>
        <v>17.359552237978541</v>
      </c>
    </row>
    <row r="22466" spans="1:5" x14ac:dyDescent="0.25">
      <c r="A22466" t="s">
        <v>14</v>
      </c>
      <c r="B22466" s="1" t="s">
        <v>22</v>
      </c>
      <c r="C22466" s="1" t="s">
        <v>20</v>
      </c>
      <c r="D22466" s="1">
        <v>168459.564182</v>
      </c>
      <c r="E22466" s="1">
        <f>LN(D22466)/LN(2)</f>
        <v>17.362042813292696</v>
      </c>
    </row>
    <row r="22467" spans="1:5" x14ac:dyDescent="0.25">
      <c r="A22467" t="s">
        <v>10</v>
      </c>
      <c r="B22467" s="1" t="s">
        <v>22</v>
      </c>
      <c r="C22467" s="1" t="s">
        <v>20</v>
      </c>
      <c r="D22467" s="1">
        <v>168521.82849700001</v>
      </c>
      <c r="E22467" s="1">
        <f>LN(D22467)/LN(2)</f>
        <v>17.362575949076742</v>
      </c>
    </row>
    <row r="22468" spans="1:5" x14ac:dyDescent="0.25">
      <c r="A22468" t="s">
        <v>10</v>
      </c>
      <c r="B22468" s="1" t="s">
        <v>22</v>
      </c>
      <c r="C22468" s="1" t="s">
        <v>20</v>
      </c>
      <c r="D22468" s="1">
        <v>168632.520613</v>
      </c>
      <c r="E22468" s="1">
        <f>LN(D22468)/LN(2)</f>
        <v>17.36352325984392</v>
      </c>
    </row>
    <row r="22469" spans="1:5" x14ac:dyDescent="0.25">
      <c r="A22469" t="s">
        <v>11</v>
      </c>
      <c r="B22469" s="1" t="s">
        <v>22</v>
      </c>
      <c r="C22469" s="1" t="s">
        <v>20</v>
      </c>
      <c r="D22469" s="1">
        <v>168833.150074</v>
      </c>
      <c r="E22469" s="1">
        <f>LN(D22469)/LN(2)</f>
        <v>17.365238676774794</v>
      </c>
    </row>
    <row r="22470" spans="1:5" x14ac:dyDescent="0.25">
      <c r="A22470" t="s">
        <v>18</v>
      </c>
      <c r="B22470" s="1" t="s">
        <v>22</v>
      </c>
      <c r="C22470" s="1" t="s">
        <v>20</v>
      </c>
      <c r="D22470" s="1">
        <v>168902.332646</v>
      </c>
      <c r="E22470" s="1">
        <f>LN(D22470)/LN(2)</f>
        <v>17.365829727227251</v>
      </c>
    </row>
    <row r="22471" spans="1:5" x14ac:dyDescent="0.25">
      <c r="A22471" t="s">
        <v>13</v>
      </c>
      <c r="B22471" s="1" t="s">
        <v>22</v>
      </c>
      <c r="C22471" s="1" t="s">
        <v>20</v>
      </c>
      <c r="D22471" s="1">
        <v>168971.51521899999</v>
      </c>
      <c r="E22471" s="1">
        <f>LN(D22471)/LN(2)</f>
        <v>17.366420535642931</v>
      </c>
    </row>
    <row r="22472" spans="1:5" x14ac:dyDescent="0.25">
      <c r="A22472" t="s">
        <v>10</v>
      </c>
      <c r="B22472" s="1" t="s">
        <v>22</v>
      </c>
      <c r="C22472" s="1" t="s">
        <v>20</v>
      </c>
      <c r="D22472" s="1">
        <v>169096.04384999999</v>
      </c>
      <c r="E22472" s="1">
        <f>LN(D22472)/LN(2)</f>
        <v>17.367483381465895</v>
      </c>
    </row>
    <row r="22473" spans="1:5" x14ac:dyDescent="0.25">
      <c r="A22473" t="s">
        <v>18</v>
      </c>
      <c r="B22473" s="1" t="s">
        <v>22</v>
      </c>
      <c r="C22473" s="1" t="s">
        <v>20</v>
      </c>
      <c r="D22473" s="1">
        <v>169158.30816499999</v>
      </c>
      <c r="E22473" s="1">
        <f>LN(D22473)/LN(2)</f>
        <v>17.368014510889381</v>
      </c>
    </row>
    <row r="22474" spans="1:5" x14ac:dyDescent="0.25">
      <c r="A22474" t="s">
        <v>7</v>
      </c>
      <c r="B22474" s="1" t="s">
        <v>22</v>
      </c>
      <c r="C22474" s="1" t="s">
        <v>20</v>
      </c>
      <c r="D22474" s="1">
        <v>169206.73596600001</v>
      </c>
      <c r="E22474" s="1">
        <f>LN(D22474)/LN(2)</f>
        <v>17.368427476413054</v>
      </c>
    </row>
    <row r="22475" spans="1:5" x14ac:dyDescent="0.25">
      <c r="A22475" t="s">
        <v>8</v>
      </c>
      <c r="B22475" s="1" t="s">
        <v>22</v>
      </c>
      <c r="C22475" s="1" t="s">
        <v>20</v>
      </c>
      <c r="D22475" s="1">
        <v>169213.65422299999</v>
      </c>
      <c r="E22475" s="1">
        <f>LN(D22475)/LN(2)</f>
        <v>17.368486461836842</v>
      </c>
    </row>
    <row r="22476" spans="1:5" x14ac:dyDescent="0.25">
      <c r="A22476" t="s">
        <v>18</v>
      </c>
      <c r="B22476" s="1" t="s">
        <v>22</v>
      </c>
      <c r="C22476" s="1" t="s">
        <v>20</v>
      </c>
      <c r="D22476" s="1">
        <v>169490.384513</v>
      </c>
      <c r="E22476" s="1">
        <f>LN(D22476)/LN(2)</f>
        <v>17.370843903498134</v>
      </c>
    </row>
    <row r="22477" spans="1:5" x14ac:dyDescent="0.25">
      <c r="A22477" t="s">
        <v>12</v>
      </c>
      <c r="B22477" s="1" t="s">
        <v>22</v>
      </c>
      <c r="C22477" s="1" t="s">
        <v>20</v>
      </c>
      <c r="D22477" s="1">
        <v>169511.13928500001</v>
      </c>
      <c r="E22477" s="1">
        <f>LN(D22477)/LN(2)</f>
        <v>17.371020556430789</v>
      </c>
    </row>
    <row r="22478" spans="1:5" x14ac:dyDescent="0.25">
      <c r="A22478" t="s">
        <v>9</v>
      </c>
      <c r="B22478" s="1" t="s">
        <v>22</v>
      </c>
      <c r="C22478" s="1" t="s">
        <v>20</v>
      </c>
      <c r="D22478" s="1">
        <v>169587.24011499999</v>
      </c>
      <c r="E22478" s="1">
        <f>LN(D22478)/LN(2)</f>
        <v>17.371668098846566</v>
      </c>
    </row>
    <row r="22479" spans="1:5" x14ac:dyDescent="0.25">
      <c r="A22479" t="s">
        <v>13</v>
      </c>
      <c r="B22479" s="1" t="s">
        <v>22</v>
      </c>
      <c r="C22479" s="1" t="s">
        <v>20</v>
      </c>
      <c r="D22479" s="1">
        <v>169607.99488700001</v>
      </c>
      <c r="E22479" s="1">
        <f>LN(D22479)/LN(2)</f>
        <v>17.371844650894392</v>
      </c>
    </row>
    <row r="22480" spans="1:5" x14ac:dyDescent="0.25">
      <c r="A22480" t="s">
        <v>6</v>
      </c>
      <c r="B22480" s="1" t="s">
        <v>22</v>
      </c>
      <c r="C22480" s="1" t="s">
        <v>20</v>
      </c>
      <c r="D22480" s="1">
        <v>169663.340945</v>
      </c>
      <c r="E22480" s="1">
        <f>LN(D22480)/LN(2)</f>
        <v>17.372315350748373</v>
      </c>
    </row>
    <row r="22481" spans="1:5" x14ac:dyDescent="0.25">
      <c r="A22481" t="s">
        <v>10</v>
      </c>
      <c r="B22481" s="1" t="s">
        <v>22</v>
      </c>
      <c r="C22481" s="1" t="s">
        <v>20</v>
      </c>
      <c r="D22481" s="1">
        <v>169663.340945</v>
      </c>
      <c r="E22481" s="1">
        <f>LN(D22481)/LN(2)</f>
        <v>17.372315350748373</v>
      </c>
    </row>
    <row r="22482" spans="1:5" x14ac:dyDescent="0.25">
      <c r="A22482" t="s">
        <v>7</v>
      </c>
      <c r="B22482" s="1" t="s">
        <v>22</v>
      </c>
      <c r="C22482" s="1" t="s">
        <v>20</v>
      </c>
      <c r="D22482" s="1">
        <v>169774.03306099999</v>
      </c>
      <c r="E22482" s="1">
        <f>LN(D22482)/LN(2)</f>
        <v>17.373256289989062</v>
      </c>
    </row>
    <row r="22483" spans="1:5" x14ac:dyDescent="0.25">
      <c r="A22483" t="s">
        <v>12</v>
      </c>
      <c r="B22483" s="1" t="s">
        <v>22</v>
      </c>
      <c r="C22483" s="1" t="s">
        <v>20</v>
      </c>
      <c r="D22483" s="1">
        <v>169857.05214799999</v>
      </c>
      <c r="E22483" s="1">
        <f>LN(D22483)/LN(2)</f>
        <v>17.373961591904674</v>
      </c>
    </row>
    <row r="22484" spans="1:5" x14ac:dyDescent="0.25">
      <c r="A22484" t="s">
        <v>11</v>
      </c>
      <c r="B22484" s="1" t="s">
        <v>22</v>
      </c>
      <c r="C22484" s="1" t="s">
        <v>20</v>
      </c>
      <c r="D22484" s="1">
        <v>169877.80692</v>
      </c>
      <c r="E22484" s="1">
        <f>LN(D22484)/LN(2)</f>
        <v>17.374137863522833</v>
      </c>
    </row>
    <row r="22485" spans="1:5" x14ac:dyDescent="0.25">
      <c r="A22485" t="s">
        <v>12</v>
      </c>
      <c r="B22485" s="1" t="s">
        <v>22</v>
      </c>
      <c r="C22485" s="1" t="s">
        <v>20</v>
      </c>
      <c r="D22485" s="1">
        <v>170092.27289399999</v>
      </c>
      <c r="E22485" s="1">
        <f>LN(D22485)/LN(2)</f>
        <v>17.375958076868326</v>
      </c>
    </row>
    <row r="22486" spans="1:5" x14ac:dyDescent="0.25">
      <c r="A22486" t="s">
        <v>5</v>
      </c>
      <c r="B22486" s="1" t="s">
        <v>22</v>
      </c>
      <c r="C22486" s="1" t="s">
        <v>20</v>
      </c>
      <c r="D22486" s="1">
        <v>170099.19115200001</v>
      </c>
      <c r="E22486" s="1">
        <f>LN(D22486)/LN(2)</f>
        <v>17.376016755216046</v>
      </c>
    </row>
    <row r="22487" spans="1:5" x14ac:dyDescent="0.25">
      <c r="A22487" t="s">
        <v>10</v>
      </c>
      <c r="B22487" s="1" t="s">
        <v>22</v>
      </c>
      <c r="C22487" s="1" t="s">
        <v>20</v>
      </c>
      <c r="D22487" s="1">
        <v>170133.78243799999</v>
      </c>
      <c r="E22487" s="1">
        <f>LN(D22487)/LN(2)</f>
        <v>17.376310111126941</v>
      </c>
    </row>
    <row r="22488" spans="1:5" x14ac:dyDescent="0.25">
      <c r="A22488" t="s">
        <v>10</v>
      </c>
      <c r="B22488" s="1" t="s">
        <v>22</v>
      </c>
      <c r="C22488" s="1" t="s">
        <v>20</v>
      </c>
      <c r="D22488" s="1">
        <v>170140.70069500001</v>
      </c>
      <c r="E22488" s="1">
        <f>LN(D22488)/LN(2)</f>
        <v>17.376368775150027</v>
      </c>
    </row>
    <row r="22489" spans="1:5" x14ac:dyDescent="0.25">
      <c r="A22489" t="s">
        <v>8</v>
      </c>
      <c r="B22489" s="1" t="s">
        <v>22</v>
      </c>
      <c r="C22489" s="1" t="s">
        <v>20</v>
      </c>
      <c r="D22489" s="1">
        <v>170362.08492699999</v>
      </c>
      <c r="E22489" s="1">
        <f>LN(D22489)/LN(2)</f>
        <v>17.378244765550861</v>
      </c>
    </row>
    <row r="22490" spans="1:5" x14ac:dyDescent="0.25">
      <c r="A22490" t="s">
        <v>17</v>
      </c>
      <c r="B22490" s="1" t="s">
        <v>22</v>
      </c>
      <c r="C22490" s="1" t="s">
        <v>20</v>
      </c>
      <c r="D22490" s="1">
        <v>171088.50193900001</v>
      </c>
      <c r="E22490" s="1">
        <f>LN(D22490)/LN(2)</f>
        <v>17.384383280710779</v>
      </c>
    </row>
    <row r="22491" spans="1:5" x14ac:dyDescent="0.25">
      <c r="A22491" t="s">
        <v>19</v>
      </c>
      <c r="B22491" s="1" t="s">
        <v>22</v>
      </c>
      <c r="C22491" s="1" t="s">
        <v>20</v>
      </c>
      <c r="D22491" s="1">
        <v>171226.867084</v>
      </c>
      <c r="E22491" s="1">
        <f>LN(D22491)/LN(2)</f>
        <v>17.385549566174177</v>
      </c>
    </row>
    <row r="22492" spans="1:5" x14ac:dyDescent="0.25">
      <c r="A22492" t="s">
        <v>13</v>
      </c>
      <c r="B22492" s="1" t="s">
        <v>22</v>
      </c>
      <c r="C22492" s="1" t="s">
        <v>20</v>
      </c>
      <c r="D22492" s="1">
        <v>171662.71729199999</v>
      </c>
      <c r="E22492" s="1">
        <f>LN(D22492)/LN(2)</f>
        <v>17.389217214892355</v>
      </c>
    </row>
    <row r="22493" spans="1:5" x14ac:dyDescent="0.25">
      <c r="A22493" t="s">
        <v>7</v>
      </c>
      <c r="B22493" s="1" t="s">
        <v>22</v>
      </c>
      <c r="C22493" s="1" t="s">
        <v>20</v>
      </c>
      <c r="D22493" s="1">
        <v>171731.89986400001</v>
      </c>
      <c r="E22493" s="1">
        <f>LN(D22493)/LN(2)</f>
        <v>17.389798524848331</v>
      </c>
    </row>
    <row r="22494" spans="1:5" x14ac:dyDescent="0.25">
      <c r="A22494" t="s">
        <v>7</v>
      </c>
      <c r="B22494" s="1" t="s">
        <v>22</v>
      </c>
      <c r="C22494" s="1" t="s">
        <v>20</v>
      </c>
      <c r="D22494" s="1">
        <v>171766.49114999999</v>
      </c>
      <c r="E22494" s="1">
        <f>LN(D22494)/LN(2)</f>
        <v>17.390089092013969</v>
      </c>
    </row>
    <row r="22495" spans="1:5" x14ac:dyDescent="0.25">
      <c r="A22495" t="s">
        <v>5</v>
      </c>
      <c r="B22495" s="1" t="s">
        <v>22</v>
      </c>
      <c r="C22495" s="1" t="s">
        <v>20</v>
      </c>
      <c r="D22495" s="1">
        <v>171794.16417900001</v>
      </c>
      <c r="E22495" s="1">
        <f>LN(D22495)/LN(2)</f>
        <v>17.390321503619731</v>
      </c>
    </row>
    <row r="22496" spans="1:5" x14ac:dyDescent="0.25">
      <c r="A22496" t="s">
        <v>11</v>
      </c>
      <c r="B22496" s="1" t="s">
        <v>22</v>
      </c>
      <c r="C22496" s="1" t="s">
        <v>20</v>
      </c>
      <c r="D22496" s="1">
        <v>171877.18326600001</v>
      </c>
      <c r="E22496" s="1">
        <f>LN(D22496)/LN(2)</f>
        <v>17.391018513878713</v>
      </c>
    </row>
    <row r="22497" spans="1:5" x14ac:dyDescent="0.25">
      <c r="A22497" t="s">
        <v>7</v>
      </c>
      <c r="B22497" s="1" t="s">
        <v>22</v>
      </c>
      <c r="C22497" s="1" t="s">
        <v>20</v>
      </c>
      <c r="D22497" s="1">
        <v>171904.85629500001</v>
      </c>
      <c r="E22497" s="1">
        <f>LN(D22497)/LN(2)</f>
        <v>17.39125077581911</v>
      </c>
    </row>
    <row r="22498" spans="1:5" x14ac:dyDescent="0.25">
      <c r="A22498" t="s">
        <v>5</v>
      </c>
      <c r="B22498" s="1" t="s">
        <v>22</v>
      </c>
      <c r="C22498" s="1" t="s">
        <v>20</v>
      </c>
      <c r="D22498" s="1">
        <v>171918.69281000001</v>
      </c>
      <c r="E22498" s="1">
        <f>LN(D22498)/LN(2)</f>
        <v>17.391366892772918</v>
      </c>
    </row>
    <row r="22499" spans="1:5" x14ac:dyDescent="0.25">
      <c r="A22499" t="s">
        <v>7</v>
      </c>
      <c r="B22499" s="1" t="s">
        <v>22</v>
      </c>
      <c r="C22499" s="1" t="s">
        <v>20</v>
      </c>
      <c r="D22499" s="1">
        <v>172043.221441</v>
      </c>
      <c r="E22499" s="1">
        <f>LN(D22499)/LN(2)</f>
        <v>17.392411524976648</v>
      </c>
    </row>
    <row r="22500" spans="1:5" x14ac:dyDescent="0.25">
      <c r="A22500" t="s">
        <v>16</v>
      </c>
      <c r="B22500" s="1" t="s">
        <v>22</v>
      </c>
      <c r="C22500" s="1" t="s">
        <v>20</v>
      </c>
      <c r="D22500" s="1">
        <v>172133.15878500001</v>
      </c>
      <c r="E22500" s="1">
        <f>LN(D22500)/LN(2)</f>
        <v>17.393165511424222</v>
      </c>
    </row>
    <row r="22501" spans="1:5" x14ac:dyDescent="0.25">
      <c r="A22501" t="s">
        <v>5</v>
      </c>
      <c r="B22501" s="1" t="s">
        <v>22</v>
      </c>
      <c r="C22501" s="1" t="s">
        <v>20</v>
      </c>
      <c r="D22501" s="1">
        <v>172202.34135800001</v>
      </c>
      <c r="E22501" s="1">
        <f>LN(D22501)/LN(2)</f>
        <v>17.393745232982322</v>
      </c>
    </row>
    <row r="22502" spans="1:5" x14ac:dyDescent="0.25">
      <c r="A22502" t="s">
        <v>7</v>
      </c>
      <c r="B22502" s="1" t="s">
        <v>22</v>
      </c>
      <c r="C22502" s="1" t="s">
        <v>20</v>
      </c>
      <c r="D22502" s="1">
        <v>172361.461274</v>
      </c>
      <c r="E22502" s="1">
        <f>LN(D22502)/LN(2)</f>
        <v>17.395077709164006</v>
      </c>
    </row>
    <row r="22503" spans="1:5" x14ac:dyDescent="0.25">
      <c r="A22503" t="s">
        <v>19</v>
      </c>
      <c r="B22503" s="1" t="s">
        <v>22</v>
      </c>
      <c r="C22503" s="1" t="s">
        <v>20</v>
      </c>
      <c r="D22503" s="1">
        <v>172375.297789</v>
      </c>
      <c r="E22503" s="1">
        <f>LN(D22503)/LN(2)</f>
        <v>17.395193518523232</v>
      </c>
    </row>
    <row r="22504" spans="1:5" x14ac:dyDescent="0.25">
      <c r="A22504" t="s">
        <v>10</v>
      </c>
      <c r="B22504" s="1" t="s">
        <v>22</v>
      </c>
      <c r="C22504" s="1" t="s">
        <v>20</v>
      </c>
      <c r="D22504" s="1">
        <v>172444.48036099999</v>
      </c>
      <c r="E22504" s="1">
        <f>LN(D22504)/LN(2)</f>
        <v>17.395772425889945</v>
      </c>
    </row>
    <row r="22505" spans="1:5" x14ac:dyDescent="0.25">
      <c r="A22505" t="s">
        <v>10</v>
      </c>
      <c r="B22505" s="1" t="s">
        <v>22</v>
      </c>
      <c r="C22505" s="1" t="s">
        <v>20</v>
      </c>
      <c r="D22505" s="1">
        <v>172458.316876</v>
      </c>
      <c r="E22505" s="1">
        <f>LN(D22505)/LN(2)</f>
        <v>17.395888179497884</v>
      </c>
    </row>
    <row r="22506" spans="1:5" x14ac:dyDescent="0.25">
      <c r="A22506" t="s">
        <v>9</v>
      </c>
      <c r="B22506" s="1" t="s">
        <v>22</v>
      </c>
      <c r="C22506" s="1" t="s">
        <v>20</v>
      </c>
      <c r="D22506" s="1">
        <v>172610.51853599999</v>
      </c>
      <c r="E22506" s="1">
        <f>LN(D22506)/LN(2)</f>
        <v>17.397160856551288</v>
      </c>
    </row>
    <row r="22507" spans="1:5" x14ac:dyDescent="0.25">
      <c r="A22507" t="s">
        <v>10</v>
      </c>
      <c r="B22507" s="1" t="s">
        <v>22</v>
      </c>
      <c r="C22507" s="1" t="s">
        <v>20</v>
      </c>
      <c r="D22507" s="1">
        <v>172631.273307</v>
      </c>
      <c r="E22507" s="1">
        <f>LN(D22507)/LN(2)</f>
        <v>17.397334316462228</v>
      </c>
    </row>
    <row r="22508" spans="1:5" x14ac:dyDescent="0.25">
      <c r="A22508" t="s">
        <v>13</v>
      </c>
      <c r="B22508" s="1" t="s">
        <v>22</v>
      </c>
      <c r="C22508" s="1" t="s">
        <v>20</v>
      </c>
      <c r="D22508" s="1">
        <v>172741.96542299999</v>
      </c>
      <c r="E22508" s="1">
        <f>LN(D22508)/LN(2)</f>
        <v>17.398259083956511</v>
      </c>
    </row>
    <row r="22509" spans="1:5" x14ac:dyDescent="0.25">
      <c r="A22509" t="s">
        <v>7</v>
      </c>
      <c r="B22509" s="1" t="s">
        <v>22</v>
      </c>
      <c r="C22509" s="1" t="s">
        <v>20</v>
      </c>
      <c r="D22509" s="1">
        <v>172935.67662700001</v>
      </c>
      <c r="E22509" s="1">
        <f>LN(D22509)/LN(2)</f>
        <v>17.399876002082724</v>
      </c>
    </row>
    <row r="22510" spans="1:5" x14ac:dyDescent="0.25">
      <c r="A22510" t="s">
        <v>13</v>
      </c>
      <c r="B22510" s="1" t="s">
        <v>22</v>
      </c>
      <c r="C22510" s="1" t="s">
        <v>20</v>
      </c>
      <c r="D22510" s="1">
        <v>172997.94094199999</v>
      </c>
      <c r="E22510" s="1">
        <f>LN(D22510)/LN(2)</f>
        <v>17.400395341140175</v>
      </c>
    </row>
    <row r="22511" spans="1:5" x14ac:dyDescent="0.25">
      <c r="A22511" t="s">
        <v>17</v>
      </c>
      <c r="B22511" s="1" t="s">
        <v>22</v>
      </c>
      <c r="C22511" s="1" t="s">
        <v>20</v>
      </c>
      <c r="D22511" s="1">
        <v>173018.695714</v>
      </c>
      <c r="E22511" s="1">
        <f>LN(D22511)/LN(2)</f>
        <v>17.400568412625784</v>
      </c>
    </row>
    <row r="22512" spans="1:5" x14ac:dyDescent="0.25">
      <c r="A22512" t="s">
        <v>6</v>
      </c>
      <c r="B22512" s="1" t="s">
        <v>22</v>
      </c>
      <c r="C22512" s="1" t="s">
        <v>20</v>
      </c>
      <c r="D22512" s="1">
        <v>173184.73388799999</v>
      </c>
      <c r="E22512" s="1">
        <f>LN(D22512)/LN(2)</f>
        <v>17.401952237557094</v>
      </c>
    </row>
    <row r="22513" spans="1:5" x14ac:dyDescent="0.25">
      <c r="A22513" t="s">
        <v>14</v>
      </c>
      <c r="B22513" s="1" t="s">
        <v>22</v>
      </c>
      <c r="C22513" s="1" t="s">
        <v>20</v>
      </c>
      <c r="D22513" s="1">
        <v>173253.91646000001</v>
      </c>
      <c r="E22513" s="1">
        <f>LN(D22513)/LN(2)</f>
        <v>17.402528439749123</v>
      </c>
    </row>
    <row r="22514" spans="1:5" x14ac:dyDescent="0.25">
      <c r="A22514" t="s">
        <v>8</v>
      </c>
      <c r="B22514" s="1" t="s">
        <v>22</v>
      </c>
      <c r="C22514" s="1" t="s">
        <v>20</v>
      </c>
      <c r="D22514" s="1">
        <v>173502.973722</v>
      </c>
      <c r="E22514" s="1">
        <f>LN(D22514)/LN(2)</f>
        <v>17.404600864256007</v>
      </c>
    </row>
    <row r="22515" spans="1:5" x14ac:dyDescent="0.25">
      <c r="A22515" t="s">
        <v>5</v>
      </c>
      <c r="B22515" s="1" t="s">
        <v>22</v>
      </c>
      <c r="C22515" s="1" t="s">
        <v>20</v>
      </c>
      <c r="D22515" s="1">
        <v>173572.15629399999</v>
      </c>
      <c r="E22515" s="1">
        <f>LN(D22515)/LN(2)</f>
        <v>17.405176009786356</v>
      </c>
    </row>
    <row r="22516" spans="1:5" x14ac:dyDescent="0.25">
      <c r="A22516" t="s">
        <v>12</v>
      </c>
      <c r="B22516" s="1" t="s">
        <v>22</v>
      </c>
      <c r="C22516" s="1" t="s">
        <v>20</v>
      </c>
      <c r="D22516" s="1">
        <v>173606.74758</v>
      </c>
      <c r="E22516" s="1">
        <f>LN(D22516)/LN(2)</f>
        <v>17.405463496591452</v>
      </c>
    </row>
    <row r="22517" spans="1:5" x14ac:dyDescent="0.25">
      <c r="A22517" t="s">
        <v>17</v>
      </c>
      <c r="B22517" s="1" t="s">
        <v>22</v>
      </c>
      <c r="C22517" s="1" t="s">
        <v>20</v>
      </c>
      <c r="D22517" s="1">
        <v>173606.74758</v>
      </c>
      <c r="E22517" s="1">
        <f>LN(D22517)/LN(2)</f>
        <v>17.405463496591452</v>
      </c>
    </row>
    <row r="22518" spans="1:5" x14ac:dyDescent="0.25">
      <c r="A22518" t="s">
        <v>19</v>
      </c>
      <c r="B22518" s="1" t="s">
        <v>22</v>
      </c>
      <c r="C22518" s="1" t="s">
        <v>20</v>
      </c>
      <c r="D22518" s="1">
        <v>173675.93015299999</v>
      </c>
      <c r="E22518" s="1">
        <f>LN(D22518)/LN(2)</f>
        <v>17.406038298403939</v>
      </c>
    </row>
    <row r="22519" spans="1:5" x14ac:dyDescent="0.25">
      <c r="A22519" t="s">
        <v>10</v>
      </c>
      <c r="B22519" s="1" t="s">
        <v>22</v>
      </c>
      <c r="C22519" s="1" t="s">
        <v>20</v>
      </c>
      <c r="D22519" s="1">
        <v>173682.84841000001</v>
      </c>
      <c r="E22519" s="1">
        <f>LN(D22519)/LN(2)</f>
        <v>17.406095765988944</v>
      </c>
    </row>
    <row r="22520" spans="1:5" x14ac:dyDescent="0.25">
      <c r="A22520" t="s">
        <v>9</v>
      </c>
      <c r="B22520" s="1" t="s">
        <v>22</v>
      </c>
      <c r="C22520" s="1" t="s">
        <v>20</v>
      </c>
      <c r="D22520" s="1">
        <v>173717.43969699999</v>
      </c>
      <c r="E22520" s="1">
        <f>LN(D22520)/LN(2)</f>
        <v>17.406383069598562</v>
      </c>
    </row>
    <row r="22521" spans="1:5" x14ac:dyDescent="0.25">
      <c r="A22521" t="s">
        <v>16</v>
      </c>
      <c r="B22521" s="1" t="s">
        <v>22</v>
      </c>
      <c r="C22521" s="1" t="s">
        <v>20</v>
      </c>
      <c r="D22521" s="1">
        <v>173821.21355499999</v>
      </c>
      <c r="E22521" s="1">
        <f>LN(D22521)/LN(2)</f>
        <v>17.407244637273749</v>
      </c>
    </row>
    <row r="22522" spans="1:5" x14ac:dyDescent="0.25">
      <c r="A22522" t="s">
        <v>18</v>
      </c>
      <c r="B22522" s="1" t="s">
        <v>22</v>
      </c>
      <c r="C22522" s="1" t="s">
        <v>20</v>
      </c>
      <c r="D22522" s="1">
        <v>173883.47787100001</v>
      </c>
      <c r="E22522" s="1">
        <f>LN(D22522)/LN(2)</f>
        <v>17.407761331026194</v>
      </c>
    </row>
    <row r="22523" spans="1:5" x14ac:dyDescent="0.25">
      <c r="A22523" t="s">
        <v>8</v>
      </c>
      <c r="B22523" s="1" t="s">
        <v>22</v>
      </c>
      <c r="C22523" s="1" t="s">
        <v>20</v>
      </c>
      <c r="D22523" s="1">
        <v>174353.919364</v>
      </c>
      <c r="E22523" s="1">
        <f>LN(D22523)/LN(2)</f>
        <v>17.411659269772834</v>
      </c>
    </row>
    <row r="22524" spans="1:5" x14ac:dyDescent="0.25">
      <c r="A22524" t="s">
        <v>14</v>
      </c>
      <c r="B22524" s="1" t="s">
        <v>22</v>
      </c>
      <c r="C22524" s="1" t="s">
        <v>20</v>
      </c>
      <c r="D22524" s="1">
        <v>174478.44799499999</v>
      </c>
      <c r="E22524" s="1">
        <f>LN(D22524)/LN(2)</f>
        <v>17.412689316653999</v>
      </c>
    </row>
    <row r="22525" spans="1:5" x14ac:dyDescent="0.25">
      <c r="A22525" t="s">
        <v>5</v>
      </c>
      <c r="B22525" s="1" t="s">
        <v>22</v>
      </c>
      <c r="C22525" s="1" t="s">
        <v>20</v>
      </c>
      <c r="D22525" s="1">
        <v>174506.12102399999</v>
      </c>
      <c r="E22525" s="1">
        <f>LN(D22525)/LN(2)</f>
        <v>17.412918116121556</v>
      </c>
    </row>
    <row r="22526" spans="1:5" x14ac:dyDescent="0.25">
      <c r="A22526" t="s">
        <v>13</v>
      </c>
      <c r="B22526" s="1" t="s">
        <v>22</v>
      </c>
      <c r="C22526" s="1" t="s">
        <v>20</v>
      </c>
      <c r="D22526" s="1">
        <v>175253.29280699999</v>
      </c>
      <c r="E22526" s="1">
        <f>LN(D22526)/LN(2)</f>
        <v>17.419082025501247</v>
      </c>
    </row>
    <row r="22527" spans="1:5" x14ac:dyDescent="0.25">
      <c r="A22527" t="s">
        <v>13</v>
      </c>
      <c r="B22527" s="1" t="s">
        <v>22</v>
      </c>
      <c r="C22527" s="1" t="s">
        <v>20</v>
      </c>
      <c r="D22527" s="1">
        <v>175550.77786900001</v>
      </c>
      <c r="E22527" s="1">
        <f>LN(D22527)/LN(2)</f>
        <v>17.421528863280159</v>
      </c>
    </row>
    <row r="22528" spans="1:5" x14ac:dyDescent="0.25">
      <c r="A22528" t="s">
        <v>16</v>
      </c>
      <c r="B22528" s="1" t="s">
        <v>22</v>
      </c>
      <c r="C22528" s="1" t="s">
        <v>20</v>
      </c>
      <c r="D22528" s="1">
        <v>176754.55463200001</v>
      </c>
      <c r="E22528" s="1">
        <f>LN(D22528)/LN(2)</f>
        <v>17.431387865484716</v>
      </c>
    </row>
    <row r="22529" spans="1:5" x14ac:dyDescent="0.25">
      <c r="A22529" t="s">
        <v>7</v>
      </c>
      <c r="B22529" s="1" t="s">
        <v>22</v>
      </c>
      <c r="C22529" s="1" t="s">
        <v>20</v>
      </c>
      <c r="D22529" s="1">
        <v>176809.90069000001</v>
      </c>
      <c r="E22529" s="1">
        <f>LN(D22529)/LN(2)</f>
        <v>17.43183953692883</v>
      </c>
    </row>
    <row r="22530" spans="1:5" x14ac:dyDescent="0.25">
      <c r="A22530" t="s">
        <v>5</v>
      </c>
      <c r="B22530" s="1" t="s">
        <v>22</v>
      </c>
      <c r="C22530" s="1" t="s">
        <v>20</v>
      </c>
      <c r="D22530" s="1">
        <v>176872.16500499999</v>
      </c>
      <c r="E22530" s="1">
        <f>LN(D22530)/LN(2)</f>
        <v>17.432347498333243</v>
      </c>
    </row>
    <row r="22531" spans="1:5" x14ac:dyDescent="0.25">
      <c r="A22531" t="s">
        <v>9</v>
      </c>
      <c r="B22531" s="1" t="s">
        <v>22</v>
      </c>
      <c r="C22531" s="1" t="s">
        <v>20</v>
      </c>
      <c r="D22531" s="1">
        <v>176892.919777</v>
      </c>
      <c r="E22531" s="1">
        <f>LN(D22531)/LN(2)</f>
        <v>17.432516779067615</v>
      </c>
    </row>
    <row r="22532" spans="1:5" x14ac:dyDescent="0.25">
      <c r="A22532" t="s">
        <v>5</v>
      </c>
      <c r="B22532" s="1" t="s">
        <v>22</v>
      </c>
      <c r="C22532" s="1" t="s">
        <v>20</v>
      </c>
      <c r="D22532" s="1">
        <v>177287.26044099999</v>
      </c>
      <c r="E22532" s="1">
        <f>LN(D22532)/LN(2)</f>
        <v>17.435729344802411</v>
      </c>
    </row>
    <row r="22533" spans="1:5" x14ac:dyDescent="0.25">
      <c r="A22533" t="s">
        <v>11</v>
      </c>
      <c r="B22533" s="1" t="s">
        <v>22</v>
      </c>
      <c r="C22533" s="1" t="s">
        <v>20</v>
      </c>
      <c r="D22533" s="1">
        <v>177349.524756</v>
      </c>
      <c r="E22533" s="1">
        <f>LN(D22533)/LN(2)</f>
        <v>17.4362359387213</v>
      </c>
    </row>
    <row r="22534" spans="1:5" x14ac:dyDescent="0.25">
      <c r="A22534" t="s">
        <v>14</v>
      </c>
      <c r="B22534" s="1" t="s">
        <v>22</v>
      </c>
      <c r="C22534" s="1" t="s">
        <v>20</v>
      </c>
      <c r="D22534" s="1">
        <v>177508.644673</v>
      </c>
      <c r="E22534" s="1">
        <f>LN(D22534)/LN(2)</f>
        <v>17.437529760029783</v>
      </c>
    </row>
    <row r="22535" spans="1:5" x14ac:dyDescent="0.25">
      <c r="A22535" t="s">
        <v>19</v>
      </c>
      <c r="B22535" s="1" t="s">
        <v>22</v>
      </c>
      <c r="C22535" s="1" t="s">
        <v>20</v>
      </c>
      <c r="D22535" s="1">
        <v>177508.644673</v>
      </c>
      <c r="E22535" s="1">
        <f>LN(D22535)/LN(2)</f>
        <v>17.437529760029783</v>
      </c>
    </row>
    <row r="22536" spans="1:5" x14ac:dyDescent="0.25">
      <c r="A22536" t="s">
        <v>5</v>
      </c>
      <c r="B22536" s="1" t="s">
        <v>22</v>
      </c>
      <c r="C22536" s="1" t="s">
        <v>20</v>
      </c>
      <c r="D22536" s="1">
        <v>177522.481187</v>
      </c>
      <c r="E22536" s="1">
        <f>LN(D22536)/LN(2)</f>
        <v>17.437642211410449</v>
      </c>
    </row>
    <row r="22537" spans="1:5" x14ac:dyDescent="0.25">
      <c r="A22537" t="s">
        <v>13</v>
      </c>
      <c r="B22537" s="1" t="s">
        <v>22</v>
      </c>
      <c r="C22537" s="1" t="s">
        <v>20</v>
      </c>
      <c r="D22537" s="1">
        <v>177605.50027399999</v>
      </c>
      <c r="E22537" s="1">
        <f>LN(D22537)/LN(2)</f>
        <v>17.438316735714633</v>
      </c>
    </row>
    <row r="22538" spans="1:5" x14ac:dyDescent="0.25">
      <c r="A22538" t="s">
        <v>5</v>
      </c>
      <c r="B22538" s="1" t="s">
        <v>22</v>
      </c>
      <c r="C22538" s="1" t="s">
        <v>20</v>
      </c>
      <c r="D22538" s="1">
        <v>177785.37496300001</v>
      </c>
      <c r="E22538" s="1">
        <f>LN(D22538)/LN(2)</f>
        <v>17.439777124047833</v>
      </c>
    </row>
    <row r="22539" spans="1:5" x14ac:dyDescent="0.25">
      <c r="A22539" t="s">
        <v>13</v>
      </c>
      <c r="B22539" s="1" t="s">
        <v>22</v>
      </c>
      <c r="C22539" s="1" t="s">
        <v>20</v>
      </c>
      <c r="D22539" s="1">
        <v>177902.98533600001</v>
      </c>
      <c r="E22539" s="1">
        <f>LN(D22539)/LN(2)</f>
        <v>17.440731194672608</v>
      </c>
    </row>
    <row r="22540" spans="1:5" x14ac:dyDescent="0.25">
      <c r="A22540" t="s">
        <v>18</v>
      </c>
      <c r="B22540" s="1" t="s">
        <v>22</v>
      </c>
      <c r="C22540" s="1" t="s">
        <v>20</v>
      </c>
      <c r="D22540" s="1">
        <v>177937.576623</v>
      </c>
      <c r="E22540" s="1">
        <f>LN(D22540)/LN(2)</f>
        <v>17.44101168365394</v>
      </c>
    </row>
    <row r="22541" spans="1:5" x14ac:dyDescent="0.25">
      <c r="A22541" t="s">
        <v>6</v>
      </c>
      <c r="B22541" s="1" t="s">
        <v>22</v>
      </c>
      <c r="C22541" s="1" t="s">
        <v>20</v>
      </c>
      <c r="D22541" s="1">
        <v>178131.28782600001</v>
      </c>
      <c r="E22541" s="1">
        <f>LN(D22541)/LN(2)</f>
        <v>17.442581414946993</v>
      </c>
    </row>
    <row r="22542" spans="1:5" x14ac:dyDescent="0.25">
      <c r="A22542" t="s">
        <v>16</v>
      </c>
      <c r="B22542" s="1" t="s">
        <v>22</v>
      </c>
      <c r="C22542" s="1" t="s">
        <v>20</v>
      </c>
      <c r="D22542" s="1">
        <v>178594.81106199999</v>
      </c>
      <c r="E22542" s="1">
        <f>LN(D22542)/LN(2)</f>
        <v>17.446330639084806</v>
      </c>
    </row>
    <row r="22543" spans="1:5" x14ac:dyDescent="0.25">
      <c r="A22543" t="s">
        <v>11</v>
      </c>
      <c r="B22543" s="1" t="s">
        <v>22</v>
      </c>
      <c r="C22543" s="1" t="s">
        <v>20</v>
      </c>
      <c r="D22543" s="1">
        <v>179175.944671</v>
      </c>
      <c r="E22543" s="1">
        <f>LN(D22543)/LN(2)</f>
        <v>17.451017435306753</v>
      </c>
    </row>
    <row r="22544" spans="1:5" x14ac:dyDescent="0.25">
      <c r="A22544" t="s">
        <v>17</v>
      </c>
      <c r="B22544" s="1" t="s">
        <v>22</v>
      </c>
      <c r="C22544" s="1" t="s">
        <v>20</v>
      </c>
      <c r="D22544" s="1">
        <v>179480.34799099999</v>
      </c>
      <c r="E22544" s="1">
        <f>LN(D22544)/LN(2)</f>
        <v>17.45346636078013</v>
      </c>
    </row>
    <row r="22545" spans="1:5" x14ac:dyDescent="0.25">
      <c r="A22545" t="s">
        <v>16</v>
      </c>
      <c r="B22545" s="1" t="s">
        <v>22</v>
      </c>
      <c r="C22545" s="1" t="s">
        <v>20</v>
      </c>
      <c r="D22545" s="1">
        <v>179604.876621</v>
      </c>
      <c r="E22545" s="1">
        <f>LN(D22545)/LN(2)</f>
        <v>17.454466997018201</v>
      </c>
    </row>
    <row r="22546" spans="1:5" x14ac:dyDescent="0.25">
      <c r="A22546" t="s">
        <v>16</v>
      </c>
      <c r="B22546" s="1" t="s">
        <v>22</v>
      </c>
      <c r="C22546" s="1" t="s">
        <v>20</v>
      </c>
      <c r="D22546" s="1">
        <v>179680.97745100001</v>
      </c>
      <c r="E22546" s="1">
        <f>LN(D22546)/LN(2)</f>
        <v>17.455078155461802</v>
      </c>
    </row>
    <row r="22547" spans="1:5" x14ac:dyDescent="0.25">
      <c r="A22547" t="s">
        <v>18</v>
      </c>
      <c r="B22547" s="1" t="s">
        <v>22</v>
      </c>
      <c r="C22547" s="1" t="s">
        <v>20</v>
      </c>
      <c r="D22547" s="1">
        <v>179722.48699500001</v>
      </c>
      <c r="E22547" s="1">
        <f>LN(D22547)/LN(2)</f>
        <v>17.455411405524579</v>
      </c>
    </row>
    <row r="22548" spans="1:5" x14ac:dyDescent="0.25">
      <c r="A22548" t="s">
        <v>5</v>
      </c>
      <c r="B22548" s="1" t="s">
        <v>22</v>
      </c>
      <c r="C22548" s="1" t="s">
        <v>20</v>
      </c>
      <c r="D22548" s="1">
        <v>179798.587825</v>
      </c>
      <c r="E22548" s="1">
        <f>LN(D22548)/LN(2)</f>
        <v>17.456022164110806</v>
      </c>
    </row>
    <row r="22549" spans="1:5" x14ac:dyDescent="0.25">
      <c r="A22549" t="s">
        <v>16</v>
      </c>
      <c r="B22549" s="1" t="s">
        <v>22</v>
      </c>
      <c r="C22549" s="1" t="s">
        <v>20</v>
      </c>
      <c r="D22549" s="1">
        <v>179833.179111</v>
      </c>
      <c r="E22549" s="1">
        <f>LN(D22549)/LN(2)</f>
        <v>17.456299696195078</v>
      </c>
    </row>
    <row r="22550" spans="1:5" x14ac:dyDescent="0.25">
      <c r="A22550" t="s">
        <v>17</v>
      </c>
      <c r="B22550" s="1" t="s">
        <v>22</v>
      </c>
      <c r="C22550" s="1" t="s">
        <v>20</v>
      </c>
      <c r="D22550" s="1">
        <v>179847.015625</v>
      </c>
      <c r="E22550" s="1">
        <f>LN(D22550)/LN(2)</f>
        <v>17.456410694078382</v>
      </c>
    </row>
    <row r="22551" spans="1:5" x14ac:dyDescent="0.25">
      <c r="A22551" t="s">
        <v>16</v>
      </c>
      <c r="B22551" s="1" t="s">
        <v>22</v>
      </c>
      <c r="C22551" s="1" t="s">
        <v>20</v>
      </c>
      <c r="D22551" s="1">
        <v>179867.77039699999</v>
      </c>
      <c r="E22551" s="1">
        <f>LN(D22551)/LN(2)</f>
        <v>17.456577174900609</v>
      </c>
    </row>
    <row r="22552" spans="1:5" x14ac:dyDescent="0.25">
      <c r="A22552" t="s">
        <v>6</v>
      </c>
      <c r="B22552" s="1" t="s">
        <v>22</v>
      </c>
      <c r="C22552" s="1" t="s">
        <v>20</v>
      </c>
      <c r="D22552" s="1">
        <v>180165.25545900001</v>
      </c>
      <c r="E22552" s="1">
        <f>LN(D22552)/LN(2)</f>
        <v>17.458961291304021</v>
      </c>
    </row>
    <row r="22553" spans="1:5" x14ac:dyDescent="0.25">
      <c r="A22553" t="s">
        <v>6</v>
      </c>
      <c r="B22553" s="1" t="s">
        <v>22</v>
      </c>
      <c r="C22553" s="1" t="s">
        <v>20</v>
      </c>
      <c r="D22553" s="1">
        <v>180497.33180700001</v>
      </c>
      <c r="E22553" s="1">
        <f>LN(D22553)/LN(2)</f>
        <v>17.461617985137842</v>
      </c>
    </row>
    <row r="22554" spans="1:5" x14ac:dyDescent="0.25">
      <c r="A22554" t="s">
        <v>18</v>
      </c>
      <c r="B22554" s="1" t="s">
        <v>22</v>
      </c>
      <c r="C22554" s="1" t="s">
        <v>20</v>
      </c>
      <c r="D22554" s="1">
        <v>180497.33180700001</v>
      </c>
      <c r="E22554" s="1">
        <f>LN(D22554)/LN(2)</f>
        <v>17.461617985137842</v>
      </c>
    </row>
    <row r="22555" spans="1:5" x14ac:dyDescent="0.25">
      <c r="A22555" t="s">
        <v>10</v>
      </c>
      <c r="B22555" s="1" t="s">
        <v>22</v>
      </c>
      <c r="C22555" s="1" t="s">
        <v>20</v>
      </c>
      <c r="D22555" s="1">
        <v>180518.086579</v>
      </c>
      <c r="E22555" s="1">
        <f>LN(D22555)/LN(2)</f>
        <v>17.461783866178635</v>
      </c>
    </row>
    <row r="22556" spans="1:5" x14ac:dyDescent="0.25">
      <c r="A22556" t="s">
        <v>5</v>
      </c>
      <c r="B22556" s="1" t="s">
        <v>22</v>
      </c>
      <c r="C22556" s="1" t="s">
        <v>20</v>
      </c>
      <c r="D22556" s="1">
        <v>180608.023923</v>
      </c>
      <c r="E22556" s="1">
        <f>LN(D22556)/LN(2)</f>
        <v>17.462502463693959</v>
      </c>
    </row>
    <row r="22557" spans="1:5" x14ac:dyDescent="0.25">
      <c r="A22557" t="s">
        <v>10</v>
      </c>
      <c r="B22557" s="1" t="s">
        <v>22</v>
      </c>
      <c r="C22557" s="1" t="s">
        <v>20</v>
      </c>
      <c r="D22557" s="1">
        <v>180746.389069</v>
      </c>
      <c r="E22557" s="1">
        <f>LN(D22557)/LN(2)</f>
        <v>17.463607299902094</v>
      </c>
    </row>
    <row r="22558" spans="1:5" x14ac:dyDescent="0.25">
      <c r="A22558" t="s">
        <v>6</v>
      </c>
      <c r="B22558" s="1" t="s">
        <v>22</v>
      </c>
      <c r="C22558" s="1" t="s">
        <v>20</v>
      </c>
      <c r="D22558" s="1">
        <v>180905.50898499999</v>
      </c>
      <c r="E22558" s="1">
        <f>LN(D22558)/LN(2)</f>
        <v>17.464876816416552</v>
      </c>
    </row>
    <row r="22559" spans="1:5" x14ac:dyDescent="0.25">
      <c r="A22559" t="s">
        <v>11</v>
      </c>
      <c r="B22559" s="1" t="s">
        <v>22</v>
      </c>
      <c r="C22559" s="1" t="s">
        <v>20</v>
      </c>
      <c r="D22559" s="1">
        <v>180905.50898499999</v>
      </c>
      <c r="E22559" s="1">
        <f>LN(D22559)/LN(2)</f>
        <v>17.464876816416552</v>
      </c>
    </row>
    <row r="22560" spans="1:5" x14ac:dyDescent="0.25">
      <c r="A22560" t="s">
        <v>11</v>
      </c>
      <c r="B22560" s="1" t="s">
        <v>22</v>
      </c>
      <c r="C22560" s="1" t="s">
        <v>20</v>
      </c>
      <c r="D22560" s="1">
        <v>180933.18201399999</v>
      </c>
      <c r="E22560" s="1">
        <f>LN(D22560)/LN(2)</f>
        <v>17.46509748790789</v>
      </c>
    </row>
    <row r="22561" spans="1:5" x14ac:dyDescent="0.25">
      <c r="A22561" t="s">
        <v>16</v>
      </c>
      <c r="B22561" s="1" t="s">
        <v>22</v>
      </c>
      <c r="C22561" s="1" t="s">
        <v>20</v>
      </c>
      <c r="D22561" s="1">
        <v>181030.03761599999</v>
      </c>
      <c r="E22561" s="1">
        <f>LN(D22561)/LN(2)</f>
        <v>17.465869572431647</v>
      </c>
    </row>
    <row r="22562" spans="1:5" x14ac:dyDescent="0.25">
      <c r="A22562" t="s">
        <v>14</v>
      </c>
      <c r="B22562" s="1" t="s">
        <v>22</v>
      </c>
      <c r="C22562" s="1" t="s">
        <v>20</v>
      </c>
      <c r="D22562" s="1">
        <v>181113.05670300001</v>
      </c>
      <c r="E22562" s="1">
        <f>LN(D22562)/LN(2)</f>
        <v>17.466531030452472</v>
      </c>
    </row>
    <row r="22563" spans="1:5" x14ac:dyDescent="0.25">
      <c r="A22563" t="s">
        <v>11</v>
      </c>
      <c r="B22563" s="1" t="s">
        <v>22</v>
      </c>
      <c r="C22563" s="1" t="s">
        <v>20</v>
      </c>
      <c r="D22563" s="1">
        <v>181458.96956600001</v>
      </c>
      <c r="E22563" s="1">
        <f>LN(D22563)/LN(2)</f>
        <v>17.469283845823139</v>
      </c>
    </row>
    <row r="22564" spans="1:5" x14ac:dyDescent="0.25">
      <c r="A22564" t="s">
        <v>5</v>
      </c>
      <c r="B22564" s="1" t="s">
        <v>22</v>
      </c>
      <c r="C22564" s="1" t="s">
        <v>20</v>
      </c>
      <c r="D22564" s="1">
        <v>181618.08948299999</v>
      </c>
      <c r="E22564" s="1">
        <f>LN(D22564)/LN(2)</f>
        <v>17.470548379200491</v>
      </c>
    </row>
    <row r="22565" spans="1:5" x14ac:dyDescent="0.25">
      <c r="A22565" t="s">
        <v>16</v>
      </c>
      <c r="B22565" s="1" t="s">
        <v>22</v>
      </c>
      <c r="C22565" s="1" t="s">
        <v>20</v>
      </c>
      <c r="D22565" s="1">
        <v>181735.69985599999</v>
      </c>
      <c r="E22565" s="1">
        <f>LN(D22565)/LN(2)</f>
        <v>17.471482322441425</v>
      </c>
    </row>
    <row r="22566" spans="1:5" x14ac:dyDescent="0.25">
      <c r="A22566" t="s">
        <v>7</v>
      </c>
      <c r="B22566" s="1" t="s">
        <v>22</v>
      </c>
      <c r="C22566" s="1" t="s">
        <v>20</v>
      </c>
      <c r="D22566" s="1">
        <v>181770.291142</v>
      </c>
      <c r="E22566" s="1">
        <f>LN(D22566)/LN(2)</f>
        <v>17.471756896606124</v>
      </c>
    </row>
    <row r="22567" spans="1:5" x14ac:dyDescent="0.25">
      <c r="A22567" t="s">
        <v>5</v>
      </c>
      <c r="B22567" s="1" t="s">
        <v>22</v>
      </c>
      <c r="C22567" s="1" t="s">
        <v>20</v>
      </c>
      <c r="D22567" s="1">
        <v>182206.14134999999</v>
      </c>
      <c r="E22567" s="1">
        <f>LN(D22567)/LN(2)</f>
        <v>17.475212061161137</v>
      </c>
    </row>
    <row r="22568" spans="1:5" x14ac:dyDescent="0.25">
      <c r="A22568" t="s">
        <v>13</v>
      </c>
      <c r="B22568" s="1" t="s">
        <v>22</v>
      </c>
      <c r="C22568" s="1" t="s">
        <v>20</v>
      </c>
      <c r="D22568" s="1">
        <v>182392.93429500001</v>
      </c>
      <c r="E22568" s="1">
        <f>LN(D22568)/LN(2)</f>
        <v>17.476690316576491</v>
      </c>
    </row>
    <row r="22569" spans="1:5" x14ac:dyDescent="0.25">
      <c r="A22569" t="s">
        <v>17</v>
      </c>
      <c r="B22569" s="1" t="s">
        <v>22</v>
      </c>
      <c r="C22569" s="1" t="s">
        <v>20</v>
      </c>
      <c r="D22569" s="1">
        <v>182399.852553</v>
      </c>
      <c r="E22569" s="1">
        <f>LN(D22569)/LN(2)</f>
        <v>17.476745037705136</v>
      </c>
    </row>
    <row r="22570" spans="1:5" x14ac:dyDescent="0.25">
      <c r="A22570" t="s">
        <v>13</v>
      </c>
      <c r="B22570" s="1" t="s">
        <v>22</v>
      </c>
      <c r="C22570" s="1" t="s">
        <v>20</v>
      </c>
      <c r="D22570" s="1">
        <v>182413.689067</v>
      </c>
      <c r="E22570" s="1">
        <f>LN(D22570)/LN(2)</f>
        <v>17.476854473720326</v>
      </c>
    </row>
    <row r="22571" spans="1:5" x14ac:dyDescent="0.25">
      <c r="A22571" t="s">
        <v>17</v>
      </c>
      <c r="B22571" s="1" t="s">
        <v>22</v>
      </c>
      <c r="C22571" s="1" t="s">
        <v>20</v>
      </c>
      <c r="D22571" s="1">
        <v>182558.97247000001</v>
      </c>
      <c r="E22571" s="1">
        <f>LN(D22571)/LN(2)</f>
        <v>17.478003051014962</v>
      </c>
    </row>
    <row r="22572" spans="1:5" x14ac:dyDescent="0.25">
      <c r="A22572" t="s">
        <v>6</v>
      </c>
      <c r="B22572" s="1" t="s">
        <v>22</v>
      </c>
      <c r="C22572" s="1" t="s">
        <v>20</v>
      </c>
      <c r="D22572" s="1">
        <v>182704.25587200001</v>
      </c>
      <c r="E22572" s="1">
        <f>LN(D22572)/LN(2)</f>
        <v>17.479150714608657</v>
      </c>
    </row>
    <row r="22573" spans="1:5" x14ac:dyDescent="0.25">
      <c r="A22573" t="s">
        <v>9</v>
      </c>
      <c r="B22573" s="1" t="s">
        <v>22</v>
      </c>
      <c r="C22573" s="1" t="s">
        <v>20</v>
      </c>
      <c r="D22573" s="1">
        <v>182877.21230300001</v>
      </c>
      <c r="E22573" s="1">
        <f>LN(D22573)/LN(2)</f>
        <v>17.480515791482798</v>
      </c>
    </row>
    <row r="22574" spans="1:5" x14ac:dyDescent="0.25">
      <c r="A22574" t="s">
        <v>19</v>
      </c>
      <c r="B22574" s="1" t="s">
        <v>22</v>
      </c>
      <c r="C22574" s="1" t="s">
        <v>20</v>
      </c>
      <c r="D22574" s="1">
        <v>182994.82267699999</v>
      </c>
      <c r="E22574" s="1">
        <f>LN(D22574)/LN(2)</f>
        <v>17.481443306531499</v>
      </c>
    </row>
    <row r="22575" spans="1:5" x14ac:dyDescent="0.25">
      <c r="A22575" t="s">
        <v>12</v>
      </c>
      <c r="B22575" s="1" t="s">
        <v>22</v>
      </c>
      <c r="C22575" s="1" t="s">
        <v>20</v>
      </c>
      <c r="D22575" s="1">
        <v>183008.65919100001</v>
      </c>
      <c r="E22575" s="1">
        <f>LN(D22575)/LN(2)</f>
        <v>17.481552386751385</v>
      </c>
    </row>
    <row r="22576" spans="1:5" x14ac:dyDescent="0.25">
      <c r="A22576" t="s">
        <v>12</v>
      </c>
      <c r="B22576" s="1" t="s">
        <v>22</v>
      </c>
      <c r="C22576" s="1" t="s">
        <v>20</v>
      </c>
      <c r="D22576" s="1">
        <v>183070.923507</v>
      </c>
      <c r="E22576" s="1">
        <f>LN(D22576)/LN(2)</f>
        <v>17.482043145728554</v>
      </c>
    </row>
    <row r="22577" spans="1:5" x14ac:dyDescent="0.25">
      <c r="A22577" t="s">
        <v>19</v>
      </c>
      <c r="B22577" s="1" t="s">
        <v>22</v>
      </c>
      <c r="C22577" s="1" t="s">
        <v>20</v>
      </c>
      <c r="D22577" s="1">
        <v>183147.024336</v>
      </c>
      <c r="E22577" s="1">
        <f>LN(D22577)/LN(2)</f>
        <v>17.482642735622129</v>
      </c>
    </row>
    <row r="22578" spans="1:5" x14ac:dyDescent="0.25">
      <c r="A22578" t="s">
        <v>18</v>
      </c>
      <c r="B22578" s="1" t="s">
        <v>22</v>
      </c>
      <c r="C22578" s="1" t="s">
        <v>20</v>
      </c>
      <c r="D22578" s="1">
        <v>183313.062511</v>
      </c>
      <c r="E22578" s="1">
        <f>LN(D22578)/LN(2)</f>
        <v>17.483950067452579</v>
      </c>
    </row>
    <row r="22579" spans="1:5" x14ac:dyDescent="0.25">
      <c r="A22579" t="s">
        <v>7</v>
      </c>
      <c r="B22579" s="1" t="s">
        <v>22</v>
      </c>
      <c r="C22579" s="1" t="s">
        <v>20</v>
      </c>
      <c r="D22579" s="1">
        <v>183347.65379700001</v>
      </c>
      <c r="E22579" s="1">
        <f>LN(D22579)/LN(2)</f>
        <v>17.484222279198743</v>
      </c>
    </row>
    <row r="22580" spans="1:5" x14ac:dyDescent="0.25">
      <c r="A22580" t="s">
        <v>13</v>
      </c>
      <c r="B22580" s="1" t="s">
        <v>22</v>
      </c>
      <c r="C22580" s="1" t="s">
        <v>20</v>
      </c>
      <c r="D22580" s="1">
        <v>183520.61022800001</v>
      </c>
      <c r="E22580" s="1">
        <f>LN(D22580)/LN(2)</f>
        <v>17.485582568044894</v>
      </c>
    </row>
    <row r="22581" spans="1:5" x14ac:dyDescent="0.25">
      <c r="A22581" t="s">
        <v>14</v>
      </c>
      <c r="B22581" s="1" t="s">
        <v>22</v>
      </c>
      <c r="C22581" s="1" t="s">
        <v>20</v>
      </c>
      <c r="D22581" s="1">
        <v>183603.629315</v>
      </c>
      <c r="E22581" s="1">
        <f>LN(D22581)/LN(2)</f>
        <v>17.486235051396605</v>
      </c>
    </row>
    <row r="22582" spans="1:5" x14ac:dyDescent="0.25">
      <c r="A22582" t="s">
        <v>8</v>
      </c>
      <c r="B22582" s="1" t="s">
        <v>22</v>
      </c>
      <c r="C22582" s="1" t="s">
        <v>20</v>
      </c>
      <c r="D22582" s="1">
        <v>183811.17703300001</v>
      </c>
      <c r="E22582" s="1">
        <f>LN(D22582)/LN(2)</f>
        <v>17.487864969898425</v>
      </c>
    </row>
    <row r="22583" spans="1:5" x14ac:dyDescent="0.25">
      <c r="A22583" t="s">
        <v>19</v>
      </c>
      <c r="B22583" s="1" t="s">
        <v>22</v>
      </c>
      <c r="C22583" s="1" t="s">
        <v>20</v>
      </c>
      <c r="D22583" s="1">
        <v>183942.62392099999</v>
      </c>
      <c r="E22583" s="1">
        <f>LN(D22583)/LN(2)</f>
        <v>17.488896299995041</v>
      </c>
    </row>
    <row r="22584" spans="1:5" x14ac:dyDescent="0.25">
      <c r="A22584" t="s">
        <v>16</v>
      </c>
      <c r="B22584" s="1" t="s">
        <v>22</v>
      </c>
      <c r="C22584" s="1" t="s">
        <v>20</v>
      </c>
      <c r="D22584" s="1">
        <v>184032.561265</v>
      </c>
      <c r="E22584" s="1">
        <f>LN(D22584)/LN(2)</f>
        <v>17.489601522346909</v>
      </c>
    </row>
    <row r="22585" spans="1:5" x14ac:dyDescent="0.25">
      <c r="A22585" t="s">
        <v>10</v>
      </c>
      <c r="B22585" s="1" t="s">
        <v>22</v>
      </c>
      <c r="C22585" s="1" t="s">
        <v>20</v>
      </c>
      <c r="D22585" s="1">
        <v>184039.47952200001</v>
      </c>
      <c r="E22585" s="1">
        <f>LN(D22585)/LN(2)</f>
        <v>17.489655755942298</v>
      </c>
    </row>
    <row r="22586" spans="1:5" x14ac:dyDescent="0.25">
      <c r="A22586" t="s">
        <v>12</v>
      </c>
      <c r="B22586" s="1" t="s">
        <v>22</v>
      </c>
      <c r="C22586" s="1" t="s">
        <v>20</v>
      </c>
      <c r="D22586" s="1">
        <v>184302.37329799999</v>
      </c>
      <c r="E22586" s="1">
        <f>LN(D22586)/LN(2)</f>
        <v>17.491715123393554</v>
      </c>
    </row>
    <row r="22587" spans="1:5" x14ac:dyDescent="0.25">
      <c r="A22587" t="s">
        <v>13</v>
      </c>
      <c r="B22587" s="1" t="s">
        <v>22</v>
      </c>
      <c r="C22587" s="1" t="s">
        <v>20</v>
      </c>
      <c r="D22587" s="1">
        <v>184309.291555</v>
      </c>
      <c r="E22587" s="1">
        <f>LN(D22587)/LN(2)</f>
        <v>17.4917692775944</v>
      </c>
    </row>
    <row r="22588" spans="1:5" x14ac:dyDescent="0.25">
      <c r="A22588" t="s">
        <v>8</v>
      </c>
      <c r="B22588" s="1" t="s">
        <v>22</v>
      </c>
      <c r="C22588" s="1" t="s">
        <v>20</v>
      </c>
      <c r="D22588" s="1">
        <v>184952.68948</v>
      </c>
      <c r="E22588" s="1">
        <f>LN(D22588)/LN(2)</f>
        <v>17.496796753926823</v>
      </c>
    </row>
    <row r="22589" spans="1:5" x14ac:dyDescent="0.25">
      <c r="A22589" t="s">
        <v>6</v>
      </c>
      <c r="B22589" s="1" t="s">
        <v>22</v>
      </c>
      <c r="C22589" s="1" t="s">
        <v>20</v>
      </c>
      <c r="D22589" s="1">
        <v>185160.23719799999</v>
      </c>
      <c r="E22589" s="1">
        <f>LN(D22589)/LN(2)</f>
        <v>17.498414790333062</v>
      </c>
    </row>
    <row r="22590" spans="1:5" x14ac:dyDescent="0.25">
      <c r="A22590" t="s">
        <v>9</v>
      </c>
      <c r="B22590" s="1" t="s">
        <v>22</v>
      </c>
      <c r="C22590" s="1" t="s">
        <v>20</v>
      </c>
      <c r="D22590" s="1">
        <v>185596.087405</v>
      </c>
      <c r="E22590" s="1">
        <f>LN(D22590)/LN(2)</f>
        <v>17.501806771427614</v>
      </c>
    </row>
    <row r="22591" spans="1:5" x14ac:dyDescent="0.25">
      <c r="A22591" t="s">
        <v>19</v>
      </c>
      <c r="B22591" s="1" t="s">
        <v>22</v>
      </c>
      <c r="C22591" s="1" t="s">
        <v>20</v>
      </c>
      <c r="D22591" s="1">
        <v>185665.269978</v>
      </c>
      <c r="E22591" s="1">
        <f>LN(D22591)/LN(2)</f>
        <v>17.502344448479928</v>
      </c>
    </row>
    <row r="22592" spans="1:5" x14ac:dyDescent="0.25">
      <c r="A22592" t="s">
        <v>13</v>
      </c>
      <c r="B22592" s="1" t="s">
        <v>22</v>
      </c>
      <c r="C22592" s="1" t="s">
        <v>20</v>
      </c>
      <c r="D22592" s="1">
        <v>185782.880351</v>
      </c>
      <c r="E22592" s="1">
        <f>LN(D22592)/LN(2)</f>
        <v>17.50325803982453</v>
      </c>
    </row>
    <row r="22593" spans="1:5" x14ac:dyDescent="0.25">
      <c r="A22593" t="s">
        <v>16</v>
      </c>
      <c r="B22593" s="1" t="s">
        <v>22</v>
      </c>
      <c r="C22593" s="1" t="s">
        <v>20</v>
      </c>
      <c r="D22593" s="1">
        <v>185817.47163700001</v>
      </c>
      <c r="E22593" s="1">
        <f>LN(D22593)/LN(2)</f>
        <v>17.503526633094946</v>
      </c>
    </row>
    <row r="22594" spans="1:5" x14ac:dyDescent="0.25">
      <c r="A22594" t="s">
        <v>19</v>
      </c>
      <c r="B22594" s="1" t="s">
        <v>22</v>
      </c>
      <c r="C22594" s="1" t="s">
        <v>20</v>
      </c>
      <c r="D22594" s="1">
        <v>185907.40898199999</v>
      </c>
      <c r="E22594" s="1">
        <f>LN(D22594)/LN(2)</f>
        <v>17.504224741674271</v>
      </c>
    </row>
    <row r="22595" spans="1:5" x14ac:dyDescent="0.25">
      <c r="A22595" t="s">
        <v>6</v>
      </c>
      <c r="B22595" s="1" t="s">
        <v>22</v>
      </c>
      <c r="C22595" s="1" t="s">
        <v>20</v>
      </c>
      <c r="D22595" s="1">
        <v>186481.62433399999</v>
      </c>
      <c r="E22595" s="1">
        <f>LN(D22595)/LN(2)</f>
        <v>17.508673950556343</v>
      </c>
    </row>
    <row r="22596" spans="1:5" x14ac:dyDescent="0.25">
      <c r="A22596" t="s">
        <v>5</v>
      </c>
      <c r="B22596" s="1" t="s">
        <v>22</v>
      </c>
      <c r="C22596" s="1" t="s">
        <v>20</v>
      </c>
      <c r="D22596" s="1">
        <v>186779.10939600001</v>
      </c>
      <c r="E22596" s="1">
        <f>LN(D22596)/LN(2)</f>
        <v>17.510973578005864</v>
      </c>
    </row>
    <row r="22597" spans="1:5" x14ac:dyDescent="0.25">
      <c r="A22597" t="s">
        <v>17</v>
      </c>
      <c r="B22597" s="1" t="s">
        <v>22</v>
      </c>
      <c r="C22597" s="1" t="s">
        <v>20</v>
      </c>
      <c r="D22597" s="1">
        <v>186779.10939600001</v>
      </c>
      <c r="E22597" s="1">
        <f>LN(D22597)/LN(2)</f>
        <v>17.510973578005864</v>
      </c>
    </row>
    <row r="22598" spans="1:5" x14ac:dyDescent="0.25">
      <c r="A22598" t="s">
        <v>18</v>
      </c>
      <c r="B22598" s="1" t="s">
        <v>22</v>
      </c>
      <c r="C22598" s="1" t="s">
        <v>20</v>
      </c>
      <c r="D22598" s="1">
        <v>186827.537197</v>
      </c>
      <c r="E22598" s="1">
        <f>LN(D22598)/LN(2)</f>
        <v>17.511347589278802</v>
      </c>
    </row>
    <row r="22599" spans="1:5" x14ac:dyDescent="0.25">
      <c r="A22599" t="s">
        <v>14</v>
      </c>
      <c r="B22599" s="1" t="s">
        <v>22</v>
      </c>
      <c r="C22599" s="1" t="s">
        <v>20</v>
      </c>
      <c r="D22599" s="1">
        <v>186869.04673999999</v>
      </c>
      <c r="E22599" s="1">
        <f>LN(D22599)/LN(2)</f>
        <v>17.511668093209828</v>
      </c>
    </row>
    <row r="22600" spans="1:5" x14ac:dyDescent="0.25">
      <c r="A22600" t="s">
        <v>5</v>
      </c>
      <c r="B22600" s="1" t="s">
        <v>22</v>
      </c>
      <c r="C22600" s="1" t="s">
        <v>20</v>
      </c>
      <c r="D22600" s="1">
        <v>186903.638026</v>
      </c>
      <c r="E22600" s="1">
        <f>LN(D22600)/LN(2)</f>
        <v>17.51193512544063</v>
      </c>
    </row>
    <row r="22601" spans="1:5" x14ac:dyDescent="0.25">
      <c r="A22601" t="s">
        <v>14</v>
      </c>
      <c r="B22601" s="1" t="s">
        <v>22</v>
      </c>
      <c r="C22601" s="1" t="s">
        <v>20</v>
      </c>
      <c r="D22601" s="1">
        <v>186924.39279799999</v>
      </c>
      <c r="E22601" s="1">
        <f>LN(D22601)/LN(2)</f>
        <v>17.512095321061082</v>
      </c>
    </row>
    <row r="22602" spans="1:5" x14ac:dyDescent="0.25">
      <c r="A22602" t="s">
        <v>7</v>
      </c>
      <c r="B22602" s="1" t="s">
        <v>22</v>
      </c>
      <c r="C22602" s="1" t="s">
        <v>20</v>
      </c>
      <c r="D22602" s="1">
        <v>187007.41188500001</v>
      </c>
      <c r="E22602" s="1">
        <f>LN(D22602)/LN(2)</f>
        <v>17.512735925714562</v>
      </c>
    </row>
    <row r="22603" spans="1:5" x14ac:dyDescent="0.25">
      <c r="A22603" t="s">
        <v>7</v>
      </c>
      <c r="B22603" s="1" t="s">
        <v>22</v>
      </c>
      <c r="C22603" s="1" t="s">
        <v>20</v>
      </c>
      <c r="D22603" s="1">
        <v>187055.83968599999</v>
      </c>
      <c r="E22603" s="1">
        <f>LN(D22603)/LN(2)</f>
        <v>17.513109480445962</v>
      </c>
    </row>
    <row r="22604" spans="1:5" x14ac:dyDescent="0.25">
      <c r="A22604" t="s">
        <v>7</v>
      </c>
      <c r="B22604" s="1" t="s">
        <v>22</v>
      </c>
      <c r="C22604" s="1" t="s">
        <v>20</v>
      </c>
      <c r="D22604" s="1">
        <v>187138.85877300001</v>
      </c>
      <c r="E22604" s="1">
        <f>LN(D22604)/LN(2)</f>
        <v>17.513749635036994</v>
      </c>
    </row>
    <row r="22605" spans="1:5" x14ac:dyDescent="0.25">
      <c r="A22605" t="s">
        <v>10</v>
      </c>
      <c r="B22605" s="1" t="s">
        <v>22</v>
      </c>
      <c r="C22605" s="1" t="s">
        <v>20</v>
      </c>
      <c r="D22605" s="1">
        <v>187145.77703</v>
      </c>
      <c r="E22605" s="1">
        <f>LN(D22605)/LN(2)</f>
        <v>17.513802968431488</v>
      </c>
    </row>
    <row r="22606" spans="1:5" x14ac:dyDescent="0.25">
      <c r="A22606" t="s">
        <v>5</v>
      </c>
      <c r="B22606" s="1" t="s">
        <v>22</v>
      </c>
      <c r="C22606" s="1" t="s">
        <v>20</v>
      </c>
      <c r="D22606" s="1">
        <v>187519.362922</v>
      </c>
      <c r="E22606" s="1">
        <f>LN(D22606)/LN(2)</f>
        <v>17.516680047907986</v>
      </c>
    </row>
    <row r="22607" spans="1:5" x14ac:dyDescent="0.25">
      <c r="A22607" t="s">
        <v>7</v>
      </c>
      <c r="B22607" s="1" t="s">
        <v>22</v>
      </c>
      <c r="C22607" s="1" t="s">
        <v>20</v>
      </c>
      <c r="D22607" s="1">
        <v>187540.11769399999</v>
      </c>
      <c r="E22607" s="1">
        <f>LN(D22607)/LN(2)</f>
        <v>17.516839717550894</v>
      </c>
    </row>
    <row r="22608" spans="1:5" x14ac:dyDescent="0.25">
      <c r="A22608" t="s">
        <v>6</v>
      </c>
      <c r="B22608" s="1" t="s">
        <v>22</v>
      </c>
      <c r="C22608" s="1" t="s">
        <v>20</v>
      </c>
      <c r="D22608" s="1">
        <v>187574.70898</v>
      </c>
      <c r="E22608" s="1">
        <f>LN(D22608)/LN(2)</f>
        <v>17.517105794353853</v>
      </c>
    </row>
    <row r="22609" spans="1:5" x14ac:dyDescent="0.25">
      <c r="A22609" t="s">
        <v>14</v>
      </c>
      <c r="B22609" s="1" t="s">
        <v>22</v>
      </c>
      <c r="C22609" s="1" t="s">
        <v>20</v>
      </c>
      <c r="D22609" s="1">
        <v>187574.70898</v>
      </c>
      <c r="E22609" s="1">
        <f>LN(D22609)/LN(2)</f>
        <v>17.517105794353853</v>
      </c>
    </row>
    <row r="22610" spans="1:5" x14ac:dyDescent="0.25">
      <c r="A22610" t="s">
        <v>10</v>
      </c>
      <c r="B22610" s="1" t="s">
        <v>22</v>
      </c>
      <c r="C22610" s="1" t="s">
        <v>20</v>
      </c>
      <c r="D22610" s="1">
        <v>187630.05503799999</v>
      </c>
      <c r="E22610" s="1">
        <f>LN(D22610)/LN(2)</f>
        <v>17.517531415196899</v>
      </c>
    </row>
    <row r="22611" spans="1:5" x14ac:dyDescent="0.25">
      <c r="A22611" t="s">
        <v>14</v>
      </c>
      <c r="B22611" s="1" t="s">
        <v>22</v>
      </c>
      <c r="C22611" s="1" t="s">
        <v>20</v>
      </c>
      <c r="D22611" s="1">
        <v>187761.501926</v>
      </c>
      <c r="E22611" s="1">
        <f>LN(D22611)/LN(2)</f>
        <v>17.51854176174141</v>
      </c>
    </row>
    <row r="22612" spans="1:5" x14ac:dyDescent="0.25">
      <c r="A22612" t="s">
        <v>7</v>
      </c>
      <c r="B22612" s="1" t="s">
        <v>22</v>
      </c>
      <c r="C22612" s="1" t="s">
        <v>20</v>
      </c>
      <c r="D22612" s="1">
        <v>187796.09321200001</v>
      </c>
      <c r="E22612" s="1">
        <f>LN(D22612)/LN(2)</f>
        <v>17.518807524849695</v>
      </c>
    </row>
    <row r="22613" spans="1:5" x14ac:dyDescent="0.25">
      <c r="A22613" t="s">
        <v>9</v>
      </c>
      <c r="B22613" s="1" t="s">
        <v>22</v>
      </c>
      <c r="C22613" s="1" t="s">
        <v>20</v>
      </c>
      <c r="D22613" s="1">
        <v>187879.112299</v>
      </c>
      <c r="E22613" s="1">
        <f>LN(D22613)/LN(2)</f>
        <v>17.5194451566407</v>
      </c>
    </row>
    <row r="22614" spans="1:5" x14ac:dyDescent="0.25">
      <c r="A22614" t="s">
        <v>6</v>
      </c>
      <c r="B22614" s="1" t="s">
        <v>22</v>
      </c>
      <c r="C22614" s="1" t="s">
        <v>20</v>
      </c>
      <c r="D22614" s="1">
        <v>187982.88615800001</v>
      </c>
      <c r="E22614" s="1">
        <f>LN(D22614)/LN(2)</f>
        <v>17.520241800282101</v>
      </c>
    </row>
    <row r="22615" spans="1:5" x14ac:dyDescent="0.25">
      <c r="A22615" t="s">
        <v>13</v>
      </c>
      <c r="B22615" s="1" t="s">
        <v>22</v>
      </c>
      <c r="C22615" s="1" t="s">
        <v>20</v>
      </c>
      <c r="D22615" s="1">
        <v>188031.31395899999</v>
      </c>
      <c r="E22615" s="1">
        <f>LN(D22615)/LN(2)</f>
        <v>17.520613416825885</v>
      </c>
    </row>
    <row r="22616" spans="1:5" x14ac:dyDescent="0.25">
      <c r="A22616" t="s">
        <v>8</v>
      </c>
      <c r="B22616" s="1" t="s">
        <v>22</v>
      </c>
      <c r="C22616" s="1" t="s">
        <v>20</v>
      </c>
      <c r="D22616" s="1">
        <v>188377.226822</v>
      </c>
      <c r="E22616" s="1">
        <f>LN(D22616)/LN(2)</f>
        <v>17.523265040572152</v>
      </c>
    </row>
    <row r="22617" spans="1:5" x14ac:dyDescent="0.25">
      <c r="A22617" t="s">
        <v>17</v>
      </c>
      <c r="B22617" s="1" t="s">
        <v>22</v>
      </c>
      <c r="C22617" s="1" t="s">
        <v>20</v>
      </c>
      <c r="D22617" s="1">
        <v>188536.346739</v>
      </c>
      <c r="E22617" s="1">
        <f>LN(D22617)/LN(2)</f>
        <v>17.524483152865809</v>
      </c>
    </row>
    <row r="22618" spans="1:5" x14ac:dyDescent="0.25">
      <c r="A22618" t="s">
        <v>14</v>
      </c>
      <c r="B22618" s="1" t="s">
        <v>22</v>
      </c>
      <c r="C22618" s="1" t="s">
        <v>20</v>
      </c>
      <c r="D22618" s="1">
        <v>188598.61105400001</v>
      </c>
      <c r="E22618" s="1">
        <f>LN(D22618)/LN(2)</f>
        <v>17.524959525673125</v>
      </c>
    </row>
    <row r="22619" spans="1:5" x14ac:dyDescent="0.25">
      <c r="A22619" t="s">
        <v>16</v>
      </c>
      <c r="B22619" s="1" t="s">
        <v>22</v>
      </c>
      <c r="C22619" s="1" t="s">
        <v>20</v>
      </c>
      <c r="D22619" s="1">
        <v>188633.20233999999</v>
      </c>
      <c r="E22619" s="1">
        <f>LN(D22619)/LN(2)</f>
        <v>17.525224109280014</v>
      </c>
    </row>
    <row r="22620" spans="1:5" x14ac:dyDescent="0.25">
      <c r="A22620" t="s">
        <v>14</v>
      </c>
      <c r="B22620" s="1" t="s">
        <v>22</v>
      </c>
      <c r="C22620" s="1" t="s">
        <v>20</v>
      </c>
      <c r="D22620" s="1">
        <v>188653.957112</v>
      </c>
      <c r="E22620" s="1">
        <f>LN(D22620)/LN(2)</f>
        <v>17.525382836159096</v>
      </c>
    </row>
    <row r="22621" spans="1:5" x14ac:dyDescent="0.25">
      <c r="A22621" t="s">
        <v>11</v>
      </c>
      <c r="B22621" s="1" t="s">
        <v>22</v>
      </c>
      <c r="C22621" s="1" t="s">
        <v>20</v>
      </c>
      <c r="D22621" s="1">
        <v>188778.485743</v>
      </c>
      <c r="E22621" s="1">
        <f>LN(D22621)/LN(2)</f>
        <v>17.526334830871328</v>
      </c>
    </row>
    <row r="22622" spans="1:5" x14ac:dyDescent="0.25">
      <c r="A22622" t="s">
        <v>15</v>
      </c>
      <c r="B22622" s="1" t="s">
        <v>22</v>
      </c>
      <c r="C22622" s="1" t="s">
        <v>20</v>
      </c>
      <c r="D22622" s="1">
        <v>188896.096116</v>
      </c>
      <c r="E22622" s="1">
        <f>LN(D22622)/LN(2)</f>
        <v>17.527233360534268</v>
      </c>
    </row>
    <row r="22623" spans="1:5" x14ac:dyDescent="0.25">
      <c r="A22623" t="s">
        <v>5</v>
      </c>
      <c r="B22623" s="1" t="s">
        <v>22</v>
      </c>
      <c r="C22623" s="1" t="s">
        <v>20</v>
      </c>
      <c r="D22623" s="1">
        <v>188958.36043100001</v>
      </c>
      <c r="E22623" s="1">
        <f>LN(D22623)/LN(2)</f>
        <v>17.527708826247224</v>
      </c>
    </row>
    <row r="22624" spans="1:5" x14ac:dyDescent="0.25">
      <c r="A22624" t="s">
        <v>12</v>
      </c>
      <c r="B22624" s="1" t="s">
        <v>22</v>
      </c>
      <c r="C22624" s="1" t="s">
        <v>20</v>
      </c>
      <c r="D22624" s="1">
        <v>189020.62474699999</v>
      </c>
      <c r="E22624" s="1">
        <f>LN(D22624)/LN(2)</f>
        <v>17.528184135321286</v>
      </c>
    </row>
    <row r="22625" spans="1:5" x14ac:dyDescent="0.25">
      <c r="A22625" t="s">
        <v>7</v>
      </c>
      <c r="B22625" s="1" t="s">
        <v>22</v>
      </c>
      <c r="C22625" s="1" t="s">
        <v>20</v>
      </c>
      <c r="D22625" s="1">
        <v>189048.29777599999</v>
      </c>
      <c r="E22625" s="1">
        <f>LN(D22625)/LN(2)</f>
        <v>17.528395333541489</v>
      </c>
    </row>
    <row r="22626" spans="1:5" x14ac:dyDescent="0.25">
      <c r="A22626" t="s">
        <v>18</v>
      </c>
      <c r="B22626" s="1" t="s">
        <v>22</v>
      </c>
      <c r="C22626" s="1" t="s">
        <v>20</v>
      </c>
      <c r="D22626" s="1">
        <v>189055.216033</v>
      </c>
      <c r="E22626" s="1">
        <f>LN(D22626)/LN(2)</f>
        <v>17.528448128264113</v>
      </c>
    </row>
    <row r="22627" spans="1:5" x14ac:dyDescent="0.25">
      <c r="A22627" t="s">
        <v>13</v>
      </c>
      <c r="B22627" s="1" t="s">
        <v>22</v>
      </c>
      <c r="C22627" s="1" t="s">
        <v>20</v>
      </c>
      <c r="D22627" s="1">
        <v>189235.09072199999</v>
      </c>
      <c r="E22627" s="1">
        <f>LN(D22627)/LN(2)</f>
        <v>17.52982011341269</v>
      </c>
    </row>
    <row r="22628" spans="1:5" x14ac:dyDescent="0.25">
      <c r="A22628" t="s">
        <v>10</v>
      </c>
      <c r="B22628" s="1" t="s">
        <v>22</v>
      </c>
      <c r="C22628" s="1" t="s">
        <v>20</v>
      </c>
      <c r="D22628" s="1">
        <v>189311.191551</v>
      </c>
      <c r="E22628" s="1">
        <f>LN(D22628)/LN(2)</f>
        <v>17.530400176116913</v>
      </c>
    </row>
    <row r="22629" spans="1:5" x14ac:dyDescent="0.25">
      <c r="A22629" t="s">
        <v>9</v>
      </c>
      <c r="B22629" s="1" t="s">
        <v>22</v>
      </c>
      <c r="C22629" s="1" t="s">
        <v>20</v>
      </c>
      <c r="D22629" s="1">
        <v>189401.12889600001</v>
      </c>
      <c r="E22629" s="1">
        <f>LN(D22629)/LN(2)</f>
        <v>17.531085404228364</v>
      </c>
    </row>
    <row r="22630" spans="1:5" x14ac:dyDescent="0.25">
      <c r="A22630" t="s">
        <v>6</v>
      </c>
      <c r="B22630" s="1" t="s">
        <v>22</v>
      </c>
      <c r="C22630" s="1" t="s">
        <v>20</v>
      </c>
      <c r="D22630" s="1">
        <v>189802.38781700001</v>
      </c>
      <c r="E22630" s="1">
        <f>LN(D22630)/LN(2)</f>
        <v>17.534138616796231</v>
      </c>
    </row>
    <row r="22631" spans="1:5" x14ac:dyDescent="0.25">
      <c r="A22631" t="s">
        <v>13</v>
      </c>
      <c r="B22631" s="1" t="s">
        <v>22</v>
      </c>
      <c r="C22631" s="1" t="s">
        <v>20</v>
      </c>
      <c r="D22631" s="1">
        <v>190044.52682100001</v>
      </c>
      <c r="E22631" s="1">
        <f>LN(D22631)/LN(2)</f>
        <v>17.535977951402529</v>
      </c>
    </row>
    <row r="22632" spans="1:5" x14ac:dyDescent="0.25">
      <c r="A22632" t="s">
        <v>13</v>
      </c>
      <c r="B22632" s="1" t="s">
        <v>22</v>
      </c>
      <c r="C22632" s="1" t="s">
        <v>20</v>
      </c>
      <c r="D22632" s="1">
        <v>190086.036364</v>
      </c>
      <c r="E22632" s="1">
        <f>LN(D22632)/LN(2)</f>
        <v>17.536293030577287</v>
      </c>
    </row>
    <row r="22633" spans="1:5" x14ac:dyDescent="0.25">
      <c r="A22633" t="s">
        <v>14</v>
      </c>
      <c r="B22633" s="1" t="s">
        <v>22</v>
      </c>
      <c r="C22633" s="1" t="s">
        <v>20</v>
      </c>
      <c r="D22633" s="1">
        <v>190169.05545099999</v>
      </c>
      <c r="E22633" s="1">
        <f>LN(D22633)/LN(2)</f>
        <v>17.53692298257317</v>
      </c>
    </row>
    <row r="22634" spans="1:5" x14ac:dyDescent="0.25">
      <c r="A22634" t="s">
        <v>7</v>
      </c>
      <c r="B22634" s="1" t="s">
        <v>22</v>
      </c>
      <c r="C22634" s="1" t="s">
        <v>20</v>
      </c>
      <c r="D22634" s="1">
        <v>190528.80482799999</v>
      </c>
      <c r="E22634" s="1">
        <f>LN(D22634)/LN(2)</f>
        <v>17.539649600454698</v>
      </c>
    </row>
    <row r="22635" spans="1:5" x14ac:dyDescent="0.25">
      <c r="A22635" t="s">
        <v>18</v>
      </c>
      <c r="B22635" s="1" t="s">
        <v>22</v>
      </c>
      <c r="C22635" s="1" t="s">
        <v>20</v>
      </c>
      <c r="D22635" s="1">
        <v>190674.088231</v>
      </c>
      <c r="E22635" s="1">
        <f>LN(D22635)/LN(2)</f>
        <v>17.540749275504371</v>
      </c>
    </row>
    <row r="22636" spans="1:5" x14ac:dyDescent="0.25">
      <c r="A22636" t="s">
        <v>9</v>
      </c>
      <c r="B22636" s="1" t="s">
        <v>22</v>
      </c>
      <c r="C22636" s="1" t="s">
        <v>20</v>
      </c>
      <c r="D22636" s="1">
        <v>190923.14549200001</v>
      </c>
      <c r="E22636" s="1">
        <f>LN(D22636)/LN(2)</f>
        <v>17.542632484786871</v>
      </c>
    </row>
    <row r="22637" spans="1:5" x14ac:dyDescent="0.25">
      <c r="A22637" t="s">
        <v>10</v>
      </c>
      <c r="B22637" s="1" t="s">
        <v>22</v>
      </c>
      <c r="C22637" s="1" t="s">
        <v>20</v>
      </c>
      <c r="D22637" s="1">
        <v>191158.366239</v>
      </c>
      <c r="E22637" s="1">
        <f>LN(D22637)/LN(2)</f>
        <v>17.544408816996953</v>
      </c>
    </row>
    <row r="22638" spans="1:5" x14ac:dyDescent="0.25">
      <c r="A22638" t="s">
        <v>14</v>
      </c>
      <c r="B22638" s="1" t="s">
        <v>22</v>
      </c>
      <c r="C22638" s="1" t="s">
        <v>20</v>
      </c>
      <c r="D22638" s="1">
        <v>191345.159185</v>
      </c>
      <c r="E22638" s="1">
        <f>LN(D22638)/LN(2)</f>
        <v>17.545817877360466</v>
      </c>
    </row>
    <row r="22639" spans="1:5" x14ac:dyDescent="0.25">
      <c r="A22639" t="s">
        <v>14</v>
      </c>
      <c r="B22639" s="1" t="s">
        <v>22</v>
      </c>
      <c r="C22639" s="1" t="s">
        <v>20</v>
      </c>
      <c r="D22639" s="1">
        <v>191628.80773199999</v>
      </c>
      <c r="E22639" s="1">
        <f>LN(D22639)/LN(2)</f>
        <v>17.547954933465</v>
      </c>
    </row>
    <row r="22640" spans="1:5" x14ac:dyDescent="0.25">
      <c r="A22640" t="s">
        <v>14</v>
      </c>
      <c r="B22640" s="1" t="s">
        <v>22</v>
      </c>
      <c r="C22640" s="1" t="s">
        <v>20</v>
      </c>
      <c r="D22640" s="1">
        <v>191960.88407999999</v>
      </c>
      <c r="E22640" s="1">
        <f>LN(D22640)/LN(2)</f>
        <v>17.550452836982046</v>
      </c>
    </row>
    <row r="22641" spans="1:5" x14ac:dyDescent="0.25">
      <c r="A22641" t="s">
        <v>7</v>
      </c>
      <c r="B22641" s="1" t="s">
        <v>22</v>
      </c>
      <c r="C22641" s="1" t="s">
        <v>20</v>
      </c>
      <c r="D22641" s="1">
        <v>192182.26831300001</v>
      </c>
      <c r="E22641" s="1">
        <f>LN(D22641)/LN(2)</f>
        <v>17.552115706505816</v>
      </c>
    </row>
    <row r="22642" spans="1:5" x14ac:dyDescent="0.25">
      <c r="A22642" t="s">
        <v>14</v>
      </c>
      <c r="B22642" s="1" t="s">
        <v>22</v>
      </c>
      <c r="C22642" s="1" t="s">
        <v>20</v>
      </c>
      <c r="D22642" s="1">
        <v>192355.22474400001</v>
      </c>
      <c r="E22642" s="1">
        <f>LN(D22642)/LN(2)</f>
        <v>17.55341349102163</v>
      </c>
    </row>
    <row r="22643" spans="1:5" x14ac:dyDescent="0.25">
      <c r="A22643" t="s">
        <v>14</v>
      </c>
      <c r="B22643" s="1" t="s">
        <v>22</v>
      </c>
      <c r="C22643" s="1" t="s">
        <v>20</v>
      </c>
      <c r="D22643" s="1">
        <v>192355.22474400001</v>
      </c>
      <c r="E22643" s="1">
        <f>LN(D22643)/LN(2)</f>
        <v>17.55341349102163</v>
      </c>
    </row>
    <row r="22644" spans="1:5" x14ac:dyDescent="0.25">
      <c r="A22644" t="s">
        <v>5</v>
      </c>
      <c r="B22644" s="1" t="s">
        <v>22</v>
      </c>
      <c r="C22644" s="1" t="s">
        <v>20</v>
      </c>
      <c r="D22644" s="1">
        <v>192396.73428800001</v>
      </c>
      <c r="E22644" s="1">
        <f>LN(D22644)/LN(2)</f>
        <v>17.553724785673186</v>
      </c>
    </row>
    <row r="22645" spans="1:5" x14ac:dyDescent="0.25">
      <c r="A22645" t="s">
        <v>11</v>
      </c>
      <c r="B22645" s="1" t="s">
        <v>22</v>
      </c>
      <c r="C22645" s="1" t="s">
        <v>20</v>
      </c>
      <c r="D22645" s="1">
        <v>192528.18117500001</v>
      </c>
      <c r="E22645" s="1">
        <f>LN(D22645)/LN(2)</f>
        <v>17.55471010915716</v>
      </c>
    </row>
    <row r="22646" spans="1:5" x14ac:dyDescent="0.25">
      <c r="A22646" t="s">
        <v>11</v>
      </c>
      <c r="B22646" s="1" t="s">
        <v>22</v>
      </c>
      <c r="C22646" s="1" t="s">
        <v>20</v>
      </c>
      <c r="D22646" s="1">
        <v>192742.64715</v>
      </c>
      <c r="E22646" s="1">
        <f>LN(D22646)/LN(2)</f>
        <v>17.556316298921779</v>
      </c>
    </row>
    <row r="22647" spans="1:5" x14ac:dyDescent="0.25">
      <c r="A22647" t="s">
        <v>14</v>
      </c>
      <c r="B22647" s="1" t="s">
        <v>22</v>
      </c>
      <c r="C22647" s="1" t="s">
        <v>20</v>
      </c>
      <c r="D22647" s="1">
        <v>192818.74797999999</v>
      </c>
      <c r="E22647" s="1">
        <f>LN(D22647)/LN(2)</f>
        <v>17.55688580765819</v>
      </c>
    </row>
    <row r="22648" spans="1:5" x14ac:dyDescent="0.25">
      <c r="A22648" t="s">
        <v>7</v>
      </c>
      <c r="B22648" s="1" t="s">
        <v>22</v>
      </c>
      <c r="C22648" s="1" t="s">
        <v>20</v>
      </c>
      <c r="D22648" s="1">
        <v>192943.27661100001</v>
      </c>
      <c r="E22648" s="1">
        <f>LN(D22648)/LN(2)</f>
        <v>17.557817246385593</v>
      </c>
    </row>
    <row r="22649" spans="1:5" x14ac:dyDescent="0.25">
      <c r="A22649" t="s">
        <v>8</v>
      </c>
      <c r="B22649" s="1" t="s">
        <v>22</v>
      </c>
      <c r="C22649" s="1" t="s">
        <v>20</v>
      </c>
      <c r="D22649" s="1">
        <v>192977.86789699999</v>
      </c>
      <c r="E22649" s="1">
        <f>LN(D22649)/LN(2)</f>
        <v>17.558075872675516</v>
      </c>
    </row>
    <row r="22650" spans="1:5" x14ac:dyDescent="0.25">
      <c r="A22650" t="s">
        <v>18</v>
      </c>
      <c r="B22650" s="1" t="s">
        <v>22</v>
      </c>
      <c r="C22650" s="1" t="s">
        <v>20</v>
      </c>
      <c r="D22650" s="1">
        <v>192991.70441199999</v>
      </c>
      <c r="E22650" s="1">
        <f>LN(D22650)/LN(2)</f>
        <v>17.558179310215753</v>
      </c>
    </row>
    <row r="22651" spans="1:5" x14ac:dyDescent="0.25">
      <c r="A22651" t="s">
        <v>6</v>
      </c>
      <c r="B22651" s="1" t="s">
        <v>22</v>
      </c>
      <c r="C22651" s="1" t="s">
        <v>20</v>
      </c>
      <c r="D22651" s="1">
        <v>193012.459183</v>
      </c>
      <c r="E22651" s="1">
        <f>LN(D22651)/LN(2)</f>
        <v>17.558334452610829</v>
      </c>
    </row>
    <row r="22652" spans="1:5" x14ac:dyDescent="0.25">
      <c r="A22652" t="s">
        <v>8</v>
      </c>
      <c r="B22652" s="1" t="s">
        <v>22</v>
      </c>
      <c r="C22652" s="1" t="s">
        <v>20</v>
      </c>
      <c r="D22652" s="1">
        <v>193047.05046999999</v>
      </c>
      <c r="E22652" s="1">
        <f>LN(D22652)/LN(2)</f>
        <v>17.558592986215618</v>
      </c>
    </row>
    <row r="22653" spans="1:5" x14ac:dyDescent="0.25">
      <c r="A22653" t="s">
        <v>13</v>
      </c>
      <c r="B22653" s="1" t="s">
        <v>22</v>
      </c>
      <c r="C22653" s="1" t="s">
        <v>20</v>
      </c>
      <c r="D22653" s="1">
        <v>193130.06955700001</v>
      </c>
      <c r="E22653" s="1">
        <f>LN(D22653)/LN(2)</f>
        <v>17.559213277893956</v>
      </c>
    </row>
    <row r="22654" spans="1:5" x14ac:dyDescent="0.25">
      <c r="A22654" t="s">
        <v>8</v>
      </c>
      <c r="B22654" s="1" t="s">
        <v>22</v>
      </c>
      <c r="C22654" s="1" t="s">
        <v>20</v>
      </c>
      <c r="D22654" s="1">
        <v>193282.27121599999</v>
      </c>
      <c r="E22654" s="1">
        <f>LN(D22654)/LN(2)</f>
        <v>17.560349787093276</v>
      </c>
    </row>
    <row r="22655" spans="1:5" x14ac:dyDescent="0.25">
      <c r="A22655" t="s">
        <v>11</v>
      </c>
      <c r="B22655" s="1" t="s">
        <v>22</v>
      </c>
      <c r="C22655" s="1" t="s">
        <v>20</v>
      </c>
      <c r="D22655" s="1">
        <v>193496.73719099999</v>
      </c>
      <c r="E22655" s="1">
        <f>LN(D22655)/LN(2)</f>
        <v>17.561949713788145</v>
      </c>
    </row>
    <row r="22656" spans="1:5" x14ac:dyDescent="0.25">
      <c r="A22656" t="s">
        <v>19</v>
      </c>
      <c r="B22656" s="1" t="s">
        <v>22</v>
      </c>
      <c r="C22656" s="1" t="s">
        <v>20</v>
      </c>
      <c r="D22656" s="1">
        <v>193607.42930700001</v>
      </c>
      <c r="E22656" s="1">
        <f>LN(D22656)/LN(2)</f>
        <v>17.562774788716251</v>
      </c>
    </row>
    <row r="22657" spans="1:5" x14ac:dyDescent="0.25">
      <c r="A22657" t="s">
        <v>9</v>
      </c>
      <c r="B22657" s="1" t="s">
        <v>22</v>
      </c>
      <c r="C22657" s="1" t="s">
        <v>20</v>
      </c>
      <c r="D22657" s="1">
        <v>193621.26582199999</v>
      </c>
      <c r="E22657" s="1">
        <f>LN(D22657)/LN(2)</f>
        <v>17.562877889916308</v>
      </c>
    </row>
    <row r="22658" spans="1:5" x14ac:dyDescent="0.25">
      <c r="A22658" t="s">
        <v>17</v>
      </c>
      <c r="B22658" s="1" t="s">
        <v>22</v>
      </c>
      <c r="C22658" s="1" t="s">
        <v>20</v>
      </c>
      <c r="D22658" s="1">
        <v>193808.05876799999</v>
      </c>
      <c r="E22658" s="1">
        <f>LN(D22658)/LN(2)</f>
        <v>17.564269035400887</v>
      </c>
    </row>
    <row r="22659" spans="1:5" x14ac:dyDescent="0.25">
      <c r="A22659" t="s">
        <v>6</v>
      </c>
      <c r="B22659" s="1" t="s">
        <v>22</v>
      </c>
      <c r="C22659" s="1" t="s">
        <v>20</v>
      </c>
      <c r="D22659" s="1">
        <v>193967.17868499999</v>
      </c>
      <c r="E22659" s="1">
        <f>LN(D22659)/LN(2)</f>
        <v>17.565453028115609</v>
      </c>
    </row>
    <row r="22660" spans="1:5" x14ac:dyDescent="0.25">
      <c r="A22660" t="s">
        <v>9</v>
      </c>
      <c r="B22660" s="1" t="s">
        <v>22</v>
      </c>
      <c r="C22660" s="1" t="s">
        <v>20</v>
      </c>
      <c r="D22660" s="1">
        <v>194167.80814499999</v>
      </c>
      <c r="E22660" s="1">
        <f>LN(D22660)/LN(2)</f>
        <v>17.56694450485746</v>
      </c>
    </row>
    <row r="22661" spans="1:5" x14ac:dyDescent="0.25">
      <c r="A22661" t="s">
        <v>10</v>
      </c>
      <c r="B22661" s="1" t="s">
        <v>22</v>
      </c>
      <c r="C22661" s="1" t="s">
        <v>20</v>
      </c>
      <c r="D22661" s="1">
        <v>194361.519348</v>
      </c>
      <c r="E22661" s="1">
        <f>LN(D22661)/LN(2)</f>
        <v>17.568383089774034</v>
      </c>
    </row>
    <row r="22662" spans="1:5" x14ac:dyDescent="0.25">
      <c r="A22662" t="s">
        <v>8</v>
      </c>
      <c r="B22662" s="1" t="s">
        <v>22</v>
      </c>
      <c r="C22662" s="1" t="s">
        <v>20</v>
      </c>
      <c r="D22662" s="1">
        <v>194589.821838</v>
      </c>
      <c r="E22662" s="1">
        <f>LN(D22662)/LN(2)</f>
        <v>17.570076725317069</v>
      </c>
    </row>
    <row r="22663" spans="1:5" x14ac:dyDescent="0.25">
      <c r="A22663" t="s">
        <v>13</v>
      </c>
      <c r="B22663" s="1" t="s">
        <v>22</v>
      </c>
      <c r="C22663" s="1" t="s">
        <v>20</v>
      </c>
      <c r="D22663" s="1">
        <v>194742.02349699999</v>
      </c>
      <c r="E22663" s="1">
        <f>LN(D22663)/LN(2)</f>
        <v>17.571204712110195</v>
      </c>
    </row>
    <row r="22664" spans="1:5" x14ac:dyDescent="0.25">
      <c r="A22664" t="s">
        <v>8</v>
      </c>
      <c r="B22664" s="1" t="s">
        <v>22</v>
      </c>
      <c r="C22664" s="1" t="s">
        <v>20</v>
      </c>
      <c r="D22664" s="1">
        <v>194755.86001199999</v>
      </c>
      <c r="E22664" s="1">
        <f>LN(D22664)/LN(2)</f>
        <v>17.571307212649618</v>
      </c>
    </row>
    <row r="22665" spans="1:5" x14ac:dyDescent="0.25">
      <c r="A22665" t="s">
        <v>5</v>
      </c>
      <c r="B22665" s="1" t="s">
        <v>22</v>
      </c>
      <c r="C22665" s="1" t="s">
        <v>20</v>
      </c>
      <c r="D22665" s="1">
        <v>195219.383248</v>
      </c>
      <c r="E22665" s="1">
        <f>LN(D22665)/LN(2)</f>
        <v>17.574736779015108</v>
      </c>
    </row>
    <row r="22666" spans="1:5" x14ac:dyDescent="0.25">
      <c r="A22666" t="s">
        <v>10</v>
      </c>
      <c r="B22666" s="1" t="s">
        <v>22</v>
      </c>
      <c r="C22666" s="1" t="s">
        <v>20</v>
      </c>
      <c r="D22666" s="1">
        <v>195440.76748000001</v>
      </c>
      <c r="E22666" s="1">
        <f>LN(D22666)/LN(2)</f>
        <v>17.576371908511845</v>
      </c>
    </row>
    <row r="22667" spans="1:5" x14ac:dyDescent="0.25">
      <c r="A22667" t="s">
        <v>10</v>
      </c>
      <c r="B22667" s="1" t="s">
        <v>22</v>
      </c>
      <c r="C22667" s="1" t="s">
        <v>20</v>
      </c>
      <c r="D22667" s="1">
        <v>195482.27702400001</v>
      </c>
      <c r="E22667" s="1">
        <f>LN(D22667)/LN(2)</f>
        <v>17.576678289086463</v>
      </c>
    </row>
    <row r="22668" spans="1:5" x14ac:dyDescent="0.25">
      <c r="A22668" t="s">
        <v>11</v>
      </c>
      <c r="B22668" s="1" t="s">
        <v>22</v>
      </c>
      <c r="C22668" s="1" t="s">
        <v>20</v>
      </c>
      <c r="D22668" s="1">
        <v>195509.95005300001</v>
      </c>
      <c r="E22668" s="1">
        <f>LN(D22668)/LN(2)</f>
        <v>17.576882506659121</v>
      </c>
    </row>
    <row r="22669" spans="1:5" x14ac:dyDescent="0.25">
      <c r="A22669" t="s">
        <v>15</v>
      </c>
      <c r="B22669" s="1" t="s">
        <v>22</v>
      </c>
      <c r="C22669" s="1" t="s">
        <v>20</v>
      </c>
      <c r="D22669" s="1">
        <v>195800.51685799999</v>
      </c>
      <c r="E22669" s="1">
        <f>LN(D22669)/LN(2)</f>
        <v>17.579025047690418</v>
      </c>
    </row>
    <row r="22670" spans="1:5" x14ac:dyDescent="0.25">
      <c r="A22670" t="s">
        <v>13</v>
      </c>
      <c r="B22670" s="1" t="s">
        <v>22</v>
      </c>
      <c r="C22670" s="1" t="s">
        <v>20</v>
      </c>
      <c r="D22670" s="1">
        <v>195869.69943000001</v>
      </c>
      <c r="E22670" s="1">
        <f>LN(D22670)/LN(2)</f>
        <v>17.579534707860773</v>
      </c>
    </row>
    <row r="22671" spans="1:5" x14ac:dyDescent="0.25">
      <c r="A22671" t="s">
        <v>13</v>
      </c>
      <c r="B22671" s="1" t="s">
        <v>22</v>
      </c>
      <c r="C22671" s="1" t="s">
        <v>20</v>
      </c>
      <c r="D22671" s="1">
        <v>196111.838434</v>
      </c>
      <c r="E22671" s="1">
        <f>LN(D22671)/LN(2)</f>
        <v>17.581317101932772</v>
      </c>
    </row>
    <row r="22672" spans="1:5" x14ac:dyDescent="0.25">
      <c r="A22672" t="s">
        <v>19</v>
      </c>
      <c r="B22672" s="1" t="s">
        <v>22</v>
      </c>
      <c r="C22672" s="1" t="s">
        <v>20</v>
      </c>
      <c r="D22672" s="1">
        <v>196181.021007</v>
      </c>
      <c r="E22672" s="1">
        <f>LN(D22672)/LN(2)</f>
        <v>17.581825953183134</v>
      </c>
    </row>
    <row r="22673" spans="1:5" x14ac:dyDescent="0.25">
      <c r="A22673" t="s">
        <v>5</v>
      </c>
      <c r="B22673" s="1" t="s">
        <v>22</v>
      </c>
      <c r="C22673" s="1" t="s">
        <v>20</v>
      </c>
      <c r="D22673" s="1">
        <v>196201.77577800001</v>
      </c>
      <c r="E22673" s="1">
        <f>LN(D22673)/LN(2)</f>
        <v>17.581978573560328</v>
      </c>
    </row>
    <row r="22674" spans="1:5" x14ac:dyDescent="0.25">
      <c r="A22674" t="s">
        <v>10</v>
      </c>
      <c r="B22674" s="1" t="s">
        <v>22</v>
      </c>
      <c r="C22674" s="1" t="s">
        <v>20</v>
      </c>
      <c r="D22674" s="1">
        <v>196222.53055</v>
      </c>
      <c r="E22674" s="1">
        <f>LN(D22674)/LN(2)</f>
        <v>17.582131177801116</v>
      </c>
    </row>
    <row r="22675" spans="1:5" x14ac:dyDescent="0.25">
      <c r="A22675" t="s">
        <v>7</v>
      </c>
      <c r="B22675" s="1" t="s">
        <v>22</v>
      </c>
      <c r="C22675" s="1" t="s">
        <v>20</v>
      </c>
      <c r="D22675" s="1">
        <v>196319.38615199999</v>
      </c>
      <c r="E22675" s="1">
        <f>LN(D22675)/LN(2)</f>
        <v>17.582843117563868</v>
      </c>
    </row>
    <row r="22676" spans="1:5" x14ac:dyDescent="0.25">
      <c r="A22676" t="s">
        <v>5</v>
      </c>
      <c r="B22676" s="1" t="s">
        <v>22</v>
      </c>
      <c r="C22676" s="1" t="s">
        <v>20</v>
      </c>
      <c r="D22676" s="1">
        <v>196782.909388</v>
      </c>
      <c r="E22676" s="1">
        <f>LN(D22676)/LN(2)</f>
        <v>17.586245402370782</v>
      </c>
    </row>
    <row r="22677" spans="1:5" x14ac:dyDescent="0.25">
      <c r="A22677" t="s">
        <v>16</v>
      </c>
      <c r="B22677" s="1" t="s">
        <v>22</v>
      </c>
      <c r="C22677" s="1" t="s">
        <v>20</v>
      </c>
      <c r="D22677" s="1">
        <v>196907.43801799999</v>
      </c>
      <c r="E22677" s="1">
        <f>LN(D22677)/LN(2)</f>
        <v>17.587158083335023</v>
      </c>
    </row>
    <row r="22678" spans="1:5" x14ac:dyDescent="0.25">
      <c r="A22678" t="s">
        <v>8</v>
      </c>
      <c r="B22678" s="1" t="s">
        <v>22</v>
      </c>
      <c r="C22678" s="1" t="s">
        <v>20</v>
      </c>
      <c r="D22678" s="1">
        <v>196914.35627600001</v>
      </c>
      <c r="E22678" s="1">
        <f>LN(D22678)/LN(2)</f>
        <v>17.587208770913282</v>
      </c>
    </row>
    <row r="22679" spans="1:5" x14ac:dyDescent="0.25">
      <c r="A22679" t="s">
        <v>16</v>
      </c>
      <c r="B22679" s="1" t="s">
        <v>22</v>
      </c>
      <c r="C22679" s="1" t="s">
        <v>20</v>
      </c>
      <c r="D22679" s="1">
        <v>197025.048392</v>
      </c>
      <c r="E22679" s="1">
        <f>LN(D22679)/LN(2)</f>
        <v>17.588019529974851</v>
      </c>
    </row>
    <row r="22680" spans="1:5" x14ac:dyDescent="0.25">
      <c r="A22680" t="s">
        <v>7</v>
      </c>
      <c r="B22680" s="1" t="s">
        <v>22</v>
      </c>
      <c r="C22680" s="1" t="s">
        <v>20</v>
      </c>
      <c r="D22680" s="1">
        <v>197571.590715</v>
      </c>
      <c r="E22680" s="1">
        <f>LN(D22680)/LN(2)</f>
        <v>17.592015987750212</v>
      </c>
    </row>
    <row r="22681" spans="1:5" x14ac:dyDescent="0.25">
      <c r="A22681" t="s">
        <v>19</v>
      </c>
      <c r="B22681" s="1" t="s">
        <v>22</v>
      </c>
      <c r="C22681" s="1" t="s">
        <v>20</v>
      </c>
      <c r="D22681" s="1">
        <v>197758.383661</v>
      </c>
      <c r="E22681" s="1">
        <f>LN(D22681)/LN(2)</f>
        <v>17.593379331257609</v>
      </c>
    </row>
    <row r="22682" spans="1:5" x14ac:dyDescent="0.25">
      <c r="A22682" t="s">
        <v>7</v>
      </c>
      <c r="B22682" s="1" t="s">
        <v>22</v>
      </c>
      <c r="C22682" s="1" t="s">
        <v>20</v>
      </c>
      <c r="D22682" s="1">
        <v>197827.56623299999</v>
      </c>
      <c r="E22682" s="1">
        <f>LN(D22682)/LN(2)</f>
        <v>17.593883946523061</v>
      </c>
    </row>
    <row r="22683" spans="1:5" x14ac:dyDescent="0.25">
      <c r="A22683" t="s">
        <v>14</v>
      </c>
      <c r="B22683" s="1" t="s">
        <v>22</v>
      </c>
      <c r="C22683" s="1" t="s">
        <v>20</v>
      </c>
      <c r="D22683" s="1">
        <v>197938.25834999999</v>
      </c>
      <c r="E22683" s="1">
        <f>LN(D22683)/LN(2)</f>
        <v>17.5946909640193</v>
      </c>
    </row>
    <row r="22684" spans="1:5" x14ac:dyDescent="0.25">
      <c r="A22684" t="s">
        <v>5</v>
      </c>
      <c r="B22684" s="1" t="s">
        <v>22</v>
      </c>
      <c r="C22684" s="1" t="s">
        <v>20</v>
      </c>
      <c r="D22684" s="1">
        <v>198387.94507099999</v>
      </c>
      <c r="E22684" s="1">
        <f>LN(D22684)/LN(2)</f>
        <v>17.597964838293301</v>
      </c>
    </row>
    <row r="22685" spans="1:5" x14ac:dyDescent="0.25">
      <c r="A22685" t="s">
        <v>11</v>
      </c>
      <c r="B22685" s="1" t="s">
        <v>22</v>
      </c>
      <c r="C22685" s="1" t="s">
        <v>20</v>
      </c>
      <c r="D22685" s="1">
        <v>198616.247561</v>
      </c>
      <c r="E22685" s="1">
        <f>LN(D22685)/LN(2)</f>
        <v>17.599624120046823</v>
      </c>
    </row>
    <row r="22686" spans="1:5" x14ac:dyDescent="0.25">
      <c r="A22686" t="s">
        <v>10</v>
      </c>
      <c r="B22686" s="1" t="s">
        <v>22</v>
      </c>
      <c r="C22686" s="1" t="s">
        <v>20</v>
      </c>
      <c r="D22686" s="1">
        <v>198906.814365</v>
      </c>
      <c r="E22686" s="1">
        <f>LN(D22686)/LN(2)</f>
        <v>17.601733176863817</v>
      </c>
    </row>
    <row r="22687" spans="1:5" x14ac:dyDescent="0.25">
      <c r="A22687" t="s">
        <v>8</v>
      </c>
      <c r="B22687" s="1" t="s">
        <v>22</v>
      </c>
      <c r="C22687" s="1" t="s">
        <v>20</v>
      </c>
      <c r="D22687" s="1">
        <v>198969.07868100001</v>
      </c>
      <c r="E22687" s="1">
        <f>LN(D22687)/LN(2)</f>
        <v>17.602184716764683</v>
      </c>
    </row>
    <row r="22688" spans="1:5" x14ac:dyDescent="0.25">
      <c r="A22688" t="s">
        <v>18</v>
      </c>
      <c r="B22688" s="1" t="s">
        <v>22</v>
      </c>
      <c r="C22688" s="1" t="s">
        <v>20</v>
      </c>
      <c r="D22688" s="1">
        <v>199363.41934399999</v>
      </c>
      <c r="E22688" s="1">
        <f>LN(D22688)/LN(2)</f>
        <v>17.605041192234836</v>
      </c>
    </row>
    <row r="22689" spans="1:5" x14ac:dyDescent="0.25">
      <c r="A22689" t="s">
        <v>9</v>
      </c>
      <c r="B22689" s="1" t="s">
        <v>22</v>
      </c>
      <c r="C22689" s="1" t="s">
        <v>20</v>
      </c>
      <c r="D22689" s="1">
        <v>199391.09237299999</v>
      </c>
      <c r="E22689" s="1">
        <f>LN(D22689)/LN(2)</f>
        <v>17.605241434441989</v>
      </c>
    </row>
    <row r="22690" spans="1:5" x14ac:dyDescent="0.25">
      <c r="A22690" t="s">
        <v>18</v>
      </c>
      <c r="B22690" s="1" t="s">
        <v>22</v>
      </c>
      <c r="C22690" s="1" t="s">
        <v>20</v>
      </c>
      <c r="D22690" s="1">
        <v>199501.78448900001</v>
      </c>
      <c r="E22690" s="1">
        <f>LN(D22690)/LN(2)</f>
        <v>17.606042125455446</v>
      </c>
    </row>
    <row r="22691" spans="1:5" x14ac:dyDescent="0.25">
      <c r="A22691" t="s">
        <v>19</v>
      </c>
      <c r="B22691" s="1" t="s">
        <v>22</v>
      </c>
      <c r="C22691" s="1" t="s">
        <v>20</v>
      </c>
      <c r="D22691" s="1">
        <v>199598.64009100001</v>
      </c>
      <c r="E22691" s="1">
        <f>LN(D22691)/LN(2)</f>
        <v>17.606742365749991</v>
      </c>
    </row>
    <row r="22692" spans="1:5" x14ac:dyDescent="0.25">
      <c r="A22692" t="s">
        <v>14</v>
      </c>
      <c r="B22692" s="1" t="s">
        <v>22</v>
      </c>
      <c r="C22692" s="1" t="s">
        <v>20</v>
      </c>
      <c r="D22692" s="1">
        <v>199626.31312000001</v>
      </c>
      <c r="E22692" s="1">
        <f>LN(D22692)/LN(2)</f>
        <v>17.606942371994329</v>
      </c>
    </row>
    <row r="22693" spans="1:5" x14ac:dyDescent="0.25">
      <c r="A22693" t="s">
        <v>12</v>
      </c>
      <c r="B22693" s="1" t="s">
        <v>22</v>
      </c>
      <c r="C22693" s="1" t="s">
        <v>20</v>
      </c>
      <c r="D22693" s="1">
        <v>199723.168722</v>
      </c>
      <c r="E22693" s="1">
        <f>LN(D22693)/LN(2)</f>
        <v>17.607642175578814</v>
      </c>
    </row>
    <row r="22694" spans="1:5" x14ac:dyDescent="0.25">
      <c r="A22694" t="s">
        <v>6</v>
      </c>
      <c r="B22694" s="1" t="s">
        <v>22</v>
      </c>
      <c r="C22694" s="1" t="s">
        <v>20</v>
      </c>
      <c r="D22694" s="1">
        <v>199820.02432299999</v>
      </c>
      <c r="E22694" s="1">
        <f>LN(D22694)/LN(2)</f>
        <v>17.608341639869106</v>
      </c>
    </row>
    <row r="22695" spans="1:5" x14ac:dyDescent="0.25">
      <c r="A22695" t="s">
        <v>10</v>
      </c>
      <c r="B22695" s="1" t="s">
        <v>22</v>
      </c>
      <c r="C22695" s="1" t="s">
        <v>20</v>
      </c>
      <c r="D22695" s="1">
        <v>200006.81726899999</v>
      </c>
      <c r="E22695" s="1">
        <f>LN(D22695)/LN(2)</f>
        <v>17.609689649799606</v>
      </c>
    </row>
    <row r="22696" spans="1:5" x14ac:dyDescent="0.25">
      <c r="A22696" t="s">
        <v>11</v>
      </c>
      <c r="B22696" s="1" t="s">
        <v>22</v>
      </c>
      <c r="C22696" s="1" t="s">
        <v>20</v>
      </c>
      <c r="D22696" s="1">
        <v>200013.735526</v>
      </c>
      <c r="E22696" s="1">
        <f>LN(D22696)/LN(2)</f>
        <v>17.60973955191087</v>
      </c>
    </row>
    <row r="22697" spans="1:5" x14ac:dyDescent="0.25">
      <c r="A22697" t="s">
        <v>18</v>
      </c>
      <c r="B22697" s="1" t="s">
        <v>22</v>
      </c>
      <c r="C22697" s="1" t="s">
        <v>20</v>
      </c>
      <c r="D22697" s="1">
        <v>200152.10067099999</v>
      </c>
      <c r="E22697" s="1">
        <f>LN(D22697)/LN(2)</f>
        <v>17.61073723186464</v>
      </c>
    </row>
    <row r="22698" spans="1:5" x14ac:dyDescent="0.25">
      <c r="A22698" t="s">
        <v>15</v>
      </c>
      <c r="B22698" s="1" t="s">
        <v>22</v>
      </c>
      <c r="C22698" s="1" t="s">
        <v>20</v>
      </c>
      <c r="D22698" s="1">
        <v>200387.32141800001</v>
      </c>
      <c r="E22698" s="1">
        <f>LN(D22698)/LN(2)</f>
        <v>17.612431705993814</v>
      </c>
    </row>
    <row r="22699" spans="1:5" x14ac:dyDescent="0.25">
      <c r="A22699" t="s">
        <v>14</v>
      </c>
      <c r="B22699" s="1" t="s">
        <v>22</v>
      </c>
      <c r="C22699" s="1" t="s">
        <v>20</v>
      </c>
      <c r="D22699" s="1">
        <v>200498.013534</v>
      </c>
      <c r="E22699" s="1">
        <f>LN(D22699)/LN(2)</f>
        <v>17.613228417456938</v>
      </c>
    </row>
    <row r="22700" spans="1:5" x14ac:dyDescent="0.25">
      <c r="A22700" t="s">
        <v>18</v>
      </c>
      <c r="B22700" s="1" t="s">
        <v>22</v>
      </c>
      <c r="C22700" s="1" t="s">
        <v>20</v>
      </c>
      <c r="D22700" s="1">
        <v>200587.95087900001</v>
      </c>
      <c r="E22700" s="1">
        <f>LN(D22700)/LN(2)</f>
        <v>17.613875421716919</v>
      </c>
    </row>
    <row r="22701" spans="1:5" x14ac:dyDescent="0.25">
      <c r="A22701" t="s">
        <v>5</v>
      </c>
      <c r="B22701" s="1" t="s">
        <v>22</v>
      </c>
      <c r="C22701" s="1" t="s">
        <v>20</v>
      </c>
      <c r="D22701" s="1">
        <v>201141.411459</v>
      </c>
      <c r="E22701" s="1">
        <f>LN(D22701)/LN(2)</f>
        <v>17.617850612052159</v>
      </c>
    </row>
    <row r="22702" spans="1:5" x14ac:dyDescent="0.25">
      <c r="A22702" t="s">
        <v>10</v>
      </c>
      <c r="B22702" s="1" t="s">
        <v>22</v>
      </c>
      <c r="C22702" s="1" t="s">
        <v>20</v>
      </c>
      <c r="D22702" s="1">
        <v>201182.921003</v>
      </c>
      <c r="E22702" s="1">
        <f>LN(D22702)/LN(2)</f>
        <v>17.618148310245676</v>
      </c>
    </row>
    <row r="22703" spans="1:5" x14ac:dyDescent="0.25">
      <c r="A22703" t="s">
        <v>7</v>
      </c>
      <c r="B22703" s="1" t="s">
        <v>22</v>
      </c>
      <c r="C22703" s="1" t="s">
        <v>20</v>
      </c>
      <c r="D22703" s="1">
        <v>201542.67038</v>
      </c>
      <c r="E22703" s="1">
        <f>LN(D22703)/LN(2)</f>
        <v>17.620725791246713</v>
      </c>
    </row>
    <row r="22704" spans="1:5" x14ac:dyDescent="0.25">
      <c r="A22704" t="s">
        <v>12</v>
      </c>
      <c r="B22704" s="1" t="s">
        <v>22</v>
      </c>
      <c r="C22704" s="1" t="s">
        <v>20</v>
      </c>
      <c r="D22704" s="1">
        <v>201881.66498500001</v>
      </c>
      <c r="E22704" s="1">
        <f>LN(D22704)/LN(2)</f>
        <v>17.623150364619004</v>
      </c>
    </row>
    <row r="22705" spans="1:5" x14ac:dyDescent="0.25">
      <c r="A22705" t="s">
        <v>18</v>
      </c>
      <c r="B22705" s="1" t="s">
        <v>22</v>
      </c>
      <c r="C22705" s="1" t="s">
        <v>20</v>
      </c>
      <c r="D22705" s="1">
        <v>201888.583243</v>
      </c>
      <c r="E22705" s="1">
        <f>LN(D22705)/LN(2)</f>
        <v>17.623199803311195</v>
      </c>
    </row>
    <row r="22706" spans="1:5" x14ac:dyDescent="0.25">
      <c r="A22706" t="s">
        <v>15</v>
      </c>
      <c r="B22706" s="1" t="s">
        <v>22</v>
      </c>
      <c r="C22706" s="1" t="s">
        <v>20</v>
      </c>
      <c r="D22706" s="1">
        <v>201937.01104400001</v>
      </c>
      <c r="E22706" s="1">
        <f>LN(D22706)/LN(2)</f>
        <v>17.62354582669192</v>
      </c>
    </row>
    <row r="22707" spans="1:5" x14ac:dyDescent="0.25">
      <c r="A22707" t="s">
        <v>9</v>
      </c>
      <c r="B22707" s="1" t="s">
        <v>22</v>
      </c>
      <c r="C22707" s="1" t="s">
        <v>20</v>
      </c>
      <c r="D22707" s="1">
        <v>201992.35710200001</v>
      </c>
      <c r="E22707" s="1">
        <f>LN(D22707)/LN(2)</f>
        <v>17.623941180385934</v>
      </c>
    </row>
    <row r="22708" spans="1:5" x14ac:dyDescent="0.25">
      <c r="A22708" t="s">
        <v>14</v>
      </c>
      <c r="B22708" s="1" t="s">
        <v>22</v>
      </c>
      <c r="C22708" s="1" t="s">
        <v>20</v>
      </c>
      <c r="D22708" s="1">
        <v>202241.41436299999</v>
      </c>
      <c r="E22708" s="1">
        <f>LN(D22708)/LN(2)</f>
        <v>17.625718932499549</v>
      </c>
    </row>
    <row r="22709" spans="1:5" x14ac:dyDescent="0.25">
      <c r="A22709" t="s">
        <v>10</v>
      </c>
      <c r="B22709" s="1" t="s">
        <v>22</v>
      </c>
      <c r="C22709" s="1" t="s">
        <v>20</v>
      </c>
      <c r="D22709" s="1">
        <v>202635.755026</v>
      </c>
      <c r="E22709" s="1">
        <f>LN(D22709)/LN(2)</f>
        <v>17.628529234200112</v>
      </c>
    </row>
    <row r="22710" spans="1:5" x14ac:dyDescent="0.25">
      <c r="A22710" t="s">
        <v>5</v>
      </c>
      <c r="B22710" s="1" t="s">
        <v>22</v>
      </c>
      <c r="C22710" s="1" t="s">
        <v>20</v>
      </c>
      <c r="D22710" s="1">
        <v>202691.10108399999</v>
      </c>
      <c r="E22710" s="1">
        <f>LN(D22710)/LN(2)</f>
        <v>17.628923224791667</v>
      </c>
    </row>
    <row r="22711" spans="1:5" x14ac:dyDescent="0.25">
      <c r="A22711" t="s">
        <v>8</v>
      </c>
      <c r="B22711" s="1" t="s">
        <v>22</v>
      </c>
      <c r="C22711" s="1" t="s">
        <v>20</v>
      </c>
      <c r="D22711" s="1">
        <v>202808.71145800001</v>
      </c>
      <c r="E22711" s="1">
        <f>LN(D22711)/LN(2)</f>
        <v>17.629760097721501</v>
      </c>
    </row>
    <row r="22712" spans="1:5" x14ac:dyDescent="0.25">
      <c r="A22712" t="s">
        <v>7</v>
      </c>
      <c r="B22712" s="1" t="s">
        <v>22</v>
      </c>
      <c r="C22712" s="1" t="s">
        <v>20</v>
      </c>
      <c r="D22712" s="1">
        <v>203258.39817900001</v>
      </c>
      <c r="E22712" s="1">
        <f>LN(D22712)/LN(2)</f>
        <v>17.632955436876792</v>
      </c>
    </row>
    <row r="22713" spans="1:5" x14ac:dyDescent="0.25">
      <c r="A22713" t="s">
        <v>19</v>
      </c>
      <c r="B22713" s="1" t="s">
        <v>22</v>
      </c>
      <c r="C22713" s="1" t="s">
        <v>20</v>
      </c>
      <c r="D22713" s="1">
        <v>203320.662495</v>
      </c>
      <c r="E22713" s="1">
        <f>LN(D22713)/LN(2)</f>
        <v>17.633397311185178</v>
      </c>
    </row>
    <row r="22714" spans="1:5" x14ac:dyDescent="0.25">
      <c r="A22714" t="s">
        <v>13</v>
      </c>
      <c r="B22714" s="1" t="s">
        <v>22</v>
      </c>
      <c r="C22714" s="1" t="s">
        <v>20</v>
      </c>
      <c r="D22714" s="1">
        <v>203334.49900899999</v>
      </c>
      <c r="E22714" s="1">
        <f>LN(D22714)/LN(2)</f>
        <v>17.633495487094539</v>
      </c>
    </row>
    <row r="22715" spans="1:5" x14ac:dyDescent="0.25">
      <c r="A22715" t="s">
        <v>5</v>
      </c>
      <c r="B22715" s="1" t="s">
        <v>22</v>
      </c>
      <c r="C22715" s="1" t="s">
        <v>20</v>
      </c>
      <c r="D22715" s="1">
        <v>203431.35461099999</v>
      </c>
      <c r="E22715" s="1">
        <f>LN(D22715)/LN(2)</f>
        <v>17.634182531486712</v>
      </c>
    </row>
    <row r="22716" spans="1:5" x14ac:dyDescent="0.25">
      <c r="A22716" t="s">
        <v>12</v>
      </c>
      <c r="B22716" s="1" t="s">
        <v>22</v>
      </c>
      <c r="C22716" s="1" t="s">
        <v>20</v>
      </c>
      <c r="D22716" s="1">
        <v>203459.02763999999</v>
      </c>
      <c r="E22716" s="1">
        <f>LN(D22716)/LN(2)</f>
        <v>17.634378769803014</v>
      </c>
    </row>
    <row r="22717" spans="1:5" x14ac:dyDescent="0.25">
      <c r="A22717" t="s">
        <v>9</v>
      </c>
      <c r="B22717" s="1" t="s">
        <v>22</v>
      </c>
      <c r="C22717" s="1" t="s">
        <v>20</v>
      </c>
      <c r="D22717" s="1">
        <v>203652.738843</v>
      </c>
      <c r="E22717" s="1">
        <f>LN(D22717)/LN(2)</f>
        <v>17.635751691128466</v>
      </c>
    </row>
    <row r="22718" spans="1:5" x14ac:dyDescent="0.25">
      <c r="A22718" t="s">
        <v>6</v>
      </c>
      <c r="B22718" s="1" t="s">
        <v>22</v>
      </c>
      <c r="C22718" s="1" t="s">
        <v>20</v>
      </c>
      <c r="D22718" s="1">
        <v>203666.57535699999</v>
      </c>
      <c r="E22718" s="1">
        <f>LN(D22718)/LN(2)</f>
        <v>17.635849706957536</v>
      </c>
    </row>
    <row r="22719" spans="1:5" x14ac:dyDescent="0.25">
      <c r="A22719" t="s">
        <v>18</v>
      </c>
      <c r="B22719" s="1" t="s">
        <v>22</v>
      </c>
      <c r="C22719" s="1" t="s">
        <v>20</v>
      </c>
      <c r="D22719" s="1">
        <v>203791.10398799999</v>
      </c>
      <c r="E22719" s="1">
        <f>LN(D22719)/LN(2)</f>
        <v>17.636731549922306</v>
      </c>
    </row>
    <row r="22720" spans="1:5" x14ac:dyDescent="0.25">
      <c r="A22720" t="s">
        <v>16</v>
      </c>
      <c r="B22720" s="1" t="s">
        <v>22</v>
      </c>
      <c r="C22720" s="1" t="s">
        <v>20</v>
      </c>
      <c r="D22720" s="1">
        <v>204102.42556500001</v>
      </c>
      <c r="E22720" s="1">
        <f>LN(D22720)/LN(2)</f>
        <v>17.638933801980414</v>
      </c>
    </row>
    <row r="22721" spans="1:5" x14ac:dyDescent="0.25">
      <c r="A22721" t="s">
        <v>6</v>
      </c>
      <c r="B22721" s="1" t="s">
        <v>22</v>
      </c>
      <c r="C22721" s="1" t="s">
        <v>20</v>
      </c>
      <c r="D22721" s="1">
        <v>204185.44465200001</v>
      </c>
      <c r="E22721" s="1">
        <f>LN(D22721)/LN(2)</f>
        <v>17.639520501882625</v>
      </c>
    </row>
    <row r="22722" spans="1:5" x14ac:dyDescent="0.25">
      <c r="A22722" t="s">
        <v>16</v>
      </c>
      <c r="B22722" s="1" t="s">
        <v>22</v>
      </c>
      <c r="C22722" s="1" t="s">
        <v>20</v>
      </c>
      <c r="D22722" s="1">
        <v>204386.074112</v>
      </c>
      <c r="E22722" s="1">
        <f>LN(D22722)/LN(2)</f>
        <v>17.640937375731976</v>
      </c>
    </row>
    <row r="22723" spans="1:5" x14ac:dyDescent="0.25">
      <c r="A22723" t="s">
        <v>19</v>
      </c>
      <c r="B22723" s="1" t="s">
        <v>22</v>
      </c>
      <c r="C22723" s="1" t="s">
        <v>20</v>
      </c>
      <c r="D22723" s="1">
        <v>204420.66539800001</v>
      </c>
      <c r="E22723" s="1">
        <f>LN(D22723)/LN(2)</f>
        <v>17.641181523746507</v>
      </c>
    </row>
    <row r="22724" spans="1:5" x14ac:dyDescent="0.25">
      <c r="A22724" t="s">
        <v>7</v>
      </c>
      <c r="B22724" s="1" t="s">
        <v>22</v>
      </c>
      <c r="C22724" s="1" t="s">
        <v>20</v>
      </c>
      <c r="D22724" s="1">
        <v>204856.515606</v>
      </c>
      <c r="E22724" s="1">
        <f>LN(D22724)/LN(2)</f>
        <v>17.644254253918319</v>
      </c>
    </row>
    <row r="22725" spans="1:5" x14ac:dyDescent="0.25">
      <c r="A22725" t="s">
        <v>14</v>
      </c>
      <c r="B22725" s="1" t="s">
        <v>22</v>
      </c>
      <c r="C22725" s="1" t="s">
        <v>20</v>
      </c>
      <c r="D22725" s="1">
        <v>204987.962493</v>
      </c>
      <c r="E22725" s="1">
        <f>LN(D22725)/LN(2)</f>
        <v>17.645179667281933</v>
      </c>
    </row>
    <row r="22726" spans="1:5" x14ac:dyDescent="0.25">
      <c r="A22726" t="s">
        <v>11</v>
      </c>
      <c r="B22726" s="1" t="s">
        <v>22</v>
      </c>
      <c r="C22726" s="1" t="s">
        <v>20</v>
      </c>
      <c r="D22726" s="1">
        <v>205043.30855099999</v>
      </c>
      <c r="E22726" s="1">
        <f>LN(D22726)/LN(2)</f>
        <v>17.645569137498146</v>
      </c>
    </row>
    <row r="22727" spans="1:5" x14ac:dyDescent="0.25">
      <c r="A22727" t="s">
        <v>16</v>
      </c>
      <c r="B22727" s="1" t="s">
        <v>22</v>
      </c>
      <c r="C22727" s="1" t="s">
        <v>20</v>
      </c>
      <c r="D22727" s="1">
        <v>205223.18324000001</v>
      </c>
      <c r="E22727" s="1">
        <f>LN(D22727)/LN(2)</f>
        <v>17.646834190060918</v>
      </c>
    </row>
    <row r="22728" spans="1:5" x14ac:dyDescent="0.25">
      <c r="A22728" t="s">
        <v>11</v>
      </c>
      <c r="B22728" s="1" t="s">
        <v>22</v>
      </c>
      <c r="C22728" s="1" t="s">
        <v>20</v>
      </c>
      <c r="D22728" s="1">
        <v>205264.69278400001</v>
      </c>
      <c r="E22728" s="1">
        <f>LN(D22728)/LN(2)</f>
        <v>17.647125967806279</v>
      </c>
    </row>
    <row r="22729" spans="1:5" x14ac:dyDescent="0.25">
      <c r="A22729" t="s">
        <v>5</v>
      </c>
      <c r="B22729" s="1" t="s">
        <v>22</v>
      </c>
      <c r="C22729" s="1" t="s">
        <v>20</v>
      </c>
      <c r="D22729" s="1">
        <v>205831.989879</v>
      </c>
      <c r="E22729" s="1">
        <f>LN(D22729)/LN(2)</f>
        <v>17.651107694050722</v>
      </c>
    </row>
    <row r="22730" spans="1:5" x14ac:dyDescent="0.25">
      <c r="A22730" t="s">
        <v>12</v>
      </c>
      <c r="B22730" s="1" t="s">
        <v>22</v>
      </c>
      <c r="C22730" s="1" t="s">
        <v>20</v>
      </c>
      <c r="D22730" s="1">
        <v>205880.41767900001</v>
      </c>
      <c r="E22730" s="1">
        <f>LN(D22730)/LN(2)</f>
        <v>17.651447088958143</v>
      </c>
    </row>
    <row r="22731" spans="1:5" x14ac:dyDescent="0.25">
      <c r="A22731" t="s">
        <v>14</v>
      </c>
      <c r="B22731" s="1" t="s">
        <v>22</v>
      </c>
      <c r="C22731" s="1" t="s">
        <v>20</v>
      </c>
      <c r="D22731" s="1">
        <v>206018.782825</v>
      </c>
      <c r="E22731" s="1">
        <f>LN(D22731)/LN(2)</f>
        <v>17.652416348996667</v>
      </c>
    </row>
    <row r="22732" spans="1:5" x14ac:dyDescent="0.25">
      <c r="A22732" t="s">
        <v>6</v>
      </c>
      <c r="B22732" s="1" t="s">
        <v>22</v>
      </c>
      <c r="C22732" s="1" t="s">
        <v>20</v>
      </c>
      <c r="D22732" s="1">
        <v>207264.069131</v>
      </c>
      <c r="E22732" s="1">
        <f>LN(D22732)/LN(2)</f>
        <v>17.661110509941238</v>
      </c>
    </row>
    <row r="22733" spans="1:5" x14ac:dyDescent="0.25">
      <c r="A22733" t="s">
        <v>12</v>
      </c>
      <c r="B22733" s="1" t="s">
        <v>22</v>
      </c>
      <c r="C22733" s="1" t="s">
        <v>20</v>
      </c>
      <c r="D22733" s="1">
        <v>207499.289877</v>
      </c>
      <c r="E22733" s="1">
        <f>LN(D22733)/LN(2)</f>
        <v>17.662746873582236</v>
      </c>
    </row>
    <row r="22734" spans="1:5" x14ac:dyDescent="0.25">
      <c r="A22734" t="s">
        <v>7</v>
      </c>
      <c r="B22734" s="1" t="s">
        <v>22</v>
      </c>
      <c r="C22734" s="1" t="s">
        <v>20</v>
      </c>
      <c r="D22734" s="1">
        <v>207603.06373600001</v>
      </c>
      <c r="E22734" s="1">
        <f>LN(D22734)/LN(2)</f>
        <v>17.663468209096568</v>
      </c>
    </row>
    <row r="22735" spans="1:5" x14ac:dyDescent="0.25">
      <c r="A22735" t="s">
        <v>12</v>
      </c>
      <c r="B22735" s="1" t="s">
        <v>22</v>
      </c>
      <c r="C22735" s="1" t="s">
        <v>20</v>
      </c>
      <c r="D22735" s="1">
        <v>207686.082823</v>
      </c>
      <c r="E22735" s="1">
        <f>LN(D22735)/LN(2)</f>
        <v>17.664045017942655</v>
      </c>
    </row>
    <row r="22736" spans="1:5" x14ac:dyDescent="0.25">
      <c r="A22736" t="s">
        <v>10</v>
      </c>
      <c r="B22736" s="1" t="s">
        <v>22</v>
      </c>
      <c r="C22736" s="1" t="s">
        <v>20</v>
      </c>
      <c r="D22736" s="1">
        <v>207900.548798</v>
      </c>
      <c r="E22736" s="1">
        <f>LN(D22736)/LN(2)</f>
        <v>17.665534040940493</v>
      </c>
    </row>
    <row r="22737" spans="1:5" x14ac:dyDescent="0.25">
      <c r="A22737" t="s">
        <v>12</v>
      </c>
      <c r="B22737" s="1" t="s">
        <v>22</v>
      </c>
      <c r="C22737" s="1" t="s">
        <v>20</v>
      </c>
      <c r="D22737" s="1">
        <v>207914.38531300001</v>
      </c>
      <c r="E22737" s="1">
        <f>LN(D22737)/LN(2)</f>
        <v>17.665630054190348</v>
      </c>
    </row>
    <row r="22738" spans="1:5" x14ac:dyDescent="0.25">
      <c r="A22738" t="s">
        <v>5</v>
      </c>
      <c r="B22738" s="1" t="s">
        <v>22</v>
      </c>
      <c r="C22738" s="1" t="s">
        <v>20</v>
      </c>
      <c r="D22738" s="1">
        <v>207928.221827</v>
      </c>
      <c r="E22738" s="1">
        <f>LN(D22738)/LN(2)</f>
        <v>17.665726061043884</v>
      </c>
    </row>
    <row r="22739" spans="1:5" x14ac:dyDescent="0.25">
      <c r="A22739" t="s">
        <v>7</v>
      </c>
      <c r="B22739" s="1" t="s">
        <v>22</v>
      </c>
      <c r="C22739" s="1" t="s">
        <v>20</v>
      </c>
      <c r="D22739" s="1">
        <v>208080.42348699999</v>
      </c>
      <c r="E22739" s="1">
        <f>LN(D22739)/LN(2)</f>
        <v>17.666781715018228</v>
      </c>
    </row>
    <row r="22740" spans="1:5" x14ac:dyDescent="0.25">
      <c r="A22740" t="s">
        <v>18</v>
      </c>
      <c r="B22740" s="1" t="s">
        <v>22</v>
      </c>
      <c r="C22740" s="1" t="s">
        <v>20</v>
      </c>
      <c r="D22740" s="1">
        <v>208322.56249099999</v>
      </c>
      <c r="E22740" s="1">
        <f>LN(D22740)/LN(2)</f>
        <v>17.668459574166288</v>
      </c>
    </row>
    <row r="22741" spans="1:5" x14ac:dyDescent="0.25">
      <c r="A22741" t="s">
        <v>10</v>
      </c>
      <c r="B22741" s="1" t="s">
        <v>22</v>
      </c>
      <c r="C22741" s="1" t="s">
        <v>20</v>
      </c>
      <c r="D22741" s="1">
        <v>208495.51892199999</v>
      </c>
      <c r="E22741" s="1">
        <f>LN(D22741)/LN(2)</f>
        <v>17.669656851399409</v>
      </c>
    </row>
    <row r="22742" spans="1:5" x14ac:dyDescent="0.25">
      <c r="A22742" t="s">
        <v>19</v>
      </c>
      <c r="B22742" s="1" t="s">
        <v>22</v>
      </c>
      <c r="C22742" s="1" t="s">
        <v>20</v>
      </c>
      <c r="D22742" s="1">
        <v>208723.82141199999</v>
      </c>
      <c r="E22742" s="1">
        <f>LN(D22742)/LN(2)</f>
        <v>17.671235737472891</v>
      </c>
    </row>
    <row r="22743" spans="1:5" x14ac:dyDescent="0.25">
      <c r="A22743" t="s">
        <v>18</v>
      </c>
      <c r="B22743" s="1" t="s">
        <v>22</v>
      </c>
      <c r="C22743" s="1" t="s">
        <v>20</v>
      </c>
      <c r="D22743" s="1">
        <v>208799.92224099999</v>
      </c>
      <c r="E22743" s="1">
        <f>LN(D22743)/LN(2)</f>
        <v>17.67176164907189</v>
      </c>
    </row>
    <row r="22744" spans="1:5" x14ac:dyDescent="0.25">
      <c r="A22744" t="s">
        <v>15</v>
      </c>
      <c r="B22744" s="1" t="s">
        <v>22</v>
      </c>
      <c r="C22744" s="1" t="s">
        <v>20</v>
      </c>
      <c r="D22744" s="1">
        <v>208938.28738699999</v>
      </c>
      <c r="E22744" s="1">
        <f>LN(D22744)/LN(2)</f>
        <v>17.672717361107154</v>
      </c>
    </row>
    <row r="22745" spans="1:5" x14ac:dyDescent="0.25">
      <c r="A22745" t="s">
        <v>10</v>
      </c>
      <c r="B22745" s="1" t="s">
        <v>22</v>
      </c>
      <c r="C22745" s="1" t="s">
        <v>20</v>
      </c>
      <c r="D22745" s="1">
        <v>208993.63344500001</v>
      </c>
      <c r="E22745" s="1">
        <f>LN(D22745)/LN(2)</f>
        <v>17.673099468717968</v>
      </c>
    </row>
    <row r="22746" spans="1:5" x14ac:dyDescent="0.25">
      <c r="A22746" t="s">
        <v>11</v>
      </c>
      <c r="B22746" s="1" t="s">
        <v>22</v>
      </c>
      <c r="C22746" s="1" t="s">
        <v>20</v>
      </c>
      <c r="D22746" s="1">
        <v>209201.18116199999</v>
      </c>
      <c r="E22746" s="1">
        <f>LN(D22746)/LN(2)</f>
        <v>17.674531471584523</v>
      </c>
    </row>
    <row r="22747" spans="1:5" x14ac:dyDescent="0.25">
      <c r="A22747" t="s">
        <v>8</v>
      </c>
      <c r="B22747" s="1" t="s">
        <v>22</v>
      </c>
      <c r="C22747" s="1" t="s">
        <v>20</v>
      </c>
      <c r="D22747" s="1">
        <v>209215.017677</v>
      </c>
      <c r="E22747" s="1">
        <f>LN(D22747)/LN(2)</f>
        <v>17.674626887926607</v>
      </c>
    </row>
    <row r="22748" spans="1:5" x14ac:dyDescent="0.25">
      <c r="A22748" t="s">
        <v>15</v>
      </c>
      <c r="B22748" s="1" t="s">
        <v>22</v>
      </c>
      <c r="C22748" s="1" t="s">
        <v>20</v>
      </c>
      <c r="D22748" s="1">
        <v>209623.19485500001</v>
      </c>
      <c r="E22748" s="1">
        <f>LN(D22748)/LN(2)</f>
        <v>17.677438834684619</v>
      </c>
    </row>
    <row r="22749" spans="1:5" x14ac:dyDescent="0.25">
      <c r="A22749" t="s">
        <v>5</v>
      </c>
      <c r="B22749" s="1" t="s">
        <v>22</v>
      </c>
      <c r="C22749" s="1" t="s">
        <v>20</v>
      </c>
      <c r="D22749" s="1">
        <v>209754.64174299999</v>
      </c>
      <c r="E22749" s="1">
        <f>LN(D22749)/LN(2)</f>
        <v>17.678343211421389</v>
      </c>
    </row>
    <row r="22750" spans="1:5" x14ac:dyDescent="0.25">
      <c r="A22750" t="s">
        <v>8</v>
      </c>
      <c r="B22750" s="1" t="s">
        <v>22</v>
      </c>
      <c r="C22750" s="1" t="s">
        <v>20</v>
      </c>
      <c r="D22750" s="1">
        <v>209941.43468899999</v>
      </c>
      <c r="E22750" s="1">
        <f>LN(D22750)/LN(2)</f>
        <v>17.679627403911116</v>
      </c>
    </row>
    <row r="22751" spans="1:5" x14ac:dyDescent="0.25">
      <c r="A22751" t="s">
        <v>7</v>
      </c>
      <c r="B22751" s="1" t="s">
        <v>22</v>
      </c>
      <c r="C22751" s="1" t="s">
        <v>20</v>
      </c>
      <c r="D22751" s="1">
        <v>210072.88157600001</v>
      </c>
      <c r="E22751" s="1">
        <f>LN(D22751)/LN(2)</f>
        <v>17.680530410170011</v>
      </c>
    </row>
    <row r="22752" spans="1:5" x14ac:dyDescent="0.25">
      <c r="A22752" t="s">
        <v>14</v>
      </c>
      <c r="B22752" s="1" t="s">
        <v>22</v>
      </c>
      <c r="C22752" s="1" t="s">
        <v>20</v>
      </c>
      <c r="D22752" s="1">
        <v>210086.71809099999</v>
      </c>
      <c r="E22752" s="1">
        <f>LN(D22752)/LN(2)</f>
        <v>17.680625430593661</v>
      </c>
    </row>
    <row r="22753" spans="1:5" x14ac:dyDescent="0.25">
      <c r="A22753" t="s">
        <v>14</v>
      </c>
      <c r="B22753" s="1" t="s">
        <v>22</v>
      </c>
      <c r="C22753" s="1" t="s">
        <v>20</v>
      </c>
      <c r="D22753" s="1">
        <v>210204.32846399999</v>
      </c>
      <c r="E22753" s="1">
        <f>LN(D22753)/LN(2)</f>
        <v>17.681432851583018</v>
      </c>
    </row>
    <row r="22754" spans="1:5" x14ac:dyDescent="0.25">
      <c r="A22754" t="s">
        <v>13</v>
      </c>
      <c r="B22754" s="1" t="s">
        <v>22</v>
      </c>
      <c r="C22754" s="1" t="s">
        <v>20</v>
      </c>
      <c r="D22754" s="1">
        <v>210432.63095399999</v>
      </c>
      <c r="E22754" s="1">
        <f>LN(D22754)/LN(2)</f>
        <v>17.682998909415613</v>
      </c>
    </row>
    <row r="22755" spans="1:5" x14ac:dyDescent="0.25">
      <c r="A22755" t="s">
        <v>6</v>
      </c>
      <c r="B22755" s="1" t="s">
        <v>22</v>
      </c>
      <c r="C22755" s="1" t="s">
        <v>20</v>
      </c>
      <c r="D22755" s="1">
        <v>210591.750871</v>
      </c>
      <c r="E22755" s="1">
        <f>LN(D22755)/LN(2)</f>
        <v>17.684089399829006</v>
      </c>
    </row>
    <row r="22756" spans="1:5" x14ac:dyDescent="0.25">
      <c r="A22756" t="s">
        <v>10</v>
      </c>
      <c r="B22756" s="1" t="s">
        <v>22</v>
      </c>
      <c r="C22756" s="1" t="s">
        <v>20</v>
      </c>
      <c r="D22756" s="1">
        <v>211117.53842200001</v>
      </c>
      <c r="E22756" s="1">
        <f>LN(D22756)/LN(2)</f>
        <v>17.687686908846274</v>
      </c>
    </row>
    <row r="22757" spans="1:5" x14ac:dyDescent="0.25">
      <c r="A22757" t="s">
        <v>18</v>
      </c>
      <c r="B22757" s="1" t="s">
        <v>22</v>
      </c>
      <c r="C22757" s="1" t="s">
        <v>20</v>
      </c>
      <c r="D22757" s="1">
        <v>211131.37493699999</v>
      </c>
      <c r="E22757" s="1">
        <f>LN(D22757)/LN(2)</f>
        <v>17.687781459103</v>
      </c>
    </row>
    <row r="22758" spans="1:5" x14ac:dyDescent="0.25">
      <c r="A22758" t="s">
        <v>6</v>
      </c>
      <c r="B22758" s="1" t="s">
        <v>22</v>
      </c>
      <c r="C22758" s="1" t="s">
        <v>20</v>
      </c>
      <c r="D22758" s="1">
        <v>211179.80273699999</v>
      </c>
      <c r="E22758" s="1">
        <f>LN(D22758)/LN(2)</f>
        <v>17.688112336195065</v>
      </c>
    </row>
    <row r="22759" spans="1:5" x14ac:dyDescent="0.25">
      <c r="A22759" t="s">
        <v>18</v>
      </c>
      <c r="B22759" s="1" t="s">
        <v>22</v>
      </c>
      <c r="C22759" s="1" t="s">
        <v>20</v>
      </c>
      <c r="D22759" s="1">
        <v>211318.16788299999</v>
      </c>
      <c r="E22759" s="1">
        <f>LN(D22759)/LN(2)</f>
        <v>17.689057281406562</v>
      </c>
    </row>
    <row r="22760" spans="1:5" x14ac:dyDescent="0.25">
      <c r="A22760" t="s">
        <v>6</v>
      </c>
      <c r="B22760" s="1" t="s">
        <v>22</v>
      </c>
      <c r="C22760" s="1" t="s">
        <v>20</v>
      </c>
      <c r="D22760" s="1">
        <v>211345.84091200001</v>
      </c>
      <c r="E22760" s="1">
        <f>LN(D22760)/LN(2)</f>
        <v>17.689246196199072</v>
      </c>
    </row>
    <row r="22761" spans="1:5" x14ac:dyDescent="0.25">
      <c r="A22761" t="s">
        <v>13</v>
      </c>
      <c r="B22761" s="1" t="s">
        <v>22</v>
      </c>
      <c r="C22761" s="1" t="s">
        <v>20</v>
      </c>
      <c r="D22761" s="1">
        <v>211677.91725999999</v>
      </c>
      <c r="E22761" s="1">
        <f>LN(D22761)/LN(2)</f>
        <v>17.691511246280118</v>
      </c>
    </row>
    <row r="22762" spans="1:5" x14ac:dyDescent="0.25">
      <c r="A22762" t="s">
        <v>16</v>
      </c>
      <c r="B22762" s="1" t="s">
        <v>22</v>
      </c>
      <c r="C22762" s="1" t="s">
        <v>20</v>
      </c>
      <c r="D22762" s="1">
        <v>211788.60937600001</v>
      </c>
      <c r="E22762" s="1">
        <f>LN(D22762)/LN(2)</f>
        <v>17.692265473405104</v>
      </c>
    </row>
    <row r="22763" spans="1:5" x14ac:dyDescent="0.25">
      <c r="A22763" t="s">
        <v>13</v>
      </c>
      <c r="B22763" s="1" t="s">
        <v>22</v>
      </c>
      <c r="C22763" s="1" t="s">
        <v>20</v>
      </c>
      <c r="D22763" s="1">
        <v>211885.464978</v>
      </c>
      <c r="E22763" s="1">
        <f>LN(D22763)/LN(2)</f>
        <v>17.692925098846356</v>
      </c>
    </row>
    <row r="22764" spans="1:5" x14ac:dyDescent="0.25">
      <c r="A22764" t="s">
        <v>19</v>
      </c>
      <c r="B22764" s="1" t="s">
        <v>22</v>
      </c>
      <c r="C22764" s="1" t="s">
        <v>20</v>
      </c>
      <c r="D22764" s="1">
        <v>211926.974521</v>
      </c>
      <c r="E22764" s="1">
        <f>LN(D22764)/LN(2)</f>
        <v>17.693207703161125</v>
      </c>
    </row>
    <row r="22765" spans="1:5" x14ac:dyDescent="0.25">
      <c r="A22765" t="s">
        <v>9</v>
      </c>
      <c r="B22765" s="1" t="s">
        <v>22</v>
      </c>
      <c r="C22765" s="1" t="s">
        <v>20</v>
      </c>
      <c r="D22765" s="1">
        <v>212611.88198899999</v>
      </c>
      <c r="E22765" s="1">
        <f>LN(D22765)/LN(2)</f>
        <v>17.697862699751727</v>
      </c>
    </row>
    <row r="22766" spans="1:5" x14ac:dyDescent="0.25">
      <c r="A22766" t="s">
        <v>18</v>
      </c>
      <c r="B22766" s="1" t="s">
        <v>22</v>
      </c>
      <c r="C22766" s="1" t="s">
        <v>20</v>
      </c>
      <c r="D22766" s="1">
        <v>213137.66954100001</v>
      </c>
      <c r="E22766" s="1">
        <f>LN(D22766)/LN(2)</f>
        <v>17.701426069233808</v>
      </c>
    </row>
    <row r="22767" spans="1:5" x14ac:dyDescent="0.25">
      <c r="A22767" t="s">
        <v>9</v>
      </c>
      <c r="B22767" s="1" t="s">
        <v>22</v>
      </c>
      <c r="C22767" s="1" t="s">
        <v>20</v>
      </c>
      <c r="D22767" s="1">
        <v>213144.58779799999</v>
      </c>
      <c r="E22767" s="1">
        <f>LN(D22767)/LN(2)</f>
        <v>17.701472897056899</v>
      </c>
    </row>
    <row r="22768" spans="1:5" x14ac:dyDescent="0.25">
      <c r="A22768" t="s">
        <v>16</v>
      </c>
      <c r="B22768" s="1" t="s">
        <v>22</v>
      </c>
      <c r="C22768" s="1" t="s">
        <v>20</v>
      </c>
      <c r="D22768" s="1">
        <v>213379.80854500001</v>
      </c>
      <c r="E22768" s="1">
        <f>LN(D22768)/LN(2)</f>
        <v>17.703064139398595</v>
      </c>
    </row>
    <row r="22769" spans="1:5" x14ac:dyDescent="0.25">
      <c r="A22769" t="s">
        <v>11</v>
      </c>
      <c r="B22769" s="1" t="s">
        <v>22</v>
      </c>
      <c r="C22769" s="1" t="s">
        <v>20</v>
      </c>
      <c r="D22769" s="1">
        <v>213725.72140800001</v>
      </c>
      <c r="E22769" s="1">
        <f>LN(D22769)/LN(2)</f>
        <v>17.705401017973777</v>
      </c>
    </row>
    <row r="22770" spans="1:5" x14ac:dyDescent="0.25">
      <c r="A22770" t="s">
        <v>10</v>
      </c>
      <c r="B22770" s="1" t="s">
        <v>22</v>
      </c>
      <c r="C22770" s="1" t="s">
        <v>20</v>
      </c>
      <c r="D22770" s="1">
        <v>213960.94215399999</v>
      </c>
      <c r="E22770" s="1">
        <f>LN(D22770)/LN(2)</f>
        <v>17.706987935999969</v>
      </c>
    </row>
    <row r="22771" spans="1:5" x14ac:dyDescent="0.25">
      <c r="A22771" t="s">
        <v>11</v>
      </c>
      <c r="B22771" s="1" t="s">
        <v>22</v>
      </c>
      <c r="C22771" s="1" t="s">
        <v>20</v>
      </c>
      <c r="D22771" s="1">
        <v>214216.91767299999</v>
      </c>
      <c r="E22771" s="1">
        <f>LN(D22771)/LN(2)</f>
        <v>17.70871289513725</v>
      </c>
    </row>
    <row r="22772" spans="1:5" x14ac:dyDescent="0.25">
      <c r="A22772" t="s">
        <v>10</v>
      </c>
      <c r="B22772" s="1" t="s">
        <v>22</v>
      </c>
      <c r="C22772" s="1" t="s">
        <v>20</v>
      </c>
      <c r="D22772" s="1">
        <v>214237.672445</v>
      </c>
      <c r="E22772" s="1">
        <f>LN(D22772)/LN(2)</f>
        <v>17.708852666339862</v>
      </c>
    </row>
    <row r="22773" spans="1:5" x14ac:dyDescent="0.25">
      <c r="A22773" t="s">
        <v>19</v>
      </c>
      <c r="B22773" s="1" t="s">
        <v>22</v>
      </c>
      <c r="C22773" s="1" t="s">
        <v>20</v>
      </c>
      <c r="D22773" s="1">
        <v>214258.42721600001</v>
      </c>
      <c r="E22773" s="1">
        <f>LN(D22773)/LN(2)</f>
        <v>17.708992423995735</v>
      </c>
    </row>
    <row r="22774" spans="1:5" x14ac:dyDescent="0.25">
      <c r="A22774" t="s">
        <v>18</v>
      </c>
      <c r="B22774" s="1" t="s">
        <v>22</v>
      </c>
      <c r="C22774" s="1" t="s">
        <v>20</v>
      </c>
      <c r="D22774" s="1">
        <v>214645.84962299999</v>
      </c>
      <c r="E22774" s="1">
        <f>LN(D22774)/LN(2)</f>
        <v>17.711598751642747</v>
      </c>
    </row>
    <row r="22775" spans="1:5" x14ac:dyDescent="0.25">
      <c r="A22775" t="s">
        <v>7</v>
      </c>
      <c r="B22775" s="1" t="s">
        <v>22</v>
      </c>
      <c r="C22775" s="1" t="s">
        <v>20</v>
      </c>
      <c r="D22775" s="1">
        <v>214673.52265200001</v>
      </c>
      <c r="E22775" s="1">
        <f>LN(D22775)/LN(2)</f>
        <v>17.711784737854124</v>
      </c>
    </row>
    <row r="22776" spans="1:5" x14ac:dyDescent="0.25">
      <c r="A22776" t="s">
        <v>10</v>
      </c>
      <c r="B22776" s="1" t="s">
        <v>22</v>
      </c>
      <c r="C22776" s="1" t="s">
        <v>20</v>
      </c>
      <c r="D22776" s="1">
        <v>214701.19568100001</v>
      </c>
      <c r="E22776" s="1">
        <f>LN(D22776)/LN(2)</f>
        <v>17.711970700092024</v>
      </c>
    </row>
    <row r="22777" spans="1:5" x14ac:dyDescent="0.25">
      <c r="A22777" t="s">
        <v>6</v>
      </c>
      <c r="B22777" s="1" t="s">
        <v>22</v>
      </c>
      <c r="C22777" s="1" t="s">
        <v>20</v>
      </c>
      <c r="D22777" s="1">
        <v>214763.45999599999</v>
      </c>
      <c r="E22777" s="1">
        <f>LN(D22777)/LN(2)</f>
        <v>17.712389027504617</v>
      </c>
    </row>
    <row r="22778" spans="1:5" x14ac:dyDescent="0.25">
      <c r="A22778" t="s">
        <v>7</v>
      </c>
      <c r="B22778" s="1" t="s">
        <v>22</v>
      </c>
      <c r="C22778" s="1" t="s">
        <v>20</v>
      </c>
      <c r="D22778" s="1">
        <v>214784.21476800001</v>
      </c>
      <c r="E22778" s="1">
        <f>LN(D22778)/LN(2)</f>
        <v>17.71252844302667</v>
      </c>
    </row>
    <row r="22779" spans="1:5" x14ac:dyDescent="0.25">
      <c r="A22779" t="s">
        <v>18</v>
      </c>
      <c r="B22779" s="1" t="s">
        <v>22</v>
      </c>
      <c r="C22779" s="1" t="s">
        <v>20</v>
      </c>
      <c r="D22779" s="1">
        <v>214832.64256899999</v>
      </c>
      <c r="E22779" s="1">
        <f>LN(D22779)/LN(2)</f>
        <v>17.712853693525791</v>
      </c>
    </row>
    <row r="22780" spans="1:5" x14ac:dyDescent="0.25">
      <c r="A22780" t="s">
        <v>5</v>
      </c>
      <c r="B22780" s="1" t="s">
        <v>22</v>
      </c>
      <c r="C22780" s="1" t="s">
        <v>20</v>
      </c>
      <c r="D22780" s="1">
        <v>214915.66165600001</v>
      </c>
      <c r="E22780" s="1">
        <f>LN(D22780)/LN(2)</f>
        <v>17.713411095267354</v>
      </c>
    </row>
    <row r="22781" spans="1:5" x14ac:dyDescent="0.25">
      <c r="A22781" t="s">
        <v>6</v>
      </c>
      <c r="B22781" s="1" t="s">
        <v>22</v>
      </c>
      <c r="C22781" s="1" t="s">
        <v>20</v>
      </c>
      <c r="D22781" s="1">
        <v>215310.00231899999</v>
      </c>
      <c r="E22781" s="1">
        <f>LN(D22781)/LN(2)</f>
        <v>17.716055816518971</v>
      </c>
    </row>
    <row r="22782" spans="1:5" x14ac:dyDescent="0.25">
      <c r="A22782" t="s">
        <v>19</v>
      </c>
      <c r="B22782" s="1" t="s">
        <v>22</v>
      </c>
      <c r="C22782" s="1" t="s">
        <v>20</v>
      </c>
      <c r="D22782" s="1">
        <v>215559.05958</v>
      </c>
      <c r="E22782" s="1">
        <f>LN(D22782)/LN(2)</f>
        <v>17.717723672241899</v>
      </c>
    </row>
    <row r="22783" spans="1:5" x14ac:dyDescent="0.25">
      <c r="A22783" t="s">
        <v>18</v>
      </c>
      <c r="B22783" s="1" t="s">
        <v>22</v>
      </c>
      <c r="C22783" s="1" t="s">
        <v>20</v>
      </c>
      <c r="D22783" s="1">
        <v>215711.26123999999</v>
      </c>
      <c r="E22783" s="1">
        <f>LN(D22783)/LN(2)</f>
        <v>17.71874196902057</v>
      </c>
    </row>
    <row r="22784" spans="1:5" x14ac:dyDescent="0.25">
      <c r="A22784" t="s">
        <v>10</v>
      </c>
      <c r="B22784" s="1" t="s">
        <v>22</v>
      </c>
      <c r="C22784" s="1" t="s">
        <v>20</v>
      </c>
      <c r="D22784" s="1">
        <v>215738.93426899999</v>
      </c>
      <c r="E22784" s="1">
        <f>LN(D22784)/LN(2)</f>
        <v>17.718927036693152</v>
      </c>
    </row>
    <row r="22785" spans="1:5" x14ac:dyDescent="0.25">
      <c r="A22785" t="s">
        <v>14</v>
      </c>
      <c r="B22785" s="1" t="s">
        <v>22</v>
      </c>
      <c r="C22785" s="1" t="s">
        <v>20</v>
      </c>
      <c r="D22785" s="1">
        <v>215787.36207</v>
      </c>
      <c r="E22785" s="1">
        <f>LN(D22785)/LN(2)</f>
        <v>17.71925084800769</v>
      </c>
    </row>
    <row r="22786" spans="1:5" x14ac:dyDescent="0.25">
      <c r="A22786" t="s">
        <v>8</v>
      </c>
      <c r="B22786" s="1" t="s">
        <v>22</v>
      </c>
      <c r="C22786" s="1" t="s">
        <v>20</v>
      </c>
      <c r="D22786" s="1">
        <v>215870.381157</v>
      </c>
      <c r="E22786" s="1">
        <f>LN(D22786)/LN(2)</f>
        <v>17.719805784081327</v>
      </c>
    </row>
    <row r="22787" spans="1:5" x14ac:dyDescent="0.25">
      <c r="A22787" t="s">
        <v>12</v>
      </c>
      <c r="B22787" s="1" t="s">
        <v>22</v>
      </c>
      <c r="C22787" s="1" t="s">
        <v>20</v>
      </c>
      <c r="D22787" s="1">
        <v>215918.80895800001</v>
      </c>
      <c r="E22787" s="1">
        <f>LN(D22787)/LN(2)</f>
        <v>17.720129398244147</v>
      </c>
    </row>
    <row r="22788" spans="1:5" x14ac:dyDescent="0.25">
      <c r="A22788" t="s">
        <v>12</v>
      </c>
      <c r="B22788" s="1" t="s">
        <v>22</v>
      </c>
      <c r="C22788" s="1" t="s">
        <v>20</v>
      </c>
      <c r="D22788" s="1">
        <v>216050.25584599999</v>
      </c>
      <c r="E22788" s="1">
        <f>LN(D22788)/LN(2)</f>
        <v>17.721007413800177</v>
      </c>
    </row>
    <row r="22789" spans="1:5" x14ac:dyDescent="0.25">
      <c r="A22789" t="s">
        <v>7</v>
      </c>
      <c r="B22789" s="1" t="s">
        <v>22</v>
      </c>
      <c r="C22789" s="1" t="s">
        <v>20</v>
      </c>
      <c r="D22789" s="1">
        <v>216084.847132</v>
      </c>
      <c r="E22789" s="1">
        <f>LN(D22789)/LN(2)</f>
        <v>17.721238381738363</v>
      </c>
    </row>
    <row r="22790" spans="1:5" x14ac:dyDescent="0.25">
      <c r="A22790" t="s">
        <v>19</v>
      </c>
      <c r="B22790" s="1" t="s">
        <v>22</v>
      </c>
      <c r="C22790" s="1" t="s">
        <v>20</v>
      </c>
      <c r="D22790" s="1">
        <v>216188.620991</v>
      </c>
      <c r="E22790" s="1">
        <f>LN(D22790)/LN(2)</f>
        <v>17.721931063781884</v>
      </c>
    </row>
    <row r="22791" spans="1:5" x14ac:dyDescent="0.25">
      <c r="A22791" t="s">
        <v>19</v>
      </c>
      <c r="B22791" s="1" t="s">
        <v>22</v>
      </c>
      <c r="C22791" s="1" t="s">
        <v>20</v>
      </c>
      <c r="D22791" s="1">
        <v>216548.370368</v>
      </c>
      <c r="E22791" s="1">
        <f>LN(D22791)/LN(2)</f>
        <v>17.724329789900011</v>
      </c>
    </row>
    <row r="22792" spans="1:5" x14ac:dyDescent="0.25">
      <c r="A22792" t="s">
        <v>7</v>
      </c>
      <c r="B22792" s="1" t="s">
        <v>22</v>
      </c>
      <c r="C22792" s="1" t="s">
        <v>20</v>
      </c>
      <c r="D22792" s="1">
        <v>216610.63468300001</v>
      </c>
      <c r="E22792" s="1">
        <f>LN(D22792)/LN(2)</f>
        <v>17.724744549459647</v>
      </c>
    </row>
    <row r="22793" spans="1:5" x14ac:dyDescent="0.25">
      <c r="A22793" t="s">
        <v>13</v>
      </c>
      <c r="B22793" s="1" t="s">
        <v>22</v>
      </c>
      <c r="C22793" s="1" t="s">
        <v>20</v>
      </c>
      <c r="D22793" s="1">
        <v>216908.119745</v>
      </c>
      <c r="E22793" s="1">
        <f>LN(D22793)/LN(2)</f>
        <v>17.726724534346886</v>
      </c>
    </row>
    <row r="22794" spans="1:5" x14ac:dyDescent="0.25">
      <c r="A22794" t="s">
        <v>7</v>
      </c>
      <c r="B22794" s="1" t="s">
        <v>22</v>
      </c>
      <c r="C22794" s="1" t="s">
        <v>20</v>
      </c>
      <c r="D22794" s="1">
        <v>216928.87451699999</v>
      </c>
      <c r="E22794" s="1">
        <f>LN(D22794)/LN(2)</f>
        <v>17.726862571476303</v>
      </c>
    </row>
    <row r="22795" spans="1:5" x14ac:dyDescent="0.25">
      <c r="A22795" t="s">
        <v>10</v>
      </c>
      <c r="B22795" s="1" t="s">
        <v>22</v>
      </c>
      <c r="C22795" s="1" t="s">
        <v>20</v>
      </c>
      <c r="D22795" s="1">
        <v>217371.64298199999</v>
      </c>
      <c r="E22795" s="1">
        <f>LN(D22795)/LN(2)</f>
        <v>17.729804221620803</v>
      </c>
    </row>
    <row r="22796" spans="1:5" x14ac:dyDescent="0.25">
      <c r="A22796" t="s">
        <v>10</v>
      </c>
      <c r="B22796" s="1" t="s">
        <v>22</v>
      </c>
      <c r="C22796" s="1" t="s">
        <v>20</v>
      </c>
      <c r="D22796" s="1">
        <v>217440.82555400001</v>
      </c>
      <c r="E22796" s="1">
        <f>LN(D22796)/LN(2)</f>
        <v>17.730263313121643</v>
      </c>
    </row>
    <row r="22797" spans="1:5" x14ac:dyDescent="0.25">
      <c r="A22797" t="s">
        <v>19</v>
      </c>
      <c r="B22797" s="1" t="s">
        <v>22</v>
      </c>
      <c r="C22797" s="1" t="s">
        <v>20</v>
      </c>
      <c r="D22797" s="1">
        <v>217648.373272</v>
      </c>
      <c r="E22797" s="1">
        <f>LN(D22797)/LN(2)</f>
        <v>17.731639711740716</v>
      </c>
    </row>
    <row r="22798" spans="1:5" x14ac:dyDescent="0.25">
      <c r="A22798" t="s">
        <v>14</v>
      </c>
      <c r="B22798" s="1" t="s">
        <v>22</v>
      </c>
      <c r="C22798" s="1" t="s">
        <v>20</v>
      </c>
      <c r="D22798" s="1">
        <v>217724.47410200001</v>
      </c>
      <c r="E22798" s="1">
        <f>LN(D22798)/LN(2)</f>
        <v>17.732144062399367</v>
      </c>
    </row>
    <row r="22799" spans="1:5" x14ac:dyDescent="0.25">
      <c r="A22799" t="s">
        <v>18</v>
      </c>
      <c r="B22799" s="1" t="s">
        <v>22</v>
      </c>
      <c r="C22799" s="1" t="s">
        <v>20</v>
      </c>
      <c r="D22799" s="1">
        <v>218015.04090600001</v>
      </c>
      <c r="E22799" s="1">
        <f>LN(D22799)/LN(2)</f>
        <v>17.73406814472321</v>
      </c>
    </row>
    <row r="22800" spans="1:5" x14ac:dyDescent="0.25">
      <c r="A22800" t="s">
        <v>8</v>
      </c>
      <c r="B22800" s="1" t="s">
        <v>22</v>
      </c>
      <c r="C22800" s="1" t="s">
        <v>20</v>
      </c>
      <c r="D22800" s="1">
        <v>218056.55045000001</v>
      </c>
      <c r="E22800" s="1">
        <f>LN(D22800)/LN(2)</f>
        <v>17.734342804272909</v>
      </c>
    </row>
    <row r="22801" spans="1:5" x14ac:dyDescent="0.25">
      <c r="A22801" t="s">
        <v>6</v>
      </c>
      <c r="B22801" s="1" t="s">
        <v>22</v>
      </c>
      <c r="C22801" s="1" t="s">
        <v>20</v>
      </c>
      <c r="D22801" s="1">
        <v>218388.62679800001</v>
      </c>
      <c r="E22801" s="1">
        <f>LN(D22801)/LN(2)</f>
        <v>17.736538200248766</v>
      </c>
    </row>
    <row r="22802" spans="1:5" x14ac:dyDescent="0.25">
      <c r="A22802" t="s">
        <v>14</v>
      </c>
      <c r="B22802" s="1" t="s">
        <v>22</v>
      </c>
      <c r="C22802" s="1" t="s">
        <v>20</v>
      </c>
      <c r="D22802" s="1">
        <v>218450.89111299999</v>
      </c>
      <c r="E22802" s="1">
        <f>LN(D22802)/LN(2)</f>
        <v>17.736949465326216</v>
      </c>
    </row>
    <row r="22803" spans="1:5" x14ac:dyDescent="0.25">
      <c r="A22803" t="s">
        <v>8</v>
      </c>
      <c r="B22803" s="1" t="s">
        <v>22</v>
      </c>
      <c r="C22803" s="1" t="s">
        <v>20</v>
      </c>
      <c r="D22803" s="1">
        <v>218796.803976</v>
      </c>
      <c r="E22803" s="1">
        <f>LN(D22803)/LN(2)</f>
        <v>17.739232138885146</v>
      </c>
    </row>
    <row r="22804" spans="1:5" x14ac:dyDescent="0.25">
      <c r="A22804" t="s">
        <v>19</v>
      </c>
      <c r="B22804" s="1" t="s">
        <v>22</v>
      </c>
      <c r="C22804" s="1" t="s">
        <v>20</v>
      </c>
      <c r="D22804" s="1">
        <v>219045.861237</v>
      </c>
      <c r="E22804" s="1">
        <f>LN(D22804)/LN(2)</f>
        <v>17.740873430347325</v>
      </c>
    </row>
    <row r="22805" spans="1:5" x14ac:dyDescent="0.25">
      <c r="A22805" t="s">
        <v>5</v>
      </c>
      <c r="B22805" s="1" t="s">
        <v>22</v>
      </c>
      <c r="C22805" s="1" t="s">
        <v>20</v>
      </c>
      <c r="D22805" s="1">
        <v>219073.534266</v>
      </c>
      <c r="E22805" s="1">
        <f>LN(D22805)/LN(2)</f>
        <v>17.741055680857883</v>
      </c>
    </row>
    <row r="22806" spans="1:5" x14ac:dyDescent="0.25">
      <c r="A22806" t="s">
        <v>6</v>
      </c>
      <c r="B22806" s="1" t="s">
        <v>22</v>
      </c>
      <c r="C22806" s="1" t="s">
        <v>20</v>
      </c>
      <c r="D22806" s="1">
        <v>219073.534266</v>
      </c>
      <c r="E22806" s="1">
        <f>LN(D22806)/LN(2)</f>
        <v>17.741055680857883</v>
      </c>
    </row>
    <row r="22807" spans="1:5" x14ac:dyDescent="0.25">
      <c r="A22807" t="s">
        <v>17</v>
      </c>
      <c r="B22807" s="1" t="s">
        <v>22</v>
      </c>
      <c r="C22807" s="1" t="s">
        <v>20</v>
      </c>
      <c r="D22807" s="1">
        <v>219135.79858199999</v>
      </c>
      <c r="E22807" s="1">
        <f>LN(D22807)/LN(2)</f>
        <v>17.741465660353018</v>
      </c>
    </row>
    <row r="22808" spans="1:5" x14ac:dyDescent="0.25">
      <c r="A22808" t="s">
        <v>8</v>
      </c>
      <c r="B22808" s="1" t="s">
        <v>22</v>
      </c>
      <c r="C22808" s="1" t="s">
        <v>20</v>
      </c>
      <c r="D22808" s="1">
        <v>219599.321818</v>
      </c>
      <c r="E22808" s="1">
        <f>LN(D22808)/LN(2)</f>
        <v>17.744514073354974</v>
      </c>
    </row>
    <row r="22809" spans="1:5" x14ac:dyDescent="0.25">
      <c r="A22809" t="s">
        <v>19</v>
      </c>
      <c r="B22809" s="1" t="s">
        <v>22</v>
      </c>
      <c r="C22809" s="1" t="s">
        <v>20</v>
      </c>
      <c r="D22809" s="1">
        <v>219848.37907900001</v>
      </c>
      <c r="E22809" s="1">
        <f>LN(D22809)/LN(2)</f>
        <v>17.746149370174503</v>
      </c>
    </row>
    <row r="22810" spans="1:5" x14ac:dyDescent="0.25">
      <c r="A22810" t="s">
        <v>8</v>
      </c>
      <c r="B22810" s="1" t="s">
        <v>22</v>
      </c>
      <c r="C22810" s="1" t="s">
        <v>20</v>
      </c>
      <c r="D22810" s="1">
        <v>220028.253768</v>
      </c>
      <c r="E22810" s="1">
        <f>LN(D22810)/LN(2)</f>
        <v>17.747329266158459</v>
      </c>
    </row>
    <row r="22811" spans="1:5" x14ac:dyDescent="0.25">
      <c r="A22811" t="s">
        <v>7</v>
      </c>
      <c r="B22811" s="1" t="s">
        <v>22</v>
      </c>
      <c r="C22811" s="1" t="s">
        <v>20</v>
      </c>
      <c r="D22811" s="1">
        <v>220401.83966</v>
      </c>
      <c r="E22811" s="1">
        <f>LN(D22811)/LN(2)</f>
        <v>17.749776740348072</v>
      </c>
    </row>
    <row r="22812" spans="1:5" x14ac:dyDescent="0.25">
      <c r="A22812" t="s">
        <v>8</v>
      </c>
      <c r="B22812" s="1" t="s">
        <v>22</v>
      </c>
      <c r="C22812" s="1" t="s">
        <v>20</v>
      </c>
      <c r="D22812" s="1">
        <v>220830.77160899999</v>
      </c>
      <c r="E22812" s="1">
        <f>LN(D22812)/LN(2)</f>
        <v>17.752581692542577</v>
      </c>
    </row>
    <row r="22813" spans="1:5" x14ac:dyDescent="0.25">
      <c r="A22813" t="s">
        <v>11</v>
      </c>
      <c r="B22813" s="1" t="s">
        <v>22</v>
      </c>
      <c r="C22813" s="1" t="s">
        <v>20</v>
      </c>
      <c r="D22813" s="1">
        <v>220948.381983</v>
      </c>
      <c r="E22813" s="1">
        <f>LN(D22813)/LN(2)</f>
        <v>17.753349840636282</v>
      </c>
    </row>
    <row r="22814" spans="1:5" x14ac:dyDescent="0.25">
      <c r="A22814" t="s">
        <v>5</v>
      </c>
      <c r="B22814" s="1" t="s">
        <v>22</v>
      </c>
      <c r="C22814" s="1" t="s">
        <v>20</v>
      </c>
      <c r="D22814" s="1">
        <v>220996.80978400001</v>
      </c>
      <c r="E22814" s="1">
        <f>LN(D22814)/LN(2)</f>
        <v>17.753666018071517</v>
      </c>
    </row>
    <row r="22815" spans="1:5" x14ac:dyDescent="0.25">
      <c r="A22815" t="s">
        <v>11</v>
      </c>
      <c r="B22815" s="1" t="s">
        <v>22</v>
      </c>
      <c r="C22815" s="1" t="s">
        <v>20</v>
      </c>
      <c r="D22815" s="1">
        <v>221045.23758399999</v>
      </c>
      <c r="E22815" s="1">
        <f>LN(D22815)/LN(2)</f>
        <v>17.753982126222752</v>
      </c>
    </row>
    <row r="22816" spans="1:5" x14ac:dyDescent="0.25">
      <c r="A22816" t="s">
        <v>18</v>
      </c>
      <c r="B22816" s="1" t="s">
        <v>22</v>
      </c>
      <c r="C22816" s="1" t="s">
        <v>20</v>
      </c>
      <c r="D22816" s="1">
        <v>221515.67907799999</v>
      </c>
      <c r="E22816" s="1">
        <f>LN(D22816)/LN(2)</f>
        <v>17.757049292077244</v>
      </c>
    </row>
    <row r="22817" spans="1:5" x14ac:dyDescent="0.25">
      <c r="A22817" t="s">
        <v>5</v>
      </c>
      <c r="B22817" s="1" t="s">
        <v>22</v>
      </c>
      <c r="C22817" s="1" t="s">
        <v>20</v>
      </c>
      <c r="D22817" s="1">
        <v>221654.044223</v>
      </c>
      <c r="E22817" s="1">
        <f>LN(D22817)/LN(2)</f>
        <v>17.757950160094687</v>
      </c>
    </row>
    <row r="22818" spans="1:5" x14ac:dyDescent="0.25">
      <c r="A22818" t="s">
        <v>7</v>
      </c>
      <c r="B22818" s="1" t="s">
        <v>22</v>
      </c>
      <c r="C22818" s="1" t="s">
        <v>20</v>
      </c>
      <c r="D22818" s="1">
        <v>221840.83716900001</v>
      </c>
      <c r="E22818" s="1">
        <f>LN(D22818)/LN(2)</f>
        <v>17.759165440288932</v>
      </c>
    </row>
    <row r="22819" spans="1:5" x14ac:dyDescent="0.25">
      <c r="A22819" t="s">
        <v>10</v>
      </c>
      <c r="B22819" s="1" t="s">
        <v>22</v>
      </c>
      <c r="C22819" s="1" t="s">
        <v>20</v>
      </c>
      <c r="D22819" s="1">
        <v>222013.7936</v>
      </c>
      <c r="E22819" s="1">
        <f>LN(D22819)/LN(2)</f>
        <v>17.760289787679383</v>
      </c>
    </row>
    <row r="22820" spans="1:5" x14ac:dyDescent="0.25">
      <c r="A22820" t="s">
        <v>9</v>
      </c>
      <c r="B22820" s="1" t="s">
        <v>22</v>
      </c>
      <c r="C22820" s="1" t="s">
        <v>20</v>
      </c>
      <c r="D22820" s="1">
        <v>222435.80729299999</v>
      </c>
      <c r="E22820" s="1">
        <f>LN(D22820)/LN(2)</f>
        <v>17.763029523495678</v>
      </c>
    </row>
    <row r="22821" spans="1:5" x14ac:dyDescent="0.25">
      <c r="A22821" t="s">
        <v>8</v>
      </c>
      <c r="B22821" s="1" t="s">
        <v>22</v>
      </c>
      <c r="C22821" s="1" t="s">
        <v>20</v>
      </c>
      <c r="D22821" s="1">
        <v>222463.48032199999</v>
      </c>
      <c r="E22821" s="1">
        <f>LN(D22821)/LN(2)</f>
        <v>17.763208996661255</v>
      </c>
    </row>
    <row r="22822" spans="1:5" x14ac:dyDescent="0.25">
      <c r="A22822" t="s">
        <v>10</v>
      </c>
      <c r="B22822" s="1" t="s">
        <v>22</v>
      </c>
      <c r="C22822" s="1" t="s">
        <v>20</v>
      </c>
      <c r="D22822" s="1">
        <v>222774.80189800001</v>
      </c>
      <c r="E22822" s="1">
        <f>LN(D22822)/LN(2)</f>
        <v>17.765226532820883</v>
      </c>
    </row>
    <row r="22823" spans="1:5" x14ac:dyDescent="0.25">
      <c r="A22823" t="s">
        <v>6</v>
      </c>
      <c r="B22823" s="1" t="s">
        <v>22</v>
      </c>
      <c r="C22823" s="1" t="s">
        <v>20</v>
      </c>
      <c r="D22823" s="1">
        <v>222885.494014</v>
      </c>
      <c r="E22823" s="1">
        <f>LN(D22823)/LN(2)</f>
        <v>17.765943199625475</v>
      </c>
    </row>
    <row r="22824" spans="1:5" x14ac:dyDescent="0.25">
      <c r="A22824" t="s">
        <v>10</v>
      </c>
      <c r="B22824" s="1" t="s">
        <v>22</v>
      </c>
      <c r="C22824" s="1" t="s">
        <v>20</v>
      </c>
      <c r="D22824" s="1">
        <v>223397.44505099999</v>
      </c>
      <c r="E22824" s="1">
        <f>LN(D22824)/LN(2)</f>
        <v>17.769253160556474</v>
      </c>
    </row>
    <row r="22825" spans="1:5" x14ac:dyDescent="0.25">
      <c r="A22825" t="s">
        <v>14</v>
      </c>
      <c r="B22825" s="1" t="s">
        <v>22</v>
      </c>
      <c r="C22825" s="1" t="s">
        <v>20</v>
      </c>
      <c r="D22825" s="1">
        <v>223542.728454</v>
      </c>
      <c r="E22825" s="1">
        <f>LN(D22825)/LN(2)</f>
        <v>17.770191092140337</v>
      </c>
    </row>
    <row r="22826" spans="1:5" x14ac:dyDescent="0.25">
      <c r="A22826" t="s">
        <v>13</v>
      </c>
      <c r="B22826" s="1" t="s">
        <v>22</v>
      </c>
      <c r="C22826" s="1" t="s">
        <v>20</v>
      </c>
      <c r="D22826" s="1">
        <v>223570.40148299999</v>
      </c>
      <c r="E22826" s="1">
        <f>LN(D22826)/LN(2)</f>
        <v>17.770369676659925</v>
      </c>
    </row>
    <row r="22827" spans="1:5" x14ac:dyDescent="0.25">
      <c r="A22827" t="s">
        <v>12</v>
      </c>
      <c r="B22827" s="1" t="s">
        <v>22</v>
      </c>
      <c r="C22827" s="1" t="s">
        <v>20</v>
      </c>
      <c r="D22827" s="1">
        <v>223978.57866100001</v>
      </c>
      <c r="E22827" s="1">
        <f>LN(D22827)/LN(2)</f>
        <v>17.773001233785092</v>
      </c>
    </row>
    <row r="22828" spans="1:5" x14ac:dyDescent="0.25">
      <c r="A22828" t="s">
        <v>17</v>
      </c>
      <c r="B22828" s="1" t="s">
        <v>22</v>
      </c>
      <c r="C22828" s="1" t="s">
        <v>20</v>
      </c>
      <c r="D22828" s="1">
        <v>224096.18903400001</v>
      </c>
      <c r="E22828" s="1">
        <f>LN(D22828)/LN(2)</f>
        <v>17.773758589110649</v>
      </c>
    </row>
    <row r="22829" spans="1:5" x14ac:dyDescent="0.25">
      <c r="A22829" t="s">
        <v>13</v>
      </c>
      <c r="B22829" s="1" t="s">
        <v>22</v>
      </c>
      <c r="C22829" s="1" t="s">
        <v>20</v>
      </c>
      <c r="D22829" s="1">
        <v>224241.47243699999</v>
      </c>
      <c r="E22829" s="1">
        <f>LN(D22829)/LN(2)</f>
        <v>17.77469359712082</v>
      </c>
    </row>
    <row r="22830" spans="1:5" x14ac:dyDescent="0.25">
      <c r="A22830" t="s">
        <v>11</v>
      </c>
      <c r="B22830" s="1" t="s">
        <v>22</v>
      </c>
      <c r="C22830" s="1" t="s">
        <v>20</v>
      </c>
      <c r="D22830" s="1">
        <v>224255.30895100001</v>
      </c>
      <c r="E22830" s="1">
        <f>LN(D22830)/LN(2)</f>
        <v>17.774782613902946</v>
      </c>
    </row>
    <row r="22831" spans="1:5" x14ac:dyDescent="0.25">
      <c r="A22831" t="s">
        <v>16</v>
      </c>
      <c r="B22831" s="1" t="s">
        <v>22</v>
      </c>
      <c r="C22831" s="1" t="s">
        <v>20</v>
      </c>
      <c r="D22831" s="1">
        <v>224684.24090100001</v>
      </c>
      <c r="E22831" s="1">
        <f>LN(D22831)/LN(2)</f>
        <v>17.777539413501668</v>
      </c>
    </row>
    <row r="22832" spans="1:5" x14ac:dyDescent="0.25">
      <c r="A22832" t="s">
        <v>14</v>
      </c>
      <c r="B22832" s="1" t="s">
        <v>22</v>
      </c>
      <c r="C22832" s="1" t="s">
        <v>20</v>
      </c>
      <c r="D22832" s="1">
        <v>224711.91393000001</v>
      </c>
      <c r="E22832" s="1">
        <f>LN(D22832)/LN(2)</f>
        <v>17.777717090775166</v>
      </c>
    </row>
    <row r="22833" spans="1:5" x14ac:dyDescent="0.25">
      <c r="A22833" t="s">
        <v>11</v>
      </c>
      <c r="B22833" s="1" t="s">
        <v>22</v>
      </c>
      <c r="C22833" s="1" t="s">
        <v>20</v>
      </c>
      <c r="D22833" s="1">
        <v>224815.68778899999</v>
      </c>
      <c r="E22833" s="1">
        <f>LN(D22833)/LN(2)</f>
        <v>17.778383185732803</v>
      </c>
    </row>
    <row r="22834" spans="1:5" x14ac:dyDescent="0.25">
      <c r="A22834" t="s">
        <v>13</v>
      </c>
      <c r="B22834" s="1" t="s">
        <v>22</v>
      </c>
      <c r="C22834" s="1" t="s">
        <v>20</v>
      </c>
      <c r="D22834" s="1">
        <v>225161.60065199999</v>
      </c>
      <c r="E22834" s="1">
        <f>LN(D22834)/LN(2)</f>
        <v>17.780601283770878</v>
      </c>
    </row>
    <row r="22835" spans="1:5" x14ac:dyDescent="0.25">
      <c r="A22835" t="s">
        <v>11</v>
      </c>
      <c r="B22835" s="1" t="s">
        <v>22</v>
      </c>
      <c r="C22835" s="1" t="s">
        <v>20</v>
      </c>
      <c r="D22835" s="1">
        <v>225182.355423</v>
      </c>
      <c r="E22835" s="1">
        <f>LN(D22835)/LN(2)</f>
        <v>17.780734261264254</v>
      </c>
    </row>
    <row r="22836" spans="1:5" x14ac:dyDescent="0.25">
      <c r="A22836" t="s">
        <v>12</v>
      </c>
      <c r="B22836" s="1" t="s">
        <v>22</v>
      </c>
      <c r="C22836" s="1" t="s">
        <v>20</v>
      </c>
      <c r="D22836" s="1">
        <v>225216.94670999999</v>
      </c>
      <c r="E22836" s="1">
        <f>LN(D22836)/LN(2)</f>
        <v>17.780955863198692</v>
      </c>
    </row>
    <row r="22837" spans="1:5" x14ac:dyDescent="0.25">
      <c r="A22837" t="s">
        <v>10</v>
      </c>
      <c r="B22837" s="1" t="s">
        <v>22</v>
      </c>
      <c r="C22837" s="1" t="s">
        <v>20</v>
      </c>
      <c r="D22837" s="1">
        <v>225293.04754</v>
      </c>
      <c r="E22837" s="1">
        <f>LN(D22837)/LN(2)</f>
        <v>17.781443267662493</v>
      </c>
    </row>
    <row r="22838" spans="1:5" x14ac:dyDescent="0.25">
      <c r="A22838" t="s">
        <v>13</v>
      </c>
      <c r="B22838" s="1" t="s">
        <v>22</v>
      </c>
      <c r="C22838" s="1" t="s">
        <v>20</v>
      </c>
      <c r="D22838" s="1">
        <v>225535.186544</v>
      </c>
      <c r="E22838" s="1">
        <f>LN(D22838)/LN(2)</f>
        <v>17.782993005444901</v>
      </c>
    </row>
    <row r="22839" spans="1:5" x14ac:dyDescent="0.25">
      <c r="A22839" t="s">
        <v>15</v>
      </c>
      <c r="B22839" s="1" t="s">
        <v>22</v>
      </c>
      <c r="C22839" s="1" t="s">
        <v>20</v>
      </c>
      <c r="D22839" s="1">
        <v>225542.10480100001</v>
      </c>
      <c r="E22839" s="1">
        <f>LN(D22839)/LN(2)</f>
        <v>17.783037259213636</v>
      </c>
    </row>
    <row r="22840" spans="1:5" x14ac:dyDescent="0.25">
      <c r="A22840" t="s">
        <v>19</v>
      </c>
      <c r="B22840" s="1" t="s">
        <v>22</v>
      </c>
      <c r="C22840" s="1" t="s">
        <v>20</v>
      </c>
      <c r="D22840" s="1">
        <v>225604.36911599999</v>
      </c>
      <c r="E22840" s="1">
        <f>LN(D22840)/LN(2)</f>
        <v>17.783435482071347</v>
      </c>
    </row>
    <row r="22841" spans="1:5" x14ac:dyDescent="0.25">
      <c r="A22841" t="s">
        <v>6</v>
      </c>
      <c r="B22841" s="1" t="s">
        <v>22</v>
      </c>
      <c r="C22841" s="1" t="s">
        <v>20</v>
      </c>
      <c r="D22841" s="1">
        <v>225625.123888</v>
      </c>
      <c r="E22841" s="1">
        <f>LN(D22841)/LN(2)</f>
        <v>17.783568198603067</v>
      </c>
    </row>
    <row r="22842" spans="1:5" x14ac:dyDescent="0.25">
      <c r="A22842" t="s">
        <v>8</v>
      </c>
      <c r="B22842" s="1" t="s">
        <v>22</v>
      </c>
      <c r="C22842" s="1" t="s">
        <v>20</v>
      </c>
      <c r="D22842" s="1">
        <v>225936.44546399999</v>
      </c>
      <c r="E22842" s="1">
        <f>LN(D22842)/LN(2)</f>
        <v>17.785557482879952</v>
      </c>
    </row>
    <row r="22843" spans="1:5" x14ac:dyDescent="0.25">
      <c r="A22843" t="s">
        <v>18</v>
      </c>
      <c r="B22843" s="1" t="s">
        <v>22</v>
      </c>
      <c r="C22843" s="1" t="s">
        <v>20</v>
      </c>
      <c r="D22843" s="1">
        <v>225991.79152200001</v>
      </c>
      <c r="E22843" s="1">
        <f>LN(D22843)/LN(2)</f>
        <v>17.785910846433161</v>
      </c>
    </row>
    <row r="22844" spans="1:5" x14ac:dyDescent="0.25">
      <c r="A22844" t="s">
        <v>7</v>
      </c>
      <c r="B22844" s="1" t="s">
        <v>22</v>
      </c>
      <c r="C22844" s="1" t="s">
        <v>20</v>
      </c>
      <c r="D22844" s="1">
        <v>226206.25749700001</v>
      </c>
      <c r="E22844" s="1">
        <f>LN(D22844)/LN(2)</f>
        <v>17.787279313291616</v>
      </c>
    </row>
    <row r="22845" spans="1:5" x14ac:dyDescent="0.25">
      <c r="A22845" t="s">
        <v>10</v>
      </c>
      <c r="B22845" s="1" t="s">
        <v>22</v>
      </c>
      <c r="C22845" s="1" t="s">
        <v>20</v>
      </c>
      <c r="D22845" s="1">
        <v>226379.21392899999</v>
      </c>
      <c r="E22845" s="1">
        <f>LN(D22845)/LN(2)</f>
        <v>17.788381970865213</v>
      </c>
    </row>
    <row r="22846" spans="1:5" x14ac:dyDescent="0.25">
      <c r="A22846" t="s">
        <v>18</v>
      </c>
      <c r="B22846" s="1" t="s">
        <v>22</v>
      </c>
      <c r="C22846" s="1" t="s">
        <v>20</v>
      </c>
      <c r="D22846" s="1">
        <v>226586.761646</v>
      </c>
      <c r="E22846" s="1">
        <f>LN(D22846)/LN(2)</f>
        <v>17.789704048456752</v>
      </c>
    </row>
    <row r="22847" spans="1:5" x14ac:dyDescent="0.25">
      <c r="A22847" t="s">
        <v>18</v>
      </c>
      <c r="B22847" s="1" t="s">
        <v>22</v>
      </c>
      <c r="C22847" s="1" t="s">
        <v>20</v>
      </c>
      <c r="D22847" s="1">
        <v>226607.51641800001</v>
      </c>
      <c r="E22847" s="1">
        <f>LN(D22847)/LN(2)</f>
        <v>17.789836189607286</v>
      </c>
    </row>
    <row r="22848" spans="1:5" x14ac:dyDescent="0.25">
      <c r="A22848" t="s">
        <v>13</v>
      </c>
      <c r="B22848" s="1" t="s">
        <v>22</v>
      </c>
      <c r="C22848" s="1" t="s">
        <v>20</v>
      </c>
      <c r="D22848" s="1">
        <v>227306.26040100001</v>
      </c>
      <c r="E22848" s="1">
        <f>LN(D22848)/LN(2)</f>
        <v>17.794277893414829</v>
      </c>
    </row>
    <row r="22849" spans="1:5" x14ac:dyDescent="0.25">
      <c r="A22849" t="s">
        <v>14</v>
      </c>
      <c r="B22849" s="1" t="s">
        <v>22</v>
      </c>
      <c r="C22849" s="1" t="s">
        <v>20</v>
      </c>
      <c r="D22849" s="1">
        <v>227486.13509</v>
      </c>
      <c r="E22849" s="1">
        <f>LN(D22849)/LN(2)</f>
        <v>17.795419092510972</v>
      </c>
    </row>
    <row r="22850" spans="1:5" x14ac:dyDescent="0.25">
      <c r="A22850" t="s">
        <v>16</v>
      </c>
      <c r="B22850" s="1" t="s">
        <v>22</v>
      </c>
      <c r="C22850" s="1" t="s">
        <v>20</v>
      </c>
      <c r="D22850" s="1">
        <v>227486.13509</v>
      </c>
      <c r="E22850" s="1">
        <f>LN(D22850)/LN(2)</f>
        <v>17.795419092510972</v>
      </c>
    </row>
    <row r="22851" spans="1:5" x14ac:dyDescent="0.25">
      <c r="A22851" t="s">
        <v>10</v>
      </c>
      <c r="B22851" s="1" t="s">
        <v>22</v>
      </c>
      <c r="C22851" s="1" t="s">
        <v>20</v>
      </c>
      <c r="D22851" s="1">
        <v>227493.05334700001</v>
      </c>
      <c r="E22851" s="1">
        <f>LN(D22851)/LN(2)</f>
        <v>17.795462966759818</v>
      </c>
    </row>
    <row r="22852" spans="1:5" x14ac:dyDescent="0.25">
      <c r="A22852" t="s">
        <v>13</v>
      </c>
      <c r="B22852" s="1" t="s">
        <v>22</v>
      </c>
      <c r="C22852" s="1" t="s">
        <v>20</v>
      </c>
      <c r="D22852" s="1">
        <v>227555.31766199999</v>
      </c>
      <c r="E22852" s="1">
        <f>LN(D22852)/LN(2)</f>
        <v>17.795857774981354</v>
      </c>
    </row>
    <row r="22853" spans="1:5" x14ac:dyDescent="0.25">
      <c r="A22853" t="s">
        <v>7</v>
      </c>
      <c r="B22853" s="1" t="s">
        <v>22</v>
      </c>
      <c r="C22853" s="1" t="s">
        <v>20</v>
      </c>
      <c r="D22853" s="1">
        <v>227659.09152099999</v>
      </c>
      <c r="E22853" s="1">
        <f>LN(D22853)/LN(2)</f>
        <v>17.796515548686781</v>
      </c>
    </row>
    <row r="22854" spans="1:5" x14ac:dyDescent="0.25">
      <c r="A22854" t="s">
        <v>7</v>
      </c>
      <c r="B22854" s="1" t="s">
        <v>22</v>
      </c>
      <c r="C22854" s="1" t="s">
        <v>20</v>
      </c>
      <c r="D22854" s="1">
        <v>227811.29318099999</v>
      </c>
      <c r="E22854" s="1">
        <f>LN(D22854)/LN(2)</f>
        <v>17.797479741291372</v>
      </c>
    </row>
    <row r="22855" spans="1:5" x14ac:dyDescent="0.25">
      <c r="A22855" t="s">
        <v>8</v>
      </c>
      <c r="B22855" s="1" t="s">
        <v>22</v>
      </c>
      <c r="C22855" s="1" t="s">
        <v>20</v>
      </c>
      <c r="D22855" s="1">
        <v>227838.96621000001</v>
      </c>
      <c r="E22855" s="1">
        <f>LN(D22855)/LN(2)</f>
        <v>17.797654979825452</v>
      </c>
    </row>
    <row r="22856" spans="1:5" x14ac:dyDescent="0.25">
      <c r="A22856" t="s">
        <v>9</v>
      </c>
      <c r="B22856" s="1" t="s">
        <v>22</v>
      </c>
      <c r="C22856" s="1" t="s">
        <v>20</v>
      </c>
      <c r="D22856" s="1">
        <v>227956.57658299999</v>
      </c>
      <c r="E22856" s="1">
        <f>LN(D22856)/LN(2)</f>
        <v>17.798399506218185</v>
      </c>
    </row>
    <row r="22857" spans="1:5" x14ac:dyDescent="0.25">
      <c r="A22857" t="s">
        <v>5</v>
      </c>
      <c r="B22857" s="1" t="s">
        <v>22</v>
      </c>
      <c r="C22857" s="1" t="s">
        <v>20</v>
      </c>
      <c r="D22857" s="1">
        <v>228032.677413</v>
      </c>
      <c r="E22857" s="1">
        <f>LN(D22857)/LN(2)</f>
        <v>17.798881053930575</v>
      </c>
    </row>
    <row r="22858" spans="1:5" x14ac:dyDescent="0.25">
      <c r="A22858" t="s">
        <v>8</v>
      </c>
      <c r="B22858" s="1" t="s">
        <v>22</v>
      </c>
      <c r="C22858" s="1" t="s">
        <v>20</v>
      </c>
      <c r="D22858" s="1">
        <v>228046.51392699999</v>
      </c>
      <c r="E22858" s="1">
        <f>LN(D22858)/LN(2)</f>
        <v>17.798968590790473</v>
      </c>
    </row>
    <row r="22859" spans="1:5" x14ac:dyDescent="0.25">
      <c r="A22859" t="s">
        <v>6</v>
      </c>
      <c r="B22859" s="1" t="s">
        <v>22</v>
      </c>
      <c r="C22859" s="1" t="s">
        <v>20</v>
      </c>
      <c r="D22859" s="1">
        <v>228136.45127200001</v>
      </c>
      <c r="E22859" s="1">
        <f>LN(D22859)/LN(2)</f>
        <v>17.799537450976853</v>
      </c>
    </row>
    <row r="22860" spans="1:5" x14ac:dyDescent="0.25">
      <c r="A22860" t="s">
        <v>9</v>
      </c>
      <c r="B22860" s="1" t="s">
        <v>22</v>
      </c>
      <c r="C22860" s="1" t="s">
        <v>20</v>
      </c>
      <c r="D22860" s="1">
        <v>228696.830109</v>
      </c>
      <c r="E22860" s="1">
        <f>LN(D22860)/LN(2)</f>
        <v>17.803076843606952</v>
      </c>
    </row>
    <row r="22861" spans="1:5" x14ac:dyDescent="0.25">
      <c r="A22861" t="s">
        <v>14</v>
      </c>
      <c r="B22861" s="1" t="s">
        <v>22</v>
      </c>
      <c r="C22861" s="1" t="s">
        <v>20</v>
      </c>
      <c r="D22861" s="1">
        <v>228890.54131299999</v>
      </c>
      <c r="E22861" s="1">
        <f>LN(D22861)/LN(2)</f>
        <v>17.80429832054239</v>
      </c>
    </row>
    <row r="22862" spans="1:5" x14ac:dyDescent="0.25">
      <c r="A22862" t="s">
        <v>10</v>
      </c>
      <c r="B22862" s="1" t="s">
        <v>22</v>
      </c>
      <c r="C22862" s="1" t="s">
        <v>20</v>
      </c>
      <c r="D22862" s="1">
        <v>229035.824715</v>
      </c>
      <c r="E22862" s="1">
        <f>LN(D22862)/LN(2)</f>
        <v>17.805213750035737</v>
      </c>
    </row>
    <row r="22863" spans="1:5" x14ac:dyDescent="0.25">
      <c r="A22863" t="s">
        <v>13</v>
      </c>
      <c r="B22863" s="1" t="s">
        <v>22</v>
      </c>
      <c r="C22863" s="1" t="s">
        <v>20</v>
      </c>
      <c r="D22863" s="1">
        <v>229450.92014999999</v>
      </c>
      <c r="E22863" s="1">
        <f>LN(D22863)/LN(2)</f>
        <v>17.807826066731476</v>
      </c>
    </row>
    <row r="22864" spans="1:5" x14ac:dyDescent="0.25">
      <c r="A22864" t="s">
        <v>12</v>
      </c>
      <c r="B22864" s="1" t="s">
        <v>22</v>
      </c>
      <c r="C22864" s="1" t="s">
        <v>20</v>
      </c>
      <c r="D22864" s="1">
        <v>229471.67492200001</v>
      </c>
      <c r="E22864" s="1">
        <f>LN(D22864)/LN(2)</f>
        <v>17.807956558483159</v>
      </c>
    </row>
    <row r="22865" spans="1:5" x14ac:dyDescent="0.25">
      <c r="A22865" t="s">
        <v>18</v>
      </c>
      <c r="B22865" s="1" t="s">
        <v>22</v>
      </c>
      <c r="C22865" s="1" t="s">
        <v>20</v>
      </c>
      <c r="D22865" s="1">
        <v>229582.367038</v>
      </c>
      <c r="E22865" s="1">
        <f>LN(D22865)/LN(2)</f>
        <v>17.808652315214687</v>
      </c>
    </row>
    <row r="22866" spans="1:5" x14ac:dyDescent="0.25">
      <c r="A22866" t="s">
        <v>6</v>
      </c>
      <c r="B22866" s="1" t="s">
        <v>22</v>
      </c>
      <c r="C22866" s="1" t="s">
        <v>20</v>
      </c>
      <c r="D22866" s="1">
        <v>229803.75127000001</v>
      </c>
      <c r="E22866" s="1">
        <f>LN(D22866)/LN(2)</f>
        <v>17.810042822875381</v>
      </c>
    </row>
    <row r="22867" spans="1:5" x14ac:dyDescent="0.25">
      <c r="A22867" t="s">
        <v>10</v>
      </c>
      <c r="B22867" s="1" t="s">
        <v>22</v>
      </c>
      <c r="C22867" s="1" t="s">
        <v>20</v>
      </c>
      <c r="D22867" s="1">
        <v>229997.462474</v>
      </c>
      <c r="E22867" s="1">
        <f>LN(D22867)/LN(2)</f>
        <v>17.811258418665719</v>
      </c>
    </row>
    <row r="22868" spans="1:5" x14ac:dyDescent="0.25">
      <c r="A22868" t="s">
        <v>7</v>
      </c>
      <c r="B22868" s="1" t="s">
        <v>22</v>
      </c>
      <c r="C22868" s="1" t="s">
        <v>20</v>
      </c>
      <c r="D22868" s="1">
        <v>230094.31807499999</v>
      </c>
      <c r="E22868" s="1">
        <f>LN(D22868)/LN(2)</f>
        <v>17.811865832678386</v>
      </c>
    </row>
    <row r="22869" spans="1:5" x14ac:dyDescent="0.25">
      <c r="A22869" t="s">
        <v>11</v>
      </c>
      <c r="B22869" s="1" t="s">
        <v>22</v>
      </c>
      <c r="C22869" s="1" t="s">
        <v>20</v>
      </c>
      <c r="D22869" s="1">
        <v>230177.33716200001</v>
      </c>
      <c r="E22869" s="1">
        <f>LN(D22869)/LN(2)</f>
        <v>17.812386269794381</v>
      </c>
    </row>
    <row r="22870" spans="1:5" x14ac:dyDescent="0.25">
      <c r="A22870" t="s">
        <v>7</v>
      </c>
      <c r="B22870" s="1" t="s">
        <v>22</v>
      </c>
      <c r="C22870" s="1" t="s">
        <v>20</v>
      </c>
      <c r="D22870" s="1">
        <v>230357.211851</v>
      </c>
      <c r="E22870" s="1">
        <f>LN(D22870)/LN(2)</f>
        <v>17.813513239901415</v>
      </c>
    </row>
    <row r="22871" spans="1:5" x14ac:dyDescent="0.25">
      <c r="A22871" t="s">
        <v>11</v>
      </c>
      <c r="B22871" s="1" t="s">
        <v>22</v>
      </c>
      <c r="C22871" s="1" t="s">
        <v>20</v>
      </c>
      <c r="D22871" s="1">
        <v>230405.63965200001</v>
      </c>
      <c r="E22871" s="1">
        <f>LN(D22871)/LN(2)</f>
        <v>17.813816504578128</v>
      </c>
    </row>
    <row r="22872" spans="1:5" x14ac:dyDescent="0.25">
      <c r="A22872" t="s">
        <v>8</v>
      </c>
      <c r="B22872" s="1" t="s">
        <v>22</v>
      </c>
      <c r="C22872" s="1" t="s">
        <v>20</v>
      </c>
      <c r="D22872" s="1">
        <v>230530.168282</v>
      </c>
      <c r="E22872" s="1">
        <f>LN(D22872)/LN(2)</f>
        <v>17.814596035429187</v>
      </c>
    </row>
    <row r="22873" spans="1:5" x14ac:dyDescent="0.25">
      <c r="A22873" t="s">
        <v>7</v>
      </c>
      <c r="B22873" s="1" t="s">
        <v>22</v>
      </c>
      <c r="C22873" s="1" t="s">
        <v>20</v>
      </c>
      <c r="D22873" s="1">
        <v>230537.08653999999</v>
      </c>
      <c r="E22873" s="1">
        <f>LN(D22873)/LN(2)</f>
        <v>17.814639330355924</v>
      </c>
    </row>
    <row r="22874" spans="1:5" x14ac:dyDescent="0.25">
      <c r="A22874" t="s">
        <v>10</v>
      </c>
      <c r="B22874" s="1" t="s">
        <v>22</v>
      </c>
      <c r="C22874" s="1" t="s">
        <v>20</v>
      </c>
      <c r="D22874" s="1">
        <v>230606.26911200001</v>
      </c>
      <c r="E22874" s="1">
        <f>LN(D22874)/LN(2)</f>
        <v>17.815072208128381</v>
      </c>
    </row>
    <row r="22875" spans="1:5" x14ac:dyDescent="0.25">
      <c r="A22875" t="s">
        <v>10</v>
      </c>
      <c r="B22875" s="1" t="s">
        <v>22</v>
      </c>
      <c r="C22875" s="1" t="s">
        <v>20</v>
      </c>
      <c r="D22875" s="1">
        <v>230820.73508700001</v>
      </c>
      <c r="E22875" s="1">
        <f>LN(D22875)/LN(2)</f>
        <v>17.816413304414624</v>
      </c>
    </row>
    <row r="22876" spans="1:5" x14ac:dyDescent="0.25">
      <c r="A22876" t="s">
        <v>9</v>
      </c>
      <c r="B22876" s="1" t="s">
        <v>22</v>
      </c>
      <c r="C22876" s="1" t="s">
        <v>20</v>
      </c>
      <c r="D22876" s="1">
        <v>230848.40811600001</v>
      </c>
      <c r="E22876" s="1">
        <f>LN(D22876)/LN(2)</f>
        <v>17.816586258324758</v>
      </c>
    </row>
    <row r="22877" spans="1:5" x14ac:dyDescent="0.25">
      <c r="A22877" t="s">
        <v>19</v>
      </c>
      <c r="B22877" s="1" t="s">
        <v>22</v>
      </c>
      <c r="C22877" s="1" t="s">
        <v>20</v>
      </c>
      <c r="D22877" s="1">
        <v>230876.081145</v>
      </c>
      <c r="E22877" s="1">
        <f>LN(D22877)/LN(2)</f>
        <v>17.816759191503227</v>
      </c>
    </row>
    <row r="22878" spans="1:5" x14ac:dyDescent="0.25">
      <c r="A22878" t="s">
        <v>7</v>
      </c>
      <c r="B22878" s="1" t="s">
        <v>22</v>
      </c>
      <c r="C22878" s="1" t="s">
        <v>20</v>
      </c>
      <c r="D22878" s="1">
        <v>230931.427203</v>
      </c>
      <c r="E22878" s="1">
        <f>LN(D22878)/LN(2)</f>
        <v>17.81710499568505</v>
      </c>
    </row>
    <row r="22879" spans="1:5" x14ac:dyDescent="0.25">
      <c r="A22879" t="s">
        <v>10</v>
      </c>
      <c r="B22879" s="1" t="s">
        <v>22</v>
      </c>
      <c r="C22879" s="1" t="s">
        <v>20</v>
      </c>
      <c r="D22879" s="1">
        <v>230938.34546000001</v>
      </c>
      <c r="E22879" s="1">
        <f>LN(D22879)/LN(2)</f>
        <v>17.817148215378811</v>
      </c>
    </row>
    <row r="22880" spans="1:5" x14ac:dyDescent="0.25">
      <c r="A22880" t="s">
        <v>6</v>
      </c>
      <c r="B22880" s="1" t="s">
        <v>22</v>
      </c>
      <c r="C22880" s="1" t="s">
        <v>20</v>
      </c>
      <c r="D22880" s="1">
        <v>230959.100232</v>
      </c>
      <c r="E22880" s="1">
        <f>LN(D22880)/LN(2)</f>
        <v>17.817277866698337</v>
      </c>
    </row>
    <row r="22881" spans="1:5" x14ac:dyDescent="0.25">
      <c r="A22881" t="s">
        <v>18</v>
      </c>
      <c r="B22881" s="1" t="s">
        <v>22</v>
      </c>
      <c r="C22881" s="1" t="s">
        <v>20</v>
      </c>
      <c r="D22881" s="1">
        <v>231014.44628999999</v>
      </c>
      <c r="E22881" s="1">
        <f>LN(D22881)/LN(2)</f>
        <v>17.817623546594479</v>
      </c>
    </row>
    <row r="22882" spans="1:5" x14ac:dyDescent="0.25">
      <c r="A22882" t="s">
        <v>18</v>
      </c>
      <c r="B22882" s="1" t="s">
        <v>22</v>
      </c>
      <c r="C22882" s="1" t="s">
        <v>20</v>
      </c>
      <c r="D22882" s="1">
        <v>231180.48446400001</v>
      </c>
      <c r="E22882" s="1">
        <f>LN(D22882)/LN(2)</f>
        <v>17.818660089596548</v>
      </c>
    </row>
    <row r="22883" spans="1:5" x14ac:dyDescent="0.25">
      <c r="A22883" t="s">
        <v>7</v>
      </c>
      <c r="B22883" s="1" t="s">
        <v>22</v>
      </c>
      <c r="C22883" s="1" t="s">
        <v>20</v>
      </c>
      <c r="D22883" s="1">
        <v>231332.686124</v>
      </c>
      <c r="E22883" s="1">
        <f>LN(D22883)/LN(2)</f>
        <v>17.819609600235324</v>
      </c>
    </row>
    <row r="22884" spans="1:5" x14ac:dyDescent="0.25">
      <c r="A22884" t="s">
        <v>18</v>
      </c>
      <c r="B22884" s="1" t="s">
        <v>22</v>
      </c>
      <c r="C22884" s="1" t="s">
        <v>20</v>
      </c>
      <c r="D22884" s="1">
        <v>231567.90687100001</v>
      </c>
      <c r="E22884" s="1">
        <f>LN(D22884)/LN(2)</f>
        <v>17.821075797684859</v>
      </c>
    </row>
    <row r="22885" spans="1:5" x14ac:dyDescent="0.25">
      <c r="A22885" t="s">
        <v>12</v>
      </c>
      <c r="B22885" s="1" t="s">
        <v>22</v>
      </c>
      <c r="C22885" s="1" t="s">
        <v>20</v>
      </c>
      <c r="D22885" s="1">
        <v>231927.65624800001</v>
      </c>
      <c r="E22885" s="1">
        <f>LN(D22885)/LN(2)</f>
        <v>17.823315339064248</v>
      </c>
    </row>
    <row r="22886" spans="1:5" x14ac:dyDescent="0.25">
      <c r="A22886" t="s">
        <v>6</v>
      </c>
      <c r="B22886" s="1" t="s">
        <v>22</v>
      </c>
      <c r="C22886" s="1" t="s">
        <v>20</v>
      </c>
      <c r="D22886" s="1">
        <v>232342.75168300001</v>
      </c>
      <c r="E22886" s="1">
        <f>LN(D22886)/LN(2)</f>
        <v>17.825895112725938</v>
      </c>
    </row>
    <row r="22887" spans="1:5" x14ac:dyDescent="0.25">
      <c r="A22887" t="s">
        <v>19</v>
      </c>
      <c r="B22887" s="1" t="s">
        <v>22</v>
      </c>
      <c r="C22887" s="1" t="s">
        <v>20</v>
      </c>
      <c r="D22887" s="1">
        <v>232398.09774100001</v>
      </c>
      <c r="E22887" s="1">
        <f>LN(D22887)/LN(2)</f>
        <v>17.826238734268507</v>
      </c>
    </row>
    <row r="22888" spans="1:5" x14ac:dyDescent="0.25">
      <c r="A22888" t="s">
        <v>6</v>
      </c>
      <c r="B22888" s="1" t="s">
        <v>22</v>
      </c>
      <c r="C22888" s="1" t="s">
        <v>20</v>
      </c>
      <c r="D22888" s="1">
        <v>232674.82803199999</v>
      </c>
      <c r="E22888" s="1">
        <f>LN(D22888)/LN(2)</f>
        <v>17.827955615400398</v>
      </c>
    </row>
    <row r="22889" spans="1:5" x14ac:dyDescent="0.25">
      <c r="A22889" t="s">
        <v>13</v>
      </c>
      <c r="B22889" s="1" t="s">
        <v>22</v>
      </c>
      <c r="C22889" s="1" t="s">
        <v>20</v>
      </c>
      <c r="D22889" s="1">
        <v>232882.375749</v>
      </c>
      <c r="E22889" s="1">
        <f>LN(D22889)/LN(2)</f>
        <v>17.829241936735215</v>
      </c>
    </row>
    <row r="22890" spans="1:5" x14ac:dyDescent="0.25">
      <c r="A22890" t="s">
        <v>19</v>
      </c>
      <c r="B22890" s="1" t="s">
        <v>22</v>
      </c>
      <c r="C22890" s="1" t="s">
        <v>20</v>
      </c>
      <c r="D22890" s="1">
        <v>233456.59110200001</v>
      </c>
      <c r="E22890" s="1">
        <f>LN(D22890)/LN(2)</f>
        <v>17.832794794719362</v>
      </c>
    </row>
    <row r="22891" spans="1:5" x14ac:dyDescent="0.25">
      <c r="A22891" t="s">
        <v>17</v>
      </c>
      <c r="B22891" s="1" t="s">
        <v>22</v>
      </c>
      <c r="C22891" s="1" t="s">
        <v>20</v>
      </c>
      <c r="D22891" s="1">
        <v>233940.86910899999</v>
      </c>
      <c r="E22891" s="1">
        <f>LN(D22891)/LN(2)</f>
        <v>17.835784394743332</v>
      </c>
    </row>
    <row r="22892" spans="1:5" x14ac:dyDescent="0.25">
      <c r="A22892" t="s">
        <v>6</v>
      </c>
      <c r="B22892" s="1" t="s">
        <v>22</v>
      </c>
      <c r="C22892" s="1" t="s">
        <v>20</v>
      </c>
      <c r="D22892" s="1">
        <v>233989.29691</v>
      </c>
      <c r="E22892" s="1">
        <f>LN(D22892)/LN(2)</f>
        <v>17.836083014296705</v>
      </c>
    </row>
    <row r="22893" spans="1:5" x14ac:dyDescent="0.25">
      <c r="A22893" t="s">
        <v>16</v>
      </c>
      <c r="B22893" s="1" t="s">
        <v>22</v>
      </c>
      <c r="C22893" s="1" t="s">
        <v>20</v>
      </c>
      <c r="D22893" s="1">
        <v>234093.07076900001</v>
      </c>
      <c r="E22893" s="1">
        <f>LN(D22893)/LN(2)</f>
        <v>17.836722705276514</v>
      </c>
    </row>
    <row r="22894" spans="1:5" x14ac:dyDescent="0.25">
      <c r="A22894" t="s">
        <v>13</v>
      </c>
      <c r="B22894" s="1" t="s">
        <v>22</v>
      </c>
      <c r="C22894" s="1" t="s">
        <v>20</v>
      </c>
      <c r="D22894" s="1">
        <v>234141.49857</v>
      </c>
      <c r="E22894" s="1">
        <f>LN(D22894)/LN(2)</f>
        <v>17.837021130694747</v>
      </c>
    </row>
    <row r="22895" spans="1:5" x14ac:dyDescent="0.25">
      <c r="A22895" t="s">
        <v>15</v>
      </c>
      <c r="B22895" s="1" t="s">
        <v>22</v>
      </c>
      <c r="C22895" s="1" t="s">
        <v>20</v>
      </c>
      <c r="D22895" s="1">
        <v>234148.41682700001</v>
      </c>
      <c r="E22895" s="1">
        <f>LN(D22895)/LN(2)</f>
        <v>17.837063757856846</v>
      </c>
    </row>
    <row r="22896" spans="1:5" x14ac:dyDescent="0.25">
      <c r="A22896" t="s">
        <v>17</v>
      </c>
      <c r="B22896" s="1" t="s">
        <v>22</v>
      </c>
      <c r="C22896" s="1" t="s">
        <v>20</v>
      </c>
      <c r="D22896" s="1">
        <v>234176.08985600001</v>
      </c>
      <c r="E22896" s="1">
        <f>LN(D22896)/LN(2)</f>
        <v>17.837234253917511</v>
      </c>
    </row>
    <row r="22897" spans="1:5" x14ac:dyDescent="0.25">
      <c r="A22897" t="s">
        <v>7</v>
      </c>
      <c r="B22897" s="1" t="s">
        <v>22</v>
      </c>
      <c r="C22897" s="1" t="s">
        <v>20</v>
      </c>
      <c r="D22897" s="1">
        <v>234279.86371500001</v>
      </c>
      <c r="E22897" s="1">
        <f>LN(D22897)/LN(2)</f>
        <v>17.837873434754304</v>
      </c>
    </row>
    <row r="22898" spans="1:5" x14ac:dyDescent="0.25">
      <c r="A22898" t="s">
        <v>19</v>
      </c>
      <c r="B22898" s="1" t="s">
        <v>22</v>
      </c>
      <c r="C22898" s="1" t="s">
        <v>20</v>
      </c>
      <c r="D22898" s="1">
        <v>234342.12802999999</v>
      </c>
      <c r="E22898" s="1">
        <f>LN(D22898)/LN(2)</f>
        <v>17.838256807368417</v>
      </c>
    </row>
    <row r="22899" spans="1:5" x14ac:dyDescent="0.25">
      <c r="A22899" t="s">
        <v>10</v>
      </c>
      <c r="B22899" s="1" t="s">
        <v>22</v>
      </c>
      <c r="C22899" s="1" t="s">
        <v>20</v>
      </c>
      <c r="D22899" s="1">
        <v>234591.18529200001</v>
      </c>
      <c r="E22899" s="1">
        <f>LN(D22899)/LN(2)</f>
        <v>17.839789279898572</v>
      </c>
    </row>
    <row r="22900" spans="1:5" x14ac:dyDescent="0.25">
      <c r="A22900" t="s">
        <v>13</v>
      </c>
      <c r="B22900" s="1" t="s">
        <v>22</v>
      </c>
      <c r="C22900" s="1" t="s">
        <v>20</v>
      </c>
      <c r="D22900" s="1">
        <v>234701.877408</v>
      </c>
      <c r="E22900" s="1">
        <f>LN(D22900)/LN(2)</f>
        <v>17.840469856631845</v>
      </c>
    </row>
    <row r="22901" spans="1:5" x14ac:dyDescent="0.25">
      <c r="A22901" t="s">
        <v>6</v>
      </c>
      <c r="B22901" s="1" t="s">
        <v>22</v>
      </c>
      <c r="C22901" s="1" t="s">
        <v>20</v>
      </c>
      <c r="D22901" s="1">
        <v>234771.05997999999</v>
      </c>
      <c r="E22901" s="1">
        <f>LN(D22901)/LN(2)</f>
        <v>17.840895054108906</v>
      </c>
    </row>
    <row r="22902" spans="1:5" x14ac:dyDescent="0.25">
      <c r="A22902" t="s">
        <v>17</v>
      </c>
      <c r="B22902" s="1" t="s">
        <v>22</v>
      </c>
      <c r="C22902" s="1" t="s">
        <v>20</v>
      </c>
      <c r="D22902" s="1">
        <v>234805.651266</v>
      </c>
      <c r="E22902" s="1">
        <f>LN(D22902)/LN(2)</f>
        <v>17.841107605863137</v>
      </c>
    </row>
    <row r="22903" spans="1:5" x14ac:dyDescent="0.25">
      <c r="A22903" t="s">
        <v>5</v>
      </c>
      <c r="B22903" s="1" t="s">
        <v>22</v>
      </c>
      <c r="C22903" s="1" t="s">
        <v>20</v>
      </c>
      <c r="D22903" s="1">
        <v>234847.16081</v>
      </c>
      <c r="E22903" s="1">
        <f>LN(D22903)/LN(2)</f>
        <v>17.841362626643996</v>
      </c>
    </row>
    <row r="22904" spans="1:5" x14ac:dyDescent="0.25">
      <c r="A22904" t="s">
        <v>16</v>
      </c>
      <c r="B22904" s="1" t="s">
        <v>22</v>
      </c>
      <c r="C22904" s="1" t="s">
        <v>20</v>
      </c>
      <c r="D22904" s="1">
        <v>235538.98653600001</v>
      </c>
      <c r="E22904" s="1">
        <f>LN(D22904)/LN(2)</f>
        <v>17.845606349676078</v>
      </c>
    </row>
    <row r="22905" spans="1:5" x14ac:dyDescent="0.25">
      <c r="A22905" t="s">
        <v>8</v>
      </c>
      <c r="B22905" s="1" t="s">
        <v>22</v>
      </c>
      <c r="C22905" s="1" t="s">
        <v>20</v>
      </c>
      <c r="D22905" s="1">
        <v>236002.50977199999</v>
      </c>
      <c r="E22905" s="1">
        <f>LN(D22905)/LN(2)</f>
        <v>17.848442676466153</v>
      </c>
    </row>
    <row r="22906" spans="1:5" x14ac:dyDescent="0.25">
      <c r="A22906" t="s">
        <v>13</v>
      </c>
      <c r="B22906" s="1" t="s">
        <v>22</v>
      </c>
      <c r="C22906" s="1" t="s">
        <v>20</v>
      </c>
      <c r="D22906" s="1">
        <v>236258.48529000001</v>
      </c>
      <c r="E22906" s="1">
        <f>LN(D22906)/LN(2)</f>
        <v>17.850006619499492</v>
      </c>
    </row>
    <row r="22907" spans="1:5" x14ac:dyDescent="0.25">
      <c r="A22907" t="s">
        <v>11</v>
      </c>
      <c r="B22907" s="1" t="s">
        <v>22</v>
      </c>
      <c r="C22907" s="1" t="s">
        <v>20</v>
      </c>
      <c r="D22907" s="1">
        <v>236472.95126500001</v>
      </c>
      <c r="E22907" s="1">
        <f>LN(D22907)/LN(2)</f>
        <v>17.85131564613015</v>
      </c>
    </row>
    <row r="22908" spans="1:5" x14ac:dyDescent="0.25">
      <c r="A22908" t="s">
        <v>18</v>
      </c>
      <c r="B22908" s="1" t="s">
        <v>22</v>
      </c>
      <c r="C22908" s="1" t="s">
        <v>20</v>
      </c>
      <c r="D22908" s="1">
        <v>236562.88860899999</v>
      </c>
      <c r="E22908" s="1">
        <f>LN(D22908)/LN(2)</f>
        <v>17.851864239495832</v>
      </c>
    </row>
    <row r="22909" spans="1:5" x14ac:dyDescent="0.25">
      <c r="A22909" t="s">
        <v>6</v>
      </c>
      <c r="B22909" s="1" t="s">
        <v>22</v>
      </c>
      <c r="C22909" s="1" t="s">
        <v>20</v>
      </c>
      <c r="D22909" s="1">
        <v>236597.479896</v>
      </c>
      <c r="E22909" s="1">
        <f>LN(D22909)/LN(2)</f>
        <v>17.852075181415838</v>
      </c>
    </row>
    <row r="22910" spans="1:5" x14ac:dyDescent="0.25">
      <c r="A22910" t="s">
        <v>6</v>
      </c>
      <c r="B22910" s="1" t="s">
        <v>22</v>
      </c>
      <c r="C22910" s="1" t="s">
        <v>20</v>
      </c>
      <c r="D22910" s="1">
        <v>236777.35458399999</v>
      </c>
      <c r="E22910" s="1">
        <f>LN(D22910)/LN(2)</f>
        <v>17.853171582466114</v>
      </c>
    </row>
    <row r="22911" spans="1:5" x14ac:dyDescent="0.25">
      <c r="A22911" t="s">
        <v>8</v>
      </c>
      <c r="B22911" s="1" t="s">
        <v>22</v>
      </c>
      <c r="C22911" s="1" t="s">
        <v>20</v>
      </c>
      <c r="D22911" s="1">
        <v>236977.98404499999</v>
      </c>
      <c r="E22911" s="1">
        <f>LN(D22911)/LN(2)</f>
        <v>17.854393509153343</v>
      </c>
    </row>
    <row r="22912" spans="1:5" x14ac:dyDescent="0.25">
      <c r="A22912" t="s">
        <v>6</v>
      </c>
      <c r="B22912" s="1" t="s">
        <v>22</v>
      </c>
      <c r="C22912" s="1" t="s">
        <v>20</v>
      </c>
      <c r="D22912" s="1">
        <v>237275.46910700001</v>
      </c>
      <c r="E22912" s="1">
        <f>LN(D22912)/LN(2)</f>
        <v>17.856203428626248</v>
      </c>
    </row>
    <row r="22913" spans="1:5" x14ac:dyDescent="0.25">
      <c r="A22913" t="s">
        <v>11</v>
      </c>
      <c r="B22913" s="1" t="s">
        <v>22</v>
      </c>
      <c r="C22913" s="1" t="s">
        <v>20</v>
      </c>
      <c r="D22913" s="1">
        <v>237891.19400300001</v>
      </c>
      <c r="E22913" s="1">
        <f>LN(D22913)/LN(2)</f>
        <v>17.859942343075282</v>
      </c>
    </row>
    <row r="22914" spans="1:5" x14ac:dyDescent="0.25">
      <c r="A22914" t="s">
        <v>11</v>
      </c>
      <c r="B22914" s="1" t="s">
        <v>22</v>
      </c>
      <c r="C22914" s="1" t="s">
        <v>20</v>
      </c>
      <c r="D22914" s="1">
        <v>238043.395662</v>
      </c>
      <c r="E22914" s="1">
        <f>LN(D22914)/LN(2)</f>
        <v>17.860865077379145</v>
      </c>
    </row>
    <row r="22915" spans="1:5" x14ac:dyDescent="0.25">
      <c r="A22915" t="s">
        <v>15</v>
      </c>
      <c r="B22915" s="1" t="s">
        <v>22</v>
      </c>
      <c r="C22915" s="1" t="s">
        <v>20</v>
      </c>
      <c r="D22915" s="1">
        <v>238105.65997800001</v>
      </c>
      <c r="E22915" s="1">
        <f>LN(D22915)/LN(2)</f>
        <v>17.861242389564755</v>
      </c>
    </row>
    <row r="22916" spans="1:5" x14ac:dyDescent="0.25">
      <c r="A22916" t="s">
        <v>9</v>
      </c>
      <c r="B22916" s="1" t="s">
        <v>22</v>
      </c>
      <c r="C22916" s="1" t="s">
        <v>20</v>
      </c>
      <c r="D22916" s="1">
        <v>238188.679065</v>
      </c>
      <c r="E22916" s="1">
        <f>LN(D22916)/LN(2)</f>
        <v>17.861745319020383</v>
      </c>
    </row>
    <row r="22917" spans="1:5" x14ac:dyDescent="0.25">
      <c r="A22917" t="s">
        <v>14</v>
      </c>
      <c r="B22917" s="1" t="s">
        <v>22</v>
      </c>
      <c r="C22917" s="1" t="s">
        <v>20</v>
      </c>
      <c r="D22917" s="1">
        <v>238396.22678200001</v>
      </c>
      <c r="E22917" s="1">
        <f>LN(D22917)/LN(2)</f>
        <v>17.863001876151419</v>
      </c>
    </row>
    <row r="22918" spans="1:5" x14ac:dyDescent="0.25">
      <c r="A22918" t="s">
        <v>10</v>
      </c>
      <c r="B22918" s="1" t="s">
        <v>22</v>
      </c>
      <c r="C22918" s="1" t="s">
        <v>20</v>
      </c>
      <c r="D22918" s="1">
        <v>238423.89981100001</v>
      </c>
      <c r="E22918" s="1">
        <f>LN(D22918)/LN(2)</f>
        <v>17.863169334442386</v>
      </c>
    </row>
    <row r="22919" spans="1:5" x14ac:dyDescent="0.25">
      <c r="A22919" t="s">
        <v>5</v>
      </c>
      <c r="B22919" s="1" t="s">
        <v>22</v>
      </c>
      <c r="C22919" s="1" t="s">
        <v>20</v>
      </c>
      <c r="D22919" s="1">
        <v>238666.03881500001</v>
      </c>
      <c r="E22919" s="1">
        <f>LN(D22919)/LN(2)</f>
        <v>17.864633765955144</v>
      </c>
    </row>
    <row r="22920" spans="1:5" x14ac:dyDescent="0.25">
      <c r="A22920" t="s">
        <v>9</v>
      </c>
      <c r="B22920" s="1" t="s">
        <v>22</v>
      </c>
      <c r="C22920" s="1" t="s">
        <v>20</v>
      </c>
      <c r="D22920" s="1">
        <v>239198.74462400001</v>
      </c>
      <c r="E22920" s="1">
        <f>LN(D22920)/LN(2)</f>
        <v>17.867850292361283</v>
      </c>
    </row>
    <row r="22921" spans="1:5" x14ac:dyDescent="0.25">
      <c r="A22921" t="s">
        <v>13</v>
      </c>
      <c r="B22921" s="1" t="s">
        <v>22</v>
      </c>
      <c r="C22921" s="1" t="s">
        <v>20</v>
      </c>
      <c r="D22921" s="1">
        <v>239399.37408400001</v>
      </c>
      <c r="E22921" s="1">
        <f>LN(D22921)/LN(2)</f>
        <v>17.869059854758788</v>
      </c>
    </row>
    <row r="22922" spans="1:5" x14ac:dyDescent="0.25">
      <c r="A22922" t="s">
        <v>8</v>
      </c>
      <c r="B22922" s="1" t="s">
        <v>22</v>
      </c>
      <c r="C22922" s="1" t="s">
        <v>20</v>
      </c>
      <c r="D22922" s="1">
        <v>239496.22968600001</v>
      </c>
      <c r="E22922" s="1">
        <f>LN(D22922)/LN(2)</f>
        <v>17.869643418681669</v>
      </c>
    </row>
    <row r="22923" spans="1:5" x14ac:dyDescent="0.25">
      <c r="A22923" t="s">
        <v>6</v>
      </c>
      <c r="B22923" s="1" t="s">
        <v>22</v>
      </c>
      <c r="C22923" s="1" t="s">
        <v>20</v>
      </c>
      <c r="D22923" s="1">
        <v>240098.118067</v>
      </c>
      <c r="E22923" s="1">
        <f>LN(D22923)/LN(2)</f>
        <v>17.873264569941639</v>
      </c>
    </row>
    <row r="22924" spans="1:5" x14ac:dyDescent="0.25">
      <c r="A22924" t="s">
        <v>16</v>
      </c>
      <c r="B22924" s="1" t="s">
        <v>22</v>
      </c>
      <c r="C22924" s="1" t="s">
        <v>20</v>
      </c>
      <c r="D22924" s="1">
        <v>240146.54586799999</v>
      </c>
      <c r="E22924" s="1">
        <f>LN(D22924)/LN(2)</f>
        <v>17.873555532252425</v>
      </c>
    </row>
    <row r="22925" spans="1:5" x14ac:dyDescent="0.25">
      <c r="A22925" t="s">
        <v>16</v>
      </c>
      <c r="B22925" s="1" t="s">
        <v>22</v>
      </c>
      <c r="C22925" s="1" t="s">
        <v>20</v>
      </c>
      <c r="D22925" s="1">
        <v>240188.05541199999</v>
      </c>
      <c r="E22925" s="1">
        <f>LN(D22925)/LN(2)</f>
        <v>17.873804881823609</v>
      </c>
    </row>
    <row r="22926" spans="1:5" x14ac:dyDescent="0.25">
      <c r="A22926" t="s">
        <v>7</v>
      </c>
      <c r="B22926" s="1" t="s">
        <v>22</v>
      </c>
      <c r="C22926" s="1" t="s">
        <v>20</v>
      </c>
      <c r="D22926" s="1">
        <v>240630.82387600001</v>
      </c>
      <c r="E22926" s="1">
        <f>LN(D22926)/LN(2)</f>
        <v>17.876461932431859</v>
      </c>
    </row>
    <row r="22927" spans="1:5" x14ac:dyDescent="0.25">
      <c r="A22927" t="s">
        <v>18</v>
      </c>
      <c r="B22927" s="1" t="s">
        <v>22</v>
      </c>
      <c r="C22927" s="1" t="s">
        <v>20</v>
      </c>
      <c r="D22927" s="1">
        <v>240866.04462299999</v>
      </c>
      <c r="E22927" s="1">
        <f>LN(D22927)/LN(2)</f>
        <v>17.877871502688315</v>
      </c>
    </row>
    <row r="22928" spans="1:5" x14ac:dyDescent="0.25">
      <c r="A22928" t="s">
        <v>7</v>
      </c>
      <c r="B22928" s="1" t="s">
        <v>22</v>
      </c>
      <c r="C22928" s="1" t="s">
        <v>20</v>
      </c>
      <c r="D22928" s="1">
        <v>241163.52968499999</v>
      </c>
      <c r="E22928" s="1">
        <f>LN(D22928)/LN(2)</f>
        <v>17.879652224457473</v>
      </c>
    </row>
    <row r="22929" spans="1:5" x14ac:dyDescent="0.25">
      <c r="A22929" t="s">
        <v>12</v>
      </c>
      <c r="B22929" s="1" t="s">
        <v>22</v>
      </c>
      <c r="C22929" s="1" t="s">
        <v>20</v>
      </c>
      <c r="D22929" s="1">
        <v>241288.058315</v>
      </c>
      <c r="E22929" s="1">
        <f>LN(D22929)/LN(2)</f>
        <v>17.880396990752821</v>
      </c>
    </row>
    <row r="22930" spans="1:5" x14ac:dyDescent="0.25">
      <c r="A22930" t="s">
        <v>17</v>
      </c>
      <c r="B22930" s="1" t="s">
        <v>22</v>
      </c>
      <c r="C22930" s="1" t="s">
        <v>20</v>
      </c>
      <c r="D22930" s="1">
        <v>241412.586946</v>
      </c>
      <c r="E22930" s="1">
        <f>LN(D22930)/LN(2)</f>
        <v>17.881141372779826</v>
      </c>
    </row>
    <row r="22931" spans="1:5" x14ac:dyDescent="0.25">
      <c r="A22931" t="s">
        <v>7</v>
      </c>
      <c r="B22931" s="1" t="s">
        <v>22</v>
      </c>
      <c r="C22931" s="1" t="s">
        <v>20</v>
      </c>
      <c r="D22931" s="1">
        <v>241419.50520300001</v>
      </c>
      <c r="E22931" s="1">
        <f>LN(D22931)/LN(2)</f>
        <v>17.881182716075884</v>
      </c>
    </row>
    <row r="22932" spans="1:5" x14ac:dyDescent="0.25">
      <c r="A22932" t="s">
        <v>17</v>
      </c>
      <c r="B22932" s="1" t="s">
        <v>22</v>
      </c>
      <c r="C22932" s="1" t="s">
        <v>20</v>
      </c>
      <c r="D22932" s="1">
        <v>241945.292755</v>
      </c>
      <c r="E22932" s="1">
        <f>LN(D22932)/LN(2)</f>
        <v>17.88432134510397</v>
      </c>
    </row>
    <row r="22933" spans="1:5" x14ac:dyDescent="0.25">
      <c r="A22933" t="s">
        <v>8</v>
      </c>
      <c r="B22933" s="1" t="s">
        <v>22</v>
      </c>
      <c r="C22933" s="1" t="s">
        <v>20</v>
      </c>
      <c r="D22933" s="1">
        <v>242035.23009900001</v>
      </c>
      <c r="E22933" s="1">
        <f>LN(D22933)/LN(2)</f>
        <v>17.884857532638577</v>
      </c>
    </row>
    <row r="22934" spans="1:5" x14ac:dyDescent="0.25">
      <c r="A22934" t="s">
        <v>14</v>
      </c>
      <c r="B22934" s="1" t="s">
        <v>22</v>
      </c>
      <c r="C22934" s="1" t="s">
        <v>20</v>
      </c>
      <c r="D22934" s="1">
        <v>242180.51350100001</v>
      </c>
      <c r="E22934" s="1">
        <f>LN(D22934)/LN(2)</f>
        <v>17.885723260994784</v>
      </c>
    </row>
    <row r="22935" spans="1:5" x14ac:dyDescent="0.25">
      <c r="A22935" t="s">
        <v>14</v>
      </c>
      <c r="B22935" s="1" t="s">
        <v>22</v>
      </c>
      <c r="C22935" s="1" t="s">
        <v>20</v>
      </c>
      <c r="D22935" s="1">
        <v>242374.22470399999</v>
      </c>
      <c r="E22935" s="1">
        <f>LN(D22935)/LN(2)</f>
        <v>17.886876757946876</v>
      </c>
    </row>
    <row r="22936" spans="1:5" x14ac:dyDescent="0.25">
      <c r="A22936" t="s">
        <v>10</v>
      </c>
      <c r="B22936" s="1" t="s">
        <v>22</v>
      </c>
      <c r="C22936" s="1" t="s">
        <v>20</v>
      </c>
      <c r="D22936" s="1">
        <v>242754.72885399999</v>
      </c>
      <c r="E22936" s="1">
        <f>LN(D22936)/LN(2)</f>
        <v>17.889139874006162</v>
      </c>
    </row>
    <row r="22937" spans="1:5" x14ac:dyDescent="0.25">
      <c r="A22937" t="s">
        <v>18</v>
      </c>
      <c r="B22937" s="1" t="s">
        <v>22</v>
      </c>
      <c r="C22937" s="1" t="s">
        <v>20</v>
      </c>
      <c r="D22937" s="1">
        <v>243135.233003</v>
      </c>
      <c r="E22937" s="1">
        <f>LN(D22937)/LN(2)</f>
        <v>17.891399445531036</v>
      </c>
    </row>
    <row r="22938" spans="1:5" x14ac:dyDescent="0.25">
      <c r="A22938" t="s">
        <v>5</v>
      </c>
      <c r="B22938" s="1" t="s">
        <v>22</v>
      </c>
      <c r="C22938" s="1" t="s">
        <v>20</v>
      </c>
      <c r="D22938" s="1">
        <v>243245.92511899999</v>
      </c>
      <c r="E22938" s="1">
        <f>LN(D22938)/LN(2)</f>
        <v>17.892056111468474</v>
      </c>
    </row>
    <row r="22939" spans="1:5" x14ac:dyDescent="0.25">
      <c r="A22939" t="s">
        <v>13</v>
      </c>
      <c r="B22939" s="1" t="s">
        <v>22</v>
      </c>
      <c r="C22939" s="1" t="s">
        <v>20</v>
      </c>
      <c r="D22939" s="1">
        <v>243501.90063700001</v>
      </c>
      <c r="E22939" s="1">
        <f>LN(D22939)/LN(2)</f>
        <v>17.893573507643293</v>
      </c>
    </row>
    <row r="22940" spans="1:5" x14ac:dyDescent="0.25">
      <c r="A22940" t="s">
        <v>13</v>
      </c>
      <c r="B22940" s="1" t="s">
        <v>22</v>
      </c>
      <c r="C22940" s="1" t="s">
        <v>20</v>
      </c>
      <c r="D22940" s="1">
        <v>243654.102297</v>
      </c>
      <c r="E22940" s="1">
        <f>LN(D22940)/LN(2)</f>
        <v>17.894474987193657</v>
      </c>
    </row>
    <row r="22941" spans="1:5" x14ac:dyDescent="0.25">
      <c r="A22941" t="s">
        <v>7</v>
      </c>
      <c r="B22941" s="1" t="s">
        <v>22</v>
      </c>
      <c r="C22941" s="1" t="s">
        <v>20</v>
      </c>
      <c r="D22941" s="1">
        <v>243833.97698499999</v>
      </c>
      <c r="E22941" s="1">
        <f>LN(D22941)/LN(2)</f>
        <v>17.895539646384989</v>
      </c>
    </row>
    <row r="22942" spans="1:5" x14ac:dyDescent="0.25">
      <c r="A22942" t="s">
        <v>18</v>
      </c>
      <c r="B22942" s="1" t="s">
        <v>22</v>
      </c>
      <c r="C22942" s="1" t="s">
        <v>20</v>
      </c>
      <c r="D22942" s="1">
        <v>243896.241301</v>
      </c>
      <c r="E22942" s="1">
        <f>LN(D22942)/LN(2)</f>
        <v>17.895907999285988</v>
      </c>
    </row>
    <row r="22943" spans="1:5" x14ac:dyDescent="0.25">
      <c r="A22943" t="s">
        <v>7</v>
      </c>
      <c r="B22943" s="1" t="s">
        <v>22</v>
      </c>
      <c r="C22943" s="1" t="s">
        <v>20</v>
      </c>
      <c r="D22943" s="1">
        <v>244269.827193</v>
      </c>
      <c r="E22943" s="1">
        <f>LN(D22943)/LN(2)</f>
        <v>17.898116143824243</v>
      </c>
    </row>
    <row r="22944" spans="1:5" x14ac:dyDescent="0.25">
      <c r="A22944" t="s">
        <v>17</v>
      </c>
      <c r="B22944" s="1" t="s">
        <v>22</v>
      </c>
      <c r="C22944" s="1" t="s">
        <v>20</v>
      </c>
      <c r="D22944" s="1">
        <v>244428.947109</v>
      </c>
      <c r="E22944" s="1">
        <f>LN(D22944)/LN(2)</f>
        <v>17.89905562447737</v>
      </c>
    </row>
    <row r="22945" spans="1:5" x14ac:dyDescent="0.25">
      <c r="A22945" t="s">
        <v>7</v>
      </c>
      <c r="B22945" s="1" t="s">
        <v>22</v>
      </c>
      <c r="C22945" s="1" t="s">
        <v>20</v>
      </c>
      <c r="D22945" s="1">
        <v>244601.90354100001</v>
      </c>
      <c r="E22945" s="1">
        <f>LN(D22945)/LN(2)</f>
        <v>17.900076105687535</v>
      </c>
    </row>
    <row r="22946" spans="1:5" x14ac:dyDescent="0.25">
      <c r="A22946" t="s">
        <v>13</v>
      </c>
      <c r="B22946" s="1" t="s">
        <v>22</v>
      </c>
      <c r="C22946" s="1" t="s">
        <v>20</v>
      </c>
      <c r="D22946" s="1">
        <v>244954.73466099999</v>
      </c>
      <c r="E22946" s="1">
        <f>LN(D22946)/LN(2)</f>
        <v>17.902155651772745</v>
      </c>
    </row>
    <row r="22947" spans="1:5" x14ac:dyDescent="0.25">
      <c r="A22947" t="s">
        <v>12</v>
      </c>
      <c r="B22947" s="1" t="s">
        <v>22</v>
      </c>
      <c r="C22947" s="1" t="s">
        <v>20</v>
      </c>
      <c r="D22947" s="1">
        <v>245293.72926600001</v>
      </c>
      <c r="E22947" s="1">
        <f>LN(D22947)/LN(2)</f>
        <v>17.904150827482429</v>
      </c>
    </row>
    <row r="22948" spans="1:5" x14ac:dyDescent="0.25">
      <c r="A22948" t="s">
        <v>5</v>
      </c>
      <c r="B22948" s="1" t="s">
        <v>22</v>
      </c>
      <c r="C22948" s="1" t="s">
        <v>20</v>
      </c>
      <c r="D22948" s="1">
        <v>245445.930926</v>
      </c>
      <c r="E22948" s="1">
        <f>LN(D22948)/LN(2)</f>
        <v>17.905045723921212</v>
      </c>
    </row>
    <row r="22949" spans="1:5" x14ac:dyDescent="0.25">
      <c r="A22949" t="s">
        <v>12</v>
      </c>
      <c r="B22949" s="1" t="s">
        <v>22</v>
      </c>
      <c r="C22949" s="1" t="s">
        <v>20</v>
      </c>
      <c r="D22949" s="1">
        <v>245646.560387</v>
      </c>
      <c r="E22949" s="1">
        <f>LN(D22949)/LN(2)</f>
        <v>17.906224512640911</v>
      </c>
    </row>
    <row r="22950" spans="1:5" x14ac:dyDescent="0.25">
      <c r="A22950" t="s">
        <v>19</v>
      </c>
      <c r="B22950" s="1" t="s">
        <v>22</v>
      </c>
      <c r="C22950" s="1" t="s">
        <v>20</v>
      </c>
      <c r="D22950" s="1">
        <v>245694.98818700001</v>
      </c>
      <c r="E22950" s="1">
        <f>LN(D22950)/LN(2)</f>
        <v>17.906508903600031</v>
      </c>
    </row>
    <row r="22951" spans="1:5" x14ac:dyDescent="0.25">
      <c r="A22951" t="s">
        <v>6</v>
      </c>
      <c r="B22951" s="1" t="s">
        <v>22</v>
      </c>
      <c r="C22951" s="1" t="s">
        <v>20</v>
      </c>
      <c r="D22951" s="1">
        <v>245729.579474</v>
      </c>
      <c r="E22951" s="1">
        <f>LN(D22951)/LN(2)</f>
        <v>17.906712005689666</v>
      </c>
    </row>
    <row r="22952" spans="1:5" x14ac:dyDescent="0.25">
      <c r="A22952" t="s">
        <v>13</v>
      </c>
      <c r="B22952" s="1" t="s">
        <v>22</v>
      </c>
      <c r="C22952" s="1" t="s">
        <v>20</v>
      </c>
      <c r="D22952" s="1">
        <v>245729.579474</v>
      </c>
      <c r="E22952" s="1">
        <f>LN(D22952)/LN(2)</f>
        <v>17.906712005689666</v>
      </c>
    </row>
    <row r="22953" spans="1:5" x14ac:dyDescent="0.25">
      <c r="A22953" t="s">
        <v>9</v>
      </c>
      <c r="B22953" s="1" t="s">
        <v>22</v>
      </c>
      <c r="C22953" s="1" t="s">
        <v>20</v>
      </c>
      <c r="D22953" s="1">
        <v>246068.57407900001</v>
      </c>
      <c r="E22953" s="1">
        <f>LN(D22953)/LN(2)</f>
        <v>17.908700894462207</v>
      </c>
    </row>
    <row r="22954" spans="1:5" x14ac:dyDescent="0.25">
      <c r="A22954" t="s">
        <v>17</v>
      </c>
      <c r="B22954" s="1" t="s">
        <v>22</v>
      </c>
      <c r="C22954" s="1" t="s">
        <v>20</v>
      </c>
      <c r="D22954" s="1">
        <v>246117.00188</v>
      </c>
      <c r="E22954" s="1">
        <f>LN(D22954)/LN(2)</f>
        <v>17.908984797737645</v>
      </c>
    </row>
    <row r="22955" spans="1:5" x14ac:dyDescent="0.25">
      <c r="A22955" t="s">
        <v>5</v>
      </c>
      <c r="B22955" s="1" t="s">
        <v>22</v>
      </c>
      <c r="C22955" s="1" t="s">
        <v>20</v>
      </c>
      <c r="D22955" s="1">
        <v>246158.51142299999</v>
      </c>
      <c r="E22955" s="1">
        <f>LN(D22955)/LN(2)</f>
        <v>17.909228098939344</v>
      </c>
    </row>
    <row r="22956" spans="1:5" x14ac:dyDescent="0.25">
      <c r="A22956" t="s">
        <v>15</v>
      </c>
      <c r="B22956" s="1" t="s">
        <v>22</v>
      </c>
      <c r="C22956" s="1" t="s">
        <v>20</v>
      </c>
      <c r="D22956" s="1">
        <v>246324.54959800001</v>
      </c>
      <c r="E22956" s="1">
        <f>LN(D22956)/LN(2)</f>
        <v>17.910200893659432</v>
      </c>
    </row>
    <row r="22957" spans="1:5" x14ac:dyDescent="0.25">
      <c r="A22957" t="s">
        <v>13</v>
      </c>
      <c r="B22957" s="1" t="s">
        <v>22</v>
      </c>
      <c r="C22957" s="1" t="s">
        <v>20</v>
      </c>
      <c r="D22957" s="1">
        <v>246442.15997099999</v>
      </c>
      <c r="E22957" s="1">
        <f>LN(D22957)/LN(2)</f>
        <v>17.91088955992609</v>
      </c>
    </row>
    <row r="22958" spans="1:5" x14ac:dyDescent="0.25">
      <c r="A22958" t="s">
        <v>8</v>
      </c>
      <c r="B22958" s="1" t="s">
        <v>22</v>
      </c>
      <c r="C22958" s="1" t="s">
        <v>20</v>
      </c>
      <c r="D22958" s="1">
        <v>246525.17905800001</v>
      </c>
      <c r="E22958" s="1">
        <f>LN(D22958)/LN(2)</f>
        <v>17.911375479445557</v>
      </c>
    </row>
    <row r="22959" spans="1:5" x14ac:dyDescent="0.25">
      <c r="A22959" t="s">
        <v>14</v>
      </c>
      <c r="B22959" s="1" t="s">
        <v>22</v>
      </c>
      <c r="C22959" s="1" t="s">
        <v>20</v>
      </c>
      <c r="D22959" s="1">
        <v>246926.43797900001</v>
      </c>
      <c r="E22959" s="1">
        <f>LN(D22959)/LN(2)</f>
        <v>17.913721786005503</v>
      </c>
    </row>
    <row r="22960" spans="1:5" x14ac:dyDescent="0.25">
      <c r="A22960" t="s">
        <v>14</v>
      </c>
      <c r="B22960" s="1" t="s">
        <v>22</v>
      </c>
      <c r="C22960" s="1" t="s">
        <v>20</v>
      </c>
      <c r="D22960" s="1">
        <v>247334.61515699999</v>
      </c>
      <c r="E22960" s="1">
        <f>LN(D22960)/LN(2)</f>
        <v>17.916104637418293</v>
      </c>
    </row>
    <row r="22961" spans="1:5" x14ac:dyDescent="0.25">
      <c r="A22961" t="s">
        <v>15</v>
      </c>
      <c r="B22961" s="1" t="s">
        <v>22</v>
      </c>
      <c r="C22961" s="1" t="s">
        <v>20</v>
      </c>
      <c r="D22961" s="1">
        <v>247348.45167099999</v>
      </c>
      <c r="E22961" s="1">
        <f>LN(D22961)/LN(2)</f>
        <v>17.916185343112403</v>
      </c>
    </row>
    <row r="22962" spans="1:5" x14ac:dyDescent="0.25">
      <c r="A22962" t="s">
        <v>5</v>
      </c>
      <c r="B22962" s="1" t="s">
        <v>22</v>
      </c>
      <c r="C22962" s="1" t="s">
        <v>20</v>
      </c>
      <c r="D22962" s="1">
        <v>247410.715987</v>
      </c>
      <c r="E22962" s="1">
        <f>LN(D22962)/LN(2)</f>
        <v>17.916548462893758</v>
      </c>
    </row>
    <row r="22963" spans="1:5" x14ac:dyDescent="0.25">
      <c r="A22963" t="s">
        <v>5</v>
      </c>
      <c r="B22963" s="1" t="s">
        <v>22</v>
      </c>
      <c r="C22963" s="1" t="s">
        <v>20</v>
      </c>
      <c r="D22963" s="1">
        <v>247438.389016</v>
      </c>
      <c r="E22963" s="1">
        <f>LN(D22963)/LN(2)</f>
        <v>17.916709820129093</v>
      </c>
    </row>
    <row r="22964" spans="1:5" x14ac:dyDescent="0.25">
      <c r="A22964" t="s">
        <v>16</v>
      </c>
      <c r="B22964" s="1" t="s">
        <v>22</v>
      </c>
      <c r="C22964" s="1" t="s">
        <v>20</v>
      </c>
      <c r="D22964" s="1">
        <v>247479.89855899999</v>
      </c>
      <c r="E22964" s="1">
        <f>LN(D22964)/LN(2)</f>
        <v>17.916951822146316</v>
      </c>
    </row>
    <row r="22965" spans="1:5" x14ac:dyDescent="0.25">
      <c r="A22965" t="s">
        <v>11</v>
      </c>
      <c r="B22965" s="1" t="s">
        <v>22</v>
      </c>
      <c r="C22965" s="1" t="s">
        <v>20</v>
      </c>
      <c r="D22965" s="1">
        <v>247749.71059199999</v>
      </c>
      <c r="E22965" s="1">
        <f>LN(D22965)/LN(2)</f>
        <v>17.91852384657015</v>
      </c>
    </row>
    <row r="22966" spans="1:5" x14ac:dyDescent="0.25">
      <c r="A22966" t="s">
        <v>7</v>
      </c>
      <c r="B22966" s="1" t="s">
        <v>22</v>
      </c>
      <c r="C22966" s="1" t="s">
        <v>20</v>
      </c>
      <c r="D22966" s="1">
        <v>247791.22013599999</v>
      </c>
      <c r="E22966" s="1">
        <f>LN(D22966)/LN(2)</f>
        <v>17.918765544519623</v>
      </c>
    </row>
    <row r="22967" spans="1:5" x14ac:dyDescent="0.25">
      <c r="A22967" t="s">
        <v>16</v>
      </c>
      <c r="B22967" s="1" t="s">
        <v>22</v>
      </c>
      <c r="C22967" s="1" t="s">
        <v>20</v>
      </c>
      <c r="D22967" s="1">
        <v>247978.01308199999</v>
      </c>
      <c r="E22967" s="1">
        <f>LN(D22967)/LN(2)</f>
        <v>17.919852684469273</v>
      </c>
    </row>
    <row r="22968" spans="1:5" x14ac:dyDescent="0.25">
      <c r="A22968" t="s">
        <v>13</v>
      </c>
      <c r="B22968" s="1" t="s">
        <v>22</v>
      </c>
      <c r="C22968" s="1" t="s">
        <v>20</v>
      </c>
      <c r="D22968" s="1">
        <v>248739.02137999999</v>
      </c>
      <c r="E22968" s="1">
        <f>LN(D22968)/LN(2)</f>
        <v>17.924273325117564</v>
      </c>
    </row>
    <row r="22969" spans="1:5" x14ac:dyDescent="0.25">
      <c r="A22969" t="s">
        <v>19</v>
      </c>
      <c r="B22969" s="1" t="s">
        <v>22</v>
      </c>
      <c r="C22969" s="1" t="s">
        <v>20</v>
      </c>
      <c r="D22969" s="1">
        <v>248981.16038399999</v>
      </c>
      <c r="E22969" s="1">
        <f>LN(D22969)/LN(2)</f>
        <v>17.925677056694607</v>
      </c>
    </row>
    <row r="22970" spans="1:5" x14ac:dyDescent="0.25">
      <c r="A22970" t="s">
        <v>8</v>
      </c>
      <c r="B22970" s="1" t="s">
        <v>22</v>
      </c>
      <c r="C22970" s="1" t="s">
        <v>20</v>
      </c>
      <c r="D22970" s="1">
        <v>249174.871587</v>
      </c>
      <c r="E22970" s="1">
        <f>LN(D22970)/LN(2)</f>
        <v>17.926799059392891</v>
      </c>
    </row>
    <row r="22971" spans="1:5" x14ac:dyDescent="0.25">
      <c r="A22971" t="s">
        <v>11</v>
      </c>
      <c r="B22971" s="1" t="s">
        <v>22</v>
      </c>
      <c r="C22971" s="1" t="s">
        <v>20</v>
      </c>
      <c r="D22971" s="1">
        <v>249313.23673199999</v>
      </c>
      <c r="E22971" s="1">
        <f>LN(D22971)/LN(2)</f>
        <v>17.927599955985279</v>
      </c>
    </row>
    <row r="22972" spans="1:5" x14ac:dyDescent="0.25">
      <c r="A22972" t="s">
        <v>5</v>
      </c>
      <c r="B22972" s="1" t="s">
        <v>22</v>
      </c>
      <c r="C22972" s="1" t="s">
        <v>20</v>
      </c>
      <c r="D22972" s="1">
        <v>249361.664533</v>
      </c>
      <c r="E22972" s="1">
        <f>LN(D22972)/LN(2)</f>
        <v>17.927880164788196</v>
      </c>
    </row>
    <row r="22973" spans="1:5" x14ac:dyDescent="0.25">
      <c r="A22973" t="s">
        <v>9</v>
      </c>
      <c r="B22973" s="1" t="s">
        <v>22</v>
      </c>
      <c r="C22973" s="1" t="s">
        <v>20</v>
      </c>
      <c r="D22973" s="1">
        <v>249493.11142100001</v>
      </c>
      <c r="E22973" s="1">
        <f>LN(D22973)/LN(2)</f>
        <v>17.928640457310138</v>
      </c>
    </row>
    <row r="22974" spans="1:5" x14ac:dyDescent="0.25">
      <c r="A22974" t="s">
        <v>19</v>
      </c>
      <c r="B22974" s="1" t="s">
        <v>22</v>
      </c>
      <c r="C22974" s="1" t="s">
        <v>20</v>
      </c>
      <c r="D22974" s="1">
        <v>250496.25872300001</v>
      </c>
      <c r="E22974" s="1">
        <f>LN(D22974)/LN(2)</f>
        <v>17.934429530703277</v>
      </c>
    </row>
    <row r="22975" spans="1:5" x14ac:dyDescent="0.25">
      <c r="A22975" t="s">
        <v>14</v>
      </c>
      <c r="B22975" s="1" t="s">
        <v>22</v>
      </c>
      <c r="C22975" s="1" t="s">
        <v>20</v>
      </c>
      <c r="D22975" s="1">
        <v>250537.768266</v>
      </c>
      <c r="E22975" s="1">
        <f>LN(D22975)/LN(2)</f>
        <v>17.93466857878683</v>
      </c>
    </row>
    <row r="22976" spans="1:5" x14ac:dyDescent="0.25">
      <c r="A22976" t="s">
        <v>13</v>
      </c>
      <c r="B22976" s="1" t="s">
        <v>22</v>
      </c>
      <c r="C22976" s="1" t="s">
        <v>20</v>
      </c>
      <c r="D22976" s="1">
        <v>250752.234241</v>
      </c>
      <c r="E22976" s="1">
        <f>LN(D22976)/LN(2)</f>
        <v>17.935903029966397</v>
      </c>
    </row>
    <row r="22977" spans="1:5" x14ac:dyDescent="0.25">
      <c r="A22977" t="s">
        <v>18</v>
      </c>
      <c r="B22977" s="1" t="s">
        <v>22</v>
      </c>
      <c r="C22977" s="1" t="s">
        <v>20</v>
      </c>
      <c r="D22977" s="1">
        <v>250779.90727</v>
      </c>
      <c r="E22977" s="1">
        <f>LN(D22977)/LN(2)</f>
        <v>17.936062237077728</v>
      </c>
    </row>
    <row r="22978" spans="1:5" x14ac:dyDescent="0.25">
      <c r="A22978" t="s">
        <v>6</v>
      </c>
      <c r="B22978" s="1" t="s">
        <v>22</v>
      </c>
      <c r="C22978" s="1" t="s">
        <v>20</v>
      </c>
      <c r="D22978" s="1">
        <v>250876.76287199999</v>
      </c>
      <c r="E22978" s="1">
        <f>LN(D22978)/LN(2)</f>
        <v>17.936619323654028</v>
      </c>
    </row>
    <row r="22979" spans="1:5" x14ac:dyDescent="0.25">
      <c r="A22979" t="s">
        <v>17</v>
      </c>
      <c r="B22979" s="1" t="s">
        <v>22</v>
      </c>
      <c r="C22979" s="1" t="s">
        <v>20</v>
      </c>
      <c r="D22979" s="1">
        <v>251146.57490499999</v>
      </c>
      <c r="E22979" s="1">
        <f>LN(D22979)/LN(2)</f>
        <v>17.938170074346949</v>
      </c>
    </row>
    <row r="22980" spans="1:5" x14ac:dyDescent="0.25">
      <c r="A22980" t="s">
        <v>10</v>
      </c>
      <c r="B22980" s="1" t="s">
        <v>22</v>
      </c>
      <c r="C22980" s="1" t="s">
        <v>20</v>
      </c>
      <c r="D22980" s="1">
        <v>251243.43050700001</v>
      </c>
      <c r="E22980" s="1">
        <f>LN(D22980)/LN(2)</f>
        <v>17.93872634774775</v>
      </c>
    </row>
    <row r="22981" spans="1:5" x14ac:dyDescent="0.25">
      <c r="A22981" t="s">
        <v>11</v>
      </c>
      <c r="B22981" s="1" t="s">
        <v>22</v>
      </c>
      <c r="C22981" s="1" t="s">
        <v>20</v>
      </c>
      <c r="D22981" s="1">
        <v>251409.468681</v>
      </c>
      <c r="E22981" s="1">
        <f>LN(D22981)/LN(2)</f>
        <v>17.939679460559105</v>
      </c>
    </row>
    <row r="22982" spans="1:5" x14ac:dyDescent="0.25">
      <c r="A22982" t="s">
        <v>10</v>
      </c>
      <c r="B22982" s="1" t="s">
        <v>22</v>
      </c>
      <c r="C22982" s="1" t="s">
        <v>20</v>
      </c>
      <c r="D22982" s="1">
        <v>251838.400631</v>
      </c>
      <c r="E22982" s="1">
        <f>LN(D22982)/LN(2)</f>
        <v>17.942138758192453</v>
      </c>
    </row>
    <row r="22983" spans="1:5" x14ac:dyDescent="0.25">
      <c r="A22983" t="s">
        <v>7</v>
      </c>
      <c r="B22983" s="1" t="s">
        <v>22</v>
      </c>
      <c r="C22983" s="1" t="s">
        <v>20</v>
      </c>
      <c r="D22983" s="1">
        <v>251914.50146</v>
      </c>
      <c r="E22983" s="1">
        <f>LN(D22983)/LN(2)</f>
        <v>17.942574647649309</v>
      </c>
    </row>
    <row r="22984" spans="1:5" x14ac:dyDescent="0.25">
      <c r="A22984" t="s">
        <v>6</v>
      </c>
      <c r="B22984" s="1" t="s">
        <v>22</v>
      </c>
      <c r="C22984" s="1" t="s">
        <v>20</v>
      </c>
      <c r="D22984" s="1">
        <v>252032.11183400001</v>
      </c>
      <c r="E22984" s="1">
        <f>LN(D22984)/LN(2)</f>
        <v>17.943248036067569</v>
      </c>
    </row>
    <row r="22985" spans="1:5" x14ac:dyDescent="0.25">
      <c r="A22985" t="s">
        <v>15</v>
      </c>
      <c r="B22985" s="1" t="s">
        <v>22</v>
      </c>
      <c r="C22985" s="1" t="s">
        <v>20</v>
      </c>
      <c r="D22985" s="1">
        <v>252101.294406</v>
      </c>
      <c r="E22985" s="1">
        <f>LN(D22985)/LN(2)</f>
        <v>17.943644000123637</v>
      </c>
    </row>
    <row r="22986" spans="1:5" x14ac:dyDescent="0.25">
      <c r="A22986" t="s">
        <v>9</v>
      </c>
      <c r="B22986" s="1" t="s">
        <v>22</v>
      </c>
      <c r="C22986" s="1" t="s">
        <v>20</v>
      </c>
      <c r="D22986" s="1">
        <v>252267.33257999999</v>
      </c>
      <c r="E22986" s="1">
        <f>LN(D22986)/LN(2)</f>
        <v>17.944593870698707</v>
      </c>
    </row>
    <row r="22987" spans="1:5" x14ac:dyDescent="0.25">
      <c r="A22987" t="s">
        <v>15</v>
      </c>
      <c r="B22987" s="1" t="s">
        <v>22</v>
      </c>
      <c r="C22987" s="1" t="s">
        <v>20</v>
      </c>
      <c r="D22987" s="1">
        <v>252495.63506999999</v>
      </c>
      <c r="E22987" s="1">
        <f>LN(D22987)/LN(2)</f>
        <v>17.945898922430768</v>
      </c>
    </row>
    <row r="22988" spans="1:5" x14ac:dyDescent="0.25">
      <c r="A22988" t="s">
        <v>6</v>
      </c>
      <c r="B22988" s="1" t="s">
        <v>22</v>
      </c>
      <c r="C22988" s="1" t="s">
        <v>20</v>
      </c>
      <c r="D22988" s="1">
        <v>252800.03838899999</v>
      </c>
      <c r="E22988" s="1">
        <f>LN(D22988)/LN(2)</f>
        <v>17.947637157032585</v>
      </c>
    </row>
    <row r="22989" spans="1:5" x14ac:dyDescent="0.25">
      <c r="A22989" t="s">
        <v>10</v>
      </c>
      <c r="B22989" s="1" t="s">
        <v>22</v>
      </c>
      <c r="C22989" s="1" t="s">
        <v>20</v>
      </c>
      <c r="D22989" s="1">
        <v>252800.03838899999</v>
      </c>
      <c r="E22989" s="1">
        <f>LN(D22989)/LN(2)</f>
        <v>17.947637157032585</v>
      </c>
    </row>
    <row r="22990" spans="1:5" x14ac:dyDescent="0.25">
      <c r="A22990" t="s">
        <v>7</v>
      </c>
      <c r="B22990" s="1" t="s">
        <v>22</v>
      </c>
      <c r="C22990" s="1" t="s">
        <v>20</v>
      </c>
      <c r="D22990" s="1">
        <v>252903.812248</v>
      </c>
      <c r="E22990" s="1">
        <f>LN(D22990)/LN(2)</f>
        <v>17.948229258649633</v>
      </c>
    </row>
    <row r="22991" spans="1:5" x14ac:dyDescent="0.25">
      <c r="A22991" t="s">
        <v>8</v>
      </c>
      <c r="B22991" s="1" t="s">
        <v>22</v>
      </c>
      <c r="C22991" s="1" t="s">
        <v>20</v>
      </c>
      <c r="D22991" s="1">
        <v>253159.78776599999</v>
      </c>
      <c r="E22991" s="1">
        <f>LN(D22991)/LN(2)</f>
        <v>17.94968873782139</v>
      </c>
    </row>
    <row r="22992" spans="1:5" x14ac:dyDescent="0.25">
      <c r="A22992" t="s">
        <v>6</v>
      </c>
      <c r="B22992" s="1" t="s">
        <v>22</v>
      </c>
      <c r="C22992" s="1" t="s">
        <v>20</v>
      </c>
      <c r="D22992" s="1">
        <v>253381.17199900001</v>
      </c>
      <c r="E22992" s="1">
        <f>LN(D22992)/LN(2)</f>
        <v>17.950949800522281</v>
      </c>
    </row>
    <row r="22993" spans="1:5" x14ac:dyDescent="0.25">
      <c r="A22993" t="s">
        <v>13</v>
      </c>
      <c r="B22993" s="1" t="s">
        <v>22</v>
      </c>
      <c r="C22993" s="1" t="s">
        <v>20</v>
      </c>
      <c r="D22993" s="1">
        <v>254764.82345</v>
      </c>
      <c r="E22993" s="1">
        <f>LN(D22993)/LN(2)</f>
        <v>17.958806566247446</v>
      </c>
    </row>
    <row r="22994" spans="1:5" x14ac:dyDescent="0.25">
      <c r="A22994" t="s">
        <v>13</v>
      </c>
      <c r="B22994" s="1" t="s">
        <v>22</v>
      </c>
      <c r="C22994" s="1" t="s">
        <v>20</v>
      </c>
      <c r="D22994" s="1">
        <v>254764.82345</v>
      </c>
      <c r="E22994" s="1">
        <f>LN(D22994)/LN(2)</f>
        <v>17.958806566247446</v>
      </c>
    </row>
    <row r="22995" spans="1:5" x14ac:dyDescent="0.25">
      <c r="A22995" t="s">
        <v>5</v>
      </c>
      <c r="B22995" s="1" t="s">
        <v>22</v>
      </c>
      <c r="C22995" s="1" t="s">
        <v>20</v>
      </c>
      <c r="D22995" s="1">
        <v>254771.74170700001</v>
      </c>
      <c r="E22995" s="1">
        <f>LN(D22995)/LN(2)</f>
        <v>17.958845742768816</v>
      </c>
    </row>
    <row r="22996" spans="1:5" x14ac:dyDescent="0.25">
      <c r="A22996" t="s">
        <v>13</v>
      </c>
      <c r="B22996" s="1" t="s">
        <v>22</v>
      </c>
      <c r="C22996" s="1" t="s">
        <v>20</v>
      </c>
      <c r="D22996" s="1">
        <v>254965.45290999999</v>
      </c>
      <c r="E22996" s="1">
        <f>LN(D22996)/LN(2)</f>
        <v>17.959942253709499</v>
      </c>
    </row>
    <row r="22997" spans="1:5" x14ac:dyDescent="0.25">
      <c r="A22997" t="s">
        <v>6</v>
      </c>
      <c r="B22997" s="1" t="s">
        <v>22</v>
      </c>
      <c r="C22997" s="1" t="s">
        <v>20</v>
      </c>
      <c r="D22997" s="1">
        <v>255788.72552400001</v>
      </c>
      <c r="E22997" s="1">
        <f>LN(D22997)/LN(2)</f>
        <v>17.964593149957842</v>
      </c>
    </row>
    <row r="22998" spans="1:5" x14ac:dyDescent="0.25">
      <c r="A22998" t="s">
        <v>7</v>
      </c>
      <c r="B22998" s="1" t="s">
        <v>22</v>
      </c>
      <c r="C22998" s="1" t="s">
        <v>20</v>
      </c>
      <c r="D22998" s="1">
        <v>255989.35498400001</v>
      </c>
      <c r="E22998" s="1">
        <f>LN(D22998)/LN(2)</f>
        <v>17.965724293134347</v>
      </c>
    </row>
    <row r="22999" spans="1:5" x14ac:dyDescent="0.25">
      <c r="A22999" t="s">
        <v>12</v>
      </c>
      <c r="B22999" s="1" t="s">
        <v>22</v>
      </c>
      <c r="C22999" s="1" t="s">
        <v>20</v>
      </c>
      <c r="D22999" s="1">
        <v>256176.14793000001</v>
      </c>
      <c r="E22999" s="1">
        <f>LN(D22999)/LN(2)</f>
        <v>17.966776629800066</v>
      </c>
    </row>
    <row r="23000" spans="1:5" x14ac:dyDescent="0.25">
      <c r="A23000" t="s">
        <v>18</v>
      </c>
      <c r="B23000" s="1" t="s">
        <v>22</v>
      </c>
      <c r="C23000" s="1" t="s">
        <v>20</v>
      </c>
      <c r="D23000" s="1">
        <v>256944.07448499999</v>
      </c>
      <c r="E23000" s="1">
        <f>LN(D23000)/LN(2)</f>
        <v>17.971094856256169</v>
      </c>
    </row>
    <row r="23001" spans="1:5" x14ac:dyDescent="0.25">
      <c r="A23001" t="s">
        <v>5</v>
      </c>
      <c r="B23001" s="1" t="s">
        <v>22</v>
      </c>
      <c r="C23001" s="1" t="s">
        <v>20</v>
      </c>
      <c r="D23001" s="1">
        <v>257047.848344</v>
      </c>
      <c r="E23001" s="1">
        <f>LN(D23001)/LN(2)</f>
        <v>17.971677410289171</v>
      </c>
    </row>
    <row r="23002" spans="1:5" x14ac:dyDescent="0.25">
      <c r="A23002" t="s">
        <v>7</v>
      </c>
      <c r="B23002" s="1" t="s">
        <v>22</v>
      </c>
      <c r="C23002" s="1" t="s">
        <v>20</v>
      </c>
      <c r="D23002" s="1">
        <v>257130.86743099999</v>
      </c>
      <c r="E23002" s="1">
        <f>LN(D23002)/LN(2)</f>
        <v>17.972143284206084</v>
      </c>
    </row>
    <row r="23003" spans="1:5" x14ac:dyDescent="0.25">
      <c r="A23003" t="s">
        <v>18</v>
      </c>
      <c r="B23003" s="1" t="s">
        <v>22</v>
      </c>
      <c r="C23003" s="1" t="s">
        <v>20</v>
      </c>
      <c r="D23003" s="1">
        <v>257234.64129</v>
      </c>
      <c r="E23003" s="1">
        <f>LN(D23003)/LN(2)</f>
        <v>17.97272541512756</v>
      </c>
    </row>
    <row r="23004" spans="1:5" x14ac:dyDescent="0.25">
      <c r="A23004" t="s">
        <v>17</v>
      </c>
      <c r="B23004" s="1" t="s">
        <v>22</v>
      </c>
      <c r="C23004" s="1" t="s">
        <v>20</v>
      </c>
      <c r="D23004" s="1">
        <v>257400.67946399999</v>
      </c>
      <c r="E23004" s="1">
        <f>LN(D23004)/LN(2)</f>
        <v>17.973656336301758</v>
      </c>
    </row>
    <row r="23005" spans="1:5" x14ac:dyDescent="0.25">
      <c r="A23005" t="s">
        <v>19</v>
      </c>
      <c r="B23005" s="1" t="s">
        <v>22</v>
      </c>
      <c r="C23005" s="1" t="s">
        <v>20</v>
      </c>
      <c r="D23005" s="1">
        <v>257981.81307400001</v>
      </c>
      <c r="E23005" s="1">
        <f>LN(D23005)/LN(2)</f>
        <v>17.976909838097811</v>
      </c>
    </row>
    <row r="23006" spans="1:5" x14ac:dyDescent="0.25">
      <c r="A23006" t="s">
        <v>7</v>
      </c>
      <c r="B23006" s="1" t="s">
        <v>22</v>
      </c>
      <c r="C23006" s="1" t="s">
        <v>20</v>
      </c>
      <c r="D23006" s="1">
        <v>258182.442534</v>
      </c>
      <c r="E23006" s="1">
        <f>LN(D23006)/LN(2)</f>
        <v>17.978031369232252</v>
      </c>
    </row>
    <row r="23007" spans="1:5" x14ac:dyDescent="0.25">
      <c r="A23007" t="s">
        <v>18</v>
      </c>
      <c r="B23007" s="1" t="s">
        <v>22</v>
      </c>
      <c r="C23007" s="1" t="s">
        <v>20</v>
      </c>
      <c r="D23007" s="1">
        <v>258389.99025199999</v>
      </c>
      <c r="E23007" s="1">
        <f>LN(D23007)/LN(2)</f>
        <v>17.979190657109861</v>
      </c>
    </row>
    <row r="23008" spans="1:5" x14ac:dyDescent="0.25">
      <c r="A23008" t="s">
        <v>11</v>
      </c>
      <c r="B23008" s="1" t="s">
        <v>22</v>
      </c>
      <c r="C23008" s="1" t="s">
        <v>20</v>
      </c>
      <c r="D23008" s="1">
        <v>258611.374484</v>
      </c>
      <c r="E23008" s="1">
        <f>LN(D23008)/LN(2)</f>
        <v>17.980426204924409</v>
      </c>
    </row>
    <row r="23009" spans="1:5" x14ac:dyDescent="0.25">
      <c r="A23009" t="s">
        <v>7</v>
      </c>
      <c r="B23009" s="1" t="s">
        <v>22</v>
      </c>
      <c r="C23009" s="1" t="s">
        <v>20</v>
      </c>
      <c r="D23009" s="1">
        <v>258770.494401</v>
      </c>
      <c r="E23009" s="1">
        <f>LN(D23009)/LN(2)</f>
        <v>17.981313601782343</v>
      </c>
    </row>
    <row r="23010" spans="1:5" x14ac:dyDescent="0.25">
      <c r="A23010" t="s">
        <v>7</v>
      </c>
      <c r="B23010" s="1" t="s">
        <v>22</v>
      </c>
      <c r="C23010" s="1" t="s">
        <v>20</v>
      </c>
      <c r="D23010" s="1">
        <v>258922.696061</v>
      </c>
      <c r="E23010" s="1">
        <f>LN(D23010)/LN(2)</f>
        <v>17.9821619057217</v>
      </c>
    </row>
    <row r="23011" spans="1:5" x14ac:dyDescent="0.25">
      <c r="A23011" t="s">
        <v>10</v>
      </c>
      <c r="B23011" s="1" t="s">
        <v>22</v>
      </c>
      <c r="C23011" s="1" t="s">
        <v>20</v>
      </c>
      <c r="D23011" s="1">
        <v>259247.85415200001</v>
      </c>
      <c r="E23011" s="1">
        <f>LN(D23011)/LN(2)</f>
        <v>17.983972522040094</v>
      </c>
    </row>
    <row r="23012" spans="1:5" x14ac:dyDescent="0.25">
      <c r="A23012" t="s">
        <v>8</v>
      </c>
      <c r="B23012" s="1" t="s">
        <v>22</v>
      </c>
      <c r="C23012" s="1" t="s">
        <v>20</v>
      </c>
      <c r="D23012" s="1">
        <v>259448.48361200001</v>
      </c>
      <c r="E23012" s="1">
        <f>LN(D23012)/LN(2)</f>
        <v>17.985088578277086</v>
      </c>
    </row>
    <row r="23013" spans="1:5" x14ac:dyDescent="0.25">
      <c r="A23013" t="s">
        <v>10</v>
      </c>
      <c r="B23013" s="1" t="s">
        <v>22</v>
      </c>
      <c r="C23013" s="1" t="s">
        <v>20</v>
      </c>
      <c r="D23013" s="1">
        <v>259649.11307299999</v>
      </c>
      <c r="E23013" s="1">
        <f>LN(D23013)/LN(2)</f>
        <v>17.986203771815649</v>
      </c>
    </row>
    <row r="23014" spans="1:5" x14ac:dyDescent="0.25">
      <c r="A23014" t="s">
        <v>19</v>
      </c>
      <c r="B23014" s="1" t="s">
        <v>22</v>
      </c>
      <c r="C23014" s="1" t="s">
        <v>20</v>
      </c>
      <c r="D23014" s="1">
        <v>260001.944193</v>
      </c>
      <c r="E23014" s="1">
        <f>LN(D23014)/LN(2)</f>
        <v>17.988162885640975</v>
      </c>
    </row>
    <row r="23015" spans="1:5" x14ac:dyDescent="0.25">
      <c r="A23015" t="s">
        <v>10</v>
      </c>
      <c r="B23015" s="1" t="s">
        <v>22</v>
      </c>
      <c r="C23015" s="1" t="s">
        <v>20</v>
      </c>
      <c r="D23015" s="1">
        <v>260673.01514599999</v>
      </c>
      <c r="E23015" s="1">
        <f>LN(D23015)/LN(2)</f>
        <v>17.991881717340821</v>
      </c>
    </row>
    <row r="23016" spans="1:5" x14ac:dyDescent="0.25">
      <c r="A23016" t="s">
        <v>10</v>
      </c>
      <c r="B23016" s="1" t="s">
        <v>22</v>
      </c>
      <c r="C23016" s="1" t="s">
        <v>20</v>
      </c>
      <c r="D23016" s="1">
        <v>261088.11058199999</v>
      </c>
      <c r="E23016" s="1">
        <f>LN(D23016)/LN(2)</f>
        <v>17.994177236205019</v>
      </c>
    </row>
    <row r="23017" spans="1:5" x14ac:dyDescent="0.25">
      <c r="A23017" t="s">
        <v>7</v>
      </c>
      <c r="B23017" s="1" t="s">
        <v>22</v>
      </c>
      <c r="C23017" s="1" t="s">
        <v>20</v>
      </c>
      <c r="D23017" s="1">
        <v>261143.45663999999</v>
      </c>
      <c r="E23017" s="1">
        <f>LN(D23017)/LN(2)</f>
        <v>17.99448302960672</v>
      </c>
    </row>
    <row r="23018" spans="1:5" x14ac:dyDescent="0.25">
      <c r="A23018" t="s">
        <v>8</v>
      </c>
      <c r="B23018" s="1" t="s">
        <v>22</v>
      </c>
      <c r="C23018" s="1" t="s">
        <v>20</v>
      </c>
      <c r="D23018" s="1">
        <v>261399.43215800001</v>
      </c>
      <c r="E23018" s="1">
        <f>LN(D23018)/LN(2)</f>
        <v>17.995896481584975</v>
      </c>
    </row>
    <row r="23019" spans="1:5" x14ac:dyDescent="0.25">
      <c r="A23019" t="s">
        <v>14</v>
      </c>
      <c r="B23019" s="1" t="s">
        <v>22</v>
      </c>
      <c r="C23019" s="1" t="s">
        <v>20</v>
      </c>
      <c r="D23019" s="1">
        <v>261447.85995899999</v>
      </c>
      <c r="E23019" s="1">
        <f>LN(D23019)/LN(2)</f>
        <v>17.996163735712891</v>
      </c>
    </row>
    <row r="23020" spans="1:5" x14ac:dyDescent="0.25">
      <c r="A23020" t="s">
        <v>19</v>
      </c>
      <c r="B23020" s="1" t="s">
        <v>22</v>
      </c>
      <c r="C23020" s="1" t="s">
        <v>20</v>
      </c>
      <c r="D23020" s="1">
        <v>261613.89813300001</v>
      </c>
      <c r="E23020" s="1">
        <f>LN(D23020)/LN(2)</f>
        <v>17.997079659901832</v>
      </c>
    </row>
    <row r="23021" spans="1:5" x14ac:dyDescent="0.25">
      <c r="A23021" t="s">
        <v>12</v>
      </c>
      <c r="B23021" s="1" t="s">
        <v>22</v>
      </c>
      <c r="C23021" s="1" t="s">
        <v>20</v>
      </c>
      <c r="D23021" s="1">
        <v>261738.426764</v>
      </c>
      <c r="E23021" s="1">
        <f>LN(D23021)/LN(2)</f>
        <v>17.997766221643268</v>
      </c>
    </row>
    <row r="23022" spans="1:5" x14ac:dyDescent="0.25">
      <c r="A23022" t="s">
        <v>8</v>
      </c>
      <c r="B23022" s="1" t="s">
        <v>22</v>
      </c>
      <c r="C23022" s="1" t="s">
        <v>20</v>
      </c>
      <c r="D23022" s="1">
        <v>261752.263278</v>
      </c>
      <c r="E23022" s="1">
        <f>LN(D23022)/LN(2)</f>
        <v>17.997842486113736</v>
      </c>
    </row>
    <row r="23023" spans="1:5" x14ac:dyDescent="0.25">
      <c r="A23023" t="s">
        <v>10</v>
      </c>
      <c r="B23023" s="1" t="s">
        <v>22</v>
      </c>
      <c r="C23023" s="1" t="s">
        <v>20</v>
      </c>
      <c r="D23023" s="1">
        <v>261752.263278</v>
      </c>
      <c r="E23023" s="1">
        <f>LN(D23023)/LN(2)</f>
        <v>17.997842486113736</v>
      </c>
    </row>
    <row r="23024" spans="1:5" x14ac:dyDescent="0.25">
      <c r="A23024" t="s">
        <v>12</v>
      </c>
      <c r="B23024" s="1" t="s">
        <v>22</v>
      </c>
      <c r="C23024" s="1" t="s">
        <v>20</v>
      </c>
      <c r="D23024" s="1">
        <v>262118.93091299999</v>
      </c>
      <c r="E23024" s="1">
        <f>LN(D23024)/LN(2)</f>
        <v>17.999862027065468</v>
      </c>
    </row>
    <row r="23025" spans="1:5" x14ac:dyDescent="0.25">
      <c r="A23025" t="s">
        <v>12</v>
      </c>
      <c r="B23025" s="1" t="s">
        <v>22</v>
      </c>
      <c r="C23025" s="1" t="s">
        <v>20</v>
      </c>
      <c r="D23025" s="1">
        <v>262215.78651399998</v>
      </c>
      <c r="E23025" s="1">
        <f>LN(D23025)/LN(2)</f>
        <v>18.000395019034872</v>
      </c>
    </row>
    <row r="23026" spans="1:5" x14ac:dyDescent="0.25">
      <c r="A23026" t="s">
        <v>11</v>
      </c>
      <c r="B23026" s="1" t="s">
        <v>22</v>
      </c>
      <c r="C23026" s="1" t="s">
        <v>20</v>
      </c>
      <c r="D23026" s="1">
        <v>262679.30975100002</v>
      </c>
      <c r="E23026" s="1">
        <f>LN(D23026)/LN(2)</f>
        <v>18.002943043788562</v>
      </c>
    </row>
    <row r="23027" spans="1:5" x14ac:dyDescent="0.25">
      <c r="A23027" t="s">
        <v>10</v>
      </c>
      <c r="B23027" s="1" t="s">
        <v>22</v>
      </c>
      <c r="C23027" s="1" t="s">
        <v>20</v>
      </c>
      <c r="D23027" s="1">
        <v>262907.61223999999</v>
      </c>
      <c r="E23027" s="1">
        <f>LN(D23027)/LN(2)</f>
        <v>18.00419638886104</v>
      </c>
    </row>
    <row r="23028" spans="1:5" x14ac:dyDescent="0.25">
      <c r="A23028" t="s">
        <v>14</v>
      </c>
      <c r="B23028" s="1" t="s">
        <v>22</v>
      </c>
      <c r="C23028" s="1" t="s">
        <v>20</v>
      </c>
      <c r="D23028" s="1">
        <v>264007.61514399998</v>
      </c>
      <c r="E23028" s="1">
        <f>LN(D23028)/LN(2)</f>
        <v>18.010220018308555</v>
      </c>
    </row>
    <row r="23029" spans="1:5" x14ac:dyDescent="0.25">
      <c r="A23029" t="s">
        <v>19</v>
      </c>
      <c r="B23029" s="1" t="s">
        <v>22</v>
      </c>
      <c r="C23029" s="1" t="s">
        <v>20</v>
      </c>
      <c r="D23029" s="1">
        <v>264007.61514399998</v>
      </c>
      <c r="E23029" s="1">
        <f>LN(D23029)/LN(2)</f>
        <v>18.010220018308555</v>
      </c>
    </row>
    <row r="23030" spans="1:5" x14ac:dyDescent="0.25">
      <c r="A23030" t="s">
        <v>16</v>
      </c>
      <c r="B23030" s="1" t="s">
        <v>22</v>
      </c>
      <c r="C23030" s="1" t="s">
        <v>20</v>
      </c>
      <c r="D23030" s="1">
        <v>264727.11389799998</v>
      </c>
      <c r="E23030" s="1">
        <f>LN(D23030)/LN(2)</f>
        <v>18.014146440644847</v>
      </c>
    </row>
    <row r="23031" spans="1:5" x14ac:dyDescent="0.25">
      <c r="A23031" t="s">
        <v>18</v>
      </c>
      <c r="B23031" s="1" t="s">
        <v>22</v>
      </c>
      <c r="C23031" s="1" t="s">
        <v>20</v>
      </c>
      <c r="D23031" s="1">
        <v>265031.51721800002</v>
      </c>
      <c r="E23031" s="1">
        <f>LN(D23031)/LN(2)</f>
        <v>18.015804407812279</v>
      </c>
    </row>
    <row r="23032" spans="1:5" x14ac:dyDescent="0.25">
      <c r="A23032" t="s">
        <v>8</v>
      </c>
      <c r="B23032" s="1" t="s">
        <v>22</v>
      </c>
      <c r="C23032" s="1" t="s">
        <v>20</v>
      </c>
      <c r="D23032" s="1">
        <v>265107.61804700003</v>
      </c>
      <c r="E23032" s="1">
        <f>LN(D23032)/LN(2)</f>
        <v>18.016218602056988</v>
      </c>
    </row>
    <row r="23033" spans="1:5" x14ac:dyDescent="0.25">
      <c r="A23033" t="s">
        <v>14</v>
      </c>
      <c r="B23033" s="1" t="s">
        <v>22</v>
      </c>
      <c r="C23033" s="1" t="s">
        <v>20</v>
      </c>
      <c r="D23033" s="1">
        <v>265252.90145</v>
      </c>
      <c r="E23033" s="1">
        <f>LN(D23033)/LN(2)</f>
        <v>18.017009006480272</v>
      </c>
    </row>
    <row r="23034" spans="1:5" x14ac:dyDescent="0.25">
      <c r="A23034" t="s">
        <v>19</v>
      </c>
      <c r="B23034" s="1" t="s">
        <v>22</v>
      </c>
      <c r="C23034" s="1" t="s">
        <v>20</v>
      </c>
      <c r="D23034" s="1">
        <v>265329.00228000002</v>
      </c>
      <c r="E23034" s="1">
        <f>LN(D23034)/LN(2)</f>
        <v>18.017422855086981</v>
      </c>
    </row>
    <row r="23035" spans="1:5" x14ac:dyDescent="0.25">
      <c r="A23035" t="s">
        <v>8</v>
      </c>
      <c r="B23035" s="1" t="s">
        <v>22</v>
      </c>
      <c r="C23035" s="1" t="s">
        <v>20</v>
      </c>
      <c r="D23035" s="1">
        <v>265370.51182299998</v>
      </c>
      <c r="E23035" s="1">
        <f>LN(D23035)/LN(2)</f>
        <v>18.017648540659952</v>
      </c>
    </row>
    <row r="23036" spans="1:5" x14ac:dyDescent="0.25">
      <c r="A23036" t="s">
        <v>7</v>
      </c>
      <c r="B23036" s="1" t="s">
        <v>22</v>
      </c>
      <c r="C23036" s="1" t="s">
        <v>20</v>
      </c>
      <c r="D23036" s="1">
        <v>265571.14128400001</v>
      </c>
      <c r="E23036" s="1">
        <f>LN(D23036)/LN(2)</f>
        <v>18.018738856857688</v>
      </c>
    </row>
    <row r="23037" spans="1:5" x14ac:dyDescent="0.25">
      <c r="A23037" t="s">
        <v>17</v>
      </c>
      <c r="B23037" s="1" t="s">
        <v>22</v>
      </c>
      <c r="C23037" s="1" t="s">
        <v>20</v>
      </c>
      <c r="D23037" s="1">
        <v>265903.21763199999</v>
      </c>
      <c r="E23037" s="1">
        <f>LN(D23037)/LN(2)</f>
        <v>18.02054170944978</v>
      </c>
    </row>
    <row r="23038" spans="1:5" x14ac:dyDescent="0.25">
      <c r="A23038" t="s">
        <v>18</v>
      </c>
      <c r="B23038" s="1" t="s">
        <v>22</v>
      </c>
      <c r="C23038" s="1" t="s">
        <v>20</v>
      </c>
      <c r="D23038" s="1">
        <v>265958.56368999998</v>
      </c>
      <c r="E23038" s="1">
        <f>LN(D23038)/LN(2)</f>
        <v>18.020841965969431</v>
      </c>
    </row>
    <row r="23039" spans="1:5" x14ac:dyDescent="0.25">
      <c r="A23039" t="s">
        <v>7</v>
      </c>
      <c r="B23039" s="1" t="s">
        <v>22</v>
      </c>
      <c r="C23039" s="1" t="s">
        <v>20</v>
      </c>
      <c r="D23039" s="1">
        <v>266090.01057799999</v>
      </c>
      <c r="E23039" s="1">
        <f>LN(D23039)/LN(2)</f>
        <v>18.021554824856715</v>
      </c>
    </row>
    <row r="23040" spans="1:5" x14ac:dyDescent="0.25">
      <c r="A23040" t="s">
        <v>7</v>
      </c>
      <c r="B23040" s="1" t="s">
        <v>22</v>
      </c>
      <c r="C23040" s="1" t="s">
        <v>20</v>
      </c>
      <c r="D23040" s="1">
        <v>266207.62095100002</v>
      </c>
      <c r="E23040" s="1">
        <f>LN(D23040)/LN(2)</f>
        <v>18.022192347530478</v>
      </c>
    </row>
    <row r="23041" spans="1:5" x14ac:dyDescent="0.25">
      <c r="A23041" t="s">
        <v>11</v>
      </c>
      <c r="B23041" s="1" t="s">
        <v>22</v>
      </c>
      <c r="C23041" s="1" t="s">
        <v>20</v>
      </c>
      <c r="D23041" s="1">
        <v>267736.55580500001</v>
      </c>
      <c r="E23041" s="1">
        <f>LN(D23041)/LN(2)</f>
        <v>18.030454607356614</v>
      </c>
    </row>
    <row r="23042" spans="1:5" x14ac:dyDescent="0.25">
      <c r="A23042" t="s">
        <v>13</v>
      </c>
      <c r="B23042" s="1" t="s">
        <v>22</v>
      </c>
      <c r="C23042" s="1" t="s">
        <v>20</v>
      </c>
      <c r="D23042" s="1">
        <v>267743.47406199999</v>
      </c>
      <c r="E23042" s="1">
        <f>LN(D23042)/LN(2)</f>
        <v>18.030491885815227</v>
      </c>
    </row>
    <row r="23043" spans="1:5" x14ac:dyDescent="0.25">
      <c r="A23043" t="s">
        <v>19</v>
      </c>
      <c r="B23043" s="1" t="s">
        <v>22</v>
      </c>
      <c r="C23043" s="1" t="s">
        <v>20</v>
      </c>
      <c r="D23043" s="1">
        <v>267778.06534799997</v>
      </c>
      <c r="E23043" s="1">
        <f>LN(D23043)/LN(2)</f>
        <v>18.030678263666228</v>
      </c>
    </row>
    <row r="23044" spans="1:5" x14ac:dyDescent="0.25">
      <c r="A23044" t="s">
        <v>7</v>
      </c>
      <c r="B23044" s="1" t="s">
        <v>22</v>
      </c>
      <c r="C23044" s="1" t="s">
        <v>20</v>
      </c>
      <c r="D23044" s="1">
        <v>267861.08443500003</v>
      </c>
      <c r="E23044" s="1">
        <f>LN(D23044)/LN(2)</f>
        <v>18.031125472299582</v>
      </c>
    </row>
    <row r="23045" spans="1:5" x14ac:dyDescent="0.25">
      <c r="A23045" t="s">
        <v>16</v>
      </c>
      <c r="B23045" s="1" t="s">
        <v>22</v>
      </c>
      <c r="C23045" s="1" t="s">
        <v>20</v>
      </c>
      <c r="D23045" s="1">
        <v>267957.94003699999</v>
      </c>
      <c r="E23045" s="1">
        <f>LN(D23045)/LN(2)</f>
        <v>18.031647040559861</v>
      </c>
    </row>
    <row r="23046" spans="1:5" x14ac:dyDescent="0.25">
      <c r="A23046" t="s">
        <v>19</v>
      </c>
      <c r="B23046" s="1" t="s">
        <v>22</v>
      </c>
      <c r="C23046" s="1" t="s">
        <v>20</v>
      </c>
      <c r="D23046" s="1">
        <v>268061.713896</v>
      </c>
      <c r="E23046" s="1">
        <f>LN(D23046)/LN(2)</f>
        <v>18.032205654530546</v>
      </c>
    </row>
    <row r="23047" spans="1:5" x14ac:dyDescent="0.25">
      <c r="A23047" t="s">
        <v>16</v>
      </c>
      <c r="B23047" s="1" t="s">
        <v>22</v>
      </c>
      <c r="C23047" s="1" t="s">
        <v>20</v>
      </c>
      <c r="D23047" s="1">
        <v>268483.72758800001</v>
      </c>
      <c r="E23047" s="1">
        <f>LN(D23047)/LN(2)</f>
        <v>18.034475125628845</v>
      </c>
    </row>
    <row r="23048" spans="1:5" x14ac:dyDescent="0.25">
      <c r="A23048" t="s">
        <v>17</v>
      </c>
      <c r="B23048" s="1" t="s">
        <v>22</v>
      </c>
      <c r="C23048" s="1" t="s">
        <v>20</v>
      </c>
      <c r="D23048" s="1">
        <v>268642.84750500001</v>
      </c>
      <c r="E23048" s="1">
        <f>LN(D23048)/LN(2)</f>
        <v>18.03532990188652</v>
      </c>
    </row>
    <row r="23049" spans="1:5" x14ac:dyDescent="0.25">
      <c r="A23049" t="s">
        <v>10</v>
      </c>
      <c r="B23049" s="1" t="s">
        <v>22</v>
      </c>
      <c r="C23049" s="1" t="s">
        <v>20</v>
      </c>
      <c r="D23049" s="1">
        <v>268663.60227700003</v>
      </c>
      <c r="E23049" s="1">
        <f>LN(D23049)/LN(2)</f>
        <v>18.035441357115346</v>
      </c>
    </row>
    <row r="23050" spans="1:5" x14ac:dyDescent="0.25">
      <c r="A23050" t="s">
        <v>17</v>
      </c>
      <c r="B23050" s="1" t="s">
        <v>22</v>
      </c>
      <c r="C23050" s="1" t="s">
        <v>20</v>
      </c>
      <c r="D23050" s="1">
        <v>268850.39522300003</v>
      </c>
      <c r="E23050" s="1">
        <f>LN(D23050)/LN(2)</f>
        <v>18.036444066882787</v>
      </c>
    </row>
    <row r="23051" spans="1:5" x14ac:dyDescent="0.25">
      <c r="A23051" t="s">
        <v>14</v>
      </c>
      <c r="B23051" s="1" t="s">
        <v>22</v>
      </c>
      <c r="C23051" s="1" t="s">
        <v>20</v>
      </c>
      <c r="D23051" s="1">
        <v>268884.98650900001</v>
      </c>
      <c r="E23051" s="1">
        <f>LN(D23051)/LN(2)</f>
        <v>18.036629677421111</v>
      </c>
    </row>
    <row r="23052" spans="1:5" x14ac:dyDescent="0.25">
      <c r="A23052" t="s">
        <v>7</v>
      </c>
      <c r="B23052" s="1" t="s">
        <v>22</v>
      </c>
      <c r="C23052" s="1" t="s">
        <v>20</v>
      </c>
      <c r="D23052" s="1">
        <v>268968.005596</v>
      </c>
      <c r="E23052" s="1">
        <f>LN(D23052)/LN(2)</f>
        <v>18.037075045310935</v>
      </c>
    </row>
    <row r="23053" spans="1:5" x14ac:dyDescent="0.25">
      <c r="A23053" t="s">
        <v>13</v>
      </c>
      <c r="B23053" s="1" t="s">
        <v>22</v>
      </c>
      <c r="C23053" s="1" t="s">
        <v>20</v>
      </c>
      <c r="D23053" s="1">
        <v>269334.67323100002</v>
      </c>
      <c r="E23053" s="1">
        <f>LN(D23053)/LN(2)</f>
        <v>18.039040443891651</v>
      </c>
    </row>
    <row r="23054" spans="1:5" x14ac:dyDescent="0.25">
      <c r="A23054" t="s">
        <v>18</v>
      </c>
      <c r="B23054" s="1" t="s">
        <v>22</v>
      </c>
      <c r="C23054" s="1" t="s">
        <v>20</v>
      </c>
      <c r="D23054" s="1">
        <v>269680.58609400003</v>
      </c>
      <c r="E23054" s="1">
        <f>LN(D23054)/LN(2)</f>
        <v>18.04089214226904</v>
      </c>
    </row>
    <row r="23055" spans="1:5" x14ac:dyDescent="0.25">
      <c r="A23055" t="s">
        <v>10</v>
      </c>
      <c r="B23055" s="1" t="s">
        <v>22</v>
      </c>
      <c r="C23055" s="1" t="s">
        <v>20</v>
      </c>
      <c r="D23055" s="1">
        <v>270517.69522200001</v>
      </c>
      <c r="E23055" s="1">
        <f>LN(D23055)/LN(2)</f>
        <v>18.045363441775624</v>
      </c>
    </row>
    <row r="23056" spans="1:5" x14ac:dyDescent="0.25">
      <c r="A23056" t="s">
        <v>16</v>
      </c>
      <c r="B23056" s="1" t="s">
        <v>22</v>
      </c>
      <c r="C23056" s="1" t="s">
        <v>20</v>
      </c>
      <c r="D23056" s="1">
        <v>270683.733396</v>
      </c>
      <c r="E23056" s="1">
        <f>LN(D23056)/LN(2)</f>
        <v>18.046248666555442</v>
      </c>
    </row>
    <row r="23057" spans="1:5" x14ac:dyDescent="0.25">
      <c r="A23057" t="s">
        <v>10</v>
      </c>
      <c r="B23057" s="1" t="s">
        <v>22</v>
      </c>
      <c r="C23057" s="1" t="s">
        <v>20</v>
      </c>
      <c r="D23057" s="1">
        <v>270960.46368599997</v>
      </c>
      <c r="E23057" s="1">
        <f>LN(D23057)/LN(2)</f>
        <v>18.047722835221645</v>
      </c>
    </row>
    <row r="23058" spans="1:5" x14ac:dyDescent="0.25">
      <c r="A23058" t="s">
        <v>16</v>
      </c>
      <c r="B23058" s="1" t="s">
        <v>22</v>
      </c>
      <c r="C23058" s="1" t="s">
        <v>20</v>
      </c>
      <c r="D23058" s="1">
        <v>271472.41472300002</v>
      </c>
      <c r="E23058" s="1">
        <f>LN(D23058)/LN(2)</f>
        <v>18.050446082542965</v>
      </c>
    </row>
    <row r="23059" spans="1:5" x14ac:dyDescent="0.25">
      <c r="A23059" t="s">
        <v>10</v>
      </c>
      <c r="B23059" s="1" t="s">
        <v>22</v>
      </c>
      <c r="C23059" s="1" t="s">
        <v>20</v>
      </c>
      <c r="D23059" s="1">
        <v>271590.025096</v>
      </c>
      <c r="E23059" s="1">
        <f>LN(D23059)/LN(2)</f>
        <v>18.051070967978216</v>
      </c>
    </row>
    <row r="23060" spans="1:5" x14ac:dyDescent="0.25">
      <c r="A23060" t="s">
        <v>7</v>
      </c>
      <c r="B23060" s="1" t="s">
        <v>22</v>
      </c>
      <c r="C23060" s="1" t="s">
        <v>20</v>
      </c>
      <c r="D23060" s="1">
        <v>271596.94335399999</v>
      </c>
      <c r="E23060" s="1">
        <f>LN(D23060)/LN(2)</f>
        <v>18.051107717521518</v>
      </c>
    </row>
    <row r="23061" spans="1:5" x14ac:dyDescent="0.25">
      <c r="A23061" t="s">
        <v>7</v>
      </c>
      <c r="B23061" s="1" t="s">
        <v>22</v>
      </c>
      <c r="C23061" s="1" t="s">
        <v>20</v>
      </c>
      <c r="D23061" s="1">
        <v>271908.26493</v>
      </c>
      <c r="E23061" s="1">
        <f>LN(D23061)/LN(2)</f>
        <v>18.052760478658275</v>
      </c>
    </row>
    <row r="23062" spans="1:5" x14ac:dyDescent="0.25">
      <c r="A23062" t="s">
        <v>6</v>
      </c>
      <c r="B23062" s="1" t="s">
        <v>22</v>
      </c>
      <c r="C23062" s="1" t="s">
        <v>20</v>
      </c>
      <c r="D23062" s="1">
        <v>271991.284017</v>
      </c>
      <c r="E23062" s="1">
        <f>LN(D23062)/LN(2)</f>
        <v>18.053200895372264</v>
      </c>
    </row>
    <row r="23063" spans="1:5" x14ac:dyDescent="0.25">
      <c r="A23063" t="s">
        <v>11</v>
      </c>
      <c r="B23063" s="1" t="s">
        <v>22</v>
      </c>
      <c r="C23063" s="1" t="s">
        <v>20</v>
      </c>
      <c r="D23063" s="1">
        <v>272475.56202499999</v>
      </c>
      <c r="E23063" s="1">
        <f>LN(D23063)/LN(2)</f>
        <v>18.055767316706739</v>
      </c>
    </row>
    <row r="23064" spans="1:5" x14ac:dyDescent="0.25">
      <c r="A23064" t="s">
        <v>7</v>
      </c>
      <c r="B23064" s="1" t="s">
        <v>22</v>
      </c>
      <c r="C23064" s="1" t="s">
        <v>20</v>
      </c>
      <c r="D23064" s="1">
        <v>272572.41762700002</v>
      </c>
      <c r="E23064" s="1">
        <f>LN(D23064)/LN(2)</f>
        <v>18.056280053578995</v>
      </c>
    </row>
    <row r="23065" spans="1:5" x14ac:dyDescent="0.25">
      <c r="A23065" t="s">
        <v>10</v>
      </c>
      <c r="B23065" s="1" t="s">
        <v>22</v>
      </c>
      <c r="C23065" s="1" t="s">
        <v>20</v>
      </c>
      <c r="D23065" s="1">
        <v>272745.37405799999</v>
      </c>
      <c r="E23065" s="1">
        <f>LN(D23065)/LN(2)</f>
        <v>18.057195202130778</v>
      </c>
    </row>
    <row r="23066" spans="1:5" x14ac:dyDescent="0.25">
      <c r="A23066" t="s">
        <v>14</v>
      </c>
      <c r="B23066" s="1" t="s">
        <v>22</v>
      </c>
      <c r="C23066" s="1" t="s">
        <v>20</v>
      </c>
      <c r="D23066" s="1">
        <v>272842.22966000001</v>
      </c>
      <c r="E23066" s="1">
        <f>LN(D23066)/LN(2)</f>
        <v>18.057707431870615</v>
      </c>
    </row>
    <row r="23067" spans="1:5" x14ac:dyDescent="0.25">
      <c r="A23067" t="s">
        <v>18</v>
      </c>
      <c r="B23067" s="1" t="s">
        <v>22</v>
      </c>
      <c r="C23067" s="1" t="s">
        <v>20</v>
      </c>
      <c r="D23067" s="1">
        <v>272980.594805</v>
      </c>
      <c r="E23067" s="1">
        <f>LN(D23067)/LN(2)</f>
        <v>18.058438873297582</v>
      </c>
    </row>
    <row r="23068" spans="1:5" x14ac:dyDescent="0.25">
      <c r="A23068" t="s">
        <v>18</v>
      </c>
      <c r="B23068" s="1" t="s">
        <v>22</v>
      </c>
      <c r="C23068" s="1" t="s">
        <v>20</v>
      </c>
      <c r="D23068" s="1">
        <v>273340.34418199997</v>
      </c>
      <c r="E23068" s="1">
        <f>LN(D23068)/LN(2)</f>
        <v>18.060338887300855</v>
      </c>
    </row>
    <row r="23069" spans="1:5" x14ac:dyDescent="0.25">
      <c r="A23069" t="s">
        <v>17</v>
      </c>
      <c r="B23069" s="1" t="s">
        <v>22</v>
      </c>
      <c r="C23069" s="1" t="s">
        <v>20</v>
      </c>
      <c r="D23069" s="1">
        <v>273485.627584</v>
      </c>
      <c r="E23069" s="1">
        <f>LN(D23069)/LN(2)</f>
        <v>18.061105491885648</v>
      </c>
    </row>
    <row r="23070" spans="1:5" x14ac:dyDescent="0.25">
      <c r="A23070" t="s">
        <v>13</v>
      </c>
      <c r="B23070" s="1" t="s">
        <v>22</v>
      </c>
      <c r="C23070" s="1" t="s">
        <v>20</v>
      </c>
      <c r="D23070" s="1">
        <v>273866.13173299999</v>
      </c>
      <c r="E23070" s="1">
        <f>LN(D23070)/LN(2)</f>
        <v>18.06311133740596</v>
      </c>
    </row>
    <row r="23071" spans="1:5" x14ac:dyDescent="0.25">
      <c r="A23071" t="s">
        <v>5</v>
      </c>
      <c r="B23071" s="1" t="s">
        <v>22</v>
      </c>
      <c r="C23071" s="1" t="s">
        <v>20</v>
      </c>
      <c r="D23071" s="1">
        <v>274412.67405700003</v>
      </c>
      <c r="E23071" s="1">
        <f>LN(D23071)/LN(2)</f>
        <v>18.065987589974227</v>
      </c>
    </row>
    <row r="23072" spans="1:5" x14ac:dyDescent="0.25">
      <c r="A23072" t="s">
        <v>7</v>
      </c>
      <c r="B23072" s="1" t="s">
        <v>22</v>
      </c>
      <c r="C23072" s="1" t="s">
        <v>20</v>
      </c>
      <c r="D23072" s="1">
        <v>274537.20268699998</v>
      </c>
      <c r="E23072" s="1">
        <f>LN(D23072)/LN(2)</f>
        <v>18.066642137311398</v>
      </c>
    </row>
    <row r="23073" spans="1:5" x14ac:dyDescent="0.25">
      <c r="A23073" t="s">
        <v>7</v>
      </c>
      <c r="B23073" s="1" t="s">
        <v>22</v>
      </c>
      <c r="C23073" s="1" t="s">
        <v>20</v>
      </c>
      <c r="D23073" s="1">
        <v>274800.09646299999</v>
      </c>
      <c r="E23073" s="1">
        <f>LN(D23073)/LN(2)</f>
        <v>18.068022985021745</v>
      </c>
    </row>
    <row r="23074" spans="1:5" x14ac:dyDescent="0.25">
      <c r="A23074" t="s">
        <v>6</v>
      </c>
      <c r="B23074" s="1" t="s">
        <v>22</v>
      </c>
      <c r="C23074" s="1" t="s">
        <v>20</v>
      </c>
      <c r="D23074" s="1">
        <v>274855.44252099999</v>
      </c>
      <c r="E23074" s="1">
        <f>LN(D23074)/LN(2)</f>
        <v>18.068313521468724</v>
      </c>
    </row>
    <row r="23075" spans="1:5" x14ac:dyDescent="0.25">
      <c r="A23075" t="s">
        <v>18</v>
      </c>
      <c r="B23075" s="1" t="s">
        <v>22</v>
      </c>
      <c r="C23075" s="1" t="s">
        <v>20</v>
      </c>
      <c r="D23075" s="1">
        <v>276252.93048699998</v>
      </c>
      <c r="E23075" s="1">
        <f>LN(D23075)/LN(2)</f>
        <v>18.075630243109707</v>
      </c>
    </row>
    <row r="23076" spans="1:5" x14ac:dyDescent="0.25">
      <c r="A23076" t="s">
        <v>19</v>
      </c>
      <c r="B23076" s="1" t="s">
        <v>22</v>
      </c>
      <c r="C23076" s="1" t="s">
        <v>20</v>
      </c>
      <c r="D23076" s="1">
        <v>276405.13214599999</v>
      </c>
      <c r="E23076" s="1">
        <f>LN(D23076)/LN(2)</f>
        <v>18.076424877619008</v>
      </c>
    </row>
    <row r="23077" spans="1:5" x14ac:dyDescent="0.25">
      <c r="A23077" t="s">
        <v>17</v>
      </c>
      <c r="B23077" s="1" t="s">
        <v>22</v>
      </c>
      <c r="C23077" s="1" t="s">
        <v>20</v>
      </c>
      <c r="D23077" s="1">
        <v>277013.93878500001</v>
      </c>
      <c r="E23077" s="1">
        <f>LN(D23077)/LN(2)</f>
        <v>18.079599046054433</v>
      </c>
    </row>
    <row r="23078" spans="1:5" x14ac:dyDescent="0.25">
      <c r="A23078" t="s">
        <v>16</v>
      </c>
      <c r="B23078" s="1" t="s">
        <v>22</v>
      </c>
      <c r="C23078" s="1" t="s">
        <v>20</v>
      </c>
      <c r="D23078" s="1">
        <v>277394.44293399999</v>
      </c>
      <c r="E23078" s="1">
        <f>LN(D23078)/LN(2)</f>
        <v>18.081579360757797</v>
      </c>
    </row>
    <row r="23079" spans="1:5" x14ac:dyDescent="0.25">
      <c r="A23079" t="s">
        <v>18</v>
      </c>
      <c r="B23079" s="1" t="s">
        <v>22</v>
      </c>
      <c r="C23079" s="1" t="s">
        <v>20</v>
      </c>
      <c r="D23079" s="1">
        <v>277629.66368100001</v>
      </c>
      <c r="E23079" s="1">
        <f>LN(D23079)/LN(2)</f>
        <v>18.082802197104844</v>
      </c>
    </row>
    <row r="23080" spans="1:5" x14ac:dyDescent="0.25">
      <c r="A23080" t="s">
        <v>9</v>
      </c>
      <c r="B23080" s="1" t="s">
        <v>22</v>
      </c>
      <c r="C23080" s="1" t="s">
        <v>20</v>
      </c>
      <c r="D23080" s="1">
        <v>277781.86534000002</v>
      </c>
      <c r="E23080" s="1">
        <f>LN(D23080)/LN(2)</f>
        <v>18.083592892193717</v>
      </c>
    </row>
    <row r="23081" spans="1:5" x14ac:dyDescent="0.25">
      <c r="A23081" t="s">
        <v>18</v>
      </c>
      <c r="B23081" s="1" t="s">
        <v>22</v>
      </c>
      <c r="C23081" s="1" t="s">
        <v>20</v>
      </c>
      <c r="D23081" s="1">
        <v>278017.08608699997</v>
      </c>
      <c r="E23081" s="1">
        <f>LN(D23081)/LN(2)</f>
        <v>18.084814023772321</v>
      </c>
    </row>
    <row r="23082" spans="1:5" x14ac:dyDescent="0.25">
      <c r="A23082" t="s">
        <v>13</v>
      </c>
      <c r="B23082" s="1" t="s">
        <v>22</v>
      </c>
      <c r="C23082" s="1" t="s">
        <v>20</v>
      </c>
      <c r="D23082" s="1">
        <v>278390.67197899998</v>
      </c>
      <c r="E23082" s="1">
        <f>LN(D23082)/LN(2)</f>
        <v>18.086751346129578</v>
      </c>
    </row>
    <row r="23083" spans="1:5" x14ac:dyDescent="0.25">
      <c r="A23083" t="s">
        <v>7</v>
      </c>
      <c r="B23083" s="1" t="s">
        <v>22</v>
      </c>
      <c r="C23083" s="1" t="s">
        <v>20</v>
      </c>
      <c r="D23083" s="1">
        <v>278625.89272599999</v>
      </c>
      <c r="E23083" s="1">
        <f>LN(D23083)/LN(2)</f>
        <v>18.087969808368893</v>
      </c>
    </row>
    <row r="23084" spans="1:5" x14ac:dyDescent="0.25">
      <c r="A23084" t="s">
        <v>17</v>
      </c>
      <c r="B23084" s="1" t="s">
        <v>22</v>
      </c>
      <c r="C23084" s="1" t="s">
        <v>20</v>
      </c>
      <c r="D23084" s="1">
        <v>278971.80558799999</v>
      </c>
      <c r="E23084" s="1">
        <f>LN(D23084)/LN(2)</f>
        <v>18.08975979723045</v>
      </c>
    </row>
    <row r="23085" spans="1:5" x14ac:dyDescent="0.25">
      <c r="A23085" t="s">
        <v>5</v>
      </c>
      <c r="B23085" s="1" t="s">
        <v>22</v>
      </c>
      <c r="C23085" s="1" t="s">
        <v>20</v>
      </c>
      <c r="D23085" s="1">
        <v>279725.89562899998</v>
      </c>
      <c r="E23085" s="1">
        <f>LN(D23085)/LN(2)</f>
        <v>18.093654291948479</v>
      </c>
    </row>
    <row r="23086" spans="1:5" x14ac:dyDescent="0.25">
      <c r="A23086" t="s">
        <v>14</v>
      </c>
      <c r="B23086" s="1" t="s">
        <v>22</v>
      </c>
      <c r="C23086" s="1" t="s">
        <v>20</v>
      </c>
      <c r="D23086" s="1">
        <v>279795.078202</v>
      </c>
      <c r="E23086" s="1">
        <f>LN(D23086)/LN(2)</f>
        <v>18.09401105911239</v>
      </c>
    </row>
    <row r="23087" spans="1:5" x14ac:dyDescent="0.25">
      <c r="A23087" t="s">
        <v>17</v>
      </c>
      <c r="B23087" s="1" t="s">
        <v>22</v>
      </c>
      <c r="C23087" s="1" t="s">
        <v>20</v>
      </c>
      <c r="D23087" s="1">
        <v>279850.42426</v>
      </c>
      <c r="E23087" s="1">
        <f>LN(D23087)/LN(2)</f>
        <v>18.09429640933255</v>
      </c>
    </row>
    <row r="23088" spans="1:5" x14ac:dyDescent="0.25">
      <c r="A23088" t="s">
        <v>6</v>
      </c>
      <c r="B23088" s="1" t="s">
        <v>22</v>
      </c>
      <c r="C23088" s="1" t="s">
        <v>20</v>
      </c>
      <c r="D23088" s="1">
        <v>280071.80849199998</v>
      </c>
      <c r="E23088" s="1">
        <f>LN(D23088)/LN(2)</f>
        <v>18.095437246154518</v>
      </c>
    </row>
    <row r="23089" spans="1:5" x14ac:dyDescent="0.25">
      <c r="A23089" t="s">
        <v>13</v>
      </c>
      <c r="B23089" s="1" t="s">
        <v>22</v>
      </c>
      <c r="C23089" s="1" t="s">
        <v>20</v>
      </c>
      <c r="D23089" s="1">
        <v>280777.47073200002</v>
      </c>
      <c r="E23089" s="1">
        <f>LN(D23089)/LN(2)</f>
        <v>18.09906765449816</v>
      </c>
    </row>
    <row r="23090" spans="1:5" x14ac:dyDescent="0.25">
      <c r="A23090" t="s">
        <v>12</v>
      </c>
      <c r="B23090" s="1" t="s">
        <v>22</v>
      </c>
      <c r="C23090" s="1" t="s">
        <v>20</v>
      </c>
      <c r="D23090" s="1">
        <v>281213.320939</v>
      </c>
      <c r="E23090" s="1">
        <f>LN(D23090)/LN(2)</f>
        <v>18.101305410232229</v>
      </c>
    </row>
    <row r="23091" spans="1:5" x14ac:dyDescent="0.25">
      <c r="A23091" t="s">
        <v>16</v>
      </c>
      <c r="B23091" s="1" t="s">
        <v>22</v>
      </c>
      <c r="C23091" s="1" t="s">
        <v>20</v>
      </c>
      <c r="D23091" s="1">
        <v>281413.95039999997</v>
      </c>
      <c r="E23091" s="1">
        <f>LN(D23091)/LN(2)</f>
        <v>18.102334322819495</v>
      </c>
    </row>
    <row r="23092" spans="1:5" x14ac:dyDescent="0.25">
      <c r="A23092" t="s">
        <v>13</v>
      </c>
      <c r="B23092" s="1" t="s">
        <v>22</v>
      </c>
      <c r="C23092" s="1" t="s">
        <v>20</v>
      </c>
      <c r="D23092" s="1">
        <v>281503.88774400001</v>
      </c>
      <c r="E23092" s="1">
        <f>LN(D23092)/LN(2)</f>
        <v>18.102795321396876</v>
      </c>
    </row>
    <row r="23093" spans="1:5" x14ac:dyDescent="0.25">
      <c r="A23093" t="s">
        <v>5</v>
      </c>
      <c r="B23093" s="1" t="s">
        <v>22</v>
      </c>
      <c r="C23093" s="1" t="s">
        <v>20</v>
      </c>
      <c r="D23093" s="1">
        <v>281573.07031699998</v>
      </c>
      <c r="E23093" s="1">
        <f>LN(D23093)/LN(2)</f>
        <v>18.10314983547903</v>
      </c>
    </row>
    <row r="23094" spans="1:5" x14ac:dyDescent="0.25">
      <c r="A23094" t="s">
        <v>10</v>
      </c>
      <c r="B23094" s="1" t="s">
        <v>22</v>
      </c>
      <c r="C23094" s="1" t="s">
        <v>20</v>
      </c>
      <c r="D23094" s="1">
        <v>282590.05413300003</v>
      </c>
      <c r="E23094" s="1">
        <f>LN(D23094)/LN(2)</f>
        <v>18.108351164788417</v>
      </c>
    </row>
    <row r="23095" spans="1:5" x14ac:dyDescent="0.25">
      <c r="A23095" t="s">
        <v>16</v>
      </c>
      <c r="B23095" s="1" t="s">
        <v>22</v>
      </c>
      <c r="C23095" s="1" t="s">
        <v>20</v>
      </c>
      <c r="D23095" s="1">
        <v>282700.74624900002</v>
      </c>
      <c r="E23095" s="1">
        <f>LN(D23095)/LN(2)</f>
        <v>18.108916165912621</v>
      </c>
    </row>
    <row r="23096" spans="1:5" x14ac:dyDescent="0.25">
      <c r="A23096" t="s">
        <v>6</v>
      </c>
      <c r="B23096" s="1" t="s">
        <v>22</v>
      </c>
      <c r="C23096" s="1" t="s">
        <v>20</v>
      </c>
      <c r="D23096" s="1">
        <v>282804.52010800003</v>
      </c>
      <c r="E23096" s="1">
        <f>LN(D23096)/LN(2)</f>
        <v>18.109445653584412</v>
      </c>
    </row>
    <row r="23097" spans="1:5" x14ac:dyDescent="0.25">
      <c r="A23097" t="s">
        <v>7</v>
      </c>
      <c r="B23097" s="1" t="s">
        <v>22</v>
      </c>
      <c r="C23097" s="1" t="s">
        <v>20</v>
      </c>
      <c r="D23097" s="1">
        <v>282977.47654</v>
      </c>
      <c r="E23097" s="1">
        <f>LN(D23097)/LN(2)</f>
        <v>18.110327701426115</v>
      </c>
    </row>
    <row r="23098" spans="1:5" x14ac:dyDescent="0.25">
      <c r="A23098" t="s">
        <v>11</v>
      </c>
      <c r="B23098" s="1" t="s">
        <v>22</v>
      </c>
      <c r="C23098" s="1" t="s">
        <v>20</v>
      </c>
      <c r="D23098" s="1">
        <v>283095.08691299998</v>
      </c>
      <c r="E23098" s="1">
        <f>LN(D23098)/LN(2)</f>
        <v>18.11092718606918</v>
      </c>
    </row>
    <row r="23099" spans="1:5" x14ac:dyDescent="0.25">
      <c r="A23099" t="s">
        <v>17</v>
      </c>
      <c r="B23099" s="1" t="s">
        <v>22</v>
      </c>
      <c r="C23099" s="1" t="s">
        <v>20</v>
      </c>
      <c r="D23099" s="1">
        <v>283904.52301200002</v>
      </c>
      <c r="E23099" s="1">
        <f>LN(D23099)/LN(2)</f>
        <v>18.115046307912653</v>
      </c>
    </row>
    <row r="23100" spans="1:5" x14ac:dyDescent="0.25">
      <c r="A23100" t="s">
        <v>11</v>
      </c>
      <c r="B23100" s="1" t="s">
        <v>22</v>
      </c>
      <c r="C23100" s="1" t="s">
        <v>20</v>
      </c>
      <c r="D23100" s="1">
        <v>284298.86367499997</v>
      </c>
      <c r="E23100" s="1">
        <f>LN(D23100)/LN(2)</f>
        <v>18.117048807100797</v>
      </c>
    </row>
    <row r="23101" spans="1:5" x14ac:dyDescent="0.25">
      <c r="A23101" t="s">
        <v>10</v>
      </c>
      <c r="B23101" s="1" t="s">
        <v>22</v>
      </c>
      <c r="C23101" s="1" t="s">
        <v>20</v>
      </c>
      <c r="D23101" s="1">
        <v>284603.26699500001</v>
      </c>
      <c r="E23101" s="1">
        <f>LN(D23101)/LN(2)</f>
        <v>18.118592697265484</v>
      </c>
    </row>
    <row r="23102" spans="1:5" x14ac:dyDescent="0.25">
      <c r="A23102" t="s">
        <v>6</v>
      </c>
      <c r="B23102" s="1" t="s">
        <v>22</v>
      </c>
      <c r="C23102" s="1" t="s">
        <v>20</v>
      </c>
      <c r="D23102" s="1">
        <v>285205.15537599998</v>
      </c>
      <c r="E23102" s="1">
        <f>LN(D23102)/LN(2)</f>
        <v>18.121640534648371</v>
      </c>
    </row>
    <row r="23103" spans="1:5" x14ac:dyDescent="0.25">
      <c r="A23103" t="s">
        <v>6</v>
      </c>
      <c r="B23103" s="1" t="s">
        <v>22</v>
      </c>
      <c r="C23103" s="1" t="s">
        <v>20</v>
      </c>
      <c r="D23103" s="1">
        <v>285447.29437999998</v>
      </c>
      <c r="E23103" s="1">
        <f>LN(D23103)/LN(2)</f>
        <v>18.122864862210239</v>
      </c>
    </row>
    <row r="23104" spans="1:5" x14ac:dyDescent="0.25">
      <c r="A23104" t="s">
        <v>7</v>
      </c>
      <c r="B23104" s="1" t="s">
        <v>22</v>
      </c>
      <c r="C23104" s="1" t="s">
        <v>20</v>
      </c>
      <c r="D23104" s="1">
        <v>285689.43338399997</v>
      </c>
      <c r="E23104" s="1">
        <f>LN(D23104)/LN(2)</f>
        <v>18.124088151640688</v>
      </c>
    </row>
    <row r="23105" spans="1:5" x14ac:dyDescent="0.25">
      <c r="A23105" t="s">
        <v>6</v>
      </c>
      <c r="B23105" s="1" t="s">
        <v>22</v>
      </c>
      <c r="C23105" s="1" t="s">
        <v>20</v>
      </c>
      <c r="D23105" s="1">
        <v>285848.55330099998</v>
      </c>
      <c r="E23105" s="1">
        <f>LN(D23105)/LN(2)</f>
        <v>18.124891463149076</v>
      </c>
    </row>
    <row r="23106" spans="1:5" x14ac:dyDescent="0.25">
      <c r="A23106" t="s">
        <v>17</v>
      </c>
      <c r="B23106" s="1" t="s">
        <v>22</v>
      </c>
      <c r="C23106" s="1" t="s">
        <v>20</v>
      </c>
      <c r="D23106" s="1">
        <v>286146.03836300003</v>
      </c>
      <c r="E23106" s="1">
        <f>LN(D23106)/LN(2)</f>
        <v>18.126392107625918</v>
      </c>
    </row>
    <row r="23107" spans="1:5" x14ac:dyDescent="0.25">
      <c r="A23107" t="s">
        <v>6</v>
      </c>
      <c r="B23107" s="1" t="s">
        <v>22</v>
      </c>
      <c r="C23107" s="1" t="s">
        <v>20</v>
      </c>
      <c r="D23107" s="1">
        <v>286402.01388099999</v>
      </c>
      <c r="E23107" s="1">
        <f>LN(D23107)/LN(2)</f>
        <v>18.127682111612714</v>
      </c>
    </row>
    <row r="23108" spans="1:5" x14ac:dyDescent="0.25">
      <c r="A23108" t="s">
        <v>8</v>
      </c>
      <c r="B23108" s="1" t="s">
        <v>22</v>
      </c>
      <c r="C23108" s="1" t="s">
        <v>20</v>
      </c>
      <c r="D23108" s="1">
        <v>286415.85039600002</v>
      </c>
      <c r="E23108" s="1">
        <f>LN(D23108)/LN(2)</f>
        <v>18.127751808711295</v>
      </c>
    </row>
    <row r="23109" spans="1:5" x14ac:dyDescent="0.25">
      <c r="A23109" t="s">
        <v>6</v>
      </c>
      <c r="B23109" s="1" t="s">
        <v>22</v>
      </c>
      <c r="C23109" s="1" t="s">
        <v>20</v>
      </c>
      <c r="D23109" s="1">
        <v>287266.79603799997</v>
      </c>
      <c r="E23109" s="1">
        <f>LN(D23109)/LN(2)</f>
        <v>18.132031721885486</v>
      </c>
    </row>
    <row r="23110" spans="1:5" x14ac:dyDescent="0.25">
      <c r="A23110" t="s">
        <v>6</v>
      </c>
      <c r="B23110" s="1" t="s">
        <v>22</v>
      </c>
      <c r="C23110" s="1" t="s">
        <v>20</v>
      </c>
      <c r="D23110" s="1">
        <v>287370.56989699998</v>
      </c>
      <c r="E23110" s="1">
        <f>LN(D23110)/LN(2)</f>
        <v>18.13255279497351</v>
      </c>
    </row>
    <row r="23111" spans="1:5" x14ac:dyDescent="0.25">
      <c r="A23111" t="s">
        <v>5</v>
      </c>
      <c r="B23111" s="1" t="s">
        <v>22</v>
      </c>
      <c r="C23111" s="1" t="s">
        <v>20</v>
      </c>
      <c r="D23111" s="1">
        <v>287432.83421200002</v>
      </c>
      <c r="E23111" s="1">
        <f>LN(D23111)/LN(2)</f>
        <v>18.132865348511583</v>
      </c>
    </row>
    <row r="23112" spans="1:5" x14ac:dyDescent="0.25">
      <c r="A23112" t="s">
        <v>19</v>
      </c>
      <c r="B23112" s="1" t="s">
        <v>22</v>
      </c>
      <c r="C23112" s="1" t="s">
        <v>20</v>
      </c>
      <c r="D23112" s="1">
        <v>287550.444586</v>
      </c>
      <c r="E23112" s="1">
        <f>LN(D23112)/LN(2)</f>
        <v>18.13345554273792</v>
      </c>
    </row>
    <row r="23113" spans="1:5" x14ac:dyDescent="0.25">
      <c r="A23113" t="s">
        <v>7</v>
      </c>
      <c r="B23113" s="1" t="s">
        <v>22</v>
      </c>
      <c r="C23113" s="1" t="s">
        <v>20</v>
      </c>
      <c r="D23113" s="1">
        <v>287585.03587199998</v>
      </c>
      <c r="E23113" s="1">
        <f>LN(D23113)/LN(2)</f>
        <v>18.133629083333226</v>
      </c>
    </row>
    <row r="23114" spans="1:5" x14ac:dyDescent="0.25">
      <c r="A23114" t="s">
        <v>13</v>
      </c>
      <c r="B23114" s="1" t="s">
        <v>22</v>
      </c>
      <c r="C23114" s="1" t="s">
        <v>20</v>
      </c>
      <c r="D23114" s="1">
        <v>287612.70890099998</v>
      </c>
      <c r="E23114" s="1">
        <f>LN(D23114)/LN(2)</f>
        <v>18.133767900782001</v>
      </c>
    </row>
    <row r="23115" spans="1:5" x14ac:dyDescent="0.25">
      <c r="A23115" t="s">
        <v>6</v>
      </c>
      <c r="B23115" s="1" t="s">
        <v>22</v>
      </c>
      <c r="C23115" s="1" t="s">
        <v>20</v>
      </c>
      <c r="D23115" s="1">
        <v>288076.23213700001</v>
      </c>
      <c r="E23115" s="1">
        <f>LN(D23115)/LN(2)</f>
        <v>18.136091109621891</v>
      </c>
    </row>
    <row r="23116" spans="1:5" x14ac:dyDescent="0.25">
      <c r="A23116" t="s">
        <v>18</v>
      </c>
      <c r="B23116" s="1" t="s">
        <v>22</v>
      </c>
      <c r="C23116" s="1" t="s">
        <v>20</v>
      </c>
      <c r="D23116" s="1">
        <v>288117.74168099998</v>
      </c>
      <c r="E23116" s="1">
        <f>LN(D23116)/LN(2)</f>
        <v>18.136298975778438</v>
      </c>
    </row>
    <row r="23117" spans="1:5" x14ac:dyDescent="0.25">
      <c r="A23117" t="s">
        <v>10</v>
      </c>
      <c r="B23117" s="1" t="s">
        <v>22</v>
      </c>
      <c r="C23117" s="1" t="s">
        <v>20</v>
      </c>
      <c r="D23117" s="1">
        <v>288283.77985499997</v>
      </c>
      <c r="E23117" s="1">
        <f>LN(D23117)/LN(2)</f>
        <v>18.137130141026635</v>
      </c>
    </row>
    <row r="23118" spans="1:5" x14ac:dyDescent="0.25">
      <c r="A23118" t="s">
        <v>6</v>
      </c>
      <c r="B23118" s="1" t="s">
        <v>22</v>
      </c>
      <c r="C23118" s="1" t="s">
        <v>20</v>
      </c>
      <c r="D23118" s="1">
        <v>288429.063257</v>
      </c>
      <c r="E23118" s="1">
        <f>LN(D23118)/LN(2)</f>
        <v>18.137857018017588</v>
      </c>
    </row>
    <row r="23119" spans="1:5" x14ac:dyDescent="0.25">
      <c r="A23119" t="s">
        <v>10</v>
      </c>
      <c r="B23119" s="1" t="s">
        <v>22</v>
      </c>
      <c r="C23119" s="1" t="s">
        <v>20</v>
      </c>
      <c r="D23119" s="1">
        <v>288691.95703300001</v>
      </c>
      <c r="E23119" s="1">
        <f>LN(D23119)/LN(2)</f>
        <v>18.13917138904139</v>
      </c>
    </row>
    <row r="23120" spans="1:5" x14ac:dyDescent="0.25">
      <c r="A23120" t="s">
        <v>14</v>
      </c>
      <c r="B23120" s="1" t="s">
        <v>22</v>
      </c>
      <c r="C23120" s="1" t="s">
        <v>20</v>
      </c>
      <c r="D23120" s="1">
        <v>289176.23504100001</v>
      </c>
      <c r="E23120" s="1">
        <f>LN(D23120)/LN(2)</f>
        <v>18.141589468643964</v>
      </c>
    </row>
    <row r="23121" spans="1:5" x14ac:dyDescent="0.25">
      <c r="A23121" t="s">
        <v>7</v>
      </c>
      <c r="B23121" s="1" t="s">
        <v>22</v>
      </c>
      <c r="C23121" s="1" t="s">
        <v>20</v>
      </c>
      <c r="D23121" s="1">
        <v>289203.90807</v>
      </c>
      <c r="E23121" s="1">
        <f>LN(D23121)/LN(2)</f>
        <v>18.141727522282945</v>
      </c>
    </row>
    <row r="23122" spans="1:5" x14ac:dyDescent="0.25">
      <c r="A23122" t="s">
        <v>6</v>
      </c>
      <c r="B23122" s="1" t="s">
        <v>22</v>
      </c>
      <c r="C23122" s="1" t="s">
        <v>20</v>
      </c>
      <c r="D23122" s="1">
        <v>289293.84541399998</v>
      </c>
      <c r="E23122" s="1">
        <f>LN(D23122)/LN(2)</f>
        <v>18.142176105394785</v>
      </c>
    </row>
    <row r="23123" spans="1:5" x14ac:dyDescent="0.25">
      <c r="A23123" t="s">
        <v>18</v>
      </c>
      <c r="B23123" s="1" t="s">
        <v>22</v>
      </c>
      <c r="C23123" s="1" t="s">
        <v>20</v>
      </c>
      <c r="D23123" s="1">
        <v>289314.600186</v>
      </c>
      <c r="E23123" s="1">
        <f>LN(D23123)/LN(2)</f>
        <v>18.14227960477119</v>
      </c>
    </row>
    <row r="23124" spans="1:5" x14ac:dyDescent="0.25">
      <c r="A23124" t="s">
        <v>18</v>
      </c>
      <c r="B23124" s="1" t="s">
        <v>22</v>
      </c>
      <c r="C23124" s="1" t="s">
        <v>20</v>
      </c>
      <c r="D23124" s="1">
        <v>289411.45578800002</v>
      </c>
      <c r="E23124" s="1">
        <f>LN(D23124)/LN(2)</f>
        <v>18.142762503706013</v>
      </c>
    </row>
    <row r="23125" spans="1:5" x14ac:dyDescent="0.25">
      <c r="A23125" t="s">
        <v>8</v>
      </c>
      <c r="B23125" s="1" t="s">
        <v>22</v>
      </c>
      <c r="C23125" s="1" t="s">
        <v>20</v>
      </c>
      <c r="D23125" s="1">
        <v>290110.19977000001</v>
      </c>
      <c r="E23125" s="1">
        <f>LN(D23125)/LN(2)</f>
        <v>18.146241493512587</v>
      </c>
    </row>
    <row r="23126" spans="1:5" x14ac:dyDescent="0.25">
      <c r="A23126" t="s">
        <v>16</v>
      </c>
      <c r="B23126" s="1" t="s">
        <v>22</v>
      </c>
      <c r="C23126" s="1" t="s">
        <v>20</v>
      </c>
      <c r="D23126" s="1">
        <v>290158.62757100002</v>
      </c>
      <c r="E23126" s="1">
        <f>LN(D23126)/LN(2)</f>
        <v>18.146482301032187</v>
      </c>
    </row>
    <row r="23127" spans="1:5" x14ac:dyDescent="0.25">
      <c r="A23127" t="s">
        <v>7</v>
      </c>
      <c r="B23127" s="1" t="s">
        <v>22</v>
      </c>
      <c r="C23127" s="1" t="s">
        <v>20</v>
      </c>
      <c r="D23127" s="1">
        <v>290940.39064100001</v>
      </c>
      <c r="E23127" s="1">
        <f>LN(D23127)/LN(2)</f>
        <v>18.150364071089658</v>
      </c>
    </row>
    <row r="23128" spans="1:5" x14ac:dyDescent="0.25">
      <c r="A23128" t="s">
        <v>7</v>
      </c>
      <c r="B23128" s="1" t="s">
        <v>22</v>
      </c>
      <c r="C23128" s="1" t="s">
        <v>20</v>
      </c>
      <c r="D23128" s="1">
        <v>290968.06367</v>
      </c>
      <c r="E23128" s="1">
        <f>LN(D23128)/LN(2)</f>
        <v>18.150501287661921</v>
      </c>
    </row>
    <row r="23129" spans="1:5" x14ac:dyDescent="0.25">
      <c r="A23129" t="s">
        <v>19</v>
      </c>
      <c r="B23129" s="1" t="s">
        <v>22</v>
      </c>
      <c r="C23129" s="1" t="s">
        <v>20</v>
      </c>
      <c r="D23129" s="1">
        <v>291715.23545400001</v>
      </c>
      <c r="E23129" s="1">
        <f>LN(D23129)/LN(2)</f>
        <v>18.154201210484157</v>
      </c>
    </row>
    <row r="23130" spans="1:5" x14ac:dyDescent="0.25">
      <c r="A23130" t="s">
        <v>14</v>
      </c>
      <c r="B23130" s="1" t="s">
        <v>22</v>
      </c>
      <c r="C23130" s="1" t="s">
        <v>20</v>
      </c>
      <c r="D23130" s="1">
        <v>292289.45080599998</v>
      </c>
      <c r="E23130" s="1">
        <f>LN(D23130)/LN(2)</f>
        <v>18.157038235347766</v>
      </c>
    </row>
    <row r="23131" spans="1:5" x14ac:dyDescent="0.25">
      <c r="A23131" t="s">
        <v>16</v>
      </c>
      <c r="B23131" s="1" t="s">
        <v>22</v>
      </c>
      <c r="C23131" s="1" t="s">
        <v>20</v>
      </c>
      <c r="D23131" s="1">
        <v>292386.306408</v>
      </c>
      <c r="E23131" s="1">
        <f>LN(D23131)/LN(2)</f>
        <v>18.157516220269294</v>
      </c>
    </row>
    <row r="23132" spans="1:5" x14ac:dyDescent="0.25">
      <c r="A23132" t="s">
        <v>7</v>
      </c>
      <c r="B23132" s="1" t="s">
        <v>22</v>
      </c>
      <c r="C23132" s="1" t="s">
        <v>20</v>
      </c>
      <c r="D23132" s="1">
        <v>293410.20848199999</v>
      </c>
      <c r="E23132" s="1">
        <f>LN(D23132)/LN(2)</f>
        <v>18.162559541324548</v>
      </c>
    </row>
    <row r="23133" spans="1:5" x14ac:dyDescent="0.25">
      <c r="A23133" t="s">
        <v>9</v>
      </c>
      <c r="B23133" s="1" t="s">
        <v>22</v>
      </c>
      <c r="C23133" s="1" t="s">
        <v>20</v>
      </c>
      <c r="D23133" s="1">
        <v>293472.47279700002</v>
      </c>
      <c r="E23133" s="1">
        <f>LN(D23133)/LN(2)</f>
        <v>18.162865661854863</v>
      </c>
    </row>
    <row r="23134" spans="1:5" x14ac:dyDescent="0.25">
      <c r="A23134" t="s">
        <v>14</v>
      </c>
      <c r="B23134" s="1" t="s">
        <v>22</v>
      </c>
      <c r="C23134" s="1" t="s">
        <v>20</v>
      </c>
      <c r="D23134" s="1">
        <v>293666.18400000001</v>
      </c>
      <c r="E23134" s="1">
        <f>LN(D23134)/LN(2)</f>
        <v>18.163817621664823</v>
      </c>
    </row>
    <row r="23135" spans="1:5" x14ac:dyDescent="0.25">
      <c r="A23135" t="s">
        <v>7</v>
      </c>
      <c r="B23135" s="1" t="s">
        <v>22</v>
      </c>
      <c r="C23135" s="1" t="s">
        <v>20</v>
      </c>
      <c r="D23135" s="1">
        <v>293769.95785900002</v>
      </c>
      <c r="E23135" s="1">
        <f>LN(D23135)/LN(2)</f>
        <v>18.164327341862958</v>
      </c>
    </row>
    <row r="23136" spans="1:5" x14ac:dyDescent="0.25">
      <c r="A23136" t="s">
        <v>7</v>
      </c>
      <c r="B23136" s="1" t="s">
        <v>22</v>
      </c>
      <c r="C23136" s="1" t="s">
        <v>20</v>
      </c>
      <c r="D23136" s="1">
        <v>294150.462008</v>
      </c>
      <c r="E23136" s="1">
        <f>LN(D23136)/LN(2)</f>
        <v>18.166194776661605</v>
      </c>
    </row>
    <row r="23137" spans="1:5" x14ac:dyDescent="0.25">
      <c r="A23137" t="s">
        <v>6</v>
      </c>
      <c r="B23137" s="1" t="s">
        <v>22</v>
      </c>
      <c r="C23137" s="1" t="s">
        <v>20</v>
      </c>
      <c r="D23137" s="1">
        <v>294378.76449700003</v>
      </c>
      <c r="E23137" s="1">
        <f>LN(D23137)/LN(2)</f>
        <v>18.167314078373025</v>
      </c>
    </row>
    <row r="23138" spans="1:5" x14ac:dyDescent="0.25">
      <c r="A23138" t="s">
        <v>13</v>
      </c>
      <c r="B23138" s="1" t="s">
        <v>22</v>
      </c>
      <c r="C23138" s="1" t="s">
        <v>20</v>
      </c>
      <c r="D23138" s="1">
        <v>294710.84084600001</v>
      </c>
      <c r="E23138" s="1">
        <f>LN(D23138)/LN(2)</f>
        <v>18.168940604960152</v>
      </c>
    </row>
    <row r="23139" spans="1:5" x14ac:dyDescent="0.25">
      <c r="A23139" t="s">
        <v>17</v>
      </c>
      <c r="B23139" s="1" t="s">
        <v>22</v>
      </c>
      <c r="C23139" s="1" t="s">
        <v>20</v>
      </c>
      <c r="D23139" s="1">
        <v>295596.37777399999</v>
      </c>
      <c r="E23139" s="1">
        <f>LN(D23139)/LN(2)</f>
        <v>18.173269065302794</v>
      </c>
    </row>
    <row r="23140" spans="1:5" x14ac:dyDescent="0.25">
      <c r="A23140" t="s">
        <v>6</v>
      </c>
      <c r="B23140" s="1" t="s">
        <v>22</v>
      </c>
      <c r="C23140" s="1" t="s">
        <v>20</v>
      </c>
      <c r="D23140" s="1">
        <v>295866.18980699999</v>
      </c>
      <c r="E23140" s="1">
        <f>LN(D23140)/LN(2)</f>
        <v>18.174585316001714</v>
      </c>
    </row>
    <row r="23141" spans="1:5" x14ac:dyDescent="0.25">
      <c r="A23141" t="s">
        <v>18</v>
      </c>
      <c r="B23141" s="1" t="s">
        <v>22</v>
      </c>
      <c r="C23141" s="1" t="s">
        <v>20</v>
      </c>
      <c r="D23141" s="1">
        <v>296212.10266999999</v>
      </c>
      <c r="E23141" s="1">
        <f>LN(D23141)/LN(2)</f>
        <v>18.17627106207669</v>
      </c>
    </row>
    <row r="23142" spans="1:5" x14ac:dyDescent="0.25">
      <c r="A23142" t="s">
        <v>17</v>
      </c>
      <c r="B23142" s="1" t="s">
        <v>22</v>
      </c>
      <c r="C23142" s="1" t="s">
        <v>20</v>
      </c>
      <c r="D23142" s="1">
        <v>296288.2035</v>
      </c>
      <c r="E23142" s="1">
        <f>LN(D23142)/LN(2)</f>
        <v>18.176641662022405</v>
      </c>
    </row>
    <row r="23143" spans="1:5" x14ac:dyDescent="0.25">
      <c r="A23143" t="s">
        <v>8</v>
      </c>
      <c r="B23143" s="1" t="s">
        <v>22</v>
      </c>
      <c r="C23143" s="1" t="s">
        <v>20</v>
      </c>
      <c r="D23143" s="1">
        <v>296371.222587</v>
      </c>
      <c r="E23143" s="1">
        <f>LN(D23143)/LN(2)</f>
        <v>18.177045844325516</v>
      </c>
    </row>
    <row r="23144" spans="1:5" x14ac:dyDescent="0.25">
      <c r="A23144" t="s">
        <v>14</v>
      </c>
      <c r="B23144" s="1" t="s">
        <v>22</v>
      </c>
      <c r="C23144" s="1" t="s">
        <v>20</v>
      </c>
      <c r="D23144" s="1">
        <v>296405.81387299998</v>
      </c>
      <c r="E23144" s="1">
        <f>LN(D23144)/LN(2)</f>
        <v>18.177214220202977</v>
      </c>
    </row>
    <row r="23145" spans="1:5" x14ac:dyDescent="0.25">
      <c r="A23145" t="s">
        <v>10</v>
      </c>
      <c r="B23145" s="1" t="s">
        <v>22</v>
      </c>
      <c r="C23145" s="1" t="s">
        <v>20</v>
      </c>
      <c r="D23145" s="1">
        <v>296606.44333400001</v>
      </c>
      <c r="E23145" s="1">
        <f>LN(D23145)/LN(2)</f>
        <v>18.178190412974601</v>
      </c>
    </row>
    <row r="23146" spans="1:5" x14ac:dyDescent="0.25">
      <c r="A23146" t="s">
        <v>13</v>
      </c>
      <c r="B23146" s="1" t="s">
        <v>22</v>
      </c>
      <c r="C23146" s="1" t="s">
        <v>20</v>
      </c>
      <c r="D23146" s="1">
        <v>296634.11636300001</v>
      </c>
      <c r="E23146" s="1">
        <f>LN(D23146)/LN(2)</f>
        <v>18.178325008430292</v>
      </c>
    </row>
    <row r="23147" spans="1:5" x14ac:dyDescent="0.25">
      <c r="A23147" t="s">
        <v>11</v>
      </c>
      <c r="B23147" s="1" t="s">
        <v>22</v>
      </c>
      <c r="C23147" s="1" t="s">
        <v>20</v>
      </c>
      <c r="D23147" s="1">
        <v>296724.05370699998</v>
      </c>
      <c r="E23147" s="1">
        <f>LN(D23147)/LN(2)</f>
        <v>18.178762356958444</v>
      </c>
    </row>
    <row r="23148" spans="1:5" x14ac:dyDescent="0.25">
      <c r="A23148" t="s">
        <v>11</v>
      </c>
      <c r="B23148" s="1" t="s">
        <v>22</v>
      </c>
      <c r="C23148" s="1" t="s">
        <v>20</v>
      </c>
      <c r="D23148" s="1">
        <v>296793.23628000001</v>
      </c>
      <c r="E23148" s="1">
        <f>LN(D23148)/LN(2)</f>
        <v>18.179098688711939</v>
      </c>
    </row>
    <row r="23149" spans="1:5" x14ac:dyDescent="0.25">
      <c r="A23149" t="s">
        <v>16</v>
      </c>
      <c r="B23149" s="1" t="s">
        <v>22</v>
      </c>
      <c r="C23149" s="1" t="s">
        <v>20</v>
      </c>
      <c r="D23149" s="1">
        <v>296848.58233800001</v>
      </c>
      <c r="E23149" s="1">
        <f>LN(D23149)/LN(2)</f>
        <v>18.179367697670322</v>
      </c>
    </row>
    <row r="23150" spans="1:5" x14ac:dyDescent="0.25">
      <c r="A23150" t="s">
        <v>14</v>
      </c>
      <c r="B23150" s="1" t="s">
        <v>22</v>
      </c>
      <c r="C23150" s="1" t="s">
        <v>20</v>
      </c>
      <c r="D23150" s="1">
        <v>296966.19271099998</v>
      </c>
      <c r="E23150" s="1">
        <f>LN(D23150)/LN(2)</f>
        <v>18.179939175212589</v>
      </c>
    </row>
    <row r="23151" spans="1:5" x14ac:dyDescent="0.25">
      <c r="A23151" t="s">
        <v>19</v>
      </c>
      <c r="B23151" s="1" t="s">
        <v>22</v>
      </c>
      <c r="C23151" s="1" t="s">
        <v>20</v>
      </c>
      <c r="D23151" s="1">
        <v>297118.394371</v>
      </c>
      <c r="E23151" s="1">
        <f>LN(D23151)/LN(2)</f>
        <v>18.180678398514036</v>
      </c>
    </row>
    <row r="23152" spans="1:5" x14ac:dyDescent="0.25">
      <c r="A23152" t="s">
        <v>14</v>
      </c>
      <c r="B23152" s="1" t="s">
        <v>22</v>
      </c>
      <c r="C23152" s="1" t="s">
        <v>20</v>
      </c>
      <c r="D23152" s="1">
        <v>297242.92300100002</v>
      </c>
      <c r="E23152" s="1">
        <f>LN(D23152)/LN(2)</f>
        <v>18.181282935970724</v>
      </c>
    </row>
    <row r="23153" spans="1:5" x14ac:dyDescent="0.25">
      <c r="A23153" t="s">
        <v>10</v>
      </c>
      <c r="B23153" s="1" t="s">
        <v>22</v>
      </c>
      <c r="C23153" s="1" t="s">
        <v>20</v>
      </c>
      <c r="D23153" s="1">
        <v>297464.307233</v>
      </c>
      <c r="E23153" s="1">
        <f>LN(D23153)/LN(2)</f>
        <v>18.182357044144137</v>
      </c>
    </row>
    <row r="23154" spans="1:5" x14ac:dyDescent="0.25">
      <c r="A23154" t="s">
        <v>16</v>
      </c>
      <c r="B23154" s="1" t="s">
        <v>22</v>
      </c>
      <c r="C23154" s="1" t="s">
        <v>20</v>
      </c>
      <c r="D23154" s="1">
        <v>298052.3591</v>
      </c>
      <c r="E23154" s="1">
        <f>LN(D23154)/LN(2)</f>
        <v>18.185206266797394</v>
      </c>
    </row>
    <row r="23155" spans="1:5" x14ac:dyDescent="0.25">
      <c r="A23155" t="s">
        <v>7</v>
      </c>
      <c r="B23155" s="1" t="s">
        <v>22</v>
      </c>
      <c r="C23155" s="1" t="s">
        <v>20</v>
      </c>
      <c r="D23155" s="1">
        <v>298308.33461899997</v>
      </c>
      <c r="E23155" s="1">
        <f>LN(D23155)/LN(2)</f>
        <v>18.186444761012119</v>
      </c>
    </row>
    <row r="23156" spans="1:5" x14ac:dyDescent="0.25">
      <c r="A23156" t="s">
        <v>8</v>
      </c>
      <c r="B23156" s="1" t="s">
        <v>22</v>
      </c>
      <c r="C23156" s="1" t="s">
        <v>20</v>
      </c>
      <c r="D23156" s="1">
        <v>298882.549971</v>
      </c>
      <c r="E23156" s="1">
        <f>LN(D23156)/LN(2)</f>
        <v>18.189219143265465</v>
      </c>
    </row>
    <row r="23157" spans="1:5" x14ac:dyDescent="0.25">
      <c r="A23157" t="s">
        <v>13</v>
      </c>
      <c r="B23157" s="1" t="s">
        <v>22</v>
      </c>
      <c r="C23157" s="1" t="s">
        <v>20</v>
      </c>
      <c r="D23157" s="1">
        <v>299007.07860200002</v>
      </c>
      <c r="E23157" s="1">
        <f>LN(D23157)/LN(2)</f>
        <v>18.189820113185007</v>
      </c>
    </row>
    <row r="23158" spans="1:5" x14ac:dyDescent="0.25">
      <c r="A23158" t="s">
        <v>15</v>
      </c>
      <c r="B23158" s="1" t="s">
        <v>22</v>
      </c>
      <c r="C23158" s="1" t="s">
        <v>20</v>
      </c>
      <c r="D23158" s="1">
        <v>299083.17943100003</v>
      </c>
      <c r="E23158" s="1">
        <f>LN(D23158)/LN(2)</f>
        <v>18.190187249374652</v>
      </c>
    </row>
    <row r="23159" spans="1:5" x14ac:dyDescent="0.25">
      <c r="A23159" t="s">
        <v>11</v>
      </c>
      <c r="B23159" s="1" t="s">
        <v>22</v>
      </c>
      <c r="C23159" s="1" t="s">
        <v>20</v>
      </c>
      <c r="D23159" s="1">
        <v>299117.77071800001</v>
      </c>
      <c r="E23159" s="1">
        <f>LN(D23159)/LN(2)</f>
        <v>18.190354098585626</v>
      </c>
    </row>
    <row r="23160" spans="1:5" x14ac:dyDescent="0.25">
      <c r="A23160" t="s">
        <v>16</v>
      </c>
      <c r="B23160" s="1" t="s">
        <v>22</v>
      </c>
      <c r="C23160" s="1" t="s">
        <v>20</v>
      </c>
      <c r="D23160" s="1">
        <v>299394.50100799999</v>
      </c>
      <c r="E23160" s="1">
        <f>LN(D23160)/LN(2)</f>
        <v>18.191688198033063</v>
      </c>
    </row>
    <row r="23161" spans="1:5" x14ac:dyDescent="0.25">
      <c r="A23161" t="s">
        <v>6</v>
      </c>
      <c r="B23161" s="1" t="s">
        <v>22</v>
      </c>
      <c r="C23161" s="1" t="s">
        <v>20</v>
      </c>
      <c r="D23161" s="1">
        <v>299477.52009499999</v>
      </c>
      <c r="E23161" s="1">
        <f>LN(D23161)/LN(2)</f>
        <v>18.192088187418644</v>
      </c>
    </row>
    <row r="23162" spans="1:5" x14ac:dyDescent="0.25">
      <c r="A23162" t="s">
        <v>12</v>
      </c>
      <c r="B23162" s="1" t="s">
        <v>22</v>
      </c>
      <c r="C23162" s="1" t="s">
        <v>20</v>
      </c>
      <c r="D23162" s="1">
        <v>301497.65121400001</v>
      </c>
      <c r="E23162" s="1">
        <f>LN(D23162)/LN(2)</f>
        <v>18.201787237440733</v>
      </c>
    </row>
    <row r="23163" spans="1:5" x14ac:dyDescent="0.25">
      <c r="A23163" t="s">
        <v>7</v>
      </c>
      <c r="B23163" s="1" t="s">
        <v>22</v>
      </c>
      <c r="C23163" s="1" t="s">
        <v>20</v>
      </c>
      <c r="D23163" s="1">
        <v>301919.66490600002</v>
      </c>
      <c r="E23163" s="1">
        <f>LN(D23163)/LN(2)</f>
        <v>18.20380520127318</v>
      </c>
    </row>
    <row r="23164" spans="1:5" x14ac:dyDescent="0.25">
      <c r="A23164" t="s">
        <v>13</v>
      </c>
      <c r="B23164" s="1" t="s">
        <v>22</v>
      </c>
      <c r="C23164" s="1" t="s">
        <v>20</v>
      </c>
      <c r="D23164" s="1">
        <v>302030.35702200001</v>
      </c>
      <c r="E23164" s="1">
        <f>LN(D23164)/LN(2)</f>
        <v>18.204334036318496</v>
      </c>
    </row>
    <row r="23165" spans="1:5" x14ac:dyDescent="0.25">
      <c r="A23165" t="s">
        <v>9</v>
      </c>
      <c r="B23165" s="1" t="s">
        <v>22</v>
      </c>
      <c r="C23165" s="1" t="s">
        <v>20</v>
      </c>
      <c r="D23165" s="1">
        <v>302272.49602600001</v>
      </c>
      <c r="E23165" s="1">
        <f>LN(D23165)/LN(2)</f>
        <v>18.20549018759996</v>
      </c>
    </row>
    <row r="23166" spans="1:5" x14ac:dyDescent="0.25">
      <c r="A23166" t="s">
        <v>17</v>
      </c>
      <c r="B23166" s="1" t="s">
        <v>22</v>
      </c>
      <c r="C23166" s="1" t="s">
        <v>20</v>
      </c>
      <c r="D23166" s="1">
        <v>302590.73586000002</v>
      </c>
      <c r="E23166" s="1">
        <f>LN(D23166)/LN(2)</f>
        <v>18.207008293011189</v>
      </c>
    </row>
    <row r="23167" spans="1:5" x14ac:dyDescent="0.25">
      <c r="A23167" t="s">
        <v>6</v>
      </c>
      <c r="B23167" s="1" t="s">
        <v>22</v>
      </c>
      <c r="C23167" s="1" t="s">
        <v>20</v>
      </c>
      <c r="D23167" s="1">
        <v>303559.291876</v>
      </c>
      <c r="E23167" s="1">
        <f>LN(D23167)/LN(2)</f>
        <v>18.211618808845234</v>
      </c>
    </row>
    <row r="23168" spans="1:5" x14ac:dyDescent="0.25">
      <c r="A23168" t="s">
        <v>15</v>
      </c>
      <c r="B23168" s="1" t="s">
        <v>22</v>
      </c>
      <c r="C23168" s="1" t="s">
        <v>20</v>
      </c>
      <c r="D23168" s="1">
        <v>303607.71967700002</v>
      </c>
      <c r="E23168" s="1">
        <f>LN(D23168)/LN(2)</f>
        <v>18.211848948319751</v>
      </c>
    </row>
    <row r="23169" spans="1:5" x14ac:dyDescent="0.25">
      <c r="A23169" t="s">
        <v>11</v>
      </c>
      <c r="B23169" s="1" t="s">
        <v>22</v>
      </c>
      <c r="C23169" s="1" t="s">
        <v>20</v>
      </c>
      <c r="D23169" s="1">
        <v>304140.42548500001</v>
      </c>
      <c r="E23169" s="1">
        <f>LN(D23169)/LN(2)</f>
        <v>18.214378062494408</v>
      </c>
    </row>
    <row r="23170" spans="1:5" x14ac:dyDescent="0.25">
      <c r="A23170" t="s">
        <v>6</v>
      </c>
      <c r="B23170" s="1" t="s">
        <v>22</v>
      </c>
      <c r="C23170" s="1" t="s">
        <v>20</v>
      </c>
      <c r="D23170" s="1">
        <v>304707.72258</v>
      </c>
      <c r="E23170" s="1">
        <f>LN(D23170)/LN(2)</f>
        <v>18.217066538907169</v>
      </c>
    </row>
    <row r="23171" spans="1:5" x14ac:dyDescent="0.25">
      <c r="A23171" t="s">
        <v>6</v>
      </c>
      <c r="B23171" s="1" t="s">
        <v>22</v>
      </c>
      <c r="C23171" s="1" t="s">
        <v>20</v>
      </c>
      <c r="D23171" s="1">
        <v>305067.47195799998</v>
      </c>
      <c r="E23171" s="1">
        <f>LN(D23171)/LN(2)</f>
        <v>18.218768834141443</v>
      </c>
    </row>
    <row r="23172" spans="1:5" x14ac:dyDescent="0.25">
      <c r="A23172" t="s">
        <v>13</v>
      </c>
      <c r="B23172" s="1" t="s">
        <v>22</v>
      </c>
      <c r="C23172" s="1" t="s">
        <v>20</v>
      </c>
      <c r="D23172" s="1">
        <v>305468.73087899998</v>
      </c>
      <c r="E23172" s="1">
        <f>LN(D23172)/LN(2)</f>
        <v>18.220665181437798</v>
      </c>
    </row>
    <row r="23173" spans="1:5" x14ac:dyDescent="0.25">
      <c r="A23173" t="s">
        <v>11</v>
      </c>
      <c r="B23173" s="1" t="s">
        <v>22</v>
      </c>
      <c r="C23173" s="1" t="s">
        <v>20</v>
      </c>
      <c r="D23173" s="1">
        <v>305856.15328500001</v>
      </c>
      <c r="E23173" s="1">
        <f>LN(D23173)/LN(2)</f>
        <v>18.222493775277744</v>
      </c>
    </row>
    <row r="23174" spans="1:5" x14ac:dyDescent="0.25">
      <c r="A23174" t="s">
        <v>14</v>
      </c>
      <c r="B23174" s="1" t="s">
        <v>22</v>
      </c>
      <c r="C23174" s="1" t="s">
        <v>20</v>
      </c>
      <c r="D23174" s="1">
        <v>305925.33585700003</v>
      </c>
      <c r="E23174" s="1">
        <f>LN(D23174)/LN(2)</f>
        <v>18.222820066137267</v>
      </c>
    </row>
    <row r="23175" spans="1:5" x14ac:dyDescent="0.25">
      <c r="A23175" t="s">
        <v>14</v>
      </c>
      <c r="B23175" s="1" t="s">
        <v>22</v>
      </c>
      <c r="C23175" s="1" t="s">
        <v>20</v>
      </c>
      <c r="D23175" s="1">
        <v>307032.257018</v>
      </c>
      <c r="E23175" s="1">
        <f>LN(D23175)/LN(2)</f>
        <v>18.228030708518293</v>
      </c>
    </row>
    <row r="23176" spans="1:5" x14ac:dyDescent="0.25">
      <c r="A23176" t="s">
        <v>19</v>
      </c>
      <c r="B23176" s="1" t="s">
        <v>22</v>
      </c>
      <c r="C23176" s="1" t="s">
        <v>20</v>
      </c>
      <c r="D23176" s="1">
        <v>307156.78564900003</v>
      </c>
      <c r="E23176" s="1">
        <f>LN(D23176)/LN(2)</f>
        <v>18.228615729833795</v>
      </c>
    </row>
    <row r="23177" spans="1:5" x14ac:dyDescent="0.25">
      <c r="A23177" t="s">
        <v>15</v>
      </c>
      <c r="B23177" s="1" t="s">
        <v>22</v>
      </c>
      <c r="C23177" s="1" t="s">
        <v>20</v>
      </c>
      <c r="D23177" s="1">
        <v>307260.55950799998</v>
      </c>
      <c r="E23177" s="1">
        <f>LN(D23177)/LN(2)</f>
        <v>18.229103066444186</v>
      </c>
    </row>
    <row r="23178" spans="1:5" x14ac:dyDescent="0.25">
      <c r="A23178" t="s">
        <v>16</v>
      </c>
      <c r="B23178" s="1" t="s">
        <v>22</v>
      </c>
      <c r="C23178" s="1" t="s">
        <v>20</v>
      </c>
      <c r="D23178" s="1">
        <v>307564.96282700001</v>
      </c>
      <c r="E23178" s="1">
        <f>LN(D23178)/LN(2)</f>
        <v>18.230531638221645</v>
      </c>
    </row>
    <row r="23179" spans="1:5" x14ac:dyDescent="0.25">
      <c r="A23179" t="s">
        <v>6</v>
      </c>
      <c r="B23179" s="1" t="s">
        <v>22</v>
      </c>
      <c r="C23179" s="1" t="s">
        <v>20</v>
      </c>
      <c r="D23179" s="1">
        <v>307772.51054500003</v>
      </c>
      <c r="E23179" s="1">
        <f>LN(D23179)/LN(2)</f>
        <v>18.23150485401889</v>
      </c>
    </row>
    <row r="23180" spans="1:5" x14ac:dyDescent="0.25">
      <c r="A23180" t="s">
        <v>13</v>
      </c>
      <c r="B23180" s="1" t="s">
        <v>22</v>
      </c>
      <c r="C23180" s="1" t="s">
        <v>20</v>
      </c>
      <c r="D23180" s="1">
        <v>308069.99560700002</v>
      </c>
      <c r="E23180" s="1">
        <f>LN(D23180)/LN(2)</f>
        <v>18.232898652767048</v>
      </c>
    </row>
    <row r="23181" spans="1:5" x14ac:dyDescent="0.25">
      <c r="A23181" t="s">
        <v>16</v>
      </c>
      <c r="B23181" s="1" t="s">
        <v>22</v>
      </c>
      <c r="C23181" s="1" t="s">
        <v>20</v>
      </c>
      <c r="D23181" s="1">
        <v>308554.27361500001</v>
      </c>
      <c r="E23181" s="1">
        <f>LN(D23181)/LN(2)</f>
        <v>18.235164751132206</v>
      </c>
    </row>
    <row r="23182" spans="1:5" x14ac:dyDescent="0.25">
      <c r="A23182" t="s">
        <v>9</v>
      </c>
      <c r="B23182" s="1" t="s">
        <v>22</v>
      </c>
      <c r="C23182" s="1" t="s">
        <v>20</v>
      </c>
      <c r="D23182" s="1">
        <v>308568.11012899998</v>
      </c>
      <c r="E23182" s="1">
        <f>LN(D23182)/LN(2)</f>
        <v>18.23522944452418</v>
      </c>
    </row>
    <row r="23183" spans="1:5" x14ac:dyDescent="0.25">
      <c r="A23183" t="s">
        <v>13</v>
      </c>
      <c r="B23183" s="1" t="s">
        <v>22</v>
      </c>
      <c r="C23183" s="1" t="s">
        <v>20</v>
      </c>
      <c r="D23183" s="1">
        <v>308658.04747400002</v>
      </c>
      <c r="E23183" s="1">
        <f>LN(D23183)/LN(2)</f>
        <v>18.235649880894034</v>
      </c>
    </row>
    <row r="23184" spans="1:5" x14ac:dyDescent="0.25">
      <c r="A23184" t="s">
        <v>13</v>
      </c>
      <c r="B23184" s="1" t="s">
        <v>22</v>
      </c>
      <c r="C23184" s="1" t="s">
        <v>20</v>
      </c>
      <c r="D23184" s="1">
        <v>308706.47527400003</v>
      </c>
      <c r="E23184" s="1">
        <f>LN(D23184)/LN(2)</f>
        <v>18.235876218963263</v>
      </c>
    </row>
    <row r="23185" spans="1:5" x14ac:dyDescent="0.25">
      <c r="A23185" t="s">
        <v>13</v>
      </c>
      <c r="B23185" s="1" t="s">
        <v>22</v>
      </c>
      <c r="C23185" s="1" t="s">
        <v>20</v>
      </c>
      <c r="D23185" s="1">
        <v>309121.57071</v>
      </c>
      <c r="E23185" s="1">
        <f>LN(D23185)/LN(2)</f>
        <v>18.237814804370686</v>
      </c>
    </row>
    <row r="23186" spans="1:5" x14ac:dyDescent="0.25">
      <c r="A23186" t="s">
        <v>19</v>
      </c>
      <c r="B23186" s="1" t="s">
        <v>22</v>
      </c>
      <c r="C23186" s="1" t="s">
        <v>20</v>
      </c>
      <c r="D23186" s="1">
        <v>309232.26282599999</v>
      </c>
      <c r="E23186" s="1">
        <f>LN(D23186)/LN(2)</f>
        <v>18.23833132083703</v>
      </c>
    </row>
    <row r="23187" spans="1:5" x14ac:dyDescent="0.25">
      <c r="A23187" t="s">
        <v>7</v>
      </c>
      <c r="B23187" s="1" t="s">
        <v>22</v>
      </c>
      <c r="C23187" s="1" t="s">
        <v>20</v>
      </c>
      <c r="D23187" s="1">
        <v>309585.09394599998</v>
      </c>
      <c r="E23187" s="1">
        <f>LN(D23187)/LN(2)</f>
        <v>18.239976484007343</v>
      </c>
    </row>
    <row r="23188" spans="1:5" x14ac:dyDescent="0.25">
      <c r="A23188" t="s">
        <v>14</v>
      </c>
      <c r="B23188" s="1" t="s">
        <v>22</v>
      </c>
      <c r="C23188" s="1" t="s">
        <v>20</v>
      </c>
      <c r="D23188" s="1">
        <v>309917.17029400001</v>
      </c>
      <c r="E23188" s="1">
        <f>LN(D23188)/LN(2)</f>
        <v>18.241523160989807</v>
      </c>
    </row>
    <row r="23189" spans="1:5" x14ac:dyDescent="0.25">
      <c r="A23189" t="s">
        <v>19</v>
      </c>
      <c r="B23189" s="1" t="s">
        <v>22</v>
      </c>
      <c r="C23189" s="1" t="s">
        <v>20</v>
      </c>
      <c r="D23189" s="1">
        <v>310020.94415300002</v>
      </c>
      <c r="E23189" s="1">
        <f>LN(D23189)/LN(2)</f>
        <v>18.242006157694359</v>
      </c>
    </row>
    <row r="23190" spans="1:5" x14ac:dyDescent="0.25">
      <c r="A23190" t="s">
        <v>10</v>
      </c>
      <c r="B23190" s="1" t="s">
        <v>22</v>
      </c>
      <c r="C23190" s="1" t="s">
        <v>20</v>
      </c>
      <c r="D23190" s="1">
        <v>311024.09145499999</v>
      </c>
      <c r="E23190" s="1">
        <f>LN(D23190)/LN(2)</f>
        <v>18.246666808093408</v>
      </c>
    </row>
    <row r="23191" spans="1:5" x14ac:dyDescent="0.25">
      <c r="A23191" t="s">
        <v>14</v>
      </c>
      <c r="B23191" s="1" t="s">
        <v>22</v>
      </c>
      <c r="C23191" s="1" t="s">
        <v>20</v>
      </c>
      <c r="D23191" s="1">
        <v>311127.865314</v>
      </c>
      <c r="E23191" s="1">
        <f>LN(D23191)/LN(2)</f>
        <v>18.247148086120468</v>
      </c>
    </row>
    <row r="23192" spans="1:5" x14ac:dyDescent="0.25">
      <c r="A23192" t="s">
        <v>15</v>
      </c>
      <c r="B23192" s="1" t="s">
        <v>22</v>
      </c>
      <c r="C23192" s="1" t="s">
        <v>20</v>
      </c>
      <c r="D23192" s="1">
        <v>311556.79726399999</v>
      </c>
      <c r="E23192" s="1">
        <f>LN(D23192)/LN(2)</f>
        <v>18.249135667097519</v>
      </c>
    </row>
    <row r="23193" spans="1:5" x14ac:dyDescent="0.25">
      <c r="A23193" t="s">
        <v>13</v>
      </c>
      <c r="B23193" s="1" t="s">
        <v>22</v>
      </c>
      <c r="C23193" s="1" t="s">
        <v>20</v>
      </c>
      <c r="D23193" s="1">
        <v>311605.22506500001</v>
      </c>
      <c r="E23193" s="1">
        <f>LN(D23193)/LN(2)</f>
        <v>18.249359899467212</v>
      </c>
    </row>
    <row r="23194" spans="1:5" x14ac:dyDescent="0.25">
      <c r="A23194" t="s">
        <v>8</v>
      </c>
      <c r="B23194" s="1" t="s">
        <v>22</v>
      </c>
      <c r="C23194" s="1" t="s">
        <v>20</v>
      </c>
      <c r="D23194" s="1">
        <v>311923.46489800001</v>
      </c>
      <c r="E23194" s="1">
        <f>LN(D23194)/LN(2)</f>
        <v>18.250832560071732</v>
      </c>
    </row>
    <row r="23195" spans="1:5" x14ac:dyDescent="0.25">
      <c r="A23195" t="s">
        <v>16</v>
      </c>
      <c r="B23195" s="1" t="s">
        <v>22</v>
      </c>
      <c r="C23195" s="1" t="s">
        <v>20</v>
      </c>
      <c r="D23195" s="1">
        <v>313113.40514599998</v>
      </c>
      <c r="E23195" s="1">
        <f>LN(D23195)/LN(2)</f>
        <v>18.256325749517242</v>
      </c>
    </row>
    <row r="23196" spans="1:5" x14ac:dyDescent="0.25">
      <c r="A23196" t="s">
        <v>19</v>
      </c>
      <c r="B23196" s="1" t="s">
        <v>22</v>
      </c>
      <c r="C23196" s="1" t="s">
        <v>20</v>
      </c>
      <c r="D23196" s="1">
        <v>313210.260748</v>
      </c>
      <c r="E23196" s="1">
        <f>LN(D23196)/LN(2)</f>
        <v>18.256771950436704</v>
      </c>
    </row>
    <row r="23197" spans="1:5" x14ac:dyDescent="0.25">
      <c r="A23197" t="s">
        <v>8</v>
      </c>
      <c r="B23197" s="1" t="s">
        <v>22</v>
      </c>
      <c r="C23197" s="1" t="s">
        <v>20</v>
      </c>
      <c r="D23197" s="1">
        <v>313307.11635000003</v>
      </c>
      <c r="E23197" s="1">
        <f>LN(D23197)/LN(2)</f>
        <v>18.257218013396518</v>
      </c>
    </row>
    <row r="23198" spans="1:5" x14ac:dyDescent="0.25">
      <c r="A23198" t="s">
        <v>17</v>
      </c>
      <c r="B23198" s="1" t="s">
        <v>22</v>
      </c>
      <c r="C23198" s="1" t="s">
        <v>20</v>
      </c>
      <c r="D23198" s="1">
        <v>313334.78937900002</v>
      </c>
      <c r="E23198" s="1">
        <f>LN(D23198)/LN(2)</f>
        <v>18.257345434628213</v>
      </c>
    </row>
    <row r="23199" spans="1:5" x14ac:dyDescent="0.25">
      <c r="A23199" t="s">
        <v>5</v>
      </c>
      <c r="B23199" s="1" t="s">
        <v>22</v>
      </c>
      <c r="C23199" s="1" t="s">
        <v>20</v>
      </c>
      <c r="D23199" s="1">
        <v>313500.82755300001</v>
      </c>
      <c r="E23199" s="1">
        <f>LN(D23199)/LN(2)</f>
        <v>18.258109725773643</v>
      </c>
    </row>
    <row r="23200" spans="1:5" x14ac:dyDescent="0.25">
      <c r="A23200" t="s">
        <v>11</v>
      </c>
      <c r="B23200" s="1" t="s">
        <v>22</v>
      </c>
      <c r="C23200" s="1" t="s">
        <v>20</v>
      </c>
      <c r="D23200" s="1">
        <v>313749.88481399999</v>
      </c>
      <c r="E23200" s="1">
        <f>LN(D23200)/LN(2)</f>
        <v>18.259255403848265</v>
      </c>
    </row>
    <row r="23201" spans="1:5" x14ac:dyDescent="0.25">
      <c r="A23201" t="s">
        <v>10</v>
      </c>
      <c r="B23201" s="1" t="s">
        <v>22</v>
      </c>
      <c r="C23201" s="1" t="s">
        <v>20</v>
      </c>
      <c r="D23201" s="1">
        <v>314171.89850700001</v>
      </c>
      <c r="E23201" s="1">
        <f>LN(D23201)/LN(2)</f>
        <v>18.261194617202282</v>
      </c>
    </row>
    <row r="23202" spans="1:5" x14ac:dyDescent="0.25">
      <c r="A23202" t="s">
        <v>13</v>
      </c>
      <c r="B23202" s="1" t="s">
        <v>22</v>
      </c>
      <c r="C23202" s="1" t="s">
        <v>20</v>
      </c>
      <c r="D23202" s="1">
        <v>315493.28564199997</v>
      </c>
      <c r="E23202" s="1">
        <f>LN(D23202)/LN(2)</f>
        <v>18.267249776398785</v>
      </c>
    </row>
    <row r="23203" spans="1:5" x14ac:dyDescent="0.25">
      <c r="A23203" t="s">
        <v>6</v>
      </c>
      <c r="B23203" s="1" t="s">
        <v>22</v>
      </c>
      <c r="C23203" s="1" t="s">
        <v>20</v>
      </c>
      <c r="D23203" s="1">
        <v>315659.32381700003</v>
      </c>
      <c r="E23203" s="1">
        <f>LN(D23203)/LN(2)</f>
        <v>18.268008839907694</v>
      </c>
    </row>
    <row r="23204" spans="1:5" x14ac:dyDescent="0.25">
      <c r="A23204" t="s">
        <v>12</v>
      </c>
      <c r="B23204" s="1" t="s">
        <v>22</v>
      </c>
      <c r="C23204" s="1" t="s">
        <v>20</v>
      </c>
      <c r="D23204" s="1">
        <v>315714.66987500002</v>
      </c>
      <c r="E23204" s="1">
        <f>LN(D23204)/LN(2)</f>
        <v>18.268261772351579</v>
      </c>
    </row>
    <row r="23205" spans="1:5" x14ac:dyDescent="0.25">
      <c r="A23205" t="s">
        <v>14</v>
      </c>
      <c r="B23205" s="1" t="s">
        <v>22</v>
      </c>
      <c r="C23205" s="1" t="s">
        <v>20</v>
      </c>
      <c r="D23205" s="1">
        <v>315825.36199100001</v>
      </c>
      <c r="E23205" s="1">
        <f>LN(D23205)/LN(2)</f>
        <v>18.268767504246298</v>
      </c>
    </row>
    <row r="23206" spans="1:5" x14ac:dyDescent="0.25">
      <c r="A23206" t="s">
        <v>9</v>
      </c>
      <c r="B23206" s="1" t="s">
        <v>22</v>
      </c>
      <c r="C23206" s="1" t="s">
        <v>20</v>
      </c>
      <c r="D23206" s="1">
        <v>315963.727136</v>
      </c>
      <c r="E23206" s="1">
        <f>LN(D23206)/LN(2)</f>
        <v>18.269399419912933</v>
      </c>
    </row>
    <row r="23207" spans="1:5" x14ac:dyDescent="0.25">
      <c r="A23207" t="s">
        <v>18</v>
      </c>
      <c r="B23207" s="1" t="s">
        <v>22</v>
      </c>
      <c r="C23207" s="1" t="s">
        <v>20</v>
      </c>
      <c r="D23207" s="1">
        <v>316697.06240499998</v>
      </c>
      <c r="E23207" s="1">
        <f>LN(D23207)/LN(2)</f>
        <v>18.272743959821881</v>
      </c>
    </row>
    <row r="23208" spans="1:5" x14ac:dyDescent="0.25">
      <c r="A23208" t="s">
        <v>14</v>
      </c>
      <c r="B23208" s="1" t="s">
        <v>22</v>
      </c>
      <c r="C23208" s="1" t="s">
        <v>20</v>
      </c>
      <c r="D23208" s="1">
        <v>316766.244978</v>
      </c>
      <c r="E23208" s="1">
        <f>LN(D23208)/LN(2)</f>
        <v>18.273059082589739</v>
      </c>
    </row>
    <row r="23209" spans="1:5" x14ac:dyDescent="0.25">
      <c r="A23209" t="s">
        <v>19</v>
      </c>
      <c r="B23209" s="1" t="s">
        <v>22</v>
      </c>
      <c r="C23209" s="1" t="s">
        <v>20</v>
      </c>
      <c r="D23209" s="1">
        <v>316828.50929299998</v>
      </c>
      <c r="E23209" s="1">
        <f>LN(D23209)/LN(2)</f>
        <v>18.273342634238986</v>
      </c>
    </row>
    <row r="23210" spans="1:5" x14ac:dyDescent="0.25">
      <c r="A23210" t="s">
        <v>6</v>
      </c>
      <c r="B23210" s="1" t="s">
        <v>22</v>
      </c>
      <c r="C23210" s="1" t="s">
        <v>20</v>
      </c>
      <c r="D23210" s="1">
        <v>317720.96447900002</v>
      </c>
      <c r="E23210" s="1">
        <f>LN(D23210)/LN(2)</f>
        <v>18.277400762322692</v>
      </c>
    </row>
    <row r="23211" spans="1:5" x14ac:dyDescent="0.25">
      <c r="A23211" t="s">
        <v>15</v>
      </c>
      <c r="B23211" s="1" t="s">
        <v>22</v>
      </c>
      <c r="C23211" s="1" t="s">
        <v>20</v>
      </c>
      <c r="D23211" s="1">
        <v>317873.16613799997</v>
      </c>
      <c r="E23211" s="1">
        <f>LN(D23211)/LN(2)</f>
        <v>18.278091708233845</v>
      </c>
    </row>
    <row r="23212" spans="1:5" x14ac:dyDescent="0.25">
      <c r="A23212" t="s">
        <v>6</v>
      </c>
      <c r="B23212" s="1" t="s">
        <v>22</v>
      </c>
      <c r="C23212" s="1" t="s">
        <v>20</v>
      </c>
      <c r="D23212" s="1">
        <v>319042.35161499999</v>
      </c>
      <c r="E23212" s="1">
        <f>LN(D23212)/LN(2)</f>
        <v>18.283388423221101</v>
      </c>
    </row>
    <row r="23213" spans="1:5" x14ac:dyDescent="0.25">
      <c r="A23213" t="s">
        <v>5</v>
      </c>
      <c r="B23213" s="1" t="s">
        <v>22</v>
      </c>
      <c r="C23213" s="1" t="s">
        <v>20</v>
      </c>
      <c r="D23213" s="1">
        <v>319111.53418700001</v>
      </c>
      <c r="E23213" s="1">
        <f>LN(D23213)/LN(2)</f>
        <v>18.283701229759309</v>
      </c>
    </row>
    <row r="23214" spans="1:5" x14ac:dyDescent="0.25">
      <c r="A23214" t="s">
        <v>7</v>
      </c>
      <c r="B23214" s="1" t="s">
        <v>22</v>
      </c>
      <c r="C23214" s="1" t="s">
        <v>20</v>
      </c>
      <c r="D23214" s="1">
        <v>319125.37070199999</v>
      </c>
      <c r="E23214" s="1">
        <f>LN(D23214)/LN(2)</f>
        <v>18.283763782931725</v>
      </c>
    </row>
    <row r="23215" spans="1:5" x14ac:dyDescent="0.25">
      <c r="A23215" t="s">
        <v>13</v>
      </c>
      <c r="B23215" s="1" t="s">
        <v>22</v>
      </c>
      <c r="C23215" s="1" t="s">
        <v>20</v>
      </c>
      <c r="D23215" s="1">
        <v>319409.019249</v>
      </c>
      <c r="E23215" s="1">
        <f>LN(D23215)/LN(2)</f>
        <v>18.285045525576972</v>
      </c>
    </row>
    <row r="23216" spans="1:5" x14ac:dyDescent="0.25">
      <c r="A23216" t="s">
        <v>8</v>
      </c>
      <c r="B23216" s="1" t="s">
        <v>22</v>
      </c>
      <c r="C23216" s="1" t="s">
        <v>20</v>
      </c>
      <c r="D23216" s="1">
        <v>320031.66240199999</v>
      </c>
      <c r="E23216" s="1">
        <f>LN(D23216)/LN(2)</f>
        <v>18.28785511995768</v>
      </c>
    </row>
    <row r="23217" spans="1:5" x14ac:dyDescent="0.25">
      <c r="A23217" t="s">
        <v>6</v>
      </c>
      <c r="B23217" s="1" t="s">
        <v>22</v>
      </c>
      <c r="C23217" s="1" t="s">
        <v>20</v>
      </c>
      <c r="D23217" s="1">
        <v>320370.65700800001</v>
      </c>
      <c r="E23217" s="1">
        <f>LN(D23217)/LN(2)</f>
        <v>18.289382490698916</v>
      </c>
    </row>
    <row r="23218" spans="1:5" x14ac:dyDescent="0.25">
      <c r="A23218" t="s">
        <v>10</v>
      </c>
      <c r="B23218" s="1" t="s">
        <v>22</v>
      </c>
      <c r="C23218" s="1" t="s">
        <v>20</v>
      </c>
      <c r="D23218" s="1">
        <v>320758.07941399998</v>
      </c>
      <c r="E23218" s="1">
        <f>LN(D23218)/LN(2)</f>
        <v>18.291126079529509</v>
      </c>
    </row>
    <row r="23219" spans="1:5" x14ac:dyDescent="0.25">
      <c r="A23219" t="s">
        <v>13</v>
      </c>
      <c r="B23219" s="1" t="s">
        <v>22</v>
      </c>
      <c r="C23219" s="1" t="s">
        <v>20</v>
      </c>
      <c r="D23219" s="1">
        <v>320875.68978800002</v>
      </c>
      <c r="E23219" s="1">
        <f>LN(D23219)/LN(2)</f>
        <v>18.291654966609247</v>
      </c>
    </row>
    <row r="23220" spans="1:5" x14ac:dyDescent="0.25">
      <c r="A23220" t="s">
        <v>18</v>
      </c>
      <c r="B23220" s="1" t="s">
        <v>22</v>
      </c>
      <c r="C23220" s="1" t="s">
        <v>20</v>
      </c>
      <c r="D23220" s="1">
        <v>321131.66530599998</v>
      </c>
      <c r="E23220" s="1">
        <f>LN(D23220)/LN(2)</f>
        <v>18.292805403989899</v>
      </c>
    </row>
    <row r="23221" spans="1:5" x14ac:dyDescent="0.25">
      <c r="A23221" t="s">
        <v>14</v>
      </c>
      <c r="B23221" s="1" t="s">
        <v>22</v>
      </c>
      <c r="C23221" s="1" t="s">
        <v>20</v>
      </c>
      <c r="D23221" s="1">
        <v>321290.78522299998</v>
      </c>
      <c r="E23221" s="1">
        <f>LN(D23221)/LN(2)</f>
        <v>18.293520078639478</v>
      </c>
    </row>
    <row r="23222" spans="1:5" x14ac:dyDescent="0.25">
      <c r="A23222" t="s">
        <v>13</v>
      </c>
      <c r="B23222" s="1" t="s">
        <v>22</v>
      </c>
      <c r="C23222" s="1" t="s">
        <v>20</v>
      </c>
      <c r="D23222" s="1">
        <v>321470.659912</v>
      </c>
      <c r="E23222" s="1">
        <f>LN(D23222)/LN(2)</f>
        <v>18.294327545641551</v>
      </c>
    </row>
    <row r="23223" spans="1:5" x14ac:dyDescent="0.25">
      <c r="A23223" t="s">
        <v>10</v>
      </c>
      <c r="B23223" s="1" t="s">
        <v>22</v>
      </c>
      <c r="C23223" s="1" t="s">
        <v>20</v>
      </c>
      <c r="D23223" s="1">
        <v>321892.67360400001</v>
      </c>
      <c r="E23223" s="1">
        <f>LN(D23223)/LN(2)</f>
        <v>18.29622021535473</v>
      </c>
    </row>
    <row r="23224" spans="1:5" x14ac:dyDescent="0.25">
      <c r="A23224" t="s">
        <v>14</v>
      </c>
      <c r="B23224" s="1" t="s">
        <v>22</v>
      </c>
      <c r="C23224" s="1" t="s">
        <v>20</v>
      </c>
      <c r="D23224" s="1">
        <v>322397.70638400002</v>
      </c>
      <c r="E23224" s="1">
        <f>LN(D23224)/LN(2)</f>
        <v>18.298481954654431</v>
      </c>
    </row>
    <row r="23225" spans="1:5" x14ac:dyDescent="0.25">
      <c r="A23225" t="s">
        <v>11</v>
      </c>
      <c r="B23225" s="1" t="s">
        <v>22</v>
      </c>
      <c r="C23225" s="1" t="s">
        <v>20</v>
      </c>
      <c r="D23225" s="1">
        <v>322549.90804399998</v>
      </c>
      <c r="E23225" s="1">
        <f>LN(D23225)/LN(2)</f>
        <v>18.29916287998623</v>
      </c>
    </row>
    <row r="23226" spans="1:5" x14ac:dyDescent="0.25">
      <c r="A23226" t="s">
        <v>18</v>
      </c>
      <c r="B23226" s="1" t="s">
        <v>22</v>
      </c>
      <c r="C23226" s="1" t="s">
        <v>20</v>
      </c>
      <c r="D23226" s="1">
        <v>323061.85908000002</v>
      </c>
      <c r="E23226" s="1">
        <f>LN(D23226)/LN(2)</f>
        <v>18.301450909459156</v>
      </c>
    </row>
    <row r="23227" spans="1:5" x14ac:dyDescent="0.25">
      <c r="A23227" t="s">
        <v>8</v>
      </c>
      <c r="B23227" s="1" t="s">
        <v>22</v>
      </c>
      <c r="C23227" s="1" t="s">
        <v>20</v>
      </c>
      <c r="D23227" s="1">
        <v>323110.28688099998</v>
      </c>
      <c r="E23227" s="1">
        <f>LN(D23227)/LN(2)</f>
        <v>18.301667156937206</v>
      </c>
    </row>
    <row r="23228" spans="1:5" x14ac:dyDescent="0.25">
      <c r="A23228" t="s">
        <v>18</v>
      </c>
      <c r="B23228" s="1" t="s">
        <v>22</v>
      </c>
      <c r="C23228" s="1" t="s">
        <v>20</v>
      </c>
      <c r="D23228" s="1">
        <v>323158.71468199999</v>
      </c>
      <c r="E23228" s="1">
        <f>LN(D23228)/LN(2)</f>
        <v>18.30188337200649</v>
      </c>
    </row>
    <row r="23229" spans="1:5" x14ac:dyDescent="0.25">
      <c r="A23229" t="s">
        <v>10</v>
      </c>
      <c r="B23229" s="1" t="s">
        <v>22</v>
      </c>
      <c r="C23229" s="1" t="s">
        <v>20</v>
      </c>
      <c r="D23229" s="1">
        <v>323539.21883099998</v>
      </c>
      <c r="E23229" s="1">
        <f>LN(D23229)/LN(2)</f>
        <v>18.303581078102951</v>
      </c>
    </row>
    <row r="23230" spans="1:5" x14ac:dyDescent="0.25">
      <c r="A23230" t="s">
        <v>5</v>
      </c>
      <c r="B23230" s="1" t="s">
        <v>22</v>
      </c>
      <c r="C23230" s="1" t="s">
        <v>20</v>
      </c>
      <c r="D23230" s="1">
        <v>323753.68480599998</v>
      </c>
      <c r="E23230" s="1">
        <f>LN(D23230)/LN(2)</f>
        <v>18.304537087378367</v>
      </c>
    </row>
    <row r="23231" spans="1:5" x14ac:dyDescent="0.25">
      <c r="A23231" t="s">
        <v>11</v>
      </c>
      <c r="B23231" s="1" t="s">
        <v>22</v>
      </c>
      <c r="C23231" s="1" t="s">
        <v>20</v>
      </c>
      <c r="D23231" s="1">
        <v>324646.13999200001</v>
      </c>
      <c r="E23231" s="1">
        <f>LN(D23231)/LN(2)</f>
        <v>18.308508530413622</v>
      </c>
    </row>
    <row r="23232" spans="1:5" x14ac:dyDescent="0.25">
      <c r="A23232" t="s">
        <v>15</v>
      </c>
      <c r="B23232" s="1" t="s">
        <v>22</v>
      </c>
      <c r="C23232" s="1" t="s">
        <v>20</v>
      </c>
      <c r="D23232" s="1">
        <v>324715.32256499998</v>
      </c>
      <c r="E23232" s="1">
        <f>LN(D23232)/LN(2)</f>
        <v>18.308815938109074</v>
      </c>
    </row>
    <row r="23233" spans="1:5" x14ac:dyDescent="0.25">
      <c r="A23233" t="s">
        <v>6</v>
      </c>
      <c r="B23233" s="1" t="s">
        <v>22</v>
      </c>
      <c r="C23233" s="1" t="s">
        <v>20</v>
      </c>
      <c r="D23233" s="1">
        <v>325213.437087</v>
      </c>
      <c r="E23233" s="1">
        <f>LN(D23233)/LN(2)</f>
        <v>18.311027341992091</v>
      </c>
    </row>
    <row r="23234" spans="1:5" x14ac:dyDescent="0.25">
      <c r="A23234" t="s">
        <v>16</v>
      </c>
      <c r="B23234" s="1" t="s">
        <v>22</v>
      </c>
      <c r="C23234" s="1" t="s">
        <v>20</v>
      </c>
      <c r="D23234" s="1">
        <v>325289.53791700001</v>
      </c>
      <c r="E23234" s="1">
        <f>LN(D23234)/LN(2)</f>
        <v>18.311364897067985</v>
      </c>
    </row>
    <row r="23235" spans="1:5" x14ac:dyDescent="0.25">
      <c r="A23235" t="s">
        <v>6</v>
      </c>
      <c r="B23235" s="1" t="s">
        <v>22</v>
      </c>
      <c r="C23235" s="1" t="s">
        <v>20</v>
      </c>
      <c r="D23235" s="1">
        <v>326022.87318599998</v>
      </c>
      <c r="E23235" s="1">
        <f>LN(D23235)/LN(2)</f>
        <v>18.31461365936681</v>
      </c>
    </row>
    <row r="23236" spans="1:5" x14ac:dyDescent="0.25">
      <c r="A23236" t="s">
        <v>7</v>
      </c>
      <c r="B23236" s="1" t="s">
        <v>22</v>
      </c>
      <c r="C23236" s="1" t="s">
        <v>20</v>
      </c>
      <c r="D23236" s="1">
        <v>326431.05036400002</v>
      </c>
      <c r="E23236" s="1">
        <f>LN(D23236)/LN(2)</f>
        <v>18.31641876849735</v>
      </c>
    </row>
    <row r="23237" spans="1:5" x14ac:dyDescent="0.25">
      <c r="A23237" t="s">
        <v>13</v>
      </c>
      <c r="B23237" s="1" t="s">
        <v>22</v>
      </c>
      <c r="C23237" s="1" t="s">
        <v>20</v>
      </c>
      <c r="D23237" s="1">
        <v>326534.82422299997</v>
      </c>
      <c r="E23237" s="1">
        <f>LN(D23237)/LN(2)</f>
        <v>18.316877334676199</v>
      </c>
    </row>
    <row r="23238" spans="1:5" x14ac:dyDescent="0.25">
      <c r="A23238" t="s">
        <v>10</v>
      </c>
      <c r="B23238" s="1" t="s">
        <v>22</v>
      </c>
      <c r="C23238" s="1" t="s">
        <v>20</v>
      </c>
      <c r="D23238" s="1">
        <v>326749.29019799997</v>
      </c>
      <c r="E23238" s="1">
        <f>LN(D23238)/LN(2)</f>
        <v>18.317824576474546</v>
      </c>
    </row>
    <row r="23239" spans="1:5" x14ac:dyDescent="0.25">
      <c r="A23239" t="s">
        <v>10</v>
      </c>
      <c r="B23239" s="1" t="s">
        <v>22</v>
      </c>
      <c r="C23239" s="1" t="s">
        <v>20</v>
      </c>
      <c r="D23239" s="1">
        <v>326853.06405699998</v>
      </c>
      <c r="E23239" s="1">
        <f>LN(D23239)/LN(2)</f>
        <v>18.31828269610045</v>
      </c>
    </row>
    <row r="23240" spans="1:5" x14ac:dyDescent="0.25">
      <c r="A23240" t="s">
        <v>5</v>
      </c>
      <c r="B23240" s="1" t="s">
        <v>22</v>
      </c>
      <c r="C23240" s="1" t="s">
        <v>20</v>
      </c>
      <c r="D23240" s="1">
        <v>327136.712604</v>
      </c>
      <c r="E23240" s="1">
        <f>LN(D23240)/LN(2)</f>
        <v>18.319534148011094</v>
      </c>
    </row>
    <row r="23241" spans="1:5" x14ac:dyDescent="0.25">
      <c r="A23241" t="s">
        <v>6</v>
      </c>
      <c r="B23241" s="1" t="s">
        <v>22</v>
      </c>
      <c r="C23241" s="1" t="s">
        <v>20</v>
      </c>
      <c r="D23241" s="1">
        <v>327973.82173199998</v>
      </c>
      <c r="E23241" s="1">
        <f>LN(D23241)/LN(2)</f>
        <v>18.32322114060749</v>
      </c>
    </row>
    <row r="23242" spans="1:5" x14ac:dyDescent="0.25">
      <c r="A23242" t="s">
        <v>10</v>
      </c>
      <c r="B23242" s="1" t="s">
        <v>22</v>
      </c>
      <c r="C23242" s="1" t="s">
        <v>20</v>
      </c>
      <c r="D23242" s="1">
        <v>328354.32588100003</v>
      </c>
      <c r="E23242" s="1">
        <f>LN(D23242)/LN(2)</f>
        <v>18.3248939364865</v>
      </c>
    </row>
    <row r="23243" spans="1:5" x14ac:dyDescent="0.25">
      <c r="A23243" t="s">
        <v>6</v>
      </c>
      <c r="B23243" s="1" t="s">
        <v>22</v>
      </c>
      <c r="C23243" s="1" t="s">
        <v>20</v>
      </c>
      <c r="D23243" s="1">
        <v>328423.508454</v>
      </c>
      <c r="E23243" s="1">
        <f>LN(D23243)/LN(2)</f>
        <v>18.325197872917158</v>
      </c>
    </row>
    <row r="23244" spans="1:5" x14ac:dyDescent="0.25">
      <c r="A23244" t="s">
        <v>11</v>
      </c>
      <c r="B23244" s="1" t="s">
        <v>22</v>
      </c>
      <c r="C23244" s="1" t="s">
        <v>20</v>
      </c>
      <c r="D23244" s="1">
        <v>328893.94994700002</v>
      </c>
      <c r="E23244" s="1">
        <f>LN(D23244)/LN(2)</f>
        <v>18.327262944264916</v>
      </c>
    </row>
    <row r="23245" spans="1:5" x14ac:dyDescent="0.25">
      <c r="A23245" t="s">
        <v>8</v>
      </c>
      <c r="B23245" s="1" t="s">
        <v>22</v>
      </c>
      <c r="C23245" s="1" t="s">
        <v>20</v>
      </c>
      <c r="D23245" s="1">
        <v>329426.65575600002</v>
      </c>
      <c r="E23245" s="1">
        <f>LN(D23245)/LN(2)</f>
        <v>18.32959777076125</v>
      </c>
    </row>
    <row r="23246" spans="1:5" x14ac:dyDescent="0.25">
      <c r="A23246" t="s">
        <v>10</v>
      </c>
      <c r="B23246" s="1" t="s">
        <v>22</v>
      </c>
      <c r="C23246" s="1" t="s">
        <v>20</v>
      </c>
      <c r="D23246" s="1">
        <v>330775.715921</v>
      </c>
      <c r="E23246" s="1">
        <f>LN(D23246)/LN(2)</f>
        <v>18.335493796593056</v>
      </c>
    </row>
    <row r="23247" spans="1:5" x14ac:dyDescent="0.25">
      <c r="A23247" t="s">
        <v>18</v>
      </c>
      <c r="B23247" s="1" t="s">
        <v>22</v>
      </c>
      <c r="C23247" s="1" t="s">
        <v>20</v>
      </c>
      <c r="D23247" s="1">
        <v>332166.28562899999</v>
      </c>
      <c r="E23247" s="1">
        <f>LN(D23247)/LN(2)</f>
        <v>18.341546123823239</v>
      </c>
    </row>
    <row r="23248" spans="1:5" x14ac:dyDescent="0.25">
      <c r="A23248" t="s">
        <v>6</v>
      </c>
      <c r="B23248" s="1" t="s">
        <v>22</v>
      </c>
      <c r="C23248" s="1" t="s">
        <v>20</v>
      </c>
      <c r="D23248" s="1">
        <v>332353.07857499999</v>
      </c>
      <c r="E23248" s="1">
        <f>LN(D23248)/LN(2)</f>
        <v>18.342357192028263</v>
      </c>
    </row>
    <row r="23249" spans="1:5" x14ac:dyDescent="0.25">
      <c r="A23249" t="s">
        <v>10</v>
      </c>
      <c r="B23249" s="1" t="s">
        <v>22</v>
      </c>
      <c r="C23249" s="1" t="s">
        <v>20</v>
      </c>
      <c r="D23249" s="1">
        <v>332574.46280699997</v>
      </c>
      <c r="E23249" s="1">
        <f>LN(D23249)/LN(2)</f>
        <v>18.34331786796831</v>
      </c>
    </row>
    <row r="23250" spans="1:5" x14ac:dyDescent="0.25">
      <c r="A23250" t="s">
        <v>18</v>
      </c>
      <c r="B23250" s="1" t="s">
        <v>22</v>
      </c>
      <c r="C23250" s="1" t="s">
        <v>20</v>
      </c>
      <c r="D23250" s="1">
        <v>333404.65367799997</v>
      </c>
      <c r="E23250" s="1">
        <f>LN(D23250)/LN(2)</f>
        <v>18.346914716107623</v>
      </c>
    </row>
    <row r="23251" spans="1:5" x14ac:dyDescent="0.25">
      <c r="A23251" t="s">
        <v>13</v>
      </c>
      <c r="B23251" s="1" t="s">
        <v>22</v>
      </c>
      <c r="C23251" s="1" t="s">
        <v>20</v>
      </c>
      <c r="D23251" s="1">
        <v>333473.836251</v>
      </c>
      <c r="E23251" s="1">
        <f>LN(D23251)/LN(2)</f>
        <v>18.347214049065119</v>
      </c>
    </row>
    <row r="23252" spans="1:5" x14ac:dyDescent="0.25">
      <c r="A23252" t="s">
        <v>19</v>
      </c>
      <c r="B23252" s="1" t="s">
        <v>22</v>
      </c>
      <c r="C23252" s="1" t="s">
        <v>20</v>
      </c>
      <c r="D23252" s="1">
        <v>334885.16073100001</v>
      </c>
      <c r="E23252" s="1">
        <f>LN(D23252)/LN(2)</f>
        <v>18.353306923894067</v>
      </c>
    </row>
    <row r="23253" spans="1:5" x14ac:dyDescent="0.25">
      <c r="A23253" t="s">
        <v>12</v>
      </c>
      <c r="B23253" s="1" t="s">
        <v>22</v>
      </c>
      <c r="C23253" s="1" t="s">
        <v>20</v>
      </c>
      <c r="D23253" s="1">
        <v>335182.645793</v>
      </c>
      <c r="E23253" s="1">
        <f>LN(D23253)/LN(2)</f>
        <v>18.354587929331739</v>
      </c>
    </row>
    <row r="23254" spans="1:5" x14ac:dyDescent="0.25">
      <c r="A23254" t="s">
        <v>19</v>
      </c>
      <c r="B23254" s="1" t="s">
        <v>22</v>
      </c>
      <c r="C23254" s="1" t="s">
        <v>20</v>
      </c>
      <c r="D23254" s="1">
        <v>335321.01093799999</v>
      </c>
      <c r="E23254" s="1">
        <f>LN(D23254)/LN(2)</f>
        <v>18.355183358482208</v>
      </c>
    </row>
    <row r="23255" spans="1:5" x14ac:dyDescent="0.25">
      <c r="A23255" t="s">
        <v>7</v>
      </c>
      <c r="B23255" s="1" t="s">
        <v>22</v>
      </c>
      <c r="C23255" s="1" t="s">
        <v>20</v>
      </c>
      <c r="D23255" s="1">
        <v>335376.35699599999</v>
      </c>
      <c r="E23255" s="1">
        <f>LN(D23255)/LN(2)</f>
        <v>18.355421461350677</v>
      </c>
    </row>
    <row r="23256" spans="1:5" x14ac:dyDescent="0.25">
      <c r="A23256" t="s">
        <v>18</v>
      </c>
      <c r="B23256" s="1" t="s">
        <v>22</v>
      </c>
      <c r="C23256" s="1" t="s">
        <v>20</v>
      </c>
      <c r="D23256" s="1">
        <v>335431.70305399998</v>
      </c>
      <c r="E23256" s="1">
        <f>LN(D23256)/LN(2)</f>
        <v>18.355659524929056</v>
      </c>
    </row>
    <row r="23257" spans="1:5" x14ac:dyDescent="0.25">
      <c r="A23257" t="s">
        <v>9</v>
      </c>
      <c r="B23257" s="1" t="s">
        <v>22</v>
      </c>
      <c r="C23257" s="1" t="s">
        <v>20</v>
      </c>
      <c r="D23257" s="1">
        <v>335549.31342700002</v>
      </c>
      <c r="E23257" s="1">
        <f>LN(D23257)/LN(2)</f>
        <v>18.356165279635835</v>
      </c>
    </row>
    <row r="23258" spans="1:5" x14ac:dyDescent="0.25">
      <c r="A23258" t="s">
        <v>18</v>
      </c>
      <c r="B23258" s="1" t="s">
        <v>22</v>
      </c>
      <c r="C23258" s="1" t="s">
        <v>20</v>
      </c>
      <c r="D23258" s="1">
        <v>335964.40886299999</v>
      </c>
      <c r="E23258" s="1">
        <f>LN(D23258)/LN(2)</f>
        <v>18.357948880427333</v>
      </c>
    </row>
    <row r="23259" spans="1:5" x14ac:dyDescent="0.25">
      <c r="A23259" t="s">
        <v>12</v>
      </c>
      <c r="B23259" s="1" t="s">
        <v>22</v>
      </c>
      <c r="C23259" s="1" t="s">
        <v>20</v>
      </c>
      <c r="D23259" s="1">
        <v>337015.98396600003</v>
      </c>
      <c r="E23259" s="1">
        <f>LN(D23259)/LN(2)</f>
        <v>18.362457491486765</v>
      </c>
    </row>
    <row r="23260" spans="1:5" x14ac:dyDescent="0.25">
      <c r="A23260" t="s">
        <v>10</v>
      </c>
      <c r="B23260" s="1" t="s">
        <v>22</v>
      </c>
      <c r="C23260" s="1" t="s">
        <v>20</v>
      </c>
      <c r="D23260" s="1">
        <v>337541.77151699999</v>
      </c>
      <c r="E23260" s="1">
        <f>LN(D23260)/LN(2)</f>
        <v>18.364706524248874</v>
      </c>
    </row>
    <row r="23261" spans="1:5" x14ac:dyDescent="0.25">
      <c r="A23261" t="s">
        <v>13</v>
      </c>
      <c r="B23261" s="1" t="s">
        <v>22</v>
      </c>
      <c r="C23261" s="1" t="s">
        <v>20</v>
      </c>
      <c r="D23261" s="1">
        <v>337901.52089400002</v>
      </c>
      <c r="E23261" s="1">
        <f>LN(D23261)/LN(2)</f>
        <v>18.366243318520336</v>
      </c>
    </row>
    <row r="23262" spans="1:5" x14ac:dyDescent="0.25">
      <c r="A23262" t="s">
        <v>7</v>
      </c>
      <c r="B23262" s="1" t="s">
        <v>22</v>
      </c>
      <c r="C23262" s="1" t="s">
        <v>20</v>
      </c>
      <c r="D23262" s="1">
        <v>337908.43915200001</v>
      </c>
      <c r="E23262" s="1">
        <f>LN(D23262)/LN(2)</f>
        <v>18.366272856222054</v>
      </c>
    </row>
    <row r="23263" spans="1:5" x14ac:dyDescent="0.25">
      <c r="A23263" t="s">
        <v>13</v>
      </c>
      <c r="B23263" s="1" t="s">
        <v>22</v>
      </c>
      <c r="C23263" s="1" t="s">
        <v>20</v>
      </c>
      <c r="D23263" s="1">
        <v>338302.77981500002</v>
      </c>
      <c r="E23263" s="1">
        <f>LN(D23263)/LN(2)</f>
        <v>18.367955506161792</v>
      </c>
    </row>
    <row r="23264" spans="1:5" x14ac:dyDescent="0.25">
      <c r="A23264" t="s">
        <v>10</v>
      </c>
      <c r="B23264" s="1" t="s">
        <v>22</v>
      </c>
      <c r="C23264" s="1" t="s">
        <v>20</v>
      </c>
      <c r="D23264" s="1">
        <v>338932.34122599999</v>
      </c>
      <c r="E23264" s="1">
        <f>LN(D23264)/LN(2)</f>
        <v>18.370637781073402</v>
      </c>
    </row>
    <row r="23265" spans="1:5" x14ac:dyDescent="0.25">
      <c r="A23265" t="s">
        <v>11</v>
      </c>
      <c r="B23265" s="1" t="s">
        <v>22</v>
      </c>
      <c r="C23265" s="1" t="s">
        <v>20</v>
      </c>
      <c r="D23265" s="1">
        <v>338939.25948299997</v>
      </c>
      <c r="E23265" s="1">
        <f>LN(D23265)/LN(2)</f>
        <v>18.370667228936554</v>
      </c>
    </row>
    <row r="23266" spans="1:5" x14ac:dyDescent="0.25">
      <c r="A23266" t="s">
        <v>12</v>
      </c>
      <c r="B23266" s="1" t="s">
        <v>22</v>
      </c>
      <c r="C23266" s="1" t="s">
        <v>20</v>
      </c>
      <c r="D23266" s="1">
        <v>339001.52379800001</v>
      </c>
      <c r="E23266" s="1">
        <f>LN(D23266)/LN(2)</f>
        <v>18.370932232668274</v>
      </c>
    </row>
    <row r="23267" spans="1:5" x14ac:dyDescent="0.25">
      <c r="A23267" t="s">
        <v>18</v>
      </c>
      <c r="B23267" s="1" t="s">
        <v>22</v>
      </c>
      <c r="C23267" s="1" t="s">
        <v>20</v>
      </c>
      <c r="D23267" s="1">
        <v>339299.00886</v>
      </c>
      <c r="E23267" s="1">
        <f>LN(D23267)/LN(2)</f>
        <v>18.37219769017727</v>
      </c>
    </row>
    <row r="23268" spans="1:5" x14ac:dyDescent="0.25">
      <c r="A23268" t="s">
        <v>17</v>
      </c>
      <c r="B23268" s="1" t="s">
        <v>22</v>
      </c>
      <c r="C23268" s="1" t="s">
        <v>20</v>
      </c>
      <c r="D23268" s="1">
        <v>339921.65201299998</v>
      </c>
      <c r="E23268" s="1">
        <f>LN(D23268)/LN(2)</f>
        <v>18.37484273468915</v>
      </c>
    </row>
    <row r="23269" spans="1:5" x14ac:dyDescent="0.25">
      <c r="A23269" t="s">
        <v>11</v>
      </c>
      <c r="B23269" s="1" t="s">
        <v>22</v>
      </c>
      <c r="C23269" s="1" t="s">
        <v>20</v>
      </c>
      <c r="D23269" s="1">
        <v>340315.992677</v>
      </c>
      <c r="E23269" s="1">
        <f>LN(D23269)/LN(2)</f>
        <v>18.376515424780752</v>
      </c>
    </row>
    <row r="23270" spans="1:5" x14ac:dyDescent="0.25">
      <c r="A23270" t="s">
        <v>11</v>
      </c>
      <c r="B23270" s="1" t="s">
        <v>22</v>
      </c>
      <c r="C23270" s="1" t="s">
        <v>20</v>
      </c>
      <c r="D23270" s="1">
        <v>340516.62213700003</v>
      </c>
      <c r="E23270" s="1">
        <f>LN(D23270)/LN(2)</f>
        <v>18.377365698780789</v>
      </c>
    </row>
    <row r="23271" spans="1:5" x14ac:dyDescent="0.25">
      <c r="A23271" t="s">
        <v>14</v>
      </c>
      <c r="B23271" s="1" t="s">
        <v>22</v>
      </c>
      <c r="C23271" s="1" t="s">
        <v>20</v>
      </c>
      <c r="D23271" s="1">
        <v>341277.630435</v>
      </c>
      <c r="E23271" s="1">
        <f>LN(D23271)/LN(2)</f>
        <v>18.380586328316475</v>
      </c>
    </row>
    <row r="23272" spans="1:5" x14ac:dyDescent="0.25">
      <c r="A23272" t="s">
        <v>10</v>
      </c>
      <c r="B23272" s="1" t="s">
        <v>22</v>
      </c>
      <c r="C23272" s="1" t="s">
        <v>20</v>
      </c>
      <c r="D23272" s="1">
        <v>341900.27358799998</v>
      </c>
      <c r="E23272" s="1">
        <f>LN(D23272)/LN(2)</f>
        <v>18.383216051650624</v>
      </c>
    </row>
    <row r="23273" spans="1:5" x14ac:dyDescent="0.25">
      <c r="A23273" t="s">
        <v>10</v>
      </c>
      <c r="B23273" s="1" t="s">
        <v>22</v>
      </c>
      <c r="C23273" s="1" t="s">
        <v>20</v>
      </c>
      <c r="D23273" s="1">
        <v>342093.98479199997</v>
      </c>
      <c r="E23273" s="1">
        <f>LN(D23273)/LN(2)</f>
        <v>18.384033211144065</v>
      </c>
    </row>
    <row r="23274" spans="1:5" x14ac:dyDescent="0.25">
      <c r="A23274" t="s">
        <v>11</v>
      </c>
      <c r="B23274" s="1" t="s">
        <v>22</v>
      </c>
      <c r="C23274" s="1" t="s">
        <v>20</v>
      </c>
      <c r="D23274" s="1">
        <v>342467.57068300003</v>
      </c>
      <c r="E23274" s="1">
        <f>LN(D23274)/LN(2)</f>
        <v>18.385607855707399</v>
      </c>
    </row>
    <row r="23275" spans="1:5" x14ac:dyDescent="0.25">
      <c r="A23275" t="s">
        <v>7</v>
      </c>
      <c r="B23275" s="1" t="s">
        <v>22</v>
      </c>
      <c r="C23275" s="1" t="s">
        <v>20</v>
      </c>
      <c r="D23275" s="1">
        <v>342661.28188700002</v>
      </c>
      <c r="E23275" s="1">
        <f>LN(D23275)/LN(2)</f>
        <v>18.386423661959828</v>
      </c>
    </row>
    <row r="23276" spans="1:5" x14ac:dyDescent="0.25">
      <c r="A23276" t="s">
        <v>6</v>
      </c>
      <c r="B23276" s="1" t="s">
        <v>22</v>
      </c>
      <c r="C23276" s="1" t="s">
        <v>20</v>
      </c>
      <c r="D23276" s="1">
        <v>343090.21383600001</v>
      </c>
      <c r="E23276" s="1">
        <f>LN(D23276)/LN(2)</f>
        <v>18.388228450079904</v>
      </c>
    </row>
    <row r="23277" spans="1:5" x14ac:dyDescent="0.25">
      <c r="A23277" t="s">
        <v>19</v>
      </c>
      <c r="B23277" s="1" t="s">
        <v>22</v>
      </c>
      <c r="C23277" s="1" t="s">
        <v>20</v>
      </c>
      <c r="D23277" s="1">
        <v>343117.88686500001</v>
      </c>
      <c r="E23277" s="1">
        <f>LN(D23277)/LN(2)</f>
        <v>18.388344810529993</v>
      </c>
    </row>
    <row r="23278" spans="1:5" x14ac:dyDescent="0.25">
      <c r="A23278" t="s">
        <v>14</v>
      </c>
      <c r="B23278" s="1" t="s">
        <v>22</v>
      </c>
      <c r="C23278" s="1" t="s">
        <v>20</v>
      </c>
      <c r="D23278" s="1">
        <v>343456.88147099997</v>
      </c>
      <c r="E23278" s="1">
        <f>LN(D23278)/LN(2)</f>
        <v>18.389769464913645</v>
      </c>
    </row>
    <row r="23279" spans="1:5" x14ac:dyDescent="0.25">
      <c r="A23279" t="s">
        <v>13</v>
      </c>
      <c r="B23279" s="1" t="s">
        <v>22</v>
      </c>
      <c r="C23279" s="1" t="s">
        <v>20</v>
      </c>
      <c r="D23279" s="1">
        <v>343477.63624299999</v>
      </c>
      <c r="E23279" s="1">
        <f>LN(D23279)/LN(2)</f>
        <v>18.38985664296592</v>
      </c>
    </row>
    <row r="23280" spans="1:5" x14ac:dyDescent="0.25">
      <c r="A23280" t="s">
        <v>18</v>
      </c>
      <c r="B23280" s="1" t="s">
        <v>22</v>
      </c>
      <c r="C23280" s="1" t="s">
        <v>20</v>
      </c>
      <c r="D23280" s="1">
        <v>343726.69350400002</v>
      </c>
      <c r="E23280" s="1">
        <f>LN(D23280)/LN(2)</f>
        <v>18.390902368889115</v>
      </c>
    </row>
    <row r="23281" spans="1:5" x14ac:dyDescent="0.25">
      <c r="A23281" t="s">
        <v>15</v>
      </c>
      <c r="B23281" s="1" t="s">
        <v>22</v>
      </c>
      <c r="C23281" s="1" t="s">
        <v>20</v>
      </c>
      <c r="D23281" s="1">
        <v>344017.26030899998</v>
      </c>
      <c r="E23281" s="1">
        <f>LN(D23281)/LN(2)</f>
        <v>18.392121425229021</v>
      </c>
    </row>
    <row r="23282" spans="1:5" x14ac:dyDescent="0.25">
      <c r="A23282" t="s">
        <v>18</v>
      </c>
      <c r="B23282" s="1" t="s">
        <v>22</v>
      </c>
      <c r="C23282" s="1" t="s">
        <v>20</v>
      </c>
      <c r="D23282" s="1">
        <v>344058.769852</v>
      </c>
      <c r="E23282" s="1">
        <f>LN(D23282)/LN(2)</f>
        <v>18.392295492074204</v>
      </c>
    </row>
    <row r="23283" spans="1:5" x14ac:dyDescent="0.25">
      <c r="A23283" t="s">
        <v>5</v>
      </c>
      <c r="B23283" s="1" t="s">
        <v>22</v>
      </c>
      <c r="C23283" s="1" t="s">
        <v>20</v>
      </c>
      <c r="D23283" s="1">
        <v>344065.68810899998</v>
      </c>
      <c r="E23283" s="1">
        <f>LN(D23283)/LN(2)</f>
        <v>18.392324501172631</v>
      </c>
    </row>
    <row r="23284" spans="1:5" x14ac:dyDescent="0.25">
      <c r="A23284" t="s">
        <v>5</v>
      </c>
      <c r="B23284" s="1" t="s">
        <v>22</v>
      </c>
      <c r="C23284" s="1" t="s">
        <v>20</v>
      </c>
      <c r="D23284" s="1">
        <v>344107.19765300001</v>
      </c>
      <c r="E23284" s="1">
        <f>LN(D23284)/LN(2)</f>
        <v>18.392498543523295</v>
      </c>
    </row>
    <row r="23285" spans="1:5" x14ac:dyDescent="0.25">
      <c r="A23285" t="s">
        <v>8</v>
      </c>
      <c r="B23285" s="1" t="s">
        <v>22</v>
      </c>
      <c r="C23285" s="1" t="s">
        <v>20</v>
      </c>
      <c r="D23285" s="1">
        <v>344204.05325499998</v>
      </c>
      <c r="E23285" s="1">
        <f>LN(D23285)/LN(2)</f>
        <v>18.392904560706437</v>
      </c>
    </row>
    <row r="23286" spans="1:5" x14ac:dyDescent="0.25">
      <c r="A23286" t="s">
        <v>7</v>
      </c>
      <c r="B23286" s="1" t="s">
        <v>22</v>
      </c>
      <c r="C23286" s="1" t="s">
        <v>20</v>
      </c>
      <c r="D23286" s="1">
        <v>344799.02337900002</v>
      </c>
      <c r="E23286" s="1">
        <f>LN(D23286)/LN(2)</f>
        <v>18.395396162528936</v>
      </c>
    </row>
    <row r="23287" spans="1:5" x14ac:dyDescent="0.25">
      <c r="A23287" t="s">
        <v>19</v>
      </c>
      <c r="B23287" s="1" t="s">
        <v>22</v>
      </c>
      <c r="C23287" s="1" t="s">
        <v>20</v>
      </c>
      <c r="D23287" s="1">
        <v>345075.753669</v>
      </c>
      <c r="E23287" s="1">
        <f>LN(D23287)/LN(2)</f>
        <v>18.396553582547011</v>
      </c>
    </row>
    <row r="23288" spans="1:5" x14ac:dyDescent="0.25">
      <c r="A23288" t="s">
        <v>10</v>
      </c>
      <c r="B23288" s="1" t="s">
        <v>22</v>
      </c>
      <c r="C23288" s="1" t="s">
        <v>20</v>
      </c>
      <c r="D23288" s="1">
        <v>345428.58478899999</v>
      </c>
      <c r="E23288" s="1">
        <f>LN(D23288)/LN(2)</f>
        <v>18.398027947653922</v>
      </c>
    </row>
    <row r="23289" spans="1:5" x14ac:dyDescent="0.25">
      <c r="A23289" t="s">
        <v>10</v>
      </c>
      <c r="B23289" s="1" t="s">
        <v>22</v>
      </c>
      <c r="C23289" s="1" t="s">
        <v>20</v>
      </c>
      <c r="D23289" s="1">
        <v>345580.78644900001</v>
      </c>
      <c r="E23289" s="1">
        <f>LN(D23289)/LN(2)</f>
        <v>18.39866348341592</v>
      </c>
    </row>
    <row r="23290" spans="1:5" x14ac:dyDescent="0.25">
      <c r="A23290" t="s">
        <v>16</v>
      </c>
      <c r="B23290" s="1" t="s">
        <v>22</v>
      </c>
      <c r="C23290" s="1" t="s">
        <v>20</v>
      </c>
      <c r="D23290" s="1">
        <v>345995.88188399997</v>
      </c>
      <c r="E23290" s="1">
        <f>LN(D23290)/LN(2)</f>
        <v>18.400395341140175</v>
      </c>
    </row>
    <row r="23291" spans="1:5" x14ac:dyDescent="0.25">
      <c r="A23291" t="s">
        <v>11</v>
      </c>
      <c r="B23291" s="1" t="s">
        <v>22</v>
      </c>
      <c r="C23291" s="1" t="s">
        <v>20</v>
      </c>
      <c r="D23291" s="1">
        <v>346217.26611600001</v>
      </c>
      <c r="E23291" s="1">
        <f>LN(D23291)/LN(2)</f>
        <v>18.401318149224508</v>
      </c>
    </row>
    <row r="23292" spans="1:5" x14ac:dyDescent="0.25">
      <c r="A23292" t="s">
        <v>19</v>
      </c>
      <c r="B23292" s="1" t="s">
        <v>22</v>
      </c>
      <c r="C23292" s="1" t="s">
        <v>20</v>
      </c>
      <c r="D23292" s="1">
        <v>346321.03997500002</v>
      </c>
      <c r="E23292" s="1">
        <f>LN(D23292)/LN(2)</f>
        <v>18.401750512406608</v>
      </c>
    </row>
    <row r="23293" spans="1:5" x14ac:dyDescent="0.25">
      <c r="A23293" t="s">
        <v>10</v>
      </c>
      <c r="B23293" s="1" t="s">
        <v>22</v>
      </c>
      <c r="C23293" s="1" t="s">
        <v>20</v>
      </c>
      <c r="D23293" s="1">
        <v>347061.29350099998</v>
      </c>
      <c r="E23293" s="1">
        <f>LN(D23293)/LN(2)</f>
        <v>18.404830949980923</v>
      </c>
    </row>
    <row r="23294" spans="1:5" x14ac:dyDescent="0.25">
      <c r="A23294" t="s">
        <v>12</v>
      </c>
      <c r="B23294" s="1" t="s">
        <v>22</v>
      </c>
      <c r="C23294" s="1" t="s">
        <v>20</v>
      </c>
      <c r="D23294" s="1">
        <v>347165.06735999999</v>
      </c>
      <c r="E23294" s="1">
        <f>LN(D23294)/LN(2)</f>
        <v>18.405262261844914</v>
      </c>
    </row>
    <row r="23295" spans="1:5" x14ac:dyDescent="0.25">
      <c r="A23295" t="s">
        <v>18</v>
      </c>
      <c r="B23295" s="1" t="s">
        <v>22</v>
      </c>
      <c r="C23295" s="1" t="s">
        <v>20</v>
      </c>
      <c r="D23295" s="1">
        <v>347213.495161</v>
      </c>
      <c r="E23295" s="1">
        <f>LN(D23295)/LN(2)</f>
        <v>18.405463496595605</v>
      </c>
    </row>
    <row r="23296" spans="1:5" x14ac:dyDescent="0.25">
      <c r="A23296" t="s">
        <v>10</v>
      </c>
      <c r="B23296" s="1" t="s">
        <v>22</v>
      </c>
      <c r="C23296" s="1" t="s">
        <v>20</v>
      </c>
      <c r="D23296" s="1">
        <v>347891.48437199998</v>
      </c>
      <c r="E23296" s="1">
        <f>LN(D23296)/LN(2)</f>
        <v>18.408277839785402</v>
      </c>
    </row>
    <row r="23297" spans="1:5" x14ac:dyDescent="0.25">
      <c r="A23297" t="s">
        <v>7</v>
      </c>
      <c r="B23297" s="1" t="s">
        <v>22</v>
      </c>
      <c r="C23297" s="1" t="s">
        <v>20</v>
      </c>
      <c r="D23297" s="1">
        <v>348029.84951700002</v>
      </c>
      <c r="E23297" s="1">
        <f>LN(D23297)/LN(2)</f>
        <v>18.408851521612451</v>
      </c>
    </row>
    <row r="23298" spans="1:5" x14ac:dyDescent="0.25">
      <c r="A23298" t="s">
        <v>5</v>
      </c>
      <c r="B23298" s="1" t="s">
        <v>22</v>
      </c>
      <c r="C23298" s="1" t="s">
        <v>20</v>
      </c>
      <c r="D23298" s="1">
        <v>348202.805949</v>
      </c>
      <c r="E23298" s="1">
        <f>LN(D23298)/LN(2)</f>
        <v>18.409568303251206</v>
      </c>
    </row>
    <row r="23299" spans="1:5" x14ac:dyDescent="0.25">
      <c r="A23299" t="s">
        <v>16</v>
      </c>
      <c r="B23299" s="1" t="s">
        <v>22</v>
      </c>
      <c r="C23299" s="1" t="s">
        <v>20</v>
      </c>
      <c r="D23299" s="1">
        <v>348306.579807</v>
      </c>
      <c r="E23299" s="1">
        <f>LN(D23299)/LN(2)</f>
        <v>18.409998201353027</v>
      </c>
    </row>
    <row r="23300" spans="1:5" x14ac:dyDescent="0.25">
      <c r="A23300" t="s">
        <v>19</v>
      </c>
      <c r="B23300" s="1" t="s">
        <v>22</v>
      </c>
      <c r="C23300" s="1" t="s">
        <v>20</v>
      </c>
      <c r="D23300" s="1">
        <v>348666.32918499998</v>
      </c>
      <c r="E23300" s="1">
        <f>LN(D23300)/LN(2)</f>
        <v>18.411487523772873</v>
      </c>
    </row>
    <row r="23301" spans="1:5" x14ac:dyDescent="0.25">
      <c r="A23301" t="s">
        <v>17</v>
      </c>
      <c r="B23301" s="1" t="s">
        <v>22</v>
      </c>
      <c r="C23301" s="1" t="s">
        <v>20</v>
      </c>
      <c r="D23301" s="1">
        <v>348783.93955800001</v>
      </c>
      <c r="E23301" s="1">
        <f>LN(D23301)/LN(2)</f>
        <v>18.411974084352451</v>
      </c>
    </row>
    <row r="23302" spans="1:5" x14ac:dyDescent="0.25">
      <c r="A23302" t="s">
        <v>11</v>
      </c>
      <c r="B23302" s="1" t="s">
        <v>22</v>
      </c>
      <c r="C23302" s="1" t="s">
        <v>20</v>
      </c>
      <c r="D23302" s="1">
        <v>349897.77897599997</v>
      </c>
      <c r="E23302" s="1">
        <f>LN(D23302)/LN(2)</f>
        <v>18.416573981339582</v>
      </c>
    </row>
    <row r="23303" spans="1:5" x14ac:dyDescent="0.25">
      <c r="A23303" t="s">
        <v>10</v>
      </c>
      <c r="B23303" s="1" t="s">
        <v>22</v>
      </c>
      <c r="C23303" s="1" t="s">
        <v>20</v>
      </c>
      <c r="D23303" s="1">
        <v>349932.37026200001</v>
      </c>
      <c r="E23303" s="1">
        <f>LN(D23303)/LN(2)</f>
        <v>18.416716600736201</v>
      </c>
    </row>
    <row r="23304" spans="1:5" x14ac:dyDescent="0.25">
      <c r="A23304" t="s">
        <v>8</v>
      </c>
      <c r="B23304" s="1" t="s">
        <v>22</v>
      </c>
      <c r="C23304" s="1" t="s">
        <v>20</v>
      </c>
      <c r="D23304" s="1">
        <v>350499.667357</v>
      </c>
      <c r="E23304" s="1">
        <f>LN(D23304)/LN(2)</f>
        <v>18.419053549478317</v>
      </c>
    </row>
    <row r="23305" spans="1:5" x14ac:dyDescent="0.25">
      <c r="A23305" t="s">
        <v>9</v>
      </c>
      <c r="B23305" s="1" t="s">
        <v>22</v>
      </c>
      <c r="C23305" s="1" t="s">
        <v>20</v>
      </c>
      <c r="D23305" s="1">
        <v>351184.57482600003</v>
      </c>
      <c r="E23305" s="1">
        <f>LN(D23305)/LN(2)</f>
        <v>18.421869952821591</v>
      </c>
    </row>
    <row r="23306" spans="1:5" x14ac:dyDescent="0.25">
      <c r="A23306" t="s">
        <v>8</v>
      </c>
      <c r="B23306" s="1" t="s">
        <v>22</v>
      </c>
      <c r="C23306" s="1" t="s">
        <v>20</v>
      </c>
      <c r="D23306" s="1">
        <v>351502.81465999997</v>
      </c>
      <c r="E23306" s="1">
        <f>LN(D23306)/LN(2)</f>
        <v>18.423176716166388</v>
      </c>
    </row>
    <row r="23307" spans="1:5" x14ac:dyDescent="0.25">
      <c r="A23307" t="s">
        <v>14</v>
      </c>
      <c r="B23307" s="1" t="s">
        <v>22</v>
      </c>
      <c r="C23307" s="1" t="s">
        <v>20</v>
      </c>
      <c r="D23307" s="1">
        <v>351565.07897500001</v>
      </c>
      <c r="E23307" s="1">
        <f>LN(D23307)/LN(2)</f>
        <v>18.423432248866781</v>
      </c>
    </row>
    <row r="23308" spans="1:5" x14ac:dyDescent="0.25">
      <c r="A23308" t="s">
        <v>19</v>
      </c>
      <c r="B23308" s="1" t="s">
        <v>22</v>
      </c>
      <c r="C23308" s="1" t="s">
        <v>20</v>
      </c>
      <c r="D23308" s="1">
        <v>351571.99723199999</v>
      </c>
      <c r="E23308" s="1">
        <f>LN(D23308)/LN(2)</f>
        <v>18.423460638594484</v>
      </c>
    </row>
    <row r="23309" spans="1:5" x14ac:dyDescent="0.25">
      <c r="A23309" t="s">
        <v>12</v>
      </c>
      <c r="B23309" s="1" t="s">
        <v>22</v>
      </c>
      <c r="C23309" s="1" t="s">
        <v>20</v>
      </c>
      <c r="D23309" s="1">
        <v>351751.87192100001</v>
      </c>
      <c r="E23309" s="1">
        <f>LN(D23309)/LN(2)</f>
        <v>18.42419857552181</v>
      </c>
    </row>
    <row r="23310" spans="1:5" x14ac:dyDescent="0.25">
      <c r="A23310" t="s">
        <v>7</v>
      </c>
      <c r="B23310" s="1" t="s">
        <v>22</v>
      </c>
      <c r="C23310" s="1" t="s">
        <v>20</v>
      </c>
      <c r="D23310" s="1">
        <v>352083.94826899999</v>
      </c>
      <c r="E23310" s="1">
        <f>LN(D23310)/LN(2)</f>
        <v>18.425559929753188</v>
      </c>
    </row>
    <row r="23311" spans="1:5" x14ac:dyDescent="0.25">
      <c r="A23311" t="s">
        <v>14</v>
      </c>
      <c r="B23311" s="1" t="s">
        <v>22</v>
      </c>
      <c r="C23311" s="1" t="s">
        <v>20</v>
      </c>
      <c r="D23311" s="1">
        <v>353343.07108999998</v>
      </c>
      <c r="E23311" s="1">
        <f>LN(D23311)/LN(2)</f>
        <v>18.430710093069802</v>
      </c>
    </row>
    <row r="23312" spans="1:5" x14ac:dyDescent="0.25">
      <c r="A23312" t="s">
        <v>6</v>
      </c>
      <c r="B23312" s="1" t="s">
        <v>22</v>
      </c>
      <c r="C23312" s="1" t="s">
        <v>20</v>
      </c>
      <c r="D23312" s="1">
        <v>353509.10926400003</v>
      </c>
      <c r="E23312" s="1">
        <f>LN(D23312)/LN(2)</f>
        <v>18.431387865484716</v>
      </c>
    </row>
    <row r="23313" spans="1:5" x14ac:dyDescent="0.25">
      <c r="A23313" t="s">
        <v>5</v>
      </c>
      <c r="B23313" s="1" t="s">
        <v>22</v>
      </c>
      <c r="C23313" s="1" t="s">
        <v>20</v>
      </c>
      <c r="D23313" s="1">
        <v>353813.512583</v>
      </c>
      <c r="E23313" s="1">
        <f>LN(D23313)/LN(2)</f>
        <v>18.432629621855288</v>
      </c>
    </row>
    <row r="23314" spans="1:5" x14ac:dyDescent="0.25">
      <c r="A23314" t="s">
        <v>11</v>
      </c>
      <c r="B23314" s="1" t="s">
        <v>22</v>
      </c>
      <c r="C23314" s="1" t="s">
        <v>20</v>
      </c>
      <c r="D23314" s="1">
        <v>353972.63250000001</v>
      </c>
      <c r="E23314" s="1">
        <f>LN(D23314)/LN(2)</f>
        <v>18.433278296658049</v>
      </c>
    </row>
    <row r="23315" spans="1:5" x14ac:dyDescent="0.25">
      <c r="A23315" t="s">
        <v>11</v>
      </c>
      <c r="B23315" s="1" t="s">
        <v>22</v>
      </c>
      <c r="C23315" s="1" t="s">
        <v>20</v>
      </c>
      <c r="D23315" s="1">
        <v>354187.09847500001</v>
      </c>
      <c r="E23315" s="1">
        <f>LN(D23315)/LN(2)</f>
        <v>18.434152136258067</v>
      </c>
    </row>
    <row r="23316" spans="1:5" x14ac:dyDescent="0.25">
      <c r="A23316" t="s">
        <v>16</v>
      </c>
      <c r="B23316" s="1" t="s">
        <v>22</v>
      </c>
      <c r="C23316" s="1" t="s">
        <v>20</v>
      </c>
      <c r="D23316" s="1">
        <v>354318.54536300001</v>
      </c>
      <c r="E23316" s="1">
        <f>LN(D23316)/LN(2)</f>
        <v>18.434687453872776</v>
      </c>
    </row>
    <row r="23317" spans="1:5" x14ac:dyDescent="0.25">
      <c r="A23317" t="s">
        <v>8</v>
      </c>
      <c r="B23317" s="1" t="s">
        <v>22</v>
      </c>
      <c r="C23317" s="1" t="s">
        <v>20</v>
      </c>
      <c r="D23317" s="1">
        <v>354622.94868199999</v>
      </c>
      <c r="E23317" s="1">
        <f>LN(D23317)/LN(2)</f>
        <v>18.435926374684801</v>
      </c>
    </row>
    <row r="23318" spans="1:5" x14ac:dyDescent="0.25">
      <c r="A23318" t="s">
        <v>13</v>
      </c>
      <c r="B23318" s="1" t="s">
        <v>22</v>
      </c>
      <c r="C23318" s="1" t="s">
        <v>20</v>
      </c>
      <c r="D23318" s="1">
        <v>354823.57814200001</v>
      </c>
      <c r="E23318" s="1">
        <f>LN(D23318)/LN(2)</f>
        <v>18.436742354815141</v>
      </c>
    </row>
    <row r="23319" spans="1:5" x14ac:dyDescent="0.25">
      <c r="A23319" t="s">
        <v>19</v>
      </c>
      <c r="B23319" s="1" t="s">
        <v>22</v>
      </c>
      <c r="C23319" s="1" t="s">
        <v>20</v>
      </c>
      <c r="D23319" s="1">
        <v>355584.58644099999</v>
      </c>
      <c r="E23319" s="1">
        <f>LN(D23319)/LN(2)</f>
        <v>18.439833263320239</v>
      </c>
    </row>
    <row r="23320" spans="1:5" x14ac:dyDescent="0.25">
      <c r="A23320" t="s">
        <v>8</v>
      </c>
      <c r="B23320" s="1" t="s">
        <v>22</v>
      </c>
      <c r="C23320" s="1" t="s">
        <v>20</v>
      </c>
      <c r="D23320" s="1">
        <v>355909.74453199998</v>
      </c>
      <c r="E23320" s="1">
        <f>LN(D23320)/LN(2)</f>
        <v>18.441151907693438</v>
      </c>
    </row>
    <row r="23321" spans="1:5" x14ac:dyDescent="0.25">
      <c r="A23321" t="s">
        <v>12</v>
      </c>
      <c r="B23321" s="1" t="s">
        <v>22</v>
      </c>
      <c r="C23321" s="1" t="s">
        <v>20</v>
      </c>
      <c r="D23321" s="1">
        <v>357334.90552600002</v>
      </c>
      <c r="E23321" s="1">
        <f>LN(D23321)/LN(2)</f>
        <v>18.446917321944156</v>
      </c>
    </row>
    <row r="23322" spans="1:5" x14ac:dyDescent="0.25">
      <c r="A23322" t="s">
        <v>10</v>
      </c>
      <c r="B23322" s="1" t="s">
        <v>22</v>
      </c>
      <c r="C23322" s="1" t="s">
        <v>20</v>
      </c>
      <c r="D23322" s="1">
        <v>357632.39058800001</v>
      </c>
      <c r="E23322" s="1">
        <f>LN(D23322)/LN(2)</f>
        <v>18.448117881048844</v>
      </c>
    </row>
    <row r="23323" spans="1:5" x14ac:dyDescent="0.25">
      <c r="A23323" t="s">
        <v>11</v>
      </c>
      <c r="B23323" s="1" t="s">
        <v>22</v>
      </c>
      <c r="C23323" s="1" t="s">
        <v>20</v>
      </c>
      <c r="D23323" s="1">
        <v>358773.90303599997</v>
      </c>
      <c r="E23323" s="1">
        <f>LN(D23323)/LN(2)</f>
        <v>18.452715427877298</v>
      </c>
    </row>
    <row r="23324" spans="1:5" x14ac:dyDescent="0.25">
      <c r="A23324" t="s">
        <v>18</v>
      </c>
      <c r="B23324" s="1" t="s">
        <v>22</v>
      </c>
      <c r="C23324" s="1" t="s">
        <v>20</v>
      </c>
      <c r="D23324" s="1">
        <v>358967.61423900002</v>
      </c>
      <c r="E23324" s="1">
        <f>LN(D23324)/LN(2)</f>
        <v>18.453494165603882</v>
      </c>
    </row>
    <row r="23325" spans="1:5" x14ac:dyDescent="0.25">
      <c r="A23325" t="s">
        <v>10</v>
      </c>
      <c r="B23325" s="1" t="s">
        <v>22</v>
      </c>
      <c r="C23325" s="1" t="s">
        <v>20</v>
      </c>
      <c r="D23325" s="1">
        <v>358981.45075299998</v>
      </c>
      <c r="E23325" s="1">
        <f>LN(D23325)/LN(2)</f>
        <v>18.4535497736438</v>
      </c>
    </row>
    <row r="23326" spans="1:5" x14ac:dyDescent="0.25">
      <c r="A23326" t="s">
        <v>13</v>
      </c>
      <c r="B23326" s="1" t="s">
        <v>22</v>
      </c>
      <c r="C23326" s="1" t="s">
        <v>20</v>
      </c>
      <c r="D23326" s="1">
        <v>358988.36901099997</v>
      </c>
      <c r="E23326" s="1">
        <f>LN(D23326)/LN(2)</f>
        <v>18.453577576864031</v>
      </c>
    </row>
    <row r="23327" spans="1:5" x14ac:dyDescent="0.25">
      <c r="A23327" t="s">
        <v>7</v>
      </c>
      <c r="B23327" s="1" t="s">
        <v>22</v>
      </c>
      <c r="C23327" s="1" t="s">
        <v>20</v>
      </c>
      <c r="D23327" s="1">
        <v>359984.59805500001</v>
      </c>
      <c r="E23327" s="1">
        <f>LN(D23327)/LN(2)</f>
        <v>18.457575656588947</v>
      </c>
    </row>
    <row r="23328" spans="1:5" x14ac:dyDescent="0.25">
      <c r="A23328" t="s">
        <v>7</v>
      </c>
      <c r="B23328" s="1" t="s">
        <v>22</v>
      </c>
      <c r="C23328" s="1" t="s">
        <v>20</v>
      </c>
      <c r="D23328" s="1">
        <v>361146.86527399998</v>
      </c>
      <c r="E23328" s="1">
        <f>LN(D23328)/LN(2)</f>
        <v>18.462226122392284</v>
      </c>
    </row>
    <row r="23329" spans="1:5" x14ac:dyDescent="0.25">
      <c r="A23329" t="s">
        <v>13</v>
      </c>
      <c r="B23329" s="1" t="s">
        <v>22</v>
      </c>
      <c r="C23329" s="1" t="s">
        <v>20</v>
      </c>
      <c r="D23329" s="1">
        <v>361312.90344899998</v>
      </c>
      <c r="E23329" s="1">
        <f>LN(D23329)/LN(2)</f>
        <v>18.462889252621146</v>
      </c>
    </row>
    <row r="23330" spans="1:5" x14ac:dyDescent="0.25">
      <c r="A23330" t="s">
        <v>18</v>
      </c>
      <c r="B23330" s="1" t="s">
        <v>22</v>
      </c>
      <c r="C23330" s="1" t="s">
        <v>20</v>
      </c>
      <c r="D23330" s="1">
        <v>361423.59556500003</v>
      </c>
      <c r="E23330" s="1">
        <f>LN(D23330)/LN(2)</f>
        <v>18.46333117016173</v>
      </c>
    </row>
    <row r="23331" spans="1:5" x14ac:dyDescent="0.25">
      <c r="A23331" t="s">
        <v>17</v>
      </c>
      <c r="B23331" s="1" t="s">
        <v>22</v>
      </c>
      <c r="C23331" s="1" t="s">
        <v>20</v>
      </c>
      <c r="D23331" s="1">
        <v>361478.94162300002</v>
      </c>
      <c r="E23331" s="1">
        <f>LN(D23331)/LN(2)</f>
        <v>18.463552078180328</v>
      </c>
    </row>
    <row r="23332" spans="1:5" x14ac:dyDescent="0.25">
      <c r="A23332" t="s">
        <v>6</v>
      </c>
      <c r="B23332" s="1" t="s">
        <v>22</v>
      </c>
      <c r="C23332" s="1" t="s">
        <v>20</v>
      </c>
      <c r="D23332" s="1">
        <v>362122.33954700001</v>
      </c>
      <c r="E23332" s="1">
        <f>LN(D23332)/LN(2)</f>
        <v>18.466117654729317</v>
      </c>
    </row>
    <row r="23333" spans="1:5" x14ac:dyDescent="0.25">
      <c r="A23333" t="s">
        <v>6</v>
      </c>
      <c r="B23333" s="1" t="s">
        <v>22</v>
      </c>
      <c r="C23333" s="1" t="s">
        <v>20</v>
      </c>
      <c r="D23333" s="1">
        <v>362917.93913200003</v>
      </c>
      <c r="E23333" s="1">
        <f>LN(D23333)/LN(2)</f>
        <v>18.469283845823139</v>
      </c>
    </row>
    <row r="23334" spans="1:5" x14ac:dyDescent="0.25">
      <c r="A23334" t="s">
        <v>14</v>
      </c>
      <c r="B23334" s="1" t="s">
        <v>22</v>
      </c>
      <c r="C23334" s="1" t="s">
        <v>20</v>
      </c>
      <c r="D23334" s="1">
        <v>364004.10552099999</v>
      </c>
      <c r="E23334" s="1">
        <f>LN(D23334)/LN(2)</f>
        <v>18.473595196787667</v>
      </c>
    </row>
    <row r="23335" spans="1:5" x14ac:dyDescent="0.25">
      <c r="A23335" t="s">
        <v>13</v>
      </c>
      <c r="B23335" s="1" t="s">
        <v>22</v>
      </c>
      <c r="C23335" s="1" t="s">
        <v>20</v>
      </c>
      <c r="D23335" s="1">
        <v>364156.30718100001</v>
      </c>
      <c r="E23335" s="1">
        <f>LN(D23335)/LN(2)</f>
        <v>18.47419830725471</v>
      </c>
    </row>
    <row r="23336" spans="1:5" x14ac:dyDescent="0.25">
      <c r="A23336" t="s">
        <v>8</v>
      </c>
      <c r="B23336" s="1" t="s">
        <v>22</v>
      </c>
      <c r="C23336" s="1" t="s">
        <v>20</v>
      </c>
      <c r="D23336" s="1">
        <v>364211.65323900001</v>
      </c>
      <c r="E23336" s="1">
        <f>LN(D23336)/LN(2)</f>
        <v>18.47441755765534</v>
      </c>
    </row>
    <row r="23337" spans="1:5" x14ac:dyDescent="0.25">
      <c r="A23337" t="s">
        <v>7</v>
      </c>
      <c r="B23337" s="1" t="s">
        <v>22</v>
      </c>
      <c r="C23337" s="1" t="s">
        <v>20</v>
      </c>
      <c r="D23337" s="1">
        <v>364294.672326</v>
      </c>
      <c r="E23337" s="1">
        <f>LN(D23337)/LN(2)</f>
        <v>18.474746370793753</v>
      </c>
    </row>
    <row r="23338" spans="1:5" x14ac:dyDescent="0.25">
      <c r="A23338" t="s">
        <v>6</v>
      </c>
      <c r="B23338" s="1" t="s">
        <v>22</v>
      </c>
      <c r="C23338" s="1" t="s">
        <v>20</v>
      </c>
      <c r="D23338" s="1">
        <v>364647.50344599999</v>
      </c>
      <c r="E23338" s="1">
        <f>LN(D23338)/LN(2)</f>
        <v>18.47614299116713</v>
      </c>
    </row>
    <row r="23339" spans="1:5" x14ac:dyDescent="0.25">
      <c r="A23339" t="s">
        <v>11</v>
      </c>
      <c r="B23339" s="1" t="s">
        <v>22</v>
      </c>
      <c r="C23339" s="1" t="s">
        <v>20</v>
      </c>
      <c r="D23339" s="1">
        <v>364689.01298900001</v>
      </c>
      <c r="E23339" s="1">
        <f>LN(D23339)/LN(2)</f>
        <v>18.476307210592733</v>
      </c>
    </row>
    <row r="23340" spans="1:5" x14ac:dyDescent="0.25">
      <c r="A23340" t="s">
        <v>13</v>
      </c>
      <c r="B23340" s="1" t="s">
        <v>22</v>
      </c>
      <c r="C23340" s="1" t="s">
        <v>20</v>
      </c>
      <c r="D23340" s="1">
        <v>366079.58269800001</v>
      </c>
      <c r="E23340" s="1">
        <f>LN(D23340)/LN(2)</f>
        <v>18.481797787107546</v>
      </c>
    </row>
    <row r="23341" spans="1:5" x14ac:dyDescent="0.25">
      <c r="A23341" t="s">
        <v>9</v>
      </c>
      <c r="B23341" s="1" t="s">
        <v>22</v>
      </c>
      <c r="C23341" s="1" t="s">
        <v>20</v>
      </c>
      <c r="D23341" s="1">
        <v>366134.92875600001</v>
      </c>
      <c r="E23341" s="1">
        <f>LN(D23341)/LN(2)</f>
        <v>18.48201588571748</v>
      </c>
    </row>
    <row r="23342" spans="1:5" x14ac:dyDescent="0.25">
      <c r="A23342" t="s">
        <v>13</v>
      </c>
      <c r="B23342" s="1" t="s">
        <v>22</v>
      </c>
      <c r="C23342" s="1" t="s">
        <v>20</v>
      </c>
      <c r="D23342" s="1">
        <v>366653.79804999998</v>
      </c>
      <c r="E23342" s="1">
        <f>LN(D23342)/LN(2)</f>
        <v>18.484058958311376</v>
      </c>
    </row>
    <row r="23343" spans="1:5" x14ac:dyDescent="0.25">
      <c r="A23343" t="s">
        <v>8</v>
      </c>
      <c r="B23343" s="1" t="s">
        <v>22</v>
      </c>
      <c r="C23343" s="1" t="s">
        <v>20</v>
      </c>
      <c r="D23343" s="1">
        <v>366702.225851</v>
      </c>
      <c r="E23343" s="1">
        <f>LN(D23343)/LN(2)</f>
        <v>18.484249497547896</v>
      </c>
    </row>
    <row r="23344" spans="1:5" x14ac:dyDescent="0.25">
      <c r="A23344" t="s">
        <v>8</v>
      </c>
      <c r="B23344" s="1" t="s">
        <v>22</v>
      </c>
      <c r="C23344" s="1" t="s">
        <v>20</v>
      </c>
      <c r="D23344" s="1">
        <v>366958.20136900002</v>
      </c>
      <c r="E23344" s="1">
        <f>LN(D23344)/LN(2)</f>
        <v>18.485256215674404</v>
      </c>
    </row>
    <row r="23345" spans="1:5" x14ac:dyDescent="0.25">
      <c r="A23345" t="s">
        <v>18</v>
      </c>
      <c r="B23345" s="1" t="s">
        <v>22</v>
      </c>
      <c r="C23345" s="1" t="s">
        <v>20</v>
      </c>
      <c r="D23345" s="1">
        <v>367304.11423200002</v>
      </c>
      <c r="E23345" s="1">
        <f>LN(D23345)/LN(2)</f>
        <v>18.486615530454277</v>
      </c>
    </row>
    <row r="23346" spans="1:5" x14ac:dyDescent="0.25">
      <c r="A23346" t="s">
        <v>7</v>
      </c>
      <c r="B23346" s="1" t="s">
        <v>22</v>
      </c>
      <c r="C23346" s="1" t="s">
        <v>20</v>
      </c>
      <c r="D23346" s="1">
        <v>367954.430414</v>
      </c>
      <c r="E23346" s="1">
        <f>LN(D23346)/LN(2)</f>
        <v>18.48916758015778</v>
      </c>
    </row>
    <row r="23347" spans="1:5" x14ac:dyDescent="0.25">
      <c r="A23347" t="s">
        <v>18</v>
      </c>
      <c r="B23347" s="1" t="s">
        <v>22</v>
      </c>
      <c r="C23347" s="1" t="s">
        <v>20</v>
      </c>
      <c r="D23347" s="1">
        <v>368099.71381699998</v>
      </c>
      <c r="E23347" s="1">
        <f>LN(D23347)/LN(2)</f>
        <v>18.489737102520763</v>
      </c>
    </row>
    <row r="23348" spans="1:5" x14ac:dyDescent="0.25">
      <c r="A23348" t="s">
        <v>10</v>
      </c>
      <c r="B23348" s="1" t="s">
        <v>22</v>
      </c>
      <c r="C23348" s="1" t="s">
        <v>20</v>
      </c>
      <c r="D23348" s="1">
        <v>368148.14161699999</v>
      </c>
      <c r="E23348" s="1">
        <f>LN(D23348)/LN(2)</f>
        <v>18.489926893354074</v>
      </c>
    </row>
    <row r="23349" spans="1:5" x14ac:dyDescent="0.25">
      <c r="A23349" t="s">
        <v>9</v>
      </c>
      <c r="B23349" s="1" t="s">
        <v>22</v>
      </c>
      <c r="C23349" s="1" t="s">
        <v>20</v>
      </c>
      <c r="D23349" s="1">
        <v>368750.02999900002</v>
      </c>
      <c r="E23349" s="1">
        <f>LN(D23349)/LN(2)</f>
        <v>18.492283641166537</v>
      </c>
    </row>
    <row r="23350" spans="1:5" x14ac:dyDescent="0.25">
      <c r="A23350" t="s">
        <v>12</v>
      </c>
      <c r="B23350" s="1" t="s">
        <v>22</v>
      </c>
      <c r="C23350" s="1" t="s">
        <v>20</v>
      </c>
      <c r="D23350" s="1">
        <v>369372.673152</v>
      </c>
      <c r="E23350" s="1">
        <f>LN(D23350)/LN(2)</f>
        <v>18.494717611557387</v>
      </c>
    </row>
    <row r="23351" spans="1:5" x14ac:dyDescent="0.25">
      <c r="A23351" t="s">
        <v>10</v>
      </c>
      <c r="B23351" s="1" t="s">
        <v>22</v>
      </c>
      <c r="C23351" s="1" t="s">
        <v>20</v>
      </c>
      <c r="D23351" s="1">
        <v>369379.59140899999</v>
      </c>
      <c r="E23351" s="1">
        <f>LN(D23351)/LN(2)</f>
        <v>18.494744632618559</v>
      </c>
    </row>
    <row r="23352" spans="1:5" x14ac:dyDescent="0.25">
      <c r="A23352" t="s">
        <v>16</v>
      </c>
      <c r="B23352" s="1" t="s">
        <v>22</v>
      </c>
      <c r="C23352" s="1" t="s">
        <v>20</v>
      </c>
      <c r="D23352" s="1">
        <v>369898.46070300002</v>
      </c>
      <c r="E23352" s="1">
        <f>LN(D23352)/LN(2)</f>
        <v>18.496769771274042</v>
      </c>
    </row>
    <row r="23353" spans="1:5" x14ac:dyDescent="0.25">
      <c r="A23353" t="s">
        <v>19</v>
      </c>
      <c r="B23353" s="1" t="s">
        <v>22</v>
      </c>
      <c r="C23353" s="1" t="s">
        <v>20</v>
      </c>
      <c r="D23353" s="1">
        <v>370334.31091</v>
      </c>
      <c r="E23353" s="1">
        <f>LN(D23353)/LN(2)</f>
        <v>18.498468693637353</v>
      </c>
    </row>
    <row r="23354" spans="1:5" x14ac:dyDescent="0.25">
      <c r="A23354" t="s">
        <v>16</v>
      </c>
      <c r="B23354" s="1" t="s">
        <v>22</v>
      </c>
      <c r="C23354" s="1" t="s">
        <v>20</v>
      </c>
      <c r="D23354" s="1">
        <v>371102.23746600002</v>
      </c>
      <c r="E23354" s="1">
        <f>LN(D23354)/LN(2)</f>
        <v>18.501457173859134</v>
      </c>
    </row>
    <row r="23355" spans="1:5" x14ac:dyDescent="0.25">
      <c r="A23355" t="s">
        <v>18</v>
      </c>
      <c r="B23355" s="1" t="s">
        <v>22</v>
      </c>
      <c r="C23355" s="1" t="s">
        <v>20</v>
      </c>
      <c r="D23355" s="1">
        <v>371669.53456100001</v>
      </c>
      <c r="E23355" s="1">
        <f>LN(D23355)/LN(2)</f>
        <v>18.50366091098439</v>
      </c>
    </row>
    <row r="23356" spans="1:5" x14ac:dyDescent="0.25">
      <c r="A23356" t="s">
        <v>18</v>
      </c>
      <c r="B23356" s="1" t="s">
        <v>22</v>
      </c>
      <c r="C23356" s="1" t="s">
        <v>20</v>
      </c>
      <c r="D23356" s="1">
        <v>372734.94617800001</v>
      </c>
      <c r="E23356" s="1">
        <f>LN(D23356)/LN(2)</f>
        <v>18.507790561317336</v>
      </c>
    </row>
    <row r="23357" spans="1:5" x14ac:dyDescent="0.25">
      <c r="A23357" t="s">
        <v>19</v>
      </c>
      <c r="B23357" s="1" t="s">
        <v>22</v>
      </c>
      <c r="C23357" s="1" t="s">
        <v>20</v>
      </c>
      <c r="D23357" s="1">
        <v>373585.89182100003</v>
      </c>
      <c r="E23357" s="1">
        <f>LN(D23357)/LN(2)</f>
        <v>18.511080448263304</v>
      </c>
    </row>
    <row r="23358" spans="1:5" x14ac:dyDescent="0.25">
      <c r="A23358" t="s">
        <v>9</v>
      </c>
      <c r="B23358" s="1" t="s">
        <v>22</v>
      </c>
      <c r="C23358" s="1" t="s">
        <v>20</v>
      </c>
      <c r="D23358" s="1">
        <v>373772.68476600002</v>
      </c>
      <c r="E23358" s="1">
        <f>LN(D23358)/LN(2)</f>
        <v>18.511801615503444</v>
      </c>
    </row>
    <row r="23359" spans="1:5" x14ac:dyDescent="0.25">
      <c r="A23359" t="s">
        <v>16</v>
      </c>
      <c r="B23359" s="1" t="s">
        <v>22</v>
      </c>
      <c r="C23359" s="1" t="s">
        <v>20</v>
      </c>
      <c r="D23359" s="1">
        <v>373828.03082500002</v>
      </c>
      <c r="E23359" s="1">
        <f>LN(D23359)/LN(2)</f>
        <v>18.512015225478216</v>
      </c>
    </row>
    <row r="23360" spans="1:5" x14ac:dyDescent="0.25">
      <c r="A23360" t="s">
        <v>5</v>
      </c>
      <c r="B23360" s="1" t="s">
        <v>22</v>
      </c>
      <c r="C23360" s="1" t="s">
        <v>20</v>
      </c>
      <c r="D23360" s="1">
        <v>374775.832069</v>
      </c>
      <c r="E23360" s="1">
        <f>LN(D23360)/LN(2)</f>
        <v>18.515668396274897</v>
      </c>
    </row>
    <row r="23361" spans="1:5" x14ac:dyDescent="0.25">
      <c r="A23361" t="s">
        <v>10</v>
      </c>
      <c r="B23361" s="1" t="s">
        <v>22</v>
      </c>
      <c r="C23361" s="1" t="s">
        <v>20</v>
      </c>
      <c r="D23361" s="1">
        <v>375412.311736</v>
      </c>
      <c r="E23361" s="1">
        <f>LN(D23361)/LN(2)</f>
        <v>18.518116438908244</v>
      </c>
    </row>
    <row r="23362" spans="1:5" x14ac:dyDescent="0.25">
      <c r="A23362" t="s">
        <v>18</v>
      </c>
      <c r="B23362" s="1" t="s">
        <v>22</v>
      </c>
      <c r="C23362" s="1" t="s">
        <v>20</v>
      </c>
      <c r="D23362" s="1">
        <v>376069.54617500002</v>
      </c>
      <c r="E23362" s="1">
        <f>LN(D23362)/LN(2)</f>
        <v>18.520639957201123</v>
      </c>
    </row>
    <row r="23363" spans="1:5" x14ac:dyDescent="0.25">
      <c r="A23363" t="s">
        <v>15</v>
      </c>
      <c r="B23363" s="1" t="s">
        <v>22</v>
      </c>
      <c r="C23363" s="1" t="s">
        <v>20</v>
      </c>
      <c r="D23363" s="1">
        <v>376131.81049100001</v>
      </c>
      <c r="E23363" s="1">
        <f>LN(D23363)/LN(2)</f>
        <v>18.520878798621251</v>
      </c>
    </row>
    <row r="23364" spans="1:5" x14ac:dyDescent="0.25">
      <c r="A23364" t="s">
        <v>10</v>
      </c>
      <c r="B23364" s="1" t="s">
        <v>22</v>
      </c>
      <c r="C23364" s="1" t="s">
        <v>20</v>
      </c>
      <c r="D23364" s="1">
        <v>376214.829578</v>
      </c>
      <c r="E23364" s="1">
        <f>LN(D23364)/LN(2)</f>
        <v>18.521197192348875</v>
      </c>
    </row>
    <row r="23365" spans="1:5" x14ac:dyDescent="0.25">
      <c r="A23365" t="s">
        <v>14</v>
      </c>
      <c r="B23365" s="1" t="s">
        <v>22</v>
      </c>
      <c r="C23365" s="1" t="s">
        <v>20</v>
      </c>
      <c r="D23365" s="1">
        <v>376450.05032500002</v>
      </c>
      <c r="E23365" s="1">
        <f>LN(D23365)/LN(2)</f>
        <v>18.522098926507919</v>
      </c>
    </row>
    <row r="23366" spans="1:5" x14ac:dyDescent="0.25">
      <c r="A23366" t="s">
        <v>5</v>
      </c>
      <c r="B23366" s="1" t="s">
        <v>22</v>
      </c>
      <c r="C23366" s="1" t="s">
        <v>20</v>
      </c>
      <c r="D23366" s="1">
        <v>376962.001361</v>
      </c>
      <c r="E23366" s="1">
        <f>LN(D23366)/LN(2)</f>
        <v>18.524059578273015</v>
      </c>
    </row>
    <row r="23367" spans="1:5" x14ac:dyDescent="0.25">
      <c r="A23367" t="s">
        <v>13</v>
      </c>
      <c r="B23367" s="1" t="s">
        <v>22</v>
      </c>
      <c r="C23367" s="1" t="s">
        <v>20</v>
      </c>
      <c r="D23367" s="1">
        <v>378117.35032299999</v>
      </c>
      <c r="E23367" s="1">
        <f>LN(D23367)/LN(2)</f>
        <v>18.52847452490094</v>
      </c>
    </row>
    <row r="23368" spans="1:5" x14ac:dyDescent="0.25">
      <c r="A23368" t="s">
        <v>6</v>
      </c>
      <c r="B23368" s="1" t="s">
        <v>22</v>
      </c>
      <c r="C23368" s="1" t="s">
        <v>20</v>
      </c>
      <c r="D23368" s="1">
        <v>378228.04243899998</v>
      </c>
      <c r="E23368" s="1">
        <f>LN(D23368)/LN(2)</f>
        <v>18.528896805434375</v>
      </c>
    </row>
    <row r="23369" spans="1:5" x14ac:dyDescent="0.25">
      <c r="A23369" t="s">
        <v>11</v>
      </c>
      <c r="B23369" s="1" t="s">
        <v>22</v>
      </c>
      <c r="C23369" s="1" t="s">
        <v>20</v>
      </c>
      <c r="D23369" s="1">
        <v>378560.11878800002</v>
      </c>
      <c r="E23369" s="1">
        <f>LN(D23369)/LN(2)</f>
        <v>18.530162905929053</v>
      </c>
    </row>
    <row r="23370" spans="1:5" x14ac:dyDescent="0.25">
      <c r="A23370" t="s">
        <v>17</v>
      </c>
      <c r="B23370" s="1" t="s">
        <v>22</v>
      </c>
      <c r="C23370" s="1" t="s">
        <v>20</v>
      </c>
      <c r="D23370" s="1">
        <v>378677.729161</v>
      </c>
      <c r="E23370" s="1">
        <f>LN(D23370)/LN(2)</f>
        <v>18.530611050204218</v>
      </c>
    </row>
    <row r="23371" spans="1:5" x14ac:dyDescent="0.25">
      <c r="A23371" t="s">
        <v>18</v>
      </c>
      <c r="B23371" s="1" t="s">
        <v>22</v>
      </c>
      <c r="C23371" s="1" t="s">
        <v>20</v>
      </c>
      <c r="D23371" s="1">
        <v>379521.75654600002</v>
      </c>
      <c r="E23371" s="1">
        <f>LN(D23371)/LN(2)</f>
        <v>18.53382306669501</v>
      </c>
    </row>
    <row r="23372" spans="1:5" x14ac:dyDescent="0.25">
      <c r="A23372" t="s">
        <v>5</v>
      </c>
      <c r="B23372" s="1" t="s">
        <v>22</v>
      </c>
      <c r="C23372" s="1" t="s">
        <v>20</v>
      </c>
      <c r="D23372" s="1">
        <v>379708.54949200002</v>
      </c>
      <c r="E23372" s="1">
        <f>LN(D23372)/LN(2)</f>
        <v>18.534532957383412</v>
      </c>
    </row>
    <row r="23373" spans="1:5" x14ac:dyDescent="0.25">
      <c r="A23373" t="s">
        <v>13</v>
      </c>
      <c r="B23373" s="1" t="s">
        <v>22</v>
      </c>
      <c r="C23373" s="1" t="s">
        <v>20</v>
      </c>
      <c r="D23373" s="1">
        <v>380601.004678</v>
      </c>
      <c r="E23373" s="1">
        <f>LN(D23373)/LN(2)</f>
        <v>18.537919844356828</v>
      </c>
    </row>
    <row r="23374" spans="1:5" x14ac:dyDescent="0.25">
      <c r="A23374" t="s">
        <v>19</v>
      </c>
      <c r="B23374" s="1" t="s">
        <v>22</v>
      </c>
      <c r="C23374" s="1" t="s">
        <v>20</v>
      </c>
      <c r="D23374" s="1">
        <v>380704.77853700001</v>
      </c>
      <c r="E23374" s="1">
        <f>LN(D23374)/LN(2)</f>
        <v>18.538313152895867</v>
      </c>
    </row>
    <row r="23375" spans="1:5" x14ac:dyDescent="0.25">
      <c r="A23375" t="s">
        <v>7</v>
      </c>
      <c r="B23375" s="1" t="s">
        <v>22</v>
      </c>
      <c r="C23375" s="1" t="s">
        <v>20</v>
      </c>
      <c r="D23375" s="1">
        <v>380877.73496799998</v>
      </c>
      <c r="E23375" s="1">
        <f>LN(D23375)/LN(2)</f>
        <v>18.5389684289432</v>
      </c>
    </row>
    <row r="23376" spans="1:5" x14ac:dyDescent="0.25">
      <c r="A23376" t="s">
        <v>7</v>
      </c>
      <c r="B23376" s="1" t="s">
        <v>22</v>
      </c>
      <c r="C23376" s="1" t="s">
        <v>20</v>
      </c>
      <c r="D23376" s="1">
        <v>381320.50343300001</v>
      </c>
      <c r="E23376" s="1">
        <f>LN(D23376)/LN(2)</f>
        <v>18.54064458065384</v>
      </c>
    </row>
    <row r="23377" spans="1:5" x14ac:dyDescent="0.25">
      <c r="A23377" t="s">
        <v>6</v>
      </c>
      <c r="B23377" s="1" t="s">
        <v>22</v>
      </c>
      <c r="C23377" s="1" t="s">
        <v>20</v>
      </c>
      <c r="D23377" s="1">
        <v>381507.29637900001</v>
      </c>
      <c r="E23377" s="1">
        <f>LN(D23377)/LN(2)</f>
        <v>18.541351123499602</v>
      </c>
    </row>
    <row r="23378" spans="1:5" x14ac:dyDescent="0.25">
      <c r="A23378" t="s">
        <v>5</v>
      </c>
      <c r="B23378" s="1" t="s">
        <v>22</v>
      </c>
      <c r="C23378" s="1" t="s">
        <v>20</v>
      </c>
      <c r="D23378" s="1">
        <v>381832.45447</v>
      </c>
      <c r="E23378" s="1">
        <f>LN(D23378)/LN(2)</f>
        <v>18.542580206599865</v>
      </c>
    </row>
    <row r="23379" spans="1:5" x14ac:dyDescent="0.25">
      <c r="A23379" t="s">
        <v>10</v>
      </c>
      <c r="B23379" s="1" t="s">
        <v>22</v>
      </c>
      <c r="C23379" s="1" t="s">
        <v>20</v>
      </c>
      <c r="D23379" s="1">
        <v>381915.47355699999</v>
      </c>
      <c r="E23379" s="1">
        <f>LN(D23379)/LN(2)</f>
        <v>18.542893847321341</v>
      </c>
    </row>
    <row r="23380" spans="1:5" x14ac:dyDescent="0.25">
      <c r="A23380" t="s">
        <v>17</v>
      </c>
      <c r="B23380" s="1" t="s">
        <v>22</v>
      </c>
      <c r="C23380" s="1" t="s">
        <v>20</v>
      </c>
      <c r="D23380" s="1">
        <v>382171.44907500001</v>
      </c>
      <c r="E23380" s="1">
        <f>LN(D23380)/LN(2)</f>
        <v>18.543860477198869</v>
      </c>
    </row>
    <row r="23381" spans="1:5" x14ac:dyDescent="0.25">
      <c r="A23381" t="s">
        <v>7</v>
      </c>
      <c r="B23381" s="1" t="s">
        <v>22</v>
      </c>
      <c r="C23381" s="1" t="s">
        <v>20</v>
      </c>
      <c r="D23381" s="1">
        <v>382413.58807900001</v>
      </c>
      <c r="E23381" s="1">
        <f>LN(D23381)/LN(2)</f>
        <v>18.544774261107737</v>
      </c>
    </row>
    <row r="23382" spans="1:5" x14ac:dyDescent="0.25">
      <c r="A23382" t="s">
        <v>7</v>
      </c>
      <c r="B23382" s="1" t="s">
        <v>22</v>
      </c>
      <c r="C23382" s="1" t="s">
        <v>20</v>
      </c>
      <c r="D23382" s="1">
        <v>383817.99430199998</v>
      </c>
      <c r="E23382" s="1">
        <f>LN(D23382)/LN(2)</f>
        <v>18.550062824536312</v>
      </c>
    </row>
    <row r="23383" spans="1:5" x14ac:dyDescent="0.25">
      <c r="A23383" t="s">
        <v>13</v>
      </c>
      <c r="B23383" s="1" t="s">
        <v>22</v>
      </c>
      <c r="C23383" s="1" t="s">
        <v>20</v>
      </c>
      <c r="D23383" s="1">
        <v>384931.83372</v>
      </c>
      <c r="E23383" s="1">
        <f>LN(D23383)/LN(2)</f>
        <v>18.554243460864541</v>
      </c>
    </row>
    <row r="23384" spans="1:5" x14ac:dyDescent="0.25">
      <c r="A23384" t="s">
        <v>8</v>
      </c>
      <c r="B23384" s="1" t="s">
        <v>22</v>
      </c>
      <c r="C23384" s="1" t="s">
        <v>20</v>
      </c>
      <c r="D23384" s="1">
        <v>385084.03538000002</v>
      </c>
      <c r="E23384" s="1">
        <f>LN(D23384)/LN(2)</f>
        <v>18.554813788287049</v>
      </c>
    </row>
    <row r="23385" spans="1:5" x14ac:dyDescent="0.25">
      <c r="A23385" t="s">
        <v>8</v>
      </c>
      <c r="B23385" s="1" t="s">
        <v>22</v>
      </c>
      <c r="C23385" s="1" t="s">
        <v>20</v>
      </c>
      <c r="D23385" s="1">
        <v>385575.23164499999</v>
      </c>
      <c r="E23385" s="1">
        <f>LN(D23385)/LN(2)</f>
        <v>18.556652853985472</v>
      </c>
    </row>
    <row r="23386" spans="1:5" x14ac:dyDescent="0.25">
      <c r="A23386" t="s">
        <v>11</v>
      </c>
      <c r="B23386" s="1" t="s">
        <v>22</v>
      </c>
      <c r="C23386" s="1" t="s">
        <v>20</v>
      </c>
      <c r="D23386" s="1">
        <v>386121.77396800002</v>
      </c>
      <c r="E23386" s="1">
        <f>LN(D23386)/LN(2)</f>
        <v>18.558696386680634</v>
      </c>
    </row>
    <row r="23387" spans="1:5" x14ac:dyDescent="0.25">
      <c r="A23387" t="s">
        <v>17</v>
      </c>
      <c r="B23387" s="1" t="s">
        <v>22</v>
      </c>
      <c r="C23387" s="1" t="s">
        <v>20</v>
      </c>
      <c r="D23387" s="1">
        <v>386128.69222600001</v>
      </c>
      <c r="E23387" s="1">
        <f>LN(D23387)/LN(2)</f>
        <v>18.558722235642712</v>
      </c>
    </row>
    <row r="23388" spans="1:5" x14ac:dyDescent="0.25">
      <c r="A23388" t="s">
        <v>8</v>
      </c>
      <c r="B23388" s="1" t="s">
        <v>22</v>
      </c>
      <c r="C23388" s="1" t="s">
        <v>20</v>
      </c>
      <c r="D23388" s="1">
        <v>386585.297204</v>
      </c>
      <c r="E23388" s="1">
        <f>LN(D23388)/LN(2)</f>
        <v>18.560427243764966</v>
      </c>
    </row>
    <row r="23389" spans="1:5" x14ac:dyDescent="0.25">
      <c r="A23389" t="s">
        <v>6</v>
      </c>
      <c r="B23389" s="1" t="s">
        <v>22</v>
      </c>
      <c r="C23389" s="1" t="s">
        <v>20</v>
      </c>
      <c r="D23389" s="1">
        <v>386785.92666499998</v>
      </c>
      <c r="E23389" s="1">
        <f>LN(D23389)/LN(2)</f>
        <v>18.561175777266083</v>
      </c>
    </row>
    <row r="23390" spans="1:5" x14ac:dyDescent="0.25">
      <c r="A23390" t="s">
        <v>18</v>
      </c>
      <c r="B23390" s="1" t="s">
        <v>22</v>
      </c>
      <c r="C23390" s="1" t="s">
        <v>20</v>
      </c>
      <c r="D23390" s="1">
        <v>387885.92956900003</v>
      </c>
      <c r="E23390" s="1">
        <f>LN(D23390)/LN(2)</f>
        <v>18.565272917980284</v>
      </c>
    </row>
    <row r="23391" spans="1:5" x14ac:dyDescent="0.25">
      <c r="A23391" t="s">
        <v>10</v>
      </c>
      <c r="B23391" s="1" t="s">
        <v>22</v>
      </c>
      <c r="C23391" s="1" t="s">
        <v>20</v>
      </c>
      <c r="D23391" s="1">
        <v>388397.88060600002</v>
      </c>
      <c r="E23391" s="1">
        <f>LN(D23391)/LN(2)</f>
        <v>18.567175802774873</v>
      </c>
    </row>
    <row r="23392" spans="1:5" x14ac:dyDescent="0.25">
      <c r="A23392" t="s">
        <v>13</v>
      </c>
      <c r="B23392" s="1" t="s">
        <v>22</v>
      </c>
      <c r="C23392" s="1" t="s">
        <v>20</v>
      </c>
      <c r="D23392" s="1">
        <v>388397.88060600002</v>
      </c>
      <c r="E23392" s="1">
        <f>LN(D23392)/LN(2)</f>
        <v>18.567175802774873</v>
      </c>
    </row>
    <row r="23393" spans="1:5" x14ac:dyDescent="0.25">
      <c r="A23393" t="s">
        <v>19</v>
      </c>
      <c r="B23393" s="1" t="s">
        <v>22</v>
      </c>
      <c r="C23393" s="1" t="s">
        <v>20</v>
      </c>
      <c r="D23393" s="1">
        <v>389705.43122700002</v>
      </c>
      <c r="E23393" s="1">
        <f>LN(D23393)/LN(2)</f>
        <v>18.57202451256336</v>
      </c>
    </row>
    <row r="23394" spans="1:5" x14ac:dyDescent="0.25">
      <c r="A23394" t="s">
        <v>18</v>
      </c>
      <c r="B23394" s="1" t="s">
        <v>22</v>
      </c>
      <c r="C23394" s="1" t="s">
        <v>20</v>
      </c>
      <c r="D23394" s="1">
        <v>389968.32500299998</v>
      </c>
      <c r="E23394" s="1">
        <f>LN(D23394)/LN(2)</f>
        <v>18.572997420932428</v>
      </c>
    </row>
    <row r="23395" spans="1:5" x14ac:dyDescent="0.25">
      <c r="A23395" t="s">
        <v>10</v>
      </c>
      <c r="B23395" s="1" t="s">
        <v>22</v>
      </c>
      <c r="C23395" s="1" t="s">
        <v>20</v>
      </c>
      <c r="D23395" s="1">
        <v>391469.58682700002</v>
      </c>
      <c r="E23395" s="1">
        <f>LN(D23395)/LN(2)</f>
        <v>18.5785407036946</v>
      </c>
    </row>
    <row r="23396" spans="1:5" x14ac:dyDescent="0.25">
      <c r="A23396" t="s">
        <v>11</v>
      </c>
      <c r="B23396" s="1" t="s">
        <v>22</v>
      </c>
      <c r="C23396" s="1" t="s">
        <v>20</v>
      </c>
      <c r="D23396" s="1">
        <v>392251.34989700001</v>
      </c>
      <c r="E23396" s="1">
        <f>LN(D23396)/LN(2)</f>
        <v>18.581418886541229</v>
      </c>
    </row>
    <row r="23397" spans="1:5" x14ac:dyDescent="0.25">
      <c r="A23397" t="s">
        <v>7</v>
      </c>
      <c r="B23397" s="1" t="s">
        <v>22</v>
      </c>
      <c r="C23397" s="1" t="s">
        <v>20</v>
      </c>
      <c r="D23397" s="1">
        <v>392590.34450299997</v>
      </c>
      <c r="E23397" s="1">
        <f>LN(D23397)/LN(2)</f>
        <v>18.582665165557412</v>
      </c>
    </row>
    <row r="23398" spans="1:5" x14ac:dyDescent="0.25">
      <c r="A23398" t="s">
        <v>16</v>
      </c>
      <c r="B23398" s="1" t="s">
        <v>22</v>
      </c>
      <c r="C23398" s="1" t="s">
        <v>20</v>
      </c>
      <c r="D23398" s="1">
        <v>392611.09927399998</v>
      </c>
      <c r="E23398" s="1">
        <f>LN(D23398)/LN(2)</f>
        <v>18.582741433387636</v>
      </c>
    </row>
    <row r="23399" spans="1:5" x14ac:dyDescent="0.25">
      <c r="A23399" t="s">
        <v>14</v>
      </c>
      <c r="B23399" s="1" t="s">
        <v>22</v>
      </c>
      <c r="C23399" s="1" t="s">
        <v>20</v>
      </c>
      <c r="D23399" s="1">
        <v>392728.70964800002</v>
      </c>
      <c r="E23399" s="1">
        <f>LN(D23399)/LN(2)</f>
        <v>18.583173541635983</v>
      </c>
    </row>
    <row r="23400" spans="1:5" x14ac:dyDescent="0.25">
      <c r="A23400" t="s">
        <v>14</v>
      </c>
      <c r="B23400" s="1" t="s">
        <v>22</v>
      </c>
      <c r="C23400" s="1" t="s">
        <v>20</v>
      </c>
      <c r="D23400" s="1">
        <v>393344.43454300001</v>
      </c>
      <c r="E23400" s="1">
        <f>LN(D23400)/LN(2)</f>
        <v>18.58543364539555</v>
      </c>
    </row>
    <row r="23401" spans="1:5" x14ac:dyDescent="0.25">
      <c r="A23401" t="s">
        <v>10</v>
      </c>
      <c r="B23401" s="1" t="s">
        <v>22</v>
      </c>
      <c r="C23401" s="1" t="s">
        <v>20</v>
      </c>
      <c r="D23401" s="1">
        <v>393780.284751</v>
      </c>
      <c r="E23401" s="1">
        <f>LN(D23401)/LN(2)</f>
        <v>18.587031356615906</v>
      </c>
    </row>
    <row r="23402" spans="1:5" x14ac:dyDescent="0.25">
      <c r="A23402" t="s">
        <v>13</v>
      </c>
      <c r="B23402" s="1" t="s">
        <v>22</v>
      </c>
      <c r="C23402" s="1" t="s">
        <v>20</v>
      </c>
      <c r="D23402" s="1">
        <v>394050.09678399999</v>
      </c>
      <c r="E23402" s="1">
        <f>LN(D23402)/LN(2)</f>
        <v>18.588019529974851</v>
      </c>
    </row>
    <row r="23403" spans="1:5" x14ac:dyDescent="0.25">
      <c r="A23403" t="s">
        <v>19</v>
      </c>
      <c r="B23403" s="1" t="s">
        <v>22</v>
      </c>
      <c r="C23403" s="1" t="s">
        <v>20</v>
      </c>
      <c r="D23403" s="1">
        <v>394333.74533100001</v>
      </c>
      <c r="E23403" s="1">
        <f>LN(D23403)/LN(2)</f>
        <v>18.589057649601127</v>
      </c>
    </row>
    <row r="23404" spans="1:5" x14ac:dyDescent="0.25">
      <c r="A23404" t="s">
        <v>6</v>
      </c>
      <c r="B23404" s="1" t="s">
        <v>22</v>
      </c>
      <c r="C23404" s="1" t="s">
        <v>20</v>
      </c>
      <c r="D23404" s="1">
        <v>395267.71006100002</v>
      </c>
      <c r="E23404" s="1">
        <f>LN(D23404)/LN(2)</f>
        <v>18.592470578752977</v>
      </c>
    </row>
    <row r="23405" spans="1:5" x14ac:dyDescent="0.25">
      <c r="A23405" t="s">
        <v>19</v>
      </c>
      <c r="B23405" s="1" t="s">
        <v>22</v>
      </c>
      <c r="C23405" s="1" t="s">
        <v>20</v>
      </c>
      <c r="D23405" s="1">
        <v>395461.421264</v>
      </c>
      <c r="E23405" s="1">
        <f>LN(D23405)/LN(2)</f>
        <v>18.593177435719422</v>
      </c>
    </row>
    <row r="23406" spans="1:5" x14ac:dyDescent="0.25">
      <c r="A23406" t="s">
        <v>13</v>
      </c>
      <c r="B23406" s="1" t="s">
        <v>22</v>
      </c>
      <c r="C23406" s="1" t="s">
        <v>20</v>
      </c>
      <c r="D23406" s="1">
        <v>395585.94989400002</v>
      </c>
      <c r="E23406" s="1">
        <f>LN(D23406)/LN(2)</f>
        <v>18.593631660952912</v>
      </c>
    </row>
    <row r="23407" spans="1:5" x14ac:dyDescent="0.25">
      <c r="A23407" t="s">
        <v>8</v>
      </c>
      <c r="B23407" s="1" t="s">
        <v>22</v>
      </c>
      <c r="C23407" s="1" t="s">
        <v>20</v>
      </c>
      <c r="D23407" s="1">
        <v>395966.45404300001</v>
      </c>
      <c r="E23407" s="1">
        <f>LN(D23407)/LN(2)</f>
        <v>18.595018685964405</v>
      </c>
    </row>
    <row r="23408" spans="1:5" x14ac:dyDescent="0.25">
      <c r="A23408" t="s">
        <v>14</v>
      </c>
      <c r="B23408" s="1" t="s">
        <v>22</v>
      </c>
      <c r="C23408" s="1" t="s">
        <v>20</v>
      </c>
      <c r="D23408" s="1">
        <v>396001.04532999999</v>
      </c>
      <c r="E23408" s="1">
        <f>LN(D23408)/LN(2)</f>
        <v>18.595144713050828</v>
      </c>
    </row>
    <row r="23409" spans="1:5" x14ac:dyDescent="0.25">
      <c r="A23409" t="s">
        <v>11</v>
      </c>
      <c r="B23409" s="1" t="s">
        <v>22</v>
      </c>
      <c r="C23409" s="1" t="s">
        <v>20</v>
      </c>
      <c r="D23409" s="1">
        <v>396035.63661599997</v>
      </c>
      <c r="E23409" s="1">
        <f>LN(D23409)/LN(2)</f>
        <v>18.595270729125438</v>
      </c>
    </row>
    <row r="23410" spans="1:5" x14ac:dyDescent="0.25">
      <c r="A23410" t="s">
        <v>12</v>
      </c>
      <c r="B23410" s="1" t="s">
        <v>22</v>
      </c>
      <c r="C23410" s="1" t="s">
        <v>20</v>
      </c>
      <c r="D23410" s="1">
        <v>396118.65570300003</v>
      </c>
      <c r="E23410" s="1">
        <f>LN(D23410)/LN(2)</f>
        <v>18.595573122804836</v>
      </c>
    </row>
    <row r="23411" spans="1:5" x14ac:dyDescent="0.25">
      <c r="A23411" t="s">
        <v>13</v>
      </c>
      <c r="B23411" s="1" t="s">
        <v>22</v>
      </c>
      <c r="C23411" s="1" t="s">
        <v>20</v>
      </c>
      <c r="D23411" s="1">
        <v>396561.424168</v>
      </c>
      <c r="E23411" s="1">
        <f>LN(D23411)/LN(2)</f>
        <v>18.597184819506623</v>
      </c>
    </row>
    <row r="23412" spans="1:5" x14ac:dyDescent="0.25">
      <c r="A23412" t="s">
        <v>10</v>
      </c>
      <c r="B23412" s="1" t="s">
        <v>22</v>
      </c>
      <c r="C23412" s="1" t="s">
        <v>20</v>
      </c>
      <c r="D23412" s="1">
        <v>397094.129976</v>
      </c>
      <c r="E23412" s="1">
        <f>LN(D23412)/LN(2)</f>
        <v>18.599121508889958</v>
      </c>
    </row>
    <row r="23413" spans="1:5" x14ac:dyDescent="0.25">
      <c r="A23413" t="s">
        <v>13</v>
      </c>
      <c r="B23413" s="1" t="s">
        <v>22</v>
      </c>
      <c r="C23413" s="1" t="s">
        <v>20</v>
      </c>
      <c r="D23413" s="1">
        <v>397163.31254900002</v>
      </c>
      <c r="E23413" s="1">
        <f>LN(D23413)/LN(2)</f>
        <v>18.599372836356071</v>
      </c>
    </row>
    <row r="23414" spans="1:5" x14ac:dyDescent="0.25">
      <c r="A23414" t="s">
        <v>10</v>
      </c>
      <c r="B23414" s="1" t="s">
        <v>22</v>
      </c>
      <c r="C23414" s="1" t="s">
        <v>20</v>
      </c>
      <c r="D23414" s="1">
        <v>397239.41337899998</v>
      </c>
      <c r="E23414" s="1">
        <f>LN(D23414)/LN(2)</f>
        <v>18.59964924600775</v>
      </c>
    </row>
    <row r="23415" spans="1:5" x14ac:dyDescent="0.25">
      <c r="A23415" t="s">
        <v>6</v>
      </c>
      <c r="B23415" s="1" t="s">
        <v>22</v>
      </c>
      <c r="C23415" s="1" t="s">
        <v>20</v>
      </c>
      <c r="D23415" s="1">
        <v>397509.22541200003</v>
      </c>
      <c r="E23415" s="1">
        <f>LN(D23415)/LN(2)</f>
        <v>18.600628817353801</v>
      </c>
    </row>
    <row r="23416" spans="1:5" x14ac:dyDescent="0.25">
      <c r="A23416" t="s">
        <v>5</v>
      </c>
      <c r="B23416" s="1" t="s">
        <v>22</v>
      </c>
      <c r="C23416" s="1" t="s">
        <v>20</v>
      </c>
      <c r="D23416" s="1">
        <v>397889.72956100001</v>
      </c>
      <c r="E23416" s="1">
        <f>LN(D23416)/LN(2)</f>
        <v>18.602009134708364</v>
      </c>
    </row>
    <row r="23417" spans="1:5" x14ac:dyDescent="0.25">
      <c r="A23417" t="s">
        <v>8</v>
      </c>
      <c r="B23417" s="1" t="s">
        <v>22</v>
      </c>
      <c r="C23417" s="1" t="s">
        <v>20</v>
      </c>
      <c r="D23417" s="1">
        <v>397965.83039000002</v>
      </c>
      <c r="E23417" s="1">
        <f>LN(D23417)/LN(2)</f>
        <v>18.602285039770702</v>
      </c>
    </row>
    <row r="23418" spans="1:5" x14ac:dyDescent="0.25">
      <c r="A23418" t="s">
        <v>18</v>
      </c>
      <c r="B23418" s="1" t="s">
        <v>22</v>
      </c>
      <c r="C23418" s="1" t="s">
        <v>20</v>
      </c>
      <c r="D23418" s="1">
        <v>398367.08931100002</v>
      </c>
      <c r="E23418" s="1">
        <f>LN(D23418)/LN(2)</f>
        <v>18.603738939992862</v>
      </c>
    </row>
    <row r="23419" spans="1:5" x14ac:dyDescent="0.25">
      <c r="A23419" t="s">
        <v>8</v>
      </c>
      <c r="B23419" s="1" t="s">
        <v>22</v>
      </c>
      <c r="C23419" s="1" t="s">
        <v>20</v>
      </c>
      <c r="D23419" s="1">
        <v>398526.20922800002</v>
      </c>
      <c r="E23419" s="1">
        <f>LN(D23419)/LN(2)</f>
        <v>18.604315081161658</v>
      </c>
    </row>
    <row r="23420" spans="1:5" x14ac:dyDescent="0.25">
      <c r="A23420" t="s">
        <v>6</v>
      </c>
      <c r="B23420" s="1" t="s">
        <v>22</v>
      </c>
      <c r="C23420" s="1" t="s">
        <v>20</v>
      </c>
      <c r="D23420" s="1">
        <v>398996.65072199999</v>
      </c>
      <c r="E23420" s="1">
        <f>LN(D23420)/LN(2)</f>
        <v>18.606017110591097</v>
      </c>
    </row>
    <row r="23421" spans="1:5" x14ac:dyDescent="0.25">
      <c r="A23421" t="s">
        <v>8</v>
      </c>
      <c r="B23421" s="1" t="s">
        <v>22</v>
      </c>
      <c r="C23421" s="1" t="s">
        <v>20</v>
      </c>
      <c r="D23421" s="1">
        <v>399377.15487099998</v>
      </c>
      <c r="E23421" s="1">
        <f>LN(D23421)/LN(2)</f>
        <v>18.607392284692548</v>
      </c>
    </row>
    <row r="23422" spans="1:5" x14ac:dyDescent="0.25">
      <c r="A23422" t="s">
        <v>5</v>
      </c>
      <c r="B23422" s="1" t="s">
        <v>22</v>
      </c>
      <c r="C23422" s="1" t="s">
        <v>20</v>
      </c>
      <c r="D23422" s="1">
        <v>400290.36482800002</v>
      </c>
      <c r="E23422" s="1">
        <f>LN(D23422)/LN(2)</f>
        <v>18.610687364251302</v>
      </c>
    </row>
    <row r="23423" spans="1:5" x14ac:dyDescent="0.25">
      <c r="A23423" t="s">
        <v>8</v>
      </c>
      <c r="B23423" s="1" t="s">
        <v>22</v>
      </c>
      <c r="C23423" s="1" t="s">
        <v>20</v>
      </c>
      <c r="D23423" s="1">
        <v>400401.05694500002</v>
      </c>
      <c r="E23423" s="1">
        <f>LN(D23423)/LN(2)</f>
        <v>18.611086256920654</v>
      </c>
    </row>
    <row r="23424" spans="1:5" x14ac:dyDescent="0.25">
      <c r="A23424" t="s">
        <v>15</v>
      </c>
      <c r="B23424" s="1" t="s">
        <v>22</v>
      </c>
      <c r="C23424" s="1" t="s">
        <v>20</v>
      </c>
      <c r="D23424" s="1">
        <v>401182.820014</v>
      </c>
      <c r="E23424" s="1">
        <f>LN(D23424)/LN(2)</f>
        <v>18.613900300697733</v>
      </c>
    </row>
    <row r="23425" spans="1:5" x14ac:dyDescent="0.25">
      <c r="A23425" t="s">
        <v>6</v>
      </c>
      <c r="B23425" s="1" t="s">
        <v>22</v>
      </c>
      <c r="C23425" s="1" t="s">
        <v>20</v>
      </c>
      <c r="D23425" s="1">
        <v>402192.88557400001</v>
      </c>
      <c r="E23425" s="1">
        <f>LN(D23425)/LN(2)</f>
        <v>18.617528036343906</v>
      </c>
    </row>
    <row r="23426" spans="1:5" x14ac:dyDescent="0.25">
      <c r="A23426" t="s">
        <v>7</v>
      </c>
      <c r="B23426" s="1" t="s">
        <v>22</v>
      </c>
      <c r="C23426" s="1" t="s">
        <v>20</v>
      </c>
      <c r="D23426" s="1">
        <v>402227.47686</v>
      </c>
      <c r="E23426" s="1">
        <f>LN(D23426)/LN(2)</f>
        <v>18.617652112459158</v>
      </c>
    </row>
    <row r="23427" spans="1:5" x14ac:dyDescent="0.25">
      <c r="A23427" t="s">
        <v>8</v>
      </c>
      <c r="B23427" s="1" t="s">
        <v>22</v>
      </c>
      <c r="C23427" s="1" t="s">
        <v>20</v>
      </c>
      <c r="D23427" s="1">
        <v>402400.43329199997</v>
      </c>
      <c r="E23427" s="1">
        <f>LN(D23427)/LN(2)</f>
        <v>18.618272333029267</v>
      </c>
    </row>
    <row r="23428" spans="1:5" x14ac:dyDescent="0.25">
      <c r="A23428" t="s">
        <v>11</v>
      </c>
      <c r="B23428" s="1" t="s">
        <v>22</v>
      </c>
      <c r="C23428" s="1" t="s">
        <v>20</v>
      </c>
      <c r="D23428" s="1">
        <v>402504.20714999997</v>
      </c>
      <c r="E23428" s="1">
        <f>LN(D23428)/LN(2)</f>
        <v>18.618644337422378</v>
      </c>
    </row>
    <row r="23429" spans="1:5" x14ac:dyDescent="0.25">
      <c r="A23429" t="s">
        <v>6</v>
      </c>
      <c r="B23429" s="1" t="s">
        <v>22</v>
      </c>
      <c r="C23429" s="1" t="s">
        <v>20</v>
      </c>
      <c r="D23429" s="1">
        <v>402891.62955700001</v>
      </c>
      <c r="E23429" s="1">
        <f>LN(D23429)/LN(2)</f>
        <v>18.620032306922454</v>
      </c>
    </row>
    <row r="23430" spans="1:5" x14ac:dyDescent="0.25">
      <c r="A23430" t="s">
        <v>8</v>
      </c>
      <c r="B23430" s="1" t="s">
        <v>22</v>
      </c>
      <c r="C23430" s="1" t="s">
        <v>20</v>
      </c>
      <c r="D23430" s="1">
        <v>404600.43909900001</v>
      </c>
      <c r="E23430" s="1">
        <f>LN(D23430)/LN(2)</f>
        <v>18.626138360041377</v>
      </c>
    </row>
    <row r="23431" spans="1:5" x14ac:dyDescent="0.25">
      <c r="A23431" t="s">
        <v>15</v>
      </c>
      <c r="B23431" s="1" t="s">
        <v>22</v>
      </c>
      <c r="C23431" s="1" t="s">
        <v>20</v>
      </c>
      <c r="D23431" s="1">
        <v>404648.86690000002</v>
      </c>
      <c r="E23431" s="1">
        <f>LN(D23431)/LN(2)</f>
        <v>18.626311030065089</v>
      </c>
    </row>
    <row r="23432" spans="1:5" x14ac:dyDescent="0.25">
      <c r="A23432" t="s">
        <v>13</v>
      </c>
      <c r="B23432" s="1" t="s">
        <v>22</v>
      </c>
      <c r="C23432" s="1" t="s">
        <v>20</v>
      </c>
      <c r="D23432" s="1">
        <v>404801.06855899998</v>
      </c>
      <c r="E23432" s="1">
        <f>LN(D23432)/LN(2)</f>
        <v>18.626853572776188</v>
      </c>
    </row>
    <row r="23433" spans="1:5" x14ac:dyDescent="0.25">
      <c r="A23433" t="s">
        <v>17</v>
      </c>
      <c r="B23433" s="1" t="s">
        <v>22</v>
      </c>
      <c r="C23433" s="1" t="s">
        <v>20</v>
      </c>
      <c r="D23433" s="1">
        <v>405506.73079900001</v>
      </c>
      <c r="E23433" s="1">
        <f>LN(D23433)/LN(2)</f>
        <v>18.629366335635829</v>
      </c>
    </row>
    <row r="23434" spans="1:5" x14ac:dyDescent="0.25">
      <c r="A23434" t="s">
        <v>13</v>
      </c>
      <c r="B23434" s="1" t="s">
        <v>22</v>
      </c>
      <c r="C23434" s="1" t="s">
        <v>20</v>
      </c>
      <c r="D23434" s="1">
        <v>405672.76897400001</v>
      </c>
      <c r="E23434" s="1">
        <f>LN(D23434)/LN(2)</f>
        <v>18.629956938468084</v>
      </c>
    </row>
    <row r="23435" spans="1:5" x14ac:dyDescent="0.25">
      <c r="A23435" t="s">
        <v>18</v>
      </c>
      <c r="B23435" s="1" t="s">
        <v>22</v>
      </c>
      <c r="C23435" s="1" t="s">
        <v>20</v>
      </c>
      <c r="D23435" s="1">
        <v>407312.39594299998</v>
      </c>
      <c r="E23435" s="1">
        <f>LN(D23435)/LN(2)</f>
        <v>18.635776195710037</v>
      </c>
    </row>
    <row r="23436" spans="1:5" x14ac:dyDescent="0.25">
      <c r="A23436" t="s">
        <v>11</v>
      </c>
      <c r="B23436" s="1" t="s">
        <v>22</v>
      </c>
      <c r="C23436" s="1" t="s">
        <v>20</v>
      </c>
      <c r="D23436" s="1">
        <v>407921.202582</v>
      </c>
      <c r="E23436" s="1">
        <f>LN(D23436)/LN(2)</f>
        <v>18.637930970694317</v>
      </c>
    </row>
    <row r="23437" spans="1:5" x14ac:dyDescent="0.25">
      <c r="A23437" t="s">
        <v>19</v>
      </c>
      <c r="B23437" s="1" t="s">
        <v>22</v>
      </c>
      <c r="C23437" s="1" t="s">
        <v>20</v>
      </c>
      <c r="D23437" s="1">
        <v>408502.33619100001</v>
      </c>
      <c r="E23437" s="1">
        <f>LN(D23437)/LN(2)</f>
        <v>18.639984803484715</v>
      </c>
    </row>
    <row r="23438" spans="1:5" x14ac:dyDescent="0.25">
      <c r="A23438" t="s">
        <v>19</v>
      </c>
      <c r="B23438" s="1" t="s">
        <v>22</v>
      </c>
      <c r="C23438" s="1" t="s">
        <v>20</v>
      </c>
      <c r="D23438" s="1">
        <v>409118.06108700001</v>
      </c>
      <c r="E23438" s="1">
        <f>LN(D23438)/LN(2)</f>
        <v>18.642157702851936</v>
      </c>
    </row>
    <row r="23439" spans="1:5" x14ac:dyDescent="0.25">
      <c r="A23439" t="s">
        <v>18</v>
      </c>
      <c r="B23439" s="1" t="s">
        <v>22</v>
      </c>
      <c r="C23439" s="1" t="s">
        <v>20</v>
      </c>
      <c r="D23439" s="1">
        <v>409816.80507</v>
      </c>
      <c r="E23439" s="1">
        <f>LN(D23439)/LN(2)</f>
        <v>18.644619619581611</v>
      </c>
    </row>
    <row r="23440" spans="1:5" x14ac:dyDescent="0.25">
      <c r="A23440" t="s">
        <v>6</v>
      </c>
      <c r="B23440" s="1" t="s">
        <v>22</v>
      </c>
      <c r="C23440" s="1" t="s">
        <v>20</v>
      </c>
      <c r="D23440" s="1">
        <v>409830.64158400003</v>
      </c>
      <c r="E23440" s="1">
        <f>LN(D23440)/LN(2)</f>
        <v>18.644668328011594</v>
      </c>
    </row>
    <row r="23441" spans="1:5" x14ac:dyDescent="0.25">
      <c r="A23441" t="s">
        <v>13</v>
      </c>
      <c r="B23441" s="1" t="s">
        <v>22</v>
      </c>
      <c r="C23441" s="1" t="s">
        <v>20</v>
      </c>
      <c r="D23441" s="1">
        <v>409858.31461300002</v>
      </c>
      <c r="E23441" s="1">
        <f>LN(D23441)/LN(2)</f>
        <v>18.64476573994186</v>
      </c>
    </row>
    <row r="23442" spans="1:5" x14ac:dyDescent="0.25">
      <c r="A23442" t="s">
        <v>13</v>
      </c>
      <c r="B23442" s="1" t="s">
        <v>22</v>
      </c>
      <c r="C23442" s="1" t="s">
        <v>20</v>
      </c>
      <c r="D23442" s="1">
        <v>410197.30921899999</v>
      </c>
      <c r="E23442" s="1">
        <f>LN(D23442)/LN(2)</f>
        <v>18.645958502604802</v>
      </c>
    </row>
    <row r="23443" spans="1:5" x14ac:dyDescent="0.25">
      <c r="A23443" t="s">
        <v>19</v>
      </c>
      <c r="B23443" s="1" t="s">
        <v>22</v>
      </c>
      <c r="C23443" s="1" t="s">
        <v>20</v>
      </c>
      <c r="D23443" s="1">
        <v>412805.49220400001</v>
      </c>
      <c r="E23443" s="1">
        <f>LN(D23443)/LN(2)</f>
        <v>18.65510263977832</v>
      </c>
    </row>
    <row r="23444" spans="1:5" x14ac:dyDescent="0.25">
      <c r="A23444" t="s">
        <v>17</v>
      </c>
      <c r="B23444" s="1" t="s">
        <v>22</v>
      </c>
      <c r="C23444" s="1" t="s">
        <v>20</v>
      </c>
      <c r="D23444" s="1">
        <v>414320.59054300003</v>
      </c>
      <c r="E23444" s="1">
        <f>LN(D23444)/LN(2)</f>
        <v>18.660387994334226</v>
      </c>
    </row>
    <row r="23445" spans="1:5" x14ac:dyDescent="0.25">
      <c r="A23445" t="s">
        <v>5</v>
      </c>
      <c r="B23445" s="1" t="s">
        <v>22</v>
      </c>
      <c r="C23445" s="1" t="s">
        <v>20</v>
      </c>
      <c r="D23445" s="1">
        <v>416140.09220200003</v>
      </c>
      <c r="E23445" s="1">
        <f>LN(D23445)/LN(2)</f>
        <v>18.666709763143047</v>
      </c>
    </row>
    <row r="23446" spans="1:5" x14ac:dyDescent="0.25">
      <c r="A23446" t="s">
        <v>8</v>
      </c>
      <c r="B23446" s="1" t="s">
        <v>22</v>
      </c>
      <c r="C23446" s="1" t="s">
        <v>20</v>
      </c>
      <c r="D23446" s="1">
        <v>416486.00506499998</v>
      </c>
      <c r="E23446" s="1">
        <f>LN(D23446)/LN(2)</f>
        <v>18.667908492806646</v>
      </c>
    </row>
    <row r="23447" spans="1:5" x14ac:dyDescent="0.25">
      <c r="A23447" t="s">
        <v>17</v>
      </c>
      <c r="B23447" s="1" t="s">
        <v>22</v>
      </c>
      <c r="C23447" s="1" t="s">
        <v>20</v>
      </c>
      <c r="D23447" s="1">
        <v>417330.03245</v>
      </c>
      <c r="E23447" s="1">
        <f>LN(D23447)/LN(2)</f>
        <v>18.670829219882698</v>
      </c>
    </row>
    <row r="23448" spans="1:5" x14ac:dyDescent="0.25">
      <c r="A23448" t="s">
        <v>18</v>
      </c>
      <c r="B23448" s="1" t="s">
        <v>22</v>
      </c>
      <c r="C23448" s="1" t="s">
        <v>20</v>
      </c>
      <c r="D23448" s="1">
        <v>418284.75195100001</v>
      </c>
      <c r="E23448" s="1">
        <f>LN(D23448)/LN(2)</f>
        <v>18.674125881728749</v>
      </c>
    </row>
    <row r="23449" spans="1:5" x14ac:dyDescent="0.25">
      <c r="A23449" t="s">
        <v>18</v>
      </c>
      <c r="B23449" s="1" t="s">
        <v>22</v>
      </c>
      <c r="C23449" s="1" t="s">
        <v>20</v>
      </c>
      <c r="D23449" s="1">
        <v>419197.96190900001</v>
      </c>
      <c r="E23449" s="1">
        <f>LN(D23449)/LN(2)</f>
        <v>18.677272177116265</v>
      </c>
    </row>
    <row r="23450" spans="1:5" x14ac:dyDescent="0.25">
      <c r="A23450" t="s">
        <v>18</v>
      </c>
      <c r="B23450" s="1" t="s">
        <v>22</v>
      </c>
      <c r="C23450" s="1" t="s">
        <v>20</v>
      </c>
      <c r="D23450" s="1">
        <v>419287.89925299998</v>
      </c>
      <c r="E23450" s="1">
        <f>LN(D23450)/LN(2)</f>
        <v>18.677581668705059</v>
      </c>
    </row>
    <row r="23451" spans="1:5" x14ac:dyDescent="0.25">
      <c r="A23451" t="s">
        <v>16</v>
      </c>
      <c r="B23451" s="1" t="s">
        <v>22</v>
      </c>
      <c r="C23451" s="1" t="s">
        <v>20</v>
      </c>
      <c r="D23451" s="1">
        <v>419792.93203299999</v>
      </c>
      <c r="E23451" s="1">
        <f>LN(D23451)/LN(2)</f>
        <v>18.679318350912567</v>
      </c>
    </row>
    <row r="23452" spans="1:5" x14ac:dyDescent="0.25">
      <c r="A23452" t="s">
        <v>16</v>
      </c>
      <c r="B23452" s="1" t="s">
        <v>22</v>
      </c>
      <c r="C23452" s="1" t="s">
        <v>20</v>
      </c>
      <c r="D23452" s="1">
        <v>421017.463567</v>
      </c>
      <c r="E23452" s="1">
        <f>LN(D23452)/LN(2)</f>
        <v>18.683520551146469</v>
      </c>
    </row>
    <row r="23453" spans="1:5" x14ac:dyDescent="0.25">
      <c r="A23453" t="s">
        <v>6</v>
      </c>
      <c r="B23453" s="1" t="s">
        <v>22</v>
      </c>
      <c r="C23453" s="1" t="s">
        <v>20</v>
      </c>
      <c r="D23453" s="1">
        <v>421709.28929300001</v>
      </c>
      <c r="E23453" s="1">
        <f>LN(D23453)/LN(2)</f>
        <v>18.685889275682364</v>
      </c>
    </row>
    <row r="23454" spans="1:5" x14ac:dyDescent="0.25">
      <c r="A23454" t="s">
        <v>16</v>
      </c>
      <c r="B23454" s="1" t="s">
        <v>22</v>
      </c>
      <c r="C23454" s="1" t="s">
        <v>20</v>
      </c>
      <c r="D23454" s="1">
        <v>421743.88057899999</v>
      </c>
      <c r="E23454" s="1">
        <f>LN(D23454)/LN(2)</f>
        <v>18.6860076098794</v>
      </c>
    </row>
    <row r="23455" spans="1:5" x14ac:dyDescent="0.25">
      <c r="A23455" t="s">
        <v>16</v>
      </c>
      <c r="B23455" s="1" t="s">
        <v>22</v>
      </c>
      <c r="C23455" s="1" t="s">
        <v>20</v>
      </c>
      <c r="D23455" s="1">
        <v>421819.981409</v>
      </c>
      <c r="E23455" s="1">
        <f>LN(D23455)/LN(2)</f>
        <v>18.686267910955095</v>
      </c>
    </row>
    <row r="23456" spans="1:5" x14ac:dyDescent="0.25">
      <c r="A23456" t="s">
        <v>13</v>
      </c>
      <c r="B23456" s="1" t="s">
        <v>22</v>
      </c>
      <c r="C23456" s="1" t="s">
        <v>20</v>
      </c>
      <c r="D23456" s="1">
        <v>421875.327467</v>
      </c>
      <c r="E23456" s="1">
        <f>LN(D23456)/LN(2)</f>
        <v>18.686457191333176</v>
      </c>
    </row>
    <row r="23457" spans="1:5" x14ac:dyDescent="0.25">
      <c r="A23457" t="s">
        <v>13</v>
      </c>
      <c r="B23457" s="1" t="s">
        <v>22</v>
      </c>
      <c r="C23457" s="1" t="s">
        <v>20</v>
      </c>
      <c r="D23457" s="1">
        <v>422228.15858699998</v>
      </c>
      <c r="E23457" s="1">
        <f>LN(D23457)/LN(2)</f>
        <v>18.687663270315554</v>
      </c>
    </row>
    <row r="23458" spans="1:5" x14ac:dyDescent="0.25">
      <c r="A23458" t="s">
        <v>17</v>
      </c>
      <c r="B23458" s="1" t="s">
        <v>22</v>
      </c>
      <c r="C23458" s="1" t="s">
        <v>20</v>
      </c>
      <c r="D23458" s="1">
        <v>422380.360247</v>
      </c>
      <c r="E23458" s="1">
        <f>LN(D23458)/LN(2)</f>
        <v>18.688183228562664</v>
      </c>
    </row>
    <row r="23459" spans="1:5" x14ac:dyDescent="0.25">
      <c r="A23459" t="s">
        <v>5</v>
      </c>
      <c r="B23459" s="1" t="s">
        <v>22</v>
      </c>
      <c r="C23459" s="1" t="s">
        <v>20</v>
      </c>
      <c r="D23459" s="1">
        <v>423003.00339999999</v>
      </c>
      <c r="E23459" s="1">
        <f>LN(D23459)/LN(2)</f>
        <v>18.690308381221527</v>
      </c>
    </row>
    <row r="23460" spans="1:5" x14ac:dyDescent="0.25">
      <c r="A23460" t="s">
        <v>7</v>
      </c>
      <c r="B23460" s="1" t="s">
        <v>22</v>
      </c>
      <c r="C23460" s="1" t="s">
        <v>20</v>
      </c>
      <c r="D23460" s="1">
        <v>423348.91626199998</v>
      </c>
      <c r="E23460" s="1">
        <f>LN(D23460)/LN(2)</f>
        <v>18.69148767032522</v>
      </c>
    </row>
    <row r="23461" spans="1:5" x14ac:dyDescent="0.25">
      <c r="A23461" t="s">
        <v>13</v>
      </c>
      <c r="B23461" s="1" t="s">
        <v>22</v>
      </c>
      <c r="C23461" s="1" t="s">
        <v>20</v>
      </c>
      <c r="D23461" s="1">
        <v>423584.137009</v>
      </c>
      <c r="E23461" s="1">
        <f>LN(D23461)/LN(2)</f>
        <v>18.692289036649573</v>
      </c>
    </row>
    <row r="23462" spans="1:5" x14ac:dyDescent="0.25">
      <c r="A23462" t="s">
        <v>13</v>
      </c>
      <c r="B23462" s="1" t="s">
        <v>22</v>
      </c>
      <c r="C23462" s="1" t="s">
        <v>20</v>
      </c>
      <c r="D23462" s="1">
        <v>423743.256926</v>
      </c>
      <c r="E23462" s="1">
        <f>LN(D23462)/LN(2)</f>
        <v>18.692830885100371</v>
      </c>
    </row>
    <row r="23463" spans="1:5" x14ac:dyDescent="0.25">
      <c r="A23463" t="s">
        <v>7</v>
      </c>
      <c r="B23463" s="1" t="s">
        <v>22</v>
      </c>
      <c r="C23463" s="1" t="s">
        <v>20</v>
      </c>
      <c r="D23463" s="1">
        <v>424947.033689</v>
      </c>
      <c r="E23463" s="1">
        <f>LN(D23463)/LN(2)</f>
        <v>18.69692350628425</v>
      </c>
    </row>
    <row r="23464" spans="1:5" x14ac:dyDescent="0.25">
      <c r="A23464" t="s">
        <v>9</v>
      </c>
      <c r="B23464" s="1" t="s">
        <v>22</v>
      </c>
      <c r="C23464" s="1" t="s">
        <v>20</v>
      </c>
      <c r="D23464" s="1">
        <v>425341.37435200001</v>
      </c>
      <c r="E23464" s="1">
        <f>LN(D23464)/LN(2)</f>
        <v>18.698261671909794</v>
      </c>
    </row>
    <row r="23465" spans="1:5" x14ac:dyDescent="0.25">
      <c r="A23465" t="s">
        <v>11</v>
      </c>
      <c r="B23465" s="1" t="s">
        <v>22</v>
      </c>
      <c r="C23465" s="1" t="s">
        <v>20</v>
      </c>
      <c r="D23465" s="1">
        <v>425694.205472</v>
      </c>
      <c r="E23465" s="1">
        <f>LN(D23465)/LN(2)</f>
        <v>18.699457926798139</v>
      </c>
    </row>
    <row r="23466" spans="1:5" x14ac:dyDescent="0.25">
      <c r="A23466" t="s">
        <v>16</v>
      </c>
      <c r="B23466" s="1" t="s">
        <v>22</v>
      </c>
      <c r="C23466" s="1" t="s">
        <v>20</v>
      </c>
      <c r="D23466" s="1">
        <v>425984.77227700001</v>
      </c>
      <c r="E23466" s="1">
        <f>LN(D23466)/LN(2)</f>
        <v>18.700442333636484</v>
      </c>
    </row>
    <row r="23467" spans="1:5" x14ac:dyDescent="0.25">
      <c r="A23467" t="s">
        <v>18</v>
      </c>
      <c r="B23467" s="1" t="s">
        <v>22</v>
      </c>
      <c r="C23467" s="1" t="s">
        <v>20</v>
      </c>
      <c r="D23467" s="1">
        <v>426178.48348</v>
      </c>
      <c r="E23467" s="1">
        <f>LN(D23467)/LN(2)</f>
        <v>18.701098231892736</v>
      </c>
    </row>
    <row r="23468" spans="1:5" x14ac:dyDescent="0.25">
      <c r="A23468" t="s">
        <v>17</v>
      </c>
      <c r="B23468" s="1" t="s">
        <v>22</v>
      </c>
      <c r="C23468" s="1" t="s">
        <v>20</v>
      </c>
      <c r="D23468" s="1">
        <v>426337.603397</v>
      </c>
      <c r="E23468" s="1">
        <f>LN(D23468)/LN(2)</f>
        <v>18.701636782475795</v>
      </c>
    </row>
    <row r="23469" spans="1:5" x14ac:dyDescent="0.25">
      <c r="A23469" t="s">
        <v>7</v>
      </c>
      <c r="B23469" s="1" t="s">
        <v>22</v>
      </c>
      <c r="C23469" s="1" t="s">
        <v>20</v>
      </c>
      <c r="D23469" s="1">
        <v>427264.64986900002</v>
      </c>
      <c r="E23469" s="1">
        <f>LN(D23469)/LN(2)</f>
        <v>18.704770433701629</v>
      </c>
    </row>
    <row r="23470" spans="1:5" x14ac:dyDescent="0.25">
      <c r="A23470" t="s">
        <v>5</v>
      </c>
      <c r="B23470" s="1" t="s">
        <v>22</v>
      </c>
      <c r="C23470" s="1" t="s">
        <v>20</v>
      </c>
      <c r="D23470" s="1">
        <v>427368.42372800002</v>
      </c>
      <c r="E23470" s="1">
        <f>LN(D23470)/LN(2)</f>
        <v>18.705120792322454</v>
      </c>
    </row>
    <row r="23471" spans="1:5" x14ac:dyDescent="0.25">
      <c r="A23471" t="s">
        <v>7</v>
      </c>
      <c r="B23471" s="1" t="s">
        <v>22</v>
      </c>
      <c r="C23471" s="1" t="s">
        <v>20</v>
      </c>
      <c r="D23471" s="1">
        <v>428115.59551200003</v>
      </c>
      <c r="E23471" s="1">
        <f>LN(D23471)/LN(2)</f>
        <v>18.707640865818426</v>
      </c>
    </row>
    <row r="23472" spans="1:5" x14ac:dyDescent="0.25">
      <c r="A23472" t="s">
        <v>10</v>
      </c>
      <c r="B23472" s="1" t="s">
        <v>22</v>
      </c>
      <c r="C23472" s="1" t="s">
        <v>20</v>
      </c>
      <c r="D23472" s="1">
        <v>428592.95526199997</v>
      </c>
      <c r="E23472" s="1">
        <f>LN(D23472)/LN(2)</f>
        <v>18.709248611217248</v>
      </c>
    </row>
    <row r="23473" spans="1:5" x14ac:dyDescent="0.25">
      <c r="A23473" t="s">
        <v>10</v>
      </c>
      <c r="B23473" s="1" t="s">
        <v>22</v>
      </c>
      <c r="C23473" s="1" t="s">
        <v>20</v>
      </c>
      <c r="D23473" s="1">
        <v>428987.29592599999</v>
      </c>
      <c r="E23473" s="1">
        <f>LN(D23473)/LN(2)</f>
        <v>18.710575398674589</v>
      </c>
    </row>
    <row r="23474" spans="1:5" x14ac:dyDescent="0.25">
      <c r="A23474" t="s">
        <v>10</v>
      </c>
      <c r="B23474" s="1" t="s">
        <v>22</v>
      </c>
      <c r="C23474" s="1" t="s">
        <v>20</v>
      </c>
      <c r="D23474" s="1">
        <v>431256.484306</v>
      </c>
      <c r="E23474" s="1">
        <f>LN(D23474)/LN(2)</f>
        <v>18.718186623518239</v>
      </c>
    </row>
    <row r="23475" spans="1:5" x14ac:dyDescent="0.25">
      <c r="A23475" t="s">
        <v>16</v>
      </c>
      <c r="B23475" s="1" t="s">
        <v>22</v>
      </c>
      <c r="C23475" s="1" t="s">
        <v>20</v>
      </c>
      <c r="D23475" s="1">
        <v>431519.37808200001</v>
      </c>
      <c r="E23475" s="1">
        <f>LN(D23475)/LN(2)</f>
        <v>18.719065821871339</v>
      </c>
    </row>
    <row r="23476" spans="1:5" x14ac:dyDescent="0.25">
      <c r="A23476" t="s">
        <v>8</v>
      </c>
      <c r="B23476" s="1" t="s">
        <v>22</v>
      </c>
      <c r="C23476" s="1" t="s">
        <v>20</v>
      </c>
      <c r="D23476" s="1">
        <v>431796.10837199999</v>
      </c>
      <c r="E23476" s="1">
        <f>LN(D23476)/LN(2)</f>
        <v>18.719990715347677</v>
      </c>
    </row>
    <row r="23477" spans="1:5" x14ac:dyDescent="0.25">
      <c r="A23477" t="s">
        <v>18</v>
      </c>
      <c r="B23477" s="1" t="s">
        <v>22</v>
      </c>
      <c r="C23477" s="1" t="s">
        <v>20</v>
      </c>
      <c r="D23477" s="1">
        <v>432176.61252099997</v>
      </c>
      <c r="E23477" s="1">
        <f>LN(D23477)/LN(2)</f>
        <v>18.721261476497926</v>
      </c>
    </row>
    <row r="23478" spans="1:5" x14ac:dyDescent="0.25">
      <c r="A23478" t="s">
        <v>19</v>
      </c>
      <c r="B23478" s="1" t="s">
        <v>22</v>
      </c>
      <c r="C23478" s="1" t="s">
        <v>20</v>
      </c>
      <c r="D23478" s="1">
        <v>432432.58804</v>
      </c>
      <c r="E23478" s="1">
        <f>LN(D23478)/LN(2)</f>
        <v>18.722115722838122</v>
      </c>
    </row>
    <row r="23479" spans="1:5" x14ac:dyDescent="0.25">
      <c r="A23479" t="s">
        <v>18</v>
      </c>
      <c r="B23479" s="1" t="s">
        <v>22</v>
      </c>
      <c r="C23479" s="1" t="s">
        <v>20</v>
      </c>
      <c r="D23479" s="1">
        <v>433006.80339199997</v>
      </c>
      <c r="E23479" s="1">
        <f>LN(D23479)/LN(2)</f>
        <v>18.724030167155071</v>
      </c>
    </row>
    <row r="23480" spans="1:5" x14ac:dyDescent="0.25">
      <c r="A23480" t="s">
        <v>7</v>
      </c>
      <c r="B23480" s="1" t="s">
        <v>22</v>
      </c>
      <c r="C23480" s="1" t="s">
        <v>20</v>
      </c>
      <c r="D23480" s="1">
        <v>433753.97517500003</v>
      </c>
      <c r="E23480" s="1">
        <f>LN(D23480)/LN(2)</f>
        <v>18.726517453889048</v>
      </c>
    </row>
    <row r="23481" spans="1:5" x14ac:dyDescent="0.25">
      <c r="A23481" t="s">
        <v>8</v>
      </c>
      <c r="B23481" s="1" t="s">
        <v>22</v>
      </c>
      <c r="C23481" s="1" t="s">
        <v>20</v>
      </c>
      <c r="D23481" s="1">
        <v>434355.863557</v>
      </c>
      <c r="E23481" s="1">
        <f>LN(D23481)/LN(2)</f>
        <v>18.728517987656272</v>
      </c>
    </row>
    <row r="23482" spans="1:5" x14ac:dyDescent="0.25">
      <c r="A23482" t="s">
        <v>15</v>
      </c>
      <c r="B23482" s="1" t="s">
        <v>22</v>
      </c>
      <c r="C23482" s="1" t="s">
        <v>20</v>
      </c>
      <c r="D23482" s="1">
        <v>434611.83907500003</v>
      </c>
      <c r="E23482" s="1">
        <f>LN(D23482)/LN(2)</f>
        <v>18.729367949329117</v>
      </c>
    </row>
    <row r="23483" spans="1:5" x14ac:dyDescent="0.25">
      <c r="A23483" t="s">
        <v>17</v>
      </c>
      <c r="B23483" s="1" t="s">
        <v>22</v>
      </c>
      <c r="C23483" s="1" t="s">
        <v>20</v>
      </c>
      <c r="D23483" s="1">
        <v>434826.30505000002</v>
      </c>
      <c r="E23483" s="1">
        <f>LN(D23483)/LN(2)</f>
        <v>18.730079694050549</v>
      </c>
    </row>
    <row r="23484" spans="1:5" x14ac:dyDescent="0.25">
      <c r="A23484" t="s">
        <v>12</v>
      </c>
      <c r="B23484" s="1" t="s">
        <v>22</v>
      </c>
      <c r="C23484" s="1" t="s">
        <v>20</v>
      </c>
      <c r="D23484" s="1">
        <v>435040.77102500002</v>
      </c>
      <c r="E23484" s="1">
        <f>LN(D23484)/LN(2)</f>
        <v>18.730791087810243</v>
      </c>
    </row>
    <row r="23485" spans="1:5" x14ac:dyDescent="0.25">
      <c r="A23485" t="s">
        <v>13</v>
      </c>
      <c r="B23485" s="1" t="s">
        <v>22</v>
      </c>
      <c r="C23485" s="1" t="s">
        <v>20</v>
      </c>
      <c r="D23485" s="1">
        <v>435455.86645999999</v>
      </c>
      <c r="E23485" s="1">
        <f>LN(D23485)/LN(2)</f>
        <v>18.732166983236308</v>
      </c>
    </row>
    <row r="23486" spans="1:5" x14ac:dyDescent="0.25">
      <c r="A23486" t="s">
        <v>7</v>
      </c>
      <c r="B23486" s="1" t="s">
        <v>22</v>
      </c>
      <c r="C23486" s="1" t="s">
        <v>20</v>
      </c>
      <c r="D23486" s="1">
        <v>436542.03285000002</v>
      </c>
      <c r="E23486" s="1">
        <f>LN(D23486)/LN(2)</f>
        <v>18.73576104619471</v>
      </c>
    </row>
    <row r="23487" spans="1:5" x14ac:dyDescent="0.25">
      <c r="A23487" t="s">
        <v>12</v>
      </c>
      <c r="B23487" s="1" t="s">
        <v>22</v>
      </c>
      <c r="C23487" s="1" t="s">
        <v>20</v>
      </c>
      <c r="D23487" s="1">
        <v>436950.210028</v>
      </c>
      <c r="E23487" s="1">
        <f>LN(D23487)/LN(2)</f>
        <v>18.737109370093791</v>
      </c>
    </row>
    <row r="23488" spans="1:5" x14ac:dyDescent="0.25">
      <c r="A23488" t="s">
        <v>19</v>
      </c>
      <c r="B23488" s="1" t="s">
        <v>22</v>
      </c>
      <c r="C23488" s="1" t="s">
        <v>20</v>
      </c>
      <c r="D23488" s="1">
        <v>437254.61334699998</v>
      </c>
      <c r="E23488" s="1">
        <f>LN(D23488)/LN(2)</f>
        <v>18.738114080122283</v>
      </c>
    </row>
    <row r="23489" spans="1:5" x14ac:dyDescent="0.25">
      <c r="A23489" t="s">
        <v>7</v>
      </c>
      <c r="B23489" s="1" t="s">
        <v>22</v>
      </c>
      <c r="C23489" s="1" t="s">
        <v>20</v>
      </c>
      <c r="D23489" s="1">
        <v>437392.97849200002</v>
      </c>
      <c r="E23489" s="1">
        <f>LN(D23489)/LN(2)</f>
        <v>18.738570535298177</v>
      </c>
    </row>
    <row r="23490" spans="1:5" x14ac:dyDescent="0.25">
      <c r="A23490" t="s">
        <v>18</v>
      </c>
      <c r="B23490" s="1" t="s">
        <v>22</v>
      </c>
      <c r="C23490" s="1" t="s">
        <v>20</v>
      </c>
      <c r="D23490" s="1">
        <v>437925.68430099997</v>
      </c>
      <c r="E23490" s="1">
        <f>LN(D23490)/LN(2)</f>
        <v>18.740326540639881</v>
      </c>
    </row>
    <row r="23491" spans="1:5" x14ac:dyDescent="0.25">
      <c r="A23491" t="s">
        <v>5</v>
      </c>
      <c r="B23491" s="1" t="s">
        <v>22</v>
      </c>
      <c r="C23491" s="1" t="s">
        <v>20</v>
      </c>
      <c r="D23491" s="1">
        <v>438527.572682</v>
      </c>
      <c r="E23491" s="1">
        <f>LN(D23491)/LN(2)</f>
        <v>18.742308030267587</v>
      </c>
    </row>
    <row r="23492" spans="1:5" x14ac:dyDescent="0.25">
      <c r="A23492" t="s">
        <v>10</v>
      </c>
      <c r="B23492" s="1" t="s">
        <v>22</v>
      </c>
      <c r="C23492" s="1" t="s">
        <v>20</v>
      </c>
      <c r="D23492" s="1">
        <v>438873.485545</v>
      </c>
      <c r="E23492" s="1">
        <f>LN(D23492)/LN(2)</f>
        <v>18.743445587131021</v>
      </c>
    </row>
    <row r="23493" spans="1:5" x14ac:dyDescent="0.25">
      <c r="A23493" t="s">
        <v>12</v>
      </c>
      <c r="B23493" s="1" t="s">
        <v>22</v>
      </c>
      <c r="C23493" s="1" t="s">
        <v>20</v>
      </c>
      <c r="D23493" s="1">
        <v>440589.21334399999</v>
      </c>
      <c r="E23493" s="1">
        <f>LN(D23493)/LN(2)</f>
        <v>18.749074649353929</v>
      </c>
    </row>
    <row r="23494" spans="1:5" x14ac:dyDescent="0.25">
      <c r="A23494" t="s">
        <v>7</v>
      </c>
      <c r="B23494" s="1" t="s">
        <v>22</v>
      </c>
      <c r="C23494" s="1" t="s">
        <v>20</v>
      </c>
      <c r="D23494" s="1">
        <v>440630.72288800002</v>
      </c>
      <c r="E23494" s="1">
        <f>LN(D23494)/LN(2)</f>
        <v>18.74921056460246</v>
      </c>
    </row>
    <row r="23495" spans="1:5" x14ac:dyDescent="0.25">
      <c r="A23495" t="s">
        <v>11</v>
      </c>
      <c r="B23495" s="1" t="s">
        <v>22</v>
      </c>
      <c r="C23495" s="1" t="s">
        <v>20</v>
      </c>
      <c r="D23495" s="1">
        <v>441031.98180900002</v>
      </c>
      <c r="E23495" s="1">
        <f>LN(D23495)/LN(2)</f>
        <v>18.750523752270087</v>
      </c>
    </row>
    <row r="23496" spans="1:5" x14ac:dyDescent="0.25">
      <c r="A23496" t="s">
        <v>15</v>
      </c>
      <c r="B23496" s="1" t="s">
        <v>22</v>
      </c>
      <c r="C23496" s="1" t="s">
        <v>20</v>
      </c>
      <c r="D23496" s="1">
        <v>441156.51043899998</v>
      </c>
      <c r="E23496" s="1">
        <f>LN(D23496)/LN(2)</f>
        <v>18.75093105034691</v>
      </c>
    </row>
    <row r="23497" spans="1:5" x14ac:dyDescent="0.25">
      <c r="A23497" t="s">
        <v>19</v>
      </c>
      <c r="B23497" s="1" t="s">
        <v>22</v>
      </c>
      <c r="C23497" s="1" t="s">
        <v>20</v>
      </c>
      <c r="D23497" s="1">
        <v>441177.26521099999</v>
      </c>
      <c r="E23497" s="1">
        <f>LN(D23497)/LN(2)</f>
        <v>18.750998922182877</v>
      </c>
    </row>
    <row r="23498" spans="1:5" x14ac:dyDescent="0.25">
      <c r="A23498" t="s">
        <v>17</v>
      </c>
      <c r="B23498" s="1" t="s">
        <v>22</v>
      </c>
      <c r="C23498" s="1" t="s">
        <v>20</v>
      </c>
      <c r="D23498" s="1">
        <v>441460.91375900002</v>
      </c>
      <c r="E23498" s="1">
        <f>LN(D23498)/LN(2)</f>
        <v>18.751926184060718</v>
      </c>
    </row>
    <row r="23499" spans="1:5" x14ac:dyDescent="0.25">
      <c r="A23499" t="s">
        <v>15</v>
      </c>
      <c r="B23499" s="1" t="s">
        <v>22</v>
      </c>
      <c r="C23499" s="1" t="s">
        <v>20</v>
      </c>
      <c r="D23499" s="1">
        <v>442097.39342600002</v>
      </c>
      <c r="E23499" s="1">
        <f>LN(D23499)/LN(2)</f>
        <v>18.754004702729087</v>
      </c>
    </row>
    <row r="23500" spans="1:5" x14ac:dyDescent="0.25">
      <c r="A23500" t="s">
        <v>14</v>
      </c>
      <c r="B23500" s="1" t="s">
        <v>22</v>
      </c>
      <c r="C23500" s="1" t="s">
        <v>20</v>
      </c>
      <c r="D23500" s="1">
        <v>442353.36894499999</v>
      </c>
      <c r="E23500" s="1">
        <f>LN(D23500)/LN(2)</f>
        <v>18.754839785105343</v>
      </c>
    </row>
    <row r="23501" spans="1:5" x14ac:dyDescent="0.25">
      <c r="A23501" t="s">
        <v>10</v>
      </c>
      <c r="B23501" s="1" t="s">
        <v>22</v>
      </c>
      <c r="C23501" s="1" t="s">
        <v>20</v>
      </c>
      <c r="D23501" s="1">
        <v>442602.42620599997</v>
      </c>
      <c r="E23501" s="1">
        <f>LN(D23501)/LN(2)</f>
        <v>18.755651833993657</v>
      </c>
    </row>
    <row r="23502" spans="1:5" x14ac:dyDescent="0.25">
      <c r="A23502" t="s">
        <v>14</v>
      </c>
      <c r="B23502" s="1" t="s">
        <v>22</v>
      </c>
      <c r="C23502" s="1" t="s">
        <v>20</v>
      </c>
      <c r="D23502" s="1">
        <v>443356.51624700002</v>
      </c>
      <c r="E23502" s="1">
        <f>LN(D23502)/LN(2)</f>
        <v>18.758107754179402</v>
      </c>
    </row>
    <row r="23503" spans="1:5" x14ac:dyDescent="0.25">
      <c r="A23503" t="s">
        <v>16</v>
      </c>
      <c r="B23503" s="1" t="s">
        <v>22</v>
      </c>
      <c r="C23503" s="1" t="s">
        <v>20</v>
      </c>
      <c r="D23503" s="1">
        <v>444283.56271899998</v>
      </c>
      <c r="E23503" s="1">
        <f>LN(D23503)/LN(2)</f>
        <v>18.761121240987393</v>
      </c>
    </row>
    <row r="23504" spans="1:5" x14ac:dyDescent="0.25">
      <c r="A23504" t="s">
        <v>8</v>
      </c>
      <c r="B23504" s="1" t="s">
        <v>22</v>
      </c>
      <c r="C23504" s="1" t="s">
        <v>20</v>
      </c>
      <c r="D23504" s="1">
        <v>444781.677241</v>
      </c>
      <c r="E23504" s="1">
        <f>LN(D23504)/LN(2)</f>
        <v>18.762737831972121</v>
      </c>
    </row>
    <row r="23505" spans="1:5" x14ac:dyDescent="0.25">
      <c r="A23505" t="s">
        <v>8</v>
      </c>
      <c r="B23505" s="1" t="s">
        <v>22</v>
      </c>
      <c r="C23505" s="1" t="s">
        <v>20</v>
      </c>
      <c r="D23505" s="1">
        <v>446435.14072600001</v>
      </c>
      <c r="E23505" s="1">
        <f>LN(D23505)/LN(2)</f>
        <v>18.768091066469019</v>
      </c>
    </row>
    <row r="23506" spans="1:5" x14ac:dyDescent="0.25">
      <c r="A23506" t="s">
        <v>13</v>
      </c>
      <c r="B23506" s="1" t="s">
        <v>22</v>
      </c>
      <c r="C23506" s="1" t="s">
        <v>20</v>
      </c>
      <c r="D23506" s="1">
        <v>447286.08636800002</v>
      </c>
      <c r="E23506" s="1">
        <f>LN(D23506)/LN(2)</f>
        <v>18.770838355873245</v>
      </c>
    </row>
    <row r="23507" spans="1:5" x14ac:dyDescent="0.25">
      <c r="A23507" t="s">
        <v>13</v>
      </c>
      <c r="B23507" s="1" t="s">
        <v>22</v>
      </c>
      <c r="C23507" s="1" t="s">
        <v>20</v>
      </c>
      <c r="D23507" s="1">
        <v>448337.661471</v>
      </c>
      <c r="E23507" s="1">
        <f>LN(D23507)/LN(2)</f>
        <v>18.774226168862853</v>
      </c>
    </row>
    <row r="23508" spans="1:5" x14ac:dyDescent="0.25">
      <c r="A23508" t="s">
        <v>18</v>
      </c>
      <c r="B23508" s="1" t="s">
        <v>22</v>
      </c>
      <c r="C23508" s="1" t="s">
        <v>20</v>
      </c>
      <c r="D23508" s="1">
        <v>448482.94487299997</v>
      </c>
      <c r="E23508" s="1">
        <f>LN(D23508)/LN(2)</f>
        <v>18.774693597117601</v>
      </c>
    </row>
    <row r="23509" spans="1:5" x14ac:dyDescent="0.25">
      <c r="A23509" t="s">
        <v>17</v>
      </c>
      <c r="B23509" s="1" t="s">
        <v>22</v>
      </c>
      <c r="C23509" s="1" t="s">
        <v>20</v>
      </c>
      <c r="D23509" s="1">
        <v>448732.00213500002</v>
      </c>
      <c r="E23509" s="1">
        <f>LN(D23509)/LN(2)</f>
        <v>18.775494550528403</v>
      </c>
    </row>
    <row r="23510" spans="1:5" x14ac:dyDescent="0.25">
      <c r="A23510" t="s">
        <v>10</v>
      </c>
      <c r="B23510" s="1" t="s">
        <v>22</v>
      </c>
      <c r="C23510" s="1" t="s">
        <v>20</v>
      </c>
      <c r="D23510" s="1">
        <v>448780.42993500002</v>
      </c>
      <c r="E23510" s="1">
        <f>LN(D23510)/LN(2)</f>
        <v>18.775650239841379</v>
      </c>
    </row>
    <row r="23511" spans="1:5" x14ac:dyDescent="0.25">
      <c r="A23511" t="s">
        <v>18</v>
      </c>
      <c r="B23511" s="1" t="s">
        <v>22</v>
      </c>
      <c r="C23511" s="1" t="s">
        <v>20</v>
      </c>
      <c r="D23511" s="1">
        <v>448939.54985200003</v>
      </c>
      <c r="E23511" s="1">
        <f>LN(D23511)/LN(2)</f>
        <v>18.776161672187179</v>
      </c>
    </row>
    <row r="23512" spans="1:5" x14ac:dyDescent="0.25">
      <c r="A23512" t="s">
        <v>19</v>
      </c>
      <c r="B23512" s="1" t="s">
        <v>22</v>
      </c>
      <c r="C23512" s="1" t="s">
        <v>20</v>
      </c>
      <c r="D23512" s="1">
        <v>449209.36188500002</v>
      </c>
      <c r="E23512" s="1">
        <f>LN(D23512)/LN(2)</f>
        <v>18.777028469415576</v>
      </c>
    </row>
    <row r="23513" spans="1:5" x14ac:dyDescent="0.25">
      <c r="A23513" t="s">
        <v>7</v>
      </c>
      <c r="B23513" s="1" t="s">
        <v>22</v>
      </c>
      <c r="C23513" s="1" t="s">
        <v>20</v>
      </c>
      <c r="D23513" s="1">
        <v>449832.005038</v>
      </c>
      <c r="E23513" s="1">
        <f>LN(D23513)/LN(2)</f>
        <v>18.779026785323484</v>
      </c>
    </row>
    <row r="23514" spans="1:5" x14ac:dyDescent="0.25">
      <c r="A23514" t="s">
        <v>10</v>
      </c>
      <c r="B23514" s="1" t="s">
        <v>22</v>
      </c>
      <c r="C23514" s="1" t="s">
        <v>20</v>
      </c>
      <c r="D23514" s="1">
        <v>450731.37848100002</v>
      </c>
      <c r="E23514" s="1">
        <f>LN(D23514)/LN(2)</f>
        <v>18.781908363813649</v>
      </c>
    </row>
    <row r="23515" spans="1:5" x14ac:dyDescent="0.25">
      <c r="A23515" t="s">
        <v>5</v>
      </c>
      <c r="B23515" s="1" t="s">
        <v>22</v>
      </c>
      <c r="C23515" s="1" t="s">
        <v>20</v>
      </c>
      <c r="D23515" s="1">
        <v>450918.17142700002</v>
      </c>
      <c r="E23515" s="1">
        <f>LN(D23515)/LN(2)</f>
        <v>18.782506124353208</v>
      </c>
    </row>
    <row r="23516" spans="1:5" x14ac:dyDescent="0.25">
      <c r="A23516" t="s">
        <v>16</v>
      </c>
      <c r="B23516" s="1" t="s">
        <v>22</v>
      </c>
      <c r="C23516" s="1" t="s">
        <v>20</v>
      </c>
      <c r="D23516" s="1">
        <v>450918.17142700002</v>
      </c>
      <c r="E23516" s="1">
        <f>LN(D23516)/LN(2)</f>
        <v>18.782506124353208</v>
      </c>
    </row>
    <row r="23517" spans="1:5" x14ac:dyDescent="0.25">
      <c r="A23517" t="s">
        <v>8</v>
      </c>
      <c r="B23517" s="1" t="s">
        <v>22</v>
      </c>
      <c r="C23517" s="1" t="s">
        <v>20</v>
      </c>
      <c r="D23517" s="1">
        <v>451028.86354300001</v>
      </c>
      <c r="E23517" s="1">
        <f>LN(D23517)/LN(2)</f>
        <v>18.782860235983776</v>
      </c>
    </row>
    <row r="23518" spans="1:5" x14ac:dyDescent="0.25">
      <c r="A23518" t="s">
        <v>10</v>
      </c>
      <c r="B23518" s="1" t="s">
        <v>22</v>
      </c>
      <c r="C23518" s="1" t="s">
        <v>20</v>
      </c>
      <c r="D23518" s="1">
        <v>451526.97806599998</v>
      </c>
      <c r="E23518" s="1">
        <f>LN(D23518)/LN(2)</f>
        <v>18.784452663603119</v>
      </c>
    </row>
    <row r="23519" spans="1:5" x14ac:dyDescent="0.25">
      <c r="A23519" t="s">
        <v>9</v>
      </c>
      <c r="B23519" s="1" t="s">
        <v>22</v>
      </c>
      <c r="C23519" s="1" t="s">
        <v>20</v>
      </c>
      <c r="D23519" s="1">
        <v>451824.46312799997</v>
      </c>
      <c r="E23519" s="1">
        <f>LN(D23519)/LN(2)</f>
        <v>18.785402859107613</v>
      </c>
    </row>
    <row r="23520" spans="1:5" x14ac:dyDescent="0.25">
      <c r="A23520" t="s">
        <v>6</v>
      </c>
      <c r="B23520" s="1" t="s">
        <v>22</v>
      </c>
      <c r="C23520" s="1" t="s">
        <v>20</v>
      </c>
      <c r="D23520" s="1">
        <v>452419.43325200002</v>
      </c>
      <c r="E23520" s="1">
        <f>LN(D23520)/LN(2)</f>
        <v>18.787301374706512</v>
      </c>
    </row>
    <row r="23521" spans="1:5" x14ac:dyDescent="0.25">
      <c r="A23521" t="s">
        <v>7</v>
      </c>
      <c r="B23521" s="1" t="s">
        <v>22</v>
      </c>
      <c r="C23521" s="1" t="s">
        <v>20</v>
      </c>
      <c r="D23521" s="1">
        <v>452986.730347</v>
      </c>
      <c r="E23521" s="1">
        <f>LN(D23521)/LN(2)</f>
        <v>18.789109263465555</v>
      </c>
    </row>
    <row r="23522" spans="1:5" x14ac:dyDescent="0.25">
      <c r="A23522" t="s">
        <v>14</v>
      </c>
      <c r="B23522" s="1" t="s">
        <v>22</v>
      </c>
      <c r="C23522" s="1" t="s">
        <v>20</v>
      </c>
      <c r="D23522" s="1">
        <v>453055.91291900002</v>
      </c>
      <c r="E23522" s="1">
        <f>LN(D23522)/LN(2)</f>
        <v>18.789329582794839</v>
      </c>
    </row>
    <row r="23523" spans="1:5" x14ac:dyDescent="0.25">
      <c r="A23523" t="s">
        <v>11</v>
      </c>
      <c r="B23523" s="1" t="s">
        <v>22</v>
      </c>
      <c r="C23523" s="1" t="s">
        <v>20</v>
      </c>
      <c r="D23523" s="1">
        <v>453408.74404000002</v>
      </c>
      <c r="E23523" s="1">
        <f>LN(D23523)/LN(2)</f>
        <v>18.790452688324301</v>
      </c>
    </row>
    <row r="23524" spans="1:5" x14ac:dyDescent="0.25">
      <c r="A23524" t="s">
        <v>8</v>
      </c>
      <c r="B23524" s="1" t="s">
        <v>22</v>
      </c>
      <c r="C23524" s="1" t="s">
        <v>20</v>
      </c>
      <c r="D23524" s="1">
        <v>454688.62163200002</v>
      </c>
      <c r="E23524" s="1">
        <f>LN(D23524)/LN(2)</f>
        <v>18.794519376208992</v>
      </c>
    </row>
    <row r="23525" spans="1:5" x14ac:dyDescent="0.25">
      <c r="A23525" t="s">
        <v>17</v>
      </c>
      <c r="B23525" s="1" t="s">
        <v>22</v>
      </c>
      <c r="C23525" s="1" t="s">
        <v>20</v>
      </c>
      <c r="D23525" s="1">
        <v>455982.335739</v>
      </c>
      <c r="E23525" s="1">
        <f>LN(D23525)/LN(2)</f>
        <v>18.798618411468599</v>
      </c>
    </row>
    <row r="23526" spans="1:5" x14ac:dyDescent="0.25">
      <c r="A23526" t="s">
        <v>7</v>
      </c>
      <c r="B23526" s="1" t="s">
        <v>22</v>
      </c>
      <c r="C23526" s="1" t="s">
        <v>20</v>
      </c>
      <c r="D23526" s="1">
        <v>456300.57557300001</v>
      </c>
      <c r="E23526" s="1">
        <f>LN(D23526)/LN(2)</f>
        <v>18.799624948022679</v>
      </c>
    </row>
    <row r="23527" spans="1:5" x14ac:dyDescent="0.25">
      <c r="A23527" t="s">
        <v>6</v>
      </c>
      <c r="B23527" s="1" t="s">
        <v>22</v>
      </c>
      <c r="C23527" s="1" t="s">
        <v>20</v>
      </c>
      <c r="D23527" s="1">
        <v>456653.406693</v>
      </c>
      <c r="E23527" s="1">
        <f>LN(D23527)/LN(2)</f>
        <v>18.80074007045453</v>
      </c>
    </row>
    <row r="23528" spans="1:5" x14ac:dyDescent="0.25">
      <c r="A23528" t="s">
        <v>15</v>
      </c>
      <c r="B23528" s="1" t="s">
        <v>22</v>
      </c>
      <c r="C23528" s="1" t="s">
        <v>20</v>
      </c>
      <c r="D23528" s="1">
        <v>458846.49424299999</v>
      </c>
      <c r="E23528" s="1">
        <f>LN(D23528)/LN(2)</f>
        <v>18.807652059372248</v>
      </c>
    </row>
    <row r="23529" spans="1:5" x14ac:dyDescent="0.25">
      <c r="A23529" t="s">
        <v>7</v>
      </c>
      <c r="B23529" s="1" t="s">
        <v>22</v>
      </c>
      <c r="C23529" s="1" t="s">
        <v>20</v>
      </c>
      <c r="D23529" s="1">
        <v>458888.00378600002</v>
      </c>
      <c r="E23529" s="1">
        <f>LN(D23529)/LN(2)</f>
        <v>18.807782566859991</v>
      </c>
    </row>
    <row r="23530" spans="1:5" x14ac:dyDescent="0.25">
      <c r="A23530" t="s">
        <v>12</v>
      </c>
      <c r="B23530" s="1" t="s">
        <v>22</v>
      </c>
      <c r="C23530" s="1" t="s">
        <v>20</v>
      </c>
      <c r="D23530" s="1">
        <v>459026.368931</v>
      </c>
      <c r="E23530" s="1">
        <f>LN(D23530)/LN(2)</f>
        <v>18.808217506579794</v>
      </c>
    </row>
    <row r="23531" spans="1:5" x14ac:dyDescent="0.25">
      <c r="A23531" t="s">
        <v>13</v>
      </c>
      <c r="B23531" s="1" t="s">
        <v>22</v>
      </c>
      <c r="C23531" s="1" t="s">
        <v>20</v>
      </c>
      <c r="D23531" s="1">
        <v>461171.028681</v>
      </c>
      <c r="E23531" s="1">
        <f>LN(D23531)/LN(2)</f>
        <v>18.814942358434557</v>
      </c>
    </row>
    <row r="23532" spans="1:5" x14ac:dyDescent="0.25">
      <c r="A23532" t="s">
        <v>10</v>
      </c>
      <c r="B23532" s="1" t="s">
        <v>22</v>
      </c>
      <c r="C23532" s="1" t="s">
        <v>20</v>
      </c>
      <c r="D23532" s="1">
        <v>461309.39382599998</v>
      </c>
      <c r="E23532" s="1">
        <f>LN(D23532)/LN(2)</f>
        <v>18.815375145310352</v>
      </c>
    </row>
    <row r="23533" spans="1:5" x14ac:dyDescent="0.25">
      <c r="A23533" t="s">
        <v>16</v>
      </c>
      <c r="B23533" s="1" t="s">
        <v>22</v>
      </c>
      <c r="C23533" s="1" t="s">
        <v>20</v>
      </c>
      <c r="D23533" s="1">
        <v>461676.06146</v>
      </c>
      <c r="E23533" s="1">
        <f>LN(D23533)/LN(2)</f>
        <v>18.816521403037434</v>
      </c>
    </row>
    <row r="23534" spans="1:5" x14ac:dyDescent="0.25">
      <c r="A23534" t="s">
        <v>14</v>
      </c>
      <c r="B23534" s="1" t="s">
        <v>22</v>
      </c>
      <c r="C23534" s="1" t="s">
        <v>20</v>
      </c>
      <c r="D23534" s="1">
        <v>462824.492165</v>
      </c>
      <c r="E23534" s="1">
        <f>LN(D23534)/LN(2)</f>
        <v>18.820105686743133</v>
      </c>
    </row>
    <row r="23535" spans="1:5" x14ac:dyDescent="0.25">
      <c r="A23535" t="s">
        <v>16</v>
      </c>
      <c r="B23535" s="1" t="s">
        <v>22</v>
      </c>
      <c r="C23535" s="1" t="s">
        <v>20</v>
      </c>
      <c r="D23535" s="1">
        <v>463979.84112699999</v>
      </c>
      <c r="E23535" s="1">
        <f>LN(D23535)/LN(2)</f>
        <v>18.823702599320058</v>
      </c>
    </row>
    <row r="23536" spans="1:5" x14ac:dyDescent="0.25">
      <c r="A23536" t="s">
        <v>15</v>
      </c>
      <c r="B23536" s="1" t="s">
        <v>22</v>
      </c>
      <c r="C23536" s="1" t="s">
        <v>20</v>
      </c>
      <c r="D23536" s="1">
        <v>464436.44610499998</v>
      </c>
      <c r="E23536" s="1">
        <f>LN(D23536)/LN(2)</f>
        <v>18.82512166488273</v>
      </c>
    </row>
    <row r="23537" spans="1:5" x14ac:dyDescent="0.25">
      <c r="A23537" t="s">
        <v>5</v>
      </c>
      <c r="B23537" s="1" t="s">
        <v>22</v>
      </c>
      <c r="C23537" s="1" t="s">
        <v>20</v>
      </c>
      <c r="D23537" s="1">
        <v>465944.62618700002</v>
      </c>
      <c r="E23537" s="1">
        <f>LN(D23537)/LN(2)</f>
        <v>18.829798986672117</v>
      </c>
    </row>
    <row r="23538" spans="1:5" x14ac:dyDescent="0.25">
      <c r="A23538" t="s">
        <v>18</v>
      </c>
      <c r="B23538" s="1" t="s">
        <v>22</v>
      </c>
      <c r="C23538" s="1" t="s">
        <v>20</v>
      </c>
      <c r="D23538" s="1">
        <v>466228.27473499998</v>
      </c>
      <c r="E23538" s="1">
        <f>LN(D23538)/LN(2)</f>
        <v>18.830676974791661</v>
      </c>
    </row>
    <row r="23539" spans="1:5" x14ac:dyDescent="0.25">
      <c r="A23539" t="s">
        <v>15</v>
      </c>
      <c r="B23539" s="1" t="s">
        <v>22</v>
      </c>
      <c r="C23539" s="1" t="s">
        <v>20</v>
      </c>
      <c r="D23539" s="1">
        <v>468435.19879900001</v>
      </c>
      <c r="E23539" s="1">
        <f>LN(D23539)/LN(2)</f>
        <v>18.837489960235029</v>
      </c>
    </row>
    <row r="23540" spans="1:5" x14ac:dyDescent="0.25">
      <c r="A23540" t="s">
        <v>10</v>
      </c>
      <c r="B23540" s="1" t="s">
        <v>22</v>
      </c>
      <c r="C23540" s="1" t="s">
        <v>20</v>
      </c>
      <c r="D23540" s="1">
        <v>469991.80668199999</v>
      </c>
      <c r="E23540" s="1">
        <f>LN(D23540)/LN(2)</f>
        <v>18.842276081094578</v>
      </c>
    </row>
    <row r="23541" spans="1:5" x14ac:dyDescent="0.25">
      <c r="A23541" t="s">
        <v>12</v>
      </c>
      <c r="B23541" s="1" t="s">
        <v>22</v>
      </c>
      <c r="C23541" s="1" t="s">
        <v>20</v>
      </c>
      <c r="D23541" s="1">
        <v>470171.68137100001</v>
      </c>
      <c r="E23541" s="1">
        <f>LN(D23541)/LN(2)</f>
        <v>18.842828121943359</v>
      </c>
    </row>
    <row r="23542" spans="1:5" x14ac:dyDescent="0.25">
      <c r="A23542" t="s">
        <v>5</v>
      </c>
      <c r="B23542" s="1" t="s">
        <v>22</v>
      </c>
      <c r="C23542" s="1" t="s">
        <v>20</v>
      </c>
      <c r="D23542" s="1">
        <v>470185.51788499998</v>
      </c>
      <c r="E23542" s="1">
        <f>LN(D23542)/LN(2)</f>
        <v>18.842870577874248</v>
      </c>
    </row>
    <row r="23543" spans="1:5" x14ac:dyDescent="0.25">
      <c r="A23543" t="s">
        <v>10</v>
      </c>
      <c r="B23543" s="1" t="s">
        <v>22</v>
      </c>
      <c r="C23543" s="1" t="s">
        <v>20</v>
      </c>
      <c r="D23543" s="1">
        <v>471589.92410800001</v>
      </c>
      <c r="E23543" s="1">
        <f>LN(D23543)/LN(2)</f>
        <v>18.847173368762309</v>
      </c>
    </row>
    <row r="23544" spans="1:5" x14ac:dyDescent="0.25">
      <c r="A23544" t="s">
        <v>6</v>
      </c>
      <c r="B23544" s="1" t="s">
        <v>22</v>
      </c>
      <c r="C23544" s="1" t="s">
        <v>20</v>
      </c>
      <c r="D23544" s="1">
        <v>471859.736141</v>
      </c>
      <c r="E23544" s="1">
        <f>LN(D23544)/LN(2)</f>
        <v>18.847998545788695</v>
      </c>
    </row>
    <row r="23545" spans="1:5" x14ac:dyDescent="0.25">
      <c r="A23545" t="s">
        <v>7</v>
      </c>
      <c r="B23545" s="1" t="s">
        <v>22</v>
      </c>
      <c r="C23545" s="1" t="s">
        <v>20</v>
      </c>
      <c r="D23545" s="1">
        <v>472330.17763499997</v>
      </c>
      <c r="E23545" s="1">
        <f>LN(D23545)/LN(2)</f>
        <v>18.849436188061045</v>
      </c>
    </row>
    <row r="23546" spans="1:5" x14ac:dyDescent="0.25">
      <c r="A23546" t="s">
        <v>7</v>
      </c>
      <c r="B23546" s="1" t="s">
        <v>22</v>
      </c>
      <c r="C23546" s="1" t="s">
        <v>20</v>
      </c>
      <c r="D23546" s="1">
        <v>472731.43655500002</v>
      </c>
      <c r="E23546" s="1">
        <f>LN(D23546)/LN(2)</f>
        <v>18.850661281282672</v>
      </c>
    </row>
    <row r="23547" spans="1:5" x14ac:dyDescent="0.25">
      <c r="A23547" t="s">
        <v>17</v>
      </c>
      <c r="B23547" s="1" t="s">
        <v>22</v>
      </c>
      <c r="C23547" s="1" t="s">
        <v>20</v>
      </c>
      <c r="D23547" s="1">
        <v>473713.82908599998</v>
      </c>
      <c r="E23547" s="1">
        <f>LN(D23547)/LN(2)</f>
        <v>18.85365626343987</v>
      </c>
    </row>
    <row r="23548" spans="1:5" x14ac:dyDescent="0.25">
      <c r="A23548" t="s">
        <v>19</v>
      </c>
      <c r="B23548" s="1" t="s">
        <v>22</v>
      </c>
      <c r="C23548" s="1" t="s">
        <v>20</v>
      </c>
      <c r="D23548" s="1">
        <v>475235.84568199998</v>
      </c>
      <c r="E23548" s="1">
        <f>LN(D23548)/LN(2)</f>
        <v>18.858284133044503</v>
      </c>
    </row>
    <row r="23549" spans="1:5" x14ac:dyDescent="0.25">
      <c r="A23549" t="s">
        <v>5</v>
      </c>
      <c r="B23549" s="1" t="s">
        <v>22</v>
      </c>
      <c r="C23549" s="1" t="s">
        <v>20</v>
      </c>
      <c r="D23549" s="1">
        <v>475381.12908400001</v>
      </c>
      <c r="E23549" s="1">
        <f>LN(D23549)/LN(2)</f>
        <v>18.858725109064888</v>
      </c>
    </row>
    <row r="23550" spans="1:5" x14ac:dyDescent="0.25">
      <c r="A23550" t="s">
        <v>8</v>
      </c>
      <c r="B23550" s="1" t="s">
        <v>22</v>
      </c>
      <c r="C23550" s="1" t="s">
        <v>20</v>
      </c>
      <c r="D23550" s="1">
        <v>476335.84858599998</v>
      </c>
      <c r="E23550" s="1">
        <f>LN(D23550)/LN(2)</f>
        <v>18.861619603090563</v>
      </c>
    </row>
    <row r="23551" spans="1:5" x14ac:dyDescent="0.25">
      <c r="A23551" t="s">
        <v>7</v>
      </c>
      <c r="B23551" s="1" t="s">
        <v>22</v>
      </c>
      <c r="C23551" s="1" t="s">
        <v>20</v>
      </c>
      <c r="D23551" s="1">
        <v>476398.11290100001</v>
      </c>
      <c r="E23551" s="1">
        <f>LN(D23551)/LN(2)</f>
        <v>18.861808172874436</v>
      </c>
    </row>
    <row r="23552" spans="1:5" x14ac:dyDescent="0.25">
      <c r="A23552" t="s">
        <v>11</v>
      </c>
      <c r="B23552" s="1" t="s">
        <v>22</v>
      </c>
      <c r="C23552" s="1" t="s">
        <v>20</v>
      </c>
      <c r="D23552" s="1">
        <v>477754.09132299997</v>
      </c>
      <c r="E23552" s="1">
        <f>LN(D23552)/LN(2)</f>
        <v>18.865908702440443</v>
      </c>
    </row>
    <row r="23553" spans="1:5" x14ac:dyDescent="0.25">
      <c r="A23553" t="s">
        <v>10</v>
      </c>
      <c r="B23553" s="1" t="s">
        <v>22</v>
      </c>
      <c r="C23553" s="1" t="s">
        <v>20</v>
      </c>
      <c r="D23553" s="1">
        <v>479096.23323100002</v>
      </c>
      <c r="E23553" s="1">
        <f>LN(D23553)/LN(2)</f>
        <v>18.869955945138759</v>
      </c>
    </row>
    <row r="23554" spans="1:5" x14ac:dyDescent="0.25">
      <c r="A23554" t="s">
        <v>11</v>
      </c>
      <c r="B23554" s="1" t="s">
        <v>22</v>
      </c>
      <c r="C23554" s="1" t="s">
        <v>20</v>
      </c>
      <c r="D23554" s="1">
        <v>479283.02617700002</v>
      </c>
      <c r="E23554" s="1">
        <f>LN(D23554)/LN(2)</f>
        <v>18.870518322209492</v>
      </c>
    </row>
    <row r="23555" spans="1:5" x14ac:dyDescent="0.25">
      <c r="A23555" t="s">
        <v>9</v>
      </c>
      <c r="B23555" s="1" t="s">
        <v>22</v>
      </c>
      <c r="C23555" s="1" t="s">
        <v>20</v>
      </c>
      <c r="D23555" s="1">
        <v>479933.342359</v>
      </c>
      <c r="E23555" s="1">
        <f>LN(D23555)/LN(2)</f>
        <v>18.872474519174645</v>
      </c>
    </row>
    <row r="23556" spans="1:5" x14ac:dyDescent="0.25">
      <c r="A23556" t="s">
        <v>12</v>
      </c>
      <c r="B23556" s="1" t="s">
        <v>22</v>
      </c>
      <c r="C23556" s="1" t="s">
        <v>20</v>
      </c>
      <c r="D23556" s="1">
        <v>481386.17638299998</v>
      </c>
      <c r="E23556" s="1">
        <f>LN(D23556)/LN(2)</f>
        <v>18.87683518801898</v>
      </c>
    </row>
    <row r="23557" spans="1:5" x14ac:dyDescent="0.25">
      <c r="A23557" t="s">
        <v>15</v>
      </c>
      <c r="B23557" s="1" t="s">
        <v>22</v>
      </c>
      <c r="C23557" s="1" t="s">
        <v>20</v>
      </c>
      <c r="D23557" s="1">
        <v>481406.93115399999</v>
      </c>
      <c r="E23557" s="1">
        <f>LN(D23557)/LN(2)</f>
        <v>18.876897387893422</v>
      </c>
    </row>
    <row r="23558" spans="1:5" x14ac:dyDescent="0.25">
      <c r="A23558" t="s">
        <v>12</v>
      </c>
      <c r="B23558" s="1" t="s">
        <v>22</v>
      </c>
      <c r="C23558" s="1" t="s">
        <v>20</v>
      </c>
      <c r="D23558" s="1">
        <v>481856.617876</v>
      </c>
      <c r="E23558" s="1">
        <f>LN(D23558)/LN(2)</f>
        <v>18.878244393812135</v>
      </c>
    </row>
    <row r="23559" spans="1:5" x14ac:dyDescent="0.25">
      <c r="A23559" t="s">
        <v>10</v>
      </c>
      <c r="B23559" s="1" t="s">
        <v>22</v>
      </c>
      <c r="C23559" s="1" t="s">
        <v>20</v>
      </c>
      <c r="D23559" s="1">
        <v>484188.07057099999</v>
      </c>
      <c r="E23559" s="1">
        <f>LN(D23559)/LN(2)</f>
        <v>18.885208009081232</v>
      </c>
    </row>
    <row r="23560" spans="1:5" x14ac:dyDescent="0.25">
      <c r="A23560" t="s">
        <v>17</v>
      </c>
      <c r="B23560" s="1" t="s">
        <v>22</v>
      </c>
      <c r="C23560" s="1" t="s">
        <v>20</v>
      </c>
      <c r="D23560" s="1">
        <v>484208.825343</v>
      </c>
      <c r="E23560" s="1">
        <f>LN(D23560)/LN(2)</f>
        <v>18.88526984902882</v>
      </c>
    </row>
    <row r="23561" spans="1:5" x14ac:dyDescent="0.25">
      <c r="A23561" t="s">
        <v>8</v>
      </c>
      <c r="B23561" s="1" t="s">
        <v>22</v>
      </c>
      <c r="C23561" s="1" t="s">
        <v>20</v>
      </c>
      <c r="D23561" s="1">
        <v>484845.30501100002</v>
      </c>
      <c r="E23561" s="1">
        <f>LN(D23561)/LN(2)</f>
        <v>18.887164988142167</v>
      </c>
    </row>
    <row r="23562" spans="1:5" x14ac:dyDescent="0.25">
      <c r="A23562" t="s">
        <v>7</v>
      </c>
      <c r="B23562" s="1" t="s">
        <v>22</v>
      </c>
      <c r="C23562" s="1" t="s">
        <v>20</v>
      </c>
      <c r="D23562" s="1">
        <v>486685.56144100003</v>
      </c>
      <c r="E23562" s="1">
        <f>LN(D23562)/LN(2)</f>
        <v>18.892630449081061</v>
      </c>
    </row>
    <row r="23563" spans="1:5" x14ac:dyDescent="0.25">
      <c r="A23563" t="s">
        <v>16</v>
      </c>
      <c r="B23563" s="1" t="s">
        <v>22</v>
      </c>
      <c r="C23563" s="1" t="s">
        <v>20</v>
      </c>
      <c r="D23563" s="1">
        <v>486955.37347400002</v>
      </c>
      <c r="E23563" s="1">
        <f>LN(D23563)/LN(2)</f>
        <v>18.893430038494337</v>
      </c>
    </row>
    <row r="23564" spans="1:5" x14ac:dyDescent="0.25">
      <c r="A23564" t="s">
        <v>19</v>
      </c>
      <c r="B23564" s="1" t="s">
        <v>22</v>
      </c>
      <c r="C23564" s="1" t="s">
        <v>20</v>
      </c>
      <c r="D23564" s="1">
        <v>488235.25106600003</v>
      </c>
      <c r="E23564" s="1">
        <f>LN(D23564)/LN(2)</f>
        <v>18.897216937319325</v>
      </c>
    </row>
    <row r="23565" spans="1:5" x14ac:dyDescent="0.25">
      <c r="A23565" t="s">
        <v>13</v>
      </c>
      <c r="B23565" s="1" t="s">
        <v>22</v>
      </c>
      <c r="C23565" s="1" t="s">
        <v>20</v>
      </c>
      <c r="D23565" s="1">
        <v>489010.09587899997</v>
      </c>
      <c r="E23565" s="1">
        <f>LN(D23565)/LN(2)</f>
        <v>18.899504725144407</v>
      </c>
    </row>
    <row r="23566" spans="1:5" x14ac:dyDescent="0.25">
      <c r="A23566" t="s">
        <v>12</v>
      </c>
      <c r="B23566" s="1" t="s">
        <v>22</v>
      </c>
      <c r="C23566" s="1" t="s">
        <v>20</v>
      </c>
      <c r="D23566" s="1">
        <v>489300.66268299997</v>
      </c>
      <c r="E23566" s="1">
        <f>LN(D23566)/LN(2)</f>
        <v>18.900361711119128</v>
      </c>
    </row>
    <row r="23567" spans="1:5" x14ac:dyDescent="0.25">
      <c r="A23567" t="s">
        <v>10</v>
      </c>
      <c r="B23567" s="1" t="s">
        <v>22</v>
      </c>
      <c r="C23567" s="1" t="s">
        <v>20</v>
      </c>
      <c r="D23567" s="1">
        <v>489639.657289</v>
      </c>
      <c r="E23567" s="1">
        <f>LN(D23567)/LN(2)</f>
        <v>18.901360885116841</v>
      </c>
    </row>
    <row r="23568" spans="1:5" x14ac:dyDescent="0.25">
      <c r="A23568" t="s">
        <v>7</v>
      </c>
      <c r="B23568" s="1" t="s">
        <v>22</v>
      </c>
      <c r="C23568" s="1" t="s">
        <v>20</v>
      </c>
      <c r="D23568" s="1">
        <v>490123.93529699999</v>
      </c>
      <c r="E23568" s="1">
        <f>LN(D23568)/LN(2)</f>
        <v>18.902787077195701</v>
      </c>
    </row>
    <row r="23569" spans="1:5" x14ac:dyDescent="0.25">
      <c r="A23569" t="s">
        <v>12</v>
      </c>
      <c r="B23569" s="1" t="s">
        <v>22</v>
      </c>
      <c r="C23569" s="1" t="s">
        <v>20</v>
      </c>
      <c r="D23569" s="1">
        <v>490220.79089800001</v>
      </c>
      <c r="E23569" s="1">
        <f>LN(D23569)/LN(2)</f>
        <v>18.903072146502375</v>
      </c>
    </row>
    <row r="23570" spans="1:5" x14ac:dyDescent="0.25">
      <c r="A23570" t="s">
        <v>19</v>
      </c>
      <c r="B23570" s="1" t="s">
        <v>22</v>
      </c>
      <c r="C23570" s="1" t="s">
        <v>20</v>
      </c>
      <c r="D23570" s="1">
        <v>490276.136956</v>
      </c>
      <c r="E23570" s="1">
        <f>LN(D23570)/LN(2)</f>
        <v>18.903235017963215</v>
      </c>
    </row>
    <row r="23571" spans="1:5" x14ac:dyDescent="0.25">
      <c r="A23571" t="s">
        <v>18</v>
      </c>
      <c r="B23571" s="1" t="s">
        <v>22</v>
      </c>
      <c r="C23571" s="1" t="s">
        <v>20</v>
      </c>
      <c r="D23571" s="1">
        <v>490725.82367800002</v>
      </c>
      <c r="E23571" s="1">
        <f>LN(D23571)/LN(2)</f>
        <v>18.904557667407879</v>
      </c>
    </row>
    <row r="23572" spans="1:5" x14ac:dyDescent="0.25">
      <c r="A23572" t="s">
        <v>6</v>
      </c>
      <c r="B23572" s="1" t="s">
        <v>22</v>
      </c>
      <c r="C23572" s="1" t="s">
        <v>20</v>
      </c>
      <c r="D23572" s="1">
        <v>493652.24649699999</v>
      </c>
      <c r="E23572" s="1">
        <f>LN(D23572)/LN(2)</f>
        <v>18.913135567006041</v>
      </c>
    </row>
    <row r="23573" spans="1:5" x14ac:dyDescent="0.25">
      <c r="A23573" t="s">
        <v>6</v>
      </c>
      <c r="B23573" s="1" t="s">
        <v>22</v>
      </c>
      <c r="C23573" s="1" t="s">
        <v>20</v>
      </c>
      <c r="D23573" s="1">
        <v>493915.140273</v>
      </c>
      <c r="E23573" s="1">
        <f>LN(D23573)/LN(2)</f>
        <v>18.913903667615592</v>
      </c>
    </row>
    <row r="23574" spans="1:5" x14ac:dyDescent="0.25">
      <c r="A23574" t="s">
        <v>16</v>
      </c>
      <c r="B23574" s="1" t="s">
        <v>22</v>
      </c>
      <c r="C23574" s="1" t="s">
        <v>20</v>
      </c>
      <c r="D23574" s="1">
        <v>495070.48923499999</v>
      </c>
      <c r="E23574" s="1">
        <f>LN(D23574)/LN(2)</f>
        <v>18.917274428375897</v>
      </c>
    </row>
    <row r="23575" spans="1:5" x14ac:dyDescent="0.25">
      <c r="A23575" t="s">
        <v>10</v>
      </c>
      <c r="B23575" s="1" t="s">
        <v>22</v>
      </c>
      <c r="C23575" s="1" t="s">
        <v>20</v>
      </c>
      <c r="D23575" s="1">
        <v>496862.31786399998</v>
      </c>
      <c r="E23575" s="1">
        <f>LN(D23575)/LN(2)</f>
        <v>18.922486606197715</v>
      </c>
    </row>
    <row r="23576" spans="1:5" x14ac:dyDescent="0.25">
      <c r="A23576" t="s">
        <v>5</v>
      </c>
      <c r="B23576" s="1" t="s">
        <v>22</v>
      </c>
      <c r="C23576" s="1" t="s">
        <v>20</v>
      </c>
      <c r="D23576" s="1">
        <v>497464.20624500001</v>
      </c>
      <c r="E23576" s="1">
        <f>LN(D23576)/LN(2)</f>
        <v>18.924233198423586</v>
      </c>
    </row>
    <row r="23577" spans="1:5" x14ac:dyDescent="0.25">
      <c r="A23577" t="s">
        <v>13</v>
      </c>
      <c r="B23577" s="1" t="s">
        <v>22</v>
      </c>
      <c r="C23577" s="1" t="s">
        <v>20</v>
      </c>
      <c r="D23577" s="1">
        <v>498190.623257</v>
      </c>
      <c r="E23577" s="1">
        <f>LN(D23577)/LN(2)</f>
        <v>18.926338342446851</v>
      </c>
    </row>
    <row r="23578" spans="1:5" x14ac:dyDescent="0.25">
      <c r="A23578" t="s">
        <v>7</v>
      </c>
      <c r="B23578" s="1" t="s">
        <v>22</v>
      </c>
      <c r="C23578" s="1" t="s">
        <v>20</v>
      </c>
      <c r="D23578" s="1">
        <v>498564.209149</v>
      </c>
      <c r="E23578" s="1">
        <f>LN(D23578)/LN(2)</f>
        <v>18.927419793013126</v>
      </c>
    </row>
    <row r="23579" spans="1:5" x14ac:dyDescent="0.25">
      <c r="A23579" t="s">
        <v>8</v>
      </c>
      <c r="B23579" s="1" t="s">
        <v>22</v>
      </c>
      <c r="C23579" s="1" t="s">
        <v>20</v>
      </c>
      <c r="D23579" s="1">
        <v>498889.36723999999</v>
      </c>
      <c r="E23579" s="1">
        <f>LN(D23579)/LN(2)</f>
        <v>18.928360396151181</v>
      </c>
    </row>
    <row r="23580" spans="1:5" x14ac:dyDescent="0.25">
      <c r="A23580" t="s">
        <v>12</v>
      </c>
      <c r="B23580" s="1" t="s">
        <v>22</v>
      </c>
      <c r="C23580" s="1" t="s">
        <v>20</v>
      </c>
      <c r="D23580" s="1">
        <v>500598.176782</v>
      </c>
      <c r="E23580" s="1">
        <f>LN(D23580)/LN(2)</f>
        <v>18.933293511063624</v>
      </c>
    </row>
    <row r="23581" spans="1:5" x14ac:dyDescent="0.25">
      <c r="A23581" t="s">
        <v>18</v>
      </c>
      <c r="B23581" s="1" t="s">
        <v>22</v>
      </c>
      <c r="C23581" s="1" t="s">
        <v>20</v>
      </c>
      <c r="D23581" s="1">
        <v>500598.176782</v>
      </c>
      <c r="E23581" s="1">
        <f>LN(D23581)/LN(2)</f>
        <v>18.933293511063624</v>
      </c>
    </row>
    <row r="23582" spans="1:5" x14ac:dyDescent="0.25">
      <c r="A23582" t="s">
        <v>7</v>
      </c>
      <c r="B23582" s="1" t="s">
        <v>22</v>
      </c>
      <c r="C23582" s="1" t="s">
        <v>20</v>
      </c>
      <c r="D23582" s="1">
        <v>500632.76806899998</v>
      </c>
      <c r="E23582" s="1">
        <f>LN(D23582)/LN(2)</f>
        <v>18.933393197711322</v>
      </c>
    </row>
    <row r="23583" spans="1:5" x14ac:dyDescent="0.25">
      <c r="A23583" t="s">
        <v>19</v>
      </c>
      <c r="B23583" s="1" t="s">
        <v>22</v>
      </c>
      <c r="C23583" s="1" t="s">
        <v>20</v>
      </c>
      <c r="D23583" s="1">
        <v>502369.25063999998</v>
      </c>
      <c r="E23583" s="1">
        <f>LN(D23583)/LN(2)</f>
        <v>18.938388635905955</v>
      </c>
    </row>
    <row r="23584" spans="1:5" x14ac:dyDescent="0.25">
      <c r="A23584" t="s">
        <v>12</v>
      </c>
      <c r="B23584" s="1" t="s">
        <v>22</v>
      </c>
      <c r="C23584" s="1" t="s">
        <v>20</v>
      </c>
      <c r="D23584" s="1">
        <v>502645.98093000002</v>
      </c>
      <c r="E23584" s="1">
        <f>LN(D23584)/LN(2)</f>
        <v>18.939183126207386</v>
      </c>
    </row>
    <row r="23585" spans="1:5" x14ac:dyDescent="0.25">
      <c r="A23585" t="s">
        <v>16</v>
      </c>
      <c r="B23585" s="1" t="s">
        <v>22</v>
      </c>
      <c r="C23585" s="1" t="s">
        <v>20</v>
      </c>
      <c r="D23585" s="1">
        <v>504264.85312799999</v>
      </c>
      <c r="E23585" s="1">
        <f>LN(D23585)/LN(2)</f>
        <v>18.943822148502647</v>
      </c>
    </row>
    <row r="23586" spans="1:5" x14ac:dyDescent="0.25">
      <c r="A23586" t="s">
        <v>10</v>
      </c>
      <c r="B23586" s="1" t="s">
        <v>22</v>
      </c>
      <c r="C23586" s="1" t="s">
        <v>20</v>
      </c>
      <c r="D23586" s="1">
        <v>504873.659766</v>
      </c>
      <c r="E23586" s="1">
        <f>LN(D23586)/LN(2)</f>
        <v>18.945562885602339</v>
      </c>
    </row>
    <row r="23587" spans="1:5" x14ac:dyDescent="0.25">
      <c r="A23587" t="s">
        <v>17</v>
      </c>
      <c r="B23587" s="1" t="s">
        <v>22</v>
      </c>
      <c r="C23587" s="1" t="s">
        <v>20</v>
      </c>
      <c r="D23587" s="1">
        <v>504901.33279499999</v>
      </c>
      <c r="E23587" s="1">
        <f>LN(D23587)/LN(2)</f>
        <v>18.945641960132821</v>
      </c>
    </row>
    <row r="23588" spans="1:5" x14ac:dyDescent="0.25">
      <c r="A23588" t="s">
        <v>9</v>
      </c>
      <c r="B23588" s="1" t="s">
        <v>22</v>
      </c>
      <c r="C23588" s="1" t="s">
        <v>20</v>
      </c>
      <c r="D23588" s="1">
        <v>505966.74441300001</v>
      </c>
      <c r="E23588" s="1">
        <f>LN(D23588)/LN(2)</f>
        <v>18.948683038709913</v>
      </c>
    </row>
    <row r="23589" spans="1:5" x14ac:dyDescent="0.25">
      <c r="A23589" t="s">
        <v>8</v>
      </c>
      <c r="B23589" s="1" t="s">
        <v>22</v>
      </c>
      <c r="C23589" s="1" t="s">
        <v>20</v>
      </c>
      <c r="D23589" s="1">
        <v>506305.73901800002</v>
      </c>
      <c r="E23589" s="1">
        <f>LN(D23589)/LN(2)</f>
        <v>18.949649311846464</v>
      </c>
    </row>
    <row r="23590" spans="1:5" x14ac:dyDescent="0.25">
      <c r="A23590" t="s">
        <v>11</v>
      </c>
      <c r="B23590" s="1" t="s">
        <v>22</v>
      </c>
      <c r="C23590" s="1" t="s">
        <v>20</v>
      </c>
      <c r="D23590" s="1">
        <v>506354.16681899998</v>
      </c>
      <c r="E23590" s="1">
        <f>LN(D23590)/LN(2)</f>
        <v>18.9497872980509</v>
      </c>
    </row>
    <row r="23591" spans="1:5" x14ac:dyDescent="0.25">
      <c r="A23591" t="s">
        <v>16</v>
      </c>
      <c r="B23591" s="1" t="s">
        <v>22</v>
      </c>
      <c r="C23591" s="1" t="s">
        <v>20</v>
      </c>
      <c r="D23591" s="1">
        <v>506561.71453699999</v>
      </c>
      <c r="E23591" s="1">
        <f>LN(D23591)/LN(2)</f>
        <v>18.950378518058816</v>
      </c>
    </row>
    <row r="23592" spans="1:5" x14ac:dyDescent="0.25">
      <c r="A23592" t="s">
        <v>10</v>
      </c>
      <c r="B23592" s="1" t="s">
        <v>22</v>
      </c>
      <c r="C23592" s="1" t="s">
        <v>20</v>
      </c>
      <c r="D23592" s="1">
        <v>507654.799183</v>
      </c>
      <c r="E23592" s="1">
        <f>LN(D23592)/LN(2)</f>
        <v>18.953488284834091</v>
      </c>
    </row>
    <row r="23593" spans="1:5" x14ac:dyDescent="0.25">
      <c r="A23593" t="s">
        <v>5</v>
      </c>
      <c r="B23593" s="1" t="s">
        <v>22</v>
      </c>
      <c r="C23593" s="1" t="s">
        <v>20</v>
      </c>
      <c r="D23593" s="1">
        <v>508125.24067700002</v>
      </c>
      <c r="E23593" s="1">
        <f>LN(D23593)/LN(2)</f>
        <v>18.954824604967026</v>
      </c>
    </row>
    <row r="23594" spans="1:5" x14ac:dyDescent="0.25">
      <c r="A23594" t="s">
        <v>17</v>
      </c>
      <c r="B23594" s="1" t="s">
        <v>22</v>
      </c>
      <c r="C23594" s="1" t="s">
        <v>20</v>
      </c>
      <c r="D23594" s="1">
        <v>510138.453538</v>
      </c>
      <c r="E23594" s="1">
        <f>LN(D23594)/LN(2)</f>
        <v>18.960529327646956</v>
      </c>
    </row>
    <row r="23595" spans="1:5" x14ac:dyDescent="0.25">
      <c r="A23595" t="s">
        <v>13</v>
      </c>
      <c r="B23595" s="1" t="s">
        <v>22</v>
      </c>
      <c r="C23595" s="1" t="s">
        <v>20</v>
      </c>
      <c r="D23595" s="1">
        <v>510477.44814400002</v>
      </c>
      <c r="E23595" s="1">
        <f>LN(D23595)/LN(2)</f>
        <v>18.96148770161339</v>
      </c>
    </row>
    <row r="23596" spans="1:5" x14ac:dyDescent="0.25">
      <c r="A23596" t="s">
        <v>18</v>
      </c>
      <c r="B23596" s="1" t="s">
        <v>22</v>
      </c>
      <c r="C23596" s="1" t="s">
        <v>20</v>
      </c>
      <c r="D23596" s="1">
        <v>510733.42366199999</v>
      </c>
      <c r="E23596" s="1">
        <f>LN(D23596)/LN(2)</f>
        <v>18.962210950118351</v>
      </c>
    </row>
    <row r="23597" spans="1:5" x14ac:dyDescent="0.25">
      <c r="A23597" t="s">
        <v>5</v>
      </c>
      <c r="B23597" s="1" t="s">
        <v>22</v>
      </c>
      <c r="C23597" s="1" t="s">
        <v>20</v>
      </c>
      <c r="D23597" s="1">
        <v>510802.60623500001</v>
      </c>
      <c r="E23597" s="1">
        <f>LN(D23597)/LN(2)</f>
        <v>18.96240636046554</v>
      </c>
    </row>
    <row r="23598" spans="1:5" x14ac:dyDescent="0.25">
      <c r="A23598" t="s">
        <v>18</v>
      </c>
      <c r="B23598" s="1" t="s">
        <v>22</v>
      </c>
      <c r="C23598" s="1" t="s">
        <v>20</v>
      </c>
      <c r="D23598" s="1">
        <v>511722.73444999999</v>
      </c>
      <c r="E23598" s="1">
        <f>LN(D23598)/LN(2)</f>
        <v>18.965002804227368</v>
      </c>
    </row>
    <row r="23599" spans="1:5" x14ac:dyDescent="0.25">
      <c r="A23599" t="s">
        <v>5</v>
      </c>
      <c r="B23599" s="1" t="s">
        <v>22</v>
      </c>
      <c r="C23599" s="1" t="s">
        <v>20</v>
      </c>
      <c r="D23599" s="1">
        <v>512788.14606699999</v>
      </c>
      <c r="E23599" s="1">
        <f>LN(D23599)/LN(2)</f>
        <v>18.968003386533837</v>
      </c>
    </row>
    <row r="23600" spans="1:5" x14ac:dyDescent="0.25">
      <c r="A23600" t="s">
        <v>7</v>
      </c>
      <c r="B23600" s="1" t="s">
        <v>22</v>
      </c>
      <c r="C23600" s="1" t="s">
        <v>20</v>
      </c>
      <c r="D23600" s="1">
        <v>513002.61204199999</v>
      </c>
      <c r="E23600" s="1">
        <f>LN(D23600)/LN(2)</f>
        <v>18.968606646020501</v>
      </c>
    </row>
    <row r="23601" spans="1:5" x14ac:dyDescent="0.25">
      <c r="A23601" t="s">
        <v>10</v>
      </c>
      <c r="B23601" s="1" t="s">
        <v>22</v>
      </c>
      <c r="C23601" s="1" t="s">
        <v>20</v>
      </c>
      <c r="D23601" s="1">
        <v>513473.05353600002</v>
      </c>
      <c r="E23601" s="1">
        <f>LN(D23601)/LN(2)</f>
        <v>18.969929042022084</v>
      </c>
    </row>
    <row r="23602" spans="1:5" x14ac:dyDescent="0.25">
      <c r="A23602" t="s">
        <v>6</v>
      </c>
      <c r="B23602" s="1" t="s">
        <v>22</v>
      </c>
      <c r="C23602" s="1" t="s">
        <v>20</v>
      </c>
      <c r="D23602" s="1">
        <v>513528.39959400002</v>
      </c>
      <c r="E23602" s="1">
        <f>LN(D23602)/LN(2)</f>
        <v>18.970084538361924</v>
      </c>
    </row>
    <row r="23603" spans="1:5" x14ac:dyDescent="0.25">
      <c r="A23603" t="s">
        <v>7</v>
      </c>
      <c r="B23603" s="1" t="s">
        <v>22</v>
      </c>
      <c r="C23603" s="1" t="s">
        <v>20</v>
      </c>
      <c r="D23603" s="1">
        <v>514407.01826500002</v>
      </c>
      <c r="E23603" s="1">
        <f>LN(D23603)/LN(2)</f>
        <v>18.97255080051449</v>
      </c>
    </row>
    <row r="23604" spans="1:5" x14ac:dyDescent="0.25">
      <c r="A23604" t="s">
        <v>10</v>
      </c>
      <c r="B23604" s="1" t="s">
        <v>22</v>
      </c>
      <c r="C23604" s="1" t="s">
        <v>20</v>
      </c>
      <c r="D23604" s="1">
        <v>515015.82490399998</v>
      </c>
      <c r="E23604" s="1">
        <f>LN(D23604)/LN(2)</f>
        <v>18.974257237139977</v>
      </c>
    </row>
    <row r="23605" spans="1:5" x14ac:dyDescent="0.25">
      <c r="A23605" t="s">
        <v>6</v>
      </c>
      <c r="B23605" s="1" t="s">
        <v>22</v>
      </c>
      <c r="C23605" s="1" t="s">
        <v>20</v>
      </c>
      <c r="D23605" s="1">
        <v>515610.79502800002</v>
      </c>
      <c r="E23605" s="1">
        <f>LN(D23605)/LN(2)</f>
        <v>18.975922943276657</v>
      </c>
    </row>
    <row r="23606" spans="1:5" x14ac:dyDescent="0.25">
      <c r="A23606" t="s">
        <v>13</v>
      </c>
      <c r="B23606" s="1" t="s">
        <v>22</v>
      </c>
      <c r="C23606" s="1" t="s">
        <v>20</v>
      </c>
      <c r="D23606" s="1">
        <v>515776.83320200001</v>
      </c>
      <c r="E23606" s="1">
        <f>LN(D23606)/LN(2)</f>
        <v>18.97638744846509</v>
      </c>
    </row>
    <row r="23607" spans="1:5" x14ac:dyDescent="0.25">
      <c r="A23607" t="s">
        <v>19</v>
      </c>
      <c r="B23607" s="1" t="s">
        <v>22</v>
      </c>
      <c r="C23607" s="1" t="s">
        <v>20</v>
      </c>
      <c r="D23607" s="1">
        <v>516330.29378200002</v>
      </c>
      <c r="E23607" s="1">
        <f>LN(D23607)/LN(2)</f>
        <v>18.977934719847589</v>
      </c>
    </row>
    <row r="23608" spans="1:5" x14ac:dyDescent="0.25">
      <c r="A23608" t="s">
        <v>10</v>
      </c>
      <c r="B23608" s="1" t="s">
        <v>22</v>
      </c>
      <c r="C23608" s="1" t="s">
        <v>20</v>
      </c>
      <c r="D23608" s="1">
        <v>519242.88008700003</v>
      </c>
      <c r="E23608" s="1">
        <f>LN(D23608)/LN(2)</f>
        <v>18.986050003256182</v>
      </c>
    </row>
    <row r="23609" spans="1:5" x14ac:dyDescent="0.25">
      <c r="A23609" t="s">
        <v>13</v>
      </c>
      <c r="B23609" s="1" t="s">
        <v>22</v>
      </c>
      <c r="C23609" s="1" t="s">
        <v>20</v>
      </c>
      <c r="D23609" s="1">
        <v>519872.44149699999</v>
      </c>
      <c r="E23609" s="1">
        <f>LN(D23609)/LN(2)</f>
        <v>18.987798154238863</v>
      </c>
    </row>
    <row r="23610" spans="1:5" x14ac:dyDescent="0.25">
      <c r="A23610" t="s">
        <v>8</v>
      </c>
      <c r="B23610" s="1" t="s">
        <v>22</v>
      </c>
      <c r="C23610" s="1" t="s">
        <v>20</v>
      </c>
      <c r="D23610" s="1">
        <v>520453.57510700001</v>
      </c>
      <c r="E23610" s="1">
        <f>LN(D23610)/LN(2)</f>
        <v>18.989409954099802</v>
      </c>
    </row>
    <row r="23611" spans="1:5" x14ac:dyDescent="0.25">
      <c r="A23611" t="s">
        <v>8</v>
      </c>
      <c r="B23611" s="1" t="s">
        <v>22</v>
      </c>
      <c r="C23611" s="1" t="s">
        <v>20</v>
      </c>
      <c r="D23611" s="1">
        <v>520543.51245099999</v>
      </c>
      <c r="E23611" s="1">
        <f>LN(D23611)/LN(2)</f>
        <v>18.989659238486958</v>
      </c>
    </row>
    <row r="23612" spans="1:5" x14ac:dyDescent="0.25">
      <c r="A23612" t="s">
        <v>6</v>
      </c>
      <c r="B23612" s="1" t="s">
        <v>22</v>
      </c>
      <c r="C23612" s="1" t="s">
        <v>20</v>
      </c>
      <c r="D23612" s="1">
        <v>520619.613281</v>
      </c>
      <c r="E23612" s="1">
        <f>LN(D23612)/LN(2)</f>
        <v>18.989870137792806</v>
      </c>
    </row>
    <row r="23613" spans="1:5" x14ac:dyDescent="0.25">
      <c r="A23613" t="s">
        <v>10</v>
      </c>
      <c r="B23613" s="1" t="s">
        <v>22</v>
      </c>
      <c r="C23613" s="1" t="s">
        <v>20</v>
      </c>
      <c r="D23613" s="1">
        <v>520875.58879900002</v>
      </c>
      <c r="E23613" s="1">
        <f>LN(D23613)/LN(2)</f>
        <v>18.990579300191452</v>
      </c>
    </row>
    <row r="23614" spans="1:5" x14ac:dyDescent="0.25">
      <c r="A23614" t="s">
        <v>10</v>
      </c>
      <c r="B23614" s="1" t="s">
        <v>22</v>
      </c>
      <c r="C23614" s="1" t="s">
        <v>20</v>
      </c>
      <c r="D23614" s="1">
        <v>523808.92987599998</v>
      </c>
      <c r="E23614" s="1">
        <f>LN(D23614)/LN(2)</f>
        <v>18.998681129348697</v>
      </c>
    </row>
    <row r="23615" spans="1:5" x14ac:dyDescent="0.25">
      <c r="A23615" t="s">
        <v>13</v>
      </c>
      <c r="B23615" s="1" t="s">
        <v>22</v>
      </c>
      <c r="C23615" s="1" t="s">
        <v>20</v>
      </c>
      <c r="D23615" s="1">
        <v>524293.20788400003</v>
      </c>
      <c r="E23615" s="1">
        <f>LN(D23615)/LN(2)</f>
        <v>19.000014330579958</v>
      </c>
    </row>
    <row r="23616" spans="1:5" x14ac:dyDescent="0.25">
      <c r="A23616" t="s">
        <v>6</v>
      </c>
      <c r="B23616" s="1" t="s">
        <v>22</v>
      </c>
      <c r="C23616" s="1" t="s">
        <v>20</v>
      </c>
      <c r="D23616" s="1">
        <v>524708.30331900006</v>
      </c>
      <c r="E23616" s="1">
        <f>LN(D23616)/LN(2)</f>
        <v>19.001156094725065</v>
      </c>
    </row>
    <row r="23617" spans="1:5" x14ac:dyDescent="0.25">
      <c r="A23617" t="s">
        <v>8</v>
      </c>
      <c r="B23617" s="1" t="s">
        <v>22</v>
      </c>
      <c r="C23617" s="1" t="s">
        <v>20</v>
      </c>
      <c r="D23617" s="1">
        <v>524985.03360900003</v>
      </c>
      <c r="E23617" s="1">
        <f>LN(D23617)/LN(2)</f>
        <v>19.001916769128247</v>
      </c>
    </row>
    <row r="23618" spans="1:5" x14ac:dyDescent="0.25">
      <c r="A23618" t="s">
        <v>18</v>
      </c>
      <c r="B23618" s="1" t="s">
        <v>22</v>
      </c>
      <c r="C23618" s="1" t="s">
        <v>20</v>
      </c>
      <c r="D23618" s="1">
        <v>525261.76390000002</v>
      </c>
      <c r="E23618" s="1">
        <f>LN(D23618)/LN(2)</f>
        <v>19.002677042672858</v>
      </c>
    </row>
    <row r="23619" spans="1:5" x14ac:dyDescent="0.25">
      <c r="A23619" t="s">
        <v>6</v>
      </c>
      <c r="B23619" s="1" t="s">
        <v>22</v>
      </c>
      <c r="C23619" s="1" t="s">
        <v>20</v>
      </c>
      <c r="D23619" s="1">
        <v>526278.74771599995</v>
      </c>
      <c r="E23619" s="1">
        <f>LN(D23619)/LN(2)</f>
        <v>19.005467611270547</v>
      </c>
    </row>
    <row r="23620" spans="1:5" x14ac:dyDescent="0.25">
      <c r="A23620" t="s">
        <v>18</v>
      </c>
      <c r="B23620" s="1" t="s">
        <v>22</v>
      </c>
      <c r="C23620" s="1" t="s">
        <v>20</v>
      </c>
      <c r="D23620" s="1">
        <v>527447.93319300003</v>
      </c>
      <c r="E23620" s="1">
        <f>LN(D23620)/LN(2)</f>
        <v>19.008669160234493</v>
      </c>
    </row>
    <row r="23621" spans="1:5" x14ac:dyDescent="0.25">
      <c r="A23621" t="s">
        <v>7</v>
      </c>
      <c r="B23621" s="1" t="s">
        <v>22</v>
      </c>
      <c r="C23621" s="1" t="s">
        <v>20</v>
      </c>
      <c r="D23621" s="1">
        <v>527530.95227999997</v>
      </c>
      <c r="E23621" s="1">
        <f>LN(D23621)/LN(2)</f>
        <v>19.008896219234462</v>
      </c>
    </row>
    <row r="23622" spans="1:5" x14ac:dyDescent="0.25">
      <c r="A23622" t="s">
        <v>11</v>
      </c>
      <c r="B23622" s="1" t="s">
        <v>22</v>
      </c>
      <c r="C23622" s="1" t="s">
        <v>20</v>
      </c>
      <c r="D23622" s="1">
        <v>531578.13277400006</v>
      </c>
      <c r="E23622" s="1">
        <f>LN(D23622)/LN(2)</f>
        <v>19.019922232949735</v>
      </c>
    </row>
    <row r="23623" spans="1:5" x14ac:dyDescent="0.25">
      <c r="A23623" t="s">
        <v>13</v>
      </c>
      <c r="B23623" s="1" t="s">
        <v>22</v>
      </c>
      <c r="C23623" s="1" t="s">
        <v>20</v>
      </c>
      <c r="D23623" s="1">
        <v>531716.49791899999</v>
      </c>
      <c r="E23623" s="1">
        <f>LN(D23623)/LN(2)</f>
        <v>19.020297705004023</v>
      </c>
    </row>
    <row r="23624" spans="1:5" x14ac:dyDescent="0.25">
      <c r="A23624" t="s">
        <v>15</v>
      </c>
      <c r="B23624" s="1" t="s">
        <v>22</v>
      </c>
      <c r="C23624" s="1" t="s">
        <v>20</v>
      </c>
      <c r="D23624" s="1">
        <v>532221.530699</v>
      </c>
      <c r="E23624" s="1">
        <f>LN(D23624)/LN(2)</f>
        <v>19.021667349329761</v>
      </c>
    </row>
    <row r="23625" spans="1:5" x14ac:dyDescent="0.25">
      <c r="A23625" t="s">
        <v>6</v>
      </c>
      <c r="B23625" s="1" t="s">
        <v>22</v>
      </c>
      <c r="C23625" s="1" t="s">
        <v>20</v>
      </c>
      <c r="D23625" s="1">
        <v>532546.68879000004</v>
      </c>
      <c r="E23625" s="1">
        <f>LN(D23625)/LN(2)</f>
        <v>19.022548487536906</v>
      </c>
    </row>
    <row r="23626" spans="1:5" x14ac:dyDescent="0.25">
      <c r="A23626" t="s">
        <v>19</v>
      </c>
      <c r="B23626" s="1" t="s">
        <v>22</v>
      </c>
      <c r="C23626" s="1" t="s">
        <v>20</v>
      </c>
      <c r="D23626" s="1">
        <v>533093.23111299996</v>
      </c>
      <c r="E23626" s="1">
        <f>LN(D23626)/LN(2)</f>
        <v>19.024028338194594</v>
      </c>
    </row>
    <row r="23627" spans="1:5" x14ac:dyDescent="0.25">
      <c r="A23627" t="s">
        <v>6</v>
      </c>
      <c r="B23627" s="1" t="s">
        <v>22</v>
      </c>
      <c r="C23627" s="1" t="s">
        <v>20</v>
      </c>
      <c r="D23627" s="1">
        <v>533480.65352000005</v>
      </c>
      <c r="E23627" s="1">
        <f>LN(D23627)/LN(2)</f>
        <v>19.025076427629266</v>
      </c>
    </row>
    <row r="23628" spans="1:5" x14ac:dyDescent="0.25">
      <c r="A23628" t="s">
        <v>18</v>
      </c>
      <c r="B23628" s="1" t="s">
        <v>22</v>
      </c>
      <c r="C23628" s="1" t="s">
        <v>20</v>
      </c>
      <c r="D23628" s="1">
        <v>534774.36762699997</v>
      </c>
      <c r="E23628" s="1">
        <f>LN(D23628)/LN(2)</f>
        <v>19.028570791431953</v>
      </c>
    </row>
    <row r="23629" spans="1:5" x14ac:dyDescent="0.25">
      <c r="A23629" t="s">
        <v>16</v>
      </c>
      <c r="B23629" s="1" t="s">
        <v>22</v>
      </c>
      <c r="C23629" s="1" t="s">
        <v>20</v>
      </c>
      <c r="D23629" s="1">
        <v>535978.14438900002</v>
      </c>
      <c r="E23629" s="1">
        <f>LN(D23629)/LN(2)</f>
        <v>19.031814647462273</v>
      </c>
    </row>
    <row r="23630" spans="1:5" x14ac:dyDescent="0.25">
      <c r="A23630" t="s">
        <v>8</v>
      </c>
      <c r="B23630" s="1" t="s">
        <v>22</v>
      </c>
      <c r="C23630" s="1" t="s">
        <v>20</v>
      </c>
      <c r="D23630" s="1">
        <v>536808.33525999996</v>
      </c>
      <c r="E23630" s="1">
        <f>LN(D23630)/LN(2)</f>
        <v>19.034047547511616</v>
      </c>
    </row>
    <row r="23631" spans="1:5" x14ac:dyDescent="0.25">
      <c r="A23631" t="s">
        <v>11</v>
      </c>
      <c r="B23631" s="1" t="s">
        <v>22</v>
      </c>
      <c r="C23631" s="1" t="s">
        <v>20</v>
      </c>
      <c r="D23631" s="1">
        <v>536925.945633</v>
      </c>
      <c r="E23631" s="1">
        <f>LN(D23631)/LN(2)</f>
        <v>19.034363595728728</v>
      </c>
    </row>
    <row r="23632" spans="1:5" x14ac:dyDescent="0.25">
      <c r="A23632" t="s">
        <v>7</v>
      </c>
      <c r="B23632" s="1" t="s">
        <v>22</v>
      </c>
      <c r="C23632" s="1" t="s">
        <v>20</v>
      </c>
      <c r="D23632" s="1">
        <v>537811.48256200005</v>
      </c>
      <c r="E23632" s="1">
        <f>LN(D23632)/LN(2)</f>
        <v>19.036741032285025</v>
      </c>
    </row>
    <row r="23633" spans="1:5" x14ac:dyDescent="0.25">
      <c r="A23633" t="s">
        <v>5</v>
      </c>
      <c r="B23633" s="1" t="s">
        <v>22</v>
      </c>
      <c r="C23633" s="1" t="s">
        <v>20</v>
      </c>
      <c r="D23633" s="1">
        <v>538067.45808000001</v>
      </c>
      <c r="E23633" s="1">
        <f>LN(D23633)/LN(2)</f>
        <v>19.037427530743962</v>
      </c>
    </row>
    <row r="23634" spans="1:5" x14ac:dyDescent="0.25">
      <c r="A23634" t="s">
        <v>6</v>
      </c>
      <c r="B23634" s="1" t="s">
        <v>22</v>
      </c>
      <c r="C23634" s="1" t="s">
        <v>20</v>
      </c>
      <c r="D23634" s="1">
        <v>538254.25102600001</v>
      </c>
      <c r="E23634" s="1">
        <f>LN(D23634)/LN(2)</f>
        <v>19.037928282995434</v>
      </c>
    </row>
    <row r="23635" spans="1:5" x14ac:dyDescent="0.25">
      <c r="A23635" t="s">
        <v>6</v>
      </c>
      <c r="B23635" s="1" t="s">
        <v>22</v>
      </c>
      <c r="C23635" s="1" t="s">
        <v>20</v>
      </c>
      <c r="D23635" s="1">
        <v>538510.22654499998</v>
      </c>
      <c r="E23635" s="1">
        <f>LN(D23635)/LN(2)</f>
        <v>19.038614216876983</v>
      </c>
    </row>
    <row r="23636" spans="1:5" x14ac:dyDescent="0.25">
      <c r="A23636" t="s">
        <v>16</v>
      </c>
      <c r="B23636" s="1" t="s">
        <v>22</v>
      </c>
      <c r="C23636" s="1" t="s">
        <v>20</v>
      </c>
      <c r="D23636" s="1">
        <v>538800.79335000005</v>
      </c>
      <c r="E23636" s="1">
        <f>LN(D23636)/LN(2)</f>
        <v>19.03939244951555</v>
      </c>
    </row>
    <row r="23637" spans="1:5" x14ac:dyDescent="0.25">
      <c r="A23637" t="s">
        <v>10</v>
      </c>
      <c r="B23637" s="1" t="s">
        <v>22</v>
      </c>
      <c r="C23637" s="1" t="s">
        <v>20</v>
      </c>
      <c r="D23637" s="1">
        <v>539312.74438599998</v>
      </c>
      <c r="E23637" s="1">
        <f>LN(D23637)/LN(2)</f>
        <v>19.040762600711094</v>
      </c>
    </row>
    <row r="23638" spans="1:5" x14ac:dyDescent="0.25">
      <c r="A23638" t="s">
        <v>17</v>
      </c>
      <c r="B23638" s="1" t="s">
        <v>22</v>
      </c>
      <c r="C23638" s="1" t="s">
        <v>20</v>
      </c>
      <c r="D23638" s="1">
        <v>542218.41243400006</v>
      </c>
      <c r="E23638" s="1">
        <f>LN(D23638)/LN(2)</f>
        <v>19.048514578900154</v>
      </c>
    </row>
    <row r="23639" spans="1:5" x14ac:dyDescent="0.25">
      <c r="A23639" t="s">
        <v>18</v>
      </c>
      <c r="B23639" s="1" t="s">
        <v>22</v>
      </c>
      <c r="C23639" s="1" t="s">
        <v>20</v>
      </c>
      <c r="D23639" s="1">
        <v>543048.603305</v>
      </c>
      <c r="E23639" s="1">
        <f>LN(D23639)/LN(2)</f>
        <v>19.050721800660028</v>
      </c>
    </row>
    <row r="23640" spans="1:5" x14ac:dyDescent="0.25">
      <c r="A23640" t="s">
        <v>14</v>
      </c>
      <c r="B23640" s="1" t="s">
        <v>22</v>
      </c>
      <c r="C23640" s="1" t="s">
        <v>20</v>
      </c>
      <c r="D23640" s="1">
        <v>545338.54645599995</v>
      </c>
      <c r="E23640" s="1">
        <f>LN(D23640)/LN(2)</f>
        <v>19.056792608282933</v>
      </c>
    </row>
    <row r="23641" spans="1:5" x14ac:dyDescent="0.25">
      <c r="A23641" t="s">
        <v>12</v>
      </c>
      <c r="B23641" s="1" t="s">
        <v>22</v>
      </c>
      <c r="C23641" s="1" t="s">
        <v>20</v>
      </c>
      <c r="D23641" s="1">
        <v>545380.05599999998</v>
      </c>
      <c r="E23641" s="1">
        <f>LN(D23641)/LN(2)</f>
        <v>19.056902417748312</v>
      </c>
    </row>
    <row r="23642" spans="1:5" x14ac:dyDescent="0.25">
      <c r="A23642" t="s">
        <v>7</v>
      </c>
      <c r="B23642" s="1" t="s">
        <v>22</v>
      </c>
      <c r="C23642" s="1" t="s">
        <v>20</v>
      </c>
      <c r="D23642" s="1">
        <v>545393.89251399995</v>
      </c>
      <c r="E23642" s="1">
        <f>LN(D23642)/LN(2)</f>
        <v>19.056939019044407</v>
      </c>
    </row>
    <row r="23643" spans="1:5" x14ac:dyDescent="0.25">
      <c r="A23643" t="s">
        <v>5</v>
      </c>
      <c r="B23643" s="1" t="s">
        <v>22</v>
      </c>
      <c r="C23643" s="1" t="s">
        <v>20</v>
      </c>
      <c r="D23643" s="1">
        <v>547247.98545899999</v>
      </c>
      <c r="E23643" s="1">
        <f>LN(D23643)/LN(2)</f>
        <v>19.061835212972937</v>
      </c>
    </row>
    <row r="23644" spans="1:5" x14ac:dyDescent="0.25">
      <c r="A23644" t="s">
        <v>13</v>
      </c>
      <c r="B23644" s="1" t="s">
        <v>22</v>
      </c>
      <c r="C23644" s="1" t="s">
        <v>20</v>
      </c>
      <c r="D23644" s="1">
        <v>547787.60952499998</v>
      </c>
      <c r="E23644" s="1">
        <f>LN(D23644)/LN(2)</f>
        <v>19.063257108353412</v>
      </c>
    </row>
    <row r="23645" spans="1:5" x14ac:dyDescent="0.25">
      <c r="A23645" t="s">
        <v>6</v>
      </c>
      <c r="B23645" s="1" t="s">
        <v>22</v>
      </c>
      <c r="C23645" s="1" t="s">
        <v>20</v>
      </c>
      <c r="D23645" s="1">
        <v>548105.84935899999</v>
      </c>
      <c r="E23645" s="1">
        <f>LN(D23645)/LN(2)</f>
        <v>19.06409500557692</v>
      </c>
    </row>
    <row r="23646" spans="1:5" x14ac:dyDescent="0.25">
      <c r="A23646" t="s">
        <v>7</v>
      </c>
      <c r="B23646" s="1" t="s">
        <v>22</v>
      </c>
      <c r="C23646" s="1" t="s">
        <v>20</v>
      </c>
      <c r="D23646" s="1">
        <v>548839.18462800002</v>
      </c>
      <c r="E23646" s="1">
        <f>LN(D23646)/LN(2)</f>
        <v>19.066023961505849</v>
      </c>
    </row>
    <row r="23647" spans="1:5" x14ac:dyDescent="0.25">
      <c r="A23647" t="s">
        <v>18</v>
      </c>
      <c r="B23647" s="1" t="s">
        <v>22</v>
      </c>
      <c r="C23647" s="1" t="s">
        <v>20</v>
      </c>
      <c r="D23647" s="1">
        <v>548929.12197199999</v>
      </c>
      <c r="E23647" s="1">
        <f>LN(D23647)/LN(2)</f>
        <v>19.066260354121102</v>
      </c>
    </row>
    <row r="23648" spans="1:5" x14ac:dyDescent="0.25">
      <c r="A23648" t="s">
        <v>13</v>
      </c>
      <c r="B23648" s="1" t="s">
        <v>22</v>
      </c>
      <c r="C23648" s="1" t="s">
        <v>20</v>
      </c>
      <c r="D23648" s="1">
        <v>549607.11118300003</v>
      </c>
      <c r="E23648" s="1">
        <f>LN(D23648)/LN(2)</f>
        <v>19.068041145263273</v>
      </c>
    </row>
    <row r="23649" spans="1:5" x14ac:dyDescent="0.25">
      <c r="A23649" t="s">
        <v>7</v>
      </c>
      <c r="B23649" s="1" t="s">
        <v>22</v>
      </c>
      <c r="C23649" s="1" t="s">
        <v>20</v>
      </c>
      <c r="D23649" s="1">
        <v>549897.67798799998</v>
      </c>
      <c r="E23649" s="1">
        <f>LN(D23649)/LN(2)</f>
        <v>19.06880366908765</v>
      </c>
    </row>
    <row r="23650" spans="1:5" x14ac:dyDescent="0.25">
      <c r="A23650" t="s">
        <v>5</v>
      </c>
      <c r="B23650" s="1" t="s">
        <v>22</v>
      </c>
      <c r="C23650" s="1" t="s">
        <v>20</v>
      </c>
      <c r="D23650" s="1">
        <v>550748.62363100005</v>
      </c>
      <c r="E23650" s="1">
        <f>LN(D23650)/LN(2)</f>
        <v>19.071034458946336</v>
      </c>
    </row>
    <row r="23651" spans="1:5" x14ac:dyDescent="0.25">
      <c r="A23651" t="s">
        <v>15</v>
      </c>
      <c r="B23651" s="1" t="s">
        <v>22</v>
      </c>
      <c r="C23651" s="1" t="s">
        <v>20</v>
      </c>
      <c r="D23651" s="1">
        <v>550748.62363100005</v>
      </c>
      <c r="E23651" s="1">
        <f>LN(D23651)/LN(2)</f>
        <v>19.071034458946336</v>
      </c>
    </row>
    <row r="23652" spans="1:5" x14ac:dyDescent="0.25">
      <c r="A23652" t="s">
        <v>7</v>
      </c>
      <c r="B23652" s="1" t="s">
        <v>22</v>
      </c>
      <c r="C23652" s="1" t="s">
        <v>20</v>
      </c>
      <c r="D23652" s="1">
        <v>550845.47923199995</v>
      </c>
      <c r="E23652" s="1">
        <f>LN(D23652)/LN(2)</f>
        <v>19.071288151472906</v>
      </c>
    </row>
    <row r="23653" spans="1:5" x14ac:dyDescent="0.25">
      <c r="A23653" t="s">
        <v>6</v>
      </c>
      <c r="B23653" s="1" t="s">
        <v>22</v>
      </c>
      <c r="C23653" s="1" t="s">
        <v>20</v>
      </c>
      <c r="D23653" s="1">
        <v>552049.25599500001</v>
      </c>
      <c r="E23653" s="1">
        <f>LN(D23653)/LN(2)</f>
        <v>19.074437470080547</v>
      </c>
    </row>
    <row r="23654" spans="1:5" x14ac:dyDescent="0.25">
      <c r="A23654" t="s">
        <v>7</v>
      </c>
      <c r="B23654" s="1" t="s">
        <v>22</v>
      </c>
      <c r="C23654" s="1" t="s">
        <v>20</v>
      </c>
      <c r="D23654" s="1">
        <v>553176.93192700006</v>
      </c>
      <c r="E23654" s="1">
        <f>LN(D23654)/LN(2)</f>
        <v>19.077381470244777</v>
      </c>
    </row>
    <row r="23655" spans="1:5" x14ac:dyDescent="0.25">
      <c r="A23655" t="s">
        <v>18</v>
      </c>
      <c r="B23655" s="1" t="s">
        <v>22</v>
      </c>
      <c r="C23655" s="1" t="s">
        <v>20</v>
      </c>
      <c r="D23655" s="1">
        <v>554588.25640800002</v>
      </c>
      <c r="E23655" s="1">
        <f>LN(D23655)/LN(2)</f>
        <v>19.081057541587157</v>
      </c>
    </row>
    <row r="23656" spans="1:5" x14ac:dyDescent="0.25">
      <c r="A23656" t="s">
        <v>10</v>
      </c>
      <c r="B23656" s="1" t="s">
        <v>22</v>
      </c>
      <c r="C23656" s="1" t="s">
        <v>20</v>
      </c>
      <c r="D23656" s="1">
        <v>554622.847694</v>
      </c>
      <c r="E23656" s="1">
        <f>LN(D23656)/LN(2)</f>
        <v>19.081147523875654</v>
      </c>
    </row>
    <row r="23657" spans="1:5" x14ac:dyDescent="0.25">
      <c r="A23657" t="s">
        <v>5</v>
      </c>
      <c r="B23657" s="1" t="s">
        <v>22</v>
      </c>
      <c r="C23657" s="1" t="s">
        <v>20</v>
      </c>
      <c r="D23657" s="1">
        <v>556297.06594999996</v>
      </c>
      <c r="E23657" s="1">
        <f>LN(D23657)/LN(2)</f>
        <v>19.085495970913566</v>
      </c>
    </row>
    <row r="23658" spans="1:5" x14ac:dyDescent="0.25">
      <c r="A23658" t="s">
        <v>17</v>
      </c>
      <c r="B23658" s="1" t="s">
        <v>22</v>
      </c>
      <c r="C23658" s="1" t="s">
        <v>20</v>
      </c>
      <c r="D23658" s="1">
        <v>559022.85930899996</v>
      </c>
      <c r="E23658" s="1">
        <f>LN(D23658)/LN(2)</f>
        <v>19.092547752742206</v>
      </c>
    </row>
    <row r="23659" spans="1:5" x14ac:dyDescent="0.25">
      <c r="A23659" t="s">
        <v>10</v>
      </c>
      <c r="B23659" s="1" t="s">
        <v>22</v>
      </c>
      <c r="C23659" s="1" t="s">
        <v>20</v>
      </c>
      <c r="D23659" s="1">
        <v>559258.08005500003</v>
      </c>
      <c r="E23659" s="1">
        <f>LN(D23659)/LN(2)</f>
        <v>19.093154669656958</v>
      </c>
    </row>
    <row r="23660" spans="1:5" x14ac:dyDescent="0.25">
      <c r="A23660" t="s">
        <v>16</v>
      </c>
      <c r="B23660" s="1" t="s">
        <v>22</v>
      </c>
      <c r="C23660" s="1" t="s">
        <v>20</v>
      </c>
      <c r="D23660" s="1">
        <v>559486.38254499994</v>
      </c>
      <c r="E23660" s="1">
        <f>LN(D23660)/LN(2)</f>
        <v>19.093743492012248</v>
      </c>
    </row>
    <row r="23661" spans="1:5" x14ac:dyDescent="0.25">
      <c r="A23661" t="s">
        <v>10</v>
      </c>
      <c r="B23661" s="1" t="s">
        <v>22</v>
      </c>
      <c r="C23661" s="1" t="s">
        <v>20</v>
      </c>
      <c r="D23661" s="1">
        <v>560129.78047</v>
      </c>
      <c r="E23661" s="1">
        <f>LN(D23661)/LN(2)</f>
        <v>19.095401608657141</v>
      </c>
    </row>
    <row r="23662" spans="1:5" x14ac:dyDescent="0.25">
      <c r="A23662" t="s">
        <v>6</v>
      </c>
      <c r="B23662" s="1" t="s">
        <v>22</v>
      </c>
      <c r="C23662" s="1" t="s">
        <v>20</v>
      </c>
      <c r="D23662" s="1">
        <v>560420.34727400006</v>
      </c>
      <c r="E23662" s="1">
        <f>LN(D23662)/LN(2)</f>
        <v>19.096149811323304</v>
      </c>
    </row>
    <row r="23663" spans="1:5" x14ac:dyDescent="0.25">
      <c r="A23663" t="s">
        <v>13</v>
      </c>
      <c r="B23663" s="1" t="s">
        <v>22</v>
      </c>
      <c r="C23663" s="1" t="s">
        <v>20</v>
      </c>
      <c r="D23663" s="1">
        <v>560773.17839400005</v>
      </c>
      <c r="E23663" s="1">
        <f>LN(D23663)/LN(2)</f>
        <v>19.09705782178224</v>
      </c>
    </row>
    <row r="23664" spans="1:5" x14ac:dyDescent="0.25">
      <c r="A23664" t="s">
        <v>19</v>
      </c>
      <c r="B23664" s="1" t="s">
        <v>22</v>
      </c>
      <c r="C23664" s="1" t="s">
        <v>20</v>
      </c>
      <c r="D23664" s="1">
        <v>562115.32030200004</v>
      </c>
      <c r="E23664" s="1">
        <f>LN(D23664)/LN(2)</f>
        <v>19.100506610151136</v>
      </c>
    </row>
    <row r="23665" spans="1:5" x14ac:dyDescent="0.25">
      <c r="A23665" t="s">
        <v>10</v>
      </c>
      <c r="B23665" s="1" t="s">
        <v>22</v>
      </c>
      <c r="C23665" s="1" t="s">
        <v>20</v>
      </c>
      <c r="D23665" s="1">
        <v>563609.66386900004</v>
      </c>
      <c r="E23665" s="1">
        <f>LN(D23665)/LN(2)</f>
        <v>19.104336823302873</v>
      </c>
    </row>
    <row r="23666" spans="1:5" x14ac:dyDescent="0.25">
      <c r="A23666" t="s">
        <v>8</v>
      </c>
      <c r="B23666" s="1" t="s">
        <v>22</v>
      </c>
      <c r="C23666" s="1" t="s">
        <v>20</v>
      </c>
      <c r="D23666" s="1">
        <v>563789.538558</v>
      </c>
      <c r="E23666" s="1">
        <f>LN(D23666)/LN(2)</f>
        <v>19.104797182549969</v>
      </c>
    </row>
    <row r="23667" spans="1:5" x14ac:dyDescent="0.25">
      <c r="A23667" t="s">
        <v>6</v>
      </c>
      <c r="B23667" s="1" t="s">
        <v>22</v>
      </c>
      <c r="C23667" s="1" t="s">
        <v>20</v>
      </c>
      <c r="D23667" s="1">
        <v>567677.59913600003</v>
      </c>
      <c r="E23667" s="1">
        <f>LN(D23667)/LN(2)</f>
        <v>19.114712287648985</v>
      </c>
    </row>
    <row r="23668" spans="1:5" x14ac:dyDescent="0.25">
      <c r="A23668" t="s">
        <v>10</v>
      </c>
      <c r="B23668" s="1" t="s">
        <v>22</v>
      </c>
      <c r="C23668" s="1" t="s">
        <v>20</v>
      </c>
      <c r="D23668" s="1">
        <v>568272.56926000002</v>
      </c>
      <c r="E23668" s="1">
        <f>LN(D23668)/LN(2)</f>
        <v>19.116223552050791</v>
      </c>
    </row>
    <row r="23669" spans="1:5" x14ac:dyDescent="0.25">
      <c r="A23669" t="s">
        <v>12</v>
      </c>
      <c r="B23669" s="1" t="s">
        <v>22</v>
      </c>
      <c r="C23669" s="1" t="s">
        <v>20</v>
      </c>
      <c r="D23669" s="1">
        <v>568314.07880300004</v>
      </c>
      <c r="E23669" s="1">
        <f>LN(D23669)/LN(2)</f>
        <v>19.11632893004721</v>
      </c>
    </row>
    <row r="23670" spans="1:5" x14ac:dyDescent="0.25">
      <c r="A23670" t="s">
        <v>10</v>
      </c>
      <c r="B23670" s="1" t="s">
        <v>22</v>
      </c>
      <c r="C23670" s="1" t="s">
        <v>20</v>
      </c>
      <c r="D23670" s="1">
        <v>569289.55307599995</v>
      </c>
      <c r="E23670" s="1">
        <f>LN(D23670)/LN(2)</f>
        <v>19.118803099787275</v>
      </c>
    </row>
    <row r="23671" spans="1:5" x14ac:dyDescent="0.25">
      <c r="A23671" t="s">
        <v>11</v>
      </c>
      <c r="B23671" s="1" t="s">
        <v>22</v>
      </c>
      <c r="C23671" s="1" t="s">
        <v>20</v>
      </c>
      <c r="D23671" s="1">
        <v>570493.32983900001</v>
      </c>
      <c r="E23671" s="1">
        <f>LN(D23671)/LN(2)</f>
        <v>19.121850493177849</v>
      </c>
    </row>
    <row r="23672" spans="1:5" x14ac:dyDescent="0.25">
      <c r="A23672" t="s">
        <v>13</v>
      </c>
      <c r="B23672" s="1" t="s">
        <v>22</v>
      </c>
      <c r="C23672" s="1" t="s">
        <v>20</v>
      </c>
      <c r="D23672" s="1">
        <v>570666.28627000004</v>
      </c>
      <c r="E23672" s="1">
        <f>LN(D23672)/LN(2)</f>
        <v>19.122287808665849</v>
      </c>
    </row>
    <row r="23673" spans="1:5" x14ac:dyDescent="0.25">
      <c r="A23673" t="s">
        <v>18</v>
      </c>
      <c r="B23673" s="1" t="s">
        <v>22</v>
      </c>
      <c r="C23673" s="1" t="s">
        <v>20</v>
      </c>
      <c r="D23673" s="1">
        <v>573371.32485700003</v>
      </c>
      <c r="E23673" s="1">
        <f>LN(D23673)/LN(2)</f>
        <v>19.129110229519156</v>
      </c>
    </row>
    <row r="23674" spans="1:5" x14ac:dyDescent="0.25">
      <c r="A23674" t="s">
        <v>6</v>
      </c>
      <c r="B23674" s="1" t="s">
        <v>22</v>
      </c>
      <c r="C23674" s="1" t="s">
        <v>20</v>
      </c>
      <c r="D23674" s="1">
        <v>574692.711993</v>
      </c>
      <c r="E23674" s="1">
        <f>LN(D23674)/LN(2)</f>
        <v>19.132431228085117</v>
      </c>
    </row>
    <row r="23675" spans="1:5" x14ac:dyDescent="0.25">
      <c r="A23675" t="s">
        <v>6</v>
      </c>
      <c r="B23675" s="1" t="s">
        <v>22</v>
      </c>
      <c r="C23675" s="1" t="s">
        <v>20</v>
      </c>
      <c r="D23675" s="1">
        <v>575225.41780199995</v>
      </c>
      <c r="E23675" s="1">
        <f>LN(D23675)/LN(2)</f>
        <v>19.133767900782004</v>
      </c>
    </row>
    <row r="23676" spans="1:5" x14ac:dyDescent="0.25">
      <c r="A23676" t="s">
        <v>9</v>
      </c>
      <c r="B23676" s="1" t="s">
        <v>22</v>
      </c>
      <c r="C23676" s="1" t="s">
        <v>20</v>
      </c>
      <c r="D23676" s="1">
        <v>575467.55680599995</v>
      </c>
      <c r="E23676" s="1">
        <f>LN(D23676)/LN(2)</f>
        <v>19.134375070119336</v>
      </c>
    </row>
    <row r="23677" spans="1:5" x14ac:dyDescent="0.25">
      <c r="A23677" t="s">
        <v>13</v>
      </c>
      <c r="B23677" s="1" t="s">
        <v>22</v>
      </c>
      <c r="C23677" s="1" t="s">
        <v>20</v>
      </c>
      <c r="D23677" s="1">
        <v>577888.94684600004</v>
      </c>
      <c r="E23677" s="1">
        <f>LN(D23677)/LN(2)</f>
        <v>19.140432750505436</v>
      </c>
    </row>
    <row r="23678" spans="1:5" x14ac:dyDescent="0.25">
      <c r="A23678" t="s">
        <v>12</v>
      </c>
      <c r="B23678" s="1" t="s">
        <v>22</v>
      </c>
      <c r="C23678" s="1" t="s">
        <v>20</v>
      </c>
      <c r="D23678" s="1">
        <v>578200.26842199999</v>
      </c>
      <c r="E23678" s="1">
        <f>LN(D23678)/LN(2)</f>
        <v>19.141209753004453</v>
      </c>
    </row>
    <row r="23679" spans="1:5" x14ac:dyDescent="0.25">
      <c r="A23679" t="s">
        <v>5</v>
      </c>
      <c r="B23679" s="1" t="s">
        <v>22</v>
      </c>
      <c r="C23679" s="1" t="s">
        <v>20</v>
      </c>
      <c r="D23679" s="1">
        <v>580248.07256999996</v>
      </c>
      <c r="E23679" s="1">
        <f>LN(D23679)/LN(2)</f>
        <v>19.146310299764743</v>
      </c>
    </row>
    <row r="23680" spans="1:5" x14ac:dyDescent="0.25">
      <c r="A23680" t="s">
        <v>5</v>
      </c>
      <c r="B23680" s="1" t="s">
        <v>22</v>
      </c>
      <c r="C23680" s="1" t="s">
        <v>20</v>
      </c>
      <c r="D23680" s="1">
        <v>581292.72941599996</v>
      </c>
      <c r="E23680" s="1">
        <f>LN(D23680)/LN(2)</f>
        <v>19.148905338449449</v>
      </c>
    </row>
    <row r="23681" spans="1:5" x14ac:dyDescent="0.25">
      <c r="A23681" t="s">
        <v>13</v>
      </c>
      <c r="B23681" s="1" t="s">
        <v>22</v>
      </c>
      <c r="C23681" s="1" t="s">
        <v>20</v>
      </c>
      <c r="D23681" s="1">
        <v>581624.80576400005</v>
      </c>
      <c r="E23681" s="1">
        <f>LN(D23681)/LN(2)</f>
        <v>19.149729274625464</v>
      </c>
    </row>
    <row r="23682" spans="1:5" x14ac:dyDescent="0.25">
      <c r="A23682" t="s">
        <v>8</v>
      </c>
      <c r="B23682" s="1" t="s">
        <v>22</v>
      </c>
      <c r="C23682" s="1" t="s">
        <v>20</v>
      </c>
      <c r="D23682" s="1">
        <v>581818.51696699997</v>
      </c>
      <c r="E23682" s="1">
        <f>LN(D23682)/LN(2)</f>
        <v>19.150209686845045</v>
      </c>
    </row>
    <row r="23683" spans="1:5" x14ac:dyDescent="0.25">
      <c r="A23683" t="s">
        <v>10</v>
      </c>
      <c r="B23683" s="1" t="s">
        <v>22</v>
      </c>
      <c r="C23683" s="1" t="s">
        <v>20</v>
      </c>
      <c r="D23683" s="1">
        <v>581880.78128200001</v>
      </c>
      <c r="E23683" s="1">
        <f>LN(D23683)/LN(2)</f>
        <v>19.150364071089658</v>
      </c>
    </row>
    <row r="23684" spans="1:5" x14ac:dyDescent="0.25">
      <c r="A23684" t="s">
        <v>10</v>
      </c>
      <c r="B23684" s="1" t="s">
        <v>22</v>
      </c>
      <c r="C23684" s="1" t="s">
        <v>20</v>
      </c>
      <c r="D23684" s="1">
        <v>584793.36758700002</v>
      </c>
      <c r="E23684" s="1">
        <f>LN(D23684)/LN(2)</f>
        <v>19.157567423545895</v>
      </c>
    </row>
    <row r="23685" spans="1:5" x14ac:dyDescent="0.25">
      <c r="A23685" t="s">
        <v>6</v>
      </c>
      <c r="B23685" s="1" t="s">
        <v>22</v>
      </c>
      <c r="C23685" s="1" t="s">
        <v>20</v>
      </c>
      <c r="D23685" s="1">
        <v>585471.35679800005</v>
      </c>
      <c r="E23685" s="1">
        <f>LN(D23685)/LN(2)</f>
        <v>19.159239065459968</v>
      </c>
    </row>
    <row r="23686" spans="1:5" x14ac:dyDescent="0.25">
      <c r="A23686" t="s">
        <v>6</v>
      </c>
      <c r="B23686" s="1" t="s">
        <v>22</v>
      </c>
      <c r="C23686" s="1" t="s">
        <v>20</v>
      </c>
      <c r="D23686" s="1">
        <v>585921.04351999995</v>
      </c>
      <c r="E23686" s="1">
        <f>LN(D23686)/LN(2)</f>
        <v>19.16034674011361</v>
      </c>
    </row>
    <row r="23687" spans="1:5" x14ac:dyDescent="0.25">
      <c r="A23687" t="s">
        <v>10</v>
      </c>
      <c r="B23687" s="1" t="s">
        <v>22</v>
      </c>
      <c r="C23687" s="1" t="s">
        <v>20</v>
      </c>
      <c r="D23687" s="1">
        <v>588065.70326900005</v>
      </c>
      <c r="E23687" s="1">
        <f>LN(D23687)/LN(2)</f>
        <v>19.165617827601913</v>
      </c>
    </row>
    <row r="23688" spans="1:5" x14ac:dyDescent="0.25">
      <c r="A23688" t="s">
        <v>13</v>
      </c>
      <c r="B23688" s="1" t="s">
        <v>22</v>
      </c>
      <c r="C23688" s="1" t="s">
        <v>20</v>
      </c>
      <c r="D23688" s="1">
        <v>588584.57256300002</v>
      </c>
      <c r="E23688" s="1">
        <f>LN(D23688)/LN(2)</f>
        <v>19.16689020261634</v>
      </c>
    </row>
    <row r="23689" spans="1:5" x14ac:dyDescent="0.25">
      <c r="A23689" t="s">
        <v>10</v>
      </c>
      <c r="B23689" s="1" t="s">
        <v>22</v>
      </c>
      <c r="C23689" s="1" t="s">
        <v>20</v>
      </c>
      <c r="D23689" s="1">
        <v>588605.32733500004</v>
      </c>
      <c r="E23689" s="1">
        <f>LN(D23689)/LN(2)</f>
        <v>19.166941074283937</v>
      </c>
    </row>
    <row r="23690" spans="1:5" x14ac:dyDescent="0.25">
      <c r="A23690" t="s">
        <v>9</v>
      </c>
      <c r="B23690" s="1" t="s">
        <v>22</v>
      </c>
      <c r="C23690" s="1" t="s">
        <v>20</v>
      </c>
      <c r="D23690" s="1">
        <v>590528.60285200004</v>
      </c>
      <c r="E23690" s="1">
        <f>LN(D23690)/LN(2)</f>
        <v>19.171647414149607</v>
      </c>
    </row>
    <row r="23691" spans="1:5" x14ac:dyDescent="0.25">
      <c r="A23691" t="s">
        <v>18</v>
      </c>
      <c r="B23691" s="1" t="s">
        <v>22</v>
      </c>
      <c r="C23691" s="1" t="s">
        <v>20</v>
      </c>
      <c r="D23691" s="1">
        <v>591137.409491</v>
      </c>
      <c r="E23691" s="1">
        <f>LN(D23691)/LN(2)</f>
        <v>19.173133997308444</v>
      </c>
    </row>
    <row r="23692" spans="1:5" x14ac:dyDescent="0.25">
      <c r="A23692" t="s">
        <v>5</v>
      </c>
      <c r="B23692" s="1" t="s">
        <v>22</v>
      </c>
      <c r="C23692" s="1" t="s">
        <v>20</v>
      </c>
      <c r="D23692" s="1">
        <v>592085.21073499997</v>
      </c>
      <c r="E23692" s="1">
        <f>LN(D23692)/LN(2)</f>
        <v>19.17544529261933</v>
      </c>
    </row>
    <row r="23693" spans="1:5" x14ac:dyDescent="0.25">
      <c r="A23693" t="s">
        <v>17</v>
      </c>
      <c r="B23693" s="1" t="s">
        <v>22</v>
      </c>
      <c r="C23693" s="1" t="s">
        <v>20</v>
      </c>
      <c r="D23693" s="1">
        <v>592175.14807899995</v>
      </c>
      <c r="E23693" s="1">
        <f>LN(D23693)/LN(2)</f>
        <v>19.175664420380322</v>
      </c>
    </row>
    <row r="23694" spans="1:5" x14ac:dyDescent="0.25">
      <c r="A23694" t="s">
        <v>5</v>
      </c>
      <c r="B23694" s="1" t="s">
        <v>22</v>
      </c>
      <c r="C23694" s="1" t="s">
        <v>20</v>
      </c>
      <c r="D23694" s="1">
        <v>592320.43148100004</v>
      </c>
      <c r="E23694" s="1">
        <f>LN(D23694)/LN(2)</f>
        <v>19.176018325702145</v>
      </c>
    </row>
    <row r="23695" spans="1:5" x14ac:dyDescent="0.25">
      <c r="A23695" t="s">
        <v>14</v>
      </c>
      <c r="B23695" s="1" t="s">
        <v>22</v>
      </c>
      <c r="C23695" s="1" t="s">
        <v>20</v>
      </c>
      <c r="D23695" s="1">
        <v>593558.79952999996</v>
      </c>
      <c r="E23695" s="1">
        <f>LN(D23695)/LN(2)</f>
        <v>19.179031428631653</v>
      </c>
    </row>
    <row r="23696" spans="1:5" x14ac:dyDescent="0.25">
      <c r="A23696" t="s">
        <v>5</v>
      </c>
      <c r="B23696" s="1" t="s">
        <v>22</v>
      </c>
      <c r="C23696" s="1" t="s">
        <v>20</v>
      </c>
      <c r="D23696" s="1">
        <v>594776.41280699999</v>
      </c>
      <c r="E23696" s="1">
        <f>LN(D23696)/LN(2)</f>
        <v>19.181987909653117</v>
      </c>
    </row>
    <row r="23697" spans="1:5" x14ac:dyDescent="0.25">
      <c r="A23697" t="s">
        <v>8</v>
      </c>
      <c r="B23697" s="1" t="s">
        <v>22</v>
      </c>
      <c r="C23697" s="1" t="s">
        <v>20</v>
      </c>
      <c r="D23697" s="1">
        <v>594900.94143799995</v>
      </c>
      <c r="E23697" s="1">
        <f>LN(D23697)/LN(2)</f>
        <v>19.182289935809045</v>
      </c>
    </row>
    <row r="23698" spans="1:5" x14ac:dyDescent="0.25">
      <c r="A23698" t="s">
        <v>5</v>
      </c>
      <c r="B23698" s="1" t="s">
        <v>22</v>
      </c>
      <c r="C23698" s="1" t="s">
        <v>20</v>
      </c>
      <c r="D23698" s="1">
        <v>596637.42400899995</v>
      </c>
      <c r="E23698" s="1">
        <f>LN(D23698)/LN(2)</f>
        <v>19.186494947817039</v>
      </c>
    </row>
    <row r="23699" spans="1:5" x14ac:dyDescent="0.25">
      <c r="A23699" t="s">
        <v>19</v>
      </c>
      <c r="B23699" s="1" t="s">
        <v>22</v>
      </c>
      <c r="C23699" s="1" t="s">
        <v>20</v>
      </c>
      <c r="D23699" s="1">
        <v>596761.95264000003</v>
      </c>
      <c r="E23699" s="1">
        <f>LN(D23699)/LN(2)</f>
        <v>19.186796032001528</v>
      </c>
    </row>
    <row r="23700" spans="1:5" x14ac:dyDescent="0.25">
      <c r="A23700" t="s">
        <v>14</v>
      </c>
      <c r="B23700" s="1" t="s">
        <v>22</v>
      </c>
      <c r="C23700" s="1" t="s">
        <v>20</v>
      </c>
      <c r="D23700" s="1">
        <v>598401.57960900001</v>
      </c>
      <c r="E23700" s="1">
        <f>LN(D23700)/LN(2)</f>
        <v>19.190754457969621</v>
      </c>
    </row>
    <row r="23701" spans="1:5" x14ac:dyDescent="0.25">
      <c r="A23701" t="s">
        <v>12</v>
      </c>
      <c r="B23701" s="1" t="s">
        <v>22</v>
      </c>
      <c r="C23701" s="1" t="s">
        <v>20</v>
      </c>
      <c r="D23701" s="1">
        <v>598961.95844700001</v>
      </c>
      <c r="E23701" s="1">
        <f>LN(D23701)/LN(2)</f>
        <v>19.192104851236049</v>
      </c>
    </row>
    <row r="23702" spans="1:5" x14ac:dyDescent="0.25">
      <c r="A23702" t="s">
        <v>10</v>
      </c>
      <c r="B23702" s="1" t="s">
        <v>22</v>
      </c>
      <c r="C23702" s="1" t="s">
        <v>20</v>
      </c>
      <c r="D23702" s="1">
        <v>603825.49329799996</v>
      </c>
      <c r="E23702" s="1">
        <f>LN(D23702)/LN(2)</f>
        <v>19.203772142646731</v>
      </c>
    </row>
    <row r="23703" spans="1:5" x14ac:dyDescent="0.25">
      <c r="A23703" t="s">
        <v>18</v>
      </c>
      <c r="B23703" s="1" t="s">
        <v>22</v>
      </c>
      <c r="C23703" s="1" t="s">
        <v>20</v>
      </c>
      <c r="D23703" s="1">
        <v>603956.94018599996</v>
      </c>
      <c r="E23703" s="1">
        <f>LN(D23703)/LN(2)</f>
        <v>19.204086169029214</v>
      </c>
    </row>
    <row r="23704" spans="1:5" x14ac:dyDescent="0.25">
      <c r="A23704" t="s">
        <v>9</v>
      </c>
      <c r="B23704" s="1" t="s">
        <v>22</v>
      </c>
      <c r="C23704" s="1" t="s">
        <v>20</v>
      </c>
      <c r="D23704" s="1">
        <v>604883.98665800004</v>
      </c>
      <c r="E23704" s="1">
        <f>LN(D23704)/LN(2)</f>
        <v>19.206298942571738</v>
      </c>
    </row>
    <row r="23705" spans="1:5" x14ac:dyDescent="0.25">
      <c r="A23705" t="s">
        <v>15</v>
      </c>
      <c r="B23705" s="1" t="s">
        <v>22</v>
      </c>
      <c r="C23705" s="1" t="s">
        <v>20</v>
      </c>
      <c r="D23705" s="1">
        <v>605465.12026800006</v>
      </c>
      <c r="E23705" s="1">
        <f>LN(D23705)/LN(2)</f>
        <v>19.207684325742377</v>
      </c>
    </row>
    <row r="23706" spans="1:5" x14ac:dyDescent="0.25">
      <c r="A23706" t="s">
        <v>8</v>
      </c>
      <c r="B23706" s="1" t="s">
        <v>22</v>
      </c>
      <c r="C23706" s="1" t="s">
        <v>20</v>
      </c>
      <c r="D23706" s="1">
        <v>606288.39288099995</v>
      </c>
      <c r="E23706" s="1">
        <f>LN(D23706)/LN(2)</f>
        <v>19.209644677391346</v>
      </c>
    </row>
    <row r="23707" spans="1:5" x14ac:dyDescent="0.25">
      <c r="A23707" t="s">
        <v>7</v>
      </c>
      <c r="B23707" s="1" t="s">
        <v>22</v>
      </c>
      <c r="C23707" s="1" t="s">
        <v>20</v>
      </c>
      <c r="D23707" s="1">
        <v>607789.654706</v>
      </c>
      <c r="E23707" s="1">
        <f>LN(D23707)/LN(2)</f>
        <v>19.213212593141424</v>
      </c>
    </row>
    <row r="23708" spans="1:5" x14ac:dyDescent="0.25">
      <c r="A23708" t="s">
        <v>8</v>
      </c>
      <c r="B23708" s="1" t="s">
        <v>22</v>
      </c>
      <c r="C23708" s="1" t="s">
        <v>20</v>
      </c>
      <c r="D23708" s="1">
        <v>612065.13769</v>
      </c>
      <c r="E23708" s="1">
        <f>LN(D23708)/LN(2)</f>
        <v>19.223325671181016</v>
      </c>
    </row>
    <row r="23709" spans="1:5" x14ac:dyDescent="0.25">
      <c r="A23709" t="s">
        <v>19</v>
      </c>
      <c r="B23709" s="1" t="s">
        <v>22</v>
      </c>
      <c r="C23709" s="1" t="s">
        <v>20</v>
      </c>
      <c r="D23709" s="1">
        <v>612563.25221199996</v>
      </c>
      <c r="E23709" s="1">
        <f>LN(D23709)/LN(2)</f>
        <v>19.22449929641499</v>
      </c>
    </row>
    <row r="23710" spans="1:5" x14ac:dyDescent="0.25">
      <c r="A23710" t="s">
        <v>12</v>
      </c>
      <c r="B23710" s="1" t="s">
        <v>22</v>
      </c>
      <c r="C23710" s="1" t="s">
        <v>20</v>
      </c>
      <c r="D23710" s="1">
        <v>612936.83810399997</v>
      </c>
      <c r="E23710" s="1">
        <f>LN(D23710)/LN(2)</f>
        <v>19.225378889219087</v>
      </c>
    </row>
    <row r="23711" spans="1:5" x14ac:dyDescent="0.25">
      <c r="A23711" t="s">
        <v>12</v>
      </c>
      <c r="B23711" s="1" t="s">
        <v>22</v>
      </c>
      <c r="C23711" s="1" t="s">
        <v>20</v>
      </c>
      <c r="D23711" s="1">
        <v>613960.74017799995</v>
      </c>
      <c r="E23711" s="1">
        <f>LN(D23711)/LN(2)</f>
        <v>19.227786879606548</v>
      </c>
    </row>
    <row r="23712" spans="1:5" x14ac:dyDescent="0.25">
      <c r="A23712" t="s">
        <v>15</v>
      </c>
      <c r="B23712" s="1" t="s">
        <v>22</v>
      </c>
      <c r="C23712" s="1" t="s">
        <v>20</v>
      </c>
      <c r="D23712" s="1">
        <v>614576.46507399995</v>
      </c>
      <c r="E23712" s="1">
        <f>LN(D23712)/LN(2)</f>
        <v>19.229232995075563</v>
      </c>
    </row>
    <row r="23713" spans="1:5" x14ac:dyDescent="0.25">
      <c r="A23713" t="s">
        <v>6</v>
      </c>
      <c r="B23713" s="1" t="s">
        <v>22</v>
      </c>
      <c r="C23713" s="1" t="s">
        <v>20</v>
      </c>
      <c r="D23713" s="1">
        <v>616942.50905500003</v>
      </c>
      <c r="E23713" s="1">
        <f>LN(D23713)/LN(2)</f>
        <v>19.234776529831478</v>
      </c>
    </row>
    <row r="23714" spans="1:5" x14ac:dyDescent="0.25">
      <c r="A23714" t="s">
        <v>11</v>
      </c>
      <c r="B23714" s="1" t="s">
        <v>22</v>
      </c>
      <c r="C23714" s="1" t="s">
        <v>20</v>
      </c>
      <c r="D23714" s="1">
        <v>617710.43561100005</v>
      </c>
      <c r="E23714" s="1">
        <f>LN(D23714)/LN(2)</f>
        <v>19.236571178249498</v>
      </c>
    </row>
    <row r="23715" spans="1:5" x14ac:dyDescent="0.25">
      <c r="A23715" t="s">
        <v>5</v>
      </c>
      <c r="B23715" s="1" t="s">
        <v>22</v>
      </c>
      <c r="C23715" s="1" t="s">
        <v>20</v>
      </c>
      <c r="D23715" s="1">
        <v>618692.82814100001</v>
      </c>
      <c r="E23715" s="1">
        <f>LN(D23715)/LN(2)</f>
        <v>19.238863784830283</v>
      </c>
    </row>
    <row r="23716" spans="1:5" x14ac:dyDescent="0.25">
      <c r="A23716" t="s">
        <v>12</v>
      </c>
      <c r="B23716" s="1" t="s">
        <v>22</v>
      </c>
      <c r="C23716" s="1" t="s">
        <v>20</v>
      </c>
      <c r="D23716" s="1">
        <v>619170.18789199996</v>
      </c>
      <c r="E23716" s="1">
        <f>LN(D23716)/LN(2)</f>
        <v>19.239976484007343</v>
      </c>
    </row>
    <row r="23717" spans="1:5" x14ac:dyDescent="0.25">
      <c r="A23717" t="s">
        <v>13</v>
      </c>
      <c r="B23717" s="1" t="s">
        <v>22</v>
      </c>
      <c r="C23717" s="1" t="s">
        <v>20</v>
      </c>
      <c r="D23717" s="1">
        <v>620014.21527699998</v>
      </c>
      <c r="E23717" s="1">
        <f>LN(D23717)/LN(2)</f>
        <v>19.24194176747589</v>
      </c>
    </row>
    <row r="23718" spans="1:5" x14ac:dyDescent="0.25">
      <c r="A23718" t="s">
        <v>8</v>
      </c>
      <c r="B23718" s="1" t="s">
        <v>22</v>
      </c>
      <c r="C23718" s="1" t="s">
        <v>20</v>
      </c>
      <c r="D23718" s="1">
        <v>620173.33519400004</v>
      </c>
      <c r="E23718" s="1">
        <f>LN(D23718)/LN(2)</f>
        <v>19.242311971992674</v>
      </c>
    </row>
    <row r="23719" spans="1:5" x14ac:dyDescent="0.25">
      <c r="A23719" t="s">
        <v>15</v>
      </c>
      <c r="B23719" s="1" t="s">
        <v>22</v>
      </c>
      <c r="C23719" s="1" t="s">
        <v>20</v>
      </c>
      <c r="D23719" s="1">
        <v>621695.35178999999</v>
      </c>
      <c r="E23719" s="1">
        <f>LN(D23719)/LN(2)</f>
        <v>19.245848266800049</v>
      </c>
    </row>
    <row r="23720" spans="1:5" x14ac:dyDescent="0.25">
      <c r="A23720" t="s">
        <v>10</v>
      </c>
      <c r="B23720" s="1" t="s">
        <v>22</v>
      </c>
      <c r="C23720" s="1" t="s">
        <v>20</v>
      </c>
      <c r="D23720" s="1">
        <v>623265.796187</v>
      </c>
      <c r="E23720" s="1">
        <f>LN(D23720)/LN(2)</f>
        <v>19.24948801660102</v>
      </c>
    </row>
    <row r="23721" spans="1:5" x14ac:dyDescent="0.25">
      <c r="A23721" t="s">
        <v>11</v>
      </c>
      <c r="B23721" s="1" t="s">
        <v>22</v>
      </c>
      <c r="C23721" s="1" t="s">
        <v>20</v>
      </c>
      <c r="D23721" s="1">
        <v>625368.94639299996</v>
      </c>
      <c r="E23721" s="1">
        <f>LN(D23721)/LN(2)</f>
        <v>19.25434805635226</v>
      </c>
    </row>
    <row r="23722" spans="1:5" x14ac:dyDescent="0.25">
      <c r="A23722" t="s">
        <v>6</v>
      </c>
      <c r="B23722" s="1" t="s">
        <v>22</v>
      </c>
      <c r="C23722" s="1" t="s">
        <v>20</v>
      </c>
      <c r="D23722" s="1">
        <v>627548.19742900005</v>
      </c>
      <c r="E23722" s="1">
        <f>LN(D23722)/LN(2)</f>
        <v>19.25936674070584</v>
      </c>
    </row>
    <row r="23723" spans="1:5" x14ac:dyDescent="0.25">
      <c r="A23723" t="s">
        <v>8</v>
      </c>
      <c r="B23723" s="1" t="s">
        <v>22</v>
      </c>
      <c r="C23723" s="1" t="s">
        <v>20</v>
      </c>
      <c r="D23723" s="1">
        <v>627596.625229</v>
      </c>
      <c r="E23723" s="1">
        <f>LN(D23723)/LN(2)</f>
        <v>19.259478068969596</v>
      </c>
    </row>
    <row r="23724" spans="1:5" x14ac:dyDescent="0.25">
      <c r="A23724" t="s">
        <v>19</v>
      </c>
      <c r="B23724" s="1" t="s">
        <v>22</v>
      </c>
      <c r="C23724" s="1" t="s">
        <v>20</v>
      </c>
      <c r="D23724" s="1">
        <v>628018.63892199995</v>
      </c>
      <c r="E23724" s="1">
        <f>LN(D23724)/LN(2)</f>
        <v>19.260447851836034</v>
      </c>
    </row>
    <row r="23725" spans="1:5" x14ac:dyDescent="0.25">
      <c r="A23725" t="s">
        <v>10</v>
      </c>
      <c r="B23725" s="1" t="s">
        <v>22</v>
      </c>
      <c r="C23725" s="1" t="s">
        <v>20</v>
      </c>
      <c r="D23725" s="1">
        <v>628267.69618299999</v>
      </c>
      <c r="E23725" s="1">
        <f>LN(D23725)/LN(2)</f>
        <v>19.261019876970764</v>
      </c>
    </row>
    <row r="23726" spans="1:5" x14ac:dyDescent="0.25">
      <c r="A23726" t="s">
        <v>9</v>
      </c>
      <c r="B23726" s="1" t="s">
        <v>22</v>
      </c>
      <c r="C23726" s="1" t="s">
        <v>20</v>
      </c>
      <c r="D23726" s="1">
        <v>628447.57087199995</v>
      </c>
      <c r="E23726" s="1">
        <f>LN(D23726)/LN(2)</f>
        <v>19.261432865227334</v>
      </c>
    </row>
    <row r="23727" spans="1:5" x14ac:dyDescent="0.25">
      <c r="A23727" t="s">
        <v>8</v>
      </c>
      <c r="B23727" s="1" t="s">
        <v>22</v>
      </c>
      <c r="C23727" s="1" t="s">
        <v>20</v>
      </c>
      <c r="D23727" s="1">
        <v>629326.18954299996</v>
      </c>
      <c r="E23727" s="1">
        <f>LN(D23727)/LN(2)</f>
        <v>19.263448456656505</v>
      </c>
    </row>
    <row r="23728" spans="1:5" x14ac:dyDescent="0.25">
      <c r="A23728" t="s">
        <v>7</v>
      </c>
      <c r="B23728" s="1" t="s">
        <v>22</v>
      </c>
      <c r="C23728" s="1" t="s">
        <v>20</v>
      </c>
      <c r="D23728" s="1">
        <v>630779.02356700005</v>
      </c>
      <c r="E23728" s="1">
        <f>LN(D23728)/LN(2)</f>
        <v>19.266775158821659</v>
      </c>
    </row>
    <row r="23729" spans="1:5" x14ac:dyDescent="0.25">
      <c r="A23729" t="s">
        <v>14</v>
      </c>
      <c r="B23729" s="1" t="s">
        <v>22</v>
      </c>
      <c r="C23729" s="1" t="s">
        <v>20</v>
      </c>
      <c r="D23729" s="1">
        <v>631034.99908600003</v>
      </c>
      <c r="E23729" s="1">
        <f>LN(D23729)/LN(2)</f>
        <v>19.267360498040098</v>
      </c>
    </row>
    <row r="23730" spans="1:5" x14ac:dyDescent="0.25">
      <c r="A23730" t="s">
        <v>6</v>
      </c>
      <c r="B23730" s="1" t="s">
        <v>22</v>
      </c>
      <c r="C23730" s="1" t="s">
        <v>20</v>
      </c>
      <c r="D23730" s="1">
        <v>631802.92564100004</v>
      </c>
      <c r="E23730" s="1">
        <f>LN(D23730)/LN(2)</f>
        <v>19.269115092113541</v>
      </c>
    </row>
    <row r="23731" spans="1:5" x14ac:dyDescent="0.25">
      <c r="A23731" t="s">
        <v>16</v>
      </c>
      <c r="B23731" s="1" t="s">
        <v>22</v>
      </c>
      <c r="C23731" s="1" t="s">
        <v>20</v>
      </c>
      <c r="D23731" s="1">
        <v>632273.36713499995</v>
      </c>
      <c r="E23731" s="1">
        <f>LN(D23731)/LN(2)</f>
        <v>19.270188925466222</v>
      </c>
    </row>
    <row r="23732" spans="1:5" x14ac:dyDescent="0.25">
      <c r="A23732" t="s">
        <v>13</v>
      </c>
      <c r="B23732" s="1" t="s">
        <v>22</v>
      </c>
      <c r="C23732" s="1" t="s">
        <v>20</v>
      </c>
      <c r="D23732" s="1">
        <v>633172.74057799997</v>
      </c>
      <c r="E23732" s="1">
        <f>LN(D23732)/LN(2)</f>
        <v>19.272239620184362</v>
      </c>
    </row>
    <row r="23733" spans="1:5" x14ac:dyDescent="0.25">
      <c r="A23733" t="s">
        <v>8</v>
      </c>
      <c r="B23733" s="1" t="s">
        <v>22</v>
      </c>
      <c r="C23733" s="1" t="s">
        <v>20</v>
      </c>
      <c r="D23733" s="1">
        <v>633691.60987199994</v>
      </c>
      <c r="E23733" s="1">
        <f>LN(D23733)/LN(2)</f>
        <v>19.273421388696381</v>
      </c>
    </row>
    <row r="23734" spans="1:5" x14ac:dyDescent="0.25">
      <c r="A23734" t="s">
        <v>17</v>
      </c>
      <c r="B23734" s="1" t="s">
        <v>22</v>
      </c>
      <c r="C23734" s="1" t="s">
        <v>20</v>
      </c>
      <c r="D23734" s="1">
        <v>633871.48456100002</v>
      </c>
      <c r="E23734" s="1">
        <f>LN(D23734)/LN(2)</f>
        <v>19.273830842592101</v>
      </c>
    </row>
    <row r="23735" spans="1:5" x14ac:dyDescent="0.25">
      <c r="A23735" t="s">
        <v>5</v>
      </c>
      <c r="B23735" s="1" t="s">
        <v>22</v>
      </c>
      <c r="C23735" s="1" t="s">
        <v>20</v>
      </c>
      <c r="D23735" s="1">
        <v>634251.98870999995</v>
      </c>
      <c r="E23735" s="1">
        <f>LN(D23735)/LN(2)</f>
        <v>19.274696612332736</v>
      </c>
    </row>
    <row r="23736" spans="1:5" x14ac:dyDescent="0.25">
      <c r="A23736" t="s">
        <v>19</v>
      </c>
      <c r="B23736" s="1" t="s">
        <v>22</v>
      </c>
      <c r="C23736" s="1" t="s">
        <v>20</v>
      </c>
      <c r="D23736" s="1">
        <v>635109.85260900005</v>
      </c>
      <c r="E23736" s="1">
        <f>LN(D23736)/LN(2)</f>
        <v>19.276646625545652</v>
      </c>
    </row>
    <row r="23737" spans="1:5" x14ac:dyDescent="0.25">
      <c r="A23737" t="s">
        <v>7</v>
      </c>
      <c r="B23737" s="1" t="s">
        <v>22</v>
      </c>
      <c r="C23737" s="1" t="s">
        <v>20</v>
      </c>
      <c r="D23737" s="1">
        <v>637911.74679799995</v>
      </c>
      <c r="E23737" s="1">
        <f>LN(D23737)/LN(2)</f>
        <v>19.282997319643563</v>
      </c>
    </row>
    <row r="23738" spans="1:5" x14ac:dyDescent="0.25">
      <c r="A23738" t="s">
        <v>12</v>
      </c>
      <c r="B23738" s="1" t="s">
        <v>22</v>
      </c>
      <c r="C23738" s="1" t="s">
        <v>20</v>
      </c>
      <c r="D23738" s="1">
        <v>638492.88040799997</v>
      </c>
      <c r="E23738" s="1">
        <f>LN(D23738)/LN(2)</f>
        <v>19.284311007509153</v>
      </c>
    </row>
    <row r="23739" spans="1:5" x14ac:dyDescent="0.25">
      <c r="A23739" t="s">
        <v>12</v>
      </c>
      <c r="B23739" s="1" t="s">
        <v>22</v>
      </c>
      <c r="C23739" s="1" t="s">
        <v>20</v>
      </c>
      <c r="D23739" s="1">
        <v>641052.63559199998</v>
      </c>
      <c r="E23739" s="1">
        <f>LN(D23739)/LN(2)</f>
        <v>19.290083293043608</v>
      </c>
    </row>
    <row r="23740" spans="1:5" x14ac:dyDescent="0.25">
      <c r="A23740" t="s">
        <v>19</v>
      </c>
      <c r="B23740" s="1" t="s">
        <v>22</v>
      </c>
      <c r="C23740" s="1" t="s">
        <v>20</v>
      </c>
      <c r="D23740" s="1">
        <v>641550.75011499994</v>
      </c>
      <c r="E23740" s="1">
        <f>LN(D23740)/LN(2)</f>
        <v>19.291203869203418</v>
      </c>
    </row>
    <row r="23741" spans="1:5" x14ac:dyDescent="0.25">
      <c r="A23741" t="s">
        <v>10</v>
      </c>
      <c r="B23741" s="1" t="s">
        <v>22</v>
      </c>
      <c r="C23741" s="1" t="s">
        <v>20</v>
      </c>
      <c r="D23741" s="1">
        <v>642567.733931</v>
      </c>
      <c r="E23741" s="1">
        <f>LN(D23741)/LN(2)</f>
        <v>19.293489013188161</v>
      </c>
    </row>
    <row r="23742" spans="1:5" x14ac:dyDescent="0.25">
      <c r="A23742" t="s">
        <v>6</v>
      </c>
      <c r="B23742" s="1" t="s">
        <v>22</v>
      </c>
      <c r="C23742" s="1" t="s">
        <v>20</v>
      </c>
      <c r="D23742" s="1">
        <v>643750.75592200004</v>
      </c>
      <c r="E23742" s="1">
        <f>LN(D23742)/LN(2)</f>
        <v>19.296142695700468</v>
      </c>
    </row>
    <row r="23743" spans="1:5" x14ac:dyDescent="0.25">
      <c r="A23743" t="s">
        <v>7</v>
      </c>
      <c r="B23743" s="1" t="s">
        <v>22</v>
      </c>
      <c r="C23743" s="1" t="s">
        <v>20</v>
      </c>
      <c r="D23743" s="1">
        <v>643875.284553</v>
      </c>
      <c r="E23743" s="1">
        <f>LN(D23743)/LN(2)</f>
        <v>19.296421746967379</v>
      </c>
    </row>
    <row r="23744" spans="1:5" x14ac:dyDescent="0.25">
      <c r="A23744" t="s">
        <v>8</v>
      </c>
      <c r="B23744" s="1" t="s">
        <v>22</v>
      </c>
      <c r="C23744" s="1" t="s">
        <v>20</v>
      </c>
      <c r="D23744" s="1">
        <v>644075.91401299997</v>
      </c>
      <c r="E23744" s="1">
        <f>LN(D23744)/LN(2)</f>
        <v>19.296871216061646</v>
      </c>
    </row>
    <row r="23745" spans="1:5" x14ac:dyDescent="0.25">
      <c r="A23745" t="s">
        <v>8</v>
      </c>
      <c r="B23745" s="1" t="s">
        <v>22</v>
      </c>
      <c r="C23745" s="1" t="s">
        <v>20</v>
      </c>
      <c r="D23745" s="1">
        <v>644982.20571400004</v>
      </c>
      <c r="E23745" s="1">
        <f>LN(D23745)/LN(2)</f>
        <v>19.298899833294733</v>
      </c>
    </row>
    <row r="23746" spans="1:5" x14ac:dyDescent="0.25">
      <c r="A23746" t="s">
        <v>14</v>
      </c>
      <c r="B23746" s="1" t="s">
        <v>22</v>
      </c>
      <c r="C23746" s="1" t="s">
        <v>20</v>
      </c>
      <c r="D23746" s="1">
        <v>649036.30446599994</v>
      </c>
      <c r="E23746" s="1">
        <f>LN(D23746)/LN(2)</f>
        <v>19.307939653444237</v>
      </c>
    </row>
    <row r="23747" spans="1:5" x14ac:dyDescent="0.25">
      <c r="A23747" t="s">
        <v>16</v>
      </c>
      <c r="B23747" s="1" t="s">
        <v>22</v>
      </c>
      <c r="C23747" s="1" t="s">
        <v>20</v>
      </c>
      <c r="D23747" s="1">
        <v>652287.88537599996</v>
      </c>
      <c r="E23747" s="1">
        <f>LN(D23747)/LN(2)</f>
        <v>19.315149308737166</v>
      </c>
    </row>
    <row r="23748" spans="1:5" x14ac:dyDescent="0.25">
      <c r="A23748" t="s">
        <v>8</v>
      </c>
      <c r="B23748" s="1" t="s">
        <v>22</v>
      </c>
      <c r="C23748" s="1" t="s">
        <v>20</v>
      </c>
      <c r="D23748" s="1">
        <v>652578.45218100003</v>
      </c>
      <c r="E23748" s="1">
        <f>LN(D23748)/LN(2)</f>
        <v>19.315791825573537</v>
      </c>
    </row>
    <row r="23749" spans="1:5" x14ac:dyDescent="0.25">
      <c r="A23749" t="s">
        <v>7</v>
      </c>
      <c r="B23749" s="1" t="s">
        <v>22</v>
      </c>
      <c r="C23749" s="1" t="s">
        <v>20</v>
      </c>
      <c r="D23749" s="1">
        <v>654308.01649499999</v>
      </c>
      <c r="E23749" s="1">
        <f>LN(D23749)/LN(2)</f>
        <v>19.319610420953129</v>
      </c>
    </row>
    <row r="23750" spans="1:5" x14ac:dyDescent="0.25">
      <c r="A23750" t="s">
        <v>6</v>
      </c>
      <c r="B23750" s="1" t="s">
        <v>22</v>
      </c>
      <c r="C23750" s="1" t="s">
        <v>20</v>
      </c>
      <c r="D23750" s="1">
        <v>656106.76338100003</v>
      </c>
      <c r="E23750" s="1">
        <f>LN(D23750)/LN(2)</f>
        <v>19.323571067432312</v>
      </c>
    </row>
    <row r="23751" spans="1:5" x14ac:dyDescent="0.25">
      <c r="A23751" t="s">
        <v>11</v>
      </c>
      <c r="B23751" s="1" t="s">
        <v>22</v>
      </c>
      <c r="C23751" s="1" t="s">
        <v>20</v>
      </c>
      <c r="D23751" s="1">
        <v>656134.43640999997</v>
      </c>
      <c r="E23751" s="1">
        <f>LN(D23751)/LN(2)</f>
        <v>19.323631915608264</v>
      </c>
    </row>
    <row r="23752" spans="1:5" x14ac:dyDescent="0.25">
      <c r="A23752" t="s">
        <v>7</v>
      </c>
      <c r="B23752" s="1" t="s">
        <v>22</v>
      </c>
      <c r="C23752" s="1" t="s">
        <v>20</v>
      </c>
      <c r="D23752" s="1">
        <v>657082.23765400006</v>
      </c>
      <c r="E23752" s="1">
        <f>LN(D23752)/LN(2)</f>
        <v>19.325714417938464</v>
      </c>
    </row>
    <row r="23753" spans="1:5" x14ac:dyDescent="0.25">
      <c r="A23753" t="s">
        <v>18</v>
      </c>
      <c r="B23753" s="1" t="s">
        <v>22</v>
      </c>
      <c r="C23753" s="1" t="s">
        <v>20</v>
      </c>
      <c r="D23753" s="1">
        <v>657525.00611900003</v>
      </c>
      <c r="E23753" s="1">
        <f>LN(D23753)/LN(2)</f>
        <v>19.326686236549527</v>
      </c>
    </row>
    <row r="23754" spans="1:5" x14ac:dyDescent="0.25">
      <c r="A23754" t="s">
        <v>8</v>
      </c>
      <c r="B23754" s="1" t="s">
        <v>22</v>
      </c>
      <c r="C23754" s="1" t="s">
        <v>20</v>
      </c>
      <c r="D23754" s="1">
        <v>657787.89989400003</v>
      </c>
      <c r="E23754" s="1">
        <f>LN(D23754)/LN(2)</f>
        <v>19.327262944264916</v>
      </c>
    </row>
    <row r="23755" spans="1:5" x14ac:dyDescent="0.25">
      <c r="A23755" t="s">
        <v>14</v>
      </c>
      <c r="B23755" s="1" t="s">
        <v>22</v>
      </c>
      <c r="C23755" s="1" t="s">
        <v>20</v>
      </c>
      <c r="D23755" s="1">
        <v>658770.29242499999</v>
      </c>
      <c r="E23755" s="1">
        <f>LN(D23755)/LN(2)</f>
        <v>19.329415971915335</v>
      </c>
    </row>
    <row r="23756" spans="1:5" x14ac:dyDescent="0.25">
      <c r="A23756" t="s">
        <v>7</v>
      </c>
      <c r="B23756" s="1" t="s">
        <v>22</v>
      </c>
      <c r="C23756" s="1" t="s">
        <v>20</v>
      </c>
      <c r="D23756" s="1">
        <v>663453.95258699998</v>
      </c>
      <c r="E23756" s="1">
        <f>LN(D23756)/LN(2)</f>
        <v>19.339636812406482</v>
      </c>
    </row>
    <row r="23757" spans="1:5" x14ac:dyDescent="0.25">
      <c r="A23757" t="s">
        <v>14</v>
      </c>
      <c r="B23757" s="1" t="s">
        <v>22</v>
      </c>
      <c r="C23757" s="1" t="s">
        <v>20</v>
      </c>
      <c r="D23757" s="1">
        <v>665128.17084300006</v>
      </c>
      <c r="E23757" s="1">
        <f>LN(D23757)/LN(2)</f>
        <v>19.343272850572642</v>
      </c>
    </row>
    <row r="23758" spans="1:5" x14ac:dyDescent="0.25">
      <c r="A23758" t="s">
        <v>10</v>
      </c>
      <c r="B23758" s="1" t="s">
        <v>22</v>
      </c>
      <c r="C23758" s="1" t="s">
        <v>20</v>
      </c>
      <c r="D23758" s="1">
        <v>666041.38080100005</v>
      </c>
      <c r="E23758" s="1">
        <f>LN(D23758)/LN(2)</f>
        <v>19.345252288402708</v>
      </c>
    </row>
    <row r="23759" spans="1:5" x14ac:dyDescent="0.25">
      <c r="A23759" t="s">
        <v>19</v>
      </c>
      <c r="B23759" s="1" t="s">
        <v>22</v>
      </c>
      <c r="C23759" s="1" t="s">
        <v>20</v>
      </c>
      <c r="D23759" s="1">
        <v>666193.58245999995</v>
      </c>
      <c r="E23759" s="1">
        <f>LN(D23759)/LN(2)</f>
        <v>19.345581930824149</v>
      </c>
    </row>
    <row r="23760" spans="1:5" x14ac:dyDescent="0.25">
      <c r="A23760" t="s">
        <v>14</v>
      </c>
      <c r="B23760" s="1" t="s">
        <v>22</v>
      </c>
      <c r="C23760" s="1" t="s">
        <v>20</v>
      </c>
      <c r="D23760" s="1">
        <v>666311.19283399999</v>
      </c>
      <c r="E23760" s="1">
        <f>LN(D23760)/LN(2)</f>
        <v>19.345836602937769</v>
      </c>
    </row>
    <row r="23761" spans="1:5" x14ac:dyDescent="0.25">
      <c r="A23761" t="s">
        <v>7</v>
      </c>
      <c r="B23761" s="1" t="s">
        <v>22</v>
      </c>
      <c r="C23761" s="1" t="s">
        <v>20</v>
      </c>
      <c r="D23761" s="1">
        <v>667431.95050899999</v>
      </c>
      <c r="E23761" s="1">
        <f>LN(D23761)/LN(2)</f>
        <v>19.348261225592303</v>
      </c>
    </row>
    <row r="23762" spans="1:5" x14ac:dyDescent="0.25">
      <c r="A23762" t="s">
        <v>9</v>
      </c>
      <c r="B23762" s="1" t="s">
        <v>22</v>
      </c>
      <c r="C23762" s="1" t="s">
        <v>20</v>
      </c>
      <c r="D23762" s="1">
        <v>668220.63183600002</v>
      </c>
      <c r="E23762" s="1">
        <f>LN(D23762)/LN(2)</f>
        <v>19.349965002138074</v>
      </c>
    </row>
    <row r="23763" spans="1:5" x14ac:dyDescent="0.25">
      <c r="A23763" t="s">
        <v>12</v>
      </c>
      <c r="B23763" s="1" t="s">
        <v>22</v>
      </c>
      <c r="C23763" s="1" t="s">
        <v>20</v>
      </c>
      <c r="D23763" s="1">
        <v>668981.64013399999</v>
      </c>
      <c r="E23763" s="1">
        <f>LN(D23763)/LN(2)</f>
        <v>19.351607091804151</v>
      </c>
    </row>
    <row r="23764" spans="1:5" x14ac:dyDescent="0.25">
      <c r="A23764" t="s">
        <v>13</v>
      </c>
      <c r="B23764" s="1" t="s">
        <v>22</v>
      </c>
      <c r="C23764" s="1" t="s">
        <v>20</v>
      </c>
      <c r="D23764" s="1">
        <v>670655.85838999995</v>
      </c>
      <c r="E23764" s="1">
        <f>LN(D23764)/LN(2)</f>
        <v>19.355213123488813</v>
      </c>
    </row>
    <row r="23765" spans="1:5" x14ac:dyDescent="0.25">
      <c r="A23765" t="s">
        <v>13</v>
      </c>
      <c r="B23765" s="1" t="s">
        <v>22</v>
      </c>
      <c r="C23765" s="1" t="s">
        <v>20</v>
      </c>
      <c r="D23765" s="1">
        <v>670711.20444799995</v>
      </c>
      <c r="E23765" s="1">
        <f>LN(D23765)/LN(2)</f>
        <v>19.35533217737893</v>
      </c>
    </row>
    <row r="23766" spans="1:5" x14ac:dyDescent="0.25">
      <c r="A23766" t="s">
        <v>7</v>
      </c>
      <c r="B23766" s="1" t="s">
        <v>22</v>
      </c>
      <c r="C23766" s="1" t="s">
        <v>20</v>
      </c>
      <c r="D23766" s="1">
        <v>671119.38162700005</v>
      </c>
      <c r="E23766" s="1">
        <f>LN(D23766)/LN(2)</f>
        <v>19.356209896542918</v>
      </c>
    </row>
    <row r="23767" spans="1:5" x14ac:dyDescent="0.25">
      <c r="A23767" t="s">
        <v>15</v>
      </c>
      <c r="B23767" s="1" t="s">
        <v>22</v>
      </c>
      <c r="C23767" s="1" t="s">
        <v>20</v>
      </c>
      <c r="D23767" s="1">
        <v>671181.64594199997</v>
      </c>
      <c r="E23767" s="1">
        <f>LN(D23767)/LN(2)</f>
        <v>19.356343738977206</v>
      </c>
    </row>
    <row r="23768" spans="1:5" x14ac:dyDescent="0.25">
      <c r="A23768" t="s">
        <v>11</v>
      </c>
      <c r="B23768" s="1" t="s">
        <v>22</v>
      </c>
      <c r="C23768" s="1" t="s">
        <v>20</v>
      </c>
      <c r="D23768" s="1">
        <v>671652.08743499999</v>
      </c>
      <c r="E23768" s="1">
        <f>LN(D23768)/LN(2)</f>
        <v>19.357354591802657</v>
      </c>
    </row>
    <row r="23769" spans="1:5" x14ac:dyDescent="0.25">
      <c r="A23769" t="s">
        <v>8</v>
      </c>
      <c r="B23769" s="1" t="s">
        <v>22</v>
      </c>
      <c r="C23769" s="1" t="s">
        <v>20</v>
      </c>
      <c r="D23769" s="1">
        <v>676460.27622799994</v>
      </c>
      <c r="E23769" s="1">
        <f>LN(D23769)/LN(2)</f>
        <v>19.367645691755367</v>
      </c>
    </row>
    <row r="23770" spans="1:5" x14ac:dyDescent="0.25">
      <c r="A23770" t="s">
        <v>19</v>
      </c>
      <c r="B23770" s="1" t="s">
        <v>22</v>
      </c>
      <c r="C23770" s="1" t="s">
        <v>20</v>
      </c>
      <c r="D23770" s="1">
        <v>676612.47788799996</v>
      </c>
      <c r="E23770" s="1">
        <f>LN(D23770)/LN(2)</f>
        <v>19.367970257570999</v>
      </c>
    </row>
    <row r="23771" spans="1:5" x14ac:dyDescent="0.25">
      <c r="A23771" t="s">
        <v>7</v>
      </c>
      <c r="B23771" s="1" t="s">
        <v>22</v>
      </c>
      <c r="C23771" s="1" t="s">
        <v>20</v>
      </c>
      <c r="D23771" s="1">
        <v>677837.00942200003</v>
      </c>
      <c r="E23771" s="1">
        <f>LN(D23771)/LN(2)</f>
        <v>19.37057888353954</v>
      </c>
    </row>
    <row r="23772" spans="1:5" x14ac:dyDescent="0.25">
      <c r="A23772" t="s">
        <v>6</v>
      </c>
      <c r="B23772" s="1" t="s">
        <v>22</v>
      </c>
      <c r="C23772" s="1" t="s">
        <v>20</v>
      </c>
      <c r="D23772" s="1">
        <v>681213.11896300002</v>
      </c>
      <c r="E23772" s="1">
        <f>LN(D23772)/LN(2)</f>
        <v>19.377746693482354</v>
      </c>
    </row>
    <row r="23773" spans="1:5" x14ac:dyDescent="0.25">
      <c r="A23773" t="s">
        <v>14</v>
      </c>
      <c r="B23773" s="1" t="s">
        <v>22</v>
      </c>
      <c r="C23773" s="1" t="s">
        <v>20</v>
      </c>
      <c r="D23773" s="1">
        <v>682845.82767499995</v>
      </c>
      <c r="E23773" s="1">
        <f>LN(D23773)/LN(2)</f>
        <v>19.381200359312153</v>
      </c>
    </row>
    <row r="23774" spans="1:5" x14ac:dyDescent="0.25">
      <c r="A23774" t="s">
        <v>6</v>
      </c>
      <c r="B23774" s="1" t="s">
        <v>22</v>
      </c>
      <c r="C23774" s="1" t="s">
        <v>20</v>
      </c>
      <c r="D23774" s="1">
        <v>684803.69447900006</v>
      </c>
      <c r="E23774" s="1">
        <f>LN(D23774)/LN(2)</f>
        <v>19.385330959458809</v>
      </c>
    </row>
    <row r="23775" spans="1:5" x14ac:dyDescent="0.25">
      <c r="A23775" t="s">
        <v>12</v>
      </c>
      <c r="B23775" s="1" t="s">
        <v>22</v>
      </c>
      <c r="C23775" s="1" t="s">
        <v>20</v>
      </c>
      <c r="D23775" s="1">
        <v>685031.99696799996</v>
      </c>
      <c r="E23775" s="1">
        <f>LN(D23775)/LN(2)</f>
        <v>19.385811850523055</v>
      </c>
    </row>
    <row r="23776" spans="1:5" x14ac:dyDescent="0.25">
      <c r="A23776" t="s">
        <v>6</v>
      </c>
      <c r="B23776" s="1" t="s">
        <v>22</v>
      </c>
      <c r="C23776" s="1" t="s">
        <v>20</v>
      </c>
      <c r="D23776" s="1">
        <v>685972.87995500001</v>
      </c>
      <c r="E23776" s="1">
        <f>LN(D23776)/LN(2)</f>
        <v>19.387792014788477</v>
      </c>
    </row>
    <row r="23777" spans="1:5" x14ac:dyDescent="0.25">
      <c r="A23777" t="s">
        <v>8</v>
      </c>
      <c r="B23777" s="1" t="s">
        <v>22</v>
      </c>
      <c r="C23777" s="1" t="s">
        <v>20</v>
      </c>
      <c r="D23777" s="1">
        <v>686713.13348099997</v>
      </c>
      <c r="E23777" s="1">
        <f>LN(D23777)/LN(2)</f>
        <v>19.389348030052034</v>
      </c>
    </row>
    <row r="23778" spans="1:5" x14ac:dyDescent="0.25">
      <c r="A23778" t="s">
        <v>8</v>
      </c>
      <c r="B23778" s="1" t="s">
        <v>22</v>
      </c>
      <c r="C23778" s="1" t="s">
        <v>20</v>
      </c>
      <c r="D23778" s="1">
        <v>686920.68119899998</v>
      </c>
      <c r="E23778" s="1">
        <f>LN(D23778)/LN(2)</f>
        <v>19.389783994954158</v>
      </c>
    </row>
    <row r="23779" spans="1:5" x14ac:dyDescent="0.25">
      <c r="A23779" t="s">
        <v>18</v>
      </c>
      <c r="B23779" s="1" t="s">
        <v>22</v>
      </c>
      <c r="C23779" s="1" t="s">
        <v>20</v>
      </c>
      <c r="D23779" s="1">
        <v>687363.44966399996</v>
      </c>
      <c r="E23779" s="1">
        <f>LN(D23779)/LN(2)</f>
        <v>19.390713613329968</v>
      </c>
    </row>
    <row r="23780" spans="1:5" x14ac:dyDescent="0.25">
      <c r="A23780" t="s">
        <v>8</v>
      </c>
      <c r="B23780" s="1" t="s">
        <v>22</v>
      </c>
      <c r="C23780" s="1" t="s">
        <v>20</v>
      </c>
      <c r="D23780" s="1">
        <v>688892.38451700006</v>
      </c>
      <c r="E23780" s="1">
        <f>LN(D23780)/LN(2)</f>
        <v>19.393919104028619</v>
      </c>
    </row>
    <row r="23781" spans="1:5" x14ac:dyDescent="0.25">
      <c r="A23781" t="s">
        <v>19</v>
      </c>
      <c r="B23781" s="1" t="s">
        <v>22</v>
      </c>
      <c r="C23781" s="1" t="s">
        <v>20</v>
      </c>
      <c r="D23781" s="1">
        <v>689369.74426800001</v>
      </c>
      <c r="E23781" s="1">
        <f>LN(D23781)/LN(2)</f>
        <v>19.394918456123758</v>
      </c>
    </row>
    <row r="23782" spans="1:5" x14ac:dyDescent="0.25">
      <c r="A23782" t="s">
        <v>18</v>
      </c>
      <c r="B23782" s="1" t="s">
        <v>22</v>
      </c>
      <c r="C23782" s="1" t="s">
        <v>20</v>
      </c>
      <c r="D23782" s="1">
        <v>689425.09032600001</v>
      </c>
      <c r="E23782" s="1">
        <f>LN(D23782)/LN(2)</f>
        <v>19.395034278262699</v>
      </c>
    </row>
    <row r="23783" spans="1:5" x14ac:dyDescent="0.25">
      <c r="A23783" t="s">
        <v>18</v>
      </c>
      <c r="B23783" s="1" t="s">
        <v>22</v>
      </c>
      <c r="C23783" s="1" t="s">
        <v>20</v>
      </c>
      <c r="D23783" s="1">
        <v>689556.53721400001</v>
      </c>
      <c r="E23783" s="1">
        <f>LN(D23783)/LN(2)</f>
        <v>19.395309318582665</v>
      </c>
    </row>
    <row r="23784" spans="1:5" x14ac:dyDescent="0.25">
      <c r="A23784" t="s">
        <v>13</v>
      </c>
      <c r="B23784" s="1" t="s">
        <v>22</v>
      </c>
      <c r="C23784" s="1" t="s">
        <v>20</v>
      </c>
      <c r="D23784" s="1">
        <v>689653.39281500003</v>
      </c>
      <c r="E23784" s="1">
        <f>LN(D23784)/LN(2)</f>
        <v>19.39551194632255</v>
      </c>
    </row>
    <row r="23785" spans="1:5" x14ac:dyDescent="0.25">
      <c r="A23785" t="s">
        <v>9</v>
      </c>
      <c r="B23785" s="1" t="s">
        <v>22</v>
      </c>
      <c r="C23785" s="1" t="s">
        <v>20</v>
      </c>
      <c r="D23785" s="1">
        <v>691431.38492999994</v>
      </c>
      <c r="E23785" s="1">
        <f>LN(D23785)/LN(2)</f>
        <v>19.399226565244561</v>
      </c>
    </row>
    <row r="23786" spans="1:5" x14ac:dyDescent="0.25">
      <c r="A23786" t="s">
        <v>6</v>
      </c>
      <c r="B23786" s="1" t="s">
        <v>22</v>
      </c>
      <c r="C23786" s="1" t="s">
        <v>20</v>
      </c>
      <c r="D23786" s="1">
        <v>691528.24053199997</v>
      </c>
      <c r="E23786" s="1">
        <f>LN(D23786)/LN(2)</f>
        <v>19.399428643590657</v>
      </c>
    </row>
    <row r="23787" spans="1:5" x14ac:dyDescent="0.25">
      <c r="A23787" t="s">
        <v>8</v>
      </c>
      <c r="B23787" s="1" t="s">
        <v>22</v>
      </c>
      <c r="C23787" s="1" t="s">
        <v>20</v>
      </c>
      <c r="D23787" s="1">
        <v>691625.09613299998</v>
      </c>
      <c r="E23787" s="1">
        <f>LN(D23787)/LN(2)</f>
        <v>19.399630693633512</v>
      </c>
    </row>
    <row r="23788" spans="1:5" x14ac:dyDescent="0.25">
      <c r="A23788" t="s">
        <v>6</v>
      </c>
      <c r="B23788" s="1" t="s">
        <v>22</v>
      </c>
      <c r="C23788" s="1" t="s">
        <v>20</v>
      </c>
      <c r="D23788" s="1">
        <v>692510.63306200004</v>
      </c>
      <c r="E23788" s="1">
        <f>LN(D23788)/LN(2)</f>
        <v>19.401476697436973</v>
      </c>
    </row>
    <row r="23789" spans="1:5" x14ac:dyDescent="0.25">
      <c r="A23789" t="s">
        <v>18</v>
      </c>
      <c r="B23789" s="1" t="s">
        <v>22</v>
      </c>
      <c r="C23789" s="1" t="s">
        <v>20</v>
      </c>
      <c r="D23789" s="1">
        <v>692780.44509499997</v>
      </c>
      <c r="E23789" s="1">
        <f>LN(D23789)/LN(2)</f>
        <v>19.402038682557706</v>
      </c>
    </row>
    <row r="23790" spans="1:5" x14ac:dyDescent="0.25">
      <c r="A23790" t="s">
        <v>6</v>
      </c>
      <c r="B23790" s="1" t="s">
        <v>22</v>
      </c>
      <c r="C23790" s="1" t="s">
        <v>20</v>
      </c>
      <c r="D23790" s="1">
        <v>693458.43430600001</v>
      </c>
      <c r="E23790" s="1">
        <f>LN(D23790)/LN(2)</f>
        <v>19.403449884862027</v>
      </c>
    </row>
    <row r="23791" spans="1:5" x14ac:dyDescent="0.25">
      <c r="A23791" t="s">
        <v>6</v>
      </c>
      <c r="B23791" s="1" t="s">
        <v>22</v>
      </c>
      <c r="C23791" s="1" t="s">
        <v>20</v>
      </c>
      <c r="D23791" s="1">
        <v>695679.194885</v>
      </c>
      <c r="E23791" s="1">
        <f>LN(D23791)/LN(2)</f>
        <v>19.408062650273326</v>
      </c>
    </row>
    <row r="23792" spans="1:5" x14ac:dyDescent="0.25">
      <c r="A23792" t="s">
        <v>16</v>
      </c>
      <c r="B23792" s="1" t="s">
        <v>22</v>
      </c>
      <c r="C23792" s="1" t="s">
        <v>20</v>
      </c>
      <c r="D23792" s="1">
        <v>696038.94426200003</v>
      </c>
      <c r="E23792" s="1">
        <f>LN(D23792)/LN(2)</f>
        <v>19.408808503387004</v>
      </c>
    </row>
    <row r="23793" spans="1:5" x14ac:dyDescent="0.25">
      <c r="A23793" t="s">
        <v>6</v>
      </c>
      <c r="B23793" s="1" t="s">
        <v>22</v>
      </c>
      <c r="C23793" s="1" t="s">
        <v>20</v>
      </c>
      <c r="D23793" s="1">
        <v>696045.86251999997</v>
      </c>
      <c r="E23793" s="1">
        <f>LN(D23793)/LN(2)</f>
        <v>19.40882284293939</v>
      </c>
    </row>
    <row r="23794" spans="1:5" x14ac:dyDescent="0.25">
      <c r="A23794" t="s">
        <v>17</v>
      </c>
      <c r="B23794" s="1" t="s">
        <v>22</v>
      </c>
      <c r="C23794" s="1" t="s">
        <v>20</v>
      </c>
      <c r="D23794" s="1">
        <v>697976.05629400001</v>
      </c>
      <c r="E23794" s="1">
        <f>LN(D23794)/LN(2)</f>
        <v>19.412818020816729</v>
      </c>
    </row>
    <row r="23795" spans="1:5" x14ac:dyDescent="0.25">
      <c r="A23795" t="s">
        <v>18</v>
      </c>
      <c r="B23795" s="1" t="s">
        <v>22</v>
      </c>
      <c r="C23795" s="1" t="s">
        <v>20</v>
      </c>
      <c r="D23795" s="1">
        <v>700722.60442500003</v>
      </c>
      <c r="E23795" s="1">
        <f>LN(D23795)/LN(2)</f>
        <v>19.418483910936406</v>
      </c>
    </row>
    <row r="23796" spans="1:5" x14ac:dyDescent="0.25">
      <c r="A23796" t="s">
        <v>8</v>
      </c>
      <c r="B23796" s="1" t="s">
        <v>22</v>
      </c>
      <c r="C23796" s="1" t="s">
        <v>20</v>
      </c>
      <c r="D23796" s="1">
        <v>701193.04591800005</v>
      </c>
      <c r="E23796" s="1">
        <f>LN(D23796)/LN(2)</f>
        <v>19.419452162677214</v>
      </c>
    </row>
    <row r="23797" spans="1:5" x14ac:dyDescent="0.25">
      <c r="A23797" t="s">
        <v>7</v>
      </c>
      <c r="B23797" s="1" t="s">
        <v>22</v>
      </c>
      <c r="C23797" s="1" t="s">
        <v>20</v>
      </c>
      <c r="D23797" s="1">
        <v>704084.87745100004</v>
      </c>
      <c r="E23797" s="1">
        <f>LN(D23797)/LN(2)</f>
        <v>19.425389830709232</v>
      </c>
    </row>
    <row r="23798" spans="1:5" x14ac:dyDescent="0.25">
      <c r="A23798" t="s">
        <v>15</v>
      </c>
      <c r="B23798" s="1" t="s">
        <v>22</v>
      </c>
      <c r="C23798" s="1" t="s">
        <v>20</v>
      </c>
      <c r="D23798" s="1">
        <v>705108.77952500002</v>
      </c>
      <c r="E23798" s="1">
        <f>LN(D23798)/LN(2)</f>
        <v>19.427486318579653</v>
      </c>
    </row>
    <row r="23799" spans="1:5" x14ac:dyDescent="0.25">
      <c r="A23799" t="s">
        <v>8</v>
      </c>
      <c r="B23799" s="1" t="s">
        <v>22</v>
      </c>
      <c r="C23799" s="1" t="s">
        <v>20</v>
      </c>
      <c r="D23799" s="1">
        <v>706167.27288499998</v>
      </c>
      <c r="E23799" s="1">
        <f>LN(D23799)/LN(2)</f>
        <v>19.429650435805375</v>
      </c>
    </row>
    <row r="23800" spans="1:5" x14ac:dyDescent="0.25">
      <c r="A23800" t="s">
        <v>10</v>
      </c>
      <c r="B23800" s="1" t="s">
        <v>22</v>
      </c>
      <c r="C23800" s="1" t="s">
        <v>20</v>
      </c>
      <c r="D23800" s="1">
        <v>707474.82350699999</v>
      </c>
      <c r="E23800" s="1">
        <f>LN(D23800)/LN(2)</f>
        <v>19.432319282949706</v>
      </c>
    </row>
    <row r="23801" spans="1:5" x14ac:dyDescent="0.25">
      <c r="A23801" t="s">
        <v>10</v>
      </c>
      <c r="B23801" s="1" t="s">
        <v>22</v>
      </c>
      <c r="C23801" s="1" t="s">
        <v>20</v>
      </c>
      <c r="D23801" s="1">
        <v>709460.36333900003</v>
      </c>
      <c r="E23801" s="1">
        <f>LN(D23801)/LN(2)</f>
        <v>19.436362559410981</v>
      </c>
    </row>
    <row r="23802" spans="1:5" x14ac:dyDescent="0.25">
      <c r="A23802" t="s">
        <v>16</v>
      </c>
      <c r="B23802" s="1" t="s">
        <v>22</v>
      </c>
      <c r="C23802" s="1" t="s">
        <v>20</v>
      </c>
      <c r="D23802" s="1">
        <v>709785.52142999996</v>
      </c>
      <c r="E23802" s="1">
        <f>LN(D23802)/LN(2)</f>
        <v>19.437023620300618</v>
      </c>
    </row>
    <row r="23803" spans="1:5" x14ac:dyDescent="0.25">
      <c r="A23803" t="s">
        <v>10</v>
      </c>
      <c r="B23803" s="1" t="s">
        <v>22</v>
      </c>
      <c r="C23803" s="1" t="s">
        <v>20</v>
      </c>
      <c r="D23803" s="1">
        <v>710525.77495600004</v>
      </c>
      <c r="E23803" s="1">
        <f>LN(D23803)/LN(2)</f>
        <v>19.438527459903074</v>
      </c>
    </row>
    <row r="23804" spans="1:5" x14ac:dyDescent="0.25">
      <c r="A23804" t="s">
        <v>13</v>
      </c>
      <c r="B23804" s="1" t="s">
        <v>22</v>
      </c>
      <c r="C23804" s="1" t="s">
        <v>20</v>
      </c>
      <c r="D23804" s="1">
        <v>711487.41271499998</v>
      </c>
      <c r="E23804" s="1">
        <f>LN(D23804)/LN(2)</f>
        <v>19.440478707964001</v>
      </c>
    </row>
    <row r="23805" spans="1:5" x14ac:dyDescent="0.25">
      <c r="A23805" t="s">
        <v>6</v>
      </c>
      <c r="B23805" s="1" t="s">
        <v>22</v>
      </c>
      <c r="C23805" s="1" t="s">
        <v>20</v>
      </c>
      <c r="D23805" s="1">
        <v>713528.29860500002</v>
      </c>
      <c r="E23805" s="1">
        <f>LN(D23805)/LN(2)</f>
        <v>19.444611122704774</v>
      </c>
    </row>
    <row r="23806" spans="1:5" x14ac:dyDescent="0.25">
      <c r="A23806" t="s">
        <v>13</v>
      </c>
      <c r="B23806" s="1" t="s">
        <v>22</v>
      </c>
      <c r="C23806" s="1" t="s">
        <v>20</v>
      </c>
      <c r="D23806" s="1">
        <v>717492.46001299995</v>
      </c>
      <c r="E23806" s="1">
        <f>LN(D23806)/LN(2)</f>
        <v>19.452604145306655</v>
      </c>
    </row>
    <row r="23807" spans="1:5" x14ac:dyDescent="0.25">
      <c r="A23807" t="s">
        <v>8</v>
      </c>
      <c r="B23807" s="1" t="s">
        <v>22</v>
      </c>
      <c r="C23807" s="1" t="s">
        <v>20</v>
      </c>
      <c r="D23807" s="1">
        <v>718122.02142300003</v>
      </c>
      <c r="E23807" s="1">
        <f>LN(D23807)/LN(2)</f>
        <v>19.453869478296966</v>
      </c>
    </row>
    <row r="23808" spans="1:5" x14ac:dyDescent="0.25">
      <c r="A23808" t="s">
        <v>15</v>
      </c>
      <c r="B23808" s="1" t="s">
        <v>22</v>
      </c>
      <c r="C23808" s="1" t="s">
        <v>20</v>
      </c>
      <c r="D23808" s="1">
        <v>720903.16084000003</v>
      </c>
      <c r="E23808" s="1">
        <f>LN(D23808)/LN(2)</f>
        <v>19.459445949216253</v>
      </c>
    </row>
    <row r="23809" spans="1:5" x14ac:dyDescent="0.25">
      <c r="A23809" t="s">
        <v>7</v>
      </c>
      <c r="B23809" s="1" t="s">
        <v>22</v>
      </c>
      <c r="C23809" s="1" t="s">
        <v>20</v>
      </c>
      <c r="D23809" s="1">
        <v>722037.75503</v>
      </c>
      <c r="E23809" s="1">
        <f>LN(D23809)/LN(2)</f>
        <v>19.461714751397519</v>
      </c>
    </row>
    <row r="23810" spans="1:5" x14ac:dyDescent="0.25">
      <c r="A23810" t="s">
        <v>17</v>
      </c>
      <c r="B23810" s="1" t="s">
        <v>22</v>
      </c>
      <c r="C23810" s="1" t="s">
        <v>20</v>
      </c>
      <c r="D23810" s="1">
        <v>722203.79320399999</v>
      </c>
      <c r="E23810" s="1">
        <f>LN(D23810)/LN(2)</f>
        <v>19.462046472156526</v>
      </c>
    </row>
    <row r="23811" spans="1:5" x14ac:dyDescent="0.25">
      <c r="A23811" t="s">
        <v>5</v>
      </c>
      <c r="B23811" s="1" t="s">
        <v>22</v>
      </c>
      <c r="C23811" s="1" t="s">
        <v>20</v>
      </c>
      <c r="D23811" s="1">
        <v>723241.53179299994</v>
      </c>
      <c r="E23811" s="1">
        <f>LN(D23811)/LN(2)</f>
        <v>19.464118000629341</v>
      </c>
    </row>
    <row r="23812" spans="1:5" x14ac:dyDescent="0.25">
      <c r="A23812" t="s">
        <v>10</v>
      </c>
      <c r="B23812" s="1" t="s">
        <v>22</v>
      </c>
      <c r="C23812" s="1" t="s">
        <v>20</v>
      </c>
      <c r="D23812" s="1">
        <v>724057.88614900003</v>
      </c>
      <c r="E23812" s="1">
        <f>LN(D23812)/LN(2)</f>
        <v>19.465745515283619</v>
      </c>
    </row>
    <row r="23813" spans="1:5" x14ac:dyDescent="0.25">
      <c r="A23813" t="s">
        <v>8</v>
      </c>
      <c r="B23813" s="1" t="s">
        <v>22</v>
      </c>
      <c r="C23813" s="1" t="s">
        <v>20</v>
      </c>
      <c r="D23813" s="1">
        <v>724901.91353400005</v>
      </c>
      <c r="E23813" s="1">
        <f>LN(D23813)/LN(2)</f>
        <v>19.467426271727934</v>
      </c>
    </row>
    <row r="23814" spans="1:5" x14ac:dyDescent="0.25">
      <c r="A23814" t="s">
        <v>6</v>
      </c>
      <c r="B23814" s="1" t="s">
        <v>22</v>
      </c>
      <c r="C23814" s="1" t="s">
        <v>20</v>
      </c>
      <c r="D23814" s="1">
        <v>726313.238014</v>
      </c>
      <c r="E23814" s="1">
        <f>LN(D23814)/LN(2)</f>
        <v>19.470232349748983</v>
      </c>
    </row>
    <row r="23815" spans="1:5" x14ac:dyDescent="0.25">
      <c r="A23815" t="s">
        <v>15</v>
      </c>
      <c r="B23815" s="1" t="s">
        <v>22</v>
      </c>
      <c r="C23815" s="1" t="s">
        <v>20</v>
      </c>
      <c r="D23815" s="1">
        <v>727786.82681</v>
      </c>
      <c r="E23815" s="1">
        <f>LN(D23815)/LN(2)</f>
        <v>19.473156412580003</v>
      </c>
    </row>
    <row r="23816" spans="1:5" x14ac:dyDescent="0.25">
      <c r="A23816" t="s">
        <v>10</v>
      </c>
      <c r="B23816" s="1" t="s">
        <v>22</v>
      </c>
      <c r="C23816" s="1" t="s">
        <v>20</v>
      </c>
      <c r="D23816" s="1">
        <v>728042.80232799996</v>
      </c>
      <c r="E23816" s="1">
        <f>LN(D23816)/LN(2)</f>
        <v>19.473663744766164</v>
      </c>
    </row>
    <row r="23817" spans="1:5" x14ac:dyDescent="0.25">
      <c r="A23817" t="s">
        <v>17</v>
      </c>
      <c r="B23817" s="1" t="s">
        <v>22</v>
      </c>
      <c r="C23817" s="1" t="s">
        <v>20</v>
      </c>
      <c r="D23817" s="1">
        <v>729696.26581300003</v>
      </c>
      <c r="E23817" s="1">
        <f>LN(D23817)/LN(2)</f>
        <v>19.476936545290265</v>
      </c>
    </row>
    <row r="23818" spans="1:5" x14ac:dyDescent="0.25">
      <c r="A23818" t="s">
        <v>9</v>
      </c>
      <c r="B23818" s="1" t="s">
        <v>22</v>
      </c>
      <c r="C23818" s="1" t="s">
        <v>20</v>
      </c>
      <c r="D23818" s="1">
        <v>730983.06166200002</v>
      </c>
      <c r="E23818" s="1">
        <f>LN(D23818)/LN(2)</f>
        <v>19.479478450875323</v>
      </c>
    </row>
    <row r="23819" spans="1:5" x14ac:dyDescent="0.25">
      <c r="A23819" t="s">
        <v>18</v>
      </c>
      <c r="B23819" s="1" t="s">
        <v>22</v>
      </c>
      <c r="C23819" s="1" t="s">
        <v>20</v>
      </c>
      <c r="D23819" s="1">
        <v>732747.21726199996</v>
      </c>
      <c r="E23819" s="1">
        <f>LN(D23819)/LN(2)</f>
        <v>19.482956058470787</v>
      </c>
    </row>
    <row r="23820" spans="1:5" x14ac:dyDescent="0.25">
      <c r="A23820" t="s">
        <v>16</v>
      </c>
      <c r="B23820" s="1" t="s">
        <v>22</v>
      </c>
      <c r="C23820" s="1" t="s">
        <v>20</v>
      </c>
      <c r="D23820" s="1">
        <v>739713.90231899999</v>
      </c>
      <c r="E23820" s="1">
        <f>LN(D23820)/LN(2)</f>
        <v>19.496607864752885</v>
      </c>
    </row>
    <row r="23821" spans="1:5" x14ac:dyDescent="0.25">
      <c r="A23821" t="s">
        <v>10</v>
      </c>
      <c r="B23821" s="1" t="s">
        <v>22</v>
      </c>
      <c r="C23821" s="1" t="s">
        <v>20</v>
      </c>
      <c r="D23821" s="1">
        <v>742003.84547099995</v>
      </c>
      <c r="E23821" s="1">
        <f>LN(D23821)/LN(2)</f>
        <v>19.501067138139447</v>
      </c>
    </row>
    <row r="23822" spans="1:5" x14ac:dyDescent="0.25">
      <c r="A23822" t="s">
        <v>15</v>
      </c>
      <c r="B23822" s="1" t="s">
        <v>22</v>
      </c>
      <c r="C23822" s="1" t="s">
        <v>20</v>
      </c>
      <c r="D23822" s="1">
        <v>748756.06455300003</v>
      </c>
      <c r="E23822" s="1">
        <f>LN(D23822)/LN(2)</f>
        <v>19.514136257500315</v>
      </c>
    </row>
    <row r="23823" spans="1:5" x14ac:dyDescent="0.25">
      <c r="A23823" t="s">
        <v>14</v>
      </c>
      <c r="B23823" s="1" t="s">
        <v>22</v>
      </c>
      <c r="C23823" s="1" t="s">
        <v>20</v>
      </c>
      <c r="D23823" s="1">
        <v>750153.55251800001</v>
      </c>
      <c r="E23823" s="1">
        <f>LN(D23823)/LN(2)</f>
        <v>19.516826412420965</v>
      </c>
    </row>
    <row r="23824" spans="1:5" x14ac:dyDescent="0.25">
      <c r="A23824" t="s">
        <v>17</v>
      </c>
      <c r="B23824" s="1" t="s">
        <v>22</v>
      </c>
      <c r="C23824" s="1" t="s">
        <v>20</v>
      </c>
      <c r="D23824" s="1">
        <v>753294.44131300005</v>
      </c>
      <c r="E23824" s="1">
        <f>LN(D23824)/LN(2)</f>
        <v>19.522854357916117</v>
      </c>
    </row>
    <row r="23825" spans="1:5" x14ac:dyDescent="0.25">
      <c r="A23825" t="s">
        <v>14</v>
      </c>
      <c r="B23825" s="1" t="s">
        <v>22</v>
      </c>
      <c r="C23825" s="1" t="s">
        <v>20</v>
      </c>
      <c r="D23825" s="1">
        <v>753847.901893</v>
      </c>
      <c r="E23825" s="1">
        <f>LN(D23825)/LN(2)</f>
        <v>19.523913945782635</v>
      </c>
    </row>
    <row r="23826" spans="1:5" x14ac:dyDescent="0.25">
      <c r="A23826" t="s">
        <v>8</v>
      </c>
      <c r="B23826" s="1" t="s">
        <v>22</v>
      </c>
      <c r="C23826" s="1" t="s">
        <v>20</v>
      </c>
      <c r="D23826" s="1">
        <v>756255.455418</v>
      </c>
      <c r="E23826" s="1">
        <f>LN(D23826)/LN(2)</f>
        <v>19.52851411895254</v>
      </c>
    </row>
    <row r="23827" spans="1:5" x14ac:dyDescent="0.25">
      <c r="A23827" t="s">
        <v>11</v>
      </c>
      <c r="B23827" s="1" t="s">
        <v>22</v>
      </c>
      <c r="C23827" s="1" t="s">
        <v>20</v>
      </c>
      <c r="D23827" s="1">
        <v>761070.56246799999</v>
      </c>
      <c r="E23827" s="1">
        <f>LN(D23827)/LN(2)</f>
        <v>19.537670693478805</v>
      </c>
    </row>
    <row r="23828" spans="1:5" x14ac:dyDescent="0.25">
      <c r="A23828" t="s">
        <v>8</v>
      </c>
      <c r="B23828" s="1" t="s">
        <v>22</v>
      </c>
      <c r="C23828" s="1" t="s">
        <v>20</v>
      </c>
      <c r="D23828" s="1">
        <v>761222.76412800001</v>
      </c>
      <c r="E23828" s="1">
        <f>LN(D23828)/LN(2)</f>
        <v>19.537959180036541</v>
      </c>
    </row>
    <row r="23829" spans="1:5" x14ac:dyDescent="0.25">
      <c r="A23829" t="s">
        <v>17</v>
      </c>
      <c r="B23829" s="1" t="s">
        <v>22</v>
      </c>
      <c r="C23829" s="1" t="s">
        <v>20</v>
      </c>
      <c r="D23829" s="1">
        <v>763824.02885600005</v>
      </c>
      <c r="E23829" s="1">
        <f>LN(D23829)/LN(2)</f>
        <v>19.542880780317777</v>
      </c>
    </row>
    <row r="23830" spans="1:5" x14ac:dyDescent="0.25">
      <c r="A23830" t="s">
        <v>7</v>
      </c>
      <c r="B23830" s="1" t="s">
        <v>22</v>
      </c>
      <c r="C23830" s="1" t="s">
        <v>20</v>
      </c>
      <c r="D23830" s="1">
        <v>764080.00437500002</v>
      </c>
      <c r="E23830" s="1">
        <f>LN(D23830)/LN(2)</f>
        <v>19.543364180593283</v>
      </c>
    </row>
    <row r="23831" spans="1:5" x14ac:dyDescent="0.25">
      <c r="A23831" t="s">
        <v>11</v>
      </c>
      <c r="B23831" s="1" t="s">
        <v>22</v>
      </c>
      <c r="C23831" s="1" t="s">
        <v>20</v>
      </c>
      <c r="D23831" s="1">
        <v>764163.02346199995</v>
      </c>
      <c r="E23831" s="1">
        <f>LN(D23831)/LN(2)</f>
        <v>19.543520924282671</v>
      </c>
    </row>
    <row r="23832" spans="1:5" x14ac:dyDescent="0.25">
      <c r="A23832" t="s">
        <v>8</v>
      </c>
      <c r="B23832" s="1" t="s">
        <v>22</v>
      </c>
      <c r="C23832" s="1" t="s">
        <v>20</v>
      </c>
      <c r="D23832" s="1">
        <v>764529.69109600002</v>
      </c>
      <c r="E23832" s="1">
        <f>LN(D23832)/LN(2)</f>
        <v>19.544213005277541</v>
      </c>
    </row>
    <row r="23833" spans="1:5" x14ac:dyDescent="0.25">
      <c r="A23833" t="s">
        <v>19</v>
      </c>
      <c r="B23833" s="1" t="s">
        <v>22</v>
      </c>
      <c r="C23833" s="1" t="s">
        <v>20</v>
      </c>
      <c r="D23833" s="1">
        <v>764868.68570200005</v>
      </c>
      <c r="E23833" s="1">
        <f>LN(D23833)/LN(2)</f>
        <v>19.544852558519381</v>
      </c>
    </row>
    <row r="23834" spans="1:5" x14ac:dyDescent="0.25">
      <c r="A23834" t="s">
        <v>7</v>
      </c>
      <c r="B23834" s="1" t="s">
        <v>22</v>
      </c>
      <c r="C23834" s="1" t="s">
        <v>20</v>
      </c>
      <c r="D23834" s="1">
        <v>767255.48445500003</v>
      </c>
      <c r="E23834" s="1">
        <f>LN(D23834)/LN(2)</f>
        <v>19.549347527761679</v>
      </c>
    </row>
    <row r="23835" spans="1:5" x14ac:dyDescent="0.25">
      <c r="A23835" t="s">
        <v>18</v>
      </c>
      <c r="B23835" s="1" t="s">
        <v>22</v>
      </c>
      <c r="C23835" s="1" t="s">
        <v>20</v>
      </c>
      <c r="D23835" s="1">
        <v>768217.12221399997</v>
      </c>
      <c r="E23835" s="1">
        <f>LN(D23835)/LN(2)</f>
        <v>19.551154593809489</v>
      </c>
    </row>
    <row r="23836" spans="1:5" x14ac:dyDescent="0.25">
      <c r="A23836" t="s">
        <v>19</v>
      </c>
      <c r="B23836" s="1" t="s">
        <v>22</v>
      </c>
      <c r="C23836" s="1" t="s">
        <v>20</v>
      </c>
      <c r="D23836" s="1">
        <v>771593.23175499996</v>
      </c>
      <c r="E23836" s="1">
        <f>LN(D23836)/LN(2)</f>
        <v>19.557480962877843</v>
      </c>
    </row>
    <row r="23837" spans="1:5" x14ac:dyDescent="0.25">
      <c r="A23837" t="s">
        <v>9</v>
      </c>
      <c r="B23837" s="1" t="s">
        <v>22</v>
      </c>
      <c r="C23837" s="1" t="s">
        <v>20</v>
      </c>
      <c r="D23837" s="1">
        <v>772720.907687</v>
      </c>
      <c r="E23837" s="1">
        <f>LN(D23837)/LN(2)</f>
        <v>19.559587908249167</v>
      </c>
    </row>
    <row r="23838" spans="1:5" x14ac:dyDescent="0.25">
      <c r="A23838" t="s">
        <v>10</v>
      </c>
      <c r="B23838" s="1" t="s">
        <v>22</v>
      </c>
      <c r="C23838" s="1" t="s">
        <v>20</v>
      </c>
      <c r="D23838" s="1">
        <v>774588.83714600001</v>
      </c>
      <c r="E23838" s="1">
        <f>LN(D23838)/LN(2)</f>
        <v>19.563071184801071</v>
      </c>
    </row>
    <row r="23839" spans="1:5" x14ac:dyDescent="0.25">
      <c r="A23839" t="s">
        <v>10</v>
      </c>
      <c r="B23839" s="1" t="s">
        <v>22</v>
      </c>
      <c r="C23839" s="1" t="s">
        <v>20</v>
      </c>
      <c r="D23839" s="1">
        <v>775128.46121199999</v>
      </c>
      <c r="E23839" s="1">
        <f>LN(D23839)/LN(2)</f>
        <v>19.564075900946719</v>
      </c>
    </row>
    <row r="23840" spans="1:5" x14ac:dyDescent="0.25">
      <c r="A23840" t="s">
        <v>8</v>
      </c>
      <c r="B23840" s="1" t="s">
        <v>22</v>
      </c>
      <c r="C23840" s="1" t="s">
        <v>20</v>
      </c>
      <c r="D23840" s="1">
        <v>775799.53216599999</v>
      </c>
      <c r="E23840" s="1">
        <f>LN(D23840)/LN(2)</f>
        <v>19.565324380311299</v>
      </c>
    </row>
    <row r="23841" spans="1:5" x14ac:dyDescent="0.25">
      <c r="A23841" t="s">
        <v>10</v>
      </c>
      <c r="B23841" s="1" t="s">
        <v>22</v>
      </c>
      <c r="C23841" s="1" t="s">
        <v>20</v>
      </c>
      <c r="D23841" s="1">
        <v>776429.09357599996</v>
      </c>
      <c r="E23841" s="1">
        <f>LN(D23841)/LN(2)</f>
        <v>19.566494652729784</v>
      </c>
    </row>
    <row r="23842" spans="1:5" x14ac:dyDescent="0.25">
      <c r="A23842" t="s">
        <v>6</v>
      </c>
      <c r="B23842" s="1" t="s">
        <v>22</v>
      </c>
      <c r="C23842" s="1" t="s">
        <v>20</v>
      </c>
      <c r="D23842" s="1">
        <v>776996.390671</v>
      </c>
      <c r="E23842" s="1">
        <f>LN(D23842)/LN(2)</f>
        <v>19.567548371431261</v>
      </c>
    </row>
    <row r="23843" spans="1:5" x14ac:dyDescent="0.25">
      <c r="A23843" t="s">
        <v>13</v>
      </c>
      <c r="B23843" s="1" t="s">
        <v>22</v>
      </c>
      <c r="C23843" s="1" t="s">
        <v>20</v>
      </c>
      <c r="D23843" s="1">
        <v>779314.00685200002</v>
      </c>
      <c r="E23843" s="1">
        <f>LN(D23843)/LN(2)</f>
        <v>19.571845221015995</v>
      </c>
    </row>
    <row r="23844" spans="1:5" x14ac:dyDescent="0.25">
      <c r="A23844" t="s">
        <v>16</v>
      </c>
      <c r="B23844" s="1" t="s">
        <v>22</v>
      </c>
      <c r="C23844" s="1" t="s">
        <v>20</v>
      </c>
      <c r="D23844" s="1">
        <v>779922.81349099998</v>
      </c>
      <c r="E23844" s="1">
        <f>LN(D23844)/LN(2)</f>
        <v>19.572971826483645</v>
      </c>
    </row>
    <row r="23845" spans="1:5" x14ac:dyDescent="0.25">
      <c r="A23845" t="s">
        <v>12</v>
      </c>
      <c r="B23845" s="1" t="s">
        <v>22</v>
      </c>
      <c r="C23845" s="1" t="s">
        <v>20</v>
      </c>
      <c r="D23845" s="1">
        <v>780317.15415399999</v>
      </c>
      <c r="E23845" s="1">
        <f>LN(D23845)/LN(2)</f>
        <v>19.57370109036977</v>
      </c>
    </row>
    <row r="23846" spans="1:5" x14ac:dyDescent="0.25">
      <c r="A23846" t="s">
        <v>16</v>
      </c>
      <c r="B23846" s="1" t="s">
        <v>22</v>
      </c>
      <c r="C23846" s="1" t="s">
        <v>20</v>
      </c>
      <c r="D23846" s="1">
        <v>782164.32884199999</v>
      </c>
      <c r="E23846" s="1">
        <f>LN(D23846)/LN(2)</f>
        <v>19.577112216879154</v>
      </c>
    </row>
    <row r="23847" spans="1:5" x14ac:dyDescent="0.25">
      <c r="A23847" t="s">
        <v>7</v>
      </c>
      <c r="B23847" s="1" t="s">
        <v>22</v>
      </c>
      <c r="C23847" s="1" t="s">
        <v>20</v>
      </c>
      <c r="D23847" s="1">
        <v>782447.97738900001</v>
      </c>
      <c r="E23847" s="1">
        <f>LN(D23847)/LN(2)</f>
        <v>19.577635309219623</v>
      </c>
    </row>
    <row r="23848" spans="1:5" x14ac:dyDescent="0.25">
      <c r="A23848" t="s">
        <v>11</v>
      </c>
      <c r="B23848" s="1" t="s">
        <v>22</v>
      </c>
      <c r="C23848" s="1" t="s">
        <v>20</v>
      </c>
      <c r="D23848" s="1">
        <v>783451.12469099998</v>
      </c>
      <c r="E23848" s="1">
        <f>LN(D23848)/LN(2)</f>
        <v>19.579483749944742</v>
      </c>
    </row>
    <row r="23849" spans="1:5" x14ac:dyDescent="0.25">
      <c r="A23849" t="s">
        <v>8</v>
      </c>
      <c r="B23849" s="1" t="s">
        <v>22</v>
      </c>
      <c r="C23849" s="1" t="s">
        <v>20</v>
      </c>
      <c r="D23849" s="1">
        <v>785747.98609999998</v>
      </c>
      <c r="E23849" s="1">
        <f>LN(D23849)/LN(2)</f>
        <v>19.583707143786942</v>
      </c>
    </row>
    <row r="23850" spans="1:5" x14ac:dyDescent="0.25">
      <c r="A23850" t="s">
        <v>14</v>
      </c>
      <c r="B23850" s="1" t="s">
        <v>22</v>
      </c>
      <c r="C23850" s="1" t="s">
        <v>20</v>
      </c>
      <c r="D23850" s="1">
        <v>786592.013485</v>
      </c>
      <c r="E23850" s="1">
        <f>LN(D23850)/LN(2)</f>
        <v>19.585256012657531</v>
      </c>
    </row>
    <row r="23851" spans="1:5" x14ac:dyDescent="0.25">
      <c r="A23851" t="s">
        <v>5</v>
      </c>
      <c r="B23851" s="1" t="s">
        <v>22</v>
      </c>
      <c r="C23851" s="1" t="s">
        <v>20</v>
      </c>
      <c r="D23851" s="1">
        <v>789262.46078600001</v>
      </c>
      <c r="E23851" s="1">
        <f>LN(D23851)/LN(2)</f>
        <v>19.590145607260162</v>
      </c>
    </row>
    <row r="23852" spans="1:5" x14ac:dyDescent="0.25">
      <c r="A23852" t="s">
        <v>18</v>
      </c>
      <c r="B23852" s="1" t="s">
        <v>22</v>
      </c>
      <c r="C23852" s="1" t="s">
        <v>20</v>
      </c>
      <c r="D23852" s="1">
        <v>790231.016802</v>
      </c>
      <c r="E23852" s="1">
        <f>LN(D23852)/LN(2)</f>
        <v>19.591914948072361</v>
      </c>
    </row>
    <row r="23853" spans="1:5" x14ac:dyDescent="0.25">
      <c r="A23853" t="s">
        <v>10</v>
      </c>
      <c r="B23853" s="1" t="s">
        <v>22</v>
      </c>
      <c r="C23853" s="1" t="s">
        <v>20</v>
      </c>
      <c r="D23853" s="1">
        <v>795232.91679799999</v>
      </c>
      <c r="E23853" s="1">
        <f>LN(D23853)/LN(2)</f>
        <v>19.601017949544225</v>
      </c>
    </row>
    <row r="23854" spans="1:5" x14ac:dyDescent="0.25">
      <c r="A23854" t="s">
        <v>11</v>
      </c>
      <c r="B23854" s="1" t="s">
        <v>22</v>
      </c>
      <c r="C23854" s="1" t="s">
        <v>20</v>
      </c>
      <c r="D23854" s="1">
        <v>795827.88692199998</v>
      </c>
      <c r="E23854" s="1">
        <f>LN(D23854)/LN(2)</f>
        <v>19.602096928405842</v>
      </c>
    </row>
    <row r="23855" spans="1:5" x14ac:dyDescent="0.25">
      <c r="A23855" t="s">
        <v>5</v>
      </c>
      <c r="B23855" s="1" t="s">
        <v>22</v>
      </c>
      <c r="C23855" s="1" t="s">
        <v>20</v>
      </c>
      <c r="D23855" s="1">
        <v>797889.52758400002</v>
      </c>
      <c r="E23855" s="1">
        <f>LN(D23855)/LN(2)</f>
        <v>19.60582948524582</v>
      </c>
    </row>
    <row r="23856" spans="1:5" x14ac:dyDescent="0.25">
      <c r="A23856" t="s">
        <v>19</v>
      </c>
      <c r="B23856" s="1" t="s">
        <v>22</v>
      </c>
      <c r="C23856" s="1" t="s">
        <v>20</v>
      </c>
      <c r="D23856" s="1">
        <v>801839.85247699998</v>
      </c>
      <c r="E23856" s="1">
        <f>LN(D23856)/LN(2)</f>
        <v>19.612954597515571</v>
      </c>
    </row>
    <row r="23857" spans="1:5" x14ac:dyDescent="0.25">
      <c r="A23857" t="s">
        <v>10</v>
      </c>
      <c r="B23857" s="1" t="s">
        <v>22</v>
      </c>
      <c r="C23857" s="1" t="s">
        <v>20</v>
      </c>
      <c r="D23857" s="1">
        <v>802116.58276799996</v>
      </c>
      <c r="E23857" s="1">
        <f>LN(D23857)/LN(2)</f>
        <v>19.613452413308668</v>
      </c>
    </row>
    <row r="23858" spans="1:5" x14ac:dyDescent="0.25">
      <c r="A23858" t="s">
        <v>7</v>
      </c>
      <c r="B23858" s="1" t="s">
        <v>22</v>
      </c>
      <c r="C23858" s="1" t="s">
        <v>20</v>
      </c>
      <c r="D23858" s="1">
        <v>804109.04085700004</v>
      </c>
      <c r="E23858" s="1">
        <f>LN(D23858)/LN(2)</f>
        <v>19.617031625140775</v>
      </c>
    </row>
    <row r="23859" spans="1:5" x14ac:dyDescent="0.25">
      <c r="A23859" t="s">
        <v>18</v>
      </c>
      <c r="B23859" s="1" t="s">
        <v>22</v>
      </c>
      <c r="C23859" s="1" t="s">
        <v>20</v>
      </c>
      <c r="D23859" s="1">
        <v>807865.65454699995</v>
      </c>
      <c r="E23859" s="1">
        <f>LN(D23859)/LN(2)</f>
        <v>19.623755871827626</v>
      </c>
    </row>
    <row r="23860" spans="1:5" x14ac:dyDescent="0.25">
      <c r="A23860" t="s">
        <v>11</v>
      </c>
      <c r="B23860" s="1" t="s">
        <v>22</v>
      </c>
      <c r="C23860" s="1" t="s">
        <v>20</v>
      </c>
      <c r="D23860" s="1">
        <v>808273.83172599995</v>
      </c>
      <c r="E23860" s="1">
        <f>LN(D23860)/LN(2)</f>
        <v>19.624484614871736</v>
      </c>
    </row>
    <row r="23861" spans="1:5" x14ac:dyDescent="0.25">
      <c r="A23861" t="s">
        <v>12</v>
      </c>
      <c r="B23861" s="1" t="s">
        <v>22</v>
      </c>
      <c r="C23861" s="1" t="s">
        <v>20</v>
      </c>
      <c r="D23861" s="1">
        <v>808439.86990000005</v>
      </c>
      <c r="E23861" s="1">
        <f>LN(D23861)/LN(2)</f>
        <v>19.624780947426881</v>
      </c>
    </row>
    <row r="23862" spans="1:5" x14ac:dyDescent="0.25">
      <c r="A23862" t="s">
        <v>8</v>
      </c>
      <c r="B23862" s="1" t="s">
        <v>22</v>
      </c>
      <c r="C23862" s="1" t="s">
        <v>20</v>
      </c>
      <c r="D23862" s="1">
        <v>808834.21056299994</v>
      </c>
      <c r="E23862" s="1">
        <f>LN(D23862)/LN(2)</f>
        <v>19.625484493396087</v>
      </c>
    </row>
    <row r="23863" spans="1:5" x14ac:dyDescent="0.25">
      <c r="A23863" t="s">
        <v>7</v>
      </c>
      <c r="B23863" s="1" t="s">
        <v>22</v>
      </c>
      <c r="C23863" s="1" t="s">
        <v>20</v>
      </c>
      <c r="D23863" s="1">
        <v>812729.18939800002</v>
      </c>
      <c r="E23863" s="1">
        <f>LN(D23863)/LN(2)</f>
        <v>19.632415184427575</v>
      </c>
    </row>
    <row r="23864" spans="1:5" x14ac:dyDescent="0.25">
      <c r="A23864" t="s">
        <v>7</v>
      </c>
      <c r="B23864" s="1" t="s">
        <v>22</v>
      </c>
      <c r="C23864" s="1" t="s">
        <v>20</v>
      </c>
      <c r="D23864" s="1">
        <v>813580.13504099997</v>
      </c>
      <c r="E23864" s="1">
        <f>LN(D23864)/LN(2)</f>
        <v>19.633924928180267</v>
      </c>
    </row>
    <row r="23865" spans="1:5" x14ac:dyDescent="0.25">
      <c r="A23865" t="s">
        <v>6</v>
      </c>
      <c r="B23865" s="1" t="s">
        <v>22</v>
      </c>
      <c r="C23865" s="1" t="s">
        <v>20</v>
      </c>
      <c r="D23865" s="1">
        <v>815026.05080700002</v>
      </c>
      <c r="E23865" s="1">
        <f>LN(D23865)/LN(2)</f>
        <v>19.636486647608038</v>
      </c>
    </row>
    <row r="23866" spans="1:5" x14ac:dyDescent="0.25">
      <c r="A23866" t="s">
        <v>12</v>
      </c>
      <c r="B23866" s="1" t="s">
        <v>22</v>
      </c>
      <c r="C23866" s="1" t="s">
        <v>20</v>
      </c>
      <c r="D23866" s="1">
        <v>815800.89561999997</v>
      </c>
      <c r="E23866" s="1">
        <f>LN(D23866)/LN(2)</f>
        <v>19.637857565418464</v>
      </c>
    </row>
    <row r="23867" spans="1:5" x14ac:dyDescent="0.25">
      <c r="A23867" t="s">
        <v>10</v>
      </c>
      <c r="B23867" s="1" t="s">
        <v>22</v>
      </c>
      <c r="C23867" s="1" t="s">
        <v>20</v>
      </c>
      <c r="D23867" s="1">
        <v>819910.34042999998</v>
      </c>
      <c r="E23867" s="1">
        <f>LN(D23867)/LN(2)</f>
        <v>19.64510662991238</v>
      </c>
    </row>
    <row r="23868" spans="1:5" x14ac:dyDescent="0.25">
      <c r="A23868" t="s">
        <v>18</v>
      </c>
      <c r="B23868" s="1" t="s">
        <v>22</v>
      </c>
      <c r="C23868" s="1" t="s">
        <v>20</v>
      </c>
      <c r="D23868" s="1">
        <v>819958.76823100005</v>
      </c>
      <c r="E23868" s="1">
        <f>LN(D23868)/LN(2)</f>
        <v>19.645191839820896</v>
      </c>
    </row>
    <row r="23869" spans="1:5" x14ac:dyDescent="0.25">
      <c r="A23869" t="s">
        <v>15</v>
      </c>
      <c r="B23869" s="1" t="s">
        <v>22</v>
      </c>
      <c r="C23869" s="1" t="s">
        <v>20</v>
      </c>
      <c r="D23869" s="1">
        <v>820055.62383199995</v>
      </c>
      <c r="E23869" s="1">
        <f>LN(D23869)/LN(2)</f>
        <v>19.645362244539395</v>
      </c>
    </row>
    <row r="23870" spans="1:5" x14ac:dyDescent="0.25">
      <c r="A23870" t="s">
        <v>7</v>
      </c>
      <c r="B23870" s="1" t="s">
        <v>22</v>
      </c>
      <c r="C23870" s="1" t="s">
        <v>20</v>
      </c>
      <c r="D23870" s="1">
        <v>822227.956611</v>
      </c>
      <c r="E23870" s="1">
        <f>LN(D23870)/LN(2)</f>
        <v>19.649178900313807</v>
      </c>
    </row>
    <row r="23871" spans="1:5" x14ac:dyDescent="0.25">
      <c r="A23871" t="s">
        <v>11</v>
      </c>
      <c r="B23871" s="1" t="s">
        <v>22</v>
      </c>
      <c r="C23871" s="1" t="s">
        <v>20</v>
      </c>
      <c r="D23871" s="1">
        <v>825195.888974</v>
      </c>
      <c r="E23871" s="1">
        <f>LN(D23871)/LN(2)</f>
        <v>19.654377108347109</v>
      </c>
    </row>
    <row r="23872" spans="1:5" x14ac:dyDescent="0.25">
      <c r="A23872" t="s">
        <v>7</v>
      </c>
      <c r="B23872" s="1" t="s">
        <v>22</v>
      </c>
      <c r="C23872" s="1" t="s">
        <v>20</v>
      </c>
      <c r="D23872" s="1">
        <v>831152.50847100001</v>
      </c>
      <c r="E23872" s="1">
        <f>LN(D23872)/LN(2)</f>
        <v>19.664753696351209</v>
      </c>
    </row>
    <row r="23873" spans="1:5" x14ac:dyDescent="0.25">
      <c r="A23873" t="s">
        <v>14</v>
      </c>
      <c r="B23873" s="1" t="s">
        <v>22</v>
      </c>
      <c r="C23873" s="1" t="s">
        <v>20</v>
      </c>
      <c r="D23873" s="1">
        <v>832785.21718299994</v>
      </c>
      <c r="E23873" s="1">
        <f>LN(D23873)/LN(2)</f>
        <v>19.667584933941018</v>
      </c>
    </row>
    <row r="23874" spans="1:5" x14ac:dyDescent="0.25">
      <c r="A23874" t="s">
        <v>13</v>
      </c>
      <c r="B23874" s="1" t="s">
        <v>22</v>
      </c>
      <c r="C23874" s="1" t="s">
        <v>20</v>
      </c>
      <c r="D23874" s="1">
        <v>833131.13004600001</v>
      </c>
      <c r="E23874" s="1">
        <f>LN(D23874)/LN(2)</f>
        <v>19.668184059797529</v>
      </c>
    </row>
    <row r="23875" spans="1:5" x14ac:dyDescent="0.25">
      <c r="A23875" t="s">
        <v>10</v>
      </c>
      <c r="B23875" s="1" t="s">
        <v>22</v>
      </c>
      <c r="C23875" s="1" t="s">
        <v>20</v>
      </c>
      <c r="D23875" s="1">
        <v>833414.77859400003</v>
      </c>
      <c r="E23875" s="1">
        <f>LN(D23875)/LN(2)</f>
        <v>19.668675157408924</v>
      </c>
    </row>
    <row r="23876" spans="1:5" x14ac:dyDescent="0.25">
      <c r="A23876" t="s">
        <v>16</v>
      </c>
      <c r="B23876" s="1" t="s">
        <v>22</v>
      </c>
      <c r="C23876" s="1" t="s">
        <v>20</v>
      </c>
      <c r="D23876" s="1">
        <v>837164.47402600001</v>
      </c>
      <c r="E23876" s="1">
        <f>LN(D23876)/LN(2)</f>
        <v>19.67515156501516</v>
      </c>
    </row>
    <row r="23877" spans="1:5" x14ac:dyDescent="0.25">
      <c r="A23877" t="s">
        <v>5</v>
      </c>
      <c r="B23877" s="1" t="s">
        <v>22</v>
      </c>
      <c r="C23877" s="1" t="s">
        <v>20</v>
      </c>
      <c r="D23877" s="1">
        <v>843750.65493399999</v>
      </c>
      <c r="E23877" s="1">
        <f>LN(D23877)/LN(2)</f>
        <v>19.686457191333176</v>
      </c>
    </row>
    <row r="23878" spans="1:5" x14ac:dyDescent="0.25">
      <c r="A23878" t="s">
        <v>10</v>
      </c>
      <c r="B23878" s="1" t="s">
        <v>22</v>
      </c>
      <c r="C23878" s="1" t="s">
        <v>20</v>
      </c>
      <c r="D23878" s="1">
        <v>849133.05907900003</v>
      </c>
      <c r="E23878" s="1">
        <f>LN(D23878)/LN(2)</f>
        <v>19.695631116121234</v>
      </c>
    </row>
    <row r="23879" spans="1:5" x14ac:dyDescent="0.25">
      <c r="A23879" t="s">
        <v>6</v>
      </c>
      <c r="B23879" s="1" t="s">
        <v>22</v>
      </c>
      <c r="C23879" s="1" t="s">
        <v>20</v>
      </c>
      <c r="D23879" s="1">
        <v>850039.35077999998</v>
      </c>
      <c r="E23879" s="1">
        <f>LN(D23879)/LN(2)</f>
        <v>19.697170103759024</v>
      </c>
    </row>
    <row r="23880" spans="1:5" x14ac:dyDescent="0.25">
      <c r="A23880" t="s">
        <v>5</v>
      </c>
      <c r="B23880" s="1" t="s">
        <v>22</v>
      </c>
      <c r="C23880" s="1" t="s">
        <v>20</v>
      </c>
      <c r="D23880" s="1">
        <v>852861.99974</v>
      </c>
      <c r="E23880" s="1">
        <f>LN(D23880)/LN(2)</f>
        <v>19.701952794647109</v>
      </c>
    </row>
    <row r="23881" spans="1:5" x14ac:dyDescent="0.25">
      <c r="A23881" t="s">
        <v>16</v>
      </c>
      <c r="B23881" s="1" t="s">
        <v>22</v>
      </c>
      <c r="C23881" s="1" t="s">
        <v>20</v>
      </c>
      <c r="D23881" s="1">
        <v>853802.88272700005</v>
      </c>
      <c r="E23881" s="1">
        <f>LN(D23881)/LN(2)</f>
        <v>19.703543508056477</v>
      </c>
    </row>
    <row r="23882" spans="1:5" x14ac:dyDescent="0.25">
      <c r="A23882" t="s">
        <v>19</v>
      </c>
      <c r="B23882" s="1" t="s">
        <v>22</v>
      </c>
      <c r="C23882" s="1" t="s">
        <v>20</v>
      </c>
      <c r="D23882" s="1">
        <v>856245.02753800002</v>
      </c>
      <c r="E23882" s="1">
        <f>LN(D23882)/LN(2)</f>
        <v>19.707664179275181</v>
      </c>
    </row>
    <row r="23883" spans="1:5" x14ac:dyDescent="0.25">
      <c r="A23883" t="s">
        <v>14</v>
      </c>
      <c r="B23883" s="1" t="s">
        <v>22</v>
      </c>
      <c r="C23883" s="1" t="s">
        <v>20</v>
      </c>
      <c r="D23883" s="1">
        <v>857760.12587700004</v>
      </c>
      <c r="E23883" s="1">
        <f>LN(D23883)/LN(2)</f>
        <v>19.710214726366701</v>
      </c>
    </row>
    <row r="23884" spans="1:5" x14ac:dyDescent="0.25">
      <c r="A23884" t="s">
        <v>13</v>
      </c>
      <c r="B23884" s="1" t="s">
        <v>22</v>
      </c>
      <c r="C23884" s="1" t="s">
        <v>20</v>
      </c>
      <c r="D23884" s="1">
        <v>860506.67400799994</v>
      </c>
      <c r="E23884" s="1">
        <f>LN(D23884)/LN(2)</f>
        <v>19.714826856151337</v>
      </c>
    </row>
    <row r="23885" spans="1:5" x14ac:dyDescent="0.25">
      <c r="A23885" t="s">
        <v>5</v>
      </c>
      <c r="B23885" s="1" t="s">
        <v>22</v>
      </c>
      <c r="C23885" s="1" t="s">
        <v>20</v>
      </c>
      <c r="D23885" s="1">
        <v>861765.79682799999</v>
      </c>
      <c r="E23885" s="1">
        <f>LN(D23885)/LN(2)</f>
        <v>19.716936313978341</v>
      </c>
    </row>
    <row r="23886" spans="1:5" x14ac:dyDescent="0.25">
      <c r="A23886" t="s">
        <v>10</v>
      </c>
      <c r="B23886" s="1" t="s">
        <v>22</v>
      </c>
      <c r="C23886" s="1" t="s">
        <v>20</v>
      </c>
      <c r="D23886" s="1">
        <v>867563.29640899994</v>
      </c>
      <c r="E23886" s="1">
        <f>LN(D23886)/LN(2)</f>
        <v>19.726609493319735</v>
      </c>
    </row>
    <row r="23887" spans="1:5" x14ac:dyDescent="0.25">
      <c r="A23887" t="s">
        <v>19</v>
      </c>
      <c r="B23887" s="1" t="s">
        <v>22</v>
      </c>
      <c r="C23887" s="1" t="s">
        <v>20</v>
      </c>
      <c r="D23887" s="1">
        <v>868801.66445799998</v>
      </c>
      <c r="E23887" s="1">
        <f>LN(D23887)/LN(2)</f>
        <v>19.728667341509798</v>
      </c>
    </row>
    <row r="23888" spans="1:5" x14ac:dyDescent="0.25">
      <c r="A23888" t="s">
        <v>9</v>
      </c>
      <c r="B23888" s="1" t="s">
        <v>22</v>
      </c>
      <c r="C23888" s="1" t="s">
        <v>20</v>
      </c>
      <c r="D23888" s="1">
        <v>870199.15242299996</v>
      </c>
      <c r="E23888" s="1">
        <f>LN(D23888)/LN(2)</f>
        <v>19.730986086125952</v>
      </c>
    </row>
    <row r="23889" spans="1:5" x14ac:dyDescent="0.25">
      <c r="A23889" t="s">
        <v>17</v>
      </c>
      <c r="B23889" s="1" t="s">
        <v>22</v>
      </c>
      <c r="C23889" s="1" t="s">
        <v>20</v>
      </c>
      <c r="D23889" s="1">
        <v>870468.96445600002</v>
      </c>
      <c r="E23889" s="1">
        <f>LN(D23889)/LN(2)</f>
        <v>19.731433335640464</v>
      </c>
    </row>
    <row r="23890" spans="1:5" x14ac:dyDescent="0.25">
      <c r="A23890" t="s">
        <v>7</v>
      </c>
      <c r="B23890" s="1" t="s">
        <v>22</v>
      </c>
      <c r="C23890" s="1" t="s">
        <v>20</v>
      </c>
      <c r="D23890" s="1">
        <v>872938.78229700006</v>
      </c>
      <c r="E23890" s="1">
        <f>LN(D23890)/LN(2)</f>
        <v>19.735520958104502</v>
      </c>
    </row>
    <row r="23891" spans="1:5" x14ac:dyDescent="0.25">
      <c r="A23891" t="s">
        <v>13</v>
      </c>
      <c r="B23891" s="1" t="s">
        <v>22</v>
      </c>
      <c r="C23891" s="1" t="s">
        <v>20</v>
      </c>
      <c r="D23891" s="1">
        <v>874363.94329099997</v>
      </c>
      <c r="E23891" s="1">
        <f>LN(D23891)/LN(2)</f>
        <v>19.737874383328815</v>
      </c>
    </row>
    <row r="23892" spans="1:5" x14ac:dyDescent="0.25">
      <c r="A23892" t="s">
        <v>17</v>
      </c>
      <c r="B23892" s="1" t="s">
        <v>22</v>
      </c>
      <c r="C23892" s="1" t="s">
        <v>20</v>
      </c>
      <c r="D23892" s="1">
        <v>880493.51922000002</v>
      </c>
      <c r="E23892" s="1">
        <f>LN(D23892)/LN(2)</f>
        <v>19.747952859727167</v>
      </c>
    </row>
    <row r="23893" spans="1:5" x14ac:dyDescent="0.25">
      <c r="A23893" t="s">
        <v>15</v>
      </c>
      <c r="B23893" s="1" t="s">
        <v>22</v>
      </c>
      <c r="C23893" s="1" t="s">
        <v>20</v>
      </c>
      <c r="D23893" s="1">
        <v>881870.25241399999</v>
      </c>
      <c r="E23893" s="1">
        <f>LN(D23893)/LN(2)</f>
        <v>19.750206885357528</v>
      </c>
    </row>
    <row r="23894" spans="1:5" x14ac:dyDescent="0.25">
      <c r="A23894" t="s">
        <v>11</v>
      </c>
      <c r="B23894" s="1" t="s">
        <v>22</v>
      </c>
      <c r="C23894" s="1" t="s">
        <v>20</v>
      </c>
      <c r="D23894" s="1">
        <v>884250.13291000004</v>
      </c>
      <c r="E23894" s="1">
        <f>LN(D23894)/LN(2)</f>
        <v>19.754095005211845</v>
      </c>
    </row>
    <row r="23895" spans="1:5" x14ac:dyDescent="0.25">
      <c r="A23895" t="s">
        <v>7</v>
      </c>
      <c r="B23895" s="1" t="s">
        <v>22</v>
      </c>
      <c r="C23895" s="1" t="s">
        <v>20</v>
      </c>
      <c r="D23895" s="1">
        <v>886436.30220300006</v>
      </c>
      <c r="E23895" s="1">
        <f>LN(D23895)/LN(2)</f>
        <v>19.757657439686518</v>
      </c>
    </row>
    <row r="23896" spans="1:5" x14ac:dyDescent="0.25">
      <c r="A23896" t="s">
        <v>9</v>
      </c>
      <c r="B23896" s="1" t="s">
        <v>22</v>
      </c>
      <c r="C23896" s="1" t="s">
        <v>20</v>
      </c>
      <c r="D23896" s="1">
        <v>888525.61589400005</v>
      </c>
      <c r="E23896" s="1">
        <f>LN(D23896)/LN(2)</f>
        <v>19.761053843702047</v>
      </c>
    </row>
    <row r="23897" spans="1:5" x14ac:dyDescent="0.25">
      <c r="A23897" t="s">
        <v>17</v>
      </c>
      <c r="B23897" s="1" t="s">
        <v>22</v>
      </c>
      <c r="C23897" s="1" t="s">
        <v>20</v>
      </c>
      <c r="D23897" s="1">
        <v>891375.93788400001</v>
      </c>
      <c r="E23897" s="1">
        <f>LN(D23897)/LN(2)</f>
        <v>19.765674491294977</v>
      </c>
    </row>
    <row r="23898" spans="1:5" x14ac:dyDescent="0.25">
      <c r="A23898" t="s">
        <v>9</v>
      </c>
      <c r="B23898" s="1" t="s">
        <v>22</v>
      </c>
      <c r="C23898" s="1" t="s">
        <v>20</v>
      </c>
      <c r="D23898" s="1">
        <v>892178.45572600001</v>
      </c>
      <c r="E23898" s="1">
        <f>LN(D23898)/LN(2)</f>
        <v>19.766972784852115</v>
      </c>
    </row>
    <row r="23899" spans="1:5" x14ac:dyDescent="0.25">
      <c r="A23899" t="s">
        <v>11</v>
      </c>
      <c r="B23899" s="1" t="s">
        <v>22</v>
      </c>
      <c r="C23899" s="1" t="s">
        <v>20</v>
      </c>
      <c r="D23899" s="1">
        <v>894724.37439600006</v>
      </c>
      <c r="E23899" s="1">
        <f>LN(D23899)/LN(2)</f>
        <v>19.771083793758851</v>
      </c>
    </row>
    <row r="23900" spans="1:5" x14ac:dyDescent="0.25">
      <c r="A23900" t="s">
        <v>5</v>
      </c>
      <c r="B23900" s="1" t="s">
        <v>22</v>
      </c>
      <c r="C23900" s="1" t="s">
        <v>20</v>
      </c>
      <c r="D23900" s="1">
        <v>894779.72045400005</v>
      </c>
      <c r="E23900" s="1">
        <f>LN(D23900)/LN(2)</f>
        <v>19.77117303354731</v>
      </c>
    </row>
    <row r="23901" spans="1:5" x14ac:dyDescent="0.25">
      <c r="A23901" t="s">
        <v>10</v>
      </c>
      <c r="B23901" s="1" t="s">
        <v>22</v>
      </c>
      <c r="C23901" s="1" t="s">
        <v>20</v>
      </c>
      <c r="D23901" s="1">
        <v>897166.51920700003</v>
      </c>
      <c r="E23901" s="1">
        <f>LN(D23901)/LN(2)</f>
        <v>19.77501625683681</v>
      </c>
    </row>
    <row r="23902" spans="1:5" x14ac:dyDescent="0.25">
      <c r="A23902" t="s">
        <v>8</v>
      </c>
      <c r="B23902" s="1" t="s">
        <v>22</v>
      </c>
      <c r="C23902" s="1" t="s">
        <v>20</v>
      </c>
      <c r="D23902" s="1">
        <v>899456.462359</v>
      </c>
      <c r="E23902" s="1">
        <f>LN(D23902)/LN(2)</f>
        <v>19.77869392483084</v>
      </c>
    </row>
    <row r="23903" spans="1:5" x14ac:dyDescent="0.25">
      <c r="A23903" t="s">
        <v>11</v>
      </c>
      <c r="B23903" s="1" t="s">
        <v>22</v>
      </c>
      <c r="C23903" s="1" t="s">
        <v>20</v>
      </c>
      <c r="D23903" s="1">
        <v>902659.61546799995</v>
      </c>
      <c r="E23903" s="1">
        <f>LN(D23903)/LN(2)</f>
        <v>19.783822537830833</v>
      </c>
    </row>
    <row r="23904" spans="1:5" x14ac:dyDescent="0.25">
      <c r="A23904" t="s">
        <v>12</v>
      </c>
      <c r="B23904" s="1" t="s">
        <v>22</v>
      </c>
      <c r="C23904" s="1" t="s">
        <v>20</v>
      </c>
      <c r="D23904" s="1">
        <v>906796.73330700002</v>
      </c>
      <c r="E23904" s="1">
        <f>LN(D23904)/LN(2)</f>
        <v>19.790419668283178</v>
      </c>
    </row>
    <row r="23905" spans="1:5" x14ac:dyDescent="0.25">
      <c r="A23905" t="s">
        <v>10</v>
      </c>
      <c r="B23905" s="1" t="s">
        <v>22</v>
      </c>
      <c r="C23905" s="1" t="s">
        <v>20</v>
      </c>
      <c r="D23905" s="1">
        <v>908962.14782800002</v>
      </c>
      <c r="E23905" s="1">
        <f>LN(D23905)/LN(2)</f>
        <v>19.793860691542811</v>
      </c>
    </row>
    <row r="23906" spans="1:5" x14ac:dyDescent="0.25">
      <c r="A23906" t="s">
        <v>13</v>
      </c>
      <c r="B23906" s="1" t="s">
        <v>22</v>
      </c>
      <c r="C23906" s="1" t="s">
        <v>20</v>
      </c>
      <c r="D23906" s="1">
        <v>910408.06359499996</v>
      </c>
      <c r="E23906" s="1">
        <f>LN(D23906)/LN(2)</f>
        <v>19.796153810263423</v>
      </c>
    </row>
    <row r="23907" spans="1:5" x14ac:dyDescent="0.25">
      <c r="A23907" t="s">
        <v>14</v>
      </c>
      <c r="B23907" s="1" t="s">
        <v>22</v>
      </c>
      <c r="C23907" s="1" t="s">
        <v>20</v>
      </c>
      <c r="D23907" s="1">
        <v>915015.62292700005</v>
      </c>
      <c r="E23907" s="1">
        <f>LN(D23907)/LN(2)</f>
        <v>19.803436850540475</v>
      </c>
    </row>
    <row r="23908" spans="1:5" x14ac:dyDescent="0.25">
      <c r="A23908" t="s">
        <v>11</v>
      </c>
      <c r="B23908" s="1" t="s">
        <v>22</v>
      </c>
      <c r="C23908" s="1" t="s">
        <v>20</v>
      </c>
      <c r="D23908" s="1">
        <v>917457.76773900003</v>
      </c>
      <c r="E23908" s="1">
        <f>LN(D23908)/LN(2)</f>
        <v>19.807282224026658</v>
      </c>
    </row>
    <row r="23909" spans="1:5" x14ac:dyDescent="0.25">
      <c r="A23909" t="s">
        <v>10</v>
      </c>
      <c r="B23909" s="1" t="s">
        <v>22</v>
      </c>
      <c r="C23909" s="1" t="s">
        <v>20</v>
      </c>
      <c r="D23909" s="1">
        <v>918557.77064200002</v>
      </c>
      <c r="E23909" s="1">
        <f>LN(D23909)/LN(2)</f>
        <v>19.809010933713289</v>
      </c>
    </row>
    <row r="23910" spans="1:5" x14ac:dyDescent="0.25">
      <c r="A23910" t="s">
        <v>18</v>
      </c>
      <c r="B23910" s="1" t="s">
        <v>22</v>
      </c>
      <c r="C23910" s="1" t="s">
        <v>20</v>
      </c>
      <c r="D23910" s="1">
        <v>920238.90715600003</v>
      </c>
      <c r="E23910" s="1">
        <f>LN(D23910)/LN(2)</f>
        <v>19.81164892845937</v>
      </c>
    </row>
    <row r="23911" spans="1:5" x14ac:dyDescent="0.25">
      <c r="A23911" t="s">
        <v>12</v>
      </c>
      <c r="B23911" s="1" t="s">
        <v>22</v>
      </c>
      <c r="C23911" s="1" t="s">
        <v>20</v>
      </c>
      <c r="D23911" s="1">
        <v>920882.30507999996</v>
      </c>
      <c r="E23911" s="1">
        <f>LN(D23911)/LN(2)</f>
        <v>19.812657256456344</v>
      </c>
    </row>
    <row r="23912" spans="1:5" x14ac:dyDescent="0.25">
      <c r="A23912" t="s">
        <v>7</v>
      </c>
      <c r="B23912" s="1" t="s">
        <v>22</v>
      </c>
      <c r="C23912" s="1" t="s">
        <v>20</v>
      </c>
      <c r="D23912" s="1">
        <v>923469.73329400003</v>
      </c>
      <c r="E23912" s="1">
        <f>LN(D23912)/LN(2)</f>
        <v>19.816705152112082</v>
      </c>
    </row>
    <row r="23913" spans="1:5" x14ac:dyDescent="0.25">
      <c r="A23913" t="s">
        <v>6</v>
      </c>
      <c r="B23913" s="1" t="s">
        <v>22</v>
      </c>
      <c r="C23913" s="1" t="s">
        <v>20</v>
      </c>
      <c r="D23913" s="1">
        <v>925628.22955799999</v>
      </c>
      <c r="E23913" s="1">
        <f>LN(D23913)/LN(2)</f>
        <v>19.820073338474145</v>
      </c>
    </row>
    <row r="23914" spans="1:5" x14ac:dyDescent="0.25">
      <c r="A23914" t="s">
        <v>10</v>
      </c>
      <c r="B23914" s="1" t="s">
        <v>22</v>
      </c>
      <c r="C23914" s="1" t="s">
        <v>20</v>
      </c>
      <c r="D23914" s="1">
        <v>925655.90258700005</v>
      </c>
      <c r="E23914" s="1">
        <f>LN(D23914)/LN(2)</f>
        <v>19.820116469337762</v>
      </c>
    </row>
    <row r="23915" spans="1:5" x14ac:dyDescent="0.25">
      <c r="A23915" t="s">
        <v>16</v>
      </c>
      <c r="B23915" s="1" t="s">
        <v>22</v>
      </c>
      <c r="C23915" s="1" t="s">
        <v>20</v>
      </c>
      <c r="D23915" s="1">
        <v>928340.18640200002</v>
      </c>
      <c r="E23915" s="1">
        <f>LN(D23915)/LN(2)</f>
        <v>19.824294046277863</v>
      </c>
    </row>
    <row r="23916" spans="1:5" x14ac:dyDescent="0.25">
      <c r="A23916" t="s">
        <v>11</v>
      </c>
      <c r="B23916" s="1" t="s">
        <v>22</v>
      </c>
      <c r="C23916" s="1" t="s">
        <v>20</v>
      </c>
      <c r="D23916" s="1">
        <v>933293.65859799995</v>
      </c>
      <c r="E23916" s="1">
        <f>LN(D23916)/LN(2)</f>
        <v>19.831971567458421</v>
      </c>
    </row>
    <row r="23917" spans="1:5" x14ac:dyDescent="0.25">
      <c r="A23917" t="s">
        <v>11</v>
      </c>
      <c r="B23917" s="1" t="s">
        <v>22</v>
      </c>
      <c r="C23917" s="1" t="s">
        <v>20</v>
      </c>
      <c r="D23917" s="1">
        <v>935140.83328499994</v>
      </c>
      <c r="E23917" s="1">
        <f>LN(D23917)/LN(2)</f>
        <v>19.834824127331803</v>
      </c>
    </row>
    <row r="23918" spans="1:5" x14ac:dyDescent="0.25">
      <c r="A23918" t="s">
        <v>8</v>
      </c>
      <c r="B23918" s="1" t="s">
        <v>22</v>
      </c>
      <c r="C23918" s="1" t="s">
        <v>20</v>
      </c>
      <c r="D23918" s="1">
        <v>935369.13577399997</v>
      </c>
      <c r="E23918" s="1">
        <f>LN(D23918)/LN(2)</f>
        <v>19.835176299601173</v>
      </c>
    </row>
    <row r="23919" spans="1:5" x14ac:dyDescent="0.25">
      <c r="A23919" t="s">
        <v>16</v>
      </c>
      <c r="B23919" s="1" t="s">
        <v>22</v>
      </c>
      <c r="C23919" s="1" t="s">
        <v>20</v>
      </c>
      <c r="D23919" s="1">
        <v>935569.76523500006</v>
      </c>
      <c r="E23919" s="1">
        <f>LN(D23919)/LN(2)</f>
        <v>19.83548571337133</v>
      </c>
    </row>
    <row r="23920" spans="1:5" x14ac:dyDescent="0.25">
      <c r="A23920" t="s">
        <v>6</v>
      </c>
      <c r="B23920" s="1" t="s">
        <v>22</v>
      </c>
      <c r="C23920" s="1" t="s">
        <v>20</v>
      </c>
      <c r="D23920" s="1">
        <v>939969.77685000002</v>
      </c>
      <c r="E23920" s="1">
        <f>LN(D23920)/LN(2)</f>
        <v>19.842254844536019</v>
      </c>
    </row>
    <row r="23921" spans="1:5" x14ac:dyDescent="0.25">
      <c r="A23921" t="s">
        <v>10</v>
      </c>
      <c r="B23921" s="1" t="s">
        <v>22</v>
      </c>
      <c r="C23921" s="1" t="s">
        <v>20</v>
      </c>
      <c r="D23921" s="1">
        <v>940315.68971199996</v>
      </c>
      <c r="E23921" s="1">
        <f>LN(D23921)/LN(2)</f>
        <v>19.842785664759962</v>
      </c>
    </row>
    <row r="23922" spans="1:5" x14ac:dyDescent="0.25">
      <c r="A23922" t="s">
        <v>16</v>
      </c>
      <c r="B23922" s="1" t="s">
        <v>22</v>
      </c>
      <c r="C23922" s="1" t="s">
        <v>20</v>
      </c>
      <c r="D23922" s="1">
        <v>940364.11751300003</v>
      </c>
      <c r="E23922" s="1">
        <f>LN(D23922)/LN(2)</f>
        <v>19.842859964008657</v>
      </c>
    </row>
    <row r="23923" spans="1:5" x14ac:dyDescent="0.25">
      <c r="A23923" t="s">
        <v>7</v>
      </c>
      <c r="B23923" s="1" t="s">
        <v>22</v>
      </c>
      <c r="C23923" s="1" t="s">
        <v>20</v>
      </c>
      <c r="D23923" s="1">
        <v>942031.41751199996</v>
      </c>
      <c r="E23923" s="1">
        <f>LN(D23923)/LN(2)</f>
        <v>19.845415650127229</v>
      </c>
    </row>
    <row r="23924" spans="1:5" x14ac:dyDescent="0.25">
      <c r="A23924" t="s">
        <v>16</v>
      </c>
      <c r="B23924" s="1" t="s">
        <v>22</v>
      </c>
      <c r="C23924" s="1" t="s">
        <v>20</v>
      </c>
      <c r="D23924" s="1">
        <v>942356.575603</v>
      </c>
      <c r="E23924" s="1">
        <f>LN(D23924)/LN(2)</f>
        <v>19.845913534821637</v>
      </c>
    </row>
    <row r="23925" spans="1:5" x14ac:dyDescent="0.25">
      <c r="A23925" t="s">
        <v>19</v>
      </c>
      <c r="B23925" s="1" t="s">
        <v>22</v>
      </c>
      <c r="C23925" s="1" t="s">
        <v>20</v>
      </c>
      <c r="D23925" s="1">
        <v>943878.59219899995</v>
      </c>
      <c r="E23925" s="1">
        <f>LN(D23925)/LN(2)</f>
        <v>19.848241777141837</v>
      </c>
    </row>
    <row r="23926" spans="1:5" x14ac:dyDescent="0.25">
      <c r="A23926" t="s">
        <v>19</v>
      </c>
      <c r="B23926" s="1" t="s">
        <v>22</v>
      </c>
      <c r="C23926" s="1" t="s">
        <v>20</v>
      </c>
      <c r="D23926" s="1">
        <v>946431.42912700004</v>
      </c>
      <c r="E23926" s="1">
        <f>LN(D23926)/LN(2)</f>
        <v>19.852138457975865</v>
      </c>
    </row>
    <row r="23927" spans="1:5" x14ac:dyDescent="0.25">
      <c r="A23927" t="s">
        <v>10</v>
      </c>
      <c r="B23927" s="1" t="s">
        <v>22</v>
      </c>
      <c r="C23927" s="1" t="s">
        <v>20</v>
      </c>
      <c r="D23927" s="1">
        <v>949032.69385499996</v>
      </c>
      <c r="E23927" s="1">
        <f>LN(D23927)/LN(2)</f>
        <v>19.856098262895021</v>
      </c>
    </row>
    <row r="23928" spans="1:5" x14ac:dyDescent="0.25">
      <c r="A23928" t="s">
        <v>5</v>
      </c>
      <c r="B23928" s="1" t="s">
        <v>22</v>
      </c>
      <c r="C23928" s="1" t="s">
        <v>20</v>
      </c>
      <c r="D23928" s="1">
        <v>950340.24447599996</v>
      </c>
      <c r="E23928" s="1">
        <f>LN(D23928)/LN(2)</f>
        <v>19.858084599602837</v>
      </c>
    </row>
    <row r="23929" spans="1:5" x14ac:dyDescent="0.25">
      <c r="A23929" t="s">
        <v>18</v>
      </c>
      <c r="B23929" s="1" t="s">
        <v>22</v>
      </c>
      <c r="C23929" s="1" t="s">
        <v>20</v>
      </c>
      <c r="D23929" s="1">
        <v>952436.476425</v>
      </c>
      <c r="E23929" s="1">
        <f>LN(D23929)/LN(2)</f>
        <v>19.861263348457218</v>
      </c>
    </row>
    <row r="23930" spans="1:5" x14ac:dyDescent="0.25">
      <c r="A23930" t="s">
        <v>7</v>
      </c>
      <c r="B23930" s="1" t="s">
        <v>22</v>
      </c>
      <c r="C23930" s="1" t="s">
        <v>20</v>
      </c>
      <c r="D23930" s="1">
        <v>955909.441567</v>
      </c>
      <c r="E23930" s="1">
        <f>LN(D23930)/LN(2)</f>
        <v>19.866514424870338</v>
      </c>
    </row>
    <row r="23931" spans="1:5" x14ac:dyDescent="0.25">
      <c r="A23931" t="s">
        <v>19</v>
      </c>
      <c r="B23931" s="1" t="s">
        <v>22</v>
      </c>
      <c r="C23931" s="1" t="s">
        <v>20</v>
      </c>
      <c r="D23931" s="1">
        <v>960551.59218599997</v>
      </c>
      <c r="E23931" s="1">
        <f>LN(D23931)/LN(2)</f>
        <v>19.873503579001174</v>
      </c>
    </row>
    <row r="23932" spans="1:5" x14ac:dyDescent="0.25">
      <c r="A23932" t="s">
        <v>15</v>
      </c>
      <c r="B23932" s="1" t="s">
        <v>22</v>
      </c>
      <c r="C23932" s="1" t="s">
        <v>20</v>
      </c>
      <c r="D23932" s="1">
        <v>962246.56521399994</v>
      </c>
      <c r="E23932" s="1">
        <f>LN(D23932)/LN(2)</f>
        <v>19.876047090711872</v>
      </c>
    </row>
    <row r="23933" spans="1:5" x14ac:dyDescent="0.25">
      <c r="A23933" t="s">
        <v>15</v>
      </c>
      <c r="B23933" s="1" t="s">
        <v>22</v>
      </c>
      <c r="C23933" s="1" t="s">
        <v>20</v>
      </c>
      <c r="D23933" s="1">
        <v>966023.93367499998</v>
      </c>
      <c r="E23933" s="1">
        <f>LN(D23933)/LN(2)</f>
        <v>19.881699407355516</v>
      </c>
    </row>
    <row r="23934" spans="1:5" x14ac:dyDescent="0.25">
      <c r="A23934" t="s">
        <v>8</v>
      </c>
      <c r="B23934" s="1" t="s">
        <v>22</v>
      </c>
      <c r="C23934" s="1" t="s">
        <v>20</v>
      </c>
      <c r="D23934" s="1">
        <v>967691.23367400002</v>
      </c>
      <c r="E23934" s="1">
        <f>LN(D23934)/LN(2)</f>
        <v>19.884187267074395</v>
      </c>
    </row>
    <row r="23935" spans="1:5" x14ac:dyDescent="0.25">
      <c r="A23935" t="s">
        <v>16</v>
      </c>
      <c r="B23935" s="1" t="s">
        <v>22</v>
      </c>
      <c r="C23935" s="1" t="s">
        <v>20</v>
      </c>
      <c r="D23935" s="1">
        <v>980323.97142299998</v>
      </c>
      <c r="E23935" s="1">
        <f>LN(D23935)/LN(2)</f>
        <v>19.902899075426326</v>
      </c>
    </row>
    <row r="23936" spans="1:5" x14ac:dyDescent="0.25">
      <c r="A23936" t="s">
        <v>8</v>
      </c>
      <c r="B23936" s="1" t="s">
        <v>22</v>
      </c>
      <c r="C23936" s="1" t="s">
        <v>20</v>
      </c>
      <c r="D23936" s="1">
        <v>985630.27473900001</v>
      </c>
      <c r="E23936" s="1">
        <f>LN(D23936)/LN(2)</f>
        <v>19.910687045145984</v>
      </c>
    </row>
    <row r="23937" spans="1:5" x14ac:dyDescent="0.25">
      <c r="A23937" t="s">
        <v>14</v>
      </c>
      <c r="B23937" s="1" t="s">
        <v>22</v>
      </c>
      <c r="C23937" s="1" t="s">
        <v>20</v>
      </c>
      <c r="D23937" s="1">
        <v>998864.900869</v>
      </c>
      <c r="E23937" s="1">
        <f>LN(D23937)/LN(2)</f>
        <v>19.929930037312804</v>
      </c>
    </row>
    <row r="23938" spans="1:5" x14ac:dyDescent="0.25">
      <c r="A23938" t="s">
        <v>9</v>
      </c>
      <c r="B23938" s="1" t="s">
        <v>22</v>
      </c>
      <c r="C23938" s="1" t="s">
        <v>20</v>
      </c>
      <c r="D23938" s="1">
        <v>1000718.993814</v>
      </c>
      <c r="E23938" s="1">
        <f>LN(D23938)/LN(2)</f>
        <v>19.932605485410591</v>
      </c>
    </row>
    <row r="23939" spans="1:5" x14ac:dyDescent="0.25">
      <c r="A23939" t="s">
        <v>18</v>
      </c>
      <c r="B23939" s="1" t="s">
        <v>22</v>
      </c>
      <c r="C23939" s="1" t="s">
        <v>20</v>
      </c>
      <c r="D23939" s="1">
        <v>1002344.7842690001</v>
      </c>
      <c r="E23939" s="1">
        <f>LN(D23939)/LN(2)</f>
        <v>19.934947418171472</v>
      </c>
    </row>
    <row r="23940" spans="1:5" x14ac:dyDescent="0.25">
      <c r="A23940" t="s">
        <v>16</v>
      </c>
      <c r="B23940" s="1" t="s">
        <v>22</v>
      </c>
      <c r="C23940" s="1" t="s">
        <v>20</v>
      </c>
      <c r="D23940" s="1">
        <v>1008211.466422</v>
      </c>
      <c r="E23940" s="1">
        <f>LN(D23940)/LN(2)</f>
        <v>19.943366836695304</v>
      </c>
    </row>
    <row r="23941" spans="1:5" x14ac:dyDescent="0.25">
      <c r="A23941" t="s">
        <v>7</v>
      </c>
      <c r="B23941" s="1" t="s">
        <v>22</v>
      </c>
      <c r="C23941" s="1" t="s">
        <v>20</v>
      </c>
      <c r="D23941" s="1">
        <v>1010646.692976</v>
      </c>
      <c r="E23941" s="1">
        <f>LN(D23941)/LN(2)</f>
        <v>19.946847310011872</v>
      </c>
    </row>
    <row r="23942" spans="1:5" x14ac:dyDescent="0.25">
      <c r="A23942" t="s">
        <v>8</v>
      </c>
      <c r="B23942" s="1" t="s">
        <v>22</v>
      </c>
      <c r="C23942" s="1" t="s">
        <v>20</v>
      </c>
      <c r="D23942" s="1">
        <v>1013164.938617</v>
      </c>
      <c r="E23942" s="1">
        <f>LN(D23942)/LN(2)</f>
        <v>19.950437626735351</v>
      </c>
    </row>
    <row r="23943" spans="1:5" x14ac:dyDescent="0.25">
      <c r="A23943" t="s">
        <v>10</v>
      </c>
      <c r="B23943" s="1" t="s">
        <v>22</v>
      </c>
      <c r="C23943" s="1" t="s">
        <v>20</v>
      </c>
      <c r="D23943" s="1">
        <v>1014133.494633</v>
      </c>
      <c r="E23943" s="1">
        <f>LN(D23943)/LN(2)</f>
        <v>19.951816142147294</v>
      </c>
    </row>
    <row r="23944" spans="1:5" x14ac:dyDescent="0.25">
      <c r="A23944" t="s">
        <v>11</v>
      </c>
      <c r="B23944" s="1" t="s">
        <v>22</v>
      </c>
      <c r="C23944" s="1" t="s">
        <v>20</v>
      </c>
      <c r="D23944" s="1">
        <v>1015634.756458</v>
      </c>
      <c r="E23944" s="1">
        <f>LN(D23944)/LN(2)</f>
        <v>19.953950241332041</v>
      </c>
    </row>
    <row r="23945" spans="1:5" x14ac:dyDescent="0.25">
      <c r="A23945" t="s">
        <v>18</v>
      </c>
      <c r="B23945" s="1" t="s">
        <v>22</v>
      </c>
      <c r="C23945" s="1" t="s">
        <v>20</v>
      </c>
      <c r="D23945" s="1">
        <v>1031456.810802</v>
      </c>
      <c r="E23945" s="1">
        <f>LN(D23945)/LN(2)</f>
        <v>19.976251983232764</v>
      </c>
    </row>
    <row r="23946" spans="1:5" x14ac:dyDescent="0.25">
      <c r="A23946" t="s">
        <v>6</v>
      </c>
      <c r="B23946" s="1" t="s">
        <v>22</v>
      </c>
      <c r="C23946" s="1" t="s">
        <v>20</v>
      </c>
      <c r="D23946" s="1">
        <v>1033483.8601779999</v>
      </c>
      <c r="E23946" s="1">
        <f>LN(D23946)/LN(2)</f>
        <v>19.979084427828244</v>
      </c>
    </row>
    <row r="23947" spans="1:5" x14ac:dyDescent="0.25">
      <c r="A23947" t="s">
        <v>5</v>
      </c>
      <c r="B23947" s="1" t="s">
        <v>22</v>
      </c>
      <c r="C23947" s="1" t="s">
        <v>20</v>
      </c>
      <c r="D23947" s="1">
        <v>1037752.424905</v>
      </c>
      <c r="E23947" s="1">
        <f>LN(D23947)/LN(2)</f>
        <v>19.985030872399715</v>
      </c>
    </row>
    <row r="23948" spans="1:5" x14ac:dyDescent="0.25">
      <c r="A23948" t="s">
        <v>7</v>
      </c>
      <c r="B23948" s="1" t="s">
        <v>22</v>
      </c>
      <c r="C23948" s="1" t="s">
        <v>20</v>
      </c>
      <c r="D23948" s="1">
        <v>1037835.443992</v>
      </c>
      <c r="E23948" s="1">
        <f>LN(D23948)/LN(2)</f>
        <v>19.985146281847779</v>
      </c>
    </row>
    <row r="23949" spans="1:5" x14ac:dyDescent="0.25">
      <c r="A23949" t="s">
        <v>10</v>
      </c>
      <c r="B23949" s="1" t="s">
        <v>22</v>
      </c>
      <c r="C23949" s="1" t="s">
        <v>20</v>
      </c>
      <c r="D23949" s="1">
        <v>1043709.044402</v>
      </c>
      <c r="E23949" s="1">
        <f>LN(D23949)/LN(2)</f>
        <v>19.9932881560391</v>
      </c>
    </row>
    <row r="23950" spans="1:5" x14ac:dyDescent="0.25">
      <c r="A23950" t="s">
        <v>8</v>
      </c>
      <c r="B23950" s="1" t="s">
        <v>22</v>
      </c>
      <c r="C23950" s="1" t="s">
        <v>20</v>
      </c>
      <c r="D23950" s="1">
        <v>1044684.5186750001</v>
      </c>
      <c r="E23950" s="1">
        <f>LN(D23950)/LN(2)</f>
        <v>19.994635902003655</v>
      </c>
    </row>
    <row r="23951" spans="1:5" x14ac:dyDescent="0.25">
      <c r="A23951" t="s">
        <v>7</v>
      </c>
      <c r="B23951" s="1" t="s">
        <v>22</v>
      </c>
      <c r="C23951" s="1" t="s">
        <v>20</v>
      </c>
      <c r="D23951" s="1">
        <v>1046241.126558</v>
      </c>
      <c r="E23951" s="1">
        <f>LN(D23951)/LN(2)</f>
        <v>19.996783956281341</v>
      </c>
    </row>
    <row r="23952" spans="1:5" x14ac:dyDescent="0.25">
      <c r="A23952" t="s">
        <v>8</v>
      </c>
      <c r="B23952" s="1" t="s">
        <v>22</v>
      </c>
      <c r="C23952" s="1" t="s">
        <v>20</v>
      </c>
      <c r="D23952" s="1">
        <v>1047673.20581</v>
      </c>
      <c r="E23952" s="1">
        <f>LN(D23952)/LN(2)</f>
        <v>19.998757345474221</v>
      </c>
    </row>
    <row r="23953" spans="1:5" x14ac:dyDescent="0.25">
      <c r="A23953" t="s">
        <v>12</v>
      </c>
      <c r="B23953" s="1" t="s">
        <v>22</v>
      </c>
      <c r="C23953" s="1" t="s">
        <v>20</v>
      </c>
      <c r="D23953" s="1">
        <v>1053214.7298719999</v>
      </c>
      <c r="E23953" s="1">
        <f>LN(D23953)/LN(2)</f>
        <v>20.006368172961583</v>
      </c>
    </row>
    <row r="23954" spans="1:5" x14ac:dyDescent="0.25">
      <c r="A23954" t="s">
        <v>17</v>
      </c>
      <c r="B23954" s="1" t="s">
        <v>22</v>
      </c>
      <c r="C23954" s="1" t="s">
        <v>20</v>
      </c>
      <c r="D23954" s="1">
        <v>1055988.9510319999</v>
      </c>
      <c r="E23954" s="1">
        <f>LN(D23954)/LN(2)</f>
        <v>20.010163308968711</v>
      </c>
    </row>
    <row r="23955" spans="1:5" x14ac:dyDescent="0.25">
      <c r="A23955" t="s">
        <v>5</v>
      </c>
      <c r="B23955" s="1" t="s">
        <v>22</v>
      </c>
      <c r="C23955" s="1" t="s">
        <v>20</v>
      </c>
      <c r="D23955" s="1">
        <v>1061779.532355</v>
      </c>
      <c r="E23955" s="1">
        <f>LN(D23955)/LN(2)</f>
        <v>20.018052805713349</v>
      </c>
    </row>
    <row r="23956" spans="1:5" x14ac:dyDescent="0.25">
      <c r="A23956" t="s">
        <v>12</v>
      </c>
      <c r="B23956" s="1" t="s">
        <v>22</v>
      </c>
      <c r="C23956" s="1" t="s">
        <v>20</v>
      </c>
      <c r="D23956" s="1">
        <v>1064194.0041370001</v>
      </c>
      <c r="E23956" s="1">
        <f>LN(D23956)/LN(2)</f>
        <v>20.021329749573749</v>
      </c>
    </row>
    <row r="23957" spans="1:5" x14ac:dyDescent="0.25">
      <c r="A23957" t="s">
        <v>11</v>
      </c>
      <c r="B23957" s="1" t="s">
        <v>22</v>
      </c>
      <c r="C23957" s="1" t="s">
        <v>20</v>
      </c>
      <c r="D23957" s="1">
        <v>1064871.9933480001</v>
      </c>
      <c r="E23957" s="1">
        <f>LN(D23957)/LN(2)</f>
        <v>20.022248586008789</v>
      </c>
    </row>
    <row r="23958" spans="1:5" x14ac:dyDescent="0.25">
      <c r="A23958" t="s">
        <v>10</v>
      </c>
      <c r="B23958" s="1" t="s">
        <v>22</v>
      </c>
      <c r="C23958" s="1" t="s">
        <v>20</v>
      </c>
      <c r="D23958" s="1">
        <v>1065086.4593229999</v>
      </c>
      <c r="E23958" s="1">
        <f>LN(D23958)/LN(2)</f>
        <v>20.022539116558086</v>
      </c>
    </row>
    <row r="23959" spans="1:5" x14ac:dyDescent="0.25">
      <c r="A23959" t="s">
        <v>7</v>
      </c>
      <c r="B23959" s="1" t="s">
        <v>22</v>
      </c>
      <c r="C23959" s="1" t="s">
        <v>20</v>
      </c>
      <c r="D23959" s="1">
        <v>1068137.410773</v>
      </c>
      <c r="E23959" s="1">
        <f>LN(D23959)/LN(2)</f>
        <v>20.026665824110683</v>
      </c>
    </row>
    <row r="23960" spans="1:5" x14ac:dyDescent="0.25">
      <c r="A23960" t="s">
        <v>9</v>
      </c>
      <c r="B23960" s="1" t="s">
        <v>22</v>
      </c>
      <c r="C23960" s="1" t="s">
        <v>20</v>
      </c>
      <c r="D23960" s="1">
        <v>1069873.893344</v>
      </c>
      <c r="E23960" s="1">
        <f>LN(D23960)/LN(2)</f>
        <v>20.029009324671051</v>
      </c>
    </row>
    <row r="23961" spans="1:5" x14ac:dyDescent="0.25">
      <c r="A23961" t="s">
        <v>12</v>
      </c>
      <c r="B23961" s="1" t="s">
        <v>22</v>
      </c>
      <c r="C23961" s="1" t="s">
        <v>20</v>
      </c>
      <c r="D23961" s="1">
        <v>1072987.1091090001</v>
      </c>
      <c r="E23961" s="1">
        <f>LN(D23961)/LN(2)</f>
        <v>20.033201312952407</v>
      </c>
    </row>
    <row r="23962" spans="1:5" x14ac:dyDescent="0.25">
      <c r="A23962" t="s">
        <v>7</v>
      </c>
      <c r="B23962" s="1" t="s">
        <v>22</v>
      </c>
      <c r="C23962" s="1" t="s">
        <v>20</v>
      </c>
      <c r="D23962" s="1">
        <v>1075629.883381</v>
      </c>
      <c r="E23962" s="1">
        <f>LN(D23962)/LN(2)</f>
        <v>20.036750311468616</v>
      </c>
    </row>
    <row r="23963" spans="1:5" x14ac:dyDescent="0.25">
      <c r="A23963" t="s">
        <v>19</v>
      </c>
      <c r="B23963" s="1" t="s">
        <v>22</v>
      </c>
      <c r="C23963" s="1" t="s">
        <v>20</v>
      </c>
      <c r="D23963" s="1">
        <v>1087197.209513</v>
      </c>
      <c r="E23963" s="1">
        <f>LN(D23963)/LN(2)</f>
        <v>20.052182227610803</v>
      </c>
    </row>
    <row r="23964" spans="1:5" x14ac:dyDescent="0.25">
      <c r="A23964" t="s">
        <v>16</v>
      </c>
      <c r="B23964" s="1" t="s">
        <v>22</v>
      </c>
      <c r="C23964" s="1" t="s">
        <v>20</v>
      </c>
      <c r="D23964" s="1">
        <v>1091237.471751</v>
      </c>
      <c r="E23964" s="1">
        <f>LN(D23964)/LN(2)</f>
        <v>20.057533660020624</v>
      </c>
    </row>
    <row r="23965" spans="1:5" x14ac:dyDescent="0.25">
      <c r="A23965" t="s">
        <v>10</v>
      </c>
      <c r="B23965" s="1" t="s">
        <v>22</v>
      </c>
      <c r="C23965" s="1" t="s">
        <v>20</v>
      </c>
      <c r="D23965" s="1">
        <v>1095229.3061869999</v>
      </c>
      <c r="E23965" s="1">
        <f>LN(D23965)/LN(2)</f>
        <v>20.062801525237322</v>
      </c>
    </row>
    <row r="23966" spans="1:5" x14ac:dyDescent="0.25">
      <c r="A23966" t="s">
        <v>8</v>
      </c>
      <c r="B23966" s="1" t="s">
        <v>22</v>
      </c>
      <c r="C23966" s="1" t="s">
        <v>20</v>
      </c>
      <c r="D23966" s="1">
        <v>1095893.4588840001</v>
      </c>
      <c r="E23966" s="1">
        <f>LN(D23966)/LN(2)</f>
        <v>20.063676117795048</v>
      </c>
    </row>
    <row r="23967" spans="1:5" x14ac:dyDescent="0.25">
      <c r="A23967" t="s">
        <v>7</v>
      </c>
      <c r="B23967" s="1" t="s">
        <v>22</v>
      </c>
      <c r="C23967" s="1" t="s">
        <v>20</v>
      </c>
      <c r="D23967" s="1">
        <v>1103863.291243</v>
      </c>
      <c r="E23967" s="1">
        <f>LN(D23967)/LN(2)</f>
        <v>20.074130080880245</v>
      </c>
    </row>
    <row r="23968" spans="1:5" x14ac:dyDescent="0.25">
      <c r="A23968" t="s">
        <v>11</v>
      </c>
      <c r="B23968" s="1" t="s">
        <v>22</v>
      </c>
      <c r="C23968" s="1" t="s">
        <v>20</v>
      </c>
      <c r="D23968" s="1">
        <v>1104077.757218</v>
      </c>
      <c r="E23968" s="1">
        <f>LN(D23968)/LN(2)</f>
        <v>20.074410350138123</v>
      </c>
    </row>
    <row r="23969" spans="1:5" x14ac:dyDescent="0.25">
      <c r="A23969" t="s">
        <v>14</v>
      </c>
      <c r="B23969" s="1" t="s">
        <v>22</v>
      </c>
      <c r="C23969" s="1" t="s">
        <v>20</v>
      </c>
      <c r="D23969" s="1">
        <v>1106630.594145</v>
      </c>
      <c r="E23969" s="1">
        <f>LN(D23969)/LN(2)</f>
        <v>20.077742283823138</v>
      </c>
    </row>
    <row r="23970" spans="1:5" x14ac:dyDescent="0.25">
      <c r="A23970" t="s">
        <v>6</v>
      </c>
      <c r="B23970" s="1" t="s">
        <v>22</v>
      </c>
      <c r="C23970" s="1" t="s">
        <v>20</v>
      </c>
      <c r="D23970" s="1">
        <v>1123310.512389</v>
      </c>
      <c r="E23970" s="1">
        <f>LN(D23970)/LN(2)</f>
        <v>20.09932535081343</v>
      </c>
    </row>
    <row r="23971" spans="1:5" x14ac:dyDescent="0.25">
      <c r="A23971" t="s">
        <v>6</v>
      </c>
      <c r="B23971" s="1" t="s">
        <v>22</v>
      </c>
      <c r="C23971" s="1" t="s">
        <v>20</v>
      </c>
      <c r="D23971" s="1">
        <v>1125095.422761</v>
      </c>
      <c r="E23971" s="1">
        <f>LN(D23971)/LN(2)</f>
        <v>20.101615935305137</v>
      </c>
    </row>
    <row r="23972" spans="1:5" x14ac:dyDescent="0.25">
      <c r="A23972" t="s">
        <v>18</v>
      </c>
      <c r="B23972" s="1" t="s">
        <v>22</v>
      </c>
      <c r="C23972" s="1" t="s">
        <v>20</v>
      </c>
      <c r="D23972" s="1">
        <v>1132947.644747</v>
      </c>
      <c r="E23972" s="1">
        <f>LN(D23972)/LN(2)</f>
        <v>20.11164976286647</v>
      </c>
    </row>
    <row r="23973" spans="1:5" x14ac:dyDescent="0.25">
      <c r="A23973" t="s">
        <v>7</v>
      </c>
      <c r="B23973" s="1" t="s">
        <v>22</v>
      </c>
      <c r="C23973" s="1" t="s">
        <v>20</v>
      </c>
      <c r="D23973" s="1">
        <v>1136814.950553</v>
      </c>
      <c r="E23973" s="1">
        <f>LN(D23973)/LN(2)</f>
        <v>20.116566002404944</v>
      </c>
    </row>
    <row r="23974" spans="1:5" x14ac:dyDescent="0.25">
      <c r="A23974" t="s">
        <v>17</v>
      </c>
      <c r="B23974" s="1" t="s">
        <v>22</v>
      </c>
      <c r="C23974" s="1" t="s">
        <v>20</v>
      </c>
      <c r="D23974" s="1">
        <v>1139748.2916290001</v>
      </c>
      <c r="E23974" s="1">
        <f>LN(D23974)/LN(2)</f>
        <v>20.120283816069982</v>
      </c>
    </row>
    <row r="23975" spans="1:5" x14ac:dyDescent="0.25">
      <c r="A23975" t="s">
        <v>10</v>
      </c>
      <c r="B23975" s="1" t="s">
        <v>22</v>
      </c>
      <c r="C23975" s="1" t="s">
        <v>20</v>
      </c>
      <c r="D23975" s="1">
        <v>1152118.1356029999</v>
      </c>
      <c r="E23975" s="1">
        <f>LN(D23975)/LN(2)</f>
        <v>20.135857224394641</v>
      </c>
    </row>
    <row r="23976" spans="1:5" x14ac:dyDescent="0.25">
      <c r="A23976" t="s">
        <v>7</v>
      </c>
      <c r="B23976" s="1" t="s">
        <v>22</v>
      </c>
      <c r="C23976" s="1" t="s">
        <v>20</v>
      </c>
      <c r="D23976" s="1">
        <v>1152166.5634039999</v>
      </c>
      <c r="E23976" s="1">
        <f>LN(D23976)/LN(2)</f>
        <v>20.135917864946901</v>
      </c>
    </row>
    <row r="23977" spans="1:5" x14ac:dyDescent="0.25">
      <c r="A23977" t="s">
        <v>5</v>
      </c>
      <c r="B23977" s="1" t="s">
        <v>22</v>
      </c>
      <c r="C23977" s="1" t="s">
        <v>20</v>
      </c>
      <c r="D23977" s="1">
        <v>1153944.5555179999</v>
      </c>
      <c r="E23977" s="1">
        <f>LN(D23977)/LN(2)</f>
        <v>20.138142476669049</v>
      </c>
    </row>
    <row r="23978" spans="1:5" x14ac:dyDescent="0.25">
      <c r="A23978" t="s">
        <v>7</v>
      </c>
      <c r="B23978" s="1" t="s">
        <v>22</v>
      </c>
      <c r="C23978" s="1" t="s">
        <v>20</v>
      </c>
      <c r="D23978" s="1">
        <v>1157486.7032329999</v>
      </c>
      <c r="E23978" s="1">
        <f>LN(D23978)/LN(2)</f>
        <v>20.142564189772976</v>
      </c>
    </row>
    <row r="23979" spans="1:5" x14ac:dyDescent="0.25">
      <c r="A23979" t="s">
        <v>13</v>
      </c>
      <c r="B23979" s="1" t="s">
        <v>22</v>
      </c>
      <c r="C23979" s="1" t="s">
        <v>20</v>
      </c>
      <c r="D23979" s="1">
        <v>1163692.3799920001</v>
      </c>
      <c r="E23979" s="1">
        <f>LN(D23979)/LN(2)</f>
        <v>20.150278304104763</v>
      </c>
    </row>
    <row r="23980" spans="1:5" x14ac:dyDescent="0.25">
      <c r="A23980" t="s">
        <v>6</v>
      </c>
      <c r="B23980" s="1" t="s">
        <v>22</v>
      </c>
      <c r="C23980" s="1" t="s">
        <v>20</v>
      </c>
      <c r="D23980" s="1">
        <v>1174955.302805</v>
      </c>
      <c r="E23980" s="1">
        <f>LN(D23980)/LN(2)</f>
        <v>20.164174444711815</v>
      </c>
    </row>
    <row r="23981" spans="1:5" x14ac:dyDescent="0.25">
      <c r="A23981" t="s">
        <v>7</v>
      </c>
      <c r="B23981" s="1" t="s">
        <v>22</v>
      </c>
      <c r="C23981" s="1" t="s">
        <v>20</v>
      </c>
      <c r="D23981" s="1">
        <v>1176954.679152</v>
      </c>
      <c r="E23981" s="1">
        <f>LN(D23981)/LN(2)</f>
        <v>20.166627337090919</v>
      </c>
    </row>
    <row r="23982" spans="1:5" x14ac:dyDescent="0.25">
      <c r="A23982" t="s">
        <v>11</v>
      </c>
      <c r="B23982" s="1" t="s">
        <v>22</v>
      </c>
      <c r="C23982" s="1" t="s">
        <v>20</v>
      </c>
      <c r="D23982" s="1">
        <v>1178954.055499</v>
      </c>
      <c r="E23982" s="1">
        <f>LN(D23982)/LN(2)</f>
        <v>20.169076066102161</v>
      </c>
    </row>
    <row r="23983" spans="1:5" x14ac:dyDescent="0.25">
      <c r="A23983" t="s">
        <v>16</v>
      </c>
      <c r="B23983" s="1" t="s">
        <v>22</v>
      </c>
      <c r="C23983" s="1" t="s">
        <v>20</v>
      </c>
      <c r="D23983" s="1">
        <v>1179694.3090250001</v>
      </c>
      <c r="E23983" s="1">
        <f>LN(D23983)/LN(2)</f>
        <v>20.169981635700484</v>
      </c>
    </row>
    <row r="23984" spans="1:5" x14ac:dyDescent="0.25">
      <c r="A23984" t="s">
        <v>6</v>
      </c>
      <c r="B23984" s="1" t="s">
        <v>22</v>
      </c>
      <c r="C23984" s="1" t="s">
        <v>20</v>
      </c>
      <c r="D23984" s="1">
        <v>1181728.276658</v>
      </c>
      <c r="E23984" s="1">
        <f>LN(D23984)/LN(2)</f>
        <v>20.172466913651935</v>
      </c>
    </row>
    <row r="23985" spans="1:5" x14ac:dyDescent="0.25">
      <c r="A23985" t="s">
        <v>17</v>
      </c>
      <c r="B23985" s="1" t="s">
        <v>22</v>
      </c>
      <c r="C23985" s="1" t="s">
        <v>20</v>
      </c>
      <c r="D23985" s="1">
        <v>1185249.6696009999</v>
      </c>
      <c r="E23985" s="1">
        <f>LN(D23985)/LN(2)</f>
        <v>20.17675956022433</v>
      </c>
    </row>
    <row r="23986" spans="1:5" x14ac:dyDescent="0.25">
      <c r="A23986" t="s">
        <v>10</v>
      </c>
      <c r="B23986" s="1" t="s">
        <v>22</v>
      </c>
      <c r="C23986" s="1" t="s">
        <v>20</v>
      </c>
      <c r="D23986" s="1">
        <v>1193074.2185579999</v>
      </c>
      <c r="E23986" s="1">
        <f>LN(D23986)/LN(2)</f>
        <v>20.186252362076559</v>
      </c>
    </row>
    <row r="23987" spans="1:5" x14ac:dyDescent="0.25">
      <c r="A23987" t="s">
        <v>16</v>
      </c>
      <c r="B23987" s="1" t="s">
        <v>22</v>
      </c>
      <c r="C23987" s="1" t="s">
        <v>20</v>
      </c>
      <c r="D23987" s="1">
        <v>1203742.1712470001</v>
      </c>
      <c r="E23987" s="1">
        <f>LN(D23987)/LN(2)</f>
        <v>20.199094984597597</v>
      </c>
    </row>
    <row r="23988" spans="1:5" x14ac:dyDescent="0.25">
      <c r="A23988" t="s">
        <v>19</v>
      </c>
      <c r="B23988" s="1" t="s">
        <v>22</v>
      </c>
      <c r="C23988" s="1" t="s">
        <v>20</v>
      </c>
      <c r="D23988" s="1">
        <v>1204779.9098350001</v>
      </c>
      <c r="E23988" s="1">
        <f>LN(D23988)/LN(2)</f>
        <v>20.200338187156586</v>
      </c>
    </row>
    <row r="23989" spans="1:5" x14ac:dyDescent="0.25">
      <c r="A23989" t="s">
        <v>18</v>
      </c>
      <c r="B23989" s="1" t="s">
        <v>22</v>
      </c>
      <c r="C23989" s="1" t="s">
        <v>20</v>
      </c>
      <c r="D23989" s="1">
        <v>1215178.0504910001</v>
      </c>
      <c r="E23989" s="1">
        <f>LN(D23989)/LN(2)</f>
        <v>20.212736285410966</v>
      </c>
    </row>
    <row r="23990" spans="1:5" x14ac:dyDescent="0.25">
      <c r="A23990" t="s">
        <v>10</v>
      </c>
      <c r="B23990" s="1" t="s">
        <v>22</v>
      </c>
      <c r="C23990" s="1" t="s">
        <v>20</v>
      </c>
      <c r="D23990" s="1">
        <v>1222400.7110659999</v>
      </c>
      <c r="E23990" s="1">
        <f>LN(D23990)/LN(2)</f>
        <v>20.221285857021119</v>
      </c>
    </row>
    <row r="23991" spans="1:5" x14ac:dyDescent="0.25">
      <c r="A23991" t="s">
        <v>10</v>
      </c>
      <c r="B23991" s="1" t="s">
        <v>22</v>
      </c>
      <c r="C23991" s="1" t="s">
        <v>20</v>
      </c>
      <c r="D23991" s="1">
        <v>1224400.0874129999</v>
      </c>
      <c r="E23991" s="1">
        <f>LN(D23991)/LN(2)</f>
        <v>20.223643622299345</v>
      </c>
    </row>
    <row r="23992" spans="1:5" x14ac:dyDescent="0.25">
      <c r="A23992" t="s">
        <v>13</v>
      </c>
      <c r="B23992" s="1" t="s">
        <v>22</v>
      </c>
      <c r="C23992" s="1" t="s">
        <v>20</v>
      </c>
      <c r="D23992" s="1">
        <v>1229471.169981</v>
      </c>
      <c r="E23992" s="1">
        <f>LN(D23992)/LN(2)</f>
        <v>20.229606474723322</v>
      </c>
    </row>
    <row r="23993" spans="1:5" x14ac:dyDescent="0.25">
      <c r="A23993" t="s">
        <v>7</v>
      </c>
      <c r="B23993" s="1" t="s">
        <v>22</v>
      </c>
      <c r="C23993" s="1" t="s">
        <v>20</v>
      </c>
      <c r="D23993" s="1">
        <v>1233926.5276540001</v>
      </c>
      <c r="E23993" s="1">
        <f>LN(D23993)/LN(2)</f>
        <v>20.234825063207854</v>
      </c>
    </row>
    <row r="23994" spans="1:5" x14ac:dyDescent="0.25">
      <c r="A23994" t="s">
        <v>19</v>
      </c>
      <c r="B23994" s="1" t="s">
        <v>22</v>
      </c>
      <c r="C23994" s="1" t="s">
        <v>20</v>
      </c>
      <c r="D23994" s="1">
        <v>1235206.405247</v>
      </c>
      <c r="E23994" s="1">
        <f>LN(D23994)/LN(2)</f>
        <v>20.236320708255665</v>
      </c>
    </row>
    <row r="23995" spans="1:5" x14ac:dyDescent="0.25">
      <c r="A23995" t="s">
        <v>7</v>
      </c>
      <c r="B23995" s="1" t="s">
        <v>22</v>
      </c>
      <c r="C23995" s="1" t="s">
        <v>20</v>
      </c>
      <c r="D23995" s="1">
        <v>1240063.0218400001</v>
      </c>
      <c r="E23995" s="1">
        <f>LN(D23995)/LN(2)</f>
        <v>20.241982011698923</v>
      </c>
    </row>
    <row r="23996" spans="1:5" x14ac:dyDescent="0.25">
      <c r="A23996" t="s">
        <v>10</v>
      </c>
      <c r="B23996" s="1" t="s">
        <v>22</v>
      </c>
      <c r="C23996" s="1" t="s">
        <v>20</v>
      </c>
      <c r="D23996" s="1">
        <v>1249119.0205880001</v>
      </c>
      <c r="E23996" s="1">
        <f>LN(D23996)/LN(2)</f>
        <v>20.252479518032427</v>
      </c>
    </row>
    <row r="23997" spans="1:5" x14ac:dyDescent="0.25">
      <c r="A23997" t="s">
        <v>7</v>
      </c>
      <c r="B23997" s="1" t="s">
        <v>22</v>
      </c>
      <c r="C23997" s="1" t="s">
        <v>20</v>
      </c>
      <c r="D23997" s="1">
        <v>1260561.81809</v>
      </c>
      <c r="E23997" s="1">
        <f>LN(D23997)/LN(2)</f>
        <v>20.265635439178727</v>
      </c>
    </row>
    <row r="23998" spans="1:5" x14ac:dyDescent="0.25">
      <c r="A23998" t="s">
        <v>10</v>
      </c>
      <c r="B23998" s="1" t="s">
        <v>22</v>
      </c>
      <c r="C23998" s="1" t="s">
        <v>20</v>
      </c>
      <c r="D23998" s="1">
        <v>1264442.9604100001</v>
      </c>
      <c r="E23998" s="1">
        <f>LN(D23998)/LN(2)</f>
        <v>20.270070527171761</v>
      </c>
    </row>
    <row r="23999" spans="1:5" x14ac:dyDescent="0.25">
      <c r="A23999" t="s">
        <v>13</v>
      </c>
      <c r="B23999" s="1" t="s">
        <v>22</v>
      </c>
      <c r="C23999" s="1" t="s">
        <v>20</v>
      </c>
      <c r="D23999" s="1">
        <v>1271077.5691190001</v>
      </c>
      <c r="E23999" s="1">
        <f>LN(D23999)/LN(2)</f>
        <v>20.277620644646241</v>
      </c>
    </row>
    <row r="24000" spans="1:5" x14ac:dyDescent="0.25">
      <c r="A24000" t="s">
        <v>9</v>
      </c>
      <c r="B24000" s="1" t="s">
        <v>22</v>
      </c>
      <c r="C24000" s="1" t="s">
        <v>20</v>
      </c>
      <c r="D24000" s="1">
        <v>1271617.193185</v>
      </c>
      <c r="E24000" s="1">
        <f>LN(D24000)/LN(2)</f>
        <v>20.278232997325919</v>
      </c>
    </row>
    <row r="24001" spans="1:5" x14ac:dyDescent="0.25">
      <c r="A24001" t="s">
        <v>18</v>
      </c>
      <c r="B24001" s="1" t="s">
        <v>22</v>
      </c>
      <c r="C24001" s="1" t="s">
        <v>20</v>
      </c>
      <c r="D24001" s="1">
        <v>1278168.782806</v>
      </c>
      <c r="E24001" s="1">
        <f>LN(D24001)/LN(2)</f>
        <v>20.285646926766525</v>
      </c>
    </row>
    <row r="24002" spans="1:5" x14ac:dyDescent="0.25">
      <c r="A24002" t="s">
        <v>7</v>
      </c>
      <c r="B24002" s="1" t="s">
        <v>22</v>
      </c>
      <c r="C24002" s="1" t="s">
        <v>20</v>
      </c>
      <c r="D24002" s="1">
        <v>1301926.078223</v>
      </c>
      <c r="E24002" s="1">
        <f>LN(D24002)/LN(2)</f>
        <v>20.312216105685891</v>
      </c>
    </row>
    <row r="24003" spans="1:5" x14ac:dyDescent="0.25">
      <c r="A24003" t="s">
        <v>19</v>
      </c>
      <c r="B24003" s="1" t="s">
        <v>22</v>
      </c>
      <c r="C24003" s="1" t="s">
        <v>20</v>
      </c>
      <c r="D24003" s="1">
        <v>1302610.985691</v>
      </c>
      <c r="E24003" s="1">
        <f>LN(D24003)/LN(2)</f>
        <v>20.312974868265254</v>
      </c>
    </row>
    <row r="24004" spans="1:5" x14ac:dyDescent="0.25">
      <c r="A24004" t="s">
        <v>6</v>
      </c>
      <c r="B24004" s="1" t="s">
        <v>22</v>
      </c>
      <c r="C24004" s="1" t="s">
        <v>20</v>
      </c>
      <c r="D24004" s="1">
        <v>1308989.618881</v>
      </c>
      <c r="E24004" s="1">
        <f>LN(D24004)/LN(2)</f>
        <v>20.320022225164788</v>
      </c>
    </row>
    <row r="24005" spans="1:5" x14ac:dyDescent="0.25">
      <c r="A24005" t="s">
        <v>11</v>
      </c>
      <c r="B24005" s="1" t="s">
        <v>22</v>
      </c>
      <c r="C24005" s="1" t="s">
        <v>20</v>
      </c>
      <c r="D24005" s="1">
        <v>1326043.123017</v>
      </c>
      <c r="E24005" s="1">
        <f>LN(D24005)/LN(2)</f>
        <v>20.338696262083253</v>
      </c>
    </row>
    <row r="24006" spans="1:5" x14ac:dyDescent="0.25">
      <c r="A24006" t="s">
        <v>7</v>
      </c>
      <c r="B24006" s="1" t="s">
        <v>22</v>
      </c>
      <c r="C24006" s="1" t="s">
        <v>20</v>
      </c>
      <c r="D24006" s="1">
        <v>1329066.4014379999</v>
      </c>
      <c r="E24006" s="1">
        <f>LN(D24006)/LN(2)</f>
        <v>20.341981754173187</v>
      </c>
    </row>
    <row r="24007" spans="1:5" x14ac:dyDescent="0.25">
      <c r="A24007" t="s">
        <v>7</v>
      </c>
      <c r="B24007" s="1" t="s">
        <v>22</v>
      </c>
      <c r="C24007" s="1" t="s">
        <v>20</v>
      </c>
      <c r="D24007" s="1">
        <v>1346341.289806</v>
      </c>
      <c r="E24007" s="1">
        <f>LN(D24007)/LN(2)</f>
        <v>20.36061274056361</v>
      </c>
    </row>
    <row r="24008" spans="1:5" x14ac:dyDescent="0.25">
      <c r="A24008" t="s">
        <v>9</v>
      </c>
      <c r="B24008" s="1" t="s">
        <v>22</v>
      </c>
      <c r="C24008" s="1" t="s">
        <v>20</v>
      </c>
      <c r="D24008" s="1">
        <v>1352989.7350290001</v>
      </c>
      <c r="E24008" s="1">
        <f>LN(D24008)/LN(2)</f>
        <v>20.367719463125741</v>
      </c>
    </row>
    <row r="24009" spans="1:5" x14ac:dyDescent="0.25">
      <c r="A24009" t="s">
        <v>16</v>
      </c>
      <c r="B24009" s="1" t="s">
        <v>22</v>
      </c>
      <c r="C24009" s="1" t="s">
        <v>20</v>
      </c>
      <c r="D24009" s="1">
        <v>1371288.525471</v>
      </c>
      <c r="E24009" s="1">
        <f>LN(D24009)/LN(2)</f>
        <v>20.387100722113228</v>
      </c>
    </row>
    <row r="24010" spans="1:5" x14ac:dyDescent="0.25">
      <c r="A24010" t="s">
        <v>8</v>
      </c>
      <c r="B24010" s="1" t="s">
        <v>22</v>
      </c>
      <c r="C24010" s="1" t="s">
        <v>20</v>
      </c>
      <c r="D24010" s="1">
        <v>1373184.1279589999</v>
      </c>
      <c r="E24010" s="1">
        <f>LN(D24010)/LN(2)</f>
        <v>20.389093656340798</v>
      </c>
    </row>
    <row r="24011" spans="1:5" x14ac:dyDescent="0.25">
      <c r="A24011" t="s">
        <v>19</v>
      </c>
      <c r="B24011" s="1" t="s">
        <v>22</v>
      </c>
      <c r="C24011" s="1" t="s">
        <v>20</v>
      </c>
      <c r="D24011" s="1">
        <v>1376802.376504</v>
      </c>
      <c r="E24011" s="1">
        <f>LN(D24011)/LN(2)</f>
        <v>20.392890062058665</v>
      </c>
    </row>
    <row r="24012" spans="1:5" x14ac:dyDescent="0.25">
      <c r="A24012" t="s">
        <v>10</v>
      </c>
      <c r="B24012" s="1" t="s">
        <v>22</v>
      </c>
      <c r="C24012" s="1" t="s">
        <v>20</v>
      </c>
      <c r="D24012" s="1">
        <v>1386736.9939230001</v>
      </c>
      <c r="E24012" s="1">
        <f>LN(D24012)/LN(2)</f>
        <v>20.403262763948586</v>
      </c>
    </row>
    <row r="24013" spans="1:5" x14ac:dyDescent="0.25">
      <c r="A24013" t="s">
        <v>5</v>
      </c>
      <c r="B24013" s="1" t="s">
        <v>22</v>
      </c>
      <c r="C24013" s="1" t="s">
        <v>20</v>
      </c>
      <c r="D24013" s="1">
        <v>1388259.01052</v>
      </c>
      <c r="E24013" s="1">
        <f>LN(D24013)/LN(2)</f>
        <v>20.404845329122239</v>
      </c>
    </row>
    <row r="24014" spans="1:5" x14ac:dyDescent="0.25">
      <c r="A24014" t="s">
        <v>8</v>
      </c>
      <c r="B24014" s="1" t="s">
        <v>22</v>
      </c>
      <c r="C24014" s="1" t="s">
        <v>20</v>
      </c>
      <c r="D24014" s="1">
        <v>1396595.510513</v>
      </c>
      <c r="E24014" s="1">
        <f>LN(D24014)/LN(2)</f>
        <v>20.413482809488162</v>
      </c>
    </row>
    <row r="24015" spans="1:5" x14ac:dyDescent="0.25">
      <c r="A24015" t="s">
        <v>18</v>
      </c>
      <c r="B24015" s="1" t="s">
        <v>22</v>
      </c>
      <c r="C24015" s="1" t="s">
        <v>20</v>
      </c>
      <c r="D24015" s="1">
        <v>1396761.5486870001</v>
      </c>
      <c r="E24015" s="1">
        <f>LN(D24015)/LN(2)</f>
        <v>20.413654318139177</v>
      </c>
    </row>
    <row r="24016" spans="1:5" x14ac:dyDescent="0.25">
      <c r="A24016" t="s">
        <v>5</v>
      </c>
      <c r="B24016" s="1" t="s">
        <v>22</v>
      </c>
      <c r="C24016" s="1" t="s">
        <v>20</v>
      </c>
      <c r="D24016" s="1">
        <v>1401244.5793890001</v>
      </c>
      <c r="E24016" s="1">
        <f>LN(D24016)/LN(2)</f>
        <v>20.418277361406627</v>
      </c>
    </row>
    <row r="24017" spans="1:5" x14ac:dyDescent="0.25">
      <c r="A24017" t="s">
        <v>10</v>
      </c>
      <c r="B24017" s="1" t="s">
        <v>22</v>
      </c>
      <c r="C24017" s="1" t="s">
        <v>20</v>
      </c>
      <c r="D24017" s="1">
        <v>1407401.8283470001</v>
      </c>
      <c r="E24017" s="1">
        <f>LN(D24017)/LN(2)</f>
        <v>20.424602861649927</v>
      </c>
    </row>
    <row r="24018" spans="1:5" x14ac:dyDescent="0.25">
      <c r="A24018" t="s">
        <v>16</v>
      </c>
      <c r="B24018" s="1" t="s">
        <v>22</v>
      </c>
      <c r="C24018" s="1" t="s">
        <v>20</v>
      </c>
      <c r="D24018" s="1">
        <v>1407865.351583</v>
      </c>
      <c r="E24018" s="1">
        <f>LN(D24018)/LN(2)</f>
        <v>20.425077930364345</v>
      </c>
    </row>
    <row r="24019" spans="1:5" x14ac:dyDescent="0.25">
      <c r="A24019" t="s">
        <v>16</v>
      </c>
      <c r="B24019" s="1" t="s">
        <v>22</v>
      </c>
      <c r="C24019" s="1" t="s">
        <v>20</v>
      </c>
      <c r="D24019" s="1">
        <v>1411421.3358130001</v>
      </c>
      <c r="E24019" s="1">
        <f>LN(D24019)/LN(2)</f>
        <v>20.428717293156055</v>
      </c>
    </row>
    <row r="24020" spans="1:5" x14ac:dyDescent="0.25">
      <c r="A24020" t="s">
        <v>8</v>
      </c>
      <c r="B24020" s="1" t="s">
        <v>22</v>
      </c>
      <c r="C24020" s="1" t="s">
        <v>20</v>
      </c>
      <c r="D24020" s="1">
        <v>1413081.717554</v>
      </c>
      <c r="E24020" s="1">
        <f>LN(D24020)/LN(2)</f>
        <v>20.430413467480808</v>
      </c>
    </row>
    <row r="24021" spans="1:5" x14ac:dyDescent="0.25">
      <c r="A24021" t="s">
        <v>19</v>
      </c>
      <c r="B24021" s="1" t="s">
        <v>22</v>
      </c>
      <c r="C24021" s="1" t="s">
        <v>20</v>
      </c>
      <c r="D24021" s="1">
        <v>1418298.0835249999</v>
      </c>
      <c r="E24021" s="1">
        <f>LN(D24021)/LN(2)</f>
        <v>20.435729344799359</v>
      </c>
    </row>
    <row r="24022" spans="1:5" x14ac:dyDescent="0.25">
      <c r="A24022" t="s">
        <v>15</v>
      </c>
      <c r="B24022" s="1" t="s">
        <v>22</v>
      </c>
      <c r="C24022" s="1" t="s">
        <v>20</v>
      </c>
      <c r="D24022" s="1">
        <v>1419349.6586279999</v>
      </c>
      <c r="E24022" s="1">
        <f>LN(D24022)/LN(2)</f>
        <v>20.436798612300841</v>
      </c>
    </row>
    <row r="24023" spans="1:5" x14ac:dyDescent="0.25">
      <c r="A24023" t="s">
        <v>17</v>
      </c>
      <c r="B24023" s="1" t="s">
        <v>22</v>
      </c>
      <c r="C24023" s="1" t="s">
        <v>20</v>
      </c>
      <c r="D24023" s="1">
        <v>1436278.6341329999</v>
      </c>
      <c r="E24023" s="1">
        <f>LN(D24023)/LN(2)</f>
        <v>20.453904224534913</v>
      </c>
    </row>
    <row r="24024" spans="1:5" x14ac:dyDescent="0.25">
      <c r="A24024" t="s">
        <v>15</v>
      </c>
      <c r="B24024" s="1" t="s">
        <v>22</v>
      </c>
      <c r="C24024" s="1" t="s">
        <v>20</v>
      </c>
      <c r="D24024" s="1">
        <v>1437039.642431</v>
      </c>
      <c r="E24024" s="1">
        <f>LN(D24024)/LN(2)</f>
        <v>20.454668430110207</v>
      </c>
    </row>
    <row r="24025" spans="1:5" x14ac:dyDescent="0.25">
      <c r="A24025" t="s">
        <v>15</v>
      </c>
      <c r="B24025" s="1" t="s">
        <v>22</v>
      </c>
      <c r="C24025" s="1" t="s">
        <v>20</v>
      </c>
      <c r="D24025" s="1">
        <v>1441654.120021</v>
      </c>
      <c r="E24025" s="1">
        <f>LN(D24025)/LN(2)</f>
        <v>20.459293645702264</v>
      </c>
    </row>
    <row r="24026" spans="1:5" x14ac:dyDescent="0.25">
      <c r="A24026" t="s">
        <v>7</v>
      </c>
      <c r="B24026" s="1" t="s">
        <v>22</v>
      </c>
      <c r="C24026" s="1" t="s">
        <v>20</v>
      </c>
      <c r="D24026" s="1">
        <v>1450661.6909680001</v>
      </c>
      <c r="E24026" s="1">
        <f>LN(D24026)/LN(2)</f>
        <v>20.468279676826313</v>
      </c>
    </row>
    <row r="24027" spans="1:5" x14ac:dyDescent="0.25">
      <c r="A24027" t="s">
        <v>7</v>
      </c>
      <c r="B24027" s="1" t="s">
        <v>22</v>
      </c>
      <c r="C24027" s="1" t="s">
        <v>20</v>
      </c>
      <c r="D24027" s="1">
        <v>1452349.7457389999</v>
      </c>
      <c r="E24027" s="1">
        <f>LN(D24027)/LN(2)</f>
        <v>20.469957485250045</v>
      </c>
    </row>
    <row r="24028" spans="1:5" x14ac:dyDescent="0.25">
      <c r="A24028" t="s">
        <v>8</v>
      </c>
      <c r="B24028" s="1" t="s">
        <v>22</v>
      </c>
      <c r="C24028" s="1" t="s">
        <v>20</v>
      </c>
      <c r="D24028" s="1">
        <v>1467438.4648140001</v>
      </c>
      <c r="E24028" s="1">
        <f>LN(D24028)/LN(2)</f>
        <v>20.484868576326267</v>
      </c>
    </row>
    <row r="24029" spans="1:5" x14ac:dyDescent="0.25">
      <c r="A24029" t="s">
        <v>7</v>
      </c>
      <c r="B24029" s="1" t="s">
        <v>22</v>
      </c>
      <c r="C24029" s="1" t="s">
        <v>20</v>
      </c>
      <c r="D24029" s="1">
        <v>1469133.437842</v>
      </c>
      <c r="E24029" s="1">
        <f>LN(D24029)/LN(2)</f>
        <v>20.48653400767585</v>
      </c>
    </row>
    <row r="24030" spans="1:5" x14ac:dyDescent="0.25">
      <c r="A24030" t="s">
        <v>18</v>
      </c>
      <c r="B24030" s="1" t="s">
        <v>22</v>
      </c>
      <c r="C24030" s="1" t="s">
        <v>20</v>
      </c>
      <c r="D24030" s="1">
        <v>1474903.2643929999</v>
      </c>
      <c r="E24030" s="1">
        <f>LN(D24030)/LN(2)</f>
        <v>20.492188903759935</v>
      </c>
    </row>
    <row r="24031" spans="1:5" x14ac:dyDescent="0.25">
      <c r="A24031" t="s">
        <v>8</v>
      </c>
      <c r="B24031" s="1" t="s">
        <v>22</v>
      </c>
      <c r="C24031" s="1" t="s">
        <v>20</v>
      </c>
      <c r="D24031" s="1">
        <v>1476010.1855540001</v>
      </c>
      <c r="E24031" s="1">
        <f>LN(D24031)/LN(2)</f>
        <v>20.493271246411876</v>
      </c>
    </row>
    <row r="24032" spans="1:5" x14ac:dyDescent="0.25">
      <c r="A24032" t="s">
        <v>11</v>
      </c>
      <c r="B24032" s="1" t="s">
        <v>22</v>
      </c>
      <c r="C24032" s="1" t="s">
        <v>20</v>
      </c>
      <c r="D24032" s="1">
        <v>1488082.5444660001</v>
      </c>
      <c r="E24032" s="1">
        <f>LN(D24032)/LN(2)</f>
        <v>20.505023124794853</v>
      </c>
    </row>
    <row r="24033" spans="1:5" x14ac:dyDescent="0.25">
      <c r="A24033" t="s">
        <v>7</v>
      </c>
      <c r="B24033" s="1" t="s">
        <v>22</v>
      </c>
      <c r="C24033" s="1" t="s">
        <v>20</v>
      </c>
      <c r="D24033" s="1">
        <v>1489251.729942</v>
      </c>
      <c r="E24033" s="1">
        <f>LN(D24033)/LN(2)</f>
        <v>20.506156204267526</v>
      </c>
    </row>
    <row r="24034" spans="1:5" x14ac:dyDescent="0.25">
      <c r="A24034" t="s">
        <v>6</v>
      </c>
      <c r="B24034" s="1" t="s">
        <v>22</v>
      </c>
      <c r="C24034" s="1" t="s">
        <v>20</v>
      </c>
      <c r="D24034" s="1">
        <v>1491576.2643800001</v>
      </c>
      <c r="E24034" s="1">
        <f>LN(D24034)/LN(2)</f>
        <v>20.508406313963409</v>
      </c>
    </row>
    <row r="24035" spans="1:5" x14ac:dyDescent="0.25">
      <c r="A24035" t="s">
        <v>9</v>
      </c>
      <c r="B24035" s="1" t="s">
        <v>22</v>
      </c>
      <c r="C24035" s="1" t="s">
        <v>20</v>
      </c>
      <c r="D24035" s="1">
        <v>1498971.881386</v>
      </c>
      <c r="E24035" s="1">
        <f>LN(D24035)/LN(2)</f>
        <v>20.515541889924517</v>
      </c>
    </row>
    <row r="24036" spans="1:5" x14ac:dyDescent="0.25">
      <c r="A24036" t="s">
        <v>18</v>
      </c>
      <c r="B24036" s="1" t="s">
        <v>22</v>
      </c>
      <c r="C24036" s="1" t="s">
        <v>20</v>
      </c>
      <c r="D24036" s="1">
        <v>1511826.003368</v>
      </c>
      <c r="E24036" s="1">
        <f>LN(D24036)/LN(2)</f>
        <v>20.527860678114116</v>
      </c>
    </row>
    <row r="24037" spans="1:5" x14ac:dyDescent="0.25">
      <c r="A24037" t="s">
        <v>8</v>
      </c>
      <c r="B24037" s="1" t="s">
        <v>22</v>
      </c>
      <c r="C24037" s="1" t="s">
        <v>20</v>
      </c>
      <c r="D24037" s="1">
        <v>1525856.229083</v>
      </c>
      <c r="E24037" s="1">
        <f>LN(D24037)/LN(2)</f>
        <v>20.541187602688993</v>
      </c>
    </row>
    <row r="24038" spans="1:5" x14ac:dyDescent="0.25">
      <c r="A24038" t="s">
        <v>18</v>
      </c>
      <c r="B24038" s="1" t="s">
        <v>22</v>
      </c>
      <c r="C24038" s="1" t="s">
        <v>20</v>
      </c>
      <c r="D24038" s="1">
        <v>1526907.804186</v>
      </c>
      <c r="E24038" s="1">
        <f>LN(D24038)/LN(2)</f>
        <v>20.542181523103206</v>
      </c>
    </row>
    <row r="24039" spans="1:5" x14ac:dyDescent="0.25">
      <c r="A24039" t="s">
        <v>13</v>
      </c>
      <c r="B24039" s="1" t="s">
        <v>22</v>
      </c>
      <c r="C24039" s="1" t="s">
        <v>20</v>
      </c>
      <c r="D24039" s="1">
        <v>1528844.916218</v>
      </c>
      <c r="E24039" s="1">
        <f>LN(D24039)/LN(2)</f>
        <v>20.544010638579671</v>
      </c>
    </row>
    <row r="24040" spans="1:5" x14ac:dyDescent="0.25">
      <c r="A24040" t="s">
        <v>18</v>
      </c>
      <c r="B24040" s="1" t="s">
        <v>22</v>
      </c>
      <c r="C24040" s="1" t="s">
        <v>20</v>
      </c>
      <c r="D24040" s="1">
        <v>1531038.0037680001</v>
      </c>
      <c r="E24040" s="1">
        <f>LN(D24040)/LN(2)</f>
        <v>20.54607866350554</v>
      </c>
    </row>
    <row r="24041" spans="1:5" x14ac:dyDescent="0.25">
      <c r="A24041" t="s">
        <v>10</v>
      </c>
      <c r="B24041" s="1" t="s">
        <v>22</v>
      </c>
      <c r="C24041" s="1" t="s">
        <v>20</v>
      </c>
      <c r="D24041" s="1">
        <v>1534365.685508</v>
      </c>
      <c r="E24041" s="1">
        <f>LN(D24041)/LN(2)</f>
        <v>20.549210930780212</v>
      </c>
    </row>
    <row r="24042" spans="1:5" x14ac:dyDescent="0.25">
      <c r="A24042" t="s">
        <v>17</v>
      </c>
      <c r="B24042" s="1" t="s">
        <v>22</v>
      </c>
      <c r="C24042" s="1" t="s">
        <v>20</v>
      </c>
      <c r="D24042" s="1">
        <v>1542722.9402729999</v>
      </c>
      <c r="E24042" s="1">
        <f>LN(D24042)/LN(2)</f>
        <v>20.557047558916231</v>
      </c>
    </row>
    <row r="24043" spans="1:5" x14ac:dyDescent="0.25">
      <c r="A24043" t="s">
        <v>13</v>
      </c>
      <c r="B24043" s="1" t="s">
        <v>22</v>
      </c>
      <c r="C24043" s="1" t="s">
        <v>20</v>
      </c>
      <c r="D24043" s="1">
        <v>1543919.7987780001</v>
      </c>
      <c r="E24043" s="1">
        <f>LN(D24043)/LN(2)</f>
        <v>20.558166380925986</v>
      </c>
    </row>
    <row r="24044" spans="1:5" x14ac:dyDescent="0.25">
      <c r="A24044" t="s">
        <v>7</v>
      </c>
      <c r="B24044" s="1" t="s">
        <v>22</v>
      </c>
      <c r="C24044" s="1" t="s">
        <v>20</v>
      </c>
      <c r="D24044" s="1">
        <v>1556981.468477</v>
      </c>
      <c r="E24044" s="1">
        <f>LN(D24044)/LN(2)</f>
        <v>20.570320342581564</v>
      </c>
    </row>
    <row r="24045" spans="1:5" x14ac:dyDescent="0.25">
      <c r="A24045" t="s">
        <v>11</v>
      </c>
      <c r="B24045" s="1" t="s">
        <v>22</v>
      </c>
      <c r="C24045" s="1" t="s">
        <v>20</v>
      </c>
      <c r="D24045" s="1">
        <v>1563235.5730369999</v>
      </c>
      <c r="E24045" s="1">
        <f>LN(D24045)/LN(2)</f>
        <v>20.576103772129581</v>
      </c>
    </row>
    <row r="24046" spans="1:5" x14ac:dyDescent="0.25">
      <c r="A24046" t="s">
        <v>8</v>
      </c>
      <c r="B24046" s="1" t="s">
        <v>22</v>
      </c>
      <c r="C24046" s="1" t="s">
        <v>20</v>
      </c>
      <c r="D24046" s="1">
        <v>1576906.0493749999</v>
      </c>
      <c r="E24046" s="1">
        <f>LN(D24046)/LN(2)</f>
        <v>20.588665277557588</v>
      </c>
    </row>
    <row r="24047" spans="1:5" x14ac:dyDescent="0.25">
      <c r="A24047" t="s">
        <v>17</v>
      </c>
      <c r="B24047" s="1" t="s">
        <v>22</v>
      </c>
      <c r="C24047" s="1" t="s">
        <v>20</v>
      </c>
      <c r="D24047" s="1">
        <v>1587318.026545</v>
      </c>
      <c r="E24047" s="1">
        <f>LN(D24047)/LN(2)</f>
        <v>20.598159777115029</v>
      </c>
    </row>
    <row r="24048" spans="1:5" x14ac:dyDescent="0.25">
      <c r="A24048" t="s">
        <v>13</v>
      </c>
      <c r="B24048" s="1" t="s">
        <v>22</v>
      </c>
      <c r="C24048" s="1" t="s">
        <v>20</v>
      </c>
      <c r="D24048" s="1">
        <v>1588611.7406520001</v>
      </c>
      <c r="E24048" s="1">
        <f>LN(D24048)/LN(2)</f>
        <v>20.599335140027023</v>
      </c>
    </row>
    <row r="24049" spans="1:5" x14ac:dyDescent="0.25">
      <c r="A24049" t="s">
        <v>8</v>
      </c>
      <c r="B24049" s="1" t="s">
        <v>22</v>
      </c>
      <c r="C24049" s="1" t="s">
        <v>20</v>
      </c>
      <c r="D24049" s="1">
        <v>1593032.507038</v>
      </c>
      <c r="E24049" s="1">
        <f>LN(D24049)/LN(2)</f>
        <v>20.603344275775608</v>
      </c>
    </row>
    <row r="24050" spans="1:5" x14ac:dyDescent="0.25">
      <c r="A24050" t="s">
        <v>6</v>
      </c>
      <c r="B24050" s="1" t="s">
        <v>22</v>
      </c>
      <c r="C24050" s="1" t="s">
        <v>20</v>
      </c>
      <c r="D24050" s="1">
        <v>1599674.034004</v>
      </c>
      <c r="E24050" s="1">
        <f>LN(D24050)/LN(2)</f>
        <v>20.609346526039221</v>
      </c>
    </row>
    <row r="24051" spans="1:5" x14ac:dyDescent="0.25">
      <c r="A24051" t="s">
        <v>18</v>
      </c>
      <c r="B24051" s="1" t="s">
        <v>22</v>
      </c>
      <c r="C24051" s="1" t="s">
        <v>20</v>
      </c>
      <c r="D24051" s="1">
        <v>1604793.544373</v>
      </c>
      <c r="E24051" s="1">
        <f>LN(D24051)/LN(2)</f>
        <v>20.613956276847652</v>
      </c>
    </row>
    <row r="24052" spans="1:5" x14ac:dyDescent="0.25">
      <c r="A24052" t="s">
        <v>17</v>
      </c>
      <c r="B24052" s="1" t="s">
        <v>22</v>
      </c>
      <c r="C24052" s="1" t="s">
        <v>20</v>
      </c>
      <c r="D24052" s="1">
        <v>1610044.5016300001</v>
      </c>
      <c r="E24052" s="1">
        <f>LN(D24052)/LN(2)</f>
        <v>20.618669134306074</v>
      </c>
    </row>
    <row r="24053" spans="1:5" x14ac:dyDescent="0.25">
      <c r="A24053" t="s">
        <v>16</v>
      </c>
      <c r="B24053" s="1" t="s">
        <v>22</v>
      </c>
      <c r="C24053" s="1" t="s">
        <v>20</v>
      </c>
      <c r="D24053" s="1">
        <v>1628516.248504</v>
      </c>
      <c r="E24053" s="1">
        <f>LN(D24053)/LN(2)</f>
        <v>20.635126683604629</v>
      </c>
    </row>
    <row r="24054" spans="1:5" x14ac:dyDescent="0.25">
      <c r="A24054" t="s">
        <v>6</v>
      </c>
      <c r="B24054" s="1" t="s">
        <v>22</v>
      </c>
      <c r="C24054" s="1" t="s">
        <v>20</v>
      </c>
      <c r="D24054" s="1">
        <v>1629927.572984</v>
      </c>
      <c r="E24054" s="1">
        <f>LN(D24054)/LN(2)</f>
        <v>20.636376428002414</v>
      </c>
    </row>
    <row r="24055" spans="1:5" x14ac:dyDescent="0.25">
      <c r="A24055" t="s">
        <v>17</v>
      </c>
      <c r="B24055" s="1" t="s">
        <v>22</v>
      </c>
      <c r="C24055" s="1" t="s">
        <v>20</v>
      </c>
      <c r="D24055" s="1">
        <v>1633020.033977</v>
      </c>
      <c r="E24055" s="1">
        <f>LN(D24055)/LN(2)</f>
        <v>20.639111059392167</v>
      </c>
    </row>
    <row r="24056" spans="1:5" x14ac:dyDescent="0.25">
      <c r="A24056" t="s">
        <v>7</v>
      </c>
      <c r="B24056" s="1" t="s">
        <v>22</v>
      </c>
      <c r="C24056" s="1" t="s">
        <v>20</v>
      </c>
      <c r="D24056" s="1">
        <v>1648496.175459</v>
      </c>
      <c r="E24056" s="1">
        <f>LN(D24056)/LN(2)</f>
        <v>20.652719109257717</v>
      </c>
    </row>
    <row r="24057" spans="1:5" x14ac:dyDescent="0.25">
      <c r="A24057" t="s">
        <v>7</v>
      </c>
      <c r="B24057" s="1" t="s">
        <v>22</v>
      </c>
      <c r="C24057" s="1" t="s">
        <v>20</v>
      </c>
      <c r="D24057" s="1">
        <v>1653228.263422</v>
      </c>
      <c r="E24057" s="1">
        <f>LN(D24057)/LN(2)</f>
        <v>20.656854502527569</v>
      </c>
    </row>
    <row r="24058" spans="1:5" x14ac:dyDescent="0.25">
      <c r="A24058" t="s">
        <v>7</v>
      </c>
      <c r="B24058" s="1" t="s">
        <v>22</v>
      </c>
      <c r="C24058" s="1" t="s">
        <v>20</v>
      </c>
      <c r="D24058" s="1">
        <v>1653871.6613469999</v>
      </c>
      <c r="E24058" s="1">
        <f>LN(D24058)/LN(2)</f>
        <v>20.657415856601251</v>
      </c>
    </row>
    <row r="24059" spans="1:5" x14ac:dyDescent="0.25">
      <c r="A24059" t="s">
        <v>5</v>
      </c>
      <c r="B24059" s="1" t="s">
        <v>22</v>
      </c>
      <c r="C24059" s="1" t="s">
        <v>20</v>
      </c>
      <c r="D24059" s="1">
        <v>1654376.6941259999</v>
      </c>
      <c r="E24059" s="1">
        <f>LN(D24059)/LN(2)</f>
        <v>20.657856336403928</v>
      </c>
    </row>
    <row r="24060" spans="1:5" x14ac:dyDescent="0.25">
      <c r="A24060" t="s">
        <v>11</v>
      </c>
      <c r="B24060" s="1" t="s">
        <v>22</v>
      </c>
      <c r="C24060" s="1" t="s">
        <v>20</v>
      </c>
      <c r="D24060" s="1">
        <v>1658582.9945380001</v>
      </c>
      <c r="E24060" s="1">
        <f>LN(D24060)/LN(2)</f>
        <v>20.661519774885495</v>
      </c>
    </row>
    <row r="24061" spans="1:5" x14ac:dyDescent="0.25">
      <c r="A24061" t="s">
        <v>18</v>
      </c>
      <c r="B24061" s="1" t="s">
        <v>22</v>
      </c>
      <c r="C24061" s="1" t="s">
        <v>20</v>
      </c>
      <c r="D24061" s="1">
        <v>1662014.4501370001</v>
      </c>
      <c r="E24061" s="1">
        <f>LN(D24061)/LN(2)</f>
        <v>20.664501494784034</v>
      </c>
    </row>
    <row r="24062" spans="1:5" x14ac:dyDescent="0.25">
      <c r="A24062" t="s">
        <v>8</v>
      </c>
      <c r="B24062" s="1" t="s">
        <v>22</v>
      </c>
      <c r="C24062" s="1" t="s">
        <v>20</v>
      </c>
      <c r="D24062" s="1">
        <v>1665432.069221</v>
      </c>
      <c r="E24062" s="1">
        <f>LN(D24062)/LN(2)</f>
        <v>20.667465078907334</v>
      </c>
    </row>
    <row r="24063" spans="1:5" x14ac:dyDescent="0.25">
      <c r="A24063" t="s">
        <v>8</v>
      </c>
      <c r="B24063" s="1" t="s">
        <v>22</v>
      </c>
      <c r="C24063" s="1" t="s">
        <v>20</v>
      </c>
      <c r="D24063" s="1">
        <v>1673180.5173480001</v>
      </c>
      <c r="E24063" s="1">
        <f>LN(D24063)/LN(2)</f>
        <v>20.674161673656471</v>
      </c>
    </row>
    <row r="24064" spans="1:5" x14ac:dyDescent="0.25">
      <c r="A24064" t="s">
        <v>6</v>
      </c>
      <c r="B24064" s="1" t="s">
        <v>22</v>
      </c>
      <c r="C24064" s="1" t="s">
        <v>20</v>
      </c>
      <c r="D24064" s="1">
        <v>1690704.462977</v>
      </c>
      <c r="E24064" s="1">
        <f>LN(D24064)/LN(2)</f>
        <v>20.689193066410766</v>
      </c>
    </row>
    <row r="24065" spans="1:5" x14ac:dyDescent="0.25">
      <c r="A24065" t="s">
        <v>18</v>
      </c>
      <c r="B24065" s="1" t="s">
        <v>22</v>
      </c>
      <c r="C24065" s="1" t="s">
        <v>20</v>
      </c>
      <c r="D24065" s="1">
        <v>1691638.4277069999</v>
      </c>
      <c r="E24065" s="1">
        <f>LN(D24065)/LN(2)</f>
        <v>20.689989807818794</v>
      </c>
    </row>
    <row r="24066" spans="1:5" x14ac:dyDescent="0.25">
      <c r="A24066" t="s">
        <v>8</v>
      </c>
      <c r="B24066" s="1" t="s">
        <v>22</v>
      </c>
      <c r="C24066" s="1" t="s">
        <v>20</v>
      </c>
      <c r="D24066" s="1">
        <v>1711016.4662810001</v>
      </c>
      <c r="E24066" s="1">
        <f>LN(D24066)/LN(2)</f>
        <v>20.706422213258826</v>
      </c>
    </row>
    <row r="24067" spans="1:5" x14ac:dyDescent="0.25">
      <c r="A24067" t="s">
        <v>18</v>
      </c>
      <c r="B24067" s="1" t="s">
        <v>22</v>
      </c>
      <c r="C24067" s="1" t="s">
        <v>20</v>
      </c>
      <c r="D24067" s="1">
        <v>1713901.379557</v>
      </c>
      <c r="E24067" s="1">
        <f>LN(D24067)/LN(2)</f>
        <v>20.708852666337336</v>
      </c>
    </row>
    <row r="24068" spans="1:5" x14ac:dyDescent="0.25">
      <c r="A24068" t="s">
        <v>7</v>
      </c>
      <c r="B24068" s="1" t="s">
        <v>22</v>
      </c>
      <c r="C24068" s="1" t="s">
        <v>20</v>
      </c>
      <c r="D24068" s="1">
        <v>1718356.7372290001</v>
      </c>
      <c r="E24068" s="1">
        <f>LN(D24068)/LN(2)</f>
        <v>20.712598145733324</v>
      </c>
    </row>
    <row r="24069" spans="1:5" x14ac:dyDescent="0.25">
      <c r="A24069" t="s">
        <v>13</v>
      </c>
      <c r="B24069" s="1" t="s">
        <v>22</v>
      </c>
      <c r="C24069" s="1" t="s">
        <v>20</v>
      </c>
      <c r="D24069" s="1">
        <v>1721691.3372269999</v>
      </c>
      <c r="E24069" s="1">
        <f>LN(D24069)/LN(2)</f>
        <v>20.715395090591731</v>
      </c>
    </row>
    <row r="24070" spans="1:5" x14ac:dyDescent="0.25">
      <c r="A24070" t="s">
        <v>7</v>
      </c>
      <c r="B24070" s="1" t="s">
        <v>22</v>
      </c>
      <c r="C24070" s="1" t="s">
        <v>20</v>
      </c>
      <c r="D24070" s="1">
        <v>1730795.7637759999</v>
      </c>
      <c r="E24070" s="1">
        <f>LN(D24070)/LN(2)</f>
        <v>20.723004064120332</v>
      </c>
    </row>
    <row r="24071" spans="1:5" x14ac:dyDescent="0.25">
      <c r="A24071" t="s">
        <v>6</v>
      </c>
      <c r="B24071" s="1" t="s">
        <v>22</v>
      </c>
      <c r="C24071" s="1" t="s">
        <v>20</v>
      </c>
      <c r="D24071" s="1">
        <v>1731736.6467619999</v>
      </c>
      <c r="E24071" s="1">
        <f>LN(D24071)/LN(2)</f>
        <v>20.723788118731481</v>
      </c>
    </row>
    <row r="24072" spans="1:5" x14ac:dyDescent="0.25">
      <c r="A24072" t="s">
        <v>7</v>
      </c>
      <c r="B24072" s="1" t="s">
        <v>22</v>
      </c>
      <c r="C24072" s="1" t="s">
        <v>20</v>
      </c>
      <c r="D24072" s="1">
        <v>1741553.653809</v>
      </c>
      <c r="E24072" s="1">
        <f>LN(D24072)/LN(2)</f>
        <v>20.731943489502207</v>
      </c>
    </row>
    <row r="24073" spans="1:5" x14ac:dyDescent="0.25">
      <c r="A24073" t="s">
        <v>8</v>
      </c>
      <c r="B24073" s="1" t="s">
        <v>22</v>
      </c>
      <c r="C24073" s="1" t="s">
        <v>20</v>
      </c>
      <c r="D24073" s="1">
        <v>1749488.894881</v>
      </c>
      <c r="E24073" s="1">
        <f>LN(D24073)/LN(2)</f>
        <v>20.738502076227768</v>
      </c>
    </row>
    <row r="24074" spans="1:5" x14ac:dyDescent="0.25">
      <c r="A24074" t="s">
        <v>15</v>
      </c>
      <c r="B24074" s="1" t="s">
        <v>22</v>
      </c>
      <c r="C24074" s="1" t="s">
        <v>20</v>
      </c>
      <c r="D24074" s="1">
        <v>1749634.1782829999</v>
      </c>
      <c r="E24074" s="1">
        <f>LN(D24074)/LN(2)</f>
        <v>20.738621877469008</v>
      </c>
    </row>
    <row r="24075" spans="1:5" x14ac:dyDescent="0.25">
      <c r="A24075" t="s">
        <v>17</v>
      </c>
      <c r="B24075" s="1" t="s">
        <v>22</v>
      </c>
      <c r="C24075" s="1" t="s">
        <v>20</v>
      </c>
      <c r="D24075" s="1">
        <v>1761720.37371</v>
      </c>
      <c r="E24075" s="1">
        <f>LN(D24075)/LN(2)</f>
        <v>20.748553522256774</v>
      </c>
    </row>
    <row r="24076" spans="1:5" x14ac:dyDescent="0.25">
      <c r="A24076" t="s">
        <v>16</v>
      </c>
      <c r="B24076" s="1" t="s">
        <v>22</v>
      </c>
      <c r="C24076" s="1" t="s">
        <v>20</v>
      </c>
      <c r="D24076" s="1">
        <v>1765504.6604289999</v>
      </c>
      <c r="E24076" s="1">
        <f>LN(D24076)/LN(2)</f>
        <v>20.751649198730345</v>
      </c>
    </row>
    <row r="24077" spans="1:5" x14ac:dyDescent="0.25">
      <c r="A24077" t="s">
        <v>6</v>
      </c>
      <c r="B24077" s="1" t="s">
        <v>22</v>
      </c>
      <c r="C24077" s="1" t="s">
        <v>20</v>
      </c>
      <c r="D24077" s="1">
        <v>1769925.4268149999</v>
      </c>
      <c r="E24077" s="1">
        <f>LN(D24077)/LN(2)</f>
        <v>20.75525714509536</v>
      </c>
    </row>
    <row r="24078" spans="1:5" x14ac:dyDescent="0.25">
      <c r="A24078" t="s">
        <v>11</v>
      </c>
      <c r="B24078" s="1" t="s">
        <v>22</v>
      </c>
      <c r="C24078" s="1" t="s">
        <v>20</v>
      </c>
      <c r="D24078" s="1">
        <v>1787518.5550170001</v>
      </c>
      <c r="E24078" s="1">
        <f>LN(D24078)/LN(2)</f>
        <v>20.769526786931046</v>
      </c>
    </row>
    <row r="24079" spans="1:5" x14ac:dyDescent="0.25">
      <c r="A24079" t="s">
        <v>15</v>
      </c>
      <c r="B24079" s="1" t="s">
        <v>22</v>
      </c>
      <c r="C24079" s="1" t="s">
        <v>20</v>
      </c>
      <c r="D24079" s="1">
        <v>1787919.813938</v>
      </c>
      <c r="E24079" s="1">
        <f>LN(D24079)/LN(2)</f>
        <v>20.769850604151834</v>
      </c>
    </row>
    <row r="24080" spans="1:5" x14ac:dyDescent="0.25">
      <c r="A24080" t="s">
        <v>9</v>
      </c>
      <c r="B24080" s="1" t="s">
        <v>22</v>
      </c>
      <c r="C24080" s="1" t="s">
        <v>20</v>
      </c>
      <c r="D24080" s="1">
        <v>1808736.850021</v>
      </c>
      <c r="E24080" s="1">
        <f>LN(D24080)/LN(2)</f>
        <v>20.786551097357773</v>
      </c>
    </row>
    <row r="24081" spans="1:5" x14ac:dyDescent="0.25">
      <c r="A24081" t="s">
        <v>8</v>
      </c>
      <c r="B24081" s="1" t="s">
        <v>22</v>
      </c>
      <c r="C24081" s="1" t="s">
        <v>20</v>
      </c>
      <c r="D24081" s="1">
        <v>1816319.259973</v>
      </c>
      <c r="E24081" s="1">
        <f>LN(D24081)/LN(2)</f>
        <v>20.792586381147579</v>
      </c>
    </row>
    <row r="24082" spans="1:5" x14ac:dyDescent="0.25">
      <c r="A24082" t="s">
        <v>8</v>
      </c>
      <c r="B24082" s="1" t="s">
        <v>22</v>
      </c>
      <c r="C24082" s="1" t="s">
        <v>20</v>
      </c>
      <c r="D24082" s="1">
        <v>1856777.228406</v>
      </c>
      <c r="E24082" s="1">
        <f>LN(D24082)/LN(2)</f>
        <v>20.824369303955063</v>
      </c>
    </row>
    <row r="24083" spans="1:5" x14ac:dyDescent="0.25">
      <c r="A24083" t="s">
        <v>8</v>
      </c>
      <c r="B24083" s="1" t="s">
        <v>22</v>
      </c>
      <c r="C24083" s="1" t="s">
        <v>20</v>
      </c>
      <c r="D24083" s="1">
        <v>1866220.6495610001</v>
      </c>
      <c r="E24083" s="1">
        <f>LN(D24083)/LN(2)</f>
        <v>20.83168814029845</v>
      </c>
    </row>
    <row r="24084" spans="1:5" x14ac:dyDescent="0.25">
      <c r="A24084" t="s">
        <v>6</v>
      </c>
      <c r="B24084" s="1" t="s">
        <v>22</v>
      </c>
      <c r="C24084" s="1" t="s">
        <v>20</v>
      </c>
      <c r="D24084" s="1">
        <v>1878299.9267289999</v>
      </c>
      <c r="E24084" s="1">
        <f>LN(D24084)/LN(2)</f>
        <v>20.840996020098476</v>
      </c>
    </row>
    <row r="24085" spans="1:5" x14ac:dyDescent="0.25">
      <c r="A24085" t="s">
        <v>11</v>
      </c>
      <c r="B24085" s="1" t="s">
        <v>22</v>
      </c>
      <c r="C24085" s="1" t="s">
        <v>20</v>
      </c>
      <c r="D24085" s="1">
        <v>1879095.5263139999</v>
      </c>
      <c r="E24085" s="1">
        <f>LN(D24085)/LN(2)</f>
        <v>20.841606979262775</v>
      </c>
    </row>
    <row r="24086" spans="1:5" x14ac:dyDescent="0.25">
      <c r="A24086" t="s">
        <v>18</v>
      </c>
      <c r="B24086" s="1" t="s">
        <v>22</v>
      </c>
      <c r="C24086" s="1" t="s">
        <v>20</v>
      </c>
      <c r="D24086" s="1">
        <v>1900369.167376</v>
      </c>
      <c r="E24086" s="1">
        <f>LN(D24086)/LN(2)</f>
        <v>20.857848274305653</v>
      </c>
    </row>
    <row r="24087" spans="1:5" x14ac:dyDescent="0.25">
      <c r="A24087" t="s">
        <v>10</v>
      </c>
      <c r="B24087" s="1" t="s">
        <v>22</v>
      </c>
      <c r="C24087" s="1" t="s">
        <v>20</v>
      </c>
      <c r="D24087" s="1">
        <v>1902845.903473</v>
      </c>
      <c r="E24087" s="1">
        <f>LN(D24087)/LN(2)</f>
        <v>20.859727303139564</v>
      </c>
    </row>
    <row r="24088" spans="1:5" x14ac:dyDescent="0.25">
      <c r="A24088" t="s">
        <v>7</v>
      </c>
      <c r="B24088" s="1" t="s">
        <v>22</v>
      </c>
      <c r="C24088" s="1" t="s">
        <v>20</v>
      </c>
      <c r="D24088" s="1">
        <v>1916025.1835459999</v>
      </c>
      <c r="E24088" s="1">
        <f>LN(D24088)/LN(2)</f>
        <v>20.869685092787702</v>
      </c>
    </row>
    <row r="24089" spans="1:5" x14ac:dyDescent="0.25">
      <c r="A24089" t="s">
        <v>8</v>
      </c>
      <c r="B24089" s="1" t="s">
        <v>22</v>
      </c>
      <c r="C24089" s="1" t="s">
        <v>20</v>
      </c>
      <c r="D24089" s="1">
        <v>1950104.5187890001</v>
      </c>
      <c r="E24089" s="1">
        <f>LN(D24089)/LN(2)</f>
        <v>20.895120018785022</v>
      </c>
    </row>
    <row r="24090" spans="1:5" x14ac:dyDescent="0.25">
      <c r="A24090" t="s">
        <v>11</v>
      </c>
      <c r="B24090" s="1" t="s">
        <v>22</v>
      </c>
      <c r="C24090" s="1" t="s">
        <v>20</v>
      </c>
      <c r="D24090" s="1">
        <v>1957859.8851729999</v>
      </c>
      <c r="E24090" s="1">
        <f>LN(D24090)/LN(2)</f>
        <v>20.900846091058884</v>
      </c>
    </row>
    <row r="24091" spans="1:5" x14ac:dyDescent="0.25">
      <c r="A24091" t="s">
        <v>8</v>
      </c>
      <c r="B24091" s="1" t="s">
        <v>22</v>
      </c>
      <c r="C24091" s="1" t="s">
        <v>20</v>
      </c>
      <c r="D24091" s="1">
        <v>1972256.7785219999</v>
      </c>
      <c r="E24091" s="1">
        <f>LN(D24091)/LN(2)</f>
        <v>20.911415965352184</v>
      </c>
    </row>
    <row r="24092" spans="1:5" x14ac:dyDescent="0.25">
      <c r="A24092" t="s">
        <v>8</v>
      </c>
      <c r="B24092" s="1" t="s">
        <v>22</v>
      </c>
      <c r="C24092" s="1" t="s">
        <v>20</v>
      </c>
      <c r="D24092" s="1">
        <v>1987525.3722860001</v>
      </c>
      <c r="E24092" s="1">
        <f>LN(D24092)/LN(2)</f>
        <v>20.922541846947606</v>
      </c>
    </row>
    <row r="24093" spans="1:5" x14ac:dyDescent="0.25">
      <c r="A24093" t="s">
        <v>6</v>
      </c>
      <c r="B24093" s="1" t="s">
        <v>22</v>
      </c>
      <c r="C24093" s="1" t="s">
        <v>20</v>
      </c>
      <c r="D24093" s="1">
        <v>2001949.938665</v>
      </c>
      <c r="E24093" s="1">
        <f>LN(D24093)/LN(2)</f>
        <v>20.932974467502699</v>
      </c>
    </row>
    <row r="24094" spans="1:5" x14ac:dyDescent="0.25">
      <c r="A24094" t="s">
        <v>15</v>
      </c>
      <c r="B24094" s="1" t="s">
        <v>22</v>
      </c>
      <c r="C24094" s="1" t="s">
        <v>20</v>
      </c>
      <c r="D24094" s="1">
        <v>2025347.4847039999</v>
      </c>
      <c r="E24094" s="1">
        <f>LN(D24094)/LN(2)</f>
        <v>20.949738018779232</v>
      </c>
    </row>
    <row r="24095" spans="1:5" x14ac:dyDescent="0.25">
      <c r="A24095" t="s">
        <v>10</v>
      </c>
      <c r="B24095" s="1" t="s">
        <v>22</v>
      </c>
      <c r="C24095" s="1" t="s">
        <v>20</v>
      </c>
      <c r="D24095" s="1">
        <v>2064110.4801090001</v>
      </c>
      <c r="E24095" s="1">
        <f>LN(D24095)/LN(2)</f>
        <v>20.977088761422404</v>
      </c>
    </row>
    <row r="24096" spans="1:5" x14ac:dyDescent="0.25">
      <c r="A24096" t="s">
        <v>14</v>
      </c>
      <c r="B24096" s="1" t="s">
        <v>22</v>
      </c>
      <c r="C24096" s="1" t="s">
        <v>20</v>
      </c>
      <c r="D24096" s="1">
        <v>2077753.283418</v>
      </c>
      <c r="E24096" s="1">
        <f>LN(D24096)/LN(2)</f>
        <v>20.986592925240583</v>
      </c>
    </row>
    <row r="24097" spans="1:5" x14ac:dyDescent="0.25">
      <c r="A24097" t="s">
        <v>7</v>
      </c>
      <c r="B24097" s="1" t="s">
        <v>22</v>
      </c>
      <c r="C24097" s="1" t="s">
        <v>20</v>
      </c>
      <c r="D24097" s="1">
        <v>2080838.8261539999</v>
      </c>
      <c r="E24097" s="1">
        <f>LN(D24097)/LN(2)</f>
        <v>20.988733793064721</v>
      </c>
    </row>
    <row r="24098" spans="1:5" x14ac:dyDescent="0.25">
      <c r="A24098" t="s">
        <v>13</v>
      </c>
      <c r="B24098" s="1" t="s">
        <v>22</v>
      </c>
      <c r="C24098" s="1" t="s">
        <v>20</v>
      </c>
      <c r="D24098" s="1">
        <v>2090884.1356899999</v>
      </c>
      <c r="E24098" s="1">
        <f>LN(D24098)/LN(2)</f>
        <v>20.995681687924652</v>
      </c>
    </row>
    <row r="24099" spans="1:5" x14ac:dyDescent="0.25">
      <c r="A24099" t="s">
        <v>7</v>
      </c>
      <c r="B24099" s="1" t="s">
        <v>22</v>
      </c>
      <c r="C24099" s="1" t="s">
        <v>20</v>
      </c>
      <c r="D24099" s="1">
        <v>2111493.624055</v>
      </c>
      <c r="E24099" s="1">
        <f>LN(D24099)/LN(2)</f>
        <v>21.009832460054145</v>
      </c>
    </row>
    <row r="24100" spans="1:5" x14ac:dyDescent="0.25">
      <c r="A24100" t="s">
        <v>8</v>
      </c>
      <c r="B24100" s="1" t="s">
        <v>22</v>
      </c>
      <c r="C24100" s="1" t="s">
        <v>20</v>
      </c>
      <c r="D24100" s="1">
        <v>2127654.6730050002</v>
      </c>
      <c r="E24100" s="1">
        <f>LN(D24100)/LN(2)</f>
        <v>21.020832583898684</v>
      </c>
    </row>
    <row r="24101" spans="1:5" x14ac:dyDescent="0.25">
      <c r="A24101" t="s">
        <v>10</v>
      </c>
      <c r="B24101" s="1" t="s">
        <v>22</v>
      </c>
      <c r="C24101" s="1" t="s">
        <v>20</v>
      </c>
      <c r="D24101" s="1">
        <v>2130159.082132</v>
      </c>
      <c r="E24101" s="1">
        <f>LN(D24101)/LN(2)</f>
        <v>21.022529745518398</v>
      </c>
    </row>
    <row r="24102" spans="1:5" x14ac:dyDescent="0.25">
      <c r="A24102" t="s">
        <v>8</v>
      </c>
      <c r="B24102" s="1" t="s">
        <v>22</v>
      </c>
      <c r="C24102" s="1" t="s">
        <v>20</v>
      </c>
      <c r="D24102" s="1">
        <v>2145434.594153</v>
      </c>
      <c r="E24102" s="1">
        <f>LN(D24102)/LN(2)</f>
        <v>21.032838488993814</v>
      </c>
    </row>
    <row r="24103" spans="1:5" x14ac:dyDescent="0.25">
      <c r="A24103" t="s">
        <v>18</v>
      </c>
      <c r="B24103" s="1" t="s">
        <v>22</v>
      </c>
      <c r="C24103" s="1" t="s">
        <v>20</v>
      </c>
      <c r="D24103" s="1">
        <v>2165518.2949669999</v>
      </c>
      <c r="E24103" s="1">
        <f>LN(D24103)/LN(2)</f>
        <v>21.046280930114172</v>
      </c>
    </row>
    <row r="24104" spans="1:5" x14ac:dyDescent="0.25">
      <c r="A24104" t="s">
        <v>5</v>
      </c>
      <c r="B24104" s="1" t="s">
        <v>22</v>
      </c>
      <c r="C24104" s="1" t="s">
        <v>20</v>
      </c>
      <c r="D24104" s="1">
        <v>2170499.4401909998</v>
      </c>
      <c r="E24104" s="1">
        <f>LN(D24104)/LN(2)</f>
        <v>21.049595619819243</v>
      </c>
    </row>
    <row r="24105" spans="1:5" x14ac:dyDescent="0.25">
      <c r="A24105" t="s">
        <v>5</v>
      </c>
      <c r="B24105" s="1" t="s">
        <v>22</v>
      </c>
      <c r="C24105" s="1" t="s">
        <v>20</v>
      </c>
      <c r="D24105" s="1">
        <v>2174117.6887360001</v>
      </c>
      <c r="E24105" s="1">
        <f>LN(D24105)/LN(2)</f>
        <v>21.051998607371196</v>
      </c>
    </row>
    <row r="24106" spans="1:5" x14ac:dyDescent="0.25">
      <c r="A24106" t="s">
        <v>5</v>
      </c>
      <c r="B24106" s="1" t="s">
        <v>22</v>
      </c>
      <c r="C24106" s="1" t="s">
        <v>20</v>
      </c>
      <c r="D24106" s="1">
        <v>2176068.6372819999</v>
      </c>
      <c r="E24106" s="1">
        <f>LN(D24106)/LN(2)</f>
        <v>21.053292631934792</v>
      </c>
    </row>
    <row r="24107" spans="1:5" x14ac:dyDescent="0.25">
      <c r="A24107" t="s">
        <v>14</v>
      </c>
      <c r="B24107" s="1" t="s">
        <v>22</v>
      </c>
      <c r="C24107" s="1" t="s">
        <v>20</v>
      </c>
      <c r="D24107" s="1">
        <v>2206252.9936899999</v>
      </c>
      <c r="E24107" s="1">
        <f>LN(D24107)/LN(2)</f>
        <v>21.073166805318774</v>
      </c>
    </row>
    <row r="24108" spans="1:5" x14ac:dyDescent="0.25">
      <c r="A24108" t="s">
        <v>13</v>
      </c>
      <c r="B24108" s="1" t="s">
        <v>22</v>
      </c>
      <c r="C24108" s="1" t="s">
        <v>20</v>
      </c>
      <c r="D24108" s="1">
        <v>2208397.6534389998</v>
      </c>
      <c r="E24108" s="1">
        <f>LN(D24108)/LN(2)</f>
        <v>21.074568542613523</v>
      </c>
    </row>
    <row r="24109" spans="1:5" x14ac:dyDescent="0.25">
      <c r="A24109" t="s">
        <v>7</v>
      </c>
      <c r="B24109" s="1" t="s">
        <v>22</v>
      </c>
      <c r="C24109" s="1" t="s">
        <v>20</v>
      </c>
      <c r="D24109" s="1">
        <v>2288974.5956990002</v>
      </c>
      <c r="E24109" s="1">
        <f>LN(D24109)/LN(2)</f>
        <v>21.12627002048232</v>
      </c>
    </row>
    <row r="24110" spans="1:5" x14ac:dyDescent="0.25">
      <c r="A24110" t="s">
        <v>17</v>
      </c>
      <c r="B24110" s="1" t="s">
        <v>22</v>
      </c>
      <c r="C24110" s="1" t="s">
        <v>20</v>
      </c>
      <c r="D24110" s="1">
        <v>2329204.2616420002</v>
      </c>
      <c r="E24110" s="1">
        <f>LN(D24110)/LN(2)</f>
        <v>21.151405732847255</v>
      </c>
    </row>
    <row r="24111" spans="1:5" x14ac:dyDescent="0.25">
      <c r="A24111" t="s">
        <v>8</v>
      </c>
      <c r="B24111" s="1" t="s">
        <v>22</v>
      </c>
      <c r="C24111" s="1" t="s">
        <v>20</v>
      </c>
      <c r="D24111" s="1">
        <v>2335437.61143</v>
      </c>
      <c r="E24111" s="1">
        <f>LN(D24111)/LN(2)</f>
        <v>21.155261475013443</v>
      </c>
    </row>
    <row r="24112" spans="1:5" x14ac:dyDescent="0.25">
      <c r="A24112" t="s">
        <v>7</v>
      </c>
      <c r="B24112" s="1" t="s">
        <v>22</v>
      </c>
      <c r="C24112" s="1" t="s">
        <v>20</v>
      </c>
      <c r="D24112" s="1">
        <v>2377604.389405</v>
      </c>
      <c r="E24112" s="1">
        <f>LN(D24112)/LN(2)</f>
        <v>21.181077253741559</v>
      </c>
    </row>
    <row r="24113" spans="1:5" x14ac:dyDescent="0.25">
      <c r="A24113" t="s">
        <v>15</v>
      </c>
      <c r="B24113" s="1" t="s">
        <v>22</v>
      </c>
      <c r="C24113" s="1" t="s">
        <v>20</v>
      </c>
      <c r="D24113" s="1">
        <v>2421085.636258</v>
      </c>
      <c r="E24113" s="1">
        <f>LN(D24113)/LN(2)</f>
        <v>21.207222679152441</v>
      </c>
    </row>
    <row r="24114" spans="1:5" x14ac:dyDescent="0.25">
      <c r="A24114" t="s">
        <v>7</v>
      </c>
      <c r="B24114" s="1" t="s">
        <v>22</v>
      </c>
      <c r="C24114" s="1" t="s">
        <v>20</v>
      </c>
      <c r="D24114" s="1">
        <v>2452356.1590550002</v>
      </c>
      <c r="E24114" s="1">
        <f>LN(D24114)/LN(2)</f>
        <v>21.225737088152449</v>
      </c>
    </row>
    <row r="24115" spans="1:5" x14ac:dyDescent="0.25">
      <c r="A24115" t="s">
        <v>6</v>
      </c>
      <c r="B24115" s="1" t="s">
        <v>22</v>
      </c>
      <c r="C24115" s="1" t="s">
        <v>20</v>
      </c>
      <c r="D24115" s="1">
        <v>2472958.7291629999</v>
      </c>
      <c r="E24115" s="1">
        <f>LN(D24115)/LN(2)</f>
        <v>21.237806732331965</v>
      </c>
    </row>
    <row r="24116" spans="1:5" x14ac:dyDescent="0.25">
      <c r="A24116" t="s">
        <v>7</v>
      </c>
      <c r="B24116" s="1" t="s">
        <v>22</v>
      </c>
      <c r="C24116" s="1" t="s">
        <v>20</v>
      </c>
      <c r="D24116" s="1">
        <v>2479468.8092410001</v>
      </c>
      <c r="E24116" s="1">
        <f>LN(D24116)/LN(2)</f>
        <v>21.241599646243873</v>
      </c>
    </row>
    <row r="24117" spans="1:5" x14ac:dyDescent="0.25">
      <c r="A24117" t="s">
        <v>7</v>
      </c>
      <c r="B24117" s="1" t="s">
        <v>22</v>
      </c>
      <c r="C24117" s="1" t="s">
        <v>20</v>
      </c>
      <c r="D24117" s="1">
        <v>2494944.9507229999</v>
      </c>
      <c r="E24117" s="1">
        <f>LN(D24117)/LN(2)</f>
        <v>21.250576553145191</v>
      </c>
    </row>
    <row r="24118" spans="1:5" x14ac:dyDescent="0.25">
      <c r="A24118" t="s">
        <v>10</v>
      </c>
      <c r="B24118" s="1" t="s">
        <v>22</v>
      </c>
      <c r="C24118" s="1" t="s">
        <v>20</v>
      </c>
      <c r="D24118" s="1">
        <v>2597189.8747080001</v>
      </c>
      <c r="E24118" s="1">
        <f>LN(D24118)/LN(2)</f>
        <v>21.308520059384442</v>
      </c>
    </row>
    <row r="24119" spans="1:5" x14ac:dyDescent="0.25">
      <c r="A24119" t="s">
        <v>6</v>
      </c>
      <c r="B24119" s="1" t="s">
        <v>22</v>
      </c>
      <c r="C24119" s="1" t="s">
        <v>20</v>
      </c>
      <c r="D24119" s="1">
        <v>2626620.1410750002</v>
      </c>
      <c r="E24119" s="1">
        <f>LN(D24119)/LN(2)</f>
        <v>21.324776143905925</v>
      </c>
    </row>
    <row r="24120" spans="1:5" x14ac:dyDescent="0.25">
      <c r="A24120" t="s">
        <v>17</v>
      </c>
      <c r="B24120" s="1" t="s">
        <v>22</v>
      </c>
      <c r="C24120" s="1" t="s">
        <v>20</v>
      </c>
      <c r="D24120" s="1">
        <v>2643355.4053770001</v>
      </c>
      <c r="E24120" s="1">
        <f>LN(D24120)/LN(2)</f>
        <v>21.333938981100367</v>
      </c>
    </row>
    <row r="24121" spans="1:5" x14ac:dyDescent="0.25">
      <c r="A24121" t="s">
        <v>18</v>
      </c>
      <c r="B24121" s="1" t="s">
        <v>22</v>
      </c>
      <c r="C24121" s="1" t="s">
        <v>20</v>
      </c>
      <c r="D24121" s="1">
        <v>2669852.3306669998</v>
      </c>
      <c r="E24121" s="1">
        <f>LN(D24121)/LN(2)</f>
        <v>21.348328518088703</v>
      </c>
    </row>
    <row r="24122" spans="1:5" x14ac:dyDescent="0.25">
      <c r="A24122" t="s">
        <v>7</v>
      </c>
      <c r="B24122" s="1" t="s">
        <v>22</v>
      </c>
      <c r="C24122" s="1" t="s">
        <v>20</v>
      </c>
      <c r="D24122" s="1">
        <v>2670730.949339</v>
      </c>
      <c r="E24122" s="1">
        <f>LN(D24122)/LN(2)</f>
        <v>21.348803214857167</v>
      </c>
    </row>
    <row r="24123" spans="1:5" x14ac:dyDescent="0.25">
      <c r="A24123" t="s">
        <v>11</v>
      </c>
      <c r="B24123" s="1" t="s">
        <v>22</v>
      </c>
      <c r="C24123" s="1" t="s">
        <v>20</v>
      </c>
      <c r="D24123" s="1">
        <v>2762653.8334980002</v>
      </c>
      <c r="E24123" s="1">
        <f>LN(D24123)/LN(2)</f>
        <v>21.397623369989528</v>
      </c>
    </row>
    <row r="24124" spans="1:5" x14ac:dyDescent="0.25">
      <c r="A24124" t="s">
        <v>18</v>
      </c>
      <c r="B24124" s="1" t="s">
        <v>22</v>
      </c>
      <c r="C24124" s="1" t="s">
        <v>20</v>
      </c>
      <c r="D24124" s="1">
        <v>2865071.7139150002</v>
      </c>
      <c r="E24124" s="1">
        <f>LN(D24124)/LN(2)</f>
        <v>21.450139820004324</v>
      </c>
    </row>
    <row r="24125" spans="1:5" x14ac:dyDescent="0.25">
      <c r="A24125" t="s">
        <v>8</v>
      </c>
      <c r="B24125" s="1" t="s">
        <v>22</v>
      </c>
      <c r="C24125" s="1" t="s">
        <v>20</v>
      </c>
      <c r="D24125" s="1">
        <v>2873844.0641160002</v>
      </c>
      <c r="E24125" s="1">
        <f>LN(D24125)/LN(2)</f>
        <v>21.454550352055453</v>
      </c>
    </row>
    <row r="24126" spans="1:5" x14ac:dyDescent="0.25">
      <c r="A24126" t="s">
        <v>10</v>
      </c>
      <c r="B24126" s="1" t="s">
        <v>22</v>
      </c>
      <c r="C24126" s="1" t="s">
        <v>20</v>
      </c>
      <c r="D24126" s="1">
        <v>2880416.4085090002</v>
      </c>
      <c r="E24126" s="1">
        <f>LN(D24126)/LN(2)</f>
        <v>21.457845959833765</v>
      </c>
    </row>
    <row r="24127" spans="1:5" x14ac:dyDescent="0.25">
      <c r="A24127" t="s">
        <v>8</v>
      </c>
      <c r="B24127" s="1" t="s">
        <v>22</v>
      </c>
      <c r="C24127" s="1" t="s">
        <v>20</v>
      </c>
      <c r="D24127" s="1">
        <v>2972491.4943280001</v>
      </c>
      <c r="E24127" s="1">
        <f>LN(D24127)/LN(2)</f>
        <v>21.503241251083711</v>
      </c>
    </row>
    <row r="24128" spans="1:5" x14ac:dyDescent="0.25">
      <c r="A24128" t="s">
        <v>7</v>
      </c>
      <c r="B24128" s="1" t="s">
        <v>22</v>
      </c>
      <c r="C24128" s="1" t="s">
        <v>20</v>
      </c>
      <c r="D24128" s="1">
        <v>2995785.2665090002</v>
      </c>
      <c r="E24128" s="1">
        <f>LN(D24128)/LN(2)</f>
        <v>21.514502786563718</v>
      </c>
    </row>
    <row r="24129" spans="1:5" x14ac:dyDescent="0.25">
      <c r="A24129" t="s">
        <v>18</v>
      </c>
      <c r="B24129" s="1" t="s">
        <v>22</v>
      </c>
      <c r="C24129" s="1" t="s">
        <v>20</v>
      </c>
      <c r="D24129" s="1">
        <v>3084996.1938240002</v>
      </c>
      <c r="E24129" s="1">
        <f>LN(D24129)/LN(2)</f>
        <v>21.556837278745991</v>
      </c>
    </row>
    <row r="24130" spans="1:5" x14ac:dyDescent="0.25">
      <c r="A24130" t="s">
        <v>10</v>
      </c>
      <c r="B24130" s="1" t="s">
        <v>22</v>
      </c>
      <c r="C24130" s="1" t="s">
        <v>20</v>
      </c>
      <c r="D24130" s="1">
        <v>3196442.3999600001</v>
      </c>
      <c r="E24130" s="1">
        <f>LN(D24130)/LN(2)</f>
        <v>21.608035665968767</v>
      </c>
    </row>
    <row r="24131" spans="1:5" x14ac:dyDescent="0.25">
      <c r="A24131" t="s">
        <v>9</v>
      </c>
      <c r="B24131" s="1" t="s">
        <v>22</v>
      </c>
      <c r="C24131" s="1" t="s">
        <v>20</v>
      </c>
      <c r="D24131" s="1">
        <v>3204882.6738120001</v>
      </c>
      <c r="E24131" s="1">
        <f>LN(D24131)/LN(2)</f>
        <v>21.611840112125183</v>
      </c>
    </row>
    <row r="24132" spans="1:5" x14ac:dyDescent="0.25">
      <c r="A24132" t="s">
        <v>9</v>
      </c>
      <c r="B24132" s="1" t="s">
        <v>22</v>
      </c>
      <c r="C24132" s="1" t="s">
        <v>20</v>
      </c>
      <c r="D24132" s="1">
        <v>3226758.2032559998</v>
      </c>
      <c r="E24132" s="1">
        <f>LN(D24132)/LN(2)</f>
        <v>21.621654043017251</v>
      </c>
    </row>
    <row r="24133" spans="1:5" x14ac:dyDescent="0.25">
      <c r="A24133" t="s">
        <v>10</v>
      </c>
      <c r="B24133" s="1" t="s">
        <v>22</v>
      </c>
      <c r="C24133" s="1" t="s">
        <v>20</v>
      </c>
      <c r="D24133" s="1">
        <v>3329127.6558719999</v>
      </c>
      <c r="E24133" s="1">
        <f>LN(D24133)/LN(2)</f>
        <v>21.666712761208913</v>
      </c>
    </row>
    <row r="24134" spans="1:5" x14ac:dyDescent="0.25">
      <c r="A24134" t="s">
        <v>6</v>
      </c>
      <c r="B24134" s="1" t="s">
        <v>22</v>
      </c>
      <c r="C24134" s="1" t="s">
        <v>20</v>
      </c>
      <c r="D24134" s="1">
        <v>3531078.50343</v>
      </c>
      <c r="E24134" s="1">
        <f>LN(D24134)/LN(2)</f>
        <v>21.751677464975689</v>
      </c>
    </row>
    <row r="24135" spans="1:5" x14ac:dyDescent="0.25">
      <c r="A24135" t="s">
        <v>10</v>
      </c>
      <c r="B24135" s="1" t="s">
        <v>22</v>
      </c>
      <c r="C24135" s="1" t="s">
        <v>20</v>
      </c>
      <c r="D24135" s="1">
        <v>3693477.6742560002</v>
      </c>
      <c r="E24135" s="1">
        <f>LN(D24135)/LN(2)</f>
        <v>21.816548426429183</v>
      </c>
    </row>
    <row r="24136" spans="1:5" x14ac:dyDescent="0.25">
      <c r="A24136" t="s">
        <v>7</v>
      </c>
      <c r="B24136" s="1" t="s">
        <v>22</v>
      </c>
      <c r="C24136" s="1" t="s">
        <v>20</v>
      </c>
      <c r="D24136" s="1">
        <v>3741428.1152960001</v>
      </c>
      <c r="E24136" s="1">
        <f>LN(D24136)/LN(2)</f>
        <v>21.835157625957688</v>
      </c>
    </row>
    <row r="24137" spans="1:5" x14ac:dyDescent="0.25">
      <c r="A24137" t="s">
        <v>16</v>
      </c>
      <c r="B24137" s="1" t="s">
        <v>22</v>
      </c>
      <c r="C24137" s="1" t="s">
        <v>20</v>
      </c>
      <c r="D24137" s="1">
        <v>3756468.4065709999</v>
      </c>
      <c r="E24137" s="1">
        <f>LN(D24137)/LN(2)</f>
        <v>21.840945537987714</v>
      </c>
    </row>
    <row r="24138" spans="1:5" x14ac:dyDescent="0.25">
      <c r="A24138" t="s">
        <v>10</v>
      </c>
      <c r="B24138" s="1" t="s">
        <v>22</v>
      </c>
      <c r="C24138" s="1" t="s">
        <v>20</v>
      </c>
      <c r="D24138" s="1">
        <v>3773466.5646489998</v>
      </c>
      <c r="E24138" s="1">
        <f>LN(D24138)/LN(2)</f>
        <v>21.847459060378842</v>
      </c>
    </row>
    <row r="24139" spans="1:5" x14ac:dyDescent="0.25">
      <c r="A24139" t="s">
        <v>8</v>
      </c>
      <c r="B24139" s="1" t="s">
        <v>22</v>
      </c>
      <c r="C24139" s="1" t="s">
        <v>20</v>
      </c>
      <c r="D24139" s="1">
        <v>3787815.0301979999</v>
      </c>
      <c r="E24139" s="1">
        <f>LN(D24139)/LN(2)</f>
        <v>21.852934450940506</v>
      </c>
    </row>
    <row r="24140" spans="1:5" x14ac:dyDescent="0.25">
      <c r="A24140" t="s">
        <v>8</v>
      </c>
      <c r="B24140" s="1" t="s">
        <v>22</v>
      </c>
      <c r="C24140" s="1" t="s">
        <v>20</v>
      </c>
      <c r="D24140" s="1">
        <v>3991419.34124</v>
      </c>
      <c r="E24140" s="1">
        <f>LN(D24140)/LN(2)</f>
        <v>21.928470426661555</v>
      </c>
    </row>
    <row r="24141" spans="1:5" x14ac:dyDescent="0.25">
      <c r="A24141" t="s">
        <v>8</v>
      </c>
      <c r="B24141" s="1" t="s">
        <v>22</v>
      </c>
      <c r="C24141" s="1" t="s">
        <v>20</v>
      </c>
      <c r="D24141" s="1">
        <v>4031863.473158</v>
      </c>
      <c r="E24141" s="1">
        <f>LN(D24141)/LN(2)</f>
        <v>21.943015356492186</v>
      </c>
    </row>
    <row r="24142" spans="1:5" x14ac:dyDescent="0.25">
      <c r="A24142" t="s">
        <v>7</v>
      </c>
      <c r="B24142" s="1" t="s">
        <v>22</v>
      </c>
      <c r="C24142" s="1" t="s">
        <v>20</v>
      </c>
      <c r="D24142" s="1">
        <v>4328317.7148320004</v>
      </c>
      <c r="E24142" s="1">
        <f>LN(D24142)/LN(2)</f>
        <v>22.04537497162875</v>
      </c>
    </row>
    <row r="24143" spans="1:5" x14ac:dyDescent="0.25">
      <c r="A24143" t="s">
        <v>16</v>
      </c>
      <c r="B24143" s="1" t="s">
        <v>22</v>
      </c>
      <c r="C24143" s="1" t="s">
        <v>20</v>
      </c>
      <c r="D24143" s="1">
        <v>4340286.2998850001</v>
      </c>
      <c r="E24143" s="1">
        <f>LN(D24143)/LN(2)</f>
        <v>22.049358780150872</v>
      </c>
    </row>
    <row r="24144" spans="1:5" x14ac:dyDescent="0.25">
      <c r="A24144" t="s">
        <v>5</v>
      </c>
      <c r="B24144" s="1" t="s">
        <v>22</v>
      </c>
      <c r="C24144" s="1" t="s">
        <v>20</v>
      </c>
      <c r="D24144" s="1">
        <v>4462386.6221949998</v>
      </c>
      <c r="E24144" s="1">
        <f>LN(D24144)/LN(2)</f>
        <v>22.08938408374884</v>
      </c>
    </row>
    <row r="24145" spans="1:5" x14ac:dyDescent="0.25">
      <c r="A24145" t="s">
        <v>7</v>
      </c>
      <c r="B24145" s="1" t="s">
        <v>22</v>
      </c>
      <c r="C24145" s="1" t="s">
        <v>20</v>
      </c>
      <c r="D24145" s="1">
        <v>5074334.1495110001</v>
      </c>
      <c r="E24145" s="1">
        <f>LN(D24145)/LN(2)</f>
        <v>22.274787094632515</v>
      </c>
    </row>
    <row r="24146" spans="1:5" x14ac:dyDescent="0.25">
      <c r="A24146" t="s">
        <v>16</v>
      </c>
      <c r="B24146" s="1" t="s">
        <v>22</v>
      </c>
      <c r="C24146" s="1" t="s">
        <v>20</v>
      </c>
      <c r="D24146" s="1">
        <v>6401048.3434819998</v>
      </c>
      <c r="E24146" s="1">
        <f>LN(D24146)/LN(2)</f>
        <v>22.609876773825022</v>
      </c>
    </row>
    <row r="24147" spans="1:5" x14ac:dyDescent="0.25">
      <c r="A24147" t="s">
        <v>7</v>
      </c>
      <c r="B24147" s="1" t="s">
        <v>22</v>
      </c>
      <c r="C24147" s="1" t="s">
        <v>20</v>
      </c>
      <c r="D24147" s="1">
        <v>6791770.7585260002</v>
      </c>
      <c r="E24147" s="1">
        <f>LN(D24147)/LN(2)</f>
        <v>22.695356333998532</v>
      </c>
    </row>
    <row r="24148" spans="1:5" x14ac:dyDescent="0.25">
      <c r="A24148" t="s">
        <v>8</v>
      </c>
      <c r="B24148" s="1" t="s">
        <v>22</v>
      </c>
      <c r="C24148" s="1" t="s">
        <v>20</v>
      </c>
      <c r="D24148" s="1">
        <v>6942692.5405639997</v>
      </c>
      <c r="E24148" s="1">
        <f>LN(D24148)/LN(2)</f>
        <v>22.727063851950227</v>
      </c>
    </row>
    <row r="24149" spans="1:5" x14ac:dyDescent="0.25">
      <c r="A24149" t="s">
        <v>8</v>
      </c>
      <c r="B24149" s="1" t="s">
        <v>22</v>
      </c>
      <c r="C24149" s="1" t="s">
        <v>20</v>
      </c>
      <c r="D24149" s="1">
        <v>7460164.3467929997</v>
      </c>
      <c r="E24149" s="1">
        <f>LN(D24149)/LN(2)</f>
        <v>22.830775982605164</v>
      </c>
    </row>
    <row r="24150" spans="1:5" x14ac:dyDescent="0.25">
      <c r="A24150" t="s">
        <v>8</v>
      </c>
      <c r="B24150" s="1" t="s">
        <v>22</v>
      </c>
      <c r="C24150" s="1" t="s">
        <v>20</v>
      </c>
      <c r="D24150" s="1">
        <v>8885062.447741</v>
      </c>
      <c r="E24150" s="1">
        <f>LN(D24150)/LN(2)</f>
        <v>23.082950485446407</v>
      </c>
    </row>
    <row r="24151" spans="1:5" x14ac:dyDescent="0.25">
      <c r="A24151" t="s">
        <v>8</v>
      </c>
      <c r="B24151" s="1" t="s">
        <v>22</v>
      </c>
      <c r="C24151" s="1" t="s">
        <v>20</v>
      </c>
      <c r="D24151" s="1">
        <v>11456993.765207</v>
      </c>
      <c r="E24151" s="1">
        <f>LN(D24151)/LN(2)</f>
        <v>23.449725204904301</v>
      </c>
    </row>
    <row r="24152" spans="1:5" x14ac:dyDescent="0.25">
      <c r="A24152" t="s">
        <v>8</v>
      </c>
      <c r="B24152" s="1" t="s">
        <v>22</v>
      </c>
      <c r="C24152" s="1" t="s">
        <v>20</v>
      </c>
      <c r="D24152" s="1">
        <v>13564765.366859</v>
      </c>
      <c r="E24152" s="1">
        <f>LN(D24152)/LN(2)</f>
        <v>23.693360757389993</v>
      </c>
    </row>
    <row r="24153" spans="1:5" x14ac:dyDescent="0.25">
      <c r="A24153" t="s">
        <v>17</v>
      </c>
      <c r="B24153" s="1" t="s">
        <v>22</v>
      </c>
      <c r="C24153" s="1" t="s">
        <v>21</v>
      </c>
      <c r="D24153" s="1">
        <v>684.90746799999999</v>
      </c>
      <c r="E24153" s="1">
        <f>LN(D24153)/LN(2)</f>
        <v>9.4197652808043379</v>
      </c>
    </row>
    <row r="24154" spans="1:5" x14ac:dyDescent="0.25">
      <c r="A24154" t="s">
        <v>10</v>
      </c>
      <c r="B24154" s="1" t="s">
        <v>22</v>
      </c>
      <c r="C24154" s="1" t="s">
        <v>21</v>
      </c>
      <c r="D24154" s="1">
        <v>2123.904978</v>
      </c>
      <c r="E24154" s="1">
        <f>LN(D24154)/LN(2)</f>
        <v>11.052503507096652</v>
      </c>
    </row>
    <row r="24155" spans="1:5" x14ac:dyDescent="0.25">
      <c r="A24155" t="s">
        <v>10</v>
      </c>
      <c r="B24155" s="1" t="s">
        <v>22</v>
      </c>
      <c r="C24155" s="1" t="s">
        <v>21</v>
      </c>
      <c r="D24155" s="1">
        <v>2469.8178400000002</v>
      </c>
      <c r="E24155" s="1">
        <f>LN(D24155)/LN(2)</f>
        <v>11.270188925249453</v>
      </c>
    </row>
    <row r="24156" spans="1:5" x14ac:dyDescent="0.25">
      <c r="A24156" t="s">
        <v>19</v>
      </c>
      <c r="B24156" s="1" t="s">
        <v>22</v>
      </c>
      <c r="C24156" s="1" t="s">
        <v>21</v>
      </c>
      <c r="D24156" s="1">
        <v>3791.204976</v>
      </c>
      <c r="E24156" s="1">
        <f>LN(D24156)/LN(2)</f>
        <v>11.888440744300263</v>
      </c>
    </row>
    <row r="24157" spans="1:5" x14ac:dyDescent="0.25">
      <c r="A24157" t="s">
        <v>10</v>
      </c>
      <c r="B24157" s="1" t="s">
        <v>22</v>
      </c>
      <c r="C24157" s="1" t="s">
        <v>21</v>
      </c>
      <c r="D24157" s="1">
        <v>6925.1755130000001</v>
      </c>
      <c r="E24157" s="1">
        <f>LN(D24157)/LN(2)</f>
        <v>12.757634920231993</v>
      </c>
    </row>
    <row r="24158" spans="1:5" x14ac:dyDescent="0.25">
      <c r="A24158" t="s">
        <v>11</v>
      </c>
      <c r="B24158" s="1" t="s">
        <v>22</v>
      </c>
      <c r="C24158" s="1" t="s">
        <v>21</v>
      </c>
      <c r="D24158" s="1">
        <v>6932.0937700000004</v>
      </c>
      <c r="E24158" s="1">
        <f>LN(D24158)/LN(2)</f>
        <v>12.759075454537983</v>
      </c>
    </row>
    <row r="24159" spans="1:5" x14ac:dyDescent="0.25">
      <c r="A24159" t="s">
        <v>14</v>
      </c>
      <c r="B24159" s="1" t="s">
        <v>22</v>
      </c>
      <c r="C24159" s="1" t="s">
        <v>21</v>
      </c>
      <c r="D24159" s="1">
        <v>6932.0937700000004</v>
      </c>
      <c r="E24159" s="1">
        <f>LN(D24159)/LN(2)</f>
        <v>12.759075454537983</v>
      </c>
    </row>
    <row r="24160" spans="1:5" x14ac:dyDescent="0.25">
      <c r="A24160" t="s">
        <v>7</v>
      </c>
      <c r="B24160" s="1" t="s">
        <v>22</v>
      </c>
      <c r="C24160" s="1" t="s">
        <v>21</v>
      </c>
      <c r="D24160" s="1">
        <v>6939.0120280000001</v>
      </c>
      <c r="E24160" s="1">
        <f>LN(D24160)/LN(2)</f>
        <v>12.760514552109747</v>
      </c>
    </row>
    <row r="24161" spans="1:5" x14ac:dyDescent="0.25">
      <c r="A24161" t="s">
        <v>17</v>
      </c>
      <c r="B24161" s="1" t="s">
        <v>22</v>
      </c>
      <c r="C24161" s="1" t="s">
        <v>21</v>
      </c>
      <c r="D24161" s="1">
        <v>6939.0120280000001</v>
      </c>
      <c r="E24161" s="1">
        <f>LN(D24161)/LN(2)</f>
        <v>12.760514552109747</v>
      </c>
    </row>
    <row r="24162" spans="1:5" x14ac:dyDescent="0.25">
      <c r="A24162" t="s">
        <v>5</v>
      </c>
      <c r="B24162" s="1" t="s">
        <v>22</v>
      </c>
      <c r="C24162" s="1" t="s">
        <v>21</v>
      </c>
      <c r="D24162" s="1">
        <v>6945.9302850000004</v>
      </c>
      <c r="E24162" s="1">
        <f>LN(D24162)/LN(2)</f>
        <v>12.761952215395121</v>
      </c>
    </row>
    <row r="24163" spans="1:5" x14ac:dyDescent="0.25">
      <c r="A24163" t="s">
        <v>10</v>
      </c>
      <c r="B24163" s="1" t="s">
        <v>22</v>
      </c>
      <c r="C24163" s="1" t="s">
        <v>21</v>
      </c>
      <c r="D24163" s="1">
        <v>6945.9302850000004</v>
      </c>
      <c r="E24163" s="1">
        <f>LN(D24163)/LN(2)</f>
        <v>12.761952215395121</v>
      </c>
    </row>
    <row r="24164" spans="1:5" x14ac:dyDescent="0.25">
      <c r="A24164" t="s">
        <v>14</v>
      </c>
      <c r="B24164" s="1" t="s">
        <v>22</v>
      </c>
      <c r="C24164" s="1" t="s">
        <v>21</v>
      </c>
      <c r="D24164" s="1">
        <v>6945.9302850000004</v>
      </c>
      <c r="E24164" s="1">
        <f>LN(D24164)/LN(2)</f>
        <v>12.761952215395121</v>
      </c>
    </row>
    <row r="24165" spans="1:5" x14ac:dyDescent="0.25">
      <c r="A24165" t="s">
        <v>18</v>
      </c>
      <c r="B24165" s="1" t="s">
        <v>22</v>
      </c>
      <c r="C24165" s="1" t="s">
        <v>21</v>
      </c>
      <c r="D24165" s="1">
        <v>6945.9302850000004</v>
      </c>
      <c r="E24165" s="1">
        <f>LN(D24165)/LN(2)</f>
        <v>12.761952215395121</v>
      </c>
    </row>
    <row r="24166" spans="1:5" x14ac:dyDescent="0.25">
      <c r="A24166" t="s">
        <v>19</v>
      </c>
      <c r="B24166" s="1" t="s">
        <v>22</v>
      </c>
      <c r="C24166" s="1" t="s">
        <v>21</v>
      </c>
      <c r="D24166" s="1">
        <v>6945.9302850000004</v>
      </c>
      <c r="E24166" s="1">
        <f>LN(D24166)/LN(2)</f>
        <v>12.761952215395121</v>
      </c>
    </row>
    <row r="24167" spans="1:5" x14ac:dyDescent="0.25">
      <c r="A24167" t="s">
        <v>13</v>
      </c>
      <c r="B24167" s="1" t="s">
        <v>22</v>
      </c>
      <c r="C24167" s="1" t="s">
        <v>21</v>
      </c>
      <c r="D24167" s="1">
        <v>6959.766799</v>
      </c>
      <c r="E24167" s="1">
        <f>LN(D24167)/LN(2)</f>
        <v>12.764823251143751</v>
      </c>
    </row>
    <row r="24168" spans="1:5" x14ac:dyDescent="0.25">
      <c r="A24168" t="s">
        <v>5</v>
      </c>
      <c r="B24168" s="1" t="s">
        <v>22</v>
      </c>
      <c r="C24168" s="1" t="s">
        <v>21</v>
      </c>
      <c r="D24168" s="1">
        <v>6966.6850569999997</v>
      </c>
      <c r="E24168" s="1">
        <f>LN(D24168)/LN(2)</f>
        <v>12.766256629499191</v>
      </c>
    </row>
    <row r="24169" spans="1:5" x14ac:dyDescent="0.25">
      <c r="A24169" t="s">
        <v>10</v>
      </c>
      <c r="B24169" s="1" t="s">
        <v>22</v>
      </c>
      <c r="C24169" s="1" t="s">
        <v>21</v>
      </c>
      <c r="D24169" s="1">
        <v>6980.5215710000002</v>
      </c>
      <c r="E24169" s="1">
        <f>LN(D24169)/LN(2)</f>
        <v>12.769119120492862</v>
      </c>
    </row>
    <row r="24170" spans="1:5" x14ac:dyDescent="0.25">
      <c r="A24170" t="s">
        <v>13</v>
      </c>
      <c r="B24170" s="1" t="s">
        <v>22</v>
      </c>
      <c r="C24170" s="1" t="s">
        <v>21</v>
      </c>
      <c r="D24170" s="1">
        <v>6980.5215710000002</v>
      </c>
      <c r="E24170" s="1">
        <f>LN(D24170)/LN(2)</f>
        <v>12.769119120492862</v>
      </c>
    </row>
    <row r="24171" spans="1:5" x14ac:dyDescent="0.25">
      <c r="A24171" t="s">
        <v>15</v>
      </c>
      <c r="B24171" s="1" t="s">
        <v>22</v>
      </c>
      <c r="C24171" s="1" t="s">
        <v>21</v>
      </c>
      <c r="D24171" s="1">
        <v>6980.5215710000002</v>
      </c>
      <c r="E24171" s="1">
        <f>LN(D24171)/LN(2)</f>
        <v>12.769119120492862</v>
      </c>
    </row>
    <row r="24172" spans="1:5" x14ac:dyDescent="0.25">
      <c r="A24172" t="s">
        <v>19</v>
      </c>
      <c r="B24172" s="1" t="s">
        <v>22</v>
      </c>
      <c r="C24172" s="1" t="s">
        <v>21</v>
      </c>
      <c r="D24172" s="1">
        <v>6987.4398279999996</v>
      </c>
      <c r="E24172" s="1">
        <f>LN(D24172)/LN(2)</f>
        <v>12.770548238972864</v>
      </c>
    </row>
    <row r="24173" spans="1:5" x14ac:dyDescent="0.25">
      <c r="A24173" t="s">
        <v>19</v>
      </c>
      <c r="B24173" s="1" t="s">
        <v>22</v>
      </c>
      <c r="C24173" s="1" t="s">
        <v>21</v>
      </c>
      <c r="D24173" s="1">
        <v>6994.3580860000002</v>
      </c>
      <c r="E24173" s="1">
        <f>LN(D24173)/LN(2)</f>
        <v>12.7719759433903</v>
      </c>
    </row>
    <row r="24174" spans="1:5" x14ac:dyDescent="0.25">
      <c r="A24174" t="s">
        <v>7</v>
      </c>
      <c r="B24174" s="1" t="s">
        <v>22</v>
      </c>
      <c r="C24174" s="1" t="s">
        <v>21</v>
      </c>
      <c r="D24174" s="1">
        <v>7001.2763430000005</v>
      </c>
      <c r="E24174" s="1">
        <f>LN(D24174)/LN(2)</f>
        <v>12.773402236128806</v>
      </c>
    </row>
    <row r="24175" spans="1:5" x14ac:dyDescent="0.25">
      <c r="A24175" t="s">
        <v>11</v>
      </c>
      <c r="B24175" s="1" t="s">
        <v>22</v>
      </c>
      <c r="C24175" s="1" t="s">
        <v>21</v>
      </c>
      <c r="D24175" s="1">
        <v>7001.2763430000005</v>
      </c>
      <c r="E24175" s="1">
        <f>LN(D24175)/LN(2)</f>
        <v>12.773402236128806</v>
      </c>
    </row>
    <row r="24176" spans="1:5" x14ac:dyDescent="0.25">
      <c r="A24176" t="s">
        <v>16</v>
      </c>
      <c r="B24176" s="1" t="s">
        <v>22</v>
      </c>
      <c r="C24176" s="1" t="s">
        <v>21</v>
      </c>
      <c r="D24176" s="1">
        <v>7001.2763430000005</v>
      </c>
      <c r="E24176" s="1">
        <f>LN(D24176)/LN(2)</f>
        <v>12.773402236128806</v>
      </c>
    </row>
    <row r="24177" spans="1:5" x14ac:dyDescent="0.25">
      <c r="A24177" t="s">
        <v>7</v>
      </c>
      <c r="B24177" s="1" t="s">
        <v>22</v>
      </c>
      <c r="C24177" s="1" t="s">
        <v>21</v>
      </c>
      <c r="D24177" s="1">
        <v>7015.1128580000004</v>
      </c>
      <c r="E24177" s="1">
        <f>LN(D24177)/LN(2)</f>
        <v>12.776250598538226</v>
      </c>
    </row>
    <row r="24178" spans="1:5" x14ac:dyDescent="0.25">
      <c r="A24178" t="s">
        <v>14</v>
      </c>
      <c r="B24178" s="1" t="s">
        <v>22</v>
      </c>
      <c r="C24178" s="1" t="s">
        <v>21</v>
      </c>
      <c r="D24178" s="1">
        <v>7015.1128580000004</v>
      </c>
      <c r="E24178" s="1">
        <f>LN(D24178)/LN(2)</f>
        <v>12.776250598538226</v>
      </c>
    </row>
    <row r="24179" spans="1:5" x14ac:dyDescent="0.25">
      <c r="A24179" t="s">
        <v>10</v>
      </c>
      <c r="B24179" s="1" t="s">
        <v>22</v>
      </c>
      <c r="C24179" s="1" t="s">
        <v>21</v>
      </c>
      <c r="D24179" s="1">
        <v>7022.0311149999998</v>
      </c>
      <c r="E24179" s="1">
        <f>LN(D24179)/LN(2)</f>
        <v>12.777672673554743</v>
      </c>
    </row>
    <row r="24180" spans="1:5" x14ac:dyDescent="0.25">
      <c r="A24180" t="s">
        <v>11</v>
      </c>
      <c r="B24180" s="1" t="s">
        <v>22</v>
      </c>
      <c r="C24180" s="1" t="s">
        <v>21</v>
      </c>
      <c r="D24180" s="1">
        <v>7022.0311149999998</v>
      </c>
      <c r="E24180" s="1">
        <f>LN(D24180)/LN(2)</f>
        <v>12.777672673554743</v>
      </c>
    </row>
    <row r="24181" spans="1:5" x14ac:dyDescent="0.25">
      <c r="A24181" t="s">
        <v>16</v>
      </c>
      <c r="B24181" s="1" t="s">
        <v>22</v>
      </c>
      <c r="C24181" s="1" t="s">
        <v>21</v>
      </c>
      <c r="D24181" s="1">
        <v>7022.0311149999998</v>
      </c>
      <c r="E24181" s="1">
        <f>LN(D24181)/LN(2)</f>
        <v>12.777672673554743</v>
      </c>
    </row>
    <row r="24182" spans="1:5" x14ac:dyDescent="0.25">
      <c r="A24182" t="s">
        <v>10</v>
      </c>
      <c r="B24182" s="1" t="s">
        <v>22</v>
      </c>
      <c r="C24182" s="1" t="s">
        <v>21</v>
      </c>
      <c r="D24182" s="1">
        <v>7028.949372</v>
      </c>
      <c r="E24182" s="1">
        <f>LN(D24182)/LN(2)</f>
        <v>12.779093348201794</v>
      </c>
    </row>
    <row r="24183" spans="1:5" x14ac:dyDescent="0.25">
      <c r="A24183" t="s">
        <v>10</v>
      </c>
      <c r="B24183" s="1" t="s">
        <v>22</v>
      </c>
      <c r="C24183" s="1" t="s">
        <v>21</v>
      </c>
      <c r="D24183" s="1">
        <v>7035.8676290000003</v>
      </c>
      <c r="E24183" s="1">
        <f>LN(D24183)/LN(2)</f>
        <v>12.780512625234655</v>
      </c>
    </row>
    <row r="24184" spans="1:5" x14ac:dyDescent="0.25">
      <c r="A24184" t="s">
        <v>19</v>
      </c>
      <c r="B24184" s="1" t="s">
        <v>22</v>
      </c>
      <c r="C24184" s="1" t="s">
        <v>21</v>
      </c>
      <c r="D24184" s="1">
        <v>7035.8676290000003</v>
      </c>
      <c r="E24184" s="1">
        <f>LN(D24184)/LN(2)</f>
        <v>12.780512625234655</v>
      </c>
    </row>
    <row r="24185" spans="1:5" x14ac:dyDescent="0.25">
      <c r="A24185" t="s">
        <v>8</v>
      </c>
      <c r="B24185" s="1" t="s">
        <v>22</v>
      </c>
      <c r="C24185" s="1" t="s">
        <v>21</v>
      </c>
      <c r="D24185" s="1">
        <v>7042.785887</v>
      </c>
      <c r="E24185" s="1">
        <f>LN(D24185)/LN(2)</f>
        <v>12.781930507605328</v>
      </c>
    </row>
    <row r="24186" spans="1:5" x14ac:dyDescent="0.25">
      <c r="A24186" t="s">
        <v>11</v>
      </c>
      <c r="B24186" s="1" t="s">
        <v>22</v>
      </c>
      <c r="C24186" s="1" t="s">
        <v>21</v>
      </c>
      <c r="D24186" s="1">
        <v>7049.7041440000003</v>
      </c>
      <c r="E24186" s="1">
        <f>LN(D24186)/LN(2)</f>
        <v>12.783346997642978</v>
      </c>
    </row>
    <row r="24187" spans="1:5" x14ac:dyDescent="0.25">
      <c r="A24187" t="s">
        <v>18</v>
      </c>
      <c r="B24187" s="1" t="s">
        <v>22</v>
      </c>
      <c r="C24187" s="1" t="s">
        <v>21</v>
      </c>
      <c r="D24187" s="1">
        <v>7049.7041440000003</v>
      </c>
      <c r="E24187" s="1">
        <f>LN(D24187)/LN(2)</f>
        <v>12.783346997642978</v>
      </c>
    </row>
    <row r="24188" spans="1:5" x14ac:dyDescent="0.25">
      <c r="A24188" t="s">
        <v>19</v>
      </c>
      <c r="B24188" s="1" t="s">
        <v>22</v>
      </c>
      <c r="C24188" s="1" t="s">
        <v>21</v>
      </c>
      <c r="D24188" s="1">
        <v>7049.7041440000003</v>
      </c>
      <c r="E24188" s="1">
        <f>LN(D24188)/LN(2)</f>
        <v>12.783346997642978</v>
      </c>
    </row>
    <row r="24189" spans="1:5" x14ac:dyDescent="0.25">
      <c r="A24189" t="s">
        <v>7</v>
      </c>
      <c r="B24189" s="1" t="s">
        <v>22</v>
      </c>
      <c r="C24189" s="1" t="s">
        <v>21</v>
      </c>
      <c r="D24189" s="1">
        <v>7056.6224009999996</v>
      </c>
      <c r="E24189" s="1">
        <f>LN(D24189)/LN(2)</f>
        <v>12.784762098283657</v>
      </c>
    </row>
    <row r="24190" spans="1:5" x14ac:dyDescent="0.25">
      <c r="A24190" t="s">
        <v>17</v>
      </c>
      <c r="B24190" s="1" t="s">
        <v>22</v>
      </c>
      <c r="C24190" s="1" t="s">
        <v>21</v>
      </c>
      <c r="D24190" s="1">
        <v>7056.6224009999996</v>
      </c>
      <c r="E24190" s="1">
        <f>LN(D24190)/LN(2)</f>
        <v>12.784762098283657</v>
      </c>
    </row>
    <row r="24191" spans="1:5" x14ac:dyDescent="0.25">
      <c r="A24191" t="s">
        <v>17</v>
      </c>
      <c r="B24191" s="1" t="s">
        <v>22</v>
      </c>
      <c r="C24191" s="1" t="s">
        <v>21</v>
      </c>
      <c r="D24191" s="1">
        <v>7063.5406579999999</v>
      </c>
      <c r="E24191" s="1">
        <f>LN(D24191)/LN(2)</f>
        <v>12.786175812250336</v>
      </c>
    </row>
    <row r="24192" spans="1:5" x14ac:dyDescent="0.25">
      <c r="A24192" t="s">
        <v>10</v>
      </c>
      <c r="B24192" s="1" t="s">
        <v>22</v>
      </c>
      <c r="C24192" s="1" t="s">
        <v>21</v>
      </c>
      <c r="D24192" s="1">
        <v>7070.4589159999996</v>
      </c>
      <c r="E24192" s="1">
        <f>LN(D24192)/LN(2)</f>
        <v>12.787588142462043</v>
      </c>
    </row>
    <row r="24193" spans="1:5" x14ac:dyDescent="0.25">
      <c r="A24193" t="s">
        <v>18</v>
      </c>
      <c r="B24193" s="1" t="s">
        <v>22</v>
      </c>
      <c r="C24193" s="1" t="s">
        <v>21</v>
      </c>
      <c r="D24193" s="1">
        <v>7070.4589159999996</v>
      </c>
      <c r="E24193" s="1">
        <f>LN(D24193)/LN(2)</f>
        <v>12.787588142462043</v>
      </c>
    </row>
    <row r="24194" spans="1:5" x14ac:dyDescent="0.25">
      <c r="A24194" t="s">
        <v>8</v>
      </c>
      <c r="B24194" s="1" t="s">
        <v>22</v>
      </c>
      <c r="C24194" s="1" t="s">
        <v>21</v>
      </c>
      <c r="D24194" s="1">
        <v>7077.3771729999999</v>
      </c>
      <c r="E24194" s="1">
        <f>LN(D24194)/LN(2)</f>
        <v>12.788999091217491</v>
      </c>
    </row>
    <row r="24195" spans="1:5" x14ac:dyDescent="0.25">
      <c r="A24195" t="s">
        <v>10</v>
      </c>
      <c r="B24195" s="1" t="s">
        <v>22</v>
      </c>
      <c r="C24195" s="1" t="s">
        <v>21</v>
      </c>
      <c r="D24195" s="1">
        <v>7077.3771729999999</v>
      </c>
      <c r="E24195" s="1">
        <f>LN(D24195)/LN(2)</f>
        <v>12.788999091217491</v>
      </c>
    </row>
    <row r="24196" spans="1:5" x14ac:dyDescent="0.25">
      <c r="A24196" t="s">
        <v>13</v>
      </c>
      <c r="B24196" s="1" t="s">
        <v>22</v>
      </c>
      <c r="C24196" s="1" t="s">
        <v>21</v>
      </c>
      <c r="D24196" s="1">
        <v>7084.2954300000001</v>
      </c>
      <c r="E24196" s="1">
        <f>LN(D24196)/LN(2)</f>
        <v>12.790408661420006</v>
      </c>
    </row>
    <row r="24197" spans="1:5" x14ac:dyDescent="0.25">
      <c r="A24197" t="s">
        <v>17</v>
      </c>
      <c r="B24197" s="1" t="s">
        <v>22</v>
      </c>
      <c r="C24197" s="1" t="s">
        <v>21</v>
      </c>
      <c r="D24197" s="1">
        <v>7084.2954300000001</v>
      </c>
      <c r="E24197" s="1">
        <f>LN(D24197)/LN(2)</f>
        <v>12.790408661420006</v>
      </c>
    </row>
    <row r="24198" spans="1:5" x14ac:dyDescent="0.25">
      <c r="A24198" t="s">
        <v>11</v>
      </c>
      <c r="B24198" s="1" t="s">
        <v>22</v>
      </c>
      <c r="C24198" s="1" t="s">
        <v>21</v>
      </c>
      <c r="D24198" s="1">
        <v>7091.2136870000004</v>
      </c>
      <c r="E24198" s="1">
        <f>LN(D24198)/LN(2)</f>
        <v>12.791816855760761</v>
      </c>
    </row>
    <row r="24199" spans="1:5" x14ac:dyDescent="0.25">
      <c r="A24199" t="s">
        <v>11</v>
      </c>
      <c r="B24199" s="1" t="s">
        <v>22</v>
      </c>
      <c r="C24199" s="1" t="s">
        <v>21</v>
      </c>
      <c r="D24199" s="1">
        <v>7091.2136870000004</v>
      </c>
      <c r="E24199" s="1">
        <f>LN(D24199)/LN(2)</f>
        <v>12.791816855760761</v>
      </c>
    </row>
    <row r="24200" spans="1:5" x14ac:dyDescent="0.25">
      <c r="A24200" t="s">
        <v>5</v>
      </c>
      <c r="B24200" s="1" t="s">
        <v>22</v>
      </c>
      <c r="C24200" s="1" t="s">
        <v>21</v>
      </c>
      <c r="D24200" s="1">
        <v>7105.0502020000004</v>
      </c>
      <c r="E24200" s="1">
        <f>LN(D24200)/LN(2)</f>
        <v>12.794629127785397</v>
      </c>
    </row>
    <row r="24201" spans="1:5" x14ac:dyDescent="0.25">
      <c r="A24201" t="s">
        <v>11</v>
      </c>
      <c r="B24201" s="1" t="s">
        <v>22</v>
      </c>
      <c r="C24201" s="1" t="s">
        <v>21</v>
      </c>
      <c r="D24201" s="1">
        <v>7105.0502020000004</v>
      </c>
      <c r="E24201" s="1">
        <f>LN(D24201)/LN(2)</f>
        <v>12.794629127785397</v>
      </c>
    </row>
    <row r="24202" spans="1:5" x14ac:dyDescent="0.25">
      <c r="A24202" t="s">
        <v>5</v>
      </c>
      <c r="B24202" s="1" t="s">
        <v>22</v>
      </c>
      <c r="C24202" s="1" t="s">
        <v>21</v>
      </c>
      <c r="D24202" s="1">
        <v>7111.9684589999997</v>
      </c>
      <c r="E24202" s="1">
        <f>LN(D24202)/LN(2)</f>
        <v>12.796033210609131</v>
      </c>
    </row>
    <row r="24203" spans="1:5" x14ac:dyDescent="0.25">
      <c r="A24203" t="s">
        <v>5</v>
      </c>
      <c r="B24203" s="1" t="s">
        <v>22</v>
      </c>
      <c r="C24203" s="1" t="s">
        <v>21</v>
      </c>
      <c r="D24203" s="1">
        <v>7118.886716</v>
      </c>
      <c r="E24203" s="1">
        <f>LN(D24203)/LN(2)</f>
        <v>12.797435928257373</v>
      </c>
    </row>
    <row r="24204" spans="1:5" x14ac:dyDescent="0.25">
      <c r="A24204" t="s">
        <v>9</v>
      </c>
      <c r="B24204" s="1" t="s">
        <v>22</v>
      </c>
      <c r="C24204" s="1" t="s">
        <v>21</v>
      </c>
      <c r="D24204" s="1">
        <v>7118.886716</v>
      </c>
      <c r="E24204" s="1">
        <f>LN(D24204)/LN(2)</f>
        <v>12.797435928257373</v>
      </c>
    </row>
    <row r="24205" spans="1:5" x14ac:dyDescent="0.25">
      <c r="A24205" t="s">
        <v>10</v>
      </c>
      <c r="B24205" s="1" t="s">
        <v>22</v>
      </c>
      <c r="C24205" s="1" t="s">
        <v>21</v>
      </c>
      <c r="D24205" s="1">
        <v>7132.7232309999999</v>
      </c>
      <c r="E24205" s="1">
        <f>LN(D24205)/LN(2)</f>
        <v>12.800237278830386</v>
      </c>
    </row>
    <row r="24206" spans="1:5" x14ac:dyDescent="0.25">
      <c r="A24206" t="s">
        <v>9</v>
      </c>
      <c r="B24206" s="1" t="s">
        <v>22</v>
      </c>
      <c r="C24206" s="1" t="s">
        <v>21</v>
      </c>
      <c r="D24206" s="1">
        <v>7139.6414880000002</v>
      </c>
      <c r="E24206" s="1">
        <f>LN(D24206)/LN(2)</f>
        <v>12.801635916833789</v>
      </c>
    </row>
    <row r="24207" spans="1:5" x14ac:dyDescent="0.25">
      <c r="A24207" t="s">
        <v>5</v>
      </c>
      <c r="B24207" s="1" t="s">
        <v>22</v>
      </c>
      <c r="C24207" s="1" t="s">
        <v>21</v>
      </c>
      <c r="D24207" s="1">
        <v>7146.5597449999996</v>
      </c>
      <c r="E24207" s="1">
        <f>LN(D24207)/LN(2)</f>
        <v>12.803033200223952</v>
      </c>
    </row>
    <row r="24208" spans="1:5" x14ac:dyDescent="0.25">
      <c r="A24208" t="s">
        <v>10</v>
      </c>
      <c r="B24208" s="1" t="s">
        <v>22</v>
      </c>
      <c r="C24208" s="1" t="s">
        <v>21</v>
      </c>
      <c r="D24208" s="1">
        <v>7146.5597449999996</v>
      </c>
      <c r="E24208" s="1">
        <f>LN(D24208)/LN(2)</f>
        <v>12.803033200223952</v>
      </c>
    </row>
    <row r="24209" spans="1:5" x14ac:dyDescent="0.25">
      <c r="A24209" t="s">
        <v>13</v>
      </c>
      <c r="B24209" s="1" t="s">
        <v>22</v>
      </c>
      <c r="C24209" s="1" t="s">
        <v>21</v>
      </c>
      <c r="D24209" s="1">
        <v>7146.5597449999996</v>
      </c>
      <c r="E24209" s="1">
        <f>LN(D24209)/LN(2)</f>
        <v>12.803033200223952</v>
      </c>
    </row>
    <row r="24210" spans="1:5" x14ac:dyDescent="0.25">
      <c r="A24210" t="s">
        <v>11</v>
      </c>
      <c r="B24210" s="1" t="s">
        <v>22</v>
      </c>
      <c r="C24210" s="1" t="s">
        <v>21</v>
      </c>
      <c r="D24210" s="1">
        <v>7153.4780030000002</v>
      </c>
      <c r="E24210" s="1">
        <f>LN(D24210)/LN(2)</f>
        <v>12.804429131823964</v>
      </c>
    </row>
    <row r="24211" spans="1:5" x14ac:dyDescent="0.25">
      <c r="A24211" t="s">
        <v>12</v>
      </c>
      <c r="B24211" s="1" t="s">
        <v>22</v>
      </c>
      <c r="C24211" s="1" t="s">
        <v>21</v>
      </c>
      <c r="D24211" s="1">
        <v>7153.4780030000002</v>
      </c>
      <c r="E24211" s="1">
        <f>LN(D24211)/LN(2)</f>
        <v>12.804429131823964</v>
      </c>
    </row>
    <row r="24212" spans="1:5" x14ac:dyDescent="0.25">
      <c r="A24212" t="s">
        <v>14</v>
      </c>
      <c r="B24212" s="1" t="s">
        <v>22</v>
      </c>
      <c r="C24212" s="1" t="s">
        <v>21</v>
      </c>
      <c r="D24212" s="1">
        <v>7153.4780030000002</v>
      </c>
      <c r="E24212" s="1">
        <f>LN(D24212)/LN(2)</f>
        <v>12.804429131823964</v>
      </c>
    </row>
    <row r="24213" spans="1:5" x14ac:dyDescent="0.25">
      <c r="A24213" t="s">
        <v>18</v>
      </c>
      <c r="B24213" s="1" t="s">
        <v>22</v>
      </c>
      <c r="C24213" s="1" t="s">
        <v>21</v>
      </c>
      <c r="D24213" s="1">
        <v>7153.4780030000002</v>
      </c>
      <c r="E24213" s="1">
        <f>LN(D24213)/LN(2)</f>
        <v>12.804429131823964</v>
      </c>
    </row>
    <row r="24214" spans="1:5" x14ac:dyDescent="0.25">
      <c r="A24214" t="s">
        <v>11</v>
      </c>
      <c r="B24214" s="1" t="s">
        <v>22</v>
      </c>
      <c r="C24214" s="1" t="s">
        <v>21</v>
      </c>
      <c r="D24214" s="1">
        <v>7160.3962600000004</v>
      </c>
      <c r="E24214" s="1">
        <f>LN(D24214)/LN(2)</f>
        <v>12.805823713844081</v>
      </c>
    </row>
    <row r="24215" spans="1:5" x14ac:dyDescent="0.25">
      <c r="A24215" t="s">
        <v>7</v>
      </c>
      <c r="B24215" s="1" t="s">
        <v>22</v>
      </c>
      <c r="C24215" s="1" t="s">
        <v>21</v>
      </c>
      <c r="D24215" s="1">
        <v>7181.1510319999998</v>
      </c>
      <c r="E24215" s="1">
        <f>LN(D24215)/LN(2)</f>
        <v>12.809999389861858</v>
      </c>
    </row>
    <row r="24216" spans="1:5" x14ac:dyDescent="0.25">
      <c r="A24216" t="s">
        <v>10</v>
      </c>
      <c r="B24216" s="1" t="s">
        <v>22</v>
      </c>
      <c r="C24216" s="1" t="s">
        <v>21</v>
      </c>
      <c r="D24216" s="1">
        <v>7181.1510319999998</v>
      </c>
      <c r="E24216" s="1">
        <f>LN(D24216)/LN(2)</f>
        <v>12.809999389861858</v>
      </c>
    </row>
    <row r="24217" spans="1:5" x14ac:dyDescent="0.25">
      <c r="A24217" t="s">
        <v>17</v>
      </c>
      <c r="B24217" s="1" t="s">
        <v>22</v>
      </c>
      <c r="C24217" s="1" t="s">
        <v>21</v>
      </c>
      <c r="D24217" s="1">
        <v>7181.1510319999998</v>
      </c>
      <c r="E24217" s="1">
        <f>LN(D24217)/LN(2)</f>
        <v>12.809999389861858</v>
      </c>
    </row>
    <row r="24218" spans="1:5" x14ac:dyDescent="0.25">
      <c r="A24218" t="s">
        <v>11</v>
      </c>
      <c r="B24218" s="1" t="s">
        <v>22</v>
      </c>
      <c r="C24218" s="1" t="s">
        <v>21</v>
      </c>
      <c r="D24218" s="1">
        <v>7188.069289</v>
      </c>
      <c r="E24218" s="1">
        <f>LN(D24218)/LN(2)</f>
        <v>12.811388600356755</v>
      </c>
    </row>
    <row r="24219" spans="1:5" x14ac:dyDescent="0.25">
      <c r="A24219" t="s">
        <v>9</v>
      </c>
      <c r="B24219" s="1" t="s">
        <v>22</v>
      </c>
      <c r="C24219" s="1" t="s">
        <v>21</v>
      </c>
      <c r="D24219" s="1">
        <v>7194.9875460000003</v>
      </c>
      <c r="E24219" s="1">
        <f>LN(D24219)/LN(2)</f>
        <v>12.812776474429663</v>
      </c>
    </row>
    <row r="24220" spans="1:5" x14ac:dyDescent="0.25">
      <c r="A24220" t="s">
        <v>18</v>
      </c>
      <c r="B24220" s="1" t="s">
        <v>22</v>
      </c>
      <c r="C24220" s="1" t="s">
        <v>21</v>
      </c>
      <c r="D24220" s="1">
        <v>7208.8240610000003</v>
      </c>
      <c r="E24220" s="1">
        <f>LN(D24220)/LN(2)</f>
        <v>12.815548223777473</v>
      </c>
    </row>
    <row r="24221" spans="1:5" x14ac:dyDescent="0.25">
      <c r="A24221" t="s">
        <v>5</v>
      </c>
      <c r="B24221" s="1" t="s">
        <v>22</v>
      </c>
      <c r="C24221" s="1" t="s">
        <v>21</v>
      </c>
      <c r="D24221" s="1">
        <v>7215.7423179999996</v>
      </c>
      <c r="E24221" s="1">
        <f>LN(D24221)/LN(2)</f>
        <v>12.816932103967499</v>
      </c>
    </row>
    <row r="24222" spans="1:5" x14ac:dyDescent="0.25">
      <c r="A24222" t="s">
        <v>6</v>
      </c>
      <c r="B24222" s="1" t="s">
        <v>22</v>
      </c>
      <c r="C24222" s="1" t="s">
        <v>21</v>
      </c>
      <c r="D24222" s="1">
        <v>7215.7423179999996</v>
      </c>
      <c r="E24222" s="1">
        <f>LN(D24222)/LN(2)</f>
        <v>12.816932103967499</v>
      </c>
    </row>
    <row r="24223" spans="1:5" x14ac:dyDescent="0.25">
      <c r="A24223" t="s">
        <v>13</v>
      </c>
      <c r="B24223" s="1" t="s">
        <v>22</v>
      </c>
      <c r="C24223" s="1" t="s">
        <v>21</v>
      </c>
      <c r="D24223" s="1">
        <v>7215.7423179999996</v>
      </c>
      <c r="E24223" s="1">
        <f>LN(D24223)/LN(2)</f>
        <v>12.816932103967499</v>
      </c>
    </row>
    <row r="24224" spans="1:5" x14ac:dyDescent="0.25">
      <c r="A24224" t="s">
        <v>18</v>
      </c>
      <c r="B24224" s="1" t="s">
        <v>22</v>
      </c>
      <c r="C24224" s="1" t="s">
        <v>21</v>
      </c>
      <c r="D24224" s="1">
        <v>7215.7423179999996</v>
      </c>
      <c r="E24224" s="1">
        <f>LN(D24224)/LN(2)</f>
        <v>12.816932103967499</v>
      </c>
    </row>
    <row r="24225" spans="1:5" x14ac:dyDescent="0.25">
      <c r="A24225" t="s">
        <v>15</v>
      </c>
      <c r="B24225" s="1" t="s">
        <v>22</v>
      </c>
      <c r="C24225" s="1" t="s">
        <v>21</v>
      </c>
      <c r="D24225" s="1">
        <v>7243.4153470000001</v>
      </c>
      <c r="E24225" s="1">
        <f>LN(D24225)/LN(2)</f>
        <v>12.822454388373767</v>
      </c>
    </row>
    <row r="24226" spans="1:5" x14ac:dyDescent="0.25">
      <c r="A24226" t="s">
        <v>15</v>
      </c>
      <c r="B24226" s="1" t="s">
        <v>22</v>
      </c>
      <c r="C24226" s="1" t="s">
        <v>21</v>
      </c>
      <c r="D24226" s="1">
        <v>7243.4153470000001</v>
      </c>
      <c r="E24226" s="1">
        <f>LN(D24226)/LN(2)</f>
        <v>12.822454388373767</v>
      </c>
    </row>
    <row r="24227" spans="1:5" x14ac:dyDescent="0.25">
      <c r="A24227" t="s">
        <v>18</v>
      </c>
      <c r="B24227" s="1" t="s">
        <v>22</v>
      </c>
      <c r="C24227" s="1" t="s">
        <v>21</v>
      </c>
      <c r="D24227" s="1">
        <v>7250.3336040000004</v>
      </c>
      <c r="E24227" s="1">
        <f>LN(D24227)/LN(2)</f>
        <v>12.823831662929475</v>
      </c>
    </row>
    <row r="24228" spans="1:5" x14ac:dyDescent="0.25">
      <c r="A24228" t="s">
        <v>19</v>
      </c>
      <c r="B24228" s="1" t="s">
        <v>22</v>
      </c>
      <c r="C24228" s="1" t="s">
        <v>21</v>
      </c>
      <c r="D24228" s="1">
        <v>7250.3336040000004</v>
      </c>
      <c r="E24228" s="1">
        <f>LN(D24228)/LN(2)</f>
        <v>12.823831662929475</v>
      </c>
    </row>
    <row r="24229" spans="1:5" x14ac:dyDescent="0.25">
      <c r="A24229" t="s">
        <v>10</v>
      </c>
      <c r="B24229" s="1" t="s">
        <v>22</v>
      </c>
      <c r="C24229" s="1" t="s">
        <v>21</v>
      </c>
      <c r="D24229" s="1">
        <v>7257.2518609999997</v>
      </c>
      <c r="E24229" s="1">
        <f>LN(D24229)/LN(2)</f>
        <v>12.825207623918457</v>
      </c>
    </row>
    <row r="24230" spans="1:5" x14ac:dyDescent="0.25">
      <c r="A24230" t="s">
        <v>11</v>
      </c>
      <c r="B24230" s="1" t="s">
        <v>22</v>
      </c>
      <c r="C24230" s="1" t="s">
        <v>21</v>
      </c>
      <c r="D24230" s="1">
        <v>7284.9248909999997</v>
      </c>
      <c r="E24230" s="1">
        <f>LN(D24230)/LN(2)</f>
        <v>12.8306983825606</v>
      </c>
    </row>
    <row r="24231" spans="1:5" x14ac:dyDescent="0.25">
      <c r="A24231" t="s">
        <v>15</v>
      </c>
      <c r="B24231" s="1" t="s">
        <v>22</v>
      </c>
      <c r="C24231" s="1" t="s">
        <v>21</v>
      </c>
      <c r="D24231" s="1">
        <v>7284.9248909999997</v>
      </c>
      <c r="E24231" s="1">
        <f>LN(D24231)/LN(2)</f>
        <v>12.8306983825606</v>
      </c>
    </row>
    <row r="24232" spans="1:5" x14ac:dyDescent="0.25">
      <c r="A24232" t="s">
        <v>17</v>
      </c>
      <c r="B24232" s="1" t="s">
        <v>22</v>
      </c>
      <c r="C24232" s="1" t="s">
        <v>21</v>
      </c>
      <c r="D24232" s="1">
        <v>7284.9248909999997</v>
      </c>
      <c r="E24232" s="1">
        <f>LN(D24232)/LN(2)</f>
        <v>12.8306983825606</v>
      </c>
    </row>
    <row r="24233" spans="1:5" x14ac:dyDescent="0.25">
      <c r="A24233" t="s">
        <v>19</v>
      </c>
      <c r="B24233" s="1" t="s">
        <v>22</v>
      </c>
      <c r="C24233" s="1" t="s">
        <v>21</v>
      </c>
      <c r="D24233" s="1">
        <v>7284.9248909999997</v>
      </c>
      <c r="E24233" s="1">
        <f>LN(D24233)/LN(2)</f>
        <v>12.8306983825606</v>
      </c>
    </row>
    <row r="24234" spans="1:5" x14ac:dyDescent="0.25">
      <c r="A24234" t="s">
        <v>17</v>
      </c>
      <c r="B24234" s="1" t="s">
        <v>22</v>
      </c>
      <c r="C24234" s="1" t="s">
        <v>21</v>
      </c>
      <c r="D24234" s="1">
        <v>7298.7614050000002</v>
      </c>
      <c r="E24234" s="1">
        <f>LN(D24234)/LN(2)</f>
        <v>12.833435945028066</v>
      </c>
    </row>
    <row r="24235" spans="1:5" x14ac:dyDescent="0.25">
      <c r="A24235" t="s">
        <v>8</v>
      </c>
      <c r="B24235" s="1" t="s">
        <v>22</v>
      </c>
      <c r="C24235" s="1" t="s">
        <v>21</v>
      </c>
      <c r="D24235" s="1">
        <v>7312.5979200000002</v>
      </c>
      <c r="E24235" s="1">
        <f>LN(D24235)/LN(2)</f>
        <v>12.836168322912508</v>
      </c>
    </row>
    <row r="24236" spans="1:5" x14ac:dyDescent="0.25">
      <c r="A24236" t="s">
        <v>18</v>
      </c>
      <c r="B24236" s="1" t="s">
        <v>22</v>
      </c>
      <c r="C24236" s="1" t="s">
        <v>21</v>
      </c>
      <c r="D24236" s="1">
        <v>7312.5979200000002</v>
      </c>
      <c r="E24236" s="1">
        <f>LN(D24236)/LN(2)</f>
        <v>12.836168322912508</v>
      </c>
    </row>
    <row r="24237" spans="1:5" x14ac:dyDescent="0.25">
      <c r="A24237" t="s">
        <v>6</v>
      </c>
      <c r="B24237" s="1" t="s">
        <v>22</v>
      </c>
      <c r="C24237" s="1" t="s">
        <v>21</v>
      </c>
      <c r="D24237" s="1">
        <v>7319.5161770000004</v>
      </c>
      <c r="E24237" s="1">
        <f>LN(D24237)/LN(2)</f>
        <v>12.837532573593318</v>
      </c>
    </row>
    <row r="24238" spans="1:5" x14ac:dyDescent="0.25">
      <c r="A24238" t="s">
        <v>7</v>
      </c>
      <c r="B24238" s="1" t="s">
        <v>22</v>
      </c>
      <c r="C24238" s="1" t="s">
        <v>21</v>
      </c>
      <c r="D24238" s="1">
        <v>7319.5161770000004</v>
      </c>
      <c r="E24238" s="1">
        <f>LN(D24238)/LN(2)</f>
        <v>12.837532573593318</v>
      </c>
    </row>
    <row r="24239" spans="1:5" x14ac:dyDescent="0.25">
      <c r="A24239" t="s">
        <v>19</v>
      </c>
      <c r="B24239" s="1" t="s">
        <v>22</v>
      </c>
      <c r="C24239" s="1" t="s">
        <v>21</v>
      </c>
      <c r="D24239" s="1">
        <v>7319.5161770000004</v>
      </c>
      <c r="E24239" s="1">
        <f>LN(D24239)/LN(2)</f>
        <v>12.837532573593318</v>
      </c>
    </row>
    <row r="24240" spans="1:5" x14ac:dyDescent="0.25">
      <c r="A24240" t="s">
        <v>19</v>
      </c>
      <c r="B24240" s="1" t="s">
        <v>22</v>
      </c>
      <c r="C24240" s="1" t="s">
        <v>21</v>
      </c>
      <c r="D24240" s="1">
        <v>7319.5161770000004</v>
      </c>
      <c r="E24240" s="1">
        <f>LN(D24240)/LN(2)</f>
        <v>12.837532573593318</v>
      </c>
    </row>
    <row r="24241" spans="1:5" x14ac:dyDescent="0.25">
      <c r="A24241" t="s">
        <v>13</v>
      </c>
      <c r="B24241" s="1" t="s">
        <v>22</v>
      </c>
      <c r="C24241" s="1" t="s">
        <v>21</v>
      </c>
      <c r="D24241" s="1">
        <v>7326.4344339999998</v>
      </c>
      <c r="E24241" s="1">
        <f>LN(D24241)/LN(2)</f>
        <v>12.838895535421189</v>
      </c>
    </row>
    <row r="24242" spans="1:5" x14ac:dyDescent="0.25">
      <c r="A24242" t="s">
        <v>13</v>
      </c>
      <c r="B24242" s="1" t="s">
        <v>22</v>
      </c>
      <c r="C24242" s="1" t="s">
        <v>21</v>
      </c>
      <c r="D24242" s="1">
        <v>7333.352691</v>
      </c>
      <c r="E24242" s="1">
        <f>LN(D24242)/LN(2)</f>
        <v>12.840257210829071</v>
      </c>
    </row>
    <row r="24243" spans="1:5" x14ac:dyDescent="0.25">
      <c r="A24243" t="s">
        <v>14</v>
      </c>
      <c r="B24243" s="1" t="s">
        <v>22</v>
      </c>
      <c r="C24243" s="1" t="s">
        <v>21</v>
      </c>
      <c r="D24243" s="1">
        <v>7333.352691</v>
      </c>
      <c r="E24243" s="1">
        <f>LN(D24243)/LN(2)</f>
        <v>12.840257210829071</v>
      </c>
    </row>
    <row r="24244" spans="1:5" x14ac:dyDescent="0.25">
      <c r="A24244" t="s">
        <v>18</v>
      </c>
      <c r="B24244" s="1" t="s">
        <v>22</v>
      </c>
      <c r="C24244" s="1" t="s">
        <v>21</v>
      </c>
      <c r="D24244" s="1">
        <v>7333.352691</v>
      </c>
      <c r="E24244" s="1">
        <f>LN(D24244)/LN(2)</f>
        <v>12.840257210829071</v>
      </c>
    </row>
    <row r="24245" spans="1:5" x14ac:dyDescent="0.25">
      <c r="A24245" t="s">
        <v>6</v>
      </c>
      <c r="B24245" s="1" t="s">
        <v>22</v>
      </c>
      <c r="C24245" s="1" t="s">
        <v>21</v>
      </c>
      <c r="D24245" s="1">
        <v>7340.2709489999997</v>
      </c>
      <c r="E24245" s="1">
        <f>LN(D24245)/LN(2)</f>
        <v>12.84161760243957</v>
      </c>
    </row>
    <row r="24246" spans="1:5" x14ac:dyDescent="0.25">
      <c r="A24246" t="s">
        <v>10</v>
      </c>
      <c r="B24246" s="1" t="s">
        <v>22</v>
      </c>
      <c r="C24246" s="1" t="s">
        <v>21</v>
      </c>
      <c r="D24246" s="1">
        <v>7340.2709489999997</v>
      </c>
      <c r="E24246" s="1">
        <f>LN(D24246)/LN(2)</f>
        <v>12.84161760243957</v>
      </c>
    </row>
    <row r="24247" spans="1:5" x14ac:dyDescent="0.25">
      <c r="A24247" t="s">
        <v>7</v>
      </c>
      <c r="B24247" s="1" t="s">
        <v>22</v>
      </c>
      <c r="C24247" s="1" t="s">
        <v>21</v>
      </c>
      <c r="D24247" s="1">
        <v>7347.189206</v>
      </c>
      <c r="E24247" s="1">
        <f>LN(D24247)/LN(2)</f>
        <v>12.84297671227862</v>
      </c>
    </row>
    <row r="24248" spans="1:5" x14ac:dyDescent="0.25">
      <c r="A24248" t="s">
        <v>14</v>
      </c>
      <c r="B24248" s="1" t="s">
        <v>22</v>
      </c>
      <c r="C24248" s="1" t="s">
        <v>21</v>
      </c>
      <c r="D24248" s="1">
        <v>7347.189206</v>
      </c>
      <c r="E24248" s="1">
        <f>LN(D24248)/LN(2)</f>
        <v>12.84297671227862</v>
      </c>
    </row>
    <row r="24249" spans="1:5" x14ac:dyDescent="0.25">
      <c r="A24249" t="s">
        <v>17</v>
      </c>
      <c r="B24249" s="1" t="s">
        <v>22</v>
      </c>
      <c r="C24249" s="1" t="s">
        <v>21</v>
      </c>
      <c r="D24249" s="1">
        <v>7354.1074630000003</v>
      </c>
      <c r="E24249" s="1">
        <f>LN(D24249)/LN(2)</f>
        <v>12.844334542955325</v>
      </c>
    </row>
    <row r="24250" spans="1:5" x14ac:dyDescent="0.25">
      <c r="A24250" t="s">
        <v>10</v>
      </c>
      <c r="B24250" s="1" t="s">
        <v>22</v>
      </c>
      <c r="C24250" s="1" t="s">
        <v>21</v>
      </c>
      <c r="D24250" s="1">
        <v>7361.0257199999996</v>
      </c>
      <c r="E24250" s="1">
        <f>LN(D24250)/LN(2)</f>
        <v>12.84569109687526</v>
      </c>
    </row>
    <row r="24251" spans="1:5" x14ac:dyDescent="0.25">
      <c r="A24251" t="s">
        <v>5</v>
      </c>
      <c r="B24251" s="1" t="s">
        <v>22</v>
      </c>
      <c r="C24251" s="1" t="s">
        <v>21</v>
      </c>
      <c r="D24251" s="1">
        <v>7374.8622349999996</v>
      </c>
      <c r="E24251" s="1">
        <f>LN(D24251)/LN(2)</f>
        <v>12.848400384228853</v>
      </c>
    </row>
    <row r="24252" spans="1:5" x14ac:dyDescent="0.25">
      <c r="A24252" t="s">
        <v>6</v>
      </c>
      <c r="B24252" s="1" t="s">
        <v>22</v>
      </c>
      <c r="C24252" s="1" t="s">
        <v>21</v>
      </c>
      <c r="D24252" s="1">
        <v>7374.8622349999996</v>
      </c>
      <c r="E24252" s="1">
        <f>LN(D24252)/LN(2)</f>
        <v>12.848400384228853</v>
      </c>
    </row>
    <row r="24253" spans="1:5" x14ac:dyDescent="0.25">
      <c r="A24253" t="s">
        <v>16</v>
      </c>
      <c r="B24253" s="1" t="s">
        <v>22</v>
      </c>
      <c r="C24253" s="1" t="s">
        <v>21</v>
      </c>
      <c r="D24253" s="1">
        <v>7374.8622349999996</v>
      </c>
      <c r="E24253" s="1">
        <f>LN(D24253)/LN(2)</f>
        <v>12.848400384228853</v>
      </c>
    </row>
    <row r="24254" spans="1:5" x14ac:dyDescent="0.25">
      <c r="A24254" t="s">
        <v>19</v>
      </c>
      <c r="B24254" s="1" t="s">
        <v>22</v>
      </c>
      <c r="C24254" s="1" t="s">
        <v>21</v>
      </c>
      <c r="D24254" s="1">
        <v>7395.6170069999998</v>
      </c>
      <c r="E24254" s="1">
        <f>LN(D24254)/LN(2)</f>
        <v>12.852454799235369</v>
      </c>
    </row>
    <row r="24255" spans="1:5" x14ac:dyDescent="0.25">
      <c r="A24255" t="s">
        <v>5</v>
      </c>
      <c r="B24255" s="1" t="s">
        <v>22</v>
      </c>
      <c r="C24255" s="1" t="s">
        <v>21</v>
      </c>
      <c r="D24255" s="1">
        <v>7402.5352640000001</v>
      </c>
      <c r="E24255" s="1">
        <f>LN(D24255)/LN(2)</f>
        <v>12.853803742753435</v>
      </c>
    </row>
    <row r="24256" spans="1:5" x14ac:dyDescent="0.25">
      <c r="A24256" t="s">
        <v>18</v>
      </c>
      <c r="B24256" s="1" t="s">
        <v>22</v>
      </c>
      <c r="C24256" s="1" t="s">
        <v>21</v>
      </c>
      <c r="D24256" s="1">
        <v>7402.5352640000001</v>
      </c>
      <c r="E24256" s="1">
        <f>LN(D24256)/LN(2)</f>
        <v>12.853803742753435</v>
      </c>
    </row>
    <row r="24257" spans="1:5" x14ac:dyDescent="0.25">
      <c r="A24257" t="s">
        <v>11</v>
      </c>
      <c r="B24257" s="1" t="s">
        <v>22</v>
      </c>
      <c r="C24257" s="1" t="s">
        <v>21</v>
      </c>
      <c r="D24257" s="1">
        <v>7430.2082929999997</v>
      </c>
      <c r="E24257" s="1">
        <f>LN(D24257)/LN(2)</f>
        <v>12.859186939445619</v>
      </c>
    </row>
    <row r="24258" spans="1:5" x14ac:dyDescent="0.25">
      <c r="A24258" t="s">
        <v>13</v>
      </c>
      <c r="B24258" s="1" t="s">
        <v>22</v>
      </c>
      <c r="C24258" s="1" t="s">
        <v>21</v>
      </c>
      <c r="D24258" s="1">
        <v>7437.12655</v>
      </c>
      <c r="E24258" s="1">
        <f>LN(D24258)/LN(2)</f>
        <v>12.860529605887358</v>
      </c>
    </row>
    <row r="24259" spans="1:5" x14ac:dyDescent="0.25">
      <c r="A24259" t="s">
        <v>15</v>
      </c>
      <c r="B24259" s="1" t="s">
        <v>22</v>
      </c>
      <c r="C24259" s="1" t="s">
        <v>21</v>
      </c>
      <c r="D24259" s="1">
        <v>7437.12655</v>
      </c>
      <c r="E24259" s="1">
        <f>LN(D24259)/LN(2)</f>
        <v>12.860529605887358</v>
      </c>
    </row>
    <row r="24260" spans="1:5" x14ac:dyDescent="0.25">
      <c r="A24260" t="s">
        <v>7</v>
      </c>
      <c r="B24260" s="1" t="s">
        <v>22</v>
      </c>
      <c r="C24260" s="1" t="s">
        <v>21</v>
      </c>
      <c r="D24260" s="1">
        <v>7444.0448070000002</v>
      </c>
      <c r="E24260" s="1">
        <f>LN(D24260)/LN(2)</f>
        <v>12.86187102391758</v>
      </c>
    </row>
    <row r="24261" spans="1:5" x14ac:dyDescent="0.25">
      <c r="A24261" t="s">
        <v>19</v>
      </c>
      <c r="B24261" s="1" t="s">
        <v>22</v>
      </c>
      <c r="C24261" s="1" t="s">
        <v>21</v>
      </c>
      <c r="D24261" s="1">
        <v>7450.9630649999999</v>
      </c>
      <c r="E24261" s="1">
        <f>LN(D24261)/LN(2)</f>
        <v>12.863211196049303</v>
      </c>
    </row>
    <row r="24262" spans="1:5" x14ac:dyDescent="0.25">
      <c r="A24262" t="s">
        <v>11</v>
      </c>
      <c r="B24262" s="1" t="s">
        <v>22</v>
      </c>
      <c r="C24262" s="1" t="s">
        <v>21</v>
      </c>
      <c r="D24262" s="1">
        <v>7457.8813220000002</v>
      </c>
      <c r="E24262" s="1">
        <f>LN(D24262)/LN(2)</f>
        <v>12.864550124208028</v>
      </c>
    </row>
    <row r="24263" spans="1:5" x14ac:dyDescent="0.25">
      <c r="A24263" t="s">
        <v>19</v>
      </c>
      <c r="B24263" s="1" t="s">
        <v>22</v>
      </c>
      <c r="C24263" s="1" t="s">
        <v>21</v>
      </c>
      <c r="D24263" s="1">
        <v>7457.8813220000002</v>
      </c>
      <c r="E24263" s="1">
        <f>LN(D24263)/LN(2)</f>
        <v>12.864550124208028</v>
      </c>
    </row>
    <row r="24264" spans="1:5" x14ac:dyDescent="0.25">
      <c r="A24264" t="s">
        <v>6</v>
      </c>
      <c r="B24264" s="1" t="s">
        <v>22</v>
      </c>
      <c r="C24264" s="1" t="s">
        <v>21</v>
      </c>
      <c r="D24264" s="1">
        <v>7464.7995790000004</v>
      </c>
      <c r="E24264" s="1">
        <f>LN(D24264)/LN(2)</f>
        <v>12.865887810894058</v>
      </c>
    </row>
    <row r="24265" spans="1:5" x14ac:dyDescent="0.25">
      <c r="A24265" t="s">
        <v>17</v>
      </c>
      <c r="B24265" s="1" t="s">
        <v>22</v>
      </c>
      <c r="C24265" s="1" t="s">
        <v>21</v>
      </c>
      <c r="D24265" s="1">
        <v>7464.7995790000004</v>
      </c>
      <c r="E24265" s="1">
        <f>LN(D24265)/LN(2)</f>
        <v>12.865887810894058</v>
      </c>
    </row>
    <row r="24266" spans="1:5" x14ac:dyDescent="0.25">
      <c r="A24266" t="s">
        <v>18</v>
      </c>
      <c r="B24266" s="1" t="s">
        <v>22</v>
      </c>
      <c r="C24266" s="1" t="s">
        <v>21</v>
      </c>
      <c r="D24266" s="1">
        <v>7464.7995790000004</v>
      </c>
      <c r="E24266" s="1">
        <f>LN(D24266)/LN(2)</f>
        <v>12.865887810894058</v>
      </c>
    </row>
    <row r="24267" spans="1:5" x14ac:dyDescent="0.25">
      <c r="A24267" t="s">
        <v>5</v>
      </c>
      <c r="B24267" s="1" t="s">
        <v>22</v>
      </c>
      <c r="C24267" s="1" t="s">
        <v>21</v>
      </c>
      <c r="D24267" s="1">
        <v>7471.7178359999998</v>
      </c>
      <c r="E24267" s="1">
        <f>LN(D24267)/LN(2)</f>
        <v>12.867224258407482</v>
      </c>
    </row>
    <row r="24268" spans="1:5" x14ac:dyDescent="0.25">
      <c r="A24268" t="s">
        <v>13</v>
      </c>
      <c r="B24268" s="1" t="s">
        <v>22</v>
      </c>
      <c r="C24268" s="1" t="s">
        <v>21</v>
      </c>
      <c r="D24268" s="1">
        <v>7471.7178359999998</v>
      </c>
      <c r="E24268" s="1">
        <f>LN(D24268)/LN(2)</f>
        <v>12.867224258407482</v>
      </c>
    </row>
    <row r="24269" spans="1:5" x14ac:dyDescent="0.25">
      <c r="A24269" t="s">
        <v>11</v>
      </c>
      <c r="B24269" s="1" t="s">
        <v>22</v>
      </c>
      <c r="C24269" s="1" t="s">
        <v>21</v>
      </c>
      <c r="D24269" s="1">
        <v>7478.6360940000004</v>
      </c>
      <c r="E24269" s="1">
        <f>LN(D24269)/LN(2)</f>
        <v>12.868559469234912</v>
      </c>
    </row>
    <row r="24270" spans="1:5" x14ac:dyDescent="0.25">
      <c r="A24270" t="s">
        <v>16</v>
      </c>
      <c r="B24270" s="1" t="s">
        <v>22</v>
      </c>
      <c r="C24270" s="1" t="s">
        <v>21</v>
      </c>
      <c r="D24270" s="1">
        <v>7478.6360940000004</v>
      </c>
      <c r="E24270" s="1">
        <f>LN(D24270)/LN(2)</f>
        <v>12.868559469234912</v>
      </c>
    </row>
    <row r="24271" spans="1:5" x14ac:dyDescent="0.25">
      <c r="A24271" t="s">
        <v>19</v>
      </c>
      <c r="B24271" s="1" t="s">
        <v>22</v>
      </c>
      <c r="C24271" s="1" t="s">
        <v>21</v>
      </c>
      <c r="D24271" s="1">
        <v>7478.6360940000004</v>
      </c>
      <c r="E24271" s="1">
        <f>LN(D24271)/LN(2)</f>
        <v>12.868559469234912</v>
      </c>
    </row>
    <row r="24272" spans="1:5" x14ac:dyDescent="0.25">
      <c r="A24272" t="s">
        <v>11</v>
      </c>
      <c r="B24272" s="1" t="s">
        <v>22</v>
      </c>
      <c r="C24272" s="1" t="s">
        <v>21</v>
      </c>
      <c r="D24272" s="1">
        <v>7485.5543509999998</v>
      </c>
      <c r="E24272" s="1">
        <f>LN(D24272)/LN(2)</f>
        <v>12.86989344527769</v>
      </c>
    </row>
    <row r="24273" spans="1:5" x14ac:dyDescent="0.25">
      <c r="A24273" t="s">
        <v>11</v>
      </c>
      <c r="B24273" s="1" t="s">
        <v>22</v>
      </c>
      <c r="C24273" s="1" t="s">
        <v>21</v>
      </c>
      <c r="D24273" s="1">
        <v>7485.5543509999998</v>
      </c>
      <c r="E24273" s="1">
        <f>LN(D24273)/LN(2)</f>
        <v>12.86989344527769</v>
      </c>
    </row>
    <row r="24274" spans="1:5" x14ac:dyDescent="0.25">
      <c r="A24274" t="s">
        <v>8</v>
      </c>
      <c r="B24274" s="1" t="s">
        <v>22</v>
      </c>
      <c r="C24274" s="1" t="s">
        <v>21</v>
      </c>
      <c r="D24274" s="1">
        <v>7492.472608</v>
      </c>
      <c r="E24274" s="1">
        <f>LN(D24274)/LN(2)</f>
        <v>12.871226189009908</v>
      </c>
    </row>
    <row r="24275" spans="1:5" x14ac:dyDescent="0.25">
      <c r="A24275" t="s">
        <v>10</v>
      </c>
      <c r="B24275" s="1" t="s">
        <v>22</v>
      </c>
      <c r="C24275" s="1" t="s">
        <v>21</v>
      </c>
      <c r="D24275" s="1">
        <v>7492.472608</v>
      </c>
      <c r="E24275" s="1">
        <f>LN(D24275)/LN(2)</f>
        <v>12.871226189009908</v>
      </c>
    </row>
    <row r="24276" spans="1:5" x14ac:dyDescent="0.25">
      <c r="A24276" t="s">
        <v>14</v>
      </c>
      <c r="B24276" s="1" t="s">
        <v>22</v>
      </c>
      <c r="C24276" s="1" t="s">
        <v>21</v>
      </c>
      <c r="D24276" s="1">
        <v>7492.472608</v>
      </c>
      <c r="E24276" s="1">
        <f>LN(D24276)/LN(2)</f>
        <v>12.871226189009908</v>
      </c>
    </row>
    <row r="24277" spans="1:5" x14ac:dyDescent="0.25">
      <c r="A24277" t="s">
        <v>5</v>
      </c>
      <c r="B24277" s="1" t="s">
        <v>22</v>
      </c>
      <c r="C24277" s="1" t="s">
        <v>21</v>
      </c>
      <c r="D24277" s="1">
        <v>7506.309123</v>
      </c>
      <c r="E24277" s="1">
        <f>LN(D24277)/LN(2)</f>
        <v>12.873887988827303</v>
      </c>
    </row>
    <row r="24278" spans="1:5" x14ac:dyDescent="0.25">
      <c r="A24278" t="s">
        <v>7</v>
      </c>
      <c r="B24278" s="1" t="s">
        <v>22</v>
      </c>
      <c r="C24278" s="1" t="s">
        <v>21</v>
      </c>
      <c r="D24278" s="1">
        <v>7506.309123</v>
      </c>
      <c r="E24278" s="1">
        <f>LN(D24278)/LN(2)</f>
        <v>12.873887988827303</v>
      </c>
    </row>
    <row r="24279" spans="1:5" x14ac:dyDescent="0.25">
      <c r="A24279" t="s">
        <v>11</v>
      </c>
      <c r="B24279" s="1" t="s">
        <v>22</v>
      </c>
      <c r="C24279" s="1" t="s">
        <v>21</v>
      </c>
      <c r="D24279" s="1">
        <v>7533.9821519999996</v>
      </c>
      <c r="E24279" s="1">
        <f>LN(D24279)/LN(2)</f>
        <v>12.879196900207601</v>
      </c>
    </row>
    <row r="24280" spans="1:5" x14ac:dyDescent="0.25">
      <c r="A24280" t="s">
        <v>16</v>
      </c>
      <c r="B24280" s="1" t="s">
        <v>22</v>
      </c>
      <c r="C24280" s="1" t="s">
        <v>21</v>
      </c>
      <c r="D24280" s="1">
        <v>7533.9821519999996</v>
      </c>
      <c r="E24280" s="1">
        <f>LN(D24280)/LN(2)</f>
        <v>12.879196900207601</v>
      </c>
    </row>
    <row r="24281" spans="1:5" x14ac:dyDescent="0.25">
      <c r="A24281" t="s">
        <v>16</v>
      </c>
      <c r="B24281" s="1" t="s">
        <v>22</v>
      </c>
      <c r="C24281" s="1" t="s">
        <v>21</v>
      </c>
      <c r="D24281" s="1">
        <v>7533.9821519999996</v>
      </c>
      <c r="E24281" s="1">
        <f>LN(D24281)/LN(2)</f>
        <v>12.879196900207601</v>
      </c>
    </row>
    <row r="24282" spans="1:5" x14ac:dyDescent="0.25">
      <c r="A24282" t="s">
        <v>19</v>
      </c>
      <c r="B24282" s="1" t="s">
        <v>22</v>
      </c>
      <c r="C24282" s="1" t="s">
        <v>21</v>
      </c>
      <c r="D24282" s="1">
        <v>7533.9821519999996</v>
      </c>
      <c r="E24282" s="1">
        <f>LN(D24282)/LN(2)</f>
        <v>12.879196900207601</v>
      </c>
    </row>
    <row r="24283" spans="1:5" x14ac:dyDescent="0.25">
      <c r="A24283" t="s">
        <v>16</v>
      </c>
      <c r="B24283" s="1" t="s">
        <v>22</v>
      </c>
      <c r="C24283" s="1" t="s">
        <v>21</v>
      </c>
      <c r="D24283" s="1">
        <v>7540.9004089999999</v>
      </c>
      <c r="E24283" s="1">
        <f>LN(D24283)/LN(2)</f>
        <v>12.880521081105968</v>
      </c>
    </row>
    <row r="24284" spans="1:5" x14ac:dyDescent="0.25">
      <c r="A24284" t="s">
        <v>10</v>
      </c>
      <c r="B24284" s="1" t="s">
        <v>22</v>
      </c>
      <c r="C24284" s="1" t="s">
        <v>21</v>
      </c>
      <c r="D24284" s="1">
        <v>7547.8186660000001</v>
      </c>
      <c r="E24284" s="1">
        <f>LN(D24284)/LN(2)</f>
        <v>12.881844047716363</v>
      </c>
    </row>
    <row r="24285" spans="1:5" x14ac:dyDescent="0.25">
      <c r="A24285" t="s">
        <v>17</v>
      </c>
      <c r="B24285" s="1" t="s">
        <v>22</v>
      </c>
      <c r="C24285" s="1" t="s">
        <v>21</v>
      </c>
      <c r="D24285" s="1">
        <v>7547.8186660000001</v>
      </c>
      <c r="E24285" s="1">
        <f>LN(D24285)/LN(2)</f>
        <v>12.881844047716363</v>
      </c>
    </row>
    <row r="24286" spans="1:5" x14ac:dyDescent="0.25">
      <c r="A24286" t="s">
        <v>18</v>
      </c>
      <c r="B24286" s="1" t="s">
        <v>22</v>
      </c>
      <c r="C24286" s="1" t="s">
        <v>21</v>
      </c>
      <c r="D24286" s="1">
        <v>7554.7369230000004</v>
      </c>
      <c r="E24286" s="1">
        <f>LN(D24286)/LN(2)</f>
        <v>12.883165802263772</v>
      </c>
    </row>
    <row r="24287" spans="1:5" x14ac:dyDescent="0.25">
      <c r="A24287" t="s">
        <v>6</v>
      </c>
      <c r="B24287" s="1" t="s">
        <v>22</v>
      </c>
      <c r="C24287" s="1" t="s">
        <v>21</v>
      </c>
      <c r="D24287" s="1">
        <v>7561.6551810000001</v>
      </c>
      <c r="E24287" s="1">
        <f>LN(D24287)/LN(2)</f>
        <v>12.884486347157869</v>
      </c>
    </row>
    <row r="24288" spans="1:5" x14ac:dyDescent="0.25">
      <c r="A24288" t="s">
        <v>11</v>
      </c>
      <c r="B24288" s="1" t="s">
        <v>22</v>
      </c>
      <c r="C24288" s="1" t="s">
        <v>21</v>
      </c>
      <c r="D24288" s="1">
        <v>7561.6551810000001</v>
      </c>
      <c r="E24288" s="1">
        <f>LN(D24288)/LN(2)</f>
        <v>12.884486347157869</v>
      </c>
    </row>
    <row r="24289" spans="1:5" x14ac:dyDescent="0.25">
      <c r="A24289" t="s">
        <v>19</v>
      </c>
      <c r="B24289" s="1" t="s">
        <v>22</v>
      </c>
      <c r="C24289" s="1" t="s">
        <v>21</v>
      </c>
      <c r="D24289" s="1">
        <v>7561.6551810000001</v>
      </c>
      <c r="E24289" s="1">
        <f>LN(D24289)/LN(2)</f>
        <v>12.884486347157869</v>
      </c>
    </row>
    <row r="24290" spans="1:5" x14ac:dyDescent="0.25">
      <c r="A24290" t="s">
        <v>10</v>
      </c>
      <c r="B24290" s="1" t="s">
        <v>22</v>
      </c>
      <c r="C24290" s="1" t="s">
        <v>21</v>
      </c>
      <c r="D24290" s="1">
        <v>7582.4099530000003</v>
      </c>
      <c r="E24290" s="1">
        <f>LN(D24290)/LN(2)</f>
        <v>12.888440744490532</v>
      </c>
    </row>
    <row r="24291" spans="1:5" x14ac:dyDescent="0.25">
      <c r="A24291" t="s">
        <v>11</v>
      </c>
      <c r="B24291" s="1" t="s">
        <v>22</v>
      </c>
      <c r="C24291" s="1" t="s">
        <v>21</v>
      </c>
      <c r="D24291" s="1">
        <v>7610.0829819999999</v>
      </c>
      <c r="E24291" s="1">
        <f>LN(D24291)/LN(2)</f>
        <v>12.893696469937185</v>
      </c>
    </row>
    <row r="24292" spans="1:5" x14ac:dyDescent="0.25">
      <c r="A24292" t="s">
        <v>16</v>
      </c>
      <c r="B24292" s="1" t="s">
        <v>22</v>
      </c>
      <c r="C24292" s="1" t="s">
        <v>21</v>
      </c>
      <c r="D24292" s="1">
        <v>7610.0829819999999</v>
      </c>
      <c r="E24292" s="1">
        <f>LN(D24292)/LN(2)</f>
        <v>12.893696469937185</v>
      </c>
    </row>
    <row r="24293" spans="1:5" x14ac:dyDescent="0.25">
      <c r="A24293" t="s">
        <v>8</v>
      </c>
      <c r="B24293" s="1" t="s">
        <v>22</v>
      </c>
      <c r="C24293" s="1" t="s">
        <v>21</v>
      </c>
      <c r="D24293" s="1">
        <v>7617.0012390000002</v>
      </c>
      <c r="E24293" s="1">
        <f>LN(D24293)/LN(2)</f>
        <v>12.895007415040975</v>
      </c>
    </row>
    <row r="24294" spans="1:5" x14ac:dyDescent="0.25">
      <c r="A24294" t="s">
        <v>12</v>
      </c>
      <c r="B24294" s="1" t="s">
        <v>22</v>
      </c>
      <c r="C24294" s="1" t="s">
        <v>21</v>
      </c>
      <c r="D24294" s="1">
        <v>7617.0012390000002</v>
      </c>
      <c r="E24294" s="1">
        <f>LN(D24294)/LN(2)</f>
        <v>12.895007415040975</v>
      </c>
    </row>
    <row r="24295" spans="1:5" x14ac:dyDescent="0.25">
      <c r="A24295" t="s">
        <v>6</v>
      </c>
      <c r="B24295" s="1" t="s">
        <v>22</v>
      </c>
      <c r="C24295" s="1" t="s">
        <v>21</v>
      </c>
      <c r="D24295" s="1">
        <v>7623.9194960000004</v>
      </c>
      <c r="E24295" s="1">
        <f>LN(D24295)/LN(2)</f>
        <v>12.896317169999294</v>
      </c>
    </row>
    <row r="24296" spans="1:5" x14ac:dyDescent="0.25">
      <c r="A24296" t="s">
        <v>7</v>
      </c>
      <c r="B24296" s="1" t="s">
        <v>22</v>
      </c>
      <c r="C24296" s="1" t="s">
        <v>21</v>
      </c>
      <c r="D24296" s="1">
        <v>7630.8377529999998</v>
      </c>
      <c r="E24296" s="1">
        <f>LN(D24296)/LN(2)</f>
        <v>12.89762573697114</v>
      </c>
    </row>
    <row r="24297" spans="1:5" x14ac:dyDescent="0.25">
      <c r="A24297" t="s">
        <v>5</v>
      </c>
      <c r="B24297" s="1" t="s">
        <v>22</v>
      </c>
      <c r="C24297" s="1" t="s">
        <v>21</v>
      </c>
      <c r="D24297" s="1">
        <v>7637.7560110000004</v>
      </c>
      <c r="E24297" s="1">
        <f>LN(D24297)/LN(2)</f>
        <v>12.898933118298523</v>
      </c>
    </row>
    <row r="24298" spans="1:5" x14ac:dyDescent="0.25">
      <c r="A24298" t="s">
        <v>10</v>
      </c>
      <c r="B24298" s="1" t="s">
        <v>22</v>
      </c>
      <c r="C24298" s="1" t="s">
        <v>21</v>
      </c>
      <c r="D24298" s="1">
        <v>7644.6742679999998</v>
      </c>
      <c r="E24298" s="1">
        <f>LN(D24298)/LN(2)</f>
        <v>12.90023931575077</v>
      </c>
    </row>
    <row r="24299" spans="1:5" x14ac:dyDescent="0.25">
      <c r="A24299" t="s">
        <v>7</v>
      </c>
      <c r="B24299" s="1" t="s">
        <v>22</v>
      </c>
      <c r="C24299" s="1" t="s">
        <v>21</v>
      </c>
      <c r="D24299" s="1">
        <v>7651.592525</v>
      </c>
      <c r="E24299" s="1">
        <f>LN(D24299)/LN(2)</f>
        <v>12.901544331658396</v>
      </c>
    </row>
    <row r="24300" spans="1:5" x14ac:dyDescent="0.25">
      <c r="A24300" t="s">
        <v>19</v>
      </c>
      <c r="B24300" s="1" t="s">
        <v>22</v>
      </c>
      <c r="C24300" s="1" t="s">
        <v>21</v>
      </c>
      <c r="D24300" s="1">
        <v>7651.592525</v>
      </c>
      <c r="E24300" s="1">
        <f>LN(D24300)/LN(2)</f>
        <v>12.901544331658396</v>
      </c>
    </row>
    <row r="24301" spans="1:5" x14ac:dyDescent="0.25">
      <c r="A24301" t="s">
        <v>10</v>
      </c>
      <c r="B24301" s="1" t="s">
        <v>22</v>
      </c>
      <c r="C24301" s="1" t="s">
        <v>21</v>
      </c>
      <c r="D24301" s="1">
        <v>7658.5107820000003</v>
      </c>
      <c r="E24301" s="1">
        <f>LN(D24301)/LN(2)</f>
        <v>12.902848168157043</v>
      </c>
    </row>
    <row r="24302" spans="1:5" x14ac:dyDescent="0.25">
      <c r="A24302" t="s">
        <v>9</v>
      </c>
      <c r="B24302" s="1" t="s">
        <v>22</v>
      </c>
      <c r="C24302" s="1" t="s">
        <v>21</v>
      </c>
      <c r="D24302" s="1">
        <v>7665.42904</v>
      </c>
      <c r="E24302" s="1">
        <f>LN(D24302)/LN(2)</f>
        <v>12.90415082756477</v>
      </c>
    </row>
    <row r="24303" spans="1:5" x14ac:dyDescent="0.25">
      <c r="A24303" t="s">
        <v>10</v>
      </c>
      <c r="B24303" s="1" t="s">
        <v>22</v>
      </c>
      <c r="C24303" s="1" t="s">
        <v>21</v>
      </c>
      <c r="D24303" s="1">
        <v>7672.3472970000003</v>
      </c>
      <c r="E24303" s="1">
        <f>LN(D24303)/LN(2)</f>
        <v>12.905452311629094</v>
      </c>
    </row>
    <row r="24304" spans="1:5" x14ac:dyDescent="0.25">
      <c r="A24304" t="s">
        <v>10</v>
      </c>
      <c r="B24304" s="1" t="s">
        <v>22</v>
      </c>
      <c r="C24304" s="1" t="s">
        <v>21</v>
      </c>
      <c r="D24304" s="1">
        <v>7672.3472970000003</v>
      </c>
      <c r="E24304" s="1">
        <f>LN(D24304)/LN(2)</f>
        <v>12.905452311629094</v>
      </c>
    </row>
    <row r="24305" spans="1:5" x14ac:dyDescent="0.25">
      <c r="A24305" t="s">
        <v>19</v>
      </c>
      <c r="B24305" s="1" t="s">
        <v>22</v>
      </c>
      <c r="C24305" s="1" t="s">
        <v>21</v>
      </c>
      <c r="D24305" s="1">
        <v>7672.3472970000003</v>
      </c>
      <c r="E24305" s="1">
        <f>LN(D24305)/LN(2)</f>
        <v>12.905452311629094</v>
      </c>
    </row>
    <row r="24306" spans="1:5" x14ac:dyDescent="0.25">
      <c r="A24306" t="s">
        <v>7</v>
      </c>
      <c r="B24306" s="1" t="s">
        <v>22</v>
      </c>
      <c r="C24306" s="1" t="s">
        <v>21</v>
      </c>
      <c r="D24306" s="1">
        <v>7679.2655539999996</v>
      </c>
      <c r="E24306" s="1">
        <f>LN(D24306)/LN(2)</f>
        <v>12.906752622656741</v>
      </c>
    </row>
    <row r="24307" spans="1:5" x14ac:dyDescent="0.25">
      <c r="A24307" t="s">
        <v>10</v>
      </c>
      <c r="B24307" s="1" t="s">
        <v>22</v>
      </c>
      <c r="C24307" s="1" t="s">
        <v>21</v>
      </c>
      <c r="D24307" s="1">
        <v>7679.2655539999996</v>
      </c>
      <c r="E24307" s="1">
        <f>LN(D24307)/LN(2)</f>
        <v>12.906752622656741</v>
      </c>
    </row>
    <row r="24308" spans="1:5" x14ac:dyDescent="0.25">
      <c r="A24308" t="s">
        <v>14</v>
      </c>
      <c r="B24308" s="1" t="s">
        <v>22</v>
      </c>
      <c r="C24308" s="1" t="s">
        <v>21</v>
      </c>
      <c r="D24308" s="1">
        <v>7679.2655539999996</v>
      </c>
      <c r="E24308" s="1">
        <f>LN(D24308)/LN(2)</f>
        <v>12.906752622656741</v>
      </c>
    </row>
    <row r="24309" spans="1:5" x14ac:dyDescent="0.25">
      <c r="A24309" t="s">
        <v>16</v>
      </c>
      <c r="B24309" s="1" t="s">
        <v>22</v>
      </c>
      <c r="C24309" s="1" t="s">
        <v>21</v>
      </c>
      <c r="D24309" s="1">
        <v>7679.2655539999996</v>
      </c>
      <c r="E24309" s="1">
        <f>LN(D24309)/LN(2)</f>
        <v>12.906752622656741</v>
      </c>
    </row>
    <row r="24310" spans="1:5" x14ac:dyDescent="0.25">
      <c r="A24310" t="s">
        <v>9</v>
      </c>
      <c r="B24310" s="1" t="s">
        <v>22</v>
      </c>
      <c r="C24310" s="1" t="s">
        <v>21</v>
      </c>
      <c r="D24310" s="1">
        <v>7686.1838109999999</v>
      </c>
      <c r="E24310" s="1">
        <f>LN(D24310)/LN(2)</f>
        <v>12.908051762760341</v>
      </c>
    </row>
    <row r="24311" spans="1:5" x14ac:dyDescent="0.25">
      <c r="A24311" t="s">
        <v>13</v>
      </c>
      <c r="B24311" s="1" t="s">
        <v>22</v>
      </c>
      <c r="C24311" s="1" t="s">
        <v>21</v>
      </c>
      <c r="D24311" s="1">
        <v>7693.1020689999996</v>
      </c>
      <c r="E24311" s="1">
        <f>LN(D24311)/LN(2)</f>
        <v>12.909349734234349</v>
      </c>
    </row>
    <row r="24312" spans="1:5" x14ac:dyDescent="0.25">
      <c r="A24312" t="s">
        <v>19</v>
      </c>
      <c r="B24312" s="1" t="s">
        <v>22</v>
      </c>
      <c r="C24312" s="1" t="s">
        <v>21</v>
      </c>
      <c r="D24312" s="1">
        <v>7693.1020689999996</v>
      </c>
      <c r="E24312" s="1">
        <f>LN(D24312)/LN(2)</f>
        <v>12.909349734234349</v>
      </c>
    </row>
    <row r="24313" spans="1:5" x14ac:dyDescent="0.25">
      <c r="A24313" t="s">
        <v>19</v>
      </c>
      <c r="B24313" s="1" t="s">
        <v>22</v>
      </c>
      <c r="C24313" s="1" t="s">
        <v>21</v>
      </c>
      <c r="D24313" s="1">
        <v>7693.1020689999996</v>
      </c>
      <c r="E24313" s="1">
        <f>LN(D24313)/LN(2)</f>
        <v>12.909349734234349</v>
      </c>
    </row>
    <row r="24314" spans="1:5" x14ac:dyDescent="0.25">
      <c r="A24314" t="s">
        <v>7</v>
      </c>
      <c r="B24314" s="1" t="s">
        <v>22</v>
      </c>
      <c r="C24314" s="1" t="s">
        <v>21</v>
      </c>
      <c r="D24314" s="1">
        <v>7713.8568400000004</v>
      </c>
      <c r="E24314" s="1">
        <f>LN(D24314)/LN(2)</f>
        <v>12.913236656174707</v>
      </c>
    </row>
    <row r="24315" spans="1:5" x14ac:dyDescent="0.25">
      <c r="A24315" t="s">
        <v>18</v>
      </c>
      <c r="B24315" s="1" t="s">
        <v>22</v>
      </c>
      <c r="C24315" s="1" t="s">
        <v>21</v>
      </c>
      <c r="D24315" s="1">
        <v>7720.7750980000001</v>
      </c>
      <c r="E24315" s="1">
        <f>LN(D24315)/LN(2)</f>
        <v>12.914529973335323</v>
      </c>
    </row>
    <row r="24316" spans="1:5" x14ac:dyDescent="0.25">
      <c r="A24316" t="s">
        <v>7</v>
      </c>
      <c r="B24316" s="1" t="s">
        <v>22</v>
      </c>
      <c r="C24316" s="1" t="s">
        <v>21</v>
      </c>
      <c r="D24316" s="1">
        <v>7727.6933550000003</v>
      </c>
      <c r="E24316" s="1">
        <f>LN(D24316)/LN(2)</f>
        <v>12.915822131941608</v>
      </c>
    </row>
    <row r="24317" spans="1:5" x14ac:dyDescent="0.25">
      <c r="A24317" t="s">
        <v>11</v>
      </c>
      <c r="B24317" s="1" t="s">
        <v>22</v>
      </c>
      <c r="C24317" s="1" t="s">
        <v>21</v>
      </c>
      <c r="D24317" s="1">
        <v>7727.6933550000003</v>
      </c>
      <c r="E24317" s="1">
        <f>LN(D24317)/LN(2)</f>
        <v>12.915822131941608</v>
      </c>
    </row>
    <row r="24318" spans="1:5" x14ac:dyDescent="0.25">
      <c r="A24318" t="s">
        <v>11</v>
      </c>
      <c r="B24318" s="1" t="s">
        <v>22</v>
      </c>
      <c r="C24318" s="1" t="s">
        <v>21</v>
      </c>
      <c r="D24318" s="1">
        <v>7727.6933550000003</v>
      </c>
      <c r="E24318" s="1">
        <f>LN(D24318)/LN(2)</f>
        <v>12.915822131941608</v>
      </c>
    </row>
    <row r="24319" spans="1:5" x14ac:dyDescent="0.25">
      <c r="A24319" t="s">
        <v>11</v>
      </c>
      <c r="B24319" s="1" t="s">
        <v>22</v>
      </c>
      <c r="C24319" s="1" t="s">
        <v>21</v>
      </c>
      <c r="D24319" s="1">
        <v>7734.6116119999997</v>
      </c>
      <c r="E24319" s="1">
        <f>LN(D24319)/LN(2)</f>
        <v>12.917113134253725</v>
      </c>
    </row>
    <row r="24320" spans="1:5" x14ac:dyDescent="0.25">
      <c r="A24320" t="s">
        <v>11</v>
      </c>
      <c r="B24320" s="1" t="s">
        <v>22</v>
      </c>
      <c r="C24320" s="1" t="s">
        <v>21</v>
      </c>
      <c r="D24320" s="1">
        <v>7741.529869</v>
      </c>
      <c r="E24320" s="1">
        <f>LN(D24320)/LN(2)</f>
        <v>12.918402982339256</v>
      </c>
    </row>
    <row r="24321" spans="1:5" x14ac:dyDescent="0.25">
      <c r="A24321" t="s">
        <v>18</v>
      </c>
      <c r="B24321" s="1" t="s">
        <v>22</v>
      </c>
      <c r="C24321" s="1" t="s">
        <v>21</v>
      </c>
      <c r="D24321" s="1">
        <v>7741.529869</v>
      </c>
      <c r="E24321" s="1">
        <f>LN(D24321)/LN(2)</f>
        <v>12.918402982339256</v>
      </c>
    </row>
    <row r="24322" spans="1:5" x14ac:dyDescent="0.25">
      <c r="A24322" t="s">
        <v>9</v>
      </c>
      <c r="B24322" s="1" t="s">
        <v>22</v>
      </c>
      <c r="C24322" s="1" t="s">
        <v>21</v>
      </c>
      <c r="D24322" s="1">
        <v>7748.4481269999997</v>
      </c>
      <c r="E24322" s="1">
        <f>LN(D24322)/LN(2)</f>
        <v>12.919691678446434</v>
      </c>
    </row>
    <row r="24323" spans="1:5" x14ac:dyDescent="0.25">
      <c r="A24323" t="s">
        <v>18</v>
      </c>
      <c r="B24323" s="1" t="s">
        <v>22</v>
      </c>
      <c r="C24323" s="1" t="s">
        <v>21</v>
      </c>
      <c r="D24323" s="1">
        <v>7748.4481269999997</v>
      </c>
      <c r="E24323" s="1">
        <f>LN(D24323)/LN(2)</f>
        <v>12.919691678446434</v>
      </c>
    </row>
    <row r="24324" spans="1:5" x14ac:dyDescent="0.25">
      <c r="A24324" t="s">
        <v>9</v>
      </c>
      <c r="B24324" s="1" t="s">
        <v>22</v>
      </c>
      <c r="C24324" s="1" t="s">
        <v>21</v>
      </c>
      <c r="D24324" s="1">
        <v>7769.2028979999995</v>
      </c>
      <c r="E24324" s="1">
        <f>LN(D24324)/LN(2)</f>
        <v>12.923550873759314</v>
      </c>
    </row>
    <row r="24325" spans="1:5" x14ac:dyDescent="0.25">
      <c r="A24325" t="s">
        <v>13</v>
      </c>
      <c r="B24325" s="1" t="s">
        <v>22</v>
      </c>
      <c r="C24325" s="1" t="s">
        <v>21</v>
      </c>
      <c r="D24325" s="1">
        <v>7776.1211560000002</v>
      </c>
      <c r="E24325" s="1">
        <f>LN(D24325)/LN(2)</f>
        <v>12.924834981717755</v>
      </c>
    </row>
    <row r="24326" spans="1:5" x14ac:dyDescent="0.25">
      <c r="A24326" t="s">
        <v>6</v>
      </c>
      <c r="B24326" s="1" t="s">
        <v>22</v>
      </c>
      <c r="C24326" s="1" t="s">
        <v>21</v>
      </c>
      <c r="D24326" s="1">
        <v>7783.0394130000004</v>
      </c>
      <c r="E24326" s="1">
        <f>LN(D24326)/LN(2)</f>
        <v>12.926117947553733</v>
      </c>
    </row>
    <row r="24327" spans="1:5" x14ac:dyDescent="0.25">
      <c r="A24327" t="s">
        <v>15</v>
      </c>
      <c r="B24327" s="1" t="s">
        <v>22</v>
      </c>
      <c r="C24327" s="1" t="s">
        <v>21</v>
      </c>
      <c r="D24327" s="1">
        <v>7783.0394130000004</v>
      </c>
      <c r="E24327" s="1">
        <f>LN(D24327)/LN(2)</f>
        <v>12.926117947553733</v>
      </c>
    </row>
    <row r="24328" spans="1:5" x14ac:dyDescent="0.25">
      <c r="A24328" t="s">
        <v>13</v>
      </c>
      <c r="B24328" s="1" t="s">
        <v>22</v>
      </c>
      <c r="C24328" s="1" t="s">
        <v>21</v>
      </c>
      <c r="D24328" s="1">
        <v>7789.9576699999998</v>
      </c>
      <c r="E24328" s="1">
        <f>LN(D24328)/LN(2)</f>
        <v>12.927399773482151</v>
      </c>
    </row>
    <row r="24329" spans="1:5" x14ac:dyDescent="0.25">
      <c r="A24329" t="s">
        <v>16</v>
      </c>
      <c r="B24329" s="1" t="s">
        <v>22</v>
      </c>
      <c r="C24329" s="1" t="s">
        <v>21</v>
      </c>
      <c r="D24329" s="1">
        <v>7789.9576699999998</v>
      </c>
      <c r="E24329" s="1">
        <f>LN(D24329)/LN(2)</f>
        <v>12.927399773482151</v>
      </c>
    </row>
    <row r="24330" spans="1:5" x14ac:dyDescent="0.25">
      <c r="A24330" t="s">
        <v>5</v>
      </c>
      <c r="B24330" s="1" t="s">
        <v>22</v>
      </c>
      <c r="C24330" s="1" t="s">
        <v>21</v>
      </c>
      <c r="D24330" s="1">
        <v>7803.7941849999997</v>
      </c>
      <c r="E24330" s="1">
        <f>LN(D24330)/LN(2)</f>
        <v>12.929960013891016</v>
      </c>
    </row>
    <row r="24331" spans="1:5" x14ac:dyDescent="0.25">
      <c r="A24331" t="s">
        <v>11</v>
      </c>
      <c r="B24331" s="1" t="s">
        <v>22</v>
      </c>
      <c r="C24331" s="1" t="s">
        <v>21</v>
      </c>
      <c r="D24331" s="1">
        <v>7803.7941849999997</v>
      </c>
      <c r="E24331" s="1">
        <f>LN(D24331)/LN(2)</f>
        <v>12.929960013891016</v>
      </c>
    </row>
    <row r="24332" spans="1:5" x14ac:dyDescent="0.25">
      <c r="A24332" t="s">
        <v>14</v>
      </c>
      <c r="B24332" s="1" t="s">
        <v>22</v>
      </c>
      <c r="C24332" s="1" t="s">
        <v>21</v>
      </c>
      <c r="D24332" s="1">
        <v>7803.7941849999997</v>
      </c>
      <c r="E24332" s="1">
        <f>LN(D24332)/LN(2)</f>
        <v>12.929960013891016</v>
      </c>
    </row>
    <row r="24333" spans="1:5" x14ac:dyDescent="0.25">
      <c r="A24333" t="s">
        <v>5</v>
      </c>
      <c r="B24333" s="1" t="s">
        <v>22</v>
      </c>
      <c r="C24333" s="1" t="s">
        <v>21</v>
      </c>
      <c r="D24333" s="1">
        <v>7810.712442</v>
      </c>
      <c r="E24333" s="1">
        <f>LN(D24333)/LN(2)</f>
        <v>12.931238432217901</v>
      </c>
    </row>
    <row r="24334" spans="1:5" x14ac:dyDescent="0.25">
      <c r="A24334" t="s">
        <v>10</v>
      </c>
      <c r="B24334" s="1" t="s">
        <v>22</v>
      </c>
      <c r="C24334" s="1" t="s">
        <v>21</v>
      </c>
      <c r="D24334" s="1">
        <v>7810.712442</v>
      </c>
      <c r="E24334" s="1">
        <f>LN(D24334)/LN(2)</f>
        <v>12.931238432217901</v>
      </c>
    </row>
    <row r="24335" spans="1:5" x14ac:dyDescent="0.25">
      <c r="A24335" t="s">
        <v>18</v>
      </c>
      <c r="B24335" s="1" t="s">
        <v>22</v>
      </c>
      <c r="C24335" s="1" t="s">
        <v>21</v>
      </c>
      <c r="D24335" s="1">
        <v>7817.6306990000003</v>
      </c>
      <c r="E24335" s="1">
        <f>LN(D24335)/LN(2)</f>
        <v>12.932515718700211</v>
      </c>
    </row>
    <row r="24336" spans="1:5" x14ac:dyDescent="0.25">
      <c r="A24336" t="s">
        <v>19</v>
      </c>
      <c r="B24336" s="1" t="s">
        <v>22</v>
      </c>
      <c r="C24336" s="1" t="s">
        <v>21</v>
      </c>
      <c r="D24336" s="1">
        <v>7817.6306990000003</v>
      </c>
      <c r="E24336" s="1">
        <f>LN(D24336)/LN(2)</f>
        <v>12.932515718700211</v>
      </c>
    </row>
    <row r="24337" spans="1:5" x14ac:dyDescent="0.25">
      <c r="A24337" t="s">
        <v>5</v>
      </c>
      <c r="B24337" s="1" t="s">
        <v>22</v>
      </c>
      <c r="C24337" s="1" t="s">
        <v>21</v>
      </c>
      <c r="D24337" s="1">
        <v>7824.5489559999996</v>
      </c>
      <c r="E24337" s="1">
        <f>LN(D24337)/LN(2)</f>
        <v>12.933791875340324</v>
      </c>
    </row>
    <row r="24338" spans="1:5" x14ac:dyDescent="0.25">
      <c r="A24338" t="s">
        <v>8</v>
      </c>
      <c r="B24338" s="1" t="s">
        <v>22</v>
      </c>
      <c r="C24338" s="1" t="s">
        <v>21</v>
      </c>
      <c r="D24338" s="1">
        <v>7824.5489559999996</v>
      </c>
      <c r="E24338" s="1">
        <f>LN(D24338)/LN(2)</f>
        <v>12.933791875340324</v>
      </c>
    </row>
    <row r="24339" spans="1:5" x14ac:dyDescent="0.25">
      <c r="A24339" t="s">
        <v>6</v>
      </c>
      <c r="B24339" s="1" t="s">
        <v>22</v>
      </c>
      <c r="C24339" s="1" t="s">
        <v>21</v>
      </c>
      <c r="D24339" s="1">
        <v>7831.4672140000002</v>
      </c>
      <c r="E24339" s="1">
        <f>LN(D24339)/LN(2)</f>
        <v>12.935066904319532</v>
      </c>
    </row>
    <row r="24340" spans="1:5" x14ac:dyDescent="0.25">
      <c r="A24340" t="s">
        <v>8</v>
      </c>
      <c r="B24340" s="1" t="s">
        <v>22</v>
      </c>
      <c r="C24340" s="1" t="s">
        <v>21</v>
      </c>
      <c r="D24340" s="1">
        <v>7831.4672140000002</v>
      </c>
      <c r="E24340" s="1">
        <f>LN(D24340)/LN(2)</f>
        <v>12.935066904319532</v>
      </c>
    </row>
    <row r="24341" spans="1:5" x14ac:dyDescent="0.25">
      <c r="A24341" t="s">
        <v>9</v>
      </c>
      <c r="B24341" s="1" t="s">
        <v>22</v>
      </c>
      <c r="C24341" s="1" t="s">
        <v>21</v>
      </c>
      <c r="D24341" s="1">
        <v>7831.4672140000002</v>
      </c>
      <c r="E24341" s="1">
        <f>LN(D24341)/LN(2)</f>
        <v>12.935066904319532</v>
      </c>
    </row>
    <row r="24342" spans="1:5" x14ac:dyDescent="0.25">
      <c r="A24342" t="s">
        <v>6</v>
      </c>
      <c r="B24342" s="1" t="s">
        <v>22</v>
      </c>
      <c r="C24342" s="1" t="s">
        <v>21</v>
      </c>
      <c r="D24342" s="1">
        <v>7845.3037279999999</v>
      </c>
      <c r="E24342" s="1">
        <f>LN(D24342)/LN(2)</f>
        <v>12.937613586335658</v>
      </c>
    </row>
    <row r="24343" spans="1:5" x14ac:dyDescent="0.25">
      <c r="A24343" t="s">
        <v>14</v>
      </c>
      <c r="B24343" s="1" t="s">
        <v>22</v>
      </c>
      <c r="C24343" s="1" t="s">
        <v>21</v>
      </c>
      <c r="D24343" s="1">
        <v>7845.3037279999999</v>
      </c>
      <c r="E24343" s="1">
        <f>LN(D24343)/LN(2)</f>
        <v>12.937613586335658</v>
      </c>
    </row>
    <row r="24344" spans="1:5" x14ac:dyDescent="0.25">
      <c r="A24344" t="s">
        <v>8</v>
      </c>
      <c r="B24344" s="1" t="s">
        <v>22</v>
      </c>
      <c r="C24344" s="1" t="s">
        <v>21</v>
      </c>
      <c r="D24344" s="1">
        <v>7852.2219850000001</v>
      </c>
      <c r="E24344" s="1">
        <f>LN(D24344)/LN(2)</f>
        <v>12.938885243524719</v>
      </c>
    </row>
    <row r="24345" spans="1:5" x14ac:dyDescent="0.25">
      <c r="A24345" t="s">
        <v>18</v>
      </c>
      <c r="B24345" s="1" t="s">
        <v>22</v>
      </c>
      <c r="C24345" s="1" t="s">
        <v>21</v>
      </c>
      <c r="D24345" s="1">
        <v>7852.2219850000001</v>
      </c>
      <c r="E24345" s="1">
        <f>LN(D24345)/LN(2)</f>
        <v>12.938885243524719</v>
      </c>
    </row>
    <row r="24346" spans="1:5" x14ac:dyDescent="0.25">
      <c r="A24346" t="s">
        <v>17</v>
      </c>
      <c r="B24346" s="1" t="s">
        <v>22</v>
      </c>
      <c r="C24346" s="1" t="s">
        <v>21</v>
      </c>
      <c r="D24346" s="1">
        <v>7859.1402429999998</v>
      </c>
      <c r="E24346" s="1">
        <f>LN(D24346)/LN(2)</f>
        <v>12.940155780987791</v>
      </c>
    </row>
    <row r="24347" spans="1:5" x14ac:dyDescent="0.25">
      <c r="A24347" t="s">
        <v>5</v>
      </c>
      <c r="B24347" s="1" t="s">
        <v>22</v>
      </c>
      <c r="C24347" s="1" t="s">
        <v>21</v>
      </c>
      <c r="D24347" s="1">
        <v>7866.0585000000001</v>
      </c>
      <c r="E24347" s="1">
        <f>LN(D24347)/LN(2)</f>
        <v>12.941425200328375</v>
      </c>
    </row>
    <row r="24348" spans="1:5" x14ac:dyDescent="0.25">
      <c r="A24348" t="s">
        <v>8</v>
      </c>
      <c r="B24348" s="1" t="s">
        <v>22</v>
      </c>
      <c r="C24348" s="1" t="s">
        <v>21</v>
      </c>
      <c r="D24348" s="1">
        <v>7872.9767570000004</v>
      </c>
      <c r="E24348" s="1">
        <f>LN(D24348)/LN(2)</f>
        <v>12.942693503695811</v>
      </c>
    </row>
    <row r="24349" spans="1:5" x14ac:dyDescent="0.25">
      <c r="A24349" t="s">
        <v>7</v>
      </c>
      <c r="B24349" s="1" t="s">
        <v>22</v>
      </c>
      <c r="C24349" s="1" t="s">
        <v>21</v>
      </c>
      <c r="D24349" s="1">
        <v>7879.8950150000001</v>
      </c>
      <c r="E24349" s="1">
        <f>LN(D24349)/LN(2)</f>
        <v>12.943960693233606</v>
      </c>
    </row>
    <row r="24350" spans="1:5" x14ac:dyDescent="0.25">
      <c r="A24350" t="s">
        <v>11</v>
      </c>
      <c r="B24350" s="1" t="s">
        <v>22</v>
      </c>
      <c r="C24350" s="1" t="s">
        <v>21</v>
      </c>
      <c r="D24350" s="1">
        <v>7886.8132720000003</v>
      </c>
      <c r="E24350" s="1">
        <f>LN(D24350)/LN(2)</f>
        <v>12.945226770530704</v>
      </c>
    </row>
    <row r="24351" spans="1:5" x14ac:dyDescent="0.25">
      <c r="A24351" t="s">
        <v>15</v>
      </c>
      <c r="B24351" s="1" t="s">
        <v>22</v>
      </c>
      <c r="C24351" s="1" t="s">
        <v>21</v>
      </c>
      <c r="D24351" s="1">
        <v>7886.8132720000003</v>
      </c>
      <c r="E24351" s="1">
        <f>LN(D24351)/LN(2)</f>
        <v>12.945226770530704</v>
      </c>
    </row>
    <row r="24352" spans="1:5" x14ac:dyDescent="0.25">
      <c r="A24352" t="s">
        <v>6</v>
      </c>
      <c r="B24352" s="1" t="s">
        <v>22</v>
      </c>
      <c r="C24352" s="1" t="s">
        <v>21</v>
      </c>
      <c r="D24352" s="1">
        <v>7893.7315289999997</v>
      </c>
      <c r="E24352" s="1">
        <f>LN(D24352)/LN(2)</f>
        <v>12.94649173772047</v>
      </c>
    </row>
    <row r="24353" spans="1:5" x14ac:dyDescent="0.25">
      <c r="A24353" t="s">
        <v>8</v>
      </c>
      <c r="B24353" s="1" t="s">
        <v>22</v>
      </c>
      <c r="C24353" s="1" t="s">
        <v>21</v>
      </c>
      <c r="D24353" s="1">
        <v>7893.7315289999997</v>
      </c>
      <c r="E24353" s="1">
        <f>LN(D24353)/LN(2)</f>
        <v>12.94649173772047</v>
      </c>
    </row>
    <row r="24354" spans="1:5" x14ac:dyDescent="0.25">
      <c r="A24354" t="s">
        <v>8</v>
      </c>
      <c r="B24354" s="1" t="s">
        <v>22</v>
      </c>
      <c r="C24354" s="1" t="s">
        <v>21</v>
      </c>
      <c r="D24354" s="1">
        <v>7893.7315289999997</v>
      </c>
      <c r="E24354" s="1">
        <f>LN(D24354)/LN(2)</f>
        <v>12.94649173772047</v>
      </c>
    </row>
    <row r="24355" spans="1:5" x14ac:dyDescent="0.25">
      <c r="A24355" t="s">
        <v>13</v>
      </c>
      <c r="B24355" s="1" t="s">
        <v>22</v>
      </c>
      <c r="C24355" s="1" t="s">
        <v>21</v>
      </c>
      <c r="D24355" s="1">
        <v>7893.7315289999997</v>
      </c>
      <c r="E24355" s="1">
        <f>LN(D24355)/LN(2)</f>
        <v>12.94649173772047</v>
      </c>
    </row>
    <row r="24356" spans="1:5" x14ac:dyDescent="0.25">
      <c r="A24356" t="s">
        <v>10</v>
      </c>
      <c r="B24356" s="1" t="s">
        <v>22</v>
      </c>
      <c r="C24356" s="1" t="s">
        <v>21</v>
      </c>
      <c r="D24356" s="1">
        <v>7900.6497859999999</v>
      </c>
      <c r="E24356" s="1">
        <f>LN(D24356)/LN(2)</f>
        <v>12.9477555967479</v>
      </c>
    </row>
    <row r="24357" spans="1:5" x14ac:dyDescent="0.25">
      <c r="A24357" t="s">
        <v>17</v>
      </c>
      <c r="B24357" s="1" t="s">
        <v>22</v>
      </c>
      <c r="C24357" s="1" t="s">
        <v>21</v>
      </c>
      <c r="D24357" s="1">
        <v>7900.6497859999999</v>
      </c>
      <c r="E24357" s="1">
        <f>LN(D24357)/LN(2)</f>
        <v>12.9477555967479</v>
      </c>
    </row>
    <row r="24358" spans="1:5" x14ac:dyDescent="0.25">
      <c r="A24358" t="s">
        <v>17</v>
      </c>
      <c r="B24358" s="1" t="s">
        <v>22</v>
      </c>
      <c r="C24358" s="1" t="s">
        <v>21</v>
      </c>
      <c r="D24358" s="1">
        <v>7907.5680439999996</v>
      </c>
      <c r="E24358" s="1">
        <f>LN(D24358)/LN(2)</f>
        <v>12.949018349735328</v>
      </c>
    </row>
    <row r="24359" spans="1:5" x14ac:dyDescent="0.25">
      <c r="A24359" t="s">
        <v>7</v>
      </c>
      <c r="B24359" s="1" t="s">
        <v>22</v>
      </c>
      <c r="C24359" s="1" t="s">
        <v>21</v>
      </c>
      <c r="D24359" s="1">
        <v>7914.4863009999999</v>
      </c>
      <c r="E24359" s="1">
        <f>LN(D24359)/LN(2)</f>
        <v>12.950279998252512</v>
      </c>
    </row>
    <row r="24360" spans="1:5" x14ac:dyDescent="0.25">
      <c r="A24360" t="s">
        <v>14</v>
      </c>
      <c r="B24360" s="1" t="s">
        <v>22</v>
      </c>
      <c r="C24360" s="1" t="s">
        <v>21</v>
      </c>
      <c r="D24360" s="1">
        <v>7914.4863009999999</v>
      </c>
      <c r="E24360" s="1">
        <f>LN(D24360)/LN(2)</f>
        <v>12.950279998252512</v>
      </c>
    </row>
    <row r="24361" spans="1:5" x14ac:dyDescent="0.25">
      <c r="A24361" t="s">
        <v>7</v>
      </c>
      <c r="B24361" s="1" t="s">
        <v>22</v>
      </c>
      <c r="C24361" s="1" t="s">
        <v>21</v>
      </c>
      <c r="D24361" s="1">
        <v>7921.4045580000002</v>
      </c>
      <c r="E24361" s="1">
        <f>LN(D24361)/LN(2)</f>
        <v>12.951540544411783</v>
      </c>
    </row>
    <row r="24362" spans="1:5" x14ac:dyDescent="0.25">
      <c r="A24362" t="s">
        <v>11</v>
      </c>
      <c r="B24362" s="1" t="s">
        <v>22</v>
      </c>
      <c r="C24362" s="1" t="s">
        <v>21</v>
      </c>
      <c r="D24362" s="1">
        <v>7921.4045580000002</v>
      </c>
      <c r="E24362" s="1">
        <f>LN(D24362)/LN(2)</f>
        <v>12.951540544411783</v>
      </c>
    </row>
    <row r="24363" spans="1:5" x14ac:dyDescent="0.25">
      <c r="A24363" t="s">
        <v>19</v>
      </c>
      <c r="B24363" s="1" t="s">
        <v>22</v>
      </c>
      <c r="C24363" s="1" t="s">
        <v>21</v>
      </c>
      <c r="D24363" s="1">
        <v>7921.4045580000002</v>
      </c>
      <c r="E24363" s="1">
        <f>LN(D24363)/LN(2)</f>
        <v>12.951540544411783</v>
      </c>
    </row>
    <row r="24364" spans="1:5" x14ac:dyDescent="0.25">
      <c r="A24364" t="s">
        <v>17</v>
      </c>
      <c r="B24364" s="1" t="s">
        <v>22</v>
      </c>
      <c r="C24364" s="1" t="s">
        <v>21</v>
      </c>
      <c r="D24364" s="1">
        <v>7935.2410730000001</v>
      </c>
      <c r="E24364" s="1">
        <f>LN(D24364)/LN(2)</f>
        <v>12.954058337532063</v>
      </c>
    </row>
    <row r="24365" spans="1:5" x14ac:dyDescent="0.25">
      <c r="A24365" t="s">
        <v>16</v>
      </c>
      <c r="B24365" s="1" t="s">
        <v>22</v>
      </c>
      <c r="C24365" s="1" t="s">
        <v>21</v>
      </c>
      <c r="D24365" s="1">
        <v>7942.1593300000004</v>
      </c>
      <c r="E24365" s="1">
        <f>LN(D24365)/LN(2)</f>
        <v>12.955315588145366</v>
      </c>
    </row>
    <row r="24366" spans="1:5" x14ac:dyDescent="0.25">
      <c r="A24366" t="s">
        <v>7</v>
      </c>
      <c r="B24366" s="1" t="s">
        <v>22</v>
      </c>
      <c r="C24366" s="1" t="s">
        <v>21</v>
      </c>
      <c r="D24366" s="1">
        <v>7962.9141019999997</v>
      </c>
      <c r="E24366" s="1">
        <f>LN(D24366)/LN(2)</f>
        <v>12.959080779643889</v>
      </c>
    </row>
    <row r="24367" spans="1:5" x14ac:dyDescent="0.25">
      <c r="A24367" t="s">
        <v>11</v>
      </c>
      <c r="B24367" s="1" t="s">
        <v>22</v>
      </c>
      <c r="C24367" s="1" t="s">
        <v>21</v>
      </c>
      <c r="D24367" s="1">
        <v>7962.9141019999997</v>
      </c>
      <c r="E24367" s="1">
        <f>LN(D24367)/LN(2)</f>
        <v>12.959080779643889</v>
      </c>
    </row>
    <row r="24368" spans="1:5" x14ac:dyDescent="0.25">
      <c r="A24368" t="s">
        <v>11</v>
      </c>
      <c r="B24368" s="1" t="s">
        <v>22</v>
      </c>
      <c r="C24368" s="1" t="s">
        <v>21</v>
      </c>
      <c r="D24368" s="1">
        <v>7962.9141019999997</v>
      </c>
      <c r="E24368" s="1">
        <f>LN(D24368)/LN(2)</f>
        <v>12.959080779643889</v>
      </c>
    </row>
    <row r="24369" spans="1:5" x14ac:dyDescent="0.25">
      <c r="A24369" t="s">
        <v>17</v>
      </c>
      <c r="B24369" s="1" t="s">
        <v>22</v>
      </c>
      <c r="C24369" s="1" t="s">
        <v>21</v>
      </c>
      <c r="D24369" s="1">
        <v>7962.9141019999997</v>
      </c>
      <c r="E24369" s="1">
        <f>LN(D24369)/LN(2)</f>
        <v>12.959080779643889</v>
      </c>
    </row>
    <row r="24370" spans="1:5" x14ac:dyDescent="0.25">
      <c r="A24370" t="s">
        <v>19</v>
      </c>
      <c r="B24370" s="1" t="s">
        <v>22</v>
      </c>
      <c r="C24370" s="1" t="s">
        <v>21</v>
      </c>
      <c r="D24370" s="1">
        <v>7962.9141019999997</v>
      </c>
      <c r="E24370" s="1">
        <f>LN(D24370)/LN(2)</f>
        <v>12.959080779643889</v>
      </c>
    </row>
    <row r="24371" spans="1:5" x14ac:dyDescent="0.25">
      <c r="A24371" t="s">
        <v>12</v>
      </c>
      <c r="B24371" s="1" t="s">
        <v>22</v>
      </c>
      <c r="C24371" s="1" t="s">
        <v>21</v>
      </c>
      <c r="D24371" s="1">
        <v>7969.832359</v>
      </c>
      <c r="E24371" s="1">
        <f>LN(D24371)/LN(2)</f>
        <v>12.960333662907574</v>
      </c>
    </row>
    <row r="24372" spans="1:5" x14ac:dyDescent="0.25">
      <c r="A24372" t="s">
        <v>6</v>
      </c>
      <c r="B24372" s="1" t="s">
        <v>22</v>
      </c>
      <c r="C24372" s="1" t="s">
        <v>21</v>
      </c>
      <c r="D24372" s="1">
        <v>7976.7506160000003</v>
      </c>
      <c r="E24372" s="1">
        <f>LN(D24372)/LN(2)</f>
        <v>12.96158545907072</v>
      </c>
    </row>
    <row r="24373" spans="1:5" x14ac:dyDescent="0.25">
      <c r="A24373" t="s">
        <v>17</v>
      </c>
      <c r="B24373" s="1" t="s">
        <v>22</v>
      </c>
      <c r="C24373" s="1" t="s">
        <v>21</v>
      </c>
      <c r="D24373" s="1">
        <v>7976.7506160000003</v>
      </c>
      <c r="E24373" s="1">
        <f>LN(D24373)/LN(2)</f>
        <v>12.96158545907072</v>
      </c>
    </row>
    <row r="24374" spans="1:5" x14ac:dyDescent="0.25">
      <c r="A24374" t="s">
        <v>19</v>
      </c>
      <c r="B24374" s="1" t="s">
        <v>22</v>
      </c>
      <c r="C24374" s="1" t="s">
        <v>21</v>
      </c>
      <c r="D24374" s="1">
        <v>7976.7506160000003</v>
      </c>
      <c r="E24374" s="1">
        <f>LN(D24374)/LN(2)</f>
        <v>12.96158545907072</v>
      </c>
    </row>
    <row r="24375" spans="1:5" x14ac:dyDescent="0.25">
      <c r="A24375" t="s">
        <v>6</v>
      </c>
      <c r="B24375" s="1" t="s">
        <v>22</v>
      </c>
      <c r="C24375" s="1" t="s">
        <v>21</v>
      </c>
      <c r="D24375" s="1">
        <v>7983.6688729999996</v>
      </c>
      <c r="E24375" s="1">
        <f>LN(D24375)/LN(2)</f>
        <v>12.962836170018196</v>
      </c>
    </row>
    <row r="24376" spans="1:5" x14ac:dyDescent="0.25">
      <c r="A24376" t="s">
        <v>11</v>
      </c>
      <c r="B24376" s="1" t="s">
        <v>22</v>
      </c>
      <c r="C24376" s="1" t="s">
        <v>21</v>
      </c>
      <c r="D24376" s="1">
        <v>7983.6688729999996</v>
      </c>
      <c r="E24376" s="1">
        <f>LN(D24376)/LN(2)</f>
        <v>12.962836170018196</v>
      </c>
    </row>
    <row r="24377" spans="1:5" x14ac:dyDescent="0.25">
      <c r="A24377" t="s">
        <v>7</v>
      </c>
      <c r="B24377" s="1" t="s">
        <v>22</v>
      </c>
      <c r="C24377" s="1" t="s">
        <v>21</v>
      </c>
      <c r="D24377" s="1">
        <v>7990.5871310000002</v>
      </c>
      <c r="E24377" s="1">
        <f>LN(D24377)/LN(2)</f>
        <v>12.964085797810529</v>
      </c>
    </row>
    <row r="24378" spans="1:5" x14ac:dyDescent="0.25">
      <c r="A24378" t="s">
        <v>10</v>
      </c>
      <c r="B24378" s="1" t="s">
        <v>22</v>
      </c>
      <c r="C24378" s="1" t="s">
        <v>21</v>
      </c>
      <c r="D24378" s="1">
        <v>7990.5871310000002</v>
      </c>
      <c r="E24378" s="1">
        <f>LN(D24378)/LN(2)</f>
        <v>12.964085797810529</v>
      </c>
    </row>
    <row r="24379" spans="1:5" x14ac:dyDescent="0.25">
      <c r="A24379" t="s">
        <v>6</v>
      </c>
      <c r="B24379" s="1" t="s">
        <v>22</v>
      </c>
      <c r="C24379" s="1" t="s">
        <v>21</v>
      </c>
      <c r="D24379" s="1">
        <v>7997.5053879999996</v>
      </c>
      <c r="E24379" s="1">
        <f>LN(D24379)/LN(2)</f>
        <v>12.965334343961555</v>
      </c>
    </row>
    <row r="24380" spans="1:5" x14ac:dyDescent="0.25">
      <c r="A24380" t="s">
        <v>9</v>
      </c>
      <c r="B24380" s="1" t="s">
        <v>22</v>
      </c>
      <c r="C24380" s="1" t="s">
        <v>21</v>
      </c>
      <c r="D24380" s="1">
        <v>8004.4236449999999</v>
      </c>
      <c r="E24380" s="1">
        <f>LN(D24380)/LN(2)</f>
        <v>12.966581810522218</v>
      </c>
    </row>
    <row r="24381" spans="1:5" x14ac:dyDescent="0.25">
      <c r="A24381" t="s">
        <v>10</v>
      </c>
      <c r="B24381" s="1" t="s">
        <v>22</v>
      </c>
      <c r="C24381" s="1" t="s">
        <v>21</v>
      </c>
      <c r="D24381" s="1">
        <v>8004.4236449999999</v>
      </c>
      <c r="E24381" s="1">
        <f>LN(D24381)/LN(2)</f>
        <v>12.966581810522218</v>
      </c>
    </row>
    <row r="24382" spans="1:5" x14ac:dyDescent="0.25">
      <c r="A24382" t="s">
        <v>17</v>
      </c>
      <c r="B24382" s="1" t="s">
        <v>22</v>
      </c>
      <c r="C24382" s="1" t="s">
        <v>21</v>
      </c>
      <c r="D24382" s="1">
        <v>8004.4236449999999</v>
      </c>
      <c r="E24382" s="1">
        <f>LN(D24382)/LN(2)</f>
        <v>12.966581810522218</v>
      </c>
    </row>
    <row r="24383" spans="1:5" x14ac:dyDescent="0.25">
      <c r="A24383" t="s">
        <v>19</v>
      </c>
      <c r="B24383" s="1" t="s">
        <v>22</v>
      </c>
      <c r="C24383" s="1" t="s">
        <v>21</v>
      </c>
      <c r="D24383" s="1">
        <v>8004.4236449999999</v>
      </c>
      <c r="E24383" s="1">
        <f>LN(D24383)/LN(2)</f>
        <v>12.966581810522218</v>
      </c>
    </row>
    <row r="24384" spans="1:5" x14ac:dyDescent="0.25">
      <c r="A24384" t="s">
        <v>19</v>
      </c>
      <c r="B24384" s="1" t="s">
        <v>22</v>
      </c>
      <c r="C24384" s="1" t="s">
        <v>21</v>
      </c>
      <c r="D24384" s="1">
        <v>8011.3419020000001</v>
      </c>
      <c r="E24384" s="1">
        <f>LN(D24384)/LN(2)</f>
        <v>12.967828199357891</v>
      </c>
    </row>
    <row r="24385" spans="1:5" x14ac:dyDescent="0.25">
      <c r="A24385" t="s">
        <v>19</v>
      </c>
      <c r="B24385" s="1" t="s">
        <v>22</v>
      </c>
      <c r="C24385" s="1" t="s">
        <v>21</v>
      </c>
      <c r="D24385" s="1">
        <v>8011.3419020000001</v>
      </c>
      <c r="E24385" s="1">
        <f>LN(D24385)/LN(2)</f>
        <v>12.967828199357891</v>
      </c>
    </row>
    <row r="24386" spans="1:5" x14ac:dyDescent="0.25">
      <c r="A24386" t="s">
        <v>18</v>
      </c>
      <c r="B24386" s="1" t="s">
        <v>22</v>
      </c>
      <c r="C24386" s="1" t="s">
        <v>21</v>
      </c>
      <c r="D24386" s="1">
        <v>8018.2601599999998</v>
      </c>
      <c r="E24386" s="1">
        <f>LN(D24386)/LN(2)</f>
        <v>12.969073512509063</v>
      </c>
    </row>
    <row r="24387" spans="1:5" x14ac:dyDescent="0.25">
      <c r="A24387" t="s">
        <v>6</v>
      </c>
      <c r="B24387" s="1" t="s">
        <v>22</v>
      </c>
      <c r="C24387" s="1" t="s">
        <v>21</v>
      </c>
      <c r="D24387" s="1">
        <v>8025.1784170000001</v>
      </c>
      <c r="E24387" s="1">
        <f>LN(D24387)/LN(2)</f>
        <v>12.970317751471459</v>
      </c>
    </row>
    <row r="24388" spans="1:5" x14ac:dyDescent="0.25">
      <c r="A24388" t="s">
        <v>6</v>
      </c>
      <c r="B24388" s="1" t="s">
        <v>22</v>
      </c>
      <c r="C24388" s="1" t="s">
        <v>21</v>
      </c>
      <c r="D24388" s="1">
        <v>8032.0966740000003</v>
      </c>
      <c r="E24388" s="1">
        <f>LN(D24388)/LN(2)</f>
        <v>12.971560918276102</v>
      </c>
    </row>
    <row r="24389" spans="1:5" x14ac:dyDescent="0.25">
      <c r="A24389" t="s">
        <v>5</v>
      </c>
      <c r="B24389" s="1" t="s">
        <v>22</v>
      </c>
      <c r="C24389" s="1" t="s">
        <v>21</v>
      </c>
      <c r="D24389" s="1">
        <v>8039.0149309999997</v>
      </c>
      <c r="E24389" s="1">
        <f>LN(D24389)/LN(2)</f>
        <v>12.972803014769154</v>
      </c>
    </row>
    <row r="24390" spans="1:5" x14ac:dyDescent="0.25">
      <c r="A24390" t="s">
        <v>7</v>
      </c>
      <c r="B24390" s="1" t="s">
        <v>22</v>
      </c>
      <c r="C24390" s="1" t="s">
        <v>21</v>
      </c>
      <c r="D24390" s="1">
        <v>8045.9331890000003</v>
      </c>
      <c r="E24390" s="1">
        <f>LN(D24390)/LN(2)</f>
        <v>12.974044042971322</v>
      </c>
    </row>
    <row r="24391" spans="1:5" x14ac:dyDescent="0.25">
      <c r="A24391" t="s">
        <v>15</v>
      </c>
      <c r="B24391" s="1" t="s">
        <v>22</v>
      </c>
      <c r="C24391" s="1" t="s">
        <v>21</v>
      </c>
      <c r="D24391" s="1">
        <v>8052.8514459999997</v>
      </c>
      <c r="E24391" s="1">
        <f>LN(D24391)/LN(2)</f>
        <v>12.975284004360482</v>
      </c>
    </row>
    <row r="24392" spans="1:5" x14ac:dyDescent="0.25">
      <c r="A24392" t="s">
        <v>13</v>
      </c>
      <c r="B24392" s="1" t="s">
        <v>22</v>
      </c>
      <c r="C24392" s="1" t="s">
        <v>21</v>
      </c>
      <c r="D24392" s="1">
        <v>8059.7697029999999</v>
      </c>
      <c r="E24392" s="1">
        <f>LN(D24392)/LN(2)</f>
        <v>12.976522900948016</v>
      </c>
    </row>
    <row r="24393" spans="1:5" x14ac:dyDescent="0.25">
      <c r="A24393" t="s">
        <v>14</v>
      </c>
      <c r="B24393" s="1" t="s">
        <v>22</v>
      </c>
      <c r="C24393" s="1" t="s">
        <v>21</v>
      </c>
      <c r="D24393" s="1">
        <v>8059.7697029999999</v>
      </c>
      <c r="E24393" s="1">
        <f>LN(D24393)/LN(2)</f>
        <v>12.976522900948016</v>
      </c>
    </row>
    <row r="24394" spans="1:5" x14ac:dyDescent="0.25">
      <c r="A24394" t="s">
        <v>5</v>
      </c>
      <c r="B24394" s="1" t="s">
        <v>22</v>
      </c>
      <c r="C24394" s="1" t="s">
        <v>21</v>
      </c>
      <c r="D24394" s="1">
        <v>8073.6062179999999</v>
      </c>
      <c r="E24394" s="1">
        <f>LN(D24394)/LN(2)</f>
        <v>12.978997507200996</v>
      </c>
    </row>
    <row r="24395" spans="1:5" x14ac:dyDescent="0.25">
      <c r="A24395" t="s">
        <v>6</v>
      </c>
      <c r="B24395" s="1" t="s">
        <v>22</v>
      </c>
      <c r="C24395" s="1" t="s">
        <v>21</v>
      </c>
      <c r="D24395" s="1">
        <v>8073.6062179999999</v>
      </c>
      <c r="E24395" s="1">
        <f>LN(D24395)/LN(2)</f>
        <v>12.978997507200996</v>
      </c>
    </row>
    <row r="24396" spans="1:5" x14ac:dyDescent="0.25">
      <c r="A24396" t="s">
        <v>19</v>
      </c>
      <c r="B24396" s="1" t="s">
        <v>22</v>
      </c>
      <c r="C24396" s="1" t="s">
        <v>21</v>
      </c>
      <c r="D24396" s="1">
        <v>8087.4427320000004</v>
      </c>
      <c r="E24396" s="1">
        <f>LN(D24396)/LN(2)</f>
        <v>12.981467875933893</v>
      </c>
    </row>
    <row r="24397" spans="1:5" x14ac:dyDescent="0.25">
      <c r="A24397" t="s">
        <v>12</v>
      </c>
      <c r="B24397" s="1" t="s">
        <v>22</v>
      </c>
      <c r="C24397" s="1" t="s">
        <v>21</v>
      </c>
      <c r="D24397" s="1">
        <v>8101.2792470000004</v>
      </c>
      <c r="E24397" s="1">
        <f>LN(D24397)/LN(2)</f>
        <v>12.983934021990439</v>
      </c>
    </row>
    <row r="24398" spans="1:5" x14ac:dyDescent="0.25">
      <c r="A24398" t="s">
        <v>15</v>
      </c>
      <c r="B24398" s="1" t="s">
        <v>22</v>
      </c>
      <c r="C24398" s="1" t="s">
        <v>21</v>
      </c>
      <c r="D24398" s="1">
        <v>8108.1975039999998</v>
      </c>
      <c r="E24398" s="1">
        <f>LN(D24398)/LN(2)</f>
        <v>12.985165515865885</v>
      </c>
    </row>
    <row r="24399" spans="1:5" x14ac:dyDescent="0.25">
      <c r="A24399" t="s">
        <v>8</v>
      </c>
      <c r="B24399" s="1" t="s">
        <v>22</v>
      </c>
      <c r="C24399" s="1" t="s">
        <v>21</v>
      </c>
      <c r="D24399" s="1">
        <v>8122.0340180000003</v>
      </c>
      <c r="E24399" s="1">
        <f>LN(D24399)/LN(2)</f>
        <v>12.987625354462756</v>
      </c>
    </row>
    <row r="24400" spans="1:5" x14ac:dyDescent="0.25">
      <c r="A24400" t="s">
        <v>7</v>
      </c>
      <c r="B24400" s="1" t="s">
        <v>22</v>
      </c>
      <c r="C24400" s="1" t="s">
        <v>21</v>
      </c>
      <c r="D24400" s="1">
        <v>8128.952276</v>
      </c>
      <c r="E24400" s="1">
        <f>LN(D24400)/LN(2)</f>
        <v>12.98885370293719</v>
      </c>
    </row>
    <row r="24401" spans="1:5" x14ac:dyDescent="0.25">
      <c r="A24401" t="s">
        <v>11</v>
      </c>
      <c r="B24401" s="1" t="s">
        <v>22</v>
      </c>
      <c r="C24401" s="1" t="s">
        <v>21</v>
      </c>
      <c r="D24401" s="1">
        <v>8128.952276</v>
      </c>
      <c r="E24401" s="1">
        <f>LN(D24401)/LN(2)</f>
        <v>12.98885370293719</v>
      </c>
    </row>
    <row r="24402" spans="1:5" x14ac:dyDescent="0.25">
      <c r="A24402" t="s">
        <v>9</v>
      </c>
      <c r="B24402" s="1" t="s">
        <v>22</v>
      </c>
      <c r="C24402" s="1" t="s">
        <v>21</v>
      </c>
      <c r="D24402" s="1">
        <v>8135.8705330000003</v>
      </c>
      <c r="E24402" s="1">
        <f>LN(D24402)/LN(2)</f>
        <v>12.990081006275767</v>
      </c>
    </row>
    <row r="24403" spans="1:5" x14ac:dyDescent="0.25">
      <c r="A24403" t="s">
        <v>11</v>
      </c>
      <c r="B24403" s="1" t="s">
        <v>22</v>
      </c>
      <c r="C24403" s="1" t="s">
        <v>21</v>
      </c>
      <c r="D24403" s="1">
        <v>8142.7887899999996</v>
      </c>
      <c r="E24403" s="1">
        <f>LN(D24403)/LN(2)</f>
        <v>12.991307266432498</v>
      </c>
    </row>
    <row r="24404" spans="1:5" x14ac:dyDescent="0.25">
      <c r="A24404" t="s">
        <v>11</v>
      </c>
      <c r="B24404" s="1" t="s">
        <v>22</v>
      </c>
      <c r="C24404" s="1" t="s">
        <v>21</v>
      </c>
      <c r="D24404" s="1">
        <v>8149.7070469999999</v>
      </c>
      <c r="E24404" s="1">
        <f>LN(D24404)/LN(2)</f>
        <v>12.992532485179243</v>
      </c>
    </row>
    <row r="24405" spans="1:5" x14ac:dyDescent="0.25">
      <c r="A24405" t="s">
        <v>17</v>
      </c>
      <c r="B24405" s="1" t="s">
        <v>22</v>
      </c>
      <c r="C24405" s="1" t="s">
        <v>21</v>
      </c>
      <c r="D24405" s="1">
        <v>8149.7070469999999</v>
      </c>
      <c r="E24405" s="1">
        <f>LN(D24405)/LN(2)</f>
        <v>12.992532485179243</v>
      </c>
    </row>
    <row r="24406" spans="1:5" x14ac:dyDescent="0.25">
      <c r="A24406" t="s">
        <v>17</v>
      </c>
      <c r="B24406" s="1" t="s">
        <v>22</v>
      </c>
      <c r="C24406" s="1" t="s">
        <v>21</v>
      </c>
      <c r="D24406" s="1">
        <v>8156.6253049999996</v>
      </c>
      <c r="E24406" s="1">
        <f>LN(D24406)/LN(2)</f>
        <v>12.993756664460227</v>
      </c>
    </row>
    <row r="24407" spans="1:5" x14ac:dyDescent="0.25">
      <c r="A24407" t="s">
        <v>14</v>
      </c>
      <c r="B24407" s="1" t="s">
        <v>22</v>
      </c>
      <c r="C24407" s="1" t="s">
        <v>21</v>
      </c>
      <c r="D24407" s="1">
        <v>8163.5435619999998</v>
      </c>
      <c r="E24407" s="1">
        <f>LN(D24407)/LN(2)</f>
        <v>12.9949798056844</v>
      </c>
    </row>
    <row r="24408" spans="1:5" x14ac:dyDescent="0.25">
      <c r="A24408" t="s">
        <v>9</v>
      </c>
      <c r="B24408" s="1" t="s">
        <v>22</v>
      </c>
      <c r="C24408" s="1" t="s">
        <v>21</v>
      </c>
      <c r="D24408" s="1">
        <v>8170.4618190000001</v>
      </c>
      <c r="E24408" s="1">
        <f>LN(D24408)/LN(2)</f>
        <v>12.99620191078716</v>
      </c>
    </row>
    <row r="24409" spans="1:5" x14ac:dyDescent="0.25">
      <c r="A24409" t="s">
        <v>14</v>
      </c>
      <c r="B24409" s="1" t="s">
        <v>22</v>
      </c>
      <c r="C24409" s="1" t="s">
        <v>21</v>
      </c>
      <c r="D24409" s="1">
        <v>8170.4618190000001</v>
      </c>
      <c r="E24409" s="1">
        <f>LN(D24409)/LN(2)</f>
        <v>12.99620191078716</v>
      </c>
    </row>
    <row r="24410" spans="1:5" x14ac:dyDescent="0.25">
      <c r="A24410" t="s">
        <v>7</v>
      </c>
      <c r="B24410" s="1" t="s">
        <v>22</v>
      </c>
      <c r="C24410" s="1" t="s">
        <v>21</v>
      </c>
      <c r="D24410" s="1">
        <v>8177.3800769999998</v>
      </c>
      <c r="E24410" s="1">
        <f>LN(D24410)/LN(2)</f>
        <v>12.997422981698847</v>
      </c>
    </row>
    <row r="24411" spans="1:5" x14ac:dyDescent="0.25">
      <c r="A24411" t="s">
        <v>17</v>
      </c>
      <c r="B24411" s="1" t="s">
        <v>22</v>
      </c>
      <c r="C24411" s="1" t="s">
        <v>21</v>
      </c>
      <c r="D24411" s="1">
        <v>8184.2983340000001</v>
      </c>
      <c r="E24411" s="1">
        <f>LN(D24411)/LN(2)</f>
        <v>12.998643019815914</v>
      </c>
    </row>
    <row r="24412" spans="1:5" x14ac:dyDescent="0.25">
      <c r="A24412" t="s">
        <v>5</v>
      </c>
      <c r="B24412" s="1" t="s">
        <v>22</v>
      </c>
      <c r="C24412" s="1" t="s">
        <v>21</v>
      </c>
      <c r="D24412" s="1">
        <v>8198.1348479999997</v>
      </c>
      <c r="E24412" s="1">
        <f>LN(D24412)/LN(2)</f>
        <v>13.0010800051716</v>
      </c>
    </row>
    <row r="24413" spans="1:5" x14ac:dyDescent="0.25">
      <c r="A24413" t="s">
        <v>7</v>
      </c>
      <c r="B24413" s="1" t="s">
        <v>22</v>
      </c>
      <c r="C24413" s="1" t="s">
        <v>21</v>
      </c>
      <c r="D24413" s="1">
        <v>8198.1348479999997</v>
      </c>
      <c r="E24413" s="1">
        <f>LN(D24413)/LN(2)</f>
        <v>13.0010800051716</v>
      </c>
    </row>
    <row r="24414" spans="1:5" x14ac:dyDescent="0.25">
      <c r="A24414" t="s">
        <v>18</v>
      </c>
      <c r="B24414" s="1" t="s">
        <v>22</v>
      </c>
      <c r="C24414" s="1" t="s">
        <v>21</v>
      </c>
      <c r="D24414" s="1">
        <v>8198.1348479999997</v>
      </c>
      <c r="E24414" s="1">
        <f>LN(D24414)/LN(2)</f>
        <v>13.0010800051716</v>
      </c>
    </row>
    <row r="24415" spans="1:5" x14ac:dyDescent="0.25">
      <c r="A24415" t="s">
        <v>18</v>
      </c>
      <c r="B24415" s="1" t="s">
        <v>22</v>
      </c>
      <c r="C24415" s="1" t="s">
        <v>21</v>
      </c>
      <c r="D24415" s="1">
        <v>8198.1348479999997</v>
      </c>
      <c r="E24415" s="1">
        <f>LN(D24415)/LN(2)</f>
        <v>13.0010800051716</v>
      </c>
    </row>
    <row r="24416" spans="1:5" x14ac:dyDescent="0.25">
      <c r="A24416" t="s">
        <v>11</v>
      </c>
      <c r="B24416" s="1" t="s">
        <v>22</v>
      </c>
      <c r="C24416" s="1" t="s">
        <v>21</v>
      </c>
      <c r="D24416" s="1">
        <v>8211.9713630000006</v>
      </c>
      <c r="E24416" s="1">
        <f>LN(D24416)/LN(2)</f>
        <v>13.003512881113727</v>
      </c>
    </row>
    <row r="24417" spans="1:5" x14ac:dyDescent="0.25">
      <c r="A24417" t="s">
        <v>19</v>
      </c>
      <c r="B24417" s="1" t="s">
        <v>22</v>
      </c>
      <c r="C24417" s="1" t="s">
        <v>21</v>
      </c>
      <c r="D24417" s="1">
        <v>8211.9713630000006</v>
      </c>
      <c r="E24417" s="1">
        <f>LN(D24417)/LN(2)</f>
        <v>13.003512881113727</v>
      </c>
    </row>
    <row r="24418" spans="1:5" x14ac:dyDescent="0.25">
      <c r="A24418" t="s">
        <v>18</v>
      </c>
      <c r="B24418" s="1" t="s">
        <v>22</v>
      </c>
      <c r="C24418" s="1" t="s">
        <v>21</v>
      </c>
      <c r="D24418" s="1">
        <v>8218.8896199999999</v>
      </c>
      <c r="E24418" s="1">
        <f>LN(D24418)/LN(2)</f>
        <v>13.004727782227629</v>
      </c>
    </row>
    <row r="24419" spans="1:5" x14ac:dyDescent="0.25">
      <c r="A24419" t="s">
        <v>10</v>
      </c>
      <c r="B24419" s="1" t="s">
        <v>22</v>
      </c>
      <c r="C24419" s="1" t="s">
        <v>21</v>
      </c>
      <c r="D24419" s="1">
        <v>8225.8078769999993</v>
      </c>
      <c r="E24419" s="1">
        <f>LN(D24419)/LN(2)</f>
        <v>13.00594166112764</v>
      </c>
    </row>
    <row r="24420" spans="1:5" x14ac:dyDescent="0.25">
      <c r="A24420" t="s">
        <v>19</v>
      </c>
      <c r="B24420" s="1" t="s">
        <v>22</v>
      </c>
      <c r="C24420" s="1" t="s">
        <v>21</v>
      </c>
      <c r="D24420" s="1">
        <v>8225.8078769999993</v>
      </c>
      <c r="E24420" s="1">
        <f>LN(D24420)/LN(2)</f>
        <v>13.00594166112764</v>
      </c>
    </row>
    <row r="24421" spans="1:5" x14ac:dyDescent="0.25">
      <c r="A24421" t="s">
        <v>10</v>
      </c>
      <c r="B24421" s="1" t="s">
        <v>22</v>
      </c>
      <c r="C24421" s="1" t="s">
        <v>21</v>
      </c>
      <c r="D24421" s="1">
        <v>8232.7261350000008</v>
      </c>
      <c r="E24421" s="1">
        <f>LN(D24421)/LN(2)</f>
        <v>13.007154519707724</v>
      </c>
    </row>
    <row r="24422" spans="1:5" x14ac:dyDescent="0.25">
      <c r="A24422" t="s">
        <v>8</v>
      </c>
      <c r="B24422" s="1" t="s">
        <v>22</v>
      </c>
      <c r="C24422" s="1" t="s">
        <v>21</v>
      </c>
      <c r="D24422" s="1">
        <v>8239.6443920000002</v>
      </c>
      <c r="E24422" s="1">
        <f>LN(D24422)/LN(2)</f>
        <v>13.008366359331655</v>
      </c>
    </row>
    <row r="24423" spans="1:5" x14ac:dyDescent="0.25">
      <c r="A24423" t="s">
        <v>10</v>
      </c>
      <c r="B24423" s="1" t="s">
        <v>22</v>
      </c>
      <c r="C24423" s="1" t="s">
        <v>21</v>
      </c>
      <c r="D24423" s="1">
        <v>8239.6443920000002</v>
      </c>
      <c r="E24423" s="1">
        <f>LN(D24423)/LN(2)</f>
        <v>13.008366359331655</v>
      </c>
    </row>
    <row r="24424" spans="1:5" x14ac:dyDescent="0.25">
      <c r="A24424" t="s">
        <v>13</v>
      </c>
      <c r="B24424" s="1" t="s">
        <v>22</v>
      </c>
      <c r="C24424" s="1" t="s">
        <v>21</v>
      </c>
      <c r="D24424" s="1">
        <v>8239.6443920000002</v>
      </c>
      <c r="E24424" s="1">
        <f>LN(D24424)/LN(2)</f>
        <v>13.008366359331655</v>
      </c>
    </row>
    <row r="24425" spans="1:5" x14ac:dyDescent="0.25">
      <c r="A24425" t="s">
        <v>5</v>
      </c>
      <c r="B24425" s="1" t="s">
        <v>22</v>
      </c>
      <c r="C24425" s="1" t="s">
        <v>21</v>
      </c>
      <c r="D24425" s="1">
        <v>8246.5626489999995</v>
      </c>
      <c r="E24425" s="1">
        <f>LN(D24425)/LN(2)</f>
        <v>13.009577181884904</v>
      </c>
    </row>
    <row r="24426" spans="1:5" x14ac:dyDescent="0.25">
      <c r="A24426" t="s">
        <v>16</v>
      </c>
      <c r="B24426" s="1" t="s">
        <v>22</v>
      </c>
      <c r="C24426" s="1" t="s">
        <v>21</v>
      </c>
      <c r="D24426" s="1">
        <v>8246.5626489999995</v>
      </c>
      <c r="E24426" s="1">
        <f>LN(D24426)/LN(2)</f>
        <v>13.009577181884904</v>
      </c>
    </row>
    <row r="24427" spans="1:5" x14ac:dyDescent="0.25">
      <c r="A24427" t="s">
        <v>6</v>
      </c>
      <c r="B24427" s="1" t="s">
        <v>22</v>
      </c>
      <c r="C24427" s="1" t="s">
        <v>21</v>
      </c>
      <c r="D24427" s="1">
        <v>8267.3174209999997</v>
      </c>
      <c r="E24427" s="1">
        <f>LN(D24427)/LN(2)</f>
        <v>13.013203564331404</v>
      </c>
    </row>
    <row r="24428" spans="1:5" x14ac:dyDescent="0.25">
      <c r="A24428" t="s">
        <v>11</v>
      </c>
      <c r="B24428" s="1" t="s">
        <v>22</v>
      </c>
      <c r="C24428" s="1" t="s">
        <v>21</v>
      </c>
      <c r="D24428" s="1">
        <v>8267.3174209999997</v>
      </c>
      <c r="E24428" s="1">
        <f>LN(D24428)/LN(2)</f>
        <v>13.013203564331404</v>
      </c>
    </row>
    <row r="24429" spans="1:5" x14ac:dyDescent="0.25">
      <c r="A24429" t="s">
        <v>12</v>
      </c>
      <c r="B24429" s="1" t="s">
        <v>22</v>
      </c>
      <c r="C24429" s="1" t="s">
        <v>21</v>
      </c>
      <c r="D24429" s="1">
        <v>8274.2356779999991</v>
      </c>
      <c r="E24429" s="1">
        <f>LN(D24429)/LN(2)</f>
        <v>13.014410335616748</v>
      </c>
    </row>
    <row r="24430" spans="1:5" x14ac:dyDescent="0.25">
      <c r="A24430" t="s">
        <v>17</v>
      </c>
      <c r="B24430" s="1" t="s">
        <v>22</v>
      </c>
      <c r="C24430" s="1" t="s">
        <v>21</v>
      </c>
      <c r="D24430" s="1">
        <v>8274.2356779999991</v>
      </c>
      <c r="E24430" s="1">
        <f>LN(D24430)/LN(2)</f>
        <v>13.014410335616748</v>
      </c>
    </row>
    <row r="24431" spans="1:5" x14ac:dyDescent="0.25">
      <c r="A24431" t="s">
        <v>5</v>
      </c>
      <c r="B24431" s="1" t="s">
        <v>22</v>
      </c>
      <c r="C24431" s="1" t="s">
        <v>21</v>
      </c>
      <c r="D24431" s="1">
        <v>8281.1539350000003</v>
      </c>
      <c r="E24431" s="1">
        <f>LN(D24431)/LN(2)</f>
        <v>13.015616098317574</v>
      </c>
    </row>
    <row r="24432" spans="1:5" x14ac:dyDescent="0.25">
      <c r="A24432" t="s">
        <v>7</v>
      </c>
      <c r="B24432" s="1" t="s">
        <v>22</v>
      </c>
      <c r="C24432" s="1" t="s">
        <v>21</v>
      </c>
      <c r="D24432" s="1">
        <v>8288.072193</v>
      </c>
      <c r="E24432" s="1">
        <f>LN(D24432)/LN(2)</f>
        <v>13.016820854292428</v>
      </c>
    </row>
    <row r="24433" spans="1:5" x14ac:dyDescent="0.25">
      <c r="A24433" t="s">
        <v>7</v>
      </c>
      <c r="B24433" s="1" t="s">
        <v>22</v>
      </c>
      <c r="C24433" s="1" t="s">
        <v>21</v>
      </c>
      <c r="D24433" s="1">
        <v>8288.072193</v>
      </c>
      <c r="E24433" s="1">
        <f>LN(D24433)/LN(2)</f>
        <v>13.016820854292428</v>
      </c>
    </row>
    <row r="24434" spans="1:5" x14ac:dyDescent="0.25">
      <c r="A24434" t="s">
        <v>7</v>
      </c>
      <c r="B24434" s="1" t="s">
        <v>22</v>
      </c>
      <c r="C24434" s="1" t="s">
        <v>21</v>
      </c>
      <c r="D24434" s="1">
        <v>8294.9904499999993</v>
      </c>
      <c r="E24434" s="1">
        <f>LN(D24434)/LN(2)</f>
        <v>13.018024604873295</v>
      </c>
    </row>
    <row r="24435" spans="1:5" x14ac:dyDescent="0.25">
      <c r="A24435" t="s">
        <v>9</v>
      </c>
      <c r="B24435" s="1" t="s">
        <v>22</v>
      </c>
      <c r="C24435" s="1" t="s">
        <v>21</v>
      </c>
      <c r="D24435" s="1">
        <v>8301.9087070000005</v>
      </c>
      <c r="E24435" s="1">
        <f>LN(D24435)/LN(2)</f>
        <v>13.019227351910459</v>
      </c>
    </row>
    <row r="24436" spans="1:5" x14ac:dyDescent="0.25">
      <c r="A24436" t="s">
        <v>11</v>
      </c>
      <c r="B24436" s="1" t="s">
        <v>22</v>
      </c>
      <c r="C24436" s="1" t="s">
        <v>21</v>
      </c>
      <c r="D24436" s="1">
        <v>8301.9087070000005</v>
      </c>
      <c r="E24436" s="1">
        <f>LN(D24436)/LN(2)</f>
        <v>13.019227351910459</v>
      </c>
    </row>
    <row r="24437" spans="1:5" x14ac:dyDescent="0.25">
      <c r="A24437" t="s">
        <v>16</v>
      </c>
      <c r="B24437" s="1" t="s">
        <v>22</v>
      </c>
      <c r="C24437" s="1" t="s">
        <v>21</v>
      </c>
      <c r="D24437" s="1">
        <v>8301.9087070000005</v>
      </c>
      <c r="E24437" s="1">
        <f>LN(D24437)/LN(2)</f>
        <v>13.019227351910459</v>
      </c>
    </row>
    <row r="24438" spans="1:5" x14ac:dyDescent="0.25">
      <c r="A24438" t="s">
        <v>5</v>
      </c>
      <c r="B24438" s="1" t="s">
        <v>22</v>
      </c>
      <c r="C24438" s="1" t="s">
        <v>21</v>
      </c>
      <c r="D24438" s="1">
        <v>8308.8269639999999</v>
      </c>
      <c r="E24438" s="1">
        <f>LN(D24438)/LN(2)</f>
        <v>13.020429097075791</v>
      </c>
    </row>
    <row r="24439" spans="1:5" x14ac:dyDescent="0.25">
      <c r="A24439" t="s">
        <v>10</v>
      </c>
      <c r="B24439" s="1" t="s">
        <v>22</v>
      </c>
      <c r="C24439" s="1" t="s">
        <v>21</v>
      </c>
      <c r="D24439" s="1">
        <v>8308.8269639999999</v>
      </c>
      <c r="E24439" s="1">
        <f>LN(D24439)/LN(2)</f>
        <v>13.020429097075791</v>
      </c>
    </row>
    <row r="24440" spans="1:5" x14ac:dyDescent="0.25">
      <c r="A24440" t="s">
        <v>10</v>
      </c>
      <c r="B24440" s="1" t="s">
        <v>22</v>
      </c>
      <c r="C24440" s="1" t="s">
        <v>21</v>
      </c>
      <c r="D24440" s="1">
        <v>8308.8269639999999</v>
      </c>
      <c r="E24440" s="1">
        <f>LN(D24440)/LN(2)</f>
        <v>13.020429097075791</v>
      </c>
    </row>
    <row r="24441" spans="1:5" x14ac:dyDescent="0.25">
      <c r="A24441" t="s">
        <v>13</v>
      </c>
      <c r="B24441" s="1" t="s">
        <v>22</v>
      </c>
      <c r="C24441" s="1" t="s">
        <v>21</v>
      </c>
      <c r="D24441" s="1">
        <v>8315.7452219999996</v>
      </c>
      <c r="E24441" s="1">
        <f>LN(D24441)/LN(2)</f>
        <v>13.021629842210482</v>
      </c>
    </row>
    <row r="24442" spans="1:5" x14ac:dyDescent="0.25">
      <c r="A24442" t="s">
        <v>14</v>
      </c>
      <c r="B24442" s="1" t="s">
        <v>22</v>
      </c>
      <c r="C24442" s="1" t="s">
        <v>21</v>
      </c>
      <c r="D24442" s="1">
        <v>8315.7452219999996</v>
      </c>
      <c r="E24442" s="1">
        <f>LN(D24442)/LN(2)</f>
        <v>13.021629842210482</v>
      </c>
    </row>
    <row r="24443" spans="1:5" x14ac:dyDescent="0.25">
      <c r="A24443" t="s">
        <v>17</v>
      </c>
      <c r="B24443" s="1" t="s">
        <v>22</v>
      </c>
      <c r="C24443" s="1" t="s">
        <v>21</v>
      </c>
      <c r="D24443" s="1">
        <v>8315.7452219999996</v>
      </c>
      <c r="E24443" s="1">
        <f>LN(D24443)/LN(2)</f>
        <v>13.021629842210482</v>
      </c>
    </row>
    <row r="24444" spans="1:5" x14ac:dyDescent="0.25">
      <c r="A24444" t="s">
        <v>8</v>
      </c>
      <c r="B24444" s="1" t="s">
        <v>22</v>
      </c>
      <c r="C24444" s="1" t="s">
        <v>21</v>
      </c>
      <c r="D24444" s="1">
        <v>8322.6634790000007</v>
      </c>
      <c r="E24444" s="1">
        <f>LN(D24444)/LN(2)</f>
        <v>13.022829588630955</v>
      </c>
    </row>
    <row r="24445" spans="1:5" x14ac:dyDescent="0.25">
      <c r="A24445" t="s">
        <v>11</v>
      </c>
      <c r="B24445" s="1" t="s">
        <v>22</v>
      </c>
      <c r="C24445" s="1" t="s">
        <v>21</v>
      </c>
      <c r="D24445" s="1">
        <v>8329.5817360000001</v>
      </c>
      <c r="E24445" s="1">
        <f>LN(D24445)/LN(2)</f>
        <v>13.024028338170238</v>
      </c>
    </row>
    <row r="24446" spans="1:5" x14ac:dyDescent="0.25">
      <c r="A24446" t="s">
        <v>6</v>
      </c>
      <c r="B24446" s="1" t="s">
        <v>22</v>
      </c>
      <c r="C24446" s="1" t="s">
        <v>21</v>
      </c>
      <c r="D24446" s="1">
        <v>8336.4999929999994</v>
      </c>
      <c r="E24446" s="1">
        <f>LN(D24446)/LN(2)</f>
        <v>13.025226092483591</v>
      </c>
    </row>
    <row r="24447" spans="1:5" x14ac:dyDescent="0.25">
      <c r="A24447" t="s">
        <v>5</v>
      </c>
      <c r="B24447" s="1" t="s">
        <v>22</v>
      </c>
      <c r="C24447" s="1" t="s">
        <v>21</v>
      </c>
      <c r="D24447" s="1">
        <v>8343.4182509999991</v>
      </c>
      <c r="E24447" s="1">
        <f>LN(D24447)/LN(2)</f>
        <v>13.026422853395067</v>
      </c>
    </row>
    <row r="24448" spans="1:5" x14ac:dyDescent="0.25">
      <c r="A24448" t="s">
        <v>12</v>
      </c>
      <c r="B24448" s="1" t="s">
        <v>22</v>
      </c>
      <c r="C24448" s="1" t="s">
        <v>21</v>
      </c>
      <c r="D24448" s="1">
        <v>8343.4182509999991</v>
      </c>
      <c r="E24448" s="1">
        <f>LN(D24448)/LN(2)</f>
        <v>13.026422853395067</v>
      </c>
    </row>
    <row r="24449" spans="1:5" x14ac:dyDescent="0.25">
      <c r="A24449" t="s">
        <v>16</v>
      </c>
      <c r="B24449" s="1" t="s">
        <v>22</v>
      </c>
      <c r="C24449" s="1" t="s">
        <v>21</v>
      </c>
      <c r="D24449" s="1">
        <v>8357.2547649999997</v>
      </c>
      <c r="E24449" s="1">
        <f>LN(D24449)/LN(2)</f>
        <v>13.0288134007316</v>
      </c>
    </row>
    <row r="24450" spans="1:5" x14ac:dyDescent="0.25">
      <c r="A24450" t="s">
        <v>18</v>
      </c>
      <c r="B24450" s="1" t="s">
        <v>22</v>
      </c>
      <c r="C24450" s="1" t="s">
        <v>21</v>
      </c>
      <c r="D24450" s="1">
        <v>8357.2547649999997</v>
      </c>
      <c r="E24450" s="1">
        <f>LN(D24450)/LN(2)</f>
        <v>13.0288134007316</v>
      </c>
    </row>
    <row r="24451" spans="1:5" x14ac:dyDescent="0.25">
      <c r="A24451" t="s">
        <v>5</v>
      </c>
      <c r="B24451" s="1" t="s">
        <v>22</v>
      </c>
      <c r="C24451" s="1" t="s">
        <v>21</v>
      </c>
      <c r="D24451" s="1">
        <v>8364.1730220000009</v>
      </c>
      <c r="E24451" s="1">
        <f>LN(D24451)/LN(2)</f>
        <v>13.030007190611524</v>
      </c>
    </row>
    <row r="24452" spans="1:5" x14ac:dyDescent="0.25">
      <c r="A24452" t="s">
        <v>13</v>
      </c>
      <c r="B24452" s="1" t="s">
        <v>22</v>
      </c>
      <c r="C24452" s="1" t="s">
        <v>21</v>
      </c>
      <c r="D24452" s="1">
        <v>8364.1730220000009</v>
      </c>
      <c r="E24452" s="1">
        <f>LN(D24452)/LN(2)</f>
        <v>13.030007190611524</v>
      </c>
    </row>
    <row r="24453" spans="1:5" x14ac:dyDescent="0.25">
      <c r="A24453" t="s">
        <v>18</v>
      </c>
      <c r="B24453" s="1" t="s">
        <v>22</v>
      </c>
      <c r="C24453" s="1" t="s">
        <v>21</v>
      </c>
      <c r="D24453" s="1">
        <v>8364.1730220000009</v>
      </c>
      <c r="E24453" s="1">
        <f>LN(D24453)/LN(2)</f>
        <v>13.030007190611524</v>
      </c>
    </row>
    <row r="24454" spans="1:5" x14ac:dyDescent="0.25">
      <c r="A24454" t="s">
        <v>5</v>
      </c>
      <c r="B24454" s="1" t="s">
        <v>22</v>
      </c>
      <c r="C24454" s="1" t="s">
        <v>21</v>
      </c>
      <c r="D24454" s="1">
        <v>8371.0912800000006</v>
      </c>
      <c r="E24454" s="1">
        <f>LN(D24454)/LN(2)</f>
        <v>13.031199993652653</v>
      </c>
    </row>
    <row r="24455" spans="1:5" x14ac:dyDescent="0.25">
      <c r="A24455" t="s">
        <v>8</v>
      </c>
      <c r="B24455" s="1" t="s">
        <v>22</v>
      </c>
      <c r="C24455" s="1" t="s">
        <v>21</v>
      </c>
      <c r="D24455" s="1">
        <v>8371.0912800000006</v>
      </c>
      <c r="E24455" s="1">
        <f>LN(D24455)/LN(2)</f>
        <v>13.031199993652653</v>
      </c>
    </row>
    <row r="24456" spans="1:5" x14ac:dyDescent="0.25">
      <c r="A24456" t="s">
        <v>11</v>
      </c>
      <c r="B24456" s="1" t="s">
        <v>22</v>
      </c>
      <c r="C24456" s="1" t="s">
        <v>21</v>
      </c>
      <c r="D24456" s="1">
        <v>8371.0912800000006</v>
      </c>
      <c r="E24456" s="1">
        <f>LN(D24456)/LN(2)</f>
        <v>13.031199993652653</v>
      </c>
    </row>
    <row r="24457" spans="1:5" x14ac:dyDescent="0.25">
      <c r="A24457" t="s">
        <v>6</v>
      </c>
      <c r="B24457" s="1" t="s">
        <v>22</v>
      </c>
      <c r="C24457" s="1" t="s">
        <v>21</v>
      </c>
      <c r="D24457" s="1">
        <v>8384.9277939999993</v>
      </c>
      <c r="E24457" s="1">
        <f>LN(D24457)/LN(2)</f>
        <v>13.033582644875484</v>
      </c>
    </row>
    <row r="24458" spans="1:5" x14ac:dyDescent="0.25">
      <c r="A24458" t="s">
        <v>10</v>
      </c>
      <c r="B24458" s="1" t="s">
        <v>22</v>
      </c>
      <c r="C24458" s="1" t="s">
        <v>21</v>
      </c>
      <c r="D24458" s="1">
        <v>8384.9277939999993</v>
      </c>
      <c r="E24458" s="1">
        <f>LN(D24458)/LN(2)</f>
        <v>13.033582644875484</v>
      </c>
    </row>
    <row r="24459" spans="1:5" x14ac:dyDescent="0.25">
      <c r="A24459" t="s">
        <v>17</v>
      </c>
      <c r="B24459" s="1" t="s">
        <v>22</v>
      </c>
      <c r="C24459" s="1" t="s">
        <v>21</v>
      </c>
      <c r="D24459" s="1">
        <v>8384.9277939999993</v>
      </c>
      <c r="E24459" s="1">
        <f>LN(D24459)/LN(2)</f>
        <v>13.033582644875484</v>
      </c>
    </row>
    <row r="24460" spans="1:5" x14ac:dyDescent="0.25">
      <c r="A24460" t="s">
        <v>17</v>
      </c>
      <c r="B24460" s="1" t="s">
        <v>22</v>
      </c>
      <c r="C24460" s="1" t="s">
        <v>21</v>
      </c>
      <c r="D24460" s="1">
        <v>8384.9277939999993</v>
      </c>
      <c r="E24460" s="1">
        <f>LN(D24460)/LN(2)</f>
        <v>13.033582644875484</v>
      </c>
    </row>
    <row r="24461" spans="1:5" x14ac:dyDescent="0.25">
      <c r="A24461" t="s">
        <v>13</v>
      </c>
      <c r="B24461" s="1" t="s">
        <v>22</v>
      </c>
      <c r="C24461" s="1" t="s">
        <v>21</v>
      </c>
      <c r="D24461" s="1">
        <v>8391.8460510000004</v>
      </c>
      <c r="E24461" s="1">
        <f>LN(D24461)/LN(2)</f>
        <v>13.03477249647907</v>
      </c>
    </row>
    <row r="24462" spans="1:5" x14ac:dyDescent="0.25">
      <c r="A24462" t="s">
        <v>19</v>
      </c>
      <c r="B24462" s="1" t="s">
        <v>22</v>
      </c>
      <c r="C24462" s="1" t="s">
        <v>21</v>
      </c>
      <c r="D24462" s="1">
        <v>8405.6825659999995</v>
      </c>
      <c r="E24462" s="1">
        <f>LN(D24462)/LN(2)</f>
        <v>13.03714925993561</v>
      </c>
    </row>
    <row r="24463" spans="1:5" x14ac:dyDescent="0.25">
      <c r="A24463" t="s">
        <v>10</v>
      </c>
      <c r="B24463" s="1" t="s">
        <v>22</v>
      </c>
      <c r="C24463" s="1" t="s">
        <v>21</v>
      </c>
      <c r="D24463" s="1">
        <v>8412.6008230000007</v>
      </c>
      <c r="E24463" s="1">
        <f>LN(D24463)/LN(2)</f>
        <v>13.038336174842156</v>
      </c>
    </row>
    <row r="24464" spans="1:5" x14ac:dyDescent="0.25">
      <c r="A24464" t="s">
        <v>18</v>
      </c>
      <c r="B24464" s="1" t="s">
        <v>22</v>
      </c>
      <c r="C24464" s="1" t="s">
        <v>21</v>
      </c>
      <c r="D24464" s="1">
        <v>8412.6008230000007</v>
      </c>
      <c r="E24464" s="1">
        <f>LN(D24464)/LN(2)</f>
        <v>13.038336174842156</v>
      </c>
    </row>
    <row r="24465" spans="1:5" x14ac:dyDescent="0.25">
      <c r="A24465" t="s">
        <v>6</v>
      </c>
      <c r="B24465" s="1" t="s">
        <v>22</v>
      </c>
      <c r="C24465" s="1" t="s">
        <v>21</v>
      </c>
      <c r="D24465" s="1">
        <v>8419.51908</v>
      </c>
      <c r="E24465" s="1">
        <f>LN(D24465)/LN(2)</f>
        <v>13.039522114068475</v>
      </c>
    </row>
    <row r="24466" spans="1:5" x14ac:dyDescent="0.25">
      <c r="A24466" t="s">
        <v>8</v>
      </c>
      <c r="B24466" s="1" t="s">
        <v>22</v>
      </c>
      <c r="C24466" s="1" t="s">
        <v>21</v>
      </c>
      <c r="D24466" s="1">
        <v>8419.51908</v>
      </c>
      <c r="E24466" s="1">
        <f>LN(D24466)/LN(2)</f>
        <v>13.039522114068475</v>
      </c>
    </row>
    <row r="24467" spans="1:5" x14ac:dyDescent="0.25">
      <c r="A24467" t="s">
        <v>19</v>
      </c>
      <c r="B24467" s="1" t="s">
        <v>22</v>
      </c>
      <c r="C24467" s="1" t="s">
        <v>21</v>
      </c>
      <c r="D24467" s="1">
        <v>8419.51908</v>
      </c>
      <c r="E24467" s="1">
        <f>LN(D24467)/LN(2)</f>
        <v>13.039522114068475</v>
      </c>
    </row>
    <row r="24468" spans="1:5" x14ac:dyDescent="0.25">
      <c r="A24468" t="s">
        <v>16</v>
      </c>
      <c r="B24468" s="1" t="s">
        <v>22</v>
      </c>
      <c r="C24468" s="1" t="s">
        <v>21</v>
      </c>
      <c r="D24468" s="1">
        <v>8426.4373379999997</v>
      </c>
      <c r="E24468" s="1">
        <f>LN(D24468)/LN(2)</f>
        <v>13.040707079388538</v>
      </c>
    </row>
    <row r="24469" spans="1:5" x14ac:dyDescent="0.25">
      <c r="A24469" t="s">
        <v>16</v>
      </c>
      <c r="B24469" s="1" t="s">
        <v>22</v>
      </c>
      <c r="C24469" s="1" t="s">
        <v>21</v>
      </c>
      <c r="D24469" s="1">
        <v>8433.3555950000009</v>
      </c>
      <c r="E24469" s="1">
        <f>LN(D24469)/LN(2)</f>
        <v>13.041891072058595</v>
      </c>
    </row>
    <row r="24470" spans="1:5" x14ac:dyDescent="0.25">
      <c r="A24470" t="s">
        <v>6</v>
      </c>
      <c r="B24470" s="1" t="s">
        <v>22</v>
      </c>
      <c r="C24470" s="1" t="s">
        <v>21</v>
      </c>
      <c r="D24470" s="1">
        <v>8440.2738520000003</v>
      </c>
      <c r="E24470" s="1">
        <f>LN(D24470)/LN(2)</f>
        <v>13.043074093844883</v>
      </c>
    </row>
    <row r="24471" spans="1:5" x14ac:dyDescent="0.25">
      <c r="A24471" t="s">
        <v>15</v>
      </c>
      <c r="B24471" s="1" t="s">
        <v>22</v>
      </c>
      <c r="C24471" s="1" t="s">
        <v>21</v>
      </c>
      <c r="D24471" s="1">
        <v>8440.2738520000003</v>
      </c>
      <c r="E24471" s="1">
        <f>LN(D24471)/LN(2)</f>
        <v>13.043074093844883</v>
      </c>
    </row>
    <row r="24472" spans="1:5" x14ac:dyDescent="0.25">
      <c r="A24472" t="s">
        <v>6</v>
      </c>
      <c r="B24472" s="1" t="s">
        <v>22</v>
      </c>
      <c r="C24472" s="1" t="s">
        <v>21</v>
      </c>
      <c r="D24472" s="1">
        <v>8454.1103669999993</v>
      </c>
      <c r="E24472" s="1">
        <f>LN(D24472)/LN(2)</f>
        <v>13.045437231296731</v>
      </c>
    </row>
    <row r="24473" spans="1:5" x14ac:dyDescent="0.25">
      <c r="A24473" t="s">
        <v>17</v>
      </c>
      <c r="B24473" s="1" t="s">
        <v>22</v>
      </c>
      <c r="C24473" s="1" t="s">
        <v>21</v>
      </c>
      <c r="D24473" s="1">
        <v>8461.0286240000005</v>
      </c>
      <c r="E24473" s="1">
        <f>LN(D24473)/LN(2)</f>
        <v>13.046617349961714</v>
      </c>
    </row>
    <row r="24474" spans="1:5" x14ac:dyDescent="0.25">
      <c r="A24474" t="s">
        <v>10</v>
      </c>
      <c r="B24474" s="1" t="s">
        <v>22</v>
      </c>
      <c r="C24474" s="1" t="s">
        <v>21</v>
      </c>
      <c r="D24474" s="1">
        <v>8467.9468809999998</v>
      </c>
      <c r="E24474" s="1">
        <f>LN(D24474)/LN(2)</f>
        <v>13.047796504083376</v>
      </c>
    </row>
    <row r="24475" spans="1:5" x14ac:dyDescent="0.25">
      <c r="A24475" t="s">
        <v>5</v>
      </c>
      <c r="B24475" s="1" t="s">
        <v>22</v>
      </c>
      <c r="C24475" s="1" t="s">
        <v>21</v>
      </c>
      <c r="D24475" s="1">
        <v>8474.8651389999995</v>
      </c>
      <c r="E24475" s="1">
        <f>LN(D24475)/LN(2)</f>
        <v>13.04897469540736</v>
      </c>
    </row>
    <row r="24476" spans="1:5" x14ac:dyDescent="0.25">
      <c r="A24476" t="s">
        <v>13</v>
      </c>
      <c r="B24476" s="1" t="s">
        <v>22</v>
      </c>
      <c r="C24476" s="1" t="s">
        <v>21</v>
      </c>
      <c r="D24476" s="1">
        <v>8481.7833960000007</v>
      </c>
      <c r="E24476" s="1">
        <f>LN(D24476)/LN(2)</f>
        <v>13.050151925164609</v>
      </c>
    </row>
    <row r="24477" spans="1:5" x14ac:dyDescent="0.25">
      <c r="A24477" t="s">
        <v>16</v>
      </c>
      <c r="B24477" s="1" t="s">
        <v>22</v>
      </c>
      <c r="C24477" s="1" t="s">
        <v>21</v>
      </c>
      <c r="D24477" s="1">
        <v>8481.7833960000007</v>
      </c>
      <c r="E24477" s="1">
        <f>LN(D24477)/LN(2)</f>
        <v>13.050151925164609</v>
      </c>
    </row>
    <row r="24478" spans="1:5" x14ac:dyDescent="0.25">
      <c r="A24478" t="s">
        <v>10</v>
      </c>
      <c r="B24478" s="1" t="s">
        <v>22</v>
      </c>
      <c r="C24478" s="1" t="s">
        <v>21</v>
      </c>
      <c r="D24478" s="1">
        <v>8488.7016530000001</v>
      </c>
      <c r="E24478" s="1">
        <f>LN(D24478)/LN(2)</f>
        <v>13.051328195093204</v>
      </c>
    </row>
    <row r="24479" spans="1:5" x14ac:dyDescent="0.25">
      <c r="A24479" t="s">
        <v>17</v>
      </c>
      <c r="B24479" s="1" t="s">
        <v>22</v>
      </c>
      <c r="C24479" s="1" t="s">
        <v>21</v>
      </c>
      <c r="D24479" s="1">
        <v>8495.6199099999994</v>
      </c>
      <c r="E24479" s="1">
        <f>LN(D24479)/LN(2)</f>
        <v>13.05250350675702</v>
      </c>
    </row>
    <row r="24480" spans="1:5" x14ac:dyDescent="0.25">
      <c r="A24480" t="s">
        <v>5</v>
      </c>
      <c r="B24480" s="1" t="s">
        <v>22</v>
      </c>
      <c r="C24480" s="1" t="s">
        <v>21</v>
      </c>
      <c r="D24480" s="1">
        <v>8502.5381679999991</v>
      </c>
      <c r="E24480" s="1">
        <f>LN(D24480)/LN(2)</f>
        <v>13.053677861885793</v>
      </c>
    </row>
    <row r="24481" spans="1:5" x14ac:dyDescent="0.25">
      <c r="A24481" t="s">
        <v>7</v>
      </c>
      <c r="B24481" s="1" t="s">
        <v>22</v>
      </c>
      <c r="C24481" s="1" t="s">
        <v>21</v>
      </c>
      <c r="D24481" s="1">
        <v>8502.5381679999991</v>
      </c>
      <c r="E24481" s="1">
        <f>LN(D24481)/LN(2)</f>
        <v>13.053677861885793</v>
      </c>
    </row>
    <row r="24482" spans="1:5" x14ac:dyDescent="0.25">
      <c r="A24482" t="s">
        <v>19</v>
      </c>
      <c r="B24482" s="1" t="s">
        <v>22</v>
      </c>
      <c r="C24482" s="1" t="s">
        <v>21</v>
      </c>
      <c r="D24482" s="1">
        <v>8502.5381679999991</v>
      </c>
      <c r="E24482" s="1">
        <f>LN(D24482)/LN(2)</f>
        <v>13.053677861885793</v>
      </c>
    </row>
    <row r="24483" spans="1:5" x14ac:dyDescent="0.25">
      <c r="A24483" t="s">
        <v>15</v>
      </c>
      <c r="B24483" s="1" t="s">
        <v>22</v>
      </c>
      <c r="C24483" s="1" t="s">
        <v>21</v>
      </c>
      <c r="D24483" s="1">
        <v>8516.3746819999997</v>
      </c>
      <c r="E24483" s="1">
        <f>LN(D24483)/LN(2)</f>
        <v>13.05602370791075</v>
      </c>
    </row>
    <row r="24484" spans="1:5" x14ac:dyDescent="0.25">
      <c r="A24484" t="s">
        <v>9</v>
      </c>
      <c r="B24484" s="1" t="s">
        <v>22</v>
      </c>
      <c r="C24484" s="1" t="s">
        <v>21</v>
      </c>
      <c r="D24484" s="1">
        <v>8537.1294539999999</v>
      </c>
      <c r="E24484" s="1">
        <f>LN(D24484)/LN(2)</f>
        <v>13.059535340614973</v>
      </c>
    </row>
    <row r="24485" spans="1:5" x14ac:dyDescent="0.25">
      <c r="A24485" t="s">
        <v>8</v>
      </c>
      <c r="B24485" s="1" t="s">
        <v>22</v>
      </c>
      <c r="C24485" s="1" t="s">
        <v>21</v>
      </c>
      <c r="D24485" s="1">
        <v>8544.0477109999993</v>
      </c>
      <c r="E24485" s="1">
        <f>LN(D24485)/LN(2)</f>
        <v>13.060703987894355</v>
      </c>
    </row>
    <row r="24486" spans="1:5" x14ac:dyDescent="0.25">
      <c r="A24486" t="s">
        <v>19</v>
      </c>
      <c r="B24486" s="1" t="s">
        <v>22</v>
      </c>
      <c r="C24486" s="1" t="s">
        <v>21</v>
      </c>
      <c r="D24486" s="1">
        <v>8550.9659680000004</v>
      </c>
      <c r="E24486" s="1">
        <f>LN(D24486)/LN(2)</f>
        <v>13.061871689283521</v>
      </c>
    </row>
    <row r="24487" spans="1:5" x14ac:dyDescent="0.25">
      <c r="A24487" t="s">
        <v>18</v>
      </c>
      <c r="B24487" s="1" t="s">
        <v>22</v>
      </c>
      <c r="C24487" s="1" t="s">
        <v>21</v>
      </c>
      <c r="D24487" s="1">
        <v>8571.7207400000007</v>
      </c>
      <c r="E24487" s="1">
        <f>LN(D24487)/LN(2)</f>
        <v>13.065369133558965</v>
      </c>
    </row>
    <row r="24488" spans="1:5" x14ac:dyDescent="0.25">
      <c r="A24488" t="s">
        <v>5</v>
      </c>
      <c r="B24488" s="1" t="s">
        <v>22</v>
      </c>
      <c r="C24488" s="1" t="s">
        <v>21</v>
      </c>
      <c r="D24488" s="1">
        <v>8578.638997</v>
      </c>
      <c r="E24488" s="1">
        <f>LN(D24488)/LN(2)</f>
        <v>13.066533066649574</v>
      </c>
    </row>
    <row r="24489" spans="1:5" x14ac:dyDescent="0.25">
      <c r="A24489" t="s">
        <v>6</v>
      </c>
      <c r="B24489" s="1" t="s">
        <v>22</v>
      </c>
      <c r="C24489" s="1" t="s">
        <v>21</v>
      </c>
      <c r="D24489" s="1">
        <v>8585.5572549999997</v>
      </c>
      <c r="E24489" s="1">
        <f>LN(D24489)/LN(2)</f>
        <v>13.067696061630771</v>
      </c>
    </row>
    <row r="24490" spans="1:5" x14ac:dyDescent="0.25">
      <c r="A24490" t="s">
        <v>7</v>
      </c>
      <c r="B24490" s="1" t="s">
        <v>22</v>
      </c>
      <c r="C24490" s="1" t="s">
        <v>21</v>
      </c>
      <c r="D24490" s="1">
        <v>8592.4755120000009</v>
      </c>
      <c r="E24490" s="1">
        <f>LN(D24490)/LN(2)</f>
        <v>13.068858119677872</v>
      </c>
    </row>
    <row r="24491" spans="1:5" x14ac:dyDescent="0.25">
      <c r="A24491" t="s">
        <v>7</v>
      </c>
      <c r="B24491" s="1" t="s">
        <v>22</v>
      </c>
      <c r="C24491" s="1" t="s">
        <v>21</v>
      </c>
      <c r="D24491" s="1">
        <v>8592.4755120000009</v>
      </c>
      <c r="E24491" s="1">
        <f>LN(D24491)/LN(2)</f>
        <v>13.068858119677872</v>
      </c>
    </row>
    <row r="24492" spans="1:5" x14ac:dyDescent="0.25">
      <c r="A24492" t="s">
        <v>6</v>
      </c>
      <c r="B24492" s="1" t="s">
        <v>22</v>
      </c>
      <c r="C24492" s="1" t="s">
        <v>21</v>
      </c>
      <c r="D24492" s="1">
        <v>8599.3937690000002</v>
      </c>
      <c r="E24492" s="1">
        <f>LN(D24492)/LN(2)</f>
        <v>13.070019242466921</v>
      </c>
    </row>
    <row r="24493" spans="1:5" x14ac:dyDescent="0.25">
      <c r="A24493" t="s">
        <v>14</v>
      </c>
      <c r="B24493" s="1" t="s">
        <v>22</v>
      </c>
      <c r="C24493" s="1" t="s">
        <v>21</v>
      </c>
      <c r="D24493" s="1">
        <v>8599.3937690000002</v>
      </c>
      <c r="E24493" s="1">
        <f>LN(D24493)/LN(2)</f>
        <v>13.070019242466921</v>
      </c>
    </row>
    <row r="24494" spans="1:5" x14ac:dyDescent="0.25">
      <c r="A24494" t="s">
        <v>19</v>
      </c>
      <c r="B24494" s="1" t="s">
        <v>22</v>
      </c>
      <c r="C24494" s="1" t="s">
        <v>21</v>
      </c>
      <c r="D24494" s="1">
        <v>8599.3937690000002</v>
      </c>
      <c r="E24494" s="1">
        <f>LN(D24494)/LN(2)</f>
        <v>13.070019242466921</v>
      </c>
    </row>
    <row r="24495" spans="1:5" x14ac:dyDescent="0.25">
      <c r="A24495" t="s">
        <v>8</v>
      </c>
      <c r="B24495" s="1" t="s">
        <v>22</v>
      </c>
      <c r="C24495" s="1" t="s">
        <v>21</v>
      </c>
      <c r="D24495" s="1">
        <v>8606.3120259999996</v>
      </c>
      <c r="E24495" s="1">
        <f>LN(D24495)/LN(2)</f>
        <v>13.071179431502152</v>
      </c>
    </row>
    <row r="24496" spans="1:5" x14ac:dyDescent="0.25">
      <c r="A24496" t="s">
        <v>7</v>
      </c>
      <c r="B24496" s="1" t="s">
        <v>22</v>
      </c>
      <c r="C24496" s="1" t="s">
        <v>21</v>
      </c>
      <c r="D24496" s="1">
        <v>8613.2302839999993</v>
      </c>
      <c r="E24496" s="1">
        <f>LN(D24496)/LN(2)</f>
        <v>13.072338688451676</v>
      </c>
    </row>
    <row r="24497" spans="1:5" x14ac:dyDescent="0.25">
      <c r="A24497" t="s">
        <v>17</v>
      </c>
      <c r="B24497" s="1" t="s">
        <v>22</v>
      </c>
      <c r="C24497" s="1" t="s">
        <v>21</v>
      </c>
      <c r="D24497" s="1">
        <v>8613.2302839999993</v>
      </c>
      <c r="E24497" s="1">
        <f>LN(D24497)/LN(2)</f>
        <v>13.072338688451676</v>
      </c>
    </row>
    <row r="24498" spans="1:5" x14ac:dyDescent="0.25">
      <c r="A24498" t="s">
        <v>18</v>
      </c>
      <c r="B24498" s="1" t="s">
        <v>22</v>
      </c>
      <c r="C24498" s="1" t="s">
        <v>21</v>
      </c>
      <c r="D24498" s="1">
        <v>8613.2302839999993</v>
      </c>
      <c r="E24498" s="1">
        <f>LN(D24498)/LN(2)</f>
        <v>13.072338688451676</v>
      </c>
    </row>
    <row r="24499" spans="1:5" x14ac:dyDescent="0.25">
      <c r="A24499" t="s">
        <v>19</v>
      </c>
      <c r="B24499" s="1" t="s">
        <v>22</v>
      </c>
      <c r="C24499" s="1" t="s">
        <v>21</v>
      </c>
      <c r="D24499" s="1">
        <v>8620.1485410000005</v>
      </c>
      <c r="E24499" s="1">
        <f>LN(D24499)/LN(2)</f>
        <v>13.073497014477351</v>
      </c>
    </row>
    <row r="24500" spans="1:5" x14ac:dyDescent="0.25">
      <c r="A24500" t="s">
        <v>14</v>
      </c>
      <c r="B24500" s="1" t="s">
        <v>22</v>
      </c>
      <c r="C24500" s="1" t="s">
        <v>21</v>
      </c>
      <c r="D24500" s="1">
        <v>8627.0667979999998</v>
      </c>
      <c r="E24500" s="1">
        <f>LN(D24500)/LN(2)</f>
        <v>13.074654411240207</v>
      </c>
    </row>
    <row r="24501" spans="1:5" x14ac:dyDescent="0.25">
      <c r="A24501" t="s">
        <v>19</v>
      </c>
      <c r="B24501" s="1" t="s">
        <v>22</v>
      </c>
      <c r="C24501" s="1" t="s">
        <v>21</v>
      </c>
      <c r="D24501" s="1">
        <v>8627.0667979999998</v>
      </c>
      <c r="E24501" s="1">
        <f>LN(D24501)/LN(2)</f>
        <v>13.074654411240207</v>
      </c>
    </row>
    <row r="24502" spans="1:5" x14ac:dyDescent="0.25">
      <c r="A24502" t="s">
        <v>15</v>
      </c>
      <c r="B24502" s="1" t="s">
        <v>22</v>
      </c>
      <c r="C24502" s="1" t="s">
        <v>21</v>
      </c>
      <c r="D24502" s="1">
        <v>8647.8215700000001</v>
      </c>
      <c r="E24502" s="1">
        <f>LN(D24502)/LN(2)</f>
        <v>13.078121040998781</v>
      </c>
    </row>
    <row r="24503" spans="1:5" x14ac:dyDescent="0.25">
      <c r="A24503" t="s">
        <v>11</v>
      </c>
      <c r="B24503" s="1" t="s">
        <v>22</v>
      </c>
      <c r="C24503" s="1" t="s">
        <v>21</v>
      </c>
      <c r="D24503" s="1">
        <v>8654.7398269999994</v>
      </c>
      <c r="E24503" s="1">
        <f>LN(D24503)/LN(2)</f>
        <v>13.079274735572479</v>
      </c>
    </row>
    <row r="24504" spans="1:5" x14ac:dyDescent="0.25">
      <c r="A24504" t="s">
        <v>11</v>
      </c>
      <c r="B24504" s="1" t="s">
        <v>22</v>
      </c>
      <c r="C24504" s="1" t="s">
        <v>21</v>
      </c>
      <c r="D24504" s="1">
        <v>8661.6580840000006</v>
      </c>
      <c r="E24504" s="1">
        <f>LN(D24504)/LN(2)</f>
        <v>13.080427508296673</v>
      </c>
    </row>
    <row r="24505" spans="1:5" x14ac:dyDescent="0.25">
      <c r="A24505" t="s">
        <v>15</v>
      </c>
      <c r="B24505" s="1" t="s">
        <v>22</v>
      </c>
      <c r="C24505" s="1" t="s">
        <v>21</v>
      </c>
      <c r="D24505" s="1">
        <v>8661.6580840000006</v>
      </c>
      <c r="E24505" s="1">
        <f>LN(D24505)/LN(2)</f>
        <v>13.080427508296673</v>
      </c>
    </row>
    <row r="24506" spans="1:5" x14ac:dyDescent="0.25">
      <c r="A24506" t="s">
        <v>11</v>
      </c>
      <c r="B24506" s="1" t="s">
        <v>22</v>
      </c>
      <c r="C24506" s="1" t="s">
        <v>21</v>
      </c>
      <c r="D24506" s="1">
        <v>8668.5763420000003</v>
      </c>
      <c r="E24506" s="1">
        <f>LN(D24506)/LN(2)</f>
        <v>13.081579360809805</v>
      </c>
    </row>
    <row r="24507" spans="1:5" x14ac:dyDescent="0.25">
      <c r="A24507" t="s">
        <v>18</v>
      </c>
      <c r="B24507" s="1" t="s">
        <v>22</v>
      </c>
      <c r="C24507" s="1" t="s">
        <v>21</v>
      </c>
      <c r="D24507" s="1">
        <v>8682.4128560000008</v>
      </c>
      <c r="E24507" s="1">
        <f>LN(D24507)/LN(2)</f>
        <v>13.083880310240941</v>
      </c>
    </row>
    <row r="24508" spans="1:5" x14ac:dyDescent="0.25">
      <c r="A24508" t="s">
        <v>5</v>
      </c>
      <c r="B24508" s="1" t="s">
        <v>22</v>
      </c>
      <c r="C24508" s="1" t="s">
        <v>21</v>
      </c>
      <c r="D24508" s="1">
        <v>8689.3311130000002</v>
      </c>
      <c r="E24508" s="1">
        <f>LN(D24508)/LN(2)</f>
        <v>13.085029410251966</v>
      </c>
    </row>
    <row r="24509" spans="1:5" x14ac:dyDescent="0.25">
      <c r="A24509" t="s">
        <v>6</v>
      </c>
      <c r="B24509" s="1" t="s">
        <v>22</v>
      </c>
      <c r="C24509" s="1" t="s">
        <v>21</v>
      </c>
      <c r="D24509" s="1">
        <v>8689.3311130000002</v>
      </c>
      <c r="E24509" s="1">
        <f>LN(D24509)/LN(2)</f>
        <v>13.085029410251966</v>
      </c>
    </row>
    <row r="24510" spans="1:5" x14ac:dyDescent="0.25">
      <c r="A24510" t="s">
        <v>15</v>
      </c>
      <c r="B24510" s="1" t="s">
        <v>22</v>
      </c>
      <c r="C24510" s="1" t="s">
        <v>21</v>
      </c>
      <c r="D24510" s="1">
        <v>8689.3311130000002</v>
      </c>
      <c r="E24510" s="1">
        <f>LN(D24510)/LN(2)</f>
        <v>13.085029410251966</v>
      </c>
    </row>
    <row r="24511" spans="1:5" x14ac:dyDescent="0.25">
      <c r="A24511" t="s">
        <v>19</v>
      </c>
      <c r="B24511" s="1" t="s">
        <v>22</v>
      </c>
      <c r="C24511" s="1" t="s">
        <v>21</v>
      </c>
      <c r="D24511" s="1">
        <v>8689.3311130000002</v>
      </c>
      <c r="E24511" s="1">
        <f>LN(D24511)/LN(2)</f>
        <v>13.085029410251966</v>
      </c>
    </row>
    <row r="24512" spans="1:5" x14ac:dyDescent="0.25">
      <c r="A24512" t="s">
        <v>11</v>
      </c>
      <c r="B24512" s="1" t="s">
        <v>22</v>
      </c>
      <c r="C24512" s="1" t="s">
        <v>21</v>
      </c>
      <c r="D24512" s="1">
        <v>8696.2493709999999</v>
      </c>
      <c r="E24512" s="1">
        <f>LN(D24512)/LN(2)</f>
        <v>13.086177595904346</v>
      </c>
    </row>
    <row r="24513" spans="1:5" x14ac:dyDescent="0.25">
      <c r="A24513" t="s">
        <v>19</v>
      </c>
      <c r="B24513" s="1" t="s">
        <v>22</v>
      </c>
      <c r="C24513" s="1" t="s">
        <v>21</v>
      </c>
      <c r="D24513" s="1">
        <v>8696.2493709999999</v>
      </c>
      <c r="E24513" s="1">
        <f>LN(D24513)/LN(2)</f>
        <v>13.086177595904346</v>
      </c>
    </row>
    <row r="24514" spans="1:5" x14ac:dyDescent="0.25">
      <c r="A24514" t="s">
        <v>7</v>
      </c>
      <c r="B24514" s="1" t="s">
        <v>22</v>
      </c>
      <c r="C24514" s="1" t="s">
        <v>21</v>
      </c>
      <c r="D24514" s="1">
        <v>8703.1676279999992</v>
      </c>
      <c r="E24514" s="1">
        <f>LN(D24514)/LN(2)</f>
        <v>13.087324868320664</v>
      </c>
    </row>
    <row r="24515" spans="1:5" x14ac:dyDescent="0.25">
      <c r="A24515" t="s">
        <v>8</v>
      </c>
      <c r="B24515" s="1" t="s">
        <v>22</v>
      </c>
      <c r="C24515" s="1" t="s">
        <v>21</v>
      </c>
      <c r="D24515" s="1">
        <v>8703.1676279999992</v>
      </c>
      <c r="E24515" s="1">
        <f>LN(D24515)/LN(2)</f>
        <v>13.087324868320664</v>
      </c>
    </row>
    <row r="24516" spans="1:5" x14ac:dyDescent="0.25">
      <c r="A24516" t="s">
        <v>16</v>
      </c>
      <c r="B24516" s="1" t="s">
        <v>22</v>
      </c>
      <c r="C24516" s="1" t="s">
        <v>21</v>
      </c>
      <c r="D24516" s="1">
        <v>8703.1676279999992</v>
      </c>
      <c r="E24516" s="1">
        <f>LN(D24516)/LN(2)</f>
        <v>13.087324868320664</v>
      </c>
    </row>
    <row r="24517" spans="1:5" x14ac:dyDescent="0.25">
      <c r="A24517" t="s">
        <v>8</v>
      </c>
      <c r="B24517" s="1" t="s">
        <v>22</v>
      </c>
      <c r="C24517" s="1" t="s">
        <v>21</v>
      </c>
      <c r="D24517" s="1">
        <v>8710.0858850000004</v>
      </c>
      <c r="E24517" s="1">
        <f>LN(D24517)/LN(2)</f>
        <v>13.088471229117996</v>
      </c>
    </row>
    <row r="24518" spans="1:5" x14ac:dyDescent="0.25">
      <c r="A24518" t="s">
        <v>13</v>
      </c>
      <c r="B24518" s="1" t="s">
        <v>22</v>
      </c>
      <c r="C24518" s="1" t="s">
        <v>21</v>
      </c>
      <c r="D24518" s="1">
        <v>8710.0858850000004</v>
      </c>
      <c r="E24518" s="1">
        <f>LN(D24518)/LN(2)</f>
        <v>13.088471229117996</v>
      </c>
    </row>
    <row r="24519" spans="1:5" x14ac:dyDescent="0.25">
      <c r="A24519" t="s">
        <v>14</v>
      </c>
      <c r="B24519" s="1" t="s">
        <v>22</v>
      </c>
      <c r="C24519" s="1" t="s">
        <v>21</v>
      </c>
      <c r="D24519" s="1">
        <v>8710.0858850000004</v>
      </c>
      <c r="E24519" s="1">
        <f>LN(D24519)/LN(2)</f>
        <v>13.088471229117996</v>
      </c>
    </row>
    <row r="24520" spans="1:5" x14ac:dyDescent="0.25">
      <c r="A24520" t="s">
        <v>5</v>
      </c>
      <c r="B24520" s="1" t="s">
        <v>22</v>
      </c>
      <c r="C24520" s="1" t="s">
        <v>21</v>
      </c>
      <c r="D24520" s="1">
        <v>8717.0041419999998</v>
      </c>
      <c r="E24520" s="1">
        <f>LN(D24520)/LN(2)</f>
        <v>13.089616679743928</v>
      </c>
    </row>
    <row r="24521" spans="1:5" x14ac:dyDescent="0.25">
      <c r="A24521" t="s">
        <v>6</v>
      </c>
      <c r="B24521" s="1" t="s">
        <v>22</v>
      </c>
      <c r="C24521" s="1" t="s">
        <v>21</v>
      </c>
      <c r="D24521" s="1">
        <v>8717.0041419999998</v>
      </c>
      <c r="E24521" s="1">
        <f>LN(D24521)/LN(2)</f>
        <v>13.089616679743928</v>
      </c>
    </row>
    <row r="24522" spans="1:5" x14ac:dyDescent="0.25">
      <c r="A24522" t="s">
        <v>17</v>
      </c>
      <c r="B24522" s="1" t="s">
        <v>22</v>
      </c>
      <c r="C24522" s="1" t="s">
        <v>21</v>
      </c>
      <c r="D24522" s="1">
        <v>8717.0041419999998</v>
      </c>
      <c r="E24522" s="1">
        <f>LN(D24522)/LN(2)</f>
        <v>13.089616679743928</v>
      </c>
    </row>
    <row r="24523" spans="1:5" x14ac:dyDescent="0.25">
      <c r="A24523" t="s">
        <v>7</v>
      </c>
      <c r="B24523" s="1" t="s">
        <v>22</v>
      </c>
      <c r="C24523" s="1" t="s">
        <v>21</v>
      </c>
      <c r="D24523" s="1">
        <v>8723.9223999999995</v>
      </c>
      <c r="E24523" s="1">
        <f>LN(D24523)/LN(2)</f>
        <v>13.090761221807981</v>
      </c>
    </row>
    <row r="24524" spans="1:5" x14ac:dyDescent="0.25">
      <c r="A24524" t="s">
        <v>7</v>
      </c>
      <c r="B24524" s="1" t="s">
        <v>22</v>
      </c>
      <c r="C24524" s="1" t="s">
        <v>21</v>
      </c>
      <c r="D24524" s="1">
        <v>8723.9223999999995</v>
      </c>
      <c r="E24524" s="1">
        <f>LN(D24524)/LN(2)</f>
        <v>13.090761221807981</v>
      </c>
    </row>
    <row r="24525" spans="1:5" x14ac:dyDescent="0.25">
      <c r="A24525" t="s">
        <v>17</v>
      </c>
      <c r="B24525" s="1" t="s">
        <v>22</v>
      </c>
      <c r="C24525" s="1" t="s">
        <v>21</v>
      </c>
      <c r="D24525" s="1">
        <v>8723.9223999999995</v>
      </c>
      <c r="E24525" s="1">
        <f>LN(D24525)/LN(2)</f>
        <v>13.090761221807981</v>
      </c>
    </row>
    <row r="24526" spans="1:5" x14ac:dyDescent="0.25">
      <c r="A24526" t="s">
        <v>17</v>
      </c>
      <c r="B24526" s="1" t="s">
        <v>22</v>
      </c>
      <c r="C24526" s="1" t="s">
        <v>21</v>
      </c>
      <c r="D24526" s="1">
        <v>8730.8406570000006</v>
      </c>
      <c r="E24526" s="1">
        <f>LN(D24526)/LN(2)</f>
        <v>13.091904856419985</v>
      </c>
    </row>
    <row r="24527" spans="1:5" x14ac:dyDescent="0.25">
      <c r="A24527" t="s">
        <v>14</v>
      </c>
      <c r="B24527" s="1" t="s">
        <v>22</v>
      </c>
      <c r="C24527" s="1" t="s">
        <v>21</v>
      </c>
      <c r="D24527" s="1">
        <v>8744.6771719999997</v>
      </c>
      <c r="E24527" s="1">
        <f>LN(D24527)/LN(2)</f>
        <v>13.094189409695066</v>
      </c>
    </row>
    <row r="24528" spans="1:5" x14ac:dyDescent="0.25">
      <c r="A24528" t="s">
        <v>18</v>
      </c>
      <c r="B24528" s="1" t="s">
        <v>22</v>
      </c>
      <c r="C24528" s="1" t="s">
        <v>21</v>
      </c>
      <c r="D24528" s="1">
        <v>8744.6771719999997</v>
      </c>
      <c r="E24528" s="1">
        <f>LN(D24528)/LN(2)</f>
        <v>13.094189409695066</v>
      </c>
    </row>
    <row r="24529" spans="1:5" x14ac:dyDescent="0.25">
      <c r="A24529" t="s">
        <v>19</v>
      </c>
      <c r="B24529" s="1" t="s">
        <v>22</v>
      </c>
      <c r="C24529" s="1" t="s">
        <v>21</v>
      </c>
      <c r="D24529" s="1">
        <v>8758.5136860000002</v>
      </c>
      <c r="E24529" s="1">
        <f>LN(D24529)/LN(2)</f>
        <v>13.096470350861861</v>
      </c>
    </row>
    <row r="24530" spans="1:5" x14ac:dyDescent="0.25">
      <c r="A24530" t="s">
        <v>5</v>
      </c>
      <c r="B24530" s="1" t="s">
        <v>22</v>
      </c>
      <c r="C24530" s="1" t="s">
        <v>21</v>
      </c>
      <c r="D24530" s="1">
        <v>8765.4319429999996</v>
      </c>
      <c r="E24530" s="1">
        <f>LN(D24530)/LN(2)</f>
        <v>13.097609470532205</v>
      </c>
    </row>
    <row r="24531" spans="1:5" x14ac:dyDescent="0.25">
      <c r="A24531" t="s">
        <v>8</v>
      </c>
      <c r="B24531" s="1" t="s">
        <v>22</v>
      </c>
      <c r="C24531" s="1" t="s">
        <v>21</v>
      </c>
      <c r="D24531" s="1">
        <v>8765.4319429999996</v>
      </c>
      <c r="E24531" s="1">
        <f>LN(D24531)/LN(2)</f>
        <v>13.097609470532205</v>
      </c>
    </row>
    <row r="24532" spans="1:5" x14ac:dyDescent="0.25">
      <c r="A24532" t="s">
        <v>8</v>
      </c>
      <c r="B24532" s="1" t="s">
        <v>22</v>
      </c>
      <c r="C24532" s="1" t="s">
        <v>21</v>
      </c>
      <c r="D24532" s="1">
        <v>8779.2684580000005</v>
      </c>
      <c r="E24532" s="1">
        <f>LN(D24532)/LN(2)</f>
        <v>13.099885015312788</v>
      </c>
    </row>
    <row r="24533" spans="1:5" x14ac:dyDescent="0.25">
      <c r="A24533" t="s">
        <v>8</v>
      </c>
      <c r="B24533" s="1" t="s">
        <v>22</v>
      </c>
      <c r="C24533" s="1" t="s">
        <v>21</v>
      </c>
      <c r="D24533" s="1">
        <v>8786.1867149999998</v>
      </c>
      <c r="E24533" s="1">
        <f>LN(D24533)/LN(2)</f>
        <v>13.101021443089156</v>
      </c>
    </row>
    <row r="24534" spans="1:5" x14ac:dyDescent="0.25">
      <c r="A24534" t="s">
        <v>5</v>
      </c>
      <c r="B24534" s="1" t="s">
        <v>22</v>
      </c>
      <c r="C24534" s="1" t="s">
        <v>21</v>
      </c>
      <c r="D24534" s="1">
        <v>8793.1049719999992</v>
      </c>
      <c r="E24534" s="1">
        <f>LN(D24534)/LN(2)</f>
        <v>13.1021569763926</v>
      </c>
    </row>
    <row r="24535" spans="1:5" x14ac:dyDescent="0.25">
      <c r="A24535" t="s">
        <v>11</v>
      </c>
      <c r="B24535" s="1" t="s">
        <v>22</v>
      </c>
      <c r="C24535" s="1" t="s">
        <v>21</v>
      </c>
      <c r="D24535" s="1">
        <v>8793.1049719999992</v>
      </c>
      <c r="E24535" s="1">
        <f>LN(D24535)/LN(2)</f>
        <v>13.1021569763926</v>
      </c>
    </row>
    <row r="24536" spans="1:5" x14ac:dyDescent="0.25">
      <c r="A24536" t="s">
        <v>13</v>
      </c>
      <c r="B24536" s="1" t="s">
        <v>22</v>
      </c>
      <c r="C24536" s="1" t="s">
        <v>21</v>
      </c>
      <c r="D24536" s="1">
        <v>8800.0232300000007</v>
      </c>
      <c r="E24536" s="1">
        <f>LN(D24536)/LN(2)</f>
        <v>13.103291616794019</v>
      </c>
    </row>
    <row r="24537" spans="1:5" x14ac:dyDescent="0.25">
      <c r="A24537" t="s">
        <v>10</v>
      </c>
      <c r="B24537" s="1" t="s">
        <v>22</v>
      </c>
      <c r="C24537" s="1" t="s">
        <v>21</v>
      </c>
      <c r="D24537" s="1">
        <v>8813.8597439999994</v>
      </c>
      <c r="E24537" s="1">
        <f>LN(D24537)/LN(2)</f>
        <v>13.105558223682062</v>
      </c>
    </row>
    <row r="24538" spans="1:5" x14ac:dyDescent="0.25">
      <c r="A24538" t="s">
        <v>19</v>
      </c>
      <c r="B24538" s="1" t="s">
        <v>22</v>
      </c>
      <c r="C24538" s="1" t="s">
        <v>21</v>
      </c>
      <c r="D24538" s="1">
        <v>8813.8597439999994</v>
      </c>
      <c r="E24538" s="1">
        <f>LN(D24538)/LN(2)</f>
        <v>13.105558223682062</v>
      </c>
    </row>
    <row r="24539" spans="1:5" x14ac:dyDescent="0.25">
      <c r="A24539" t="s">
        <v>7</v>
      </c>
      <c r="B24539" s="1" t="s">
        <v>22</v>
      </c>
      <c r="C24539" s="1" t="s">
        <v>21</v>
      </c>
      <c r="D24539" s="1">
        <v>8820.7780010000006</v>
      </c>
      <c r="E24539" s="1">
        <f>LN(D24539)/LN(2)</f>
        <v>13.106690193130131</v>
      </c>
    </row>
    <row r="24540" spans="1:5" x14ac:dyDescent="0.25">
      <c r="A24540" t="s">
        <v>14</v>
      </c>
      <c r="B24540" s="1" t="s">
        <v>22</v>
      </c>
      <c r="C24540" s="1" t="s">
        <v>21</v>
      </c>
      <c r="D24540" s="1">
        <v>8820.7780010000006</v>
      </c>
      <c r="E24540" s="1">
        <f>LN(D24540)/LN(2)</f>
        <v>13.106690193130131</v>
      </c>
    </row>
    <row r="24541" spans="1:5" x14ac:dyDescent="0.25">
      <c r="A24541" t="s">
        <v>18</v>
      </c>
      <c r="B24541" s="1" t="s">
        <v>22</v>
      </c>
      <c r="C24541" s="1" t="s">
        <v>21</v>
      </c>
      <c r="D24541" s="1">
        <v>8820.7780010000006</v>
      </c>
      <c r="E24541" s="1">
        <f>LN(D24541)/LN(2)</f>
        <v>13.106690193130131</v>
      </c>
    </row>
    <row r="24542" spans="1:5" x14ac:dyDescent="0.25">
      <c r="A24542" t="s">
        <v>18</v>
      </c>
      <c r="B24542" s="1" t="s">
        <v>22</v>
      </c>
      <c r="C24542" s="1" t="s">
        <v>21</v>
      </c>
      <c r="D24542" s="1">
        <v>8820.7780010000006</v>
      </c>
      <c r="E24542" s="1">
        <f>LN(D24542)/LN(2)</f>
        <v>13.106690193130131</v>
      </c>
    </row>
    <row r="24543" spans="1:5" x14ac:dyDescent="0.25">
      <c r="A24543" t="s">
        <v>6</v>
      </c>
      <c r="B24543" s="1" t="s">
        <v>22</v>
      </c>
      <c r="C24543" s="1" t="s">
        <v>21</v>
      </c>
      <c r="D24543" s="1">
        <v>8834.6145159999996</v>
      </c>
      <c r="E24543" s="1">
        <f>LN(D24543)/LN(2)</f>
        <v>13.108951471166428</v>
      </c>
    </row>
    <row r="24544" spans="1:5" x14ac:dyDescent="0.25">
      <c r="A24544" t="s">
        <v>16</v>
      </c>
      <c r="B24544" s="1" t="s">
        <v>22</v>
      </c>
      <c r="C24544" s="1" t="s">
        <v>21</v>
      </c>
      <c r="D24544" s="1">
        <v>8834.6145159999996</v>
      </c>
      <c r="E24544" s="1">
        <f>LN(D24544)/LN(2)</f>
        <v>13.108951471166428</v>
      </c>
    </row>
    <row r="24545" spans="1:5" x14ac:dyDescent="0.25">
      <c r="A24545" t="s">
        <v>10</v>
      </c>
      <c r="B24545" s="1" t="s">
        <v>22</v>
      </c>
      <c r="C24545" s="1" t="s">
        <v>21</v>
      </c>
      <c r="D24545" s="1">
        <v>8841.5327730000008</v>
      </c>
      <c r="E24545" s="1">
        <f>LN(D24545)/LN(2)</f>
        <v>13.110080782368914</v>
      </c>
    </row>
    <row r="24546" spans="1:5" x14ac:dyDescent="0.25">
      <c r="A24546" t="s">
        <v>18</v>
      </c>
      <c r="B24546" s="1" t="s">
        <v>22</v>
      </c>
      <c r="C24546" s="1" t="s">
        <v>21</v>
      </c>
      <c r="D24546" s="1">
        <v>8848.4510300000002</v>
      </c>
      <c r="E24546" s="1">
        <f>LN(D24546)/LN(2)</f>
        <v>13.111209210261839</v>
      </c>
    </row>
    <row r="24547" spans="1:5" x14ac:dyDescent="0.25">
      <c r="A24547" t="s">
        <v>19</v>
      </c>
      <c r="B24547" s="1" t="s">
        <v>22</v>
      </c>
      <c r="C24547" s="1" t="s">
        <v>21</v>
      </c>
      <c r="D24547" s="1">
        <v>8855.3692879999999</v>
      </c>
      <c r="E24547" s="1">
        <f>LN(D24547)/LN(2)</f>
        <v>13.11233675638883</v>
      </c>
    </row>
    <row r="24548" spans="1:5" x14ac:dyDescent="0.25">
      <c r="A24548" t="s">
        <v>13</v>
      </c>
      <c r="B24548" s="1" t="s">
        <v>22</v>
      </c>
      <c r="C24548" s="1" t="s">
        <v>21</v>
      </c>
      <c r="D24548" s="1">
        <v>8862.2875449999992</v>
      </c>
      <c r="E24548" s="1">
        <f>LN(D24548)/LN(2)</f>
        <v>13.113463421801399</v>
      </c>
    </row>
    <row r="24549" spans="1:5" x14ac:dyDescent="0.25">
      <c r="A24549" t="s">
        <v>14</v>
      </c>
      <c r="B24549" s="1" t="s">
        <v>22</v>
      </c>
      <c r="C24549" s="1" t="s">
        <v>21</v>
      </c>
      <c r="D24549" s="1">
        <v>8876.1240589999998</v>
      </c>
      <c r="E24549" s="1">
        <f>LN(D24549)/LN(2)</f>
        <v>13.115714116466197</v>
      </c>
    </row>
    <row r="24550" spans="1:5" x14ac:dyDescent="0.25">
      <c r="A24550" t="s">
        <v>14</v>
      </c>
      <c r="B24550" s="1" t="s">
        <v>22</v>
      </c>
      <c r="C24550" s="1" t="s">
        <v>21</v>
      </c>
      <c r="D24550" s="1">
        <v>8883.0423169999995</v>
      </c>
      <c r="E24550" s="1">
        <f>LN(D24550)/LN(2)</f>
        <v>13.116838148619708</v>
      </c>
    </row>
    <row r="24551" spans="1:5" x14ac:dyDescent="0.25">
      <c r="A24551" t="s">
        <v>5</v>
      </c>
      <c r="B24551" s="1" t="s">
        <v>22</v>
      </c>
      <c r="C24551" s="1" t="s">
        <v>21</v>
      </c>
      <c r="D24551" s="1">
        <v>8896.878831</v>
      </c>
      <c r="E24551" s="1">
        <f>LN(D24551)/LN(2)</f>
        <v>13.119083588742253</v>
      </c>
    </row>
    <row r="24552" spans="1:5" x14ac:dyDescent="0.25">
      <c r="A24552" t="s">
        <v>5</v>
      </c>
      <c r="B24552" s="1" t="s">
        <v>22</v>
      </c>
      <c r="C24552" s="1" t="s">
        <v>21</v>
      </c>
      <c r="D24552" s="1">
        <v>8903.7970879999993</v>
      </c>
      <c r="E24552" s="1">
        <f>LN(D24552)/LN(2)</f>
        <v>13.120204999593556</v>
      </c>
    </row>
    <row r="24553" spans="1:5" x14ac:dyDescent="0.25">
      <c r="A24553" t="s">
        <v>10</v>
      </c>
      <c r="B24553" s="1" t="s">
        <v>22</v>
      </c>
      <c r="C24553" s="1" t="s">
        <v>21</v>
      </c>
      <c r="D24553" s="1">
        <v>8903.7970879999993</v>
      </c>
      <c r="E24553" s="1">
        <f>LN(D24553)/LN(2)</f>
        <v>13.120204999593556</v>
      </c>
    </row>
    <row r="24554" spans="1:5" x14ac:dyDescent="0.25">
      <c r="A24554" t="s">
        <v>6</v>
      </c>
      <c r="B24554" s="1" t="s">
        <v>22</v>
      </c>
      <c r="C24554" s="1" t="s">
        <v>21</v>
      </c>
      <c r="D24554" s="1">
        <v>8910.7153460000009</v>
      </c>
      <c r="E24554" s="1">
        <f>LN(D24554)/LN(2)</f>
        <v>13.121325539607989</v>
      </c>
    </row>
    <row r="24555" spans="1:5" x14ac:dyDescent="0.25">
      <c r="A24555" t="s">
        <v>9</v>
      </c>
      <c r="B24555" s="1" t="s">
        <v>22</v>
      </c>
      <c r="C24555" s="1" t="s">
        <v>21</v>
      </c>
      <c r="D24555" s="1">
        <v>8910.7153460000009</v>
      </c>
      <c r="E24555" s="1">
        <f>LN(D24555)/LN(2)</f>
        <v>13.121325539607989</v>
      </c>
    </row>
    <row r="24556" spans="1:5" x14ac:dyDescent="0.25">
      <c r="A24556" t="s">
        <v>18</v>
      </c>
      <c r="B24556" s="1" t="s">
        <v>22</v>
      </c>
      <c r="C24556" s="1" t="s">
        <v>21</v>
      </c>
      <c r="D24556" s="1">
        <v>8910.7153460000009</v>
      </c>
      <c r="E24556" s="1">
        <f>LN(D24556)/LN(2)</f>
        <v>13.121325539607989</v>
      </c>
    </row>
    <row r="24557" spans="1:5" x14ac:dyDescent="0.25">
      <c r="A24557" t="s">
        <v>5</v>
      </c>
      <c r="B24557" s="1" t="s">
        <v>22</v>
      </c>
      <c r="C24557" s="1" t="s">
        <v>21</v>
      </c>
      <c r="D24557" s="1">
        <v>8917.6336030000002</v>
      </c>
      <c r="E24557" s="1">
        <f>LN(D24557)/LN(2)</f>
        <v>13.12244520981357</v>
      </c>
    </row>
    <row r="24558" spans="1:5" x14ac:dyDescent="0.25">
      <c r="A24558" t="s">
        <v>10</v>
      </c>
      <c r="B24558" s="1" t="s">
        <v>22</v>
      </c>
      <c r="C24558" s="1" t="s">
        <v>21</v>
      </c>
      <c r="D24558" s="1">
        <v>8924.5518599999996</v>
      </c>
      <c r="E24558" s="1">
        <f>LN(D24558)/LN(2)</f>
        <v>13.123564011721152</v>
      </c>
    </row>
    <row r="24559" spans="1:5" x14ac:dyDescent="0.25">
      <c r="A24559" t="s">
        <v>7</v>
      </c>
      <c r="B24559" s="1" t="s">
        <v>22</v>
      </c>
      <c r="C24559" s="1" t="s">
        <v>21</v>
      </c>
      <c r="D24559" s="1">
        <v>8931.4701170000008</v>
      </c>
      <c r="E24559" s="1">
        <f>LN(D24559)/LN(2)</f>
        <v>13.124681946676404</v>
      </c>
    </row>
    <row r="24560" spans="1:5" x14ac:dyDescent="0.25">
      <c r="A24560" t="s">
        <v>18</v>
      </c>
      <c r="B24560" s="1" t="s">
        <v>22</v>
      </c>
      <c r="C24560" s="1" t="s">
        <v>21</v>
      </c>
      <c r="D24560" s="1">
        <v>8931.4701170000008</v>
      </c>
      <c r="E24560" s="1">
        <f>LN(D24560)/LN(2)</f>
        <v>13.124681946676404</v>
      </c>
    </row>
    <row r="24561" spans="1:5" x14ac:dyDescent="0.25">
      <c r="A24561" t="s">
        <v>19</v>
      </c>
      <c r="B24561" s="1" t="s">
        <v>22</v>
      </c>
      <c r="C24561" s="1" t="s">
        <v>21</v>
      </c>
      <c r="D24561" s="1">
        <v>8945.3066319999998</v>
      </c>
      <c r="E24561" s="1">
        <f>LN(D24561)/LN(2)</f>
        <v>13.126915221258296</v>
      </c>
    </row>
    <row r="24562" spans="1:5" x14ac:dyDescent="0.25">
      <c r="A24562" t="s">
        <v>16</v>
      </c>
      <c r="B24562" s="1" t="s">
        <v>22</v>
      </c>
      <c r="C24562" s="1" t="s">
        <v>21</v>
      </c>
      <c r="D24562" s="1">
        <v>8952.2248889999992</v>
      </c>
      <c r="E24562" s="1">
        <f>LN(D24562)/LN(2)</f>
        <v>13.128030563399296</v>
      </c>
    </row>
    <row r="24563" spans="1:5" x14ac:dyDescent="0.25">
      <c r="A24563" t="s">
        <v>9</v>
      </c>
      <c r="B24563" s="1" t="s">
        <v>22</v>
      </c>
      <c r="C24563" s="1" t="s">
        <v>21</v>
      </c>
      <c r="D24563" s="1">
        <v>8959.1431460000003</v>
      </c>
      <c r="E24563" s="1">
        <f>LN(D24563)/LN(2)</f>
        <v>13.129145043939513</v>
      </c>
    </row>
    <row r="24564" spans="1:5" x14ac:dyDescent="0.25">
      <c r="A24564" t="s">
        <v>6</v>
      </c>
      <c r="B24564" s="1" t="s">
        <v>22</v>
      </c>
      <c r="C24564" s="1" t="s">
        <v>21</v>
      </c>
      <c r="D24564" s="1">
        <v>8966.061404</v>
      </c>
      <c r="E24564" s="1">
        <f>LN(D24564)/LN(2)</f>
        <v>13.13025866437</v>
      </c>
    </row>
    <row r="24565" spans="1:5" x14ac:dyDescent="0.25">
      <c r="A24565" t="s">
        <v>6</v>
      </c>
      <c r="B24565" s="1" t="s">
        <v>22</v>
      </c>
      <c r="C24565" s="1" t="s">
        <v>21</v>
      </c>
      <c r="D24565" s="1">
        <v>8966.061404</v>
      </c>
      <c r="E24565" s="1">
        <f>LN(D24565)/LN(2)</f>
        <v>13.13025866437</v>
      </c>
    </row>
    <row r="24566" spans="1:5" x14ac:dyDescent="0.25">
      <c r="A24566" t="s">
        <v>18</v>
      </c>
      <c r="B24566" s="1" t="s">
        <v>22</v>
      </c>
      <c r="C24566" s="1" t="s">
        <v>21</v>
      </c>
      <c r="D24566" s="1">
        <v>8966.061404</v>
      </c>
      <c r="E24566" s="1">
        <f>LN(D24566)/LN(2)</f>
        <v>13.13025866437</v>
      </c>
    </row>
    <row r="24567" spans="1:5" x14ac:dyDescent="0.25">
      <c r="A24567" t="s">
        <v>13</v>
      </c>
      <c r="B24567" s="1" t="s">
        <v>22</v>
      </c>
      <c r="C24567" s="1" t="s">
        <v>21</v>
      </c>
      <c r="D24567" s="1">
        <v>8972.9796609999994</v>
      </c>
      <c r="E24567" s="1">
        <f>LN(D24567)/LN(2)</f>
        <v>13.131371425695885</v>
      </c>
    </row>
    <row r="24568" spans="1:5" x14ac:dyDescent="0.25">
      <c r="A24568" t="s">
        <v>6</v>
      </c>
      <c r="B24568" s="1" t="s">
        <v>22</v>
      </c>
      <c r="C24568" s="1" t="s">
        <v>21</v>
      </c>
      <c r="D24568" s="1">
        <v>8979.8979180000006</v>
      </c>
      <c r="E24568" s="1">
        <f>LN(D24568)/LN(2)</f>
        <v>13.1324833294022</v>
      </c>
    </row>
    <row r="24569" spans="1:5" x14ac:dyDescent="0.25">
      <c r="A24569" t="s">
        <v>8</v>
      </c>
      <c r="B24569" s="1" t="s">
        <v>22</v>
      </c>
      <c r="C24569" s="1" t="s">
        <v>21</v>
      </c>
      <c r="D24569" s="1">
        <v>8979.8979180000006</v>
      </c>
      <c r="E24569" s="1">
        <f>LN(D24569)/LN(2)</f>
        <v>13.1324833294022</v>
      </c>
    </row>
    <row r="24570" spans="1:5" x14ac:dyDescent="0.25">
      <c r="A24570" t="s">
        <v>14</v>
      </c>
      <c r="B24570" s="1" t="s">
        <v>22</v>
      </c>
      <c r="C24570" s="1" t="s">
        <v>21</v>
      </c>
      <c r="D24570" s="1">
        <v>8979.8979180000006</v>
      </c>
      <c r="E24570" s="1">
        <f>LN(D24570)/LN(2)</f>
        <v>13.1324833294022</v>
      </c>
    </row>
    <row r="24571" spans="1:5" x14ac:dyDescent="0.25">
      <c r="A24571" t="s">
        <v>11</v>
      </c>
      <c r="B24571" s="1" t="s">
        <v>22</v>
      </c>
      <c r="C24571" s="1" t="s">
        <v>21</v>
      </c>
      <c r="D24571" s="1">
        <v>8986.8161749999999</v>
      </c>
      <c r="E24571" s="1">
        <f>LN(D24571)/LN(2)</f>
        <v>13.133594376809883</v>
      </c>
    </row>
    <row r="24572" spans="1:5" x14ac:dyDescent="0.25">
      <c r="A24572" t="s">
        <v>15</v>
      </c>
      <c r="B24572" s="1" t="s">
        <v>22</v>
      </c>
      <c r="C24572" s="1" t="s">
        <v>21</v>
      </c>
      <c r="D24572" s="1">
        <v>8986.8161749999999</v>
      </c>
      <c r="E24572" s="1">
        <f>LN(D24572)/LN(2)</f>
        <v>13.133594376809883</v>
      </c>
    </row>
    <row r="24573" spans="1:5" x14ac:dyDescent="0.25">
      <c r="A24573" t="s">
        <v>10</v>
      </c>
      <c r="B24573" s="1" t="s">
        <v>22</v>
      </c>
      <c r="C24573" s="1" t="s">
        <v>21</v>
      </c>
      <c r="D24573" s="1">
        <v>8993.7344329999996</v>
      </c>
      <c r="E24573" s="1">
        <f>LN(D24573)/LN(2)</f>
        <v>13.134704569397231</v>
      </c>
    </row>
    <row r="24574" spans="1:5" x14ac:dyDescent="0.25">
      <c r="A24574" t="s">
        <v>18</v>
      </c>
      <c r="B24574" s="1" t="s">
        <v>22</v>
      </c>
      <c r="C24574" s="1" t="s">
        <v>21</v>
      </c>
      <c r="D24574" s="1">
        <v>9000.6526900000008</v>
      </c>
      <c r="E24574" s="1">
        <f>LN(D24574)/LN(2)</f>
        <v>13.135813908158152</v>
      </c>
    </row>
    <row r="24575" spans="1:5" x14ac:dyDescent="0.25">
      <c r="A24575" t="s">
        <v>8</v>
      </c>
      <c r="B24575" s="1" t="s">
        <v>22</v>
      </c>
      <c r="C24575" s="1" t="s">
        <v>21</v>
      </c>
      <c r="D24575" s="1">
        <v>9007.5709470000002</v>
      </c>
      <c r="E24575" s="1">
        <f>LN(D24575)/LN(2)</f>
        <v>13.136922394564996</v>
      </c>
    </row>
    <row r="24576" spans="1:5" x14ac:dyDescent="0.25">
      <c r="A24576" t="s">
        <v>5</v>
      </c>
      <c r="B24576" s="1" t="s">
        <v>22</v>
      </c>
      <c r="C24576" s="1" t="s">
        <v>21</v>
      </c>
      <c r="D24576" s="1">
        <v>9021.4074619999992</v>
      </c>
      <c r="E24576" s="1">
        <f>LN(D24576)/LN(2)</f>
        <v>13.139136815708557</v>
      </c>
    </row>
    <row r="24577" spans="1:5" x14ac:dyDescent="0.25">
      <c r="A24577" t="s">
        <v>13</v>
      </c>
      <c r="B24577" s="1" t="s">
        <v>22</v>
      </c>
      <c r="C24577" s="1" t="s">
        <v>21</v>
      </c>
      <c r="D24577" s="1">
        <v>9028.3257190000004</v>
      </c>
      <c r="E24577" s="1">
        <f>LN(D24577)/LN(2)</f>
        <v>13.140242752893796</v>
      </c>
    </row>
    <row r="24578" spans="1:5" x14ac:dyDescent="0.25">
      <c r="A24578" t="s">
        <v>16</v>
      </c>
      <c r="B24578" s="1" t="s">
        <v>22</v>
      </c>
      <c r="C24578" s="1" t="s">
        <v>21</v>
      </c>
      <c r="D24578" s="1">
        <v>9028.3257190000004</v>
      </c>
      <c r="E24578" s="1">
        <f>LN(D24578)/LN(2)</f>
        <v>13.140242752893796</v>
      </c>
    </row>
    <row r="24579" spans="1:5" x14ac:dyDescent="0.25">
      <c r="A24579" t="s">
        <v>8</v>
      </c>
      <c r="B24579" s="1" t="s">
        <v>22</v>
      </c>
      <c r="C24579" s="1" t="s">
        <v>21</v>
      </c>
      <c r="D24579" s="1">
        <v>9042.1622339999994</v>
      </c>
      <c r="E24579" s="1">
        <f>LN(D24579)/LN(2)</f>
        <v>13.142452087309863</v>
      </c>
    </row>
    <row r="24580" spans="1:5" x14ac:dyDescent="0.25">
      <c r="A24580" t="s">
        <v>16</v>
      </c>
      <c r="B24580" s="1" t="s">
        <v>22</v>
      </c>
      <c r="C24580" s="1" t="s">
        <v>21</v>
      </c>
      <c r="D24580" s="1">
        <v>9042.1622339999994</v>
      </c>
      <c r="E24580" s="1">
        <f>LN(D24580)/LN(2)</f>
        <v>13.142452087309863</v>
      </c>
    </row>
    <row r="24581" spans="1:5" x14ac:dyDescent="0.25">
      <c r="A24581" t="s">
        <v>8</v>
      </c>
      <c r="B24581" s="1" t="s">
        <v>22</v>
      </c>
      <c r="C24581" s="1" t="s">
        <v>21</v>
      </c>
      <c r="D24581" s="1">
        <v>9076.7535200000002</v>
      </c>
      <c r="E24581" s="1">
        <f>LN(D24581)/LN(2)</f>
        <v>13.147960666087762</v>
      </c>
    </row>
    <row r="24582" spans="1:5" x14ac:dyDescent="0.25">
      <c r="A24582" t="s">
        <v>12</v>
      </c>
      <c r="B24582" s="1" t="s">
        <v>22</v>
      </c>
      <c r="C24582" s="1" t="s">
        <v>21</v>
      </c>
      <c r="D24582" s="1">
        <v>9083.6717769999996</v>
      </c>
      <c r="E24582" s="1">
        <f>LN(D24582)/LN(2)</f>
        <v>13.149059862321892</v>
      </c>
    </row>
    <row r="24583" spans="1:5" x14ac:dyDescent="0.25">
      <c r="A24583" t="s">
        <v>11</v>
      </c>
      <c r="B24583" s="1" t="s">
        <v>22</v>
      </c>
      <c r="C24583" s="1" t="s">
        <v>21</v>
      </c>
      <c r="D24583" s="1">
        <v>9090.5900340000007</v>
      </c>
      <c r="E24583" s="1">
        <f>LN(D24583)/LN(2)</f>
        <v>13.150158221710722</v>
      </c>
    </row>
    <row r="24584" spans="1:5" x14ac:dyDescent="0.25">
      <c r="A24584" t="s">
        <v>17</v>
      </c>
      <c r="B24584" s="1" t="s">
        <v>22</v>
      </c>
      <c r="C24584" s="1" t="s">
        <v>21</v>
      </c>
      <c r="D24584" s="1">
        <v>9090.5900340000007</v>
      </c>
      <c r="E24584" s="1">
        <f>LN(D24584)/LN(2)</f>
        <v>13.150158221710722</v>
      </c>
    </row>
    <row r="24585" spans="1:5" x14ac:dyDescent="0.25">
      <c r="A24585" t="s">
        <v>17</v>
      </c>
      <c r="B24585" s="1" t="s">
        <v>22</v>
      </c>
      <c r="C24585" s="1" t="s">
        <v>21</v>
      </c>
      <c r="D24585" s="1">
        <v>9097.5082920000004</v>
      </c>
      <c r="E24585" s="1">
        <f>LN(D24585)/LN(2)</f>
        <v>13.151255745686086</v>
      </c>
    </row>
    <row r="24586" spans="1:5" x14ac:dyDescent="0.25">
      <c r="A24586" t="s">
        <v>11</v>
      </c>
      <c r="B24586" s="1" t="s">
        <v>22</v>
      </c>
      <c r="C24586" s="1" t="s">
        <v>21</v>
      </c>
      <c r="D24586" s="1">
        <v>9111.3448059999992</v>
      </c>
      <c r="E24586" s="1">
        <f>LN(D24586)/LN(2)</f>
        <v>13.153448291681778</v>
      </c>
    </row>
    <row r="24587" spans="1:5" x14ac:dyDescent="0.25">
      <c r="A24587" t="s">
        <v>11</v>
      </c>
      <c r="B24587" s="1" t="s">
        <v>22</v>
      </c>
      <c r="C24587" s="1" t="s">
        <v>21</v>
      </c>
      <c r="D24587" s="1">
        <v>9118.2630630000003</v>
      </c>
      <c r="E24587" s="1">
        <f>LN(D24587)/LN(2)</f>
        <v>13.15454331639283</v>
      </c>
    </row>
    <row r="24588" spans="1:5" x14ac:dyDescent="0.25">
      <c r="A24588" t="s">
        <v>18</v>
      </c>
      <c r="B24588" s="1" t="s">
        <v>22</v>
      </c>
      <c r="C24588" s="1" t="s">
        <v>21</v>
      </c>
      <c r="D24588" s="1">
        <v>9118.2630630000003</v>
      </c>
      <c r="E24588" s="1">
        <f>LN(D24588)/LN(2)</f>
        <v>13.15454331639283</v>
      </c>
    </row>
    <row r="24589" spans="1:5" x14ac:dyDescent="0.25">
      <c r="A24589" t="s">
        <v>19</v>
      </c>
      <c r="B24589" s="1" t="s">
        <v>22</v>
      </c>
      <c r="C24589" s="1" t="s">
        <v>21</v>
      </c>
      <c r="D24589" s="1">
        <v>9118.2630630000003</v>
      </c>
      <c r="E24589" s="1">
        <f>LN(D24589)/LN(2)</f>
        <v>13.15454331639283</v>
      </c>
    </row>
    <row r="24590" spans="1:5" x14ac:dyDescent="0.25">
      <c r="A24590" t="s">
        <v>18</v>
      </c>
      <c r="B24590" s="1" t="s">
        <v>22</v>
      </c>
      <c r="C24590" s="1" t="s">
        <v>21</v>
      </c>
      <c r="D24590" s="1">
        <v>9139.0178350000006</v>
      </c>
      <c r="E24590" s="1">
        <f>LN(D24590)/LN(2)</f>
        <v>13.157823412668376</v>
      </c>
    </row>
    <row r="24591" spans="1:5" x14ac:dyDescent="0.25">
      <c r="A24591" t="s">
        <v>19</v>
      </c>
      <c r="B24591" s="1" t="s">
        <v>22</v>
      </c>
      <c r="C24591" s="1" t="s">
        <v>21</v>
      </c>
      <c r="D24591" s="1">
        <v>9139.0178350000006</v>
      </c>
      <c r="E24591" s="1">
        <f>LN(D24591)/LN(2)</f>
        <v>13.157823412668376</v>
      </c>
    </row>
    <row r="24592" spans="1:5" x14ac:dyDescent="0.25">
      <c r="A24592" t="s">
        <v>5</v>
      </c>
      <c r="B24592" s="1" t="s">
        <v>22</v>
      </c>
      <c r="C24592" s="1" t="s">
        <v>21</v>
      </c>
      <c r="D24592" s="1">
        <v>9145.9360919999999</v>
      </c>
      <c r="E24592" s="1">
        <f>LN(D24592)/LN(2)</f>
        <v>13.15891512288888</v>
      </c>
    </row>
    <row r="24593" spans="1:5" x14ac:dyDescent="0.25">
      <c r="A24593" t="s">
        <v>13</v>
      </c>
      <c r="B24593" s="1" t="s">
        <v>22</v>
      </c>
      <c r="C24593" s="1" t="s">
        <v>21</v>
      </c>
      <c r="D24593" s="1">
        <v>9145.9360919999999</v>
      </c>
      <c r="E24593" s="1">
        <f>LN(D24593)/LN(2)</f>
        <v>13.15891512288888</v>
      </c>
    </row>
    <row r="24594" spans="1:5" x14ac:dyDescent="0.25">
      <c r="A24594" t="s">
        <v>17</v>
      </c>
      <c r="B24594" s="1" t="s">
        <v>22</v>
      </c>
      <c r="C24594" s="1" t="s">
        <v>21</v>
      </c>
      <c r="D24594" s="1">
        <v>9152.8543499999996</v>
      </c>
      <c r="E24594" s="1">
        <f>LN(D24594)/LN(2)</f>
        <v>13.160006007777188</v>
      </c>
    </row>
    <row r="24595" spans="1:5" x14ac:dyDescent="0.25">
      <c r="A24595" t="s">
        <v>19</v>
      </c>
      <c r="B24595" s="1" t="s">
        <v>22</v>
      </c>
      <c r="C24595" s="1" t="s">
        <v>21</v>
      </c>
      <c r="D24595" s="1">
        <v>9152.8543499999996</v>
      </c>
      <c r="E24595" s="1">
        <f>LN(D24595)/LN(2)</f>
        <v>13.160006007777188</v>
      </c>
    </row>
    <row r="24596" spans="1:5" x14ac:dyDescent="0.25">
      <c r="A24596" t="s">
        <v>7</v>
      </c>
      <c r="B24596" s="1" t="s">
        <v>22</v>
      </c>
      <c r="C24596" s="1" t="s">
        <v>21</v>
      </c>
      <c r="D24596" s="1">
        <v>9159.7726070000008</v>
      </c>
      <c r="E24596" s="1">
        <f>LN(D24596)/LN(2)</f>
        <v>13.161096068265369</v>
      </c>
    </row>
    <row r="24597" spans="1:5" x14ac:dyDescent="0.25">
      <c r="A24597" t="s">
        <v>18</v>
      </c>
      <c r="B24597" s="1" t="s">
        <v>22</v>
      </c>
      <c r="C24597" s="1" t="s">
        <v>21</v>
      </c>
      <c r="D24597" s="1">
        <v>9166.6908640000001</v>
      </c>
      <c r="E24597" s="1">
        <f>LN(D24597)/LN(2)</f>
        <v>13.162185305755781</v>
      </c>
    </row>
    <row r="24598" spans="1:5" x14ac:dyDescent="0.25">
      <c r="A24598" t="s">
        <v>7</v>
      </c>
      <c r="B24598" s="1" t="s">
        <v>22</v>
      </c>
      <c r="C24598" s="1" t="s">
        <v>21</v>
      </c>
      <c r="D24598" s="1">
        <v>9173.6091209999995</v>
      </c>
      <c r="E24598" s="1">
        <f>LN(D24598)/LN(2)</f>
        <v>13.163273721490208</v>
      </c>
    </row>
    <row r="24599" spans="1:5" x14ac:dyDescent="0.25">
      <c r="A24599" t="s">
        <v>15</v>
      </c>
      <c r="B24599" s="1" t="s">
        <v>22</v>
      </c>
      <c r="C24599" s="1" t="s">
        <v>21</v>
      </c>
      <c r="D24599" s="1">
        <v>9173.6091209999995</v>
      </c>
      <c r="E24599" s="1">
        <f>LN(D24599)/LN(2)</f>
        <v>13.163273721490208</v>
      </c>
    </row>
    <row r="24600" spans="1:5" x14ac:dyDescent="0.25">
      <c r="A24600" t="s">
        <v>15</v>
      </c>
      <c r="B24600" s="1" t="s">
        <v>22</v>
      </c>
      <c r="C24600" s="1" t="s">
        <v>21</v>
      </c>
      <c r="D24600" s="1">
        <v>9173.6091209999995</v>
      </c>
      <c r="E24600" s="1">
        <f>LN(D24600)/LN(2)</f>
        <v>13.163273721490208</v>
      </c>
    </row>
    <row r="24601" spans="1:5" x14ac:dyDescent="0.25">
      <c r="A24601" t="s">
        <v>11</v>
      </c>
      <c r="B24601" s="1" t="s">
        <v>22</v>
      </c>
      <c r="C24601" s="1" t="s">
        <v>21</v>
      </c>
      <c r="D24601" s="1">
        <v>9187.4456360000004</v>
      </c>
      <c r="E24601" s="1">
        <f>LN(D24601)/LN(2)</f>
        <v>13.165448092801283</v>
      </c>
    </row>
    <row r="24602" spans="1:5" x14ac:dyDescent="0.25">
      <c r="A24602" t="s">
        <v>18</v>
      </c>
      <c r="B24602" s="1" t="s">
        <v>22</v>
      </c>
      <c r="C24602" s="1" t="s">
        <v>21</v>
      </c>
      <c r="D24602" s="1">
        <v>9187.4456360000004</v>
      </c>
      <c r="E24602" s="1">
        <f>LN(D24602)/LN(2)</f>
        <v>13.165448092801283</v>
      </c>
    </row>
    <row r="24603" spans="1:5" x14ac:dyDescent="0.25">
      <c r="A24603" t="s">
        <v>15</v>
      </c>
      <c r="B24603" s="1" t="s">
        <v>22</v>
      </c>
      <c r="C24603" s="1" t="s">
        <v>21</v>
      </c>
      <c r="D24603" s="1">
        <v>9194.3638929999997</v>
      </c>
      <c r="E24603" s="1">
        <f>LN(D24603)/LN(2)</f>
        <v>13.166534050690359</v>
      </c>
    </row>
    <row r="24604" spans="1:5" x14ac:dyDescent="0.25">
      <c r="A24604" t="s">
        <v>6</v>
      </c>
      <c r="B24604" s="1" t="s">
        <v>22</v>
      </c>
      <c r="C24604" s="1" t="s">
        <v>21</v>
      </c>
      <c r="D24604" s="1">
        <v>9201.2821499999991</v>
      </c>
      <c r="E24604" s="1">
        <f>LN(D24604)/LN(2)</f>
        <v>13.167619191762624</v>
      </c>
    </row>
    <row r="24605" spans="1:5" x14ac:dyDescent="0.25">
      <c r="A24605" t="s">
        <v>13</v>
      </c>
      <c r="B24605" s="1" t="s">
        <v>22</v>
      </c>
      <c r="C24605" s="1" t="s">
        <v>21</v>
      </c>
      <c r="D24605" s="1">
        <v>9208.2004080000006</v>
      </c>
      <c r="E24605" s="1">
        <f>LN(D24605)/LN(2)</f>
        <v>13.168703517402585</v>
      </c>
    </row>
    <row r="24606" spans="1:5" x14ac:dyDescent="0.25">
      <c r="A24606" t="s">
        <v>9</v>
      </c>
      <c r="B24606" s="1" t="s">
        <v>22</v>
      </c>
      <c r="C24606" s="1" t="s">
        <v>21</v>
      </c>
      <c r="D24606" s="1">
        <v>9222.0369219999993</v>
      </c>
      <c r="E24606" s="1">
        <f>LN(D24606)/LN(2)</f>
        <v>13.170869726499507</v>
      </c>
    </row>
    <row r="24607" spans="1:5" x14ac:dyDescent="0.25">
      <c r="A24607" t="s">
        <v>9</v>
      </c>
      <c r="B24607" s="1" t="s">
        <v>22</v>
      </c>
      <c r="C24607" s="1" t="s">
        <v>21</v>
      </c>
      <c r="D24607" s="1">
        <v>9222.0369219999993</v>
      </c>
      <c r="E24607" s="1">
        <f>LN(D24607)/LN(2)</f>
        <v>13.170869726499507</v>
      </c>
    </row>
    <row r="24608" spans="1:5" x14ac:dyDescent="0.25">
      <c r="A24608" t="s">
        <v>13</v>
      </c>
      <c r="B24608" s="1" t="s">
        <v>22</v>
      </c>
      <c r="C24608" s="1" t="s">
        <v>21</v>
      </c>
      <c r="D24608" s="1">
        <v>9228.9551790000005</v>
      </c>
      <c r="E24608" s="1">
        <f>LN(D24608)/LN(2)</f>
        <v>13.17195161255513</v>
      </c>
    </row>
    <row r="24609" spans="1:5" x14ac:dyDescent="0.25">
      <c r="A24609" t="s">
        <v>6</v>
      </c>
      <c r="B24609" s="1" t="s">
        <v>22</v>
      </c>
      <c r="C24609" s="1" t="s">
        <v>21</v>
      </c>
      <c r="D24609" s="1">
        <v>9249.7099510000007</v>
      </c>
      <c r="E24609" s="1">
        <f>LN(D24609)/LN(2)</f>
        <v>13.175192411500261</v>
      </c>
    </row>
    <row r="24610" spans="1:5" x14ac:dyDescent="0.25">
      <c r="A24610" t="s">
        <v>14</v>
      </c>
      <c r="B24610" s="1" t="s">
        <v>22</v>
      </c>
      <c r="C24610" s="1" t="s">
        <v>21</v>
      </c>
      <c r="D24610" s="1">
        <v>9256.6282080000001</v>
      </c>
      <c r="E24610" s="1">
        <f>LN(D24610)/LN(2)</f>
        <v>13.176271062008501</v>
      </c>
    </row>
    <row r="24611" spans="1:5" x14ac:dyDescent="0.25">
      <c r="A24611" t="s">
        <v>18</v>
      </c>
      <c r="B24611" s="1" t="s">
        <v>22</v>
      </c>
      <c r="C24611" s="1" t="s">
        <v>21</v>
      </c>
      <c r="D24611" s="1">
        <v>9263.5464659999998</v>
      </c>
      <c r="E24611" s="1">
        <f>LN(D24611)/LN(2)</f>
        <v>13.177348906807282</v>
      </c>
    </row>
    <row r="24612" spans="1:5" x14ac:dyDescent="0.25">
      <c r="A24612" t="s">
        <v>7</v>
      </c>
      <c r="B24612" s="1" t="s">
        <v>22</v>
      </c>
      <c r="C24612" s="1" t="s">
        <v>21</v>
      </c>
      <c r="D24612" s="1">
        <v>9270.4647229999991</v>
      </c>
      <c r="E24612" s="1">
        <f>LN(D24612)/LN(2)</f>
        <v>13.178425946788243</v>
      </c>
    </row>
    <row r="24613" spans="1:5" x14ac:dyDescent="0.25">
      <c r="A24613" t="s">
        <v>17</v>
      </c>
      <c r="B24613" s="1" t="s">
        <v>22</v>
      </c>
      <c r="C24613" s="1" t="s">
        <v>21</v>
      </c>
      <c r="D24613" s="1">
        <v>9270.4647229999991</v>
      </c>
      <c r="E24613" s="1">
        <f>LN(D24613)/LN(2)</f>
        <v>13.178425946788243</v>
      </c>
    </row>
    <row r="24614" spans="1:5" x14ac:dyDescent="0.25">
      <c r="A24614" t="s">
        <v>19</v>
      </c>
      <c r="B24614" s="1" t="s">
        <v>22</v>
      </c>
      <c r="C24614" s="1" t="s">
        <v>21</v>
      </c>
      <c r="D24614" s="1">
        <v>9270.4647229999991</v>
      </c>
      <c r="E24614" s="1">
        <f>LN(D24614)/LN(2)</f>
        <v>13.178425946788243</v>
      </c>
    </row>
    <row r="24615" spans="1:5" x14ac:dyDescent="0.25">
      <c r="A24615" t="s">
        <v>11</v>
      </c>
      <c r="B24615" s="1" t="s">
        <v>22</v>
      </c>
      <c r="C24615" s="1" t="s">
        <v>21</v>
      </c>
      <c r="D24615" s="1">
        <v>9277.3829800000003</v>
      </c>
      <c r="E24615" s="1">
        <f>LN(D24615)/LN(2)</f>
        <v>13.179502183307777</v>
      </c>
    </row>
    <row r="24616" spans="1:5" x14ac:dyDescent="0.25">
      <c r="A24616" t="s">
        <v>5</v>
      </c>
      <c r="B24616" s="1" t="s">
        <v>22</v>
      </c>
      <c r="C24616" s="1" t="s">
        <v>21</v>
      </c>
      <c r="D24616" s="1">
        <v>9284.3012369999997</v>
      </c>
      <c r="E24616" s="1">
        <f>LN(D24616)/LN(2)</f>
        <v>13.180577617563742</v>
      </c>
    </row>
    <row r="24617" spans="1:5" x14ac:dyDescent="0.25">
      <c r="A24617" t="s">
        <v>15</v>
      </c>
      <c r="B24617" s="1" t="s">
        <v>22</v>
      </c>
      <c r="C24617" s="1" t="s">
        <v>21</v>
      </c>
      <c r="D24617" s="1">
        <v>9284.3012369999997</v>
      </c>
      <c r="E24617" s="1">
        <f>LN(D24617)/LN(2)</f>
        <v>13.180577617563742</v>
      </c>
    </row>
    <row r="24618" spans="1:5" x14ac:dyDescent="0.25">
      <c r="A24618" t="s">
        <v>15</v>
      </c>
      <c r="B24618" s="1" t="s">
        <v>22</v>
      </c>
      <c r="C24618" s="1" t="s">
        <v>21</v>
      </c>
      <c r="D24618" s="1">
        <v>9298.1377520000005</v>
      </c>
      <c r="E24618" s="1">
        <f>LN(D24618)/LN(2)</f>
        <v>13.182726084218164</v>
      </c>
    </row>
    <row r="24619" spans="1:5" x14ac:dyDescent="0.25">
      <c r="A24619" t="s">
        <v>18</v>
      </c>
      <c r="B24619" s="1" t="s">
        <v>22</v>
      </c>
      <c r="C24619" s="1" t="s">
        <v>21</v>
      </c>
      <c r="D24619" s="1">
        <v>9298.1377520000005</v>
      </c>
      <c r="E24619" s="1">
        <f>LN(D24619)/LN(2)</f>
        <v>13.182726084218164</v>
      </c>
    </row>
    <row r="24620" spans="1:5" x14ac:dyDescent="0.25">
      <c r="A24620" t="s">
        <v>8</v>
      </c>
      <c r="B24620" s="1" t="s">
        <v>22</v>
      </c>
      <c r="C24620" s="1" t="s">
        <v>21</v>
      </c>
      <c r="D24620" s="1">
        <v>9311.9742659999993</v>
      </c>
      <c r="E24620" s="1">
        <f>LN(D24620)/LN(2)</f>
        <v>13.18487135597041</v>
      </c>
    </row>
    <row r="24621" spans="1:5" x14ac:dyDescent="0.25">
      <c r="A24621" t="s">
        <v>17</v>
      </c>
      <c r="B24621" s="1" t="s">
        <v>22</v>
      </c>
      <c r="C24621" s="1" t="s">
        <v>21</v>
      </c>
      <c r="D24621" s="1">
        <v>9332.7290379999995</v>
      </c>
      <c r="E24621" s="1">
        <f>LN(D24621)/LN(2)</f>
        <v>13.188083294344423</v>
      </c>
    </row>
    <row r="24622" spans="1:5" x14ac:dyDescent="0.25">
      <c r="A24622" t="s">
        <v>10</v>
      </c>
      <c r="B24622" s="1" t="s">
        <v>22</v>
      </c>
      <c r="C24622" s="1" t="s">
        <v>21</v>
      </c>
      <c r="D24622" s="1">
        <v>9339.6472959999992</v>
      </c>
      <c r="E24622" s="1">
        <f>LN(D24622)/LN(2)</f>
        <v>13.189152353449312</v>
      </c>
    </row>
    <row r="24623" spans="1:5" x14ac:dyDescent="0.25">
      <c r="A24623" t="s">
        <v>17</v>
      </c>
      <c r="B24623" s="1" t="s">
        <v>22</v>
      </c>
      <c r="C24623" s="1" t="s">
        <v>21</v>
      </c>
      <c r="D24623" s="1">
        <v>9346.5655530000004</v>
      </c>
      <c r="E24623" s="1">
        <f>LN(D24623)/LN(2)</f>
        <v>13.190220620797245</v>
      </c>
    </row>
    <row r="24624" spans="1:5" x14ac:dyDescent="0.25">
      <c r="A24624" t="s">
        <v>19</v>
      </c>
      <c r="B24624" s="1" t="s">
        <v>22</v>
      </c>
      <c r="C24624" s="1" t="s">
        <v>21</v>
      </c>
      <c r="D24624" s="1">
        <v>9346.5655530000004</v>
      </c>
      <c r="E24624" s="1">
        <f>LN(D24624)/LN(2)</f>
        <v>13.190220620797245</v>
      </c>
    </row>
    <row r="24625" spans="1:5" x14ac:dyDescent="0.25">
      <c r="A24625" t="s">
        <v>5</v>
      </c>
      <c r="B24625" s="1" t="s">
        <v>22</v>
      </c>
      <c r="C24625" s="1" t="s">
        <v>21</v>
      </c>
      <c r="D24625" s="1">
        <v>9360.4020670000009</v>
      </c>
      <c r="E24625" s="1">
        <f>LN(D24625)/LN(2)</f>
        <v>13.192354785369151</v>
      </c>
    </row>
    <row r="24626" spans="1:5" x14ac:dyDescent="0.25">
      <c r="A24626" t="s">
        <v>6</v>
      </c>
      <c r="B24626" s="1" t="s">
        <v>22</v>
      </c>
      <c r="C24626" s="1" t="s">
        <v>21</v>
      </c>
      <c r="D24626" s="1">
        <v>9360.4020670000009</v>
      </c>
      <c r="E24626" s="1">
        <f>LN(D24626)/LN(2)</f>
        <v>13.192354785369151</v>
      </c>
    </row>
    <row r="24627" spans="1:5" x14ac:dyDescent="0.25">
      <c r="A24627" t="s">
        <v>19</v>
      </c>
      <c r="B24627" s="1" t="s">
        <v>22</v>
      </c>
      <c r="C24627" s="1" t="s">
        <v>21</v>
      </c>
      <c r="D24627" s="1">
        <v>9360.4020670000009</v>
      </c>
      <c r="E24627" s="1">
        <f>LN(D24627)/LN(2)</f>
        <v>13.192354785369151</v>
      </c>
    </row>
    <row r="24628" spans="1:5" x14ac:dyDescent="0.25">
      <c r="A24628" t="s">
        <v>11</v>
      </c>
      <c r="B24628" s="1" t="s">
        <v>22</v>
      </c>
      <c r="C24628" s="1" t="s">
        <v>21</v>
      </c>
      <c r="D24628" s="1">
        <v>9374.238582</v>
      </c>
      <c r="E24628" s="1">
        <f>LN(D24628)/LN(2)</f>
        <v>13.194485797709033</v>
      </c>
    </row>
    <row r="24629" spans="1:5" x14ac:dyDescent="0.25">
      <c r="A24629" t="s">
        <v>15</v>
      </c>
      <c r="B24629" s="1" t="s">
        <v>22</v>
      </c>
      <c r="C24629" s="1" t="s">
        <v>21</v>
      </c>
      <c r="D24629" s="1">
        <v>9374.238582</v>
      </c>
      <c r="E24629" s="1">
        <f>LN(D24629)/LN(2)</f>
        <v>13.194485797709033</v>
      </c>
    </row>
    <row r="24630" spans="1:5" x14ac:dyDescent="0.25">
      <c r="A24630" t="s">
        <v>18</v>
      </c>
      <c r="B24630" s="1" t="s">
        <v>22</v>
      </c>
      <c r="C24630" s="1" t="s">
        <v>21</v>
      </c>
      <c r="D24630" s="1">
        <v>9374.238582</v>
      </c>
      <c r="E24630" s="1">
        <f>LN(D24630)/LN(2)</f>
        <v>13.194485797709033</v>
      </c>
    </row>
    <row r="24631" spans="1:5" x14ac:dyDescent="0.25">
      <c r="A24631" t="s">
        <v>5</v>
      </c>
      <c r="B24631" s="1" t="s">
        <v>22</v>
      </c>
      <c r="C24631" s="1" t="s">
        <v>21</v>
      </c>
      <c r="D24631" s="1">
        <v>9381.1568389999993</v>
      </c>
      <c r="E24631" s="1">
        <f>LN(D24631)/LN(2)</f>
        <v>13.195550124564763</v>
      </c>
    </row>
    <row r="24632" spans="1:5" x14ac:dyDescent="0.25">
      <c r="A24632" t="s">
        <v>12</v>
      </c>
      <c r="B24632" s="1" t="s">
        <v>22</v>
      </c>
      <c r="C24632" s="1" t="s">
        <v>21</v>
      </c>
      <c r="D24632" s="1">
        <v>9388.0750960000005</v>
      </c>
      <c r="E24632" s="1">
        <f>LN(D24632)/LN(2)</f>
        <v>13.196613666807947</v>
      </c>
    </row>
    <row r="24633" spans="1:5" x14ac:dyDescent="0.25">
      <c r="A24633" t="s">
        <v>14</v>
      </c>
      <c r="B24633" s="1" t="s">
        <v>22</v>
      </c>
      <c r="C24633" s="1" t="s">
        <v>21</v>
      </c>
      <c r="D24633" s="1">
        <v>9388.0750960000005</v>
      </c>
      <c r="E24633" s="1">
        <f>LN(D24633)/LN(2)</f>
        <v>13.196613666807947</v>
      </c>
    </row>
    <row r="24634" spans="1:5" x14ac:dyDescent="0.25">
      <c r="A24634" t="s">
        <v>8</v>
      </c>
      <c r="B24634" s="1" t="s">
        <v>22</v>
      </c>
      <c r="C24634" s="1" t="s">
        <v>21</v>
      </c>
      <c r="D24634" s="1">
        <v>9394.9933540000002</v>
      </c>
      <c r="E24634" s="1">
        <f>LN(D24634)/LN(2)</f>
        <v>13.197676425748115</v>
      </c>
    </row>
    <row r="24635" spans="1:5" x14ac:dyDescent="0.25">
      <c r="A24635" t="s">
        <v>11</v>
      </c>
      <c r="B24635" s="1" t="s">
        <v>22</v>
      </c>
      <c r="C24635" s="1" t="s">
        <v>21</v>
      </c>
      <c r="D24635" s="1">
        <v>9394.9933540000002</v>
      </c>
      <c r="E24635" s="1">
        <f>LN(D24635)/LN(2)</f>
        <v>13.197676425748115</v>
      </c>
    </row>
    <row r="24636" spans="1:5" x14ac:dyDescent="0.25">
      <c r="A24636" t="s">
        <v>19</v>
      </c>
      <c r="B24636" s="1" t="s">
        <v>22</v>
      </c>
      <c r="C24636" s="1" t="s">
        <v>21</v>
      </c>
      <c r="D24636" s="1">
        <v>9394.9933540000002</v>
      </c>
      <c r="E24636" s="1">
        <f>LN(D24636)/LN(2)</f>
        <v>13.197676425748115</v>
      </c>
    </row>
    <row r="24637" spans="1:5" x14ac:dyDescent="0.25">
      <c r="A24637" t="s">
        <v>17</v>
      </c>
      <c r="B24637" s="1" t="s">
        <v>22</v>
      </c>
      <c r="C24637" s="1" t="s">
        <v>21</v>
      </c>
      <c r="D24637" s="1">
        <v>9401.9116109999995</v>
      </c>
      <c r="E24637" s="1">
        <f>LN(D24637)/LN(2)</f>
        <v>13.198738402231454</v>
      </c>
    </row>
    <row r="24638" spans="1:5" x14ac:dyDescent="0.25">
      <c r="A24638" t="s">
        <v>7</v>
      </c>
      <c r="B24638" s="1" t="s">
        <v>22</v>
      </c>
      <c r="C24638" s="1" t="s">
        <v>21</v>
      </c>
      <c r="D24638" s="1">
        <v>9408.8298680000007</v>
      </c>
      <c r="E24638" s="1">
        <f>LN(D24638)/LN(2)</f>
        <v>13.1997995975625</v>
      </c>
    </row>
    <row r="24639" spans="1:5" x14ac:dyDescent="0.25">
      <c r="A24639" t="s">
        <v>13</v>
      </c>
      <c r="B24639" s="1" t="s">
        <v>22</v>
      </c>
      <c r="C24639" s="1" t="s">
        <v>21</v>
      </c>
      <c r="D24639" s="1">
        <v>9408.8298680000007</v>
      </c>
      <c r="E24639" s="1">
        <f>LN(D24639)/LN(2)</f>
        <v>13.1997995975625</v>
      </c>
    </row>
    <row r="24640" spans="1:5" x14ac:dyDescent="0.25">
      <c r="A24640" t="s">
        <v>18</v>
      </c>
      <c r="B24640" s="1" t="s">
        <v>22</v>
      </c>
      <c r="C24640" s="1" t="s">
        <v>21</v>
      </c>
      <c r="D24640" s="1">
        <v>9408.8298680000007</v>
      </c>
      <c r="E24640" s="1">
        <f>LN(D24640)/LN(2)</f>
        <v>13.1997995975625</v>
      </c>
    </row>
    <row r="24641" spans="1:5" x14ac:dyDescent="0.25">
      <c r="A24641" t="s">
        <v>16</v>
      </c>
      <c r="B24641" s="1" t="s">
        <v>22</v>
      </c>
      <c r="C24641" s="1" t="s">
        <v>21</v>
      </c>
      <c r="D24641" s="1">
        <v>9415.7481250000001</v>
      </c>
      <c r="E24641" s="1">
        <f>LN(D24641)/LN(2)</f>
        <v>13.200860012889587</v>
      </c>
    </row>
    <row r="24642" spans="1:5" x14ac:dyDescent="0.25">
      <c r="A24642" t="s">
        <v>13</v>
      </c>
      <c r="B24642" s="1" t="s">
        <v>22</v>
      </c>
      <c r="C24642" s="1" t="s">
        <v>21</v>
      </c>
      <c r="D24642" s="1">
        <v>9422.6663829999998</v>
      </c>
      <c r="E24642" s="1">
        <f>LN(D24642)/LN(2)</f>
        <v>13.201919649511622</v>
      </c>
    </row>
    <row r="24643" spans="1:5" x14ac:dyDescent="0.25">
      <c r="A24643" t="s">
        <v>19</v>
      </c>
      <c r="B24643" s="1" t="s">
        <v>22</v>
      </c>
      <c r="C24643" s="1" t="s">
        <v>21</v>
      </c>
      <c r="D24643" s="1">
        <v>9422.6663829999998</v>
      </c>
      <c r="E24643" s="1">
        <f>LN(D24643)/LN(2)</f>
        <v>13.201919649511622</v>
      </c>
    </row>
    <row r="24644" spans="1:5" x14ac:dyDescent="0.25">
      <c r="A24644" t="s">
        <v>11</v>
      </c>
      <c r="B24644" s="1" t="s">
        <v>22</v>
      </c>
      <c r="C24644" s="1" t="s">
        <v>21</v>
      </c>
      <c r="D24644" s="1">
        <v>9443.4211539999997</v>
      </c>
      <c r="E24644" s="1">
        <f>LN(D24644)/LN(2)</f>
        <v>13.205093897189327</v>
      </c>
    </row>
    <row r="24645" spans="1:5" x14ac:dyDescent="0.25">
      <c r="A24645" t="s">
        <v>11</v>
      </c>
      <c r="B24645" s="1" t="s">
        <v>22</v>
      </c>
      <c r="C24645" s="1" t="s">
        <v>21</v>
      </c>
      <c r="D24645" s="1">
        <v>9471.0941829999992</v>
      </c>
      <c r="E24645" s="1">
        <f>LN(D24645)/LN(2)</f>
        <v>13.209315392636553</v>
      </c>
    </row>
    <row r="24646" spans="1:5" x14ac:dyDescent="0.25">
      <c r="A24646" t="s">
        <v>7</v>
      </c>
      <c r="B24646" s="1" t="s">
        <v>22</v>
      </c>
      <c r="C24646" s="1" t="s">
        <v>21</v>
      </c>
      <c r="D24646" s="1">
        <v>9484.9306980000001</v>
      </c>
      <c r="E24646" s="1">
        <f>LN(D24646)/LN(2)</f>
        <v>13.211421517232209</v>
      </c>
    </row>
    <row r="24647" spans="1:5" x14ac:dyDescent="0.25">
      <c r="A24647" t="s">
        <v>5</v>
      </c>
      <c r="B24647" s="1" t="s">
        <v>22</v>
      </c>
      <c r="C24647" s="1" t="s">
        <v>21</v>
      </c>
      <c r="D24647" s="1">
        <v>9498.7672120000007</v>
      </c>
      <c r="E24647" s="1">
        <f>LN(D24647)/LN(2)</f>
        <v>13.213524571522315</v>
      </c>
    </row>
    <row r="24648" spans="1:5" x14ac:dyDescent="0.25">
      <c r="A24648" t="s">
        <v>10</v>
      </c>
      <c r="B24648" s="1" t="s">
        <v>22</v>
      </c>
      <c r="C24648" s="1" t="s">
        <v>21</v>
      </c>
      <c r="D24648" s="1">
        <v>9498.7672120000007</v>
      </c>
      <c r="E24648" s="1">
        <f>LN(D24648)/LN(2)</f>
        <v>13.213524571522315</v>
      </c>
    </row>
    <row r="24649" spans="1:5" x14ac:dyDescent="0.25">
      <c r="A24649" t="s">
        <v>11</v>
      </c>
      <c r="B24649" s="1" t="s">
        <v>22</v>
      </c>
      <c r="C24649" s="1" t="s">
        <v>21</v>
      </c>
      <c r="D24649" s="1">
        <v>9498.7672120000007</v>
      </c>
      <c r="E24649" s="1">
        <f>LN(D24649)/LN(2)</f>
        <v>13.213524571522315</v>
      </c>
    </row>
    <row r="24650" spans="1:5" x14ac:dyDescent="0.25">
      <c r="A24650" t="s">
        <v>19</v>
      </c>
      <c r="B24650" s="1" t="s">
        <v>22</v>
      </c>
      <c r="C24650" s="1" t="s">
        <v>21</v>
      </c>
      <c r="D24650" s="1">
        <v>9498.7672120000007</v>
      </c>
      <c r="E24650" s="1">
        <f>LN(D24650)/LN(2)</f>
        <v>13.213524571522315</v>
      </c>
    </row>
    <row r="24651" spans="1:5" x14ac:dyDescent="0.25">
      <c r="A24651" t="s">
        <v>5</v>
      </c>
      <c r="B24651" s="1" t="s">
        <v>22</v>
      </c>
      <c r="C24651" s="1" t="s">
        <v>21</v>
      </c>
      <c r="D24651" s="1">
        <v>9505.6854700000004</v>
      </c>
      <c r="E24651" s="1">
        <f>LN(D24651)/LN(2)</f>
        <v>13.214574950306286</v>
      </c>
    </row>
    <row r="24652" spans="1:5" x14ac:dyDescent="0.25">
      <c r="A24652" t="s">
        <v>10</v>
      </c>
      <c r="B24652" s="1" t="s">
        <v>22</v>
      </c>
      <c r="C24652" s="1" t="s">
        <v>21</v>
      </c>
      <c r="D24652" s="1">
        <v>9505.6854700000004</v>
      </c>
      <c r="E24652" s="1">
        <f>LN(D24652)/LN(2)</f>
        <v>13.214574950306286</v>
      </c>
    </row>
    <row r="24653" spans="1:5" x14ac:dyDescent="0.25">
      <c r="A24653" t="s">
        <v>11</v>
      </c>
      <c r="B24653" s="1" t="s">
        <v>22</v>
      </c>
      <c r="C24653" s="1" t="s">
        <v>21</v>
      </c>
      <c r="D24653" s="1">
        <v>9505.6854700000004</v>
      </c>
      <c r="E24653" s="1">
        <f>LN(D24653)/LN(2)</f>
        <v>13.214574950306286</v>
      </c>
    </row>
    <row r="24654" spans="1:5" x14ac:dyDescent="0.25">
      <c r="A24654" t="s">
        <v>18</v>
      </c>
      <c r="B24654" s="1" t="s">
        <v>22</v>
      </c>
      <c r="C24654" s="1" t="s">
        <v>21</v>
      </c>
      <c r="D24654" s="1">
        <v>9512.6037269999997</v>
      </c>
      <c r="E24654" s="1">
        <f>LN(D24654)/LN(2)</f>
        <v>13.215624564748717</v>
      </c>
    </row>
    <row r="24655" spans="1:5" x14ac:dyDescent="0.25">
      <c r="A24655" t="s">
        <v>5</v>
      </c>
      <c r="B24655" s="1" t="s">
        <v>22</v>
      </c>
      <c r="C24655" s="1" t="s">
        <v>21</v>
      </c>
      <c r="D24655" s="1">
        <v>9533.3584989999999</v>
      </c>
      <c r="E24655" s="1">
        <f>LN(D24655)/LN(2)</f>
        <v>13.218768834188731</v>
      </c>
    </row>
    <row r="24656" spans="1:5" x14ac:dyDescent="0.25">
      <c r="A24656" t="s">
        <v>11</v>
      </c>
      <c r="B24656" s="1" t="s">
        <v>22</v>
      </c>
      <c r="C24656" s="1" t="s">
        <v>21</v>
      </c>
      <c r="D24656" s="1">
        <v>9554.1132699999998</v>
      </c>
      <c r="E24656" s="1">
        <f>LN(D24656)/LN(2)</f>
        <v>13.221906265626446</v>
      </c>
    </row>
    <row r="24657" spans="1:5" x14ac:dyDescent="0.25">
      <c r="A24657" t="s">
        <v>6</v>
      </c>
      <c r="B24657" s="1" t="s">
        <v>22</v>
      </c>
      <c r="C24657" s="1" t="s">
        <v>21</v>
      </c>
      <c r="D24657" s="1">
        <v>9561.0315279999995</v>
      </c>
      <c r="E24657" s="1">
        <f>LN(D24657)/LN(2)</f>
        <v>13.222950561868975</v>
      </c>
    </row>
    <row r="24658" spans="1:5" x14ac:dyDescent="0.25">
      <c r="A24658" t="s">
        <v>6</v>
      </c>
      <c r="B24658" s="1" t="s">
        <v>22</v>
      </c>
      <c r="C24658" s="1" t="s">
        <v>21</v>
      </c>
      <c r="D24658" s="1">
        <v>9561.0315279999995</v>
      </c>
      <c r="E24658" s="1">
        <f>LN(D24658)/LN(2)</f>
        <v>13.222950561868975</v>
      </c>
    </row>
    <row r="24659" spans="1:5" x14ac:dyDescent="0.25">
      <c r="A24659" t="s">
        <v>14</v>
      </c>
      <c r="B24659" s="1" t="s">
        <v>22</v>
      </c>
      <c r="C24659" s="1" t="s">
        <v>21</v>
      </c>
      <c r="D24659" s="1">
        <v>9561.0315279999995</v>
      </c>
      <c r="E24659" s="1">
        <f>LN(D24659)/LN(2)</f>
        <v>13.222950561868975</v>
      </c>
    </row>
    <row r="24660" spans="1:5" x14ac:dyDescent="0.25">
      <c r="A24660" t="s">
        <v>6</v>
      </c>
      <c r="B24660" s="1" t="s">
        <v>22</v>
      </c>
      <c r="C24660" s="1" t="s">
        <v>21</v>
      </c>
      <c r="D24660" s="1">
        <v>9581.7862989999994</v>
      </c>
      <c r="E24660" s="1">
        <f>LN(D24660)/LN(2)</f>
        <v>13.226078922301564</v>
      </c>
    </row>
    <row r="24661" spans="1:5" x14ac:dyDescent="0.25">
      <c r="A24661" t="s">
        <v>19</v>
      </c>
      <c r="B24661" s="1" t="s">
        <v>22</v>
      </c>
      <c r="C24661" s="1" t="s">
        <v>21</v>
      </c>
      <c r="D24661" s="1">
        <v>9588.7045569999991</v>
      </c>
      <c r="E24661" s="1">
        <f>LN(D24661)/LN(2)</f>
        <v>13.227120203614231</v>
      </c>
    </row>
    <row r="24662" spans="1:5" x14ac:dyDescent="0.25">
      <c r="A24662" t="s">
        <v>5</v>
      </c>
      <c r="B24662" s="1" t="s">
        <v>22</v>
      </c>
      <c r="C24662" s="1" t="s">
        <v>21</v>
      </c>
      <c r="D24662" s="1">
        <v>9595.6228140000003</v>
      </c>
      <c r="E24662" s="1">
        <f>LN(D24662)/LN(2)</f>
        <v>13.22816073376211</v>
      </c>
    </row>
    <row r="24663" spans="1:5" x14ac:dyDescent="0.25">
      <c r="A24663" t="s">
        <v>5</v>
      </c>
      <c r="B24663" s="1" t="s">
        <v>22</v>
      </c>
      <c r="C24663" s="1" t="s">
        <v>21</v>
      </c>
      <c r="D24663" s="1">
        <v>9595.6228140000003</v>
      </c>
      <c r="E24663" s="1">
        <f>LN(D24663)/LN(2)</f>
        <v>13.22816073376211</v>
      </c>
    </row>
    <row r="24664" spans="1:5" x14ac:dyDescent="0.25">
      <c r="A24664" t="s">
        <v>6</v>
      </c>
      <c r="B24664" s="1" t="s">
        <v>22</v>
      </c>
      <c r="C24664" s="1" t="s">
        <v>21</v>
      </c>
      <c r="D24664" s="1">
        <v>9595.6228140000003</v>
      </c>
      <c r="E24664" s="1">
        <f>LN(D24664)/LN(2)</f>
        <v>13.22816073376211</v>
      </c>
    </row>
    <row r="24665" spans="1:5" x14ac:dyDescent="0.25">
      <c r="A24665" t="s">
        <v>10</v>
      </c>
      <c r="B24665" s="1" t="s">
        <v>22</v>
      </c>
      <c r="C24665" s="1" t="s">
        <v>21</v>
      </c>
      <c r="D24665" s="1">
        <v>9595.6228140000003</v>
      </c>
      <c r="E24665" s="1">
        <f>LN(D24665)/LN(2)</f>
        <v>13.22816073376211</v>
      </c>
    </row>
    <row r="24666" spans="1:5" x14ac:dyDescent="0.25">
      <c r="A24666" t="s">
        <v>12</v>
      </c>
      <c r="B24666" s="1" t="s">
        <v>22</v>
      </c>
      <c r="C24666" s="1" t="s">
        <v>21</v>
      </c>
      <c r="D24666" s="1">
        <v>9616.3775860000005</v>
      </c>
      <c r="E24666" s="1">
        <f>LN(D24666)/LN(2)</f>
        <v>13.231277829084206</v>
      </c>
    </row>
    <row r="24667" spans="1:5" x14ac:dyDescent="0.25">
      <c r="A24667" t="s">
        <v>5</v>
      </c>
      <c r="B24667" s="1" t="s">
        <v>22</v>
      </c>
      <c r="C24667" s="1" t="s">
        <v>21</v>
      </c>
      <c r="D24667" s="1">
        <v>9623.2958429999999</v>
      </c>
      <c r="E24667" s="1">
        <f>LN(D24667)/LN(2)</f>
        <v>13.232315365977181</v>
      </c>
    </row>
    <row r="24668" spans="1:5" x14ac:dyDescent="0.25">
      <c r="A24668" t="s">
        <v>13</v>
      </c>
      <c r="B24668" s="1" t="s">
        <v>22</v>
      </c>
      <c r="C24668" s="1" t="s">
        <v>21</v>
      </c>
      <c r="D24668" s="1">
        <v>9637.1323580000007</v>
      </c>
      <c r="E24668" s="1">
        <f>LN(D24668)/LN(2)</f>
        <v>13.234388204109267</v>
      </c>
    </row>
    <row r="24669" spans="1:5" x14ac:dyDescent="0.25">
      <c r="A24669" t="s">
        <v>8</v>
      </c>
      <c r="B24669" s="1" t="s">
        <v>22</v>
      </c>
      <c r="C24669" s="1" t="s">
        <v>21</v>
      </c>
      <c r="D24669" s="1">
        <v>9644.0506150000001</v>
      </c>
      <c r="E24669" s="1">
        <f>LN(D24669)/LN(2)</f>
        <v>13.235423507338099</v>
      </c>
    </row>
    <row r="24670" spans="1:5" x14ac:dyDescent="0.25">
      <c r="A24670" t="s">
        <v>18</v>
      </c>
      <c r="B24670" s="1" t="s">
        <v>22</v>
      </c>
      <c r="C24670" s="1" t="s">
        <v>21</v>
      </c>
      <c r="D24670" s="1">
        <v>9644.0506150000001</v>
      </c>
      <c r="E24670" s="1">
        <f>LN(D24670)/LN(2)</f>
        <v>13.235423507338099</v>
      </c>
    </row>
    <row r="24671" spans="1:5" x14ac:dyDescent="0.25">
      <c r="A24671" t="s">
        <v>18</v>
      </c>
      <c r="B24671" s="1" t="s">
        <v>22</v>
      </c>
      <c r="C24671" s="1" t="s">
        <v>21</v>
      </c>
      <c r="D24671" s="1">
        <v>9657.8871290000006</v>
      </c>
      <c r="E24671" s="1">
        <f>LN(D24671)/LN(2)</f>
        <v>13.237491887602818</v>
      </c>
    </row>
    <row r="24672" spans="1:5" x14ac:dyDescent="0.25">
      <c r="A24672" t="s">
        <v>11</v>
      </c>
      <c r="B24672" s="1" t="s">
        <v>22</v>
      </c>
      <c r="C24672" s="1" t="s">
        <v>21</v>
      </c>
      <c r="D24672" s="1">
        <v>9664.8053870000003</v>
      </c>
      <c r="E24672" s="1">
        <f>LN(D24672)/LN(2)</f>
        <v>13.238524966913729</v>
      </c>
    </row>
    <row r="24673" spans="1:5" x14ac:dyDescent="0.25">
      <c r="A24673" t="s">
        <v>7</v>
      </c>
      <c r="B24673" s="1" t="s">
        <v>22</v>
      </c>
      <c r="C24673" s="1" t="s">
        <v>21</v>
      </c>
      <c r="D24673" s="1">
        <v>9671.7236439999997</v>
      </c>
      <c r="E24673" s="1">
        <f>LN(D24673)/LN(2)</f>
        <v>13.239557306841476</v>
      </c>
    </row>
    <row r="24674" spans="1:5" x14ac:dyDescent="0.25">
      <c r="A24674" t="s">
        <v>12</v>
      </c>
      <c r="B24674" s="1" t="s">
        <v>22</v>
      </c>
      <c r="C24674" s="1" t="s">
        <v>21</v>
      </c>
      <c r="D24674" s="1">
        <v>9671.7236439999997</v>
      </c>
      <c r="E24674" s="1">
        <f>LN(D24674)/LN(2)</f>
        <v>13.239557306841476</v>
      </c>
    </row>
    <row r="24675" spans="1:5" x14ac:dyDescent="0.25">
      <c r="A24675" t="s">
        <v>19</v>
      </c>
      <c r="B24675" s="1" t="s">
        <v>22</v>
      </c>
      <c r="C24675" s="1" t="s">
        <v>21</v>
      </c>
      <c r="D24675" s="1">
        <v>9671.7236439999997</v>
      </c>
      <c r="E24675" s="1">
        <f>LN(D24675)/LN(2)</f>
        <v>13.239557306841476</v>
      </c>
    </row>
    <row r="24676" spans="1:5" x14ac:dyDescent="0.25">
      <c r="A24676" t="s">
        <v>7</v>
      </c>
      <c r="B24676" s="1" t="s">
        <v>22</v>
      </c>
      <c r="C24676" s="1" t="s">
        <v>21</v>
      </c>
      <c r="D24676" s="1">
        <v>9685.5601580000002</v>
      </c>
      <c r="E24676" s="1">
        <f>LN(D24676)/LN(2)</f>
        <v>13.24161977322208</v>
      </c>
    </row>
    <row r="24677" spans="1:5" x14ac:dyDescent="0.25">
      <c r="A24677" t="s">
        <v>18</v>
      </c>
      <c r="B24677" s="1" t="s">
        <v>22</v>
      </c>
      <c r="C24677" s="1" t="s">
        <v>21</v>
      </c>
      <c r="D24677" s="1">
        <v>9685.5601580000002</v>
      </c>
      <c r="E24677" s="1">
        <f>LN(D24677)/LN(2)</f>
        <v>13.24161977322208</v>
      </c>
    </row>
    <row r="24678" spans="1:5" x14ac:dyDescent="0.25">
      <c r="A24678" t="s">
        <v>10</v>
      </c>
      <c r="B24678" s="1" t="s">
        <v>22</v>
      </c>
      <c r="C24678" s="1" t="s">
        <v>21</v>
      </c>
      <c r="D24678" s="1">
        <v>9692.4784159999999</v>
      </c>
      <c r="E24678" s="1">
        <f>LN(D24678)/LN(2)</f>
        <v>13.242649901931355</v>
      </c>
    </row>
    <row r="24679" spans="1:5" x14ac:dyDescent="0.25">
      <c r="A24679" t="s">
        <v>7</v>
      </c>
      <c r="B24679" s="1" t="s">
        <v>22</v>
      </c>
      <c r="C24679" s="1" t="s">
        <v>21</v>
      </c>
      <c r="D24679" s="1">
        <v>9699.3966729999993</v>
      </c>
      <c r="E24679" s="1">
        <f>LN(D24679)/LN(2)</f>
        <v>13.243679295473045</v>
      </c>
    </row>
    <row r="24680" spans="1:5" x14ac:dyDescent="0.25">
      <c r="A24680" t="s">
        <v>15</v>
      </c>
      <c r="B24680" s="1" t="s">
        <v>22</v>
      </c>
      <c r="C24680" s="1" t="s">
        <v>21</v>
      </c>
      <c r="D24680" s="1">
        <v>9699.3966729999993</v>
      </c>
      <c r="E24680" s="1">
        <f>LN(D24680)/LN(2)</f>
        <v>13.243679295473045</v>
      </c>
    </row>
    <row r="24681" spans="1:5" x14ac:dyDescent="0.25">
      <c r="A24681" t="s">
        <v>19</v>
      </c>
      <c r="B24681" s="1" t="s">
        <v>22</v>
      </c>
      <c r="C24681" s="1" t="s">
        <v>21</v>
      </c>
      <c r="D24681" s="1">
        <v>9706.3149300000005</v>
      </c>
      <c r="E24681" s="1">
        <f>LN(D24681)/LN(2)</f>
        <v>13.244707955044261</v>
      </c>
    </row>
    <row r="24682" spans="1:5" x14ac:dyDescent="0.25">
      <c r="A24682" t="s">
        <v>15</v>
      </c>
      <c r="B24682" s="1" t="s">
        <v>22</v>
      </c>
      <c r="C24682" s="1" t="s">
        <v>21</v>
      </c>
      <c r="D24682" s="1">
        <v>9720.1514449999995</v>
      </c>
      <c r="E24682" s="1">
        <f>LN(D24682)/LN(2)</f>
        <v>13.246763076605115</v>
      </c>
    </row>
    <row r="24683" spans="1:5" x14ac:dyDescent="0.25">
      <c r="A24683" t="s">
        <v>5</v>
      </c>
      <c r="B24683" s="1" t="s">
        <v>22</v>
      </c>
      <c r="C24683" s="1" t="s">
        <v>21</v>
      </c>
      <c r="D24683" s="1">
        <v>9727.0697020000007</v>
      </c>
      <c r="E24683" s="1">
        <f>LN(D24683)/LN(2)</f>
        <v>13.247789540531359</v>
      </c>
    </row>
    <row r="24684" spans="1:5" x14ac:dyDescent="0.25">
      <c r="A24684" t="s">
        <v>16</v>
      </c>
      <c r="B24684" s="1" t="s">
        <v>22</v>
      </c>
      <c r="C24684" s="1" t="s">
        <v>21</v>
      </c>
      <c r="D24684" s="1">
        <v>9727.0697020000007</v>
      </c>
      <c r="E24684" s="1">
        <f>LN(D24684)/LN(2)</f>
        <v>13.247789540531359</v>
      </c>
    </row>
    <row r="24685" spans="1:5" x14ac:dyDescent="0.25">
      <c r="A24685" t="s">
        <v>19</v>
      </c>
      <c r="B24685" s="1" t="s">
        <v>22</v>
      </c>
      <c r="C24685" s="1" t="s">
        <v>21</v>
      </c>
      <c r="D24685" s="1">
        <v>9740.9062159999994</v>
      </c>
      <c r="E24685" s="1">
        <f>LN(D24685)/LN(2)</f>
        <v>13.249840280020278</v>
      </c>
    </row>
    <row r="24686" spans="1:5" x14ac:dyDescent="0.25">
      <c r="A24686" t="s">
        <v>6</v>
      </c>
      <c r="B24686" s="1" t="s">
        <v>22</v>
      </c>
      <c r="C24686" s="1" t="s">
        <v>21</v>
      </c>
      <c r="D24686" s="1">
        <v>9747.8244739999991</v>
      </c>
      <c r="E24686" s="1">
        <f>LN(D24686)/LN(2)</f>
        <v>13.250864557802778</v>
      </c>
    </row>
    <row r="24687" spans="1:5" x14ac:dyDescent="0.25">
      <c r="A24687" t="s">
        <v>9</v>
      </c>
      <c r="B24687" s="1" t="s">
        <v>22</v>
      </c>
      <c r="C24687" s="1" t="s">
        <v>21</v>
      </c>
      <c r="D24687" s="1">
        <v>9754.7427310000003</v>
      </c>
      <c r="E24687" s="1">
        <f>LN(D24687)/LN(2)</f>
        <v>13.251888108741403</v>
      </c>
    </row>
    <row r="24688" spans="1:5" x14ac:dyDescent="0.25">
      <c r="A24688" t="s">
        <v>14</v>
      </c>
      <c r="B24688" s="1" t="s">
        <v>22</v>
      </c>
      <c r="C24688" s="1" t="s">
        <v>21</v>
      </c>
      <c r="D24688" s="1">
        <v>9754.7427310000003</v>
      </c>
      <c r="E24688" s="1">
        <f>LN(D24688)/LN(2)</f>
        <v>13.251888108741403</v>
      </c>
    </row>
    <row r="24689" spans="1:5" x14ac:dyDescent="0.25">
      <c r="A24689" t="s">
        <v>5</v>
      </c>
      <c r="B24689" s="1" t="s">
        <v>22</v>
      </c>
      <c r="C24689" s="1" t="s">
        <v>21</v>
      </c>
      <c r="D24689" s="1">
        <v>9775.4975030000005</v>
      </c>
      <c r="E24689" s="1">
        <f>LN(D24689)/LN(2)</f>
        <v>13.254954411823414</v>
      </c>
    </row>
    <row r="24690" spans="1:5" x14ac:dyDescent="0.25">
      <c r="A24690" t="s">
        <v>7</v>
      </c>
      <c r="B24690" s="1" t="s">
        <v>22</v>
      </c>
      <c r="C24690" s="1" t="s">
        <v>21</v>
      </c>
      <c r="D24690" s="1">
        <v>9782.4157599999999</v>
      </c>
      <c r="E24690" s="1">
        <f>LN(D24690)/LN(2)</f>
        <v>13.255975066261092</v>
      </c>
    </row>
    <row r="24691" spans="1:5" x14ac:dyDescent="0.25">
      <c r="A24691" t="s">
        <v>13</v>
      </c>
      <c r="B24691" s="1" t="s">
        <v>22</v>
      </c>
      <c r="C24691" s="1" t="s">
        <v>21</v>
      </c>
      <c r="D24691" s="1">
        <v>9782.4157599999999</v>
      </c>
      <c r="E24691" s="1">
        <f>LN(D24691)/LN(2)</f>
        <v>13.255975066261092</v>
      </c>
    </row>
    <row r="24692" spans="1:5" x14ac:dyDescent="0.25">
      <c r="A24692" t="s">
        <v>7</v>
      </c>
      <c r="B24692" s="1" t="s">
        <v>22</v>
      </c>
      <c r="C24692" s="1" t="s">
        <v>21</v>
      </c>
      <c r="D24692" s="1">
        <v>9789.3340169999992</v>
      </c>
      <c r="E24692" s="1">
        <f>LN(D24692)/LN(2)</f>
        <v>13.256994999133205</v>
      </c>
    </row>
    <row r="24693" spans="1:5" x14ac:dyDescent="0.25">
      <c r="A24693" t="s">
        <v>13</v>
      </c>
      <c r="B24693" s="1" t="s">
        <v>22</v>
      </c>
      <c r="C24693" s="1" t="s">
        <v>21</v>
      </c>
      <c r="D24693" s="1">
        <v>9789.3340169999992</v>
      </c>
      <c r="E24693" s="1">
        <f>LN(D24693)/LN(2)</f>
        <v>13.256994999133205</v>
      </c>
    </row>
    <row r="24694" spans="1:5" x14ac:dyDescent="0.25">
      <c r="A24694" t="s">
        <v>7</v>
      </c>
      <c r="B24694" s="1" t="s">
        <v>22</v>
      </c>
      <c r="C24694" s="1" t="s">
        <v>21</v>
      </c>
      <c r="D24694" s="1">
        <v>9817.0070460000006</v>
      </c>
      <c r="E24694" s="1">
        <f>LN(D24694)/LN(2)</f>
        <v>13.261067535471087</v>
      </c>
    </row>
    <row r="24695" spans="1:5" x14ac:dyDescent="0.25">
      <c r="A24695" t="s">
        <v>10</v>
      </c>
      <c r="B24695" s="1" t="s">
        <v>22</v>
      </c>
      <c r="C24695" s="1" t="s">
        <v>21</v>
      </c>
      <c r="D24695" s="1">
        <v>9817.0070460000006</v>
      </c>
      <c r="E24695" s="1">
        <f>LN(D24695)/LN(2)</f>
        <v>13.261067535471087</v>
      </c>
    </row>
    <row r="24696" spans="1:5" x14ac:dyDescent="0.25">
      <c r="A24696" t="s">
        <v>15</v>
      </c>
      <c r="B24696" s="1" t="s">
        <v>22</v>
      </c>
      <c r="C24696" s="1" t="s">
        <v>21</v>
      </c>
      <c r="D24696" s="1">
        <v>9817.0070460000006</v>
      </c>
      <c r="E24696" s="1">
        <f>LN(D24696)/LN(2)</f>
        <v>13.261067535471087</v>
      </c>
    </row>
    <row r="24697" spans="1:5" x14ac:dyDescent="0.25">
      <c r="A24697" t="s">
        <v>19</v>
      </c>
      <c r="B24697" s="1" t="s">
        <v>22</v>
      </c>
      <c r="C24697" s="1" t="s">
        <v>21</v>
      </c>
      <c r="D24697" s="1">
        <v>9823.925303</v>
      </c>
      <c r="E24697" s="1">
        <f>LN(D24697)/LN(2)</f>
        <v>13.262083875765011</v>
      </c>
    </row>
    <row r="24698" spans="1:5" x14ac:dyDescent="0.25">
      <c r="A24698" t="s">
        <v>6</v>
      </c>
      <c r="B24698" s="1" t="s">
        <v>22</v>
      </c>
      <c r="C24698" s="1" t="s">
        <v>21</v>
      </c>
      <c r="D24698" s="1">
        <v>9844.6800750000002</v>
      </c>
      <c r="E24698" s="1">
        <f>LN(D24698)/LN(2)</f>
        <v>13.265128607933608</v>
      </c>
    </row>
    <row r="24699" spans="1:5" x14ac:dyDescent="0.25">
      <c r="A24699" t="s">
        <v>8</v>
      </c>
      <c r="B24699" s="1" t="s">
        <v>22</v>
      </c>
      <c r="C24699" s="1" t="s">
        <v>21</v>
      </c>
      <c r="D24699" s="1">
        <v>9851.5983319999996</v>
      </c>
      <c r="E24699" s="1">
        <f>LN(D24699)/LN(2)</f>
        <v>13.266142092336066</v>
      </c>
    </row>
    <row r="24700" spans="1:5" x14ac:dyDescent="0.25">
      <c r="A24700" t="s">
        <v>14</v>
      </c>
      <c r="B24700" s="1" t="s">
        <v>22</v>
      </c>
      <c r="C24700" s="1" t="s">
        <v>21</v>
      </c>
      <c r="D24700" s="1">
        <v>9851.5983319999996</v>
      </c>
      <c r="E24700" s="1">
        <f>LN(D24700)/LN(2)</f>
        <v>13.266142092336066</v>
      </c>
    </row>
    <row r="24701" spans="1:5" x14ac:dyDescent="0.25">
      <c r="A24701" t="s">
        <v>19</v>
      </c>
      <c r="B24701" s="1" t="s">
        <v>22</v>
      </c>
      <c r="C24701" s="1" t="s">
        <v>21</v>
      </c>
      <c r="D24701" s="1">
        <v>9851.5983319999996</v>
      </c>
      <c r="E24701" s="1">
        <f>LN(D24701)/LN(2)</f>
        <v>13.266142092336066</v>
      </c>
    </row>
    <row r="24702" spans="1:5" x14ac:dyDescent="0.25">
      <c r="A24702" t="s">
        <v>13</v>
      </c>
      <c r="B24702" s="1" t="s">
        <v>22</v>
      </c>
      <c r="C24702" s="1" t="s">
        <v>21</v>
      </c>
      <c r="D24702" s="1">
        <v>9858.5165899999993</v>
      </c>
      <c r="E24702" s="1">
        <f>LN(D24702)/LN(2)</f>
        <v>13.267154865418066</v>
      </c>
    </row>
    <row r="24703" spans="1:5" x14ac:dyDescent="0.25">
      <c r="A24703" t="s">
        <v>19</v>
      </c>
      <c r="B24703" s="1" t="s">
        <v>22</v>
      </c>
      <c r="C24703" s="1" t="s">
        <v>21</v>
      </c>
      <c r="D24703" s="1">
        <v>9865.4348470000004</v>
      </c>
      <c r="E24703" s="1">
        <f>LN(D24703)/LN(2)</f>
        <v>13.268166927885032</v>
      </c>
    </row>
    <row r="24704" spans="1:5" x14ac:dyDescent="0.25">
      <c r="A24704" t="s">
        <v>5</v>
      </c>
      <c r="B24704" s="1" t="s">
        <v>22</v>
      </c>
      <c r="C24704" s="1" t="s">
        <v>21</v>
      </c>
      <c r="D24704" s="1">
        <v>9872.3531039999998</v>
      </c>
      <c r="E24704" s="1">
        <f>LN(D24704)/LN(2)</f>
        <v>13.269178280879501</v>
      </c>
    </row>
    <row r="24705" spans="1:5" x14ac:dyDescent="0.25">
      <c r="A24705" t="s">
        <v>6</v>
      </c>
      <c r="B24705" s="1" t="s">
        <v>22</v>
      </c>
      <c r="C24705" s="1" t="s">
        <v>21</v>
      </c>
      <c r="D24705" s="1">
        <v>9872.3531039999998</v>
      </c>
      <c r="E24705" s="1">
        <f>LN(D24705)/LN(2)</f>
        <v>13.269178280879501</v>
      </c>
    </row>
    <row r="24706" spans="1:5" x14ac:dyDescent="0.25">
      <c r="A24706" t="s">
        <v>11</v>
      </c>
      <c r="B24706" s="1" t="s">
        <v>22</v>
      </c>
      <c r="C24706" s="1" t="s">
        <v>21</v>
      </c>
      <c r="D24706" s="1">
        <v>9872.3531039999998</v>
      </c>
      <c r="E24706" s="1">
        <f>LN(D24706)/LN(2)</f>
        <v>13.269178280879501</v>
      </c>
    </row>
    <row r="24707" spans="1:5" x14ac:dyDescent="0.25">
      <c r="A24707" t="s">
        <v>16</v>
      </c>
      <c r="B24707" s="1" t="s">
        <v>22</v>
      </c>
      <c r="C24707" s="1" t="s">
        <v>21</v>
      </c>
      <c r="D24707" s="1">
        <v>9872.3531039999998</v>
      </c>
      <c r="E24707" s="1">
        <f>LN(D24707)/LN(2)</f>
        <v>13.269178280879501</v>
      </c>
    </row>
    <row r="24708" spans="1:5" x14ac:dyDescent="0.25">
      <c r="A24708" t="s">
        <v>19</v>
      </c>
      <c r="B24708" s="1" t="s">
        <v>22</v>
      </c>
      <c r="C24708" s="1" t="s">
        <v>21</v>
      </c>
      <c r="D24708" s="1">
        <v>9872.3531039999998</v>
      </c>
      <c r="E24708" s="1">
        <f>LN(D24708)/LN(2)</f>
        <v>13.269178280879501</v>
      </c>
    </row>
    <row r="24709" spans="1:5" x14ac:dyDescent="0.25">
      <c r="A24709" t="s">
        <v>17</v>
      </c>
      <c r="B24709" s="1" t="s">
        <v>22</v>
      </c>
      <c r="C24709" s="1" t="s">
        <v>21</v>
      </c>
      <c r="D24709" s="1">
        <v>9886.1896190000007</v>
      </c>
      <c r="E24709" s="1">
        <f>LN(D24709)/LN(2)</f>
        <v>13.271198862570833</v>
      </c>
    </row>
    <row r="24710" spans="1:5" x14ac:dyDescent="0.25">
      <c r="A24710" t="s">
        <v>5</v>
      </c>
      <c r="B24710" s="1" t="s">
        <v>22</v>
      </c>
      <c r="C24710" s="1" t="s">
        <v>21</v>
      </c>
      <c r="D24710" s="1">
        <v>9893.107876</v>
      </c>
      <c r="E24710" s="1">
        <f>LN(D24710)/LN(2)</f>
        <v>13.272208093103417</v>
      </c>
    </row>
    <row r="24711" spans="1:5" x14ac:dyDescent="0.25">
      <c r="A24711" t="s">
        <v>9</v>
      </c>
      <c r="B24711" s="1" t="s">
        <v>22</v>
      </c>
      <c r="C24711" s="1" t="s">
        <v>21</v>
      </c>
      <c r="D24711" s="1">
        <v>9893.107876</v>
      </c>
      <c r="E24711" s="1">
        <f>LN(D24711)/LN(2)</f>
        <v>13.272208093103417</v>
      </c>
    </row>
    <row r="24712" spans="1:5" x14ac:dyDescent="0.25">
      <c r="A24712" t="s">
        <v>19</v>
      </c>
      <c r="B24712" s="1" t="s">
        <v>22</v>
      </c>
      <c r="C24712" s="1" t="s">
        <v>21</v>
      </c>
      <c r="D24712" s="1">
        <v>9893.107876</v>
      </c>
      <c r="E24712" s="1">
        <f>LN(D24712)/LN(2)</f>
        <v>13.272208093103417</v>
      </c>
    </row>
    <row r="24713" spans="1:5" x14ac:dyDescent="0.25">
      <c r="A24713" t="s">
        <v>10</v>
      </c>
      <c r="B24713" s="1" t="s">
        <v>22</v>
      </c>
      <c r="C24713" s="1" t="s">
        <v>21</v>
      </c>
      <c r="D24713" s="1">
        <v>9900.0261329999994</v>
      </c>
      <c r="E24713" s="1">
        <f>LN(D24713)/LN(2)</f>
        <v>13.273216618127035</v>
      </c>
    </row>
    <row r="24714" spans="1:5" x14ac:dyDescent="0.25">
      <c r="A24714" t="s">
        <v>13</v>
      </c>
      <c r="B24714" s="1" t="s">
        <v>22</v>
      </c>
      <c r="C24714" s="1" t="s">
        <v>21</v>
      </c>
      <c r="D24714" s="1">
        <v>9906.9443910000009</v>
      </c>
      <c r="E24714" s="1">
        <f>LN(D24714)/LN(2)</f>
        <v>13.274224438773004</v>
      </c>
    </row>
    <row r="24715" spans="1:5" x14ac:dyDescent="0.25">
      <c r="A24715" t="s">
        <v>7</v>
      </c>
      <c r="B24715" s="1" t="s">
        <v>22</v>
      </c>
      <c r="C24715" s="1" t="s">
        <v>21</v>
      </c>
      <c r="D24715" s="1">
        <v>9913.8626480000003</v>
      </c>
      <c r="E24715" s="1">
        <f>LN(D24715)/LN(2)</f>
        <v>13.275231555733598</v>
      </c>
    </row>
    <row r="24716" spans="1:5" x14ac:dyDescent="0.25">
      <c r="A24716" t="s">
        <v>12</v>
      </c>
      <c r="B24716" s="1" t="s">
        <v>22</v>
      </c>
      <c r="C24716" s="1" t="s">
        <v>21</v>
      </c>
      <c r="D24716" s="1">
        <v>9941.5356769999999</v>
      </c>
      <c r="E24716" s="1">
        <f>LN(D24716)/LN(2)</f>
        <v>13.279253007925243</v>
      </c>
    </row>
    <row r="24717" spans="1:5" x14ac:dyDescent="0.25">
      <c r="A24717" t="s">
        <v>5</v>
      </c>
      <c r="B24717" s="1" t="s">
        <v>22</v>
      </c>
      <c r="C24717" s="1" t="s">
        <v>21</v>
      </c>
      <c r="D24717" s="1">
        <v>9948.4539339999992</v>
      </c>
      <c r="E24717" s="1">
        <f>LN(D24717)/LN(2)</f>
        <v>13.280256621870068</v>
      </c>
    </row>
    <row r="24718" spans="1:5" x14ac:dyDescent="0.25">
      <c r="A24718" t="s">
        <v>13</v>
      </c>
      <c r="B24718" s="1" t="s">
        <v>22</v>
      </c>
      <c r="C24718" s="1" t="s">
        <v>21</v>
      </c>
      <c r="D24718" s="1">
        <v>9955.3721910000004</v>
      </c>
      <c r="E24718" s="1">
        <f>LN(D24718)/LN(2)</f>
        <v>13.281259538133982</v>
      </c>
    </row>
    <row r="24719" spans="1:5" x14ac:dyDescent="0.25">
      <c r="A24719" t="s">
        <v>7</v>
      </c>
      <c r="B24719" s="1" t="s">
        <v>22</v>
      </c>
      <c r="C24719" s="1" t="s">
        <v>21</v>
      </c>
      <c r="D24719" s="1">
        <v>9962.2904490000001</v>
      </c>
      <c r="E24719" s="1">
        <f>LN(D24719)/LN(2)</f>
        <v>13.28226175783114</v>
      </c>
    </row>
    <row r="24720" spans="1:5" x14ac:dyDescent="0.25">
      <c r="A24720" t="s">
        <v>18</v>
      </c>
      <c r="B24720" s="1" t="s">
        <v>22</v>
      </c>
      <c r="C24720" s="1" t="s">
        <v>21</v>
      </c>
      <c r="D24720" s="1">
        <v>9969.2087059999994</v>
      </c>
      <c r="E24720" s="1">
        <f>LN(D24720)/LN(2)</f>
        <v>13.283263281639131</v>
      </c>
    </row>
    <row r="24721" spans="1:5" x14ac:dyDescent="0.25">
      <c r="A24721" t="s">
        <v>19</v>
      </c>
      <c r="B24721" s="1" t="s">
        <v>22</v>
      </c>
      <c r="C24721" s="1" t="s">
        <v>21</v>
      </c>
      <c r="D24721" s="1">
        <v>9969.2087059999994</v>
      </c>
      <c r="E24721" s="1">
        <f>LN(D24721)/LN(2)</f>
        <v>13.283263281639131</v>
      </c>
    </row>
    <row r="24722" spans="1:5" x14ac:dyDescent="0.25">
      <c r="A24722" t="s">
        <v>7</v>
      </c>
      <c r="B24722" s="1" t="s">
        <v>22</v>
      </c>
      <c r="C24722" s="1" t="s">
        <v>21</v>
      </c>
      <c r="D24722" s="1">
        <v>9976.1269630000006</v>
      </c>
      <c r="E24722" s="1">
        <f>LN(D24722)/LN(2)</f>
        <v>13.284264110668174</v>
      </c>
    </row>
    <row r="24723" spans="1:5" x14ac:dyDescent="0.25">
      <c r="A24723" t="s">
        <v>10</v>
      </c>
      <c r="B24723" s="1" t="s">
        <v>22</v>
      </c>
      <c r="C24723" s="1" t="s">
        <v>21</v>
      </c>
      <c r="D24723" s="1">
        <v>9976.1269630000006</v>
      </c>
      <c r="E24723" s="1">
        <f>LN(D24723)/LN(2)</f>
        <v>13.284264110668174</v>
      </c>
    </row>
    <row r="24724" spans="1:5" x14ac:dyDescent="0.25">
      <c r="A24724" t="s">
        <v>18</v>
      </c>
      <c r="B24724" s="1" t="s">
        <v>22</v>
      </c>
      <c r="C24724" s="1" t="s">
        <v>21</v>
      </c>
      <c r="D24724" s="1">
        <v>9976.1269630000006</v>
      </c>
      <c r="E24724" s="1">
        <f>LN(D24724)/LN(2)</f>
        <v>13.284264110668174</v>
      </c>
    </row>
    <row r="24725" spans="1:5" x14ac:dyDescent="0.25">
      <c r="A24725" t="s">
        <v>5</v>
      </c>
      <c r="B24725" s="1" t="s">
        <v>22</v>
      </c>
      <c r="C24725" s="1" t="s">
        <v>21</v>
      </c>
      <c r="D24725" s="1">
        <v>9983.04522</v>
      </c>
      <c r="E24725" s="1">
        <f>LN(D24725)/LN(2)</f>
        <v>13.285264245881569</v>
      </c>
    </row>
    <row r="24726" spans="1:5" x14ac:dyDescent="0.25">
      <c r="A24726" t="s">
        <v>6</v>
      </c>
      <c r="B24726" s="1" t="s">
        <v>22</v>
      </c>
      <c r="C24726" s="1" t="s">
        <v>21</v>
      </c>
      <c r="D24726" s="1">
        <v>9989.9634779999997</v>
      </c>
      <c r="E24726" s="1">
        <f>LN(D24726)/LN(2)</f>
        <v>13.286263688385027</v>
      </c>
    </row>
    <row r="24727" spans="1:5" x14ac:dyDescent="0.25">
      <c r="A24727" t="s">
        <v>17</v>
      </c>
      <c r="B24727" s="1" t="s">
        <v>22</v>
      </c>
      <c r="C24727" s="1" t="s">
        <v>21</v>
      </c>
      <c r="D24727" s="1">
        <v>9989.9634779999997</v>
      </c>
      <c r="E24727" s="1">
        <f>LN(D24727)/LN(2)</f>
        <v>13.286263688385027</v>
      </c>
    </row>
    <row r="24728" spans="1:5" x14ac:dyDescent="0.25">
      <c r="A24728" t="s">
        <v>7</v>
      </c>
      <c r="B24728" s="1" t="s">
        <v>22</v>
      </c>
      <c r="C24728" s="1" t="s">
        <v>21</v>
      </c>
      <c r="D24728" s="1">
        <v>10010.718249</v>
      </c>
      <c r="E24728" s="1">
        <f>LN(D24728)/LN(2)</f>
        <v>13.289257867918799</v>
      </c>
    </row>
    <row r="24729" spans="1:5" x14ac:dyDescent="0.25">
      <c r="A24729" t="s">
        <v>8</v>
      </c>
      <c r="B24729" s="1" t="s">
        <v>22</v>
      </c>
      <c r="C24729" s="1" t="s">
        <v>21</v>
      </c>
      <c r="D24729" s="1">
        <v>10010.718249</v>
      </c>
      <c r="E24729" s="1">
        <f>LN(D24729)/LN(2)</f>
        <v>13.289257867918799</v>
      </c>
    </row>
    <row r="24730" spans="1:5" x14ac:dyDescent="0.25">
      <c r="A24730" t="s">
        <v>10</v>
      </c>
      <c r="B24730" s="1" t="s">
        <v>22</v>
      </c>
      <c r="C24730" s="1" t="s">
        <v>21</v>
      </c>
      <c r="D24730" s="1">
        <v>10024.554764</v>
      </c>
      <c r="E24730" s="1">
        <f>LN(D24730)/LN(2)</f>
        <v>13.291250541014321</v>
      </c>
    </row>
    <row r="24731" spans="1:5" x14ac:dyDescent="0.25">
      <c r="A24731" t="s">
        <v>7</v>
      </c>
      <c r="B24731" s="1" t="s">
        <v>22</v>
      </c>
      <c r="C24731" s="1" t="s">
        <v>21</v>
      </c>
      <c r="D24731" s="1">
        <v>10031.473021</v>
      </c>
      <c r="E24731" s="1">
        <f>LN(D24731)/LN(2)</f>
        <v>13.292245846322865</v>
      </c>
    </row>
    <row r="24732" spans="1:5" x14ac:dyDescent="0.25">
      <c r="A24732" t="s">
        <v>15</v>
      </c>
      <c r="B24732" s="1" t="s">
        <v>22</v>
      </c>
      <c r="C24732" s="1" t="s">
        <v>21</v>
      </c>
      <c r="D24732" s="1">
        <v>10038.391277999999</v>
      </c>
      <c r="E24732" s="1">
        <f>LN(D24732)/LN(2)</f>
        <v>13.293240465450543</v>
      </c>
    </row>
    <row r="24733" spans="1:5" x14ac:dyDescent="0.25">
      <c r="A24733" t="s">
        <v>19</v>
      </c>
      <c r="B24733" s="1" t="s">
        <v>22</v>
      </c>
      <c r="C24733" s="1" t="s">
        <v>21</v>
      </c>
      <c r="D24733" s="1">
        <v>10052.227793</v>
      </c>
      <c r="E24733" s="1">
        <f>LN(D24733)/LN(2)</f>
        <v>13.295227649086765</v>
      </c>
    </row>
    <row r="24734" spans="1:5" x14ac:dyDescent="0.25">
      <c r="A24734" t="s">
        <v>19</v>
      </c>
      <c r="B24734" s="1" t="s">
        <v>22</v>
      </c>
      <c r="C24734" s="1" t="s">
        <v>21</v>
      </c>
      <c r="D24734" s="1">
        <v>10052.227793</v>
      </c>
      <c r="E24734" s="1">
        <f>LN(D24734)/LN(2)</f>
        <v>13.295227649086765</v>
      </c>
    </row>
    <row r="24735" spans="1:5" x14ac:dyDescent="0.25">
      <c r="A24735" t="s">
        <v>6</v>
      </c>
      <c r="B24735" s="1" t="s">
        <v>22</v>
      </c>
      <c r="C24735" s="1" t="s">
        <v>21</v>
      </c>
      <c r="D24735" s="1">
        <v>10066.064307000001</v>
      </c>
      <c r="E24735" s="1">
        <f>LN(D24735)/LN(2)</f>
        <v>13.297212099176184</v>
      </c>
    </row>
    <row r="24736" spans="1:5" x14ac:dyDescent="0.25">
      <c r="A24736" t="s">
        <v>6</v>
      </c>
      <c r="B24736" s="1" t="s">
        <v>22</v>
      </c>
      <c r="C24736" s="1" t="s">
        <v>21</v>
      </c>
      <c r="D24736" s="1">
        <v>10066.064307000001</v>
      </c>
      <c r="E24736" s="1">
        <f>LN(D24736)/LN(2)</f>
        <v>13.297212099176184</v>
      </c>
    </row>
    <row r="24737" spans="1:5" x14ac:dyDescent="0.25">
      <c r="A24737" t="s">
        <v>19</v>
      </c>
      <c r="B24737" s="1" t="s">
        <v>22</v>
      </c>
      <c r="C24737" s="1" t="s">
        <v>21</v>
      </c>
      <c r="D24737" s="1">
        <v>10086.819079000001</v>
      </c>
      <c r="E24737" s="1">
        <f>LN(D24737)/LN(2)</f>
        <v>13.3001836657408</v>
      </c>
    </row>
    <row r="24738" spans="1:5" x14ac:dyDescent="0.25">
      <c r="A24738" t="s">
        <v>8</v>
      </c>
      <c r="B24738" s="1" t="s">
        <v>22</v>
      </c>
      <c r="C24738" s="1" t="s">
        <v>21</v>
      </c>
      <c r="D24738" s="1">
        <v>10093.737336</v>
      </c>
      <c r="E24738" s="1">
        <f>LN(D24738)/LN(2)</f>
        <v>13.301172829295187</v>
      </c>
    </row>
    <row r="24739" spans="1:5" x14ac:dyDescent="0.25">
      <c r="A24739" t="s">
        <v>10</v>
      </c>
      <c r="B24739" s="1" t="s">
        <v>22</v>
      </c>
      <c r="C24739" s="1" t="s">
        <v>21</v>
      </c>
      <c r="D24739" s="1">
        <v>10107.573850999999</v>
      </c>
      <c r="E24739" s="1">
        <f>LN(D24739)/LN(2)</f>
        <v>13.303149124250547</v>
      </c>
    </row>
    <row r="24740" spans="1:5" x14ac:dyDescent="0.25">
      <c r="A24740" t="s">
        <v>17</v>
      </c>
      <c r="B24740" s="1" t="s">
        <v>22</v>
      </c>
      <c r="C24740" s="1" t="s">
        <v>21</v>
      </c>
      <c r="D24740" s="1">
        <v>10107.573850999999</v>
      </c>
      <c r="E24740" s="1">
        <f>LN(D24740)/LN(2)</f>
        <v>13.303149124250547</v>
      </c>
    </row>
    <row r="24741" spans="1:5" x14ac:dyDescent="0.25">
      <c r="A24741" t="s">
        <v>18</v>
      </c>
      <c r="B24741" s="1" t="s">
        <v>22</v>
      </c>
      <c r="C24741" s="1" t="s">
        <v>21</v>
      </c>
      <c r="D24741" s="1">
        <v>10107.573850999999</v>
      </c>
      <c r="E24741" s="1">
        <f>LN(D24741)/LN(2)</f>
        <v>13.303149124250547</v>
      </c>
    </row>
    <row r="24742" spans="1:5" x14ac:dyDescent="0.25">
      <c r="A24742" t="s">
        <v>19</v>
      </c>
      <c r="B24742" s="1" t="s">
        <v>22</v>
      </c>
      <c r="C24742" s="1" t="s">
        <v>21</v>
      </c>
      <c r="D24742" s="1">
        <v>10107.573850999999</v>
      </c>
      <c r="E24742" s="1">
        <f>LN(D24742)/LN(2)</f>
        <v>13.303149124250547</v>
      </c>
    </row>
    <row r="24743" spans="1:5" x14ac:dyDescent="0.25">
      <c r="A24743" t="s">
        <v>10</v>
      </c>
      <c r="B24743" s="1" t="s">
        <v>22</v>
      </c>
      <c r="C24743" s="1" t="s">
        <v>21</v>
      </c>
      <c r="D24743" s="1">
        <v>10128.328622999999</v>
      </c>
      <c r="E24743" s="1">
        <f>LN(D24743)/LN(2)</f>
        <v>13.306108499764143</v>
      </c>
    </row>
    <row r="24744" spans="1:5" x14ac:dyDescent="0.25">
      <c r="A24744" t="s">
        <v>7</v>
      </c>
      <c r="B24744" s="1" t="s">
        <v>22</v>
      </c>
      <c r="C24744" s="1" t="s">
        <v>21</v>
      </c>
      <c r="D24744" s="1">
        <v>10135.246880000001</v>
      </c>
      <c r="E24744" s="1">
        <f>LN(D24744)/LN(2)</f>
        <v>13.307093610753251</v>
      </c>
    </row>
    <row r="24745" spans="1:5" x14ac:dyDescent="0.25">
      <c r="A24745" t="s">
        <v>6</v>
      </c>
      <c r="B24745" s="1" t="s">
        <v>22</v>
      </c>
      <c r="C24745" s="1" t="s">
        <v>21</v>
      </c>
      <c r="D24745" s="1">
        <v>10149.083393999999</v>
      </c>
      <c r="E24745" s="1">
        <f>LN(D24745)/LN(2)</f>
        <v>13.309061817044254</v>
      </c>
    </row>
    <row r="24746" spans="1:5" x14ac:dyDescent="0.25">
      <c r="A24746" t="s">
        <v>7</v>
      </c>
      <c r="B24746" s="1" t="s">
        <v>22</v>
      </c>
      <c r="C24746" s="1" t="s">
        <v>21</v>
      </c>
      <c r="D24746" s="1">
        <v>10149.083393999999</v>
      </c>
      <c r="E24746" s="1">
        <f>LN(D24746)/LN(2)</f>
        <v>13.309061817044254</v>
      </c>
    </row>
    <row r="24747" spans="1:5" x14ac:dyDescent="0.25">
      <c r="A24747" t="s">
        <v>10</v>
      </c>
      <c r="B24747" s="1" t="s">
        <v>22</v>
      </c>
      <c r="C24747" s="1" t="s">
        <v>21</v>
      </c>
      <c r="D24747" s="1">
        <v>10156.001652000001</v>
      </c>
      <c r="E24747" s="1">
        <f>LN(D24747)/LN(2)</f>
        <v>13.310044914319818</v>
      </c>
    </row>
    <row r="24748" spans="1:5" x14ac:dyDescent="0.25">
      <c r="A24748" t="s">
        <v>10</v>
      </c>
      <c r="B24748" s="1" t="s">
        <v>22</v>
      </c>
      <c r="C24748" s="1" t="s">
        <v>21</v>
      </c>
      <c r="D24748" s="1">
        <v>10156.001652000001</v>
      </c>
      <c r="E24748" s="1">
        <f>LN(D24748)/LN(2)</f>
        <v>13.310044914319818</v>
      </c>
    </row>
    <row r="24749" spans="1:5" x14ac:dyDescent="0.25">
      <c r="A24749" t="s">
        <v>16</v>
      </c>
      <c r="B24749" s="1" t="s">
        <v>22</v>
      </c>
      <c r="C24749" s="1" t="s">
        <v>21</v>
      </c>
      <c r="D24749" s="1">
        <v>10156.001652000001</v>
      </c>
      <c r="E24749" s="1">
        <f>LN(D24749)/LN(2)</f>
        <v>13.310044914319818</v>
      </c>
    </row>
    <row r="24750" spans="1:5" x14ac:dyDescent="0.25">
      <c r="A24750" t="s">
        <v>6</v>
      </c>
      <c r="B24750" s="1" t="s">
        <v>22</v>
      </c>
      <c r="C24750" s="1" t="s">
        <v>21</v>
      </c>
      <c r="D24750" s="1">
        <v>10169.838166</v>
      </c>
      <c r="E24750" s="1">
        <f>LN(D24750)/LN(2)</f>
        <v>13.312009101127664</v>
      </c>
    </row>
    <row r="24751" spans="1:5" x14ac:dyDescent="0.25">
      <c r="A24751" t="s">
        <v>14</v>
      </c>
      <c r="B24751" s="1" t="s">
        <v>22</v>
      </c>
      <c r="C24751" s="1" t="s">
        <v>21</v>
      </c>
      <c r="D24751" s="1">
        <v>10169.838166</v>
      </c>
      <c r="E24751" s="1">
        <f>LN(D24751)/LN(2)</f>
        <v>13.312009101127664</v>
      </c>
    </row>
    <row r="24752" spans="1:5" x14ac:dyDescent="0.25">
      <c r="A24752" t="s">
        <v>19</v>
      </c>
      <c r="B24752" s="1" t="s">
        <v>22</v>
      </c>
      <c r="C24752" s="1" t="s">
        <v>21</v>
      </c>
      <c r="D24752" s="1">
        <v>10169.838166</v>
      </c>
      <c r="E24752" s="1">
        <f>LN(D24752)/LN(2)</f>
        <v>13.312009101127664</v>
      </c>
    </row>
    <row r="24753" spans="1:5" x14ac:dyDescent="0.25">
      <c r="A24753" t="s">
        <v>9</v>
      </c>
      <c r="B24753" s="1" t="s">
        <v>22</v>
      </c>
      <c r="C24753" s="1" t="s">
        <v>21</v>
      </c>
      <c r="D24753" s="1">
        <v>10183.674681</v>
      </c>
      <c r="E24753" s="1">
        <f>LN(D24753)/LN(2)</f>
        <v>13.313970617530144</v>
      </c>
    </row>
    <row r="24754" spans="1:5" x14ac:dyDescent="0.25">
      <c r="A24754" t="s">
        <v>14</v>
      </c>
      <c r="B24754" s="1" t="s">
        <v>22</v>
      </c>
      <c r="C24754" s="1" t="s">
        <v>21</v>
      </c>
      <c r="D24754" s="1">
        <v>10183.674681</v>
      </c>
      <c r="E24754" s="1">
        <f>LN(D24754)/LN(2)</f>
        <v>13.313970617530144</v>
      </c>
    </row>
    <row r="24755" spans="1:5" x14ac:dyDescent="0.25">
      <c r="A24755" t="s">
        <v>18</v>
      </c>
      <c r="B24755" s="1" t="s">
        <v>22</v>
      </c>
      <c r="C24755" s="1" t="s">
        <v>21</v>
      </c>
      <c r="D24755" s="1">
        <v>10183.674681</v>
      </c>
      <c r="E24755" s="1">
        <f>LN(D24755)/LN(2)</f>
        <v>13.313970617530144</v>
      </c>
    </row>
    <row r="24756" spans="1:5" x14ac:dyDescent="0.25">
      <c r="A24756" t="s">
        <v>6</v>
      </c>
      <c r="B24756" s="1" t="s">
        <v>22</v>
      </c>
      <c r="C24756" s="1" t="s">
        <v>21</v>
      </c>
      <c r="D24756" s="1">
        <v>10190.592938</v>
      </c>
      <c r="E24756" s="1">
        <f>LN(D24756)/LN(2)</f>
        <v>13.314950376472723</v>
      </c>
    </row>
    <row r="24757" spans="1:5" x14ac:dyDescent="0.25">
      <c r="A24757" t="s">
        <v>8</v>
      </c>
      <c r="B24757" s="1" t="s">
        <v>22</v>
      </c>
      <c r="C24757" s="1" t="s">
        <v>21</v>
      </c>
      <c r="D24757" s="1">
        <v>10190.592938</v>
      </c>
      <c r="E24757" s="1">
        <f>LN(D24757)/LN(2)</f>
        <v>13.314950376472723</v>
      </c>
    </row>
    <row r="24758" spans="1:5" x14ac:dyDescent="0.25">
      <c r="A24758" t="s">
        <v>10</v>
      </c>
      <c r="B24758" s="1" t="s">
        <v>22</v>
      </c>
      <c r="C24758" s="1" t="s">
        <v>21</v>
      </c>
      <c r="D24758" s="1">
        <v>10197.511194999999</v>
      </c>
      <c r="E24758" s="1">
        <f>LN(D24758)/LN(2)</f>
        <v>13.315929470495735</v>
      </c>
    </row>
    <row r="24759" spans="1:5" x14ac:dyDescent="0.25">
      <c r="A24759" t="s">
        <v>10</v>
      </c>
      <c r="B24759" s="1" t="s">
        <v>22</v>
      </c>
      <c r="C24759" s="1" t="s">
        <v>21</v>
      </c>
      <c r="D24759" s="1">
        <v>10197.511194999999</v>
      </c>
      <c r="E24759" s="1">
        <f>LN(D24759)/LN(2)</f>
        <v>13.315929470495735</v>
      </c>
    </row>
    <row r="24760" spans="1:5" x14ac:dyDescent="0.25">
      <c r="A24760" t="s">
        <v>14</v>
      </c>
      <c r="B24760" s="1" t="s">
        <v>22</v>
      </c>
      <c r="C24760" s="1" t="s">
        <v>21</v>
      </c>
      <c r="D24760" s="1">
        <v>10204.429453000001</v>
      </c>
      <c r="E24760" s="1">
        <f>LN(D24760)/LN(2)</f>
        <v>13.31690790064245</v>
      </c>
    </row>
    <row r="24761" spans="1:5" x14ac:dyDescent="0.25">
      <c r="A24761" t="s">
        <v>14</v>
      </c>
      <c r="B24761" s="1" t="s">
        <v>22</v>
      </c>
      <c r="C24761" s="1" t="s">
        <v>21</v>
      </c>
      <c r="D24761" s="1">
        <v>10204.429453000001</v>
      </c>
      <c r="E24761" s="1">
        <f>LN(D24761)/LN(2)</f>
        <v>13.31690790064245</v>
      </c>
    </row>
    <row r="24762" spans="1:5" x14ac:dyDescent="0.25">
      <c r="A24762" t="s">
        <v>15</v>
      </c>
      <c r="B24762" s="1" t="s">
        <v>22</v>
      </c>
      <c r="C24762" s="1" t="s">
        <v>21</v>
      </c>
      <c r="D24762" s="1">
        <v>10204.429453000001</v>
      </c>
      <c r="E24762" s="1">
        <f>LN(D24762)/LN(2)</f>
        <v>13.31690790064245</v>
      </c>
    </row>
    <row r="24763" spans="1:5" x14ac:dyDescent="0.25">
      <c r="A24763" t="s">
        <v>19</v>
      </c>
      <c r="B24763" s="1" t="s">
        <v>22</v>
      </c>
      <c r="C24763" s="1" t="s">
        <v>21</v>
      </c>
      <c r="D24763" s="1">
        <v>10204.429453000001</v>
      </c>
      <c r="E24763" s="1">
        <f>LN(D24763)/LN(2)</f>
        <v>13.31690790064245</v>
      </c>
    </row>
    <row r="24764" spans="1:5" x14ac:dyDescent="0.25">
      <c r="A24764" t="s">
        <v>7</v>
      </c>
      <c r="B24764" s="1" t="s">
        <v>22</v>
      </c>
      <c r="C24764" s="1" t="s">
        <v>21</v>
      </c>
      <c r="D24764" s="1">
        <v>10211.34771</v>
      </c>
      <c r="E24764" s="1">
        <f>LN(D24764)/LN(2)</f>
        <v>13.317885667530073</v>
      </c>
    </row>
    <row r="24765" spans="1:5" x14ac:dyDescent="0.25">
      <c r="A24765" t="s">
        <v>11</v>
      </c>
      <c r="B24765" s="1" t="s">
        <v>22</v>
      </c>
      <c r="C24765" s="1" t="s">
        <v>21</v>
      </c>
      <c r="D24765" s="1">
        <v>10211.34771</v>
      </c>
      <c r="E24765" s="1">
        <f>LN(D24765)/LN(2)</f>
        <v>13.317885667530073</v>
      </c>
    </row>
    <row r="24766" spans="1:5" x14ac:dyDescent="0.25">
      <c r="A24766" t="s">
        <v>19</v>
      </c>
      <c r="B24766" s="1" t="s">
        <v>22</v>
      </c>
      <c r="C24766" s="1" t="s">
        <v>21</v>
      </c>
      <c r="D24766" s="1">
        <v>10211.34771</v>
      </c>
      <c r="E24766" s="1">
        <f>LN(D24766)/LN(2)</f>
        <v>13.317885667530073</v>
      </c>
    </row>
    <row r="24767" spans="1:5" x14ac:dyDescent="0.25">
      <c r="A24767" t="s">
        <v>11</v>
      </c>
      <c r="B24767" s="1" t="s">
        <v>22</v>
      </c>
      <c r="C24767" s="1" t="s">
        <v>21</v>
      </c>
      <c r="D24767" s="1">
        <v>10225.184224000001</v>
      </c>
      <c r="E24767" s="1">
        <f>LN(D24767)/LN(2)</f>
        <v>13.31983921554356</v>
      </c>
    </row>
    <row r="24768" spans="1:5" x14ac:dyDescent="0.25">
      <c r="A24768" t="s">
        <v>11</v>
      </c>
      <c r="B24768" s="1" t="s">
        <v>22</v>
      </c>
      <c r="C24768" s="1" t="s">
        <v>21</v>
      </c>
      <c r="D24768" s="1">
        <v>10232.102482</v>
      </c>
      <c r="E24768" s="1">
        <f>LN(D24768)/LN(2)</f>
        <v>13.320814998601415</v>
      </c>
    </row>
    <row r="24769" spans="1:5" x14ac:dyDescent="0.25">
      <c r="A24769" t="s">
        <v>12</v>
      </c>
      <c r="B24769" s="1" t="s">
        <v>22</v>
      </c>
      <c r="C24769" s="1" t="s">
        <v>21</v>
      </c>
      <c r="D24769" s="1">
        <v>10232.102482</v>
      </c>
      <c r="E24769" s="1">
        <f>LN(D24769)/LN(2)</f>
        <v>13.320814998601415</v>
      </c>
    </row>
    <row r="24770" spans="1:5" x14ac:dyDescent="0.25">
      <c r="A24770" t="s">
        <v>17</v>
      </c>
      <c r="B24770" s="1" t="s">
        <v>22</v>
      </c>
      <c r="C24770" s="1" t="s">
        <v>21</v>
      </c>
      <c r="D24770" s="1">
        <v>10239.020739</v>
      </c>
      <c r="E24770" s="1">
        <f>LN(D24770)/LN(2)</f>
        <v>13.321790121982552</v>
      </c>
    </row>
    <row r="24771" spans="1:5" x14ac:dyDescent="0.25">
      <c r="A24771" t="s">
        <v>7</v>
      </c>
      <c r="B24771" s="1" t="s">
        <v>22</v>
      </c>
      <c r="C24771" s="1" t="s">
        <v>21</v>
      </c>
      <c r="D24771" s="1">
        <v>10245.938996000001</v>
      </c>
      <c r="E24771" s="1">
        <f>LN(D24771)/LN(2)</f>
        <v>13.32276458671903</v>
      </c>
    </row>
    <row r="24772" spans="1:5" x14ac:dyDescent="0.25">
      <c r="A24772" t="s">
        <v>11</v>
      </c>
      <c r="B24772" s="1" t="s">
        <v>22</v>
      </c>
      <c r="C24772" s="1" t="s">
        <v>21</v>
      </c>
      <c r="D24772" s="1">
        <v>10245.938996000001</v>
      </c>
      <c r="E24772" s="1">
        <f>LN(D24772)/LN(2)</f>
        <v>13.32276458671903</v>
      </c>
    </row>
    <row r="24773" spans="1:5" x14ac:dyDescent="0.25">
      <c r="A24773" t="s">
        <v>13</v>
      </c>
      <c r="B24773" s="1" t="s">
        <v>22</v>
      </c>
      <c r="C24773" s="1" t="s">
        <v>21</v>
      </c>
      <c r="D24773" s="1">
        <v>10245.938996000001</v>
      </c>
      <c r="E24773" s="1">
        <f>LN(D24773)/LN(2)</f>
        <v>13.32276458671903</v>
      </c>
    </row>
    <row r="24774" spans="1:5" x14ac:dyDescent="0.25">
      <c r="A24774" t="s">
        <v>7</v>
      </c>
      <c r="B24774" s="1" t="s">
        <v>22</v>
      </c>
      <c r="C24774" s="1" t="s">
        <v>21</v>
      </c>
      <c r="D24774" s="1">
        <v>10252.857253</v>
      </c>
      <c r="E24774" s="1">
        <f>LN(D24774)/LN(2)</f>
        <v>13.323738393700008</v>
      </c>
    </row>
    <row r="24775" spans="1:5" x14ac:dyDescent="0.25">
      <c r="A24775" t="s">
        <v>11</v>
      </c>
      <c r="B24775" s="1" t="s">
        <v>22</v>
      </c>
      <c r="C24775" s="1" t="s">
        <v>21</v>
      </c>
      <c r="D24775" s="1">
        <v>10252.857253</v>
      </c>
      <c r="E24775" s="1">
        <f>LN(D24775)/LN(2)</f>
        <v>13.323738393700008</v>
      </c>
    </row>
    <row r="24776" spans="1:5" x14ac:dyDescent="0.25">
      <c r="A24776" t="s">
        <v>13</v>
      </c>
      <c r="B24776" s="1" t="s">
        <v>22</v>
      </c>
      <c r="C24776" s="1" t="s">
        <v>21</v>
      </c>
      <c r="D24776" s="1">
        <v>10266.693767999999</v>
      </c>
      <c r="E24776" s="1">
        <f>LN(D24776)/LN(2)</f>
        <v>13.325684038083626</v>
      </c>
    </row>
    <row r="24777" spans="1:5" x14ac:dyDescent="0.25">
      <c r="A24777" t="s">
        <v>11</v>
      </c>
      <c r="B24777" s="1" t="s">
        <v>22</v>
      </c>
      <c r="C24777" s="1" t="s">
        <v>21</v>
      </c>
      <c r="D24777" s="1">
        <v>10273.612025</v>
      </c>
      <c r="E24777" s="1">
        <f>LN(D24777)/LN(2)</f>
        <v>13.326655877114993</v>
      </c>
    </row>
    <row r="24778" spans="1:5" x14ac:dyDescent="0.25">
      <c r="A24778" t="s">
        <v>19</v>
      </c>
      <c r="B24778" s="1" t="s">
        <v>22</v>
      </c>
      <c r="C24778" s="1" t="s">
        <v>21</v>
      </c>
      <c r="D24778" s="1">
        <v>10280.530282</v>
      </c>
      <c r="E24778" s="1">
        <f>LN(D24778)/LN(2)</f>
        <v>13.327627061929551</v>
      </c>
    </row>
    <row r="24779" spans="1:5" x14ac:dyDescent="0.25">
      <c r="A24779" t="s">
        <v>10</v>
      </c>
      <c r="B24779" s="1" t="s">
        <v>22</v>
      </c>
      <c r="C24779" s="1" t="s">
        <v>21</v>
      </c>
      <c r="D24779" s="1">
        <v>10294.366797000001</v>
      </c>
      <c r="E24779" s="1">
        <f>LN(D24779)/LN(2)</f>
        <v>13.329567472567454</v>
      </c>
    </row>
    <row r="24780" spans="1:5" x14ac:dyDescent="0.25">
      <c r="A24780" t="s">
        <v>5</v>
      </c>
      <c r="B24780" s="1" t="s">
        <v>22</v>
      </c>
      <c r="C24780" s="1" t="s">
        <v>21</v>
      </c>
      <c r="D24780" s="1">
        <v>10308.203310999999</v>
      </c>
      <c r="E24780" s="1">
        <f>LN(D24780)/LN(2)</f>
        <v>13.331505276737275</v>
      </c>
    </row>
    <row r="24781" spans="1:5" x14ac:dyDescent="0.25">
      <c r="A24781" t="s">
        <v>10</v>
      </c>
      <c r="B24781" s="1" t="s">
        <v>22</v>
      </c>
      <c r="C24781" s="1" t="s">
        <v>21</v>
      </c>
      <c r="D24781" s="1">
        <v>10308.203310999999</v>
      </c>
      <c r="E24781" s="1">
        <f>LN(D24781)/LN(2)</f>
        <v>13.331505276737275</v>
      </c>
    </row>
    <row r="24782" spans="1:5" x14ac:dyDescent="0.25">
      <c r="A24782" t="s">
        <v>7</v>
      </c>
      <c r="B24782" s="1" t="s">
        <v>22</v>
      </c>
      <c r="C24782" s="1" t="s">
        <v>21</v>
      </c>
      <c r="D24782" s="1">
        <v>10315.121569000001</v>
      </c>
      <c r="E24782" s="1">
        <f>LN(D24782)/LN(2)</f>
        <v>13.332473203775292</v>
      </c>
    </row>
    <row r="24783" spans="1:5" x14ac:dyDescent="0.25">
      <c r="A24783" t="s">
        <v>11</v>
      </c>
      <c r="B24783" s="1" t="s">
        <v>22</v>
      </c>
      <c r="C24783" s="1" t="s">
        <v>21</v>
      </c>
      <c r="D24783" s="1">
        <v>10315.121569000001</v>
      </c>
      <c r="E24783" s="1">
        <f>LN(D24783)/LN(2)</f>
        <v>13.332473203775292</v>
      </c>
    </row>
    <row r="24784" spans="1:5" x14ac:dyDescent="0.25">
      <c r="A24784" t="s">
        <v>16</v>
      </c>
      <c r="B24784" s="1" t="s">
        <v>22</v>
      </c>
      <c r="C24784" s="1" t="s">
        <v>21</v>
      </c>
      <c r="D24784" s="1">
        <v>10315.121569000001</v>
      </c>
      <c r="E24784" s="1">
        <f>LN(D24784)/LN(2)</f>
        <v>13.332473203775292</v>
      </c>
    </row>
    <row r="24785" spans="1:5" x14ac:dyDescent="0.25">
      <c r="A24785" t="s">
        <v>17</v>
      </c>
      <c r="B24785" s="1" t="s">
        <v>22</v>
      </c>
      <c r="C24785" s="1" t="s">
        <v>21</v>
      </c>
      <c r="D24785" s="1">
        <v>10315.121569000001</v>
      </c>
      <c r="E24785" s="1">
        <f>LN(D24785)/LN(2)</f>
        <v>13.332473203775292</v>
      </c>
    </row>
    <row r="24786" spans="1:5" x14ac:dyDescent="0.25">
      <c r="A24786" t="s">
        <v>6</v>
      </c>
      <c r="B24786" s="1" t="s">
        <v>22</v>
      </c>
      <c r="C24786" s="1" t="s">
        <v>21</v>
      </c>
      <c r="D24786" s="1">
        <v>10322.039826</v>
      </c>
      <c r="E24786" s="1">
        <f>LN(D24786)/LN(2)</f>
        <v>13.33344048171128</v>
      </c>
    </row>
    <row r="24787" spans="1:5" x14ac:dyDescent="0.25">
      <c r="A24787" t="s">
        <v>19</v>
      </c>
      <c r="B24787" s="1" t="s">
        <v>22</v>
      </c>
      <c r="C24787" s="1" t="s">
        <v>21</v>
      </c>
      <c r="D24787" s="1">
        <v>10322.039826</v>
      </c>
      <c r="E24787" s="1">
        <f>LN(D24787)/LN(2)</f>
        <v>13.33344048171128</v>
      </c>
    </row>
    <row r="24788" spans="1:5" x14ac:dyDescent="0.25">
      <c r="A24788" t="s">
        <v>5</v>
      </c>
      <c r="B24788" s="1" t="s">
        <v>22</v>
      </c>
      <c r="C24788" s="1" t="s">
        <v>21</v>
      </c>
      <c r="D24788" s="1">
        <v>10328.958083</v>
      </c>
      <c r="E24788" s="1">
        <f>LN(D24788)/LN(2)</f>
        <v>13.334407111554823</v>
      </c>
    </row>
    <row r="24789" spans="1:5" x14ac:dyDescent="0.25">
      <c r="A24789" t="s">
        <v>8</v>
      </c>
      <c r="B24789" s="1" t="s">
        <v>22</v>
      </c>
      <c r="C24789" s="1" t="s">
        <v>21</v>
      </c>
      <c r="D24789" s="1">
        <v>10335.876340000001</v>
      </c>
      <c r="E24789" s="1">
        <f>LN(D24789)/LN(2)</f>
        <v>13.335373094173804</v>
      </c>
    </row>
    <row r="24790" spans="1:5" x14ac:dyDescent="0.25">
      <c r="A24790" t="s">
        <v>10</v>
      </c>
      <c r="B24790" s="1" t="s">
        <v>22</v>
      </c>
      <c r="C24790" s="1" t="s">
        <v>21</v>
      </c>
      <c r="D24790" s="1">
        <v>10363.549369</v>
      </c>
      <c r="E24790" s="1">
        <f>LN(D24790)/LN(2)</f>
        <v>13.339230569840149</v>
      </c>
    </row>
    <row r="24791" spans="1:5" x14ac:dyDescent="0.25">
      <c r="A24791" t="s">
        <v>8</v>
      </c>
      <c r="B24791" s="1" t="s">
        <v>22</v>
      </c>
      <c r="C24791" s="1" t="s">
        <v>21</v>
      </c>
      <c r="D24791" s="1">
        <v>10370.467627</v>
      </c>
      <c r="E24791" s="1">
        <f>LN(D24791)/LN(2)</f>
        <v>13.340193329432806</v>
      </c>
    </row>
    <row r="24792" spans="1:5" x14ac:dyDescent="0.25">
      <c r="A24792" t="s">
        <v>10</v>
      </c>
      <c r="B24792" s="1" t="s">
        <v>22</v>
      </c>
      <c r="C24792" s="1" t="s">
        <v>21</v>
      </c>
      <c r="D24792" s="1">
        <v>10370.467627</v>
      </c>
      <c r="E24792" s="1">
        <f>LN(D24792)/LN(2)</f>
        <v>13.340193329432806</v>
      </c>
    </row>
    <row r="24793" spans="1:5" x14ac:dyDescent="0.25">
      <c r="A24793" t="s">
        <v>11</v>
      </c>
      <c r="B24793" s="1" t="s">
        <v>22</v>
      </c>
      <c r="C24793" s="1" t="s">
        <v>21</v>
      </c>
      <c r="D24793" s="1">
        <v>10370.467627</v>
      </c>
      <c r="E24793" s="1">
        <f>LN(D24793)/LN(2)</f>
        <v>13.340193329432806</v>
      </c>
    </row>
    <row r="24794" spans="1:5" x14ac:dyDescent="0.25">
      <c r="A24794" t="s">
        <v>14</v>
      </c>
      <c r="B24794" s="1" t="s">
        <v>22</v>
      </c>
      <c r="C24794" s="1" t="s">
        <v>21</v>
      </c>
      <c r="D24794" s="1">
        <v>10370.467627</v>
      </c>
      <c r="E24794" s="1">
        <f>LN(D24794)/LN(2)</f>
        <v>13.340193329432806</v>
      </c>
    </row>
    <row r="24795" spans="1:5" x14ac:dyDescent="0.25">
      <c r="A24795" t="s">
        <v>18</v>
      </c>
      <c r="B24795" s="1" t="s">
        <v>22</v>
      </c>
      <c r="C24795" s="1" t="s">
        <v>21</v>
      </c>
      <c r="D24795" s="1">
        <v>10370.467627</v>
      </c>
      <c r="E24795" s="1">
        <f>LN(D24795)/LN(2)</f>
        <v>13.340193329432806</v>
      </c>
    </row>
    <row r="24796" spans="1:5" x14ac:dyDescent="0.25">
      <c r="A24796" t="s">
        <v>17</v>
      </c>
      <c r="B24796" s="1" t="s">
        <v>22</v>
      </c>
      <c r="C24796" s="1" t="s">
        <v>21</v>
      </c>
      <c r="D24796" s="1">
        <v>10377.385883999999</v>
      </c>
      <c r="E24796" s="1">
        <f>LN(D24796)/LN(2)</f>
        <v>13.341155446832575</v>
      </c>
    </row>
    <row r="24797" spans="1:5" x14ac:dyDescent="0.25">
      <c r="A24797" t="s">
        <v>17</v>
      </c>
      <c r="B24797" s="1" t="s">
        <v>22</v>
      </c>
      <c r="C24797" s="1" t="s">
        <v>21</v>
      </c>
      <c r="D24797" s="1">
        <v>10377.385883999999</v>
      </c>
      <c r="E24797" s="1">
        <f>LN(D24797)/LN(2)</f>
        <v>13.341155446832575</v>
      </c>
    </row>
    <row r="24798" spans="1:5" x14ac:dyDescent="0.25">
      <c r="A24798" t="s">
        <v>19</v>
      </c>
      <c r="B24798" s="1" t="s">
        <v>22</v>
      </c>
      <c r="C24798" s="1" t="s">
        <v>21</v>
      </c>
      <c r="D24798" s="1">
        <v>10377.385883999999</v>
      </c>
      <c r="E24798" s="1">
        <f>LN(D24798)/LN(2)</f>
        <v>13.341155446832575</v>
      </c>
    </row>
    <row r="24799" spans="1:5" x14ac:dyDescent="0.25">
      <c r="A24799" t="s">
        <v>16</v>
      </c>
      <c r="B24799" s="1" t="s">
        <v>22</v>
      </c>
      <c r="C24799" s="1" t="s">
        <v>21</v>
      </c>
      <c r="D24799" s="1">
        <v>10384.304141000001</v>
      </c>
      <c r="E24799" s="1">
        <f>LN(D24799)/LN(2)</f>
        <v>13.342116923034455</v>
      </c>
    </row>
    <row r="24800" spans="1:5" x14ac:dyDescent="0.25">
      <c r="A24800" t="s">
        <v>19</v>
      </c>
      <c r="B24800" s="1" t="s">
        <v>22</v>
      </c>
      <c r="C24800" s="1" t="s">
        <v>21</v>
      </c>
      <c r="D24800" s="1">
        <v>10384.304141000001</v>
      </c>
      <c r="E24800" s="1">
        <f>LN(D24800)/LN(2)</f>
        <v>13.342116923034455</v>
      </c>
    </row>
    <row r="24801" spans="1:5" x14ac:dyDescent="0.25">
      <c r="A24801" t="s">
        <v>12</v>
      </c>
      <c r="B24801" s="1" t="s">
        <v>22</v>
      </c>
      <c r="C24801" s="1" t="s">
        <v>21</v>
      </c>
      <c r="D24801" s="1">
        <v>10398.140656</v>
      </c>
      <c r="E24801" s="1">
        <f>LN(D24801)/LN(2)</f>
        <v>13.344037955397885</v>
      </c>
    </row>
    <row r="24802" spans="1:5" x14ac:dyDescent="0.25">
      <c r="A24802" t="s">
        <v>11</v>
      </c>
      <c r="B24802" s="1" t="s">
        <v>22</v>
      </c>
      <c r="C24802" s="1" t="s">
        <v>21</v>
      </c>
      <c r="D24802" s="1">
        <v>10411.97717</v>
      </c>
      <c r="E24802" s="1">
        <f>LN(D24802)/LN(2)</f>
        <v>13.345956433057598</v>
      </c>
    </row>
    <row r="24803" spans="1:5" x14ac:dyDescent="0.25">
      <c r="A24803" t="s">
        <v>6</v>
      </c>
      <c r="B24803" s="1" t="s">
        <v>22</v>
      </c>
      <c r="C24803" s="1" t="s">
        <v>21</v>
      </c>
      <c r="D24803" s="1">
        <v>10425.813684999999</v>
      </c>
      <c r="E24803" s="1">
        <f>LN(D24803)/LN(2)</f>
        <v>13.347872363075938</v>
      </c>
    </row>
    <row r="24804" spans="1:5" x14ac:dyDescent="0.25">
      <c r="A24804" t="s">
        <v>14</v>
      </c>
      <c r="B24804" s="1" t="s">
        <v>22</v>
      </c>
      <c r="C24804" s="1" t="s">
        <v>21</v>
      </c>
      <c r="D24804" s="1">
        <v>10425.813684999999</v>
      </c>
      <c r="E24804" s="1">
        <f>LN(D24804)/LN(2)</f>
        <v>13.347872363075938</v>
      </c>
    </row>
    <row r="24805" spans="1:5" x14ac:dyDescent="0.25">
      <c r="A24805" t="s">
        <v>17</v>
      </c>
      <c r="B24805" s="1" t="s">
        <v>22</v>
      </c>
      <c r="C24805" s="1" t="s">
        <v>21</v>
      </c>
      <c r="D24805" s="1">
        <v>10432.731942</v>
      </c>
      <c r="E24805" s="1">
        <f>LN(D24805)/LN(2)</f>
        <v>13.348829374711357</v>
      </c>
    </row>
    <row r="24806" spans="1:5" x14ac:dyDescent="0.25">
      <c r="A24806" t="s">
        <v>19</v>
      </c>
      <c r="B24806" s="1" t="s">
        <v>22</v>
      </c>
      <c r="C24806" s="1" t="s">
        <v>21</v>
      </c>
      <c r="D24806" s="1">
        <v>10432.731942</v>
      </c>
      <c r="E24806" s="1">
        <f>LN(D24806)/LN(2)</f>
        <v>13.348829374711357</v>
      </c>
    </row>
    <row r="24807" spans="1:5" x14ac:dyDescent="0.25">
      <c r="A24807" t="s">
        <v>10</v>
      </c>
      <c r="B24807" s="1" t="s">
        <v>22</v>
      </c>
      <c r="C24807" s="1" t="s">
        <v>21</v>
      </c>
      <c r="D24807" s="1">
        <v>10439.650199</v>
      </c>
      <c r="E24807" s="1">
        <f>LN(D24807)/LN(2)</f>
        <v>13.349785751934004</v>
      </c>
    </row>
    <row r="24808" spans="1:5" x14ac:dyDescent="0.25">
      <c r="A24808" t="s">
        <v>17</v>
      </c>
      <c r="B24808" s="1" t="s">
        <v>22</v>
      </c>
      <c r="C24808" s="1" t="s">
        <v>21</v>
      </c>
      <c r="D24808" s="1">
        <v>10446.568456000001</v>
      </c>
      <c r="E24808" s="1">
        <f>LN(D24808)/LN(2)</f>
        <v>13.350741495584437</v>
      </c>
    </row>
    <row r="24809" spans="1:5" x14ac:dyDescent="0.25">
      <c r="A24809" t="s">
        <v>7</v>
      </c>
      <c r="B24809" s="1" t="s">
        <v>22</v>
      </c>
      <c r="C24809" s="1" t="s">
        <v>21</v>
      </c>
      <c r="D24809" s="1">
        <v>10453.486714000001</v>
      </c>
      <c r="E24809" s="1">
        <f>LN(D24809)/LN(2)</f>
        <v>13.351696606639555</v>
      </c>
    </row>
    <row r="24810" spans="1:5" x14ac:dyDescent="0.25">
      <c r="A24810" t="s">
        <v>18</v>
      </c>
      <c r="B24810" s="1" t="s">
        <v>22</v>
      </c>
      <c r="C24810" s="1" t="s">
        <v>21</v>
      </c>
      <c r="D24810" s="1">
        <v>10453.486714000001</v>
      </c>
      <c r="E24810" s="1">
        <f>LN(D24810)/LN(2)</f>
        <v>13.351696606639555</v>
      </c>
    </row>
    <row r="24811" spans="1:5" x14ac:dyDescent="0.25">
      <c r="A24811" t="s">
        <v>16</v>
      </c>
      <c r="B24811" s="1" t="s">
        <v>22</v>
      </c>
      <c r="C24811" s="1" t="s">
        <v>21</v>
      </c>
      <c r="D24811" s="1">
        <v>10467.323227999999</v>
      </c>
      <c r="E24811" s="1">
        <f>LN(D24811)/LN(2)</f>
        <v>13.353604933620863</v>
      </c>
    </row>
    <row r="24812" spans="1:5" x14ac:dyDescent="0.25">
      <c r="A24812" t="s">
        <v>16</v>
      </c>
      <c r="B24812" s="1" t="s">
        <v>22</v>
      </c>
      <c r="C24812" s="1" t="s">
        <v>21</v>
      </c>
      <c r="D24812" s="1">
        <v>10481.159743</v>
      </c>
      <c r="E24812" s="1">
        <f>LN(D24812)/LN(2)</f>
        <v>13.355510739831669</v>
      </c>
    </row>
    <row r="24813" spans="1:5" x14ac:dyDescent="0.25">
      <c r="A24813" t="s">
        <v>11</v>
      </c>
      <c r="B24813" s="1" t="s">
        <v>22</v>
      </c>
      <c r="C24813" s="1" t="s">
        <v>21</v>
      </c>
      <c r="D24813" s="1">
        <v>10488.078</v>
      </c>
      <c r="E24813" s="1">
        <f>LN(D24813)/LN(2)</f>
        <v>13.356462699607219</v>
      </c>
    </row>
    <row r="24814" spans="1:5" x14ac:dyDescent="0.25">
      <c r="A24814" t="s">
        <v>7</v>
      </c>
      <c r="B24814" s="1" t="s">
        <v>22</v>
      </c>
      <c r="C24814" s="1" t="s">
        <v>21</v>
      </c>
      <c r="D24814" s="1">
        <v>10515.751028999999</v>
      </c>
      <c r="E24814" s="1">
        <f>LN(D24814)/LN(2)</f>
        <v>13.360264269763817</v>
      </c>
    </row>
    <row r="24815" spans="1:5" x14ac:dyDescent="0.25">
      <c r="A24815" t="s">
        <v>7</v>
      </c>
      <c r="B24815" s="1" t="s">
        <v>22</v>
      </c>
      <c r="C24815" s="1" t="s">
        <v>21</v>
      </c>
      <c r="D24815" s="1">
        <v>10522.669286</v>
      </c>
      <c r="E24815" s="1">
        <f>LN(D24815)/LN(2)</f>
        <v>13.361213099122278</v>
      </c>
    </row>
    <row r="24816" spans="1:5" x14ac:dyDescent="0.25">
      <c r="A24816" t="s">
        <v>8</v>
      </c>
      <c r="B24816" s="1" t="s">
        <v>22</v>
      </c>
      <c r="C24816" s="1" t="s">
        <v>21</v>
      </c>
      <c r="D24816" s="1">
        <v>10522.669286</v>
      </c>
      <c r="E24816" s="1">
        <f>LN(D24816)/LN(2)</f>
        <v>13.361213099122278</v>
      </c>
    </row>
    <row r="24817" spans="1:5" x14ac:dyDescent="0.25">
      <c r="A24817" t="s">
        <v>11</v>
      </c>
      <c r="B24817" s="1" t="s">
        <v>22</v>
      </c>
      <c r="C24817" s="1" t="s">
        <v>21</v>
      </c>
      <c r="D24817" s="1">
        <v>10522.669286</v>
      </c>
      <c r="E24817" s="1">
        <f>LN(D24817)/LN(2)</f>
        <v>13.361213099122278</v>
      </c>
    </row>
    <row r="24818" spans="1:5" x14ac:dyDescent="0.25">
      <c r="A24818" t="s">
        <v>18</v>
      </c>
      <c r="B24818" s="1" t="s">
        <v>22</v>
      </c>
      <c r="C24818" s="1" t="s">
        <v>21</v>
      </c>
      <c r="D24818" s="1">
        <v>10529.587544</v>
      </c>
      <c r="E24818" s="1">
        <f>LN(D24818)/LN(2)</f>
        <v>13.362161305003299</v>
      </c>
    </row>
    <row r="24819" spans="1:5" x14ac:dyDescent="0.25">
      <c r="A24819" t="s">
        <v>14</v>
      </c>
      <c r="B24819" s="1" t="s">
        <v>22</v>
      </c>
      <c r="C24819" s="1" t="s">
        <v>21</v>
      </c>
      <c r="D24819" s="1">
        <v>10543.424058000001</v>
      </c>
      <c r="E24819" s="1">
        <f>LN(D24819)/LN(2)</f>
        <v>13.36405584892295</v>
      </c>
    </row>
    <row r="24820" spans="1:5" x14ac:dyDescent="0.25">
      <c r="A24820" t="s">
        <v>19</v>
      </c>
      <c r="B24820" s="1" t="s">
        <v>22</v>
      </c>
      <c r="C24820" s="1" t="s">
        <v>21</v>
      </c>
      <c r="D24820" s="1">
        <v>10550.342315</v>
      </c>
      <c r="E24820" s="1">
        <f>LN(D24820)/LN(2)</f>
        <v>13.365002188732246</v>
      </c>
    </row>
    <row r="24821" spans="1:5" x14ac:dyDescent="0.25">
      <c r="A24821" t="s">
        <v>11</v>
      </c>
      <c r="B24821" s="1" t="s">
        <v>22</v>
      </c>
      <c r="C24821" s="1" t="s">
        <v>21</v>
      </c>
      <c r="D24821" s="1">
        <v>10564.178830000001</v>
      </c>
      <c r="E24821" s="1">
        <f>LN(D24821)/LN(2)</f>
        <v>13.366893008258202</v>
      </c>
    </row>
    <row r="24822" spans="1:5" x14ac:dyDescent="0.25">
      <c r="A24822" t="s">
        <v>12</v>
      </c>
      <c r="B24822" s="1" t="s">
        <v>22</v>
      </c>
      <c r="C24822" s="1" t="s">
        <v>21</v>
      </c>
      <c r="D24822" s="1">
        <v>10564.178830000001</v>
      </c>
      <c r="E24822" s="1">
        <f>LN(D24822)/LN(2)</f>
        <v>13.366893008258202</v>
      </c>
    </row>
    <row r="24823" spans="1:5" x14ac:dyDescent="0.25">
      <c r="A24823" t="s">
        <v>14</v>
      </c>
      <c r="B24823" s="1" t="s">
        <v>22</v>
      </c>
      <c r="C24823" s="1" t="s">
        <v>21</v>
      </c>
      <c r="D24823" s="1">
        <v>10564.178830000001</v>
      </c>
      <c r="E24823" s="1">
        <f>LN(D24823)/LN(2)</f>
        <v>13.366893008258202</v>
      </c>
    </row>
    <row r="24824" spans="1:5" x14ac:dyDescent="0.25">
      <c r="A24824" t="s">
        <v>11</v>
      </c>
      <c r="B24824" s="1" t="s">
        <v>22</v>
      </c>
      <c r="C24824" s="1" t="s">
        <v>21</v>
      </c>
      <c r="D24824" s="1">
        <v>10591.851859</v>
      </c>
      <c r="E24824" s="1">
        <f>LN(D24824)/LN(2)</f>
        <v>13.370667228957839</v>
      </c>
    </row>
    <row r="24825" spans="1:5" x14ac:dyDescent="0.25">
      <c r="A24825" t="s">
        <v>7</v>
      </c>
      <c r="B24825" s="1" t="s">
        <v>22</v>
      </c>
      <c r="C24825" s="1" t="s">
        <v>21</v>
      </c>
      <c r="D24825" s="1">
        <v>10605.688373000001</v>
      </c>
      <c r="E24825" s="1">
        <f>LN(D24825)/LN(2)</f>
        <v>13.372550643047168</v>
      </c>
    </row>
    <row r="24826" spans="1:5" x14ac:dyDescent="0.25">
      <c r="A24826" t="s">
        <v>8</v>
      </c>
      <c r="B24826" s="1" t="s">
        <v>22</v>
      </c>
      <c r="C24826" s="1" t="s">
        <v>21</v>
      </c>
      <c r="D24826" s="1">
        <v>10612.606631000001</v>
      </c>
      <c r="E24826" s="1">
        <f>LN(D24826)/LN(2)</f>
        <v>13.373491428992505</v>
      </c>
    </row>
    <row r="24827" spans="1:5" x14ac:dyDescent="0.25">
      <c r="A24827" t="s">
        <v>19</v>
      </c>
      <c r="B24827" s="1" t="s">
        <v>22</v>
      </c>
      <c r="C24827" s="1" t="s">
        <v>21</v>
      </c>
      <c r="D24827" s="1">
        <v>10612.606631000001</v>
      </c>
      <c r="E24827" s="1">
        <f>LN(D24827)/LN(2)</f>
        <v>13.373491428992505</v>
      </c>
    </row>
    <row r="24828" spans="1:5" x14ac:dyDescent="0.25">
      <c r="A24828" t="s">
        <v>19</v>
      </c>
      <c r="B24828" s="1" t="s">
        <v>22</v>
      </c>
      <c r="C24828" s="1" t="s">
        <v>21</v>
      </c>
      <c r="D24828" s="1">
        <v>10612.606631000001</v>
      </c>
      <c r="E24828" s="1">
        <f>LN(D24828)/LN(2)</f>
        <v>13.373491428992505</v>
      </c>
    </row>
    <row r="24829" spans="1:5" x14ac:dyDescent="0.25">
      <c r="A24829" t="s">
        <v>13</v>
      </c>
      <c r="B24829" s="1" t="s">
        <v>22</v>
      </c>
      <c r="C24829" s="1" t="s">
        <v>21</v>
      </c>
      <c r="D24829" s="1">
        <v>10619.524888</v>
      </c>
      <c r="E24829" s="1">
        <f>LN(D24829)/LN(2)</f>
        <v>13.37443160171231</v>
      </c>
    </row>
    <row r="24830" spans="1:5" x14ac:dyDescent="0.25">
      <c r="A24830" t="s">
        <v>19</v>
      </c>
      <c r="B24830" s="1" t="s">
        <v>22</v>
      </c>
      <c r="C24830" s="1" t="s">
        <v>21</v>
      </c>
      <c r="D24830" s="1">
        <v>10626.443144999999</v>
      </c>
      <c r="E24830" s="1">
        <f>LN(D24830)/LN(2)</f>
        <v>13.375371162141164</v>
      </c>
    </row>
    <row r="24831" spans="1:5" x14ac:dyDescent="0.25">
      <c r="A24831" t="s">
        <v>13</v>
      </c>
      <c r="B24831" s="1" t="s">
        <v>22</v>
      </c>
      <c r="C24831" s="1" t="s">
        <v>21</v>
      </c>
      <c r="D24831" s="1">
        <v>10633.361402</v>
      </c>
      <c r="E24831" s="1">
        <f>LN(D24831)/LN(2)</f>
        <v>13.376310111076064</v>
      </c>
    </row>
    <row r="24832" spans="1:5" x14ac:dyDescent="0.25">
      <c r="A24832" t="s">
        <v>15</v>
      </c>
      <c r="B24832" s="1" t="s">
        <v>22</v>
      </c>
      <c r="C24832" s="1" t="s">
        <v>21</v>
      </c>
      <c r="D24832" s="1">
        <v>10633.361402</v>
      </c>
      <c r="E24832" s="1">
        <f>LN(D24832)/LN(2)</f>
        <v>13.376310111076064</v>
      </c>
    </row>
    <row r="24833" spans="1:5" x14ac:dyDescent="0.25">
      <c r="A24833" t="s">
        <v>19</v>
      </c>
      <c r="B24833" s="1" t="s">
        <v>22</v>
      </c>
      <c r="C24833" s="1" t="s">
        <v>21</v>
      </c>
      <c r="D24833" s="1">
        <v>10633.361402</v>
      </c>
      <c r="E24833" s="1">
        <f>LN(D24833)/LN(2)</f>
        <v>13.376310111076064</v>
      </c>
    </row>
    <row r="24834" spans="1:5" x14ac:dyDescent="0.25">
      <c r="A24834" t="s">
        <v>10</v>
      </c>
      <c r="B24834" s="1" t="s">
        <v>22</v>
      </c>
      <c r="C24834" s="1" t="s">
        <v>21</v>
      </c>
      <c r="D24834" s="1">
        <v>10647.197917</v>
      </c>
      <c r="E24834" s="1">
        <f>LN(D24834)/LN(2)</f>
        <v>13.37818617777971</v>
      </c>
    </row>
    <row r="24835" spans="1:5" x14ac:dyDescent="0.25">
      <c r="A24835" t="s">
        <v>11</v>
      </c>
      <c r="B24835" s="1" t="s">
        <v>22</v>
      </c>
      <c r="C24835" s="1" t="s">
        <v>21</v>
      </c>
      <c r="D24835" s="1">
        <v>10667.952689</v>
      </c>
      <c r="E24835" s="1">
        <f>LN(D24835)/LN(2)</f>
        <v>13.380995711397905</v>
      </c>
    </row>
    <row r="24836" spans="1:5" x14ac:dyDescent="0.25">
      <c r="A24836" t="s">
        <v>5</v>
      </c>
      <c r="B24836" s="1" t="s">
        <v>22</v>
      </c>
      <c r="C24836" s="1" t="s">
        <v>21</v>
      </c>
      <c r="D24836" s="1">
        <v>10674.870945999999</v>
      </c>
      <c r="E24836" s="1">
        <f>LN(D24836)/LN(2)</f>
        <v>13.381931008018986</v>
      </c>
    </row>
    <row r="24837" spans="1:5" x14ac:dyDescent="0.25">
      <c r="A24837" t="s">
        <v>13</v>
      </c>
      <c r="B24837" s="1" t="s">
        <v>22</v>
      </c>
      <c r="C24837" s="1" t="s">
        <v>21</v>
      </c>
      <c r="D24837" s="1">
        <v>10681.789203</v>
      </c>
      <c r="E24837" s="1">
        <f>LN(D24837)/LN(2)</f>
        <v>13.382865698681757</v>
      </c>
    </row>
    <row r="24838" spans="1:5" x14ac:dyDescent="0.25">
      <c r="A24838" t="s">
        <v>10</v>
      </c>
      <c r="B24838" s="1" t="s">
        <v>22</v>
      </c>
      <c r="C24838" s="1" t="s">
        <v>21</v>
      </c>
      <c r="D24838" s="1">
        <v>10688.70746</v>
      </c>
      <c r="E24838" s="1">
        <f>LN(D24838)/LN(2)</f>
        <v>13.383799784170883</v>
      </c>
    </row>
    <row r="24839" spans="1:5" x14ac:dyDescent="0.25">
      <c r="A24839" t="s">
        <v>11</v>
      </c>
      <c r="B24839" s="1" t="s">
        <v>22</v>
      </c>
      <c r="C24839" s="1" t="s">
        <v>21</v>
      </c>
      <c r="D24839" s="1">
        <v>10709.462232</v>
      </c>
      <c r="E24839" s="1">
        <f>LN(D24839)/LN(2)</f>
        <v>13.386598417554946</v>
      </c>
    </row>
    <row r="24840" spans="1:5" x14ac:dyDescent="0.25">
      <c r="A24840" t="s">
        <v>10</v>
      </c>
      <c r="B24840" s="1" t="s">
        <v>22</v>
      </c>
      <c r="C24840" s="1" t="s">
        <v>21</v>
      </c>
      <c r="D24840" s="1">
        <v>10723.298747000001</v>
      </c>
      <c r="E24840" s="1">
        <f>LN(D24840)/LN(2)</f>
        <v>13.38846116163784</v>
      </c>
    </row>
    <row r="24841" spans="1:5" x14ac:dyDescent="0.25">
      <c r="A24841" t="s">
        <v>7</v>
      </c>
      <c r="B24841" s="1" t="s">
        <v>22</v>
      </c>
      <c r="C24841" s="1" t="s">
        <v>21</v>
      </c>
      <c r="D24841" s="1">
        <v>10737.135260999999</v>
      </c>
      <c r="E24841" s="1">
        <f>LN(D24841)/LN(2)</f>
        <v>13.390321503594537</v>
      </c>
    </row>
    <row r="24842" spans="1:5" x14ac:dyDescent="0.25">
      <c r="A24842" t="s">
        <v>10</v>
      </c>
      <c r="B24842" s="1" t="s">
        <v>22</v>
      </c>
      <c r="C24842" s="1" t="s">
        <v>21</v>
      </c>
      <c r="D24842" s="1">
        <v>10737.135260999999</v>
      </c>
      <c r="E24842" s="1">
        <f>LN(D24842)/LN(2)</f>
        <v>13.390321503594537</v>
      </c>
    </row>
    <row r="24843" spans="1:5" x14ac:dyDescent="0.25">
      <c r="A24843" t="s">
        <v>13</v>
      </c>
      <c r="B24843" s="1" t="s">
        <v>22</v>
      </c>
      <c r="C24843" s="1" t="s">
        <v>21</v>
      </c>
      <c r="D24843" s="1">
        <v>10757.890033</v>
      </c>
      <c r="E24843" s="1">
        <f>LN(D24843)/LN(2)</f>
        <v>13.393107526456568</v>
      </c>
    </row>
    <row r="24844" spans="1:5" x14ac:dyDescent="0.25">
      <c r="A24844" t="s">
        <v>18</v>
      </c>
      <c r="B24844" s="1" t="s">
        <v>22</v>
      </c>
      <c r="C24844" s="1" t="s">
        <v>21</v>
      </c>
      <c r="D24844" s="1">
        <v>10757.890033</v>
      </c>
      <c r="E24844" s="1">
        <f>LN(D24844)/LN(2)</f>
        <v>13.393107526456568</v>
      </c>
    </row>
    <row r="24845" spans="1:5" x14ac:dyDescent="0.25">
      <c r="A24845" t="s">
        <v>5</v>
      </c>
      <c r="B24845" s="1" t="s">
        <v>22</v>
      </c>
      <c r="C24845" s="1" t="s">
        <v>21</v>
      </c>
      <c r="D24845" s="1">
        <v>10771.726547</v>
      </c>
      <c r="E24845" s="1">
        <f>LN(D24845)/LN(2)</f>
        <v>13.394961890449082</v>
      </c>
    </row>
    <row r="24846" spans="1:5" x14ac:dyDescent="0.25">
      <c r="A24846" t="s">
        <v>10</v>
      </c>
      <c r="B24846" s="1" t="s">
        <v>22</v>
      </c>
      <c r="C24846" s="1" t="s">
        <v>21</v>
      </c>
      <c r="D24846" s="1">
        <v>10778.644805</v>
      </c>
      <c r="E24846" s="1">
        <f>LN(D24846)/LN(2)</f>
        <v>13.395888179531347</v>
      </c>
    </row>
    <row r="24847" spans="1:5" x14ac:dyDescent="0.25">
      <c r="A24847" t="s">
        <v>11</v>
      </c>
      <c r="B24847" s="1" t="s">
        <v>22</v>
      </c>
      <c r="C24847" s="1" t="s">
        <v>21</v>
      </c>
      <c r="D24847" s="1">
        <v>10778.644805</v>
      </c>
      <c r="E24847" s="1">
        <f>LN(D24847)/LN(2)</f>
        <v>13.395888179531347</v>
      </c>
    </row>
    <row r="24848" spans="1:5" x14ac:dyDescent="0.25">
      <c r="A24848" t="s">
        <v>5</v>
      </c>
      <c r="B24848" s="1" t="s">
        <v>22</v>
      </c>
      <c r="C24848" s="1" t="s">
        <v>21</v>
      </c>
      <c r="D24848" s="1">
        <v>10806.317833999999</v>
      </c>
      <c r="E24848" s="1">
        <f>LN(D24848)/LN(2)</f>
        <v>13.3995873996084</v>
      </c>
    </row>
    <row r="24849" spans="1:5" x14ac:dyDescent="0.25">
      <c r="A24849" t="s">
        <v>6</v>
      </c>
      <c r="B24849" s="1" t="s">
        <v>22</v>
      </c>
      <c r="C24849" s="1" t="s">
        <v>21</v>
      </c>
      <c r="D24849" s="1">
        <v>10806.317833999999</v>
      </c>
      <c r="E24849" s="1">
        <f>LN(D24849)/LN(2)</f>
        <v>13.3995873996084</v>
      </c>
    </row>
    <row r="24850" spans="1:5" x14ac:dyDescent="0.25">
      <c r="A24850" t="s">
        <v>7</v>
      </c>
      <c r="B24850" s="1" t="s">
        <v>22</v>
      </c>
      <c r="C24850" s="1" t="s">
        <v>21</v>
      </c>
      <c r="D24850" s="1">
        <v>10820.154348</v>
      </c>
      <c r="E24850" s="1">
        <f>LN(D24850)/LN(2)</f>
        <v>13.401433458705483</v>
      </c>
    </row>
    <row r="24851" spans="1:5" x14ac:dyDescent="0.25">
      <c r="A24851" t="s">
        <v>18</v>
      </c>
      <c r="B24851" s="1" t="s">
        <v>22</v>
      </c>
      <c r="C24851" s="1" t="s">
        <v>21</v>
      </c>
      <c r="D24851" s="1">
        <v>10840.90912</v>
      </c>
      <c r="E24851" s="1">
        <f>LN(D24851)/LN(2)</f>
        <v>13.404198125901685</v>
      </c>
    </row>
    <row r="24852" spans="1:5" x14ac:dyDescent="0.25">
      <c r="A24852" t="s">
        <v>7</v>
      </c>
      <c r="B24852" s="1" t="s">
        <v>22</v>
      </c>
      <c r="C24852" s="1" t="s">
        <v>21</v>
      </c>
      <c r="D24852" s="1">
        <v>10847.827377</v>
      </c>
      <c r="E24852" s="1">
        <f>LN(D24852)/LN(2)</f>
        <v>13.405118505510279</v>
      </c>
    </row>
    <row r="24853" spans="1:5" x14ac:dyDescent="0.25">
      <c r="A24853" t="s">
        <v>17</v>
      </c>
      <c r="B24853" s="1" t="s">
        <v>22</v>
      </c>
      <c r="C24853" s="1" t="s">
        <v>21</v>
      </c>
      <c r="D24853" s="1">
        <v>10854.745634999999</v>
      </c>
      <c r="E24853" s="1">
        <f>LN(D24853)/LN(2)</f>
        <v>13.406038298462088</v>
      </c>
    </row>
    <row r="24854" spans="1:5" x14ac:dyDescent="0.25">
      <c r="A24854" t="s">
        <v>12</v>
      </c>
      <c r="B24854" s="1" t="s">
        <v>22</v>
      </c>
      <c r="C24854" s="1" t="s">
        <v>21</v>
      </c>
      <c r="D24854" s="1">
        <v>10861.663892</v>
      </c>
      <c r="E24854" s="1">
        <f>LN(D24854)/LN(2)</f>
        <v>13.40695750523895</v>
      </c>
    </row>
    <row r="24855" spans="1:5" x14ac:dyDescent="0.25">
      <c r="A24855" t="s">
        <v>9</v>
      </c>
      <c r="B24855" s="1" t="s">
        <v>22</v>
      </c>
      <c r="C24855" s="1" t="s">
        <v>21</v>
      </c>
      <c r="D24855" s="1">
        <v>10868.582149</v>
      </c>
      <c r="E24855" s="1">
        <f>LN(D24855)/LN(2)</f>
        <v>13.407876126720165</v>
      </c>
    </row>
    <row r="24856" spans="1:5" x14ac:dyDescent="0.25">
      <c r="A24856" t="s">
        <v>9</v>
      </c>
      <c r="B24856" s="1" t="s">
        <v>22</v>
      </c>
      <c r="C24856" s="1" t="s">
        <v>21</v>
      </c>
      <c r="D24856" s="1">
        <v>10875.500405999999</v>
      </c>
      <c r="E24856" s="1">
        <f>LN(D24856)/LN(2)</f>
        <v>13.408794163650631</v>
      </c>
    </row>
    <row r="24857" spans="1:5" x14ac:dyDescent="0.25">
      <c r="A24857" t="s">
        <v>11</v>
      </c>
      <c r="B24857" s="1" t="s">
        <v>22</v>
      </c>
      <c r="C24857" s="1" t="s">
        <v>21</v>
      </c>
      <c r="D24857" s="1">
        <v>10882.418664000001</v>
      </c>
      <c r="E24857" s="1">
        <f>LN(D24857)/LN(2)</f>
        <v>13.409711616906382</v>
      </c>
    </row>
    <row r="24858" spans="1:5" x14ac:dyDescent="0.25">
      <c r="A24858" t="s">
        <v>5</v>
      </c>
      <c r="B24858" s="1" t="s">
        <v>22</v>
      </c>
      <c r="C24858" s="1" t="s">
        <v>21</v>
      </c>
      <c r="D24858" s="1">
        <v>10896.255177999999</v>
      </c>
      <c r="E24858" s="1">
        <f>LN(D24858)/LN(2)</f>
        <v>13.411544774697493</v>
      </c>
    </row>
    <row r="24859" spans="1:5" x14ac:dyDescent="0.25">
      <c r="A24859" t="s">
        <v>10</v>
      </c>
      <c r="B24859" s="1" t="s">
        <v>22</v>
      </c>
      <c r="C24859" s="1" t="s">
        <v>21</v>
      </c>
      <c r="D24859" s="1">
        <v>10896.255177999999</v>
      </c>
      <c r="E24859" s="1">
        <f>LN(D24859)/LN(2)</f>
        <v>13.411544774697493</v>
      </c>
    </row>
    <row r="24860" spans="1:5" x14ac:dyDescent="0.25">
      <c r="A24860" t="s">
        <v>6</v>
      </c>
      <c r="B24860" s="1" t="s">
        <v>22</v>
      </c>
      <c r="C24860" s="1" t="s">
        <v>21</v>
      </c>
      <c r="D24860" s="1">
        <v>10903.173435000001</v>
      </c>
      <c r="E24860" s="1">
        <f>LN(D24860)/LN(2)</f>
        <v>13.412460480845372</v>
      </c>
    </row>
    <row r="24861" spans="1:5" x14ac:dyDescent="0.25">
      <c r="A24861" t="s">
        <v>17</v>
      </c>
      <c r="B24861" s="1" t="s">
        <v>22</v>
      </c>
      <c r="C24861" s="1" t="s">
        <v>21</v>
      </c>
      <c r="D24861" s="1">
        <v>10910.091693</v>
      </c>
      <c r="E24861" s="1">
        <f>LN(D24861)/LN(2)</f>
        <v>13.413375606277926</v>
      </c>
    </row>
    <row r="24862" spans="1:5" x14ac:dyDescent="0.25">
      <c r="A24862" t="s">
        <v>19</v>
      </c>
      <c r="B24862" s="1" t="s">
        <v>22</v>
      </c>
      <c r="C24862" s="1" t="s">
        <v>21</v>
      </c>
      <c r="D24862" s="1">
        <v>10917.00995</v>
      </c>
      <c r="E24862" s="1">
        <f>LN(D24862)/LN(2)</f>
        <v>13.414290151467018</v>
      </c>
    </row>
    <row r="24863" spans="1:5" x14ac:dyDescent="0.25">
      <c r="A24863" t="s">
        <v>19</v>
      </c>
      <c r="B24863" s="1" t="s">
        <v>22</v>
      </c>
      <c r="C24863" s="1" t="s">
        <v>21</v>
      </c>
      <c r="D24863" s="1">
        <v>10917.00995</v>
      </c>
      <c r="E24863" s="1">
        <f>LN(D24863)/LN(2)</f>
        <v>13.414290151467018</v>
      </c>
    </row>
    <row r="24864" spans="1:5" x14ac:dyDescent="0.25">
      <c r="A24864" t="s">
        <v>19</v>
      </c>
      <c r="B24864" s="1" t="s">
        <v>22</v>
      </c>
      <c r="C24864" s="1" t="s">
        <v>21</v>
      </c>
      <c r="D24864" s="1">
        <v>10917.00995</v>
      </c>
      <c r="E24864" s="1">
        <f>LN(D24864)/LN(2)</f>
        <v>13.414290151467018</v>
      </c>
    </row>
    <row r="24865" spans="1:5" x14ac:dyDescent="0.25">
      <c r="A24865" t="s">
        <v>17</v>
      </c>
      <c r="B24865" s="1" t="s">
        <v>22</v>
      </c>
      <c r="C24865" s="1" t="s">
        <v>21</v>
      </c>
      <c r="D24865" s="1">
        <v>10923.928207000001</v>
      </c>
      <c r="E24865" s="1">
        <f>LN(D24865)/LN(2)</f>
        <v>13.415204117279986</v>
      </c>
    </row>
    <row r="24866" spans="1:5" x14ac:dyDescent="0.25">
      <c r="A24866" t="s">
        <v>14</v>
      </c>
      <c r="B24866" s="1" t="s">
        <v>22</v>
      </c>
      <c r="C24866" s="1" t="s">
        <v>21</v>
      </c>
      <c r="D24866" s="1">
        <v>10937.764722</v>
      </c>
      <c r="E24866" s="1">
        <f>LN(D24866)/LN(2)</f>
        <v>13.417030313842526</v>
      </c>
    </row>
    <row r="24867" spans="1:5" x14ac:dyDescent="0.25">
      <c r="A24867" t="s">
        <v>14</v>
      </c>
      <c r="B24867" s="1" t="s">
        <v>22</v>
      </c>
      <c r="C24867" s="1" t="s">
        <v>21</v>
      </c>
      <c r="D24867" s="1">
        <v>10937.764722</v>
      </c>
      <c r="E24867" s="1">
        <f>LN(D24867)/LN(2)</f>
        <v>13.417030313842526</v>
      </c>
    </row>
    <row r="24868" spans="1:5" x14ac:dyDescent="0.25">
      <c r="A24868" t="s">
        <v>10</v>
      </c>
      <c r="B24868" s="1" t="s">
        <v>22</v>
      </c>
      <c r="C24868" s="1" t="s">
        <v>21</v>
      </c>
      <c r="D24868" s="1">
        <v>10944.682978999999</v>
      </c>
      <c r="E24868" s="1">
        <f>LN(D24868)/LN(2)</f>
        <v>13.417942545923179</v>
      </c>
    </row>
    <row r="24869" spans="1:5" x14ac:dyDescent="0.25">
      <c r="A24869" t="s">
        <v>9</v>
      </c>
      <c r="B24869" s="1" t="s">
        <v>22</v>
      </c>
      <c r="C24869" s="1" t="s">
        <v>21</v>
      </c>
      <c r="D24869" s="1">
        <v>10958.519493</v>
      </c>
      <c r="E24869" s="1">
        <f>LN(D24869)/LN(2)</f>
        <v>13.41976528146259</v>
      </c>
    </row>
    <row r="24870" spans="1:5" x14ac:dyDescent="0.25">
      <c r="A24870" t="s">
        <v>13</v>
      </c>
      <c r="B24870" s="1" t="s">
        <v>22</v>
      </c>
      <c r="C24870" s="1" t="s">
        <v>21</v>
      </c>
      <c r="D24870" s="1">
        <v>10958.519493</v>
      </c>
      <c r="E24870" s="1">
        <f>LN(D24870)/LN(2)</f>
        <v>13.41976528146259</v>
      </c>
    </row>
    <row r="24871" spans="1:5" x14ac:dyDescent="0.25">
      <c r="A24871" t="s">
        <v>7</v>
      </c>
      <c r="B24871" s="1" t="s">
        <v>22</v>
      </c>
      <c r="C24871" s="1" t="s">
        <v>21</v>
      </c>
      <c r="D24871" s="1">
        <v>10972.356008000001</v>
      </c>
      <c r="E24871" s="1">
        <f>LN(D24871)/LN(2)</f>
        <v>13.421585717151206</v>
      </c>
    </row>
    <row r="24872" spans="1:5" x14ac:dyDescent="0.25">
      <c r="A24872" t="s">
        <v>10</v>
      </c>
      <c r="B24872" s="1" t="s">
        <v>22</v>
      </c>
      <c r="C24872" s="1" t="s">
        <v>21</v>
      </c>
      <c r="D24872" s="1">
        <v>10972.356008000001</v>
      </c>
      <c r="E24872" s="1">
        <f>LN(D24872)/LN(2)</f>
        <v>13.421585717151206</v>
      </c>
    </row>
    <row r="24873" spans="1:5" x14ac:dyDescent="0.25">
      <c r="A24873" t="s">
        <v>16</v>
      </c>
      <c r="B24873" s="1" t="s">
        <v>22</v>
      </c>
      <c r="C24873" s="1" t="s">
        <v>21</v>
      </c>
      <c r="D24873" s="1">
        <v>10979.274265</v>
      </c>
      <c r="E24873" s="1">
        <f>LN(D24873)/LN(2)</f>
        <v>13.422495074248772</v>
      </c>
    </row>
    <row r="24874" spans="1:5" x14ac:dyDescent="0.25">
      <c r="A24874" t="s">
        <v>18</v>
      </c>
      <c r="B24874" s="1" t="s">
        <v>22</v>
      </c>
      <c r="C24874" s="1" t="s">
        <v>21</v>
      </c>
      <c r="D24874" s="1">
        <v>10986.192521999999</v>
      </c>
      <c r="E24874" s="1">
        <f>LN(D24874)/LN(2)</f>
        <v>13.423403858522954</v>
      </c>
    </row>
    <row r="24875" spans="1:5" x14ac:dyDescent="0.25">
      <c r="A24875" t="s">
        <v>6</v>
      </c>
      <c r="B24875" s="1" t="s">
        <v>22</v>
      </c>
      <c r="C24875" s="1" t="s">
        <v>21</v>
      </c>
      <c r="D24875" s="1">
        <v>10993.110780000001</v>
      </c>
      <c r="E24875" s="1">
        <f>LN(D24875)/LN(2)</f>
        <v>13.424312070826199</v>
      </c>
    </row>
    <row r="24876" spans="1:5" x14ac:dyDescent="0.25">
      <c r="A24876" t="s">
        <v>10</v>
      </c>
      <c r="B24876" s="1" t="s">
        <v>22</v>
      </c>
      <c r="C24876" s="1" t="s">
        <v>21</v>
      </c>
      <c r="D24876" s="1">
        <v>10993.110780000001</v>
      </c>
      <c r="E24876" s="1">
        <f>LN(D24876)/LN(2)</f>
        <v>13.424312070826199</v>
      </c>
    </row>
    <row r="24877" spans="1:5" x14ac:dyDescent="0.25">
      <c r="A24877" t="s">
        <v>18</v>
      </c>
      <c r="B24877" s="1" t="s">
        <v>22</v>
      </c>
      <c r="C24877" s="1" t="s">
        <v>21</v>
      </c>
      <c r="D24877" s="1">
        <v>11006.947294</v>
      </c>
      <c r="E24877" s="1">
        <f>LN(D24877)/LN(2)</f>
        <v>13.426126781741582</v>
      </c>
    </row>
    <row r="24878" spans="1:5" x14ac:dyDescent="0.25">
      <c r="A24878" t="s">
        <v>7</v>
      </c>
      <c r="B24878" s="1" t="s">
        <v>22</v>
      </c>
      <c r="C24878" s="1" t="s">
        <v>21</v>
      </c>
      <c r="D24878" s="1">
        <v>11020.783809</v>
      </c>
      <c r="E24878" s="1">
        <f>LN(D24878)/LN(2)</f>
        <v>13.427939212999775</v>
      </c>
    </row>
    <row r="24879" spans="1:5" x14ac:dyDescent="0.25">
      <c r="A24879" t="s">
        <v>10</v>
      </c>
      <c r="B24879" s="1" t="s">
        <v>22</v>
      </c>
      <c r="C24879" s="1" t="s">
        <v>21</v>
      </c>
      <c r="D24879" s="1">
        <v>11020.783809</v>
      </c>
      <c r="E24879" s="1">
        <f>LN(D24879)/LN(2)</f>
        <v>13.427939212999775</v>
      </c>
    </row>
    <row r="24880" spans="1:5" x14ac:dyDescent="0.25">
      <c r="A24880" t="s">
        <v>11</v>
      </c>
      <c r="B24880" s="1" t="s">
        <v>22</v>
      </c>
      <c r="C24880" s="1" t="s">
        <v>21</v>
      </c>
      <c r="D24880" s="1">
        <v>11020.783809</v>
      </c>
      <c r="E24880" s="1">
        <f>LN(D24880)/LN(2)</f>
        <v>13.427939212999775</v>
      </c>
    </row>
    <row r="24881" spans="1:5" x14ac:dyDescent="0.25">
      <c r="A24881" t="s">
        <v>17</v>
      </c>
      <c r="B24881" s="1" t="s">
        <v>22</v>
      </c>
      <c r="C24881" s="1" t="s">
        <v>21</v>
      </c>
      <c r="D24881" s="1">
        <v>11020.783809</v>
      </c>
      <c r="E24881" s="1">
        <f>LN(D24881)/LN(2)</f>
        <v>13.427939212999775</v>
      </c>
    </row>
    <row r="24882" spans="1:5" x14ac:dyDescent="0.25">
      <c r="A24882" t="s">
        <v>17</v>
      </c>
      <c r="B24882" s="1" t="s">
        <v>22</v>
      </c>
      <c r="C24882" s="1" t="s">
        <v>21</v>
      </c>
      <c r="D24882" s="1">
        <v>11048.456838</v>
      </c>
      <c r="E24882" s="1">
        <f>LN(D24882)/LN(2)</f>
        <v>13.431557258882503</v>
      </c>
    </row>
    <row r="24883" spans="1:5" x14ac:dyDescent="0.25">
      <c r="A24883" t="s">
        <v>18</v>
      </c>
      <c r="B24883" s="1" t="s">
        <v>22</v>
      </c>
      <c r="C24883" s="1" t="s">
        <v>21</v>
      </c>
      <c r="D24883" s="1">
        <v>11048.456838</v>
      </c>
      <c r="E24883" s="1">
        <f>LN(D24883)/LN(2)</f>
        <v>13.431557258882503</v>
      </c>
    </row>
    <row r="24884" spans="1:5" x14ac:dyDescent="0.25">
      <c r="A24884" t="s">
        <v>9</v>
      </c>
      <c r="B24884" s="1" t="s">
        <v>22</v>
      </c>
      <c r="C24884" s="1" t="s">
        <v>21</v>
      </c>
      <c r="D24884" s="1">
        <v>11062.293352000001</v>
      </c>
      <c r="E24884" s="1">
        <f>LN(D24884)/LN(2)</f>
        <v>13.433362884884803</v>
      </c>
    </row>
    <row r="24885" spans="1:5" x14ac:dyDescent="0.25">
      <c r="A24885" t="s">
        <v>6</v>
      </c>
      <c r="B24885" s="1" t="s">
        <v>22</v>
      </c>
      <c r="C24885" s="1" t="s">
        <v>21</v>
      </c>
      <c r="D24885" s="1">
        <v>11076.129867</v>
      </c>
      <c r="E24885" s="1">
        <f>LN(D24885)/LN(2)</f>
        <v>13.435166253984345</v>
      </c>
    </row>
    <row r="24886" spans="1:5" x14ac:dyDescent="0.25">
      <c r="A24886" t="s">
        <v>9</v>
      </c>
      <c r="B24886" s="1" t="s">
        <v>22</v>
      </c>
      <c r="C24886" s="1" t="s">
        <v>21</v>
      </c>
      <c r="D24886" s="1">
        <v>11076.129867</v>
      </c>
      <c r="E24886" s="1">
        <f>LN(D24886)/LN(2)</f>
        <v>13.435166253984345</v>
      </c>
    </row>
    <row r="24887" spans="1:5" x14ac:dyDescent="0.25">
      <c r="A24887" t="s">
        <v>18</v>
      </c>
      <c r="B24887" s="1" t="s">
        <v>22</v>
      </c>
      <c r="C24887" s="1" t="s">
        <v>21</v>
      </c>
      <c r="D24887" s="1">
        <v>11083.048124000001</v>
      </c>
      <c r="E24887" s="1">
        <f>LN(D24887)/LN(2)</f>
        <v>13.436067093843462</v>
      </c>
    </row>
    <row r="24888" spans="1:5" x14ac:dyDescent="0.25">
      <c r="A24888" t="s">
        <v>18</v>
      </c>
      <c r="B24888" s="1" t="s">
        <v>22</v>
      </c>
      <c r="C24888" s="1" t="s">
        <v>21</v>
      </c>
      <c r="D24888" s="1">
        <v>11083.048124000001</v>
      </c>
      <c r="E24888" s="1">
        <f>LN(D24888)/LN(2)</f>
        <v>13.436067093843462</v>
      </c>
    </row>
    <row r="24889" spans="1:5" x14ac:dyDescent="0.25">
      <c r="A24889" t="s">
        <v>13</v>
      </c>
      <c r="B24889" s="1" t="s">
        <v>22</v>
      </c>
      <c r="C24889" s="1" t="s">
        <v>21</v>
      </c>
      <c r="D24889" s="1">
        <v>11089.966381</v>
      </c>
      <c r="E24889" s="1">
        <f>LN(D24889)/LN(2)</f>
        <v>13.436967371556007</v>
      </c>
    </row>
    <row r="24890" spans="1:5" x14ac:dyDescent="0.25">
      <c r="A24890" t="s">
        <v>7</v>
      </c>
      <c r="B24890" s="1" t="s">
        <v>22</v>
      </c>
      <c r="C24890" s="1" t="s">
        <v>21</v>
      </c>
      <c r="D24890" s="1">
        <v>11110.721153</v>
      </c>
      <c r="E24890" s="1">
        <f>LN(D24890)/LN(2)</f>
        <v>13.439664838948987</v>
      </c>
    </row>
    <row r="24891" spans="1:5" x14ac:dyDescent="0.25">
      <c r="A24891" t="s">
        <v>13</v>
      </c>
      <c r="B24891" s="1" t="s">
        <v>22</v>
      </c>
      <c r="C24891" s="1" t="s">
        <v>21</v>
      </c>
      <c r="D24891" s="1">
        <v>11124.557667999999</v>
      </c>
      <c r="E24891" s="1">
        <f>LN(D24891)/LN(2)</f>
        <v>13.441460352673911</v>
      </c>
    </row>
    <row r="24892" spans="1:5" x14ac:dyDescent="0.25">
      <c r="A24892" t="s">
        <v>15</v>
      </c>
      <c r="B24892" s="1" t="s">
        <v>22</v>
      </c>
      <c r="C24892" s="1" t="s">
        <v>21</v>
      </c>
      <c r="D24892" s="1">
        <v>11124.557667999999</v>
      </c>
      <c r="E24892" s="1">
        <f>LN(D24892)/LN(2)</f>
        <v>13.441460352673911</v>
      </c>
    </row>
    <row r="24893" spans="1:5" x14ac:dyDescent="0.25">
      <c r="A24893" t="s">
        <v>19</v>
      </c>
      <c r="B24893" s="1" t="s">
        <v>22</v>
      </c>
      <c r="C24893" s="1" t="s">
        <v>21</v>
      </c>
      <c r="D24893" s="1">
        <v>11124.557667999999</v>
      </c>
      <c r="E24893" s="1">
        <f>LN(D24893)/LN(2)</f>
        <v>13.441460352673911</v>
      </c>
    </row>
    <row r="24894" spans="1:5" x14ac:dyDescent="0.25">
      <c r="A24894" t="s">
        <v>6</v>
      </c>
      <c r="B24894" s="1" t="s">
        <v>22</v>
      </c>
      <c r="C24894" s="1" t="s">
        <v>21</v>
      </c>
      <c r="D24894" s="1">
        <v>11131.475925000001</v>
      </c>
      <c r="E24894" s="1">
        <f>LN(D24894)/LN(2)</f>
        <v>13.44235727218522</v>
      </c>
    </row>
    <row r="24895" spans="1:5" x14ac:dyDescent="0.25">
      <c r="A24895" t="s">
        <v>7</v>
      </c>
      <c r="B24895" s="1" t="s">
        <v>22</v>
      </c>
      <c r="C24895" s="1" t="s">
        <v>21</v>
      </c>
      <c r="D24895" s="1">
        <v>11131.475925000001</v>
      </c>
      <c r="E24895" s="1">
        <f>LN(D24895)/LN(2)</f>
        <v>13.44235727218522</v>
      </c>
    </row>
    <row r="24896" spans="1:5" x14ac:dyDescent="0.25">
      <c r="A24896" t="s">
        <v>10</v>
      </c>
      <c r="B24896" s="1" t="s">
        <v>22</v>
      </c>
      <c r="C24896" s="1" t="s">
        <v>21</v>
      </c>
      <c r="D24896" s="1">
        <v>11138.394182</v>
      </c>
      <c r="E24896" s="1">
        <f>LN(D24896)/LN(2)</f>
        <v>13.443253634430587</v>
      </c>
    </row>
    <row r="24897" spans="1:5" x14ac:dyDescent="0.25">
      <c r="A24897" t="s">
        <v>19</v>
      </c>
      <c r="B24897" s="1" t="s">
        <v>22</v>
      </c>
      <c r="C24897" s="1" t="s">
        <v>21</v>
      </c>
      <c r="D24897" s="1">
        <v>11138.394182</v>
      </c>
      <c r="E24897" s="1">
        <f>LN(D24897)/LN(2)</f>
        <v>13.443253634430587</v>
      </c>
    </row>
    <row r="24898" spans="1:5" x14ac:dyDescent="0.25">
      <c r="A24898" t="s">
        <v>9</v>
      </c>
      <c r="B24898" s="1" t="s">
        <v>22</v>
      </c>
      <c r="C24898" s="1" t="s">
        <v>21</v>
      </c>
      <c r="D24898" s="1">
        <v>11152.230697000001</v>
      </c>
      <c r="E24898" s="1">
        <f>LN(D24898)/LN(2)</f>
        <v>13.44504469001973</v>
      </c>
    </row>
    <row r="24899" spans="1:5" x14ac:dyDescent="0.25">
      <c r="A24899" t="s">
        <v>11</v>
      </c>
      <c r="B24899" s="1" t="s">
        <v>22</v>
      </c>
      <c r="C24899" s="1" t="s">
        <v>21</v>
      </c>
      <c r="D24899" s="1">
        <v>11159.148954</v>
      </c>
      <c r="E24899" s="1">
        <f>LN(D24899)/LN(2)</f>
        <v>13.445939384614283</v>
      </c>
    </row>
    <row r="24900" spans="1:5" x14ac:dyDescent="0.25">
      <c r="A24900" t="s">
        <v>13</v>
      </c>
      <c r="B24900" s="1" t="s">
        <v>22</v>
      </c>
      <c r="C24900" s="1" t="s">
        <v>21</v>
      </c>
      <c r="D24900" s="1">
        <v>11166.067211</v>
      </c>
      <c r="E24900" s="1">
        <f>LN(D24900)/LN(2)</f>
        <v>13.44683352470334</v>
      </c>
    </row>
    <row r="24901" spans="1:5" x14ac:dyDescent="0.25">
      <c r="A24901" t="s">
        <v>17</v>
      </c>
      <c r="B24901" s="1" t="s">
        <v>22</v>
      </c>
      <c r="C24901" s="1" t="s">
        <v>21</v>
      </c>
      <c r="D24901" s="1">
        <v>11166.067211</v>
      </c>
      <c r="E24901" s="1">
        <f>LN(D24901)/LN(2)</f>
        <v>13.44683352470334</v>
      </c>
    </row>
    <row r="24902" spans="1:5" x14ac:dyDescent="0.25">
      <c r="A24902" t="s">
        <v>18</v>
      </c>
      <c r="B24902" s="1" t="s">
        <v>22</v>
      </c>
      <c r="C24902" s="1" t="s">
        <v>21</v>
      </c>
      <c r="D24902" s="1">
        <v>11166.067211</v>
      </c>
      <c r="E24902" s="1">
        <f>LN(D24902)/LN(2)</f>
        <v>13.44683352470334</v>
      </c>
    </row>
    <row r="24903" spans="1:5" x14ac:dyDescent="0.25">
      <c r="A24903" t="s">
        <v>14</v>
      </c>
      <c r="B24903" s="1" t="s">
        <v>22</v>
      </c>
      <c r="C24903" s="1" t="s">
        <v>21</v>
      </c>
      <c r="D24903" s="1">
        <v>11172.985468000001</v>
      </c>
      <c r="E24903" s="1">
        <f>LN(D24903)/LN(2)</f>
        <v>13.447727110973805</v>
      </c>
    </row>
    <row r="24904" spans="1:5" x14ac:dyDescent="0.25">
      <c r="A24904" t="s">
        <v>16</v>
      </c>
      <c r="B24904" s="1" t="s">
        <v>22</v>
      </c>
      <c r="C24904" s="1" t="s">
        <v>21</v>
      </c>
      <c r="D24904" s="1">
        <v>11172.985468000001</v>
      </c>
      <c r="E24904" s="1">
        <f>LN(D24904)/LN(2)</f>
        <v>13.447727110973805</v>
      </c>
    </row>
    <row r="24905" spans="1:5" x14ac:dyDescent="0.25">
      <c r="A24905" t="s">
        <v>10</v>
      </c>
      <c r="B24905" s="1" t="s">
        <v>22</v>
      </c>
      <c r="C24905" s="1" t="s">
        <v>21</v>
      </c>
      <c r="D24905" s="1">
        <v>11193.740239999999</v>
      </c>
      <c r="E24905" s="1">
        <f>LN(D24905)/LN(2)</f>
        <v>13.450404553852502</v>
      </c>
    </row>
    <row r="24906" spans="1:5" x14ac:dyDescent="0.25">
      <c r="A24906" t="s">
        <v>10</v>
      </c>
      <c r="B24906" s="1" t="s">
        <v>22</v>
      </c>
      <c r="C24906" s="1" t="s">
        <v>21</v>
      </c>
      <c r="D24906" s="1">
        <v>11193.740239999999</v>
      </c>
      <c r="E24906" s="1">
        <f>LN(D24906)/LN(2)</f>
        <v>13.450404553852502</v>
      </c>
    </row>
    <row r="24907" spans="1:5" x14ac:dyDescent="0.25">
      <c r="A24907" t="s">
        <v>14</v>
      </c>
      <c r="B24907" s="1" t="s">
        <v>22</v>
      </c>
      <c r="C24907" s="1" t="s">
        <v>21</v>
      </c>
      <c r="D24907" s="1">
        <v>11193.740239999999</v>
      </c>
      <c r="E24907" s="1">
        <f>LN(D24907)/LN(2)</f>
        <v>13.450404553852502</v>
      </c>
    </row>
    <row r="24908" spans="1:5" x14ac:dyDescent="0.25">
      <c r="A24908" t="s">
        <v>19</v>
      </c>
      <c r="B24908" s="1" t="s">
        <v>22</v>
      </c>
      <c r="C24908" s="1" t="s">
        <v>21</v>
      </c>
      <c r="D24908" s="1">
        <v>11193.740239999999</v>
      </c>
      <c r="E24908" s="1">
        <f>LN(D24908)/LN(2)</f>
        <v>13.450404553852502</v>
      </c>
    </row>
    <row r="24909" spans="1:5" x14ac:dyDescent="0.25">
      <c r="A24909" t="s">
        <v>11</v>
      </c>
      <c r="B24909" s="1" t="s">
        <v>22</v>
      </c>
      <c r="C24909" s="1" t="s">
        <v>21</v>
      </c>
      <c r="D24909" s="1">
        <v>11207.576755</v>
      </c>
      <c r="E24909" s="1">
        <f>LN(D24909)/LN(2)</f>
        <v>13.452186759257362</v>
      </c>
    </row>
    <row r="24910" spans="1:5" x14ac:dyDescent="0.25">
      <c r="A24910" t="s">
        <v>13</v>
      </c>
      <c r="B24910" s="1" t="s">
        <v>22</v>
      </c>
      <c r="C24910" s="1" t="s">
        <v>21</v>
      </c>
      <c r="D24910" s="1">
        <v>11207.576755</v>
      </c>
      <c r="E24910" s="1">
        <f>LN(D24910)/LN(2)</f>
        <v>13.452186759257362</v>
      </c>
    </row>
    <row r="24911" spans="1:5" x14ac:dyDescent="0.25">
      <c r="A24911" t="s">
        <v>5</v>
      </c>
      <c r="B24911" s="1" t="s">
        <v>22</v>
      </c>
      <c r="C24911" s="1" t="s">
        <v>21</v>
      </c>
      <c r="D24911" s="1">
        <v>11214.495011999999</v>
      </c>
      <c r="E24911" s="1">
        <f>LN(D24911)/LN(2)</f>
        <v>13.453077036969962</v>
      </c>
    </row>
    <row r="24912" spans="1:5" x14ac:dyDescent="0.25">
      <c r="A24912" t="s">
        <v>19</v>
      </c>
      <c r="B24912" s="1" t="s">
        <v>22</v>
      </c>
      <c r="C24912" s="1" t="s">
        <v>21</v>
      </c>
      <c r="D24912" s="1">
        <v>11214.495011999999</v>
      </c>
      <c r="E24912" s="1">
        <f>LN(D24912)/LN(2)</f>
        <v>13.453077036969962</v>
      </c>
    </row>
    <row r="24913" spans="1:5" x14ac:dyDescent="0.25">
      <c r="A24913" t="s">
        <v>5</v>
      </c>
      <c r="B24913" s="1" t="s">
        <v>22</v>
      </c>
      <c r="C24913" s="1" t="s">
        <v>21</v>
      </c>
      <c r="D24913" s="1">
        <v>11221.413269000001</v>
      </c>
      <c r="E24913" s="1">
        <f>LN(D24913)/LN(2)</f>
        <v>13.453966765636778</v>
      </c>
    </row>
    <row r="24914" spans="1:5" x14ac:dyDescent="0.25">
      <c r="A24914" t="s">
        <v>17</v>
      </c>
      <c r="B24914" s="1" t="s">
        <v>22</v>
      </c>
      <c r="C24914" s="1" t="s">
        <v>21</v>
      </c>
      <c r="D24914" s="1">
        <v>11221.413269000001</v>
      </c>
      <c r="E24914" s="1">
        <f>LN(D24914)/LN(2)</f>
        <v>13.453966765636778</v>
      </c>
    </row>
    <row r="24915" spans="1:5" x14ac:dyDescent="0.25">
      <c r="A24915" t="s">
        <v>9</v>
      </c>
      <c r="B24915" s="1" t="s">
        <v>22</v>
      </c>
      <c r="C24915" s="1" t="s">
        <v>21</v>
      </c>
      <c r="D24915" s="1">
        <v>11235.249784</v>
      </c>
      <c r="E24915" s="1">
        <f>LN(D24915)/LN(2)</f>
        <v>13.45574457866738</v>
      </c>
    </row>
    <row r="24916" spans="1:5" x14ac:dyDescent="0.25">
      <c r="A24916" t="s">
        <v>14</v>
      </c>
      <c r="B24916" s="1" t="s">
        <v>22</v>
      </c>
      <c r="C24916" s="1" t="s">
        <v>21</v>
      </c>
      <c r="D24916" s="1">
        <v>11235.249784</v>
      </c>
      <c r="E24916" s="1">
        <f>LN(D24916)/LN(2)</f>
        <v>13.45574457866738</v>
      </c>
    </row>
    <row r="24917" spans="1:5" x14ac:dyDescent="0.25">
      <c r="A24917" t="s">
        <v>5</v>
      </c>
      <c r="B24917" s="1" t="s">
        <v>22</v>
      </c>
      <c r="C24917" s="1" t="s">
        <v>21</v>
      </c>
      <c r="D24917" s="1">
        <v>11249.086298</v>
      </c>
      <c r="E24917" s="1">
        <f>LN(D24917)/LN(2)</f>
        <v>13.45752020349153</v>
      </c>
    </row>
    <row r="24918" spans="1:5" x14ac:dyDescent="0.25">
      <c r="A24918" t="s">
        <v>7</v>
      </c>
      <c r="B24918" s="1" t="s">
        <v>22</v>
      </c>
      <c r="C24918" s="1" t="s">
        <v>21</v>
      </c>
      <c r="D24918" s="1">
        <v>11249.086298</v>
      </c>
      <c r="E24918" s="1">
        <f>LN(D24918)/LN(2)</f>
        <v>13.45752020349153</v>
      </c>
    </row>
    <row r="24919" spans="1:5" x14ac:dyDescent="0.25">
      <c r="A24919" t="s">
        <v>11</v>
      </c>
      <c r="B24919" s="1" t="s">
        <v>22</v>
      </c>
      <c r="C24919" s="1" t="s">
        <v>21</v>
      </c>
      <c r="D24919" s="1">
        <v>11249.086298</v>
      </c>
      <c r="E24919" s="1">
        <f>LN(D24919)/LN(2)</f>
        <v>13.45752020349153</v>
      </c>
    </row>
    <row r="24920" spans="1:5" x14ac:dyDescent="0.25">
      <c r="A24920" t="s">
        <v>11</v>
      </c>
      <c r="B24920" s="1" t="s">
        <v>22</v>
      </c>
      <c r="C24920" s="1" t="s">
        <v>21</v>
      </c>
      <c r="D24920" s="1">
        <v>11249.086298</v>
      </c>
      <c r="E24920" s="1">
        <f>LN(D24920)/LN(2)</f>
        <v>13.45752020349153</v>
      </c>
    </row>
    <row r="24921" spans="1:5" x14ac:dyDescent="0.25">
      <c r="A24921" t="s">
        <v>18</v>
      </c>
      <c r="B24921" s="1" t="s">
        <v>22</v>
      </c>
      <c r="C24921" s="1" t="s">
        <v>21</v>
      </c>
      <c r="D24921" s="1">
        <v>11256.004555</v>
      </c>
      <c r="E24921" s="1">
        <f>LN(D24921)/LN(2)</f>
        <v>13.458407197056237</v>
      </c>
    </row>
    <row r="24922" spans="1:5" x14ac:dyDescent="0.25">
      <c r="A24922" t="s">
        <v>18</v>
      </c>
      <c r="B24922" s="1" t="s">
        <v>22</v>
      </c>
      <c r="C24922" s="1" t="s">
        <v>21</v>
      </c>
      <c r="D24922" s="1">
        <v>11256.004555</v>
      </c>
      <c r="E24922" s="1">
        <f>LN(D24922)/LN(2)</f>
        <v>13.458407197056237</v>
      </c>
    </row>
    <row r="24923" spans="1:5" x14ac:dyDescent="0.25">
      <c r="A24923" t="s">
        <v>16</v>
      </c>
      <c r="B24923" s="1" t="s">
        <v>22</v>
      </c>
      <c r="C24923" s="1" t="s">
        <v>21</v>
      </c>
      <c r="D24923" s="1">
        <v>11269.84107</v>
      </c>
      <c r="E24923" s="1">
        <f>LN(D24923)/LN(2)</f>
        <v>13.460179549971778</v>
      </c>
    </row>
    <row r="24924" spans="1:5" x14ac:dyDescent="0.25">
      <c r="A24924" t="s">
        <v>8</v>
      </c>
      <c r="B24924" s="1" t="s">
        <v>22</v>
      </c>
      <c r="C24924" s="1" t="s">
        <v>21</v>
      </c>
      <c r="D24924" s="1">
        <v>11283.677583999999</v>
      </c>
      <c r="E24924" s="1">
        <f>LN(D24924)/LN(2)</f>
        <v>13.461949728092685</v>
      </c>
    </row>
    <row r="24925" spans="1:5" x14ac:dyDescent="0.25">
      <c r="A24925" t="s">
        <v>18</v>
      </c>
      <c r="B24925" s="1" t="s">
        <v>22</v>
      </c>
      <c r="C24925" s="1" t="s">
        <v>21</v>
      </c>
      <c r="D24925" s="1">
        <v>11297.514099</v>
      </c>
      <c r="E24925" s="1">
        <f>LN(D24925)/LN(2)</f>
        <v>13.463717737004897</v>
      </c>
    </row>
    <row r="24926" spans="1:5" x14ac:dyDescent="0.25">
      <c r="A24926" t="s">
        <v>17</v>
      </c>
      <c r="B24926" s="1" t="s">
        <v>22</v>
      </c>
      <c r="C24926" s="1" t="s">
        <v>21</v>
      </c>
      <c r="D24926" s="1">
        <v>11304.432355999999</v>
      </c>
      <c r="E24926" s="1">
        <f>LN(D24926)/LN(2)</f>
        <v>13.464600929556218</v>
      </c>
    </row>
    <row r="24927" spans="1:5" x14ac:dyDescent="0.25">
      <c r="A24927" t="s">
        <v>18</v>
      </c>
      <c r="B24927" s="1" t="s">
        <v>22</v>
      </c>
      <c r="C24927" s="1" t="s">
        <v>21</v>
      </c>
      <c r="D24927" s="1">
        <v>11304.432355999999</v>
      </c>
      <c r="E24927" s="1">
        <f>LN(D24927)/LN(2)</f>
        <v>13.464600929556218</v>
      </c>
    </row>
    <row r="24928" spans="1:5" x14ac:dyDescent="0.25">
      <c r="A24928" t="s">
        <v>19</v>
      </c>
      <c r="B24928" s="1" t="s">
        <v>22</v>
      </c>
      <c r="C24928" s="1" t="s">
        <v>21</v>
      </c>
      <c r="D24928" s="1">
        <v>11304.432355999999</v>
      </c>
      <c r="E24928" s="1">
        <f>LN(D24928)/LN(2)</f>
        <v>13.464600929556218</v>
      </c>
    </row>
    <row r="24929" spans="1:5" x14ac:dyDescent="0.25">
      <c r="A24929" t="s">
        <v>7</v>
      </c>
      <c r="B24929" s="1" t="s">
        <v>22</v>
      </c>
      <c r="C24929" s="1" t="s">
        <v>21</v>
      </c>
      <c r="D24929" s="1">
        <v>11311.350613000001</v>
      </c>
      <c r="E24929" s="1">
        <f>LN(D24929)/LN(2)</f>
        <v>13.465483581763353</v>
      </c>
    </row>
    <row r="24930" spans="1:5" x14ac:dyDescent="0.25">
      <c r="A24930" t="s">
        <v>8</v>
      </c>
      <c r="B24930" s="1" t="s">
        <v>22</v>
      </c>
      <c r="C24930" s="1" t="s">
        <v>21</v>
      </c>
      <c r="D24930" s="1">
        <v>11311.350613000001</v>
      </c>
      <c r="E24930" s="1">
        <f>LN(D24930)/LN(2)</f>
        <v>13.465483581763353</v>
      </c>
    </row>
    <row r="24931" spans="1:5" x14ac:dyDescent="0.25">
      <c r="A24931" t="s">
        <v>10</v>
      </c>
      <c r="B24931" s="1" t="s">
        <v>22</v>
      </c>
      <c r="C24931" s="1" t="s">
        <v>21</v>
      </c>
      <c r="D24931" s="1">
        <v>11325.187128</v>
      </c>
      <c r="E24931" s="1">
        <f>LN(D24931)/LN(2)</f>
        <v>13.467247267914313</v>
      </c>
    </row>
    <row r="24932" spans="1:5" x14ac:dyDescent="0.25">
      <c r="A24932" t="s">
        <v>5</v>
      </c>
      <c r="B24932" s="1" t="s">
        <v>22</v>
      </c>
      <c r="C24932" s="1" t="s">
        <v>21</v>
      </c>
      <c r="D24932" s="1">
        <v>11332.105385000001</v>
      </c>
      <c r="E24932" s="1">
        <f>LN(D24932)/LN(2)</f>
        <v>13.468128303048582</v>
      </c>
    </row>
    <row r="24933" spans="1:5" x14ac:dyDescent="0.25">
      <c r="A24933" t="s">
        <v>8</v>
      </c>
      <c r="B24933" s="1" t="s">
        <v>22</v>
      </c>
      <c r="C24933" s="1" t="s">
        <v>21</v>
      </c>
      <c r="D24933" s="1">
        <v>11332.105385000001</v>
      </c>
      <c r="E24933" s="1">
        <f>LN(D24933)/LN(2)</f>
        <v>13.468128303048582</v>
      </c>
    </row>
    <row r="24934" spans="1:5" x14ac:dyDescent="0.25">
      <c r="A24934" t="s">
        <v>8</v>
      </c>
      <c r="B24934" s="1" t="s">
        <v>22</v>
      </c>
      <c r="C24934" s="1" t="s">
        <v>21</v>
      </c>
      <c r="D24934" s="1">
        <v>11332.105385000001</v>
      </c>
      <c r="E24934" s="1">
        <f>LN(D24934)/LN(2)</f>
        <v>13.468128303048582</v>
      </c>
    </row>
    <row r="24935" spans="1:5" x14ac:dyDescent="0.25">
      <c r="A24935" t="s">
        <v>17</v>
      </c>
      <c r="B24935" s="1" t="s">
        <v>22</v>
      </c>
      <c r="C24935" s="1" t="s">
        <v>21</v>
      </c>
      <c r="D24935" s="1">
        <v>11332.105385000001</v>
      </c>
      <c r="E24935" s="1">
        <f>LN(D24935)/LN(2)</f>
        <v>13.468128303048582</v>
      </c>
    </row>
    <row r="24936" spans="1:5" x14ac:dyDescent="0.25">
      <c r="A24936" t="s">
        <v>18</v>
      </c>
      <c r="B24936" s="1" t="s">
        <v>22</v>
      </c>
      <c r="C24936" s="1" t="s">
        <v>21</v>
      </c>
      <c r="D24936" s="1">
        <v>11345.9419</v>
      </c>
      <c r="E24936" s="1">
        <f>LN(D24936)/LN(2)</f>
        <v>13.469888760975124</v>
      </c>
    </row>
    <row r="24937" spans="1:5" x14ac:dyDescent="0.25">
      <c r="A24937" t="s">
        <v>13</v>
      </c>
      <c r="B24937" s="1" t="s">
        <v>22</v>
      </c>
      <c r="C24937" s="1" t="s">
        <v>21</v>
      </c>
      <c r="D24937" s="1">
        <v>11373.614928999999</v>
      </c>
      <c r="E24937" s="1">
        <f>LN(D24937)/LN(2)</f>
        <v>13.473403245148267</v>
      </c>
    </row>
    <row r="24938" spans="1:5" x14ac:dyDescent="0.25">
      <c r="A24938" t="s">
        <v>9</v>
      </c>
      <c r="B24938" s="1" t="s">
        <v>22</v>
      </c>
      <c r="C24938" s="1" t="s">
        <v>21</v>
      </c>
      <c r="D24938" s="1">
        <v>11380.533186000001</v>
      </c>
      <c r="E24938" s="1">
        <f>LN(D24938)/LN(2)</f>
        <v>13.474280530056724</v>
      </c>
    </row>
    <row r="24939" spans="1:5" x14ac:dyDescent="0.25">
      <c r="A24939" t="s">
        <v>12</v>
      </c>
      <c r="B24939" s="1" t="s">
        <v>22</v>
      </c>
      <c r="C24939" s="1" t="s">
        <v>21</v>
      </c>
      <c r="D24939" s="1">
        <v>11380.533186000001</v>
      </c>
      <c r="E24939" s="1">
        <f>LN(D24939)/LN(2)</f>
        <v>13.474280530056724</v>
      </c>
    </row>
    <row r="24940" spans="1:5" x14ac:dyDescent="0.25">
      <c r="A24940" t="s">
        <v>18</v>
      </c>
      <c r="B24940" s="1" t="s">
        <v>22</v>
      </c>
      <c r="C24940" s="1" t="s">
        <v>21</v>
      </c>
      <c r="D24940" s="1">
        <v>11394.369701</v>
      </c>
      <c r="E24940" s="1">
        <f>LN(D24940)/LN(2)</f>
        <v>13.476033501222281</v>
      </c>
    </row>
    <row r="24941" spans="1:5" x14ac:dyDescent="0.25">
      <c r="A24941" t="s">
        <v>19</v>
      </c>
      <c r="B24941" s="1" t="s">
        <v>22</v>
      </c>
      <c r="C24941" s="1" t="s">
        <v>21</v>
      </c>
      <c r="D24941" s="1">
        <v>11394.369701</v>
      </c>
      <c r="E24941" s="1">
        <f>LN(D24941)/LN(2)</f>
        <v>13.476033501222281</v>
      </c>
    </row>
    <row r="24942" spans="1:5" x14ac:dyDescent="0.25">
      <c r="A24942" t="s">
        <v>10</v>
      </c>
      <c r="B24942" s="1" t="s">
        <v>22</v>
      </c>
      <c r="C24942" s="1" t="s">
        <v>21</v>
      </c>
      <c r="D24942" s="1">
        <v>11401.287958000001</v>
      </c>
      <c r="E24942" s="1">
        <f>LN(D24942)/LN(2)</f>
        <v>13.476909188646724</v>
      </c>
    </row>
    <row r="24943" spans="1:5" x14ac:dyDescent="0.25">
      <c r="A24943" t="s">
        <v>6</v>
      </c>
      <c r="B24943" s="1" t="s">
        <v>22</v>
      </c>
      <c r="C24943" s="1" t="s">
        <v>21</v>
      </c>
      <c r="D24943" s="1">
        <v>11408.206215</v>
      </c>
      <c r="E24943" s="1">
        <f>LN(D24943)/LN(2)</f>
        <v>13.477784344868589</v>
      </c>
    </row>
    <row r="24944" spans="1:5" x14ac:dyDescent="0.25">
      <c r="A24944" t="s">
        <v>7</v>
      </c>
      <c r="B24944" s="1" t="s">
        <v>22</v>
      </c>
      <c r="C24944" s="1" t="s">
        <v>21</v>
      </c>
      <c r="D24944" s="1">
        <v>11408.206215</v>
      </c>
      <c r="E24944" s="1">
        <f>LN(D24944)/LN(2)</f>
        <v>13.477784344868589</v>
      </c>
    </row>
    <row r="24945" spans="1:5" x14ac:dyDescent="0.25">
      <c r="A24945" t="s">
        <v>11</v>
      </c>
      <c r="B24945" s="1" t="s">
        <v>22</v>
      </c>
      <c r="C24945" s="1" t="s">
        <v>21</v>
      </c>
      <c r="D24945" s="1">
        <v>11408.206215</v>
      </c>
      <c r="E24945" s="1">
        <f>LN(D24945)/LN(2)</f>
        <v>13.477784344868589</v>
      </c>
    </row>
    <row r="24946" spans="1:5" x14ac:dyDescent="0.25">
      <c r="A24946" t="s">
        <v>10</v>
      </c>
      <c r="B24946" s="1" t="s">
        <v>22</v>
      </c>
      <c r="C24946" s="1" t="s">
        <v>21</v>
      </c>
      <c r="D24946" s="1">
        <v>11415.124472</v>
      </c>
      <c r="E24946" s="1">
        <f>LN(D24946)/LN(2)</f>
        <v>13.478658970531956</v>
      </c>
    </row>
    <row r="24947" spans="1:5" x14ac:dyDescent="0.25">
      <c r="A24947" t="s">
        <v>19</v>
      </c>
      <c r="B24947" s="1" t="s">
        <v>22</v>
      </c>
      <c r="C24947" s="1" t="s">
        <v>21</v>
      </c>
      <c r="D24947" s="1">
        <v>11422.042729999999</v>
      </c>
      <c r="E24947" s="1">
        <f>LN(D24947)/LN(2)</f>
        <v>13.47953306640604</v>
      </c>
    </row>
    <row r="24948" spans="1:5" x14ac:dyDescent="0.25">
      <c r="A24948" t="s">
        <v>11</v>
      </c>
      <c r="B24948" s="1" t="s">
        <v>22</v>
      </c>
      <c r="C24948" s="1" t="s">
        <v>21</v>
      </c>
      <c r="D24948" s="1">
        <v>11435.879244</v>
      </c>
      <c r="E24948" s="1">
        <f>LN(D24948)/LN(2)</f>
        <v>13.481279670720452</v>
      </c>
    </row>
    <row r="24949" spans="1:5" x14ac:dyDescent="0.25">
      <c r="A24949" t="s">
        <v>19</v>
      </c>
      <c r="B24949" s="1" t="s">
        <v>22</v>
      </c>
      <c r="C24949" s="1" t="s">
        <v>21</v>
      </c>
      <c r="D24949" s="1">
        <v>11435.879244</v>
      </c>
      <c r="E24949" s="1">
        <f>LN(D24949)/LN(2)</f>
        <v>13.481279670720452</v>
      </c>
    </row>
    <row r="24950" spans="1:5" x14ac:dyDescent="0.25">
      <c r="A24950" t="s">
        <v>13</v>
      </c>
      <c r="B24950" s="1" t="s">
        <v>22</v>
      </c>
      <c r="C24950" s="1" t="s">
        <v>21</v>
      </c>
      <c r="D24950" s="1">
        <v>11442.797500999999</v>
      </c>
      <c r="E24950" s="1">
        <f>LN(D24950)/LN(2)</f>
        <v>13.48215218056715</v>
      </c>
    </row>
    <row r="24951" spans="1:5" x14ac:dyDescent="0.25">
      <c r="A24951" t="s">
        <v>14</v>
      </c>
      <c r="B24951" s="1" t="s">
        <v>22</v>
      </c>
      <c r="C24951" s="1" t="s">
        <v>21</v>
      </c>
      <c r="D24951" s="1">
        <v>11449.715759000001</v>
      </c>
      <c r="E24951" s="1">
        <f>LN(D24951)/LN(2)</f>
        <v>13.483024163184234</v>
      </c>
    </row>
    <row r="24952" spans="1:5" x14ac:dyDescent="0.25">
      <c r="A24952" t="s">
        <v>11</v>
      </c>
      <c r="B24952" s="1" t="s">
        <v>22</v>
      </c>
      <c r="C24952" s="1" t="s">
        <v>21</v>
      </c>
      <c r="D24952" s="1">
        <v>11470.470530000001</v>
      </c>
      <c r="E24952" s="1">
        <f>LN(D24952)/LN(2)</f>
        <v>13.485636952888736</v>
      </c>
    </row>
    <row r="24953" spans="1:5" x14ac:dyDescent="0.25">
      <c r="A24953" t="s">
        <v>12</v>
      </c>
      <c r="B24953" s="1" t="s">
        <v>22</v>
      </c>
      <c r="C24953" s="1" t="s">
        <v>21</v>
      </c>
      <c r="D24953" s="1">
        <v>11470.470530000001</v>
      </c>
      <c r="E24953" s="1">
        <f>LN(D24953)/LN(2)</f>
        <v>13.485636952888736</v>
      </c>
    </row>
    <row r="24954" spans="1:5" x14ac:dyDescent="0.25">
      <c r="A24954" t="s">
        <v>11</v>
      </c>
      <c r="B24954" s="1" t="s">
        <v>22</v>
      </c>
      <c r="C24954" s="1" t="s">
        <v>21</v>
      </c>
      <c r="D24954" s="1">
        <v>11477.388788</v>
      </c>
      <c r="E24954" s="1">
        <f>LN(D24954)/LN(2)</f>
        <v>13.486506832442403</v>
      </c>
    </row>
    <row r="24955" spans="1:5" x14ac:dyDescent="0.25">
      <c r="A24955" t="s">
        <v>18</v>
      </c>
      <c r="B24955" s="1" t="s">
        <v>22</v>
      </c>
      <c r="C24955" s="1" t="s">
        <v>21</v>
      </c>
      <c r="D24955" s="1">
        <v>11477.388788</v>
      </c>
      <c r="E24955" s="1">
        <f>LN(D24955)/LN(2)</f>
        <v>13.486506832442403</v>
      </c>
    </row>
    <row r="24956" spans="1:5" x14ac:dyDescent="0.25">
      <c r="A24956" t="s">
        <v>10</v>
      </c>
      <c r="B24956" s="1" t="s">
        <v>22</v>
      </c>
      <c r="C24956" s="1" t="s">
        <v>21</v>
      </c>
      <c r="D24956" s="1">
        <v>11498.143559</v>
      </c>
      <c r="E24956" s="1">
        <f>LN(D24956)/LN(2)</f>
        <v>13.489113328160453</v>
      </c>
    </row>
    <row r="24957" spans="1:5" x14ac:dyDescent="0.25">
      <c r="A24957" t="s">
        <v>18</v>
      </c>
      <c r="B24957" s="1" t="s">
        <v>22</v>
      </c>
      <c r="C24957" s="1" t="s">
        <v>21</v>
      </c>
      <c r="D24957" s="1">
        <v>11498.143559</v>
      </c>
      <c r="E24957" s="1">
        <f>LN(D24957)/LN(2)</f>
        <v>13.489113328160453</v>
      </c>
    </row>
    <row r="24958" spans="1:5" x14ac:dyDescent="0.25">
      <c r="A24958" t="s">
        <v>11</v>
      </c>
      <c r="B24958" s="1" t="s">
        <v>22</v>
      </c>
      <c r="C24958" s="1" t="s">
        <v>21</v>
      </c>
      <c r="D24958" s="1">
        <v>11505.061817</v>
      </c>
      <c r="E24958" s="1">
        <f>LN(D24958)/LN(2)</f>
        <v>13.489981114770709</v>
      </c>
    </row>
    <row r="24959" spans="1:5" x14ac:dyDescent="0.25">
      <c r="A24959" t="s">
        <v>12</v>
      </c>
      <c r="B24959" s="1" t="s">
        <v>22</v>
      </c>
      <c r="C24959" s="1" t="s">
        <v>21</v>
      </c>
      <c r="D24959" s="1">
        <v>11505.061817</v>
      </c>
      <c r="E24959" s="1">
        <f>LN(D24959)/LN(2)</f>
        <v>13.489981114770709</v>
      </c>
    </row>
    <row r="24960" spans="1:5" x14ac:dyDescent="0.25">
      <c r="A24960" t="s">
        <v>10</v>
      </c>
      <c r="B24960" s="1" t="s">
        <v>22</v>
      </c>
      <c r="C24960" s="1" t="s">
        <v>21</v>
      </c>
      <c r="D24960" s="1">
        <v>11511.980073999999</v>
      </c>
      <c r="E24960" s="1">
        <f>LN(D24960)/LN(2)</f>
        <v>13.49084837959243</v>
      </c>
    </row>
    <row r="24961" spans="1:5" x14ac:dyDescent="0.25">
      <c r="A24961" t="s">
        <v>10</v>
      </c>
      <c r="B24961" s="1" t="s">
        <v>22</v>
      </c>
      <c r="C24961" s="1" t="s">
        <v>21</v>
      </c>
      <c r="D24961" s="1">
        <v>11525.816588</v>
      </c>
      <c r="E24961" s="1">
        <f>LN(D24961)/LN(2)</f>
        <v>13.492581346752795</v>
      </c>
    </row>
    <row r="24962" spans="1:5" x14ac:dyDescent="0.25">
      <c r="A24962" t="s">
        <v>8</v>
      </c>
      <c r="B24962" s="1" t="s">
        <v>22</v>
      </c>
      <c r="C24962" s="1" t="s">
        <v>21</v>
      </c>
      <c r="D24962" s="1">
        <v>11532.734845999999</v>
      </c>
      <c r="E24962" s="1">
        <f>LN(D24962)/LN(2)</f>
        <v>13.493447050466774</v>
      </c>
    </row>
    <row r="24963" spans="1:5" x14ac:dyDescent="0.25">
      <c r="A24963" t="s">
        <v>6</v>
      </c>
      <c r="B24963" s="1" t="s">
        <v>22</v>
      </c>
      <c r="C24963" s="1" t="s">
        <v>21</v>
      </c>
      <c r="D24963" s="1">
        <v>11539.653103000001</v>
      </c>
      <c r="E24963" s="1">
        <f>LN(D24963)/LN(2)</f>
        <v>13.494312234892996</v>
      </c>
    </row>
    <row r="24964" spans="1:5" x14ac:dyDescent="0.25">
      <c r="A24964" t="s">
        <v>11</v>
      </c>
      <c r="B24964" s="1" t="s">
        <v>22</v>
      </c>
      <c r="C24964" s="1" t="s">
        <v>21</v>
      </c>
      <c r="D24964" s="1">
        <v>11539.653103000001</v>
      </c>
      <c r="E24964" s="1">
        <f>LN(D24964)/LN(2)</f>
        <v>13.494312234892996</v>
      </c>
    </row>
    <row r="24965" spans="1:5" x14ac:dyDescent="0.25">
      <c r="A24965" t="s">
        <v>18</v>
      </c>
      <c r="B24965" s="1" t="s">
        <v>22</v>
      </c>
      <c r="C24965" s="1" t="s">
        <v>21</v>
      </c>
      <c r="D24965" s="1">
        <v>11539.653103000001</v>
      </c>
      <c r="E24965" s="1">
        <f>LN(D24965)/LN(2)</f>
        <v>13.494312234892996</v>
      </c>
    </row>
    <row r="24966" spans="1:5" x14ac:dyDescent="0.25">
      <c r="A24966" t="s">
        <v>10</v>
      </c>
      <c r="B24966" s="1" t="s">
        <v>22</v>
      </c>
      <c r="C24966" s="1" t="s">
        <v>21</v>
      </c>
      <c r="D24966" s="1">
        <v>11574.244389</v>
      </c>
      <c r="E24966" s="1">
        <f>LN(D24966)/LN(2)</f>
        <v>13.498630391451789</v>
      </c>
    </row>
    <row r="24967" spans="1:5" x14ac:dyDescent="0.25">
      <c r="A24967" t="s">
        <v>19</v>
      </c>
      <c r="B24967" s="1" t="s">
        <v>22</v>
      </c>
      <c r="C24967" s="1" t="s">
        <v>21</v>
      </c>
      <c r="D24967" s="1">
        <v>11574.244389</v>
      </c>
      <c r="E24967" s="1">
        <f>LN(D24967)/LN(2)</f>
        <v>13.498630391451789</v>
      </c>
    </row>
    <row r="24968" spans="1:5" x14ac:dyDescent="0.25">
      <c r="A24968" t="s">
        <v>12</v>
      </c>
      <c r="B24968" s="1" t="s">
        <v>22</v>
      </c>
      <c r="C24968" s="1" t="s">
        <v>21</v>
      </c>
      <c r="D24968" s="1">
        <v>11588.080904</v>
      </c>
      <c r="E24968" s="1">
        <f>LN(D24968)/LN(2)</f>
        <v>13.500354041706728</v>
      </c>
    </row>
    <row r="24969" spans="1:5" x14ac:dyDescent="0.25">
      <c r="A24969" t="s">
        <v>14</v>
      </c>
      <c r="B24969" s="1" t="s">
        <v>22</v>
      </c>
      <c r="C24969" s="1" t="s">
        <v>21</v>
      </c>
      <c r="D24969" s="1">
        <v>11588.080904</v>
      </c>
      <c r="E24969" s="1">
        <f>LN(D24969)/LN(2)</f>
        <v>13.500354041706728</v>
      </c>
    </row>
    <row r="24970" spans="1:5" x14ac:dyDescent="0.25">
      <c r="A24970" t="s">
        <v>5</v>
      </c>
      <c r="B24970" s="1" t="s">
        <v>22</v>
      </c>
      <c r="C24970" s="1" t="s">
        <v>21</v>
      </c>
      <c r="D24970" s="1">
        <v>11594.999161</v>
      </c>
      <c r="E24970" s="1">
        <f>LN(D24970)/LN(2)</f>
        <v>13.501215095141715</v>
      </c>
    </row>
    <row r="24971" spans="1:5" x14ac:dyDescent="0.25">
      <c r="A24971" t="s">
        <v>9</v>
      </c>
      <c r="B24971" s="1" t="s">
        <v>22</v>
      </c>
      <c r="C24971" s="1" t="s">
        <v>21</v>
      </c>
      <c r="D24971" s="1">
        <v>11601.917418000001</v>
      </c>
      <c r="E24971" s="1">
        <f>LN(D24971)/LN(2)</f>
        <v>13.502075634974883</v>
      </c>
    </row>
    <row r="24972" spans="1:5" x14ac:dyDescent="0.25">
      <c r="A24972" t="s">
        <v>7</v>
      </c>
      <c r="B24972" s="1" t="s">
        <v>22</v>
      </c>
      <c r="C24972" s="1" t="s">
        <v>21</v>
      </c>
      <c r="D24972" s="1">
        <v>11629.590447</v>
      </c>
      <c r="E24972" s="1">
        <f>LN(D24972)/LN(2)</f>
        <v>13.505512670643817</v>
      </c>
    </row>
    <row r="24973" spans="1:5" x14ac:dyDescent="0.25">
      <c r="A24973" t="s">
        <v>7</v>
      </c>
      <c r="B24973" s="1" t="s">
        <v>22</v>
      </c>
      <c r="C24973" s="1" t="s">
        <v>21</v>
      </c>
      <c r="D24973" s="1">
        <v>11643.426962</v>
      </c>
      <c r="E24973" s="1">
        <f>LN(D24973)/LN(2)</f>
        <v>13.507228122798116</v>
      </c>
    </row>
    <row r="24974" spans="1:5" x14ac:dyDescent="0.25">
      <c r="A24974" t="s">
        <v>19</v>
      </c>
      <c r="B24974" s="1" t="s">
        <v>22</v>
      </c>
      <c r="C24974" s="1" t="s">
        <v>21</v>
      </c>
      <c r="D24974" s="1">
        <v>11643.426962</v>
      </c>
      <c r="E24974" s="1">
        <f>LN(D24974)/LN(2)</f>
        <v>13.507228122798116</v>
      </c>
    </row>
    <row r="24975" spans="1:5" x14ac:dyDescent="0.25">
      <c r="A24975" t="s">
        <v>16</v>
      </c>
      <c r="B24975" s="1" t="s">
        <v>22</v>
      </c>
      <c r="C24975" s="1" t="s">
        <v>21</v>
      </c>
      <c r="D24975" s="1">
        <v>11650.345219000001</v>
      </c>
      <c r="E24975" s="1">
        <f>LN(D24975)/LN(2)</f>
        <v>13.508085084502849</v>
      </c>
    </row>
    <row r="24976" spans="1:5" x14ac:dyDescent="0.25">
      <c r="A24976" t="s">
        <v>15</v>
      </c>
      <c r="B24976" s="1" t="s">
        <v>22</v>
      </c>
      <c r="C24976" s="1" t="s">
        <v>21</v>
      </c>
      <c r="D24976" s="1">
        <v>11657.263476</v>
      </c>
      <c r="E24976" s="1">
        <f>LN(D24976)/LN(2)</f>
        <v>13.508941537474</v>
      </c>
    </row>
    <row r="24977" spans="1:5" x14ac:dyDescent="0.25">
      <c r="A24977" t="s">
        <v>10</v>
      </c>
      <c r="B24977" s="1" t="s">
        <v>22</v>
      </c>
      <c r="C24977" s="1" t="s">
        <v>21</v>
      </c>
      <c r="D24977" s="1">
        <v>11664.181734</v>
      </c>
      <c r="E24977" s="1">
        <f>LN(D24977)/LN(2)</f>
        <v>13.509797482438909</v>
      </c>
    </row>
    <row r="24978" spans="1:5" x14ac:dyDescent="0.25">
      <c r="A24978" t="s">
        <v>17</v>
      </c>
      <c r="B24978" s="1" t="s">
        <v>22</v>
      </c>
      <c r="C24978" s="1" t="s">
        <v>21</v>
      </c>
      <c r="D24978" s="1">
        <v>11664.181734</v>
      </c>
      <c r="E24978" s="1">
        <f>LN(D24978)/LN(2)</f>
        <v>13.509797482438909</v>
      </c>
    </row>
    <row r="24979" spans="1:5" x14ac:dyDescent="0.25">
      <c r="A24979" t="s">
        <v>9</v>
      </c>
      <c r="B24979" s="1" t="s">
        <v>22</v>
      </c>
      <c r="C24979" s="1" t="s">
        <v>21</v>
      </c>
      <c r="D24979" s="1">
        <v>11671.099990999999</v>
      </c>
      <c r="E24979" s="1">
        <f>LN(D24979)/LN(2)</f>
        <v>13.510652919752721</v>
      </c>
    </row>
    <row r="24980" spans="1:5" x14ac:dyDescent="0.25">
      <c r="A24980" t="s">
        <v>8</v>
      </c>
      <c r="B24980" s="1" t="s">
        <v>22</v>
      </c>
      <c r="C24980" s="1" t="s">
        <v>21</v>
      </c>
      <c r="D24980" s="1">
        <v>11678.018248</v>
      </c>
      <c r="E24980" s="1">
        <f>LN(D24980)/LN(2)</f>
        <v>13.511507850140706</v>
      </c>
    </row>
    <row r="24981" spans="1:5" x14ac:dyDescent="0.25">
      <c r="A24981" t="s">
        <v>15</v>
      </c>
      <c r="B24981" s="1" t="s">
        <v>22</v>
      </c>
      <c r="C24981" s="1" t="s">
        <v>21</v>
      </c>
      <c r="D24981" s="1">
        <v>11678.018248</v>
      </c>
      <c r="E24981" s="1">
        <f>LN(D24981)/LN(2)</f>
        <v>13.511507850140706</v>
      </c>
    </row>
    <row r="24982" spans="1:5" x14ac:dyDescent="0.25">
      <c r="A24982" t="s">
        <v>6</v>
      </c>
      <c r="B24982" s="1" t="s">
        <v>22</v>
      </c>
      <c r="C24982" s="1" t="s">
        <v>21</v>
      </c>
      <c r="D24982" s="1">
        <v>11684.936505</v>
      </c>
      <c r="E24982" s="1">
        <f>LN(D24982)/LN(2)</f>
        <v>13.512362274203308</v>
      </c>
    </row>
    <row r="24983" spans="1:5" x14ac:dyDescent="0.25">
      <c r="A24983" t="s">
        <v>19</v>
      </c>
      <c r="B24983" s="1" t="s">
        <v>22</v>
      </c>
      <c r="C24983" s="1" t="s">
        <v>21</v>
      </c>
      <c r="D24983" s="1">
        <v>11684.936505</v>
      </c>
      <c r="E24983" s="1">
        <f>LN(D24983)/LN(2)</f>
        <v>13.512362274203308</v>
      </c>
    </row>
    <row r="24984" spans="1:5" x14ac:dyDescent="0.25">
      <c r="A24984" t="s">
        <v>11</v>
      </c>
      <c r="B24984" s="1" t="s">
        <v>22</v>
      </c>
      <c r="C24984" s="1" t="s">
        <v>21</v>
      </c>
      <c r="D24984" s="1">
        <v>11698.773020000001</v>
      </c>
      <c r="E24984" s="1">
        <f>LN(D24984)/LN(2)</f>
        <v>13.514069605872139</v>
      </c>
    </row>
    <row r="24985" spans="1:5" x14ac:dyDescent="0.25">
      <c r="A24985" t="s">
        <v>14</v>
      </c>
      <c r="B24985" s="1" t="s">
        <v>22</v>
      </c>
      <c r="C24985" s="1" t="s">
        <v>21</v>
      </c>
      <c r="D24985" s="1">
        <v>11712.609533999999</v>
      </c>
      <c r="E24985" s="1">
        <f>LN(D24985)/LN(2)</f>
        <v>13.515774919294719</v>
      </c>
    </row>
    <row r="24986" spans="1:5" x14ac:dyDescent="0.25">
      <c r="A24986" t="s">
        <v>8</v>
      </c>
      <c r="B24986" s="1" t="s">
        <v>22</v>
      </c>
      <c r="C24986" s="1" t="s">
        <v>21</v>
      </c>
      <c r="D24986" s="1">
        <v>11726.446049</v>
      </c>
      <c r="E24986" s="1">
        <f>LN(D24986)/LN(2)</f>
        <v>13.517478219482882</v>
      </c>
    </row>
    <row r="24987" spans="1:5" x14ac:dyDescent="0.25">
      <c r="A24987" t="s">
        <v>11</v>
      </c>
      <c r="B24987" s="1" t="s">
        <v>22</v>
      </c>
      <c r="C24987" s="1" t="s">
        <v>21</v>
      </c>
      <c r="D24987" s="1">
        <v>11726.446049</v>
      </c>
      <c r="E24987" s="1">
        <f>LN(D24987)/LN(2)</f>
        <v>13.517478219482882</v>
      </c>
    </row>
    <row r="24988" spans="1:5" x14ac:dyDescent="0.25">
      <c r="A24988" t="s">
        <v>5</v>
      </c>
      <c r="B24988" s="1" t="s">
        <v>22</v>
      </c>
      <c r="C24988" s="1" t="s">
        <v>21</v>
      </c>
      <c r="D24988" s="1">
        <v>11733.364305999999</v>
      </c>
      <c r="E24988" s="1">
        <f>LN(D24988)/LN(2)</f>
        <v>13.518329115990891</v>
      </c>
    </row>
    <row r="24989" spans="1:5" x14ac:dyDescent="0.25">
      <c r="A24989" t="s">
        <v>16</v>
      </c>
      <c r="B24989" s="1" t="s">
        <v>22</v>
      </c>
      <c r="C24989" s="1" t="s">
        <v>21</v>
      </c>
      <c r="D24989" s="1">
        <v>11740.282563000001</v>
      </c>
      <c r="E24989" s="1">
        <f>LN(D24989)/LN(2)</f>
        <v>13.519179510938908</v>
      </c>
    </row>
    <row r="24990" spans="1:5" x14ac:dyDescent="0.25">
      <c r="A24990" t="s">
        <v>9</v>
      </c>
      <c r="B24990" s="1" t="s">
        <v>22</v>
      </c>
      <c r="C24990" s="1" t="s">
        <v>21</v>
      </c>
      <c r="D24990" s="1">
        <v>11747.200821</v>
      </c>
      <c r="E24990" s="1">
        <f>LN(D24990)/LN(2)</f>
        <v>13.52002940504069</v>
      </c>
    </row>
    <row r="24991" spans="1:5" x14ac:dyDescent="0.25">
      <c r="A24991" t="s">
        <v>10</v>
      </c>
      <c r="B24991" s="1" t="s">
        <v>22</v>
      </c>
      <c r="C24991" s="1" t="s">
        <v>21</v>
      </c>
      <c r="D24991" s="1">
        <v>11747.200821</v>
      </c>
      <c r="E24991" s="1">
        <f>LN(D24991)/LN(2)</f>
        <v>13.52002940504069</v>
      </c>
    </row>
    <row r="24992" spans="1:5" x14ac:dyDescent="0.25">
      <c r="A24992" t="s">
        <v>11</v>
      </c>
      <c r="B24992" s="1" t="s">
        <v>22</v>
      </c>
      <c r="C24992" s="1" t="s">
        <v>21</v>
      </c>
      <c r="D24992" s="1">
        <v>11774.87385</v>
      </c>
      <c r="E24992" s="1">
        <f>LN(D24992)/LN(2)</f>
        <v>13.523423983170582</v>
      </c>
    </row>
    <row r="24993" spans="1:5" x14ac:dyDescent="0.25">
      <c r="A24993" t="s">
        <v>13</v>
      </c>
      <c r="B24993" s="1" t="s">
        <v>22</v>
      </c>
      <c r="C24993" s="1" t="s">
        <v>21</v>
      </c>
      <c r="D24993" s="1">
        <v>11781.792106999999</v>
      </c>
      <c r="E24993" s="1">
        <f>LN(D24993)/LN(2)</f>
        <v>13.524271381131793</v>
      </c>
    </row>
    <row r="24994" spans="1:5" x14ac:dyDescent="0.25">
      <c r="A24994" t="s">
        <v>13</v>
      </c>
      <c r="B24994" s="1" t="s">
        <v>22</v>
      </c>
      <c r="C24994" s="1" t="s">
        <v>21</v>
      </c>
      <c r="D24994" s="1">
        <v>11788.710364</v>
      </c>
      <c r="E24994" s="1">
        <f>LN(D24994)/LN(2)</f>
        <v>13.525118281647758</v>
      </c>
    </row>
    <row r="24995" spans="1:5" x14ac:dyDescent="0.25">
      <c r="A24995" t="s">
        <v>19</v>
      </c>
      <c r="B24995" s="1" t="s">
        <v>22</v>
      </c>
      <c r="C24995" s="1" t="s">
        <v>21</v>
      </c>
      <c r="D24995" s="1">
        <v>11788.710364</v>
      </c>
      <c r="E24995" s="1">
        <f>LN(D24995)/LN(2)</f>
        <v>13.525118281647758</v>
      </c>
    </row>
    <row r="24996" spans="1:5" x14ac:dyDescent="0.25">
      <c r="A24996" t="s">
        <v>5</v>
      </c>
      <c r="B24996" s="1" t="s">
        <v>22</v>
      </c>
      <c r="C24996" s="1" t="s">
        <v>21</v>
      </c>
      <c r="D24996" s="1">
        <v>11795.628621</v>
      </c>
      <c r="E24996" s="1">
        <f>LN(D24996)/LN(2)</f>
        <v>13.525964685302158</v>
      </c>
    </row>
    <row r="24997" spans="1:5" x14ac:dyDescent="0.25">
      <c r="A24997" t="s">
        <v>5</v>
      </c>
      <c r="B24997" s="1" t="s">
        <v>22</v>
      </c>
      <c r="C24997" s="1" t="s">
        <v>21</v>
      </c>
      <c r="D24997" s="1">
        <v>11795.628621</v>
      </c>
      <c r="E24997" s="1">
        <f>LN(D24997)/LN(2)</f>
        <v>13.525964685302158</v>
      </c>
    </row>
    <row r="24998" spans="1:5" x14ac:dyDescent="0.25">
      <c r="A24998" t="s">
        <v>6</v>
      </c>
      <c r="B24998" s="1" t="s">
        <v>22</v>
      </c>
      <c r="C24998" s="1" t="s">
        <v>21</v>
      </c>
      <c r="D24998" s="1">
        <v>11802.546879</v>
      </c>
      <c r="E24998" s="1">
        <f>LN(D24998)/LN(2)</f>
        <v>13.526810592799892</v>
      </c>
    </row>
    <row r="24999" spans="1:5" x14ac:dyDescent="0.25">
      <c r="A24999" t="s">
        <v>18</v>
      </c>
      <c r="B24999" s="1" t="s">
        <v>22</v>
      </c>
      <c r="C24999" s="1" t="s">
        <v>21</v>
      </c>
      <c r="D24999" s="1">
        <v>11809.465136000001</v>
      </c>
      <c r="E24999" s="1">
        <f>LN(D24999)/LN(2)</f>
        <v>13.527656004478049</v>
      </c>
    </row>
    <row r="25000" spans="1:5" x14ac:dyDescent="0.25">
      <c r="A25000" t="s">
        <v>19</v>
      </c>
      <c r="B25000" s="1" t="s">
        <v>22</v>
      </c>
      <c r="C25000" s="1" t="s">
        <v>21</v>
      </c>
      <c r="D25000" s="1">
        <v>11809.465136000001</v>
      </c>
      <c r="E25000" s="1">
        <f>LN(D25000)/LN(2)</f>
        <v>13.527656004478049</v>
      </c>
    </row>
    <row r="25001" spans="1:5" x14ac:dyDescent="0.25">
      <c r="A25001" t="s">
        <v>8</v>
      </c>
      <c r="B25001" s="1" t="s">
        <v>22</v>
      </c>
      <c r="C25001" s="1" t="s">
        <v>21</v>
      </c>
      <c r="D25001" s="1">
        <v>11816.383393</v>
      </c>
      <c r="E25001" s="1">
        <f>LN(D25001)/LN(2)</f>
        <v>13.528500921039544</v>
      </c>
    </row>
    <row r="25002" spans="1:5" x14ac:dyDescent="0.25">
      <c r="A25002" t="s">
        <v>5</v>
      </c>
      <c r="B25002" s="1" t="s">
        <v>22</v>
      </c>
      <c r="C25002" s="1" t="s">
        <v>21</v>
      </c>
      <c r="D25002" s="1">
        <v>11823.301649999999</v>
      </c>
      <c r="E25002" s="1">
        <f>LN(D25002)/LN(2)</f>
        <v>13.529345343063973</v>
      </c>
    </row>
    <row r="25003" spans="1:5" x14ac:dyDescent="0.25">
      <c r="A25003" t="s">
        <v>6</v>
      </c>
      <c r="B25003" s="1" t="s">
        <v>22</v>
      </c>
      <c r="C25003" s="1" t="s">
        <v>21</v>
      </c>
      <c r="D25003" s="1">
        <v>11830.219907999999</v>
      </c>
      <c r="E25003" s="1">
        <f>LN(D25003)/LN(2)</f>
        <v>13.53018927125186</v>
      </c>
    </row>
    <row r="25004" spans="1:5" x14ac:dyDescent="0.25">
      <c r="A25004" t="s">
        <v>10</v>
      </c>
      <c r="B25004" s="1" t="s">
        <v>22</v>
      </c>
      <c r="C25004" s="1" t="s">
        <v>21</v>
      </c>
      <c r="D25004" s="1">
        <v>11830.219907999999</v>
      </c>
      <c r="E25004" s="1">
        <f>LN(D25004)/LN(2)</f>
        <v>13.53018927125186</v>
      </c>
    </row>
    <row r="25005" spans="1:5" x14ac:dyDescent="0.25">
      <c r="A25005" t="s">
        <v>11</v>
      </c>
      <c r="B25005" s="1" t="s">
        <v>22</v>
      </c>
      <c r="C25005" s="1" t="s">
        <v>21</v>
      </c>
      <c r="D25005" s="1">
        <v>11830.219907999999</v>
      </c>
      <c r="E25005" s="1">
        <f>LN(D25005)/LN(2)</f>
        <v>13.53018927125186</v>
      </c>
    </row>
    <row r="25006" spans="1:5" x14ac:dyDescent="0.25">
      <c r="A25006" t="s">
        <v>16</v>
      </c>
      <c r="B25006" s="1" t="s">
        <v>22</v>
      </c>
      <c r="C25006" s="1" t="s">
        <v>21</v>
      </c>
      <c r="D25006" s="1">
        <v>11830.219907999999</v>
      </c>
      <c r="E25006" s="1">
        <f>LN(D25006)/LN(2)</f>
        <v>13.53018927125186</v>
      </c>
    </row>
    <row r="25007" spans="1:5" x14ac:dyDescent="0.25">
      <c r="A25007" t="s">
        <v>10</v>
      </c>
      <c r="B25007" s="1" t="s">
        <v>22</v>
      </c>
      <c r="C25007" s="1" t="s">
        <v>21</v>
      </c>
      <c r="D25007" s="1">
        <v>11837.138165</v>
      </c>
      <c r="E25007" s="1">
        <f>LN(D25007)/LN(2)</f>
        <v>13.531032705936797</v>
      </c>
    </row>
    <row r="25008" spans="1:5" x14ac:dyDescent="0.25">
      <c r="A25008" t="s">
        <v>5</v>
      </c>
      <c r="B25008" s="1" t="s">
        <v>22</v>
      </c>
      <c r="C25008" s="1" t="s">
        <v>21</v>
      </c>
      <c r="D25008" s="1">
        <v>11844.056422</v>
      </c>
      <c r="E25008" s="1">
        <f>LN(D25008)/LN(2)</f>
        <v>13.531875647817348</v>
      </c>
    </row>
    <row r="25009" spans="1:5" x14ac:dyDescent="0.25">
      <c r="A25009" t="s">
        <v>7</v>
      </c>
      <c r="B25009" s="1" t="s">
        <v>22</v>
      </c>
      <c r="C25009" s="1" t="s">
        <v>21</v>
      </c>
      <c r="D25009" s="1">
        <v>11850.974679000001</v>
      </c>
      <c r="E25009" s="1">
        <f>LN(D25009)/LN(2)</f>
        <v>13.532718097469054</v>
      </c>
    </row>
    <row r="25010" spans="1:5" x14ac:dyDescent="0.25">
      <c r="A25010" t="s">
        <v>15</v>
      </c>
      <c r="B25010" s="1" t="s">
        <v>22</v>
      </c>
      <c r="C25010" s="1" t="s">
        <v>21</v>
      </c>
      <c r="D25010" s="1">
        <v>11857.892937000001</v>
      </c>
      <c r="E25010" s="1">
        <f>LN(D25010)/LN(2)</f>
        <v>13.533560055588113</v>
      </c>
    </row>
    <row r="25011" spans="1:5" x14ac:dyDescent="0.25">
      <c r="A25011" t="s">
        <v>17</v>
      </c>
      <c r="B25011" s="1" t="s">
        <v>22</v>
      </c>
      <c r="C25011" s="1" t="s">
        <v>21</v>
      </c>
      <c r="D25011" s="1">
        <v>11857.892937000001</v>
      </c>
      <c r="E25011" s="1">
        <f>LN(D25011)/LN(2)</f>
        <v>13.533560055588113</v>
      </c>
    </row>
    <row r="25012" spans="1:5" x14ac:dyDescent="0.25">
      <c r="A25012" t="s">
        <v>11</v>
      </c>
      <c r="B25012" s="1" t="s">
        <v>22</v>
      </c>
      <c r="C25012" s="1" t="s">
        <v>21</v>
      </c>
      <c r="D25012" s="1">
        <v>11864.811194</v>
      </c>
      <c r="E25012" s="1">
        <f>LN(D25012)/LN(2)</f>
        <v>13.534401522504643</v>
      </c>
    </row>
    <row r="25013" spans="1:5" x14ac:dyDescent="0.25">
      <c r="A25013" t="s">
        <v>16</v>
      </c>
      <c r="B25013" s="1" t="s">
        <v>22</v>
      </c>
      <c r="C25013" s="1" t="s">
        <v>21</v>
      </c>
      <c r="D25013" s="1">
        <v>11864.811194</v>
      </c>
      <c r="E25013" s="1">
        <f>LN(D25013)/LN(2)</f>
        <v>13.534401522504643</v>
      </c>
    </row>
    <row r="25014" spans="1:5" x14ac:dyDescent="0.25">
      <c r="A25014" t="s">
        <v>16</v>
      </c>
      <c r="B25014" s="1" t="s">
        <v>22</v>
      </c>
      <c r="C25014" s="1" t="s">
        <v>21</v>
      </c>
      <c r="D25014" s="1">
        <v>11871.729450999999</v>
      </c>
      <c r="E25014" s="1">
        <f>LN(D25014)/LN(2)</f>
        <v>13.535242498912908</v>
      </c>
    </row>
    <row r="25015" spans="1:5" x14ac:dyDescent="0.25">
      <c r="A25015" t="s">
        <v>7</v>
      </c>
      <c r="B25015" s="1" t="s">
        <v>22</v>
      </c>
      <c r="C25015" s="1" t="s">
        <v>21</v>
      </c>
      <c r="D25015" s="1">
        <v>11878.647708</v>
      </c>
      <c r="E25015" s="1">
        <f>LN(D25015)/LN(2)</f>
        <v>13.536082985384423</v>
      </c>
    </row>
    <row r="25016" spans="1:5" x14ac:dyDescent="0.25">
      <c r="A25016" t="s">
        <v>8</v>
      </c>
      <c r="B25016" s="1" t="s">
        <v>22</v>
      </c>
      <c r="C25016" s="1" t="s">
        <v>21</v>
      </c>
      <c r="D25016" s="1">
        <v>11885.565966</v>
      </c>
      <c r="E25016" s="1">
        <f>LN(D25016)/LN(2)</f>
        <v>13.536922982611101</v>
      </c>
    </row>
    <row r="25017" spans="1:5" x14ac:dyDescent="0.25">
      <c r="A25017" t="s">
        <v>10</v>
      </c>
      <c r="B25017" s="1" t="s">
        <v>22</v>
      </c>
      <c r="C25017" s="1" t="s">
        <v>21</v>
      </c>
      <c r="D25017" s="1">
        <v>11885.565966</v>
      </c>
      <c r="E25017" s="1">
        <f>LN(D25017)/LN(2)</f>
        <v>13.536922982611101</v>
      </c>
    </row>
    <row r="25018" spans="1:5" x14ac:dyDescent="0.25">
      <c r="A25018" t="s">
        <v>11</v>
      </c>
      <c r="B25018" s="1" t="s">
        <v>22</v>
      </c>
      <c r="C25018" s="1" t="s">
        <v>21</v>
      </c>
      <c r="D25018" s="1">
        <v>11885.565966</v>
      </c>
      <c r="E25018" s="1">
        <f>LN(D25018)/LN(2)</f>
        <v>13.536922982611101</v>
      </c>
    </row>
    <row r="25019" spans="1:5" x14ac:dyDescent="0.25">
      <c r="A25019" t="s">
        <v>19</v>
      </c>
      <c r="B25019" s="1" t="s">
        <v>22</v>
      </c>
      <c r="C25019" s="1" t="s">
        <v>21</v>
      </c>
      <c r="D25019" s="1">
        <v>11892.484222999999</v>
      </c>
      <c r="E25019" s="1">
        <f>LN(D25019)/LN(2)</f>
        <v>13.537762490919631</v>
      </c>
    </row>
    <row r="25020" spans="1:5" x14ac:dyDescent="0.25">
      <c r="A25020" t="s">
        <v>7</v>
      </c>
      <c r="B25020" s="1" t="s">
        <v>22</v>
      </c>
      <c r="C25020" s="1" t="s">
        <v>21</v>
      </c>
      <c r="D25020" s="1">
        <v>11899.402480000001</v>
      </c>
      <c r="E25020" s="1">
        <f>LN(D25020)/LN(2)</f>
        <v>13.538601510999994</v>
      </c>
    </row>
    <row r="25021" spans="1:5" x14ac:dyDescent="0.25">
      <c r="A25021" t="s">
        <v>11</v>
      </c>
      <c r="B25021" s="1" t="s">
        <v>22</v>
      </c>
      <c r="C25021" s="1" t="s">
        <v>21</v>
      </c>
      <c r="D25021" s="1">
        <v>11906.320737</v>
      </c>
      <c r="E25021" s="1">
        <f>LN(D25021)/LN(2)</f>
        <v>13.539440043419741</v>
      </c>
    </row>
    <row r="25022" spans="1:5" x14ac:dyDescent="0.25">
      <c r="A25022" t="s">
        <v>10</v>
      </c>
      <c r="B25022" s="1" t="s">
        <v>22</v>
      </c>
      <c r="C25022" s="1" t="s">
        <v>21</v>
      </c>
      <c r="D25022" s="1">
        <v>11913.238995</v>
      </c>
      <c r="E25022" s="1">
        <f>LN(D25022)/LN(2)</f>
        <v>13.540278088866522</v>
      </c>
    </row>
    <row r="25023" spans="1:5" x14ac:dyDescent="0.25">
      <c r="A25023" t="s">
        <v>17</v>
      </c>
      <c r="B25023" s="1" t="s">
        <v>22</v>
      </c>
      <c r="C25023" s="1" t="s">
        <v>21</v>
      </c>
      <c r="D25023" s="1">
        <v>11920.157252000001</v>
      </c>
      <c r="E25023" s="1">
        <f>LN(D25023)/LN(2)</f>
        <v>13.541115647663631</v>
      </c>
    </row>
    <row r="25024" spans="1:5" x14ac:dyDescent="0.25">
      <c r="A25024" t="s">
        <v>10</v>
      </c>
      <c r="B25024" s="1" t="s">
        <v>22</v>
      </c>
      <c r="C25024" s="1" t="s">
        <v>21</v>
      </c>
      <c r="D25024" s="1">
        <v>11954.748538</v>
      </c>
      <c r="E25024" s="1">
        <f>LN(D25024)/LN(2)</f>
        <v>13.545296163568391</v>
      </c>
    </row>
    <row r="25025" spans="1:5" x14ac:dyDescent="0.25">
      <c r="A25025" t="s">
        <v>15</v>
      </c>
      <c r="B25025" s="1" t="s">
        <v>22</v>
      </c>
      <c r="C25025" s="1" t="s">
        <v>21</v>
      </c>
      <c r="D25025" s="1">
        <v>11954.748538</v>
      </c>
      <c r="E25025" s="1">
        <f>LN(D25025)/LN(2)</f>
        <v>13.545296163568391</v>
      </c>
    </row>
    <row r="25026" spans="1:5" x14ac:dyDescent="0.25">
      <c r="A25026" t="s">
        <v>19</v>
      </c>
      <c r="B25026" s="1" t="s">
        <v>22</v>
      </c>
      <c r="C25026" s="1" t="s">
        <v>21</v>
      </c>
      <c r="D25026" s="1">
        <v>11961.666796</v>
      </c>
      <c r="E25026" s="1">
        <f>LN(D25026)/LN(2)</f>
        <v>13.546130815136964</v>
      </c>
    </row>
    <row r="25027" spans="1:5" x14ac:dyDescent="0.25">
      <c r="A25027" t="s">
        <v>11</v>
      </c>
      <c r="B25027" s="1" t="s">
        <v>22</v>
      </c>
      <c r="C25027" s="1" t="s">
        <v>21</v>
      </c>
      <c r="D25027" s="1">
        <v>11968.585053000001</v>
      </c>
      <c r="E25027" s="1">
        <f>LN(D25027)/LN(2)</f>
        <v>13.546964983987886</v>
      </c>
    </row>
    <row r="25028" spans="1:5" x14ac:dyDescent="0.25">
      <c r="A25028" t="s">
        <v>11</v>
      </c>
      <c r="B25028" s="1" t="s">
        <v>22</v>
      </c>
      <c r="C25028" s="1" t="s">
        <v>21</v>
      </c>
      <c r="D25028" s="1">
        <v>11968.585053000001</v>
      </c>
      <c r="E25028" s="1">
        <f>LN(D25028)/LN(2)</f>
        <v>13.546964983987886</v>
      </c>
    </row>
    <row r="25029" spans="1:5" x14ac:dyDescent="0.25">
      <c r="A25029" t="s">
        <v>14</v>
      </c>
      <c r="B25029" s="1" t="s">
        <v>22</v>
      </c>
      <c r="C25029" s="1" t="s">
        <v>21</v>
      </c>
      <c r="D25029" s="1">
        <v>11968.585053000001</v>
      </c>
      <c r="E25029" s="1">
        <f>LN(D25029)/LN(2)</f>
        <v>13.546964983987886</v>
      </c>
    </row>
    <row r="25030" spans="1:5" x14ac:dyDescent="0.25">
      <c r="A25030" t="s">
        <v>10</v>
      </c>
      <c r="B25030" s="1" t="s">
        <v>22</v>
      </c>
      <c r="C25030" s="1" t="s">
        <v>21</v>
      </c>
      <c r="D25030" s="1">
        <v>11982.421566999999</v>
      </c>
      <c r="E25030" s="1">
        <f>LN(D25030)/LN(2)</f>
        <v>13.54863187612886</v>
      </c>
    </row>
    <row r="25031" spans="1:5" x14ac:dyDescent="0.25">
      <c r="A25031" t="s">
        <v>6</v>
      </c>
      <c r="B25031" s="1" t="s">
        <v>22</v>
      </c>
      <c r="C25031" s="1" t="s">
        <v>21</v>
      </c>
      <c r="D25031" s="1">
        <v>12003.176339</v>
      </c>
      <c r="E25031" s="1">
        <f>LN(D25031)/LN(2)</f>
        <v>13.551128608895723</v>
      </c>
    </row>
    <row r="25032" spans="1:5" x14ac:dyDescent="0.25">
      <c r="A25032" t="s">
        <v>14</v>
      </c>
      <c r="B25032" s="1" t="s">
        <v>22</v>
      </c>
      <c r="C25032" s="1" t="s">
        <v>21</v>
      </c>
      <c r="D25032" s="1">
        <v>12003.176339</v>
      </c>
      <c r="E25032" s="1">
        <f>LN(D25032)/LN(2)</f>
        <v>13.551128608895723</v>
      </c>
    </row>
    <row r="25033" spans="1:5" x14ac:dyDescent="0.25">
      <c r="A25033" t="s">
        <v>13</v>
      </c>
      <c r="B25033" s="1" t="s">
        <v>22</v>
      </c>
      <c r="C25033" s="1" t="s">
        <v>21</v>
      </c>
      <c r="D25033" s="1">
        <v>12017.012854000001</v>
      </c>
      <c r="E25033" s="1">
        <f>LN(D25033)/LN(2)</f>
        <v>13.552790700199104</v>
      </c>
    </row>
    <row r="25034" spans="1:5" x14ac:dyDescent="0.25">
      <c r="A25034" t="s">
        <v>5</v>
      </c>
      <c r="B25034" s="1" t="s">
        <v>22</v>
      </c>
      <c r="C25034" s="1" t="s">
        <v>21</v>
      </c>
      <c r="D25034" s="1">
        <v>12023.931111</v>
      </c>
      <c r="E25034" s="1">
        <f>LN(D25034)/LN(2)</f>
        <v>13.553621028272371</v>
      </c>
    </row>
    <row r="25035" spans="1:5" x14ac:dyDescent="0.25">
      <c r="A25035" t="s">
        <v>8</v>
      </c>
      <c r="B25035" s="1" t="s">
        <v>22</v>
      </c>
      <c r="C25035" s="1" t="s">
        <v>21</v>
      </c>
      <c r="D25035" s="1">
        <v>12023.931111</v>
      </c>
      <c r="E25035" s="1">
        <f>LN(D25035)/LN(2)</f>
        <v>13.553621028272371</v>
      </c>
    </row>
    <row r="25036" spans="1:5" x14ac:dyDescent="0.25">
      <c r="A25036" t="s">
        <v>9</v>
      </c>
      <c r="B25036" s="1" t="s">
        <v>22</v>
      </c>
      <c r="C25036" s="1" t="s">
        <v>21</v>
      </c>
      <c r="D25036" s="1">
        <v>12023.931111</v>
      </c>
      <c r="E25036" s="1">
        <f>LN(D25036)/LN(2)</f>
        <v>13.553621028272371</v>
      </c>
    </row>
    <row r="25037" spans="1:5" x14ac:dyDescent="0.25">
      <c r="A25037" t="s">
        <v>11</v>
      </c>
      <c r="B25037" s="1" t="s">
        <v>22</v>
      </c>
      <c r="C25037" s="1" t="s">
        <v>21</v>
      </c>
      <c r="D25037" s="1">
        <v>12030.849367999999</v>
      </c>
      <c r="E25037" s="1">
        <f>LN(D25037)/LN(2)</f>
        <v>13.554450878733855</v>
      </c>
    </row>
    <row r="25038" spans="1:5" x14ac:dyDescent="0.25">
      <c r="A25038" t="s">
        <v>7</v>
      </c>
      <c r="B25038" s="1" t="s">
        <v>22</v>
      </c>
      <c r="C25038" s="1" t="s">
        <v>21</v>
      </c>
      <c r="D25038" s="1">
        <v>12037.767625</v>
      </c>
      <c r="E25038" s="1">
        <f>LN(D25038)/LN(2)</f>
        <v>13.55528025213269</v>
      </c>
    </row>
    <row r="25039" spans="1:5" x14ac:dyDescent="0.25">
      <c r="A25039" t="s">
        <v>14</v>
      </c>
      <c r="B25039" s="1" t="s">
        <v>22</v>
      </c>
      <c r="C25039" s="1" t="s">
        <v>21</v>
      </c>
      <c r="D25039" s="1">
        <v>12044.685883</v>
      </c>
      <c r="E25039" s="1">
        <f>LN(D25039)/LN(2)</f>
        <v>13.556109149136846</v>
      </c>
    </row>
    <row r="25040" spans="1:5" x14ac:dyDescent="0.25">
      <c r="A25040" t="s">
        <v>9</v>
      </c>
      <c r="B25040" s="1" t="s">
        <v>22</v>
      </c>
      <c r="C25040" s="1" t="s">
        <v>21</v>
      </c>
      <c r="D25040" s="1">
        <v>12051.604139999999</v>
      </c>
      <c r="E25040" s="1">
        <f>LN(D25040)/LN(2)</f>
        <v>13.556937570053943</v>
      </c>
    </row>
    <row r="25041" spans="1:5" x14ac:dyDescent="0.25">
      <c r="A25041" t="s">
        <v>12</v>
      </c>
      <c r="B25041" s="1" t="s">
        <v>22</v>
      </c>
      <c r="C25041" s="1" t="s">
        <v>21</v>
      </c>
      <c r="D25041" s="1">
        <v>12058.522397000001</v>
      </c>
      <c r="E25041" s="1">
        <f>LN(D25041)/LN(2)</f>
        <v>13.557765515550132</v>
      </c>
    </row>
    <row r="25042" spans="1:5" x14ac:dyDescent="0.25">
      <c r="A25042" t="s">
        <v>18</v>
      </c>
      <c r="B25042" s="1" t="s">
        <v>22</v>
      </c>
      <c r="C25042" s="1" t="s">
        <v>21</v>
      </c>
      <c r="D25042" s="1">
        <v>12065.440654</v>
      </c>
      <c r="E25042" s="1">
        <f>LN(D25042)/LN(2)</f>
        <v>13.558592986170776</v>
      </c>
    </row>
    <row r="25043" spans="1:5" x14ac:dyDescent="0.25">
      <c r="A25043" t="s">
        <v>11</v>
      </c>
      <c r="B25043" s="1" t="s">
        <v>22</v>
      </c>
      <c r="C25043" s="1" t="s">
        <v>21</v>
      </c>
      <c r="D25043" s="1">
        <v>12072.358912</v>
      </c>
      <c r="E25043" s="1">
        <f>LN(D25043)/LN(2)</f>
        <v>13.559419982579808</v>
      </c>
    </row>
    <row r="25044" spans="1:5" x14ac:dyDescent="0.25">
      <c r="A25044" t="s">
        <v>8</v>
      </c>
      <c r="B25044" s="1" t="s">
        <v>22</v>
      </c>
      <c r="C25044" s="1" t="s">
        <v>21</v>
      </c>
      <c r="D25044" s="1">
        <v>12079.277169000001</v>
      </c>
      <c r="E25044" s="1">
        <f>LN(D25044)/LN(2)</f>
        <v>13.56024650508164</v>
      </c>
    </row>
    <row r="25045" spans="1:5" x14ac:dyDescent="0.25">
      <c r="A25045" t="s">
        <v>11</v>
      </c>
      <c r="B25045" s="1" t="s">
        <v>22</v>
      </c>
      <c r="C25045" s="1" t="s">
        <v>21</v>
      </c>
      <c r="D25045" s="1">
        <v>12086.195426</v>
      </c>
      <c r="E25045" s="1">
        <f>LN(D25045)/LN(2)</f>
        <v>13.561072554338399</v>
      </c>
    </row>
    <row r="25046" spans="1:5" x14ac:dyDescent="0.25">
      <c r="A25046" t="s">
        <v>5</v>
      </c>
      <c r="B25046" s="1" t="s">
        <v>22</v>
      </c>
      <c r="C25046" s="1" t="s">
        <v>21</v>
      </c>
      <c r="D25046" s="1">
        <v>12093.113683</v>
      </c>
      <c r="E25046" s="1">
        <f>LN(D25046)/LN(2)</f>
        <v>13.561898130891715</v>
      </c>
    </row>
    <row r="25047" spans="1:5" x14ac:dyDescent="0.25">
      <c r="A25047" t="s">
        <v>10</v>
      </c>
      <c r="B25047" s="1" t="s">
        <v>22</v>
      </c>
      <c r="C25047" s="1" t="s">
        <v>21</v>
      </c>
      <c r="D25047" s="1">
        <v>12093.113683</v>
      </c>
      <c r="E25047" s="1">
        <f>LN(D25047)/LN(2)</f>
        <v>13.561898130891715</v>
      </c>
    </row>
    <row r="25048" spans="1:5" x14ac:dyDescent="0.25">
      <c r="A25048" t="s">
        <v>11</v>
      </c>
      <c r="B25048" s="1" t="s">
        <v>22</v>
      </c>
      <c r="C25048" s="1" t="s">
        <v>21</v>
      </c>
      <c r="D25048" s="1">
        <v>12106.950198</v>
      </c>
      <c r="E25048" s="1">
        <f>LN(D25048)/LN(2)</f>
        <v>13.563547868169024</v>
      </c>
    </row>
    <row r="25049" spans="1:5" x14ac:dyDescent="0.25">
      <c r="A25049" t="s">
        <v>19</v>
      </c>
      <c r="B25049" s="1" t="s">
        <v>22</v>
      </c>
      <c r="C25049" s="1" t="s">
        <v>21</v>
      </c>
      <c r="D25049" s="1">
        <v>12106.950198</v>
      </c>
      <c r="E25049" s="1">
        <f>LN(D25049)/LN(2)</f>
        <v>13.563547868169024</v>
      </c>
    </row>
    <row r="25050" spans="1:5" x14ac:dyDescent="0.25">
      <c r="A25050" t="s">
        <v>10</v>
      </c>
      <c r="B25050" s="1" t="s">
        <v>22</v>
      </c>
      <c r="C25050" s="1" t="s">
        <v>21</v>
      </c>
      <c r="D25050" s="1">
        <v>12134.623227</v>
      </c>
      <c r="E25050" s="1">
        <f>LN(D25050)/LN(2)</f>
        <v>13.566841693891213</v>
      </c>
    </row>
    <row r="25051" spans="1:5" x14ac:dyDescent="0.25">
      <c r="A25051" t="s">
        <v>11</v>
      </c>
      <c r="B25051" s="1" t="s">
        <v>22</v>
      </c>
      <c r="C25051" s="1" t="s">
        <v>21</v>
      </c>
      <c r="D25051" s="1">
        <v>12134.623227</v>
      </c>
      <c r="E25051" s="1">
        <f>LN(D25051)/LN(2)</f>
        <v>13.566841693891213</v>
      </c>
    </row>
    <row r="25052" spans="1:5" x14ac:dyDescent="0.25">
      <c r="A25052" t="s">
        <v>19</v>
      </c>
      <c r="B25052" s="1" t="s">
        <v>22</v>
      </c>
      <c r="C25052" s="1" t="s">
        <v>21</v>
      </c>
      <c r="D25052" s="1">
        <v>12141.541483999999</v>
      </c>
      <c r="E25052" s="1">
        <f>LN(D25052)/LN(2)</f>
        <v>13.567663976607985</v>
      </c>
    </row>
    <row r="25053" spans="1:5" x14ac:dyDescent="0.25">
      <c r="A25053" t="s">
        <v>10</v>
      </c>
      <c r="B25053" s="1" t="s">
        <v>22</v>
      </c>
      <c r="C25053" s="1" t="s">
        <v>21</v>
      </c>
      <c r="D25053" s="1">
        <v>12162.296256</v>
      </c>
      <c r="E25053" s="1">
        <f>LN(D25053)/LN(2)</f>
        <v>13.570128016587041</v>
      </c>
    </row>
    <row r="25054" spans="1:5" x14ac:dyDescent="0.25">
      <c r="A25054" t="s">
        <v>18</v>
      </c>
      <c r="B25054" s="1" t="s">
        <v>22</v>
      </c>
      <c r="C25054" s="1" t="s">
        <v>21</v>
      </c>
      <c r="D25054" s="1">
        <v>12176.13277</v>
      </c>
      <c r="E25054" s="1">
        <f>LN(D25054)/LN(2)</f>
        <v>13.571768374907641</v>
      </c>
    </row>
    <row r="25055" spans="1:5" x14ac:dyDescent="0.25">
      <c r="A25055" t="s">
        <v>8</v>
      </c>
      <c r="B25055" s="1" t="s">
        <v>22</v>
      </c>
      <c r="C25055" s="1" t="s">
        <v>21</v>
      </c>
      <c r="D25055" s="1">
        <v>12183.051028</v>
      </c>
      <c r="E25055" s="1">
        <f>LN(D25055)/LN(2)</f>
        <v>13.572587855302329</v>
      </c>
    </row>
    <row r="25056" spans="1:5" x14ac:dyDescent="0.25">
      <c r="A25056" t="s">
        <v>19</v>
      </c>
      <c r="B25056" s="1" t="s">
        <v>22</v>
      </c>
      <c r="C25056" s="1" t="s">
        <v>21</v>
      </c>
      <c r="D25056" s="1">
        <v>12183.051028</v>
      </c>
      <c r="E25056" s="1">
        <f>LN(D25056)/LN(2)</f>
        <v>13.572587855302329</v>
      </c>
    </row>
    <row r="25057" spans="1:5" x14ac:dyDescent="0.25">
      <c r="A25057" t="s">
        <v>11</v>
      </c>
      <c r="B25057" s="1" t="s">
        <v>22</v>
      </c>
      <c r="C25057" s="1" t="s">
        <v>21</v>
      </c>
      <c r="D25057" s="1">
        <v>12189.969284999999</v>
      </c>
      <c r="E25057" s="1">
        <f>LN(D25057)/LN(2)</f>
        <v>13.573406870361223</v>
      </c>
    </row>
    <row r="25058" spans="1:5" x14ac:dyDescent="0.25">
      <c r="A25058" t="s">
        <v>13</v>
      </c>
      <c r="B25058" s="1" t="s">
        <v>22</v>
      </c>
      <c r="C25058" s="1" t="s">
        <v>21</v>
      </c>
      <c r="D25058" s="1">
        <v>12189.969284999999</v>
      </c>
      <c r="E25058" s="1">
        <f>LN(D25058)/LN(2)</f>
        <v>13.573406870361223</v>
      </c>
    </row>
    <row r="25059" spans="1:5" x14ac:dyDescent="0.25">
      <c r="A25059" t="s">
        <v>7</v>
      </c>
      <c r="B25059" s="1" t="s">
        <v>22</v>
      </c>
      <c r="C25059" s="1" t="s">
        <v>21</v>
      </c>
      <c r="D25059" s="1">
        <v>12196.887542</v>
      </c>
      <c r="E25059" s="1">
        <f>LN(D25059)/LN(2)</f>
        <v>13.574225420730716</v>
      </c>
    </row>
    <row r="25060" spans="1:5" x14ac:dyDescent="0.25">
      <c r="A25060" t="s">
        <v>5</v>
      </c>
      <c r="B25060" s="1" t="s">
        <v>22</v>
      </c>
      <c r="C25060" s="1" t="s">
        <v>21</v>
      </c>
      <c r="D25060" s="1">
        <v>12210.724056999999</v>
      </c>
      <c r="E25060" s="1">
        <f>LN(D25060)/LN(2)</f>
        <v>13.57586112962678</v>
      </c>
    </row>
    <row r="25061" spans="1:5" x14ac:dyDescent="0.25">
      <c r="A25061" t="s">
        <v>17</v>
      </c>
      <c r="B25061" s="1" t="s">
        <v>22</v>
      </c>
      <c r="C25061" s="1" t="s">
        <v>21</v>
      </c>
      <c r="D25061" s="1">
        <v>12210.724056999999</v>
      </c>
      <c r="E25061" s="1">
        <f>LN(D25061)/LN(2)</f>
        <v>13.57586112962678</v>
      </c>
    </row>
    <row r="25062" spans="1:5" x14ac:dyDescent="0.25">
      <c r="A25062" t="s">
        <v>19</v>
      </c>
      <c r="B25062" s="1" t="s">
        <v>22</v>
      </c>
      <c r="C25062" s="1" t="s">
        <v>21</v>
      </c>
      <c r="D25062" s="1">
        <v>12210.724056999999</v>
      </c>
      <c r="E25062" s="1">
        <f>LN(D25062)/LN(2)</f>
        <v>13.57586112962678</v>
      </c>
    </row>
    <row r="25063" spans="1:5" x14ac:dyDescent="0.25">
      <c r="A25063" t="s">
        <v>6</v>
      </c>
      <c r="B25063" s="1" t="s">
        <v>22</v>
      </c>
      <c r="C25063" s="1" t="s">
        <v>21</v>
      </c>
      <c r="D25063" s="1">
        <v>12217.642314000001</v>
      </c>
      <c r="E25063" s="1">
        <f>LN(D25063)/LN(2)</f>
        <v>13.576678289086461</v>
      </c>
    </row>
    <row r="25064" spans="1:5" x14ac:dyDescent="0.25">
      <c r="A25064" t="s">
        <v>16</v>
      </c>
      <c r="B25064" s="1" t="s">
        <v>22</v>
      </c>
      <c r="C25064" s="1" t="s">
        <v>21</v>
      </c>
      <c r="D25064" s="1">
        <v>12217.642314000001</v>
      </c>
      <c r="E25064" s="1">
        <f>LN(D25064)/LN(2)</f>
        <v>13.576678289086461</v>
      </c>
    </row>
    <row r="25065" spans="1:5" x14ac:dyDescent="0.25">
      <c r="A25065" t="s">
        <v>10</v>
      </c>
      <c r="B25065" s="1" t="s">
        <v>22</v>
      </c>
      <c r="C25065" s="1" t="s">
        <v>21</v>
      </c>
      <c r="D25065" s="1">
        <v>12224.560571</v>
      </c>
      <c r="E25065" s="1">
        <f>LN(D25065)/LN(2)</f>
        <v>13.577494985959408</v>
      </c>
    </row>
    <row r="25066" spans="1:5" x14ac:dyDescent="0.25">
      <c r="A25066" t="s">
        <v>14</v>
      </c>
      <c r="B25066" s="1" t="s">
        <v>22</v>
      </c>
      <c r="C25066" s="1" t="s">
        <v>21</v>
      </c>
      <c r="D25066" s="1">
        <v>12231.478827999999</v>
      </c>
      <c r="E25066" s="1">
        <f>LN(D25066)/LN(2)</f>
        <v>13.57831122076905</v>
      </c>
    </row>
    <row r="25067" spans="1:5" x14ac:dyDescent="0.25">
      <c r="A25067" t="s">
        <v>11</v>
      </c>
      <c r="B25067" s="1" t="s">
        <v>22</v>
      </c>
      <c r="C25067" s="1" t="s">
        <v>21</v>
      </c>
      <c r="D25067" s="1">
        <v>12238.397086000001</v>
      </c>
      <c r="E25067" s="1">
        <f>LN(D25067)/LN(2)</f>
        <v>13.579126994155823</v>
      </c>
    </row>
    <row r="25068" spans="1:5" x14ac:dyDescent="0.25">
      <c r="A25068" t="s">
        <v>5</v>
      </c>
      <c r="B25068" s="1" t="s">
        <v>22</v>
      </c>
      <c r="C25068" s="1" t="s">
        <v>21</v>
      </c>
      <c r="D25068" s="1">
        <v>12245.315343</v>
      </c>
      <c r="E25068" s="1">
        <f>LN(D25068)/LN(2)</f>
        <v>13.579942306405554</v>
      </c>
    </row>
    <row r="25069" spans="1:5" x14ac:dyDescent="0.25">
      <c r="A25069" t="s">
        <v>6</v>
      </c>
      <c r="B25069" s="1" t="s">
        <v>22</v>
      </c>
      <c r="C25069" s="1" t="s">
        <v>21</v>
      </c>
      <c r="D25069" s="1">
        <v>12259.151857999999</v>
      </c>
      <c r="E25069" s="1">
        <f>LN(D25069)/LN(2)</f>
        <v>13.581571550047657</v>
      </c>
    </row>
    <row r="25070" spans="1:5" x14ac:dyDescent="0.25">
      <c r="A25070" t="s">
        <v>5</v>
      </c>
      <c r="B25070" s="1" t="s">
        <v>22</v>
      </c>
      <c r="C25070" s="1" t="s">
        <v>21</v>
      </c>
      <c r="D25070" s="1">
        <v>12266.070115</v>
      </c>
      <c r="E25070" s="1">
        <f>LN(D25070)/LN(2)</f>
        <v>13.582385482361195</v>
      </c>
    </row>
    <row r="25071" spans="1:5" x14ac:dyDescent="0.25">
      <c r="A25071" t="s">
        <v>11</v>
      </c>
      <c r="B25071" s="1" t="s">
        <v>22</v>
      </c>
      <c r="C25071" s="1" t="s">
        <v>21</v>
      </c>
      <c r="D25071" s="1">
        <v>12272.988372</v>
      </c>
      <c r="E25071" s="1">
        <f>LN(D25071)/LN(2)</f>
        <v>13.58319895573347</v>
      </c>
    </row>
    <row r="25072" spans="1:5" x14ac:dyDescent="0.25">
      <c r="A25072" t="s">
        <v>11</v>
      </c>
      <c r="B25072" s="1" t="s">
        <v>22</v>
      </c>
      <c r="C25072" s="1" t="s">
        <v>21</v>
      </c>
      <c r="D25072" s="1">
        <v>12279.906628999999</v>
      </c>
      <c r="E25072" s="1">
        <f>LN(D25072)/LN(2)</f>
        <v>13.584011970681747</v>
      </c>
    </row>
    <row r="25073" spans="1:5" x14ac:dyDescent="0.25">
      <c r="A25073" t="s">
        <v>18</v>
      </c>
      <c r="B25073" s="1" t="s">
        <v>22</v>
      </c>
      <c r="C25073" s="1" t="s">
        <v>21</v>
      </c>
      <c r="D25073" s="1">
        <v>12279.906628999999</v>
      </c>
      <c r="E25073" s="1">
        <f>LN(D25073)/LN(2)</f>
        <v>13.584011970681747</v>
      </c>
    </row>
    <row r="25074" spans="1:5" x14ac:dyDescent="0.25">
      <c r="A25074" t="s">
        <v>5</v>
      </c>
      <c r="B25074" s="1" t="s">
        <v>22</v>
      </c>
      <c r="C25074" s="1" t="s">
        <v>21</v>
      </c>
      <c r="D25074" s="1">
        <v>12286.824887000001</v>
      </c>
      <c r="E25074" s="1">
        <f>LN(D25074)/LN(2)</f>
        <v>13.58482452783983</v>
      </c>
    </row>
    <row r="25075" spans="1:5" x14ac:dyDescent="0.25">
      <c r="A25075" t="s">
        <v>16</v>
      </c>
      <c r="B25075" s="1" t="s">
        <v>22</v>
      </c>
      <c r="C25075" s="1" t="s">
        <v>21</v>
      </c>
      <c r="D25075" s="1">
        <v>12293.743144</v>
      </c>
      <c r="E25075" s="1">
        <f>LN(D25075)/LN(2)</f>
        <v>13.585636627488338</v>
      </c>
    </row>
    <row r="25076" spans="1:5" x14ac:dyDescent="0.25">
      <c r="A25076" t="s">
        <v>10</v>
      </c>
      <c r="B25076" s="1" t="s">
        <v>22</v>
      </c>
      <c r="C25076" s="1" t="s">
        <v>21</v>
      </c>
      <c r="D25076" s="1">
        <v>12300.661400999999</v>
      </c>
      <c r="E25076" s="1">
        <f>LN(D25076)/LN(2)</f>
        <v>13.586448270259398</v>
      </c>
    </row>
    <row r="25077" spans="1:5" x14ac:dyDescent="0.25">
      <c r="A25077" t="s">
        <v>6</v>
      </c>
      <c r="B25077" s="1" t="s">
        <v>22</v>
      </c>
      <c r="C25077" s="1" t="s">
        <v>21</v>
      </c>
      <c r="D25077" s="1">
        <v>12307.579658000001</v>
      </c>
      <c r="E25077" s="1">
        <f>LN(D25077)/LN(2)</f>
        <v>13.587259456666791</v>
      </c>
    </row>
    <row r="25078" spans="1:5" x14ac:dyDescent="0.25">
      <c r="A25078" t="s">
        <v>13</v>
      </c>
      <c r="B25078" s="1" t="s">
        <v>22</v>
      </c>
      <c r="C25078" s="1" t="s">
        <v>21</v>
      </c>
      <c r="D25078" s="1">
        <v>12307.579658000001</v>
      </c>
      <c r="E25078" s="1">
        <f>LN(D25078)/LN(2)</f>
        <v>13.587259456666791</v>
      </c>
    </row>
    <row r="25079" spans="1:5" x14ac:dyDescent="0.25">
      <c r="A25079" t="s">
        <v>16</v>
      </c>
      <c r="B25079" s="1" t="s">
        <v>22</v>
      </c>
      <c r="C25079" s="1" t="s">
        <v>21</v>
      </c>
      <c r="D25079" s="1">
        <v>12307.579658000001</v>
      </c>
      <c r="E25079" s="1">
        <f>LN(D25079)/LN(2)</f>
        <v>13.587259456666791</v>
      </c>
    </row>
    <row r="25080" spans="1:5" x14ac:dyDescent="0.25">
      <c r="A25080" t="s">
        <v>18</v>
      </c>
      <c r="B25080" s="1" t="s">
        <v>22</v>
      </c>
      <c r="C25080" s="1" t="s">
        <v>21</v>
      </c>
      <c r="D25080" s="1">
        <v>12307.579658000001</v>
      </c>
      <c r="E25080" s="1">
        <f>LN(D25080)/LN(2)</f>
        <v>13.587259456666791</v>
      </c>
    </row>
    <row r="25081" spans="1:5" x14ac:dyDescent="0.25">
      <c r="A25081" t="s">
        <v>12</v>
      </c>
      <c r="B25081" s="1" t="s">
        <v>22</v>
      </c>
      <c r="C25081" s="1" t="s">
        <v>21</v>
      </c>
      <c r="D25081" s="1">
        <v>12321.416173</v>
      </c>
      <c r="E25081" s="1">
        <f>LN(D25081)/LN(2)</f>
        <v>13.588880462558445</v>
      </c>
    </row>
    <row r="25082" spans="1:5" x14ac:dyDescent="0.25">
      <c r="A25082" t="s">
        <v>10</v>
      </c>
      <c r="B25082" s="1" t="s">
        <v>22</v>
      </c>
      <c r="C25082" s="1" t="s">
        <v>21</v>
      </c>
      <c r="D25082" s="1">
        <v>12342.170945</v>
      </c>
      <c r="E25082" s="1">
        <f>LN(D25082)/LN(2)</f>
        <v>13.591308561404238</v>
      </c>
    </row>
    <row r="25083" spans="1:5" x14ac:dyDescent="0.25">
      <c r="A25083" t="s">
        <v>14</v>
      </c>
      <c r="B25083" s="1" t="s">
        <v>22</v>
      </c>
      <c r="C25083" s="1" t="s">
        <v>21</v>
      </c>
      <c r="D25083" s="1">
        <v>12342.170945</v>
      </c>
      <c r="E25083" s="1">
        <f>LN(D25083)/LN(2)</f>
        <v>13.591308561404238</v>
      </c>
    </row>
    <row r="25084" spans="1:5" x14ac:dyDescent="0.25">
      <c r="A25084" t="s">
        <v>18</v>
      </c>
      <c r="B25084" s="1" t="s">
        <v>22</v>
      </c>
      <c r="C25084" s="1" t="s">
        <v>21</v>
      </c>
      <c r="D25084" s="1">
        <v>12342.170945</v>
      </c>
      <c r="E25084" s="1">
        <f>LN(D25084)/LN(2)</f>
        <v>13.591308561404238</v>
      </c>
    </row>
    <row r="25085" spans="1:5" x14ac:dyDescent="0.25">
      <c r="A25085" t="s">
        <v>18</v>
      </c>
      <c r="B25085" s="1" t="s">
        <v>22</v>
      </c>
      <c r="C25085" s="1" t="s">
        <v>21</v>
      </c>
      <c r="D25085" s="1">
        <v>12349.089201999999</v>
      </c>
      <c r="E25085" s="1">
        <f>LN(D25085)/LN(2)</f>
        <v>13.592117020370466</v>
      </c>
    </row>
    <row r="25086" spans="1:5" x14ac:dyDescent="0.25">
      <c r="A25086" t="s">
        <v>18</v>
      </c>
      <c r="B25086" s="1" t="s">
        <v>22</v>
      </c>
      <c r="C25086" s="1" t="s">
        <v>21</v>
      </c>
      <c r="D25086" s="1">
        <v>12349.089201999999</v>
      </c>
      <c r="E25086" s="1">
        <f>LN(D25086)/LN(2)</f>
        <v>13.592117020370466</v>
      </c>
    </row>
    <row r="25087" spans="1:5" x14ac:dyDescent="0.25">
      <c r="A25087" t="s">
        <v>19</v>
      </c>
      <c r="B25087" s="1" t="s">
        <v>22</v>
      </c>
      <c r="C25087" s="1" t="s">
        <v>21</v>
      </c>
      <c r="D25087" s="1">
        <v>12349.089201999999</v>
      </c>
      <c r="E25087" s="1">
        <f>LN(D25087)/LN(2)</f>
        <v>13.592117020370466</v>
      </c>
    </row>
    <row r="25088" spans="1:5" x14ac:dyDescent="0.25">
      <c r="A25088" t="s">
        <v>12</v>
      </c>
      <c r="B25088" s="1" t="s">
        <v>22</v>
      </c>
      <c r="C25088" s="1" t="s">
        <v>21</v>
      </c>
      <c r="D25088" s="1">
        <v>12376.762231000001</v>
      </c>
      <c r="E25088" s="1">
        <f>LN(D25088)/LN(2)</f>
        <v>13.595346333503105</v>
      </c>
    </row>
    <row r="25089" spans="1:5" x14ac:dyDescent="0.25">
      <c r="A25089" t="s">
        <v>17</v>
      </c>
      <c r="B25089" s="1" t="s">
        <v>22</v>
      </c>
      <c r="C25089" s="1" t="s">
        <v>21</v>
      </c>
      <c r="D25089" s="1">
        <v>12383.680488</v>
      </c>
      <c r="E25089" s="1">
        <f>LN(D25089)/LN(2)</f>
        <v>13.596152533572992</v>
      </c>
    </row>
    <row r="25090" spans="1:5" x14ac:dyDescent="0.25">
      <c r="A25090" t="s">
        <v>19</v>
      </c>
      <c r="B25090" s="1" t="s">
        <v>22</v>
      </c>
      <c r="C25090" s="1" t="s">
        <v>21</v>
      </c>
      <c r="D25090" s="1">
        <v>12383.680488</v>
      </c>
      <c r="E25090" s="1">
        <f>LN(D25090)/LN(2)</f>
        <v>13.596152533572992</v>
      </c>
    </row>
    <row r="25091" spans="1:5" x14ac:dyDescent="0.25">
      <c r="A25091" t="s">
        <v>5</v>
      </c>
      <c r="B25091" s="1" t="s">
        <v>22</v>
      </c>
      <c r="C25091" s="1" t="s">
        <v>21</v>
      </c>
      <c r="D25091" s="1">
        <v>12390.598744999999</v>
      </c>
      <c r="E25091" s="1">
        <f>LN(D25091)/LN(2)</f>
        <v>13.596958283377541</v>
      </c>
    </row>
    <row r="25092" spans="1:5" x14ac:dyDescent="0.25">
      <c r="A25092" t="s">
        <v>6</v>
      </c>
      <c r="B25092" s="1" t="s">
        <v>22</v>
      </c>
      <c r="C25092" s="1" t="s">
        <v>21</v>
      </c>
      <c r="D25092" s="1">
        <v>12404.43526</v>
      </c>
      <c r="E25092" s="1">
        <f>LN(D25092)/LN(2)</f>
        <v>13.598568434316777</v>
      </c>
    </row>
    <row r="25093" spans="1:5" x14ac:dyDescent="0.25">
      <c r="A25093" t="s">
        <v>14</v>
      </c>
      <c r="B25093" s="1" t="s">
        <v>22</v>
      </c>
      <c r="C25093" s="1" t="s">
        <v>21</v>
      </c>
      <c r="D25093" s="1">
        <v>12411.353517</v>
      </c>
      <c r="E25093" s="1">
        <f>LN(D25093)/LN(2)</f>
        <v>13.599372836337906</v>
      </c>
    </row>
    <row r="25094" spans="1:5" x14ac:dyDescent="0.25">
      <c r="A25094" t="s">
        <v>9</v>
      </c>
      <c r="B25094" s="1" t="s">
        <v>22</v>
      </c>
      <c r="C25094" s="1" t="s">
        <v>21</v>
      </c>
      <c r="D25094" s="1">
        <v>12432.108289</v>
      </c>
      <c r="E25094" s="1">
        <f>LN(D25094)/LN(2)</f>
        <v>13.601783354955559</v>
      </c>
    </row>
    <row r="25095" spans="1:5" x14ac:dyDescent="0.25">
      <c r="A25095" t="s">
        <v>10</v>
      </c>
      <c r="B25095" s="1" t="s">
        <v>22</v>
      </c>
      <c r="C25095" s="1" t="s">
        <v>21</v>
      </c>
      <c r="D25095" s="1">
        <v>12432.108289</v>
      </c>
      <c r="E25095" s="1">
        <f>LN(D25095)/LN(2)</f>
        <v>13.601783354955559</v>
      </c>
    </row>
    <row r="25096" spans="1:5" x14ac:dyDescent="0.25">
      <c r="A25096" t="s">
        <v>19</v>
      </c>
      <c r="B25096" s="1" t="s">
        <v>22</v>
      </c>
      <c r="C25096" s="1" t="s">
        <v>21</v>
      </c>
      <c r="D25096" s="1">
        <v>12432.108289</v>
      </c>
      <c r="E25096" s="1">
        <f>LN(D25096)/LN(2)</f>
        <v>13.601783354955559</v>
      </c>
    </row>
    <row r="25097" spans="1:5" x14ac:dyDescent="0.25">
      <c r="A25097" t="s">
        <v>14</v>
      </c>
      <c r="B25097" s="1" t="s">
        <v>22</v>
      </c>
      <c r="C25097" s="1" t="s">
        <v>21</v>
      </c>
      <c r="D25097" s="1">
        <v>12445.944803</v>
      </c>
      <c r="E25097" s="1">
        <f>LN(D25097)/LN(2)</f>
        <v>13.603388132637756</v>
      </c>
    </row>
    <row r="25098" spans="1:5" x14ac:dyDescent="0.25">
      <c r="A25098" t="s">
        <v>17</v>
      </c>
      <c r="B25098" s="1" t="s">
        <v>22</v>
      </c>
      <c r="C25098" s="1" t="s">
        <v>21</v>
      </c>
      <c r="D25098" s="1">
        <v>12445.944803</v>
      </c>
      <c r="E25098" s="1">
        <f>LN(D25098)/LN(2)</f>
        <v>13.603388132637756</v>
      </c>
    </row>
    <row r="25099" spans="1:5" x14ac:dyDescent="0.25">
      <c r="A25099" t="s">
        <v>19</v>
      </c>
      <c r="B25099" s="1" t="s">
        <v>22</v>
      </c>
      <c r="C25099" s="1" t="s">
        <v>21</v>
      </c>
      <c r="D25099" s="1">
        <v>12452.863061</v>
      </c>
      <c r="E25099" s="1">
        <f>LN(D25099)/LN(2)</f>
        <v>13.604189852689538</v>
      </c>
    </row>
    <row r="25100" spans="1:5" x14ac:dyDescent="0.25">
      <c r="A25100" t="s">
        <v>19</v>
      </c>
      <c r="B25100" s="1" t="s">
        <v>22</v>
      </c>
      <c r="C25100" s="1" t="s">
        <v>21</v>
      </c>
      <c r="D25100" s="1">
        <v>12480.53609</v>
      </c>
      <c r="E25100" s="1">
        <f>LN(D25100)/LN(2)</f>
        <v>13.607392284725059</v>
      </c>
    </row>
    <row r="25101" spans="1:5" x14ac:dyDescent="0.25">
      <c r="A25101" t="s">
        <v>13</v>
      </c>
      <c r="B25101" s="1" t="s">
        <v>22</v>
      </c>
      <c r="C25101" s="1" t="s">
        <v>21</v>
      </c>
      <c r="D25101" s="1">
        <v>12494.372604</v>
      </c>
      <c r="E25101" s="1">
        <f>LN(D25101)/LN(2)</f>
        <v>13.608990838891392</v>
      </c>
    </row>
    <row r="25102" spans="1:5" x14ac:dyDescent="0.25">
      <c r="A25102" t="s">
        <v>11</v>
      </c>
      <c r="B25102" s="1" t="s">
        <v>22</v>
      </c>
      <c r="C25102" s="1" t="s">
        <v>21</v>
      </c>
      <c r="D25102" s="1">
        <v>12508.209118999999</v>
      </c>
      <c r="E25102" s="1">
        <f>LN(D25102)/LN(2)</f>
        <v>13.610587623882051</v>
      </c>
    </row>
    <row r="25103" spans="1:5" x14ac:dyDescent="0.25">
      <c r="A25103" t="s">
        <v>13</v>
      </c>
      <c r="B25103" s="1" t="s">
        <v>22</v>
      </c>
      <c r="C25103" s="1" t="s">
        <v>21</v>
      </c>
      <c r="D25103" s="1">
        <v>12508.209118999999</v>
      </c>
      <c r="E25103" s="1">
        <f>LN(D25103)/LN(2)</f>
        <v>13.610587623882051</v>
      </c>
    </row>
    <row r="25104" spans="1:5" x14ac:dyDescent="0.25">
      <c r="A25104" t="s">
        <v>19</v>
      </c>
      <c r="B25104" s="1" t="s">
        <v>22</v>
      </c>
      <c r="C25104" s="1" t="s">
        <v>21</v>
      </c>
      <c r="D25104" s="1">
        <v>12515.127376</v>
      </c>
      <c r="E25104" s="1">
        <f>LN(D25104)/LN(2)</f>
        <v>13.611385354058584</v>
      </c>
    </row>
    <row r="25105" spans="1:5" x14ac:dyDescent="0.25">
      <c r="A25105" t="s">
        <v>5</v>
      </c>
      <c r="B25105" s="1" t="s">
        <v>22</v>
      </c>
      <c r="C25105" s="1" t="s">
        <v>21</v>
      </c>
      <c r="D25105" s="1">
        <v>12522.045633</v>
      </c>
      <c r="E25105" s="1">
        <f>LN(D25105)/LN(2)</f>
        <v>13.612182643378423</v>
      </c>
    </row>
    <row r="25106" spans="1:5" x14ac:dyDescent="0.25">
      <c r="A25106" t="s">
        <v>5</v>
      </c>
      <c r="B25106" s="1" t="s">
        <v>22</v>
      </c>
      <c r="C25106" s="1" t="s">
        <v>21</v>
      </c>
      <c r="D25106" s="1">
        <v>12528.963890999999</v>
      </c>
      <c r="E25106" s="1">
        <f>LN(D25106)/LN(2)</f>
        <v>13.612979492443717</v>
      </c>
    </row>
    <row r="25107" spans="1:5" x14ac:dyDescent="0.25">
      <c r="A25107" t="s">
        <v>7</v>
      </c>
      <c r="B25107" s="1" t="s">
        <v>22</v>
      </c>
      <c r="C25107" s="1" t="s">
        <v>21</v>
      </c>
      <c r="D25107" s="1">
        <v>12535.882148000001</v>
      </c>
      <c r="E25107" s="1">
        <f>LN(D25107)/LN(2)</f>
        <v>13.6137759015103</v>
      </c>
    </row>
    <row r="25108" spans="1:5" x14ac:dyDescent="0.25">
      <c r="A25108" t="s">
        <v>9</v>
      </c>
      <c r="B25108" s="1" t="s">
        <v>22</v>
      </c>
      <c r="C25108" s="1" t="s">
        <v>21</v>
      </c>
      <c r="D25108" s="1">
        <v>12542.800405</v>
      </c>
      <c r="E25108" s="1">
        <f>LN(D25108)/LN(2)</f>
        <v>13.614571871178768</v>
      </c>
    </row>
    <row r="25109" spans="1:5" x14ac:dyDescent="0.25">
      <c r="A25109" t="s">
        <v>18</v>
      </c>
      <c r="B25109" s="1" t="s">
        <v>22</v>
      </c>
      <c r="C25109" s="1" t="s">
        <v>21</v>
      </c>
      <c r="D25109" s="1">
        <v>12542.800405</v>
      </c>
      <c r="E25109" s="1">
        <f>LN(D25109)/LN(2)</f>
        <v>13.614571871178768</v>
      </c>
    </row>
    <row r="25110" spans="1:5" x14ac:dyDescent="0.25">
      <c r="A25110" t="s">
        <v>5</v>
      </c>
      <c r="B25110" s="1" t="s">
        <v>22</v>
      </c>
      <c r="C25110" s="1" t="s">
        <v>21</v>
      </c>
      <c r="D25110" s="1">
        <v>12549.718661999999</v>
      </c>
      <c r="E25110" s="1">
        <f>LN(D25110)/LN(2)</f>
        <v>13.61536740193371</v>
      </c>
    </row>
    <row r="25111" spans="1:5" x14ac:dyDescent="0.25">
      <c r="A25111" t="s">
        <v>8</v>
      </c>
      <c r="B25111" s="1" t="s">
        <v>22</v>
      </c>
      <c r="C25111" s="1" t="s">
        <v>21</v>
      </c>
      <c r="D25111" s="1">
        <v>12556.636920000001</v>
      </c>
      <c r="E25111" s="1">
        <f>LN(D25111)/LN(2)</f>
        <v>13.616162494373807</v>
      </c>
    </row>
    <row r="25112" spans="1:5" x14ac:dyDescent="0.25">
      <c r="A25112" t="s">
        <v>11</v>
      </c>
      <c r="B25112" s="1" t="s">
        <v>22</v>
      </c>
      <c r="C25112" s="1" t="s">
        <v>21</v>
      </c>
      <c r="D25112" s="1">
        <v>12563.555177</v>
      </c>
      <c r="E25112" s="1">
        <f>LN(D25112)/LN(2)</f>
        <v>13.61695714875219</v>
      </c>
    </row>
    <row r="25113" spans="1:5" x14ac:dyDescent="0.25">
      <c r="A25113" t="s">
        <v>11</v>
      </c>
      <c r="B25113" s="1" t="s">
        <v>22</v>
      </c>
      <c r="C25113" s="1" t="s">
        <v>21</v>
      </c>
      <c r="D25113" s="1">
        <v>12570.473434</v>
      </c>
      <c r="E25113" s="1">
        <f>LN(D25113)/LN(2)</f>
        <v>13.617751365666003</v>
      </c>
    </row>
    <row r="25114" spans="1:5" x14ac:dyDescent="0.25">
      <c r="A25114" t="s">
        <v>18</v>
      </c>
      <c r="B25114" s="1" t="s">
        <v>22</v>
      </c>
      <c r="C25114" s="1" t="s">
        <v>21</v>
      </c>
      <c r="D25114" s="1">
        <v>12570.473434</v>
      </c>
      <c r="E25114" s="1">
        <f>LN(D25114)/LN(2)</f>
        <v>13.617751365666003</v>
      </c>
    </row>
    <row r="25115" spans="1:5" x14ac:dyDescent="0.25">
      <c r="A25115" t="s">
        <v>19</v>
      </c>
      <c r="B25115" s="1" t="s">
        <v>22</v>
      </c>
      <c r="C25115" s="1" t="s">
        <v>21</v>
      </c>
      <c r="D25115" s="1">
        <v>12570.473434</v>
      </c>
      <c r="E25115" s="1">
        <f>LN(D25115)/LN(2)</f>
        <v>13.617751365666003</v>
      </c>
    </row>
    <row r="25116" spans="1:5" x14ac:dyDescent="0.25">
      <c r="A25116" t="s">
        <v>13</v>
      </c>
      <c r="B25116" s="1" t="s">
        <v>22</v>
      </c>
      <c r="C25116" s="1" t="s">
        <v>21</v>
      </c>
      <c r="D25116" s="1">
        <v>12577.391691000001</v>
      </c>
      <c r="E25116" s="1">
        <f>LN(D25116)/LN(2)</f>
        <v>13.61854514559664</v>
      </c>
    </row>
    <row r="25117" spans="1:5" x14ac:dyDescent="0.25">
      <c r="A25117" t="s">
        <v>10</v>
      </c>
      <c r="B25117" s="1" t="s">
        <v>22</v>
      </c>
      <c r="C25117" s="1" t="s">
        <v>21</v>
      </c>
      <c r="D25117" s="1">
        <v>12598.146462999999</v>
      </c>
      <c r="E25117" s="1">
        <f>LN(D25117)/LN(2)</f>
        <v>13.620923868406017</v>
      </c>
    </row>
    <row r="25118" spans="1:5" x14ac:dyDescent="0.25">
      <c r="A25118" t="s">
        <v>18</v>
      </c>
      <c r="B25118" s="1" t="s">
        <v>22</v>
      </c>
      <c r="C25118" s="1" t="s">
        <v>21</v>
      </c>
      <c r="D25118" s="1">
        <v>12598.146462999999</v>
      </c>
      <c r="E25118" s="1">
        <f>LN(D25118)/LN(2)</f>
        <v>13.620923868406017</v>
      </c>
    </row>
    <row r="25119" spans="1:5" x14ac:dyDescent="0.25">
      <c r="A25119" t="s">
        <v>7</v>
      </c>
      <c r="B25119" s="1" t="s">
        <v>22</v>
      </c>
      <c r="C25119" s="1" t="s">
        <v>21</v>
      </c>
      <c r="D25119" s="1">
        <v>12605.06472</v>
      </c>
      <c r="E25119" s="1">
        <f>LN(D25119)/LN(2)</f>
        <v>13.621715905201938</v>
      </c>
    </row>
    <row r="25120" spans="1:5" x14ac:dyDescent="0.25">
      <c r="A25120" t="s">
        <v>15</v>
      </c>
      <c r="B25120" s="1" t="s">
        <v>22</v>
      </c>
      <c r="C25120" s="1" t="s">
        <v>21</v>
      </c>
      <c r="D25120" s="1">
        <v>12611.982978</v>
      </c>
      <c r="E25120" s="1">
        <f>LN(D25120)/LN(2)</f>
        <v>13.622507507524157</v>
      </c>
    </row>
    <row r="25121" spans="1:5" x14ac:dyDescent="0.25">
      <c r="A25121" t="s">
        <v>18</v>
      </c>
      <c r="B25121" s="1" t="s">
        <v>22</v>
      </c>
      <c r="C25121" s="1" t="s">
        <v>21</v>
      </c>
      <c r="D25121" s="1">
        <v>12611.982978</v>
      </c>
      <c r="E25121" s="1">
        <f>LN(D25121)/LN(2)</f>
        <v>13.622507507524157</v>
      </c>
    </row>
    <row r="25122" spans="1:5" x14ac:dyDescent="0.25">
      <c r="A25122" t="s">
        <v>11</v>
      </c>
      <c r="B25122" s="1" t="s">
        <v>22</v>
      </c>
      <c r="C25122" s="1" t="s">
        <v>21</v>
      </c>
      <c r="D25122" s="1">
        <v>12625.819492000001</v>
      </c>
      <c r="E25122" s="1">
        <f>LN(D25122)/LN(2)</f>
        <v>13.62408941008122</v>
      </c>
    </row>
    <row r="25123" spans="1:5" x14ac:dyDescent="0.25">
      <c r="A25123" t="s">
        <v>17</v>
      </c>
      <c r="B25123" s="1" t="s">
        <v>22</v>
      </c>
      <c r="C25123" s="1" t="s">
        <v>21</v>
      </c>
      <c r="D25123" s="1">
        <v>12625.819492000001</v>
      </c>
      <c r="E25123" s="1">
        <f>LN(D25123)/LN(2)</f>
        <v>13.62408941008122</v>
      </c>
    </row>
    <row r="25124" spans="1:5" x14ac:dyDescent="0.25">
      <c r="A25124" t="s">
        <v>9</v>
      </c>
      <c r="B25124" s="1" t="s">
        <v>22</v>
      </c>
      <c r="C25124" s="1" t="s">
        <v>21</v>
      </c>
      <c r="D25124" s="1">
        <v>12653.492521</v>
      </c>
      <c r="E25124" s="1">
        <f>LN(D25124)/LN(2)</f>
        <v>13.627248021172511</v>
      </c>
    </row>
    <row r="25125" spans="1:5" x14ac:dyDescent="0.25">
      <c r="A25125" t="s">
        <v>17</v>
      </c>
      <c r="B25125" s="1" t="s">
        <v>22</v>
      </c>
      <c r="C25125" s="1" t="s">
        <v>21</v>
      </c>
      <c r="D25125" s="1">
        <v>12660.410777999999</v>
      </c>
      <c r="E25125" s="1">
        <f>LN(D25125)/LN(2)</f>
        <v>13.628036594566039</v>
      </c>
    </row>
    <row r="25126" spans="1:5" x14ac:dyDescent="0.25">
      <c r="A25126" t="s">
        <v>17</v>
      </c>
      <c r="B25126" s="1" t="s">
        <v>22</v>
      </c>
      <c r="C25126" s="1" t="s">
        <v>21</v>
      </c>
      <c r="D25126" s="1">
        <v>12660.410777999999</v>
      </c>
      <c r="E25126" s="1">
        <f>LN(D25126)/LN(2)</f>
        <v>13.628036594566039</v>
      </c>
    </row>
    <row r="25127" spans="1:5" x14ac:dyDescent="0.25">
      <c r="A25127" t="s">
        <v>18</v>
      </c>
      <c r="B25127" s="1" t="s">
        <v>22</v>
      </c>
      <c r="C25127" s="1" t="s">
        <v>21</v>
      </c>
      <c r="D25127" s="1">
        <v>12660.410777999999</v>
      </c>
      <c r="E25127" s="1">
        <f>LN(D25127)/LN(2)</f>
        <v>13.628036594566039</v>
      </c>
    </row>
    <row r="25128" spans="1:5" x14ac:dyDescent="0.25">
      <c r="A25128" t="s">
        <v>8</v>
      </c>
      <c r="B25128" s="1" t="s">
        <v>22</v>
      </c>
      <c r="C25128" s="1" t="s">
        <v>21</v>
      </c>
      <c r="D25128" s="1">
        <v>12667.329035999999</v>
      </c>
      <c r="E25128" s="1">
        <f>LN(D25128)/LN(2)</f>
        <v>13.628824737276735</v>
      </c>
    </row>
    <row r="25129" spans="1:5" x14ac:dyDescent="0.25">
      <c r="A25129" t="s">
        <v>18</v>
      </c>
      <c r="B25129" s="1" t="s">
        <v>22</v>
      </c>
      <c r="C25129" s="1" t="s">
        <v>21</v>
      </c>
      <c r="D25129" s="1">
        <v>12674.247293</v>
      </c>
      <c r="E25129" s="1">
        <f>LN(D25129)/LN(2)</f>
        <v>13.629612449547187</v>
      </c>
    </row>
    <row r="25130" spans="1:5" x14ac:dyDescent="0.25">
      <c r="A25130" t="s">
        <v>10</v>
      </c>
      <c r="B25130" s="1" t="s">
        <v>22</v>
      </c>
      <c r="C25130" s="1" t="s">
        <v>21</v>
      </c>
      <c r="D25130" s="1">
        <v>12681.16555</v>
      </c>
      <c r="E25130" s="1">
        <f>LN(D25130)/LN(2)</f>
        <v>13.630399731961003</v>
      </c>
    </row>
    <row r="25131" spans="1:5" x14ac:dyDescent="0.25">
      <c r="A25131" t="s">
        <v>5</v>
      </c>
      <c r="B25131" s="1" t="s">
        <v>22</v>
      </c>
      <c r="C25131" s="1" t="s">
        <v>21</v>
      </c>
      <c r="D25131" s="1">
        <v>12695.002065000001</v>
      </c>
      <c r="E25131" s="1">
        <f>LN(D25131)/LN(2)</f>
        <v>13.631973009207181</v>
      </c>
    </row>
    <row r="25132" spans="1:5" x14ac:dyDescent="0.25">
      <c r="A25132" t="s">
        <v>7</v>
      </c>
      <c r="B25132" s="1" t="s">
        <v>22</v>
      </c>
      <c r="C25132" s="1" t="s">
        <v>21</v>
      </c>
      <c r="D25132" s="1">
        <v>12695.002065000001</v>
      </c>
      <c r="E25132" s="1">
        <f>LN(D25132)/LN(2)</f>
        <v>13.631973009207181</v>
      </c>
    </row>
    <row r="25133" spans="1:5" x14ac:dyDescent="0.25">
      <c r="A25133" t="s">
        <v>16</v>
      </c>
      <c r="B25133" s="1" t="s">
        <v>22</v>
      </c>
      <c r="C25133" s="1" t="s">
        <v>21</v>
      </c>
      <c r="D25133" s="1">
        <v>12695.002065000001</v>
      </c>
      <c r="E25133" s="1">
        <f>LN(D25133)/LN(2)</f>
        <v>13.631973009207181</v>
      </c>
    </row>
    <row r="25134" spans="1:5" x14ac:dyDescent="0.25">
      <c r="A25134" t="s">
        <v>10</v>
      </c>
      <c r="B25134" s="1" t="s">
        <v>22</v>
      </c>
      <c r="C25134" s="1" t="s">
        <v>21</v>
      </c>
      <c r="D25134" s="1">
        <v>12715.756836</v>
      </c>
      <c r="E25134" s="1">
        <f>LN(D25134)/LN(2)</f>
        <v>13.634329712678463</v>
      </c>
    </row>
    <row r="25135" spans="1:5" x14ac:dyDescent="0.25">
      <c r="A25135" t="s">
        <v>19</v>
      </c>
      <c r="B25135" s="1" t="s">
        <v>22</v>
      </c>
      <c r="C25135" s="1" t="s">
        <v>21</v>
      </c>
      <c r="D25135" s="1">
        <v>12715.756836</v>
      </c>
      <c r="E25135" s="1">
        <f>LN(D25135)/LN(2)</f>
        <v>13.634329712678463</v>
      </c>
    </row>
    <row r="25136" spans="1:5" x14ac:dyDescent="0.25">
      <c r="A25136" t="s">
        <v>11</v>
      </c>
      <c r="B25136" s="1" t="s">
        <v>22</v>
      </c>
      <c r="C25136" s="1" t="s">
        <v>21</v>
      </c>
      <c r="D25136" s="1">
        <v>12722.675094</v>
      </c>
      <c r="E25136" s="1">
        <f>LN(D25136)/LN(2)</f>
        <v>13.635114425885764</v>
      </c>
    </row>
    <row r="25137" spans="1:5" x14ac:dyDescent="0.25">
      <c r="A25137" t="s">
        <v>19</v>
      </c>
      <c r="B25137" s="1" t="s">
        <v>22</v>
      </c>
      <c r="C25137" s="1" t="s">
        <v>21</v>
      </c>
      <c r="D25137" s="1">
        <v>12722.675094</v>
      </c>
      <c r="E25137" s="1">
        <f>LN(D25137)/LN(2)</f>
        <v>13.635114425885764</v>
      </c>
    </row>
    <row r="25138" spans="1:5" x14ac:dyDescent="0.25">
      <c r="A25138" t="s">
        <v>9</v>
      </c>
      <c r="B25138" s="1" t="s">
        <v>22</v>
      </c>
      <c r="C25138" s="1" t="s">
        <v>21</v>
      </c>
      <c r="D25138" s="1">
        <v>12743.429865</v>
      </c>
      <c r="E25138" s="1">
        <f>LN(D25138)/LN(2)</f>
        <v>13.637466007478176</v>
      </c>
    </row>
    <row r="25139" spans="1:5" x14ac:dyDescent="0.25">
      <c r="A25139" t="s">
        <v>7</v>
      </c>
      <c r="B25139" s="1" t="s">
        <v>22</v>
      </c>
      <c r="C25139" s="1" t="s">
        <v>21</v>
      </c>
      <c r="D25139" s="1">
        <v>12750.348123</v>
      </c>
      <c r="E25139" s="1">
        <f>LN(D25139)/LN(2)</f>
        <v>13.638249017101771</v>
      </c>
    </row>
    <row r="25140" spans="1:5" x14ac:dyDescent="0.25">
      <c r="A25140" t="s">
        <v>14</v>
      </c>
      <c r="B25140" s="1" t="s">
        <v>22</v>
      </c>
      <c r="C25140" s="1" t="s">
        <v>21</v>
      </c>
      <c r="D25140" s="1">
        <v>12750.348123</v>
      </c>
      <c r="E25140" s="1">
        <f>LN(D25140)/LN(2)</f>
        <v>13.638249017101771</v>
      </c>
    </row>
    <row r="25141" spans="1:5" x14ac:dyDescent="0.25">
      <c r="A25141" t="s">
        <v>16</v>
      </c>
      <c r="B25141" s="1" t="s">
        <v>22</v>
      </c>
      <c r="C25141" s="1" t="s">
        <v>21</v>
      </c>
      <c r="D25141" s="1">
        <v>12750.348123</v>
      </c>
      <c r="E25141" s="1">
        <f>LN(D25141)/LN(2)</f>
        <v>13.638249017101771</v>
      </c>
    </row>
    <row r="25142" spans="1:5" x14ac:dyDescent="0.25">
      <c r="A25142" t="s">
        <v>19</v>
      </c>
      <c r="B25142" s="1" t="s">
        <v>22</v>
      </c>
      <c r="C25142" s="1" t="s">
        <v>21</v>
      </c>
      <c r="D25142" s="1">
        <v>12750.348123</v>
      </c>
      <c r="E25142" s="1">
        <f>LN(D25142)/LN(2)</f>
        <v>13.638249017101771</v>
      </c>
    </row>
    <row r="25143" spans="1:5" x14ac:dyDescent="0.25">
      <c r="A25143" t="s">
        <v>6</v>
      </c>
      <c r="B25143" s="1" t="s">
        <v>22</v>
      </c>
      <c r="C25143" s="1" t="s">
        <v>21</v>
      </c>
      <c r="D25143" s="1">
        <v>12757.266379999999</v>
      </c>
      <c r="E25143" s="1">
        <f>LN(D25143)/LN(2)</f>
        <v>13.639031601871434</v>
      </c>
    </row>
    <row r="25144" spans="1:5" x14ac:dyDescent="0.25">
      <c r="A25144" t="s">
        <v>14</v>
      </c>
      <c r="B25144" s="1" t="s">
        <v>22</v>
      </c>
      <c r="C25144" s="1" t="s">
        <v>21</v>
      </c>
      <c r="D25144" s="1">
        <v>12757.266379999999</v>
      </c>
      <c r="E25144" s="1">
        <f>LN(D25144)/LN(2)</f>
        <v>13.639031601871434</v>
      </c>
    </row>
    <row r="25145" spans="1:5" x14ac:dyDescent="0.25">
      <c r="A25145" t="s">
        <v>8</v>
      </c>
      <c r="B25145" s="1" t="s">
        <v>22</v>
      </c>
      <c r="C25145" s="1" t="s">
        <v>21</v>
      </c>
      <c r="D25145" s="1">
        <v>12771.102894</v>
      </c>
      <c r="E25145" s="1">
        <f>LN(D25145)/LN(2)</f>
        <v>13.640595499030038</v>
      </c>
    </row>
    <row r="25146" spans="1:5" x14ac:dyDescent="0.25">
      <c r="A25146" t="s">
        <v>6</v>
      </c>
      <c r="B25146" s="1" t="s">
        <v>22</v>
      </c>
      <c r="C25146" s="1" t="s">
        <v>21</v>
      </c>
      <c r="D25146" s="1">
        <v>12778.021151999999</v>
      </c>
      <c r="E25146" s="1">
        <f>LN(D25146)/LN(2)</f>
        <v>13.641376812450739</v>
      </c>
    </row>
    <row r="25147" spans="1:5" x14ac:dyDescent="0.25">
      <c r="A25147" t="s">
        <v>7</v>
      </c>
      <c r="B25147" s="1" t="s">
        <v>22</v>
      </c>
      <c r="C25147" s="1" t="s">
        <v>21</v>
      </c>
      <c r="D25147" s="1">
        <v>12778.021151999999</v>
      </c>
      <c r="E25147" s="1">
        <f>LN(D25147)/LN(2)</f>
        <v>13.641376812450739</v>
      </c>
    </row>
    <row r="25148" spans="1:5" x14ac:dyDescent="0.25">
      <c r="A25148" t="s">
        <v>17</v>
      </c>
      <c r="B25148" s="1" t="s">
        <v>22</v>
      </c>
      <c r="C25148" s="1" t="s">
        <v>21</v>
      </c>
      <c r="D25148" s="1">
        <v>12778.021151999999</v>
      </c>
      <c r="E25148" s="1">
        <f>LN(D25148)/LN(2)</f>
        <v>13.641376812450739</v>
      </c>
    </row>
    <row r="25149" spans="1:5" x14ac:dyDescent="0.25">
      <c r="A25149" t="s">
        <v>18</v>
      </c>
      <c r="B25149" s="1" t="s">
        <v>22</v>
      </c>
      <c r="C25149" s="1" t="s">
        <v>21</v>
      </c>
      <c r="D25149" s="1">
        <v>12778.021151999999</v>
      </c>
      <c r="E25149" s="1">
        <f>LN(D25149)/LN(2)</f>
        <v>13.641376812450739</v>
      </c>
    </row>
    <row r="25150" spans="1:5" x14ac:dyDescent="0.25">
      <c r="A25150" t="s">
        <v>7</v>
      </c>
      <c r="B25150" s="1" t="s">
        <v>22</v>
      </c>
      <c r="C25150" s="1" t="s">
        <v>21</v>
      </c>
      <c r="D25150" s="1">
        <v>12784.939409000001</v>
      </c>
      <c r="E25150" s="1">
        <f>LN(D25150)/LN(2)</f>
        <v>13.64215770285546</v>
      </c>
    </row>
    <row r="25151" spans="1:5" x14ac:dyDescent="0.25">
      <c r="A25151" t="s">
        <v>14</v>
      </c>
      <c r="B25151" s="1" t="s">
        <v>22</v>
      </c>
      <c r="C25151" s="1" t="s">
        <v>21</v>
      </c>
      <c r="D25151" s="1">
        <v>12805.694181000001</v>
      </c>
      <c r="E25151" s="1">
        <f>LN(D25151)/LN(2)</f>
        <v>13.644497841336131</v>
      </c>
    </row>
    <row r="25152" spans="1:5" x14ac:dyDescent="0.25">
      <c r="A25152" t="s">
        <v>15</v>
      </c>
      <c r="B25152" s="1" t="s">
        <v>22</v>
      </c>
      <c r="C25152" s="1" t="s">
        <v>21</v>
      </c>
      <c r="D25152" s="1">
        <v>12819.530694999999</v>
      </c>
      <c r="E25152" s="1">
        <f>LN(D25152)/LN(2)</f>
        <v>13.646055827435184</v>
      </c>
    </row>
    <row r="25153" spans="1:5" x14ac:dyDescent="0.25">
      <c r="A25153" t="s">
        <v>5</v>
      </c>
      <c r="B25153" s="1" t="s">
        <v>22</v>
      </c>
      <c r="C25153" s="1" t="s">
        <v>21</v>
      </c>
      <c r="D25153" s="1">
        <v>12826.448952999999</v>
      </c>
      <c r="E25153" s="1">
        <f>LN(D25153)/LN(2)</f>
        <v>13.646834190117156</v>
      </c>
    </row>
    <row r="25154" spans="1:5" x14ac:dyDescent="0.25">
      <c r="A25154" t="s">
        <v>11</v>
      </c>
      <c r="B25154" s="1" t="s">
        <v>22</v>
      </c>
      <c r="C25154" s="1" t="s">
        <v>21</v>
      </c>
      <c r="D25154" s="1">
        <v>12826.448952999999</v>
      </c>
      <c r="E25154" s="1">
        <f>LN(D25154)/LN(2)</f>
        <v>13.646834190117156</v>
      </c>
    </row>
    <row r="25155" spans="1:5" x14ac:dyDescent="0.25">
      <c r="A25155" t="s">
        <v>19</v>
      </c>
      <c r="B25155" s="1" t="s">
        <v>22</v>
      </c>
      <c r="C25155" s="1" t="s">
        <v>21</v>
      </c>
      <c r="D25155" s="1">
        <v>12847.203724000001</v>
      </c>
      <c r="E25155" s="1">
        <f>LN(D25155)/LN(2)</f>
        <v>13.649166761340732</v>
      </c>
    </row>
    <row r="25156" spans="1:5" x14ac:dyDescent="0.25">
      <c r="A25156" t="s">
        <v>11</v>
      </c>
      <c r="B25156" s="1" t="s">
        <v>22</v>
      </c>
      <c r="C25156" s="1" t="s">
        <v>21</v>
      </c>
      <c r="D25156" s="1">
        <v>12874.876753</v>
      </c>
      <c r="E25156" s="1">
        <f>LN(D25156)/LN(2)</f>
        <v>13.652271001461868</v>
      </c>
    </row>
    <row r="25157" spans="1:5" x14ac:dyDescent="0.25">
      <c r="A25157" t="s">
        <v>9</v>
      </c>
      <c r="B25157" s="1" t="s">
        <v>22</v>
      </c>
      <c r="C25157" s="1" t="s">
        <v>21</v>
      </c>
      <c r="D25157" s="1">
        <v>12881.795011</v>
      </c>
      <c r="E25157" s="1">
        <f>LN(D25157)/LN(2)</f>
        <v>13.653046019044861</v>
      </c>
    </row>
    <row r="25158" spans="1:5" x14ac:dyDescent="0.25">
      <c r="A25158" t="s">
        <v>19</v>
      </c>
      <c r="B25158" s="1" t="s">
        <v>22</v>
      </c>
      <c r="C25158" s="1" t="s">
        <v>21</v>
      </c>
      <c r="D25158" s="1">
        <v>12888.713268</v>
      </c>
      <c r="E25158" s="1">
        <f>LN(D25158)/LN(2)</f>
        <v>13.65382062039903</v>
      </c>
    </row>
    <row r="25159" spans="1:5" x14ac:dyDescent="0.25">
      <c r="A25159" t="s">
        <v>7</v>
      </c>
      <c r="B25159" s="1" t="s">
        <v>22</v>
      </c>
      <c r="C25159" s="1" t="s">
        <v>21</v>
      </c>
      <c r="D25159" s="1">
        <v>12895.631525000001</v>
      </c>
      <c r="E25159" s="1">
        <f>LN(D25159)/LN(2)</f>
        <v>13.654594806083027</v>
      </c>
    </row>
    <row r="25160" spans="1:5" x14ac:dyDescent="0.25">
      <c r="A25160" t="s">
        <v>15</v>
      </c>
      <c r="B25160" s="1" t="s">
        <v>22</v>
      </c>
      <c r="C25160" s="1" t="s">
        <v>21</v>
      </c>
      <c r="D25160" s="1">
        <v>12895.631525000001</v>
      </c>
      <c r="E25160" s="1">
        <f>LN(D25160)/LN(2)</f>
        <v>13.654594806083027</v>
      </c>
    </row>
    <row r="25161" spans="1:5" x14ac:dyDescent="0.25">
      <c r="A25161" t="s">
        <v>19</v>
      </c>
      <c r="B25161" s="1" t="s">
        <v>22</v>
      </c>
      <c r="C25161" s="1" t="s">
        <v>21</v>
      </c>
      <c r="D25161" s="1">
        <v>12895.631525000001</v>
      </c>
      <c r="E25161" s="1">
        <f>LN(D25161)/LN(2)</f>
        <v>13.654594806083027</v>
      </c>
    </row>
    <row r="25162" spans="1:5" x14ac:dyDescent="0.25">
      <c r="A25162" t="s">
        <v>14</v>
      </c>
      <c r="B25162" s="1" t="s">
        <v>22</v>
      </c>
      <c r="C25162" s="1" t="s">
        <v>21</v>
      </c>
      <c r="D25162" s="1">
        <v>12909.46804</v>
      </c>
      <c r="E25162" s="1">
        <f>LN(D25162)/LN(2)</f>
        <v>13.656141932335064</v>
      </c>
    </row>
    <row r="25163" spans="1:5" x14ac:dyDescent="0.25">
      <c r="A25163" t="s">
        <v>5</v>
      </c>
      <c r="B25163" s="1" t="s">
        <v>22</v>
      </c>
      <c r="C25163" s="1" t="s">
        <v>21</v>
      </c>
      <c r="D25163" s="1">
        <v>12916.386296999999</v>
      </c>
      <c r="E25163" s="1">
        <f>LN(D25163)/LN(2)</f>
        <v>13.656914873680897</v>
      </c>
    </row>
    <row r="25164" spans="1:5" x14ac:dyDescent="0.25">
      <c r="A25164" t="s">
        <v>11</v>
      </c>
      <c r="B25164" s="1" t="s">
        <v>22</v>
      </c>
      <c r="C25164" s="1" t="s">
        <v>21</v>
      </c>
      <c r="D25164" s="1">
        <v>12916.386296999999</v>
      </c>
      <c r="E25164" s="1">
        <f>LN(D25164)/LN(2)</f>
        <v>13.656914873680897</v>
      </c>
    </row>
    <row r="25165" spans="1:5" x14ac:dyDescent="0.25">
      <c r="A25165" t="s">
        <v>6</v>
      </c>
      <c r="B25165" s="1" t="s">
        <v>22</v>
      </c>
      <c r="C25165" s="1" t="s">
        <v>21</v>
      </c>
      <c r="D25165" s="1">
        <v>12923.304554</v>
      </c>
      <c r="E25165" s="1">
        <f>LN(D25165)/LN(2)</f>
        <v>13.657687401135775</v>
      </c>
    </row>
    <row r="25166" spans="1:5" x14ac:dyDescent="0.25">
      <c r="A25166" t="s">
        <v>16</v>
      </c>
      <c r="B25166" s="1" t="s">
        <v>22</v>
      </c>
      <c r="C25166" s="1" t="s">
        <v>21</v>
      </c>
      <c r="D25166" s="1">
        <v>12923.304554</v>
      </c>
      <c r="E25166" s="1">
        <f>LN(D25166)/LN(2)</f>
        <v>13.657687401135775</v>
      </c>
    </row>
    <row r="25167" spans="1:5" x14ac:dyDescent="0.25">
      <c r="A25167" t="s">
        <v>5</v>
      </c>
      <c r="B25167" s="1" t="s">
        <v>22</v>
      </c>
      <c r="C25167" s="1" t="s">
        <v>21</v>
      </c>
      <c r="D25167" s="1">
        <v>12937.141068999999</v>
      </c>
      <c r="E25167" s="1">
        <f>LN(D25167)/LN(2)</f>
        <v>13.659231216255554</v>
      </c>
    </row>
    <row r="25168" spans="1:5" x14ac:dyDescent="0.25">
      <c r="A25168" t="s">
        <v>14</v>
      </c>
      <c r="B25168" s="1" t="s">
        <v>22</v>
      </c>
      <c r="C25168" s="1" t="s">
        <v>21</v>
      </c>
      <c r="D25168" s="1">
        <v>12937.141068999999</v>
      </c>
      <c r="E25168" s="1">
        <f>LN(D25168)/LN(2)</f>
        <v>13.659231216255554</v>
      </c>
    </row>
    <row r="25169" spans="1:5" x14ac:dyDescent="0.25">
      <c r="A25169" t="s">
        <v>19</v>
      </c>
      <c r="B25169" s="1" t="s">
        <v>22</v>
      </c>
      <c r="C25169" s="1" t="s">
        <v>21</v>
      </c>
      <c r="D25169" s="1">
        <v>12937.141068999999</v>
      </c>
      <c r="E25169" s="1">
        <f>LN(D25169)/LN(2)</f>
        <v>13.659231216255554</v>
      </c>
    </row>
    <row r="25170" spans="1:5" x14ac:dyDescent="0.25">
      <c r="A25170" t="s">
        <v>7</v>
      </c>
      <c r="B25170" s="1" t="s">
        <v>22</v>
      </c>
      <c r="C25170" s="1" t="s">
        <v>21</v>
      </c>
      <c r="D25170" s="1">
        <v>12950.977583</v>
      </c>
      <c r="E25170" s="1">
        <f>LN(D25170)/LN(2)</f>
        <v>13.660773381006893</v>
      </c>
    </row>
    <row r="25171" spans="1:5" x14ac:dyDescent="0.25">
      <c r="A25171" t="s">
        <v>19</v>
      </c>
      <c r="B25171" s="1" t="s">
        <v>22</v>
      </c>
      <c r="C25171" s="1" t="s">
        <v>21</v>
      </c>
      <c r="D25171" s="1">
        <v>12964.814098000001</v>
      </c>
      <c r="E25171" s="1">
        <f>LN(D25171)/LN(2)</f>
        <v>13.662313899137008</v>
      </c>
    </row>
    <row r="25172" spans="1:5" x14ac:dyDescent="0.25">
      <c r="A25172" t="s">
        <v>11</v>
      </c>
      <c r="B25172" s="1" t="s">
        <v>22</v>
      </c>
      <c r="C25172" s="1" t="s">
        <v>21</v>
      </c>
      <c r="D25172" s="1">
        <v>12971.732355</v>
      </c>
      <c r="E25172" s="1">
        <f>LN(D25172)/LN(2)</f>
        <v>13.663083541719939</v>
      </c>
    </row>
    <row r="25173" spans="1:5" x14ac:dyDescent="0.25">
      <c r="A25173" t="s">
        <v>6</v>
      </c>
      <c r="B25173" s="1" t="s">
        <v>22</v>
      </c>
      <c r="C25173" s="1" t="s">
        <v>21</v>
      </c>
      <c r="D25173" s="1">
        <v>12978.650611999999</v>
      </c>
      <c r="E25173" s="1">
        <f>LN(D25173)/LN(2)</f>
        <v>13.663852773936252</v>
      </c>
    </row>
    <row r="25174" spans="1:5" x14ac:dyDescent="0.25">
      <c r="A25174" t="s">
        <v>16</v>
      </c>
      <c r="B25174" s="1" t="s">
        <v>22</v>
      </c>
      <c r="C25174" s="1" t="s">
        <v>21</v>
      </c>
      <c r="D25174" s="1">
        <v>12978.650611999999</v>
      </c>
      <c r="E25174" s="1">
        <f>LN(D25174)/LN(2)</f>
        <v>13.663852773936252</v>
      </c>
    </row>
    <row r="25175" spans="1:5" x14ac:dyDescent="0.25">
      <c r="A25175" t="s">
        <v>17</v>
      </c>
      <c r="B25175" s="1" t="s">
        <v>22</v>
      </c>
      <c r="C25175" s="1" t="s">
        <v>21</v>
      </c>
      <c r="D25175" s="1">
        <v>12978.650611999999</v>
      </c>
      <c r="E25175" s="1">
        <f>LN(D25175)/LN(2)</f>
        <v>13.663852773936252</v>
      </c>
    </row>
    <row r="25176" spans="1:5" x14ac:dyDescent="0.25">
      <c r="A25176" t="s">
        <v>12</v>
      </c>
      <c r="B25176" s="1" t="s">
        <v>22</v>
      </c>
      <c r="C25176" s="1" t="s">
        <v>21</v>
      </c>
      <c r="D25176" s="1">
        <v>12999.405384</v>
      </c>
      <c r="E25176" s="1">
        <f>LN(D25176)/LN(2)</f>
        <v>13.666158012866724</v>
      </c>
    </row>
    <row r="25177" spans="1:5" x14ac:dyDescent="0.25">
      <c r="A25177" t="s">
        <v>18</v>
      </c>
      <c r="B25177" s="1" t="s">
        <v>22</v>
      </c>
      <c r="C25177" s="1" t="s">
        <v>21</v>
      </c>
      <c r="D25177" s="1">
        <v>13006.323641000001</v>
      </c>
      <c r="E25177" s="1">
        <f>LN(D25177)/LN(2)</f>
        <v>13.666925607983273</v>
      </c>
    </row>
    <row r="25178" spans="1:5" x14ac:dyDescent="0.25">
      <c r="A25178" t="s">
        <v>19</v>
      </c>
      <c r="B25178" s="1" t="s">
        <v>22</v>
      </c>
      <c r="C25178" s="1" t="s">
        <v>21</v>
      </c>
      <c r="D25178" s="1">
        <v>13020.160156</v>
      </c>
      <c r="E25178" s="1">
        <f>LN(D25178)/LN(2)</f>
        <v>13.668459574200917</v>
      </c>
    </row>
    <row r="25179" spans="1:5" x14ac:dyDescent="0.25">
      <c r="A25179" t="s">
        <v>9</v>
      </c>
      <c r="B25179" s="1" t="s">
        <v>22</v>
      </c>
      <c r="C25179" s="1" t="s">
        <v>21</v>
      </c>
      <c r="D25179" s="1">
        <v>13061.669699</v>
      </c>
      <c r="E25179" s="1">
        <f>LN(D25179)/LN(2)</f>
        <v>13.673051710774946</v>
      </c>
    </row>
    <row r="25180" spans="1:5" x14ac:dyDescent="0.25">
      <c r="A25180" t="s">
        <v>6</v>
      </c>
      <c r="B25180" s="1" t="s">
        <v>22</v>
      </c>
      <c r="C25180" s="1" t="s">
        <v>21</v>
      </c>
      <c r="D25180" s="1">
        <v>13068.587955999999</v>
      </c>
      <c r="E25180" s="1">
        <f>LN(D25180)/LN(2)</f>
        <v>13.673815647773234</v>
      </c>
    </row>
    <row r="25181" spans="1:5" x14ac:dyDescent="0.25">
      <c r="A25181" t="s">
        <v>10</v>
      </c>
      <c r="B25181" s="1" t="s">
        <v>22</v>
      </c>
      <c r="C25181" s="1" t="s">
        <v>21</v>
      </c>
      <c r="D25181" s="1">
        <v>13082.424471</v>
      </c>
      <c r="E25181" s="1">
        <f>LN(D25181)/LN(2)</f>
        <v>13.675342309388508</v>
      </c>
    </row>
    <row r="25182" spans="1:5" x14ac:dyDescent="0.25">
      <c r="A25182" t="s">
        <v>17</v>
      </c>
      <c r="B25182" s="1" t="s">
        <v>22</v>
      </c>
      <c r="C25182" s="1" t="s">
        <v>21</v>
      </c>
      <c r="D25182" s="1">
        <v>13082.424471</v>
      </c>
      <c r="E25182" s="1">
        <f>LN(D25182)/LN(2)</f>
        <v>13.675342309388508</v>
      </c>
    </row>
    <row r="25183" spans="1:5" x14ac:dyDescent="0.25">
      <c r="A25183" t="s">
        <v>17</v>
      </c>
      <c r="B25183" s="1" t="s">
        <v>22</v>
      </c>
      <c r="C25183" s="1" t="s">
        <v>21</v>
      </c>
      <c r="D25183" s="1">
        <v>13082.424471</v>
      </c>
      <c r="E25183" s="1">
        <f>LN(D25183)/LN(2)</f>
        <v>13.675342309388508</v>
      </c>
    </row>
    <row r="25184" spans="1:5" x14ac:dyDescent="0.25">
      <c r="A25184" t="s">
        <v>5</v>
      </c>
      <c r="B25184" s="1" t="s">
        <v>22</v>
      </c>
      <c r="C25184" s="1" t="s">
        <v>21</v>
      </c>
      <c r="D25184" s="1">
        <v>13096.260985000001</v>
      </c>
      <c r="E25184" s="1">
        <f>LN(D25184)/LN(2)</f>
        <v>13.676867357086062</v>
      </c>
    </row>
    <row r="25185" spans="1:5" x14ac:dyDescent="0.25">
      <c r="A25185" t="s">
        <v>11</v>
      </c>
      <c r="B25185" s="1" t="s">
        <v>22</v>
      </c>
      <c r="C25185" s="1" t="s">
        <v>21</v>
      </c>
      <c r="D25185" s="1">
        <v>13096.260985000001</v>
      </c>
      <c r="E25185" s="1">
        <f>LN(D25185)/LN(2)</f>
        <v>13.676867357086062</v>
      </c>
    </row>
    <row r="25186" spans="1:5" x14ac:dyDescent="0.25">
      <c r="A25186" t="s">
        <v>6</v>
      </c>
      <c r="B25186" s="1" t="s">
        <v>22</v>
      </c>
      <c r="C25186" s="1" t="s">
        <v>21</v>
      </c>
      <c r="D25186" s="1">
        <v>13110.0975</v>
      </c>
      <c r="E25186" s="1">
        <f>LN(D25186)/LN(2)</f>
        <v>13.678390794494582</v>
      </c>
    </row>
    <row r="25187" spans="1:5" x14ac:dyDescent="0.25">
      <c r="A25187" t="s">
        <v>11</v>
      </c>
      <c r="B25187" s="1" t="s">
        <v>22</v>
      </c>
      <c r="C25187" s="1" t="s">
        <v>21</v>
      </c>
      <c r="D25187" s="1">
        <v>13110.0975</v>
      </c>
      <c r="E25187" s="1">
        <f>LN(D25187)/LN(2)</f>
        <v>13.678390794494582</v>
      </c>
    </row>
    <row r="25188" spans="1:5" x14ac:dyDescent="0.25">
      <c r="A25188" t="s">
        <v>18</v>
      </c>
      <c r="B25188" s="1" t="s">
        <v>22</v>
      </c>
      <c r="C25188" s="1" t="s">
        <v>21</v>
      </c>
      <c r="D25188" s="1">
        <v>13117.015756999999</v>
      </c>
      <c r="E25188" s="1">
        <f>LN(D25188)/LN(2)</f>
        <v>13.679151910306235</v>
      </c>
    </row>
    <row r="25189" spans="1:5" x14ac:dyDescent="0.25">
      <c r="A25189" t="s">
        <v>19</v>
      </c>
      <c r="B25189" s="1" t="s">
        <v>22</v>
      </c>
      <c r="C25189" s="1" t="s">
        <v>21</v>
      </c>
      <c r="D25189" s="1">
        <v>13117.015756999999</v>
      </c>
      <c r="E25189" s="1">
        <f>LN(D25189)/LN(2)</f>
        <v>13.679151910306235</v>
      </c>
    </row>
    <row r="25190" spans="1:5" x14ac:dyDescent="0.25">
      <c r="A25190" t="s">
        <v>11</v>
      </c>
      <c r="B25190" s="1" t="s">
        <v>22</v>
      </c>
      <c r="C25190" s="1" t="s">
        <v>21</v>
      </c>
      <c r="D25190" s="1">
        <v>13123.934015000001</v>
      </c>
      <c r="E25190" s="1">
        <f>LN(D25190)/LN(2)</f>
        <v>13.679912624901263</v>
      </c>
    </row>
    <row r="25191" spans="1:5" x14ac:dyDescent="0.25">
      <c r="A25191" t="s">
        <v>14</v>
      </c>
      <c r="B25191" s="1" t="s">
        <v>22</v>
      </c>
      <c r="C25191" s="1" t="s">
        <v>21</v>
      </c>
      <c r="D25191" s="1">
        <v>13123.934015000001</v>
      </c>
      <c r="E25191" s="1">
        <f>LN(D25191)/LN(2)</f>
        <v>13.679912624901263</v>
      </c>
    </row>
    <row r="25192" spans="1:5" x14ac:dyDescent="0.25">
      <c r="A25192" t="s">
        <v>16</v>
      </c>
      <c r="B25192" s="1" t="s">
        <v>22</v>
      </c>
      <c r="C25192" s="1" t="s">
        <v>21</v>
      </c>
      <c r="D25192" s="1">
        <v>13123.934015000001</v>
      </c>
      <c r="E25192" s="1">
        <f>LN(D25192)/LN(2)</f>
        <v>13.679912624901263</v>
      </c>
    </row>
    <row r="25193" spans="1:5" x14ac:dyDescent="0.25">
      <c r="A25193" t="s">
        <v>11</v>
      </c>
      <c r="B25193" s="1" t="s">
        <v>22</v>
      </c>
      <c r="C25193" s="1" t="s">
        <v>21</v>
      </c>
      <c r="D25193" s="1">
        <v>13130.852272</v>
      </c>
      <c r="E25193" s="1">
        <f>LN(D25193)/LN(2)</f>
        <v>13.680672938482749</v>
      </c>
    </row>
    <row r="25194" spans="1:5" x14ac:dyDescent="0.25">
      <c r="A25194" t="s">
        <v>19</v>
      </c>
      <c r="B25194" s="1" t="s">
        <v>22</v>
      </c>
      <c r="C25194" s="1" t="s">
        <v>21</v>
      </c>
      <c r="D25194" s="1">
        <v>13137.770528999999</v>
      </c>
      <c r="E25194" s="1">
        <f>LN(D25194)/LN(2)</f>
        <v>13.681432851583017</v>
      </c>
    </row>
    <row r="25195" spans="1:5" x14ac:dyDescent="0.25">
      <c r="A25195" t="s">
        <v>18</v>
      </c>
      <c r="B25195" s="1" t="s">
        <v>22</v>
      </c>
      <c r="C25195" s="1" t="s">
        <v>21</v>
      </c>
      <c r="D25195" s="1">
        <v>13144.688786000001</v>
      </c>
      <c r="E25195" s="1">
        <f>LN(D25195)/LN(2)</f>
        <v>13.682192364623742</v>
      </c>
    </row>
    <row r="25196" spans="1:5" x14ac:dyDescent="0.25">
      <c r="A25196" t="s">
        <v>12</v>
      </c>
      <c r="B25196" s="1" t="s">
        <v>22</v>
      </c>
      <c r="C25196" s="1" t="s">
        <v>21</v>
      </c>
      <c r="D25196" s="1">
        <v>13151.607044</v>
      </c>
      <c r="E25196" s="1">
        <f>LN(D25196)/LN(2)</f>
        <v>13.682951478135619</v>
      </c>
    </row>
    <row r="25197" spans="1:5" x14ac:dyDescent="0.25">
      <c r="A25197" t="s">
        <v>10</v>
      </c>
      <c r="B25197" s="1" t="s">
        <v>22</v>
      </c>
      <c r="C25197" s="1" t="s">
        <v>21</v>
      </c>
      <c r="D25197" s="1">
        <v>13158.525301</v>
      </c>
      <c r="E25197" s="1">
        <f>LN(D25197)/LN(2)</f>
        <v>13.683710192319545</v>
      </c>
    </row>
    <row r="25198" spans="1:5" x14ac:dyDescent="0.25">
      <c r="A25198" t="s">
        <v>12</v>
      </c>
      <c r="B25198" s="1" t="s">
        <v>22</v>
      </c>
      <c r="C25198" s="1" t="s">
        <v>21</v>
      </c>
      <c r="D25198" s="1">
        <v>13158.525301</v>
      </c>
      <c r="E25198" s="1">
        <f>LN(D25198)/LN(2)</f>
        <v>13.683710192319545</v>
      </c>
    </row>
    <row r="25199" spans="1:5" x14ac:dyDescent="0.25">
      <c r="A25199" t="s">
        <v>16</v>
      </c>
      <c r="B25199" s="1" t="s">
        <v>22</v>
      </c>
      <c r="C25199" s="1" t="s">
        <v>21</v>
      </c>
      <c r="D25199" s="1">
        <v>13158.525301</v>
      </c>
      <c r="E25199" s="1">
        <f>LN(D25199)/LN(2)</f>
        <v>13.683710192319545</v>
      </c>
    </row>
    <row r="25200" spans="1:5" x14ac:dyDescent="0.25">
      <c r="A25200" t="s">
        <v>15</v>
      </c>
      <c r="B25200" s="1" t="s">
        <v>22</v>
      </c>
      <c r="C25200" s="1" t="s">
        <v>21</v>
      </c>
      <c r="D25200" s="1">
        <v>13172.361815</v>
      </c>
      <c r="E25200" s="1">
        <f>LN(D25200)/LN(2)</f>
        <v>13.685226424710837</v>
      </c>
    </row>
    <row r="25201" spans="1:5" x14ac:dyDescent="0.25">
      <c r="A25201" t="s">
        <v>6</v>
      </c>
      <c r="B25201" s="1" t="s">
        <v>22</v>
      </c>
      <c r="C25201" s="1" t="s">
        <v>21</v>
      </c>
      <c r="D25201" s="1">
        <v>13179.280073</v>
      </c>
      <c r="E25201" s="1">
        <f>LN(D25201)/LN(2)</f>
        <v>13.685983943865045</v>
      </c>
    </row>
    <row r="25202" spans="1:5" x14ac:dyDescent="0.25">
      <c r="A25202" t="s">
        <v>6</v>
      </c>
      <c r="B25202" s="1" t="s">
        <v>22</v>
      </c>
      <c r="C25202" s="1" t="s">
        <v>21</v>
      </c>
      <c r="D25202" s="1">
        <v>13193.116587</v>
      </c>
      <c r="E25202" s="1">
        <f>LN(D25202)/LN(2)</f>
        <v>13.687497789741094</v>
      </c>
    </row>
    <row r="25203" spans="1:5" x14ac:dyDescent="0.25">
      <c r="A25203" t="s">
        <v>11</v>
      </c>
      <c r="B25203" s="1" t="s">
        <v>22</v>
      </c>
      <c r="C25203" s="1" t="s">
        <v>21</v>
      </c>
      <c r="D25203" s="1">
        <v>13220.789616</v>
      </c>
      <c r="E25203" s="1">
        <f>LN(D25203)/LN(2)</f>
        <v>13.690520724403219</v>
      </c>
    </row>
    <row r="25204" spans="1:5" x14ac:dyDescent="0.25">
      <c r="A25204" t="s">
        <v>19</v>
      </c>
      <c r="B25204" s="1" t="s">
        <v>22</v>
      </c>
      <c r="C25204" s="1" t="s">
        <v>21</v>
      </c>
      <c r="D25204" s="1">
        <v>13220.789616</v>
      </c>
      <c r="E25204" s="1">
        <f>LN(D25204)/LN(2)</f>
        <v>13.690520724403219</v>
      </c>
    </row>
    <row r="25205" spans="1:5" x14ac:dyDescent="0.25">
      <c r="A25205" t="s">
        <v>9</v>
      </c>
      <c r="B25205" s="1" t="s">
        <v>22</v>
      </c>
      <c r="C25205" s="1" t="s">
        <v>21</v>
      </c>
      <c r="D25205" s="1">
        <v>13234.626131000001</v>
      </c>
      <c r="E25205" s="1">
        <f>LN(D25205)/LN(2)</f>
        <v>13.692029819825095</v>
      </c>
    </row>
    <row r="25206" spans="1:5" x14ac:dyDescent="0.25">
      <c r="A25206" t="s">
        <v>5</v>
      </c>
      <c r="B25206" s="1" t="s">
        <v>22</v>
      </c>
      <c r="C25206" s="1" t="s">
        <v>21</v>
      </c>
      <c r="D25206" s="1">
        <v>13241.544388</v>
      </c>
      <c r="E25206" s="1">
        <f>LN(D25206)/LN(2)</f>
        <v>13.692783775937102</v>
      </c>
    </row>
    <row r="25207" spans="1:5" x14ac:dyDescent="0.25">
      <c r="A25207" t="s">
        <v>7</v>
      </c>
      <c r="B25207" s="1" t="s">
        <v>22</v>
      </c>
      <c r="C25207" s="1" t="s">
        <v>21</v>
      </c>
      <c r="D25207" s="1">
        <v>13262.29916</v>
      </c>
      <c r="E25207" s="1">
        <f>LN(D25207)/LN(2)</f>
        <v>13.695043283144461</v>
      </c>
    </row>
    <row r="25208" spans="1:5" x14ac:dyDescent="0.25">
      <c r="A25208" t="s">
        <v>8</v>
      </c>
      <c r="B25208" s="1" t="s">
        <v>22</v>
      </c>
      <c r="C25208" s="1" t="s">
        <v>21</v>
      </c>
      <c r="D25208" s="1">
        <v>13262.29916</v>
      </c>
      <c r="E25208" s="1">
        <f>LN(D25208)/LN(2)</f>
        <v>13.695043283144461</v>
      </c>
    </row>
    <row r="25209" spans="1:5" x14ac:dyDescent="0.25">
      <c r="A25209" t="s">
        <v>14</v>
      </c>
      <c r="B25209" s="1" t="s">
        <v>22</v>
      </c>
      <c r="C25209" s="1" t="s">
        <v>21</v>
      </c>
      <c r="D25209" s="1">
        <v>13262.29916</v>
      </c>
      <c r="E25209" s="1">
        <f>LN(D25209)/LN(2)</f>
        <v>13.695043283144461</v>
      </c>
    </row>
    <row r="25210" spans="1:5" x14ac:dyDescent="0.25">
      <c r="A25210" t="s">
        <v>12</v>
      </c>
      <c r="B25210" s="1" t="s">
        <v>22</v>
      </c>
      <c r="C25210" s="1" t="s">
        <v>21</v>
      </c>
      <c r="D25210" s="1">
        <v>13269.217417</v>
      </c>
      <c r="E25210" s="1">
        <f>LN(D25210)/LN(2)</f>
        <v>13.695795666466594</v>
      </c>
    </row>
    <row r="25211" spans="1:5" x14ac:dyDescent="0.25">
      <c r="A25211" t="s">
        <v>8</v>
      </c>
      <c r="B25211" s="1" t="s">
        <v>22</v>
      </c>
      <c r="C25211" s="1" t="s">
        <v>21</v>
      </c>
      <c r="D25211" s="1">
        <v>13289.972189</v>
      </c>
      <c r="E25211" s="1">
        <f>LN(D25211)/LN(2)</f>
        <v>13.698050465139175</v>
      </c>
    </row>
    <row r="25212" spans="1:5" x14ac:dyDescent="0.25">
      <c r="A25212" t="s">
        <v>16</v>
      </c>
      <c r="B25212" s="1" t="s">
        <v>22</v>
      </c>
      <c r="C25212" s="1" t="s">
        <v>21</v>
      </c>
      <c r="D25212" s="1">
        <v>13289.972189</v>
      </c>
      <c r="E25212" s="1">
        <f>LN(D25212)/LN(2)</f>
        <v>13.698050465139175</v>
      </c>
    </row>
    <row r="25213" spans="1:5" x14ac:dyDescent="0.25">
      <c r="A25213" t="s">
        <v>10</v>
      </c>
      <c r="B25213" s="1" t="s">
        <v>22</v>
      </c>
      <c r="C25213" s="1" t="s">
        <v>21</v>
      </c>
      <c r="D25213" s="1">
        <v>13303.808703000001</v>
      </c>
      <c r="E25213" s="1">
        <f>LN(D25213)/LN(2)</f>
        <v>13.699551708757999</v>
      </c>
    </row>
    <row r="25214" spans="1:5" x14ac:dyDescent="0.25">
      <c r="A25214" t="s">
        <v>10</v>
      </c>
      <c r="B25214" s="1" t="s">
        <v>22</v>
      </c>
      <c r="C25214" s="1" t="s">
        <v>21</v>
      </c>
      <c r="D25214" s="1">
        <v>13303.808703000001</v>
      </c>
      <c r="E25214" s="1">
        <f>LN(D25214)/LN(2)</f>
        <v>13.699551708757999</v>
      </c>
    </row>
    <row r="25215" spans="1:5" x14ac:dyDescent="0.25">
      <c r="A25215" t="s">
        <v>7</v>
      </c>
      <c r="B25215" s="1" t="s">
        <v>22</v>
      </c>
      <c r="C25215" s="1" t="s">
        <v>21</v>
      </c>
      <c r="D25215" s="1">
        <v>13310.72696</v>
      </c>
      <c r="E25215" s="1">
        <f>LN(D25215)/LN(2)</f>
        <v>13.700301745160413</v>
      </c>
    </row>
    <row r="25216" spans="1:5" x14ac:dyDescent="0.25">
      <c r="A25216" t="s">
        <v>7</v>
      </c>
      <c r="B25216" s="1" t="s">
        <v>22</v>
      </c>
      <c r="C25216" s="1" t="s">
        <v>21</v>
      </c>
      <c r="D25216" s="1">
        <v>13310.72696</v>
      </c>
      <c r="E25216" s="1">
        <f>LN(D25216)/LN(2)</f>
        <v>13.700301745160413</v>
      </c>
    </row>
    <row r="25217" spans="1:5" x14ac:dyDescent="0.25">
      <c r="A25217" t="s">
        <v>8</v>
      </c>
      <c r="B25217" s="1" t="s">
        <v>22</v>
      </c>
      <c r="C25217" s="1" t="s">
        <v>21</v>
      </c>
      <c r="D25217" s="1">
        <v>13317.645218</v>
      </c>
      <c r="E25217" s="1">
        <f>LN(D25217)/LN(2)</f>
        <v>13.701051391940625</v>
      </c>
    </row>
    <row r="25218" spans="1:5" x14ac:dyDescent="0.25">
      <c r="A25218" t="s">
        <v>15</v>
      </c>
      <c r="B25218" s="1" t="s">
        <v>22</v>
      </c>
      <c r="C25218" s="1" t="s">
        <v>21</v>
      </c>
      <c r="D25218" s="1">
        <v>13317.645218</v>
      </c>
      <c r="E25218" s="1">
        <f>LN(D25218)/LN(2)</f>
        <v>13.701051391940625</v>
      </c>
    </row>
    <row r="25219" spans="1:5" x14ac:dyDescent="0.25">
      <c r="A25219" t="s">
        <v>18</v>
      </c>
      <c r="B25219" s="1" t="s">
        <v>22</v>
      </c>
      <c r="C25219" s="1" t="s">
        <v>21</v>
      </c>
      <c r="D25219" s="1">
        <v>13317.645218</v>
      </c>
      <c r="E25219" s="1">
        <f>LN(D25219)/LN(2)</f>
        <v>13.701051391940625</v>
      </c>
    </row>
    <row r="25220" spans="1:5" x14ac:dyDescent="0.25">
      <c r="A25220" t="s">
        <v>8</v>
      </c>
      <c r="B25220" s="1" t="s">
        <v>22</v>
      </c>
      <c r="C25220" s="1" t="s">
        <v>21</v>
      </c>
      <c r="D25220" s="1">
        <v>13324.563475000001</v>
      </c>
      <c r="E25220" s="1">
        <f>LN(D25220)/LN(2)</f>
        <v>13.701800649286728</v>
      </c>
    </row>
    <row r="25221" spans="1:5" x14ac:dyDescent="0.25">
      <c r="A25221" t="s">
        <v>17</v>
      </c>
      <c r="B25221" s="1" t="s">
        <v>22</v>
      </c>
      <c r="C25221" s="1" t="s">
        <v>21</v>
      </c>
      <c r="D25221" s="1">
        <v>13331.481732</v>
      </c>
      <c r="E25221" s="1">
        <f>LN(D25221)/LN(2)</f>
        <v>13.70254951771129</v>
      </c>
    </row>
    <row r="25222" spans="1:5" x14ac:dyDescent="0.25">
      <c r="A25222" t="s">
        <v>7</v>
      </c>
      <c r="B25222" s="1" t="s">
        <v>22</v>
      </c>
      <c r="C25222" s="1" t="s">
        <v>21</v>
      </c>
      <c r="D25222" s="1">
        <v>13352.236504</v>
      </c>
      <c r="E25222" s="1">
        <f>LN(D25222)/LN(2)</f>
        <v>13.704793793596131</v>
      </c>
    </row>
    <row r="25223" spans="1:5" x14ac:dyDescent="0.25">
      <c r="A25223" t="s">
        <v>11</v>
      </c>
      <c r="B25223" s="1" t="s">
        <v>22</v>
      </c>
      <c r="C25223" s="1" t="s">
        <v>21</v>
      </c>
      <c r="D25223" s="1">
        <v>13352.236504</v>
      </c>
      <c r="E25223" s="1">
        <f>LN(D25223)/LN(2)</f>
        <v>13.704793793596131</v>
      </c>
    </row>
    <row r="25224" spans="1:5" x14ac:dyDescent="0.25">
      <c r="A25224" t="s">
        <v>18</v>
      </c>
      <c r="B25224" s="1" t="s">
        <v>22</v>
      </c>
      <c r="C25224" s="1" t="s">
        <v>21</v>
      </c>
      <c r="D25224" s="1">
        <v>13366.073017999999</v>
      </c>
      <c r="E25224" s="1">
        <f>LN(D25224)/LN(2)</f>
        <v>13.706288040221207</v>
      </c>
    </row>
    <row r="25225" spans="1:5" x14ac:dyDescent="0.25">
      <c r="A25225" t="s">
        <v>5</v>
      </c>
      <c r="B25225" s="1" t="s">
        <v>22</v>
      </c>
      <c r="C25225" s="1" t="s">
        <v>21</v>
      </c>
      <c r="D25225" s="1">
        <v>13400.664305</v>
      </c>
      <c r="E25225" s="1">
        <f>LN(D25225)/LN(2)</f>
        <v>13.710016900066368</v>
      </c>
    </row>
    <row r="25226" spans="1:5" x14ac:dyDescent="0.25">
      <c r="A25226" t="s">
        <v>6</v>
      </c>
      <c r="B25226" s="1" t="s">
        <v>22</v>
      </c>
      <c r="C25226" s="1" t="s">
        <v>21</v>
      </c>
      <c r="D25226" s="1">
        <v>13400.664305</v>
      </c>
      <c r="E25226" s="1">
        <f>LN(D25226)/LN(2)</f>
        <v>13.710016900066368</v>
      </c>
    </row>
    <row r="25227" spans="1:5" x14ac:dyDescent="0.25">
      <c r="A25227" t="s">
        <v>19</v>
      </c>
      <c r="B25227" s="1" t="s">
        <v>22</v>
      </c>
      <c r="C25227" s="1" t="s">
        <v>21</v>
      </c>
      <c r="D25227" s="1">
        <v>13400.664305</v>
      </c>
      <c r="E25227" s="1">
        <f>LN(D25227)/LN(2)</f>
        <v>13.710016900066368</v>
      </c>
    </row>
    <row r="25228" spans="1:5" x14ac:dyDescent="0.25">
      <c r="A25228" t="s">
        <v>15</v>
      </c>
      <c r="B25228" s="1" t="s">
        <v>22</v>
      </c>
      <c r="C25228" s="1" t="s">
        <v>21</v>
      </c>
      <c r="D25228" s="1">
        <v>13407.582562</v>
      </c>
      <c r="E25228" s="1">
        <f>LN(D25228)/LN(2)</f>
        <v>13.71076151685064</v>
      </c>
    </row>
    <row r="25229" spans="1:5" x14ac:dyDescent="0.25">
      <c r="A25229" t="s">
        <v>19</v>
      </c>
      <c r="B25229" s="1" t="s">
        <v>22</v>
      </c>
      <c r="C25229" s="1" t="s">
        <v>21</v>
      </c>
      <c r="D25229" s="1">
        <v>13435.255590999999</v>
      </c>
      <c r="E25229" s="1">
        <f>LN(D25229)/LN(2)</f>
        <v>13.713736146852202</v>
      </c>
    </row>
    <row r="25230" spans="1:5" x14ac:dyDescent="0.25">
      <c r="A25230" t="s">
        <v>18</v>
      </c>
      <c r="B25230" s="1" t="s">
        <v>22</v>
      </c>
      <c r="C25230" s="1" t="s">
        <v>21</v>
      </c>
      <c r="D25230" s="1">
        <v>13442.173848</v>
      </c>
      <c r="E25230" s="1">
        <f>LN(D25230)/LN(2)</f>
        <v>13.714478846990888</v>
      </c>
    </row>
    <row r="25231" spans="1:5" x14ac:dyDescent="0.25">
      <c r="A25231" t="s">
        <v>11</v>
      </c>
      <c r="B25231" s="1" t="s">
        <v>22</v>
      </c>
      <c r="C25231" s="1" t="s">
        <v>21</v>
      </c>
      <c r="D25231" s="1">
        <v>13449.092106</v>
      </c>
      <c r="E25231" s="1">
        <f>LN(D25231)/LN(2)</f>
        <v>13.715221165091155</v>
      </c>
    </row>
    <row r="25232" spans="1:5" x14ac:dyDescent="0.25">
      <c r="A25232" t="s">
        <v>13</v>
      </c>
      <c r="B25232" s="1" t="s">
        <v>22</v>
      </c>
      <c r="C25232" s="1" t="s">
        <v>21</v>
      </c>
      <c r="D25232" s="1">
        <v>13449.092106</v>
      </c>
      <c r="E25232" s="1">
        <f>LN(D25232)/LN(2)</f>
        <v>13.715221165091155</v>
      </c>
    </row>
    <row r="25233" spans="1:5" x14ac:dyDescent="0.25">
      <c r="A25233" t="s">
        <v>10</v>
      </c>
      <c r="B25233" s="1" t="s">
        <v>22</v>
      </c>
      <c r="C25233" s="1" t="s">
        <v>21</v>
      </c>
      <c r="D25233" s="1">
        <v>13476.765135</v>
      </c>
      <c r="E25233" s="1">
        <f>LN(D25233)/LN(2)</f>
        <v>13.718186623565073</v>
      </c>
    </row>
    <row r="25234" spans="1:5" x14ac:dyDescent="0.25">
      <c r="A25234" t="s">
        <v>19</v>
      </c>
      <c r="B25234" s="1" t="s">
        <v>22</v>
      </c>
      <c r="C25234" s="1" t="s">
        <v>21</v>
      </c>
      <c r="D25234" s="1">
        <v>13476.765135</v>
      </c>
      <c r="E25234" s="1">
        <f>LN(D25234)/LN(2)</f>
        <v>13.718186623565073</v>
      </c>
    </row>
    <row r="25235" spans="1:5" x14ac:dyDescent="0.25">
      <c r="A25235" t="s">
        <v>7</v>
      </c>
      <c r="B25235" s="1" t="s">
        <v>22</v>
      </c>
      <c r="C25235" s="1" t="s">
        <v>21</v>
      </c>
      <c r="D25235" s="1">
        <v>13490.601649</v>
      </c>
      <c r="E25235" s="1">
        <f>LN(D25235)/LN(2)</f>
        <v>13.719667070064917</v>
      </c>
    </row>
    <row r="25236" spans="1:5" x14ac:dyDescent="0.25">
      <c r="A25236" t="s">
        <v>15</v>
      </c>
      <c r="B25236" s="1" t="s">
        <v>22</v>
      </c>
      <c r="C25236" s="1" t="s">
        <v>21</v>
      </c>
      <c r="D25236" s="1">
        <v>13490.601649</v>
      </c>
      <c r="E25236" s="1">
        <f>LN(D25236)/LN(2)</f>
        <v>13.719667070064917</v>
      </c>
    </row>
    <row r="25237" spans="1:5" x14ac:dyDescent="0.25">
      <c r="A25237" t="s">
        <v>8</v>
      </c>
      <c r="B25237" s="1" t="s">
        <v>22</v>
      </c>
      <c r="C25237" s="1" t="s">
        <v>21</v>
      </c>
      <c r="D25237" s="1">
        <v>13504.438163999999</v>
      </c>
      <c r="E25237" s="1">
        <f>LN(D25237)/LN(2)</f>
        <v>13.721145999042985</v>
      </c>
    </row>
    <row r="25238" spans="1:5" x14ac:dyDescent="0.25">
      <c r="A25238" t="s">
        <v>10</v>
      </c>
      <c r="B25238" s="1" t="s">
        <v>22</v>
      </c>
      <c r="C25238" s="1" t="s">
        <v>21</v>
      </c>
      <c r="D25238" s="1">
        <v>13504.438163999999</v>
      </c>
      <c r="E25238" s="1">
        <f>LN(D25238)/LN(2)</f>
        <v>13.721145999042985</v>
      </c>
    </row>
    <row r="25239" spans="1:5" x14ac:dyDescent="0.25">
      <c r="A25239" t="s">
        <v>16</v>
      </c>
      <c r="B25239" s="1" t="s">
        <v>22</v>
      </c>
      <c r="C25239" s="1" t="s">
        <v>21</v>
      </c>
      <c r="D25239" s="1">
        <v>13511.356421</v>
      </c>
      <c r="E25239" s="1">
        <f>LN(D25239)/LN(2)</f>
        <v>13.72188489533954</v>
      </c>
    </row>
    <row r="25240" spans="1:5" x14ac:dyDescent="0.25">
      <c r="A25240" t="s">
        <v>17</v>
      </c>
      <c r="B25240" s="1" t="s">
        <v>22</v>
      </c>
      <c r="C25240" s="1" t="s">
        <v>21</v>
      </c>
      <c r="D25240" s="1">
        <v>13511.356421</v>
      </c>
      <c r="E25240" s="1">
        <f>LN(D25240)/LN(2)</f>
        <v>13.72188489533954</v>
      </c>
    </row>
    <row r="25241" spans="1:5" x14ac:dyDescent="0.25">
      <c r="A25241" t="s">
        <v>15</v>
      </c>
      <c r="B25241" s="1" t="s">
        <v>22</v>
      </c>
      <c r="C25241" s="1" t="s">
        <v>21</v>
      </c>
      <c r="D25241" s="1">
        <v>13518.274678</v>
      </c>
      <c r="E25241" s="1">
        <f>LN(D25241)/LN(2)</f>
        <v>13.722623413393812</v>
      </c>
    </row>
    <row r="25242" spans="1:5" x14ac:dyDescent="0.25">
      <c r="A25242" t="s">
        <v>11</v>
      </c>
      <c r="B25242" s="1" t="s">
        <v>22</v>
      </c>
      <c r="C25242" s="1" t="s">
        <v>21</v>
      </c>
      <c r="D25242" s="1">
        <v>13539.02945</v>
      </c>
      <c r="E25242" s="1">
        <f>LN(D25242)/LN(2)</f>
        <v>13.724836702076988</v>
      </c>
    </row>
    <row r="25243" spans="1:5" x14ac:dyDescent="0.25">
      <c r="A25243" t="s">
        <v>19</v>
      </c>
      <c r="B25243" s="1" t="s">
        <v>22</v>
      </c>
      <c r="C25243" s="1" t="s">
        <v>21</v>
      </c>
      <c r="D25243" s="1">
        <v>13539.02945</v>
      </c>
      <c r="E25243" s="1">
        <f>LN(D25243)/LN(2)</f>
        <v>13.724836702076988</v>
      </c>
    </row>
    <row r="25244" spans="1:5" x14ac:dyDescent="0.25">
      <c r="A25244" t="s">
        <v>15</v>
      </c>
      <c r="B25244" s="1" t="s">
        <v>22</v>
      </c>
      <c r="C25244" s="1" t="s">
        <v>21</v>
      </c>
      <c r="D25244" s="1">
        <v>13566.702479</v>
      </c>
      <c r="E25244" s="1">
        <f>LN(D25244)/LN(2)</f>
        <v>13.72778248163978</v>
      </c>
    </row>
    <row r="25245" spans="1:5" x14ac:dyDescent="0.25">
      <c r="A25245" t="s">
        <v>6</v>
      </c>
      <c r="B25245" s="1" t="s">
        <v>22</v>
      </c>
      <c r="C25245" s="1" t="s">
        <v>21</v>
      </c>
      <c r="D25245" s="1">
        <v>13573.620736000001</v>
      </c>
      <c r="E25245" s="1">
        <f>LN(D25245)/LN(2)</f>
        <v>13.728517987639663</v>
      </c>
    </row>
    <row r="25246" spans="1:5" x14ac:dyDescent="0.25">
      <c r="A25246" t="s">
        <v>11</v>
      </c>
      <c r="B25246" s="1" t="s">
        <v>22</v>
      </c>
      <c r="C25246" s="1" t="s">
        <v>21</v>
      </c>
      <c r="D25246" s="1">
        <v>13573.620736000001</v>
      </c>
      <c r="E25246" s="1">
        <f>LN(D25246)/LN(2)</f>
        <v>13.728517987639663</v>
      </c>
    </row>
    <row r="25247" spans="1:5" x14ac:dyDescent="0.25">
      <c r="A25247" t="s">
        <v>6</v>
      </c>
      <c r="B25247" s="1" t="s">
        <v>22</v>
      </c>
      <c r="C25247" s="1" t="s">
        <v>21</v>
      </c>
      <c r="D25247" s="1">
        <v>13580.538993</v>
      </c>
      <c r="E25247" s="1">
        <f>LN(D25247)/LN(2)</f>
        <v>13.729253118859411</v>
      </c>
    </row>
    <row r="25248" spans="1:5" x14ac:dyDescent="0.25">
      <c r="A25248" t="s">
        <v>19</v>
      </c>
      <c r="B25248" s="1" t="s">
        <v>22</v>
      </c>
      <c r="C25248" s="1" t="s">
        <v>21</v>
      </c>
      <c r="D25248" s="1">
        <v>13587.457251</v>
      </c>
      <c r="E25248" s="1">
        <f>LN(D25248)/LN(2)</f>
        <v>13.729987875786959</v>
      </c>
    </row>
    <row r="25249" spans="1:5" x14ac:dyDescent="0.25">
      <c r="A25249" t="s">
        <v>10</v>
      </c>
      <c r="B25249" s="1" t="s">
        <v>22</v>
      </c>
      <c r="C25249" s="1" t="s">
        <v>21</v>
      </c>
      <c r="D25249" s="1">
        <v>13594.375507999999</v>
      </c>
      <c r="E25249" s="1">
        <f>LN(D25249)/LN(2)</f>
        <v>13.730722258591056</v>
      </c>
    </row>
    <row r="25250" spans="1:5" x14ac:dyDescent="0.25">
      <c r="A25250" t="s">
        <v>16</v>
      </c>
      <c r="B25250" s="1" t="s">
        <v>22</v>
      </c>
      <c r="C25250" s="1" t="s">
        <v>21</v>
      </c>
      <c r="D25250" s="1">
        <v>13594.375507999999</v>
      </c>
      <c r="E25250" s="1">
        <f>LN(D25250)/LN(2)</f>
        <v>13.730722258591056</v>
      </c>
    </row>
    <row r="25251" spans="1:5" x14ac:dyDescent="0.25">
      <c r="A25251" t="s">
        <v>7</v>
      </c>
      <c r="B25251" s="1" t="s">
        <v>22</v>
      </c>
      <c r="C25251" s="1" t="s">
        <v>21</v>
      </c>
      <c r="D25251" s="1">
        <v>13601.293765</v>
      </c>
      <c r="E25251" s="1">
        <f>LN(D25251)/LN(2)</f>
        <v>13.731456267758515</v>
      </c>
    </row>
    <row r="25252" spans="1:5" x14ac:dyDescent="0.25">
      <c r="A25252" t="s">
        <v>19</v>
      </c>
      <c r="B25252" s="1" t="s">
        <v>22</v>
      </c>
      <c r="C25252" s="1" t="s">
        <v>21</v>
      </c>
      <c r="D25252" s="1">
        <v>13601.293765</v>
      </c>
      <c r="E25252" s="1">
        <f>LN(D25252)/LN(2)</f>
        <v>13.731456267758515</v>
      </c>
    </row>
    <row r="25253" spans="1:5" x14ac:dyDescent="0.25">
      <c r="A25253" t="s">
        <v>11</v>
      </c>
      <c r="B25253" s="1" t="s">
        <v>22</v>
      </c>
      <c r="C25253" s="1" t="s">
        <v>21</v>
      </c>
      <c r="D25253" s="1">
        <v>13608.212022</v>
      </c>
      <c r="E25253" s="1">
        <f>LN(D25253)/LN(2)</f>
        <v>13.73218990366934</v>
      </c>
    </row>
    <row r="25254" spans="1:5" x14ac:dyDescent="0.25">
      <c r="A25254" t="s">
        <v>17</v>
      </c>
      <c r="B25254" s="1" t="s">
        <v>22</v>
      </c>
      <c r="C25254" s="1" t="s">
        <v>21</v>
      </c>
      <c r="D25254" s="1">
        <v>13608.212022</v>
      </c>
      <c r="E25254" s="1">
        <f>LN(D25254)/LN(2)</f>
        <v>13.73218990366934</v>
      </c>
    </row>
    <row r="25255" spans="1:5" x14ac:dyDescent="0.25">
      <c r="A25255" t="s">
        <v>19</v>
      </c>
      <c r="B25255" s="1" t="s">
        <v>22</v>
      </c>
      <c r="C25255" s="1" t="s">
        <v>21</v>
      </c>
      <c r="D25255" s="1">
        <v>13608.212022</v>
      </c>
      <c r="E25255" s="1">
        <f>LN(D25255)/LN(2)</f>
        <v>13.73218990366934</v>
      </c>
    </row>
    <row r="25256" spans="1:5" x14ac:dyDescent="0.25">
      <c r="A25256" t="s">
        <v>10</v>
      </c>
      <c r="B25256" s="1" t="s">
        <v>22</v>
      </c>
      <c r="C25256" s="1" t="s">
        <v>21</v>
      </c>
      <c r="D25256" s="1">
        <v>13635.885050999999</v>
      </c>
      <c r="E25256" s="1">
        <f>LN(D25256)/LN(2)</f>
        <v>13.735120722431876</v>
      </c>
    </row>
    <row r="25257" spans="1:5" x14ac:dyDescent="0.25">
      <c r="A25257" t="s">
        <v>14</v>
      </c>
      <c r="B25257" s="1" t="s">
        <v>22</v>
      </c>
      <c r="C25257" s="1" t="s">
        <v>21</v>
      </c>
      <c r="D25257" s="1">
        <v>13635.885050999999</v>
      </c>
      <c r="E25257" s="1">
        <f>LN(D25257)/LN(2)</f>
        <v>13.735120722431876</v>
      </c>
    </row>
    <row r="25258" spans="1:5" x14ac:dyDescent="0.25">
      <c r="A25258" t="s">
        <v>9</v>
      </c>
      <c r="B25258" s="1" t="s">
        <v>22</v>
      </c>
      <c r="C25258" s="1" t="s">
        <v>21</v>
      </c>
      <c r="D25258" s="1">
        <v>13642.803309000001</v>
      </c>
      <c r="E25258" s="1">
        <f>LN(D25258)/LN(2)</f>
        <v>13.735852497845009</v>
      </c>
    </row>
    <row r="25259" spans="1:5" x14ac:dyDescent="0.25">
      <c r="A25259" t="s">
        <v>11</v>
      </c>
      <c r="B25259" s="1" t="s">
        <v>22</v>
      </c>
      <c r="C25259" s="1" t="s">
        <v>21</v>
      </c>
      <c r="D25259" s="1">
        <v>13649.721566</v>
      </c>
      <c r="E25259" s="1">
        <f>LN(D25259)/LN(2)</f>
        <v>13.736583902163591</v>
      </c>
    </row>
    <row r="25260" spans="1:5" x14ac:dyDescent="0.25">
      <c r="A25260" t="s">
        <v>18</v>
      </c>
      <c r="B25260" s="1" t="s">
        <v>22</v>
      </c>
      <c r="C25260" s="1" t="s">
        <v>21</v>
      </c>
      <c r="D25260" s="1">
        <v>13649.721566</v>
      </c>
      <c r="E25260" s="1">
        <f>LN(D25260)/LN(2)</f>
        <v>13.736583902163591</v>
      </c>
    </row>
    <row r="25261" spans="1:5" x14ac:dyDescent="0.25">
      <c r="A25261" t="s">
        <v>11</v>
      </c>
      <c r="B25261" s="1" t="s">
        <v>22</v>
      </c>
      <c r="C25261" s="1" t="s">
        <v>21</v>
      </c>
      <c r="D25261" s="1">
        <v>13656.639823</v>
      </c>
      <c r="E25261" s="1">
        <f>LN(D25261)/LN(2)</f>
        <v>13.737314935869389</v>
      </c>
    </row>
    <row r="25262" spans="1:5" x14ac:dyDescent="0.25">
      <c r="A25262" t="s">
        <v>16</v>
      </c>
      <c r="B25262" s="1" t="s">
        <v>22</v>
      </c>
      <c r="C25262" s="1" t="s">
        <v>21</v>
      </c>
      <c r="D25262" s="1">
        <v>13656.639823</v>
      </c>
      <c r="E25262" s="1">
        <f>LN(D25262)/LN(2)</f>
        <v>13.737314935869389</v>
      </c>
    </row>
    <row r="25263" spans="1:5" x14ac:dyDescent="0.25">
      <c r="A25263" t="s">
        <v>18</v>
      </c>
      <c r="B25263" s="1" t="s">
        <v>22</v>
      </c>
      <c r="C25263" s="1" t="s">
        <v>21</v>
      </c>
      <c r="D25263" s="1">
        <v>13663.558080000001</v>
      </c>
      <c r="E25263" s="1">
        <f>LN(D25263)/LN(2)</f>
        <v>13.738045599337809</v>
      </c>
    </row>
    <row r="25264" spans="1:5" x14ac:dyDescent="0.25">
      <c r="A25264" t="s">
        <v>14</v>
      </c>
      <c r="B25264" s="1" t="s">
        <v>22</v>
      </c>
      <c r="C25264" s="1" t="s">
        <v>21</v>
      </c>
      <c r="D25264" s="1">
        <v>13677.394595</v>
      </c>
      <c r="E25264" s="1">
        <f>LN(D25264)/LN(2)</f>
        <v>13.739505817166727</v>
      </c>
    </row>
    <row r="25265" spans="1:5" x14ac:dyDescent="0.25">
      <c r="A25265" t="s">
        <v>19</v>
      </c>
      <c r="B25265" s="1" t="s">
        <v>22</v>
      </c>
      <c r="C25265" s="1" t="s">
        <v>21</v>
      </c>
      <c r="D25265" s="1">
        <v>13711.985881000001</v>
      </c>
      <c r="E25265" s="1">
        <f>LN(D25265)/LN(2)</f>
        <v>13.743149908594578</v>
      </c>
    </row>
    <row r="25266" spans="1:5" x14ac:dyDescent="0.25">
      <c r="A25266" t="s">
        <v>11</v>
      </c>
      <c r="B25266" s="1" t="s">
        <v>22</v>
      </c>
      <c r="C25266" s="1" t="s">
        <v>21</v>
      </c>
      <c r="D25266" s="1">
        <v>13718.904139</v>
      </c>
      <c r="E25266" s="1">
        <f>LN(D25266)/LN(2)</f>
        <v>13.743877623715198</v>
      </c>
    </row>
    <row r="25267" spans="1:5" x14ac:dyDescent="0.25">
      <c r="A25267" t="s">
        <v>10</v>
      </c>
      <c r="B25267" s="1" t="s">
        <v>22</v>
      </c>
      <c r="C25267" s="1" t="s">
        <v>21</v>
      </c>
      <c r="D25267" s="1">
        <v>13725.822396</v>
      </c>
      <c r="E25267" s="1">
        <f>LN(D25267)/LN(2)</f>
        <v>13.744604971846298</v>
      </c>
    </row>
    <row r="25268" spans="1:5" x14ac:dyDescent="0.25">
      <c r="A25268" t="s">
        <v>15</v>
      </c>
      <c r="B25268" s="1" t="s">
        <v>22</v>
      </c>
      <c r="C25268" s="1" t="s">
        <v>21</v>
      </c>
      <c r="D25268" s="1">
        <v>13746.577168</v>
      </c>
      <c r="E25268" s="1">
        <f>LN(D25268)/LN(2)</f>
        <v>13.746784818733426</v>
      </c>
    </row>
    <row r="25269" spans="1:5" x14ac:dyDescent="0.25">
      <c r="A25269" t="s">
        <v>6</v>
      </c>
      <c r="B25269" s="1" t="s">
        <v>22</v>
      </c>
      <c r="C25269" s="1" t="s">
        <v>21</v>
      </c>
      <c r="D25269" s="1">
        <v>13753.495424999999</v>
      </c>
      <c r="E25269" s="1">
        <f>LN(D25269)/LN(2)</f>
        <v>13.747510703019172</v>
      </c>
    </row>
    <row r="25270" spans="1:5" x14ac:dyDescent="0.25">
      <c r="A25270" t="s">
        <v>8</v>
      </c>
      <c r="B25270" s="1" t="s">
        <v>22</v>
      </c>
      <c r="C25270" s="1" t="s">
        <v>21</v>
      </c>
      <c r="D25270" s="1">
        <v>13774.250196999999</v>
      </c>
      <c r="E25270" s="1">
        <f>LN(D25270)/LN(2)</f>
        <v>13.749686167201675</v>
      </c>
    </row>
    <row r="25271" spans="1:5" x14ac:dyDescent="0.25">
      <c r="A25271" t="s">
        <v>19</v>
      </c>
      <c r="B25271" s="1" t="s">
        <v>22</v>
      </c>
      <c r="C25271" s="1" t="s">
        <v>21</v>
      </c>
      <c r="D25271" s="1">
        <v>13774.250196999999</v>
      </c>
      <c r="E25271" s="1">
        <f>LN(D25271)/LN(2)</f>
        <v>13.749686167201675</v>
      </c>
    </row>
    <row r="25272" spans="1:5" x14ac:dyDescent="0.25">
      <c r="A25272" t="s">
        <v>9</v>
      </c>
      <c r="B25272" s="1" t="s">
        <v>22</v>
      </c>
      <c r="C25272" s="1" t="s">
        <v>21</v>
      </c>
      <c r="D25272" s="1">
        <v>13781.168454000001</v>
      </c>
      <c r="E25272" s="1">
        <f>LN(D25272)/LN(2)</f>
        <v>13.750410593522437</v>
      </c>
    </row>
    <row r="25273" spans="1:5" x14ac:dyDescent="0.25">
      <c r="A25273" t="s">
        <v>5</v>
      </c>
      <c r="B25273" s="1" t="s">
        <v>22</v>
      </c>
      <c r="C25273" s="1" t="s">
        <v>21</v>
      </c>
      <c r="D25273" s="1">
        <v>13788.086711</v>
      </c>
      <c r="E25273" s="1">
        <f>LN(D25273)/LN(2)</f>
        <v>13.751134656266625</v>
      </c>
    </row>
    <row r="25274" spans="1:5" x14ac:dyDescent="0.25">
      <c r="A25274" t="s">
        <v>6</v>
      </c>
      <c r="B25274" s="1" t="s">
        <v>22</v>
      </c>
      <c r="C25274" s="1" t="s">
        <v>21</v>
      </c>
      <c r="D25274" s="1">
        <v>13808.841483</v>
      </c>
      <c r="E25274" s="1">
        <f>LN(D25274)/LN(2)</f>
        <v>13.753304666789099</v>
      </c>
    </row>
    <row r="25275" spans="1:5" x14ac:dyDescent="0.25">
      <c r="A25275" t="s">
        <v>19</v>
      </c>
      <c r="B25275" s="1" t="s">
        <v>22</v>
      </c>
      <c r="C25275" s="1" t="s">
        <v>21</v>
      </c>
      <c r="D25275" s="1">
        <v>13815.75974</v>
      </c>
      <c r="E25275" s="1">
        <f>LN(D25275)/LN(2)</f>
        <v>13.75402727886908</v>
      </c>
    </row>
    <row r="25276" spans="1:5" x14ac:dyDescent="0.25">
      <c r="A25276" t="s">
        <v>6</v>
      </c>
      <c r="B25276" s="1" t="s">
        <v>22</v>
      </c>
      <c r="C25276" s="1" t="s">
        <v>21</v>
      </c>
      <c r="D25276" s="1">
        <v>13843.432768999999</v>
      </c>
      <c r="E25276" s="1">
        <f>LN(D25276)/LN(2)</f>
        <v>13.756914113328394</v>
      </c>
    </row>
    <row r="25277" spans="1:5" x14ac:dyDescent="0.25">
      <c r="A25277" t="s">
        <v>19</v>
      </c>
      <c r="B25277" s="1" t="s">
        <v>22</v>
      </c>
      <c r="C25277" s="1" t="s">
        <v>21</v>
      </c>
      <c r="D25277" s="1">
        <v>13843.432768999999</v>
      </c>
      <c r="E25277" s="1">
        <f>LN(D25277)/LN(2)</f>
        <v>13.756914113328394</v>
      </c>
    </row>
    <row r="25278" spans="1:5" x14ac:dyDescent="0.25">
      <c r="A25278" t="s">
        <v>10</v>
      </c>
      <c r="B25278" s="1" t="s">
        <v>22</v>
      </c>
      <c r="C25278" s="1" t="s">
        <v>21</v>
      </c>
      <c r="D25278" s="1">
        <v>13857.269284</v>
      </c>
      <c r="E25278" s="1">
        <f>LN(D25278)/LN(2)</f>
        <v>13.758355367286194</v>
      </c>
    </row>
    <row r="25279" spans="1:5" x14ac:dyDescent="0.25">
      <c r="A25279" t="s">
        <v>11</v>
      </c>
      <c r="B25279" s="1" t="s">
        <v>22</v>
      </c>
      <c r="C25279" s="1" t="s">
        <v>21</v>
      </c>
      <c r="D25279" s="1">
        <v>13857.269284</v>
      </c>
      <c r="E25279" s="1">
        <f>LN(D25279)/LN(2)</f>
        <v>13.758355367286194</v>
      </c>
    </row>
    <row r="25280" spans="1:5" x14ac:dyDescent="0.25">
      <c r="A25280" t="s">
        <v>11</v>
      </c>
      <c r="B25280" s="1" t="s">
        <v>22</v>
      </c>
      <c r="C25280" s="1" t="s">
        <v>21</v>
      </c>
      <c r="D25280" s="1">
        <v>13864.187540999999</v>
      </c>
      <c r="E25280" s="1">
        <f>LN(D25280)/LN(2)</f>
        <v>13.759075454642044</v>
      </c>
    </row>
    <row r="25281" spans="1:5" x14ac:dyDescent="0.25">
      <c r="A25281" t="s">
        <v>14</v>
      </c>
      <c r="B25281" s="1" t="s">
        <v>22</v>
      </c>
      <c r="C25281" s="1" t="s">
        <v>21</v>
      </c>
      <c r="D25281" s="1">
        <v>13891.860570000001</v>
      </c>
      <c r="E25281" s="1">
        <f>LN(D25281)/LN(2)</f>
        <v>13.761952215395121</v>
      </c>
    </row>
    <row r="25282" spans="1:5" x14ac:dyDescent="0.25">
      <c r="A25282" t="s">
        <v>5</v>
      </c>
      <c r="B25282" s="1" t="s">
        <v>22</v>
      </c>
      <c r="C25282" s="1" t="s">
        <v>21</v>
      </c>
      <c r="D25282" s="1">
        <v>13898.778827</v>
      </c>
      <c r="E25282" s="1">
        <f>LN(D25282)/LN(2)</f>
        <v>13.76267051015107</v>
      </c>
    </row>
    <row r="25283" spans="1:5" x14ac:dyDescent="0.25">
      <c r="A25283" t="s">
        <v>14</v>
      </c>
      <c r="B25283" s="1" t="s">
        <v>22</v>
      </c>
      <c r="C25283" s="1" t="s">
        <v>21</v>
      </c>
      <c r="D25283" s="1">
        <v>13898.778827</v>
      </c>
      <c r="E25283" s="1">
        <f>LN(D25283)/LN(2)</f>
        <v>13.76267051015107</v>
      </c>
    </row>
    <row r="25284" spans="1:5" x14ac:dyDescent="0.25">
      <c r="A25284" t="s">
        <v>19</v>
      </c>
      <c r="B25284" s="1" t="s">
        <v>22</v>
      </c>
      <c r="C25284" s="1" t="s">
        <v>21</v>
      </c>
      <c r="D25284" s="1">
        <v>13912.615341999999</v>
      </c>
      <c r="E25284" s="1">
        <f>LN(D25284)/LN(2)</f>
        <v>13.764106027773764</v>
      </c>
    </row>
    <row r="25285" spans="1:5" x14ac:dyDescent="0.25">
      <c r="A25285" t="s">
        <v>19</v>
      </c>
      <c r="B25285" s="1" t="s">
        <v>22</v>
      </c>
      <c r="C25285" s="1" t="s">
        <v>21</v>
      </c>
      <c r="D25285" s="1">
        <v>13926.451856</v>
      </c>
      <c r="E25285" s="1">
        <f>LN(D25285)/LN(2)</f>
        <v>13.765540118336695</v>
      </c>
    </row>
    <row r="25286" spans="1:5" x14ac:dyDescent="0.25">
      <c r="A25286" t="s">
        <v>7</v>
      </c>
      <c r="B25286" s="1" t="s">
        <v>22</v>
      </c>
      <c r="C25286" s="1" t="s">
        <v>21</v>
      </c>
      <c r="D25286" s="1">
        <v>13947.206628</v>
      </c>
      <c r="E25286" s="1">
        <f>LN(D25286)/LN(2)</f>
        <v>13.767688584939318</v>
      </c>
    </row>
    <row r="25287" spans="1:5" x14ac:dyDescent="0.25">
      <c r="A25287" t="s">
        <v>11</v>
      </c>
      <c r="B25287" s="1" t="s">
        <v>22</v>
      </c>
      <c r="C25287" s="1" t="s">
        <v>21</v>
      </c>
      <c r="D25287" s="1">
        <v>13947.206628</v>
      </c>
      <c r="E25287" s="1">
        <f>LN(D25287)/LN(2)</f>
        <v>13.767688584939318</v>
      </c>
    </row>
    <row r="25288" spans="1:5" x14ac:dyDescent="0.25">
      <c r="A25288" t="s">
        <v>10</v>
      </c>
      <c r="B25288" s="1" t="s">
        <v>22</v>
      </c>
      <c r="C25288" s="1" t="s">
        <v>21</v>
      </c>
      <c r="D25288" s="1">
        <v>13954.124884999999</v>
      </c>
      <c r="E25288" s="1">
        <f>LN(D25288)/LN(2)</f>
        <v>13.768404030025902</v>
      </c>
    </row>
    <row r="25289" spans="1:5" x14ac:dyDescent="0.25">
      <c r="A25289" t="s">
        <v>7</v>
      </c>
      <c r="B25289" s="1" t="s">
        <v>22</v>
      </c>
      <c r="C25289" s="1" t="s">
        <v>21</v>
      </c>
      <c r="D25289" s="1">
        <v>13974.879656999999</v>
      </c>
      <c r="E25289" s="1">
        <f>LN(D25289)/LN(2)</f>
        <v>13.770548239076101</v>
      </c>
    </row>
    <row r="25290" spans="1:5" x14ac:dyDescent="0.25">
      <c r="A25290" t="s">
        <v>19</v>
      </c>
      <c r="B25290" s="1" t="s">
        <v>22</v>
      </c>
      <c r="C25290" s="1" t="s">
        <v>21</v>
      </c>
      <c r="D25290" s="1">
        <v>13974.879656999999</v>
      </c>
      <c r="E25290" s="1">
        <f>LN(D25290)/LN(2)</f>
        <v>13.770548239076101</v>
      </c>
    </row>
    <row r="25291" spans="1:5" x14ac:dyDescent="0.25">
      <c r="A25291" t="s">
        <v>7</v>
      </c>
      <c r="B25291" s="1" t="s">
        <v>22</v>
      </c>
      <c r="C25291" s="1" t="s">
        <v>21</v>
      </c>
      <c r="D25291" s="1">
        <v>13988.716172</v>
      </c>
      <c r="E25291" s="1">
        <f>LN(D25291)/LN(2)</f>
        <v>13.771975943390299</v>
      </c>
    </row>
    <row r="25292" spans="1:5" x14ac:dyDescent="0.25">
      <c r="A25292" t="s">
        <v>5</v>
      </c>
      <c r="B25292" s="1" t="s">
        <v>22</v>
      </c>
      <c r="C25292" s="1" t="s">
        <v>21</v>
      </c>
      <c r="D25292" s="1">
        <v>14002.552686000001</v>
      </c>
      <c r="E25292" s="1">
        <f>LN(D25292)/LN(2)</f>
        <v>13.773402236128806</v>
      </c>
    </row>
    <row r="25293" spans="1:5" x14ac:dyDescent="0.25">
      <c r="A25293" t="s">
        <v>19</v>
      </c>
      <c r="B25293" s="1" t="s">
        <v>22</v>
      </c>
      <c r="C25293" s="1" t="s">
        <v>21</v>
      </c>
      <c r="D25293" s="1">
        <v>14002.552686000001</v>
      </c>
      <c r="E25293" s="1">
        <f>LN(D25293)/LN(2)</f>
        <v>13.773402236128806</v>
      </c>
    </row>
    <row r="25294" spans="1:5" x14ac:dyDescent="0.25">
      <c r="A25294" t="s">
        <v>11</v>
      </c>
      <c r="B25294" s="1" t="s">
        <v>22</v>
      </c>
      <c r="C25294" s="1" t="s">
        <v>21</v>
      </c>
      <c r="D25294" s="1">
        <v>14009.470943</v>
      </c>
      <c r="E25294" s="1">
        <f>LN(D25294)/LN(2)</f>
        <v>13.77411485406749</v>
      </c>
    </row>
    <row r="25295" spans="1:5" x14ac:dyDescent="0.25">
      <c r="A25295" t="s">
        <v>6</v>
      </c>
      <c r="B25295" s="1" t="s">
        <v>22</v>
      </c>
      <c r="C25295" s="1" t="s">
        <v>21</v>
      </c>
      <c r="D25295" s="1">
        <v>14023.307457999999</v>
      </c>
      <c r="E25295" s="1">
        <f>LN(D25295)/LN(2)</f>
        <v>13.775539034925284</v>
      </c>
    </row>
    <row r="25296" spans="1:5" x14ac:dyDescent="0.25">
      <c r="A25296" t="s">
        <v>8</v>
      </c>
      <c r="B25296" s="1" t="s">
        <v>22</v>
      </c>
      <c r="C25296" s="1" t="s">
        <v>21</v>
      </c>
      <c r="D25296" s="1">
        <v>14023.307457999999</v>
      </c>
      <c r="E25296" s="1">
        <f>LN(D25296)/LN(2)</f>
        <v>13.775539034925284</v>
      </c>
    </row>
    <row r="25297" spans="1:5" x14ac:dyDescent="0.25">
      <c r="A25297" t="s">
        <v>8</v>
      </c>
      <c r="B25297" s="1" t="s">
        <v>22</v>
      </c>
      <c r="C25297" s="1" t="s">
        <v>21</v>
      </c>
      <c r="D25297" s="1">
        <v>14030.225715</v>
      </c>
      <c r="E25297" s="1">
        <f>LN(D25297)/LN(2)</f>
        <v>13.776250598435398</v>
      </c>
    </row>
    <row r="25298" spans="1:5" x14ac:dyDescent="0.25">
      <c r="A25298" t="s">
        <v>11</v>
      </c>
      <c r="B25298" s="1" t="s">
        <v>22</v>
      </c>
      <c r="C25298" s="1" t="s">
        <v>21</v>
      </c>
      <c r="D25298" s="1">
        <v>14037.143972</v>
      </c>
      <c r="E25298" s="1">
        <f>LN(D25298)/LN(2)</f>
        <v>13.776961811162414</v>
      </c>
    </row>
    <row r="25299" spans="1:5" x14ac:dyDescent="0.25">
      <c r="A25299" t="s">
        <v>6</v>
      </c>
      <c r="B25299" s="1" t="s">
        <v>22</v>
      </c>
      <c r="C25299" s="1" t="s">
        <v>21</v>
      </c>
      <c r="D25299" s="1">
        <v>14085.571773</v>
      </c>
      <c r="E25299" s="1">
        <f>LN(D25299)/LN(2)</f>
        <v>13.781930507502905</v>
      </c>
    </row>
    <row r="25300" spans="1:5" x14ac:dyDescent="0.25">
      <c r="A25300" t="s">
        <v>19</v>
      </c>
      <c r="B25300" s="1" t="s">
        <v>22</v>
      </c>
      <c r="C25300" s="1" t="s">
        <v>21</v>
      </c>
      <c r="D25300" s="1">
        <v>14092.490030000001</v>
      </c>
      <c r="E25300" s="1">
        <f>LN(D25300)/LN(2)</f>
        <v>13.7826389263669</v>
      </c>
    </row>
    <row r="25301" spans="1:5" x14ac:dyDescent="0.25">
      <c r="A25301" t="s">
        <v>14</v>
      </c>
      <c r="B25301" s="1" t="s">
        <v>22</v>
      </c>
      <c r="C25301" s="1" t="s">
        <v>21</v>
      </c>
      <c r="D25301" s="1">
        <v>14099.408288000001</v>
      </c>
      <c r="E25301" s="1">
        <f>LN(D25301)/LN(2)</f>
        <v>13.783346997642978</v>
      </c>
    </row>
    <row r="25302" spans="1:5" x14ac:dyDescent="0.25">
      <c r="A25302" t="s">
        <v>11</v>
      </c>
      <c r="B25302" s="1" t="s">
        <v>22</v>
      </c>
      <c r="C25302" s="1" t="s">
        <v>21</v>
      </c>
      <c r="D25302" s="1">
        <v>14106.326545</v>
      </c>
      <c r="E25302" s="1">
        <f>LN(D25302)/LN(2)</f>
        <v>13.784054721467564</v>
      </c>
    </row>
    <row r="25303" spans="1:5" x14ac:dyDescent="0.25">
      <c r="A25303" t="s">
        <v>10</v>
      </c>
      <c r="B25303" s="1" t="s">
        <v>22</v>
      </c>
      <c r="C25303" s="1" t="s">
        <v>21</v>
      </c>
      <c r="D25303" s="1">
        <v>14133.999573999999</v>
      </c>
      <c r="E25303" s="1">
        <f>LN(D25303)/LN(2)</f>
        <v>13.786882150181743</v>
      </c>
    </row>
    <row r="25304" spans="1:5" x14ac:dyDescent="0.25">
      <c r="A25304" t="s">
        <v>5</v>
      </c>
      <c r="B25304" s="1" t="s">
        <v>22</v>
      </c>
      <c r="C25304" s="1" t="s">
        <v>21</v>
      </c>
      <c r="D25304" s="1">
        <v>14147.836088</v>
      </c>
      <c r="E25304" s="1">
        <f>LN(D25304)/LN(2)</f>
        <v>13.788293789225417</v>
      </c>
    </row>
    <row r="25305" spans="1:5" x14ac:dyDescent="0.25">
      <c r="A25305" t="s">
        <v>19</v>
      </c>
      <c r="B25305" s="1" t="s">
        <v>22</v>
      </c>
      <c r="C25305" s="1" t="s">
        <v>21</v>
      </c>
      <c r="D25305" s="1">
        <v>14147.836088</v>
      </c>
      <c r="E25305" s="1">
        <f>LN(D25305)/LN(2)</f>
        <v>13.788293789225417</v>
      </c>
    </row>
    <row r="25306" spans="1:5" x14ac:dyDescent="0.25">
      <c r="A25306" t="s">
        <v>18</v>
      </c>
      <c r="B25306" s="1" t="s">
        <v>22</v>
      </c>
      <c r="C25306" s="1" t="s">
        <v>21</v>
      </c>
      <c r="D25306" s="1">
        <v>14154.754346</v>
      </c>
      <c r="E25306" s="1">
        <f>LN(D25306)/LN(2)</f>
        <v>13.788999091217491</v>
      </c>
    </row>
    <row r="25307" spans="1:5" x14ac:dyDescent="0.25">
      <c r="A25307" t="s">
        <v>5</v>
      </c>
      <c r="B25307" s="1" t="s">
        <v>22</v>
      </c>
      <c r="C25307" s="1" t="s">
        <v>21</v>
      </c>
      <c r="D25307" s="1">
        <v>14168.59086</v>
      </c>
      <c r="E25307" s="1">
        <f>LN(D25307)/LN(2)</f>
        <v>13.790408661420006</v>
      </c>
    </row>
    <row r="25308" spans="1:5" x14ac:dyDescent="0.25">
      <c r="A25308" t="s">
        <v>17</v>
      </c>
      <c r="B25308" s="1" t="s">
        <v>22</v>
      </c>
      <c r="C25308" s="1" t="s">
        <v>21</v>
      </c>
      <c r="D25308" s="1">
        <v>14168.59086</v>
      </c>
      <c r="E25308" s="1">
        <f>LN(D25308)/LN(2)</f>
        <v>13.790408661420006</v>
      </c>
    </row>
    <row r="25309" spans="1:5" x14ac:dyDescent="0.25">
      <c r="A25309" t="s">
        <v>18</v>
      </c>
      <c r="B25309" s="1" t="s">
        <v>22</v>
      </c>
      <c r="C25309" s="1" t="s">
        <v>21</v>
      </c>
      <c r="D25309" s="1">
        <v>14168.59086</v>
      </c>
      <c r="E25309" s="1">
        <f>LN(D25309)/LN(2)</f>
        <v>13.790408661420006</v>
      </c>
    </row>
    <row r="25310" spans="1:5" x14ac:dyDescent="0.25">
      <c r="A25310" t="s">
        <v>8</v>
      </c>
      <c r="B25310" s="1" t="s">
        <v>22</v>
      </c>
      <c r="C25310" s="1" t="s">
        <v>21</v>
      </c>
      <c r="D25310" s="1">
        <v>14182.427374999999</v>
      </c>
      <c r="E25310" s="1">
        <f>LN(D25310)/LN(2)</f>
        <v>13.791816855862487</v>
      </c>
    </row>
    <row r="25311" spans="1:5" x14ac:dyDescent="0.25">
      <c r="A25311" t="s">
        <v>19</v>
      </c>
      <c r="B25311" s="1" t="s">
        <v>22</v>
      </c>
      <c r="C25311" s="1" t="s">
        <v>21</v>
      </c>
      <c r="D25311" s="1">
        <v>14182.427374999999</v>
      </c>
      <c r="E25311" s="1">
        <f>LN(D25311)/LN(2)</f>
        <v>13.791816855862487</v>
      </c>
    </row>
    <row r="25312" spans="1:5" x14ac:dyDescent="0.25">
      <c r="A25312" t="s">
        <v>19</v>
      </c>
      <c r="B25312" s="1" t="s">
        <v>22</v>
      </c>
      <c r="C25312" s="1" t="s">
        <v>21</v>
      </c>
      <c r="D25312" s="1">
        <v>14189.345632</v>
      </c>
      <c r="E25312" s="1">
        <f>LN(D25312)/LN(2)</f>
        <v>13.792520437923491</v>
      </c>
    </row>
    <row r="25313" spans="1:5" x14ac:dyDescent="0.25">
      <c r="A25313" t="s">
        <v>15</v>
      </c>
      <c r="B25313" s="1" t="s">
        <v>22</v>
      </c>
      <c r="C25313" s="1" t="s">
        <v>21</v>
      </c>
      <c r="D25313" s="1">
        <v>14196.263889</v>
      </c>
      <c r="E25313" s="1">
        <f>LN(D25313)/LN(2)</f>
        <v>13.793223677024679</v>
      </c>
    </row>
    <row r="25314" spans="1:5" x14ac:dyDescent="0.25">
      <c r="A25314" t="s">
        <v>17</v>
      </c>
      <c r="B25314" s="1" t="s">
        <v>22</v>
      </c>
      <c r="C25314" s="1" t="s">
        <v>21</v>
      </c>
      <c r="D25314" s="1">
        <v>14196.263889</v>
      </c>
      <c r="E25314" s="1">
        <f>LN(D25314)/LN(2)</f>
        <v>13.793223677024679</v>
      </c>
    </row>
    <row r="25315" spans="1:5" x14ac:dyDescent="0.25">
      <c r="A25315" t="s">
        <v>8</v>
      </c>
      <c r="B25315" s="1" t="s">
        <v>22</v>
      </c>
      <c r="C25315" s="1" t="s">
        <v>21</v>
      </c>
      <c r="D25315" s="1">
        <v>14210.100404000001</v>
      </c>
      <c r="E25315" s="1">
        <f>LN(D25315)/LN(2)</f>
        <v>13.794629127785397</v>
      </c>
    </row>
    <row r="25316" spans="1:5" x14ac:dyDescent="0.25">
      <c r="A25316" t="s">
        <v>13</v>
      </c>
      <c r="B25316" s="1" t="s">
        <v>22</v>
      </c>
      <c r="C25316" s="1" t="s">
        <v>21</v>
      </c>
      <c r="D25316" s="1">
        <v>14210.100404000001</v>
      </c>
      <c r="E25316" s="1">
        <f>LN(D25316)/LN(2)</f>
        <v>13.794629127785397</v>
      </c>
    </row>
    <row r="25317" spans="1:5" x14ac:dyDescent="0.25">
      <c r="A25317" t="s">
        <v>11</v>
      </c>
      <c r="B25317" s="1" t="s">
        <v>22</v>
      </c>
      <c r="C25317" s="1" t="s">
        <v>21</v>
      </c>
      <c r="D25317" s="1">
        <v>14217.018661</v>
      </c>
      <c r="E25317" s="1">
        <f>LN(D25317)/LN(2)</f>
        <v>13.795331340010259</v>
      </c>
    </row>
    <row r="25318" spans="1:5" x14ac:dyDescent="0.25">
      <c r="A25318" t="s">
        <v>15</v>
      </c>
      <c r="B25318" s="1" t="s">
        <v>22</v>
      </c>
      <c r="C25318" s="1" t="s">
        <v>21</v>
      </c>
      <c r="D25318" s="1">
        <v>14223.936917999999</v>
      </c>
      <c r="E25318" s="1">
        <f>LN(D25318)/LN(2)</f>
        <v>13.796033210609131</v>
      </c>
    </row>
    <row r="25319" spans="1:5" x14ac:dyDescent="0.25">
      <c r="A25319" t="s">
        <v>7</v>
      </c>
      <c r="B25319" s="1" t="s">
        <v>22</v>
      </c>
      <c r="C25319" s="1" t="s">
        <v>21</v>
      </c>
      <c r="D25319" s="1">
        <v>14230.855175000001</v>
      </c>
      <c r="E25319" s="1">
        <f>LN(D25319)/LN(2)</f>
        <v>13.79673473991425</v>
      </c>
    </row>
    <row r="25320" spans="1:5" x14ac:dyDescent="0.25">
      <c r="A25320" t="s">
        <v>7</v>
      </c>
      <c r="B25320" s="1" t="s">
        <v>22</v>
      </c>
      <c r="C25320" s="1" t="s">
        <v>21</v>
      </c>
      <c r="D25320" s="1">
        <v>14230.855175000001</v>
      </c>
      <c r="E25320" s="1">
        <f>LN(D25320)/LN(2)</f>
        <v>13.79673473991425</v>
      </c>
    </row>
    <row r="25321" spans="1:5" x14ac:dyDescent="0.25">
      <c r="A25321" t="s">
        <v>10</v>
      </c>
      <c r="B25321" s="1" t="s">
        <v>22</v>
      </c>
      <c r="C25321" s="1" t="s">
        <v>21</v>
      </c>
      <c r="D25321" s="1">
        <v>14230.855175000001</v>
      </c>
      <c r="E25321" s="1">
        <f>LN(D25321)/LN(2)</f>
        <v>13.79673473991425</v>
      </c>
    </row>
    <row r="25322" spans="1:5" x14ac:dyDescent="0.25">
      <c r="A25322" t="s">
        <v>9</v>
      </c>
      <c r="B25322" s="1" t="s">
        <v>22</v>
      </c>
      <c r="C25322" s="1" t="s">
        <v>21</v>
      </c>
      <c r="D25322" s="1">
        <v>14244.69169</v>
      </c>
      <c r="E25322" s="1">
        <f>LN(D25322)/LN(2)</f>
        <v>13.798136776071054</v>
      </c>
    </row>
    <row r="25323" spans="1:5" x14ac:dyDescent="0.25">
      <c r="A25323" t="s">
        <v>6</v>
      </c>
      <c r="B25323" s="1" t="s">
        <v>22</v>
      </c>
      <c r="C25323" s="1" t="s">
        <v>21</v>
      </c>
      <c r="D25323" s="1">
        <v>14272.364718999999</v>
      </c>
      <c r="E25323" s="1">
        <f>LN(D25323)/LN(2)</f>
        <v>13.800936767322879</v>
      </c>
    </row>
    <row r="25324" spans="1:5" x14ac:dyDescent="0.25">
      <c r="A25324" t="s">
        <v>7</v>
      </c>
      <c r="B25324" s="1" t="s">
        <v>22</v>
      </c>
      <c r="C25324" s="1" t="s">
        <v>21</v>
      </c>
      <c r="D25324" s="1">
        <v>14286.201234</v>
      </c>
      <c r="E25324" s="1">
        <f>LN(D25324)/LN(2)</f>
        <v>13.802334727792495</v>
      </c>
    </row>
    <row r="25325" spans="1:5" x14ac:dyDescent="0.25">
      <c r="A25325" t="s">
        <v>7</v>
      </c>
      <c r="B25325" s="1" t="s">
        <v>22</v>
      </c>
      <c r="C25325" s="1" t="s">
        <v>21</v>
      </c>
      <c r="D25325" s="1">
        <v>14286.201234</v>
      </c>
      <c r="E25325" s="1">
        <f>LN(D25325)/LN(2)</f>
        <v>13.802334727792495</v>
      </c>
    </row>
    <row r="25326" spans="1:5" x14ac:dyDescent="0.25">
      <c r="A25326" t="s">
        <v>9</v>
      </c>
      <c r="B25326" s="1" t="s">
        <v>22</v>
      </c>
      <c r="C25326" s="1" t="s">
        <v>21</v>
      </c>
      <c r="D25326" s="1">
        <v>14286.201234</v>
      </c>
      <c r="E25326" s="1">
        <f>LN(D25326)/LN(2)</f>
        <v>13.802334727792495</v>
      </c>
    </row>
    <row r="25327" spans="1:5" x14ac:dyDescent="0.25">
      <c r="A25327" t="s">
        <v>13</v>
      </c>
      <c r="B25327" s="1" t="s">
        <v>22</v>
      </c>
      <c r="C25327" s="1" t="s">
        <v>21</v>
      </c>
      <c r="D25327" s="1">
        <v>14293.119490999999</v>
      </c>
      <c r="E25327" s="1">
        <f>LN(D25327)/LN(2)</f>
        <v>13.803033200324888</v>
      </c>
    </row>
    <row r="25328" spans="1:5" x14ac:dyDescent="0.25">
      <c r="A25328" t="s">
        <v>16</v>
      </c>
      <c r="B25328" s="1" t="s">
        <v>22</v>
      </c>
      <c r="C25328" s="1" t="s">
        <v>21</v>
      </c>
      <c r="D25328" s="1">
        <v>14293.119490999999</v>
      </c>
      <c r="E25328" s="1">
        <f>LN(D25328)/LN(2)</f>
        <v>13.803033200324888</v>
      </c>
    </row>
    <row r="25329" spans="1:5" x14ac:dyDescent="0.25">
      <c r="A25329" t="s">
        <v>6</v>
      </c>
      <c r="B25329" s="1" t="s">
        <v>22</v>
      </c>
      <c r="C25329" s="1" t="s">
        <v>21</v>
      </c>
      <c r="D25329" s="1">
        <v>14306.956005</v>
      </c>
      <c r="E25329" s="1">
        <f>LN(D25329)/LN(2)</f>
        <v>13.804429131723124</v>
      </c>
    </row>
    <row r="25330" spans="1:5" x14ac:dyDescent="0.25">
      <c r="A25330" t="s">
        <v>5</v>
      </c>
      <c r="B25330" s="1" t="s">
        <v>22</v>
      </c>
      <c r="C25330" s="1" t="s">
        <v>21</v>
      </c>
      <c r="D25330" s="1">
        <v>14320.792520000001</v>
      </c>
      <c r="E25330" s="1">
        <f>LN(D25330)/LN(2)</f>
        <v>13.805823713844081</v>
      </c>
    </row>
    <row r="25331" spans="1:5" x14ac:dyDescent="0.25">
      <c r="A25331" t="s">
        <v>19</v>
      </c>
      <c r="B25331" s="1" t="s">
        <v>22</v>
      </c>
      <c r="C25331" s="1" t="s">
        <v>21</v>
      </c>
      <c r="D25331" s="1">
        <v>14334.629034</v>
      </c>
      <c r="E25331" s="1">
        <f>LN(D25331)/LN(2)</f>
        <v>13.807216949092407</v>
      </c>
    </row>
    <row r="25332" spans="1:5" x14ac:dyDescent="0.25">
      <c r="A25332" t="s">
        <v>15</v>
      </c>
      <c r="B25332" s="1" t="s">
        <v>22</v>
      </c>
      <c r="C25332" s="1" t="s">
        <v>21</v>
      </c>
      <c r="D25332" s="1">
        <v>14355.383806</v>
      </c>
      <c r="E25332" s="1">
        <f>LN(D25332)/LN(2)</f>
        <v>13.809304282550881</v>
      </c>
    </row>
    <row r="25333" spans="1:5" x14ac:dyDescent="0.25">
      <c r="A25333" t="s">
        <v>19</v>
      </c>
      <c r="B25333" s="1" t="s">
        <v>22</v>
      </c>
      <c r="C25333" s="1" t="s">
        <v>21</v>
      </c>
      <c r="D25333" s="1">
        <v>14355.383806</v>
      </c>
      <c r="E25333" s="1">
        <f>LN(D25333)/LN(2)</f>
        <v>13.809304282550881</v>
      </c>
    </row>
    <row r="25334" spans="1:5" x14ac:dyDescent="0.25">
      <c r="A25334" t="s">
        <v>19</v>
      </c>
      <c r="B25334" s="1" t="s">
        <v>22</v>
      </c>
      <c r="C25334" s="1" t="s">
        <v>21</v>
      </c>
      <c r="D25334" s="1">
        <v>14369.220321000001</v>
      </c>
      <c r="E25334" s="1">
        <f>LN(D25334)/LN(2)</f>
        <v>13.810694162322896</v>
      </c>
    </row>
    <row r="25335" spans="1:5" x14ac:dyDescent="0.25">
      <c r="A25335" t="s">
        <v>19</v>
      </c>
      <c r="B25335" s="1" t="s">
        <v>22</v>
      </c>
      <c r="C25335" s="1" t="s">
        <v>21</v>
      </c>
      <c r="D25335" s="1">
        <v>14383.056834999999</v>
      </c>
      <c r="E25335" s="1">
        <f>LN(D25335)/LN(2)</f>
        <v>13.812082704285233</v>
      </c>
    </row>
    <row r="25336" spans="1:5" x14ac:dyDescent="0.25">
      <c r="A25336" t="s">
        <v>18</v>
      </c>
      <c r="B25336" s="1" t="s">
        <v>22</v>
      </c>
      <c r="C25336" s="1" t="s">
        <v>21</v>
      </c>
      <c r="D25336" s="1">
        <v>14389.975092000001</v>
      </c>
      <c r="E25336" s="1">
        <f>LN(D25336)/LN(2)</f>
        <v>13.812776474429663</v>
      </c>
    </row>
    <row r="25337" spans="1:5" x14ac:dyDescent="0.25">
      <c r="A25337" t="s">
        <v>18</v>
      </c>
      <c r="B25337" s="1" t="s">
        <v>22</v>
      </c>
      <c r="C25337" s="1" t="s">
        <v>21</v>
      </c>
      <c r="D25337" s="1">
        <v>14403.811607</v>
      </c>
      <c r="E25337" s="1">
        <f>LN(D25337)/LN(2)</f>
        <v>13.814163014749552</v>
      </c>
    </row>
    <row r="25338" spans="1:5" x14ac:dyDescent="0.25">
      <c r="A25338" t="s">
        <v>5</v>
      </c>
      <c r="B25338" s="1" t="s">
        <v>22</v>
      </c>
      <c r="C25338" s="1" t="s">
        <v>21</v>
      </c>
      <c r="D25338" s="1">
        <v>14410.729864000001</v>
      </c>
      <c r="E25338" s="1">
        <f>LN(D25338)/LN(2)</f>
        <v>13.814855785465152</v>
      </c>
    </row>
    <row r="25339" spans="1:5" x14ac:dyDescent="0.25">
      <c r="A25339" t="s">
        <v>19</v>
      </c>
      <c r="B25339" s="1" t="s">
        <v>22</v>
      </c>
      <c r="C25339" s="1" t="s">
        <v>21</v>
      </c>
      <c r="D25339" s="1">
        <v>14410.729864000001</v>
      </c>
      <c r="E25339" s="1">
        <f>LN(D25339)/LN(2)</f>
        <v>13.814855785465152</v>
      </c>
    </row>
    <row r="25340" spans="1:5" x14ac:dyDescent="0.25">
      <c r="A25340" t="s">
        <v>19</v>
      </c>
      <c r="B25340" s="1" t="s">
        <v>22</v>
      </c>
      <c r="C25340" s="1" t="s">
        <v>21</v>
      </c>
      <c r="D25340" s="1">
        <v>14417.648121</v>
      </c>
      <c r="E25340" s="1">
        <f>LN(D25340)/LN(2)</f>
        <v>13.815548223677409</v>
      </c>
    </row>
    <row r="25341" spans="1:5" x14ac:dyDescent="0.25">
      <c r="A25341" t="s">
        <v>12</v>
      </c>
      <c r="B25341" s="1" t="s">
        <v>22</v>
      </c>
      <c r="C25341" s="1" t="s">
        <v>21</v>
      </c>
      <c r="D25341" s="1">
        <v>14459.157665000001</v>
      </c>
      <c r="E25341" s="1">
        <f>LN(D25341)/LN(2)</f>
        <v>13.819695888413587</v>
      </c>
    </row>
    <row r="25342" spans="1:5" x14ac:dyDescent="0.25">
      <c r="A25342" t="s">
        <v>10</v>
      </c>
      <c r="B25342" s="1" t="s">
        <v>22</v>
      </c>
      <c r="C25342" s="1" t="s">
        <v>21</v>
      </c>
      <c r="D25342" s="1">
        <v>14472.994178999999</v>
      </c>
      <c r="E25342" s="1">
        <f>LN(D25342)/LN(2)</f>
        <v>13.821075797641249</v>
      </c>
    </row>
    <row r="25343" spans="1:5" x14ac:dyDescent="0.25">
      <c r="A25343" t="s">
        <v>11</v>
      </c>
      <c r="B25343" s="1" t="s">
        <v>22</v>
      </c>
      <c r="C25343" s="1" t="s">
        <v>21</v>
      </c>
      <c r="D25343" s="1">
        <v>14472.994178999999</v>
      </c>
      <c r="E25343" s="1">
        <f>LN(D25343)/LN(2)</f>
        <v>13.821075797641249</v>
      </c>
    </row>
    <row r="25344" spans="1:5" x14ac:dyDescent="0.25">
      <c r="A25344" t="s">
        <v>17</v>
      </c>
      <c r="B25344" s="1" t="s">
        <v>22</v>
      </c>
      <c r="C25344" s="1" t="s">
        <v>21</v>
      </c>
      <c r="D25344" s="1">
        <v>14486.830694</v>
      </c>
      <c r="E25344" s="1">
        <f>LN(D25344)/LN(2)</f>
        <v>13.822454388373767</v>
      </c>
    </row>
    <row r="25345" spans="1:5" x14ac:dyDescent="0.25">
      <c r="A25345" t="s">
        <v>13</v>
      </c>
      <c r="B25345" s="1" t="s">
        <v>22</v>
      </c>
      <c r="C25345" s="1" t="s">
        <v>21</v>
      </c>
      <c r="D25345" s="1">
        <v>14493.748951</v>
      </c>
      <c r="E25345" s="1">
        <f>LN(D25345)/LN(2)</f>
        <v>13.823143190004195</v>
      </c>
    </row>
    <row r="25346" spans="1:5" x14ac:dyDescent="0.25">
      <c r="A25346" t="s">
        <v>13</v>
      </c>
      <c r="B25346" s="1" t="s">
        <v>22</v>
      </c>
      <c r="C25346" s="1" t="s">
        <v>21</v>
      </c>
      <c r="D25346" s="1">
        <v>14514.503723</v>
      </c>
      <c r="E25346" s="1">
        <f>LN(D25346)/LN(2)</f>
        <v>13.825207624017853</v>
      </c>
    </row>
    <row r="25347" spans="1:5" x14ac:dyDescent="0.25">
      <c r="A25347" t="s">
        <v>19</v>
      </c>
      <c r="B25347" s="1" t="s">
        <v>22</v>
      </c>
      <c r="C25347" s="1" t="s">
        <v>21</v>
      </c>
      <c r="D25347" s="1">
        <v>14535.258495</v>
      </c>
      <c r="E25347" s="1">
        <f>LN(D25347)/LN(2)</f>
        <v>13.827269108136672</v>
      </c>
    </row>
    <row r="25348" spans="1:5" x14ac:dyDescent="0.25">
      <c r="A25348" t="s">
        <v>16</v>
      </c>
      <c r="B25348" s="1" t="s">
        <v>22</v>
      </c>
      <c r="C25348" s="1" t="s">
        <v>21</v>
      </c>
      <c r="D25348" s="1">
        <v>14556.013266</v>
      </c>
      <c r="E25348" s="1">
        <f>LN(D25348)/LN(2)</f>
        <v>13.829327650679788</v>
      </c>
    </row>
    <row r="25349" spans="1:5" x14ac:dyDescent="0.25">
      <c r="A25349" t="s">
        <v>17</v>
      </c>
      <c r="B25349" s="1" t="s">
        <v>22</v>
      </c>
      <c r="C25349" s="1" t="s">
        <v>21</v>
      </c>
      <c r="D25349" s="1">
        <v>14556.013266</v>
      </c>
      <c r="E25349" s="1">
        <f>LN(D25349)/LN(2)</f>
        <v>13.829327650679788</v>
      </c>
    </row>
    <row r="25350" spans="1:5" x14ac:dyDescent="0.25">
      <c r="A25350" t="s">
        <v>14</v>
      </c>
      <c r="B25350" s="1" t="s">
        <v>22</v>
      </c>
      <c r="C25350" s="1" t="s">
        <v>21</v>
      </c>
      <c r="D25350" s="1">
        <v>14562.931524</v>
      </c>
      <c r="E25350" s="1">
        <f>LN(D25350)/LN(2)</f>
        <v>13.830013179414978</v>
      </c>
    </row>
    <row r="25351" spans="1:5" x14ac:dyDescent="0.25">
      <c r="A25351" t="s">
        <v>13</v>
      </c>
      <c r="B25351" s="1" t="s">
        <v>22</v>
      </c>
      <c r="C25351" s="1" t="s">
        <v>21</v>
      </c>
      <c r="D25351" s="1">
        <v>14569.849781000001</v>
      </c>
      <c r="E25351" s="1">
        <f>LN(D25351)/LN(2)</f>
        <v>13.830698382461582</v>
      </c>
    </row>
    <row r="25352" spans="1:5" x14ac:dyDescent="0.25">
      <c r="A25352" t="s">
        <v>16</v>
      </c>
      <c r="B25352" s="1" t="s">
        <v>22</v>
      </c>
      <c r="C25352" s="1" t="s">
        <v>21</v>
      </c>
      <c r="D25352" s="1">
        <v>14569.849781000001</v>
      </c>
      <c r="E25352" s="1">
        <f>LN(D25352)/LN(2)</f>
        <v>13.830698382461582</v>
      </c>
    </row>
    <row r="25353" spans="1:5" x14ac:dyDescent="0.25">
      <c r="A25353" t="s">
        <v>17</v>
      </c>
      <c r="B25353" s="1" t="s">
        <v>22</v>
      </c>
      <c r="C25353" s="1" t="s">
        <v>21</v>
      </c>
      <c r="D25353" s="1">
        <v>14569.849781000001</v>
      </c>
      <c r="E25353" s="1">
        <f>LN(D25353)/LN(2)</f>
        <v>13.830698382461582</v>
      </c>
    </row>
    <row r="25354" spans="1:5" x14ac:dyDescent="0.25">
      <c r="A25354" t="s">
        <v>10</v>
      </c>
      <c r="B25354" s="1" t="s">
        <v>22</v>
      </c>
      <c r="C25354" s="1" t="s">
        <v>21</v>
      </c>
      <c r="D25354" s="1">
        <v>14576.768038</v>
      </c>
      <c r="E25354" s="1">
        <f>LN(D25354)/LN(2)</f>
        <v>13.831383260227842</v>
      </c>
    </row>
    <row r="25355" spans="1:5" x14ac:dyDescent="0.25">
      <c r="A25355" t="s">
        <v>6</v>
      </c>
      <c r="B25355" s="1" t="s">
        <v>22</v>
      </c>
      <c r="C25355" s="1" t="s">
        <v>21</v>
      </c>
      <c r="D25355" s="1">
        <v>14590.604552999999</v>
      </c>
      <c r="E25355" s="1">
        <f>LN(D25355)/LN(2)</f>
        <v>13.832752041252515</v>
      </c>
    </row>
    <row r="25356" spans="1:5" x14ac:dyDescent="0.25">
      <c r="A25356" t="s">
        <v>7</v>
      </c>
      <c r="B25356" s="1" t="s">
        <v>22</v>
      </c>
      <c r="C25356" s="1" t="s">
        <v>21</v>
      </c>
      <c r="D25356" s="1">
        <v>14590.604552999999</v>
      </c>
      <c r="E25356" s="1">
        <f>LN(D25356)/LN(2)</f>
        <v>13.832752041252515</v>
      </c>
    </row>
    <row r="25357" spans="1:5" x14ac:dyDescent="0.25">
      <c r="A25357" t="s">
        <v>13</v>
      </c>
      <c r="B25357" s="1" t="s">
        <v>22</v>
      </c>
      <c r="C25357" s="1" t="s">
        <v>21</v>
      </c>
      <c r="D25357" s="1">
        <v>14611.359324999999</v>
      </c>
      <c r="E25357" s="1">
        <f>LN(D25357)/LN(2)</f>
        <v>13.834802780840173</v>
      </c>
    </row>
    <row r="25358" spans="1:5" x14ac:dyDescent="0.25">
      <c r="A25358" t="s">
        <v>13</v>
      </c>
      <c r="B25358" s="1" t="s">
        <v>22</v>
      </c>
      <c r="C25358" s="1" t="s">
        <v>21</v>
      </c>
      <c r="D25358" s="1">
        <v>14611.359324999999</v>
      </c>
      <c r="E25358" s="1">
        <f>LN(D25358)/LN(2)</f>
        <v>13.834802780840173</v>
      </c>
    </row>
    <row r="25359" spans="1:5" x14ac:dyDescent="0.25">
      <c r="A25359" t="s">
        <v>18</v>
      </c>
      <c r="B25359" s="1" t="s">
        <v>22</v>
      </c>
      <c r="C25359" s="1" t="s">
        <v>21</v>
      </c>
      <c r="D25359" s="1">
        <v>14618.277582000001</v>
      </c>
      <c r="E25359" s="1">
        <f>LN(D25359)/LN(2)</f>
        <v>13.835485713391378</v>
      </c>
    </row>
    <row r="25360" spans="1:5" x14ac:dyDescent="0.25">
      <c r="A25360" t="s">
        <v>8</v>
      </c>
      <c r="B25360" s="1" t="s">
        <v>22</v>
      </c>
      <c r="C25360" s="1" t="s">
        <v>21</v>
      </c>
      <c r="D25360" s="1">
        <v>14625.195839</v>
      </c>
      <c r="E25360" s="1">
        <f>LN(D25360)/LN(2)</f>
        <v>13.836168322813865</v>
      </c>
    </row>
    <row r="25361" spans="1:5" x14ac:dyDescent="0.25">
      <c r="A25361" t="s">
        <v>19</v>
      </c>
      <c r="B25361" s="1" t="s">
        <v>22</v>
      </c>
      <c r="C25361" s="1" t="s">
        <v>21</v>
      </c>
      <c r="D25361" s="1">
        <v>14625.195839</v>
      </c>
      <c r="E25361" s="1">
        <f>LN(D25361)/LN(2)</f>
        <v>13.836168322813865</v>
      </c>
    </row>
    <row r="25362" spans="1:5" x14ac:dyDescent="0.25">
      <c r="A25362" t="s">
        <v>16</v>
      </c>
      <c r="B25362" s="1" t="s">
        <v>22</v>
      </c>
      <c r="C25362" s="1" t="s">
        <v>21</v>
      </c>
      <c r="D25362" s="1">
        <v>14632.114095999999</v>
      </c>
      <c r="E25362" s="1">
        <f>LN(D25362)/LN(2)</f>
        <v>13.836850609413261</v>
      </c>
    </row>
    <row r="25363" spans="1:5" x14ac:dyDescent="0.25">
      <c r="A25363" t="s">
        <v>18</v>
      </c>
      <c r="B25363" s="1" t="s">
        <v>22</v>
      </c>
      <c r="C25363" s="1" t="s">
        <v>21</v>
      </c>
      <c r="D25363" s="1">
        <v>14632.114095999999</v>
      </c>
      <c r="E25363" s="1">
        <f>LN(D25363)/LN(2)</f>
        <v>13.836850609413261</v>
      </c>
    </row>
    <row r="25364" spans="1:5" x14ac:dyDescent="0.25">
      <c r="A25364" t="s">
        <v>5</v>
      </c>
      <c r="B25364" s="1" t="s">
        <v>22</v>
      </c>
      <c r="C25364" s="1" t="s">
        <v>21</v>
      </c>
      <c r="D25364" s="1">
        <v>14645.950611</v>
      </c>
      <c r="E25364" s="1">
        <f>LN(D25364)/LN(2)</f>
        <v>13.838214215461649</v>
      </c>
    </row>
    <row r="25365" spans="1:5" x14ac:dyDescent="0.25">
      <c r="A25365" t="s">
        <v>11</v>
      </c>
      <c r="B25365" s="1" t="s">
        <v>22</v>
      </c>
      <c r="C25365" s="1" t="s">
        <v>21</v>
      </c>
      <c r="D25365" s="1">
        <v>14645.950611</v>
      </c>
      <c r="E25365" s="1">
        <f>LN(D25365)/LN(2)</f>
        <v>13.838214215461649</v>
      </c>
    </row>
    <row r="25366" spans="1:5" x14ac:dyDescent="0.25">
      <c r="A25366" t="s">
        <v>7</v>
      </c>
      <c r="B25366" s="1" t="s">
        <v>22</v>
      </c>
      <c r="C25366" s="1" t="s">
        <v>21</v>
      </c>
      <c r="D25366" s="1">
        <v>14652.868868</v>
      </c>
      <c r="E25366" s="1">
        <f>LN(D25366)/LN(2)</f>
        <v>13.838895535421189</v>
      </c>
    </row>
    <row r="25367" spans="1:5" x14ac:dyDescent="0.25">
      <c r="A25367" t="s">
        <v>17</v>
      </c>
      <c r="B25367" s="1" t="s">
        <v>22</v>
      </c>
      <c r="C25367" s="1" t="s">
        <v>21</v>
      </c>
      <c r="D25367" s="1">
        <v>14652.868868</v>
      </c>
      <c r="E25367" s="1">
        <f>LN(D25367)/LN(2)</f>
        <v>13.838895535421189</v>
      </c>
    </row>
    <row r="25368" spans="1:5" x14ac:dyDescent="0.25">
      <c r="A25368" t="s">
        <v>10</v>
      </c>
      <c r="B25368" s="1" t="s">
        <v>22</v>
      </c>
      <c r="C25368" s="1" t="s">
        <v>21</v>
      </c>
      <c r="D25368" s="1">
        <v>14666.705383</v>
      </c>
      <c r="E25368" s="1">
        <f>LN(D25368)/LN(2)</f>
        <v>13.840257210927437</v>
      </c>
    </row>
    <row r="25369" spans="1:5" x14ac:dyDescent="0.25">
      <c r="A25369" t="s">
        <v>19</v>
      </c>
      <c r="B25369" s="1" t="s">
        <v>22</v>
      </c>
      <c r="C25369" s="1" t="s">
        <v>21</v>
      </c>
      <c r="D25369" s="1">
        <v>14673.62364</v>
      </c>
      <c r="E25369" s="1">
        <f>LN(D25369)/LN(2)</f>
        <v>13.840937566982246</v>
      </c>
    </row>
    <row r="25370" spans="1:5" x14ac:dyDescent="0.25">
      <c r="A25370" t="s">
        <v>19</v>
      </c>
      <c r="B25370" s="1" t="s">
        <v>22</v>
      </c>
      <c r="C25370" s="1" t="s">
        <v>21</v>
      </c>
      <c r="D25370" s="1">
        <v>14680.541896999999</v>
      </c>
      <c r="E25370" s="1">
        <f>LN(D25370)/LN(2)</f>
        <v>13.841617602341298</v>
      </c>
    </row>
    <row r="25371" spans="1:5" x14ac:dyDescent="0.25">
      <c r="A25371" t="s">
        <v>8</v>
      </c>
      <c r="B25371" s="1" t="s">
        <v>22</v>
      </c>
      <c r="C25371" s="1" t="s">
        <v>21</v>
      </c>
      <c r="D25371" s="1">
        <v>14687.460154</v>
      </c>
      <c r="E25371" s="1">
        <f>LN(D25371)/LN(2)</f>
        <v>13.842297317306775</v>
      </c>
    </row>
    <row r="25372" spans="1:5" x14ac:dyDescent="0.25">
      <c r="A25372" t="s">
        <v>14</v>
      </c>
      <c r="B25372" s="1" t="s">
        <v>22</v>
      </c>
      <c r="C25372" s="1" t="s">
        <v>21</v>
      </c>
      <c r="D25372" s="1">
        <v>14701.296668999999</v>
      </c>
      <c r="E25372" s="1">
        <f>LN(D25372)/LN(2)</f>
        <v>13.843655787361758</v>
      </c>
    </row>
    <row r="25373" spans="1:5" x14ac:dyDescent="0.25">
      <c r="A25373" t="s">
        <v>16</v>
      </c>
      <c r="B25373" s="1" t="s">
        <v>22</v>
      </c>
      <c r="C25373" s="1" t="s">
        <v>21</v>
      </c>
      <c r="D25373" s="1">
        <v>14701.296668999999</v>
      </c>
      <c r="E25373" s="1">
        <f>LN(D25373)/LN(2)</f>
        <v>13.843655787361758</v>
      </c>
    </row>
    <row r="25374" spans="1:5" x14ac:dyDescent="0.25">
      <c r="A25374" t="s">
        <v>7</v>
      </c>
      <c r="B25374" s="1" t="s">
        <v>22</v>
      </c>
      <c r="C25374" s="1" t="s">
        <v>21</v>
      </c>
      <c r="D25374" s="1">
        <v>14708.214926000001</v>
      </c>
      <c r="E25374" s="1">
        <f>LN(D25374)/LN(2)</f>
        <v>13.844334542955325</v>
      </c>
    </row>
    <row r="25375" spans="1:5" x14ac:dyDescent="0.25">
      <c r="A25375" t="s">
        <v>7</v>
      </c>
      <c r="B25375" s="1" t="s">
        <v>22</v>
      </c>
      <c r="C25375" s="1" t="s">
        <v>21</v>
      </c>
      <c r="D25375" s="1">
        <v>14735.887955</v>
      </c>
      <c r="E25375" s="1">
        <f>LN(D25375)/LN(2)</f>
        <v>13.84704637653512</v>
      </c>
    </row>
    <row r="25376" spans="1:5" x14ac:dyDescent="0.25">
      <c r="A25376" t="s">
        <v>17</v>
      </c>
      <c r="B25376" s="1" t="s">
        <v>22</v>
      </c>
      <c r="C25376" s="1" t="s">
        <v>21</v>
      </c>
      <c r="D25376" s="1">
        <v>14735.887955</v>
      </c>
      <c r="E25376" s="1">
        <f>LN(D25376)/LN(2)</f>
        <v>13.84704637653512</v>
      </c>
    </row>
    <row r="25377" spans="1:5" x14ac:dyDescent="0.25">
      <c r="A25377" t="s">
        <v>17</v>
      </c>
      <c r="B25377" s="1" t="s">
        <v>22</v>
      </c>
      <c r="C25377" s="1" t="s">
        <v>21</v>
      </c>
      <c r="D25377" s="1">
        <v>14735.887955</v>
      </c>
      <c r="E25377" s="1">
        <f>LN(D25377)/LN(2)</f>
        <v>13.84704637653512</v>
      </c>
    </row>
    <row r="25378" spans="1:5" x14ac:dyDescent="0.25">
      <c r="A25378" t="s">
        <v>7</v>
      </c>
      <c r="B25378" s="1" t="s">
        <v>22</v>
      </c>
      <c r="C25378" s="1" t="s">
        <v>21</v>
      </c>
      <c r="D25378" s="1">
        <v>14742.806212</v>
      </c>
      <c r="E25378" s="1">
        <f>LN(D25378)/LN(2)</f>
        <v>13.847723539179585</v>
      </c>
    </row>
    <row r="25379" spans="1:5" x14ac:dyDescent="0.25">
      <c r="A25379" t="s">
        <v>12</v>
      </c>
      <c r="B25379" s="1" t="s">
        <v>22</v>
      </c>
      <c r="C25379" s="1" t="s">
        <v>21</v>
      </c>
      <c r="D25379" s="1">
        <v>14749.724469999999</v>
      </c>
      <c r="E25379" s="1">
        <f>LN(D25379)/LN(2)</f>
        <v>13.848400384228853</v>
      </c>
    </row>
    <row r="25380" spans="1:5" x14ac:dyDescent="0.25">
      <c r="A25380" t="s">
        <v>14</v>
      </c>
      <c r="B25380" s="1" t="s">
        <v>22</v>
      </c>
      <c r="C25380" s="1" t="s">
        <v>21</v>
      </c>
      <c r="D25380" s="1">
        <v>14763.560984</v>
      </c>
      <c r="E25380" s="1">
        <f>LN(D25380)/LN(2)</f>
        <v>13.849753122244051</v>
      </c>
    </row>
    <row r="25381" spans="1:5" x14ac:dyDescent="0.25">
      <c r="A25381" t="s">
        <v>10</v>
      </c>
      <c r="B25381" s="1" t="s">
        <v>22</v>
      </c>
      <c r="C25381" s="1" t="s">
        <v>21</v>
      </c>
      <c r="D25381" s="1">
        <v>14770.479240999999</v>
      </c>
      <c r="E25381" s="1">
        <f>LN(D25381)/LN(2)</f>
        <v>13.850429015902488</v>
      </c>
    </row>
    <row r="25382" spans="1:5" x14ac:dyDescent="0.25">
      <c r="A25382" t="s">
        <v>7</v>
      </c>
      <c r="B25382" s="1" t="s">
        <v>22</v>
      </c>
      <c r="C25382" s="1" t="s">
        <v>21</v>
      </c>
      <c r="D25382" s="1">
        <v>14777.397499000001</v>
      </c>
      <c r="E25382" s="1">
        <f>LN(D25382)/LN(2)</f>
        <v>13.851104593154849</v>
      </c>
    </row>
    <row r="25383" spans="1:5" x14ac:dyDescent="0.25">
      <c r="A25383" t="s">
        <v>6</v>
      </c>
      <c r="B25383" s="1" t="s">
        <v>22</v>
      </c>
      <c r="C25383" s="1" t="s">
        <v>21</v>
      </c>
      <c r="D25383" s="1">
        <v>14805.070528</v>
      </c>
      <c r="E25383" s="1">
        <f>LN(D25383)/LN(2)</f>
        <v>13.853803742753435</v>
      </c>
    </row>
    <row r="25384" spans="1:5" x14ac:dyDescent="0.25">
      <c r="A25384" t="s">
        <v>19</v>
      </c>
      <c r="B25384" s="1" t="s">
        <v>22</v>
      </c>
      <c r="C25384" s="1" t="s">
        <v>21</v>
      </c>
      <c r="D25384" s="1">
        <v>14805.070528</v>
      </c>
      <c r="E25384" s="1">
        <f>LN(D25384)/LN(2)</f>
        <v>13.853803742753435</v>
      </c>
    </row>
    <row r="25385" spans="1:5" x14ac:dyDescent="0.25">
      <c r="A25385" t="s">
        <v>18</v>
      </c>
      <c r="B25385" s="1" t="s">
        <v>22</v>
      </c>
      <c r="C25385" s="1" t="s">
        <v>21</v>
      </c>
      <c r="D25385" s="1">
        <v>14825.825299</v>
      </c>
      <c r="E25385" s="1">
        <f>LN(D25385)/LN(2)</f>
        <v>13.855824796066717</v>
      </c>
    </row>
    <row r="25386" spans="1:5" x14ac:dyDescent="0.25">
      <c r="A25386" t="s">
        <v>17</v>
      </c>
      <c r="B25386" s="1" t="s">
        <v>22</v>
      </c>
      <c r="C25386" s="1" t="s">
        <v>21</v>
      </c>
      <c r="D25386" s="1">
        <v>14839.661813999999</v>
      </c>
      <c r="E25386" s="1">
        <f>LN(D25386)/LN(2)</f>
        <v>13.857170593824574</v>
      </c>
    </row>
    <row r="25387" spans="1:5" x14ac:dyDescent="0.25">
      <c r="A25387" t="s">
        <v>11</v>
      </c>
      <c r="B25387" s="1" t="s">
        <v>22</v>
      </c>
      <c r="C25387" s="1" t="s">
        <v>21</v>
      </c>
      <c r="D25387" s="1">
        <v>14846.580071</v>
      </c>
      <c r="E25387" s="1">
        <f>LN(D25387)/LN(2)</f>
        <v>13.857843022169316</v>
      </c>
    </row>
    <row r="25388" spans="1:5" x14ac:dyDescent="0.25">
      <c r="A25388" t="s">
        <v>13</v>
      </c>
      <c r="B25388" s="1" t="s">
        <v>22</v>
      </c>
      <c r="C25388" s="1" t="s">
        <v>21</v>
      </c>
      <c r="D25388" s="1">
        <v>14846.580071</v>
      </c>
      <c r="E25388" s="1">
        <f>LN(D25388)/LN(2)</f>
        <v>13.857843022169316</v>
      </c>
    </row>
    <row r="25389" spans="1:5" x14ac:dyDescent="0.25">
      <c r="A25389" t="s">
        <v>10</v>
      </c>
      <c r="B25389" s="1" t="s">
        <v>22</v>
      </c>
      <c r="C25389" s="1" t="s">
        <v>21</v>
      </c>
      <c r="D25389" s="1">
        <v>14853.498328</v>
      </c>
      <c r="E25389" s="1">
        <f>LN(D25389)/LN(2)</f>
        <v>13.858515137246721</v>
      </c>
    </row>
    <row r="25390" spans="1:5" x14ac:dyDescent="0.25">
      <c r="A25390" t="s">
        <v>7</v>
      </c>
      <c r="B25390" s="1" t="s">
        <v>22</v>
      </c>
      <c r="C25390" s="1" t="s">
        <v>21</v>
      </c>
      <c r="D25390" s="1">
        <v>14860.416585999999</v>
      </c>
      <c r="E25390" s="1">
        <f>LN(D25390)/LN(2)</f>
        <v>13.859186939445619</v>
      </c>
    </row>
    <row r="25391" spans="1:5" x14ac:dyDescent="0.25">
      <c r="A25391" t="s">
        <v>17</v>
      </c>
      <c r="B25391" s="1" t="s">
        <v>22</v>
      </c>
      <c r="C25391" s="1" t="s">
        <v>21</v>
      </c>
      <c r="D25391" s="1">
        <v>14867.334843000001</v>
      </c>
      <c r="E25391" s="1">
        <f>LN(D25391)/LN(2)</f>
        <v>13.859858428863141</v>
      </c>
    </row>
    <row r="25392" spans="1:5" x14ac:dyDescent="0.25">
      <c r="A25392" t="s">
        <v>19</v>
      </c>
      <c r="B25392" s="1" t="s">
        <v>22</v>
      </c>
      <c r="C25392" s="1" t="s">
        <v>21</v>
      </c>
      <c r="D25392" s="1">
        <v>14867.334843000001</v>
      </c>
      <c r="E25392" s="1">
        <f>LN(D25392)/LN(2)</f>
        <v>13.859858428863141</v>
      </c>
    </row>
    <row r="25393" spans="1:5" x14ac:dyDescent="0.25">
      <c r="A25393" t="s">
        <v>5</v>
      </c>
      <c r="B25393" s="1" t="s">
        <v>22</v>
      </c>
      <c r="C25393" s="1" t="s">
        <v>21</v>
      </c>
      <c r="D25393" s="1">
        <v>14874.2531</v>
      </c>
      <c r="E25393" s="1">
        <f>LN(D25393)/LN(2)</f>
        <v>13.860529605887358</v>
      </c>
    </row>
    <row r="25394" spans="1:5" x14ac:dyDescent="0.25">
      <c r="A25394" t="s">
        <v>17</v>
      </c>
      <c r="B25394" s="1" t="s">
        <v>22</v>
      </c>
      <c r="C25394" s="1" t="s">
        <v>21</v>
      </c>
      <c r="D25394" s="1">
        <v>14881.171358</v>
      </c>
      <c r="E25394" s="1">
        <f>LN(D25394)/LN(2)</f>
        <v>13.861200470905741</v>
      </c>
    </row>
    <row r="25395" spans="1:5" x14ac:dyDescent="0.25">
      <c r="A25395" t="s">
        <v>10</v>
      </c>
      <c r="B25395" s="1" t="s">
        <v>22</v>
      </c>
      <c r="C25395" s="1" t="s">
        <v>21</v>
      </c>
      <c r="D25395" s="1">
        <v>14888.089615000001</v>
      </c>
      <c r="E25395" s="1">
        <f>LN(D25395)/LN(2)</f>
        <v>13.861871024014485</v>
      </c>
    </row>
    <row r="25396" spans="1:5" x14ac:dyDescent="0.25">
      <c r="A25396" t="s">
        <v>18</v>
      </c>
      <c r="B25396" s="1" t="s">
        <v>22</v>
      </c>
      <c r="C25396" s="1" t="s">
        <v>21</v>
      </c>
      <c r="D25396" s="1">
        <v>14888.089615000001</v>
      </c>
      <c r="E25396" s="1">
        <f>LN(D25396)/LN(2)</f>
        <v>13.861871024014485</v>
      </c>
    </row>
    <row r="25397" spans="1:5" x14ac:dyDescent="0.25">
      <c r="A25397" t="s">
        <v>10</v>
      </c>
      <c r="B25397" s="1" t="s">
        <v>22</v>
      </c>
      <c r="C25397" s="1" t="s">
        <v>21</v>
      </c>
      <c r="D25397" s="1">
        <v>14895.007872</v>
      </c>
      <c r="E25397" s="1">
        <f>LN(D25397)/LN(2)</f>
        <v>13.862541265600292</v>
      </c>
    </row>
    <row r="25398" spans="1:5" x14ac:dyDescent="0.25">
      <c r="A25398" t="s">
        <v>8</v>
      </c>
      <c r="B25398" s="1" t="s">
        <v>22</v>
      </c>
      <c r="C25398" s="1" t="s">
        <v>21</v>
      </c>
      <c r="D25398" s="1">
        <v>14908.844386999999</v>
      </c>
      <c r="E25398" s="1">
        <f>LN(D25398)/LN(2)</f>
        <v>13.86388081545676</v>
      </c>
    </row>
    <row r="25399" spans="1:5" x14ac:dyDescent="0.25">
      <c r="A25399" t="s">
        <v>19</v>
      </c>
      <c r="B25399" s="1" t="s">
        <v>22</v>
      </c>
      <c r="C25399" s="1" t="s">
        <v>21</v>
      </c>
      <c r="D25399" s="1">
        <v>14908.844386999999</v>
      </c>
      <c r="E25399" s="1">
        <f>LN(D25399)/LN(2)</f>
        <v>13.86388081545676</v>
      </c>
    </row>
    <row r="25400" spans="1:5" x14ac:dyDescent="0.25">
      <c r="A25400" t="s">
        <v>8</v>
      </c>
      <c r="B25400" s="1" t="s">
        <v>22</v>
      </c>
      <c r="C25400" s="1" t="s">
        <v>21</v>
      </c>
      <c r="D25400" s="1">
        <v>14922.680901</v>
      </c>
      <c r="E25400" s="1">
        <f>LN(D25400)/LN(2)</f>
        <v>13.865219122591224</v>
      </c>
    </row>
    <row r="25401" spans="1:5" x14ac:dyDescent="0.25">
      <c r="A25401" t="s">
        <v>10</v>
      </c>
      <c r="B25401" s="1" t="s">
        <v>22</v>
      </c>
      <c r="C25401" s="1" t="s">
        <v>21</v>
      </c>
      <c r="D25401" s="1">
        <v>14929.599158000001</v>
      </c>
      <c r="E25401" s="1">
        <f>LN(D25401)/LN(2)</f>
        <v>13.865887810894058</v>
      </c>
    </row>
    <row r="25402" spans="1:5" x14ac:dyDescent="0.25">
      <c r="A25402" t="s">
        <v>19</v>
      </c>
      <c r="B25402" s="1" t="s">
        <v>22</v>
      </c>
      <c r="C25402" s="1" t="s">
        <v>21</v>
      </c>
      <c r="D25402" s="1">
        <v>14936.517416000001</v>
      </c>
      <c r="E25402" s="1">
        <f>LN(D25402)/LN(2)</f>
        <v>13.866556189500427</v>
      </c>
    </row>
    <row r="25403" spans="1:5" x14ac:dyDescent="0.25">
      <c r="A25403" t="s">
        <v>16</v>
      </c>
      <c r="B25403" s="1" t="s">
        <v>22</v>
      </c>
      <c r="C25403" s="1" t="s">
        <v>21</v>
      </c>
      <c r="D25403" s="1">
        <v>14957.272187</v>
      </c>
      <c r="E25403" s="1">
        <f>LN(D25403)/LN(2)</f>
        <v>13.868559469138455</v>
      </c>
    </row>
    <row r="25404" spans="1:5" x14ac:dyDescent="0.25">
      <c r="A25404" t="s">
        <v>7</v>
      </c>
      <c r="B25404" s="1" t="s">
        <v>22</v>
      </c>
      <c r="C25404" s="1" t="s">
        <v>21</v>
      </c>
      <c r="D25404" s="1">
        <v>14964.190445</v>
      </c>
      <c r="E25404" s="1">
        <f>LN(D25404)/LN(2)</f>
        <v>13.869226611437533</v>
      </c>
    </row>
    <row r="25405" spans="1:5" x14ac:dyDescent="0.25">
      <c r="A25405" t="s">
        <v>8</v>
      </c>
      <c r="B25405" s="1" t="s">
        <v>22</v>
      </c>
      <c r="C25405" s="1" t="s">
        <v>21</v>
      </c>
      <c r="D25405" s="1">
        <v>14971.108702</v>
      </c>
      <c r="E25405" s="1">
        <f>LN(D25405)/LN(2)</f>
        <v>13.86989344527769</v>
      </c>
    </row>
    <row r="25406" spans="1:5" x14ac:dyDescent="0.25">
      <c r="A25406" t="s">
        <v>16</v>
      </c>
      <c r="B25406" s="1" t="s">
        <v>22</v>
      </c>
      <c r="C25406" s="1" t="s">
        <v>21</v>
      </c>
      <c r="D25406" s="1">
        <v>14978.026959000001</v>
      </c>
      <c r="E25406" s="1">
        <f>LN(D25406)/LN(2)</f>
        <v>13.870559971040302</v>
      </c>
    </row>
    <row r="25407" spans="1:5" x14ac:dyDescent="0.25">
      <c r="A25407" t="s">
        <v>10</v>
      </c>
      <c r="B25407" s="1" t="s">
        <v>22</v>
      </c>
      <c r="C25407" s="1" t="s">
        <v>21</v>
      </c>
      <c r="D25407" s="1">
        <v>14984.945216</v>
      </c>
      <c r="E25407" s="1">
        <f>LN(D25407)/LN(2)</f>
        <v>13.871226189009908</v>
      </c>
    </row>
    <row r="25408" spans="1:5" x14ac:dyDescent="0.25">
      <c r="A25408" t="s">
        <v>5</v>
      </c>
      <c r="B25408" s="1" t="s">
        <v>22</v>
      </c>
      <c r="C25408" s="1" t="s">
        <v>21</v>
      </c>
      <c r="D25408" s="1">
        <v>14998.781730999999</v>
      </c>
      <c r="E25408" s="1">
        <f>LN(D25408)/LN(2)</f>
        <v>13.872557702802434</v>
      </c>
    </row>
    <row r="25409" spans="1:5" x14ac:dyDescent="0.25">
      <c r="A25409" t="s">
        <v>19</v>
      </c>
      <c r="B25409" s="1" t="s">
        <v>22</v>
      </c>
      <c r="C25409" s="1" t="s">
        <v>21</v>
      </c>
      <c r="D25409" s="1">
        <v>15012.618245</v>
      </c>
      <c r="E25409" s="1">
        <f>LN(D25409)/LN(2)</f>
        <v>13.873887988731202</v>
      </c>
    </row>
    <row r="25410" spans="1:5" x14ac:dyDescent="0.25">
      <c r="A25410" t="s">
        <v>8</v>
      </c>
      <c r="B25410" s="1" t="s">
        <v>22</v>
      </c>
      <c r="C25410" s="1" t="s">
        <v>21</v>
      </c>
      <c r="D25410" s="1">
        <v>15026.454760000001</v>
      </c>
      <c r="E25410" s="1">
        <f>LN(D25410)/LN(2)</f>
        <v>13.875217049250621</v>
      </c>
    </row>
    <row r="25411" spans="1:5" x14ac:dyDescent="0.25">
      <c r="A25411" t="s">
        <v>17</v>
      </c>
      <c r="B25411" s="1" t="s">
        <v>22</v>
      </c>
      <c r="C25411" s="1" t="s">
        <v>21</v>
      </c>
      <c r="D25411" s="1">
        <v>15033.373017</v>
      </c>
      <c r="E25411" s="1">
        <f>LN(D25411)/LN(2)</f>
        <v>13.875881120602976</v>
      </c>
    </row>
    <row r="25412" spans="1:5" x14ac:dyDescent="0.25">
      <c r="A25412" t="s">
        <v>5</v>
      </c>
      <c r="B25412" s="1" t="s">
        <v>22</v>
      </c>
      <c r="C25412" s="1" t="s">
        <v>21</v>
      </c>
      <c r="D25412" s="1">
        <v>15040.291273999999</v>
      </c>
      <c r="E25412" s="1">
        <f>LN(D25412)/LN(2)</f>
        <v>13.87654488642446</v>
      </c>
    </row>
    <row r="25413" spans="1:5" x14ac:dyDescent="0.25">
      <c r="A25413" t="s">
        <v>6</v>
      </c>
      <c r="B25413" s="1" t="s">
        <v>22</v>
      </c>
      <c r="C25413" s="1" t="s">
        <v>21</v>
      </c>
      <c r="D25413" s="1">
        <v>15040.291273999999</v>
      </c>
      <c r="E25413" s="1">
        <f>LN(D25413)/LN(2)</f>
        <v>13.87654488642446</v>
      </c>
    </row>
    <row r="25414" spans="1:5" x14ac:dyDescent="0.25">
      <c r="A25414" t="s">
        <v>6</v>
      </c>
      <c r="B25414" s="1" t="s">
        <v>22</v>
      </c>
      <c r="C25414" s="1" t="s">
        <v>21</v>
      </c>
      <c r="D25414" s="1">
        <v>15047.209532000001</v>
      </c>
      <c r="E25414" s="1">
        <f>LN(D25414)/LN(2)</f>
        <v>13.877208347091962</v>
      </c>
    </row>
    <row r="25415" spans="1:5" x14ac:dyDescent="0.25">
      <c r="A25415" t="s">
        <v>5</v>
      </c>
      <c r="B25415" s="1" t="s">
        <v>22</v>
      </c>
      <c r="C25415" s="1" t="s">
        <v>21</v>
      </c>
      <c r="D25415" s="1">
        <v>15054.127789</v>
      </c>
      <c r="E25415" s="1">
        <f>LN(D25415)/LN(2)</f>
        <v>13.877871502694306</v>
      </c>
    </row>
    <row r="25416" spans="1:5" x14ac:dyDescent="0.25">
      <c r="A25416" t="s">
        <v>6</v>
      </c>
      <c r="B25416" s="1" t="s">
        <v>22</v>
      </c>
      <c r="C25416" s="1" t="s">
        <v>21</v>
      </c>
      <c r="D25416" s="1">
        <v>15061.046045999999</v>
      </c>
      <c r="E25416" s="1">
        <f>LN(D25416)/LN(2)</f>
        <v>13.878534353607652</v>
      </c>
    </row>
    <row r="25417" spans="1:5" x14ac:dyDescent="0.25">
      <c r="A25417" t="s">
        <v>10</v>
      </c>
      <c r="B25417" s="1" t="s">
        <v>22</v>
      </c>
      <c r="C25417" s="1" t="s">
        <v>21</v>
      </c>
      <c r="D25417" s="1">
        <v>15061.046045999999</v>
      </c>
      <c r="E25417" s="1">
        <f>LN(D25417)/LN(2)</f>
        <v>13.878534353607652</v>
      </c>
    </row>
    <row r="25418" spans="1:5" x14ac:dyDescent="0.25">
      <c r="A25418" t="s">
        <v>6</v>
      </c>
      <c r="B25418" s="1" t="s">
        <v>22</v>
      </c>
      <c r="C25418" s="1" t="s">
        <v>21</v>
      </c>
      <c r="D25418" s="1">
        <v>15067.964303000001</v>
      </c>
      <c r="E25418" s="1">
        <f>LN(D25418)/LN(2)</f>
        <v>13.879196900111856</v>
      </c>
    </row>
    <row r="25419" spans="1:5" x14ac:dyDescent="0.25">
      <c r="A25419" t="s">
        <v>13</v>
      </c>
      <c r="B25419" s="1" t="s">
        <v>22</v>
      </c>
      <c r="C25419" s="1" t="s">
        <v>21</v>
      </c>
      <c r="D25419" s="1">
        <v>15081.800818</v>
      </c>
      <c r="E25419" s="1">
        <f>LN(D25419)/LN(2)</f>
        <v>13.880521081105968</v>
      </c>
    </row>
    <row r="25420" spans="1:5" x14ac:dyDescent="0.25">
      <c r="A25420" t="s">
        <v>19</v>
      </c>
      <c r="B25420" s="1" t="s">
        <v>22</v>
      </c>
      <c r="C25420" s="1" t="s">
        <v>21</v>
      </c>
      <c r="D25420" s="1">
        <v>15081.800818</v>
      </c>
      <c r="E25420" s="1">
        <f>LN(D25420)/LN(2)</f>
        <v>13.880521081105968</v>
      </c>
    </row>
    <row r="25421" spans="1:5" x14ac:dyDescent="0.25">
      <c r="A25421" t="s">
        <v>5</v>
      </c>
      <c r="B25421" s="1" t="s">
        <v>22</v>
      </c>
      <c r="C25421" s="1" t="s">
        <v>21</v>
      </c>
      <c r="D25421" s="1">
        <v>15088.719075000001</v>
      </c>
      <c r="E25421" s="1">
        <f>LN(D25421)/LN(2)</f>
        <v>13.881182716057957</v>
      </c>
    </row>
    <row r="25422" spans="1:5" x14ac:dyDescent="0.25">
      <c r="A25422" t="s">
        <v>19</v>
      </c>
      <c r="B25422" s="1" t="s">
        <v>22</v>
      </c>
      <c r="C25422" s="1" t="s">
        <v>21</v>
      </c>
      <c r="D25422" s="1">
        <v>15088.719075000001</v>
      </c>
      <c r="E25422" s="1">
        <f>LN(D25422)/LN(2)</f>
        <v>13.881182716057957</v>
      </c>
    </row>
    <row r="25423" spans="1:5" x14ac:dyDescent="0.25">
      <c r="A25423" t="s">
        <v>11</v>
      </c>
      <c r="B25423" s="1" t="s">
        <v>22</v>
      </c>
      <c r="C25423" s="1" t="s">
        <v>21</v>
      </c>
      <c r="D25423" s="1">
        <v>15095.637332</v>
      </c>
      <c r="E25423" s="1">
        <f>LN(D25423)/LN(2)</f>
        <v>13.881844047716363</v>
      </c>
    </row>
    <row r="25424" spans="1:5" x14ac:dyDescent="0.25">
      <c r="A25424" t="s">
        <v>11</v>
      </c>
      <c r="B25424" s="1" t="s">
        <v>22</v>
      </c>
      <c r="C25424" s="1" t="s">
        <v>21</v>
      </c>
      <c r="D25424" s="1">
        <v>15109.473846999999</v>
      </c>
      <c r="E25424" s="1">
        <f>LN(D25424)/LN(2)</f>
        <v>13.883165802359255</v>
      </c>
    </row>
    <row r="25425" spans="1:5" x14ac:dyDescent="0.25">
      <c r="A25425" t="s">
        <v>11</v>
      </c>
      <c r="B25425" s="1" t="s">
        <v>22</v>
      </c>
      <c r="C25425" s="1" t="s">
        <v>21</v>
      </c>
      <c r="D25425" s="1">
        <v>15116.392104</v>
      </c>
      <c r="E25425" s="1">
        <f>LN(D25425)/LN(2)</f>
        <v>13.883826225802935</v>
      </c>
    </row>
    <row r="25426" spans="1:5" x14ac:dyDescent="0.25">
      <c r="A25426" t="s">
        <v>16</v>
      </c>
      <c r="B25426" s="1" t="s">
        <v>22</v>
      </c>
      <c r="C25426" s="1" t="s">
        <v>21</v>
      </c>
      <c r="D25426" s="1">
        <v>15123.310361</v>
      </c>
      <c r="E25426" s="1">
        <f>LN(D25426)/LN(2)</f>
        <v>13.884486347062474</v>
      </c>
    </row>
    <row r="25427" spans="1:5" x14ac:dyDescent="0.25">
      <c r="A25427" t="s">
        <v>18</v>
      </c>
      <c r="B25427" s="1" t="s">
        <v>22</v>
      </c>
      <c r="C25427" s="1" t="s">
        <v>21</v>
      </c>
      <c r="D25427" s="1">
        <v>15144.065133</v>
      </c>
      <c r="E25427" s="1">
        <f>LN(D25427)/LN(2)</f>
        <v>13.886464900593696</v>
      </c>
    </row>
    <row r="25428" spans="1:5" x14ac:dyDescent="0.25">
      <c r="A25428" t="s">
        <v>5</v>
      </c>
      <c r="B25428" s="1" t="s">
        <v>22</v>
      </c>
      <c r="C25428" s="1" t="s">
        <v>21</v>
      </c>
      <c r="D25428" s="1">
        <v>15150.983389999999</v>
      </c>
      <c r="E25428" s="1">
        <f>LN(D25428)/LN(2)</f>
        <v>13.887123815876928</v>
      </c>
    </row>
    <row r="25429" spans="1:5" x14ac:dyDescent="0.25">
      <c r="A25429" t="s">
        <v>6</v>
      </c>
      <c r="B25429" s="1" t="s">
        <v>22</v>
      </c>
      <c r="C25429" s="1" t="s">
        <v>21</v>
      </c>
      <c r="D25429" s="1">
        <v>15150.983389999999</v>
      </c>
      <c r="E25429" s="1">
        <f>LN(D25429)/LN(2)</f>
        <v>13.887123815876928</v>
      </c>
    </row>
    <row r="25430" spans="1:5" x14ac:dyDescent="0.25">
      <c r="A25430" t="s">
        <v>13</v>
      </c>
      <c r="B25430" s="1" t="s">
        <v>22</v>
      </c>
      <c r="C25430" s="1" t="s">
        <v>21</v>
      </c>
      <c r="D25430" s="1">
        <v>15150.983389999999</v>
      </c>
      <c r="E25430" s="1">
        <f>LN(D25430)/LN(2)</f>
        <v>13.887123815876928</v>
      </c>
    </row>
    <row r="25431" spans="1:5" x14ac:dyDescent="0.25">
      <c r="A25431" t="s">
        <v>6</v>
      </c>
      <c r="B25431" s="1" t="s">
        <v>22</v>
      </c>
      <c r="C25431" s="1" t="s">
        <v>21</v>
      </c>
      <c r="D25431" s="1">
        <v>15157.901647999999</v>
      </c>
      <c r="E25431" s="1">
        <f>LN(D25431)/LN(2)</f>
        <v>13.887782430449453</v>
      </c>
    </row>
    <row r="25432" spans="1:5" x14ac:dyDescent="0.25">
      <c r="A25432" t="s">
        <v>11</v>
      </c>
      <c r="B25432" s="1" t="s">
        <v>22</v>
      </c>
      <c r="C25432" s="1" t="s">
        <v>21</v>
      </c>
      <c r="D25432" s="1">
        <v>15157.901647999999</v>
      </c>
      <c r="E25432" s="1">
        <f>LN(D25432)/LN(2)</f>
        <v>13.887782430449453</v>
      </c>
    </row>
    <row r="25433" spans="1:5" x14ac:dyDescent="0.25">
      <c r="A25433" t="s">
        <v>10</v>
      </c>
      <c r="B25433" s="1" t="s">
        <v>22</v>
      </c>
      <c r="C25433" s="1" t="s">
        <v>21</v>
      </c>
      <c r="D25433" s="1">
        <v>15171.738162</v>
      </c>
      <c r="E25433" s="1">
        <f>LN(D25433)/LN(2)</f>
        <v>13.889098758084129</v>
      </c>
    </row>
    <row r="25434" spans="1:5" x14ac:dyDescent="0.25">
      <c r="A25434" t="s">
        <v>11</v>
      </c>
      <c r="B25434" s="1" t="s">
        <v>22</v>
      </c>
      <c r="C25434" s="1" t="s">
        <v>21</v>
      </c>
      <c r="D25434" s="1">
        <v>15171.738162</v>
      </c>
      <c r="E25434" s="1">
        <f>LN(D25434)/LN(2)</f>
        <v>13.889098758084129</v>
      </c>
    </row>
    <row r="25435" spans="1:5" x14ac:dyDescent="0.25">
      <c r="A25435" t="s">
        <v>17</v>
      </c>
      <c r="B25435" s="1" t="s">
        <v>22</v>
      </c>
      <c r="C25435" s="1" t="s">
        <v>21</v>
      </c>
      <c r="D25435" s="1">
        <v>15171.738162</v>
      </c>
      <c r="E25435" s="1">
        <f>LN(D25435)/LN(2)</f>
        <v>13.889098758084129</v>
      </c>
    </row>
    <row r="25436" spans="1:5" x14ac:dyDescent="0.25">
      <c r="A25436" t="s">
        <v>9</v>
      </c>
      <c r="B25436" s="1" t="s">
        <v>22</v>
      </c>
      <c r="C25436" s="1" t="s">
        <v>21</v>
      </c>
      <c r="D25436" s="1">
        <v>15206.329449000001</v>
      </c>
      <c r="E25436" s="1">
        <f>LN(D25436)/LN(2)</f>
        <v>13.892384332428163</v>
      </c>
    </row>
    <row r="25437" spans="1:5" x14ac:dyDescent="0.25">
      <c r="A25437" t="s">
        <v>17</v>
      </c>
      <c r="B25437" s="1" t="s">
        <v>22</v>
      </c>
      <c r="C25437" s="1" t="s">
        <v>21</v>
      </c>
      <c r="D25437" s="1">
        <v>15206.329449000001</v>
      </c>
      <c r="E25437" s="1">
        <f>LN(D25437)/LN(2)</f>
        <v>13.892384332428163</v>
      </c>
    </row>
    <row r="25438" spans="1:5" x14ac:dyDescent="0.25">
      <c r="A25438" t="s">
        <v>10</v>
      </c>
      <c r="B25438" s="1" t="s">
        <v>22</v>
      </c>
      <c r="C25438" s="1" t="s">
        <v>21</v>
      </c>
      <c r="D25438" s="1">
        <v>15213.247706</v>
      </c>
      <c r="E25438" s="1">
        <f>LN(D25438)/LN(2)</f>
        <v>13.89304055030961</v>
      </c>
    </row>
    <row r="25439" spans="1:5" x14ac:dyDescent="0.25">
      <c r="A25439" t="s">
        <v>19</v>
      </c>
      <c r="B25439" s="1" t="s">
        <v>22</v>
      </c>
      <c r="C25439" s="1" t="s">
        <v>21</v>
      </c>
      <c r="D25439" s="1">
        <v>15220.165962999999</v>
      </c>
      <c r="E25439" s="1">
        <f>LN(D25439)/LN(2)</f>
        <v>13.893696469842396</v>
      </c>
    </row>
    <row r="25440" spans="1:5" x14ac:dyDescent="0.25">
      <c r="A25440" t="s">
        <v>19</v>
      </c>
      <c r="B25440" s="1" t="s">
        <v>22</v>
      </c>
      <c r="C25440" s="1" t="s">
        <v>21</v>
      </c>
      <c r="D25440" s="1">
        <v>15220.165962999999</v>
      </c>
      <c r="E25440" s="1">
        <f>LN(D25440)/LN(2)</f>
        <v>13.893696469842396</v>
      </c>
    </row>
    <row r="25441" spans="1:5" x14ac:dyDescent="0.25">
      <c r="A25441" t="s">
        <v>14</v>
      </c>
      <c r="B25441" s="1" t="s">
        <v>22</v>
      </c>
      <c r="C25441" s="1" t="s">
        <v>21</v>
      </c>
      <c r="D25441" s="1">
        <v>15227.084220000001</v>
      </c>
      <c r="E25441" s="1">
        <f>LN(D25441)/LN(2)</f>
        <v>13.894352091297685</v>
      </c>
    </row>
    <row r="25442" spans="1:5" x14ac:dyDescent="0.25">
      <c r="A25442" t="s">
        <v>9</v>
      </c>
      <c r="B25442" s="1" t="s">
        <v>22</v>
      </c>
      <c r="C25442" s="1" t="s">
        <v>21</v>
      </c>
      <c r="D25442" s="1">
        <v>15234.002478</v>
      </c>
      <c r="E25442" s="1">
        <f>LN(D25442)/LN(2)</f>
        <v>13.895007415040975</v>
      </c>
    </row>
    <row r="25443" spans="1:5" x14ac:dyDescent="0.25">
      <c r="A25443" t="s">
        <v>14</v>
      </c>
      <c r="B25443" s="1" t="s">
        <v>22</v>
      </c>
      <c r="C25443" s="1" t="s">
        <v>21</v>
      </c>
      <c r="D25443" s="1">
        <v>15234.002478</v>
      </c>
      <c r="E25443" s="1">
        <f>LN(D25443)/LN(2)</f>
        <v>13.895007415040975</v>
      </c>
    </row>
    <row r="25444" spans="1:5" x14ac:dyDescent="0.25">
      <c r="A25444" t="s">
        <v>19</v>
      </c>
      <c r="B25444" s="1" t="s">
        <v>22</v>
      </c>
      <c r="C25444" s="1" t="s">
        <v>21</v>
      </c>
      <c r="D25444" s="1">
        <v>15234.002478</v>
      </c>
      <c r="E25444" s="1">
        <f>LN(D25444)/LN(2)</f>
        <v>13.895007415040975</v>
      </c>
    </row>
    <row r="25445" spans="1:5" x14ac:dyDescent="0.25">
      <c r="A25445" t="s">
        <v>9</v>
      </c>
      <c r="B25445" s="1" t="s">
        <v>22</v>
      </c>
      <c r="C25445" s="1" t="s">
        <v>21</v>
      </c>
      <c r="D25445" s="1">
        <v>15240.920735</v>
      </c>
      <c r="E25445" s="1">
        <f>LN(D25445)/LN(2)</f>
        <v>13.895662441153243</v>
      </c>
    </row>
    <row r="25446" spans="1:5" x14ac:dyDescent="0.25">
      <c r="A25446" t="s">
        <v>19</v>
      </c>
      <c r="B25446" s="1" t="s">
        <v>22</v>
      </c>
      <c r="C25446" s="1" t="s">
        <v>21</v>
      </c>
      <c r="D25446" s="1">
        <v>15240.920735</v>
      </c>
      <c r="E25446" s="1">
        <f>LN(D25446)/LN(2)</f>
        <v>13.895662441153243</v>
      </c>
    </row>
    <row r="25447" spans="1:5" x14ac:dyDescent="0.25">
      <c r="A25447" t="s">
        <v>6</v>
      </c>
      <c r="B25447" s="1" t="s">
        <v>22</v>
      </c>
      <c r="C25447" s="1" t="s">
        <v>21</v>
      </c>
      <c r="D25447" s="1">
        <v>15254.757249</v>
      </c>
      <c r="E25447" s="1">
        <f>LN(D25447)/LN(2)</f>
        <v>13.89697160184882</v>
      </c>
    </row>
    <row r="25448" spans="1:5" x14ac:dyDescent="0.25">
      <c r="A25448" t="s">
        <v>7</v>
      </c>
      <c r="B25448" s="1" t="s">
        <v>22</v>
      </c>
      <c r="C25448" s="1" t="s">
        <v>21</v>
      </c>
      <c r="D25448" s="1">
        <v>15268.593763999999</v>
      </c>
      <c r="E25448" s="1">
        <f>LN(D25448)/LN(2)</f>
        <v>13.898279575729701</v>
      </c>
    </row>
    <row r="25449" spans="1:5" x14ac:dyDescent="0.25">
      <c r="A25449" t="s">
        <v>5</v>
      </c>
      <c r="B25449" s="1" t="s">
        <v>22</v>
      </c>
      <c r="C25449" s="1" t="s">
        <v>21</v>
      </c>
      <c r="D25449" s="1">
        <v>15275.512021</v>
      </c>
      <c r="E25449" s="1">
        <f>LN(D25449)/LN(2)</f>
        <v>13.898933118204079</v>
      </c>
    </row>
    <row r="25450" spans="1:5" x14ac:dyDescent="0.25">
      <c r="A25450" t="s">
        <v>11</v>
      </c>
      <c r="B25450" s="1" t="s">
        <v>22</v>
      </c>
      <c r="C25450" s="1" t="s">
        <v>21</v>
      </c>
      <c r="D25450" s="1">
        <v>15275.512021</v>
      </c>
      <c r="E25450" s="1">
        <f>LN(D25450)/LN(2)</f>
        <v>13.898933118204079</v>
      </c>
    </row>
    <row r="25451" spans="1:5" x14ac:dyDescent="0.25">
      <c r="A25451" t="s">
        <v>8</v>
      </c>
      <c r="B25451" s="1" t="s">
        <v>22</v>
      </c>
      <c r="C25451" s="1" t="s">
        <v>21</v>
      </c>
      <c r="D25451" s="1">
        <v>15289.348536</v>
      </c>
      <c r="E25451" s="1">
        <f>LN(D25451)/LN(2)</f>
        <v>13.900239315750772</v>
      </c>
    </row>
    <row r="25452" spans="1:5" x14ac:dyDescent="0.25">
      <c r="A25452" t="s">
        <v>16</v>
      </c>
      <c r="B25452" s="1" t="s">
        <v>22</v>
      </c>
      <c r="C25452" s="1" t="s">
        <v>21</v>
      </c>
      <c r="D25452" s="1">
        <v>15289.348536</v>
      </c>
      <c r="E25452" s="1">
        <f>LN(D25452)/LN(2)</f>
        <v>13.900239315750772</v>
      </c>
    </row>
    <row r="25453" spans="1:5" x14ac:dyDescent="0.25">
      <c r="A25453" t="s">
        <v>18</v>
      </c>
      <c r="B25453" s="1" t="s">
        <v>22</v>
      </c>
      <c r="C25453" s="1" t="s">
        <v>21</v>
      </c>
      <c r="D25453" s="1">
        <v>15310.103306999999</v>
      </c>
      <c r="E25453" s="1">
        <f>LN(D25453)/LN(2)</f>
        <v>13.902196397200591</v>
      </c>
    </row>
    <row r="25454" spans="1:5" x14ac:dyDescent="0.25">
      <c r="A25454" t="s">
        <v>7</v>
      </c>
      <c r="B25454" s="1" t="s">
        <v>22</v>
      </c>
      <c r="C25454" s="1" t="s">
        <v>21</v>
      </c>
      <c r="D25454" s="1">
        <v>15317.021564999999</v>
      </c>
      <c r="E25454" s="1">
        <f>LN(D25454)/LN(2)</f>
        <v>13.90284816825123</v>
      </c>
    </row>
    <row r="25455" spans="1:5" x14ac:dyDescent="0.25">
      <c r="A25455" t="s">
        <v>11</v>
      </c>
      <c r="B25455" s="1" t="s">
        <v>22</v>
      </c>
      <c r="C25455" s="1" t="s">
        <v>21</v>
      </c>
      <c r="D25455" s="1">
        <v>15323.939822</v>
      </c>
      <c r="E25455" s="1">
        <f>LN(D25455)/LN(2)</f>
        <v>13.903499644887948</v>
      </c>
    </row>
    <row r="25456" spans="1:5" x14ac:dyDescent="0.25">
      <c r="A25456" t="s">
        <v>11</v>
      </c>
      <c r="B25456" s="1" t="s">
        <v>22</v>
      </c>
      <c r="C25456" s="1" t="s">
        <v>21</v>
      </c>
      <c r="D25456" s="1">
        <v>15337.776336000001</v>
      </c>
      <c r="E25456" s="1">
        <f>LN(D25456)/LN(2)</f>
        <v>13.904801716264718</v>
      </c>
    </row>
    <row r="25457" spans="1:5" x14ac:dyDescent="0.25">
      <c r="A25457" t="s">
        <v>14</v>
      </c>
      <c r="B25457" s="1" t="s">
        <v>22</v>
      </c>
      <c r="C25457" s="1" t="s">
        <v>21</v>
      </c>
      <c r="D25457" s="1">
        <v>15344.694594000001</v>
      </c>
      <c r="E25457" s="1">
        <f>LN(D25457)/LN(2)</f>
        <v>13.905452311629094</v>
      </c>
    </row>
    <row r="25458" spans="1:5" x14ac:dyDescent="0.25">
      <c r="A25458" t="s">
        <v>10</v>
      </c>
      <c r="B25458" s="1" t="s">
        <v>22</v>
      </c>
      <c r="C25458" s="1" t="s">
        <v>21</v>
      </c>
      <c r="D25458" s="1">
        <v>15358.531107999999</v>
      </c>
      <c r="E25458" s="1">
        <f>LN(D25458)/LN(2)</f>
        <v>13.906752622656741</v>
      </c>
    </row>
    <row r="25459" spans="1:5" x14ac:dyDescent="0.25">
      <c r="A25459" t="s">
        <v>13</v>
      </c>
      <c r="B25459" s="1" t="s">
        <v>22</v>
      </c>
      <c r="C25459" s="1" t="s">
        <v>21</v>
      </c>
      <c r="D25459" s="1">
        <v>15365.449365</v>
      </c>
      <c r="E25459" s="1">
        <f>LN(D25459)/LN(2)</f>
        <v>13.907402338942232</v>
      </c>
    </row>
    <row r="25460" spans="1:5" x14ac:dyDescent="0.25">
      <c r="A25460" t="s">
        <v>14</v>
      </c>
      <c r="B25460" s="1" t="s">
        <v>22</v>
      </c>
      <c r="C25460" s="1" t="s">
        <v>21</v>
      </c>
      <c r="D25460" s="1">
        <v>15365.449365</v>
      </c>
      <c r="E25460" s="1">
        <f>LN(D25460)/LN(2)</f>
        <v>13.907402338942232</v>
      </c>
    </row>
    <row r="25461" spans="1:5" x14ac:dyDescent="0.25">
      <c r="A25461" t="s">
        <v>15</v>
      </c>
      <c r="B25461" s="1" t="s">
        <v>22</v>
      </c>
      <c r="C25461" s="1" t="s">
        <v>21</v>
      </c>
      <c r="D25461" s="1">
        <v>15372.367623</v>
      </c>
      <c r="E25461" s="1">
        <f>LN(D25461)/LN(2)</f>
        <v>13.908051762854191</v>
      </c>
    </row>
    <row r="25462" spans="1:5" x14ac:dyDescent="0.25">
      <c r="A25462" t="s">
        <v>16</v>
      </c>
      <c r="B25462" s="1" t="s">
        <v>22</v>
      </c>
      <c r="C25462" s="1" t="s">
        <v>21</v>
      </c>
      <c r="D25462" s="1">
        <v>15379.285879999999</v>
      </c>
      <c r="E25462" s="1">
        <f>LN(D25462)/LN(2)</f>
        <v>13.908700894468065</v>
      </c>
    </row>
    <row r="25463" spans="1:5" x14ac:dyDescent="0.25">
      <c r="A25463" t="s">
        <v>5</v>
      </c>
      <c r="B25463" s="1" t="s">
        <v>22</v>
      </c>
      <c r="C25463" s="1" t="s">
        <v>21</v>
      </c>
      <c r="D25463" s="1">
        <v>15386.204137000001</v>
      </c>
      <c r="E25463" s="1">
        <f>LN(D25463)/LN(2)</f>
        <v>13.909349734140584</v>
      </c>
    </row>
    <row r="25464" spans="1:5" x14ac:dyDescent="0.25">
      <c r="A25464" t="s">
        <v>13</v>
      </c>
      <c r="B25464" s="1" t="s">
        <v>22</v>
      </c>
      <c r="C25464" s="1" t="s">
        <v>21</v>
      </c>
      <c r="D25464" s="1">
        <v>15386.204137000001</v>
      </c>
      <c r="E25464" s="1">
        <f>LN(D25464)/LN(2)</f>
        <v>13.909349734140584</v>
      </c>
    </row>
    <row r="25465" spans="1:5" x14ac:dyDescent="0.25">
      <c r="A25465" t="s">
        <v>5</v>
      </c>
      <c r="B25465" s="1" t="s">
        <v>22</v>
      </c>
      <c r="C25465" s="1" t="s">
        <v>21</v>
      </c>
      <c r="D25465" s="1">
        <v>15406.958909000001</v>
      </c>
      <c r="E25465" s="1">
        <f>LN(D25465)/LN(2)</f>
        <v>13.911294504226635</v>
      </c>
    </row>
    <row r="25466" spans="1:5" x14ac:dyDescent="0.25">
      <c r="A25466" t="s">
        <v>10</v>
      </c>
      <c r="B25466" s="1" t="s">
        <v>22</v>
      </c>
      <c r="C25466" s="1" t="s">
        <v>21</v>
      </c>
      <c r="D25466" s="1">
        <v>15427.713680999999</v>
      </c>
      <c r="E25466" s="1">
        <f>LN(D25466)/LN(2)</f>
        <v>13.913236656268221</v>
      </c>
    </row>
    <row r="25467" spans="1:5" x14ac:dyDescent="0.25">
      <c r="A25467" t="s">
        <v>5</v>
      </c>
      <c r="B25467" s="1" t="s">
        <v>22</v>
      </c>
      <c r="C25467" s="1" t="s">
        <v>21</v>
      </c>
      <c r="D25467" s="1">
        <v>15434.631938</v>
      </c>
      <c r="E25467" s="1">
        <f>LN(D25467)/LN(2)</f>
        <v>13.913883459680759</v>
      </c>
    </row>
    <row r="25468" spans="1:5" x14ac:dyDescent="0.25">
      <c r="A25468" t="s">
        <v>13</v>
      </c>
      <c r="B25468" s="1" t="s">
        <v>22</v>
      </c>
      <c r="C25468" s="1" t="s">
        <v>21</v>
      </c>
      <c r="D25468" s="1">
        <v>15434.631938</v>
      </c>
      <c r="E25468" s="1">
        <f>LN(D25468)/LN(2)</f>
        <v>13.913883459680759</v>
      </c>
    </row>
    <row r="25469" spans="1:5" x14ac:dyDescent="0.25">
      <c r="A25469" t="s">
        <v>5</v>
      </c>
      <c r="B25469" s="1" t="s">
        <v>22</v>
      </c>
      <c r="C25469" s="1" t="s">
        <v>21</v>
      </c>
      <c r="D25469" s="1">
        <v>15455.386710000001</v>
      </c>
      <c r="E25469" s="1">
        <f>LN(D25469)/LN(2)</f>
        <v>13.915822131941608</v>
      </c>
    </row>
    <row r="25470" spans="1:5" x14ac:dyDescent="0.25">
      <c r="A25470" t="s">
        <v>11</v>
      </c>
      <c r="B25470" s="1" t="s">
        <v>22</v>
      </c>
      <c r="C25470" s="1" t="s">
        <v>21</v>
      </c>
      <c r="D25470" s="1">
        <v>15469.223223999999</v>
      </c>
      <c r="E25470" s="1">
        <f>LN(D25470)/LN(2)</f>
        <v>13.917113134253725</v>
      </c>
    </row>
    <row r="25471" spans="1:5" x14ac:dyDescent="0.25">
      <c r="A25471" t="s">
        <v>5</v>
      </c>
      <c r="B25471" s="1" t="s">
        <v>22</v>
      </c>
      <c r="C25471" s="1" t="s">
        <v>21</v>
      </c>
      <c r="D25471" s="1">
        <v>15476.141482000001</v>
      </c>
      <c r="E25471" s="1">
        <f>LN(D25471)/LN(2)</f>
        <v>13.917758202539028</v>
      </c>
    </row>
    <row r="25472" spans="1:5" x14ac:dyDescent="0.25">
      <c r="A25472" t="s">
        <v>6</v>
      </c>
      <c r="B25472" s="1" t="s">
        <v>22</v>
      </c>
      <c r="C25472" s="1" t="s">
        <v>21</v>
      </c>
      <c r="D25472" s="1">
        <v>15483.059739</v>
      </c>
      <c r="E25472" s="1">
        <f>LN(D25472)/LN(2)</f>
        <v>13.918402982432434</v>
      </c>
    </row>
    <row r="25473" spans="1:5" x14ac:dyDescent="0.25">
      <c r="A25473" t="s">
        <v>10</v>
      </c>
      <c r="B25473" s="1" t="s">
        <v>22</v>
      </c>
      <c r="C25473" s="1" t="s">
        <v>21</v>
      </c>
      <c r="D25473" s="1">
        <v>15483.059739</v>
      </c>
      <c r="E25473" s="1">
        <f>LN(D25473)/LN(2)</f>
        <v>13.918402982432434</v>
      </c>
    </row>
    <row r="25474" spans="1:5" x14ac:dyDescent="0.25">
      <c r="A25474" t="s">
        <v>19</v>
      </c>
      <c r="B25474" s="1" t="s">
        <v>22</v>
      </c>
      <c r="C25474" s="1" t="s">
        <v>21</v>
      </c>
      <c r="D25474" s="1">
        <v>15489.977996</v>
      </c>
      <c r="E25474" s="1">
        <f>LN(D25474)/LN(2)</f>
        <v>13.919047474284794</v>
      </c>
    </row>
    <row r="25475" spans="1:5" x14ac:dyDescent="0.25">
      <c r="A25475" t="s">
        <v>11</v>
      </c>
      <c r="B25475" s="1" t="s">
        <v>22</v>
      </c>
      <c r="C25475" s="1" t="s">
        <v>21</v>
      </c>
      <c r="D25475" s="1">
        <v>15496.896253000001</v>
      </c>
      <c r="E25475" s="1">
        <f>LN(D25475)/LN(2)</f>
        <v>13.919691678353336</v>
      </c>
    </row>
    <row r="25476" spans="1:5" x14ac:dyDescent="0.25">
      <c r="A25476" t="s">
        <v>19</v>
      </c>
      <c r="B25476" s="1" t="s">
        <v>22</v>
      </c>
      <c r="C25476" s="1" t="s">
        <v>21</v>
      </c>
      <c r="D25476" s="1">
        <v>15496.896253000001</v>
      </c>
      <c r="E25476" s="1">
        <f>LN(D25476)/LN(2)</f>
        <v>13.919691678353336</v>
      </c>
    </row>
    <row r="25477" spans="1:5" x14ac:dyDescent="0.25">
      <c r="A25477" t="s">
        <v>11</v>
      </c>
      <c r="B25477" s="1" t="s">
        <v>22</v>
      </c>
      <c r="C25477" s="1" t="s">
        <v>21</v>
      </c>
      <c r="D25477" s="1">
        <v>15503.814511</v>
      </c>
      <c r="E25477" s="1">
        <f>LN(D25477)/LN(2)</f>
        <v>13.920335594988014</v>
      </c>
    </row>
    <row r="25478" spans="1:5" x14ac:dyDescent="0.25">
      <c r="A25478" t="s">
        <v>16</v>
      </c>
      <c r="B25478" s="1" t="s">
        <v>22</v>
      </c>
      <c r="C25478" s="1" t="s">
        <v>21</v>
      </c>
      <c r="D25478" s="1">
        <v>15503.814511</v>
      </c>
      <c r="E25478" s="1">
        <f>LN(D25478)/LN(2)</f>
        <v>13.920335594988014</v>
      </c>
    </row>
    <row r="25479" spans="1:5" x14ac:dyDescent="0.25">
      <c r="A25479" t="s">
        <v>16</v>
      </c>
      <c r="B25479" s="1" t="s">
        <v>22</v>
      </c>
      <c r="C25479" s="1" t="s">
        <v>21</v>
      </c>
      <c r="D25479" s="1">
        <v>15517.651024999999</v>
      </c>
      <c r="E25479" s="1">
        <f>LN(D25479)/LN(2)</f>
        <v>13.921622566516266</v>
      </c>
    </row>
    <row r="25480" spans="1:5" x14ac:dyDescent="0.25">
      <c r="A25480" t="s">
        <v>18</v>
      </c>
      <c r="B25480" s="1" t="s">
        <v>22</v>
      </c>
      <c r="C25480" s="1" t="s">
        <v>21</v>
      </c>
      <c r="D25480" s="1">
        <v>15531.48754</v>
      </c>
      <c r="E25480" s="1">
        <f>LN(D25480)/LN(2)</f>
        <v>13.922908391103849</v>
      </c>
    </row>
    <row r="25481" spans="1:5" x14ac:dyDescent="0.25">
      <c r="A25481" t="s">
        <v>6</v>
      </c>
      <c r="B25481" s="1" t="s">
        <v>22</v>
      </c>
      <c r="C25481" s="1" t="s">
        <v>21</v>
      </c>
      <c r="D25481" s="1">
        <v>15545.324054000001</v>
      </c>
      <c r="E25481" s="1">
        <f>LN(D25481)/LN(2)</f>
        <v>13.924193070607709</v>
      </c>
    </row>
    <row r="25482" spans="1:5" x14ac:dyDescent="0.25">
      <c r="A25482" t="s">
        <v>13</v>
      </c>
      <c r="B25482" s="1" t="s">
        <v>22</v>
      </c>
      <c r="C25482" s="1" t="s">
        <v>21</v>
      </c>
      <c r="D25482" s="1">
        <v>15545.324054000001</v>
      </c>
      <c r="E25482" s="1">
        <f>LN(D25482)/LN(2)</f>
        <v>13.924193070607709</v>
      </c>
    </row>
    <row r="25483" spans="1:5" x14ac:dyDescent="0.25">
      <c r="A25483" t="s">
        <v>8</v>
      </c>
      <c r="B25483" s="1" t="s">
        <v>22</v>
      </c>
      <c r="C25483" s="1" t="s">
        <v>21</v>
      </c>
      <c r="D25483" s="1">
        <v>15559.160569</v>
      </c>
      <c r="E25483" s="1">
        <f>LN(D25483)/LN(2)</f>
        <v>13.925476607250888</v>
      </c>
    </row>
    <row r="25484" spans="1:5" x14ac:dyDescent="0.25">
      <c r="A25484" t="s">
        <v>18</v>
      </c>
      <c r="B25484" s="1" t="s">
        <v>22</v>
      </c>
      <c r="C25484" s="1" t="s">
        <v>21</v>
      </c>
      <c r="D25484" s="1">
        <v>15566.078826000001</v>
      </c>
      <c r="E25484" s="1">
        <f>LN(D25484)/LN(2)</f>
        <v>13.926117947553733</v>
      </c>
    </row>
    <row r="25485" spans="1:5" x14ac:dyDescent="0.25">
      <c r="A25485" t="s">
        <v>9</v>
      </c>
      <c r="B25485" s="1" t="s">
        <v>22</v>
      </c>
      <c r="C25485" s="1" t="s">
        <v>21</v>
      </c>
      <c r="D25485" s="1">
        <v>15572.997083</v>
      </c>
      <c r="E25485" s="1">
        <f>LN(D25485)/LN(2)</f>
        <v>13.926759002879772</v>
      </c>
    </row>
    <row r="25486" spans="1:5" x14ac:dyDescent="0.25">
      <c r="A25486" t="s">
        <v>15</v>
      </c>
      <c r="B25486" s="1" t="s">
        <v>22</v>
      </c>
      <c r="C25486" s="1" t="s">
        <v>21</v>
      </c>
      <c r="D25486" s="1">
        <v>15572.997083</v>
      </c>
      <c r="E25486" s="1">
        <f>LN(D25486)/LN(2)</f>
        <v>13.926759002879772</v>
      </c>
    </row>
    <row r="25487" spans="1:5" x14ac:dyDescent="0.25">
      <c r="A25487" t="s">
        <v>10</v>
      </c>
      <c r="B25487" s="1" t="s">
        <v>22</v>
      </c>
      <c r="C25487" s="1" t="s">
        <v>21</v>
      </c>
      <c r="D25487" s="1">
        <v>15579.91534</v>
      </c>
      <c r="E25487" s="1">
        <f>LN(D25487)/LN(2)</f>
        <v>13.927399773482151</v>
      </c>
    </row>
    <row r="25488" spans="1:5" x14ac:dyDescent="0.25">
      <c r="A25488" t="s">
        <v>7</v>
      </c>
      <c r="B25488" s="1" t="s">
        <v>22</v>
      </c>
      <c r="C25488" s="1" t="s">
        <v>21</v>
      </c>
      <c r="D25488" s="1">
        <v>15628.343140999999</v>
      </c>
      <c r="E25488" s="1">
        <f>LN(D25488)/LN(2)</f>
        <v>13.931877216814353</v>
      </c>
    </row>
    <row r="25489" spans="1:5" x14ac:dyDescent="0.25">
      <c r="A25489" t="s">
        <v>15</v>
      </c>
      <c r="B25489" s="1" t="s">
        <v>22</v>
      </c>
      <c r="C25489" s="1" t="s">
        <v>21</v>
      </c>
      <c r="D25489" s="1">
        <v>15628.343140999999</v>
      </c>
      <c r="E25489" s="1">
        <f>LN(D25489)/LN(2)</f>
        <v>13.931877216814353</v>
      </c>
    </row>
    <row r="25490" spans="1:5" x14ac:dyDescent="0.25">
      <c r="A25490" t="s">
        <v>19</v>
      </c>
      <c r="B25490" s="1" t="s">
        <v>22</v>
      </c>
      <c r="C25490" s="1" t="s">
        <v>21</v>
      </c>
      <c r="D25490" s="1">
        <v>15628.343140999999</v>
      </c>
      <c r="E25490" s="1">
        <f>LN(D25490)/LN(2)</f>
        <v>13.931877216814353</v>
      </c>
    </row>
    <row r="25491" spans="1:5" x14ac:dyDescent="0.25">
      <c r="A25491" t="s">
        <v>18</v>
      </c>
      <c r="B25491" s="1" t="s">
        <v>22</v>
      </c>
      <c r="C25491" s="1" t="s">
        <v>21</v>
      </c>
      <c r="D25491" s="1">
        <v>15635.261398000001</v>
      </c>
      <c r="E25491" s="1">
        <f>LN(D25491)/LN(2)</f>
        <v>13.932515718700211</v>
      </c>
    </row>
    <row r="25492" spans="1:5" x14ac:dyDescent="0.25">
      <c r="A25492" t="s">
        <v>11</v>
      </c>
      <c r="B25492" s="1" t="s">
        <v>22</v>
      </c>
      <c r="C25492" s="1" t="s">
        <v>21</v>
      </c>
      <c r="D25492" s="1">
        <v>15649.097913</v>
      </c>
      <c r="E25492" s="1">
        <f>LN(D25492)/LN(2)</f>
        <v>13.933791875432515</v>
      </c>
    </row>
    <row r="25493" spans="1:5" x14ac:dyDescent="0.25">
      <c r="A25493" t="s">
        <v>9</v>
      </c>
      <c r="B25493" s="1" t="s">
        <v>22</v>
      </c>
      <c r="C25493" s="1" t="s">
        <v>21</v>
      </c>
      <c r="D25493" s="1">
        <v>15662.934427</v>
      </c>
      <c r="E25493" s="1">
        <f>LN(D25493)/LN(2)</f>
        <v>13.935066904227424</v>
      </c>
    </row>
    <row r="25494" spans="1:5" x14ac:dyDescent="0.25">
      <c r="A25494" t="s">
        <v>11</v>
      </c>
      <c r="B25494" s="1" t="s">
        <v>22</v>
      </c>
      <c r="C25494" s="1" t="s">
        <v>21</v>
      </c>
      <c r="D25494" s="1">
        <v>15669.852685</v>
      </c>
      <c r="E25494" s="1">
        <f>LN(D25494)/LN(2)</f>
        <v>13.935703996397661</v>
      </c>
    </row>
    <row r="25495" spans="1:5" x14ac:dyDescent="0.25">
      <c r="A25495" t="s">
        <v>19</v>
      </c>
      <c r="B25495" s="1" t="s">
        <v>22</v>
      </c>
      <c r="C25495" s="1" t="s">
        <v>21</v>
      </c>
      <c r="D25495" s="1">
        <v>15676.770941999999</v>
      </c>
      <c r="E25495" s="1">
        <f>LN(D25495)/LN(2)</f>
        <v>13.936340807261013</v>
      </c>
    </row>
    <row r="25496" spans="1:5" x14ac:dyDescent="0.25">
      <c r="A25496" t="s">
        <v>13</v>
      </c>
      <c r="B25496" s="1" t="s">
        <v>22</v>
      </c>
      <c r="C25496" s="1" t="s">
        <v>21</v>
      </c>
      <c r="D25496" s="1">
        <v>15697.525713999999</v>
      </c>
      <c r="E25496" s="1">
        <f>LN(D25496)/LN(2)</f>
        <v>13.938249555134171</v>
      </c>
    </row>
    <row r="25497" spans="1:5" x14ac:dyDescent="0.25">
      <c r="A25497" t="s">
        <v>12</v>
      </c>
      <c r="B25497" s="1" t="s">
        <v>22</v>
      </c>
      <c r="C25497" s="1" t="s">
        <v>21</v>
      </c>
      <c r="D25497" s="1">
        <v>15711.362228</v>
      </c>
      <c r="E25497" s="1">
        <f>LN(D25497)/LN(2)</f>
        <v>13.939520652121695</v>
      </c>
    </row>
    <row r="25498" spans="1:5" x14ac:dyDescent="0.25">
      <c r="A25498" t="s">
        <v>11</v>
      </c>
      <c r="B25498" s="1" t="s">
        <v>22</v>
      </c>
      <c r="C25498" s="1" t="s">
        <v>21</v>
      </c>
      <c r="D25498" s="1">
        <v>15732.117</v>
      </c>
      <c r="E25498" s="1">
        <f>LN(D25498)/LN(2)</f>
        <v>13.941425200328377</v>
      </c>
    </row>
    <row r="25499" spans="1:5" x14ac:dyDescent="0.25">
      <c r="A25499" t="s">
        <v>13</v>
      </c>
      <c r="B25499" s="1" t="s">
        <v>22</v>
      </c>
      <c r="C25499" s="1" t="s">
        <v>21</v>
      </c>
      <c r="D25499" s="1">
        <v>15732.117</v>
      </c>
      <c r="E25499" s="1">
        <f>LN(D25499)/LN(2)</f>
        <v>13.941425200328377</v>
      </c>
    </row>
    <row r="25500" spans="1:5" x14ac:dyDescent="0.25">
      <c r="A25500" t="s">
        <v>13</v>
      </c>
      <c r="B25500" s="1" t="s">
        <v>22</v>
      </c>
      <c r="C25500" s="1" t="s">
        <v>21</v>
      </c>
      <c r="D25500" s="1">
        <v>15739.035257</v>
      </c>
      <c r="E25500" s="1">
        <f>LN(D25500)/LN(2)</f>
        <v>13.94205949138609</v>
      </c>
    </row>
    <row r="25501" spans="1:5" x14ac:dyDescent="0.25">
      <c r="A25501" t="s">
        <v>14</v>
      </c>
      <c r="B25501" s="1" t="s">
        <v>22</v>
      </c>
      <c r="C25501" s="1" t="s">
        <v>21</v>
      </c>
      <c r="D25501" s="1">
        <v>15739.035257</v>
      </c>
      <c r="E25501" s="1">
        <f>LN(D25501)/LN(2)</f>
        <v>13.94205949138609</v>
      </c>
    </row>
    <row r="25502" spans="1:5" x14ac:dyDescent="0.25">
      <c r="A25502" t="s">
        <v>17</v>
      </c>
      <c r="B25502" s="1" t="s">
        <v>22</v>
      </c>
      <c r="C25502" s="1" t="s">
        <v>21</v>
      </c>
      <c r="D25502" s="1">
        <v>15739.035257</v>
      </c>
      <c r="E25502" s="1">
        <f>LN(D25502)/LN(2)</f>
        <v>13.94205949138609</v>
      </c>
    </row>
    <row r="25503" spans="1:5" x14ac:dyDescent="0.25">
      <c r="A25503" t="s">
        <v>11</v>
      </c>
      <c r="B25503" s="1" t="s">
        <v>22</v>
      </c>
      <c r="C25503" s="1" t="s">
        <v>21</v>
      </c>
      <c r="D25503" s="1">
        <v>15745.953514999999</v>
      </c>
      <c r="E25503" s="1">
        <f>LN(D25503)/LN(2)</f>
        <v>13.942693503787433</v>
      </c>
    </row>
    <row r="25504" spans="1:5" x14ac:dyDescent="0.25">
      <c r="A25504" t="s">
        <v>7</v>
      </c>
      <c r="B25504" s="1" t="s">
        <v>22</v>
      </c>
      <c r="C25504" s="1" t="s">
        <v>21</v>
      </c>
      <c r="D25504" s="1">
        <v>15759.790029</v>
      </c>
      <c r="E25504" s="1">
        <f>LN(D25504)/LN(2)</f>
        <v>13.943960693142065</v>
      </c>
    </row>
    <row r="25505" spans="1:5" x14ac:dyDescent="0.25">
      <c r="A25505" t="s">
        <v>16</v>
      </c>
      <c r="B25505" s="1" t="s">
        <v>22</v>
      </c>
      <c r="C25505" s="1" t="s">
        <v>21</v>
      </c>
      <c r="D25505" s="1">
        <v>15759.790029</v>
      </c>
      <c r="E25505" s="1">
        <f>LN(D25505)/LN(2)</f>
        <v>13.943960693142065</v>
      </c>
    </row>
    <row r="25506" spans="1:5" x14ac:dyDescent="0.25">
      <c r="A25506" t="s">
        <v>12</v>
      </c>
      <c r="B25506" s="1" t="s">
        <v>22</v>
      </c>
      <c r="C25506" s="1" t="s">
        <v>21</v>
      </c>
      <c r="D25506" s="1">
        <v>15766.708285999999</v>
      </c>
      <c r="E25506" s="1">
        <f>LN(D25506)/LN(2)</f>
        <v>13.944593870675833</v>
      </c>
    </row>
    <row r="25507" spans="1:5" x14ac:dyDescent="0.25">
      <c r="A25507" t="s">
        <v>17</v>
      </c>
      <c r="B25507" s="1" t="s">
        <v>22</v>
      </c>
      <c r="C25507" s="1" t="s">
        <v>21</v>
      </c>
      <c r="D25507" s="1">
        <v>15773.626544000001</v>
      </c>
      <c r="E25507" s="1">
        <f>LN(D25507)/LN(2)</f>
        <v>13.945226770530704</v>
      </c>
    </row>
    <row r="25508" spans="1:5" x14ac:dyDescent="0.25">
      <c r="A25508" t="s">
        <v>19</v>
      </c>
      <c r="B25508" s="1" t="s">
        <v>22</v>
      </c>
      <c r="C25508" s="1" t="s">
        <v>21</v>
      </c>
      <c r="D25508" s="1">
        <v>15773.626544000001</v>
      </c>
      <c r="E25508" s="1">
        <f>LN(D25508)/LN(2)</f>
        <v>13.945226770530704</v>
      </c>
    </row>
    <row r="25509" spans="1:5" x14ac:dyDescent="0.25">
      <c r="A25509" t="s">
        <v>7</v>
      </c>
      <c r="B25509" s="1" t="s">
        <v>22</v>
      </c>
      <c r="C25509" s="1" t="s">
        <v>21</v>
      </c>
      <c r="D25509" s="1">
        <v>15780.544801</v>
      </c>
      <c r="E25509" s="1">
        <f>LN(D25509)/LN(2)</f>
        <v>13.94585939276732</v>
      </c>
    </row>
    <row r="25510" spans="1:5" x14ac:dyDescent="0.25">
      <c r="A25510" t="s">
        <v>18</v>
      </c>
      <c r="B25510" s="1" t="s">
        <v>22</v>
      </c>
      <c r="C25510" s="1" t="s">
        <v>21</v>
      </c>
      <c r="D25510" s="1">
        <v>15787.463057999999</v>
      </c>
      <c r="E25510" s="1">
        <f>LN(D25510)/LN(2)</f>
        <v>13.94649173772047</v>
      </c>
    </row>
    <row r="25511" spans="1:5" x14ac:dyDescent="0.25">
      <c r="A25511" t="s">
        <v>10</v>
      </c>
      <c r="B25511" s="1" t="s">
        <v>22</v>
      </c>
      <c r="C25511" s="1" t="s">
        <v>21</v>
      </c>
      <c r="D25511" s="1">
        <v>15794.381315000001</v>
      </c>
      <c r="E25511" s="1">
        <f>LN(D25511)/LN(2)</f>
        <v>13.947123805633113</v>
      </c>
    </row>
    <row r="25512" spans="1:5" x14ac:dyDescent="0.25">
      <c r="A25512" t="s">
        <v>16</v>
      </c>
      <c r="B25512" s="1" t="s">
        <v>22</v>
      </c>
      <c r="C25512" s="1" t="s">
        <v>21</v>
      </c>
      <c r="D25512" s="1">
        <v>15822.054344</v>
      </c>
      <c r="E25512" s="1">
        <f>LN(D25512)/LN(2)</f>
        <v>13.949649311817966</v>
      </c>
    </row>
    <row r="25513" spans="1:5" x14ac:dyDescent="0.25">
      <c r="A25513" t="s">
        <v>16</v>
      </c>
      <c r="B25513" s="1" t="s">
        <v>22</v>
      </c>
      <c r="C25513" s="1" t="s">
        <v>21</v>
      </c>
      <c r="D25513" s="1">
        <v>15835.890858999999</v>
      </c>
      <c r="E25513" s="1">
        <f>LN(D25513)/LN(2)</f>
        <v>13.950910409006477</v>
      </c>
    </row>
    <row r="25514" spans="1:5" x14ac:dyDescent="0.25">
      <c r="A25514" t="s">
        <v>14</v>
      </c>
      <c r="B25514" s="1" t="s">
        <v>22</v>
      </c>
      <c r="C25514" s="1" t="s">
        <v>21</v>
      </c>
      <c r="D25514" s="1">
        <v>15842.809116</v>
      </c>
      <c r="E25514" s="1">
        <f>LN(D25514)/LN(2)</f>
        <v>13.951540544411783</v>
      </c>
    </row>
    <row r="25515" spans="1:5" x14ac:dyDescent="0.25">
      <c r="A25515" t="s">
        <v>19</v>
      </c>
      <c r="B25515" s="1" t="s">
        <v>22</v>
      </c>
      <c r="C25515" s="1" t="s">
        <v>21</v>
      </c>
      <c r="D25515" s="1">
        <v>15842.809116</v>
      </c>
      <c r="E25515" s="1">
        <f>LN(D25515)/LN(2)</f>
        <v>13.951540544411783</v>
      </c>
    </row>
    <row r="25516" spans="1:5" x14ac:dyDescent="0.25">
      <c r="A25516" t="s">
        <v>10</v>
      </c>
      <c r="B25516" s="1" t="s">
        <v>22</v>
      </c>
      <c r="C25516" s="1" t="s">
        <v>21</v>
      </c>
      <c r="D25516" s="1">
        <v>15849.727373</v>
      </c>
      <c r="E25516" s="1">
        <f>LN(D25516)/LN(2)</f>
        <v>13.952170404708861</v>
      </c>
    </row>
    <row r="25517" spans="1:5" x14ac:dyDescent="0.25">
      <c r="A25517" t="s">
        <v>19</v>
      </c>
      <c r="B25517" s="1" t="s">
        <v>22</v>
      </c>
      <c r="C25517" s="1" t="s">
        <v>21</v>
      </c>
      <c r="D25517" s="1">
        <v>15849.727373</v>
      </c>
      <c r="E25517" s="1">
        <f>LN(D25517)/LN(2)</f>
        <v>13.952170404708861</v>
      </c>
    </row>
    <row r="25518" spans="1:5" x14ac:dyDescent="0.25">
      <c r="A25518" t="s">
        <v>9</v>
      </c>
      <c r="B25518" s="1" t="s">
        <v>22</v>
      </c>
      <c r="C25518" s="1" t="s">
        <v>21</v>
      </c>
      <c r="D25518" s="1">
        <v>15863.563888000001</v>
      </c>
      <c r="E25518" s="1">
        <f>LN(D25518)/LN(2)</f>
        <v>13.953429301029397</v>
      </c>
    </row>
    <row r="25519" spans="1:5" x14ac:dyDescent="0.25">
      <c r="A25519" t="s">
        <v>8</v>
      </c>
      <c r="B25519" s="1" t="s">
        <v>22</v>
      </c>
      <c r="C25519" s="1" t="s">
        <v>21</v>
      </c>
      <c r="D25519" s="1">
        <v>15877.400401999999</v>
      </c>
      <c r="E25519" s="1">
        <f>LN(D25519)/LN(2)</f>
        <v>13.954687099703252</v>
      </c>
    </row>
    <row r="25520" spans="1:5" x14ac:dyDescent="0.25">
      <c r="A25520" t="s">
        <v>17</v>
      </c>
      <c r="B25520" s="1" t="s">
        <v>22</v>
      </c>
      <c r="C25520" s="1" t="s">
        <v>21</v>
      </c>
      <c r="D25520" s="1">
        <v>15884.318660000001</v>
      </c>
      <c r="E25520" s="1">
        <f>LN(D25520)/LN(2)</f>
        <v>13.955315588145366</v>
      </c>
    </row>
    <row r="25521" spans="1:5" x14ac:dyDescent="0.25">
      <c r="A25521" t="s">
        <v>18</v>
      </c>
      <c r="B25521" s="1" t="s">
        <v>22</v>
      </c>
      <c r="C25521" s="1" t="s">
        <v>21</v>
      </c>
      <c r="D25521" s="1">
        <v>15898.155174</v>
      </c>
      <c r="E25521" s="1">
        <f>LN(D25521)/LN(2)</f>
        <v>13.956571744069311</v>
      </c>
    </row>
    <row r="25522" spans="1:5" x14ac:dyDescent="0.25">
      <c r="A25522" t="s">
        <v>17</v>
      </c>
      <c r="B25522" s="1" t="s">
        <v>22</v>
      </c>
      <c r="C25522" s="1" t="s">
        <v>21</v>
      </c>
      <c r="D25522" s="1">
        <v>15905.073431000001</v>
      </c>
      <c r="E25522" s="1">
        <f>LN(D25522)/LN(2)</f>
        <v>13.957199412118168</v>
      </c>
    </row>
    <row r="25523" spans="1:5" x14ac:dyDescent="0.25">
      <c r="A25523" t="s">
        <v>12</v>
      </c>
      <c r="B25523" s="1" t="s">
        <v>22</v>
      </c>
      <c r="C25523" s="1" t="s">
        <v>21</v>
      </c>
      <c r="D25523" s="1">
        <v>15911.991689</v>
      </c>
      <c r="E25523" s="1">
        <f>LN(D25523)/LN(2)</f>
        <v>13.957826807299202</v>
      </c>
    </row>
    <row r="25524" spans="1:5" x14ac:dyDescent="0.25">
      <c r="A25524" t="s">
        <v>18</v>
      </c>
      <c r="B25524" s="1" t="s">
        <v>22</v>
      </c>
      <c r="C25524" s="1" t="s">
        <v>21</v>
      </c>
      <c r="D25524" s="1">
        <v>15911.991689</v>
      </c>
      <c r="E25524" s="1">
        <f>LN(D25524)/LN(2)</f>
        <v>13.957826807299202</v>
      </c>
    </row>
    <row r="25525" spans="1:5" x14ac:dyDescent="0.25">
      <c r="A25525" t="s">
        <v>7</v>
      </c>
      <c r="B25525" s="1" t="s">
        <v>22</v>
      </c>
      <c r="C25525" s="1" t="s">
        <v>21</v>
      </c>
      <c r="D25525" s="1">
        <v>15925.828202999999</v>
      </c>
      <c r="E25525" s="1">
        <f>LN(D25525)/LN(2)</f>
        <v>13.959080779553299</v>
      </c>
    </row>
    <row r="25526" spans="1:5" x14ac:dyDescent="0.25">
      <c r="A25526" t="s">
        <v>17</v>
      </c>
      <c r="B25526" s="1" t="s">
        <v>22</v>
      </c>
      <c r="C25526" s="1" t="s">
        <v>21</v>
      </c>
      <c r="D25526" s="1">
        <v>15932.74646</v>
      </c>
      <c r="E25526" s="1">
        <f>LN(D25526)/LN(2)</f>
        <v>13.959707357190746</v>
      </c>
    </row>
    <row r="25527" spans="1:5" x14ac:dyDescent="0.25">
      <c r="A25527" t="s">
        <v>19</v>
      </c>
      <c r="B25527" s="1" t="s">
        <v>22</v>
      </c>
      <c r="C25527" s="1" t="s">
        <v>21</v>
      </c>
      <c r="D25527" s="1">
        <v>15953.501232000001</v>
      </c>
      <c r="E25527" s="1">
        <f>LN(D25527)/LN(2)</f>
        <v>13.96158545907072</v>
      </c>
    </row>
    <row r="25528" spans="1:5" x14ac:dyDescent="0.25">
      <c r="A25528" t="s">
        <v>7</v>
      </c>
      <c r="B25528" s="1" t="s">
        <v>22</v>
      </c>
      <c r="C25528" s="1" t="s">
        <v>21</v>
      </c>
      <c r="D25528" s="1">
        <v>15974.256004000001</v>
      </c>
      <c r="E25528" s="1">
        <f>LN(D25528)/LN(2)</f>
        <v>13.963461119214056</v>
      </c>
    </row>
    <row r="25529" spans="1:5" x14ac:dyDescent="0.25">
      <c r="A25529" t="s">
        <v>8</v>
      </c>
      <c r="B25529" s="1" t="s">
        <v>22</v>
      </c>
      <c r="C25529" s="1" t="s">
        <v>21</v>
      </c>
      <c r="D25529" s="1">
        <v>16001.929033</v>
      </c>
      <c r="E25529" s="1">
        <f>LN(D25529)/LN(2)</f>
        <v>13.965958212073984</v>
      </c>
    </row>
    <row r="25530" spans="1:5" x14ac:dyDescent="0.25">
      <c r="A25530" t="s">
        <v>18</v>
      </c>
      <c r="B25530" s="1" t="s">
        <v>22</v>
      </c>
      <c r="C25530" s="1" t="s">
        <v>21</v>
      </c>
      <c r="D25530" s="1">
        <v>16015.765547000001</v>
      </c>
      <c r="E25530" s="1">
        <f>LN(D25530)/LN(2)</f>
        <v>13.96720513953928</v>
      </c>
    </row>
    <row r="25531" spans="1:5" x14ac:dyDescent="0.25">
      <c r="A25531" t="s">
        <v>10</v>
      </c>
      <c r="B25531" s="1" t="s">
        <v>22</v>
      </c>
      <c r="C25531" s="1" t="s">
        <v>21</v>
      </c>
      <c r="D25531" s="1">
        <v>16022.683805000001</v>
      </c>
      <c r="E25531" s="1">
        <f>LN(D25531)/LN(2)</f>
        <v>13.967828199447935</v>
      </c>
    </row>
    <row r="25532" spans="1:5" x14ac:dyDescent="0.25">
      <c r="A25532" t="s">
        <v>18</v>
      </c>
      <c r="B25532" s="1" t="s">
        <v>22</v>
      </c>
      <c r="C25532" s="1" t="s">
        <v>21</v>
      </c>
      <c r="D25532" s="1">
        <v>16022.683805000001</v>
      </c>
      <c r="E25532" s="1">
        <f>LN(D25532)/LN(2)</f>
        <v>13.967828199447935</v>
      </c>
    </row>
    <row r="25533" spans="1:5" x14ac:dyDescent="0.25">
      <c r="A25533" t="s">
        <v>5</v>
      </c>
      <c r="B25533" s="1" t="s">
        <v>22</v>
      </c>
      <c r="C25533" s="1" t="s">
        <v>21</v>
      </c>
      <c r="D25533" s="1">
        <v>16043.438577000001</v>
      </c>
      <c r="E25533" s="1">
        <f>LN(D25533)/LN(2)</f>
        <v>13.96969576612555</v>
      </c>
    </row>
    <row r="25534" spans="1:5" x14ac:dyDescent="0.25">
      <c r="A25534" t="s">
        <v>6</v>
      </c>
      <c r="B25534" s="1" t="s">
        <v>22</v>
      </c>
      <c r="C25534" s="1" t="s">
        <v>21</v>
      </c>
      <c r="D25534" s="1">
        <v>16057.275091</v>
      </c>
      <c r="E25534" s="1">
        <f>LN(D25534)/LN(2)</f>
        <v>13.970939468778003</v>
      </c>
    </row>
    <row r="25535" spans="1:5" x14ac:dyDescent="0.25">
      <c r="A25535" t="s">
        <v>13</v>
      </c>
      <c r="B25535" s="1" t="s">
        <v>22</v>
      </c>
      <c r="C25535" s="1" t="s">
        <v>21</v>
      </c>
      <c r="D25535" s="1">
        <v>16057.275091</v>
      </c>
      <c r="E25535" s="1">
        <f>LN(D25535)/LN(2)</f>
        <v>13.970939468778003</v>
      </c>
    </row>
    <row r="25536" spans="1:5" x14ac:dyDescent="0.25">
      <c r="A25536" t="s">
        <v>14</v>
      </c>
      <c r="B25536" s="1" t="s">
        <v>22</v>
      </c>
      <c r="C25536" s="1" t="s">
        <v>21</v>
      </c>
      <c r="D25536" s="1">
        <v>16084.948119999999</v>
      </c>
      <c r="E25536" s="1">
        <f>LN(D25536)/LN(2)</f>
        <v>13.973423662314151</v>
      </c>
    </row>
    <row r="25537" spans="1:5" x14ac:dyDescent="0.25">
      <c r="A25537" t="s">
        <v>19</v>
      </c>
      <c r="B25537" s="1" t="s">
        <v>22</v>
      </c>
      <c r="C25537" s="1" t="s">
        <v>21</v>
      </c>
      <c r="D25537" s="1">
        <v>16084.948119999999</v>
      </c>
      <c r="E25537" s="1">
        <f>LN(D25537)/LN(2)</f>
        <v>13.973423662314151</v>
      </c>
    </row>
    <row r="25538" spans="1:5" x14ac:dyDescent="0.25">
      <c r="A25538" t="s">
        <v>8</v>
      </c>
      <c r="B25538" s="1" t="s">
        <v>22</v>
      </c>
      <c r="C25538" s="1" t="s">
        <v>21</v>
      </c>
      <c r="D25538" s="1">
        <v>16098.784635</v>
      </c>
      <c r="E25538" s="1">
        <f>LN(D25538)/LN(2)</f>
        <v>13.97466415688049</v>
      </c>
    </row>
    <row r="25539" spans="1:5" x14ac:dyDescent="0.25">
      <c r="A25539" t="s">
        <v>9</v>
      </c>
      <c r="B25539" s="1" t="s">
        <v>22</v>
      </c>
      <c r="C25539" s="1" t="s">
        <v>21</v>
      </c>
      <c r="D25539" s="1">
        <v>16098.784635</v>
      </c>
      <c r="E25539" s="1">
        <f>LN(D25539)/LN(2)</f>
        <v>13.97466415688049</v>
      </c>
    </row>
    <row r="25540" spans="1:5" x14ac:dyDescent="0.25">
      <c r="A25540" t="s">
        <v>10</v>
      </c>
      <c r="B25540" s="1" t="s">
        <v>22</v>
      </c>
      <c r="C25540" s="1" t="s">
        <v>21</v>
      </c>
      <c r="D25540" s="1">
        <v>16105.702891999999</v>
      </c>
      <c r="E25540" s="1">
        <f>LN(D25540)/LN(2)</f>
        <v>13.975284004360482</v>
      </c>
    </row>
    <row r="25541" spans="1:5" x14ac:dyDescent="0.25">
      <c r="A25541" t="s">
        <v>14</v>
      </c>
      <c r="B25541" s="1" t="s">
        <v>22</v>
      </c>
      <c r="C25541" s="1" t="s">
        <v>21</v>
      </c>
      <c r="D25541" s="1">
        <v>16105.702891999999</v>
      </c>
      <c r="E25541" s="1">
        <f>LN(D25541)/LN(2)</f>
        <v>13.975284004360482</v>
      </c>
    </row>
    <row r="25542" spans="1:5" x14ac:dyDescent="0.25">
      <c r="A25542" t="s">
        <v>6</v>
      </c>
      <c r="B25542" s="1" t="s">
        <v>22</v>
      </c>
      <c r="C25542" s="1" t="s">
        <v>21</v>
      </c>
      <c r="D25542" s="1">
        <v>16119.539406</v>
      </c>
      <c r="E25542" s="1">
        <f>LN(D25542)/LN(2)</f>
        <v>13.976522900948014</v>
      </c>
    </row>
    <row r="25543" spans="1:5" x14ac:dyDescent="0.25">
      <c r="A25543" t="s">
        <v>11</v>
      </c>
      <c r="B25543" s="1" t="s">
        <v>22</v>
      </c>
      <c r="C25543" s="1" t="s">
        <v>21</v>
      </c>
      <c r="D25543" s="1">
        <v>16119.539406</v>
      </c>
      <c r="E25543" s="1">
        <f>LN(D25543)/LN(2)</f>
        <v>13.976522900948014</v>
      </c>
    </row>
    <row r="25544" spans="1:5" x14ac:dyDescent="0.25">
      <c r="A25544" t="s">
        <v>16</v>
      </c>
      <c r="B25544" s="1" t="s">
        <v>22</v>
      </c>
      <c r="C25544" s="1" t="s">
        <v>21</v>
      </c>
      <c r="D25544" s="1">
        <v>16119.539406</v>
      </c>
      <c r="E25544" s="1">
        <f>LN(D25544)/LN(2)</f>
        <v>13.976522900948014</v>
      </c>
    </row>
    <row r="25545" spans="1:5" x14ac:dyDescent="0.25">
      <c r="A25545" t="s">
        <v>10</v>
      </c>
      <c r="B25545" s="1" t="s">
        <v>22</v>
      </c>
      <c r="C25545" s="1" t="s">
        <v>21</v>
      </c>
      <c r="D25545" s="1">
        <v>16126.457664</v>
      </c>
      <c r="E25545" s="1">
        <f>LN(D25545)/LN(2)</f>
        <v>13.977141950601816</v>
      </c>
    </row>
    <row r="25546" spans="1:5" x14ac:dyDescent="0.25">
      <c r="A25546" t="s">
        <v>10</v>
      </c>
      <c r="B25546" s="1" t="s">
        <v>22</v>
      </c>
      <c r="C25546" s="1" t="s">
        <v>21</v>
      </c>
      <c r="D25546" s="1">
        <v>16126.457664</v>
      </c>
      <c r="E25546" s="1">
        <f>LN(D25546)/LN(2)</f>
        <v>13.977141950601816</v>
      </c>
    </row>
    <row r="25547" spans="1:5" x14ac:dyDescent="0.25">
      <c r="A25547" t="s">
        <v>18</v>
      </c>
      <c r="B25547" s="1" t="s">
        <v>22</v>
      </c>
      <c r="C25547" s="1" t="s">
        <v>21</v>
      </c>
      <c r="D25547" s="1">
        <v>16126.457664</v>
      </c>
      <c r="E25547" s="1">
        <f>LN(D25547)/LN(2)</f>
        <v>13.977141950601816</v>
      </c>
    </row>
    <row r="25548" spans="1:5" x14ac:dyDescent="0.25">
      <c r="A25548" t="s">
        <v>12</v>
      </c>
      <c r="B25548" s="1" t="s">
        <v>22</v>
      </c>
      <c r="C25548" s="1" t="s">
        <v>21</v>
      </c>
      <c r="D25548" s="1">
        <v>16147.212434999999</v>
      </c>
      <c r="E25548" s="1">
        <f>LN(D25548)/LN(2)</f>
        <v>13.978997507111648</v>
      </c>
    </row>
    <row r="25549" spans="1:5" x14ac:dyDescent="0.25">
      <c r="A25549" t="s">
        <v>14</v>
      </c>
      <c r="B25549" s="1" t="s">
        <v>22</v>
      </c>
      <c r="C25549" s="1" t="s">
        <v>21</v>
      </c>
      <c r="D25549" s="1">
        <v>16147.212434999999</v>
      </c>
      <c r="E25549" s="1">
        <f>LN(D25549)/LN(2)</f>
        <v>13.978997507111648</v>
      </c>
    </row>
    <row r="25550" spans="1:5" x14ac:dyDescent="0.25">
      <c r="A25550" t="s">
        <v>7</v>
      </c>
      <c r="B25550" s="1" t="s">
        <v>22</v>
      </c>
      <c r="C25550" s="1" t="s">
        <v>21</v>
      </c>
      <c r="D25550" s="1">
        <v>16154.130692999999</v>
      </c>
      <c r="E25550" s="1">
        <f>LN(D25550)/LN(2)</f>
        <v>13.979615496067792</v>
      </c>
    </row>
    <row r="25551" spans="1:5" x14ac:dyDescent="0.25">
      <c r="A25551" t="s">
        <v>10</v>
      </c>
      <c r="B25551" s="1" t="s">
        <v>22</v>
      </c>
      <c r="C25551" s="1" t="s">
        <v>21</v>
      </c>
      <c r="D25551" s="1">
        <v>16154.130692999999</v>
      </c>
      <c r="E25551" s="1">
        <f>LN(D25551)/LN(2)</f>
        <v>13.979615496067792</v>
      </c>
    </row>
    <row r="25552" spans="1:5" x14ac:dyDescent="0.25">
      <c r="A25552" t="s">
        <v>16</v>
      </c>
      <c r="B25552" s="1" t="s">
        <v>22</v>
      </c>
      <c r="C25552" s="1" t="s">
        <v>21</v>
      </c>
      <c r="D25552" s="1">
        <v>16167.967207</v>
      </c>
      <c r="E25552" s="1">
        <f>LN(D25552)/LN(2)</f>
        <v>13.980850680207887</v>
      </c>
    </row>
    <row r="25553" spans="1:5" x14ac:dyDescent="0.25">
      <c r="A25553" t="s">
        <v>6</v>
      </c>
      <c r="B25553" s="1" t="s">
        <v>22</v>
      </c>
      <c r="C25553" s="1" t="s">
        <v>21</v>
      </c>
      <c r="D25553" s="1">
        <v>16181.803722000001</v>
      </c>
      <c r="E25553" s="1">
        <f>LN(D25553)/LN(2)</f>
        <v>13.982084807821019</v>
      </c>
    </row>
    <row r="25554" spans="1:5" x14ac:dyDescent="0.25">
      <c r="A25554" t="s">
        <v>13</v>
      </c>
      <c r="B25554" s="1" t="s">
        <v>22</v>
      </c>
      <c r="C25554" s="1" t="s">
        <v>21</v>
      </c>
      <c r="D25554" s="1">
        <v>16181.803722000001</v>
      </c>
      <c r="E25554" s="1">
        <f>LN(D25554)/LN(2)</f>
        <v>13.982084807821019</v>
      </c>
    </row>
    <row r="25555" spans="1:5" x14ac:dyDescent="0.25">
      <c r="A25555" t="s">
        <v>5</v>
      </c>
      <c r="B25555" s="1" t="s">
        <v>22</v>
      </c>
      <c r="C25555" s="1" t="s">
        <v>21</v>
      </c>
      <c r="D25555" s="1">
        <v>16195.640235999999</v>
      </c>
      <c r="E25555" s="1">
        <f>LN(D25555)/LN(2)</f>
        <v>13.983317880534978</v>
      </c>
    </row>
    <row r="25556" spans="1:5" x14ac:dyDescent="0.25">
      <c r="A25556" t="s">
        <v>16</v>
      </c>
      <c r="B25556" s="1" t="s">
        <v>22</v>
      </c>
      <c r="C25556" s="1" t="s">
        <v>21</v>
      </c>
      <c r="D25556" s="1">
        <v>16195.640235999999</v>
      </c>
      <c r="E25556" s="1">
        <f>LN(D25556)/LN(2)</f>
        <v>13.983317880534978</v>
      </c>
    </row>
    <row r="25557" spans="1:5" x14ac:dyDescent="0.25">
      <c r="A25557" t="s">
        <v>19</v>
      </c>
      <c r="B25557" s="1" t="s">
        <v>22</v>
      </c>
      <c r="C25557" s="1" t="s">
        <v>21</v>
      </c>
      <c r="D25557" s="1">
        <v>16195.640235999999</v>
      </c>
      <c r="E25557" s="1">
        <f>LN(D25557)/LN(2)</f>
        <v>13.983317880534978</v>
      </c>
    </row>
    <row r="25558" spans="1:5" x14ac:dyDescent="0.25">
      <c r="A25558" t="s">
        <v>8</v>
      </c>
      <c r="B25558" s="1" t="s">
        <v>22</v>
      </c>
      <c r="C25558" s="1" t="s">
        <v>21</v>
      </c>
      <c r="D25558" s="1">
        <v>16202.558493</v>
      </c>
      <c r="E25558" s="1">
        <f>LN(D25558)/LN(2)</f>
        <v>13.983934021901396</v>
      </c>
    </row>
    <row r="25559" spans="1:5" x14ac:dyDescent="0.25">
      <c r="A25559" t="s">
        <v>8</v>
      </c>
      <c r="B25559" s="1" t="s">
        <v>22</v>
      </c>
      <c r="C25559" s="1" t="s">
        <v>21</v>
      </c>
      <c r="D25559" s="1">
        <v>16209.476751</v>
      </c>
      <c r="E25559" s="1">
        <f>LN(D25559)/LN(2)</f>
        <v>13.984549900329556</v>
      </c>
    </row>
    <row r="25560" spans="1:5" x14ac:dyDescent="0.25">
      <c r="A25560" t="s">
        <v>9</v>
      </c>
      <c r="B25560" s="1" t="s">
        <v>22</v>
      </c>
      <c r="C25560" s="1" t="s">
        <v>21</v>
      </c>
      <c r="D25560" s="1">
        <v>16209.476751</v>
      </c>
      <c r="E25560" s="1">
        <f>LN(D25560)/LN(2)</f>
        <v>13.984549900329556</v>
      </c>
    </row>
    <row r="25561" spans="1:5" x14ac:dyDescent="0.25">
      <c r="A25561" t="s">
        <v>17</v>
      </c>
      <c r="B25561" s="1" t="s">
        <v>22</v>
      </c>
      <c r="C25561" s="1" t="s">
        <v>21</v>
      </c>
      <c r="D25561" s="1">
        <v>16209.476751</v>
      </c>
      <c r="E25561" s="1">
        <f>LN(D25561)/LN(2)</f>
        <v>13.984549900329556</v>
      </c>
    </row>
    <row r="25562" spans="1:5" x14ac:dyDescent="0.25">
      <c r="A25562" t="s">
        <v>7</v>
      </c>
      <c r="B25562" s="1" t="s">
        <v>22</v>
      </c>
      <c r="C25562" s="1" t="s">
        <v>21</v>
      </c>
      <c r="D25562" s="1">
        <v>16223.313265000001</v>
      </c>
      <c r="E25562" s="1">
        <f>LN(D25562)/LN(2)</f>
        <v>13.985780868823616</v>
      </c>
    </row>
    <row r="25563" spans="1:5" x14ac:dyDescent="0.25">
      <c r="A25563" t="s">
        <v>7</v>
      </c>
      <c r="B25563" s="1" t="s">
        <v>22</v>
      </c>
      <c r="C25563" s="1" t="s">
        <v>21</v>
      </c>
      <c r="D25563" s="1">
        <v>16264.822808999999</v>
      </c>
      <c r="E25563" s="1">
        <f>LN(D25563)/LN(2)</f>
        <v>13.989467485115126</v>
      </c>
    </row>
    <row r="25564" spans="1:5" x14ac:dyDescent="0.25">
      <c r="A25564" t="s">
        <v>11</v>
      </c>
      <c r="B25564" s="1" t="s">
        <v>22</v>
      </c>
      <c r="C25564" s="1" t="s">
        <v>21</v>
      </c>
      <c r="D25564" s="1">
        <v>16285.577579999999</v>
      </c>
      <c r="E25564" s="1">
        <f>LN(D25564)/LN(2)</f>
        <v>13.991307266432498</v>
      </c>
    </row>
    <row r="25565" spans="1:5" x14ac:dyDescent="0.25">
      <c r="A25565" t="s">
        <v>19</v>
      </c>
      <c r="B25565" s="1" t="s">
        <v>22</v>
      </c>
      <c r="C25565" s="1" t="s">
        <v>21</v>
      </c>
      <c r="D25565" s="1">
        <v>16285.577579999999</v>
      </c>
      <c r="E25565" s="1">
        <f>LN(D25565)/LN(2)</f>
        <v>13.991307266432498</v>
      </c>
    </row>
    <row r="25566" spans="1:5" x14ac:dyDescent="0.25">
      <c r="A25566" t="s">
        <v>10</v>
      </c>
      <c r="B25566" s="1" t="s">
        <v>22</v>
      </c>
      <c r="C25566" s="1" t="s">
        <v>21</v>
      </c>
      <c r="D25566" s="1">
        <v>16299.414095</v>
      </c>
      <c r="E25566" s="1">
        <f>LN(D25566)/LN(2)</f>
        <v>13.992532485267756</v>
      </c>
    </row>
    <row r="25567" spans="1:5" x14ac:dyDescent="0.25">
      <c r="A25567" t="s">
        <v>7</v>
      </c>
      <c r="B25567" s="1" t="s">
        <v>22</v>
      </c>
      <c r="C25567" s="1" t="s">
        <v>21</v>
      </c>
      <c r="D25567" s="1">
        <v>16306.332351999999</v>
      </c>
      <c r="E25567" s="1">
        <f>LN(D25567)/LN(2)</f>
        <v>13.993144704664818</v>
      </c>
    </row>
    <row r="25568" spans="1:5" x14ac:dyDescent="0.25">
      <c r="A25568" t="s">
        <v>5</v>
      </c>
      <c r="B25568" s="1" t="s">
        <v>22</v>
      </c>
      <c r="C25568" s="1" t="s">
        <v>21</v>
      </c>
      <c r="D25568" s="1">
        <v>16313.250609000001</v>
      </c>
      <c r="E25568" s="1">
        <f>LN(D25568)/LN(2)</f>
        <v>13.993756664371789</v>
      </c>
    </row>
    <row r="25569" spans="1:5" x14ac:dyDescent="0.25">
      <c r="A25569" t="s">
        <v>18</v>
      </c>
      <c r="B25569" s="1" t="s">
        <v>22</v>
      </c>
      <c r="C25569" s="1" t="s">
        <v>21</v>
      </c>
      <c r="D25569" s="1">
        <v>16320.168867</v>
      </c>
      <c r="E25569" s="1">
        <f>LN(D25569)/LN(2)</f>
        <v>13.994368364697282</v>
      </c>
    </row>
    <row r="25570" spans="1:5" x14ac:dyDescent="0.25">
      <c r="A25570" t="s">
        <v>9</v>
      </c>
      <c r="B25570" s="1" t="s">
        <v>22</v>
      </c>
      <c r="C25570" s="1" t="s">
        <v>21</v>
      </c>
      <c r="D25570" s="1">
        <v>16327.087124</v>
      </c>
      <c r="E25570" s="1">
        <f>LN(D25570)/LN(2)</f>
        <v>13.9949798056844</v>
      </c>
    </row>
    <row r="25571" spans="1:5" x14ac:dyDescent="0.25">
      <c r="A25571" t="s">
        <v>16</v>
      </c>
      <c r="B25571" s="1" t="s">
        <v>22</v>
      </c>
      <c r="C25571" s="1" t="s">
        <v>21</v>
      </c>
      <c r="D25571" s="1">
        <v>16327.087124</v>
      </c>
      <c r="E25571" s="1">
        <f>LN(D25571)/LN(2)</f>
        <v>13.9949798056844</v>
      </c>
    </row>
    <row r="25572" spans="1:5" x14ac:dyDescent="0.25">
      <c r="A25572" t="s">
        <v>9</v>
      </c>
      <c r="B25572" s="1" t="s">
        <v>22</v>
      </c>
      <c r="C25572" s="1" t="s">
        <v>21</v>
      </c>
      <c r="D25572" s="1">
        <v>16347.841896</v>
      </c>
      <c r="E25572" s="1">
        <f>LN(D25572)/LN(2)</f>
        <v>13.996812575429534</v>
      </c>
    </row>
    <row r="25573" spans="1:5" x14ac:dyDescent="0.25">
      <c r="A25573" t="s">
        <v>19</v>
      </c>
      <c r="B25573" s="1" t="s">
        <v>22</v>
      </c>
      <c r="C25573" s="1" t="s">
        <v>21</v>
      </c>
      <c r="D25573" s="1">
        <v>16347.841896</v>
      </c>
      <c r="E25573" s="1">
        <f>LN(D25573)/LN(2)</f>
        <v>13.996812575429534</v>
      </c>
    </row>
    <row r="25574" spans="1:5" x14ac:dyDescent="0.25">
      <c r="A25574" t="s">
        <v>5</v>
      </c>
      <c r="B25574" s="1" t="s">
        <v>22</v>
      </c>
      <c r="C25574" s="1" t="s">
        <v>21</v>
      </c>
      <c r="D25574" s="1">
        <v>16354.760152999999</v>
      </c>
      <c r="E25574" s="1">
        <f>LN(D25574)/LN(2)</f>
        <v>13.997422981610635</v>
      </c>
    </row>
    <row r="25575" spans="1:5" x14ac:dyDescent="0.25">
      <c r="A25575" t="s">
        <v>19</v>
      </c>
      <c r="B25575" s="1" t="s">
        <v>22</v>
      </c>
      <c r="C25575" s="1" t="s">
        <v>21</v>
      </c>
      <c r="D25575" s="1">
        <v>16354.760152999999</v>
      </c>
      <c r="E25575" s="1">
        <f>LN(D25575)/LN(2)</f>
        <v>13.997422981610635</v>
      </c>
    </row>
    <row r="25576" spans="1:5" x14ac:dyDescent="0.25">
      <c r="A25576" t="s">
        <v>7</v>
      </c>
      <c r="B25576" s="1" t="s">
        <v>22</v>
      </c>
      <c r="C25576" s="1" t="s">
        <v>21</v>
      </c>
      <c r="D25576" s="1">
        <v>16361.67841</v>
      </c>
      <c r="E25576" s="1">
        <f>LN(D25576)/LN(2)</f>
        <v>13.998033129637292</v>
      </c>
    </row>
    <row r="25577" spans="1:5" x14ac:dyDescent="0.25">
      <c r="A25577" t="s">
        <v>11</v>
      </c>
      <c r="B25577" s="1" t="s">
        <v>22</v>
      </c>
      <c r="C25577" s="1" t="s">
        <v>21</v>
      </c>
      <c r="D25577" s="1">
        <v>16368.596668</v>
      </c>
      <c r="E25577" s="1">
        <f>LN(D25577)/LN(2)</f>
        <v>13.998643019815914</v>
      </c>
    </row>
    <row r="25578" spans="1:5" x14ac:dyDescent="0.25">
      <c r="A25578" t="s">
        <v>17</v>
      </c>
      <c r="B25578" s="1" t="s">
        <v>22</v>
      </c>
      <c r="C25578" s="1" t="s">
        <v>21</v>
      </c>
      <c r="D25578" s="1">
        <v>16368.596668</v>
      </c>
      <c r="E25578" s="1">
        <f>LN(D25578)/LN(2)</f>
        <v>13.998643019815914</v>
      </c>
    </row>
    <row r="25579" spans="1:5" x14ac:dyDescent="0.25">
      <c r="A25579" t="s">
        <v>6</v>
      </c>
      <c r="B25579" s="1" t="s">
        <v>22</v>
      </c>
      <c r="C25579" s="1" t="s">
        <v>21</v>
      </c>
      <c r="D25579" s="1">
        <v>16382.433182000001</v>
      </c>
      <c r="E25579" s="1">
        <f>LN(D25579)/LN(2)</f>
        <v>13.999862027059965</v>
      </c>
    </row>
    <row r="25580" spans="1:5" x14ac:dyDescent="0.25">
      <c r="A25580" t="s">
        <v>16</v>
      </c>
      <c r="B25580" s="1" t="s">
        <v>22</v>
      </c>
      <c r="C25580" s="1" t="s">
        <v>21</v>
      </c>
      <c r="D25580" s="1">
        <v>16389.351438999998</v>
      </c>
      <c r="E25580" s="1">
        <f>LN(D25580)/LN(2)</f>
        <v>14.000471144648719</v>
      </c>
    </row>
    <row r="25581" spans="1:5" x14ac:dyDescent="0.25">
      <c r="A25581" t="s">
        <v>18</v>
      </c>
      <c r="B25581" s="1" t="s">
        <v>22</v>
      </c>
      <c r="C25581" s="1" t="s">
        <v>21</v>
      </c>
      <c r="D25581" s="1">
        <v>16389.351438999998</v>
      </c>
      <c r="E25581" s="1">
        <f>LN(D25581)/LN(2)</f>
        <v>14.000471144648719</v>
      </c>
    </row>
    <row r="25582" spans="1:5" x14ac:dyDescent="0.25">
      <c r="A25582" t="s">
        <v>9</v>
      </c>
      <c r="B25582" s="1" t="s">
        <v>22</v>
      </c>
      <c r="C25582" s="1" t="s">
        <v>21</v>
      </c>
      <c r="D25582" s="1">
        <v>16396.269697</v>
      </c>
      <c r="E25582" s="1">
        <f>LN(D25582)/LN(2)</f>
        <v>14.00108000525959</v>
      </c>
    </row>
    <row r="25583" spans="1:5" x14ac:dyDescent="0.25">
      <c r="A25583" t="s">
        <v>11</v>
      </c>
      <c r="B25583" s="1" t="s">
        <v>22</v>
      </c>
      <c r="C25583" s="1" t="s">
        <v>21</v>
      </c>
      <c r="D25583" s="1">
        <v>16396.269697</v>
      </c>
      <c r="E25583" s="1">
        <f>LN(D25583)/LN(2)</f>
        <v>14.00108000525959</v>
      </c>
    </row>
    <row r="25584" spans="1:5" x14ac:dyDescent="0.25">
      <c r="A25584" t="s">
        <v>13</v>
      </c>
      <c r="B25584" s="1" t="s">
        <v>22</v>
      </c>
      <c r="C25584" s="1" t="s">
        <v>21</v>
      </c>
      <c r="D25584" s="1">
        <v>16417.024468</v>
      </c>
      <c r="E25584" s="1">
        <f>LN(D25584)/LN(2)</f>
        <v>14.002905046600397</v>
      </c>
    </row>
    <row r="25585" spans="1:5" x14ac:dyDescent="0.25">
      <c r="A25585" t="s">
        <v>6</v>
      </c>
      <c r="B25585" s="1" t="s">
        <v>22</v>
      </c>
      <c r="C25585" s="1" t="s">
        <v>21</v>
      </c>
      <c r="D25585" s="1">
        <v>16430.860982999999</v>
      </c>
      <c r="E25585" s="1">
        <f>LN(D25585)/LN(2)</f>
        <v>14.004120459555004</v>
      </c>
    </row>
    <row r="25586" spans="1:5" x14ac:dyDescent="0.25">
      <c r="A25586" t="s">
        <v>5</v>
      </c>
      <c r="B25586" s="1" t="s">
        <v>22</v>
      </c>
      <c r="C25586" s="1" t="s">
        <v>21</v>
      </c>
      <c r="D25586" s="1">
        <v>16451.615754999999</v>
      </c>
      <c r="E25586" s="1">
        <f>LN(D25586)/LN(2)</f>
        <v>14.005941661215331</v>
      </c>
    </row>
    <row r="25587" spans="1:5" x14ac:dyDescent="0.25">
      <c r="A25587" t="s">
        <v>11</v>
      </c>
      <c r="B25587" s="1" t="s">
        <v>22</v>
      </c>
      <c r="C25587" s="1" t="s">
        <v>21</v>
      </c>
      <c r="D25587" s="1">
        <v>16451.615754999999</v>
      </c>
      <c r="E25587" s="1">
        <f>LN(D25587)/LN(2)</f>
        <v>14.005941661215331</v>
      </c>
    </row>
    <row r="25588" spans="1:5" x14ac:dyDescent="0.25">
      <c r="A25588" t="s">
        <v>15</v>
      </c>
      <c r="B25588" s="1" t="s">
        <v>22</v>
      </c>
      <c r="C25588" s="1" t="s">
        <v>21</v>
      </c>
      <c r="D25588" s="1">
        <v>16451.615754999999</v>
      </c>
      <c r="E25588" s="1">
        <f>LN(D25588)/LN(2)</f>
        <v>14.005941661215331</v>
      </c>
    </row>
    <row r="25589" spans="1:5" x14ac:dyDescent="0.25">
      <c r="A25589" t="s">
        <v>17</v>
      </c>
      <c r="B25589" s="1" t="s">
        <v>22</v>
      </c>
      <c r="C25589" s="1" t="s">
        <v>21</v>
      </c>
      <c r="D25589" s="1">
        <v>16458.534012</v>
      </c>
      <c r="E25589" s="1">
        <f>LN(D25589)/LN(2)</f>
        <v>14.006548217872364</v>
      </c>
    </row>
    <row r="25590" spans="1:5" x14ac:dyDescent="0.25">
      <c r="A25590" t="s">
        <v>17</v>
      </c>
      <c r="B25590" s="1" t="s">
        <v>22</v>
      </c>
      <c r="C25590" s="1" t="s">
        <v>21</v>
      </c>
      <c r="D25590" s="1">
        <v>16465.452269000001</v>
      </c>
      <c r="E25590" s="1">
        <f>LN(D25590)/LN(2)</f>
        <v>14.007154519620105</v>
      </c>
    </row>
    <row r="25591" spans="1:5" x14ac:dyDescent="0.25">
      <c r="A25591" t="s">
        <v>6</v>
      </c>
      <c r="B25591" s="1" t="s">
        <v>22</v>
      </c>
      <c r="C25591" s="1" t="s">
        <v>21</v>
      </c>
      <c r="D25591" s="1">
        <v>16479.288784</v>
      </c>
      <c r="E25591" s="1">
        <f>LN(D25591)/LN(2)</f>
        <v>14.008366359331655</v>
      </c>
    </row>
    <row r="25592" spans="1:5" x14ac:dyDescent="0.25">
      <c r="A25592" t="s">
        <v>5</v>
      </c>
      <c r="B25592" s="1" t="s">
        <v>22</v>
      </c>
      <c r="C25592" s="1" t="s">
        <v>21</v>
      </c>
      <c r="D25592" s="1">
        <v>16506.961813000002</v>
      </c>
      <c r="E25592" s="1">
        <f>LN(D25592)/LN(2)</f>
        <v>14.010786989160641</v>
      </c>
    </row>
    <row r="25593" spans="1:5" x14ac:dyDescent="0.25">
      <c r="A25593" t="s">
        <v>19</v>
      </c>
      <c r="B25593" s="1" t="s">
        <v>22</v>
      </c>
      <c r="C25593" s="1" t="s">
        <v>21</v>
      </c>
      <c r="D25593" s="1">
        <v>16520.798327</v>
      </c>
      <c r="E25593" s="1">
        <f>LN(D25593)/LN(2)</f>
        <v>14.011995782685494</v>
      </c>
    </row>
    <row r="25594" spans="1:5" x14ac:dyDescent="0.25">
      <c r="A25594" t="s">
        <v>14</v>
      </c>
      <c r="B25594" s="1" t="s">
        <v>22</v>
      </c>
      <c r="C25594" s="1" t="s">
        <v>21</v>
      </c>
      <c r="D25594" s="1">
        <v>16555.389612999999</v>
      </c>
      <c r="E25594" s="1">
        <f>LN(D25594)/LN(2)</f>
        <v>14.015013342934848</v>
      </c>
    </row>
    <row r="25595" spans="1:5" x14ac:dyDescent="0.25">
      <c r="A25595" t="s">
        <v>5</v>
      </c>
      <c r="B25595" s="1" t="s">
        <v>22</v>
      </c>
      <c r="C25595" s="1" t="s">
        <v>21</v>
      </c>
      <c r="D25595" s="1">
        <v>16583.062642000001</v>
      </c>
      <c r="E25595" s="1">
        <f>LN(D25595)/LN(2)</f>
        <v>14.017422855043481</v>
      </c>
    </row>
    <row r="25596" spans="1:5" x14ac:dyDescent="0.25">
      <c r="A25596" t="s">
        <v>19</v>
      </c>
      <c r="B25596" s="1" t="s">
        <v>22</v>
      </c>
      <c r="C25596" s="1" t="s">
        <v>21</v>
      </c>
      <c r="D25596" s="1">
        <v>16596.899157</v>
      </c>
      <c r="E25596" s="1">
        <f>LN(D25596)/LN(2)</f>
        <v>14.018626103730249</v>
      </c>
    </row>
    <row r="25597" spans="1:5" x14ac:dyDescent="0.25">
      <c r="A25597" t="s">
        <v>6</v>
      </c>
      <c r="B25597" s="1" t="s">
        <v>22</v>
      </c>
      <c r="C25597" s="1" t="s">
        <v>21</v>
      </c>
      <c r="D25597" s="1">
        <v>16610.735671999999</v>
      </c>
      <c r="E25597" s="1">
        <f>LN(D25597)/LN(2)</f>
        <v>14.019828349709627</v>
      </c>
    </row>
    <row r="25598" spans="1:5" x14ac:dyDescent="0.25">
      <c r="A25598" t="s">
        <v>19</v>
      </c>
      <c r="B25598" s="1" t="s">
        <v>22</v>
      </c>
      <c r="C25598" s="1" t="s">
        <v>21</v>
      </c>
      <c r="D25598" s="1">
        <v>16610.735671999999</v>
      </c>
      <c r="E25598" s="1">
        <f>LN(D25598)/LN(2)</f>
        <v>14.019828349709627</v>
      </c>
    </row>
    <row r="25599" spans="1:5" x14ac:dyDescent="0.25">
      <c r="A25599" t="s">
        <v>10</v>
      </c>
      <c r="B25599" s="1" t="s">
        <v>22</v>
      </c>
      <c r="C25599" s="1" t="s">
        <v>21</v>
      </c>
      <c r="D25599" s="1">
        <v>16624.572186000001</v>
      </c>
      <c r="E25599" s="1">
        <f>LN(D25599)/LN(2)</f>
        <v>14.02102959456462</v>
      </c>
    </row>
    <row r="25600" spans="1:5" x14ac:dyDescent="0.25">
      <c r="A25600" t="s">
        <v>17</v>
      </c>
      <c r="B25600" s="1" t="s">
        <v>22</v>
      </c>
      <c r="C25600" s="1" t="s">
        <v>21</v>
      </c>
      <c r="D25600" s="1">
        <v>16624.572186000001</v>
      </c>
      <c r="E25600" s="1">
        <f>LN(D25600)/LN(2)</f>
        <v>14.02102959456462</v>
      </c>
    </row>
    <row r="25601" spans="1:5" x14ac:dyDescent="0.25">
      <c r="A25601" t="s">
        <v>9</v>
      </c>
      <c r="B25601" s="1" t="s">
        <v>22</v>
      </c>
      <c r="C25601" s="1" t="s">
        <v>21</v>
      </c>
      <c r="D25601" s="1">
        <v>16631.490442999999</v>
      </c>
      <c r="E25601" s="1">
        <f>LN(D25601)/LN(2)</f>
        <v>14.021629842123739</v>
      </c>
    </row>
    <row r="25602" spans="1:5" x14ac:dyDescent="0.25">
      <c r="A25602" t="s">
        <v>6</v>
      </c>
      <c r="B25602" s="1" t="s">
        <v>22</v>
      </c>
      <c r="C25602" s="1" t="s">
        <v>21</v>
      </c>
      <c r="D25602" s="1">
        <v>16652.245214999999</v>
      </c>
      <c r="E25602" s="1">
        <f>LN(D25602)/LN(2)</f>
        <v>14.023429087907195</v>
      </c>
    </row>
    <row r="25603" spans="1:5" x14ac:dyDescent="0.25">
      <c r="A25603" t="s">
        <v>6</v>
      </c>
      <c r="B25603" s="1" t="s">
        <v>22</v>
      </c>
      <c r="C25603" s="1" t="s">
        <v>21</v>
      </c>
      <c r="D25603" s="1">
        <v>16652.245214999999</v>
      </c>
      <c r="E25603" s="1">
        <f>LN(D25603)/LN(2)</f>
        <v>14.023429087907195</v>
      </c>
    </row>
    <row r="25604" spans="1:5" x14ac:dyDescent="0.25">
      <c r="A25604" t="s">
        <v>18</v>
      </c>
      <c r="B25604" s="1" t="s">
        <v>22</v>
      </c>
      <c r="C25604" s="1" t="s">
        <v>21</v>
      </c>
      <c r="D25604" s="1">
        <v>16666.081730000002</v>
      </c>
      <c r="E25604" s="1">
        <f>LN(D25604)/LN(2)</f>
        <v>14.024627339713426</v>
      </c>
    </row>
    <row r="25605" spans="1:5" x14ac:dyDescent="0.25">
      <c r="A25605" t="s">
        <v>7</v>
      </c>
      <c r="B25605" s="1" t="s">
        <v>22</v>
      </c>
      <c r="C25605" s="1" t="s">
        <v>21</v>
      </c>
      <c r="D25605" s="1">
        <v>16679.918244</v>
      </c>
      <c r="E25605" s="1">
        <f>LN(D25605)/LN(2)</f>
        <v>14.025824597033177</v>
      </c>
    </row>
    <row r="25606" spans="1:5" x14ac:dyDescent="0.25">
      <c r="A25606" t="s">
        <v>18</v>
      </c>
      <c r="B25606" s="1" t="s">
        <v>22</v>
      </c>
      <c r="C25606" s="1" t="s">
        <v>21</v>
      </c>
      <c r="D25606" s="1">
        <v>16693.754758999999</v>
      </c>
      <c r="E25606" s="1">
        <f>LN(D25606)/LN(2)</f>
        <v>14.027020861688589</v>
      </c>
    </row>
    <row r="25607" spans="1:5" x14ac:dyDescent="0.25">
      <c r="A25607" t="s">
        <v>11</v>
      </c>
      <c r="B25607" s="1" t="s">
        <v>22</v>
      </c>
      <c r="C25607" s="1" t="s">
        <v>21</v>
      </c>
      <c r="D25607" s="1">
        <v>16707.591272999998</v>
      </c>
      <c r="E25607" s="1">
        <f>LN(D25607)/LN(2)</f>
        <v>14.028216135151744</v>
      </c>
    </row>
    <row r="25608" spans="1:5" x14ac:dyDescent="0.25">
      <c r="A25608" t="s">
        <v>18</v>
      </c>
      <c r="B25608" s="1" t="s">
        <v>22</v>
      </c>
      <c r="C25608" s="1" t="s">
        <v>21</v>
      </c>
      <c r="D25608" s="1">
        <v>16721.427788000001</v>
      </c>
      <c r="E25608" s="1">
        <f>LN(D25608)/LN(2)</f>
        <v>14.029410419236312</v>
      </c>
    </row>
    <row r="25609" spans="1:5" x14ac:dyDescent="0.25">
      <c r="A25609" t="s">
        <v>7</v>
      </c>
      <c r="B25609" s="1" t="s">
        <v>22</v>
      </c>
      <c r="C25609" s="1" t="s">
        <v>21</v>
      </c>
      <c r="D25609" s="1">
        <v>16735.264302</v>
      </c>
      <c r="E25609" s="1">
        <f>LN(D25609)/LN(2)</f>
        <v>14.0306037154065</v>
      </c>
    </row>
    <row r="25610" spans="1:5" x14ac:dyDescent="0.25">
      <c r="A25610" t="s">
        <v>16</v>
      </c>
      <c r="B25610" s="1" t="s">
        <v>22</v>
      </c>
      <c r="C25610" s="1" t="s">
        <v>21</v>
      </c>
      <c r="D25610" s="1">
        <v>16735.264302</v>
      </c>
      <c r="E25610" s="1">
        <f>LN(D25610)/LN(2)</f>
        <v>14.0306037154065</v>
      </c>
    </row>
    <row r="25611" spans="1:5" x14ac:dyDescent="0.25">
      <c r="A25611" t="s">
        <v>10</v>
      </c>
      <c r="B25611" s="1" t="s">
        <v>22</v>
      </c>
      <c r="C25611" s="1" t="s">
        <v>21</v>
      </c>
      <c r="D25611" s="1">
        <v>16762.937331000001</v>
      </c>
      <c r="E25611" s="1">
        <f>LN(D25611)/LN(2)</f>
        <v>14.032987350875892</v>
      </c>
    </row>
    <row r="25612" spans="1:5" x14ac:dyDescent="0.25">
      <c r="A25612" t="s">
        <v>11</v>
      </c>
      <c r="B25612" s="1" t="s">
        <v>22</v>
      </c>
      <c r="C25612" s="1" t="s">
        <v>21</v>
      </c>
      <c r="D25612" s="1">
        <v>16762.937331000001</v>
      </c>
      <c r="E25612" s="1">
        <f>LN(D25612)/LN(2)</f>
        <v>14.032987350875892</v>
      </c>
    </row>
    <row r="25613" spans="1:5" x14ac:dyDescent="0.25">
      <c r="A25613" t="s">
        <v>11</v>
      </c>
      <c r="B25613" s="1" t="s">
        <v>22</v>
      </c>
      <c r="C25613" s="1" t="s">
        <v>21</v>
      </c>
      <c r="D25613" s="1">
        <v>16762.937331000001</v>
      </c>
      <c r="E25613" s="1">
        <f>LN(D25613)/LN(2)</f>
        <v>14.032987350875892</v>
      </c>
    </row>
    <row r="25614" spans="1:5" x14ac:dyDescent="0.25">
      <c r="A25614" t="s">
        <v>6</v>
      </c>
      <c r="B25614" s="1" t="s">
        <v>22</v>
      </c>
      <c r="C25614" s="1" t="s">
        <v>21</v>
      </c>
      <c r="D25614" s="1">
        <v>16776.773846</v>
      </c>
      <c r="E25614" s="1">
        <f>LN(D25614)/LN(2)</f>
        <v>14.034177693428385</v>
      </c>
    </row>
    <row r="25615" spans="1:5" x14ac:dyDescent="0.25">
      <c r="A25615" t="s">
        <v>7</v>
      </c>
      <c r="B25615" s="1" t="s">
        <v>22</v>
      </c>
      <c r="C25615" s="1" t="s">
        <v>21</v>
      </c>
      <c r="D25615" s="1">
        <v>16776.773846</v>
      </c>
      <c r="E25615" s="1">
        <f>LN(D25615)/LN(2)</f>
        <v>14.034177693428385</v>
      </c>
    </row>
    <row r="25616" spans="1:5" x14ac:dyDescent="0.25">
      <c r="A25616" t="s">
        <v>18</v>
      </c>
      <c r="B25616" s="1" t="s">
        <v>22</v>
      </c>
      <c r="C25616" s="1" t="s">
        <v>21</v>
      </c>
      <c r="D25616" s="1">
        <v>16776.773846</v>
      </c>
      <c r="E25616" s="1">
        <f>LN(D25616)/LN(2)</f>
        <v>14.034177693428385</v>
      </c>
    </row>
    <row r="25617" spans="1:5" x14ac:dyDescent="0.25">
      <c r="A25617" t="s">
        <v>11</v>
      </c>
      <c r="B25617" s="1" t="s">
        <v>22</v>
      </c>
      <c r="C25617" s="1" t="s">
        <v>21</v>
      </c>
      <c r="D25617" s="1">
        <v>16783.692103000001</v>
      </c>
      <c r="E25617" s="1">
        <f>LN(D25617)/LN(2)</f>
        <v>14.034772496565029</v>
      </c>
    </row>
    <row r="25618" spans="1:5" x14ac:dyDescent="0.25">
      <c r="A25618" t="s">
        <v>14</v>
      </c>
      <c r="B25618" s="1" t="s">
        <v>22</v>
      </c>
      <c r="C25618" s="1" t="s">
        <v>21</v>
      </c>
      <c r="D25618" s="1">
        <v>16783.692103000001</v>
      </c>
      <c r="E25618" s="1">
        <f>LN(D25618)/LN(2)</f>
        <v>14.034772496565029</v>
      </c>
    </row>
    <row r="25619" spans="1:5" x14ac:dyDescent="0.25">
      <c r="A25619" t="s">
        <v>7</v>
      </c>
      <c r="B25619" s="1" t="s">
        <v>22</v>
      </c>
      <c r="C25619" s="1" t="s">
        <v>21</v>
      </c>
      <c r="D25619" s="1">
        <v>16790.610359999999</v>
      </c>
      <c r="E25619" s="1">
        <f>LN(D25619)/LN(2)</f>
        <v>14.03536705457366</v>
      </c>
    </row>
    <row r="25620" spans="1:5" x14ac:dyDescent="0.25">
      <c r="A25620" t="s">
        <v>11</v>
      </c>
      <c r="B25620" s="1" t="s">
        <v>22</v>
      </c>
      <c r="C25620" s="1" t="s">
        <v>21</v>
      </c>
      <c r="D25620" s="1">
        <v>16790.610359999999</v>
      </c>
      <c r="E25620" s="1">
        <f>LN(D25620)/LN(2)</f>
        <v>14.03536705457366</v>
      </c>
    </row>
    <row r="25621" spans="1:5" x14ac:dyDescent="0.25">
      <c r="A25621" t="s">
        <v>16</v>
      </c>
      <c r="B25621" s="1" t="s">
        <v>22</v>
      </c>
      <c r="C25621" s="1" t="s">
        <v>21</v>
      </c>
      <c r="D25621" s="1">
        <v>16811.365131999999</v>
      </c>
      <c r="E25621" s="1">
        <f>LN(D25621)/LN(2)</f>
        <v>14.03714925993561</v>
      </c>
    </row>
    <row r="25622" spans="1:5" x14ac:dyDescent="0.25">
      <c r="A25622" t="s">
        <v>17</v>
      </c>
      <c r="B25622" s="1" t="s">
        <v>22</v>
      </c>
      <c r="C25622" s="1" t="s">
        <v>21</v>
      </c>
      <c r="D25622" s="1">
        <v>16811.365131999999</v>
      </c>
      <c r="E25622" s="1">
        <f>LN(D25622)/LN(2)</f>
        <v>14.03714925993561</v>
      </c>
    </row>
    <row r="25623" spans="1:5" x14ac:dyDescent="0.25">
      <c r="A25623" t="s">
        <v>17</v>
      </c>
      <c r="B25623" s="1" t="s">
        <v>22</v>
      </c>
      <c r="C25623" s="1" t="s">
        <v>21</v>
      </c>
      <c r="D25623" s="1">
        <v>16811.365131999999</v>
      </c>
      <c r="E25623" s="1">
        <f>LN(D25623)/LN(2)</f>
        <v>14.03714925993561</v>
      </c>
    </row>
    <row r="25624" spans="1:5" x14ac:dyDescent="0.25">
      <c r="A25624" t="s">
        <v>6</v>
      </c>
      <c r="B25624" s="1" t="s">
        <v>22</v>
      </c>
      <c r="C25624" s="1" t="s">
        <v>21</v>
      </c>
      <c r="D25624" s="1">
        <v>16825.201646000001</v>
      </c>
      <c r="E25624" s="1">
        <f>LN(D25624)/LN(2)</f>
        <v>14.038336174842156</v>
      </c>
    </row>
    <row r="25625" spans="1:5" x14ac:dyDescent="0.25">
      <c r="A25625" t="s">
        <v>9</v>
      </c>
      <c r="B25625" s="1" t="s">
        <v>22</v>
      </c>
      <c r="C25625" s="1" t="s">
        <v>21</v>
      </c>
      <c r="D25625" s="1">
        <v>16832.119903999999</v>
      </c>
      <c r="E25625" s="1">
        <f>LN(D25625)/LN(2)</f>
        <v>14.038929266400789</v>
      </c>
    </row>
    <row r="25626" spans="1:5" x14ac:dyDescent="0.25">
      <c r="A25626" t="s">
        <v>7</v>
      </c>
      <c r="B25626" s="1" t="s">
        <v>22</v>
      </c>
      <c r="C25626" s="1" t="s">
        <v>21</v>
      </c>
      <c r="D25626" s="1">
        <v>16845.956418000002</v>
      </c>
      <c r="E25626" s="1">
        <f>LN(D25626)/LN(2)</f>
        <v>14.040114718388207</v>
      </c>
    </row>
    <row r="25627" spans="1:5" x14ac:dyDescent="0.25">
      <c r="A25627" t="s">
        <v>19</v>
      </c>
      <c r="B25627" s="1" t="s">
        <v>22</v>
      </c>
      <c r="C25627" s="1" t="s">
        <v>21</v>
      </c>
      <c r="D25627" s="1">
        <v>16901.302476000001</v>
      </c>
      <c r="E25627" s="1">
        <f>LN(D25627)/LN(2)</f>
        <v>14.044846809681761</v>
      </c>
    </row>
    <row r="25628" spans="1:5" x14ac:dyDescent="0.25">
      <c r="A25628" t="s">
        <v>5</v>
      </c>
      <c r="B25628" s="1" t="s">
        <v>22</v>
      </c>
      <c r="C25628" s="1" t="s">
        <v>21</v>
      </c>
      <c r="D25628" s="1">
        <v>16915.138991</v>
      </c>
      <c r="E25628" s="1">
        <f>LN(D25628)/LN(2)</f>
        <v>14.04602741129575</v>
      </c>
    </row>
    <row r="25629" spans="1:5" x14ac:dyDescent="0.25">
      <c r="A25629" t="s">
        <v>5</v>
      </c>
      <c r="B25629" s="1" t="s">
        <v>22</v>
      </c>
      <c r="C25629" s="1" t="s">
        <v>21</v>
      </c>
      <c r="D25629" s="1">
        <v>16915.138991</v>
      </c>
      <c r="E25629" s="1">
        <f>LN(D25629)/LN(2)</f>
        <v>14.04602741129575</v>
      </c>
    </row>
    <row r="25630" spans="1:5" x14ac:dyDescent="0.25">
      <c r="A25630" t="s">
        <v>14</v>
      </c>
      <c r="B25630" s="1" t="s">
        <v>22</v>
      </c>
      <c r="C25630" s="1" t="s">
        <v>21</v>
      </c>
      <c r="D25630" s="1">
        <v>16928.975504999999</v>
      </c>
      <c r="E25630" s="1">
        <f>LN(D25630)/LN(2)</f>
        <v>14.047207047491908</v>
      </c>
    </row>
    <row r="25631" spans="1:5" x14ac:dyDescent="0.25">
      <c r="A25631" t="s">
        <v>19</v>
      </c>
      <c r="B25631" s="1" t="s">
        <v>22</v>
      </c>
      <c r="C25631" s="1" t="s">
        <v>21</v>
      </c>
      <c r="D25631" s="1">
        <v>16928.975504999999</v>
      </c>
      <c r="E25631" s="1">
        <f>LN(D25631)/LN(2)</f>
        <v>14.047207047491908</v>
      </c>
    </row>
    <row r="25632" spans="1:5" x14ac:dyDescent="0.25">
      <c r="A25632" t="s">
        <v>6</v>
      </c>
      <c r="B25632" s="1" t="s">
        <v>22</v>
      </c>
      <c r="C25632" s="1" t="s">
        <v>21</v>
      </c>
      <c r="D25632" s="1">
        <v>16935.893763</v>
      </c>
      <c r="E25632" s="1">
        <f>LN(D25632)/LN(2)</f>
        <v>14.047796504168561</v>
      </c>
    </row>
    <row r="25633" spans="1:5" x14ac:dyDescent="0.25">
      <c r="A25633" t="s">
        <v>19</v>
      </c>
      <c r="B25633" s="1" t="s">
        <v>22</v>
      </c>
      <c r="C25633" s="1" t="s">
        <v>21</v>
      </c>
      <c r="D25633" s="1">
        <v>16935.893763</v>
      </c>
      <c r="E25633" s="1">
        <f>LN(D25633)/LN(2)</f>
        <v>14.047796504168561</v>
      </c>
    </row>
    <row r="25634" spans="1:5" x14ac:dyDescent="0.25">
      <c r="A25634" t="s">
        <v>5</v>
      </c>
      <c r="B25634" s="1" t="s">
        <v>22</v>
      </c>
      <c r="C25634" s="1" t="s">
        <v>21</v>
      </c>
      <c r="D25634" s="1">
        <v>16949.730276999999</v>
      </c>
      <c r="E25634" s="1">
        <f>LN(D25634)/LN(2)</f>
        <v>14.048974695322244</v>
      </c>
    </row>
    <row r="25635" spans="1:5" x14ac:dyDescent="0.25">
      <c r="A25635" t="s">
        <v>5</v>
      </c>
      <c r="B25635" s="1" t="s">
        <v>22</v>
      </c>
      <c r="C25635" s="1" t="s">
        <v>21</v>
      </c>
      <c r="D25635" s="1">
        <v>16949.730276999999</v>
      </c>
      <c r="E25635" s="1">
        <f>LN(D25635)/LN(2)</f>
        <v>14.048974695322244</v>
      </c>
    </row>
    <row r="25636" spans="1:5" x14ac:dyDescent="0.25">
      <c r="A25636" t="s">
        <v>7</v>
      </c>
      <c r="B25636" s="1" t="s">
        <v>22</v>
      </c>
      <c r="C25636" s="1" t="s">
        <v>21</v>
      </c>
      <c r="D25636" s="1">
        <v>16956.648534</v>
      </c>
      <c r="E25636" s="1">
        <f>LN(D25636)/LN(2)</f>
        <v>14.049563430277374</v>
      </c>
    </row>
    <row r="25637" spans="1:5" x14ac:dyDescent="0.25">
      <c r="A25637" t="s">
        <v>19</v>
      </c>
      <c r="B25637" s="1" t="s">
        <v>22</v>
      </c>
      <c r="C25637" s="1" t="s">
        <v>21</v>
      </c>
      <c r="D25637" s="1">
        <v>16956.648534</v>
      </c>
      <c r="E25637" s="1">
        <f>LN(D25637)/LN(2)</f>
        <v>14.049563430277374</v>
      </c>
    </row>
    <row r="25638" spans="1:5" x14ac:dyDescent="0.25">
      <c r="A25638" t="s">
        <v>11</v>
      </c>
      <c r="B25638" s="1" t="s">
        <v>22</v>
      </c>
      <c r="C25638" s="1" t="s">
        <v>21</v>
      </c>
      <c r="D25638" s="1">
        <v>16984.321563000001</v>
      </c>
      <c r="E25638" s="1">
        <f>LN(D25638)/LN(2)</f>
        <v>14.051915970610615</v>
      </c>
    </row>
    <row r="25639" spans="1:5" x14ac:dyDescent="0.25">
      <c r="A25639" t="s">
        <v>5</v>
      </c>
      <c r="B25639" s="1" t="s">
        <v>22</v>
      </c>
      <c r="C25639" s="1" t="s">
        <v>21</v>
      </c>
      <c r="D25639" s="1">
        <v>16991.239820999999</v>
      </c>
      <c r="E25639" s="1">
        <f>LN(D25639)/LN(2)</f>
        <v>14.052503506841926</v>
      </c>
    </row>
    <row r="25640" spans="1:5" x14ac:dyDescent="0.25">
      <c r="A25640" t="s">
        <v>17</v>
      </c>
      <c r="B25640" s="1" t="s">
        <v>22</v>
      </c>
      <c r="C25640" s="1" t="s">
        <v>21</v>
      </c>
      <c r="D25640" s="1">
        <v>16991.239820999999</v>
      </c>
      <c r="E25640" s="1">
        <f>LN(D25640)/LN(2)</f>
        <v>14.052503506841926</v>
      </c>
    </row>
    <row r="25641" spans="1:5" x14ac:dyDescent="0.25">
      <c r="A25641" t="s">
        <v>10</v>
      </c>
      <c r="B25641" s="1" t="s">
        <v>22</v>
      </c>
      <c r="C25641" s="1" t="s">
        <v>21</v>
      </c>
      <c r="D25641" s="1">
        <v>17018.912850000001</v>
      </c>
      <c r="E25641" s="1">
        <f>LN(D25641)/LN(2)</f>
        <v>14.054851261696278</v>
      </c>
    </row>
    <row r="25642" spans="1:5" x14ac:dyDescent="0.25">
      <c r="A25642" t="s">
        <v>12</v>
      </c>
      <c r="B25642" s="1" t="s">
        <v>22</v>
      </c>
      <c r="C25642" s="1" t="s">
        <v>21</v>
      </c>
      <c r="D25642" s="1">
        <v>17025.831107000002</v>
      </c>
      <c r="E25642" s="1">
        <f>LN(D25642)/LN(2)</f>
        <v>14.055437603906135</v>
      </c>
    </row>
    <row r="25643" spans="1:5" x14ac:dyDescent="0.25">
      <c r="A25643" t="s">
        <v>17</v>
      </c>
      <c r="B25643" s="1" t="s">
        <v>22</v>
      </c>
      <c r="C25643" s="1" t="s">
        <v>21</v>
      </c>
      <c r="D25643" s="1">
        <v>17060.422393000001</v>
      </c>
      <c r="E25643" s="1">
        <f>LN(D25643)/LN(2)</f>
        <v>14.058365745827139</v>
      </c>
    </row>
    <row r="25644" spans="1:5" x14ac:dyDescent="0.25">
      <c r="A25644" t="s">
        <v>19</v>
      </c>
      <c r="B25644" s="1" t="s">
        <v>22</v>
      </c>
      <c r="C25644" s="1" t="s">
        <v>21</v>
      </c>
      <c r="D25644" s="1">
        <v>17060.422393000001</v>
      </c>
      <c r="E25644" s="1">
        <f>LN(D25644)/LN(2)</f>
        <v>14.058365745827139</v>
      </c>
    </row>
    <row r="25645" spans="1:5" x14ac:dyDescent="0.25">
      <c r="A25645" t="s">
        <v>7</v>
      </c>
      <c r="B25645" s="1" t="s">
        <v>22</v>
      </c>
      <c r="C25645" s="1" t="s">
        <v>21</v>
      </c>
      <c r="D25645" s="1">
        <v>17074.258908</v>
      </c>
      <c r="E25645" s="1">
        <f>LN(D25645)/LN(2)</f>
        <v>14.059535340614973</v>
      </c>
    </row>
    <row r="25646" spans="1:5" x14ac:dyDescent="0.25">
      <c r="A25646" t="s">
        <v>10</v>
      </c>
      <c r="B25646" s="1" t="s">
        <v>22</v>
      </c>
      <c r="C25646" s="1" t="s">
        <v>21</v>
      </c>
      <c r="D25646" s="1">
        <v>17074.258908</v>
      </c>
      <c r="E25646" s="1">
        <f>LN(D25646)/LN(2)</f>
        <v>14.059535340614973</v>
      </c>
    </row>
    <row r="25647" spans="1:5" x14ac:dyDescent="0.25">
      <c r="A25647" t="s">
        <v>7</v>
      </c>
      <c r="B25647" s="1" t="s">
        <v>22</v>
      </c>
      <c r="C25647" s="1" t="s">
        <v>21</v>
      </c>
      <c r="D25647" s="1">
        <v>17081.177165000001</v>
      </c>
      <c r="E25647" s="1">
        <f>LN(D25647)/LN(2)</f>
        <v>14.06011978258671</v>
      </c>
    </row>
    <row r="25648" spans="1:5" x14ac:dyDescent="0.25">
      <c r="A25648" t="s">
        <v>16</v>
      </c>
      <c r="B25648" s="1" t="s">
        <v>22</v>
      </c>
      <c r="C25648" s="1" t="s">
        <v>21</v>
      </c>
      <c r="D25648" s="1">
        <v>17108.850193999999</v>
      </c>
      <c r="E25648" s="1">
        <f>LN(D25648)/LN(2)</f>
        <v>14.062455185831849</v>
      </c>
    </row>
    <row r="25649" spans="1:5" x14ac:dyDescent="0.25">
      <c r="A25649" t="s">
        <v>15</v>
      </c>
      <c r="B25649" s="1" t="s">
        <v>22</v>
      </c>
      <c r="C25649" s="1" t="s">
        <v>21</v>
      </c>
      <c r="D25649" s="1">
        <v>17115.768451</v>
      </c>
      <c r="E25649" s="1">
        <f>LN(D25649)/LN(2)</f>
        <v>14.063038446396705</v>
      </c>
    </row>
    <row r="25650" spans="1:5" x14ac:dyDescent="0.25">
      <c r="A25650" t="s">
        <v>16</v>
      </c>
      <c r="B25650" s="1" t="s">
        <v>22</v>
      </c>
      <c r="C25650" s="1" t="s">
        <v>21</v>
      </c>
      <c r="D25650" s="1">
        <v>17115.768451</v>
      </c>
      <c r="E25650" s="1">
        <f>LN(D25650)/LN(2)</f>
        <v>14.063038446396705</v>
      </c>
    </row>
    <row r="25651" spans="1:5" x14ac:dyDescent="0.25">
      <c r="A25651" t="s">
        <v>11</v>
      </c>
      <c r="B25651" s="1" t="s">
        <v>22</v>
      </c>
      <c r="C25651" s="1" t="s">
        <v>21</v>
      </c>
      <c r="D25651" s="1">
        <v>17122.686708000001</v>
      </c>
      <c r="E25651" s="1">
        <f>LN(D25651)/LN(2)</f>
        <v>14.063621471253114</v>
      </c>
    </row>
    <row r="25652" spans="1:5" x14ac:dyDescent="0.25">
      <c r="A25652" t="s">
        <v>11</v>
      </c>
      <c r="B25652" s="1" t="s">
        <v>22</v>
      </c>
      <c r="C25652" s="1" t="s">
        <v>21</v>
      </c>
      <c r="D25652" s="1">
        <v>17136.523223</v>
      </c>
      <c r="E25652" s="1">
        <f>LN(D25652)/LN(2)</f>
        <v>14.064786814686267</v>
      </c>
    </row>
    <row r="25653" spans="1:5" x14ac:dyDescent="0.25">
      <c r="A25653" t="s">
        <v>13</v>
      </c>
      <c r="B25653" s="1" t="s">
        <v>22</v>
      </c>
      <c r="C25653" s="1" t="s">
        <v>21</v>
      </c>
      <c r="D25653" s="1">
        <v>17136.523223</v>
      </c>
      <c r="E25653" s="1">
        <f>LN(D25653)/LN(2)</f>
        <v>14.064786814686267</v>
      </c>
    </row>
    <row r="25654" spans="1:5" x14ac:dyDescent="0.25">
      <c r="A25654" t="s">
        <v>5</v>
      </c>
      <c r="B25654" s="1" t="s">
        <v>22</v>
      </c>
      <c r="C25654" s="1" t="s">
        <v>21</v>
      </c>
      <c r="D25654" s="1">
        <v>17157.277995</v>
      </c>
      <c r="E25654" s="1">
        <f>LN(D25654)/LN(2)</f>
        <v>14.066533066733662</v>
      </c>
    </row>
    <row r="25655" spans="1:5" x14ac:dyDescent="0.25">
      <c r="A25655" t="s">
        <v>18</v>
      </c>
      <c r="B25655" s="1" t="s">
        <v>22</v>
      </c>
      <c r="C25655" s="1" t="s">
        <v>21</v>
      </c>
      <c r="D25655" s="1">
        <v>17212.624053</v>
      </c>
      <c r="E25655" s="1">
        <f>LN(D25655)/LN(2)</f>
        <v>14.07117943158597</v>
      </c>
    </row>
    <row r="25656" spans="1:5" x14ac:dyDescent="0.25">
      <c r="A25656" t="s">
        <v>10</v>
      </c>
      <c r="B25656" s="1" t="s">
        <v>22</v>
      </c>
      <c r="C25656" s="1" t="s">
        <v>21</v>
      </c>
      <c r="D25656" s="1">
        <v>17219.542310000001</v>
      </c>
      <c r="E25656" s="1">
        <f>LN(D25656)/LN(2)</f>
        <v>14.071759176414954</v>
      </c>
    </row>
    <row r="25657" spans="1:5" x14ac:dyDescent="0.25">
      <c r="A25657" t="s">
        <v>11</v>
      </c>
      <c r="B25657" s="1" t="s">
        <v>22</v>
      </c>
      <c r="C25657" s="1" t="s">
        <v>21</v>
      </c>
      <c r="D25657" s="1">
        <v>17233.378825</v>
      </c>
      <c r="E25657" s="1">
        <f>LN(D25657)/LN(2)</f>
        <v>14.072917967715616</v>
      </c>
    </row>
    <row r="25658" spans="1:5" x14ac:dyDescent="0.25">
      <c r="A25658" t="s">
        <v>12</v>
      </c>
      <c r="B25658" s="1" t="s">
        <v>22</v>
      </c>
      <c r="C25658" s="1" t="s">
        <v>21</v>
      </c>
      <c r="D25658" s="1">
        <v>17240.297082000001</v>
      </c>
      <c r="E25658" s="1">
        <f>LN(D25658)/LN(2)</f>
        <v>14.073497014477351</v>
      </c>
    </row>
    <row r="25659" spans="1:5" x14ac:dyDescent="0.25">
      <c r="A25659" t="s">
        <v>7</v>
      </c>
      <c r="B25659" s="1" t="s">
        <v>22</v>
      </c>
      <c r="C25659" s="1" t="s">
        <v>21</v>
      </c>
      <c r="D25659" s="1">
        <v>17261.051854000001</v>
      </c>
      <c r="E25659" s="1">
        <f>LN(D25659)/LN(2)</f>
        <v>14.075232761697357</v>
      </c>
    </row>
    <row r="25660" spans="1:5" x14ac:dyDescent="0.25">
      <c r="A25660" t="s">
        <v>12</v>
      </c>
      <c r="B25660" s="1" t="s">
        <v>22</v>
      </c>
      <c r="C25660" s="1" t="s">
        <v>21</v>
      </c>
      <c r="D25660" s="1">
        <v>17267.970110999999</v>
      </c>
      <c r="E25660" s="1">
        <f>LN(D25660)/LN(2)</f>
        <v>14.075810880313584</v>
      </c>
    </row>
    <row r="25661" spans="1:5" x14ac:dyDescent="0.25">
      <c r="A25661" t="s">
        <v>15</v>
      </c>
      <c r="B25661" s="1" t="s">
        <v>22</v>
      </c>
      <c r="C25661" s="1" t="s">
        <v>21</v>
      </c>
      <c r="D25661" s="1">
        <v>17267.970110999999</v>
      </c>
      <c r="E25661" s="1">
        <f>LN(D25661)/LN(2)</f>
        <v>14.075810880313584</v>
      </c>
    </row>
    <row r="25662" spans="1:5" x14ac:dyDescent="0.25">
      <c r="A25662" t="s">
        <v>5</v>
      </c>
      <c r="B25662" s="1" t="s">
        <v>22</v>
      </c>
      <c r="C25662" s="1" t="s">
        <v>21</v>
      </c>
      <c r="D25662" s="1">
        <v>17274.888368</v>
      </c>
      <c r="E25662" s="1">
        <f>LN(D25662)/LN(2)</f>
        <v>14.076388767358171</v>
      </c>
    </row>
    <row r="25663" spans="1:5" x14ac:dyDescent="0.25">
      <c r="A25663" t="s">
        <v>11</v>
      </c>
      <c r="B25663" s="1" t="s">
        <v>22</v>
      </c>
      <c r="C25663" s="1" t="s">
        <v>21</v>
      </c>
      <c r="D25663" s="1">
        <v>17281.806625000001</v>
      </c>
      <c r="E25663" s="1">
        <f>LN(D25663)/LN(2)</f>
        <v>14.07696642301655</v>
      </c>
    </row>
    <row r="25664" spans="1:5" x14ac:dyDescent="0.25">
      <c r="A25664" t="s">
        <v>10</v>
      </c>
      <c r="B25664" s="1" t="s">
        <v>22</v>
      </c>
      <c r="C25664" s="1" t="s">
        <v>21</v>
      </c>
      <c r="D25664" s="1">
        <v>17288.724882999999</v>
      </c>
      <c r="E25664" s="1">
        <f>LN(D25664)/LN(2)</f>
        <v>14.077543847557399</v>
      </c>
    </row>
    <row r="25665" spans="1:5" x14ac:dyDescent="0.25">
      <c r="A25665" t="s">
        <v>7</v>
      </c>
      <c r="B25665" s="1" t="s">
        <v>22</v>
      </c>
      <c r="C25665" s="1" t="s">
        <v>21</v>
      </c>
      <c r="D25665" s="1">
        <v>17295.64314</v>
      </c>
      <c r="E25665" s="1">
        <f>LN(D25665)/LN(2)</f>
        <v>14.078121040998781</v>
      </c>
    </row>
    <row r="25666" spans="1:5" x14ac:dyDescent="0.25">
      <c r="A25666" t="s">
        <v>17</v>
      </c>
      <c r="B25666" s="1" t="s">
        <v>22</v>
      </c>
      <c r="C25666" s="1" t="s">
        <v>21</v>
      </c>
      <c r="D25666" s="1">
        <v>17309.479653999999</v>
      </c>
      <c r="E25666" s="1">
        <f>LN(D25666)/LN(2)</f>
        <v>14.079274735572479</v>
      </c>
    </row>
    <row r="25667" spans="1:5" x14ac:dyDescent="0.25">
      <c r="A25667" t="s">
        <v>18</v>
      </c>
      <c r="B25667" s="1" t="s">
        <v>22</v>
      </c>
      <c r="C25667" s="1" t="s">
        <v>21</v>
      </c>
      <c r="D25667" s="1">
        <v>17309.479653999999</v>
      </c>
      <c r="E25667" s="1">
        <f>LN(D25667)/LN(2)</f>
        <v>14.079274735572479</v>
      </c>
    </row>
    <row r="25668" spans="1:5" x14ac:dyDescent="0.25">
      <c r="A25668" t="s">
        <v>18</v>
      </c>
      <c r="B25668" s="1" t="s">
        <v>22</v>
      </c>
      <c r="C25668" s="1" t="s">
        <v>21</v>
      </c>
      <c r="D25668" s="1">
        <v>17323.316169000002</v>
      </c>
      <c r="E25668" s="1">
        <f>LN(D25668)/LN(2)</f>
        <v>14.080427508379952</v>
      </c>
    </row>
    <row r="25669" spans="1:5" x14ac:dyDescent="0.25">
      <c r="A25669" t="s">
        <v>18</v>
      </c>
      <c r="B25669" s="1" t="s">
        <v>22</v>
      </c>
      <c r="C25669" s="1" t="s">
        <v>21</v>
      </c>
      <c r="D25669" s="1">
        <v>17330.234425999999</v>
      </c>
      <c r="E25669" s="1">
        <f>LN(D25669)/LN(2)</f>
        <v>14.081003549508594</v>
      </c>
    </row>
    <row r="25670" spans="1:5" x14ac:dyDescent="0.25">
      <c r="A25670" t="s">
        <v>6</v>
      </c>
      <c r="B25670" s="1" t="s">
        <v>22</v>
      </c>
      <c r="C25670" s="1" t="s">
        <v>21</v>
      </c>
      <c r="D25670" s="1">
        <v>17337.152683</v>
      </c>
      <c r="E25670" s="1">
        <f>LN(D25670)/LN(2)</f>
        <v>14.08157936072659</v>
      </c>
    </row>
    <row r="25671" spans="1:5" x14ac:dyDescent="0.25">
      <c r="A25671" t="s">
        <v>16</v>
      </c>
      <c r="B25671" s="1" t="s">
        <v>22</v>
      </c>
      <c r="C25671" s="1" t="s">
        <v>21</v>
      </c>
      <c r="D25671" s="1">
        <v>17337.152683</v>
      </c>
      <c r="E25671" s="1">
        <f>LN(D25671)/LN(2)</f>
        <v>14.08157936072659</v>
      </c>
    </row>
    <row r="25672" spans="1:5" x14ac:dyDescent="0.25">
      <c r="A25672" t="s">
        <v>19</v>
      </c>
      <c r="B25672" s="1" t="s">
        <v>22</v>
      </c>
      <c r="C25672" s="1" t="s">
        <v>21</v>
      </c>
      <c r="D25672" s="1">
        <v>17344.070941000002</v>
      </c>
      <c r="E25672" s="1">
        <f>LN(D25672)/LN(2)</f>
        <v>14.082154942300573</v>
      </c>
    </row>
    <row r="25673" spans="1:5" x14ac:dyDescent="0.25">
      <c r="A25673" t="s">
        <v>10</v>
      </c>
      <c r="B25673" s="1" t="s">
        <v>22</v>
      </c>
      <c r="C25673" s="1" t="s">
        <v>21</v>
      </c>
      <c r="D25673" s="1">
        <v>17364.825712000002</v>
      </c>
      <c r="E25673" s="1">
        <f>LN(D25673)/LN(2)</f>
        <v>14.083880310240943</v>
      </c>
    </row>
    <row r="25674" spans="1:5" x14ac:dyDescent="0.25">
      <c r="A25674" t="s">
        <v>11</v>
      </c>
      <c r="B25674" s="1" t="s">
        <v>22</v>
      </c>
      <c r="C25674" s="1" t="s">
        <v>21</v>
      </c>
      <c r="D25674" s="1">
        <v>17378.662227000001</v>
      </c>
      <c r="E25674" s="1">
        <f>LN(D25674)/LN(2)</f>
        <v>14.085029410334981</v>
      </c>
    </row>
    <row r="25675" spans="1:5" x14ac:dyDescent="0.25">
      <c r="A25675" t="s">
        <v>19</v>
      </c>
      <c r="B25675" s="1" t="s">
        <v>22</v>
      </c>
      <c r="C25675" s="1" t="s">
        <v>21</v>
      </c>
      <c r="D25675" s="1">
        <v>17385.580483999998</v>
      </c>
      <c r="E25675" s="1">
        <f>LN(D25675)/LN(2)</f>
        <v>14.085603617302768</v>
      </c>
    </row>
    <row r="25676" spans="1:5" x14ac:dyDescent="0.25">
      <c r="A25676" t="s">
        <v>6</v>
      </c>
      <c r="B25676" s="1" t="s">
        <v>22</v>
      </c>
      <c r="C25676" s="1" t="s">
        <v>21</v>
      </c>
      <c r="D25676" s="1">
        <v>17399.416999000001</v>
      </c>
      <c r="E25676" s="1">
        <f>LN(D25676)/LN(2)</f>
        <v>14.086751346155488</v>
      </c>
    </row>
    <row r="25677" spans="1:5" x14ac:dyDescent="0.25">
      <c r="A25677" t="s">
        <v>11</v>
      </c>
      <c r="B25677" s="1" t="s">
        <v>22</v>
      </c>
      <c r="C25677" s="1" t="s">
        <v>21</v>
      </c>
      <c r="D25677" s="1">
        <v>17399.416999000001</v>
      </c>
      <c r="E25677" s="1">
        <f>LN(D25677)/LN(2)</f>
        <v>14.086751346155488</v>
      </c>
    </row>
    <row r="25678" spans="1:5" x14ac:dyDescent="0.25">
      <c r="A25678" t="s">
        <v>11</v>
      </c>
      <c r="B25678" s="1" t="s">
        <v>22</v>
      </c>
      <c r="C25678" s="1" t="s">
        <v>21</v>
      </c>
      <c r="D25678" s="1">
        <v>17413.253513</v>
      </c>
      <c r="E25678" s="1">
        <f>LN(D25678)/LN(2)</f>
        <v>14.087898162581149</v>
      </c>
    </row>
    <row r="25679" spans="1:5" x14ac:dyDescent="0.25">
      <c r="A25679" t="s">
        <v>8</v>
      </c>
      <c r="B25679" s="1" t="s">
        <v>22</v>
      </c>
      <c r="C25679" s="1" t="s">
        <v>21</v>
      </c>
      <c r="D25679" s="1">
        <v>17427.090027999999</v>
      </c>
      <c r="E25679" s="1">
        <f>LN(D25679)/LN(2)</f>
        <v>14.089044068194832</v>
      </c>
    </row>
    <row r="25680" spans="1:5" x14ac:dyDescent="0.25">
      <c r="A25680" t="s">
        <v>11</v>
      </c>
      <c r="B25680" s="1" t="s">
        <v>22</v>
      </c>
      <c r="C25680" s="1" t="s">
        <v>21</v>
      </c>
      <c r="D25680" s="1">
        <v>17427.090027999999</v>
      </c>
      <c r="E25680" s="1">
        <f>LN(D25680)/LN(2)</f>
        <v>14.089044068194832</v>
      </c>
    </row>
    <row r="25681" spans="1:5" x14ac:dyDescent="0.25">
      <c r="A25681" t="s">
        <v>17</v>
      </c>
      <c r="B25681" s="1" t="s">
        <v>22</v>
      </c>
      <c r="C25681" s="1" t="s">
        <v>21</v>
      </c>
      <c r="D25681" s="1">
        <v>17427.090027999999</v>
      </c>
      <c r="E25681" s="1">
        <f>LN(D25681)/LN(2)</f>
        <v>14.089044068194832</v>
      </c>
    </row>
    <row r="25682" spans="1:5" x14ac:dyDescent="0.25">
      <c r="A25682" t="s">
        <v>7</v>
      </c>
      <c r="B25682" s="1" t="s">
        <v>22</v>
      </c>
      <c r="C25682" s="1" t="s">
        <v>21</v>
      </c>
      <c r="D25682" s="1">
        <v>17434.008285</v>
      </c>
      <c r="E25682" s="1">
        <f>LN(D25682)/LN(2)</f>
        <v>14.089616679826682</v>
      </c>
    </row>
    <row r="25683" spans="1:5" x14ac:dyDescent="0.25">
      <c r="A25683" t="s">
        <v>7</v>
      </c>
      <c r="B25683" s="1" t="s">
        <v>22</v>
      </c>
      <c r="C25683" s="1" t="s">
        <v>21</v>
      </c>
      <c r="D25683" s="1">
        <v>17434.008285</v>
      </c>
      <c r="E25683" s="1">
        <f>LN(D25683)/LN(2)</f>
        <v>14.089616679826682</v>
      </c>
    </row>
    <row r="25684" spans="1:5" x14ac:dyDescent="0.25">
      <c r="A25684" t="s">
        <v>5</v>
      </c>
      <c r="B25684" s="1" t="s">
        <v>22</v>
      </c>
      <c r="C25684" s="1" t="s">
        <v>21</v>
      </c>
      <c r="D25684" s="1">
        <v>17440.926542000001</v>
      </c>
      <c r="E25684" s="1">
        <f>LN(D25684)/LN(2)</f>
        <v>14.090189064276769</v>
      </c>
    </row>
    <row r="25685" spans="1:5" x14ac:dyDescent="0.25">
      <c r="A25685" t="s">
        <v>9</v>
      </c>
      <c r="B25685" s="1" t="s">
        <v>22</v>
      </c>
      <c r="C25685" s="1" t="s">
        <v>21</v>
      </c>
      <c r="D25685" s="1">
        <v>17440.926542000001</v>
      </c>
      <c r="E25685" s="1">
        <f>LN(D25685)/LN(2)</f>
        <v>14.090189064276769</v>
      </c>
    </row>
    <row r="25686" spans="1:5" x14ac:dyDescent="0.25">
      <c r="A25686" t="s">
        <v>16</v>
      </c>
      <c r="B25686" s="1" t="s">
        <v>22</v>
      </c>
      <c r="C25686" s="1" t="s">
        <v>21</v>
      </c>
      <c r="D25686" s="1">
        <v>17447.844798999999</v>
      </c>
      <c r="E25686" s="1">
        <f>LN(D25686)/LN(2)</f>
        <v>14.090761221725293</v>
      </c>
    </row>
    <row r="25687" spans="1:5" x14ac:dyDescent="0.25">
      <c r="A25687" t="s">
        <v>6</v>
      </c>
      <c r="B25687" s="1" t="s">
        <v>22</v>
      </c>
      <c r="C25687" s="1" t="s">
        <v>21</v>
      </c>
      <c r="D25687" s="1">
        <v>17482.436086000002</v>
      </c>
      <c r="E25687" s="1">
        <f>LN(D25687)/LN(2)</f>
        <v>14.093618610401371</v>
      </c>
    </row>
    <row r="25688" spans="1:5" x14ac:dyDescent="0.25">
      <c r="A25688" t="s">
        <v>6</v>
      </c>
      <c r="B25688" s="1" t="s">
        <v>22</v>
      </c>
      <c r="C25688" s="1" t="s">
        <v>21</v>
      </c>
      <c r="D25688" s="1">
        <v>17496.2726</v>
      </c>
      <c r="E25688" s="1">
        <f>LN(D25688)/LN(2)</f>
        <v>14.094759983077608</v>
      </c>
    </row>
    <row r="25689" spans="1:5" x14ac:dyDescent="0.25">
      <c r="A25689" t="s">
        <v>5</v>
      </c>
      <c r="B25689" s="1" t="s">
        <v>22</v>
      </c>
      <c r="C25689" s="1" t="s">
        <v>21</v>
      </c>
      <c r="D25689" s="1">
        <v>17503.190858000002</v>
      </c>
      <c r="E25689" s="1">
        <f>LN(D25689)/LN(2)</f>
        <v>14.095330331057381</v>
      </c>
    </row>
    <row r="25690" spans="1:5" x14ac:dyDescent="0.25">
      <c r="A25690" t="s">
        <v>6</v>
      </c>
      <c r="B25690" s="1" t="s">
        <v>22</v>
      </c>
      <c r="C25690" s="1" t="s">
        <v>21</v>
      </c>
      <c r="D25690" s="1">
        <v>17503.190858000002</v>
      </c>
      <c r="E25690" s="1">
        <f>LN(D25690)/LN(2)</f>
        <v>14.095330331057381</v>
      </c>
    </row>
    <row r="25691" spans="1:5" x14ac:dyDescent="0.25">
      <c r="A25691" t="s">
        <v>6</v>
      </c>
      <c r="B25691" s="1" t="s">
        <v>22</v>
      </c>
      <c r="C25691" s="1" t="s">
        <v>21</v>
      </c>
      <c r="D25691" s="1">
        <v>17510.109114999999</v>
      </c>
      <c r="E25691" s="1">
        <f>LN(D25691)/LN(2)</f>
        <v>14.095900453565291</v>
      </c>
    </row>
    <row r="25692" spans="1:5" x14ac:dyDescent="0.25">
      <c r="A25692" t="s">
        <v>5</v>
      </c>
      <c r="B25692" s="1" t="s">
        <v>22</v>
      </c>
      <c r="C25692" s="1" t="s">
        <v>21</v>
      </c>
      <c r="D25692" s="1">
        <v>17517.027372</v>
      </c>
      <c r="E25692" s="1">
        <f>LN(D25692)/LN(2)</f>
        <v>14.096470350861861</v>
      </c>
    </row>
    <row r="25693" spans="1:5" x14ac:dyDescent="0.25">
      <c r="A25693" t="s">
        <v>18</v>
      </c>
      <c r="B25693" s="1" t="s">
        <v>22</v>
      </c>
      <c r="C25693" s="1" t="s">
        <v>21</v>
      </c>
      <c r="D25693" s="1">
        <v>17523.945629000002</v>
      </c>
      <c r="E25693" s="1">
        <f>LN(D25693)/LN(2)</f>
        <v>14.097040023124952</v>
      </c>
    </row>
    <row r="25694" spans="1:5" x14ac:dyDescent="0.25">
      <c r="A25694" t="s">
        <v>19</v>
      </c>
      <c r="B25694" s="1" t="s">
        <v>22</v>
      </c>
      <c r="C25694" s="1" t="s">
        <v>21</v>
      </c>
      <c r="D25694" s="1">
        <v>17530.863887</v>
      </c>
      <c r="E25694" s="1">
        <f>LN(D25694)/LN(2)</f>
        <v>14.097609470614501</v>
      </c>
    </row>
    <row r="25695" spans="1:5" x14ac:dyDescent="0.25">
      <c r="A25695" t="s">
        <v>19</v>
      </c>
      <c r="B25695" s="1" t="s">
        <v>22</v>
      </c>
      <c r="C25695" s="1" t="s">
        <v>21</v>
      </c>
      <c r="D25695" s="1">
        <v>17544.700400999998</v>
      </c>
      <c r="E25695" s="1">
        <f>LN(D25695)/LN(2)</f>
        <v>14.098747691570978</v>
      </c>
    </row>
    <row r="25696" spans="1:5" x14ac:dyDescent="0.25">
      <c r="A25696" t="s">
        <v>11</v>
      </c>
      <c r="B25696" s="1" t="s">
        <v>22</v>
      </c>
      <c r="C25696" s="1" t="s">
        <v>21</v>
      </c>
      <c r="D25696" s="1">
        <v>17551.618657999999</v>
      </c>
      <c r="E25696" s="1">
        <f>LN(D25696)/LN(2)</f>
        <v>14.099316465474473</v>
      </c>
    </row>
    <row r="25697" spans="1:5" x14ac:dyDescent="0.25">
      <c r="A25697" t="s">
        <v>8</v>
      </c>
      <c r="B25697" s="1" t="s">
        <v>22</v>
      </c>
      <c r="C25697" s="1" t="s">
        <v>21</v>
      </c>
      <c r="D25697" s="1">
        <v>17565.455172999998</v>
      </c>
      <c r="E25697" s="1">
        <f>LN(D25697)/LN(2)</f>
        <v>14.100453341098152</v>
      </c>
    </row>
    <row r="25698" spans="1:5" x14ac:dyDescent="0.25">
      <c r="A25698" t="s">
        <v>7</v>
      </c>
      <c r="B25698" s="1" t="s">
        <v>22</v>
      </c>
      <c r="C25698" s="1" t="s">
        <v>21</v>
      </c>
      <c r="D25698" s="1">
        <v>17572.37343</v>
      </c>
      <c r="E25698" s="1">
        <f>LN(D25698)/LN(2)</f>
        <v>14.101021443089156</v>
      </c>
    </row>
    <row r="25699" spans="1:5" x14ac:dyDescent="0.25">
      <c r="A25699" t="s">
        <v>18</v>
      </c>
      <c r="B25699" s="1" t="s">
        <v>22</v>
      </c>
      <c r="C25699" s="1" t="s">
        <v>21</v>
      </c>
      <c r="D25699" s="1">
        <v>17572.37343</v>
      </c>
      <c r="E25699" s="1">
        <f>LN(D25699)/LN(2)</f>
        <v>14.101021443089156</v>
      </c>
    </row>
    <row r="25700" spans="1:5" x14ac:dyDescent="0.25">
      <c r="A25700" t="s">
        <v>15</v>
      </c>
      <c r="B25700" s="1" t="s">
        <v>22</v>
      </c>
      <c r="C25700" s="1" t="s">
        <v>21</v>
      </c>
      <c r="D25700" s="1">
        <v>17613.882974</v>
      </c>
      <c r="E25700" s="1">
        <f>LN(D25700)/LN(2)</f>
        <v>14.104425365369039</v>
      </c>
    </row>
    <row r="25701" spans="1:5" x14ac:dyDescent="0.25">
      <c r="A25701" t="s">
        <v>17</v>
      </c>
      <c r="B25701" s="1" t="s">
        <v>22</v>
      </c>
      <c r="C25701" s="1" t="s">
        <v>21</v>
      </c>
      <c r="D25701" s="1">
        <v>17613.882974</v>
      </c>
      <c r="E25701" s="1">
        <f>LN(D25701)/LN(2)</f>
        <v>14.104425365369039</v>
      </c>
    </row>
    <row r="25702" spans="1:5" x14ac:dyDescent="0.25">
      <c r="A25702" t="s">
        <v>6</v>
      </c>
      <c r="B25702" s="1" t="s">
        <v>22</v>
      </c>
      <c r="C25702" s="1" t="s">
        <v>21</v>
      </c>
      <c r="D25702" s="1">
        <v>17648.474259999999</v>
      </c>
      <c r="E25702" s="1">
        <f>LN(D25702)/LN(2)</f>
        <v>14.107255845047227</v>
      </c>
    </row>
    <row r="25703" spans="1:5" x14ac:dyDescent="0.25">
      <c r="A25703" t="s">
        <v>10</v>
      </c>
      <c r="B25703" s="1" t="s">
        <v>22</v>
      </c>
      <c r="C25703" s="1" t="s">
        <v>21</v>
      </c>
      <c r="D25703" s="1">
        <v>17662.310774000001</v>
      </c>
      <c r="E25703" s="1">
        <f>LN(D25703)/LN(2)</f>
        <v>14.108386483810055</v>
      </c>
    </row>
    <row r="25704" spans="1:5" x14ac:dyDescent="0.25">
      <c r="A25704" t="s">
        <v>11</v>
      </c>
      <c r="B25704" s="1" t="s">
        <v>22</v>
      </c>
      <c r="C25704" s="1" t="s">
        <v>21</v>
      </c>
      <c r="D25704" s="1">
        <v>17669.229031999999</v>
      </c>
      <c r="E25704" s="1">
        <f>LN(D25704)/LN(2)</f>
        <v>14.108951471166426</v>
      </c>
    </row>
    <row r="25705" spans="1:5" x14ac:dyDescent="0.25">
      <c r="A25705" t="s">
        <v>9</v>
      </c>
      <c r="B25705" s="1" t="s">
        <v>22</v>
      </c>
      <c r="C25705" s="1" t="s">
        <v>21</v>
      </c>
      <c r="D25705" s="1">
        <v>17683.065546000002</v>
      </c>
      <c r="E25705" s="1">
        <f>LN(D25705)/LN(2)</f>
        <v>14.110080782368914</v>
      </c>
    </row>
    <row r="25706" spans="1:5" x14ac:dyDescent="0.25">
      <c r="A25706" t="s">
        <v>6</v>
      </c>
      <c r="B25706" s="1" t="s">
        <v>22</v>
      </c>
      <c r="C25706" s="1" t="s">
        <v>21</v>
      </c>
      <c r="D25706" s="1">
        <v>17689.983802999999</v>
      </c>
      <c r="E25706" s="1">
        <f>LN(D25706)/LN(2)</f>
        <v>14.110645106642702</v>
      </c>
    </row>
    <row r="25707" spans="1:5" x14ac:dyDescent="0.25">
      <c r="A25707" t="s">
        <v>7</v>
      </c>
      <c r="B25707" s="1" t="s">
        <v>22</v>
      </c>
      <c r="C25707" s="1" t="s">
        <v>21</v>
      </c>
      <c r="D25707" s="1">
        <v>17689.983802999999</v>
      </c>
      <c r="E25707" s="1">
        <f>LN(D25707)/LN(2)</f>
        <v>14.110645106642702</v>
      </c>
    </row>
    <row r="25708" spans="1:5" x14ac:dyDescent="0.25">
      <c r="A25708" t="s">
        <v>14</v>
      </c>
      <c r="B25708" s="1" t="s">
        <v>22</v>
      </c>
      <c r="C25708" s="1" t="s">
        <v>21</v>
      </c>
      <c r="D25708" s="1">
        <v>17703.820317999998</v>
      </c>
      <c r="E25708" s="1">
        <f>LN(D25708)/LN(2)</f>
        <v>14.111773093480302</v>
      </c>
    </row>
    <row r="25709" spans="1:5" x14ac:dyDescent="0.25">
      <c r="A25709" t="s">
        <v>8</v>
      </c>
      <c r="B25709" s="1" t="s">
        <v>22</v>
      </c>
      <c r="C25709" s="1" t="s">
        <v>21</v>
      </c>
      <c r="D25709" s="1">
        <v>17710.738574999999</v>
      </c>
      <c r="E25709" s="1">
        <f>LN(D25709)/LN(2)</f>
        <v>14.11233675630737</v>
      </c>
    </row>
    <row r="25710" spans="1:5" x14ac:dyDescent="0.25">
      <c r="A25710" t="s">
        <v>10</v>
      </c>
      <c r="B25710" s="1" t="s">
        <v>22</v>
      </c>
      <c r="C25710" s="1" t="s">
        <v>21</v>
      </c>
      <c r="D25710" s="1">
        <v>17717.656832000001</v>
      </c>
      <c r="E25710" s="1">
        <f>LN(D25710)/LN(2)</f>
        <v>14.112900198996641</v>
      </c>
    </row>
    <row r="25711" spans="1:5" x14ac:dyDescent="0.25">
      <c r="A25711" t="s">
        <v>11</v>
      </c>
      <c r="B25711" s="1" t="s">
        <v>22</v>
      </c>
      <c r="C25711" s="1" t="s">
        <v>21</v>
      </c>
      <c r="D25711" s="1">
        <v>17717.656832000001</v>
      </c>
      <c r="E25711" s="1">
        <f>LN(D25711)/LN(2)</f>
        <v>14.112900198996641</v>
      </c>
    </row>
    <row r="25712" spans="1:5" x14ac:dyDescent="0.25">
      <c r="A25712" t="s">
        <v>19</v>
      </c>
      <c r="B25712" s="1" t="s">
        <v>22</v>
      </c>
      <c r="C25712" s="1" t="s">
        <v>21</v>
      </c>
      <c r="D25712" s="1">
        <v>17724.575089999998</v>
      </c>
      <c r="E25712" s="1">
        <f>LN(D25712)/LN(2)</f>
        <v>14.113463421801399</v>
      </c>
    </row>
    <row r="25713" spans="1:5" x14ac:dyDescent="0.25">
      <c r="A25713" t="s">
        <v>10</v>
      </c>
      <c r="B25713" s="1" t="s">
        <v>22</v>
      </c>
      <c r="C25713" s="1" t="s">
        <v>21</v>
      </c>
      <c r="D25713" s="1">
        <v>17731.493347</v>
      </c>
      <c r="E25713" s="1">
        <f>LN(D25713)/LN(2)</f>
        <v>14.114026424730493</v>
      </c>
    </row>
    <row r="25714" spans="1:5" x14ac:dyDescent="0.25">
      <c r="A25714" t="s">
        <v>10</v>
      </c>
      <c r="B25714" s="1" t="s">
        <v>22</v>
      </c>
      <c r="C25714" s="1" t="s">
        <v>21</v>
      </c>
      <c r="D25714" s="1">
        <v>17738.411604000001</v>
      </c>
      <c r="E25714" s="1">
        <f>LN(D25714)/LN(2)</f>
        <v>14.114589208036842</v>
      </c>
    </row>
    <row r="25715" spans="1:5" x14ac:dyDescent="0.25">
      <c r="A25715" t="s">
        <v>11</v>
      </c>
      <c r="B25715" s="1" t="s">
        <v>22</v>
      </c>
      <c r="C25715" s="1" t="s">
        <v>21</v>
      </c>
      <c r="D25715" s="1">
        <v>17773.00289</v>
      </c>
      <c r="E25715" s="1">
        <f>LN(D25715)/LN(2)</f>
        <v>14.117399836296251</v>
      </c>
    </row>
    <row r="25716" spans="1:5" x14ac:dyDescent="0.25">
      <c r="A25716" t="s">
        <v>11</v>
      </c>
      <c r="B25716" s="1" t="s">
        <v>22</v>
      </c>
      <c r="C25716" s="1" t="s">
        <v>21</v>
      </c>
      <c r="D25716" s="1">
        <v>17779.921148000001</v>
      </c>
      <c r="E25716" s="1">
        <f>LN(D25716)/LN(2)</f>
        <v>14.117961305537063</v>
      </c>
    </row>
    <row r="25717" spans="1:5" x14ac:dyDescent="0.25">
      <c r="A25717" t="s">
        <v>14</v>
      </c>
      <c r="B25717" s="1" t="s">
        <v>22</v>
      </c>
      <c r="C25717" s="1" t="s">
        <v>21</v>
      </c>
      <c r="D25717" s="1">
        <v>17800.675920000001</v>
      </c>
      <c r="E25717" s="1">
        <f>LN(D25717)/LN(2)</f>
        <v>14.119644403208419</v>
      </c>
    </row>
    <row r="25718" spans="1:5" x14ac:dyDescent="0.25">
      <c r="A25718" t="s">
        <v>7</v>
      </c>
      <c r="B25718" s="1" t="s">
        <v>22</v>
      </c>
      <c r="C25718" s="1" t="s">
        <v>21</v>
      </c>
      <c r="D25718" s="1">
        <v>17821.430691000001</v>
      </c>
      <c r="E25718" s="1">
        <f>LN(D25718)/LN(2)</f>
        <v>14.121325539527035</v>
      </c>
    </row>
    <row r="25719" spans="1:5" x14ac:dyDescent="0.25">
      <c r="A25719" t="s">
        <v>19</v>
      </c>
      <c r="B25719" s="1" t="s">
        <v>22</v>
      </c>
      <c r="C25719" s="1" t="s">
        <v>21</v>
      </c>
      <c r="D25719" s="1">
        <v>17821.430691000001</v>
      </c>
      <c r="E25719" s="1">
        <f>LN(D25719)/LN(2)</f>
        <v>14.121325539527035</v>
      </c>
    </row>
    <row r="25720" spans="1:5" x14ac:dyDescent="0.25">
      <c r="A25720" t="s">
        <v>19</v>
      </c>
      <c r="B25720" s="1" t="s">
        <v>22</v>
      </c>
      <c r="C25720" s="1" t="s">
        <v>21</v>
      </c>
      <c r="D25720" s="1">
        <v>17828.348948999999</v>
      </c>
      <c r="E25720" s="1">
        <f>LN(D25720)/LN(2)</f>
        <v>14.121885483332258</v>
      </c>
    </row>
    <row r="25721" spans="1:5" x14ac:dyDescent="0.25">
      <c r="A25721" t="s">
        <v>7</v>
      </c>
      <c r="B25721" s="1" t="s">
        <v>22</v>
      </c>
      <c r="C25721" s="1" t="s">
        <v>21</v>
      </c>
      <c r="D25721" s="1">
        <v>17842.185463000002</v>
      </c>
      <c r="E25721" s="1">
        <f>LN(D25721)/LN(2)</f>
        <v>14.123004719220434</v>
      </c>
    </row>
    <row r="25722" spans="1:5" x14ac:dyDescent="0.25">
      <c r="A25722" t="s">
        <v>19</v>
      </c>
      <c r="B25722" s="1" t="s">
        <v>22</v>
      </c>
      <c r="C25722" s="1" t="s">
        <v>21</v>
      </c>
      <c r="D25722" s="1">
        <v>17842.185463000002</v>
      </c>
      <c r="E25722" s="1">
        <f>LN(D25722)/LN(2)</f>
        <v>14.123004719220434</v>
      </c>
    </row>
    <row r="25723" spans="1:5" x14ac:dyDescent="0.25">
      <c r="A25723" t="s">
        <v>18</v>
      </c>
      <c r="B25723" s="1" t="s">
        <v>22</v>
      </c>
      <c r="C25723" s="1" t="s">
        <v>21</v>
      </c>
      <c r="D25723" s="1">
        <v>17876.776749000001</v>
      </c>
      <c r="E25723" s="1">
        <f>LN(D25723)/LN(2)</f>
        <v>14.125799016102583</v>
      </c>
    </row>
    <row r="25724" spans="1:5" x14ac:dyDescent="0.25">
      <c r="A25724" t="s">
        <v>16</v>
      </c>
      <c r="B25724" s="1" t="s">
        <v>22</v>
      </c>
      <c r="C25724" s="1" t="s">
        <v>21</v>
      </c>
      <c r="D25724" s="1">
        <v>17883.695006999998</v>
      </c>
      <c r="E25724" s="1">
        <f>LN(D25724)/LN(2)</f>
        <v>14.12635722667099</v>
      </c>
    </row>
    <row r="25725" spans="1:5" x14ac:dyDescent="0.25">
      <c r="A25725" t="s">
        <v>19</v>
      </c>
      <c r="B25725" s="1" t="s">
        <v>22</v>
      </c>
      <c r="C25725" s="1" t="s">
        <v>21</v>
      </c>
      <c r="D25725" s="1">
        <v>17883.695006999998</v>
      </c>
      <c r="E25725" s="1">
        <f>LN(D25725)/LN(2)</f>
        <v>14.12635722667099</v>
      </c>
    </row>
    <row r="25726" spans="1:5" x14ac:dyDescent="0.25">
      <c r="A25726" t="s">
        <v>11</v>
      </c>
      <c r="B25726" s="1" t="s">
        <v>22</v>
      </c>
      <c r="C25726" s="1" t="s">
        <v>21</v>
      </c>
      <c r="D25726" s="1">
        <v>17890.613264</v>
      </c>
      <c r="E25726" s="1">
        <f>LN(D25726)/LN(2)</f>
        <v>14.126915221258296</v>
      </c>
    </row>
    <row r="25727" spans="1:5" x14ac:dyDescent="0.25">
      <c r="A25727" t="s">
        <v>12</v>
      </c>
      <c r="B25727" s="1" t="s">
        <v>22</v>
      </c>
      <c r="C25727" s="1" t="s">
        <v>21</v>
      </c>
      <c r="D25727" s="1">
        <v>17918.286293000001</v>
      </c>
      <c r="E25727" s="1">
        <f>LN(D25727)/LN(2)</f>
        <v>14.12914504402003</v>
      </c>
    </row>
    <row r="25728" spans="1:5" x14ac:dyDescent="0.25">
      <c r="A25728" t="s">
        <v>7</v>
      </c>
      <c r="B25728" s="1" t="s">
        <v>22</v>
      </c>
      <c r="C25728" s="1" t="s">
        <v>21</v>
      </c>
      <c r="D25728" s="1">
        <v>17925.204549999999</v>
      </c>
      <c r="E25728" s="1">
        <f>LN(D25728)/LN(2)</f>
        <v>14.129701961605605</v>
      </c>
    </row>
    <row r="25729" spans="1:5" x14ac:dyDescent="0.25">
      <c r="A25729" t="s">
        <v>8</v>
      </c>
      <c r="B25729" s="1" t="s">
        <v>22</v>
      </c>
      <c r="C25729" s="1" t="s">
        <v>21</v>
      </c>
      <c r="D25729" s="1">
        <v>17925.204549999999</v>
      </c>
      <c r="E25729" s="1">
        <f>LN(D25729)/LN(2)</f>
        <v>14.129701961605605</v>
      </c>
    </row>
    <row r="25730" spans="1:5" x14ac:dyDescent="0.25">
      <c r="A25730" t="s">
        <v>7</v>
      </c>
      <c r="B25730" s="1" t="s">
        <v>22</v>
      </c>
      <c r="C25730" s="1" t="s">
        <v>21</v>
      </c>
      <c r="D25730" s="1">
        <v>17939.041065000001</v>
      </c>
      <c r="E25730" s="1">
        <f>LN(D25730)/LN(2)</f>
        <v>14.130815152318068</v>
      </c>
    </row>
    <row r="25731" spans="1:5" x14ac:dyDescent="0.25">
      <c r="A25731" t="s">
        <v>14</v>
      </c>
      <c r="B25731" s="1" t="s">
        <v>22</v>
      </c>
      <c r="C25731" s="1" t="s">
        <v>21</v>
      </c>
      <c r="D25731" s="1">
        <v>17939.041065000001</v>
      </c>
      <c r="E25731" s="1">
        <f>LN(D25731)/LN(2)</f>
        <v>14.130815152318068</v>
      </c>
    </row>
    <row r="25732" spans="1:5" x14ac:dyDescent="0.25">
      <c r="A25732" t="s">
        <v>8</v>
      </c>
      <c r="B25732" s="1" t="s">
        <v>22</v>
      </c>
      <c r="C25732" s="1" t="s">
        <v>21</v>
      </c>
      <c r="D25732" s="1">
        <v>17945.959321999999</v>
      </c>
      <c r="E25732" s="1">
        <f>LN(D25732)/LN(2)</f>
        <v>14.131371425695885</v>
      </c>
    </row>
    <row r="25733" spans="1:5" x14ac:dyDescent="0.25">
      <c r="A25733" t="s">
        <v>9</v>
      </c>
      <c r="B25733" s="1" t="s">
        <v>22</v>
      </c>
      <c r="C25733" s="1" t="s">
        <v>21</v>
      </c>
      <c r="D25733" s="1">
        <v>17987.468864999999</v>
      </c>
      <c r="E25733" s="1">
        <f>LN(D25733)/LN(2)</f>
        <v>14.134704569317025</v>
      </c>
    </row>
    <row r="25734" spans="1:5" x14ac:dyDescent="0.25">
      <c r="A25734" t="s">
        <v>5</v>
      </c>
      <c r="B25734" s="1" t="s">
        <v>22</v>
      </c>
      <c r="C25734" s="1" t="s">
        <v>21</v>
      </c>
      <c r="D25734" s="1">
        <v>18015.141894</v>
      </c>
      <c r="E25734" s="1">
        <f>LN(D25734)/LN(2)</f>
        <v>14.136922394564996</v>
      </c>
    </row>
    <row r="25735" spans="1:5" x14ac:dyDescent="0.25">
      <c r="A25735" t="s">
        <v>7</v>
      </c>
      <c r="B25735" s="1" t="s">
        <v>22</v>
      </c>
      <c r="C25735" s="1" t="s">
        <v>21</v>
      </c>
      <c r="D25735" s="1">
        <v>18022.060151999998</v>
      </c>
      <c r="E25735" s="1">
        <f>LN(D25735)/LN(2)</f>
        <v>14.13747631862481</v>
      </c>
    </row>
    <row r="25736" spans="1:5" x14ac:dyDescent="0.25">
      <c r="A25736" t="s">
        <v>6</v>
      </c>
      <c r="B25736" s="1" t="s">
        <v>22</v>
      </c>
      <c r="C25736" s="1" t="s">
        <v>21</v>
      </c>
      <c r="D25736" s="1">
        <v>18035.896666000001</v>
      </c>
      <c r="E25736" s="1">
        <f>LN(D25736)/LN(2)</f>
        <v>14.138583528953532</v>
      </c>
    </row>
    <row r="25737" spans="1:5" x14ac:dyDescent="0.25">
      <c r="A25737" t="s">
        <v>10</v>
      </c>
      <c r="B25737" s="1" t="s">
        <v>22</v>
      </c>
      <c r="C25737" s="1" t="s">
        <v>21</v>
      </c>
      <c r="D25737" s="1">
        <v>18035.896666000001</v>
      </c>
      <c r="E25737" s="1">
        <f>LN(D25737)/LN(2)</f>
        <v>14.138583528953532</v>
      </c>
    </row>
    <row r="25738" spans="1:5" x14ac:dyDescent="0.25">
      <c r="A25738" t="s">
        <v>12</v>
      </c>
      <c r="B25738" s="1" t="s">
        <v>22</v>
      </c>
      <c r="C25738" s="1" t="s">
        <v>21</v>
      </c>
      <c r="D25738" s="1">
        <v>18049.733181</v>
      </c>
      <c r="E25738" s="1">
        <f>LN(D25738)/LN(2)</f>
        <v>14.139689890274457</v>
      </c>
    </row>
    <row r="25739" spans="1:5" x14ac:dyDescent="0.25">
      <c r="A25739" t="s">
        <v>18</v>
      </c>
      <c r="B25739" s="1" t="s">
        <v>22</v>
      </c>
      <c r="C25739" s="1" t="s">
        <v>21</v>
      </c>
      <c r="D25739" s="1">
        <v>18063.569694999998</v>
      </c>
      <c r="E25739" s="1">
        <f>LN(D25739)/LN(2)</f>
        <v>14.14079540372895</v>
      </c>
    </row>
    <row r="25740" spans="1:5" x14ac:dyDescent="0.25">
      <c r="A25740" t="s">
        <v>19</v>
      </c>
      <c r="B25740" s="1" t="s">
        <v>22</v>
      </c>
      <c r="C25740" s="1" t="s">
        <v>21</v>
      </c>
      <c r="D25740" s="1">
        <v>18077.406210000001</v>
      </c>
      <c r="E25740" s="1">
        <f>LN(D25740)/LN(2)</f>
        <v>14.141900070775099</v>
      </c>
    </row>
    <row r="25741" spans="1:5" x14ac:dyDescent="0.25">
      <c r="A25741" t="s">
        <v>6</v>
      </c>
      <c r="B25741" s="1" t="s">
        <v>22</v>
      </c>
      <c r="C25741" s="1" t="s">
        <v>21</v>
      </c>
      <c r="D25741" s="1">
        <v>18084.324466999999</v>
      </c>
      <c r="E25741" s="1">
        <f>LN(D25741)/LN(2)</f>
        <v>14.142452087230087</v>
      </c>
    </row>
    <row r="25742" spans="1:5" x14ac:dyDescent="0.25">
      <c r="A25742" t="s">
        <v>11</v>
      </c>
      <c r="B25742" s="1" t="s">
        <v>22</v>
      </c>
      <c r="C25742" s="1" t="s">
        <v>21</v>
      </c>
      <c r="D25742" s="1">
        <v>18098.160982000001</v>
      </c>
      <c r="E25742" s="1">
        <f>LN(D25742)/LN(2)</f>
        <v>14.143555486971648</v>
      </c>
    </row>
    <row r="25743" spans="1:5" x14ac:dyDescent="0.25">
      <c r="A25743" t="s">
        <v>19</v>
      </c>
      <c r="B25743" s="1" t="s">
        <v>22</v>
      </c>
      <c r="C25743" s="1" t="s">
        <v>21</v>
      </c>
      <c r="D25743" s="1">
        <v>18098.160982000001</v>
      </c>
      <c r="E25743" s="1">
        <f>LN(D25743)/LN(2)</f>
        <v>14.143555486971648</v>
      </c>
    </row>
    <row r="25744" spans="1:5" x14ac:dyDescent="0.25">
      <c r="A25744" t="s">
        <v>9</v>
      </c>
      <c r="B25744" s="1" t="s">
        <v>22</v>
      </c>
      <c r="C25744" s="1" t="s">
        <v>21</v>
      </c>
      <c r="D25744" s="1">
        <v>18105.079238999999</v>
      </c>
      <c r="E25744" s="1">
        <f>LN(D25744)/LN(2)</f>
        <v>14.144106870501194</v>
      </c>
    </row>
    <row r="25745" spans="1:5" x14ac:dyDescent="0.25">
      <c r="A25745" t="s">
        <v>14</v>
      </c>
      <c r="B25745" s="1" t="s">
        <v>22</v>
      </c>
      <c r="C25745" s="1" t="s">
        <v>21</v>
      </c>
      <c r="D25745" s="1">
        <v>18111.997496</v>
      </c>
      <c r="E25745" s="1">
        <f>LN(D25745)/LN(2)</f>
        <v>14.144658043378005</v>
      </c>
    </row>
    <row r="25746" spans="1:5" x14ac:dyDescent="0.25">
      <c r="A25746" t="s">
        <v>18</v>
      </c>
      <c r="B25746" s="1" t="s">
        <v>22</v>
      </c>
      <c r="C25746" s="1" t="s">
        <v>21</v>
      </c>
      <c r="D25746" s="1">
        <v>18153.50704</v>
      </c>
      <c r="E25746" s="1">
        <f>LN(D25746)/LN(2)</f>
        <v>14.14796066608776</v>
      </c>
    </row>
    <row r="25747" spans="1:5" x14ac:dyDescent="0.25">
      <c r="A25747" t="s">
        <v>14</v>
      </c>
      <c r="B25747" s="1" t="s">
        <v>22</v>
      </c>
      <c r="C25747" s="1" t="s">
        <v>21</v>
      </c>
      <c r="D25747" s="1">
        <v>18160.425297000002</v>
      </c>
      <c r="E25747" s="1">
        <f>LN(D25747)/LN(2)</f>
        <v>14.148510368890179</v>
      </c>
    </row>
    <row r="25748" spans="1:5" x14ac:dyDescent="0.25">
      <c r="A25748" t="s">
        <v>7</v>
      </c>
      <c r="B25748" s="1" t="s">
        <v>22</v>
      </c>
      <c r="C25748" s="1" t="s">
        <v>21</v>
      </c>
      <c r="D25748" s="1">
        <v>18167.343553999999</v>
      </c>
      <c r="E25748" s="1">
        <f>LN(D25748)/LN(2)</f>
        <v>14.149059862321892</v>
      </c>
    </row>
    <row r="25749" spans="1:5" x14ac:dyDescent="0.25">
      <c r="A25749" t="s">
        <v>12</v>
      </c>
      <c r="B25749" s="1" t="s">
        <v>22</v>
      </c>
      <c r="C25749" s="1" t="s">
        <v>21</v>
      </c>
      <c r="D25749" s="1">
        <v>18167.343553999999</v>
      </c>
      <c r="E25749" s="1">
        <f>LN(D25749)/LN(2)</f>
        <v>14.149059862321892</v>
      </c>
    </row>
    <row r="25750" spans="1:5" x14ac:dyDescent="0.25">
      <c r="A25750" t="s">
        <v>8</v>
      </c>
      <c r="B25750" s="1" t="s">
        <v>22</v>
      </c>
      <c r="C25750" s="1" t="s">
        <v>21</v>
      </c>
      <c r="D25750" s="1">
        <v>18174.261811</v>
      </c>
      <c r="E25750" s="1">
        <f>LN(D25750)/LN(2)</f>
        <v>14.149609146542321</v>
      </c>
    </row>
    <row r="25751" spans="1:5" x14ac:dyDescent="0.25">
      <c r="A25751" t="s">
        <v>16</v>
      </c>
      <c r="B25751" s="1" t="s">
        <v>22</v>
      </c>
      <c r="C25751" s="1" t="s">
        <v>21</v>
      </c>
      <c r="D25751" s="1">
        <v>18174.261811</v>
      </c>
      <c r="E25751" s="1">
        <f>LN(D25751)/LN(2)</f>
        <v>14.149609146542321</v>
      </c>
    </row>
    <row r="25752" spans="1:5" x14ac:dyDescent="0.25">
      <c r="A25752" t="s">
        <v>11</v>
      </c>
      <c r="B25752" s="1" t="s">
        <v>22</v>
      </c>
      <c r="C25752" s="1" t="s">
        <v>21</v>
      </c>
      <c r="D25752" s="1">
        <v>18188.098325999999</v>
      </c>
      <c r="E25752" s="1">
        <f>LN(D25752)/LN(2)</f>
        <v>14.150707088065476</v>
      </c>
    </row>
    <row r="25753" spans="1:5" x14ac:dyDescent="0.25">
      <c r="A25753" t="s">
        <v>11</v>
      </c>
      <c r="B25753" s="1" t="s">
        <v>22</v>
      </c>
      <c r="C25753" s="1" t="s">
        <v>21</v>
      </c>
      <c r="D25753" s="1">
        <v>18195.016583000001</v>
      </c>
      <c r="E25753" s="1">
        <f>LN(D25753)/LN(2)</f>
        <v>14.151255745606795</v>
      </c>
    </row>
    <row r="25754" spans="1:5" x14ac:dyDescent="0.25">
      <c r="A25754" t="s">
        <v>10</v>
      </c>
      <c r="B25754" s="1" t="s">
        <v>22</v>
      </c>
      <c r="C25754" s="1" t="s">
        <v>21</v>
      </c>
      <c r="D25754" s="1">
        <v>18208.853098</v>
      </c>
      <c r="E25754" s="1">
        <f>LN(D25754)/LN(2)</f>
        <v>14.152352435201054</v>
      </c>
    </row>
    <row r="25755" spans="1:5" x14ac:dyDescent="0.25">
      <c r="A25755" t="s">
        <v>17</v>
      </c>
      <c r="B25755" s="1" t="s">
        <v>22</v>
      </c>
      <c r="C25755" s="1" t="s">
        <v>21</v>
      </c>
      <c r="D25755" s="1">
        <v>18208.853098</v>
      </c>
      <c r="E25755" s="1">
        <f>LN(D25755)/LN(2)</f>
        <v>14.152352435201054</v>
      </c>
    </row>
    <row r="25756" spans="1:5" x14ac:dyDescent="0.25">
      <c r="A25756" t="s">
        <v>14</v>
      </c>
      <c r="B25756" s="1" t="s">
        <v>22</v>
      </c>
      <c r="C25756" s="1" t="s">
        <v>21</v>
      </c>
      <c r="D25756" s="1">
        <v>18222.689611999998</v>
      </c>
      <c r="E25756" s="1">
        <f>LN(D25756)/LN(2)</f>
        <v>14.153448291681778</v>
      </c>
    </row>
    <row r="25757" spans="1:5" x14ac:dyDescent="0.25">
      <c r="A25757" t="s">
        <v>19</v>
      </c>
      <c r="B25757" s="1" t="s">
        <v>22</v>
      </c>
      <c r="C25757" s="1" t="s">
        <v>21</v>
      </c>
      <c r="D25757" s="1">
        <v>18222.689611999998</v>
      </c>
      <c r="E25757" s="1">
        <f>LN(D25757)/LN(2)</f>
        <v>14.153448291681778</v>
      </c>
    </row>
    <row r="25758" spans="1:5" x14ac:dyDescent="0.25">
      <c r="A25758" t="s">
        <v>10</v>
      </c>
      <c r="B25758" s="1" t="s">
        <v>22</v>
      </c>
      <c r="C25758" s="1" t="s">
        <v>21</v>
      </c>
      <c r="D25758" s="1">
        <v>18236.526127000001</v>
      </c>
      <c r="E25758" s="1">
        <f>LN(D25758)/LN(2)</f>
        <v>14.154543316471942</v>
      </c>
    </row>
    <row r="25759" spans="1:5" x14ac:dyDescent="0.25">
      <c r="A25759" t="s">
        <v>10</v>
      </c>
      <c r="B25759" s="1" t="s">
        <v>22</v>
      </c>
      <c r="C25759" s="1" t="s">
        <v>21</v>
      </c>
      <c r="D25759" s="1">
        <v>18264.199155999999</v>
      </c>
      <c r="E25759" s="1">
        <f>LN(D25759)/LN(2)</f>
        <v>14.156730875707787</v>
      </c>
    </row>
    <row r="25760" spans="1:5" x14ac:dyDescent="0.25">
      <c r="A25760" t="s">
        <v>9</v>
      </c>
      <c r="B25760" s="1" t="s">
        <v>22</v>
      </c>
      <c r="C25760" s="1" t="s">
        <v>21</v>
      </c>
      <c r="D25760" s="1">
        <v>18284.953926999999</v>
      </c>
      <c r="E25760" s="1">
        <f>LN(D25760)/LN(2)</f>
        <v>14.15836937104293</v>
      </c>
    </row>
    <row r="25761" spans="1:5" x14ac:dyDescent="0.25">
      <c r="A25761" t="s">
        <v>12</v>
      </c>
      <c r="B25761" s="1" t="s">
        <v>22</v>
      </c>
      <c r="C25761" s="1" t="s">
        <v>21</v>
      </c>
      <c r="D25761" s="1">
        <v>18298.790442000001</v>
      </c>
      <c r="E25761" s="1">
        <f>LN(D25761)/LN(2)</f>
        <v>14.159460668441259</v>
      </c>
    </row>
    <row r="25762" spans="1:5" x14ac:dyDescent="0.25">
      <c r="A25762" t="s">
        <v>13</v>
      </c>
      <c r="B25762" s="1" t="s">
        <v>22</v>
      </c>
      <c r="C25762" s="1" t="s">
        <v>21</v>
      </c>
      <c r="D25762" s="1">
        <v>18305.708698999999</v>
      </c>
      <c r="E25762" s="1">
        <f>LN(D25762)/LN(2)</f>
        <v>14.160006007698374</v>
      </c>
    </row>
    <row r="25763" spans="1:5" x14ac:dyDescent="0.25">
      <c r="A25763" t="s">
        <v>9</v>
      </c>
      <c r="B25763" s="1" t="s">
        <v>22</v>
      </c>
      <c r="C25763" s="1" t="s">
        <v>21</v>
      </c>
      <c r="D25763" s="1">
        <v>18326.463470999999</v>
      </c>
      <c r="E25763" s="1">
        <f>LN(D25763)/LN(2)</f>
        <v>14.161640789807619</v>
      </c>
    </row>
    <row r="25764" spans="1:5" x14ac:dyDescent="0.25">
      <c r="A25764" t="s">
        <v>11</v>
      </c>
      <c r="B25764" s="1" t="s">
        <v>22</v>
      </c>
      <c r="C25764" s="1" t="s">
        <v>21</v>
      </c>
      <c r="D25764" s="1">
        <v>18326.463470999999</v>
      </c>
      <c r="E25764" s="1">
        <f>LN(D25764)/LN(2)</f>
        <v>14.161640789807619</v>
      </c>
    </row>
    <row r="25765" spans="1:5" x14ac:dyDescent="0.25">
      <c r="A25765" t="s">
        <v>10</v>
      </c>
      <c r="B25765" s="1" t="s">
        <v>22</v>
      </c>
      <c r="C25765" s="1" t="s">
        <v>21</v>
      </c>
      <c r="D25765" s="1">
        <v>18340.299985000001</v>
      </c>
      <c r="E25765" s="1">
        <f>LN(D25765)/LN(2)</f>
        <v>14.162729616264988</v>
      </c>
    </row>
    <row r="25766" spans="1:5" x14ac:dyDescent="0.25">
      <c r="A25766" t="s">
        <v>10</v>
      </c>
      <c r="B25766" s="1" t="s">
        <v>22</v>
      </c>
      <c r="C25766" s="1" t="s">
        <v>21</v>
      </c>
      <c r="D25766" s="1">
        <v>18340.299985000001</v>
      </c>
      <c r="E25766" s="1">
        <f>LN(D25766)/LN(2)</f>
        <v>14.162729616264988</v>
      </c>
    </row>
    <row r="25767" spans="1:5" x14ac:dyDescent="0.25">
      <c r="A25767" t="s">
        <v>18</v>
      </c>
      <c r="B25767" s="1" t="s">
        <v>22</v>
      </c>
      <c r="C25767" s="1" t="s">
        <v>21</v>
      </c>
      <c r="D25767" s="1">
        <v>18347.218242999999</v>
      </c>
      <c r="E25767" s="1">
        <f>LN(D25767)/LN(2)</f>
        <v>14.16327372156884</v>
      </c>
    </row>
    <row r="25768" spans="1:5" x14ac:dyDescent="0.25">
      <c r="A25768" t="s">
        <v>18</v>
      </c>
      <c r="B25768" s="1" t="s">
        <v>22</v>
      </c>
      <c r="C25768" s="1" t="s">
        <v>21</v>
      </c>
      <c r="D25768" s="1">
        <v>18374.891272000001</v>
      </c>
      <c r="E25768" s="1">
        <f>LN(D25768)/LN(2)</f>
        <v>14.165448092801283</v>
      </c>
    </row>
    <row r="25769" spans="1:5" x14ac:dyDescent="0.25">
      <c r="A25769" t="s">
        <v>7</v>
      </c>
      <c r="B25769" s="1" t="s">
        <v>22</v>
      </c>
      <c r="C25769" s="1" t="s">
        <v>21</v>
      </c>
      <c r="D25769" s="1">
        <v>18381.809528999998</v>
      </c>
      <c r="E25769" s="1">
        <f>LN(D25769)/LN(2)</f>
        <v>14.16599117392477</v>
      </c>
    </row>
    <row r="25770" spans="1:5" x14ac:dyDescent="0.25">
      <c r="A25770" t="s">
        <v>11</v>
      </c>
      <c r="B25770" s="1" t="s">
        <v>22</v>
      </c>
      <c r="C25770" s="1" t="s">
        <v>21</v>
      </c>
      <c r="D25770" s="1">
        <v>18381.809528999998</v>
      </c>
      <c r="E25770" s="1">
        <f>LN(D25770)/LN(2)</f>
        <v>14.16599117392477</v>
      </c>
    </row>
    <row r="25771" spans="1:5" x14ac:dyDescent="0.25">
      <c r="A25771" t="s">
        <v>17</v>
      </c>
      <c r="B25771" s="1" t="s">
        <v>22</v>
      </c>
      <c r="C25771" s="1" t="s">
        <v>21</v>
      </c>
      <c r="D25771" s="1">
        <v>18388.727785999999</v>
      </c>
      <c r="E25771" s="1">
        <f>LN(D25771)/LN(2)</f>
        <v>14.166534050690359</v>
      </c>
    </row>
    <row r="25772" spans="1:5" x14ac:dyDescent="0.25">
      <c r="A25772" t="s">
        <v>10</v>
      </c>
      <c r="B25772" s="1" t="s">
        <v>22</v>
      </c>
      <c r="C25772" s="1" t="s">
        <v>21</v>
      </c>
      <c r="D25772" s="1">
        <v>18402.564300999999</v>
      </c>
      <c r="E25772" s="1">
        <f>LN(D25772)/LN(2)</f>
        <v>14.167619191841021</v>
      </c>
    </row>
    <row r="25773" spans="1:5" x14ac:dyDescent="0.25">
      <c r="A25773" t="s">
        <v>19</v>
      </c>
      <c r="B25773" s="1" t="s">
        <v>22</v>
      </c>
      <c r="C25773" s="1" t="s">
        <v>21</v>
      </c>
      <c r="D25773" s="1">
        <v>18423.319072999999</v>
      </c>
      <c r="E25773" s="1">
        <f>LN(D25773)/LN(2)</f>
        <v>14.169245374681246</v>
      </c>
    </row>
    <row r="25774" spans="1:5" x14ac:dyDescent="0.25">
      <c r="A25774" t="s">
        <v>7</v>
      </c>
      <c r="B25774" s="1" t="s">
        <v>22</v>
      </c>
      <c r="C25774" s="1" t="s">
        <v>21</v>
      </c>
      <c r="D25774" s="1">
        <v>18450.992102</v>
      </c>
      <c r="E25774" s="1">
        <f>LN(D25774)/LN(2)</f>
        <v>14.171410771019652</v>
      </c>
    </row>
    <row r="25775" spans="1:5" x14ac:dyDescent="0.25">
      <c r="A25775" t="s">
        <v>7</v>
      </c>
      <c r="B25775" s="1" t="s">
        <v>22</v>
      </c>
      <c r="C25775" s="1" t="s">
        <v>21</v>
      </c>
      <c r="D25775" s="1">
        <v>18450.992102</v>
      </c>
      <c r="E25775" s="1">
        <f>LN(D25775)/LN(2)</f>
        <v>14.171410771019652</v>
      </c>
    </row>
    <row r="25776" spans="1:5" x14ac:dyDescent="0.25">
      <c r="A25776" t="s">
        <v>13</v>
      </c>
      <c r="B25776" s="1" t="s">
        <v>22</v>
      </c>
      <c r="C25776" s="1" t="s">
        <v>21</v>
      </c>
      <c r="D25776" s="1">
        <v>18457.910359000001</v>
      </c>
      <c r="E25776" s="1">
        <f>LN(D25776)/LN(2)</f>
        <v>14.171951612633292</v>
      </c>
    </row>
    <row r="25777" spans="1:5" x14ac:dyDescent="0.25">
      <c r="A25777" t="s">
        <v>16</v>
      </c>
      <c r="B25777" s="1" t="s">
        <v>22</v>
      </c>
      <c r="C25777" s="1" t="s">
        <v>21</v>
      </c>
      <c r="D25777" s="1">
        <v>18457.910359000001</v>
      </c>
      <c r="E25777" s="1">
        <f>LN(D25777)/LN(2)</f>
        <v>14.171951612633292</v>
      </c>
    </row>
    <row r="25778" spans="1:5" x14ac:dyDescent="0.25">
      <c r="A25778" t="s">
        <v>14</v>
      </c>
      <c r="B25778" s="1" t="s">
        <v>22</v>
      </c>
      <c r="C25778" s="1" t="s">
        <v>21</v>
      </c>
      <c r="D25778" s="1">
        <v>18464.828615999999</v>
      </c>
      <c r="E25778" s="1">
        <f>LN(D25778)/LN(2)</f>
        <v>14.172492251570674</v>
      </c>
    </row>
    <row r="25779" spans="1:5" x14ac:dyDescent="0.25">
      <c r="A25779" t="s">
        <v>5</v>
      </c>
      <c r="B25779" s="1" t="s">
        <v>22</v>
      </c>
      <c r="C25779" s="1" t="s">
        <v>21</v>
      </c>
      <c r="D25779" s="1">
        <v>18478.665131000002</v>
      </c>
      <c r="E25779" s="1">
        <f>LN(D25779)/LN(2)</f>
        <v>14.173572922101933</v>
      </c>
    </row>
    <row r="25780" spans="1:5" x14ac:dyDescent="0.25">
      <c r="A25780" t="s">
        <v>6</v>
      </c>
      <c r="B25780" s="1" t="s">
        <v>22</v>
      </c>
      <c r="C25780" s="1" t="s">
        <v>21</v>
      </c>
      <c r="D25780" s="1">
        <v>18478.665131000002</v>
      </c>
      <c r="E25780" s="1">
        <f>LN(D25780)/LN(2)</f>
        <v>14.173572922101933</v>
      </c>
    </row>
    <row r="25781" spans="1:5" x14ac:dyDescent="0.25">
      <c r="A25781" t="s">
        <v>16</v>
      </c>
      <c r="B25781" s="1" t="s">
        <v>22</v>
      </c>
      <c r="C25781" s="1" t="s">
        <v>21</v>
      </c>
      <c r="D25781" s="1">
        <v>18485.583387999999</v>
      </c>
      <c r="E25781" s="1">
        <f>LN(D25781)/LN(2)</f>
        <v>14.174112953920886</v>
      </c>
    </row>
    <row r="25782" spans="1:5" x14ac:dyDescent="0.25">
      <c r="A25782" t="s">
        <v>5</v>
      </c>
      <c r="B25782" s="1" t="s">
        <v>22</v>
      </c>
      <c r="C25782" s="1" t="s">
        <v>21</v>
      </c>
      <c r="D25782" s="1">
        <v>18499.419902000001</v>
      </c>
      <c r="E25782" s="1">
        <f>LN(D25782)/LN(2)</f>
        <v>14.175192411500261</v>
      </c>
    </row>
    <row r="25783" spans="1:5" x14ac:dyDescent="0.25">
      <c r="A25783" t="s">
        <v>19</v>
      </c>
      <c r="B25783" s="1" t="s">
        <v>22</v>
      </c>
      <c r="C25783" s="1" t="s">
        <v>21</v>
      </c>
      <c r="D25783" s="1">
        <v>18506.338159999999</v>
      </c>
      <c r="E25783" s="1">
        <f>LN(D25783)/LN(2)</f>
        <v>14.175731837640795</v>
      </c>
    </row>
    <row r="25784" spans="1:5" x14ac:dyDescent="0.25">
      <c r="A25784" t="s">
        <v>10</v>
      </c>
      <c r="B25784" s="1" t="s">
        <v>22</v>
      </c>
      <c r="C25784" s="1" t="s">
        <v>21</v>
      </c>
      <c r="D25784" s="1">
        <v>18520.174674000002</v>
      </c>
      <c r="E25784" s="1">
        <f>LN(D25784)/LN(2)</f>
        <v>14.176810085065807</v>
      </c>
    </row>
    <row r="25785" spans="1:5" x14ac:dyDescent="0.25">
      <c r="A25785" t="s">
        <v>19</v>
      </c>
      <c r="B25785" s="1" t="s">
        <v>22</v>
      </c>
      <c r="C25785" s="1" t="s">
        <v>21</v>
      </c>
      <c r="D25785" s="1">
        <v>18520.174674000002</v>
      </c>
      <c r="E25785" s="1">
        <f>LN(D25785)/LN(2)</f>
        <v>14.176810085065807</v>
      </c>
    </row>
    <row r="25786" spans="1:5" x14ac:dyDescent="0.25">
      <c r="A25786" t="s">
        <v>9</v>
      </c>
      <c r="B25786" s="1" t="s">
        <v>22</v>
      </c>
      <c r="C25786" s="1" t="s">
        <v>21</v>
      </c>
      <c r="D25786" s="1">
        <v>18547.847702999999</v>
      </c>
      <c r="E25786" s="1">
        <f>LN(D25786)/LN(2)</f>
        <v>14.178964165405759</v>
      </c>
    </row>
    <row r="25787" spans="1:5" x14ac:dyDescent="0.25">
      <c r="A25787" t="s">
        <v>16</v>
      </c>
      <c r="B25787" s="1" t="s">
        <v>22</v>
      </c>
      <c r="C25787" s="1" t="s">
        <v>21</v>
      </c>
      <c r="D25787" s="1">
        <v>18561.684217999999</v>
      </c>
      <c r="E25787" s="1">
        <f>LN(D25787)/LN(2)</f>
        <v>14.180040000721668</v>
      </c>
    </row>
    <row r="25788" spans="1:5" x14ac:dyDescent="0.25">
      <c r="A25788" t="s">
        <v>5</v>
      </c>
      <c r="B25788" s="1" t="s">
        <v>22</v>
      </c>
      <c r="C25788" s="1" t="s">
        <v>21</v>
      </c>
      <c r="D25788" s="1">
        <v>18568.602475</v>
      </c>
      <c r="E25788" s="1">
        <f>LN(D25788)/LN(2)</f>
        <v>14.180577617641436</v>
      </c>
    </row>
    <row r="25789" spans="1:5" x14ac:dyDescent="0.25">
      <c r="A25789" t="s">
        <v>7</v>
      </c>
      <c r="B25789" s="1" t="s">
        <v>22</v>
      </c>
      <c r="C25789" s="1" t="s">
        <v>21</v>
      </c>
      <c r="D25789" s="1">
        <v>18575.520732000001</v>
      </c>
      <c r="E25789" s="1">
        <f>LN(D25789)/LN(2)</f>
        <v>14.181115034294146</v>
      </c>
    </row>
    <row r="25790" spans="1:5" x14ac:dyDescent="0.25">
      <c r="A25790" t="s">
        <v>7</v>
      </c>
      <c r="B25790" s="1" t="s">
        <v>22</v>
      </c>
      <c r="C25790" s="1" t="s">
        <v>21</v>
      </c>
      <c r="D25790" s="1">
        <v>18575.520732000001</v>
      </c>
      <c r="E25790" s="1">
        <f>LN(D25790)/LN(2)</f>
        <v>14.181115034294146</v>
      </c>
    </row>
    <row r="25791" spans="1:5" x14ac:dyDescent="0.25">
      <c r="A25791" t="s">
        <v>15</v>
      </c>
      <c r="B25791" s="1" t="s">
        <v>22</v>
      </c>
      <c r="C25791" s="1" t="s">
        <v>21</v>
      </c>
      <c r="D25791" s="1">
        <v>18575.520732000001</v>
      </c>
      <c r="E25791" s="1">
        <f>LN(D25791)/LN(2)</f>
        <v>14.181115034294146</v>
      </c>
    </row>
    <row r="25792" spans="1:5" x14ac:dyDescent="0.25">
      <c r="A25792" t="s">
        <v>17</v>
      </c>
      <c r="B25792" s="1" t="s">
        <v>22</v>
      </c>
      <c r="C25792" s="1" t="s">
        <v>21</v>
      </c>
      <c r="D25792" s="1">
        <v>18575.520732000001</v>
      </c>
      <c r="E25792" s="1">
        <f>LN(D25792)/LN(2)</f>
        <v>14.181115034294146</v>
      </c>
    </row>
    <row r="25793" spans="1:5" x14ac:dyDescent="0.25">
      <c r="A25793" t="s">
        <v>7</v>
      </c>
      <c r="B25793" s="1" t="s">
        <v>22</v>
      </c>
      <c r="C25793" s="1" t="s">
        <v>21</v>
      </c>
      <c r="D25793" s="1">
        <v>18589.357247</v>
      </c>
      <c r="E25793" s="1">
        <f>LN(D25793)/LN(2)</f>
        <v>14.182189267472433</v>
      </c>
    </row>
    <row r="25794" spans="1:5" x14ac:dyDescent="0.25">
      <c r="A25794" t="s">
        <v>8</v>
      </c>
      <c r="B25794" s="1" t="s">
        <v>22</v>
      </c>
      <c r="C25794" s="1" t="s">
        <v>21</v>
      </c>
      <c r="D25794" s="1">
        <v>18589.357247</v>
      </c>
      <c r="E25794" s="1">
        <f>LN(D25794)/LN(2)</f>
        <v>14.182189267472433</v>
      </c>
    </row>
    <row r="25795" spans="1:5" x14ac:dyDescent="0.25">
      <c r="A25795" t="s">
        <v>18</v>
      </c>
      <c r="B25795" s="1" t="s">
        <v>22</v>
      </c>
      <c r="C25795" s="1" t="s">
        <v>21</v>
      </c>
      <c r="D25795" s="1">
        <v>18596.275504000001</v>
      </c>
      <c r="E25795" s="1">
        <f>LN(D25795)/LN(2)</f>
        <v>14.182726084218164</v>
      </c>
    </row>
    <row r="25796" spans="1:5" x14ac:dyDescent="0.25">
      <c r="A25796" t="s">
        <v>12</v>
      </c>
      <c r="B25796" s="1" t="s">
        <v>22</v>
      </c>
      <c r="C25796" s="1" t="s">
        <v>21</v>
      </c>
      <c r="D25796" s="1">
        <v>18610.112018</v>
      </c>
      <c r="E25796" s="1">
        <f>LN(D25796)/LN(2)</f>
        <v>14.183799118843705</v>
      </c>
    </row>
    <row r="25797" spans="1:5" x14ac:dyDescent="0.25">
      <c r="A25797" t="s">
        <v>17</v>
      </c>
      <c r="B25797" s="1" t="s">
        <v>22</v>
      </c>
      <c r="C25797" s="1" t="s">
        <v>21</v>
      </c>
      <c r="D25797" s="1">
        <v>18630.86679</v>
      </c>
      <c r="E25797" s="1">
        <f>LN(D25797)/LN(2)</f>
        <v>14.18540717591941</v>
      </c>
    </row>
    <row r="25798" spans="1:5" x14ac:dyDescent="0.25">
      <c r="A25798" t="s">
        <v>18</v>
      </c>
      <c r="B25798" s="1" t="s">
        <v>22</v>
      </c>
      <c r="C25798" s="1" t="s">
        <v>21</v>
      </c>
      <c r="D25798" s="1">
        <v>18644.703304999999</v>
      </c>
      <c r="E25798" s="1">
        <f>LN(D25798)/LN(2)</f>
        <v>14.18647821909539</v>
      </c>
    </row>
    <row r="25799" spans="1:5" x14ac:dyDescent="0.25">
      <c r="A25799" t="s">
        <v>10</v>
      </c>
      <c r="B25799" s="1" t="s">
        <v>22</v>
      </c>
      <c r="C25799" s="1" t="s">
        <v>21</v>
      </c>
      <c r="D25799" s="1">
        <v>18651.621562</v>
      </c>
      <c r="E25799" s="1">
        <f>LN(D25799)/LN(2)</f>
        <v>14.187013442617577</v>
      </c>
    </row>
    <row r="25800" spans="1:5" x14ac:dyDescent="0.25">
      <c r="A25800" t="s">
        <v>17</v>
      </c>
      <c r="B25800" s="1" t="s">
        <v>22</v>
      </c>
      <c r="C25800" s="1" t="s">
        <v>21</v>
      </c>
      <c r="D25800" s="1">
        <v>18665.458076999999</v>
      </c>
      <c r="E25800" s="1">
        <f>LN(D25800)/LN(2)</f>
        <v>14.188083294421714</v>
      </c>
    </row>
    <row r="25801" spans="1:5" x14ac:dyDescent="0.25">
      <c r="A25801" t="s">
        <v>7</v>
      </c>
      <c r="B25801" s="1" t="s">
        <v>22</v>
      </c>
      <c r="C25801" s="1" t="s">
        <v>21</v>
      </c>
      <c r="D25801" s="1">
        <v>18679.294591000002</v>
      </c>
      <c r="E25801" s="1">
        <f>LN(D25801)/LN(2)</f>
        <v>14.189152353372078</v>
      </c>
    </row>
    <row r="25802" spans="1:5" x14ac:dyDescent="0.25">
      <c r="A25802" t="s">
        <v>10</v>
      </c>
      <c r="B25802" s="1" t="s">
        <v>22</v>
      </c>
      <c r="C25802" s="1" t="s">
        <v>21</v>
      </c>
      <c r="D25802" s="1">
        <v>18686.212847999999</v>
      </c>
      <c r="E25802" s="1">
        <f>LN(D25802)/LN(2)</f>
        <v>14.189686585923093</v>
      </c>
    </row>
    <row r="25803" spans="1:5" x14ac:dyDescent="0.25">
      <c r="A25803" t="s">
        <v>6</v>
      </c>
      <c r="B25803" s="1" t="s">
        <v>22</v>
      </c>
      <c r="C25803" s="1" t="s">
        <v>21</v>
      </c>
      <c r="D25803" s="1">
        <v>18693.131106000001</v>
      </c>
      <c r="E25803" s="1">
        <f>LN(D25803)/LN(2)</f>
        <v>14.190220620797245</v>
      </c>
    </row>
    <row r="25804" spans="1:5" x14ac:dyDescent="0.25">
      <c r="A25804" t="s">
        <v>10</v>
      </c>
      <c r="B25804" s="1" t="s">
        <v>22</v>
      </c>
      <c r="C25804" s="1" t="s">
        <v>21</v>
      </c>
      <c r="D25804" s="1">
        <v>18741.558905999998</v>
      </c>
      <c r="E25804" s="1">
        <f>LN(D25804)/LN(2)</f>
        <v>14.19395333961255</v>
      </c>
    </row>
    <row r="25805" spans="1:5" x14ac:dyDescent="0.25">
      <c r="A25805" t="s">
        <v>19</v>
      </c>
      <c r="B25805" s="1" t="s">
        <v>22</v>
      </c>
      <c r="C25805" s="1" t="s">
        <v>21</v>
      </c>
      <c r="D25805" s="1">
        <v>18748.477164</v>
      </c>
      <c r="E25805" s="1">
        <f>LN(D25805)/LN(2)</f>
        <v>14.194485797709033</v>
      </c>
    </row>
    <row r="25806" spans="1:5" x14ac:dyDescent="0.25">
      <c r="A25806" t="s">
        <v>7</v>
      </c>
      <c r="B25806" s="1" t="s">
        <v>22</v>
      </c>
      <c r="C25806" s="1" t="s">
        <v>21</v>
      </c>
      <c r="D25806" s="1">
        <v>18762.313677999999</v>
      </c>
      <c r="E25806" s="1">
        <f>LN(D25806)/LN(2)</f>
        <v>14.195550124564759</v>
      </c>
    </row>
    <row r="25807" spans="1:5" x14ac:dyDescent="0.25">
      <c r="A25807" t="s">
        <v>6</v>
      </c>
      <c r="B25807" s="1" t="s">
        <v>22</v>
      </c>
      <c r="C25807" s="1" t="s">
        <v>21</v>
      </c>
      <c r="D25807" s="1">
        <v>18803.823221999999</v>
      </c>
      <c r="E25807" s="1">
        <f>LN(D25807)/LN(2)</f>
        <v>14.198738402231456</v>
      </c>
    </row>
    <row r="25808" spans="1:5" x14ac:dyDescent="0.25">
      <c r="A25808" t="s">
        <v>7</v>
      </c>
      <c r="B25808" s="1" t="s">
        <v>22</v>
      </c>
      <c r="C25808" s="1" t="s">
        <v>21</v>
      </c>
      <c r="D25808" s="1">
        <v>18831.496251</v>
      </c>
      <c r="E25808" s="1">
        <f>LN(D25808)/LN(2)</f>
        <v>14.200860012966197</v>
      </c>
    </row>
    <row r="25809" spans="1:5" x14ac:dyDescent="0.25">
      <c r="A25809" t="s">
        <v>14</v>
      </c>
      <c r="B25809" s="1" t="s">
        <v>22</v>
      </c>
      <c r="C25809" s="1" t="s">
        <v>21</v>
      </c>
      <c r="D25809" s="1">
        <v>18831.496251</v>
      </c>
      <c r="E25809" s="1">
        <f>LN(D25809)/LN(2)</f>
        <v>14.200860012966197</v>
      </c>
    </row>
    <row r="25810" spans="1:5" x14ac:dyDescent="0.25">
      <c r="A25810" t="s">
        <v>8</v>
      </c>
      <c r="B25810" s="1" t="s">
        <v>22</v>
      </c>
      <c r="C25810" s="1" t="s">
        <v>21</v>
      </c>
      <c r="D25810" s="1">
        <v>18838.414508000002</v>
      </c>
      <c r="E25810" s="1">
        <f>LN(D25810)/LN(2)</f>
        <v>14.201389928486391</v>
      </c>
    </row>
    <row r="25811" spans="1:5" x14ac:dyDescent="0.25">
      <c r="A25811" t="s">
        <v>11</v>
      </c>
      <c r="B25811" s="1" t="s">
        <v>22</v>
      </c>
      <c r="C25811" s="1" t="s">
        <v>21</v>
      </c>
      <c r="D25811" s="1">
        <v>18838.414508000002</v>
      </c>
      <c r="E25811" s="1">
        <f>LN(D25811)/LN(2)</f>
        <v>14.201389928486391</v>
      </c>
    </row>
    <row r="25812" spans="1:5" x14ac:dyDescent="0.25">
      <c r="A25812" t="s">
        <v>11</v>
      </c>
      <c r="B25812" s="1" t="s">
        <v>22</v>
      </c>
      <c r="C25812" s="1" t="s">
        <v>21</v>
      </c>
      <c r="D25812" s="1">
        <v>18852.251022</v>
      </c>
      <c r="E25812" s="1">
        <f>LN(D25812)/LN(2)</f>
        <v>14.202449175955067</v>
      </c>
    </row>
    <row r="25813" spans="1:5" x14ac:dyDescent="0.25">
      <c r="A25813" t="s">
        <v>11</v>
      </c>
      <c r="B25813" s="1" t="s">
        <v>22</v>
      </c>
      <c r="C25813" s="1" t="s">
        <v>21</v>
      </c>
      <c r="D25813" s="1">
        <v>18859.169279999998</v>
      </c>
      <c r="E25813" s="1">
        <f>LN(D25813)/LN(2)</f>
        <v>14.202978508265558</v>
      </c>
    </row>
    <row r="25814" spans="1:5" x14ac:dyDescent="0.25">
      <c r="A25814" t="s">
        <v>9</v>
      </c>
      <c r="B25814" s="1" t="s">
        <v>22</v>
      </c>
      <c r="C25814" s="1" t="s">
        <v>21</v>
      </c>
      <c r="D25814" s="1">
        <v>18866.087536999999</v>
      </c>
      <c r="E25814" s="1">
        <f>LN(D25814)/LN(2)</f>
        <v>14.203507646356032</v>
      </c>
    </row>
    <row r="25815" spans="1:5" x14ac:dyDescent="0.25">
      <c r="A25815" t="s">
        <v>11</v>
      </c>
      <c r="B25815" s="1" t="s">
        <v>22</v>
      </c>
      <c r="C25815" s="1" t="s">
        <v>21</v>
      </c>
      <c r="D25815" s="1">
        <v>18873.005794000001</v>
      </c>
      <c r="E25815" s="1">
        <f>LN(D25815)/LN(2)</f>
        <v>14.204036590445375</v>
      </c>
    </row>
    <row r="25816" spans="1:5" x14ac:dyDescent="0.25">
      <c r="A25816" t="s">
        <v>19</v>
      </c>
      <c r="B25816" s="1" t="s">
        <v>22</v>
      </c>
      <c r="C25816" s="1" t="s">
        <v>21</v>
      </c>
      <c r="D25816" s="1">
        <v>18873.005794000001</v>
      </c>
      <c r="E25816" s="1">
        <f>LN(D25816)/LN(2)</f>
        <v>14.204036590445375</v>
      </c>
    </row>
    <row r="25817" spans="1:5" x14ac:dyDescent="0.25">
      <c r="A25817" t="s">
        <v>11</v>
      </c>
      <c r="B25817" s="1" t="s">
        <v>22</v>
      </c>
      <c r="C25817" s="1" t="s">
        <v>21</v>
      </c>
      <c r="D25817" s="1">
        <v>18879.924051000002</v>
      </c>
      <c r="E25817" s="1">
        <f>LN(D25817)/LN(2)</f>
        <v>14.204565340675789</v>
      </c>
    </row>
    <row r="25818" spans="1:5" x14ac:dyDescent="0.25">
      <c r="A25818" t="s">
        <v>13</v>
      </c>
      <c r="B25818" s="1" t="s">
        <v>22</v>
      </c>
      <c r="C25818" s="1" t="s">
        <v>21</v>
      </c>
      <c r="D25818" s="1">
        <v>18907.59708</v>
      </c>
      <c r="E25818" s="1">
        <f>LN(D25818)/LN(2)</f>
        <v>14.206678405923096</v>
      </c>
    </row>
    <row r="25819" spans="1:5" x14ac:dyDescent="0.25">
      <c r="A25819" t="s">
        <v>15</v>
      </c>
      <c r="B25819" s="1" t="s">
        <v>22</v>
      </c>
      <c r="C25819" s="1" t="s">
        <v>21</v>
      </c>
      <c r="D25819" s="1">
        <v>18914.515338000001</v>
      </c>
      <c r="E25819" s="1">
        <f>LN(D25819)/LN(2)</f>
        <v>14.207206189062715</v>
      </c>
    </row>
    <row r="25820" spans="1:5" x14ac:dyDescent="0.25">
      <c r="A25820" t="s">
        <v>11</v>
      </c>
      <c r="B25820" s="1" t="s">
        <v>22</v>
      </c>
      <c r="C25820" s="1" t="s">
        <v>21</v>
      </c>
      <c r="D25820" s="1">
        <v>18921.433594999999</v>
      </c>
      <c r="E25820" s="1">
        <f>LN(D25820)/LN(2)</f>
        <v>14.207733779117051</v>
      </c>
    </row>
    <row r="25821" spans="1:5" x14ac:dyDescent="0.25">
      <c r="A25821" t="s">
        <v>17</v>
      </c>
      <c r="B25821" s="1" t="s">
        <v>22</v>
      </c>
      <c r="C25821" s="1" t="s">
        <v>21</v>
      </c>
      <c r="D25821" s="1">
        <v>18921.433594999999</v>
      </c>
      <c r="E25821" s="1">
        <f>LN(D25821)/LN(2)</f>
        <v>14.207733779117051</v>
      </c>
    </row>
    <row r="25822" spans="1:5" x14ac:dyDescent="0.25">
      <c r="A25822" t="s">
        <v>15</v>
      </c>
      <c r="B25822" s="1" t="s">
        <v>22</v>
      </c>
      <c r="C25822" s="1" t="s">
        <v>21</v>
      </c>
      <c r="D25822" s="1">
        <v>18928.351852</v>
      </c>
      <c r="E25822" s="1">
        <f>LN(D25822)/LN(2)</f>
        <v>14.208261176303523</v>
      </c>
    </row>
    <row r="25823" spans="1:5" x14ac:dyDescent="0.25">
      <c r="A25823" t="s">
        <v>10</v>
      </c>
      <c r="B25823" s="1" t="s">
        <v>22</v>
      </c>
      <c r="C25823" s="1" t="s">
        <v>21</v>
      </c>
      <c r="D25823" s="1">
        <v>18997.534425000002</v>
      </c>
      <c r="E25823" s="1">
        <f>LN(D25823)/LN(2)</f>
        <v>14.213524571598255</v>
      </c>
    </row>
    <row r="25824" spans="1:5" x14ac:dyDescent="0.25">
      <c r="A25824" t="s">
        <v>7</v>
      </c>
      <c r="B25824" s="1" t="s">
        <v>22</v>
      </c>
      <c r="C25824" s="1" t="s">
        <v>21</v>
      </c>
      <c r="D25824" s="1">
        <v>19004.452681999999</v>
      </c>
      <c r="E25824" s="1">
        <f>LN(D25824)/LN(2)</f>
        <v>14.214049856507575</v>
      </c>
    </row>
    <row r="25825" spans="1:5" x14ac:dyDescent="0.25">
      <c r="A25825" t="s">
        <v>7</v>
      </c>
      <c r="B25825" s="1" t="s">
        <v>22</v>
      </c>
      <c r="C25825" s="1" t="s">
        <v>21</v>
      </c>
      <c r="D25825" s="1">
        <v>19011.370939</v>
      </c>
      <c r="E25825" s="1">
        <f>LN(D25825)/LN(2)</f>
        <v>14.2145749502304</v>
      </c>
    </row>
    <row r="25826" spans="1:5" x14ac:dyDescent="0.25">
      <c r="A25826" t="s">
        <v>5</v>
      </c>
      <c r="B25826" s="1" t="s">
        <v>22</v>
      </c>
      <c r="C25826" s="1" t="s">
        <v>21</v>
      </c>
      <c r="D25826" s="1">
        <v>19025.207453999999</v>
      </c>
      <c r="E25826" s="1">
        <f>LN(D25826)/LN(2)</f>
        <v>14.215624564748717</v>
      </c>
    </row>
    <row r="25827" spans="1:5" x14ac:dyDescent="0.25">
      <c r="A25827" t="s">
        <v>6</v>
      </c>
      <c r="B25827" s="1" t="s">
        <v>22</v>
      </c>
      <c r="C25827" s="1" t="s">
        <v>21</v>
      </c>
      <c r="D25827" s="1">
        <v>19052.880483000001</v>
      </c>
      <c r="E25827" s="1">
        <f>LN(D25827)/LN(2)</f>
        <v>14.217721505582478</v>
      </c>
    </row>
    <row r="25828" spans="1:5" x14ac:dyDescent="0.25">
      <c r="A25828" t="s">
        <v>11</v>
      </c>
      <c r="B25828" s="1" t="s">
        <v>22</v>
      </c>
      <c r="C25828" s="1" t="s">
        <v>21</v>
      </c>
      <c r="D25828" s="1">
        <v>19066.716997</v>
      </c>
      <c r="E25828" s="1">
        <f>LN(D25828)/LN(2)</f>
        <v>14.218768834113067</v>
      </c>
    </row>
    <row r="25829" spans="1:5" x14ac:dyDescent="0.25">
      <c r="A25829" t="s">
        <v>8</v>
      </c>
      <c r="B25829" s="1" t="s">
        <v>22</v>
      </c>
      <c r="C25829" s="1" t="s">
        <v>21</v>
      </c>
      <c r="D25829" s="1">
        <v>19101.308283999999</v>
      </c>
      <c r="E25829" s="1">
        <f>LN(D25829)/LN(2)</f>
        <v>14.2213838340513</v>
      </c>
    </row>
    <row r="25830" spans="1:5" x14ac:dyDescent="0.25">
      <c r="A25830" t="s">
        <v>5</v>
      </c>
      <c r="B25830" s="1" t="s">
        <v>22</v>
      </c>
      <c r="C25830" s="1" t="s">
        <v>21</v>
      </c>
      <c r="D25830" s="1">
        <v>19108.226541</v>
      </c>
      <c r="E25830" s="1">
        <f>LN(D25830)/LN(2)</f>
        <v>14.221906265701946</v>
      </c>
    </row>
    <row r="25831" spans="1:5" x14ac:dyDescent="0.25">
      <c r="A25831" t="s">
        <v>8</v>
      </c>
      <c r="B25831" s="1" t="s">
        <v>22</v>
      </c>
      <c r="C25831" s="1" t="s">
        <v>21</v>
      </c>
      <c r="D25831" s="1">
        <v>19115.144798000001</v>
      </c>
      <c r="E25831" s="1">
        <f>LN(D25831)/LN(2)</f>
        <v>14.222428508237069</v>
      </c>
    </row>
    <row r="25832" spans="1:5" x14ac:dyDescent="0.25">
      <c r="A25832" t="s">
        <v>18</v>
      </c>
      <c r="B25832" s="1" t="s">
        <v>22</v>
      </c>
      <c r="C25832" s="1" t="s">
        <v>21</v>
      </c>
      <c r="D25832" s="1">
        <v>19122.063054999999</v>
      </c>
      <c r="E25832" s="1">
        <f>LN(D25832)/LN(2)</f>
        <v>14.222950561793528</v>
      </c>
    </row>
    <row r="25833" spans="1:5" x14ac:dyDescent="0.25">
      <c r="A25833" t="s">
        <v>11</v>
      </c>
      <c r="B25833" s="1" t="s">
        <v>22</v>
      </c>
      <c r="C25833" s="1" t="s">
        <v>21</v>
      </c>
      <c r="D25833" s="1">
        <v>19135.899570000001</v>
      </c>
      <c r="E25833" s="1">
        <f>LN(D25833)/LN(2)</f>
        <v>14.223994102592588</v>
      </c>
    </row>
    <row r="25834" spans="1:5" x14ac:dyDescent="0.25">
      <c r="A25834" t="s">
        <v>5</v>
      </c>
      <c r="B25834" s="1" t="s">
        <v>22</v>
      </c>
      <c r="C25834" s="1" t="s">
        <v>21</v>
      </c>
      <c r="D25834" s="1">
        <v>19142.817826999999</v>
      </c>
      <c r="E25834" s="1">
        <f>LN(D25834)/LN(2)</f>
        <v>14.224515590032759</v>
      </c>
    </row>
    <row r="25835" spans="1:5" x14ac:dyDescent="0.25">
      <c r="A25835" t="s">
        <v>14</v>
      </c>
      <c r="B25835" s="1" t="s">
        <v>22</v>
      </c>
      <c r="C25835" s="1" t="s">
        <v>21</v>
      </c>
      <c r="D25835" s="1">
        <v>19170.490856</v>
      </c>
      <c r="E25835" s="1">
        <f>LN(D25835)/LN(2)</f>
        <v>14.226599656902453</v>
      </c>
    </row>
    <row r="25836" spans="1:5" x14ac:dyDescent="0.25">
      <c r="A25836" t="s">
        <v>11</v>
      </c>
      <c r="B25836" s="1" t="s">
        <v>22</v>
      </c>
      <c r="C25836" s="1" t="s">
        <v>21</v>
      </c>
      <c r="D25836" s="1">
        <v>19191.245628000001</v>
      </c>
      <c r="E25836" s="1">
        <f>LN(D25836)/LN(2)</f>
        <v>14.228160733762111</v>
      </c>
    </row>
    <row r="25837" spans="1:5" x14ac:dyDescent="0.25">
      <c r="A25837" t="s">
        <v>19</v>
      </c>
      <c r="B25837" s="1" t="s">
        <v>22</v>
      </c>
      <c r="C25837" s="1" t="s">
        <v>21</v>
      </c>
      <c r="D25837" s="1">
        <v>19198.163885000002</v>
      </c>
      <c r="E25837" s="1">
        <f>LN(D25837)/LN(2)</f>
        <v>14.228680717544105</v>
      </c>
    </row>
    <row r="25838" spans="1:5" x14ac:dyDescent="0.25">
      <c r="A25838" t="s">
        <v>5</v>
      </c>
      <c r="B25838" s="1" t="s">
        <v>22</v>
      </c>
      <c r="C25838" s="1" t="s">
        <v>21</v>
      </c>
      <c r="D25838" s="1">
        <v>19225.836914</v>
      </c>
      <c r="E25838" s="1">
        <f>LN(D25838)/LN(2)</f>
        <v>14.230758780618077</v>
      </c>
    </row>
    <row r="25839" spans="1:5" x14ac:dyDescent="0.25">
      <c r="A25839" t="s">
        <v>8</v>
      </c>
      <c r="B25839" s="1" t="s">
        <v>22</v>
      </c>
      <c r="C25839" s="1" t="s">
        <v>21</v>
      </c>
      <c r="D25839" s="1">
        <v>19246.591686</v>
      </c>
      <c r="E25839" s="1">
        <f>LN(D25839)/LN(2)</f>
        <v>14.232315365977181</v>
      </c>
    </row>
    <row r="25840" spans="1:5" x14ac:dyDescent="0.25">
      <c r="A25840" t="s">
        <v>18</v>
      </c>
      <c r="B25840" s="1" t="s">
        <v>22</v>
      </c>
      <c r="C25840" s="1" t="s">
        <v>21</v>
      </c>
      <c r="D25840" s="1">
        <v>19260.428200999999</v>
      </c>
      <c r="E25840" s="1">
        <f>LN(D25840)/LN(2)</f>
        <v>14.233352157320233</v>
      </c>
    </row>
    <row r="25841" spans="1:5" x14ac:dyDescent="0.25">
      <c r="A25841" t="s">
        <v>6</v>
      </c>
      <c r="B25841" s="1" t="s">
        <v>22</v>
      </c>
      <c r="C25841" s="1" t="s">
        <v>21</v>
      </c>
      <c r="D25841" s="1">
        <v>19281.182971999999</v>
      </c>
      <c r="E25841" s="1">
        <f>LN(D25841)/LN(2)</f>
        <v>14.234905948517826</v>
      </c>
    </row>
    <row r="25842" spans="1:5" x14ac:dyDescent="0.25">
      <c r="A25842" t="s">
        <v>17</v>
      </c>
      <c r="B25842" s="1" t="s">
        <v>22</v>
      </c>
      <c r="C25842" s="1" t="s">
        <v>21</v>
      </c>
      <c r="D25842" s="1">
        <v>19288.10123</v>
      </c>
      <c r="E25842" s="1">
        <f>LN(D25842)/LN(2)</f>
        <v>14.235423507338099</v>
      </c>
    </row>
    <row r="25843" spans="1:5" x14ac:dyDescent="0.25">
      <c r="A25843" t="s">
        <v>16</v>
      </c>
      <c r="B25843" s="1" t="s">
        <v>22</v>
      </c>
      <c r="C25843" s="1" t="s">
        <v>21</v>
      </c>
      <c r="D25843" s="1">
        <v>19315.774259000002</v>
      </c>
      <c r="E25843" s="1">
        <f>LN(D25843)/LN(2)</f>
        <v>14.237491887677507</v>
      </c>
    </row>
    <row r="25844" spans="1:5" x14ac:dyDescent="0.25">
      <c r="A25844" t="s">
        <v>17</v>
      </c>
      <c r="B25844" s="1" t="s">
        <v>22</v>
      </c>
      <c r="C25844" s="1" t="s">
        <v>21</v>
      </c>
      <c r="D25844" s="1">
        <v>19315.774259000002</v>
      </c>
      <c r="E25844" s="1">
        <f>LN(D25844)/LN(2)</f>
        <v>14.237491887677507</v>
      </c>
    </row>
    <row r="25845" spans="1:5" x14ac:dyDescent="0.25">
      <c r="A25845" t="s">
        <v>7</v>
      </c>
      <c r="B25845" s="1" t="s">
        <v>22</v>
      </c>
      <c r="C25845" s="1" t="s">
        <v>21</v>
      </c>
      <c r="D25845" s="1">
        <v>19336.529030000002</v>
      </c>
      <c r="E25845" s="1">
        <f>LN(D25845)/LN(2)</f>
        <v>14.239041229141089</v>
      </c>
    </row>
    <row r="25846" spans="1:5" x14ac:dyDescent="0.25">
      <c r="A25846" t="s">
        <v>10</v>
      </c>
      <c r="B25846" s="1" t="s">
        <v>22</v>
      </c>
      <c r="C25846" s="1" t="s">
        <v>21</v>
      </c>
      <c r="D25846" s="1">
        <v>19357.283802000002</v>
      </c>
      <c r="E25846" s="1">
        <f>LN(D25846)/LN(2)</f>
        <v>14.240588908592622</v>
      </c>
    </row>
    <row r="25847" spans="1:5" x14ac:dyDescent="0.25">
      <c r="A25847" t="s">
        <v>9</v>
      </c>
      <c r="B25847" s="1" t="s">
        <v>22</v>
      </c>
      <c r="C25847" s="1" t="s">
        <v>21</v>
      </c>
      <c r="D25847" s="1">
        <v>19364.202058999999</v>
      </c>
      <c r="E25847" s="1">
        <f>LN(D25847)/LN(2)</f>
        <v>14.241104432981718</v>
      </c>
    </row>
    <row r="25848" spans="1:5" x14ac:dyDescent="0.25">
      <c r="A25848" t="s">
        <v>13</v>
      </c>
      <c r="B25848" s="1" t="s">
        <v>22</v>
      </c>
      <c r="C25848" s="1" t="s">
        <v>21</v>
      </c>
      <c r="D25848" s="1">
        <v>19364.202058999999</v>
      </c>
      <c r="E25848" s="1">
        <f>LN(D25848)/LN(2)</f>
        <v>14.241104432981718</v>
      </c>
    </row>
    <row r="25849" spans="1:5" x14ac:dyDescent="0.25">
      <c r="A25849" t="s">
        <v>6</v>
      </c>
      <c r="B25849" s="1" t="s">
        <v>22</v>
      </c>
      <c r="C25849" s="1" t="s">
        <v>21</v>
      </c>
      <c r="D25849" s="1">
        <v>19378.038573999998</v>
      </c>
      <c r="E25849" s="1">
        <f>LN(D25849)/LN(2)</f>
        <v>14.24213492951967</v>
      </c>
    </row>
    <row r="25850" spans="1:5" x14ac:dyDescent="0.25">
      <c r="A25850" t="s">
        <v>13</v>
      </c>
      <c r="B25850" s="1" t="s">
        <v>22</v>
      </c>
      <c r="C25850" s="1" t="s">
        <v>21</v>
      </c>
      <c r="D25850" s="1">
        <v>19378.038573999998</v>
      </c>
      <c r="E25850" s="1">
        <f>LN(D25850)/LN(2)</f>
        <v>14.24213492951967</v>
      </c>
    </row>
    <row r="25851" spans="1:5" x14ac:dyDescent="0.25">
      <c r="A25851" t="s">
        <v>11</v>
      </c>
      <c r="B25851" s="1" t="s">
        <v>22</v>
      </c>
      <c r="C25851" s="1" t="s">
        <v>21</v>
      </c>
      <c r="D25851" s="1">
        <v>19384.956831</v>
      </c>
      <c r="E25851" s="1">
        <f>LN(D25851)/LN(2)</f>
        <v>14.242649901856931</v>
      </c>
    </row>
    <row r="25852" spans="1:5" x14ac:dyDescent="0.25">
      <c r="A25852" t="s">
        <v>18</v>
      </c>
      <c r="B25852" s="1" t="s">
        <v>22</v>
      </c>
      <c r="C25852" s="1" t="s">
        <v>21</v>
      </c>
      <c r="D25852" s="1">
        <v>19384.956831</v>
      </c>
      <c r="E25852" s="1">
        <f>LN(D25852)/LN(2)</f>
        <v>14.242649901856931</v>
      </c>
    </row>
    <row r="25853" spans="1:5" x14ac:dyDescent="0.25">
      <c r="A25853" t="s">
        <v>14</v>
      </c>
      <c r="B25853" s="1" t="s">
        <v>22</v>
      </c>
      <c r="C25853" s="1" t="s">
        <v>21</v>
      </c>
      <c r="D25853" s="1">
        <v>19391.875088000001</v>
      </c>
      <c r="E25853" s="1">
        <f>LN(D25853)/LN(2)</f>
        <v>14.243164690439571</v>
      </c>
    </row>
    <row r="25854" spans="1:5" x14ac:dyDescent="0.25">
      <c r="A25854" t="s">
        <v>17</v>
      </c>
      <c r="B25854" s="1" t="s">
        <v>22</v>
      </c>
      <c r="C25854" s="1" t="s">
        <v>21</v>
      </c>
      <c r="D25854" s="1">
        <v>19391.875088000001</v>
      </c>
      <c r="E25854" s="1">
        <f>LN(D25854)/LN(2)</f>
        <v>14.243164690439571</v>
      </c>
    </row>
    <row r="25855" spans="1:5" x14ac:dyDescent="0.25">
      <c r="A25855" t="s">
        <v>9</v>
      </c>
      <c r="B25855" s="1" t="s">
        <v>22</v>
      </c>
      <c r="C25855" s="1" t="s">
        <v>21</v>
      </c>
      <c r="D25855" s="1">
        <v>19398.793345999999</v>
      </c>
      <c r="E25855" s="1">
        <f>LN(D25855)/LN(2)</f>
        <v>14.243679295473045</v>
      </c>
    </row>
    <row r="25856" spans="1:5" x14ac:dyDescent="0.25">
      <c r="A25856" t="s">
        <v>10</v>
      </c>
      <c r="B25856" s="1" t="s">
        <v>22</v>
      </c>
      <c r="C25856" s="1" t="s">
        <v>21</v>
      </c>
      <c r="D25856" s="1">
        <v>19474.894175000001</v>
      </c>
      <c r="E25856" s="1">
        <f>LN(D25856)/LN(2)</f>
        <v>14.249327868369514</v>
      </c>
    </row>
    <row r="25857" spans="1:5" x14ac:dyDescent="0.25">
      <c r="A25857" t="s">
        <v>10</v>
      </c>
      <c r="B25857" s="1" t="s">
        <v>22</v>
      </c>
      <c r="C25857" s="1" t="s">
        <v>21</v>
      </c>
      <c r="D25857" s="1">
        <v>19502.567203999999</v>
      </c>
      <c r="E25857" s="1">
        <f>LN(D25857)/LN(2)</f>
        <v>14.251376423970635</v>
      </c>
    </row>
    <row r="25858" spans="1:5" x14ac:dyDescent="0.25">
      <c r="A25858" t="s">
        <v>8</v>
      </c>
      <c r="B25858" s="1" t="s">
        <v>22</v>
      </c>
      <c r="C25858" s="1" t="s">
        <v>21</v>
      </c>
      <c r="D25858" s="1">
        <v>19523.321975999999</v>
      </c>
      <c r="E25858" s="1">
        <f>LN(D25858)/LN(2)</f>
        <v>14.252910934014674</v>
      </c>
    </row>
    <row r="25859" spans="1:5" x14ac:dyDescent="0.25">
      <c r="A25859" t="s">
        <v>5</v>
      </c>
      <c r="B25859" s="1" t="s">
        <v>22</v>
      </c>
      <c r="C25859" s="1" t="s">
        <v>21</v>
      </c>
      <c r="D25859" s="1">
        <v>19537.158490999998</v>
      </c>
      <c r="E25859" s="1">
        <f>LN(D25859)/LN(2)</f>
        <v>14.253933034724648</v>
      </c>
    </row>
    <row r="25860" spans="1:5" x14ac:dyDescent="0.25">
      <c r="A25860" t="s">
        <v>9</v>
      </c>
      <c r="B25860" s="1" t="s">
        <v>22</v>
      </c>
      <c r="C25860" s="1" t="s">
        <v>21</v>
      </c>
      <c r="D25860" s="1">
        <v>19537.158490999998</v>
      </c>
      <c r="E25860" s="1">
        <f>LN(D25860)/LN(2)</f>
        <v>14.253933034724648</v>
      </c>
    </row>
    <row r="25861" spans="1:5" x14ac:dyDescent="0.25">
      <c r="A25861" t="s">
        <v>14</v>
      </c>
      <c r="B25861" s="1" t="s">
        <v>22</v>
      </c>
      <c r="C25861" s="1" t="s">
        <v>21</v>
      </c>
      <c r="D25861" s="1">
        <v>19550.995005000001</v>
      </c>
      <c r="E25861" s="1">
        <f>LN(D25861)/LN(2)</f>
        <v>14.254954411749623</v>
      </c>
    </row>
    <row r="25862" spans="1:5" x14ac:dyDescent="0.25">
      <c r="A25862" t="s">
        <v>10</v>
      </c>
      <c r="B25862" s="1" t="s">
        <v>22</v>
      </c>
      <c r="C25862" s="1" t="s">
        <v>21</v>
      </c>
      <c r="D25862" s="1">
        <v>19557.913262999999</v>
      </c>
      <c r="E25862" s="1">
        <f>LN(D25862)/LN(2)</f>
        <v>14.255464829301753</v>
      </c>
    </row>
    <row r="25863" spans="1:5" x14ac:dyDescent="0.25">
      <c r="A25863" t="s">
        <v>12</v>
      </c>
      <c r="B25863" s="1" t="s">
        <v>22</v>
      </c>
      <c r="C25863" s="1" t="s">
        <v>21</v>
      </c>
      <c r="D25863" s="1">
        <v>19557.913262999999</v>
      </c>
      <c r="E25863" s="1">
        <f>LN(D25863)/LN(2)</f>
        <v>14.255464829301753</v>
      </c>
    </row>
    <row r="25864" spans="1:5" x14ac:dyDescent="0.25">
      <c r="A25864" t="s">
        <v>9</v>
      </c>
      <c r="B25864" s="1" t="s">
        <v>22</v>
      </c>
      <c r="C25864" s="1" t="s">
        <v>21</v>
      </c>
      <c r="D25864" s="1">
        <v>19599.422805999999</v>
      </c>
      <c r="E25864" s="1">
        <f>LN(D25864)/LN(2)</f>
        <v>14.258523547809176</v>
      </c>
    </row>
    <row r="25865" spans="1:5" x14ac:dyDescent="0.25">
      <c r="A25865" t="s">
        <v>7</v>
      </c>
      <c r="B25865" s="1" t="s">
        <v>22</v>
      </c>
      <c r="C25865" s="1" t="s">
        <v>21</v>
      </c>
      <c r="D25865" s="1">
        <v>19606.341063</v>
      </c>
      <c r="E25865" s="1">
        <f>LN(D25865)/LN(2)</f>
        <v>14.259032704330265</v>
      </c>
    </row>
    <row r="25866" spans="1:5" x14ac:dyDescent="0.25">
      <c r="A25866" t="s">
        <v>6</v>
      </c>
      <c r="B25866" s="1" t="s">
        <v>22</v>
      </c>
      <c r="C25866" s="1" t="s">
        <v>21</v>
      </c>
      <c r="D25866" s="1">
        <v>19620.177577999999</v>
      </c>
      <c r="E25866" s="1">
        <f>LN(D25866)/LN(2)</f>
        <v>14.260050478687672</v>
      </c>
    </row>
    <row r="25867" spans="1:5" x14ac:dyDescent="0.25">
      <c r="A25867" t="s">
        <v>19</v>
      </c>
      <c r="B25867" s="1" t="s">
        <v>22</v>
      </c>
      <c r="C25867" s="1" t="s">
        <v>21</v>
      </c>
      <c r="D25867" s="1">
        <v>19620.177577999999</v>
      </c>
      <c r="E25867" s="1">
        <f>LN(D25867)/LN(2)</f>
        <v>14.260050478687672</v>
      </c>
    </row>
    <row r="25868" spans="1:5" x14ac:dyDescent="0.25">
      <c r="A25868" t="s">
        <v>5</v>
      </c>
      <c r="B25868" s="1" t="s">
        <v>22</v>
      </c>
      <c r="C25868" s="1" t="s">
        <v>21</v>
      </c>
      <c r="D25868" s="1">
        <v>19627.095835</v>
      </c>
      <c r="E25868" s="1">
        <f>LN(D25868)/LN(2)</f>
        <v>14.260559096703698</v>
      </c>
    </row>
    <row r="25869" spans="1:5" x14ac:dyDescent="0.25">
      <c r="A25869" t="s">
        <v>5</v>
      </c>
      <c r="B25869" s="1" t="s">
        <v>22</v>
      </c>
      <c r="C25869" s="1" t="s">
        <v>21</v>
      </c>
      <c r="D25869" s="1">
        <v>19634.014092000001</v>
      </c>
      <c r="E25869" s="1">
        <f>LN(D25869)/LN(2)</f>
        <v>14.261067535471087</v>
      </c>
    </row>
    <row r="25870" spans="1:5" x14ac:dyDescent="0.25">
      <c r="A25870" t="s">
        <v>16</v>
      </c>
      <c r="B25870" s="1" t="s">
        <v>22</v>
      </c>
      <c r="C25870" s="1" t="s">
        <v>21</v>
      </c>
      <c r="D25870" s="1">
        <v>19647.850607</v>
      </c>
      <c r="E25870" s="1">
        <f>LN(D25870)/LN(2)</f>
        <v>14.262083875838439</v>
      </c>
    </row>
    <row r="25871" spans="1:5" x14ac:dyDescent="0.25">
      <c r="A25871" t="s">
        <v>10</v>
      </c>
      <c r="B25871" s="1" t="s">
        <v>22</v>
      </c>
      <c r="C25871" s="1" t="s">
        <v>21</v>
      </c>
      <c r="D25871" s="1">
        <v>19654.768864000001</v>
      </c>
      <c r="E25871" s="1">
        <f>LN(D25871)/LN(2)</f>
        <v>14.262591777617148</v>
      </c>
    </row>
    <row r="25872" spans="1:5" x14ac:dyDescent="0.25">
      <c r="A25872" t="s">
        <v>19</v>
      </c>
      <c r="B25872" s="1" t="s">
        <v>22</v>
      </c>
      <c r="C25872" s="1" t="s">
        <v>21</v>
      </c>
      <c r="D25872" s="1">
        <v>19661.687120999999</v>
      </c>
      <c r="E25872" s="1">
        <f>LN(D25872)/LN(2)</f>
        <v>14.263099500651608</v>
      </c>
    </row>
    <row r="25873" spans="1:5" x14ac:dyDescent="0.25">
      <c r="A25873" t="s">
        <v>19</v>
      </c>
      <c r="B25873" s="1" t="s">
        <v>22</v>
      </c>
      <c r="C25873" s="1" t="s">
        <v>21</v>
      </c>
      <c r="D25873" s="1">
        <v>19661.687120999999</v>
      </c>
      <c r="E25873" s="1">
        <f>LN(D25873)/LN(2)</f>
        <v>14.263099500651608</v>
      </c>
    </row>
    <row r="25874" spans="1:5" x14ac:dyDescent="0.25">
      <c r="A25874" t="s">
        <v>15</v>
      </c>
      <c r="B25874" s="1" t="s">
        <v>22</v>
      </c>
      <c r="C25874" s="1" t="s">
        <v>21</v>
      </c>
      <c r="D25874" s="1">
        <v>19668.605379000001</v>
      </c>
      <c r="E25874" s="1">
        <f>LN(D25874)/LN(2)</f>
        <v>14.263607045140942</v>
      </c>
    </row>
    <row r="25875" spans="1:5" x14ac:dyDescent="0.25">
      <c r="A25875" t="s">
        <v>18</v>
      </c>
      <c r="B25875" s="1" t="s">
        <v>22</v>
      </c>
      <c r="C25875" s="1" t="s">
        <v>21</v>
      </c>
      <c r="D25875" s="1">
        <v>19675.523636000002</v>
      </c>
      <c r="E25875" s="1">
        <f>LN(D25875)/LN(2)</f>
        <v>14.264114411064057</v>
      </c>
    </row>
    <row r="25876" spans="1:5" x14ac:dyDescent="0.25">
      <c r="A25876" t="s">
        <v>18</v>
      </c>
      <c r="B25876" s="1" t="s">
        <v>22</v>
      </c>
      <c r="C25876" s="1" t="s">
        <v>21</v>
      </c>
      <c r="D25876" s="1">
        <v>19689.36015</v>
      </c>
      <c r="E25876" s="1">
        <f>LN(D25876)/LN(2)</f>
        <v>14.265128607933608</v>
      </c>
    </row>
    <row r="25877" spans="1:5" x14ac:dyDescent="0.25">
      <c r="A25877" t="s">
        <v>6</v>
      </c>
      <c r="B25877" s="1" t="s">
        <v>22</v>
      </c>
      <c r="C25877" s="1" t="s">
        <v>21</v>
      </c>
      <c r="D25877" s="1">
        <v>19703.196664999999</v>
      </c>
      <c r="E25877" s="1">
        <f>LN(D25877)/LN(2)</f>
        <v>14.266142092409286</v>
      </c>
    </row>
    <row r="25878" spans="1:5" x14ac:dyDescent="0.25">
      <c r="A25878" t="s">
        <v>7</v>
      </c>
      <c r="B25878" s="1" t="s">
        <v>22</v>
      </c>
      <c r="C25878" s="1" t="s">
        <v>21</v>
      </c>
      <c r="D25878" s="1">
        <v>19723.951437</v>
      </c>
      <c r="E25878" s="1">
        <f>LN(D25878)/LN(2)</f>
        <v>14.267660985397818</v>
      </c>
    </row>
    <row r="25879" spans="1:5" x14ac:dyDescent="0.25">
      <c r="A25879" t="s">
        <v>18</v>
      </c>
      <c r="B25879" s="1" t="s">
        <v>22</v>
      </c>
      <c r="C25879" s="1" t="s">
        <v>21</v>
      </c>
      <c r="D25879" s="1">
        <v>19723.951437</v>
      </c>
      <c r="E25879" s="1">
        <f>LN(D25879)/LN(2)</f>
        <v>14.267660985397818</v>
      </c>
    </row>
    <row r="25880" spans="1:5" x14ac:dyDescent="0.25">
      <c r="A25880" t="s">
        <v>5</v>
      </c>
      <c r="B25880" s="1" t="s">
        <v>22</v>
      </c>
      <c r="C25880" s="1" t="s">
        <v>21</v>
      </c>
      <c r="D25880" s="1">
        <v>19772.379237000001</v>
      </c>
      <c r="E25880" s="1">
        <f>LN(D25880)/LN(2)</f>
        <v>14.271198862497869</v>
      </c>
    </row>
    <row r="25881" spans="1:5" x14ac:dyDescent="0.25">
      <c r="A25881" t="s">
        <v>5</v>
      </c>
      <c r="B25881" s="1" t="s">
        <v>22</v>
      </c>
      <c r="C25881" s="1" t="s">
        <v>21</v>
      </c>
      <c r="D25881" s="1">
        <v>19786.215752</v>
      </c>
      <c r="E25881" s="1">
        <f>LN(D25881)/LN(2)</f>
        <v>14.272208093103417</v>
      </c>
    </row>
    <row r="25882" spans="1:5" x14ac:dyDescent="0.25">
      <c r="A25882" t="s">
        <v>11</v>
      </c>
      <c r="B25882" s="1" t="s">
        <v>22</v>
      </c>
      <c r="C25882" s="1" t="s">
        <v>21</v>
      </c>
      <c r="D25882" s="1">
        <v>19813.888781000001</v>
      </c>
      <c r="E25882" s="1">
        <f>LN(D25882)/LN(2)</f>
        <v>14.274224438700193</v>
      </c>
    </row>
    <row r="25883" spans="1:5" x14ac:dyDescent="0.25">
      <c r="A25883" t="s">
        <v>7</v>
      </c>
      <c r="B25883" s="1" t="s">
        <v>22</v>
      </c>
      <c r="C25883" s="1" t="s">
        <v>21</v>
      </c>
      <c r="D25883" s="1">
        <v>19820.807037999999</v>
      </c>
      <c r="E25883" s="1">
        <f>LN(D25883)/LN(2)</f>
        <v>14.274728085061572</v>
      </c>
    </row>
    <row r="25884" spans="1:5" x14ac:dyDescent="0.25">
      <c r="A25884" t="s">
        <v>7</v>
      </c>
      <c r="B25884" s="1" t="s">
        <v>22</v>
      </c>
      <c r="C25884" s="1" t="s">
        <v>21</v>
      </c>
      <c r="D25884" s="1">
        <v>19827.725296000001</v>
      </c>
      <c r="E25884" s="1">
        <f>LN(D25884)/LN(2)</f>
        <v>14.275231555733598</v>
      </c>
    </row>
    <row r="25885" spans="1:5" x14ac:dyDescent="0.25">
      <c r="A25885" t="s">
        <v>19</v>
      </c>
      <c r="B25885" s="1" t="s">
        <v>22</v>
      </c>
      <c r="C25885" s="1" t="s">
        <v>21</v>
      </c>
      <c r="D25885" s="1">
        <v>19834.643553000002</v>
      </c>
      <c r="E25885" s="1">
        <f>LN(D25885)/LN(2)</f>
        <v>14.275734850693347</v>
      </c>
    </row>
    <row r="25886" spans="1:5" x14ac:dyDescent="0.25">
      <c r="A25886" t="s">
        <v>6</v>
      </c>
      <c r="B25886" s="1" t="s">
        <v>22</v>
      </c>
      <c r="C25886" s="1" t="s">
        <v>21</v>
      </c>
      <c r="D25886" s="1">
        <v>19841.561809999999</v>
      </c>
      <c r="E25886" s="1">
        <f>LN(D25886)/LN(2)</f>
        <v>14.276237970136112</v>
      </c>
    </row>
    <row r="25887" spans="1:5" x14ac:dyDescent="0.25">
      <c r="A25887" t="s">
        <v>16</v>
      </c>
      <c r="B25887" s="1" t="s">
        <v>22</v>
      </c>
      <c r="C25887" s="1" t="s">
        <v>21</v>
      </c>
      <c r="D25887" s="1">
        <v>19848.480067</v>
      </c>
      <c r="E25887" s="1">
        <f>LN(D25887)/LN(2)</f>
        <v>14.27674091418427</v>
      </c>
    </row>
    <row r="25888" spans="1:5" x14ac:dyDescent="0.25">
      <c r="A25888" t="s">
        <v>17</v>
      </c>
      <c r="B25888" s="1" t="s">
        <v>22</v>
      </c>
      <c r="C25888" s="1" t="s">
        <v>21</v>
      </c>
      <c r="D25888" s="1">
        <v>19848.480067</v>
      </c>
      <c r="E25888" s="1">
        <f>LN(D25888)/LN(2)</f>
        <v>14.27674091418427</v>
      </c>
    </row>
    <row r="25889" spans="1:5" x14ac:dyDescent="0.25">
      <c r="A25889" t="s">
        <v>9</v>
      </c>
      <c r="B25889" s="1" t="s">
        <v>22</v>
      </c>
      <c r="C25889" s="1" t="s">
        <v>21</v>
      </c>
      <c r="D25889" s="1">
        <v>19862.316581999999</v>
      </c>
      <c r="E25889" s="1">
        <f>LN(D25889)/LN(2)</f>
        <v>14.277746276658258</v>
      </c>
    </row>
    <row r="25890" spans="1:5" x14ac:dyDescent="0.25">
      <c r="A25890" t="s">
        <v>11</v>
      </c>
      <c r="B25890" s="1" t="s">
        <v>22</v>
      </c>
      <c r="C25890" s="1" t="s">
        <v>21</v>
      </c>
      <c r="D25890" s="1">
        <v>19862.316581999999</v>
      </c>
      <c r="E25890" s="1">
        <f>LN(D25890)/LN(2)</f>
        <v>14.277746276658258</v>
      </c>
    </row>
    <row r="25891" spans="1:5" x14ac:dyDescent="0.25">
      <c r="A25891" t="s">
        <v>19</v>
      </c>
      <c r="B25891" s="1" t="s">
        <v>22</v>
      </c>
      <c r="C25891" s="1" t="s">
        <v>21</v>
      </c>
      <c r="D25891" s="1">
        <v>19917.662639999999</v>
      </c>
      <c r="E25891" s="1">
        <f>LN(D25891)/LN(2)</f>
        <v>14.28176073501103</v>
      </c>
    </row>
    <row r="25892" spans="1:5" x14ac:dyDescent="0.25">
      <c r="A25892" t="s">
        <v>17</v>
      </c>
      <c r="B25892" s="1" t="s">
        <v>22</v>
      </c>
      <c r="C25892" s="1" t="s">
        <v>21</v>
      </c>
      <c r="D25892" s="1">
        <v>19931.499154000001</v>
      </c>
      <c r="E25892" s="1">
        <f>LN(D25892)/LN(2)</f>
        <v>14.282762606570406</v>
      </c>
    </row>
    <row r="25893" spans="1:5" x14ac:dyDescent="0.25">
      <c r="A25893" t="s">
        <v>19</v>
      </c>
      <c r="B25893" s="1" t="s">
        <v>22</v>
      </c>
      <c r="C25893" s="1" t="s">
        <v>21</v>
      </c>
      <c r="D25893" s="1">
        <v>19931.499154000001</v>
      </c>
      <c r="E25893" s="1">
        <f>LN(D25893)/LN(2)</f>
        <v>14.282762606570406</v>
      </c>
    </row>
    <row r="25894" spans="1:5" x14ac:dyDescent="0.25">
      <c r="A25894" t="s">
        <v>7</v>
      </c>
      <c r="B25894" s="1" t="s">
        <v>22</v>
      </c>
      <c r="C25894" s="1" t="s">
        <v>21</v>
      </c>
      <c r="D25894" s="1">
        <v>19952.253926000001</v>
      </c>
      <c r="E25894" s="1">
        <f>LN(D25894)/LN(2)</f>
        <v>14.284264110668174</v>
      </c>
    </row>
    <row r="25895" spans="1:5" x14ac:dyDescent="0.25">
      <c r="A25895" t="s">
        <v>19</v>
      </c>
      <c r="B25895" s="1" t="s">
        <v>22</v>
      </c>
      <c r="C25895" s="1" t="s">
        <v>21</v>
      </c>
      <c r="D25895" s="1">
        <v>19959.172182999999</v>
      </c>
      <c r="E25895" s="1">
        <f>LN(D25895)/LN(2)</f>
        <v>14.2847642649417</v>
      </c>
    </row>
    <row r="25896" spans="1:5" x14ac:dyDescent="0.25">
      <c r="A25896" t="s">
        <v>15</v>
      </c>
      <c r="B25896" s="1" t="s">
        <v>22</v>
      </c>
      <c r="C25896" s="1" t="s">
        <v>21</v>
      </c>
      <c r="D25896" s="1">
        <v>19986.845212</v>
      </c>
      <c r="E25896" s="1">
        <f>LN(D25896)/LN(2)</f>
        <v>14.286763149971792</v>
      </c>
    </row>
    <row r="25897" spans="1:5" x14ac:dyDescent="0.25">
      <c r="A25897" t="s">
        <v>12</v>
      </c>
      <c r="B25897" s="1" t="s">
        <v>22</v>
      </c>
      <c r="C25897" s="1" t="s">
        <v>21</v>
      </c>
      <c r="D25897" s="1">
        <v>19993.763470000002</v>
      </c>
      <c r="E25897" s="1">
        <f>LN(D25897)/LN(2)</f>
        <v>14.287262438848918</v>
      </c>
    </row>
    <row r="25898" spans="1:5" x14ac:dyDescent="0.25">
      <c r="A25898" t="s">
        <v>18</v>
      </c>
      <c r="B25898" s="1" t="s">
        <v>22</v>
      </c>
      <c r="C25898" s="1" t="s">
        <v>21</v>
      </c>
      <c r="D25898" s="1">
        <v>20000.681726999999</v>
      </c>
      <c r="E25898" s="1">
        <f>LN(D25898)/LN(2)</f>
        <v>14.287761554919458</v>
      </c>
    </row>
    <row r="25899" spans="1:5" x14ac:dyDescent="0.25">
      <c r="A25899" t="s">
        <v>19</v>
      </c>
      <c r="B25899" s="1" t="s">
        <v>22</v>
      </c>
      <c r="C25899" s="1" t="s">
        <v>21</v>
      </c>
      <c r="D25899" s="1">
        <v>20007.599984</v>
      </c>
      <c r="E25899" s="1">
        <f>LN(D25899)/LN(2)</f>
        <v>14.288260498375069</v>
      </c>
    </row>
    <row r="25900" spans="1:5" x14ac:dyDescent="0.25">
      <c r="A25900" t="s">
        <v>17</v>
      </c>
      <c r="B25900" s="1" t="s">
        <v>22</v>
      </c>
      <c r="C25900" s="1" t="s">
        <v>21</v>
      </c>
      <c r="D25900" s="1">
        <v>20014.518241000002</v>
      </c>
      <c r="E25900" s="1">
        <f>LN(D25900)/LN(2)</f>
        <v>14.288759269335106</v>
      </c>
    </row>
    <row r="25901" spans="1:5" x14ac:dyDescent="0.25">
      <c r="A25901" t="s">
        <v>7</v>
      </c>
      <c r="B25901" s="1" t="s">
        <v>22</v>
      </c>
      <c r="C25901" s="1" t="s">
        <v>21</v>
      </c>
      <c r="D25901" s="1">
        <v>20028.354756000001</v>
      </c>
      <c r="E25901" s="1">
        <f>LN(D25901)/LN(2)</f>
        <v>14.289756294317286</v>
      </c>
    </row>
    <row r="25902" spans="1:5" x14ac:dyDescent="0.25">
      <c r="A25902" t="s">
        <v>5</v>
      </c>
      <c r="B25902" s="1" t="s">
        <v>22</v>
      </c>
      <c r="C25902" s="1" t="s">
        <v>21</v>
      </c>
      <c r="D25902" s="1">
        <v>20035.273013000002</v>
      </c>
      <c r="E25902" s="1">
        <f>LN(D25902)/LN(2)</f>
        <v>14.290254548505462</v>
      </c>
    </row>
    <row r="25903" spans="1:5" x14ac:dyDescent="0.25">
      <c r="A25903" t="s">
        <v>10</v>
      </c>
      <c r="B25903" s="1" t="s">
        <v>22</v>
      </c>
      <c r="C25903" s="1" t="s">
        <v>21</v>
      </c>
      <c r="D25903" s="1">
        <v>20062.946042</v>
      </c>
      <c r="E25903" s="1">
        <f>LN(D25903)/LN(2)</f>
        <v>14.292245846322865</v>
      </c>
    </row>
    <row r="25904" spans="1:5" x14ac:dyDescent="0.25">
      <c r="A25904" t="s">
        <v>15</v>
      </c>
      <c r="B25904" s="1" t="s">
        <v>22</v>
      </c>
      <c r="C25904" s="1" t="s">
        <v>21</v>
      </c>
      <c r="D25904" s="1">
        <v>20062.946042</v>
      </c>
      <c r="E25904" s="1">
        <f>LN(D25904)/LN(2)</f>
        <v>14.292245846322865</v>
      </c>
    </row>
    <row r="25905" spans="1:5" x14ac:dyDescent="0.25">
      <c r="A25905" t="s">
        <v>11</v>
      </c>
      <c r="B25905" s="1" t="s">
        <v>22</v>
      </c>
      <c r="C25905" s="1" t="s">
        <v>21</v>
      </c>
      <c r="D25905" s="1">
        <v>20069.864299000001</v>
      </c>
      <c r="E25905" s="1">
        <f>LN(D25905)/LN(2)</f>
        <v>14.292743241600176</v>
      </c>
    </row>
    <row r="25906" spans="1:5" x14ac:dyDescent="0.25">
      <c r="A25906" t="s">
        <v>14</v>
      </c>
      <c r="B25906" s="1" t="s">
        <v>22</v>
      </c>
      <c r="C25906" s="1" t="s">
        <v>21</v>
      </c>
      <c r="D25906" s="1">
        <v>20076.782556999999</v>
      </c>
      <c r="E25906" s="1">
        <f>LN(D25906)/LN(2)</f>
        <v>14.293240465522402</v>
      </c>
    </row>
    <row r="25907" spans="1:5" x14ac:dyDescent="0.25">
      <c r="A25907" t="s">
        <v>10</v>
      </c>
      <c r="B25907" s="1" t="s">
        <v>22</v>
      </c>
      <c r="C25907" s="1" t="s">
        <v>21</v>
      </c>
      <c r="D25907" s="1">
        <v>20090.619071000001</v>
      </c>
      <c r="E25907" s="1">
        <f>LN(D25907)/LN(2)</f>
        <v>14.294234399414636</v>
      </c>
    </row>
    <row r="25908" spans="1:5" x14ac:dyDescent="0.25">
      <c r="A25908" t="s">
        <v>13</v>
      </c>
      <c r="B25908" s="1" t="s">
        <v>22</v>
      </c>
      <c r="C25908" s="1" t="s">
        <v>21</v>
      </c>
      <c r="D25908" s="1">
        <v>20097.537327999999</v>
      </c>
      <c r="E25908" s="1">
        <f>LN(D25908)/LN(2)</f>
        <v>14.294731109692409</v>
      </c>
    </row>
    <row r="25909" spans="1:5" x14ac:dyDescent="0.25">
      <c r="A25909" t="s">
        <v>18</v>
      </c>
      <c r="B25909" s="1" t="s">
        <v>22</v>
      </c>
      <c r="C25909" s="1" t="s">
        <v>21</v>
      </c>
      <c r="D25909" s="1">
        <v>20097.537327999999</v>
      </c>
      <c r="E25909" s="1">
        <f>LN(D25909)/LN(2)</f>
        <v>14.294731109692409</v>
      </c>
    </row>
    <row r="25910" spans="1:5" x14ac:dyDescent="0.25">
      <c r="A25910" t="s">
        <v>17</v>
      </c>
      <c r="B25910" s="1" t="s">
        <v>22</v>
      </c>
      <c r="C25910" s="1" t="s">
        <v>21</v>
      </c>
      <c r="D25910" s="1">
        <v>20104.455586</v>
      </c>
      <c r="E25910" s="1">
        <f>LN(D25910)/LN(2)</f>
        <v>14.295227649086765</v>
      </c>
    </row>
    <row r="25911" spans="1:5" x14ac:dyDescent="0.25">
      <c r="A25911" t="s">
        <v>18</v>
      </c>
      <c r="B25911" s="1" t="s">
        <v>22</v>
      </c>
      <c r="C25911" s="1" t="s">
        <v>21</v>
      </c>
      <c r="D25911" s="1">
        <v>20145.965129</v>
      </c>
      <c r="E25911" s="1">
        <f>LN(D25911)/LN(2)</f>
        <v>14.298203301614228</v>
      </c>
    </row>
    <row r="25912" spans="1:5" x14ac:dyDescent="0.25">
      <c r="A25912" t="s">
        <v>14</v>
      </c>
      <c r="B25912" s="1" t="s">
        <v>22</v>
      </c>
      <c r="C25912" s="1" t="s">
        <v>21</v>
      </c>
      <c r="D25912" s="1">
        <v>20166.719901</v>
      </c>
      <c r="E25912" s="1">
        <f>LN(D25912)/LN(2)</f>
        <v>14.299688829520022</v>
      </c>
    </row>
    <row r="25913" spans="1:5" x14ac:dyDescent="0.25">
      <c r="A25913" t="s">
        <v>11</v>
      </c>
      <c r="B25913" s="1" t="s">
        <v>22</v>
      </c>
      <c r="C25913" s="1" t="s">
        <v>21</v>
      </c>
      <c r="D25913" s="1">
        <v>20173.638158000002</v>
      </c>
      <c r="E25913" s="1">
        <f>LN(D25913)/LN(2)</f>
        <v>14.3001836657408</v>
      </c>
    </row>
    <row r="25914" spans="1:5" x14ac:dyDescent="0.25">
      <c r="A25914" t="s">
        <v>11</v>
      </c>
      <c r="B25914" s="1" t="s">
        <v>22</v>
      </c>
      <c r="C25914" s="1" t="s">
        <v>21</v>
      </c>
      <c r="D25914" s="1">
        <v>20180.556415999999</v>
      </c>
      <c r="E25914" s="1">
        <f>LN(D25914)/LN(2)</f>
        <v>14.300678332365239</v>
      </c>
    </row>
    <row r="25915" spans="1:5" x14ac:dyDescent="0.25">
      <c r="A25915" t="s">
        <v>7</v>
      </c>
      <c r="B25915" s="1" t="s">
        <v>22</v>
      </c>
      <c r="C25915" s="1" t="s">
        <v>21</v>
      </c>
      <c r="D25915" s="1">
        <v>20187.474673000001</v>
      </c>
      <c r="E25915" s="1">
        <f>LN(D25915)/LN(2)</f>
        <v>14.301172829366651</v>
      </c>
    </row>
    <row r="25916" spans="1:5" x14ac:dyDescent="0.25">
      <c r="A25916" t="s">
        <v>16</v>
      </c>
      <c r="B25916" s="1" t="s">
        <v>22</v>
      </c>
      <c r="C25916" s="1" t="s">
        <v>21</v>
      </c>
      <c r="D25916" s="1">
        <v>20208.229445000001</v>
      </c>
      <c r="E25916" s="1">
        <f>LN(D25916)/LN(2)</f>
        <v>14.302655304294504</v>
      </c>
    </row>
    <row r="25917" spans="1:5" x14ac:dyDescent="0.25">
      <c r="A25917" t="s">
        <v>6</v>
      </c>
      <c r="B25917" s="1" t="s">
        <v>22</v>
      </c>
      <c r="C25917" s="1" t="s">
        <v>21</v>
      </c>
      <c r="D25917" s="1">
        <v>20222.065959</v>
      </c>
      <c r="E25917" s="1">
        <f>LN(D25917)/LN(2)</f>
        <v>14.303642775234838</v>
      </c>
    </row>
    <row r="25918" spans="1:5" x14ac:dyDescent="0.25">
      <c r="A25918" t="s">
        <v>11</v>
      </c>
      <c r="B25918" s="1" t="s">
        <v>22</v>
      </c>
      <c r="C25918" s="1" t="s">
        <v>21</v>
      </c>
      <c r="D25918" s="1">
        <v>20228.984216000001</v>
      </c>
      <c r="E25918" s="1">
        <f>LN(D25918)/LN(2)</f>
        <v>14.304136257362972</v>
      </c>
    </row>
    <row r="25919" spans="1:5" x14ac:dyDescent="0.25">
      <c r="A25919" t="s">
        <v>8</v>
      </c>
      <c r="B25919" s="1" t="s">
        <v>22</v>
      </c>
      <c r="C25919" s="1" t="s">
        <v>21</v>
      </c>
      <c r="D25919" s="1">
        <v>20249.738988000001</v>
      </c>
      <c r="E25919" s="1">
        <f>LN(D25919)/LN(2)</f>
        <v>14.305615691835856</v>
      </c>
    </row>
    <row r="25920" spans="1:5" x14ac:dyDescent="0.25">
      <c r="A25920" t="s">
        <v>18</v>
      </c>
      <c r="B25920" s="1" t="s">
        <v>22</v>
      </c>
      <c r="C25920" s="1" t="s">
        <v>21</v>
      </c>
      <c r="D25920" s="1">
        <v>20249.738988000001</v>
      </c>
      <c r="E25920" s="1">
        <f>LN(D25920)/LN(2)</f>
        <v>14.305615691835856</v>
      </c>
    </row>
    <row r="25921" spans="1:5" x14ac:dyDescent="0.25">
      <c r="A25921" t="s">
        <v>5</v>
      </c>
      <c r="B25921" s="1" t="s">
        <v>22</v>
      </c>
      <c r="C25921" s="1" t="s">
        <v>21</v>
      </c>
      <c r="D25921" s="1">
        <v>20277.412016999999</v>
      </c>
      <c r="E25921" s="1">
        <f>LN(D25921)/LN(2)</f>
        <v>14.307585914114966</v>
      </c>
    </row>
    <row r="25922" spans="1:5" x14ac:dyDescent="0.25">
      <c r="A25922" t="s">
        <v>19</v>
      </c>
      <c r="B25922" s="1" t="s">
        <v>22</v>
      </c>
      <c r="C25922" s="1" t="s">
        <v>21</v>
      </c>
      <c r="D25922" s="1">
        <v>20277.412016999999</v>
      </c>
      <c r="E25922" s="1">
        <f>LN(D25922)/LN(2)</f>
        <v>14.307585914114966</v>
      </c>
    </row>
    <row r="25923" spans="1:5" x14ac:dyDescent="0.25">
      <c r="A25923" t="s">
        <v>7</v>
      </c>
      <c r="B25923" s="1" t="s">
        <v>22</v>
      </c>
      <c r="C25923" s="1" t="s">
        <v>21</v>
      </c>
      <c r="D25923" s="1">
        <v>20284.330274</v>
      </c>
      <c r="E25923" s="1">
        <f>LN(D25923)/LN(2)</f>
        <v>14.30807804954104</v>
      </c>
    </row>
    <row r="25924" spans="1:5" x14ac:dyDescent="0.25">
      <c r="A25924" t="s">
        <v>19</v>
      </c>
      <c r="B25924" s="1" t="s">
        <v>22</v>
      </c>
      <c r="C25924" s="1" t="s">
        <v>21</v>
      </c>
      <c r="D25924" s="1">
        <v>20284.330274</v>
      </c>
      <c r="E25924" s="1">
        <f>LN(D25924)/LN(2)</f>
        <v>14.30807804954104</v>
      </c>
    </row>
    <row r="25925" spans="1:5" x14ac:dyDescent="0.25">
      <c r="A25925" t="s">
        <v>7</v>
      </c>
      <c r="B25925" s="1" t="s">
        <v>22</v>
      </c>
      <c r="C25925" s="1" t="s">
        <v>21</v>
      </c>
      <c r="D25925" s="1">
        <v>20305.085046</v>
      </c>
      <c r="E25925" s="1">
        <f>LN(D25925)/LN(2)</f>
        <v>14.309553449421168</v>
      </c>
    </row>
    <row r="25926" spans="1:5" x14ac:dyDescent="0.25">
      <c r="A25926" t="s">
        <v>8</v>
      </c>
      <c r="B25926" s="1" t="s">
        <v>22</v>
      </c>
      <c r="C25926" s="1" t="s">
        <v>21</v>
      </c>
      <c r="D25926" s="1">
        <v>20360.431103999999</v>
      </c>
      <c r="E25926" s="1">
        <f>LN(D25926)/LN(2)</f>
        <v>14.313480488360817</v>
      </c>
    </row>
    <row r="25927" spans="1:5" x14ac:dyDescent="0.25">
      <c r="A25927" t="s">
        <v>5</v>
      </c>
      <c r="B25927" s="1" t="s">
        <v>22</v>
      </c>
      <c r="C25927" s="1" t="s">
        <v>21</v>
      </c>
      <c r="D25927" s="1">
        <v>20367.349361</v>
      </c>
      <c r="E25927" s="1">
        <f>LN(D25927)/LN(2)</f>
        <v>14.31397061745931</v>
      </c>
    </row>
    <row r="25928" spans="1:5" x14ac:dyDescent="0.25">
      <c r="A25928" t="s">
        <v>6</v>
      </c>
      <c r="B25928" s="1" t="s">
        <v>22</v>
      </c>
      <c r="C25928" s="1" t="s">
        <v>21</v>
      </c>
      <c r="D25928" s="1">
        <v>20395.022389999998</v>
      </c>
      <c r="E25928" s="1">
        <f>LN(D25928)/LN(2)</f>
        <v>14.315929470495735</v>
      </c>
    </row>
    <row r="25929" spans="1:5" x14ac:dyDescent="0.25">
      <c r="A25929" t="s">
        <v>11</v>
      </c>
      <c r="B25929" s="1" t="s">
        <v>22</v>
      </c>
      <c r="C25929" s="1" t="s">
        <v>21</v>
      </c>
      <c r="D25929" s="1">
        <v>20395.022389999998</v>
      </c>
      <c r="E25929" s="1">
        <f>LN(D25929)/LN(2)</f>
        <v>14.315929470495735</v>
      </c>
    </row>
    <row r="25930" spans="1:5" x14ac:dyDescent="0.25">
      <c r="A25930" t="s">
        <v>17</v>
      </c>
      <c r="B25930" s="1" t="s">
        <v>22</v>
      </c>
      <c r="C25930" s="1" t="s">
        <v>21</v>
      </c>
      <c r="D25930" s="1">
        <v>20395.022389999998</v>
      </c>
      <c r="E25930" s="1">
        <f>LN(D25930)/LN(2)</f>
        <v>14.315929470495735</v>
      </c>
    </row>
    <row r="25931" spans="1:5" x14ac:dyDescent="0.25">
      <c r="A25931" t="s">
        <v>13</v>
      </c>
      <c r="B25931" s="1" t="s">
        <v>22</v>
      </c>
      <c r="C25931" s="1" t="s">
        <v>21</v>
      </c>
      <c r="D25931" s="1">
        <v>20415.777161999998</v>
      </c>
      <c r="E25931" s="1">
        <f>LN(D25931)/LN(2)</f>
        <v>14.317396866849116</v>
      </c>
    </row>
    <row r="25932" spans="1:5" x14ac:dyDescent="0.25">
      <c r="A25932" t="s">
        <v>5</v>
      </c>
      <c r="B25932" s="1" t="s">
        <v>22</v>
      </c>
      <c r="C25932" s="1" t="s">
        <v>21</v>
      </c>
      <c r="D25932" s="1">
        <v>20422.69542</v>
      </c>
      <c r="E25932" s="1">
        <f>LN(D25932)/LN(2)</f>
        <v>14.317885667530073</v>
      </c>
    </row>
    <row r="25933" spans="1:5" x14ac:dyDescent="0.25">
      <c r="A25933" t="s">
        <v>5</v>
      </c>
      <c r="B25933" s="1" t="s">
        <v>22</v>
      </c>
      <c r="C25933" s="1" t="s">
        <v>21</v>
      </c>
      <c r="D25933" s="1">
        <v>20457.286705999999</v>
      </c>
      <c r="E25933" s="1">
        <f>LN(D25933)/LN(2)</f>
        <v>14.320327189570222</v>
      </c>
    </row>
    <row r="25934" spans="1:5" x14ac:dyDescent="0.25">
      <c r="A25934" t="s">
        <v>14</v>
      </c>
      <c r="B25934" s="1" t="s">
        <v>22</v>
      </c>
      <c r="C25934" s="1" t="s">
        <v>21</v>
      </c>
      <c r="D25934" s="1">
        <v>20464.204963</v>
      </c>
      <c r="E25934" s="1">
        <f>LN(D25934)/LN(2)</f>
        <v>14.320814998530917</v>
      </c>
    </row>
    <row r="25935" spans="1:5" x14ac:dyDescent="0.25">
      <c r="A25935" t="s">
        <v>19</v>
      </c>
      <c r="B25935" s="1" t="s">
        <v>22</v>
      </c>
      <c r="C25935" s="1" t="s">
        <v>21</v>
      </c>
      <c r="D25935" s="1">
        <v>20491.877992000002</v>
      </c>
      <c r="E25935" s="1">
        <f>LN(D25935)/LN(2)</f>
        <v>14.32276458671903</v>
      </c>
    </row>
    <row r="25936" spans="1:5" x14ac:dyDescent="0.25">
      <c r="A25936" t="s">
        <v>5</v>
      </c>
      <c r="B25936" s="1" t="s">
        <v>22</v>
      </c>
      <c r="C25936" s="1" t="s">
        <v>21</v>
      </c>
      <c r="D25936" s="1">
        <v>20498.796248999999</v>
      </c>
      <c r="E25936" s="1">
        <f>LN(D25936)/LN(2)</f>
        <v>14.323251572373453</v>
      </c>
    </row>
    <row r="25937" spans="1:5" x14ac:dyDescent="0.25">
      <c r="A25937" t="s">
        <v>14</v>
      </c>
      <c r="B25937" s="1" t="s">
        <v>22</v>
      </c>
      <c r="C25937" s="1" t="s">
        <v>21</v>
      </c>
      <c r="D25937" s="1">
        <v>20505.714507000001</v>
      </c>
      <c r="E25937" s="1">
        <f>LN(D25937)/LN(2)</f>
        <v>14.323738393770363</v>
      </c>
    </row>
    <row r="25938" spans="1:5" x14ac:dyDescent="0.25">
      <c r="A25938" t="s">
        <v>7</v>
      </c>
      <c r="B25938" s="1" t="s">
        <v>22</v>
      </c>
      <c r="C25938" s="1" t="s">
        <v>21</v>
      </c>
      <c r="D25938" s="1">
        <v>20512.632764000002</v>
      </c>
      <c r="E25938" s="1">
        <f>LN(D25938)/LN(2)</f>
        <v>14.324225050879885</v>
      </c>
    </row>
    <row r="25939" spans="1:5" x14ac:dyDescent="0.25">
      <c r="A25939" t="s">
        <v>5</v>
      </c>
      <c r="B25939" s="1" t="s">
        <v>22</v>
      </c>
      <c r="C25939" s="1" t="s">
        <v>21</v>
      </c>
      <c r="D25939" s="1">
        <v>20519.551020999999</v>
      </c>
      <c r="E25939" s="1">
        <f>LN(D25939)/LN(2)</f>
        <v>14.324711543883151</v>
      </c>
    </row>
    <row r="25940" spans="1:5" x14ac:dyDescent="0.25">
      <c r="A25940" t="s">
        <v>5</v>
      </c>
      <c r="B25940" s="1" t="s">
        <v>22</v>
      </c>
      <c r="C25940" s="1" t="s">
        <v>21</v>
      </c>
      <c r="D25940" s="1">
        <v>20526.469278</v>
      </c>
      <c r="E25940" s="1">
        <f>LN(D25940)/LN(2)</f>
        <v>14.325197872890801</v>
      </c>
    </row>
    <row r="25941" spans="1:5" x14ac:dyDescent="0.25">
      <c r="A25941" t="s">
        <v>5</v>
      </c>
      <c r="B25941" s="1" t="s">
        <v>22</v>
      </c>
      <c r="C25941" s="1" t="s">
        <v>21</v>
      </c>
      <c r="D25941" s="1">
        <v>20567.978822000001</v>
      </c>
      <c r="E25941" s="1">
        <f>LN(D25941)/LN(2)</f>
        <v>14.328112409350803</v>
      </c>
    </row>
    <row r="25942" spans="1:5" x14ac:dyDescent="0.25">
      <c r="A25942" t="s">
        <v>14</v>
      </c>
      <c r="B25942" s="1" t="s">
        <v>22</v>
      </c>
      <c r="C25942" s="1" t="s">
        <v>21</v>
      </c>
      <c r="D25942" s="1">
        <v>20581.815336</v>
      </c>
      <c r="E25942" s="1">
        <f>LN(D25942)/LN(2)</f>
        <v>14.329082614489943</v>
      </c>
    </row>
    <row r="25943" spans="1:5" x14ac:dyDescent="0.25">
      <c r="A25943" t="s">
        <v>17</v>
      </c>
      <c r="B25943" s="1" t="s">
        <v>22</v>
      </c>
      <c r="C25943" s="1" t="s">
        <v>21</v>
      </c>
      <c r="D25943" s="1">
        <v>20588.733594000001</v>
      </c>
      <c r="E25943" s="1">
        <f>LN(D25943)/LN(2)</f>
        <v>14.329567472567456</v>
      </c>
    </row>
    <row r="25944" spans="1:5" x14ac:dyDescent="0.25">
      <c r="A25944" t="s">
        <v>19</v>
      </c>
      <c r="B25944" s="1" t="s">
        <v>22</v>
      </c>
      <c r="C25944" s="1" t="s">
        <v>21</v>
      </c>
      <c r="D25944" s="1">
        <v>20588.733594000001</v>
      </c>
      <c r="E25944" s="1">
        <f>LN(D25944)/LN(2)</f>
        <v>14.329567472567456</v>
      </c>
    </row>
    <row r="25945" spans="1:5" x14ac:dyDescent="0.25">
      <c r="A25945" t="s">
        <v>5</v>
      </c>
      <c r="B25945" s="1" t="s">
        <v>22</v>
      </c>
      <c r="C25945" s="1" t="s">
        <v>21</v>
      </c>
      <c r="D25945" s="1">
        <v>20602.570108</v>
      </c>
      <c r="E25945" s="1">
        <f>LN(D25945)/LN(2)</f>
        <v>14.330536700005663</v>
      </c>
    </row>
    <row r="25946" spans="1:5" x14ac:dyDescent="0.25">
      <c r="A25946" t="s">
        <v>9</v>
      </c>
      <c r="B25946" s="1" t="s">
        <v>22</v>
      </c>
      <c r="C25946" s="1" t="s">
        <v>21</v>
      </c>
      <c r="D25946" s="1">
        <v>20602.570108</v>
      </c>
      <c r="E25946" s="1">
        <f>LN(D25946)/LN(2)</f>
        <v>14.330536700005663</v>
      </c>
    </row>
    <row r="25947" spans="1:5" x14ac:dyDescent="0.25">
      <c r="A25947" t="s">
        <v>6</v>
      </c>
      <c r="B25947" s="1" t="s">
        <v>22</v>
      </c>
      <c r="C25947" s="1" t="s">
        <v>21</v>
      </c>
      <c r="D25947" s="1">
        <v>20609.488365000001</v>
      </c>
      <c r="E25947" s="1">
        <f>LN(D25947)/LN(2)</f>
        <v>14.331021069655183</v>
      </c>
    </row>
    <row r="25948" spans="1:5" x14ac:dyDescent="0.25">
      <c r="A25948" t="s">
        <v>11</v>
      </c>
      <c r="B25948" s="1" t="s">
        <v>22</v>
      </c>
      <c r="C25948" s="1" t="s">
        <v>21</v>
      </c>
      <c r="D25948" s="1">
        <v>20609.488365000001</v>
      </c>
      <c r="E25948" s="1">
        <f>LN(D25948)/LN(2)</f>
        <v>14.331021069655183</v>
      </c>
    </row>
    <row r="25949" spans="1:5" x14ac:dyDescent="0.25">
      <c r="A25949" t="s">
        <v>18</v>
      </c>
      <c r="B25949" s="1" t="s">
        <v>22</v>
      </c>
      <c r="C25949" s="1" t="s">
        <v>21</v>
      </c>
      <c r="D25949" s="1">
        <v>20616.406622999999</v>
      </c>
      <c r="E25949" s="1">
        <f>LN(D25949)/LN(2)</f>
        <v>14.331505276807253</v>
      </c>
    </row>
    <row r="25950" spans="1:5" x14ac:dyDescent="0.25">
      <c r="A25950" t="s">
        <v>13</v>
      </c>
      <c r="B25950" s="1" t="s">
        <v>22</v>
      </c>
      <c r="C25950" s="1" t="s">
        <v>21</v>
      </c>
      <c r="D25950" s="1">
        <v>20637.161393999999</v>
      </c>
      <c r="E25950" s="1">
        <f>LN(D25950)/LN(2)</f>
        <v>14.332956923739243</v>
      </c>
    </row>
    <row r="25951" spans="1:5" x14ac:dyDescent="0.25">
      <c r="A25951" t="s">
        <v>18</v>
      </c>
      <c r="B25951" s="1" t="s">
        <v>22</v>
      </c>
      <c r="C25951" s="1" t="s">
        <v>21</v>
      </c>
      <c r="D25951" s="1">
        <v>20644.079652</v>
      </c>
      <c r="E25951" s="1">
        <f>LN(D25951)/LN(2)</f>
        <v>14.33344048171128</v>
      </c>
    </row>
    <row r="25952" spans="1:5" x14ac:dyDescent="0.25">
      <c r="A25952" t="s">
        <v>15</v>
      </c>
      <c r="B25952" s="1" t="s">
        <v>22</v>
      </c>
      <c r="C25952" s="1" t="s">
        <v>21</v>
      </c>
      <c r="D25952" s="1">
        <v>20664.834423</v>
      </c>
      <c r="E25952" s="1">
        <f>LN(D25952)/LN(2)</f>
        <v>14.334890183713208</v>
      </c>
    </row>
    <row r="25953" spans="1:5" x14ac:dyDescent="0.25">
      <c r="A25953" t="s">
        <v>17</v>
      </c>
      <c r="B25953" s="1" t="s">
        <v>22</v>
      </c>
      <c r="C25953" s="1" t="s">
        <v>21</v>
      </c>
      <c r="D25953" s="1">
        <v>20664.834423</v>
      </c>
      <c r="E25953" s="1">
        <f>LN(D25953)/LN(2)</f>
        <v>14.334890183713208</v>
      </c>
    </row>
    <row r="25954" spans="1:5" x14ac:dyDescent="0.25">
      <c r="A25954" t="s">
        <v>6</v>
      </c>
      <c r="B25954" s="1" t="s">
        <v>22</v>
      </c>
      <c r="C25954" s="1" t="s">
        <v>21</v>
      </c>
      <c r="D25954" s="1">
        <v>20671.752681000002</v>
      </c>
      <c r="E25954" s="1">
        <f>LN(D25954)/LN(2)</f>
        <v>14.335373094243595</v>
      </c>
    </row>
    <row r="25955" spans="1:5" x14ac:dyDescent="0.25">
      <c r="A25955" t="s">
        <v>11</v>
      </c>
      <c r="B25955" s="1" t="s">
        <v>22</v>
      </c>
      <c r="C25955" s="1" t="s">
        <v>21</v>
      </c>
      <c r="D25955" s="1">
        <v>20685.589195</v>
      </c>
      <c r="E25955" s="1">
        <f>LN(D25955)/LN(2)</f>
        <v>14.336338430504114</v>
      </c>
    </row>
    <row r="25956" spans="1:5" x14ac:dyDescent="0.25">
      <c r="A25956" t="s">
        <v>5</v>
      </c>
      <c r="B25956" s="1" t="s">
        <v>22</v>
      </c>
      <c r="C25956" s="1" t="s">
        <v>21</v>
      </c>
      <c r="D25956" s="1">
        <v>20706.343967000001</v>
      </c>
      <c r="E25956" s="1">
        <f>LN(D25956)/LN(2)</f>
        <v>14.33778522493294</v>
      </c>
    </row>
    <row r="25957" spans="1:5" x14ac:dyDescent="0.25">
      <c r="A25957" t="s">
        <v>11</v>
      </c>
      <c r="B25957" s="1" t="s">
        <v>22</v>
      </c>
      <c r="C25957" s="1" t="s">
        <v>21</v>
      </c>
      <c r="D25957" s="1">
        <v>20706.343967000001</v>
      </c>
      <c r="E25957" s="1">
        <f>LN(D25957)/LN(2)</f>
        <v>14.33778522493294</v>
      </c>
    </row>
    <row r="25958" spans="1:5" x14ac:dyDescent="0.25">
      <c r="A25958" t="s">
        <v>18</v>
      </c>
      <c r="B25958" s="1" t="s">
        <v>22</v>
      </c>
      <c r="C25958" s="1" t="s">
        <v>21</v>
      </c>
      <c r="D25958" s="1">
        <v>20713.262223999998</v>
      </c>
      <c r="E25958" s="1">
        <f>LN(D25958)/LN(2)</f>
        <v>14.338267167475433</v>
      </c>
    </row>
    <row r="25959" spans="1:5" x14ac:dyDescent="0.25">
      <c r="A25959" t="s">
        <v>15</v>
      </c>
      <c r="B25959" s="1" t="s">
        <v>22</v>
      </c>
      <c r="C25959" s="1" t="s">
        <v>21</v>
      </c>
      <c r="D25959" s="1">
        <v>20720.180482</v>
      </c>
      <c r="E25959" s="1">
        <f>LN(D25959)/LN(2)</f>
        <v>14.338748949144977</v>
      </c>
    </row>
    <row r="25960" spans="1:5" x14ac:dyDescent="0.25">
      <c r="A25960" t="s">
        <v>19</v>
      </c>
      <c r="B25960" s="1" t="s">
        <v>22</v>
      </c>
      <c r="C25960" s="1" t="s">
        <v>21</v>
      </c>
      <c r="D25960" s="1">
        <v>20720.180482</v>
      </c>
      <c r="E25960" s="1">
        <f>LN(D25960)/LN(2)</f>
        <v>14.338748949144977</v>
      </c>
    </row>
    <row r="25961" spans="1:5" x14ac:dyDescent="0.25">
      <c r="A25961" t="s">
        <v>16</v>
      </c>
      <c r="B25961" s="1" t="s">
        <v>22</v>
      </c>
      <c r="C25961" s="1" t="s">
        <v>21</v>
      </c>
      <c r="D25961" s="1">
        <v>20740.935253</v>
      </c>
      <c r="E25961" s="1">
        <f>LN(D25961)/LN(2)</f>
        <v>14.340193329363249</v>
      </c>
    </row>
    <row r="25962" spans="1:5" x14ac:dyDescent="0.25">
      <c r="A25962" t="s">
        <v>17</v>
      </c>
      <c r="B25962" s="1" t="s">
        <v>22</v>
      </c>
      <c r="C25962" s="1" t="s">
        <v>21</v>
      </c>
      <c r="D25962" s="1">
        <v>20740.935253</v>
      </c>
      <c r="E25962" s="1">
        <f>LN(D25962)/LN(2)</f>
        <v>14.340193329363249</v>
      </c>
    </row>
    <row r="25963" spans="1:5" x14ac:dyDescent="0.25">
      <c r="A25963" t="s">
        <v>6</v>
      </c>
      <c r="B25963" s="1" t="s">
        <v>22</v>
      </c>
      <c r="C25963" s="1" t="s">
        <v>21</v>
      </c>
      <c r="D25963" s="1">
        <v>20775.526539999999</v>
      </c>
      <c r="E25963" s="1">
        <f>LN(D25963)/LN(2)</f>
        <v>14.342597421022591</v>
      </c>
    </row>
    <row r="25964" spans="1:5" x14ac:dyDescent="0.25">
      <c r="A25964" t="s">
        <v>12</v>
      </c>
      <c r="B25964" s="1" t="s">
        <v>22</v>
      </c>
      <c r="C25964" s="1" t="s">
        <v>21</v>
      </c>
      <c r="D25964" s="1">
        <v>20789.363054000001</v>
      </c>
      <c r="E25964" s="1">
        <f>LN(D25964)/LN(2)</f>
        <v>14.34355793702845</v>
      </c>
    </row>
    <row r="25965" spans="1:5" x14ac:dyDescent="0.25">
      <c r="A25965" t="s">
        <v>14</v>
      </c>
      <c r="B25965" s="1" t="s">
        <v>22</v>
      </c>
      <c r="C25965" s="1" t="s">
        <v>21</v>
      </c>
      <c r="D25965" s="1">
        <v>20796.281310999999</v>
      </c>
      <c r="E25965" s="1">
        <f>LN(D25965)/LN(2)</f>
        <v>14.344037955328513</v>
      </c>
    </row>
    <row r="25966" spans="1:5" x14ac:dyDescent="0.25">
      <c r="A25966" t="s">
        <v>11</v>
      </c>
      <c r="B25966" s="1" t="s">
        <v>22</v>
      </c>
      <c r="C25966" s="1" t="s">
        <v>21</v>
      </c>
      <c r="D25966" s="1">
        <v>20803.199569</v>
      </c>
      <c r="E25966" s="1">
        <f>LN(D25966)/LN(2)</f>
        <v>14.344517814037761</v>
      </c>
    </row>
    <row r="25967" spans="1:5" x14ac:dyDescent="0.25">
      <c r="A25967" t="s">
        <v>16</v>
      </c>
      <c r="B25967" s="1" t="s">
        <v>22</v>
      </c>
      <c r="C25967" s="1" t="s">
        <v>21</v>
      </c>
      <c r="D25967" s="1">
        <v>20837.790854999999</v>
      </c>
      <c r="E25967" s="1">
        <f>LN(D25967)/LN(2)</f>
        <v>14.346914716116276</v>
      </c>
    </row>
    <row r="25968" spans="1:5" x14ac:dyDescent="0.25">
      <c r="A25968" t="s">
        <v>16</v>
      </c>
      <c r="B25968" s="1" t="s">
        <v>22</v>
      </c>
      <c r="C25968" s="1" t="s">
        <v>21</v>
      </c>
      <c r="D25968" s="1">
        <v>20844.709112</v>
      </c>
      <c r="E25968" s="1">
        <f>LN(D25968)/LN(2)</f>
        <v>14.347393619021096</v>
      </c>
    </row>
    <row r="25969" spans="1:5" x14ac:dyDescent="0.25">
      <c r="A25969" t="s">
        <v>13</v>
      </c>
      <c r="B25969" s="1" t="s">
        <v>22</v>
      </c>
      <c r="C25969" s="1" t="s">
        <v>21</v>
      </c>
      <c r="D25969" s="1">
        <v>20879.300397999999</v>
      </c>
      <c r="E25969" s="1">
        <f>LN(D25969)/LN(2)</f>
        <v>14.349785751934004</v>
      </c>
    </row>
    <row r="25970" spans="1:5" x14ac:dyDescent="0.25">
      <c r="A25970" t="s">
        <v>5</v>
      </c>
      <c r="B25970" s="1" t="s">
        <v>22</v>
      </c>
      <c r="C25970" s="1" t="s">
        <v>21</v>
      </c>
      <c r="D25970" s="1">
        <v>20886.218656000001</v>
      </c>
      <c r="E25970" s="1">
        <f>LN(D25970)/LN(2)</f>
        <v>14.350263702972351</v>
      </c>
    </row>
    <row r="25971" spans="1:5" x14ac:dyDescent="0.25">
      <c r="A25971" t="s">
        <v>7</v>
      </c>
      <c r="B25971" s="1" t="s">
        <v>22</v>
      </c>
      <c r="C25971" s="1" t="s">
        <v>21</v>
      </c>
      <c r="D25971" s="1">
        <v>20886.218656000001</v>
      </c>
      <c r="E25971" s="1">
        <f>LN(D25971)/LN(2)</f>
        <v>14.350263702972351</v>
      </c>
    </row>
    <row r="25972" spans="1:5" x14ac:dyDescent="0.25">
      <c r="A25972" t="s">
        <v>7</v>
      </c>
      <c r="B25972" s="1" t="s">
        <v>22</v>
      </c>
      <c r="C25972" s="1" t="s">
        <v>21</v>
      </c>
      <c r="D25972" s="1">
        <v>20886.218656000001</v>
      </c>
      <c r="E25972" s="1">
        <f>LN(D25972)/LN(2)</f>
        <v>14.350263702972351</v>
      </c>
    </row>
    <row r="25973" spans="1:5" x14ac:dyDescent="0.25">
      <c r="A25973" t="s">
        <v>7</v>
      </c>
      <c r="B25973" s="1" t="s">
        <v>22</v>
      </c>
      <c r="C25973" s="1" t="s">
        <v>21</v>
      </c>
      <c r="D25973" s="1">
        <v>20893.136912999998</v>
      </c>
      <c r="E25973" s="1">
        <f>LN(D25973)/LN(2)</f>
        <v>14.350741495653487</v>
      </c>
    </row>
    <row r="25974" spans="1:5" x14ac:dyDescent="0.25">
      <c r="A25974" t="s">
        <v>17</v>
      </c>
      <c r="B25974" s="1" t="s">
        <v>22</v>
      </c>
      <c r="C25974" s="1" t="s">
        <v>21</v>
      </c>
      <c r="D25974" s="1">
        <v>20900.05517</v>
      </c>
      <c r="E25974" s="1">
        <f>LN(D25974)/LN(2)</f>
        <v>14.351219130151318</v>
      </c>
    </row>
    <row r="25975" spans="1:5" x14ac:dyDescent="0.25">
      <c r="A25975" t="s">
        <v>19</v>
      </c>
      <c r="B25975" s="1" t="s">
        <v>22</v>
      </c>
      <c r="C25975" s="1" t="s">
        <v>21</v>
      </c>
      <c r="D25975" s="1">
        <v>20900.05517</v>
      </c>
      <c r="E25975" s="1">
        <f>LN(D25975)/LN(2)</f>
        <v>14.351219130151318</v>
      </c>
    </row>
    <row r="25976" spans="1:5" x14ac:dyDescent="0.25">
      <c r="A25976" t="s">
        <v>5</v>
      </c>
      <c r="B25976" s="1" t="s">
        <v>22</v>
      </c>
      <c r="C25976" s="1" t="s">
        <v>21</v>
      </c>
      <c r="D25976" s="1">
        <v>20906.973427000001</v>
      </c>
      <c r="E25976" s="1">
        <f>LN(D25976)/LN(2)</f>
        <v>14.351696606570549</v>
      </c>
    </row>
    <row r="25977" spans="1:5" x14ac:dyDescent="0.25">
      <c r="A25977" t="s">
        <v>8</v>
      </c>
      <c r="B25977" s="1" t="s">
        <v>22</v>
      </c>
      <c r="C25977" s="1" t="s">
        <v>21</v>
      </c>
      <c r="D25977" s="1">
        <v>20906.973427000001</v>
      </c>
      <c r="E25977" s="1">
        <f>LN(D25977)/LN(2)</f>
        <v>14.351696606570549</v>
      </c>
    </row>
    <row r="25978" spans="1:5" x14ac:dyDescent="0.25">
      <c r="A25978" t="s">
        <v>6</v>
      </c>
      <c r="B25978" s="1" t="s">
        <v>22</v>
      </c>
      <c r="C25978" s="1" t="s">
        <v>21</v>
      </c>
      <c r="D25978" s="1">
        <v>20920.809942</v>
      </c>
      <c r="E25978" s="1">
        <f>LN(D25978)/LN(2)</f>
        <v>14.352651085660474</v>
      </c>
    </row>
    <row r="25979" spans="1:5" x14ac:dyDescent="0.25">
      <c r="A25979" t="s">
        <v>6</v>
      </c>
      <c r="B25979" s="1" t="s">
        <v>22</v>
      </c>
      <c r="C25979" s="1" t="s">
        <v>21</v>
      </c>
      <c r="D25979" s="1">
        <v>20920.809942</v>
      </c>
      <c r="E25979" s="1">
        <f>LN(D25979)/LN(2)</f>
        <v>14.352651085660474</v>
      </c>
    </row>
    <row r="25980" spans="1:5" x14ac:dyDescent="0.25">
      <c r="A25980" t="s">
        <v>15</v>
      </c>
      <c r="B25980" s="1" t="s">
        <v>22</v>
      </c>
      <c r="C25980" s="1" t="s">
        <v>21</v>
      </c>
      <c r="D25980" s="1">
        <v>20934.646455999999</v>
      </c>
      <c r="E25980" s="1">
        <f>LN(D25980)/LN(2)</f>
        <v>14.353604933620863</v>
      </c>
    </row>
    <row r="25981" spans="1:5" x14ac:dyDescent="0.25">
      <c r="A25981" t="s">
        <v>19</v>
      </c>
      <c r="B25981" s="1" t="s">
        <v>22</v>
      </c>
      <c r="C25981" s="1" t="s">
        <v>21</v>
      </c>
      <c r="D25981" s="1">
        <v>20934.646455999999</v>
      </c>
      <c r="E25981" s="1">
        <f>LN(D25981)/LN(2)</f>
        <v>14.353604933620863</v>
      </c>
    </row>
    <row r="25982" spans="1:5" x14ac:dyDescent="0.25">
      <c r="A25982" t="s">
        <v>5</v>
      </c>
      <c r="B25982" s="1" t="s">
        <v>22</v>
      </c>
      <c r="C25982" s="1" t="s">
        <v>21</v>
      </c>
      <c r="D25982" s="1">
        <v>20941.564714</v>
      </c>
      <c r="E25982" s="1">
        <f>LN(D25982)/LN(2)</f>
        <v>14.354081621282909</v>
      </c>
    </row>
    <row r="25983" spans="1:5" x14ac:dyDescent="0.25">
      <c r="A25983" t="s">
        <v>7</v>
      </c>
      <c r="B25983" s="1" t="s">
        <v>22</v>
      </c>
      <c r="C25983" s="1" t="s">
        <v>21</v>
      </c>
      <c r="D25983" s="1">
        <v>20948.482971000001</v>
      </c>
      <c r="E25983" s="1">
        <f>LN(D25983)/LN(2)</f>
        <v>14.354558151423493</v>
      </c>
    </row>
    <row r="25984" spans="1:5" x14ac:dyDescent="0.25">
      <c r="A25984" t="s">
        <v>5</v>
      </c>
      <c r="B25984" s="1" t="s">
        <v>22</v>
      </c>
      <c r="C25984" s="1" t="s">
        <v>21</v>
      </c>
      <c r="D25984" s="1">
        <v>20955.401227999999</v>
      </c>
      <c r="E25984" s="1">
        <f>LN(D25984)/LN(2)</f>
        <v>14.355034524215514</v>
      </c>
    </row>
    <row r="25985" spans="1:5" x14ac:dyDescent="0.25">
      <c r="A25985" t="s">
        <v>6</v>
      </c>
      <c r="B25985" s="1" t="s">
        <v>22</v>
      </c>
      <c r="C25985" s="1" t="s">
        <v>21</v>
      </c>
      <c r="D25985" s="1">
        <v>20962.319485</v>
      </c>
      <c r="E25985" s="1">
        <f>LN(D25985)/LN(2)</f>
        <v>14.355510739762845</v>
      </c>
    </row>
    <row r="25986" spans="1:5" x14ac:dyDescent="0.25">
      <c r="A25986" t="s">
        <v>17</v>
      </c>
      <c r="B25986" s="1" t="s">
        <v>22</v>
      </c>
      <c r="C25986" s="1" t="s">
        <v>21</v>
      </c>
      <c r="D25986" s="1">
        <v>20962.319485</v>
      </c>
      <c r="E25986" s="1">
        <f>LN(D25986)/LN(2)</f>
        <v>14.355510739762845</v>
      </c>
    </row>
    <row r="25987" spans="1:5" x14ac:dyDescent="0.25">
      <c r="A25987" t="s">
        <v>7</v>
      </c>
      <c r="B25987" s="1" t="s">
        <v>22</v>
      </c>
      <c r="C25987" s="1" t="s">
        <v>21</v>
      </c>
      <c r="D25987" s="1">
        <v>20983.074257</v>
      </c>
      <c r="E25987" s="1">
        <f>LN(D25987)/LN(2)</f>
        <v>14.356938444042701</v>
      </c>
    </row>
    <row r="25988" spans="1:5" x14ac:dyDescent="0.25">
      <c r="A25988" t="s">
        <v>13</v>
      </c>
      <c r="B25988" s="1" t="s">
        <v>22</v>
      </c>
      <c r="C25988" s="1" t="s">
        <v>21</v>
      </c>
      <c r="D25988" s="1">
        <v>20983.074257</v>
      </c>
      <c r="E25988" s="1">
        <f>LN(D25988)/LN(2)</f>
        <v>14.356938444042701</v>
      </c>
    </row>
    <row r="25989" spans="1:5" x14ac:dyDescent="0.25">
      <c r="A25989" t="s">
        <v>16</v>
      </c>
      <c r="B25989" s="1" t="s">
        <v>22</v>
      </c>
      <c r="C25989" s="1" t="s">
        <v>21</v>
      </c>
      <c r="D25989" s="1">
        <v>20996.910771999999</v>
      </c>
      <c r="E25989" s="1">
        <f>LN(D25989)/LN(2)</f>
        <v>14.357889462595125</v>
      </c>
    </row>
    <row r="25990" spans="1:5" x14ac:dyDescent="0.25">
      <c r="A25990" t="s">
        <v>13</v>
      </c>
      <c r="B25990" s="1" t="s">
        <v>22</v>
      </c>
      <c r="C25990" s="1" t="s">
        <v>21</v>
      </c>
      <c r="D25990" s="1">
        <v>21031.502057999998</v>
      </c>
      <c r="E25990" s="1">
        <f>LN(D25990)/LN(2)</f>
        <v>14.360264269763817</v>
      </c>
    </row>
    <row r="25991" spans="1:5" x14ac:dyDescent="0.25">
      <c r="A25991" t="s">
        <v>13</v>
      </c>
      <c r="B25991" s="1" t="s">
        <v>22</v>
      </c>
      <c r="C25991" s="1" t="s">
        <v>21</v>
      </c>
      <c r="D25991" s="1">
        <v>21031.502057999998</v>
      </c>
      <c r="E25991" s="1">
        <f>LN(D25991)/LN(2)</f>
        <v>14.360264269763817</v>
      </c>
    </row>
    <row r="25992" spans="1:5" x14ac:dyDescent="0.25">
      <c r="A25992" t="s">
        <v>6</v>
      </c>
      <c r="B25992" s="1" t="s">
        <v>22</v>
      </c>
      <c r="C25992" s="1" t="s">
        <v>21</v>
      </c>
      <c r="D25992" s="1">
        <v>21066.093344000001</v>
      </c>
      <c r="E25992" s="1">
        <f>LN(D25992)/LN(2)</f>
        <v>14.362635174207416</v>
      </c>
    </row>
    <row r="25993" spans="1:5" x14ac:dyDescent="0.25">
      <c r="A25993" t="s">
        <v>11</v>
      </c>
      <c r="B25993" s="1" t="s">
        <v>22</v>
      </c>
      <c r="C25993" s="1" t="s">
        <v>21</v>
      </c>
      <c r="D25993" s="1">
        <v>21073.011601999999</v>
      </c>
      <c r="E25993" s="1">
        <f>LN(D25993)/LN(2)</f>
        <v>14.36310888795196</v>
      </c>
    </row>
    <row r="25994" spans="1:5" x14ac:dyDescent="0.25">
      <c r="A25994" t="s">
        <v>16</v>
      </c>
      <c r="B25994" s="1" t="s">
        <v>22</v>
      </c>
      <c r="C25994" s="1" t="s">
        <v>21</v>
      </c>
      <c r="D25994" s="1">
        <v>21073.011601999999</v>
      </c>
      <c r="E25994" s="1">
        <f>LN(D25994)/LN(2)</f>
        <v>14.36310888795196</v>
      </c>
    </row>
    <row r="25995" spans="1:5" x14ac:dyDescent="0.25">
      <c r="A25995" t="s">
        <v>18</v>
      </c>
      <c r="B25995" s="1" t="s">
        <v>22</v>
      </c>
      <c r="C25995" s="1" t="s">
        <v>21</v>
      </c>
      <c r="D25995" s="1">
        <v>21073.011601999999</v>
      </c>
      <c r="E25995" s="1">
        <f>LN(D25995)/LN(2)</f>
        <v>14.36310888795196</v>
      </c>
    </row>
    <row r="25996" spans="1:5" x14ac:dyDescent="0.25">
      <c r="A25996" t="s">
        <v>18</v>
      </c>
      <c r="B25996" s="1" t="s">
        <v>22</v>
      </c>
      <c r="C25996" s="1" t="s">
        <v>21</v>
      </c>
      <c r="D25996" s="1">
        <v>21073.011601999999</v>
      </c>
      <c r="E25996" s="1">
        <f>LN(D25996)/LN(2)</f>
        <v>14.36310888795196</v>
      </c>
    </row>
    <row r="25997" spans="1:5" x14ac:dyDescent="0.25">
      <c r="A25997" t="s">
        <v>16</v>
      </c>
      <c r="B25997" s="1" t="s">
        <v>22</v>
      </c>
      <c r="C25997" s="1" t="s">
        <v>21</v>
      </c>
      <c r="D25997" s="1">
        <v>21086.848116000001</v>
      </c>
      <c r="E25997" s="1">
        <f>LN(D25997)/LN(2)</f>
        <v>14.36405584892295</v>
      </c>
    </row>
    <row r="25998" spans="1:5" x14ac:dyDescent="0.25">
      <c r="A25998" t="s">
        <v>6</v>
      </c>
      <c r="B25998" s="1" t="s">
        <v>22</v>
      </c>
      <c r="C25998" s="1" t="s">
        <v>21</v>
      </c>
      <c r="D25998" s="1">
        <v>21128.357660000001</v>
      </c>
      <c r="E25998" s="1">
        <f>LN(D25998)/LN(2)</f>
        <v>14.3668930082582</v>
      </c>
    </row>
    <row r="25999" spans="1:5" x14ac:dyDescent="0.25">
      <c r="A25999" t="s">
        <v>5</v>
      </c>
      <c r="B25999" s="1" t="s">
        <v>22</v>
      </c>
      <c r="C25999" s="1" t="s">
        <v>21</v>
      </c>
      <c r="D25999" s="1">
        <v>21142.194174</v>
      </c>
      <c r="E25999" s="1">
        <f>LN(D25999)/LN(2)</f>
        <v>14.367837489462154</v>
      </c>
    </row>
    <row r="26000" spans="1:5" x14ac:dyDescent="0.25">
      <c r="A26000" t="s">
        <v>6</v>
      </c>
      <c r="B26000" s="1" t="s">
        <v>22</v>
      </c>
      <c r="C26000" s="1" t="s">
        <v>21</v>
      </c>
      <c r="D26000" s="1">
        <v>21162.948946</v>
      </c>
      <c r="E26000" s="1">
        <f>LN(D26000)/LN(2)</f>
        <v>14.369253053000445</v>
      </c>
    </row>
    <row r="26001" spans="1:5" x14ac:dyDescent="0.25">
      <c r="A26001" t="s">
        <v>12</v>
      </c>
      <c r="B26001" s="1" t="s">
        <v>22</v>
      </c>
      <c r="C26001" s="1" t="s">
        <v>21</v>
      </c>
      <c r="D26001" s="1">
        <v>21162.948946</v>
      </c>
      <c r="E26001" s="1">
        <f>LN(D26001)/LN(2)</f>
        <v>14.369253053000445</v>
      </c>
    </row>
    <row r="26002" spans="1:5" x14ac:dyDescent="0.25">
      <c r="A26002" t="s">
        <v>8</v>
      </c>
      <c r="B26002" s="1" t="s">
        <v>22</v>
      </c>
      <c r="C26002" s="1" t="s">
        <v>21</v>
      </c>
      <c r="D26002" s="1">
        <v>21176.785459999999</v>
      </c>
      <c r="E26002" s="1">
        <f>LN(D26002)/LN(2)</f>
        <v>14.370195990934359</v>
      </c>
    </row>
    <row r="26003" spans="1:5" x14ac:dyDescent="0.25">
      <c r="A26003" t="s">
        <v>11</v>
      </c>
      <c r="B26003" s="1" t="s">
        <v>22</v>
      </c>
      <c r="C26003" s="1" t="s">
        <v>21</v>
      </c>
      <c r="D26003" s="1">
        <v>21176.785459999999</v>
      </c>
      <c r="E26003" s="1">
        <f>LN(D26003)/LN(2)</f>
        <v>14.370195990934359</v>
      </c>
    </row>
    <row r="26004" spans="1:5" x14ac:dyDescent="0.25">
      <c r="A26004" t="s">
        <v>10</v>
      </c>
      <c r="B26004" s="1" t="s">
        <v>22</v>
      </c>
      <c r="C26004" s="1" t="s">
        <v>21</v>
      </c>
      <c r="D26004" s="1">
        <v>21197.540231999999</v>
      </c>
      <c r="E26004" s="1">
        <f>LN(D26004)/LN(2)</f>
        <v>14.371609243348153</v>
      </c>
    </row>
    <row r="26005" spans="1:5" x14ac:dyDescent="0.25">
      <c r="A26005" t="s">
        <v>17</v>
      </c>
      <c r="B26005" s="1" t="s">
        <v>22</v>
      </c>
      <c r="C26005" s="1" t="s">
        <v>21</v>
      </c>
      <c r="D26005" s="1">
        <v>21211.376746999998</v>
      </c>
      <c r="E26005" s="1">
        <f>LN(D26005)/LN(2)</f>
        <v>14.372550643115183</v>
      </c>
    </row>
    <row r="26006" spans="1:5" x14ac:dyDescent="0.25">
      <c r="A26006" t="s">
        <v>9</v>
      </c>
      <c r="B26006" s="1" t="s">
        <v>22</v>
      </c>
      <c r="C26006" s="1" t="s">
        <v>21</v>
      </c>
      <c r="D26006" s="1">
        <v>21218.295004</v>
      </c>
      <c r="E26006" s="1">
        <f>LN(D26006)/LN(2)</f>
        <v>14.373021112706018</v>
      </c>
    </row>
    <row r="26007" spans="1:5" x14ac:dyDescent="0.25">
      <c r="A26007" t="s">
        <v>5</v>
      </c>
      <c r="B26007" s="1" t="s">
        <v>22</v>
      </c>
      <c r="C26007" s="1" t="s">
        <v>21</v>
      </c>
      <c r="D26007" s="1">
        <v>21232.131517999998</v>
      </c>
      <c r="E26007" s="1">
        <f>LN(D26007)/LN(2)</f>
        <v>14.373961591870698</v>
      </c>
    </row>
    <row r="26008" spans="1:5" x14ac:dyDescent="0.25">
      <c r="A26008" t="s">
        <v>11</v>
      </c>
      <c r="B26008" s="1" t="s">
        <v>22</v>
      </c>
      <c r="C26008" s="1" t="s">
        <v>21</v>
      </c>
      <c r="D26008" s="1">
        <v>21232.131517999998</v>
      </c>
      <c r="E26008" s="1">
        <f>LN(D26008)/LN(2)</f>
        <v>14.373961591870698</v>
      </c>
    </row>
    <row r="26009" spans="1:5" x14ac:dyDescent="0.25">
      <c r="A26009" t="s">
        <v>11</v>
      </c>
      <c r="B26009" s="1" t="s">
        <v>22</v>
      </c>
      <c r="C26009" s="1" t="s">
        <v>21</v>
      </c>
      <c r="D26009" s="1">
        <v>21232.131517999998</v>
      </c>
      <c r="E26009" s="1">
        <f>LN(D26009)/LN(2)</f>
        <v>14.373961591870698</v>
      </c>
    </row>
    <row r="26010" spans="1:5" x14ac:dyDescent="0.25">
      <c r="A26010" t="s">
        <v>16</v>
      </c>
      <c r="B26010" s="1" t="s">
        <v>22</v>
      </c>
      <c r="C26010" s="1" t="s">
        <v>21</v>
      </c>
      <c r="D26010" s="1">
        <v>21252.886289999999</v>
      </c>
      <c r="E26010" s="1">
        <f>LN(D26010)/LN(2)</f>
        <v>14.375371162141164</v>
      </c>
    </row>
    <row r="26011" spans="1:5" x14ac:dyDescent="0.25">
      <c r="A26011" t="s">
        <v>18</v>
      </c>
      <c r="B26011" s="1" t="s">
        <v>22</v>
      </c>
      <c r="C26011" s="1" t="s">
        <v>21</v>
      </c>
      <c r="D26011" s="1">
        <v>21252.886289999999</v>
      </c>
      <c r="E26011" s="1">
        <f>LN(D26011)/LN(2)</f>
        <v>14.375371162141164</v>
      </c>
    </row>
    <row r="26012" spans="1:5" x14ac:dyDescent="0.25">
      <c r="A26012" t="s">
        <v>13</v>
      </c>
      <c r="B26012" s="1" t="s">
        <v>22</v>
      </c>
      <c r="C26012" s="1" t="s">
        <v>21</v>
      </c>
      <c r="D26012" s="1">
        <v>21294.395833999999</v>
      </c>
      <c r="E26012" s="1">
        <f>LN(D26012)/LN(2)</f>
        <v>14.37818617777971</v>
      </c>
    </row>
    <row r="26013" spans="1:5" x14ac:dyDescent="0.25">
      <c r="A26013" t="s">
        <v>19</v>
      </c>
      <c r="B26013" s="1" t="s">
        <v>22</v>
      </c>
      <c r="C26013" s="1" t="s">
        <v>21</v>
      </c>
      <c r="D26013" s="1">
        <v>21349.741891999998</v>
      </c>
      <c r="E26013" s="1">
        <f>LN(D26013)/LN(2)</f>
        <v>14.381931008018986</v>
      </c>
    </row>
    <row r="26014" spans="1:5" x14ac:dyDescent="0.25">
      <c r="A26014" t="s">
        <v>11</v>
      </c>
      <c r="B26014" s="1" t="s">
        <v>22</v>
      </c>
      <c r="C26014" s="1" t="s">
        <v>21</v>
      </c>
      <c r="D26014" s="1">
        <v>21363.578406000001</v>
      </c>
      <c r="E26014" s="1">
        <f>LN(D26014)/LN(2)</f>
        <v>14.382865698681757</v>
      </c>
    </row>
    <row r="26015" spans="1:5" x14ac:dyDescent="0.25">
      <c r="A26015" t="s">
        <v>19</v>
      </c>
      <c r="B26015" s="1" t="s">
        <v>22</v>
      </c>
      <c r="C26015" s="1" t="s">
        <v>21</v>
      </c>
      <c r="D26015" s="1">
        <v>21363.578406000001</v>
      </c>
      <c r="E26015" s="1">
        <f>LN(D26015)/LN(2)</f>
        <v>14.382865698681757</v>
      </c>
    </row>
    <row r="26016" spans="1:5" x14ac:dyDescent="0.25">
      <c r="A26016" t="s">
        <v>5</v>
      </c>
      <c r="B26016" s="1" t="s">
        <v>22</v>
      </c>
      <c r="C26016" s="1" t="s">
        <v>21</v>
      </c>
      <c r="D26016" s="1">
        <v>21370.496663999998</v>
      </c>
      <c r="E26016" s="1">
        <f>LN(D26016)/LN(2)</f>
        <v>14.383332817091551</v>
      </c>
    </row>
    <row r="26017" spans="1:5" x14ac:dyDescent="0.25">
      <c r="A26017" t="s">
        <v>18</v>
      </c>
      <c r="B26017" s="1" t="s">
        <v>22</v>
      </c>
      <c r="C26017" s="1" t="s">
        <v>21</v>
      </c>
      <c r="D26017" s="1">
        <v>21370.496663999998</v>
      </c>
      <c r="E26017" s="1">
        <f>LN(D26017)/LN(2)</f>
        <v>14.383332817091551</v>
      </c>
    </row>
    <row r="26018" spans="1:5" x14ac:dyDescent="0.25">
      <c r="A26018" t="s">
        <v>17</v>
      </c>
      <c r="B26018" s="1" t="s">
        <v>22</v>
      </c>
      <c r="C26018" s="1" t="s">
        <v>21</v>
      </c>
      <c r="D26018" s="1">
        <v>21384.333178000001</v>
      </c>
      <c r="E26018" s="1">
        <f>LN(D26018)/LN(2)</f>
        <v>14.384266600287585</v>
      </c>
    </row>
    <row r="26019" spans="1:5" x14ac:dyDescent="0.25">
      <c r="A26019" t="s">
        <v>5</v>
      </c>
      <c r="B26019" s="1" t="s">
        <v>22</v>
      </c>
      <c r="C26019" s="1" t="s">
        <v>21</v>
      </c>
      <c r="D26019" s="1">
        <v>21391.251434999998</v>
      </c>
      <c r="E26019" s="1">
        <f>LN(D26019)/LN(2)</f>
        <v>14.384733265336951</v>
      </c>
    </row>
    <row r="26020" spans="1:5" x14ac:dyDescent="0.25">
      <c r="A26020" t="s">
        <v>7</v>
      </c>
      <c r="B26020" s="1" t="s">
        <v>22</v>
      </c>
      <c r="C26020" s="1" t="s">
        <v>21</v>
      </c>
      <c r="D26020" s="1">
        <v>21405.087950000001</v>
      </c>
      <c r="E26020" s="1">
        <f>LN(D26020)/LN(2)</f>
        <v>14.385666142894054</v>
      </c>
    </row>
    <row r="26021" spans="1:5" x14ac:dyDescent="0.25">
      <c r="A26021" t="s">
        <v>11</v>
      </c>
      <c r="B26021" s="1" t="s">
        <v>22</v>
      </c>
      <c r="C26021" s="1" t="s">
        <v>21</v>
      </c>
      <c r="D26021" s="1">
        <v>21425.842722000001</v>
      </c>
      <c r="E26021" s="1">
        <f>LN(D26021)/LN(2)</f>
        <v>14.387064329135306</v>
      </c>
    </row>
    <row r="26022" spans="1:5" x14ac:dyDescent="0.25">
      <c r="A26022" t="s">
        <v>9</v>
      </c>
      <c r="B26022" s="1" t="s">
        <v>22</v>
      </c>
      <c r="C26022" s="1" t="s">
        <v>21</v>
      </c>
      <c r="D26022" s="1">
        <v>21432.760978999999</v>
      </c>
      <c r="E26022" s="1">
        <f>LN(D26022)/LN(2)</f>
        <v>14.387530090232977</v>
      </c>
    </row>
    <row r="26023" spans="1:5" x14ac:dyDescent="0.25">
      <c r="A26023" t="s">
        <v>18</v>
      </c>
      <c r="B26023" s="1" t="s">
        <v>22</v>
      </c>
      <c r="C26023" s="1" t="s">
        <v>21</v>
      </c>
      <c r="D26023" s="1">
        <v>21432.760978999999</v>
      </c>
      <c r="E26023" s="1">
        <f>LN(D26023)/LN(2)</f>
        <v>14.387530090232977</v>
      </c>
    </row>
    <row r="26024" spans="1:5" x14ac:dyDescent="0.25">
      <c r="A26024" t="s">
        <v>18</v>
      </c>
      <c r="B26024" s="1" t="s">
        <v>22</v>
      </c>
      <c r="C26024" s="1" t="s">
        <v>21</v>
      </c>
      <c r="D26024" s="1">
        <v>21474.270521999999</v>
      </c>
      <c r="E26024" s="1">
        <f>LN(D26024)/LN(2)</f>
        <v>14.390321503594539</v>
      </c>
    </row>
    <row r="26025" spans="1:5" x14ac:dyDescent="0.25">
      <c r="A26025" t="s">
        <v>16</v>
      </c>
      <c r="B26025" s="1" t="s">
        <v>22</v>
      </c>
      <c r="C26025" s="1" t="s">
        <v>21</v>
      </c>
      <c r="D26025" s="1">
        <v>21495.025293999999</v>
      </c>
      <c r="E26025" s="1">
        <f>LN(D26025)/LN(2)</f>
        <v>14.391715187544863</v>
      </c>
    </row>
    <row r="26026" spans="1:5" x14ac:dyDescent="0.25">
      <c r="A26026" t="s">
        <v>16</v>
      </c>
      <c r="B26026" s="1" t="s">
        <v>22</v>
      </c>
      <c r="C26026" s="1" t="s">
        <v>21</v>
      </c>
      <c r="D26026" s="1">
        <v>21515.780065999999</v>
      </c>
      <c r="E26026" s="1">
        <f>LN(D26026)/LN(2)</f>
        <v>14.393107526456568</v>
      </c>
    </row>
    <row r="26027" spans="1:5" x14ac:dyDescent="0.25">
      <c r="A26027" t="s">
        <v>18</v>
      </c>
      <c r="B26027" s="1" t="s">
        <v>22</v>
      </c>
      <c r="C26027" s="1" t="s">
        <v>21</v>
      </c>
      <c r="D26027" s="1">
        <v>21515.780065999999</v>
      </c>
      <c r="E26027" s="1">
        <f>LN(D26027)/LN(2)</f>
        <v>14.393107526456568</v>
      </c>
    </row>
    <row r="26028" spans="1:5" x14ac:dyDescent="0.25">
      <c r="A26028" t="s">
        <v>18</v>
      </c>
      <c r="B26028" s="1" t="s">
        <v>22</v>
      </c>
      <c r="C26028" s="1" t="s">
        <v>21</v>
      </c>
      <c r="D26028" s="1">
        <v>21515.780065999999</v>
      </c>
      <c r="E26028" s="1">
        <f>LN(D26028)/LN(2)</f>
        <v>14.393107526456568</v>
      </c>
    </row>
    <row r="26029" spans="1:5" x14ac:dyDescent="0.25">
      <c r="A26029" t="s">
        <v>16</v>
      </c>
      <c r="B26029" s="1" t="s">
        <v>22</v>
      </c>
      <c r="C26029" s="1" t="s">
        <v>21</v>
      </c>
      <c r="D26029" s="1">
        <v>21522.698323000001</v>
      </c>
      <c r="E26029" s="1">
        <f>LN(D26029)/LN(2)</f>
        <v>14.39357134095583</v>
      </c>
    </row>
    <row r="26030" spans="1:5" x14ac:dyDescent="0.25">
      <c r="A26030" t="s">
        <v>7</v>
      </c>
      <c r="B26030" s="1" t="s">
        <v>22</v>
      </c>
      <c r="C26030" s="1" t="s">
        <v>21</v>
      </c>
      <c r="D26030" s="1">
        <v>21529.616580000002</v>
      </c>
      <c r="E26030" s="1">
        <f>LN(D26030)/LN(2)</f>
        <v>14.394035006390494</v>
      </c>
    </row>
    <row r="26031" spans="1:5" x14ac:dyDescent="0.25">
      <c r="A26031" t="s">
        <v>7</v>
      </c>
      <c r="B26031" s="1" t="s">
        <v>22</v>
      </c>
      <c r="C26031" s="1" t="s">
        <v>21</v>
      </c>
      <c r="D26031" s="1">
        <v>21529.616580000002</v>
      </c>
      <c r="E26031" s="1">
        <f>LN(D26031)/LN(2)</f>
        <v>14.394035006390494</v>
      </c>
    </row>
    <row r="26032" spans="1:5" x14ac:dyDescent="0.25">
      <c r="A26032" t="s">
        <v>7</v>
      </c>
      <c r="B26032" s="1" t="s">
        <v>22</v>
      </c>
      <c r="C26032" s="1" t="s">
        <v>21</v>
      </c>
      <c r="D26032" s="1">
        <v>21536.534838</v>
      </c>
      <c r="E26032" s="1">
        <f>LN(D26032)/LN(2)</f>
        <v>14.394498522923337</v>
      </c>
    </row>
    <row r="26033" spans="1:5" x14ac:dyDescent="0.25">
      <c r="A26033" t="s">
        <v>17</v>
      </c>
      <c r="B26033" s="1" t="s">
        <v>22</v>
      </c>
      <c r="C26033" s="1" t="s">
        <v>21</v>
      </c>
      <c r="D26033" s="1">
        <v>21557.289608999999</v>
      </c>
      <c r="E26033" s="1">
        <f>LN(D26033)/LN(2)</f>
        <v>14.395888179464423</v>
      </c>
    </row>
    <row r="26034" spans="1:5" x14ac:dyDescent="0.25">
      <c r="A26034" t="s">
        <v>11</v>
      </c>
      <c r="B26034" s="1" t="s">
        <v>22</v>
      </c>
      <c r="C26034" s="1" t="s">
        <v>21</v>
      </c>
      <c r="D26034" s="1">
        <v>21564.207867000001</v>
      </c>
      <c r="E26034" s="1">
        <f>LN(D26034)/LN(2)</f>
        <v>14.396351101077913</v>
      </c>
    </row>
    <row r="26035" spans="1:5" x14ac:dyDescent="0.25">
      <c r="A26035" t="s">
        <v>16</v>
      </c>
      <c r="B26035" s="1" t="s">
        <v>22</v>
      </c>
      <c r="C26035" s="1" t="s">
        <v>21</v>
      </c>
      <c r="D26035" s="1">
        <v>21564.207867000001</v>
      </c>
      <c r="E26035" s="1">
        <f>LN(D26035)/LN(2)</f>
        <v>14.396351101077913</v>
      </c>
    </row>
    <row r="26036" spans="1:5" x14ac:dyDescent="0.25">
      <c r="A26036" t="s">
        <v>7</v>
      </c>
      <c r="B26036" s="1" t="s">
        <v>22</v>
      </c>
      <c r="C26036" s="1" t="s">
        <v>21</v>
      </c>
      <c r="D26036" s="1">
        <v>21578.044381</v>
      </c>
      <c r="E26036" s="1">
        <f>LN(D26036)/LN(2)</f>
        <v>14.397276498792461</v>
      </c>
    </row>
    <row r="26037" spans="1:5" x14ac:dyDescent="0.25">
      <c r="A26037" t="s">
        <v>11</v>
      </c>
      <c r="B26037" s="1" t="s">
        <v>22</v>
      </c>
      <c r="C26037" s="1" t="s">
        <v>21</v>
      </c>
      <c r="D26037" s="1">
        <v>21578.044381</v>
      </c>
      <c r="E26037" s="1">
        <f>LN(D26037)/LN(2)</f>
        <v>14.397276498792461</v>
      </c>
    </row>
    <row r="26038" spans="1:5" x14ac:dyDescent="0.25">
      <c r="A26038" t="s">
        <v>15</v>
      </c>
      <c r="B26038" s="1" t="s">
        <v>22</v>
      </c>
      <c r="C26038" s="1" t="s">
        <v>21</v>
      </c>
      <c r="D26038" s="1">
        <v>21578.044381</v>
      </c>
      <c r="E26038" s="1">
        <f>LN(D26038)/LN(2)</f>
        <v>14.397276498792461</v>
      </c>
    </row>
    <row r="26039" spans="1:5" x14ac:dyDescent="0.25">
      <c r="A26039" t="s">
        <v>18</v>
      </c>
      <c r="B26039" s="1" t="s">
        <v>22</v>
      </c>
      <c r="C26039" s="1" t="s">
        <v>21</v>
      </c>
      <c r="D26039" s="1">
        <v>21591.880895999999</v>
      </c>
      <c r="E26039" s="1">
        <f>LN(D26039)/LN(2)</f>
        <v>14.398201303370147</v>
      </c>
    </row>
    <row r="26040" spans="1:5" x14ac:dyDescent="0.25">
      <c r="A26040" t="s">
        <v>13</v>
      </c>
      <c r="B26040" s="1" t="s">
        <v>22</v>
      </c>
      <c r="C26040" s="1" t="s">
        <v>21</v>
      </c>
      <c r="D26040" s="1">
        <v>21598.799153</v>
      </c>
      <c r="E26040" s="1">
        <f>LN(D26040)/LN(2)</f>
        <v>14.398663483411745</v>
      </c>
    </row>
    <row r="26041" spans="1:5" x14ac:dyDescent="0.25">
      <c r="A26041" t="s">
        <v>7</v>
      </c>
      <c r="B26041" s="1" t="s">
        <v>22</v>
      </c>
      <c r="C26041" s="1" t="s">
        <v>21</v>
      </c>
      <c r="D26041" s="1">
        <v>21605.717410000001</v>
      </c>
      <c r="E26041" s="1">
        <f>LN(D26041)/LN(2)</f>
        <v>14.399125515437321</v>
      </c>
    </row>
    <row r="26042" spans="1:5" x14ac:dyDescent="0.25">
      <c r="A26042" t="s">
        <v>11</v>
      </c>
      <c r="B26042" s="1" t="s">
        <v>22</v>
      </c>
      <c r="C26042" s="1" t="s">
        <v>21</v>
      </c>
      <c r="D26042" s="1">
        <v>21605.717410000001</v>
      </c>
      <c r="E26042" s="1">
        <f>LN(D26042)/LN(2)</f>
        <v>14.399125515437321</v>
      </c>
    </row>
    <row r="26043" spans="1:5" x14ac:dyDescent="0.25">
      <c r="A26043" t="s">
        <v>11</v>
      </c>
      <c r="B26043" s="1" t="s">
        <v>22</v>
      </c>
      <c r="C26043" s="1" t="s">
        <v>21</v>
      </c>
      <c r="D26043" s="1">
        <v>21612.635667999999</v>
      </c>
      <c r="E26043" s="1">
        <f>LN(D26043)/LN(2)</f>
        <v>14.3995873996084</v>
      </c>
    </row>
    <row r="26044" spans="1:5" x14ac:dyDescent="0.25">
      <c r="A26044" t="s">
        <v>17</v>
      </c>
      <c r="B26044" s="1" t="s">
        <v>22</v>
      </c>
      <c r="C26044" s="1" t="s">
        <v>21</v>
      </c>
      <c r="D26044" s="1">
        <v>21612.635667999999</v>
      </c>
      <c r="E26044" s="1">
        <f>LN(D26044)/LN(2)</f>
        <v>14.3995873996084</v>
      </c>
    </row>
    <row r="26045" spans="1:5" x14ac:dyDescent="0.25">
      <c r="A26045" t="s">
        <v>19</v>
      </c>
      <c r="B26045" s="1" t="s">
        <v>22</v>
      </c>
      <c r="C26045" s="1" t="s">
        <v>21</v>
      </c>
      <c r="D26045" s="1">
        <v>21619.553925</v>
      </c>
      <c r="E26045" s="1">
        <f>LN(D26045)/LN(2)</f>
        <v>14.400049135886144</v>
      </c>
    </row>
    <row r="26046" spans="1:5" x14ac:dyDescent="0.25">
      <c r="A26046" t="s">
        <v>13</v>
      </c>
      <c r="B26046" s="1" t="s">
        <v>22</v>
      </c>
      <c r="C26046" s="1" t="s">
        <v>21</v>
      </c>
      <c r="D26046" s="1">
        <v>21633.390438999999</v>
      </c>
      <c r="E26046" s="1">
        <f>LN(D26046)/LN(2)</f>
        <v>14.400972165340228</v>
      </c>
    </row>
    <row r="26047" spans="1:5" x14ac:dyDescent="0.25">
      <c r="A26047" t="s">
        <v>13</v>
      </c>
      <c r="B26047" s="1" t="s">
        <v>22</v>
      </c>
      <c r="C26047" s="1" t="s">
        <v>21</v>
      </c>
      <c r="D26047" s="1">
        <v>21633.390438999999</v>
      </c>
      <c r="E26047" s="1">
        <f>LN(D26047)/LN(2)</f>
        <v>14.400972165340228</v>
      </c>
    </row>
    <row r="26048" spans="1:5" x14ac:dyDescent="0.25">
      <c r="A26048" t="s">
        <v>7</v>
      </c>
      <c r="B26048" s="1" t="s">
        <v>22</v>
      </c>
      <c r="C26048" s="1" t="s">
        <v>21</v>
      </c>
      <c r="D26048" s="1">
        <v>21681.818240000001</v>
      </c>
      <c r="E26048" s="1">
        <f>LN(D26048)/LN(2)</f>
        <v>14.404198125901685</v>
      </c>
    </row>
    <row r="26049" spans="1:5" x14ac:dyDescent="0.25">
      <c r="A26049" t="s">
        <v>18</v>
      </c>
      <c r="B26049" s="1" t="s">
        <v>22</v>
      </c>
      <c r="C26049" s="1" t="s">
        <v>21</v>
      </c>
      <c r="D26049" s="1">
        <v>21688.736497000002</v>
      </c>
      <c r="E26049" s="1">
        <f>LN(D26049)/LN(2)</f>
        <v>14.404658389101483</v>
      </c>
    </row>
    <row r="26050" spans="1:5" x14ac:dyDescent="0.25">
      <c r="A26050" t="s">
        <v>5</v>
      </c>
      <c r="B26050" s="1" t="s">
        <v>22</v>
      </c>
      <c r="C26050" s="1" t="s">
        <v>21</v>
      </c>
      <c r="D26050" s="1">
        <v>21709.491268999998</v>
      </c>
      <c r="E26050" s="1">
        <f>LN(D26050)/LN(2)</f>
        <v>14.406038298395634</v>
      </c>
    </row>
    <row r="26051" spans="1:5" x14ac:dyDescent="0.25">
      <c r="A26051" t="s">
        <v>7</v>
      </c>
      <c r="B26051" s="1" t="s">
        <v>22</v>
      </c>
      <c r="C26051" s="1" t="s">
        <v>21</v>
      </c>
      <c r="D26051" s="1">
        <v>21744.082555000001</v>
      </c>
      <c r="E26051" s="1">
        <f>LN(D26051)/LN(2)</f>
        <v>14.408335218207744</v>
      </c>
    </row>
    <row r="26052" spans="1:5" x14ac:dyDescent="0.25">
      <c r="A26052" t="s">
        <v>13</v>
      </c>
      <c r="B26052" s="1" t="s">
        <v>22</v>
      </c>
      <c r="C26052" s="1" t="s">
        <v>21</v>
      </c>
      <c r="D26052" s="1">
        <v>21820.183385</v>
      </c>
      <c r="E26052" s="1">
        <f>LN(D26052)/LN(2)</f>
        <v>14.41337560621181</v>
      </c>
    </row>
    <row r="26053" spans="1:5" x14ac:dyDescent="0.25">
      <c r="A26053" t="s">
        <v>10</v>
      </c>
      <c r="B26053" s="1" t="s">
        <v>22</v>
      </c>
      <c r="C26053" s="1" t="s">
        <v>21</v>
      </c>
      <c r="D26053" s="1">
        <v>21868.611185999998</v>
      </c>
      <c r="E26053" s="1">
        <f>LN(D26053)/LN(2)</f>
        <v>14.416573981339582</v>
      </c>
    </row>
    <row r="26054" spans="1:5" x14ac:dyDescent="0.25">
      <c r="A26054" t="s">
        <v>12</v>
      </c>
      <c r="B26054" s="1" t="s">
        <v>22</v>
      </c>
      <c r="C26054" s="1" t="s">
        <v>21</v>
      </c>
      <c r="D26054" s="1">
        <v>21868.611185999998</v>
      </c>
      <c r="E26054" s="1">
        <f>LN(D26054)/LN(2)</f>
        <v>14.416573981339582</v>
      </c>
    </row>
    <row r="26055" spans="1:5" x14ac:dyDescent="0.25">
      <c r="A26055" t="s">
        <v>12</v>
      </c>
      <c r="B26055" s="1" t="s">
        <v>22</v>
      </c>
      <c r="C26055" s="1" t="s">
        <v>21</v>
      </c>
      <c r="D26055" s="1">
        <v>21889.365957999998</v>
      </c>
      <c r="E26055" s="1">
        <f>LN(D26055)/LN(2)</f>
        <v>14.417942545923179</v>
      </c>
    </row>
    <row r="26056" spans="1:5" x14ac:dyDescent="0.25">
      <c r="A26056" t="s">
        <v>6</v>
      </c>
      <c r="B26056" s="1" t="s">
        <v>22</v>
      </c>
      <c r="C26056" s="1" t="s">
        <v>21</v>
      </c>
      <c r="D26056" s="1">
        <v>21896.284215</v>
      </c>
      <c r="E26056" s="1">
        <f>LN(D26056)/LN(2)</f>
        <v>14.418398445749222</v>
      </c>
    </row>
    <row r="26057" spans="1:5" x14ac:dyDescent="0.25">
      <c r="A26057" t="s">
        <v>7</v>
      </c>
      <c r="B26057" s="1" t="s">
        <v>22</v>
      </c>
      <c r="C26057" s="1" t="s">
        <v>21</v>
      </c>
      <c r="D26057" s="1">
        <v>21896.284215</v>
      </c>
      <c r="E26057" s="1">
        <f>LN(D26057)/LN(2)</f>
        <v>14.418398445749222</v>
      </c>
    </row>
    <row r="26058" spans="1:5" x14ac:dyDescent="0.25">
      <c r="A26058" t="s">
        <v>10</v>
      </c>
      <c r="B26058" s="1" t="s">
        <v>22</v>
      </c>
      <c r="C26058" s="1" t="s">
        <v>21</v>
      </c>
      <c r="D26058" s="1">
        <v>21896.284215</v>
      </c>
      <c r="E26058" s="1">
        <f>LN(D26058)/LN(2)</f>
        <v>14.418398445749222</v>
      </c>
    </row>
    <row r="26059" spans="1:5" x14ac:dyDescent="0.25">
      <c r="A26059" t="s">
        <v>19</v>
      </c>
      <c r="B26059" s="1" t="s">
        <v>22</v>
      </c>
      <c r="C26059" s="1" t="s">
        <v>21</v>
      </c>
      <c r="D26059" s="1">
        <v>21896.284215</v>
      </c>
      <c r="E26059" s="1">
        <f>LN(D26059)/LN(2)</f>
        <v>14.418398445749222</v>
      </c>
    </row>
    <row r="26060" spans="1:5" x14ac:dyDescent="0.25">
      <c r="A26060" t="s">
        <v>5</v>
      </c>
      <c r="B26060" s="1" t="s">
        <v>22</v>
      </c>
      <c r="C26060" s="1" t="s">
        <v>21</v>
      </c>
      <c r="D26060" s="1">
        <v>21917.038987</v>
      </c>
      <c r="E26060" s="1">
        <f>LN(D26060)/LN(2)</f>
        <v>14.419765281528415</v>
      </c>
    </row>
    <row r="26061" spans="1:5" x14ac:dyDescent="0.25">
      <c r="A26061" t="s">
        <v>14</v>
      </c>
      <c r="B26061" s="1" t="s">
        <v>22</v>
      </c>
      <c r="C26061" s="1" t="s">
        <v>21</v>
      </c>
      <c r="D26061" s="1">
        <v>21923.957244000001</v>
      </c>
      <c r="E26061" s="1">
        <f>LN(D26061)/LN(2)</f>
        <v>14.420220605814194</v>
      </c>
    </row>
    <row r="26062" spans="1:5" x14ac:dyDescent="0.25">
      <c r="A26062" t="s">
        <v>10</v>
      </c>
      <c r="B26062" s="1" t="s">
        <v>22</v>
      </c>
      <c r="C26062" s="1" t="s">
        <v>21</v>
      </c>
      <c r="D26062" s="1">
        <v>21930.875500999999</v>
      </c>
      <c r="E26062" s="1">
        <f>LN(D26062)/LN(2)</f>
        <v>14.420675786441894</v>
      </c>
    </row>
    <row r="26063" spans="1:5" x14ac:dyDescent="0.25">
      <c r="A26063" t="s">
        <v>14</v>
      </c>
      <c r="B26063" s="1" t="s">
        <v>22</v>
      </c>
      <c r="C26063" s="1" t="s">
        <v>21</v>
      </c>
      <c r="D26063" s="1">
        <v>21937.793759</v>
      </c>
      <c r="E26063" s="1">
        <f>LN(D26063)/LN(2)</f>
        <v>14.421130823567903</v>
      </c>
    </row>
    <row r="26064" spans="1:5" x14ac:dyDescent="0.25">
      <c r="A26064" t="s">
        <v>19</v>
      </c>
      <c r="B26064" s="1" t="s">
        <v>22</v>
      </c>
      <c r="C26064" s="1" t="s">
        <v>21</v>
      </c>
      <c r="D26064" s="1">
        <v>21951.630272999999</v>
      </c>
      <c r="E26064" s="1">
        <f>LN(D26064)/LN(2)</f>
        <v>14.422040467348042</v>
      </c>
    </row>
    <row r="26065" spans="1:5" x14ac:dyDescent="0.25">
      <c r="A26065" t="s">
        <v>10</v>
      </c>
      <c r="B26065" s="1" t="s">
        <v>22</v>
      </c>
      <c r="C26065" s="1" t="s">
        <v>21</v>
      </c>
      <c r="D26065" s="1">
        <v>21958.54853</v>
      </c>
      <c r="E26065" s="1">
        <f>LN(D26065)/LN(2)</f>
        <v>14.422495074248772</v>
      </c>
    </row>
    <row r="26066" spans="1:5" x14ac:dyDescent="0.25">
      <c r="A26066" t="s">
        <v>14</v>
      </c>
      <c r="B26066" s="1" t="s">
        <v>22</v>
      </c>
      <c r="C26066" s="1" t="s">
        <v>21</v>
      </c>
      <c r="D26066" s="1">
        <v>21965.466788000002</v>
      </c>
      <c r="E26066" s="1">
        <f>LN(D26066)/LN(2)</f>
        <v>14.422949538009359</v>
      </c>
    </row>
    <row r="26067" spans="1:5" x14ac:dyDescent="0.25">
      <c r="A26067" t="s">
        <v>15</v>
      </c>
      <c r="B26067" s="1" t="s">
        <v>22</v>
      </c>
      <c r="C26067" s="1" t="s">
        <v>21</v>
      </c>
      <c r="D26067" s="1">
        <v>21965.466788000002</v>
      </c>
      <c r="E26067" s="1">
        <f>LN(D26067)/LN(2)</f>
        <v>14.422949538009359</v>
      </c>
    </row>
    <row r="26068" spans="1:5" x14ac:dyDescent="0.25">
      <c r="A26068" t="s">
        <v>11</v>
      </c>
      <c r="B26068" s="1" t="s">
        <v>22</v>
      </c>
      <c r="C26068" s="1" t="s">
        <v>21</v>
      </c>
      <c r="D26068" s="1">
        <v>22006.976331000002</v>
      </c>
      <c r="E26068" s="1">
        <f>LN(D26068)/LN(2)</f>
        <v>14.425673317966819</v>
      </c>
    </row>
    <row r="26069" spans="1:5" x14ac:dyDescent="0.25">
      <c r="A26069" t="s">
        <v>12</v>
      </c>
      <c r="B26069" s="1" t="s">
        <v>22</v>
      </c>
      <c r="C26069" s="1" t="s">
        <v>21</v>
      </c>
      <c r="D26069" s="1">
        <v>22034.649359999999</v>
      </c>
      <c r="E26069" s="1">
        <f>LN(D26069)/LN(2)</f>
        <v>14.427486318569425</v>
      </c>
    </row>
    <row r="26070" spans="1:5" x14ac:dyDescent="0.25">
      <c r="A26070" t="s">
        <v>14</v>
      </c>
      <c r="B26070" s="1" t="s">
        <v>22</v>
      </c>
      <c r="C26070" s="1" t="s">
        <v>21</v>
      </c>
      <c r="D26070" s="1">
        <v>22076.158904</v>
      </c>
      <c r="E26070" s="1">
        <f>LN(D26070)/LN(2)</f>
        <v>14.43020155473544</v>
      </c>
    </row>
    <row r="26071" spans="1:5" x14ac:dyDescent="0.25">
      <c r="A26071" t="s">
        <v>7</v>
      </c>
      <c r="B26071" s="1" t="s">
        <v>22</v>
      </c>
      <c r="C26071" s="1" t="s">
        <v>21</v>
      </c>
      <c r="D26071" s="1">
        <v>22089.995417999999</v>
      </c>
      <c r="E26071" s="1">
        <f>LN(D26071)/LN(2)</f>
        <v>14.431105498992778</v>
      </c>
    </row>
    <row r="26072" spans="1:5" x14ac:dyDescent="0.25">
      <c r="A26072" t="s">
        <v>11</v>
      </c>
      <c r="B26072" s="1" t="s">
        <v>22</v>
      </c>
      <c r="C26072" s="1" t="s">
        <v>21</v>
      </c>
      <c r="D26072" s="1">
        <v>22096.913675</v>
      </c>
      <c r="E26072" s="1">
        <f>LN(D26072)/LN(2)</f>
        <v>14.431557258817213</v>
      </c>
    </row>
    <row r="26073" spans="1:5" x14ac:dyDescent="0.25">
      <c r="A26073" t="s">
        <v>10</v>
      </c>
      <c r="B26073" s="1" t="s">
        <v>22</v>
      </c>
      <c r="C26073" s="1" t="s">
        <v>21</v>
      </c>
      <c r="D26073" s="1">
        <v>22103.831933000001</v>
      </c>
      <c r="E26073" s="1">
        <f>LN(D26073)/LN(2)</f>
        <v>14.432008877288911</v>
      </c>
    </row>
    <row r="26074" spans="1:5" x14ac:dyDescent="0.25">
      <c r="A26074" t="s">
        <v>19</v>
      </c>
      <c r="B26074" s="1" t="s">
        <v>22</v>
      </c>
      <c r="C26074" s="1" t="s">
        <v>21</v>
      </c>
      <c r="D26074" s="1">
        <v>22103.831933000001</v>
      </c>
      <c r="E26074" s="1">
        <f>LN(D26074)/LN(2)</f>
        <v>14.432008877288911</v>
      </c>
    </row>
    <row r="26075" spans="1:5" x14ac:dyDescent="0.25">
      <c r="A26075" t="s">
        <v>7</v>
      </c>
      <c r="B26075" s="1" t="s">
        <v>22</v>
      </c>
      <c r="C26075" s="1" t="s">
        <v>21</v>
      </c>
      <c r="D26075" s="1">
        <v>22117.668447</v>
      </c>
      <c r="E26075" s="1">
        <f>LN(D26075)/LN(2)</f>
        <v>14.432911690201673</v>
      </c>
    </row>
    <row r="26076" spans="1:5" x14ac:dyDescent="0.25">
      <c r="A26076" t="s">
        <v>12</v>
      </c>
      <c r="B26076" s="1" t="s">
        <v>22</v>
      </c>
      <c r="C26076" s="1" t="s">
        <v>21</v>
      </c>
      <c r="D26076" s="1">
        <v>22117.668447</v>
      </c>
      <c r="E26076" s="1">
        <f>LN(D26076)/LN(2)</f>
        <v>14.432911690201673</v>
      </c>
    </row>
    <row r="26077" spans="1:5" x14ac:dyDescent="0.25">
      <c r="A26077" t="s">
        <v>9</v>
      </c>
      <c r="B26077" s="1" t="s">
        <v>22</v>
      </c>
      <c r="C26077" s="1" t="s">
        <v>21</v>
      </c>
      <c r="D26077" s="1">
        <v>22124.586704000001</v>
      </c>
      <c r="E26077" s="1">
        <f>LN(D26077)/LN(2)</f>
        <v>14.433362884884803</v>
      </c>
    </row>
    <row r="26078" spans="1:5" x14ac:dyDescent="0.25">
      <c r="A26078" t="s">
        <v>18</v>
      </c>
      <c r="B26078" s="1" t="s">
        <v>22</v>
      </c>
      <c r="C26078" s="1" t="s">
        <v>21</v>
      </c>
      <c r="D26078" s="1">
        <v>22131.504961999999</v>
      </c>
      <c r="E26078" s="1">
        <f>LN(D26078)/LN(2)</f>
        <v>14.433813938568658</v>
      </c>
    </row>
    <row r="26079" spans="1:5" x14ac:dyDescent="0.25">
      <c r="A26079" t="s">
        <v>6</v>
      </c>
      <c r="B26079" s="1" t="s">
        <v>22</v>
      </c>
      <c r="C26079" s="1" t="s">
        <v>21</v>
      </c>
      <c r="D26079" s="1">
        <v>22159.177991</v>
      </c>
      <c r="E26079" s="1">
        <f>LN(D26079)/LN(2)</f>
        <v>14.435616744226101</v>
      </c>
    </row>
    <row r="26080" spans="1:5" x14ac:dyDescent="0.25">
      <c r="A26080" t="s">
        <v>7</v>
      </c>
      <c r="B26080" s="1" t="s">
        <v>22</v>
      </c>
      <c r="C26080" s="1" t="s">
        <v>21</v>
      </c>
      <c r="D26080" s="1">
        <v>22166.096248000002</v>
      </c>
      <c r="E26080" s="1">
        <f>LN(D26080)/LN(2)</f>
        <v>14.436067093843462</v>
      </c>
    </row>
    <row r="26081" spans="1:5" x14ac:dyDescent="0.25">
      <c r="A26081" t="s">
        <v>10</v>
      </c>
      <c r="B26081" s="1" t="s">
        <v>22</v>
      </c>
      <c r="C26081" s="1" t="s">
        <v>21</v>
      </c>
      <c r="D26081" s="1">
        <v>22166.096248000002</v>
      </c>
      <c r="E26081" s="1">
        <f>LN(D26081)/LN(2)</f>
        <v>14.436067093843462</v>
      </c>
    </row>
    <row r="26082" spans="1:5" x14ac:dyDescent="0.25">
      <c r="A26082" t="s">
        <v>14</v>
      </c>
      <c r="B26082" s="1" t="s">
        <v>22</v>
      </c>
      <c r="C26082" s="1" t="s">
        <v>21</v>
      </c>
      <c r="D26082" s="1">
        <v>22186.851019999998</v>
      </c>
      <c r="E26082" s="1">
        <f>LN(D26082)/LN(2)</f>
        <v>14.4374172998915</v>
      </c>
    </row>
    <row r="26083" spans="1:5" x14ac:dyDescent="0.25">
      <c r="A26083" t="s">
        <v>19</v>
      </c>
      <c r="B26083" s="1" t="s">
        <v>22</v>
      </c>
      <c r="C26083" s="1" t="s">
        <v>21</v>
      </c>
      <c r="D26083" s="1">
        <v>22207.605791999998</v>
      </c>
      <c r="E26083" s="1">
        <f>LN(D26083)/LN(2)</f>
        <v>14.438766243474589</v>
      </c>
    </row>
    <row r="26084" spans="1:5" x14ac:dyDescent="0.25">
      <c r="A26084" t="s">
        <v>7</v>
      </c>
      <c r="B26084" s="1" t="s">
        <v>22</v>
      </c>
      <c r="C26084" s="1" t="s">
        <v>21</v>
      </c>
      <c r="D26084" s="1">
        <v>22214.524049</v>
      </c>
      <c r="E26084" s="1">
        <f>LN(D26084)/LN(2)</f>
        <v>14.439215611174063</v>
      </c>
    </row>
    <row r="26085" spans="1:5" x14ac:dyDescent="0.25">
      <c r="A26085" t="s">
        <v>5</v>
      </c>
      <c r="B26085" s="1" t="s">
        <v>22</v>
      </c>
      <c r="C26085" s="1" t="s">
        <v>21</v>
      </c>
      <c r="D26085" s="1">
        <v>22221.442306000001</v>
      </c>
      <c r="E26085" s="1">
        <f>LN(D26085)/LN(2)</f>
        <v>14.439664838948989</v>
      </c>
    </row>
    <row r="26086" spans="1:5" x14ac:dyDescent="0.25">
      <c r="A26086" t="s">
        <v>11</v>
      </c>
      <c r="B26086" s="1" t="s">
        <v>22</v>
      </c>
      <c r="C26086" s="1" t="s">
        <v>21</v>
      </c>
      <c r="D26086" s="1">
        <v>22228.360562999998</v>
      </c>
      <c r="E26086" s="1">
        <f>LN(D26086)/LN(2)</f>
        <v>14.440113926886475</v>
      </c>
    </row>
    <row r="26087" spans="1:5" x14ac:dyDescent="0.25">
      <c r="A26087" t="s">
        <v>5</v>
      </c>
      <c r="B26087" s="1" t="s">
        <v>22</v>
      </c>
      <c r="C26087" s="1" t="s">
        <v>21</v>
      </c>
      <c r="D26087" s="1">
        <v>22249.115334999999</v>
      </c>
      <c r="E26087" s="1">
        <f>LN(D26087)/LN(2)</f>
        <v>14.441460352609068</v>
      </c>
    </row>
    <row r="26088" spans="1:5" x14ac:dyDescent="0.25">
      <c r="A26088" t="s">
        <v>17</v>
      </c>
      <c r="B26088" s="1" t="s">
        <v>22</v>
      </c>
      <c r="C26088" s="1" t="s">
        <v>21</v>
      </c>
      <c r="D26088" s="1">
        <v>22269.870106999999</v>
      </c>
      <c r="E26088" s="1">
        <f>LN(D26088)/LN(2)</f>
        <v>14.442805522922864</v>
      </c>
    </row>
    <row r="26089" spans="1:5" x14ac:dyDescent="0.25">
      <c r="A26089" t="s">
        <v>19</v>
      </c>
      <c r="B26089" s="1" t="s">
        <v>22</v>
      </c>
      <c r="C26089" s="1" t="s">
        <v>21</v>
      </c>
      <c r="D26089" s="1">
        <v>22283.706621000001</v>
      </c>
      <c r="E26089" s="1">
        <f>LN(D26089)/LN(2)</f>
        <v>14.443701606794855</v>
      </c>
    </row>
    <row r="26090" spans="1:5" x14ac:dyDescent="0.25">
      <c r="A26090" t="s">
        <v>7</v>
      </c>
      <c r="B26090" s="1" t="s">
        <v>22</v>
      </c>
      <c r="C26090" s="1" t="s">
        <v>21</v>
      </c>
      <c r="D26090" s="1">
        <v>22290.624878999999</v>
      </c>
      <c r="E26090" s="1">
        <f>LN(D26090)/LN(2)</f>
        <v>14.444149440166774</v>
      </c>
    </row>
    <row r="26091" spans="1:5" x14ac:dyDescent="0.25">
      <c r="A26091" t="s">
        <v>13</v>
      </c>
      <c r="B26091" s="1" t="s">
        <v>22</v>
      </c>
      <c r="C26091" s="1" t="s">
        <v>21</v>
      </c>
      <c r="D26091" s="1">
        <v>22290.624878999999</v>
      </c>
      <c r="E26091" s="1">
        <f>LN(D26091)/LN(2)</f>
        <v>14.444149440166774</v>
      </c>
    </row>
    <row r="26092" spans="1:5" x14ac:dyDescent="0.25">
      <c r="A26092" t="s">
        <v>10</v>
      </c>
      <c r="B26092" s="1" t="s">
        <v>22</v>
      </c>
      <c r="C26092" s="1" t="s">
        <v>21</v>
      </c>
      <c r="D26092" s="1">
        <v>22318.297908</v>
      </c>
      <c r="E26092" s="1">
        <f>LN(D26092)/LN(2)</f>
        <v>14.445939384614283</v>
      </c>
    </row>
    <row r="26093" spans="1:5" x14ac:dyDescent="0.25">
      <c r="A26093" t="s">
        <v>13</v>
      </c>
      <c r="B26093" s="1" t="s">
        <v>22</v>
      </c>
      <c r="C26093" s="1" t="s">
        <v>21</v>
      </c>
      <c r="D26093" s="1">
        <v>22318.297908</v>
      </c>
      <c r="E26093" s="1">
        <f>LN(D26093)/LN(2)</f>
        <v>14.445939384614283</v>
      </c>
    </row>
    <row r="26094" spans="1:5" x14ac:dyDescent="0.25">
      <c r="A26094" t="s">
        <v>7</v>
      </c>
      <c r="B26094" s="1" t="s">
        <v>22</v>
      </c>
      <c r="C26094" s="1" t="s">
        <v>21</v>
      </c>
      <c r="D26094" s="1">
        <v>22325.216165000002</v>
      </c>
      <c r="E26094" s="1">
        <f>LN(D26094)/LN(2)</f>
        <v>14.446386523929037</v>
      </c>
    </row>
    <row r="26095" spans="1:5" x14ac:dyDescent="0.25">
      <c r="A26095" t="s">
        <v>7</v>
      </c>
      <c r="B26095" s="1" t="s">
        <v>22</v>
      </c>
      <c r="C26095" s="1" t="s">
        <v>21</v>
      </c>
      <c r="D26095" s="1">
        <v>22366.725708000002</v>
      </c>
      <c r="E26095" s="1">
        <f>LN(D26095)/LN(2)</f>
        <v>14.44906645353362</v>
      </c>
    </row>
    <row r="26096" spans="1:5" x14ac:dyDescent="0.25">
      <c r="A26096" t="s">
        <v>17</v>
      </c>
      <c r="B26096" s="1" t="s">
        <v>22</v>
      </c>
      <c r="C26096" s="1" t="s">
        <v>21</v>
      </c>
      <c r="D26096" s="1">
        <v>22366.725708000002</v>
      </c>
      <c r="E26096" s="1">
        <f>LN(D26096)/LN(2)</f>
        <v>14.44906645353362</v>
      </c>
    </row>
    <row r="26097" spans="1:5" x14ac:dyDescent="0.25">
      <c r="A26097" t="s">
        <v>8</v>
      </c>
      <c r="B26097" s="1" t="s">
        <v>22</v>
      </c>
      <c r="C26097" s="1" t="s">
        <v>21</v>
      </c>
      <c r="D26097" s="1">
        <v>22401.316995000001</v>
      </c>
      <c r="E26097" s="1">
        <f>LN(D26097)/LN(2)</f>
        <v>14.451295931756535</v>
      </c>
    </row>
    <row r="26098" spans="1:5" x14ac:dyDescent="0.25">
      <c r="A26098" t="s">
        <v>18</v>
      </c>
      <c r="B26098" s="1" t="s">
        <v>22</v>
      </c>
      <c r="C26098" s="1" t="s">
        <v>21</v>
      </c>
      <c r="D26098" s="1">
        <v>22422.071766000001</v>
      </c>
      <c r="E26098" s="1">
        <f>LN(D26098)/LN(2)</f>
        <v>14.452631966722389</v>
      </c>
    </row>
    <row r="26099" spans="1:5" x14ac:dyDescent="0.25">
      <c r="A26099" t="s">
        <v>12</v>
      </c>
      <c r="B26099" s="1" t="s">
        <v>22</v>
      </c>
      <c r="C26099" s="1" t="s">
        <v>21</v>
      </c>
      <c r="D26099" s="1">
        <v>22428.990023999999</v>
      </c>
      <c r="E26099" s="1">
        <f>LN(D26099)/LN(2)</f>
        <v>14.453077036969962</v>
      </c>
    </row>
    <row r="26100" spans="1:5" x14ac:dyDescent="0.25">
      <c r="A26100" t="s">
        <v>10</v>
      </c>
      <c r="B26100" s="1" t="s">
        <v>22</v>
      </c>
      <c r="C26100" s="1" t="s">
        <v>21</v>
      </c>
      <c r="D26100" s="1">
        <v>22435.908281</v>
      </c>
      <c r="E26100" s="1">
        <f>LN(D26100)/LN(2)</f>
        <v>14.453521969891765</v>
      </c>
    </row>
    <row r="26101" spans="1:5" x14ac:dyDescent="0.25">
      <c r="A26101" t="s">
        <v>11</v>
      </c>
      <c r="B26101" s="1" t="s">
        <v>22</v>
      </c>
      <c r="C26101" s="1" t="s">
        <v>21</v>
      </c>
      <c r="D26101" s="1">
        <v>22449.744795999999</v>
      </c>
      <c r="E26101" s="1">
        <f>LN(D26101)/LN(2)</f>
        <v>14.454411424353827</v>
      </c>
    </row>
    <row r="26102" spans="1:5" x14ac:dyDescent="0.25">
      <c r="A26102" t="s">
        <v>9</v>
      </c>
      <c r="B26102" s="1" t="s">
        <v>22</v>
      </c>
      <c r="C26102" s="1" t="s">
        <v>21</v>
      </c>
      <c r="D26102" s="1">
        <v>22456.663053</v>
      </c>
      <c r="E26102" s="1">
        <f>LN(D26102)/LN(2)</f>
        <v>14.454855945998846</v>
      </c>
    </row>
    <row r="26103" spans="1:5" x14ac:dyDescent="0.25">
      <c r="A26103" t="s">
        <v>12</v>
      </c>
      <c r="B26103" s="1" t="s">
        <v>22</v>
      </c>
      <c r="C26103" s="1" t="s">
        <v>21</v>
      </c>
      <c r="D26103" s="1">
        <v>22477.417825</v>
      </c>
      <c r="E26103" s="1">
        <f>LN(D26103)/LN(2)</f>
        <v>14.456188689795248</v>
      </c>
    </row>
    <row r="26104" spans="1:5" x14ac:dyDescent="0.25">
      <c r="A26104" t="s">
        <v>14</v>
      </c>
      <c r="B26104" s="1" t="s">
        <v>22</v>
      </c>
      <c r="C26104" s="1" t="s">
        <v>21</v>
      </c>
      <c r="D26104" s="1">
        <v>22491.254338999999</v>
      </c>
      <c r="E26104" s="1">
        <f>LN(D26104)/LN(2)</f>
        <v>14.457076502123268</v>
      </c>
    </row>
    <row r="26105" spans="1:5" x14ac:dyDescent="0.25">
      <c r="A26105" t="s">
        <v>18</v>
      </c>
      <c r="B26105" s="1" t="s">
        <v>22</v>
      </c>
      <c r="C26105" s="1" t="s">
        <v>21</v>
      </c>
      <c r="D26105" s="1">
        <v>22498.172596</v>
      </c>
      <c r="E26105" s="1">
        <f>LN(D26105)/LN(2)</f>
        <v>14.45752020349153</v>
      </c>
    </row>
    <row r="26106" spans="1:5" x14ac:dyDescent="0.25">
      <c r="A26106" t="s">
        <v>8</v>
      </c>
      <c r="B26106" s="1" t="s">
        <v>22</v>
      </c>
      <c r="C26106" s="1" t="s">
        <v>21</v>
      </c>
      <c r="D26106" s="1">
        <v>22539.682140000001</v>
      </c>
      <c r="E26106" s="1">
        <f>LN(D26106)/LN(2)</f>
        <v>14.460179549971778</v>
      </c>
    </row>
    <row r="26107" spans="1:5" x14ac:dyDescent="0.25">
      <c r="A26107" t="s">
        <v>13</v>
      </c>
      <c r="B26107" s="1" t="s">
        <v>22</v>
      </c>
      <c r="C26107" s="1" t="s">
        <v>21</v>
      </c>
      <c r="D26107" s="1">
        <v>22539.682140000001</v>
      </c>
      <c r="E26107" s="1">
        <f>LN(D26107)/LN(2)</f>
        <v>14.460179549971778</v>
      </c>
    </row>
    <row r="26108" spans="1:5" x14ac:dyDescent="0.25">
      <c r="A26108" t="s">
        <v>6</v>
      </c>
      <c r="B26108" s="1" t="s">
        <v>22</v>
      </c>
      <c r="C26108" s="1" t="s">
        <v>21</v>
      </c>
      <c r="D26108" s="1">
        <v>22546.600396999998</v>
      </c>
      <c r="E26108" s="1">
        <f>LN(D26108)/LN(2)</f>
        <v>14.460622298168444</v>
      </c>
    </row>
    <row r="26109" spans="1:5" x14ac:dyDescent="0.25">
      <c r="A26109" t="s">
        <v>14</v>
      </c>
      <c r="B26109" s="1" t="s">
        <v>22</v>
      </c>
      <c r="C26109" s="1" t="s">
        <v>21</v>
      </c>
      <c r="D26109" s="1">
        <v>22546.600396999998</v>
      </c>
      <c r="E26109" s="1">
        <f>LN(D26109)/LN(2)</f>
        <v>14.460622298168444</v>
      </c>
    </row>
    <row r="26110" spans="1:5" x14ac:dyDescent="0.25">
      <c r="A26110" t="s">
        <v>16</v>
      </c>
      <c r="B26110" s="1" t="s">
        <v>22</v>
      </c>
      <c r="C26110" s="1" t="s">
        <v>21</v>
      </c>
      <c r="D26110" s="1">
        <v>22560.436912000001</v>
      </c>
      <c r="E26110" s="1">
        <f>LN(D26110)/LN(2)</f>
        <v>14.461507387209563</v>
      </c>
    </row>
    <row r="26111" spans="1:5" x14ac:dyDescent="0.25">
      <c r="A26111" t="s">
        <v>8</v>
      </c>
      <c r="B26111" s="1" t="s">
        <v>22</v>
      </c>
      <c r="C26111" s="1" t="s">
        <v>21</v>
      </c>
      <c r="D26111" s="1">
        <v>22581.191683000001</v>
      </c>
      <c r="E26111" s="1">
        <f>LN(D26111)/LN(2)</f>
        <v>14.462834003383517</v>
      </c>
    </row>
    <row r="26112" spans="1:5" x14ac:dyDescent="0.25">
      <c r="A26112" t="s">
        <v>12</v>
      </c>
      <c r="B26112" s="1" t="s">
        <v>22</v>
      </c>
      <c r="C26112" s="1" t="s">
        <v>21</v>
      </c>
      <c r="D26112" s="1">
        <v>22588.109940999999</v>
      </c>
      <c r="E26112" s="1">
        <f>LN(D26112)/LN(2)</f>
        <v>14.463275937893346</v>
      </c>
    </row>
    <row r="26113" spans="1:5" x14ac:dyDescent="0.25">
      <c r="A26113" t="s">
        <v>11</v>
      </c>
      <c r="B26113" s="1" t="s">
        <v>22</v>
      </c>
      <c r="C26113" s="1" t="s">
        <v>21</v>
      </c>
      <c r="D26113" s="1">
        <v>22601.946455000001</v>
      </c>
      <c r="E26113" s="1">
        <f>LN(D26113)/LN(2)</f>
        <v>14.464159400864927</v>
      </c>
    </row>
    <row r="26114" spans="1:5" x14ac:dyDescent="0.25">
      <c r="A26114" t="s">
        <v>5</v>
      </c>
      <c r="B26114" s="1" t="s">
        <v>22</v>
      </c>
      <c r="C26114" s="1" t="s">
        <v>21</v>
      </c>
      <c r="D26114" s="1">
        <v>22622.701227000001</v>
      </c>
      <c r="E26114" s="1">
        <f>LN(D26114)/LN(2)</f>
        <v>14.465483581827124</v>
      </c>
    </row>
    <row r="26115" spans="1:5" x14ac:dyDescent="0.25">
      <c r="A26115" t="s">
        <v>7</v>
      </c>
      <c r="B26115" s="1" t="s">
        <v>22</v>
      </c>
      <c r="C26115" s="1" t="s">
        <v>21</v>
      </c>
      <c r="D26115" s="1">
        <v>22622.701227000001</v>
      </c>
      <c r="E26115" s="1">
        <f>LN(D26115)/LN(2)</f>
        <v>14.465483581827124</v>
      </c>
    </row>
    <row r="26116" spans="1:5" x14ac:dyDescent="0.25">
      <c r="A26116" t="s">
        <v>16</v>
      </c>
      <c r="B26116" s="1" t="s">
        <v>22</v>
      </c>
      <c r="C26116" s="1" t="s">
        <v>21</v>
      </c>
      <c r="D26116" s="1">
        <v>22622.701227000001</v>
      </c>
      <c r="E26116" s="1">
        <f>LN(D26116)/LN(2)</f>
        <v>14.465483581827124</v>
      </c>
    </row>
    <row r="26117" spans="1:5" x14ac:dyDescent="0.25">
      <c r="A26117" t="s">
        <v>11</v>
      </c>
      <c r="B26117" s="1" t="s">
        <v>22</v>
      </c>
      <c r="C26117" s="1" t="s">
        <v>21</v>
      </c>
      <c r="D26117" s="1">
        <v>22629.619483999999</v>
      </c>
      <c r="E26117" s="1">
        <f>LN(D26117)/LN(2)</f>
        <v>14.46592470550814</v>
      </c>
    </row>
    <row r="26118" spans="1:5" x14ac:dyDescent="0.25">
      <c r="A26118" t="s">
        <v>5</v>
      </c>
      <c r="B26118" s="1" t="s">
        <v>22</v>
      </c>
      <c r="C26118" s="1" t="s">
        <v>21</v>
      </c>
      <c r="D26118" s="1">
        <v>22636.537741</v>
      </c>
      <c r="E26118" s="1">
        <f>LN(D26118)/LN(2)</f>
        <v>14.466365694350801</v>
      </c>
    </row>
    <row r="26119" spans="1:5" x14ac:dyDescent="0.25">
      <c r="A26119" t="s">
        <v>15</v>
      </c>
      <c r="B26119" s="1" t="s">
        <v>22</v>
      </c>
      <c r="C26119" s="1" t="s">
        <v>21</v>
      </c>
      <c r="D26119" s="1">
        <v>22636.537741</v>
      </c>
      <c r="E26119" s="1">
        <f>LN(D26119)/LN(2)</f>
        <v>14.466365694350801</v>
      </c>
    </row>
    <row r="26120" spans="1:5" x14ac:dyDescent="0.25">
      <c r="A26120" t="s">
        <v>9</v>
      </c>
      <c r="B26120" s="1" t="s">
        <v>22</v>
      </c>
      <c r="C26120" s="1" t="s">
        <v>21</v>
      </c>
      <c r="D26120" s="1">
        <v>22643.455999000002</v>
      </c>
      <c r="E26120" s="1">
        <f>LN(D26120)/LN(2)</f>
        <v>14.466806548501232</v>
      </c>
    </row>
    <row r="26121" spans="1:5" x14ac:dyDescent="0.25">
      <c r="A26121" t="s">
        <v>11</v>
      </c>
      <c r="B26121" s="1" t="s">
        <v>22</v>
      </c>
      <c r="C26121" s="1" t="s">
        <v>21</v>
      </c>
      <c r="D26121" s="1">
        <v>22678.047285000001</v>
      </c>
      <c r="E26121" s="1">
        <f>LN(D26121)/LN(2)</f>
        <v>14.469008800538104</v>
      </c>
    </row>
    <row r="26122" spans="1:5" x14ac:dyDescent="0.25">
      <c r="A26122" t="s">
        <v>8</v>
      </c>
      <c r="B26122" s="1" t="s">
        <v>22</v>
      </c>
      <c r="C26122" s="1" t="s">
        <v>21</v>
      </c>
      <c r="D26122" s="1">
        <v>22691.883798999999</v>
      </c>
      <c r="E26122" s="1">
        <f>LN(D26122)/LN(2)</f>
        <v>14.469888760911546</v>
      </c>
    </row>
    <row r="26123" spans="1:5" x14ac:dyDescent="0.25">
      <c r="A26123" t="s">
        <v>5</v>
      </c>
      <c r="B26123" s="1" t="s">
        <v>22</v>
      </c>
      <c r="C26123" s="1" t="s">
        <v>21</v>
      </c>
      <c r="D26123" s="1">
        <v>22726.475085999999</v>
      </c>
      <c r="E26123" s="1">
        <f>LN(D26123)/LN(2)</f>
        <v>14.472086316661564</v>
      </c>
    </row>
    <row r="26124" spans="1:5" x14ac:dyDescent="0.25">
      <c r="A26124" t="s">
        <v>19</v>
      </c>
      <c r="B26124" s="1" t="s">
        <v>22</v>
      </c>
      <c r="C26124" s="1" t="s">
        <v>21</v>
      </c>
      <c r="D26124" s="1">
        <v>22726.475085999999</v>
      </c>
      <c r="E26124" s="1">
        <f>LN(D26124)/LN(2)</f>
        <v>14.472086316661564</v>
      </c>
    </row>
    <row r="26125" spans="1:5" x14ac:dyDescent="0.25">
      <c r="A26125" t="s">
        <v>12</v>
      </c>
      <c r="B26125" s="1" t="s">
        <v>22</v>
      </c>
      <c r="C26125" s="1" t="s">
        <v>21</v>
      </c>
      <c r="D26125" s="1">
        <v>22733.393343</v>
      </c>
      <c r="E26125" s="1">
        <f>LN(D26125)/LN(2)</f>
        <v>14.472525426385699</v>
      </c>
    </row>
    <row r="26126" spans="1:5" x14ac:dyDescent="0.25">
      <c r="A26126" t="s">
        <v>5</v>
      </c>
      <c r="B26126" s="1" t="s">
        <v>22</v>
      </c>
      <c r="C26126" s="1" t="s">
        <v>21</v>
      </c>
      <c r="D26126" s="1">
        <v>22740.311600000001</v>
      </c>
      <c r="E26126" s="1">
        <f>LN(D26126)/LN(2)</f>
        <v>14.472964402499697</v>
      </c>
    </row>
    <row r="26127" spans="1:5" x14ac:dyDescent="0.25">
      <c r="A26127" t="s">
        <v>13</v>
      </c>
      <c r="B26127" s="1" t="s">
        <v>22</v>
      </c>
      <c r="C26127" s="1" t="s">
        <v>21</v>
      </c>
      <c r="D26127" s="1">
        <v>22747.229857999999</v>
      </c>
      <c r="E26127" s="1">
        <f>LN(D26127)/LN(2)</f>
        <v>14.473403245148267</v>
      </c>
    </row>
    <row r="26128" spans="1:5" x14ac:dyDescent="0.25">
      <c r="A26128" t="s">
        <v>16</v>
      </c>
      <c r="B26128" s="1" t="s">
        <v>22</v>
      </c>
      <c r="C26128" s="1" t="s">
        <v>21</v>
      </c>
      <c r="D26128" s="1">
        <v>22767.984628999999</v>
      </c>
      <c r="E26128" s="1">
        <f>LN(D26128)/LN(2)</f>
        <v>14.474718972542252</v>
      </c>
    </row>
    <row r="26129" spans="1:5" x14ac:dyDescent="0.25">
      <c r="A26129" t="s">
        <v>18</v>
      </c>
      <c r="B26129" s="1" t="s">
        <v>22</v>
      </c>
      <c r="C26129" s="1" t="s">
        <v>21</v>
      </c>
      <c r="D26129" s="1">
        <v>22788.739400999999</v>
      </c>
      <c r="E26129" s="1">
        <f>LN(D26129)/LN(2)</f>
        <v>14.476033501158973</v>
      </c>
    </row>
    <row r="26130" spans="1:5" x14ac:dyDescent="0.25">
      <c r="A26130" t="s">
        <v>6</v>
      </c>
      <c r="B26130" s="1" t="s">
        <v>22</v>
      </c>
      <c r="C26130" s="1" t="s">
        <v>21</v>
      </c>
      <c r="D26130" s="1">
        <v>22795.657658</v>
      </c>
      <c r="E26130" s="1">
        <f>LN(D26130)/LN(2)</f>
        <v>14.476471411311836</v>
      </c>
    </row>
    <row r="26131" spans="1:5" x14ac:dyDescent="0.25">
      <c r="A26131" t="s">
        <v>11</v>
      </c>
      <c r="B26131" s="1" t="s">
        <v>22</v>
      </c>
      <c r="C26131" s="1" t="s">
        <v>21</v>
      </c>
      <c r="D26131" s="1">
        <v>22795.657658</v>
      </c>
      <c r="E26131" s="1">
        <f>LN(D26131)/LN(2)</f>
        <v>14.476471411311836</v>
      </c>
    </row>
    <row r="26132" spans="1:5" x14ac:dyDescent="0.25">
      <c r="A26132" t="s">
        <v>8</v>
      </c>
      <c r="B26132" s="1" t="s">
        <v>22</v>
      </c>
      <c r="C26132" s="1" t="s">
        <v>21</v>
      </c>
      <c r="D26132" s="1">
        <v>22809.494172999999</v>
      </c>
      <c r="E26132" s="1">
        <f>LN(D26132)/LN(2)</f>
        <v>14.477346833117695</v>
      </c>
    </row>
    <row r="26133" spans="1:5" x14ac:dyDescent="0.25">
      <c r="A26133" t="s">
        <v>19</v>
      </c>
      <c r="B26133" s="1" t="s">
        <v>22</v>
      </c>
      <c r="C26133" s="1" t="s">
        <v>21</v>
      </c>
      <c r="D26133" s="1">
        <v>22816.41243</v>
      </c>
      <c r="E26133" s="1">
        <f>LN(D26133)/LN(2)</f>
        <v>14.477784344868589</v>
      </c>
    </row>
    <row r="26134" spans="1:5" x14ac:dyDescent="0.25">
      <c r="A26134" t="s">
        <v>10</v>
      </c>
      <c r="B26134" s="1" t="s">
        <v>22</v>
      </c>
      <c r="C26134" s="1" t="s">
        <v>21</v>
      </c>
      <c r="D26134" s="1">
        <v>22823.330687000001</v>
      </c>
      <c r="E26134" s="1">
        <f>LN(D26134)/LN(2)</f>
        <v>14.478221723979875</v>
      </c>
    </row>
    <row r="26135" spans="1:5" x14ac:dyDescent="0.25">
      <c r="A26135" t="s">
        <v>10</v>
      </c>
      <c r="B26135" s="1" t="s">
        <v>22</v>
      </c>
      <c r="C26135" s="1" t="s">
        <v>21</v>
      </c>
      <c r="D26135" s="1">
        <v>22823.330687000001</v>
      </c>
      <c r="E26135" s="1">
        <f>LN(D26135)/LN(2)</f>
        <v>14.478221723979875</v>
      </c>
    </row>
    <row r="26136" spans="1:5" x14ac:dyDescent="0.25">
      <c r="A26136" t="s">
        <v>19</v>
      </c>
      <c r="B26136" s="1" t="s">
        <v>22</v>
      </c>
      <c r="C26136" s="1" t="s">
        <v>21</v>
      </c>
      <c r="D26136" s="1">
        <v>22864.840230999998</v>
      </c>
      <c r="E26136" s="1">
        <f>LN(D26136)/LN(2)</f>
        <v>14.480843217839338</v>
      </c>
    </row>
    <row r="26137" spans="1:5" x14ac:dyDescent="0.25">
      <c r="A26137" t="s">
        <v>7</v>
      </c>
      <c r="B26137" s="1" t="s">
        <v>22</v>
      </c>
      <c r="C26137" s="1" t="s">
        <v>21</v>
      </c>
      <c r="D26137" s="1">
        <v>22878.676745000001</v>
      </c>
      <c r="E26137" s="1">
        <f>LN(D26137)/LN(2)</f>
        <v>14.481715991603117</v>
      </c>
    </row>
    <row r="26138" spans="1:5" x14ac:dyDescent="0.25">
      <c r="A26138" t="s">
        <v>16</v>
      </c>
      <c r="B26138" s="1" t="s">
        <v>22</v>
      </c>
      <c r="C26138" s="1" t="s">
        <v>21</v>
      </c>
      <c r="D26138" s="1">
        <v>22885.595002999999</v>
      </c>
      <c r="E26138" s="1">
        <f>LN(D26138)/LN(2)</f>
        <v>14.482152180630191</v>
      </c>
    </row>
    <row r="26139" spans="1:5" x14ac:dyDescent="0.25">
      <c r="A26139" t="s">
        <v>16</v>
      </c>
      <c r="B26139" s="1" t="s">
        <v>22</v>
      </c>
      <c r="C26139" s="1" t="s">
        <v>21</v>
      </c>
      <c r="D26139" s="1">
        <v>22920.186289000001</v>
      </c>
      <c r="E26139" s="1">
        <f>LN(D26139)/LN(2)</f>
        <v>14.484331149522291</v>
      </c>
    </row>
    <row r="26140" spans="1:5" x14ac:dyDescent="0.25">
      <c r="A26140" t="s">
        <v>19</v>
      </c>
      <c r="B26140" s="1" t="s">
        <v>22</v>
      </c>
      <c r="C26140" s="1" t="s">
        <v>21</v>
      </c>
      <c r="D26140" s="1">
        <v>22934.022803</v>
      </c>
      <c r="E26140" s="1">
        <f>LN(D26140)/LN(2)</f>
        <v>14.485201816409022</v>
      </c>
    </row>
    <row r="26141" spans="1:5" x14ac:dyDescent="0.25">
      <c r="A26141" t="s">
        <v>5</v>
      </c>
      <c r="B26141" s="1" t="s">
        <v>22</v>
      </c>
      <c r="C26141" s="1" t="s">
        <v>21</v>
      </c>
      <c r="D26141" s="1">
        <v>22947.859317999999</v>
      </c>
      <c r="E26141" s="1">
        <f>LN(D26141)/LN(2)</f>
        <v>14.486071958227798</v>
      </c>
    </row>
    <row r="26142" spans="1:5" x14ac:dyDescent="0.25">
      <c r="A26142" t="s">
        <v>18</v>
      </c>
      <c r="B26142" s="1" t="s">
        <v>22</v>
      </c>
      <c r="C26142" s="1" t="s">
        <v>21</v>
      </c>
      <c r="D26142" s="1">
        <v>22947.859317999999</v>
      </c>
      <c r="E26142" s="1">
        <f>LN(D26142)/LN(2)</f>
        <v>14.486071958227798</v>
      </c>
    </row>
    <row r="26143" spans="1:5" x14ac:dyDescent="0.25">
      <c r="A26143" t="s">
        <v>14</v>
      </c>
      <c r="B26143" s="1" t="s">
        <v>22</v>
      </c>
      <c r="C26143" s="1" t="s">
        <v>21</v>
      </c>
      <c r="D26143" s="1">
        <v>22954.777575</v>
      </c>
      <c r="E26143" s="1">
        <f>LN(D26143)/LN(2)</f>
        <v>14.486506832379552</v>
      </c>
    </row>
    <row r="26144" spans="1:5" x14ac:dyDescent="0.25">
      <c r="A26144" t="s">
        <v>15</v>
      </c>
      <c r="B26144" s="1" t="s">
        <v>22</v>
      </c>
      <c r="C26144" s="1" t="s">
        <v>21</v>
      </c>
      <c r="D26144" s="1">
        <v>22954.777575</v>
      </c>
      <c r="E26144" s="1">
        <f>LN(D26144)/LN(2)</f>
        <v>14.486506832379552</v>
      </c>
    </row>
    <row r="26145" spans="1:5" x14ac:dyDescent="0.25">
      <c r="A26145" t="s">
        <v>6</v>
      </c>
      <c r="B26145" s="1" t="s">
        <v>22</v>
      </c>
      <c r="C26145" s="1" t="s">
        <v>21</v>
      </c>
      <c r="D26145" s="1">
        <v>22982.450604000001</v>
      </c>
      <c r="E26145" s="1">
        <f>LN(D26145)/LN(2)</f>
        <v>14.488245019384589</v>
      </c>
    </row>
    <row r="26146" spans="1:5" x14ac:dyDescent="0.25">
      <c r="A26146" t="s">
        <v>13</v>
      </c>
      <c r="B26146" s="1" t="s">
        <v>22</v>
      </c>
      <c r="C26146" s="1" t="s">
        <v>21</v>
      </c>
      <c r="D26146" s="1">
        <v>23010.123632999999</v>
      </c>
      <c r="E26146" s="1">
        <f>LN(D26146)/LN(2)</f>
        <v>14.489981114708012</v>
      </c>
    </row>
    <row r="26147" spans="1:5" x14ac:dyDescent="0.25">
      <c r="A26147" t="s">
        <v>6</v>
      </c>
      <c r="B26147" s="1" t="s">
        <v>22</v>
      </c>
      <c r="C26147" s="1" t="s">
        <v>21</v>
      </c>
      <c r="D26147" s="1">
        <v>23023.960147999998</v>
      </c>
      <c r="E26147" s="1">
        <f>LN(D26147)/LN(2)</f>
        <v>14.49084837959243</v>
      </c>
    </row>
    <row r="26148" spans="1:5" x14ac:dyDescent="0.25">
      <c r="A26148" t="s">
        <v>13</v>
      </c>
      <c r="B26148" s="1" t="s">
        <v>22</v>
      </c>
      <c r="C26148" s="1" t="s">
        <v>21</v>
      </c>
      <c r="D26148" s="1">
        <v>23044.714919999999</v>
      </c>
      <c r="E26148" s="1">
        <f>LN(D26148)/LN(2)</f>
        <v>14.492148300140212</v>
      </c>
    </row>
    <row r="26149" spans="1:5" x14ac:dyDescent="0.25">
      <c r="A26149" t="s">
        <v>5</v>
      </c>
      <c r="B26149" s="1" t="s">
        <v>22</v>
      </c>
      <c r="C26149" s="1" t="s">
        <v>21</v>
      </c>
      <c r="D26149" s="1">
        <v>23072.387949</v>
      </c>
      <c r="E26149" s="1">
        <f>LN(D26149)/LN(2)</f>
        <v>14.493879707536287</v>
      </c>
    </row>
    <row r="26150" spans="1:5" x14ac:dyDescent="0.25">
      <c r="A26150" t="s">
        <v>19</v>
      </c>
      <c r="B26150" s="1" t="s">
        <v>22</v>
      </c>
      <c r="C26150" s="1" t="s">
        <v>21</v>
      </c>
      <c r="D26150" s="1">
        <v>23100.060978000001</v>
      </c>
      <c r="E26150" s="1">
        <f>LN(D26150)/LN(2)</f>
        <v>14.495609039525938</v>
      </c>
    </row>
    <row r="26151" spans="1:5" x14ac:dyDescent="0.25">
      <c r="A26151" t="s">
        <v>19</v>
      </c>
      <c r="B26151" s="1" t="s">
        <v>22</v>
      </c>
      <c r="C26151" s="1" t="s">
        <v>21</v>
      </c>
      <c r="D26151" s="1">
        <v>23100.060978000001</v>
      </c>
      <c r="E26151" s="1">
        <f>LN(D26151)/LN(2)</f>
        <v>14.495609039525938</v>
      </c>
    </row>
    <row r="26152" spans="1:5" x14ac:dyDescent="0.25">
      <c r="A26152" t="s">
        <v>19</v>
      </c>
      <c r="B26152" s="1" t="s">
        <v>22</v>
      </c>
      <c r="C26152" s="1" t="s">
        <v>21</v>
      </c>
      <c r="D26152" s="1">
        <v>23106.979234999999</v>
      </c>
      <c r="E26152" s="1">
        <f>LN(D26152)/LN(2)</f>
        <v>14.49604104880825</v>
      </c>
    </row>
    <row r="26153" spans="1:5" x14ac:dyDescent="0.25">
      <c r="A26153" t="s">
        <v>19</v>
      </c>
      <c r="B26153" s="1" t="s">
        <v>22</v>
      </c>
      <c r="C26153" s="1" t="s">
        <v>21</v>
      </c>
      <c r="D26153" s="1">
        <v>23127.734006999999</v>
      </c>
      <c r="E26153" s="1">
        <f>LN(D26153)/LN(2)</f>
        <v>14.497336301078711</v>
      </c>
    </row>
    <row r="26154" spans="1:5" x14ac:dyDescent="0.25">
      <c r="A26154" t="s">
        <v>19</v>
      </c>
      <c r="B26154" s="1" t="s">
        <v>22</v>
      </c>
      <c r="C26154" s="1" t="s">
        <v>21</v>
      </c>
      <c r="D26154" s="1">
        <v>23134.652264</v>
      </c>
      <c r="E26154" s="1">
        <f>LN(D26154)/LN(2)</f>
        <v>14.497767793526224</v>
      </c>
    </row>
    <row r="26155" spans="1:5" x14ac:dyDescent="0.25">
      <c r="A26155" t="s">
        <v>5</v>
      </c>
      <c r="B26155" s="1" t="s">
        <v>22</v>
      </c>
      <c r="C26155" s="1" t="s">
        <v>21</v>
      </c>
      <c r="D26155" s="1">
        <v>23148.488777999999</v>
      </c>
      <c r="E26155" s="1">
        <f>LN(D26155)/LN(2)</f>
        <v>14.498630391451785</v>
      </c>
    </row>
    <row r="26156" spans="1:5" x14ac:dyDescent="0.25">
      <c r="A26156" t="s">
        <v>12</v>
      </c>
      <c r="B26156" s="1" t="s">
        <v>22</v>
      </c>
      <c r="C26156" s="1" t="s">
        <v>21</v>
      </c>
      <c r="D26156" s="1">
        <v>23148.488777999999</v>
      </c>
      <c r="E26156" s="1">
        <f>LN(D26156)/LN(2)</f>
        <v>14.498630391451785</v>
      </c>
    </row>
    <row r="26157" spans="1:5" x14ac:dyDescent="0.25">
      <c r="A26157" t="s">
        <v>7</v>
      </c>
      <c r="B26157" s="1" t="s">
        <v>22</v>
      </c>
      <c r="C26157" s="1" t="s">
        <v>21</v>
      </c>
      <c r="D26157" s="1">
        <v>23155.407036000001</v>
      </c>
      <c r="E26157" s="1">
        <f>LN(D26157)/LN(2)</f>
        <v>14.499061497146331</v>
      </c>
    </row>
    <row r="26158" spans="1:5" x14ac:dyDescent="0.25">
      <c r="A26158" t="s">
        <v>8</v>
      </c>
      <c r="B26158" s="1" t="s">
        <v>22</v>
      </c>
      <c r="C26158" s="1" t="s">
        <v>21</v>
      </c>
      <c r="D26158" s="1">
        <v>23155.407036000001</v>
      </c>
      <c r="E26158" s="1">
        <f>LN(D26158)/LN(2)</f>
        <v>14.499061497146331</v>
      </c>
    </row>
    <row r="26159" spans="1:5" x14ac:dyDescent="0.25">
      <c r="A26159" t="s">
        <v>13</v>
      </c>
      <c r="B26159" s="1" t="s">
        <v>22</v>
      </c>
      <c r="C26159" s="1" t="s">
        <v>21</v>
      </c>
      <c r="D26159" s="1">
        <v>23155.407036000001</v>
      </c>
      <c r="E26159" s="1">
        <f>LN(D26159)/LN(2)</f>
        <v>14.499061497146331</v>
      </c>
    </row>
    <row r="26160" spans="1:5" x14ac:dyDescent="0.25">
      <c r="A26160" t="s">
        <v>8</v>
      </c>
      <c r="B26160" s="1" t="s">
        <v>22</v>
      </c>
      <c r="C26160" s="1" t="s">
        <v>21</v>
      </c>
      <c r="D26160" s="1">
        <v>23176.161807</v>
      </c>
      <c r="E26160" s="1">
        <f>LN(D26160)/LN(2)</f>
        <v>14.50035404164448</v>
      </c>
    </row>
    <row r="26161" spans="1:5" x14ac:dyDescent="0.25">
      <c r="A26161" t="s">
        <v>10</v>
      </c>
      <c r="B26161" s="1" t="s">
        <v>22</v>
      </c>
      <c r="C26161" s="1" t="s">
        <v>21</v>
      </c>
      <c r="D26161" s="1">
        <v>23189.998321999999</v>
      </c>
      <c r="E26161" s="1">
        <f>LN(D26161)/LN(2)</f>
        <v>14.501215095141715</v>
      </c>
    </row>
    <row r="26162" spans="1:5" x14ac:dyDescent="0.25">
      <c r="A26162" t="s">
        <v>5</v>
      </c>
      <c r="B26162" s="1" t="s">
        <v>22</v>
      </c>
      <c r="C26162" s="1" t="s">
        <v>21</v>
      </c>
      <c r="D26162" s="1">
        <v>23224.589607999998</v>
      </c>
      <c r="E26162" s="1">
        <f>LN(D26162)/LN(2)</f>
        <v>14.503365483122533</v>
      </c>
    </row>
    <row r="26163" spans="1:5" x14ac:dyDescent="0.25">
      <c r="A26163" t="s">
        <v>6</v>
      </c>
      <c r="B26163" s="1" t="s">
        <v>22</v>
      </c>
      <c r="C26163" s="1" t="s">
        <v>21</v>
      </c>
      <c r="D26163" s="1">
        <v>23224.589607999998</v>
      </c>
      <c r="E26163" s="1">
        <f>LN(D26163)/LN(2)</f>
        <v>14.503365483122533</v>
      </c>
    </row>
    <row r="26164" spans="1:5" x14ac:dyDescent="0.25">
      <c r="A26164" t="s">
        <v>5</v>
      </c>
      <c r="B26164" s="1" t="s">
        <v>22</v>
      </c>
      <c r="C26164" s="1" t="s">
        <v>21</v>
      </c>
      <c r="D26164" s="1">
        <v>23259.180894000001</v>
      </c>
      <c r="E26164" s="1">
        <f>LN(D26164)/LN(2)</f>
        <v>14.505512670643819</v>
      </c>
    </row>
    <row r="26165" spans="1:5" x14ac:dyDescent="0.25">
      <c r="A26165" t="s">
        <v>16</v>
      </c>
      <c r="B26165" s="1" t="s">
        <v>22</v>
      </c>
      <c r="C26165" s="1" t="s">
        <v>21</v>
      </c>
      <c r="D26165" s="1">
        <v>23259.180894000001</v>
      </c>
      <c r="E26165" s="1">
        <f>LN(D26165)/LN(2)</f>
        <v>14.505512670643819</v>
      </c>
    </row>
    <row r="26166" spans="1:5" x14ac:dyDescent="0.25">
      <c r="A26166" t="s">
        <v>11</v>
      </c>
      <c r="B26166" s="1" t="s">
        <v>22</v>
      </c>
      <c r="C26166" s="1" t="s">
        <v>21</v>
      </c>
      <c r="D26166" s="1">
        <v>23286.853922999999</v>
      </c>
      <c r="E26166" s="1">
        <f>LN(D26166)/LN(2)</f>
        <v>14.507228122736162</v>
      </c>
    </row>
    <row r="26167" spans="1:5" x14ac:dyDescent="0.25">
      <c r="A26167" t="s">
        <v>13</v>
      </c>
      <c r="B26167" s="1" t="s">
        <v>22</v>
      </c>
      <c r="C26167" s="1" t="s">
        <v>21</v>
      </c>
      <c r="D26167" s="1">
        <v>23286.853922999999</v>
      </c>
      <c r="E26167" s="1">
        <f>LN(D26167)/LN(2)</f>
        <v>14.507228122736162</v>
      </c>
    </row>
    <row r="26168" spans="1:5" x14ac:dyDescent="0.25">
      <c r="A26168" t="s">
        <v>8</v>
      </c>
      <c r="B26168" s="1" t="s">
        <v>22</v>
      </c>
      <c r="C26168" s="1" t="s">
        <v>21</v>
      </c>
      <c r="D26168" s="1">
        <v>23293.772181</v>
      </c>
      <c r="E26168" s="1">
        <f>LN(D26168)/LN(2)</f>
        <v>14.507656667279951</v>
      </c>
    </row>
    <row r="26169" spans="1:5" x14ac:dyDescent="0.25">
      <c r="A26169" t="s">
        <v>6</v>
      </c>
      <c r="B26169" s="1" t="s">
        <v>22</v>
      </c>
      <c r="C26169" s="1" t="s">
        <v>21</v>
      </c>
      <c r="D26169" s="1">
        <v>23300.690438000001</v>
      </c>
      <c r="E26169" s="1">
        <f>LN(D26169)/LN(2)</f>
        <v>14.508085084502849</v>
      </c>
    </row>
    <row r="26170" spans="1:5" x14ac:dyDescent="0.25">
      <c r="A26170" t="s">
        <v>5</v>
      </c>
      <c r="B26170" s="1" t="s">
        <v>22</v>
      </c>
      <c r="C26170" s="1" t="s">
        <v>21</v>
      </c>
      <c r="D26170" s="1">
        <v>23328.363466999999</v>
      </c>
      <c r="E26170" s="1">
        <f>LN(D26170)/LN(2)</f>
        <v>14.509797482377069</v>
      </c>
    </row>
    <row r="26171" spans="1:5" x14ac:dyDescent="0.25">
      <c r="A26171" t="s">
        <v>6</v>
      </c>
      <c r="B26171" s="1" t="s">
        <v>22</v>
      </c>
      <c r="C26171" s="1" t="s">
        <v>21</v>
      </c>
      <c r="D26171" s="1">
        <v>23335.281724</v>
      </c>
      <c r="E26171" s="1">
        <f>LN(D26171)/LN(2)</f>
        <v>14.510225264437288</v>
      </c>
    </row>
    <row r="26172" spans="1:5" x14ac:dyDescent="0.25">
      <c r="A26172" t="s">
        <v>7</v>
      </c>
      <c r="B26172" s="1" t="s">
        <v>22</v>
      </c>
      <c r="C26172" s="1" t="s">
        <v>21</v>
      </c>
      <c r="D26172" s="1">
        <v>23335.281724</v>
      </c>
      <c r="E26172" s="1">
        <f>LN(D26172)/LN(2)</f>
        <v>14.510225264437288</v>
      </c>
    </row>
    <row r="26173" spans="1:5" x14ac:dyDescent="0.25">
      <c r="A26173" t="s">
        <v>5</v>
      </c>
      <c r="B26173" s="1" t="s">
        <v>22</v>
      </c>
      <c r="C26173" s="1" t="s">
        <v>21</v>
      </c>
      <c r="D26173" s="1">
        <v>23356.036496000001</v>
      </c>
      <c r="E26173" s="1">
        <f>LN(D26173)/LN(2)</f>
        <v>14.511507850140706</v>
      </c>
    </row>
    <row r="26174" spans="1:5" x14ac:dyDescent="0.25">
      <c r="A26174" t="s">
        <v>18</v>
      </c>
      <c r="B26174" s="1" t="s">
        <v>22</v>
      </c>
      <c r="C26174" s="1" t="s">
        <v>21</v>
      </c>
      <c r="D26174" s="1">
        <v>23356.036496000001</v>
      </c>
      <c r="E26174" s="1">
        <f>LN(D26174)/LN(2)</f>
        <v>14.511507850140706</v>
      </c>
    </row>
    <row r="26175" spans="1:5" x14ac:dyDescent="0.25">
      <c r="A26175" t="s">
        <v>14</v>
      </c>
      <c r="B26175" s="1" t="s">
        <v>22</v>
      </c>
      <c r="C26175" s="1" t="s">
        <v>21</v>
      </c>
      <c r="D26175" s="1">
        <v>23369.873011</v>
      </c>
      <c r="E26175" s="1">
        <f>LN(D26175)/LN(2)</f>
        <v>14.512362274265039</v>
      </c>
    </row>
    <row r="26176" spans="1:5" x14ac:dyDescent="0.25">
      <c r="A26176" t="s">
        <v>6</v>
      </c>
      <c r="B26176" s="1" t="s">
        <v>22</v>
      </c>
      <c r="C26176" s="1" t="s">
        <v>21</v>
      </c>
      <c r="D26176" s="1">
        <v>23376.791268000001</v>
      </c>
      <c r="E26176" s="1">
        <f>LN(D26176)/LN(2)</f>
        <v>14.512789296611652</v>
      </c>
    </row>
    <row r="26177" spans="1:5" x14ac:dyDescent="0.25">
      <c r="A26177" t="s">
        <v>5</v>
      </c>
      <c r="B26177" s="1" t="s">
        <v>22</v>
      </c>
      <c r="C26177" s="1" t="s">
        <v>21</v>
      </c>
      <c r="D26177" s="1">
        <v>23397.546040000001</v>
      </c>
      <c r="E26177" s="1">
        <f>LN(D26177)/LN(2)</f>
        <v>14.514069605872141</v>
      </c>
    </row>
    <row r="26178" spans="1:5" x14ac:dyDescent="0.25">
      <c r="A26178" t="s">
        <v>10</v>
      </c>
      <c r="B26178" s="1" t="s">
        <v>22</v>
      </c>
      <c r="C26178" s="1" t="s">
        <v>21</v>
      </c>
      <c r="D26178" s="1">
        <v>23418.300811000001</v>
      </c>
      <c r="E26178" s="1">
        <f>LN(D26178)/LN(2)</f>
        <v>14.515348779877193</v>
      </c>
    </row>
    <row r="26179" spans="1:5" x14ac:dyDescent="0.25">
      <c r="A26179" t="s">
        <v>17</v>
      </c>
      <c r="B26179" s="1" t="s">
        <v>22</v>
      </c>
      <c r="C26179" s="1" t="s">
        <v>21</v>
      </c>
      <c r="D26179" s="1">
        <v>23418.300811000001</v>
      </c>
      <c r="E26179" s="1">
        <f>LN(D26179)/LN(2)</f>
        <v>14.515348779877193</v>
      </c>
    </row>
    <row r="26180" spans="1:5" x14ac:dyDescent="0.25">
      <c r="A26180" t="s">
        <v>14</v>
      </c>
      <c r="B26180" s="1" t="s">
        <v>22</v>
      </c>
      <c r="C26180" s="1" t="s">
        <v>21</v>
      </c>
      <c r="D26180" s="1">
        <v>23452.892098</v>
      </c>
      <c r="E26180" s="1">
        <f>LN(D26180)/LN(2)</f>
        <v>14.517478219482882</v>
      </c>
    </row>
    <row r="26181" spans="1:5" x14ac:dyDescent="0.25">
      <c r="A26181" t="s">
        <v>18</v>
      </c>
      <c r="B26181" s="1" t="s">
        <v>22</v>
      </c>
      <c r="C26181" s="1" t="s">
        <v>21</v>
      </c>
      <c r="D26181" s="1">
        <v>23452.892098</v>
      </c>
      <c r="E26181" s="1">
        <f>LN(D26181)/LN(2)</f>
        <v>14.517478219482882</v>
      </c>
    </row>
    <row r="26182" spans="1:5" x14ac:dyDescent="0.25">
      <c r="A26182" t="s">
        <v>7</v>
      </c>
      <c r="B26182" s="1" t="s">
        <v>22</v>
      </c>
      <c r="C26182" s="1" t="s">
        <v>21</v>
      </c>
      <c r="D26182" s="1">
        <v>23501.319898000002</v>
      </c>
      <c r="E26182" s="1">
        <f>LN(D26182)/LN(2)</f>
        <v>14.520454164289738</v>
      </c>
    </row>
    <row r="26183" spans="1:5" x14ac:dyDescent="0.25">
      <c r="A26183" t="s">
        <v>11</v>
      </c>
      <c r="B26183" s="1" t="s">
        <v>22</v>
      </c>
      <c r="C26183" s="1" t="s">
        <v>21</v>
      </c>
      <c r="D26183" s="1">
        <v>23522.074670000002</v>
      </c>
      <c r="E26183" s="1">
        <f>LN(D26183)/LN(2)</f>
        <v>14.521727692449863</v>
      </c>
    </row>
    <row r="26184" spans="1:5" x14ac:dyDescent="0.25">
      <c r="A26184" t="s">
        <v>7</v>
      </c>
      <c r="B26184" s="1" t="s">
        <v>22</v>
      </c>
      <c r="C26184" s="1" t="s">
        <v>21</v>
      </c>
      <c r="D26184" s="1">
        <v>23549.747699</v>
      </c>
      <c r="E26184" s="1">
        <f>LN(D26184)/LN(2)</f>
        <v>14.523423983109319</v>
      </c>
    </row>
    <row r="26185" spans="1:5" x14ac:dyDescent="0.25">
      <c r="A26185" t="s">
        <v>13</v>
      </c>
      <c r="B26185" s="1" t="s">
        <v>22</v>
      </c>
      <c r="C26185" s="1" t="s">
        <v>21</v>
      </c>
      <c r="D26185" s="1">
        <v>23549.747699</v>
      </c>
      <c r="E26185" s="1">
        <f>LN(D26185)/LN(2)</f>
        <v>14.523423983109319</v>
      </c>
    </row>
    <row r="26186" spans="1:5" x14ac:dyDescent="0.25">
      <c r="A26186" t="s">
        <v>5</v>
      </c>
      <c r="B26186" s="1" t="s">
        <v>22</v>
      </c>
      <c r="C26186" s="1" t="s">
        <v>21</v>
      </c>
      <c r="D26186" s="1">
        <v>23612.012015</v>
      </c>
      <c r="E26186" s="1">
        <f>LN(D26186)/LN(2)</f>
        <v>14.527233360564818</v>
      </c>
    </row>
    <row r="26187" spans="1:5" x14ac:dyDescent="0.25">
      <c r="A26187" t="s">
        <v>5</v>
      </c>
      <c r="B26187" s="1" t="s">
        <v>22</v>
      </c>
      <c r="C26187" s="1" t="s">
        <v>21</v>
      </c>
      <c r="D26187" s="1">
        <v>23632.766786</v>
      </c>
      <c r="E26187" s="1">
        <f>LN(D26187)/LN(2)</f>
        <v>14.528500921039544</v>
      </c>
    </row>
    <row r="26188" spans="1:5" x14ac:dyDescent="0.25">
      <c r="A26188" t="s">
        <v>13</v>
      </c>
      <c r="B26188" s="1" t="s">
        <v>22</v>
      </c>
      <c r="C26188" s="1" t="s">
        <v>21</v>
      </c>
      <c r="D26188" s="1">
        <v>23632.766786</v>
      </c>
      <c r="E26188" s="1">
        <f>LN(D26188)/LN(2)</f>
        <v>14.528500921039544</v>
      </c>
    </row>
    <row r="26189" spans="1:5" x14ac:dyDescent="0.25">
      <c r="A26189" t="s">
        <v>19</v>
      </c>
      <c r="B26189" s="1" t="s">
        <v>22</v>
      </c>
      <c r="C26189" s="1" t="s">
        <v>21</v>
      </c>
      <c r="D26189" s="1">
        <v>23646.603300999999</v>
      </c>
      <c r="E26189" s="1">
        <f>LN(D26189)/LN(2)</f>
        <v>14.529345343124984</v>
      </c>
    </row>
    <row r="26190" spans="1:5" x14ac:dyDescent="0.25">
      <c r="A26190" t="s">
        <v>18</v>
      </c>
      <c r="B26190" s="1" t="s">
        <v>22</v>
      </c>
      <c r="C26190" s="1" t="s">
        <v>21</v>
      </c>
      <c r="D26190" s="1">
        <v>23667.358072999999</v>
      </c>
      <c r="E26190" s="1">
        <f>LN(D26190)/LN(2)</f>
        <v>14.530611050230887</v>
      </c>
    </row>
    <row r="26191" spans="1:5" x14ac:dyDescent="0.25">
      <c r="A26191" t="s">
        <v>7</v>
      </c>
      <c r="B26191" s="1" t="s">
        <v>22</v>
      </c>
      <c r="C26191" s="1" t="s">
        <v>21</v>
      </c>
      <c r="D26191" s="1">
        <v>23674.276330000001</v>
      </c>
      <c r="E26191" s="1">
        <f>LN(D26191)/LN(2)</f>
        <v>14.531032705936797</v>
      </c>
    </row>
    <row r="26192" spans="1:5" x14ac:dyDescent="0.25">
      <c r="A26192" t="s">
        <v>10</v>
      </c>
      <c r="B26192" s="1" t="s">
        <v>22</v>
      </c>
      <c r="C26192" s="1" t="s">
        <v>21</v>
      </c>
      <c r="D26192" s="1">
        <v>23681.194587000002</v>
      </c>
      <c r="E26192" s="1">
        <f>LN(D26192)/LN(2)</f>
        <v>14.531454238441626</v>
      </c>
    </row>
    <row r="26193" spans="1:5" x14ac:dyDescent="0.25">
      <c r="A26193" t="s">
        <v>7</v>
      </c>
      <c r="B26193" s="1" t="s">
        <v>22</v>
      </c>
      <c r="C26193" s="1" t="s">
        <v>21</v>
      </c>
      <c r="D26193" s="1">
        <v>23701.949358999998</v>
      </c>
      <c r="E26193" s="1">
        <f>LN(D26193)/LN(2)</f>
        <v>14.532718097529923</v>
      </c>
    </row>
    <row r="26194" spans="1:5" x14ac:dyDescent="0.25">
      <c r="A26194" t="s">
        <v>11</v>
      </c>
      <c r="B26194" s="1" t="s">
        <v>22</v>
      </c>
      <c r="C26194" s="1" t="s">
        <v>21</v>
      </c>
      <c r="D26194" s="1">
        <v>23708.867616</v>
      </c>
      <c r="E26194" s="1">
        <f>LN(D26194)/LN(2)</f>
        <v>14.533139137949522</v>
      </c>
    </row>
    <row r="26195" spans="1:5" x14ac:dyDescent="0.25">
      <c r="A26195" t="s">
        <v>13</v>
      </c>
      <c r="B26195" s="1" t="s">
        <v>22</v>
      </c>
      <c r="C26195" s="1" t="s">
        <v>21</v>
      </c>
      <c r="D26195" s="1">
        <v>23736.540645000001</v>
      </c>
      <c r="E26195" s="1">
        <f>LN(D26195)/LN(2)</f>
        <v>14.534822071986566</v>
      </c>
    </row>
    <row r="26196" spans="1:5" x14ac:dyDescent="0.25">
      <c r="A26196" t="s">
        <v>11</v>
      </c>
      <c r="B26196" s="1" t="s">
        <v>22</v>
      </c>
      <c r="C26196" s="1" t="s">
        <v>21</v>
      </c>
      <c r="D26196" s="1">
        <v>23750.37716</v>
      </c>
      <c r="E26196" s="1">
        <f>LN(D26196)/LN(2)</f>
        <v>14.535662803415823</v>
      </c>
    </row>
    <row r="26197" spans="1:5" x14ac:dyDescent="0.25">
      <c r="A26197" t="s">
        <v>5</v>
      </c>
      <c r="B26197" s="1" t="s">
        <v>22</v>
      </c>
      <c r="C26197" s="1" t="s">
        <v>21</v>
      </c>
      <c r="D26197" s="1">
        <v>23764.213673999999</v>
      </c>
      <c r="E26197" s="1">
        <f>LN(D26197)/LN(2)</f>
        <v>14.536503045132941</v>
      </c>
    </row>
    <row r="26198" spans="1:5" x14ac:dyDescent="0.25">
      <c r="A26198" t="s">
        <v>7</v>
      </c>
      <c r="B26198" s="1" t="s">
        <v>22</v>
      </c>
      <c r="C26198" s="1" t="s">
        <v>21</v>
      </c>
      <c r="D26198" s="1">
        <v>23764.213673999999</v>
      </c>
      <c r="E26198" s="1">
        <f>LN(D26198)/LN(2)</f>
        <v>14.536503045132941</v>
      </c>
    </row>
    <row r="26199" spans="1:5" x14ac:dyDescent="0.25">
      <c r="A26199" t="s">
        <v>9</v>
      </c>
      <c r="B26199" s="1" t="s">
        <v>22</v>
      </c>
      <c r="C26199" s="1" t="s">
        <v>21</v>
      </c>
      <c r="D26199" s="1">
        <v>23764.213673999999</v>
      </c>
      <c r="E26199" s="1">
        <f>LN(D26199)/LN(2)</f>
        <v>14.536503045132941</v>
      </c>
    </row>
    <row r="26200" spans="1:5" x14ac:dyDescent="0.25">
      <c r="A26200" t="s">
        <v>11</v>
      </c>
      <c r="B26200" s="1" t="s">
        <v>22</v>
      </c>
      <c r="C26200" s="1" t="s">
        <v>21</v>
      </c>
      <c r="D26200" s="1">
        <v>23764.213673999999</v>
      </c>
      <c r="E26200" s="1">
        <f>LN(D26200)/LN(2)</f>
        <v>14.536503045132941</v>
      </c>
    </row>
    <row r="26201" spans="1:5" x14ac:dyDescent="0.25">
      <c r="A26201" t="s">
        <v>5</v>
      </c>
      <c r="B26201" s="1" t="s">
        <v>22</v>
      </c>
      <c r="C26201" s="1" t="s">
        <v>21</v>
      </c>
      <c r="D26201" s="1">
        <v>23771.131931</v>
      </c>
      <c r="E26201" s="1">
        <f>LN(D26201)/LN(2)</f>
        <v>14.53692298255041</v>
      </c>
    </row>
    <row r="26202" spans="1:5" x14ac:dyDescent="0.25">
      <c r="A26202" t="s">
        <v>16</v>
      </c>
      <c r="B26202" s="1" t="s">
        <v>22</v>
      </c>
      <c r="C26202" s="1" t="s">
        <v>21</v>
      </c>
      <c r="D26202" s="1">
        <v>23771.131931</v>
      </c>
      <c r="E26202" s="1">
        <f>LN(D26202)/LN(2)</f>
        <v>14.53692298255041</v>
      </c>
    </row>
    <row r="26203" spans="1:5" x14ac:dyDescent="0.25">
      <c r="A26203" t="s">
        <v>5</v>
      </c>
      <c r="B26203" s="1" t="s">
        <v>22</v>
      </c>
      <c r="C26203" s="1" t="s">
        <v>21</v>
      </c>
      <c r="D26203" s="1">
        <v>23805.723217999999</v>
      </c>
      <c r="E26203" s="1">
        <f>LN(D26203)/LN(2)</f>
        <v>14.539020838192616</v>
      </c>
    </row>
    <row r="26204" spans="1:5" x14ac:dyDescent="0.25">
      <c r="A26204" t="s">
        <v>19</v>
      </c>
      <c r="B26204" s="1" t="s">
        <v>22</v>
      </c>
      <c r="C26204" s="1" t="s">
        <v>21</v>
      </c>
      <c r="D26204" s="1">
        <v>23826.477988999999</v>
      </c>
      <c r="E26204" s="1">
        <f>LN(D26204)/LN(2)</f>
        <v>14.540278088805971</v>
      </c>
    </row>
    <row r="26205" spans="1:5" x14ac:dyDescent="0.25">
      <c r="A26205" t="s">
        <v>5</v>
      </c>
      <c r="B26205" s="1" t="s">
        <v>22</v>
      </c>
      <c r="C26205" s="1" t="s">
        <v>21</v>
      </c>
      <c r="D26205" s="1">
        <v>23840.314504000002</v>
      </c>
      <c r="E26205" s="1">
        <f>LN(D26205)/LN(2)</f>
        <v>14.541115647663631</v>
      </c>
    </row>
    <row r="26206" spans="1:5" x14ac:dyDescent="0.25">
      <c r="A26206" t="s">
        <v>7</v>
      </c>
      <c r="B26206" s="1" t="s">
        <v>22</v>
      </c>
      <c r="C26206" s="1" t="s">
        <v>21</v>
      </c>
      <c r="D26206" s="1">
        <v>23840.314504000002</v>
      </c>
      <c r="E26206" s="1">
        <f>LN(D26206)/LN(2)</f>
        <v>14.541115647663631</v>
      </c>
    </row>
    <row r="26207" spans="1:5" x14ac:dyDescent="0.25">
      <c r="A26207" t="s">
        <v>6</v>
      </c>
      <c r="B26207" s="1" t="s">
        <v>22</v>
      </c>
      <c r="C26207" s="1" t="s">
        <v>21</v>
      </c>
      <c r="D26207" s="1">
        <v>23854.151018</v>
      </c>
      <c r="E26207" s="1">
        <f>LN(D26207)/LN(2)</f>
        <v>14.541952720496822</v>
      </c>
    </row>
    <row r="26208" spans="1:5" x14ac:dyDescent="0.25">
      <c r="A26208" t="s">
        <v>5</v>
      </c>
      <c r="B26208" s="1" t="s">
        <v>22</v>
      </c>
      <c r="C26208" s="1" t="s">
        <v>21</v>
      </c>
      <c r="D26208" s="1">
        <v>23861.069275999998</v>
      </c>
      <c r="E26208" s="1">
        <f>LN(D26208)/LN(2)</f>
        <v>14.542371074913573</v>
      </c>
    </row>
    <row r="26209" spans="1:5" x14ac:dyDescent="0.25">
      <c r="A26209" t="s">
        <v>18</v>
      </c>
      <c r="B26209" s="1" t="s">
        <v>22</v>
      </c>
      <c r="C26209" s="1" t="s">
        <v>21</v>
      </c>
      <c r="D26209" s="1">
        <v>23874.905790000001</v>
      </c>
      <c r="E26209" s="1">
        <f>LN(D26209)/LN(2)</f>
        <v>14.543207419857294</v>
      </c>
    </row>
    <row r="26210" spans="1:5" x14ac:dyDescent="0.25">
      <c r="A26210" t="s">
        <v>14</v>
      </c>
      <c r="B26210" s="1" t="s">
        <v>22</v>
      </c>
      <c r="C26210" s="1" t="s">
        <v>21</v>
      </c>
      <c r="D26210" s="1">
        <v>23881.824046999998</v>
      </c>
      <c r="E26210" s="1">
        <f>LN(D26210)/LN(2)</f>
        <v>14.543625410585275</v>
      </c>
    </row>
    <row r="26211" spans="1:5" x14ac:dyDescent="0.25">
      <c r="A26211" t="s">
        <v>19</v>
      </c>
      <c r="B26211" s="1" t="s">
        <v>22</v>
      </c>
      <c r="C26211" s="1" t="s">
        <v>21</v>
      </c>
      <c r="D26211" s="1">
        <v>23881.824046999998</v>
      </c>
      <c r="E26211" s="1">
        <f>LN(D26211)/LN(2)</f>
        <v>14.543625410585275</v>
      </c>
    </row>
    <row r="26212" spans="1:5" x14ac:dyDescent="0.25">
      <c r="A26212" t="s">
        <v>15</v>
      </c>
      <c r="B26212" s="1" t="s">
        <v>22</v>
      </c>
      <c r="C26212" s="1" t="s">
        <v>21</v>
      </c>
      <c r="D26212" s="1">
        <v>23888.742305</v>
      </c>
      <c r="E26212" s="1">
        <f>LN(D26212)/LN(2)</f>
        <v>14.544043280304651</v>
      </c>
    </row>
    <row r="26213" spans="1:5" x14ac:dyDescent="0.25">
      <c r="A26213" t="s">
        <v>12</v>
      </c>
      <c r="B26213" s="1" t="s">
        <v>22</v>
      </c>
      <c r="C26213" s="1" t="s">
        <v>21</v>
      </c>
      <c r="D26213" s="1">
        <v>23909.497077</v>
      </c>
      <c r="E26213" s="1">
        <f>LN(D26213)/LN(2)</f>
        <v>14.545296163628731</v>
      </c>
    </row>
    <row r="26214" spans="1:5" x14ac:dyDescent="0.25">
      <c r="A26214" t="s">
        <v>6</v>
      </c>
      <c r="B26214" s="1" t="s">
        <v>22</v>
      </c>
      <c r="C26214" s="1" t="s">
        <v>21</v>
      </c>
      <c r="D26214" s="1">
        <v>23916.415334000001</v>
      </c>
      <c r="E26214" s="1">
        <f>LN(D26214)/LN(2)</f>
        <v>14.545713549712215</v>
      </c>
    </row>
    <row r="26215" spans="1:5" x14ac:dyDescent="0.25">
      <c r="A26215" t="s">
        <v>11</v>
      </c>
      <c r="B26215" s="1" t="s">
        <v>22</v>
      </c>
      <c r="C26215" s="1" t="s">
        <v>21</v>
      </c>
      <c r="D26215" s="1">
        <v>23964.843134999999</v>
      </c>
      <c r="E26215" s="1">
        <f>LN(D26215)/LN(2)</f>
        <v>14.548631876189061</v>
      </c>
    </row>
    <row r="26216" spans="1:5" x14ac:dyDescent="0.25">
      <c r="A26216" t="s">
        <v>11</v>
      </c>
      <c r="B26216" s="1" t="s">
        <v>22</v>
      </c>
      <c r="C26216" s="1" t="s">
        <v>21</v>
      </c>
      <c r="D26216" s="1">
        <v>24006.352677999999</v>
      </c>
      <c r="E26216" s="1">
        <f>LN(D26216)/LN(2)</f>
        <v>14.551128608895723</v>
      </c>
    </row>
    <row r="26217" spans="1:5" x14ac:dyDescent="0.25">
      <c r="A26217" t="s">
        <v>7</v>
      </c>
      <c r="B26217" s="1" t="s">
        <v>22</v>
      </c>
      <c r="C26217" s="1" t="s">
        <v>21</v>
      </c>
      <c r="D26217" s="1">
        <v>24054.780479000001</v>
      </c>
      <c r="E26217" s="1">
        <f>LN(D26217)/LN(2)</f>
        <v>14.554036013170242</v>
      </c>
    </row>
    <row r="26218" spans="1:5" x14ac:dyDescent="0.25">
      <c r="A26218" t="s">
        <v>18</v>
      </c>
      <c r="B26218" s="1" t="s">
        <v>22</v>
      </c>
      <c r="C26218" s="1" t="s">
        <v>21</v>
      </c>
      <c r="D26218" s="1">
        <v>24061.698735999998</v>
      </c>
      <c r="E26218" s="1">
        <f>LN(D26218)/LN(2)</f>
        <v>14.554450878733856</v>
      </c>
    </row>
    <row r="26219" spans="1:5" x14ac:dyDescent="0.25">
      <c r="A26219" t="s">
        <v>14</v>
      </c>
      <c r="B26219" s="1" t="s">
        <v>22</v>
      </c>
      <c r="C26219" s="1" t="s">
        <v>21</v>
      </c>
      <c r="D26219" s="1">
        <v>24068.616993</v>
      </c>
      <c r="E26219" s="1">
        <f>LN(D26219)/LN(2)</f>
        <v>14.55486562503182</v>
      </c>
    </row>
    <row r="26220" spans="1:5" x14ac:dyDescent="0.25">
      <c r="A26220" t="s">
        <v>5</v>
      </c>
      <c r="B26220" s="1" t="s">
        <v>22</v>
      </c>
      <c r="C26220" s="1" t="s">
        <v>21</v>
      </c>
      <c r="D26220" s="1">
        <v>24082.453507999999</v>
      </c>
      <c r="E26220" s="1">
        <f>LN(D26220)/LN(2)</f>
        <v>14.555694760164867</v>
      </c>
    </row>
    <row r="26221" spans="1:5" x14ac:dyDescent="0.25">
      <c r="A26221" t="s">
        <v>18</v>
      </c>
      <c r="B26221" s="1" t="s">
        <v>22</v>
      </c>
      <c r="C26221" s="1" t="s">
        <v>21</v>
      </c>
      <c r="D26221" s="1">
        <v>24089.371765</v>
      </c>
      <c r="E26221" s="1">
        <f>LN(D26221)/LN(2)</f>
        <v>14.556109149076956</v>
      </c>
    </row>
    <row r="26222" spans="1:5" x14ac:dyDescent="0.25">
      <c r="A26222" t="s">
        <v>10</v>
      </c>
      <c r="B26222" s="1" t="s">
        <v>22</v>
      </c>
      <c r="C26222" s="1" t="s">
        <v>21</v>
      </c>
      <c r="D26222" s="1">
        <v>24110.126537</v>
      </c>
      <c r="E26222" s="1">
        <f>LN(D26222)/LN(2)</f>
        <v>14.557351602195544</v>
      </c>
    </row>
    <row r="26223" spans="1:5" x14ac:dyDescent="0.25">
      <c r="A26223" t="s">
        <v>15</v>
      </c>
      <c r="B26223" s="1" t="s">
        <v>22</v>
      </c>
      <c r="C26223" s="1" t="s">
        <v>21</v>
      </c>
      <c r="D26223" s="1">
        <v>24123.963050999999</v>
      </c>
      <c r="E26223" s="1">
        <f>LN(D26223)/LN(2)</f>
        <v>14.558179310185849</v>
      </c>
    </row>
    <row r="26224" spans="1:5" x14ac:dyDescent="0.25">
      <c r="A26224" t="s">
        <v>5</v>
      </c>
      <c r="B26224" s="1" t="s">
        <v>22</v>
      </c>
      <c r="C26224" s="1" t="s">
        <v>21</v>
      </c>
      <c r="D26224" s="1">
        <v>24130.881309</v>
      </c>
      <c r="E26224" s="1">
        <f>LN(D26224)/LN(2)</f>
        <v>14.558592986230563</v>
      </c>
    </row>
    <row r="26225" spans="1:5" x14ac:dyDescent="0.25">
      <c r="A26225" t="s">
        <v>15</v>
      </c>
      <c r="B26225" s="1" t="s">
        <v>22</v>
      </c>
      <c r="C26225" s="1" t="s">
        <v>21</v>
      </c>
      <c r="D26225" s="1">
        <v>24151.63608</v>
      </c>
      <c r="E26225" s="1">
        <f>LN(D26225)/LN(2)</f>
        <v>14.559833302960509</v>
      </c>
    </row>
    <row r="26226" spans="1:5" x14ac:dyDescent="0.25">
      <c r="A26226" t="s">
        <v>17</v>
      </c>
      <c r="B26226" s="1" t="s">
        <v>22</v>
      </c>
      <c r="C26226" s="1" t="s">
        <v>21</v>
      </c>
      <c r="D26226" s="1">
        <v>24165.472594999999</v>
      </c>
      <c r="E26226" s="1">
        <f>LN(D26226)/LN(2)</f>
        <v>14.560659588831777</v>
      </c>
    </row>
    <row r="26227" spans="1:5" x14ac:dyDescent="0.25">
      <c r="A26227" t="s">
        <v>7</v>
      </c>
      <c r="B26227" s="1" t="s">
        <v>22</v>
      </c>
      <c r="C26227" s="1" t="s">
        <v>21</v>
      </c>
      <c r="D26227" s="1">
        <v>24179.309109000002</v>
      </c>
      <c r="E26227" s="1">
        <f>LN(D26227)/LN(2)</f>
        <v>14.561485401669172</v>
      </c>
    </row>
    <row r="26228" spans="1:5" x14ac:dyDescent="0.25">
      <c r="A26228" t="s">
        <v>10</v>
      </c>
      <c r="B26228" s="1" t="s">
        <v>22</v>
      </c>
      <c r="C26228" s="1" t="s">
        <v>21</v>
      </c>
      <c r="D26228" s="1">
        <v>24179.309109000002</v>
      </c>
      <c r="E26228" s="1">
        <f>LN(D26228)/LN(2)</f>
        <v>14.561485401669172</v>
      </c>
    </row>
    <row r="26229" spans="1:5" x14ac:dyDescent="0.25">
      <c r="A26229" t="s">
        <v>8</v>
      </c>
      <c r="B26229" s="1" t="s">
        <v>22</v>
      </c>
      <c r="C26229" s="1" t="s">
        <v>21</v>
      </c>
      <c r="D26229" s="1">
        <v>24227.73691</v>
      </c>
      <c r="E26229" s="1">
        <f>LN(D26229)/LN(2)</f>
        <v>14.564372029852402</v>
      </c>
    </row>
    <row r="26230" spans="1:5" x14ac:dyDescent="0.25">
      <c r="A26230" t="s">
        <v>7</v>
      </c>
      <c r="B26230" s="1" t="s">
        <v>22</v>
      </c>
      <c r="C26230" s="1" t="s">
        <v>21</v>
      </c>
      <c r="D26230" s="1">
        <v>24276.164711000001</v>
      </c>
      <c r="E26230" s="1">
        <f>LN(D26230)/LN(2)</f>
        <v>14.567252893833434</v>
      </c>
    </row>
    <row r="26231" spans="1:5" x14ac:dyDescent="0.25">
      <c r="A26231" t="s">
        <v>10</v>
      </c>
      <c r="B26231" s="1" t="s">
        <v>22</v>
      </c>
      <c r="C26231" s="1" t="s">
        <v>21</v>
      </c>
      <c r="D26231" s="1">
        <v>24276.164711000001</v>
      </c>
      <c r="E26231" s="1">
        <f>LN(D26231)/LN(2)</f>
        <v>14.567252893833434</v>
      </c>
    </row>
    <row r="26232" spans="1:5" x14ac:dyDescent="0.25">
      <c r="A26232" t="s">
        <v>15</v>
      </c>
      <c r="B26232" s="1" t="s">
        <v>22</v>
      </c>
      <c r="C26232" s="1" t="s">
        <v>21</v>
      </c>
      <c r="D26232" s="1">
        <v>24290.001226</v>
      </c>
      <c r="E26232" s="1">
        <f>LN(D26232)/LN(2)</f>
        <v>14.568074942341015</v>
      </c>
    </row>
    <row r="26233" spans="1:5" x14ac:dyDescent="0.25">
      <c r="A26233" t="s">
        <v>7</v>
      </c>
      <c r="B26233" s="1" t="s">
        <v>22</v>
      </c>
      <c r="C26233" s="1" t="s">
        <v>21</v>
      </c>
      <c r="D26233" s="1">
        <v>24296.919483000001</v>
      </c>
      <c r="E26233" s="1">
        <f>LN(D26233)/LN(2)</f>
        <v>14.568485790980414</v>
      </c>
    </row>
    <row r="26234" spans="1:5" x14ac:dyDescent="0.25">
      <c r="A26234" t="s">
        <v>9</v>
      </c>
      <c r="B26234" s="1" t="s">
        <v>22</v>
      </c>
      <c r="C26234" s="1" t="s">
        <v>21</v>
      </c>
      <c r="D26234" s="1">
        <v>24296.919483000001</v>
      </c>
      <c r="E26234" s="1">
        <f>LN(D26234)/LN(2)</f>
        <v>14.568485790980414</v>
      </c>
    </row>
    <row r="26235" spans="1:5" x14ac:dyDescent="0.25">
      <c r="A26235" t="s">
        <v>7</v>
      </c>
      <c r="B26235" s="1" t="s">
        <v>22</v>
      </c>
      <c r="C26235" s="1" t="s">
        <v>21</v>
      </c>
      <c r="D26235" s="1">
        <v>24338.429026000002</v>
      </c>
      <c r="E26235" s="1">
        <f>LN(D26235)/LN(2)</f>
        <v>14.570948428885254</v>
      </c>
    </row>
    <row r="26236" spans="1:5" x14ac:dyDescent="0.25">
      <c r="A26236" t="s">
        <v>12</v>
      </c>
      <c r="B26236" s="1" t="s">
        <v>22</v>
      </c>
      <c r="C26236" s="1" t="s">
        <v>21</v>
      </c>
      <c r="D26236" s="1">
        <v>24366.102054999999</v>
      </c>
      <c r="E26236" s="1">
        <f>LN(D26236)/LN(2)</f>
        <v>14.572587855243121</v>
      </c>
    </row>
    <row r="26237" spans="1:5" x14ac:dyDescent="0.25">
      <c r="A26237" t="s">
        <v>7</v>
      </c>
      <c r="B26237" s="1" t="s">
        <v>22</v>
      </c>
      <c r="C26237" s="1" t="s">
        <v>21</v>
      </c>
      <c r="D26237" s="1">
        <v>24379.938569999998</v>
      </c>
      <c r="E26237" s="1">
        <f>LN(D26237)/LN(2)</f>
        <v>14.573406870361223</v>
      </c>
    </row>
    <row r="26238" spans="1:5" x14ac:dyDescent="0.25">
      <c r="A26238" t="s">
        <v>11</v>
      </c>
      <c r="B26238" s="1" t="s">
        <v>22</v>
      </c>
      <c r="C26238" s="1" t="s">
        <v>21</v>
      </c>
      <c r="D26238" s="1">
        <v>24421.448112999999</v>
      </c>
      <c r="E26238" s="1">
        <f>LN(D26238)/LN(2)</f>
        <v>14.575861129567704</v>
      </c>
    </row>
    <row r="26239" spans="1:5" x14ac:dyDescent="0.25">
      <c r="A26239" t="s">
        <v>5</v>
      </c>
      <c r="B26239" s="1" t="s">
        <v>22</v>
      </c>
      <c r="C26239" s="1" t="s">
        <v>21</v>
      </c>
      <c r="D26239" s="1">
        <v>24435.284628000001</v>
      </c>
      <c r="E26239" s="1">
        <f>LN(D26239)/LN(2)</f>
        <v>14.576678289086461</v>
      </c>
    </row>
    <row r="26240" spans="1:5" x14ac:dyDescent="0.25">
      <c r="A26240" t="s">
        <v>7</v>
      </c>
      <c r="B26240" s="1" t="s">
        <v>22</v>
      </c>
      <c r="C26240" s="1" t="s">
        <v>21</v>
      </c>
      <c r="D26240" s="1">
        <v>24456.039400000001</v>
      </c>
      <c r="E26240" s="1">
        <f>LN(D26240)/LN(2)</f>
        <v>14.577903161148454</v>
      </c>
    </row>
    <row r="26241" spans="1:5" x14ac:dyDescent="0.25">
      <c r="A26241" t="s">
        <v>10</v>
      </c>
      <c r="B26241" s="1" t="s">
        <v>22</v>
      </c>
      <c r="C26241" s="1" t="s">
        <v>21</v>
      </c>
      <c r="D26241" s="1">
        <v>24456.039400000001</v>
      </c>
      <c r="E26241" s="1">
        <f>LN(D26241)/LN(2)</f>
        <v>14.577903161148454</v>
      </c>
    </row>
    <row r="26242" spans="1:5" x14ac:dyDescent="0.25">
      <c r="A26242" t="s">
        <v>19</v>
      </c>
      <c r="B26242" s="1" t="s">
        <v>22</v>
      </c>
      <c r="C26242" s="1" t="s">
        <v>21</v>
      </c>
      <c r="D26242" s="1">
        <v>24462.957656999999</v>
      </c>
      <c r="E26242" s="1">
        <f>LN(D26242)/LN(2)</f>
        <v>14.578311220828024</v>
      </c>
    </row>
    <row r="26243" spans="1:5" x14ac:dyDescent="0.25">
      <c r="A26243" t="s">
        <v>19</v>
      </c>
      <c r="B26243" s="1" t="s">
        <v>22</v>
      </c>
      <c r="C26243" s="1" t="s">
        <v>21</v>
      </c>
      <c r="D26243" s="1">
        <v>24469.875914</v>
      </c>
      <c r="E26243" s="1">
        <f>LN(D26243)/LN(2)</f>
        <v>14.578719165122424</v>
      </c>
    </row>
    <row r="26244" spans="1:5" x14ac:dyDescent="0.25">
      <c r="A26244" t="s">
        <v>19</v>
      </c>
      <c r="B26244" s="1" t="s">
        <v>22</v>
      </c>
      <c r="C26244" s="1" t="s">
        <v>21</v>
      </c>
      <c r="D26244" s="1">
        <v>24469.875914</v>
      </c>
      <c r="E26244" s="1">
        <f>LN(D26244)/LN(2)</f>
        <v>14.578719165122424</v>
      </c>
    </row>
    <row r="26245" spans="1:5" x14ac:dyDescent="0.25">
      <c r="A26245" t="s">
        <v>18</v>
      </c>
      <c r="B26245" s="1" t="s">
        <v>22</v>
      </c>
      <c r="C26245" s="1" t="s">
        <v>21</v>
      </c>
      <c r="D26245" s="1">
        <v>24476.794172000002</v>
      </c>
      <c r="E26245" s="1">
        <f>LN(D26245)/LN(2)</f>
        <v>14.579126994155825</v>
      </c>
    </row>
    <row r="26246" spans="1:5" x14ac:dyDescent="0.25">
      <c r="A26246" t="s">
        <v>17</v>
      </c>
      <c r="B26246" s="1" t="s">
        <v>22</v>
      </c>
      <c r="C26246" s="1" t="s">
        <v>21</v>
      </c>
      <c r="D26246" s="1">
        <v>24483.712428999999</v>
      </c>
      <c r="E26246" s="1">
        <f>LN(D26246)/LN(2)</f>
        <v>14.579534707875505</v>
      </c>
    </row>
    <row r="26247" spans="1:5" x14ac:dyDescent="0.25">
      <c r="A26247" t="s">
        <v>5</v>
      </c>
      <c r="B26247" s="1" t="s">
        <v>22</v>
      </c>
      <c r="C26247" s="1" t="s">
        <v>21</v>
      </c>
      <c r="D26247" s="1">
        <v>24497.548943000002</v>
      </c>
      <c r="E26247" s="1">
        <f>LN(D26247)/LN(2)</f>
        <v>14.58034978981104</v>
      </c>
    </row>
    <row r="26248" spans="1:5" x14ac:dyDescent="0.25">
      <c r="A26248" t="s">
        <v>7</v>
      </c>
      <c r="B26248" s="1" t="s">
        <v>22</v>
      </c>
      <c r="C26248" s="1" t="s">
        <v>21</v>
      </c>
      <c r="D26248" s="1">
        <v>24497.548943000002</v>
      </c>
      <c r="E26248" s="1">
        <f>LN(D26248)/LN(2)</f>
        <v>14.58034978981104</v>
      </c>
    </row>
    <row r="26249" spans="1:5" x14ac:dyDescent="0.25">
      <c r="A26249" t="s">
        <v>15</v>
      </c>
      <c r="B26249" s="1" t="s">
        <v>22</v>
      </c>
      <c r="C26249" s="1" t="s">
        <v>21</v>
      </c>
      <c r="D26249" s="1">
        <v>24532.140230000001</v>
      </c>
      <c r="E26249" s="1">
        <f>LN(D26249)/LN(2)</f>
        <v>14.582385482361195</v>
      </c>
    </row>
    <row r="26250" spans="1:5" x14ac:dyDescent="0.25">
      <c r="A26250" t="s">
        <v>13</v>
      </c>
      <c r="B26250" s="1" t="s">
        <v>22</v>
      </c>
      <c r="C26250" s="1" t="s">
        <v>21</v>
      </c>
      <c r="D26250" s="1">
        <v>24545.976744</v>
      </c>
      <c r="E26250" s="1">
        <f>LN(D26250)/LN(2)</f>
        <v>14.58319895573347</v>
      </c>
    </row>
    <row r="26251" spans="1:5" x14ac:dyDescent="0.25">
      <c r="A26251" t="s">
        <v>18</v>
      </c>
      <c r="B26251" s="1" t="s">
        <v>22</v>
      </c>
      <c r="C26251" s="1" t="s">
        <v>21</v>
      </c>
      <c r="D26251" s="1">
        <v>24573.649773000001</v>
      </c>
      <c r="E26251" s="1">
        <f>LN(D26251)/LN(2)</f>
        <v>14.584824527781123</v>
      </c>
    </row>
    <row r="26252" spans="1:5" x14ac:dyDescent="0.25">
      <c r="A26252" t="s">
        <v>13</v>
      </c>
      <c r="B26252" s="1" t="s">
        <v>22</v>
      </c>
      <c r="C26252" s="1" t="s">
        <v>21</v>
      </c>
      <c r="D26252" s="1">
        <v>24580.568029999999</v>
      </c>
      <c r="E26252" s="1">
        <f>LN(D26252)/LN(2)</f>
        <v>14.585230634747218</v>
      </c>
    </row>
    <row r="26253" spans="1:5" x14ac:dyDescent="0.25">
      <c r="A26253" t="s">
        <v>10</v>
      </c>
      <c r="B26253" s="1" t="s">
        <v>22</v>
      </c>
      <c r="C26253" s="1" t="s">
        <v>21</v>
      </c>
      <c r="D26253" s="1">
        <v>24587.486288</v>
      </c>
      <c r="E26253" s="1">
        <f>LN(D26253)/LN(2)</f>
        <v>14.585636627488338</v>
      </c>
    </row>
    <row r="26254" spans="1:5" x14ac:dyDescent="0.25">
      <c r="A26254" t="s">
        <v>18</v>
      </c>
      <c r="B26254" s="1" t="s">
        <v>22</v>
      </c>
      <c r="C26254" s="1" t="s">
        <v>21</v>
      </c>
      <c r="D26254" s="1">
        <v>24594.404545000001</v>
      </c>
      <c r="E26254" s="1">
        <f>LN(D26254)/LN(2)</f>
        <v>14.586042505951417</v>
      </c>
    </row>
    <row r="26255" spans="1:5" x14ac:dyDescent="0.25">
      <c r="A26255" t="s">
        <v>10</v>
      </c>
      <c r="B26255" s="1" t="s">
        <v>22</v>
      </c>
      <c r="C26255" s="1" t="s">
        <v>21</v>
      </c>
      <c r="D26255" s="1">
        <v>24608.241059</v>
      </c>
      <c r="E26255" s="1">
        <f>LN(D26255)/LN(2)</f>
        <v>14.586853920476477</v>
      </c>
    </row>
    <row r="26256" spans="1:5" x14ac:dyDescent="0.25">
      <c r="A26256" t="s">
        <v>10</v>
      </c>
      <c r="B26256" s="1" t="s">
        <v>22</v>
      </c>
      <c r="C26256" s="1" t="s">
        <v>21</v>
      </c>
      <c r="D26256" s="1">
        <v>24615.159317000001</v>
      </c>
      <c r="E26256" s="1">
        <f>LN(D26256)/LN(2)</f>
        <v>14.587259456725402</v>
      </c>
    </row>
    <row r="26257" spans="1:5" x14ac:dyDescent="0.25">
      <c r="A26257" t="s">
        <v>10</v>
      </c>
      <c r="B26257" s="1" t="s">
        <v>22</v>
      </c>
      <c r="C26257" s="1" t="s">
        <v>21</v>
      </c>
      <c r="D26257" s="1">
        <v>24691.260146000001</v>
      </c>
      <c r="E26257" s="1">
        <f>LN(D26257)/LN(2)</f>
        <v>14.591712847459558</v>
      </c>
    </row>
    <row r="26258" spans="1:5" x14ac:dyDescent="0.25">
      <c r="A26258" t="s">
        <v>5</v>
      </c>
      <c r="B26258" s="1" t="s">
        <v>22</v>
      </c>
      <c r="C26258" s="1" t="s">
        <v>21</v>
      </c>
      <c r="D26258" s="1">
        <v>24712.014918000001</v>
      </c>
      <c r="E26258" s="1">
        <f>LN(D26258)/LN(2)</f>
        <v>14.592925026545334</v>
      </c>
    </row>
    <row r="26259" spans="1:5" x14ac:dyDescent="0.25">
      <c r="A26259" t="s">
        <v>10</v>
      </c>
      <c r="B26259" s="1" t="s">
        <v>22</v>
      </c>
      <c r="C26259" s="1" t="s">
        <v>21</v>
      </c>
      <c r="D26259" s="1">
        <v>24712.014918000001</v>
      </c>
      <c r="E26259" s="1">
        <f>LN(D26259)/LN(2)</f>
        <v>14.592925026545334</v>
      </c>
    </row>
    <row r="26260" spans="1:5" x14ac:dyDescent="0.25">
      <c r="A26260" t="s">
        <v>14</v>
      </c>
      <c r="B26260" s="1" t="s">
        <v>22</v>
      </c>
      <c r="C26260" s="1" t="s">
        <v>21</v>
      </c>
      <c r="D26260" s="1">
        <v>24718.933174999998</v>
      </c>
      <c r="E26260" s="1">
        <f>LN(D26260)/LN(2)</f>
        <v>14.593328859994449</v>
      </c>
    </row>
    <row r="26261" spans="1:5" x14ac:dyDescent="0.25">
      <c r="A26261" t="s">
        <v>8</v>
      </c>
      <c r="B26261" s="1" t="s">
        <v>22</v>
      </c>
      <c r="C26261" s="1" t="s">
        <v>21</v>
      </c>
      <c r="D26261" s="1">
        <v>24753.524462000001</v>
      </c>
      <c r="E26261" s="1">
        <f>LN(D26261)/LN(2)</f>
        <v>14.595346333503105</v>
      </c>
    </row>
    <row r="26262" spans="1:5" x14ac:dyDescent="0.25">
      <c r="A26262" t="s">
        <v>18</v>
      </c>
      <c r="B26262" s="1" t="s">
        <v>22</v>
      </c>
      <c r="C26262" s="1" t="s">
        <v>21</v>
      </c>
      <c r="D26262" s="1">
        <v>24760.442718999999</v>
      </c>
      <c r="E26262" s="1">
        <f>LN(D26262)/LN(2)</f>
        <v>14.595749489852667</v>
      </c>
    </row>
    <row r="26263" spans="1:5" x14ac:dyDescent="0.25">
      <c r="A26263" t="s">
        <v>5</v>
      </c>
      <c r="B26263" s="1" t="s">
        <v>22</v>
      </c>
      <c r="C26263" s="1" t="s">
        <v>21</v>
      </c>
      <c r="D26263" s="1">
        <v>24767.360976</v>
      </c>
      <c r="E26263" s="1">
        <f>LN(D26263)/LN(2)</f>
        <v>14.596152533572992</v>
      </c>
    </row>
    <row r="26264" spans="1:5" x14ac:dyDescent="0.25">
      <c r="A26264" t="s">
        <v>16</v>
      </c>
      <c r="B26264" s="1" t="s">
        <v>22</v>
      </c>
      <c r="C26264" s="1" t="s">
        <v>21</v>
      </c>
      <c r="D26264" s="1">
        <v>24774.279234000001</v>
      </c>
      <c r="E26264" s="1">
        <f>LN(D26264)/LN(2)</f>
        <v>14.596555464785229</v>
      </c>
    </row>
    <row r="26265" spans="1:5" x14ac:dyDescent="0.25">
      <c r="A26265" t="s">
        <v>17</v>
      </c>
      <c r="B26265" s="1" t="s">
        <v>22</v>
      </c>
      <c r="C26265" s="1" t="s">
        <v>21</v>
      </c>
      <c r="D26265" s="1">
        <v>24788.115748</v>
      </c>
      <c r="E26265" s="1">
        <f>LN(D26265)/LN(2)</f>
        <v>14.597360989645635</v>
      </c>
    </row>
    <row r="26266" spans="1:5" x14ac:dyDescent="0.25">
      <c r="A26266" t="s">
        <v>7</v>
      </c>
      <c r="B26266" s="1" t="s">
        <v>22</v>
      </c>
      <c r="C26266" s="1" t="s">
        <v>21</v>
      </c>
      <c r="D26266" s="1">
        <v>24795.034005000001</v>
      </c>
      <c r="E26266" s="1">
        <f>LN(D26266)/LN(2)</f>
        <v>14.597763583477612</v>
      </c>
    </row>
    <row r="26267" spans="1:5" x14ac:dyDescent="0.25">
      <c r="A26267" t="s">
        <v>19</v>
      </c>
      <c r="B26267" s="1" t="s">
        <v>22</v>
      </c>
      <c r="C26267" s="1" t="s">
        <v>21</v>
      </c>
      <c r="D26267" s="1">
        <v>24808.87052</v>
      </c>
      <c r="E26267" s="1">
        <f>LN(D26267)/LN(2)</f>
        <v>14.598568434316777</v>
      </c>
    </row>
    <row r="26268" spans="1:5" x14ac:dyDescent="0.25">
      <c r="A26268" t="s">
        <v>18</v>
      </c>
      <c r="B26268" s="1" t="s">
        <v>22</v>
      </c>
      <c r="C26268" s="1" t="s">
        <v>21</v>
      </c>
      <c r="D26268" s="1">
        <v>24815.788777000002</v>
      </c>
      <c r="E26268" s="1">
        <f>LN(D26268)/LN(2)</f>
        <v>14.598970691391044</v>
      </c>
    </row>
    <row r="26269" spans="1:5" x14ac:dyDescent="0.25">
      <c r="A26269" t="s">
        <v>14</v>
      </c>
      <c r="B26269" s="1" t="s">
        <v>22</v>
      </c>
      <c r="C26269" s="1" t="s">
        <v>21</v>
      </c>
      <c r="D26269" s="1">
        <v>24822.707033999999</v>
      </c>
      <c r="E26269" s="1">
        <f>LN(D26269)/LN(2)</f>
        <v>14.599372836337906</v>
      </c>
    </row>
    <row r="26270" spans="1:5" x14ac:dyDescent="0.25">
      <c r="A26270" t="s">
        <v>12</v>
      </c>
      <c r="B26270" s="1" t="s">
        <v>22</v>
      </c>
      <c r="C26270" s="1" t="s">
        <v>21</v>
      </c>
      <c r="D26270" s="1">
        <v>24836.543549000002</v>
      </c>
      <c r="E26270" s="1">
        <f>LN(D26270)/LN(2)</f>
        <v>14.600176790157423</v>
      </c>
    </row>
    <row r="26271" spans="1:5" x14ac:dyDescent="0.25">
      <c r="A26271" t="s">
        <v>7</v>
      </c>
      <c r="B26271" s="1" t="s">
        <v>22</v>
      </c>
      <c r="C26271" s="1" t="s">
        <v>21</v>
      </c>
      <c r="D26271" s="1">
        <v>24843.461805999999</v>
      </c>
      <c r="E26271" s="1">
        <f>LN(D26271)/LN(2)</f>
        <v>14.600578599096801</v>
      </c>
    </row>
    <row r="26272" spans="1:5" x14ac:dyDescent="0.25">
      <c r="A26272" t="s">
        <v>13</v>
      </c>
      <c r="B26272" s="1" t="s">
        <v>22</v>
      </c>
      <c r="C26272" s="1" t="s">
        <v>21</v>
      </c>
      <c r="D26272" s="1">
        <v>24843.461805999999</v>
      </c>
      <c r="E26272" s="1">
        <f>LN(D26272)/LN(2)</f>
        <v>14.600578599096801</v>
      </c>
    </row>
    <row r="26273" spans="1:5" x14ac:dyDescent="0.25">
      <c r="A26273" t="s">
        <v>10</v>
      </c>
      <c r="B26273" s="1" t="s">
        <v>22</v>
      </c>
      <c r="C26273" s="1" t="s">
        <v>21</v>
      </c>
      <c r="D26273" s="1">
        <v>24864.216578</v>
      </c>
      <c r="E26273" s="1">
        <f>LN(D26273)/LN(2)</f>
        <v>14.601783354955559</v>
      </c>
    </row>
    <row r="26274" spans="1:5" x14ac:dyDescent="0.25">
      <c r="A26274" t="s">
        <v>9</v>
      </c>
      <c r="B26274" s="1" t="s">
        <v>22</v>
      </c>
      <c r="C26274" s="1" t="s">
        <v>21</v>
      </c>
      <c r="D26274" s="1">
        <v>24898.807863999999</v>
      </c>
      <c r="E26274" s="1">
        <f>LN(D26274)/LN(2)</f>
        <v>14.603789048354129</v>
      </c>
    </row>
    <row r="26275" spans="1:5" x14ac:dyDescent="0.25">
      <c r="A26275" t="s">
        <v>14</v>
      </c>
      <c r="B26275" s="1" t="s">
        <v>22</v>
      </c>
      <c r="C26275" s="1" t="s">
        <v>21</v>
      </c>
      <c r="D26275" s="1">
        <v>24912.644379000001</v>
      </c>
      <c r="E26275" s="1">
        <f>LN(D26275)/LN(2)</f>
        <v>14.604590545647952</v>
      </c>
    </row>
    <row r="26276" spans="1:5" x14ac:dyDescent="0.25">
      <c r="A26276" t="s">
        <v>18</v>
      </c>
      <c r="B26276" s="1" t="s">
        <v>22</v>
      </c>
      <c r="C26276" s="1" t="s">
        <v>21</v>
      </c>
      <c r="D26276" s="1">
        <v>24926.480893</v>
      </c>
      <c r="E26276" s="1">
        <f>LN(D26276)/LN(2)</f>
        <v>14.605391597854823</v>
      </c>
    </row>
    <row r="26277" spans="1:5" x14ac:dyDescent="0.25">
      <c r="A26277" t="s">
        <v>17</v>
      </c>
      <c r="B26277" s="1" t="s">
        <v>22</v>
      </c>
      <c r="C26277" s="1" t="s">
        <v>21</v>
      </c>
      <c r="D26277" s="1">
        <v>24933.399150000001</v>
      </c>
      <c r="E26277" s="1">
        <f>LN(D26277)/LN(2)</f>
        <v>14.605791957226765</v>
      </c>
    </row>
    <row r="26278" spans="1:5" x14ac:dyDescent="0.25">
      <c r="A26278" t="s">
        <v>18</v>
      </c>
      <c r="B26278" s="1" t="s">
        <v>22</v>
      </c>
      <c r="C26278" s="1" t="s">
        <v>21</v>
      </c>
      <c r="D26278" s="1">
        <v>24954.153922000001</v>
      </c>
      <c r="E26278" s="1">
        <f>LN(D26278)/LN(2)</f>
        <v>14.60699236921424</v>
      </c>
    </row>
    <row r="26279" spans="1:5" x14ac:dyDescent="0.25">
      <c r="A26279" t="s">
        <v>19</v>
      </c>
      <c r="B26279" s="1" t="s">
        <v>22</v>
      </c>
      <c r="C26279" s="1" t="s">
        <v>21</v>
      </c>
      <c r="D26279" s="1">
        <v>24961.072178999999</v>
      </c>
      <c r="E26279" s="1">
        <f>LN(D26279)/LN(2)</f>
        <v>14.607392284667259</v>
      </c>
    </row>
    <row r="26280" spans="1:5" x14ac:dyDescent="0.25">
      <c r="A26280" t="s">
        <v>16</v>
      </c>
      <c r="B26280" s="1" t="s">
        <v>22</v>
      </c>
      <c r="C26280" s="1" t="s">
        <v>21</v>
      </c>
      <c r="D26280" s="1">
        <v>24967.990437</v>
      </c>
      <c r="E26280" s="1">
        <f>LN(D26280)/LN(2)</f>
        <v>14.607792089352113</v>
      </c>
    </row>
    <row r="26281" spans="1:5" x14ac:dyDescent="0.25">
      <c r="A26281" t="s">
        <v>6</v>
      </c>
      <c r="B26281" s="1" t="s">
        <v>22</v>
      </c>
      <c r="C26281" s="1" t="s">
        <v>21</v>
      </c>
      <c r="D26281" s="1">
        <v>24974.908694000002</v>
      </c>
      <c r="E26281" s="1">
        <f>LN(D26281)/LN(2)</f>
        <v>14.608191783214624</v>
      </c>
    </row>
    <row r="26282" spans="1:5" x14ac:dyDescent="0.25">
      <c r="A26282" t="s">
        <v>10</v>
      </c>
      <c r="B26282" s="1" t="s">
        <v>22</v>
      </c>
      <c r="C26282" s="1" t="s">
        <v>21</v>
      </c>
      <c r="D26282" s="1">
        <v>24974.908694000002</v>
      </c>
      <c r="E26282" s="1">
        <f>LN(D26282)/LN(2)</f>
        <v>14.608191783214624</v>
      </c>
    </row>
    <row r="26283" spans="1:5" x14ac:dyDescent="0.25">
      <c r="A26283" t="s">
        <v>17</v>
      </c>
      <c r="B26283" s="1" t="s">
        <v>22</v>
      </c>
      <c r="C26283" s="1" t="s">
        <v>21</v>
      </c>
      <c r="D26283" s="1">
        <v>24981.826950999999</v>
      </c>
      <c r="E26283" s="1">
        <f>LN(D26283)/LN(2)</f>
        <v>14.60859136637395</v>
      </c>
    </row>
    <row r="26284" spans="1:5" x14ac:dyDescent="0.25">
      <c r="A26284" t="s">
        <v>7</v>
      </c>
      <c r="B26284" s="1" t="s">
        <v>22</v>
      </c>
      <c r="C26284" s="1" t="s">
        <v>21</v>
      </c>
      <c r="D26284" s="1">
        <v>25009.499980000001</v>
      </c>
      <c r="E26284" s="1">
        <f>LN(D26284)/LN(2)</f>
        <v>14.61018859326243</v>
      </c>
    </row>
    <row r="26285" spans="1:5" x14ac:dyDescent="0.25">
      <c r="A26285" t="s">
        <v>15</v>
      </c>
      <c r="B26285" s="1" t="s">
        <v>22</v>
      </c>
      <c r="C26285" s="1" t="s">
        <v>21</v>
      </c>
      <c r="D26285" s="1">
        <v>25016.418237000002</v>
      </c>
      <c r="E26285" s="1">
        <f>LN(D26285)/LN(2)</f>
        <v>14.610587623824381</v>
      </c>
    </row>
    <row r="26286" spans="1:5" x14ac:dyDescent="0.25">
      <c r="A26286" t="s">
        <v>15</v>
      </c>
      <c r="B26286" s="1" t="s">
        <v>22</v>
      </c>
      <c r="C26286" s="1" t="s">
        <v>21</v>
      </c>
      <c r="D26286" s="1">
        <v>25016.418237000002</v>
      </c>
      <c r="E26286" s="1">
        <f>LN(D26286)/LN(2)</f>
        <v>14.610587623824381</v>
      </c>
    </row>
    <row r="26287" spans="1:5" x14ac:dyDescent="0.25">
      <c r="A26287" t="s">
        <v>7</v>
      </c>
      <c r="B26287" s="1" t="s">
        <v>22</v>
      </c>
      <c r="C26287" s="1" t="s">
        <v>21</v>
      </c>
      <c r="D26287" s="1">
        <v>25037.173008999998</v>
      </c>
      <c r="E26287" s="1">
        <f>LN(D26287)/LN(2)</f>
        <v>14.611784053795134</v>
      </c>
    </row>
    <row r="26288" spans="1:5" x14ac:dyDescent="0.25">
      <c r="A26288" t="s">
        <v>17</v>
      </c>
      <c r="B26288" s="1" t="s">
        <v>22</v>
      </c>
      <c r="C26288" s="1" t="s">
        <v>21</v>
      </c>
      <c r="D26288" s="1">
        <v>25044.091265999999</v>
      </c>
      <c r="E26288" s="1">
        <f>LN(D26288)/LN(2)</f>
        <v>14.612182643378423</v>
      </c>
    </row>
    <row r="26289" spans="1:5" x14ac:dyDescent="0.25">
      <c r="A26289" t="s">
        <v>14</v>
      </c>
      <c r="B26289" s="1" t="s">
        <v>22</v>
      </c>
      <c r="C26289" s="1" t="s">
        <v>21</v>
      </c>
      <c r="D26289" s="1">
        <v>25057.927780999999</v>
      </c>
      <c r="E26289" s="1">
        <f>LN(D26289)/LN(2)</f>
        <v>14.612979492386144</v>
      </c>
    </row>
    <row r="26290" spans="1:5" x14ac:dyDescent="0.25">
      <c r="A26290" t="s">
        <v>8</v>
      </c>
      <c r="B26290" s="1" t="s">
        <v>22</v>
      </c>
      <c r="C26290" s="1" t="s">
        <v>21</v>
      </c>
      <c r="D26290" s="1">
        <v>25106.355582</v>
      </c>
      <c r="E26290" s="1">
        <f>LN(D26290)/LN(2)</f>
        <v>14.615765002927288</v>
      </c>
    </row>
    <row r="26291" spans="1:5" x14ac:dyDescent="0.25">
      <c r="A26291" t="s">
        <v>17</v>
      </c>
      <c r="B26291" s="1" t="s">
        <v>22</v>
      </c>
      <c r="C26291" s="1" t="s">
        <v>21</v>
      </c>
      <c r="D26291" s="1">
        <v>25106.355582</v>
      </c>
      <c r="E26291" s="1">
        <f>LN(D26291)/LN(2)</f>
        <v>14.615765002927288</v>
      </c>
    </row>
    <row r="26292" spans="1:5" x14ac:dyDescent="0.25">
      <c r="A26292" t="s">
        <v>5</v>
      </c>
      <c r="B26292" s="1" t="s">
        <v>22</v>
      </c>
      <c r="C26292" s="1" t="s">
        <v>21</v>
      </c>
      <c r="D26292" s="1">
        <v>25120.192095999999</v>
      </c>
      <c r="E26292" s="1">
        <f>LN(D26292)/LN(2)</f>
        <v>14.616559876218757</v>
      </c>
    </row>
    <row r="26293" spans="1:5" x14ac:dyDescent="0.25">
      <c r="A26293" t="s">
        <v>18</v>
      </c>
      <c r="B26293" s="1" t="s">
        <v>22</v>
      </c>
      <c r="C26293" s="1" t="s">
        <v>21</v>
      </c>
      <c r="D26293" s="1">
        <v>25120.192095999999</v>
      </c>
      <c r="E26293" s="1">
        <f>LN(D26293)/LN(2)</f>
        <v>14.616559876218757</v>
      </c>
    </row>
    <row r="26294" spans="1:5" x14ac:dyDescent="0.25">
      <c r="A26294" t="s">
        <v>7</v>
      </c>
      <c r="B26294" s="1" t="s">
        <v>22</v>
      </c>
      <c r="C26294" s="1" t="s">
        <v>21</v>
      </c>
      <c r="D26294" s="1">
        <v>25134.028611000002</v>
      </c>
      <c r="E26294" s="1">
        <f>LN(D26294)/LN(2)</f>
        <v>14.617354311862062</v>
      </c>
    </row>
    <row r="26295" spans="1:5" x14ac:dyDescent="0.25">
      <c r="A26295" t="s">
        <v>17</v>
      </c>
      <c r="B26295" s="1" t="s">
        <v>22</v>
      </c>
      <c r="C26295" s="1" t="s">
        <v>21</v>
      </c>
      <c r="D26295" s="1">
        <v>25134.028611000002</v>
      </c>
      <c r="E26295" s="1">
        <f>LN(D26295)/LN(2)</f>
        <v>14.617354311862062</v>
      </c>
    </row>
    <row r="26296" spans="1:5" x14ac:dyDescent="0.25">
      <c r="A26296" t="s">
        <v>15</v>
      </c>
      <c r="B26296" s="1" t="s">
        <v>22</v>
      </c>
      <c r="C26296" s="1" t="s">
        <v>21</v>
      </c>
      <c r="D26296" s="1">
        <v>25140.946867999999</v>
      </c>
      <c r="E26296" s="1">
        <f>LN(D26296)/LN(2)</f>
        <v>14.617751365666003</v>
      </c>
    </row>
    <row r="26297" spans="1:5" x14ac:dyDescent="0.25">
      <c r="A26297" t="s">
        <v>6</v>
      </c>
      <c r="B26297" s="1" t="s">
        <v>22</v>
      </c>
      <c r="C26297" s="1" t="s">
        <v>21</v>
      </c>
      <c r="D26297" s="1">
        <v>25147.865125</v>
      </c>
      <c r="E26297" s="1">
        <f>LN(D26297)/LN(2)</f>
        <v>14.618148310224163</v>
      </c>
    </row>
    <row r="26298" spans="1:5" x14ac:dyDescent="0.25">
      <c r="A26298" t="s">
        <v>18</v>
      </c>
      <c r="B26298" s="1" t="s">
        <v>22</v>
      </c>
      <c r="C26298" s="1" t="s">
        <v>21</v>
      </c>
      <c r="D26298" s="1">
        <v>25161.701639999999</v>
      </c>
      <c r="E26298" s="1">
        <f>LN(D26298)/LN(2)</f>
        <v>14.61894187190082</v>
      </c>
    </row>
    <row r="26299" spans="1:5" x14ac:dyDescent="0.25">
      <c r="A26299" t="s">
        <v>6</v>
      </c>
      <c r="B26299" s="1" t="s">
        <v>22</v>
      </c>
      <c r="C26299" s="1" t="s">
        <v>21</v>
      </c>
      <c r="D26299" s="1">
        <v>25223.965955</v>
      </c>
      <c r="E26299" s="1">
        <f>LN(D26299)/LN(2)</f>
        <v>14.622507507466961</v>
      </c>
    </row>
    <row r="26300" spans="1:5" x14ac:dyDescent="0.25">
      <c r="A26300" t="s">
        <v>11</v>
      </c>
      <c r="B26300" s="1" t="s">
        <v>22</v>
      </c>
      <c r="C26300" s="1" t="s">
        <v>21</v>
      </c>
      <c r="D26300" s="1">
        <v>25223.965955</v>
      </c>
      <c r="E26300" s="1">
        <f>LN(D26300)/LN(2)</f>
        <v>14.622507507466961</v>
      </c>
    </row>
    <row r="26301" spans="1:5" x14ac:dyDescent="0.25">
      <c r="A26301" t="s">
        <v>17</v>
      </c>
      <c r="B26301" s="1" t="s">
        <v>22</v>
      </c>
      <c r="C26301" s="1" t="s">
        <v>21</v>
      </c>
      <c r="D26301" s="1">
        <v>25223.965955</v>
      </c>
      <c r="E26301" s="1">
        <f>LN(D26301)/LN(2)</f>
        <v>14.622507507466961</v>
      </c>
    </row>
    <row r="26302" spans="1:5" x14ac:dyDescent="0.25">
      <c r="A26302" t="s">
        <v>10</v>
      </c>
      <c r="B26302" s="1" t="s">
        <v>22</v>
      </c>
      <c r="C26302" s="1" t="s">
        <v>21</v>
      </c>
      <c r="D26302" s="1">
        <v>25244.720727</v>
      </c>
      <c r="E26302" s="1">
        <f>LN(D26302)/LN(2)</f>
        <v>14.623694097025584</v>
      </c>
    </row>
    <row r="26303" spans="1:5" x14ac:dyDescent="0.25">
      <c r="A26303" t="s">
        <v>17</v>
      </c>
      <c r="B26303" s="1" t="s">
        <v>22</v>
      </c>
      <c r="C26303" s="1" t="s">
        <v>21</v>
      </c>
      <c r="D26303" s="1">
        <v>25244.720727</v>
      </c>
      <c r="E26303" s="1">
        <f>LN(D26303)/LN(2)</f>
        <v>14.623694097025584</v>
      </c>
    </row>
    <row r="26304" spans="1:5" x14ac:dyDescent="0.25">
      <c r="A26304" t="s">
        <v>19</v>
      </c>
      <c r="B26304" s="1" t="s">
        <v>22</v>
      </c>
      <c r="C26304" s="1" t="s">
        <v>21</v>
      </c>
      <c r="D26304" s="1">
        <v>25244.720727</v>
      </c>
      <c r="E26304" s="1">
        <f>LN(D26304)/LN(2)</f>
        <v>14.623694097025584</v>
      </c>
    </row>
    <row r="26305" spans="1:5" x14ac:dyDescent="0.25">
      <c r="A26305" t="s">
        <v>11</v>
      </c>
      <c r="B26305" s="1" t="s">
        <v>22</v>
      </c>
      <c r="C26305" s="1" t="s">
        <v>21</v>
      </c>
      <c r="D26305" s="1">
        <v>25251.638984000001</v>
      </c>
      <c r="E26305" s="1">
        <f>LN(D26305)/LN(2)</f>
        <v>14.62408941008122</v>
      </c>
    </row>
    <row r="26306" spans="1:5" x14ac:dyDescent="0.25">
      <c r="A26306" t="s">
        <v>5</v>
      </c>
      <c r="B26306" s="1" t="s">
        <v>22</v>
      </c>
      <c r="C26306" s="1" t="s">
        <v>21</v>
      </c>
      <c r="D26306" s="1">
        <v>25286.23027</v>
      </c>
      <c r="E26306" s="1">
        <f>LN(D26306)/LN(2)</f>
        <v>14.626064352250335</v>
      </c>
    </row>
    <row r="26307" spans="1:5" x14ac:dyDescent="0.25">
      <c r="A26307" t="s">
        <v>12</v>
      </c>
      <c r="B26307" s="1" t="s">
        <v>22</v>
      </c>
      <c r="C26307" s="1" t="s">
        <v>21</v>
      </c>
      <c r="D26307" s="1">
        <v>25286.23027</v>
      </c>
      <c r="E26307" s="1">
        <f>LN(D26307)/LN(2)</f>
        <v>14.626064352250335</v>
      </c>
    </row>
    <row r="26308" spans="1:5" x14ac:dyDescent="0.25">
      <c r="A26308" t="s">
        <v>5</v>
      </c>
      <c r="B26308" s="1" t="s">
        <v>22</v>
      </c>
      <c r="C26308" s="1" t="s">
        <v>21</v>
      </c>
      <c r="D26308" s="1">
        <v>25320.821556999999</v>
      </c>
      <c r="E26308" s="1">
        <f>LN(D26308)/LN(2)</f>
        <v>14.628036594623016</v>
      </c>
    </row>
    <row r="26309" spans="1:5" x14ac:dyDescent="0.25">
      <c r="A26309" t="s">
        <v>11</v>
      </c>
      <c r="B26309" s="1" t="s">
        <v>22</v>
      </c>
      <c r="C26309" s="1" t="s">
        <v>21</v>
      </c>
      <c r="D26309" s="1">
        <v>25334.658071000002</v>
      </c>
      <c r="E26309" s="1">
        <f>LN(D26309)/LN(2)</f>
        <v>14.628824737219793</v>
      </c>
    </row>
    <row r="26310" spans="1:5" x14ac:dyDescent="0.25">
      <c r="A26310" t="s">
        <v>16</v>
      </c>
      <c r="B26310" s="1" t="s">
        <v>22</v>
      </c>
      <c r="C26310" s="1" t="s">
        <v>21</v>
      </c>
      <c r="D26310" s="1">
        <v>25334.658071000002</v>
      </c>
      <c r="E26310" s="1">
        <f>LN(D26310)/LN(2)</f>
        <v>14.628824737219793</v>
      </c>
    </row>
    <row r="26311" spans="1:5" x14ac:dyDescent="0.25">
      <c r="A26311" t="s">
        <v>7</v>
      </c>
      <c r="B26311" s="1" t="s">
        <v>22</v>
      </c>
      <c r="C26311" s="1" t="s">
        <v>21</v>
      </c>
      <c r="D26311" s="1">
        <v>25355.412842999998</v>
      </c>
      <c r="E26311" s="1">
        <f>LN(D26311)/LN(2)</f>
        <v>14.630006144456852</v>
      </c>
    </row>
    <row r="26312" spans="1:5" x14ac:dyDescent="0.25">
      <c r="A26312" t="s">
        <v>19</v>
      </c>
      <c r="B26312" s="1" t="s">
        <v>22</v>
      </c>
      <c r="C26312" s="1" t="s">
        <v>21</v>
      </c>
      <c r="D26312" s="1">
        <v>25362.331099999999</v>
      </c>
      <c r="E26312" s="1">
        <f>LN(D26312)/LN(2)</f>
        <v>14.630399731961003</v>
      </c>
    </row>
    <row r="26313" spans="1:5" x14ac:dyDescent="0.25">
      <c r="A26313" t="s">
        <v>11</v>
      </c>
      <c r="B26313" s="1" t="s">
        <v>22</v>
      </c>
      <c r="C26313" s="1" t="s">
        <v>21</v>
      </c>
      <c r="D26313" s="1">
        <v>25376.167614999998</v>
      </c>
      <c r="E26313" s="1">
        <f>LN(D26313)/LN(2)</f>
        <v>14.631186585043931</v>
      </c>
    </row>
    <row r="26314" spans="1:5" x14ac:dyDescent="0.25">
      <c r="A26314" t="s">
        <v>10</v>
      </c>
      <c r="B26314" s="1" t="s">
        <v>22</v>
      </c>
      <c r="C26314" s="1" t="s">
        <v>21</v>
      </c>
      <c r="D26314" s="1">
        <v>25383.085872</v>
      </c>
      <c r="E26314" s="1">
        <f>LN(D26314)/LN(2)</f>
        <v>14.631579850682868</v>
      </c>
    </row>
    <row r="26315" spans="1:5" x14ac:dyDescent="0.25">
      <c r="A26315" t="s">
        <v>8</v>
      </c>
      <c r="B26315" s="1" t="s">
        <v>22</v>
      </c>
      <c r="C26315" s="1" t="s">
        <v>21</v>
      </c>
      <c r="D26315" s="1">
        <v>25396.922386999999</v>
      </c>
      <c r="E26315" s="1">
        <f>LN(D26315)/LN(2)</f>
        <v>14.632366060561605</v>
      </c>
    </row>
    <row r="26316" spans="1:5" x14ac:dyDescent="0.25">
      <c r="A26316" t="s">
        <v>5</v>
      </c>
      <c r="B26316" s="1" t="s">
        <v>22</v>
      </c>
      <c r="C26316" s="1" t="s">
        <v>21</v>
      </c>
      <c r="D26316" s="1">
        <v>25424.595416</v>
      </c>
      <c r="E26316" s="1">
        <f>LN(D26316)/LN(2)</f>
        <v>14.63393719607177</v>
      </c>
    </row>
    <row r="26317" spans="1:5" x14ac:dyDescent="0.25">
      <c r="A26317" t="s">
        <v>8</v>
      </c>
      <c r="B26317" s="1" t="s">
        <v>22</v>
      </c>
      <c r="C26317" s="1" t="s">
        <v>21</v>
      </c>
      <c r="D26317" s="1">
        <v>25424.595416</v>
      </c>
      <c r="E26317" s="1">
        <f>LN(D26317)/LN(2)</f>
        <v>14.63393719607177</v>
      </c>
    </row>
    <row r="26318" spans="1:5" x14ac:dyDescent="0.25">
      <c r="A26318" t="s">
        <v>18</v>
      </c>
      <c r="B26318" s="1" t="s">
        <v>22</v>
      </c>
      <c r="C26318" s="1" t="s">
        <v>21</v>
      </c>
      <c r="D26318" s="1">
        <v>25431.513673000001</v>
      </c>
      <c r="E26318" s="1">
        <f>LN(D26318)/LN(2)</f>
        <v>14.634329712735191</v>
      </c>
    </row>
    <row r="26319" spans="1:5" x14ac:dyDescent="0.25">
      <c r="A26319" t="s">
        <v>11</v>
      </c>
      <c r="B26319" s="1" t="s">
        <v>22</v>
      </c>
      <c r="C26319" s="1" t="s">
        <v>21</v>
      </c>
      <c r="D26319" s="1">
        <v>25445.350187</v>
      </c>
      <c r="E26319" s="1">
        <f>LN(D26319)/LN(2)</f>
        <v>14.635114425829066</v>
      </c>
    </row>
    <row r="26320" spans="1:5" x14ac:dyDescent="0.25">
      <c r="A26320" t="s">
        <v>6</v>
      </c>
      <c r="B26320" s="1" t="s">
        <v>22</v>
      </c>
      <c r="C26320" s="1" t="s">
        <v>21</v>
      </c>
      <c r="D26320" s="1">
        <v>25500.696244999999</v>
      </c>
      <c r="E26320" s="1">
        <f>LN(D26320)/LN(2)</f>
        <v>14.638249017045196</v>
      </c>
    </row>
    <row r="26321" spans="1:5" x14ac:dyDescent="0.25">
      <c r="A26321" t="s">
        <v>8</v>
      </c>
      <c r="B26321" s="1" t="s">
        <v>22</v>
      </c>
      <c r="C26321" s="1" t="s">
        <v>21</v>
      </c>
      <c r="D26321" s="1">
        <v>25500.696244999999</v>
      </c>
      <c r="E26321" s="1">
        <f>LN(D26321)/LN(2)</f>
        <v>14.638249017045196</v>
      </c>
    </row>
    <row r="26322" spans="1:5" x14ac:dyDescent="0.25">
      <c r="A26322" t="s">
        <v>12</v>
      </c>
      <c r="B26322" s="1" t="s">
        <v>22</v>
      </c>
      <c r="C26322" s="1" t="s">
        <v>21</v>
      </c>
      <c r="D26322" s="1">
        <v>25500.696244999999</v>
      </c>
      <c r="E26322" s="1">
        <f>LN(D26322)/LN(2)</f>
        <v>14.638249017045196</v>
      </c>
    </row>
    <row r="26323" spans="1:5" x14ac:dyDescent="0.25">
      <c r="A26323" t="s">
        <v>18</v>
      </c>
      <c r="B26323" s="1" t="s">
        <v>22</v>
      </c>
      <c r="C26323" s="1" t="s">
        <v>21</v>
      </c>
      <c r="D26323" s="1">
        <v>25500.696244999999</v>
      </c>
      <c r="E26323" s="1">
        <f>LN(D26323)/LN(2)</f>
        <v>14.638249017045196</v>
      </c>
    </row>
    <row r="26324" spans="1:5" x14ac:dyDescent="0.25">
      <c r="A26324" t="s">
        <v>10</v>
      </c>
      <c r="B26324" s="1" t="s">
        <v>22</v>
      </c>
      <c r="C26324" s="1" t="s">
        <v>21</v>
      </c>
      <c r="D26324" s="1">
        <v>25507.614503000001</v>
      </c>
      <c r="E26324" s="1">
        <f>LN(D26324)/LN(2)</f>
        <v>14.63864036255039</v>
      </c>
    </row>
    <row r="26325" spans="1:5" x14ac:dyDescent="0.25">
      <c r="A26325" t="s">
        <v>19</v>
      </c>
      <c r="B26325" s="1" t="s">
        <v>22</v>
      </c>
      <c r="C26325" s="1" t="s">
        <v>21</v>
      </c>
      <c r="D26325" s="1">
        <v>25507.614503000001</v>
      </c>
      <c r="E26325" s="1">
        <f>LN(D26325)/LN(2)</f>
        <v>14.63864036255039</v>
      </c>
    </row>
    <row r="26326" spans="1:5" x14ac:dyDescent="0.25">
      <c r="A26326" t="s">
        <v>6</v>
      </c>
      <c r="B26326" s="1" t="s">
        <v>22</v>
      </c>
      <c r="C26326" s="1" t="s">
        <v>21</v>
      </c>
      <c r="D26326" s="1">
        <v>25535.287531999998</v>
      </c>
      <c r="E26326" s="1">
        <f>LN(D26326)/LN(2)</f>
        <v>14.640204683700816</v>
      </c>
    </row>
    <row r="26327" spans="1:5" x14ac:dyDescent="0.25">
      <c r="A26327" t="s">
        <v>5</v>
      </c>
      <c r="B26327" s="1" t="s">
        <v>22</v>
      </c>
      <c r="C26327" s="1" t="s">
        <v>21</v>
      </c>
      <c r="D26327" s="1">
        <v>25576.797074999999</v>
      </c>
      <c r="E26327" s="1">
        <f>LN(D26327)/LN(2)</f>
        <v>14.642547989612208</v>
      </c>
    </row>
    <row r="26328" spans="1:5" x14ac:dyDescent="0.25">
      <c r="A26328" t="s">
        <v>9</v>
      </c>
      <c r="B26328" s="1" t="s">
        <v>22</v>
      </c>
      <c r="C26328" s="1" t="s">
        <v>21</v>
      </c>
      <c r="D26328" s="1">
        <v>25583.715332</v>
      </c>
      <c r="E26328" s="1">
        <f>LN(D26328)/LN(2)</f>
        <v>14.64293817081473</v>
      </c>
    </row>
    <row r="26329" spans="1:5" x14ac:dyDescent="0.25">
      <c r="A26329" t="s">
        <v>6</v>
      </c>
      <c r="B26329" s="1" t="s">
        <v>22</v>
      </c>
      <c r="C26329" s="1" t="s">
        <v>21</v>
      </c>
      <c r="D26329" s="1">
        <v>25597.551846999999</v>
      </c>
      <c r="E26329" s="1">
        <f>LN(D26329)/LN(2)</f>
        <v>14.643718216841734</v>
      </c>
    </row>
    <row r="26330" spans="1:5" x14ac:dyDescent="0.25">
      <c r="A26330" t="s">
        <v>10</v>
      </c>
      <c r="B26330" s="1" t="s">
        <v>22</v>
      </c>
      <c r="C26330" s="1" t="s">
        <v>21</v>
      </c>
      <c r="D26330" s="1">
        <v>25604.470104</v>
      </c>
      <c r="E26330" s="1">
        <f>LN(D26330)/LN(2)</f>
        <v>14.644108081723859</v>
      </c>
    </row>
    <row r="26331" spans="1:5" x14ac:dyDescent="0.25">
      <c r="A26331" t="s">
        <v>11</v>
      </c>
      <c r="B26331" s="1" t="s">
        <v>22</v>
      </c>
      <c r="C26331" s="1" t="s">
        <v>21</v>
      </c>
      <c r="D26331" s="1">
        <v>25625.224876</v>
      </c>
      <c r="E26331" s="1">
        <f>LN(D26331)/LN(2)</f>
        <v>14.645277044696959</v>
      </c>
    </row>
    <row r="26332" spans="1:5" x14ac:dyDescent="0.25">
      <c r="A26332" t="s">
        <v>18</v>
      </c>
      <c r="B26332" s="1" t="s">
        <v>22</v>
      </c>
      <c r="C26332" s="1" t="s">
        <v>21</v>
      </c>
      <c r="D26332" s="1">
        <v>25632.143133000001</v>
      </c>
      <c r="E26332" s="1">
        <f>LN(D26332)/LN(2)</f>
        <v>14.645666488615513</v>
      </c>
    </row>
    <row r="26333" spans="1:5" x14ac:dyDescent="0.25">
      <c r="A26333" t="s">
        <v>8</v>
      </c>
      <c r="B26333" s="1" t="s">
        <v>22</v>
      </c>
      <c r="C26333" s="1" t="s">
        <v>21</v>
      </c>
      <c r="D26333" s="1">
        <v>25666.734420000001</v>
      </c>
      <c r="E26333" s="1">
        <f>LN(D26333)/LN(2)</f>
        <v>14.647612132970989</v>
      </c>
    </row>
    <row r="26334" spans="1:5" x14ac:dyDescent="0.25">
      <c r="A26334" t="s">
        <v>11</v>
      </c>
      <c r="B26334" s="1" t="s">
        <v>22</v>
      </c>
      <c r="C26334" s="1" t="s">
        <v>21</v>
      </c>
      <c r="D26334" s="1">
        <v>25666.734420000001</v>
      </c>
      <c r="E26334" s="1">
        <f>LN(D26334)/LN(2)</f>
        <v>14.647612132970989</v>
      </c>
    </row>
    <row r="26335" spans="1:5" x14ac:dyDescent="0.25">
      <c r="A26335" t="s">
        <v>19</v>
      </c>
      <c r="B26335" s="1" t="s">
        <v>22</v>
      </c>
      <c r="C26335" s="1" t="s">
        <v>21</v>
      </c>
      <c r="D26335" s="1">
        <v>25673.652676999998</v>
      </c>
      <c r="E26335" s="1">
        <f>LN(D26335)/LN(2)</f>
        <v>14.648000947145958</v>
      </c>
    </row>
    <row r="26336" spans="1:5" x14ac:dyDescent="0.25">
      <c r="A26336" t="s">
        <v>12</v>
      </c>
      <c r="B26336" s="1" t="s">
        <v>22</v>
      </c>
      <c r="C26336" s="1" t="s">
        <v>21</v>
      </c>
      <c r="D26336" s="1">
        <v>25680.570933999999</v>
      </c>
      <c r="E26336" s="1">
        <f>LN(D26336)/LN(2)</f>
        <v>14.648389656561623</v>
      </c>
    </row>
    <row r="26337" spans="1:5" x14ac:dyDescent="0.25">
      <c r="A26337" t="s">
        <v>14</v>
      </c>
      <c r="B26337" s="1" t="s">
        <v>22</v>
      </c>
      <c r="C26337" s="1" t="s">
        <v>21</v>
      </c>
      <c r="D26337" s="1">
        <v>25680.570933999999</v>
      </c>
      <c r="E26337" s="1">
        <f>LN(D26337)/LN(2)</f>
        <v>14.648389656561623</v>
      </c>
    </row>
    <row r="26338" spans="1:5" x14ac:dyDescent="0.25">
      <c r="A26338" t="s">
        <v>14</v>
      </c>
      <c r="B26338" s="1" t="s">
        <v>22</v>
      </c>
      <c r="C26338" s="1" t="s">
        <v>21</v>
      </c>
      <c r="D26338" s="1">
        <v>25687.489191000001</v>
      </c>
      <c r="E26338" s="1">
        <f>LN(D26338)/LN(2)</f>
        <v>14.648778261274417</v>
      </c>
    </row>
    <row r="26339" spans="1:5" x14ac:dyDescent="0.25">
      <c r="A26339" t="s">
        <v>13</v>
      </c>
      <c r="B26339" s="1" t="s">
        <v>22</v>
      </c>
      <c r="C26339" s="1" t="s">
        <v>21</v>
      </c>
      <c r="D26339" s="1">
        <v>25694.407448999998</v>
      </c>
      <c r="E26339" s="1">
        <f>LN(D26339)/LN(2)</f>
        <v>14.649166761396883</v>
      </c>
    </row>
    <row r="26340" spans="1:5" x14ac:dyDescent="0.25">
      <c r="A26340" t="s">
        <v>7</v>
      </c>
      <c r="B26340" s="1" t="s">
        <v>22</v>
      </c>
      <c r="C26340" s="1" t="s">
        <v>21</v>
      </c>
      <c r="D26340" s="1">
        <v>25715.162219999998</v>
      </c>
      <c r="E26340" s="1">
        <f>LN(D26340)/LN(2)</f>
        <v>14.650331634280121</v>
      </c>
    </row>
    <row r="26341" spans="1:5" x14ac:dyDescent="0.25">
      <c r="A26341" t="s">
        <v>17</v>
      </c>
      <c r="B26341" s="1" t="s">
        <v>22</v>
      </c>
      <c r="C26341" s="1" t="s">
        <v>21</v>
      </c>
      <c r="D26341" s="1">
        <v>25742.835249</v>
      </c>
      <c r="E26341" s="1">
        <f>LN(D26341)/LN(2)</f>
        <v>14.651883336542824</v>
      </c>
    </row>
    <row r="26342" spans="1:5" x14ac:dyDescent="0.25">
      <c r="A26342" t="s">
        <v>16</v>
      </c>
      <c r="B26342" s="1" t="s">
        <v>22</v>
      </c>
      <c r="C26342" s="1" t="s">
        <v>21</v>
      </c>
      <c r="D26342" s="1">
        <v>25770.508278000001</v>
      </c>
      <c r="E26342" s="1">
        <f>LN(D26342)/LN(2)</f>
        <v>14.653433371652628</v>
      </c>
    </row>
    <row r="26343" spans="1:5" x14ac:dyDescent="0.25">
      <c r="A26343" t="s">
        <v>7</v>
      </c>
      <c r="B26343" s="1" t="s">
        <v>22</v>
      </c>
      <c r="C26343" s="1" t="s">
        <v>21</v>
      </c>
      <c r="D26343" s="1">
        <v>25777.426535999999</v>
      </c>
      <c r="E26343" s="1">
        <f>LN(D26343)/LN(2)</f>
        <v>14.65382062039903</v>
      </c>
    </row>
    <row r="26344" spans="1:5" x14ac:dyDescent="0.25">
      <c r="A26344" t="s">
        <v>12</v>
      </c>
      <c r="B26344" s="1" t="s">
        <v>22</v>
      </c>
      <c r="C26344" s="1" t="s">
        <v>21</v>
      </c>
      <c r="D26344" s="1">
        <v>25784.344793</v>
      </c>
      <c r="E26344" s="1">
        <f>LN(D26344)/LN(2)</f>
        <v>14.654207765171915</v>
      </c>
    </row>
    <row r="26345" spans="1:5" x14ac:dyDescent="0.25">
      <c r="A26345" t="s">
        <v>7</v>
      </c>
      <c r="B26345" s="1" t="s">
        <v>22</v>
      </c>
      <c r="C26345" s="1" t="s">
        <v>21</v>
      </c>
      <c r="D26345" s="1">
        <v>25798.181306999999</v>
      </c>
      <c r="E26345" s="1">
        <f>LN(D26345)/LN(2)</f>
        <v>14.654981743188078</v>
      </c>
    </row>
    <row r="26346" spans="1:5" x14ac:dyDescent="0.25">
      <c r="A26346" t="s">
        <v>13</v>
      </c>
      <c r="B26346" s="1" t="s">
        <v>22</v>
      </c>
      <c r="C26346" s="1" t="s">
        <v>21</v>
      </c>
      <c r="D26346" s="1">
        <v>25812.017822000002</v>
      </c>
      <c r="E26346" s="1">
        <f>LN(D26346)/LN(2)</f>
        <v>14.655755306258511</v>
      </c>
    </row>
    <row r="26347" spans="1:5" x14ac:dyDescent="0.25">
      <c r="A26347" t="s">
        <v>13</v>
      </c>
      <c r="B26347" s="1" t="s">
        <v>22</v>
      </c>
      <c r="C26347" s="1" t="s">
        <v>21</v>
      </c>
      <c r="D26347" s="1">
        <v>25818.936078999999</v>
      </c>
      <c r="E26347" s="1">
        <f>LN(D26347)/LN(2)</f>
        <v>14.656141932279187</v>
      </c>
    </row>
    <row r="26348" spans="1:5" x14ac:dyDescent="0.25">
      <c r="A26348" t="s">
        <v>17</v>
      </c>
      <c r="B26348" s="1" t="s">
        <v>22</v>
      </c>
      <c r="C26348" s="1" t="s">
        <v>21</v>
      </c>
      <c r="D26348" s="1">
        <v>25818.936078999999</v>
      </c>
      <c r="E26348" s="1">
        <f>LN(D26348)/LN(2)</f>
        <v>14.656141932279187</v>
      </c>
    </row>
    <row r="26349" spans="1:5" x14ac:dyDescent="0.25">
      <c r="A26349" t="s">
        <v>5</v>
      </c>
      <c r="B26349" s="1" t="s">
        <v>22</v>
      </c>
      <c r="C26349" s="1" t="s">
        <v>21</v>
      </c>
      <c r="D26349" s="1">
        <v>25839.690850999999</v>
      </c>
      <c r="E26349" s="1">
        <f>LN(D26349)/LN(2)</f>
        <v>14.657301189117</v>
      </c>
    </row>
    <row r="26350" spans="1:5" x14ac:dyDescent="0.25">
      <c r="A26350" t="s">
        <v>7</v>
      </c>
      <c r="B26350" s="1" t="s">
        <v>22</v>
      </c>
      <c r="C26350" s="1" t="s">
        <v>21</v>
      </c>
      <c r="D26350" s="1">
        <v>25839.690850999999</v>
      </c>
      <c r="E26350" s="1">
        <f>LN(D26350)/LN(2)</f>
        <v>14.657301189117</v>
      </c>
    </row>
    <row r="26351" spans="1:5" x14ac:dyDescent="0.25">
      <c r="A26351" t="s">
        <v>19</v>
      </c>
      <c r="B26351" s="1" t="s">
        <v>22</v>
      </c>
      <c r="C26351" s="1" t="s">
        <v>21</v>
      </c>
      <c r="D26351" s="1">
        <v>25839.690850999999</v>
      </c>
      <c r="E26351" s="1">
        <f>LN(D26351)/LN(2)</f>
        <v>14.657301189117</v>
      </c>
    </row>
    <row r="26352" spans="1:5" x14ac:dyDescent="0.25">
      <c r="A26352" t="s">
        <v>7</v>
      </c>
      <c r="B26352" s="1" t="s">
        <v>22</v>
      </c>
      <c r="C26352" s="1" t="s">
        <v>21</v>
      </c>
      <c r="D26352" s="1">
        <v>25846.609108000001</v>
      </c>
      <c r="E26352" s="1">
        <f>LN(D26352)/LN(2)</f>
        <v>14.657687401135775</v>
      </c>
    </row>
    <row r="26353" spans="1:5" x14ac:dyDescent="0.25">
      <c r="A26353" t="s">
        <v>13</v>
      </c>
      <c r="B26353" s="1" t="s">
        <v>22</v>
      </c>
      <c r="C26353" s="1" t="s">
        <v>21</v>
      </c>
      <c r="D26353" s="1">
        <v>25846.609108000001</v>
      </c>
      <c r="E26353" s="1">
        <f>LN(D26353)/LN(2)</f>
        <v>14.657687401135775</v>
      </c>
    </row>
    <row r="26354" spans="1:5" x14ac:dyDescent="0.25">
      <c r="A26354" t="s">
        <v>7</v>
      </c>
      <c r="B26354" s="1" t="s">
        <v>22</v>
      </c>
      <c r="C26354" s="1" t="s">
        <v>21</v>
      </c>
      <c r="D26354" s="1">
        <v>25860.445623</v>
      </c>
      <c r="E26354" s="1">
        <f>LN(D26354)/LN(2)</f>
        <v>14.658459515198507</v>
      </c>
    </row>
    <row r="26355" spans="1:5" x14ac:dyDescent="0.25">
      <c r="A26355" t="s">
        <v>10</v>
      </c>
      <c r="B26355" s="1" t="s">
        <v>22</v>
      </c>
      <c r="C26355" s="1" t="s">
        <v>21</v>
      </c>
      <c r="D26355" s="1">
        <v>25881.200394</v>
      </c>
      <c r="E26355" s="1">
        <f>LN(D26355)/LN(2)</f>
        <v>14.659616911961361</v>
      </c>
    </row>
    <row r="26356" spans="1:5" x14ac:dyDescent="0.25">
      <c r="A26356" t="s">
        <v>5</v>
      </c>
      <c r="B26356" s="1" t="s">
        <v>22</v>
      </c>
      <c r="C26356" s="1" t="s">
        <v>21</v>
      </c>
      <c r="D26356" s="1">
        <v>25895.036908999999</v>
      </c>
      <c r="E26356" s="1">
        <f>LN(D26356)/LN(2)</f>
        <v>14.660387994337706</v>
      </c>
    </row>
    <row r="26357" spans="1:5" x14ac:dyDescent="0.25">
      <c r="A26357" t="s">
        <v>6</v>
      </c>
      <c r="B26357" s="1" t="s">
        <v>22</v>
      </c>
      <c r="C26357" s="1" t="s">
        <v>21</v>
      </c>
      <c r="D26357" s="1">
        <v>25895.036908999999</v>
      </c>
      <c r="E26357" s="1">
        <f>LN(D26357)/LN(2)</f>
        <v>14.660387994337706</v>
      </c>
    </row>
    <row r="26358" spans="1:5" x14ac:dyDescent="0.25">
      <c r="A26358" t="s">
        <v>19</v>
      </c>
      <c r="B26358" s="1" t="s">
        <v>22</v>
      </c>
      <c r="C26358" s="1" t="s">
        <v>21</v>
      </c>
      <c r="D26358" s="1">
        <v>25895.036908999999</v>
      </c>
      <c r="E26358" s="1">
        <f>LN(D26358)/LN(2)</f>
        <v>14.660387994337706</v>
      </c>
    </row>
    <row r="26359" spans="1:5" x14ac:dyDescent="0.25">
      <c r="A26359" t="s">
        <v>11</v>
      </c>
      <c r="B26359" s="1" t="s">
        <v>22</v>
      </c>
      <c r="C26359" s="1" t="s">
        <v>21</v>
      </c>
      <c r="D26359" s="1">
        <v>25922.709938</v>
      </c>
      <c r="E26359" s="1">
        <f>LN(D26359)/LN(2)</f>
        <v>14.661928923765535</v>
      </c>
    </row>
    <row r="26360" spans="1:5" x14ac:dyDescent="0.25">
      <c r="A26360" t="s">
        <v>7</v>
      </c>
      <c r="B26360" s="1" t="s">
        <v>22</v>
      </c>
      <c r="C26360" s="1" t="s">
        <v>21</v>
      </c>
      <c r="D26360" s="1">
        <v>25929.628195000001</v>
      </c>
      <c r="E26360" s="1">
        <f>LN(D26360)/LN(2)</f>
        <v>14.662313899081369</v>
      </c>
    </row>
    <row r="26361" spans="1:5" x14ac:dyDescent="0.25">
      <c r="A26361" t="s">
        <v>6</v>
      </c>
      <c r="B26361" s="1" t="s">
        <v>22</v>
      </c>
      <c r="C26361" s="1" t="s">
        <v>21</v>
      </c>
      <c r="D26361" s="1">
        <v>25943.46471</v>
      </c>
      <c r="E26361" s="1">
        <f>LN(D26361)/LN(2)</f>
        <v>14.663083541719939</v>
      </c>
    </row>
    <row r="26362" spans="1:5" x14ac:dyDescent="0.25">
      <c r="A26362" t="s">
        <v>16</v>
      </c>
      <c r="B26362" s="1" t="s">
        <v>22</v>
      </c>
      <c r="C26362" s="1" t="s">
        <v>21</v>
      </c>
      <c r="D26362" s="1">
        <v>25964.219482</v>
      </c>
      <c r="E26362" s="1">
        <f>LN(D26362)/LN(2)</f>
        <v>14.6642372363492</v>
      </c>
    </row>
    <row r="26363" spans="1:5" x14ac:dyDescent="0.25">
      <c r="A26363" t="s">
        <v>16</v>
      </c>
      <c r="B26363" s="1" t="s">
        <v>22</v>
      </c>
      <c r="C26363" s="1" t="s">
        <v>21</v>
      </c>
      <c r="D26363" s="1">
        <v>25971.137739000002</v>
      </c>
      <c r="E26363" s="1">
        <f>LN(D26363)/LN(2)</f>
        <v>14.664621596278876</v>
      </c>
    </row>
    <row r="26364" spans="1:5" x14ac:dyDescent="0.25">
      <c r="A26364" t="s">
        <v>10</v>
      </c>
      <c r="B26364" s="1" t="s">
        <v>22</v>
      </c>
      <c r="C26364" s="1" t="s">
        <v>21</v>
      </c>
      <c r="D26364" s="1">
        <v>25984.974253</v>
      </c>
      <c r="E26364" s="1">
        <f>LN(D26364)/LN(2)</f>
        <v>14.665390009073347</v>
      </c>
    </row>
    <row r="26365" spans="1:5" x14ac:dyDescent="0.25">
      <c r="A26365" t="s">
        <v>5</v>
      </c>
      <c r="B26365" s="1" t="s">
        <v>22</v>
      </c>
      <c r="C26365" s="1" t="s">
        <v>21</v>
      </c>
      <c r="D26365" s="1">
        <v>26012.647282000002</v>
      </c>
      <c r="E26365" s="1">
        <f>LN(D26365)/LN(2)</f>
        <v>14.666925607983273</v>
      </c>
    </row>
    <row r="26366" spans="1:5" x14ac:dyDescent="0.25">
      <c r="A26366" t="s">
        <v>8</v>
      </c>
      <c r="B26366" s="1" t="s">
        <v>22</v>
      </c>
      <c r="C26366" s="1" t="s">
        <v>21</v>
      </c>
      <c r="D26366" s="1">
        <v>26012.647282000002</v>
      </c>
      <c r="E26366" s="1">
        <f>LN(D26366)/LN(2)</f>
        <v>14.666925607983273</v>
      </c>
    </row>
    <row r="26367" spans="1:5" x14ac:dyDescent="0.25">
      <c r="A26367" t="s">
        <v>10</v>
      </c>
      <c r="B26367" s="1" t="s">
        <v>22</v>
      </c>
      <c r="C26367" s="1" t="s">
        <v>21</v>
      </c>
      <c r="D26367" s="1">
        <v>26033.402053999998</v>
      </c>
      <c r="E26367" s="1">
        <f>LN(D26367)/LN(2)</f>
        <v>14.668076235499036</v>
      </c>
    </row>
    <row r="26368" spans="1:5" x14ac:dyDescent="0.25">
      <c r="A26368" t="s">
        <v>7</v>
      </c>
      <c r="B26368" s="1" t="s">
        <v>22</v>
      </c>
      <c r="C26368" s="1" t="s">
        <v>21</v>
      </c>
      <c r="D26368" s="1">
        <v>26061.075083</v>
      </c>
      <c r="E26368" s="1">
        <f>LN(D26368)/LN(2)</f>
        <v>14.669608979377239</v>
      </c>
    </row>
    <row r="26369" spans="1:5" x14ac:dyDescent="0.25">
      <c r="A26369" t="s">
        <v>17</v>
      </c>
      <c r="B26369" s="1" t="s">
        <v>22</v>
      </c>
      <c r="C26369" s="1" t="s">
        <v>21</v>
      </c>
      <c r="D26369" s="1">
        <v>26081.829855</v>
      </c>
      <c r="E26369" s="1">
        <f>LN(D26369)/LN(2)</f>
        <v>14.670757469598721</v>
      </c>
    </row>
    <row r="26370" spans="1:5" x14ac:dyDescent="0.25">
      <c r="A26370" t="s">
        <v>14</v>
      </c>
      <c r="B26370" s="1" t="s">
        <v>22</v>
      </c>
      <c r="C26370" s="1" t="s">
        <v>21</v>
      </c>
      <c r="D26370" s="1">
        <v>26102.584627</v>
      </c>
      <c r="E26370" s="1">
        <f>LN(D26370)/LN(2)</f>
        <v>14.671905046265632</v>
      </c>
    </row>
    <row r="26371" spans="1:5" x14ac:dyDescent="0.25">
      <c r="A26371" t="s">
        <v>9</v>
      </c>
      <c r="B26371" s="1" t="s">
        <v>22</v>
      </c>
      <c r="C26371" s="1" t="s">
        <v>21</v>
      </c>
      <c r="D26371" s="1">
        <v>26116.421140999999</v>
      </c>
      <c r="E26371" s="1">
        <f>LN(D26371)/LN(2)</f>
        <v>14.67266959052704</v>
      </c>
    </row>
    <row r="26372" spans="1:5" x14ac:dyDescent="0.25">
      <c r="A26372" t="s">
        <v>13</v>
      </c>
      <c r="B26372" s="1" t="s">
        <v>22</v>
      </c>
      <c r="C26372" s="1" t="s">
        <v>21</v>
      </c>
      <c r="D26372" s="1">
        <v>26123.339398</v>
      </c>
      <c r="E26372" s="1">
        <f>LN(D26372)/LN(2)</f>
        <v>14.673051710774946</v>
      </c>
    </row>
    <row r="26373" spans="1:5" x14ac:dyDescent="0.25">
      <c r="A26373" t="s">
        <v>19</v>
      </c>
      <c r="B26373" s="1" t="s">
        <v>22</v>
      </c>
      <c r="C26373" s="1" t="s">
        <v>21</v>
      </c>
      <c r="D26373" s="1">
        <v>26123.339398</v>
      </c>
      <c r="E26373" s="1">
        <f>LN(D26373)/LN(2)</f>
        <v>14.673051710774946</v>
      </c>
    </row>
    <row r="26374" spans="1:5" x14ac:dyDescent="0.25">
      <c r="A26374" t="s">
        <v>7</v>
      </c>
      <c r="B26374" s="1" t="s">
        <v>22</v>
      </c>
      <c r="C26374" s="1" t="s">
        <v>21</v>
      </c>
      <c r="D26374" s="1">
        <v>26130.257656000002</v>
      </c>
      <c r="E26374" s="1">
        <f>LN(D26374)/LN(2)</f>
        <v>14.673433729894363</v>
      </c>
    </row>
    <row r="26375" spans="1:5" x14ac:dyDescent="0.25">
      <c r="A26375" t="s">
        <v>18</v>
      </c>
      <c r="B26375" s="1" t="s">
        <v>22</v>
      </c>
      <c r="C26375" s="1" t="s">
        <v>21</v>
      </c>
      <c r="D26375" s="1">
        <v>26130.257656000002</v>
      </c>
      <c r="E26375" s="1">
        <f>LN(D26375)/LN(2)</f>
        <v>14.673433729894363</v>
      </c>
    </row>
    <row r="26376" spans="1:5" x14ac:dyDescent="0.25">
      <c r="A26376" t="s">
        <v>5</v>
      </c>
      <c r="B26376" s="1" t="s">
        <v>22</v>
      </c>
      <c r="C26376" s="1" t="s">
        <v>21</v>
      </c>
      <c r="D26376" s="1">
        <v>26151.012427000001</v>
      </c>
      <c r="E26376" s="1">
        <f>LN(D26376)/LN(2)</f>
        <v>14.674579180520254</v>
      </c>
    </row>
    <row r="26377" spans="1:5" x14ac:dyDescent="0.25">
      <c r="A26377" t="s">
        <v>11</v>
      </c>
      <c r="B26377" s="1" t="s">
        <v>22</v>
      </c>
      <c r="C26377" s="1" t="s">
        <v>21</v>
      </c>
      <c r="D26377" s="1">
        <v>26164.848942000001</v>
      </c>
      <c r="E26377" s="1">
        <f>LN(D26377)/LN(2)</f>
        <v>14.675342309388508</v>
      </c>
    </row>
    <row r="26378" spans="1:5" x14ac:dyDescent="0.25">
      <c r="A26378" t="s">
        <v>11</v>
      </c>
      <c r="B26378" s="1" t="s">
        <v>22</v>
      </c>
      <c r="C26378" s="1" t="s">
        <v>21</v>
      </c>
      <c r="D26378" s="1">
        <v>26185.603714000001</v>
      </c>
      <c r="E26378" s="1">
        <f>LN(D26378)/LN(2)</f>
        <v>14.676486246324631</v>
      </c>
    </row>
    <row r="26379" spans="1:5" x14ac:dyDescent="0.25">
      <c r="A26379" t="s">
        <v>11</v>
      </c>
      <c r="B26379" s="1" t="s">
        <v>22</v>
      </c>
      <c r="C26379" s="1" t="s">
        <v>21</v>
      </c>
      <c r="D26379" s="1">
        <v>26185.603714000001</v>
      </c>
      <c r="E26379" s="1">
        <f>LN(D26379)/LN(2)</f>
        <v>14.676486246324631</v>
      </c>
    </row>
    <row r="26380" spans="1:5" x14ac:dyDescent="0.25">
      <c r="A26380" t="s">
        <v>16</v>
      </c>
      <c r="B26380" s="1" t="s">
        <v>22</v>
      </c>
      <c r="C26380" s="1" t="s">
        <v>21</v>
      </c>
      <c r="D26380" s="1">
        <v>26185.603714000001</v>
      </c>
      <c r="E26380" s="1">
        <f>LN(D26380)/LN(2)</f>
        <v>14.676486246324631</v>
      </c>
    </row>
    <row r="26381" spans="1:5" x14ac:dyDescent="0.25">
      <c r="A26381" t="s">
        <v>6</v>
      </c>
      <c r="B26381" s="1" t="s">
        <v>22</v>
      </c>
      <c r="C26381" s="1" t="s">
        <v>21</v>
      </c>
      <c r="D26381" s="1">
        <v>26199.440227999999</v>
      </c>
      <c r="E26381" s="1">
        <f>LN(D26381)/LN(2)</f>
        <v>14.67724836730776</v>
      </c>
    </row>
    <row r="26382" spans="1:5" x14ac:dyDescent="0.25">
      <c r="A26382" t="s">
        <v>7</v>
      </c>
      <c r="B26382" s="1" t="s">
        <v>22</v>
      </c>
      <c r="C26382" s="1" t="s">
        <v>21</v>
      </c>
      <c r="D26382" s="1">
        <v>26220.195</v>
      </c>
      <c r="E26382" s="1">
        <f>LN(D26382)/LN(2)</f>
        <v>14.678390794494582</v>
      </c>
    </row>
    <row r="26383" spans="1:5" x14ac:dyDescent="0.25">
      <c r="A26383" t="s">
        <v>18</v>
      </c>
      <c r="B26383" s="1" t="s">
        <v>22</v>
      </c>
      <c r="C26383" s="1" t="s">
        <v>21</v>
      </c>
      <c r="D26383" s="1">
        <v>26227.113257000001</v>
      </c>
      <c r="E26383" s="1">
        <f>LN(D26383)/LN(2)</f>
        <v>14.678771402592693</v>
      </c>
    </row>
    <row r="26384" spans="1:5" x14ac:dyDescent="0.25">
      <c r="A26384" t="s">
        <v>18</v>
      </c>
      <c r="B26384" s="1" t="s">
        <v>22</v>
      </c>
      <c r="C26384" s="1" t="s">
        <v>21</v>
      </c>
      <c r="D26384" s="1">
        <v>26227.113257000001</v>
      </c>
      <c r="E26384" s="1">
        <f>LN(D26384)/LN(2)</f>
        <v>14.678771402592693</v>
      </c>
    </row>
    <row r="26385" spans="1:5" x14ac:dyDescent="0.25">
      <c r="A26385" t="s">
        <v>10</v>
      </c>
      <c r="B26385" s="1" t="s">
        <v>22</v>
      </c>
      <c r="C26385" s="1" t="s">
        <v>21</v>
      </c>
      <c r="D26385" s="1">
        <v>26234.031514999999</v>
      </c>
      <c r="E26385" s="1">
        <f>LN(D26385)/LN(2)</f>
        <v>14.679151910361229</v>
      </c>
    </row>
    <row r="26386" spans="1:5" x14ac:dyDescent="0.25">
      <c r="A26386" t="s">
        <v>11</v>
      </c>
      <c r="B26386" s="1" t="s">
        <v>22</v>
      </c>
      <c r="C26386" s="1" t="s">
        <v>21</v>
      </c>
      <c r="D26386" s="1">
        <v>26240.949772</v>
      </c>
      <c r="E26386" s="1">
        <f>LN(D26386)/LN(2)</f>
        <v>14.679532317743131</v>
      </c>
    </row>
    <row r="26387" spans="1:5" x14ac:dyDescent="0.25">
      <c r="A26387" t="s">
        <v>16</v>
      </c>
      <c r="B26387" s="1" t="s">
        <v>22</v>
      </c>
      <c r="C26387" s="1" t="s">
        <v>21</v>
      </c>
      <c r="D26387" s="1">
        <v>26254.786285999999</v>
      </c>
      <c r="E26387" s="1">
        <f>LN(D26387)/LN(2)</f>
        <v>14.680292831723587</v>
      </c>
    </row>
    <row r="26388" spans="1:5" x14ac:dyDescent="0.25">
      <c r="A26388" t="s">
        <v>19</v>
      </c>
      <c r="B26388" s="1" t="s">
        <v>22</v>
      </c>
      <c r="C26388" s="1" t="s">
        <v>21</v>
      </c>
      <c r="D26388" s="1">
        <v>26261.704544</v>
      </c>
      <c r="E26388" s="1">
        <f>LN(D26388)/LN(2)</f>
        <v>14.680672938482749</v>
      </c>
    </row>
    <row r="26389" spans="1:5" x14ac:dyDescent="0.25">
      <c r="A26389" t="s">
        <v>16</v>
      </c>
      <c r="B26389" s="1" t="s">
        <v>22</v>
      </c>
      <c r="C26389" s="1" t="s">
        <v>21</v>
      </c>
      <c r="D26389" s="1">
        <v>26289.377573000002</v>
      </c>
      <c r="E26389" s="1">
        <f>LN(D26389)/LN(2)</f>
        <v>14.682192364678619</v>
      </c>
    </row>
    <row r="26390" spans="1:5" x14ac:dyDescent="0.25">
      <c r="A26390" t="s">
        <v>11</v>
      </c>
      <c r="B26390" s="1" t="s">
        <v>22</v>
      </c>
      <c r="C26390" s="1" t="s">
        <v>21</v>
      </c>
      <c r="D26390" s="1">
        <v>26296.295829999999</v>
      </c>
      <c r="E26390" s="1">
        <f>LN(D26390)/LN(2)</f>
        <v>14.682571971308224</v>
      </c>
    </row>
    <row r="26391" spans="1:5" x14ac:dyDescent="0.25">
      <c r="A26391" t="s">
        <v>14</v>
      </c>
      <c r="B26391" s="1" t="s">
        <v>22</v>
      </c>
      <c r="C26391" s="1" t="s">
        <v>21</v>
      </c>
      <c r="D26391" s="1">
        <v>26303.214087</v>
      </c>
      <c r="E26391" s="1">
        <f>LN(D26391)/LN(2)</f>
        <v>14.682951478080772</v>
      </c>
    </row>
    <row r="26392" spans="1:5" x14ac:dyDescent="0.25">
      <c r="A26392" t="s">
        <v>18</v>
      </c>
      <c r="B26392" s="1" t="s">
        <v>22</v>
      </c>
      <c r="C26392" s="1" t="s">
        <v>21</v>
      </c>
      <c r="D26392" s="1">
        <v>26303.214087</v>
      </c>
      <c r="E26392" s="1">
        <f>LN(D26392)/LN(2)</f>
        <v>14.682951478080772</v>
      </c>
    </row>
    <row r="26393" spans="1:5" x14ac:dyDescent="0.25">
      <c r="A26393" t="s">
        <v>18</v>
      </c>
      <c r="B26393" s="1" t="s">
        <v>22</v>
      </c>
      <c r="C26393" s="1" t="s">
        <v>21</v>
      </c>
      <c r="D26393" s="1">
        <v>26317.050601999999</v>
      </c>
      <c r="E26393" s="1">
        <f>LN(D26393)/LN(2)</f>
        <v>14.683710192319545</v>
      </c>
    </row>
    <row r="26394" spans="1:5" x14ac:dyDescent="0.25">
      <c r="A26394" t="s">
        <v>6</v>
      </c>
      <c r="B26394" s="1" t="s">
        <v>22</v>
      </c>
      <c r="C26394" s="1" t="s">
        <v>21</v>
      </c>
      <c r="D26394" s="1">
        <v>26351.641887999998</v>
      </c>
      <c r="E26394" s="1">
        <f>LN(D26394)/LN(2)</f>
        <v>14.685605234006978</v>
      </c>
    </row>
    <row r="26395" spans="1:5" x14ac:dyDescent="0.25">
      <c r="A26395" t="s">
        <v>7</v>
      </c>
      <c r="B26395" s="1" t="s">
        <v>22</v>
      </c>
      <c r="C26395" s="1" t="s">
        <v>21</v>
      </c>
      <c r="D26395" s="1">
        <v>26365.478402000001</v>
      </c>
      <c r="E26395" s="1">
        <f>LN(D26395)/LN(2)</f>
        <v>14.686362554227793</v>
      </c>
    </row>
    <row r="26396" spans="1:5" x14ac:dyDescent="0.25">
      <c r="A26396" t="s">
        <v>7</v>
      </c>
      <c r="B26396" s="1" t="s">
        <v>22</v>
      </c>
      <c r="C26396" s="1" t="s">
        <v>21</v>
      </c>
      <c r="D26396" s="1">
        <v>26400.069689</v>
      </c>
      <c r="E26396" s="1">
        <f>LN(D26396)/LN(2)</f>
        <v>14.688254117460525</v>
      </c>
    </row>
    <row r="26397" spans="1:5" x14ac:dyDescent="0.25">
      <c r="A26397" t="s">
        <v>9</v>
      </c>
      <c r="B26397" s="1" t="s">
        <v>22</v>
      </c>
      <c r="C26397" s="1" t="s">
        <v>21</v>
      </c>
      <c r="D26397" s="1">
        <v>26400.069689</v>
      </c>
      <c r="E26397" s="1">
        <f>LN(D26397)/LN(2)</f>
        <v>14.688254117460525</v>
      </c>
    </row>
    <row r="26398" spans="1:5" x14ac:dyDescent="0.25">
      <c r="A26398" t="s">
        <v>14</v>
      </c>
      <c r="B26398" s="1" t="s">
        <v>22</v>
      </c>
      <c r="C26398" s="1" t="s">
        <v>21</v>
      </c>
      <c r="D26398" s="1">
        <v>26406.987946000001</v>
      </c>
      <c r="E26398" s="1">
        <f>LN(D26398)/LN(2)</f>
        <v>14.688632132656588</v>
      </c>
    </row>
    <row r="26399" spans="1:5" x14ac:dyDescent="0.25">
      <c r="A26399" t="s">
        <v>13</v>
      </c>
      <c r="B26399" s="1" t="s">
        <v>22</v>
      </c>
      <c r="C26399" s="1" t="s">
        <v>21</v>
      </c>
      <c r="D26399" s="1">
        <v>26427.742718000001</v>
      </c>
      <c r="E26399" s="1">
        <f>LN(D26399)/LN(2)</f>
        <v>14.689765584376811</v>
      </c>
    </row>
    <row r="26400" spans="1:5" x14ac:dyDescent="0.25">
      <c r="A26400" t="s">
        <v>5</v>
      </c>
      <c r="B26400" s="1" t="s">
        <v>22</v>
      </c>
      <c r="C26400" s="1" t="s">
        <v>21</v>
      </c>
      <c r="D26400" s="1">
        <v>26476.170517999999</v>
      </c>
      <c r="E26400" s="1">
        <f>LN(D26400)/LN(2)</f>
        <v>14.692406847079031</v>
      </c>
    </row>
    <row r="26401" spans="1:5" x14ac:dyDescent="0.25">
      <c r="A26401" t="s">
        <v>10</v>
      </c>
      <c r="B26401" s="1" t="s">
        <v>22</v>
      </c>
      <c r="C26401" s="1" t="s">
        <v>21</v>
      </c>
      <c r="D26401" s="1">
        <v>26483.088776000001</v>
      </c>
      <c r="E26401" s="1">
        <f>LN(D26401)/LN(2)</f>
        <v>14.692783775937102</v>
      </c>
    </row>
    <row r="26402" spans="1:5" x14ac:dyDescent="0.25">
      <c r="A26402" t="s">
        <v>8</v>
      </c>
      <c r="B26402" s="1" t="s">
        <v>22</v>
      </c>
      <c r="C26402" s="1" t="s">
        <v>21</v>
      </c>
      <c r="D26402" s="1">
        <v>26490.007033000002</v>
      </c>
      <c r="E26402" s="1">
        <f>LN(D26402)/LN(2)</f>
        <v>14.693160606287295</v>
      </c>
    </row>
    <row r="26403" spans="1:5" x14ac:dyDescent="0.25">
      <c r="A26403" t="s">
        <v>11</v>
      </c>
      <c r="B26403" s="1" t="s">
        <v>22</v>
      </c>
      <c r="C26403" s="1" t="s">
        <v>21</v>
      </c>
      <c r="D26403" s="1">
        <v>26490.007033000002</v>
      </c>
      <c r="E26403" s="1">
        <f>LN(D26403)/LN(2)</f>
        <v>14.693160606287295</v>
      </c>
    </row>
    <row r="26404" spans="1:5" x14ac:dyDescent="0.25">
      <c r="A26404" t="s">
        <v>11</v>
      </c>
      <c r="B26404" s="1" t="s">
        <v>22</v>
      </c>
      <c r="C26404" s="1" t="s">
        <v>21</v>
      </c>
      <c r="D26404" s="1">
        <v>26490.007033000002</v>
      </c>
      <c r="E26404" s="1">
        <f>LN(D26404)/LN(2)</f>
        <v>14.693160606287295</v>
      </c>
    </row>
    <row r="26405" spans="1:5" x14ac:dyDescent="0.25">
      <c r="A26405" t="s">
        <v>6</v>
      </c>
      <c r="B26405" s="1" t="s">
        <v>22</v>
      </c>
      <c r="C26405" s="1" t="s">
        <v>21</v>
      </c>
      <c r="D26405" s="1">
        <v>26510.761804999998</v>
      </c>
      <c r="E26405" s="1">
        <f>LN(D26405)/LN(2)</f>
        <v>14.694290507185949</v>
      </c>
    </row>
    <row r="26406" spans="1:5" x14ac:dyDescent="0.25">
      <c r="A26406" t="s">
        <v>10</v>
      </c>
      <c r="B26406" s="1" t="s">
        <v>22</v>
      </c>
      <c r="C26406" s="1" t="s">
        <v>21</v>
      </c>
      <c r="D26406" s="1">
        <v>26524.598319000001</v>
      </c>
      <c r="E26406" s="1">
        <f>LN(D26406)/LN(2)</f>
        <v>14.695043283090069</v>
      </c>
    </row>
    <row r="26407" spans="1:5" x14ac:dyDescent="0.25">
      <c r="A26407" t="s">
        <v>19</v>
      </c>
      <c r="B26407" s="1" t="s">
        <v>22</v>
      </c>
      <c r="C26407" s="1" t="s">
        <v>21</v>
      </c>
      <c r="D26407" s="1">
        <v>26524.598319000001</v>
      </c>
      <c r="E26407" s="1">
        <f>LN(D26407)/LN(2)</f>
        <v>14.695043283090069</v>
      </c>
    </row>
    <row r="26408" spans="1:5" x14ac:dyDescent="0.25">
      <c r="A26408" t="s">
        <v>10</v>
      </c>
      <c r="B26408" s="1" t="s">
        <v>22</v>
      </c>
      <c r="C26408" s="1" t="s">
        <v>21</v>
      </c>
      <c r="D26408" s="1">
        <v>26559.189606</v>
      </c>
      <c r="E26408" s="1">
        <f>LN(D26408)/LN(2)</f>
        <v>14.696923506308016</v>
      </c>
    </row>
    <row r="26409" spans="1:5" x14ac:dyDescent="0.25">
      <c r="A26409" t="s">
        <v>14</v>
      </c>
      <c r="B26409" s="1" t="s">
        <v>22</v>
      </c>
      <c r="C26409" s="1" t="s">
        <v>21</v>
      </c>
      <c r="D26409" s="1">
        <v>26559.189606</v>
      </c>
      <c r="E26409" s="1">
        <f>LN(D26409)/LN(2)</f>
        <v>14.696923506308016</v>
      </c>
    </row>
    <row r="26410" spans="1:5" x14ac:dyDescent="0.25">
      <c r="A26410" t="s">
        <v>15</v>
      </c>
      <c r="B26410" s="1" t="s">
        <v>22</v>
      </c>
      <c r="C26410" s="1" t="s">
        <v>21</v>
      </c>
      <c r="D26410" s="1">
        <v>26566.107863000001</v>
      </c>
      <c r="E26410" s="1">
        <f>LN(D26410)/LN(2)</f>
        <v>14.697299257055677</v>
      </c>
    </row>
    <row r="26411" spans="1:5" x14ac:dyDescent="0.25">
      <c r="A26411" t="s">
        <v>6</v>
      </c>
      <c r="B26411" s="1" t="s">
        <v>22</v>
      </c>
      <c r="C26411" s="1" t="s">
        <v>21</v>
      </c>
      <c r="D26411" s="1">
        <v>26573.026119999999</v>
      </c>
      <c r="E26411" s="1">
        <f>LN(D26411)/LN(2)</f>
        <v>14.697674909964327</v>
      </c>
    </row>
    <row r="26412" spans="1:5" x14ac:dyDescent="0.25">
      <c r="A26412" t="s">
        <v>13</v>
      </c>
      <c r="B26412" s="1" t="s">
        <v>22</v>
      </c>
      <c r="C26412" s="1" t="s">
        <v>21</v>
      </c>
      <c r="D26412" s="1">
        <v>26573.026119999999</v>
      </c>
      <c r="E26412" s="1">
        <f>LN(D26412)/LN(2)</f>
        <v>14.697674909964327</v>
      </c>
    </row>
    <row r="26413" spans="1:5" x14ac:dyDescent="0.25">
      <c r="A26413" t="s">
        <v>19</v>
      </c>
      <c r="B26413" s="1" t="s">
        <v>22</v>
      </c>
      <c r="C26413" s="1" t="s">
        <v>21</v>
      </c>
      <c r="D26413" s="1">
        <v>26579.944377</v>
      </c>
      <c r="E26413" s="1">
        <f>LN(D26413)/LN(2)</f>
        <v>14.698050465084899</v>
      </c>
    </row>
    <row r="26414" spans="1:5" x14ac:dyDescent="0.25">
      <c r="A26414" t="s">
        <v>7</v>
      </c>
      <c r="B26414" s="1" t="s">
        <v>22</v>
      </c>
      <c r="C26414" s="1" t="s">
        <v>21</v>
      </c>
      <c r="D26414" s="1">
        <v>26586.862635000001</v>
      </c>
      <c r="E26414" s="1">
        <f>LN(D26414)/LN(2)</f>
        <v>14.698425922522553</v>
      </c>
    </row>
    <row r="26415" spans="1:5" x14ac:dyDescent="0.25">
      <c r="A26415" t="s">
        <v>14</v>
      </c>
      <c r="B26415" s="1" t="s">
        <v>22</v>
      </c>
      <c r="C26415" s="1" t="s">
        <v>21</v>
      </c>
      <c r="D26415" s="1">
        <v>26586.862635000001</v>
      </c>
      <c r="E26415" s="1">
        <f>LN(D26415)/LN(2)</f>
        <v>14.698425922522553</v>
      </c>
    </row>
    <row r="26416" spans="1:5" x14ac:dyDescent="0.25">
      <c r="A26416" t="s">
        <v>13</v>
      </c>
      <c r="B26416" s="1" t="s">
        <v>22</v>
      </c>
      <c r="C26416" s="1" t="s">
        <v>21</v>
      </c>
      <c r="D26416" s="1">
        <v>26593.780891999999</v>
      </c>
      <c r="E26416" s="1">
        <f>LN(D26416)/LN(2)</f>
        <v>14.698801282219611</v>
      </c>
    </row>
    <row r="26417" spans="1:5" x14ac:dyDescent="0.25">
      <c r="A26417" t="s">
        <v>19</v>
      </c>
      <c r="B26417" s="1" t="s">
        <v>22</v>
      </c>
      <c r="C26417" s="1" t="s">
        <v>21</v>
      </c>
      <c r="D26417" s="1">
        <v>26593.780891999999</v>
      </c>
      <c r="E26417" s="1">
        <f>LN(D26417)/LN(2)</f>
        <v>14.698801282219611</v>
      </c>
    </row>
    <row r="26418" spans="1:5" x14ac:dyDescent="0.25">
      <c r="A26418" t="s">
        <v>16</v>
      </c>
      <c r="B26418" s="1" t="s">
        <v>22</v>
      </c>
      <c r="C26418" s="1" t="s">
        <v>21</v>
      </c>
      <c r="D26418" s="1">
        <v>26662.963464</v>
      </c>
      <c r="E26418" s="1">
        <f>LN(D26418)/LN(2)</f>
        <v>14.70254951771129</v>
      </c>
    </row>
    <row r="26419" spans="1:5" x14ac:dyDescent="0.25">
      <c r="A26419" t="s">
        <v>10</v>
      </c>
      <c r="B26419" s="1" t="s">
        <v>22</v>
      </c>
      <c r="C26419" s="1" t="s">
        <v>21</v>
      </c>
      <c r="D26419" s="1">
        <v>26676.799978999999</v>
      </c>
      <c r="E26419" s="1">
        <f>LN(D26419)/LN(2)</f>
        <v>14.703297997671941</v>
      </c>
    </row>
    <row r="26420" spans="1:5" x14ac:dyDescent="0.25">
      <c r="A26420" t="s">
        <v>16</v>
      </c>
      <c r="B26420" s="1" t="s">
        <v>22</v>
      </c>
      <c r="C26420" s="1" t="s">
        <v>21</v>
      </c>
      <c r="D26420" s="1">
        <v>26676.799978999999</v>
      </c>
      <c r="E26420" s="1">
        <f>LN(D26420)/LN(2)</f>
        <v>14.703297997671941</v>
      </c>
    </row>
    <row r="26421" spans="1:5" x14ac:dyDescent="0.25">
      <c r="A26421" t="s">
        <v>9</v>
      </c>
      <c r="B26421" s="1" t="s">
        <v>22</v>
      </c>
      <c r="C26421" s="1" t="s">
        <v>21</v>
      </c>
      <c r="D26421" s="1">
        <v>26711.391264999998</v>
      </c>
      <c r="E26421" s="1">
        <f>LN(D26421)/LN(2)</f>
        <v>14.70516750036872</v>
      </c>
    </row>
    <row r="26422" spans="1:5" x14ac:dyDescent="0.25">
      <c r="A26422" t="s">
        <v>15</v>
      </c>
      <c r="B26422" s="1" t="s">
        <v>22</v>
      </c>
      <c r="C26422" s="1" t="s">
        <v>21</v>
      </c>
      <c r="D26422" s="1">
        <v>26718.309522</v>
      </c>
      <c r="E26422" s="1">
        <f>LN(D26422)/LN(2)</f>
        <v>14.705541110363697</v>
      </c>
    </row>
    <row r="26423" spans="1:5" x14ac:dyDescent="0.25">
      <c r="A26423" t="s">
        <v>5</v>
      </c>
      <c r="B26423" s="1" t="s">
        <v>22</v>
      </c>
      <c r="C26423" s="1" t="s">
        <v>21</v>
      </c>
      <c r="D26423" s="1">
        <v>26732.146036999999</v>
      </c>
      <c r="E26423" s="1">
        <f>LN(D26423)/LN(2)</f>
        <v>14.706288040275176</v>
      </c>
    </row>
    <row r="26424" spans="1:5" x14ac:dyDescent="0.25">
      <c r="A26424" t="s">
        <v>9</v>
      </c>
      <c r="B26424" s="1" t="s">
        <v>22</v>
      </c>
      <c r="C26424" s="1" t="s">
        <v>21</v>
      </c>
      <c r="D26424" s="1">
        <v>26732.146036999999</v>
      </c>
      <c r="E26424" s="1">
        <f>LN(D26424)/LN(2)</f>
        <v>14.706288040275176</v>
      </c>
    </row>
    <row r="26425" spans="1:5" x14ac:dyDescent="0.25">
      <c r="A26425" t="s">
        <v>13</v>
      </c>
      <c r="B26425" s="1" t="s">
        <v>22</v>
      </c>
      <c r="C26425" s="1" t="s">
        <v>21</v>
      </c>
      <c r="D26425" s="1">
        <v>26745.982551000001</v>
      </c>
      <c r="E26425" s="1">
        <f>LN(D26425)/LN(2)</f>
        <v>14.707034583623026</v>
      </c>
    </row>
    <row r="26426" spans="1:5" x14ac:dyDescent="0.25">
      <c r="A26426" t="s">
        <v>6</v>
      </c>
      <c r="B26426" s="1" t="s">
        <v>22</v>
      </c>
      <c r="C26426" s="1" t="s">
        <v>21</v>
      </c>
      <c r="D26426" s="1">
        <v>26759.819066</v>
      </c>
      <c r="E26426" s="1">
        <f>LN(D26426)/LN(2)</f>
        <v>14.707780740914959</v>
      </c>
    </row>
    <row r="26427" spans="1:5" x14ac:dyDescent="0.25">
      <c r="A26427" t="s">
        <v>6</v>
      </c>
      <c r="B26427" s="1" t="s">
        <v>22</v>
      </c>
      <c r="C26427" s="1" t="s">
        <v>21</v>
      </c>
      <c r="D26427" s="1">
        <v>26773.655579999999</v>
      </c>
      <c r="E26427" s="1">
        <f>LN(D26427)/LN(2)</f>
        <v>14.708526512442308</v>
      </c>
    </row>
    <row r="26428" spans="1:5" x14ac:dyDescent="0.25">
      <c r="A26428" t="s">
        <v>18</v>
      </c>
      <c r="B26428" s="1" t="s">
        <v>22</v>
      </c>
      <c r="C26428" s="1" t="s">
        <v>21</v>
      </c>
      <c r="D26428" s="1">
        <v>26780.573838</v>
      </c>
      <c r="E26428" s="1">
        <f>LN(D26428)/LN(2)</f>
        <v>14.708899253742935</v>
      </c>
    </row>
    <row r="26429" spans="1:5" x14ac:dyDescent="0.25">
      <c r="A26429" t="s">
        <v>10</v>
      </c>
      <c r="B26429" s="1" t="s">
        <v>22</v>
      </c>
      <c r="C26429" s="1" t="s">
        <v>21</v>
      </c>
      <c r="D26429" s="1">
        <v>26787.492095000001</v>
      </c>
      <c r="E26429" s="1">
        <f>LN(D26429)/LN(2)</f>
        <v>14.709271898711433</v>
      </c>
    </row>
    <row r="26430" spans="1:5" x14ac:dyDescent="0.25">
      <c r="A26430" t="s">
        <v>19</v>
      </c>
      <c r="B26430" s="1" t="s">
        <v>22</v>
      </c>
      <c r="C26430" s="1" t="s">
        <v>21</v>
      </c>
      <c r="D26430" s="1">
        <v>26842.838153000001</v>
      </c>
      <c r="E26430" s="1">
        <f>LN(D26430)/LN(2)</f>
        <v>14.712249598508775</v>
      </c>
    </row>
    <row r="26431" spans="1:5" x14ac:dyDescent="0.25">
      <c r="A26431" t="s">
        <v>13</v>
      </c>
      <c r="B26431" s="1" t="s">
        <v>22</v>
      </c>
      <c r="C26431" s="1" t="s">
        <v>21</v>
      </c>
      <c r="D26431" s="1">
        <v>26863.592925000001</v>
      </c>
      <c r="E26431" s="1">
        <f>LN(D26431)/LN(2)</f>
        <v>14.713364653355233</v>
      </c>
    </row>
    <row r="26432" spans="1:5" x14ac:dyDescent="0.25">
      <c r="A26432" t="s">
        <v>11</v>
      </c>
      <c r="B26432" s="1" t="s">
        <v>22</v>
      </c>
      <c r="C26432" s="1" t="s">
        <v>21</v>
      </c>
      <c r="D26432" s="1">
        <v>26870.511181999998</v>
      </c>
      <c r="E26432" s="1">
        <f>LN(D26432)/LN(2)</f>
        <v>14.713736146852202</v>
      </c>
    </row>
    <row r="26433" spans="1:5" x14ac:dyDescent="0.25">
      <c r="A26433" t="s">
        <v>7</v>
      </c>
      <c r="B26433" s="1" t="s">
        <v>22</v>
      </c>
      <c r="C26433" s="1" t="s">
        <v>21</v>
      </c>
      <c r="D26433" s="1">
        <v>26877.429439</v>
      </c>
      <c r="E26433" s="1">
        <f>LN(D26433)/LN(2)</f>
        <v>14.714107544714345</v>
      </c>
    </row>
    <row r="26434" spans="1:5" x14ac:dyDescent="0.25">
      <c r="A26434" t="s">
        <v>8</v>
      </c>
      <c r="B26434" s="1" t="s">
        <v>22</v>
      </c>
      <c r="C26434" s="1" t="s">
        <v>21</v>
      </c>
      <c r="D26434" s="1">
        <v>26891.265953999999</v>
      </c>
      <c r="E26434" s="1">
        <f>LN(D26434)/LN(2)</f>
        <v>14.714850053784668</v>
      </c>
    </row>
    <row r="26435" spans="1:5" x14ac:dyDescent="0.25">
      <c r="A26435" t="s">
        <v>6</v>
      </c>
      <c r="B26435" s="1" t="s">
        <v>22</v>
      </c>
      <c r="C26435" s="1" t="s">
        <v>21</v>
      </c>
      <c r="D26435" s="1">
        <v>26912.020725999999</v>
      </c>
      <c r="E26435" s="1">
        <f>LN(D26435)/LN(2)</f>
        <v>14.715963101331464</v>
      </c>
    </row>
    <row r="26436" spans="1:5" x14ac:dyDescent="0.25">
      <c r="A26436" t="s">
        <v>12</v>
      </c>
      <c r="B26436" s="1" t="s">
        <v>22</v>
      </c>
      <c r="C26436" s="1" t="s">
        <v>21</v>
      </c>
      <c r="D26436" s="1">
        <v>26925.857240000001</v>
      </c>
      <c r="E26436" s="1">
        <f>LN(D26436)/LN(2)</f>
        <v>14.716704656211583</v>
      </c>
    </row>
    <row r="26437" spans="1:5" x14ac:dyDescent="0.25">
      <c r="A26437" t="s">
        <v>11</v>
      </c>
      <c r="B26437" s="1" t="s">
        <v>22</v>
      </c>
      <c r="C26437" s="1" t="s">
        <v>21</v>
      </c>
      <c r="D26437" s="1">
        <v>26932.775496999999</v>
      </c>
      <c r="E26437" s="1">
        <f>LN(D26437)/LN(2)</f>
        <v>14.717075290764047</v>
      </c>
    </row>
    <row r="26438" spans="1:5" x14ac:dyDescent="0.25">
      <c r="A26438" t="s">
        <v>7</v>
      </c>
      <c r="B26438" s="1" t="s">
        <v>22</v>
      </c>
      <c r="C26438" s="1" t="s">
        <v>21</v>
      </c>
      <c r="D26438" s="1">
        <v>26939.693755</v>
      </c>
      <c r="E26438" s="1">
        <f>LN(D26438)/LN(2)</f>
        <v>14.71744583017691</v>
      </c>
    </row>
    <row r="26439" spans="1:5" x14ac:dyDescent="0.25">
      <c r="A26439" t="s">
        <v>17</v>
      </c>
      <c r="B26439" s="1" t="s">
        <v>22</v>
      </c>
      <c r="C26439" s="1" t="s">
        <v>21</v>
      </c>
      <c r="D26439" s="1">
        <v>26939.693755</v>
      </c>
      <c r="E26439" s="1">
        <f>LN(D26439)/LN(2)</f>
        <v>14.71744583017691</v>
      </c>
    </row>
    <row r="26440" spans="1:5" x14ac:dyDescent="0.25">
      <c r="A26440" t="s">
        <v>10</v>
      </c>
      <c r="B26440" s="1" t="s">
        <v>22</v>
      </c>
      <c r="C26440" s="1" t="s">
        <v>21</v>
      </c>
      <c r="D26440" s="1">
        <v>26960.448526</v>
      </c>
      <c r="E26440" s="1">
        <f>LN(D26440)/LN(2)</f>
        <v>14.71855687758455</v>
      </c>
    </row>
    <row r="26441" spans="1:5" x14ac:dyDescent="0.25">
      <c r="A26441" t="s">
        <v>5</v>
      </c>
      <c r="B26441" s="1" t="s">
        <v>22</v>
      </c>
      <c r="C26441" s="1" t="s">
        <v>21</v>
      </c>
      <c r="D26441" s="1">
        <v>26974.285040999999</v>
      </c>
      <c r="E26441" s="1">
        <f>LN(D26441)/LN(2)</f>
        <v>14.719297100839267</v>
      </c>
    </row>
    <row r="26442" spans="1:5" x14ac:dyDescent="0.25">
      <c r="A26442" t="s">
        <v>19</v>
      </c>
      <c r="B26442" s="1" t="s">
        <v>22</v>
      </c>
      <c r="C26442" s="1" t="s">
        <v>21</v>
      </c>
      <c r="D26442" s="1">
        <v>26974.285040999999</v>
      </c>
      <c r="E26442" s="1">
        <f>LN(D26442)/LN(2)</f>
        <v>14.719297100839267</v>
      </c>
    </row>
    <row r="26443" spans="1:5" x14ac:dyDescent="0.25">
      <c r="A26443" t="s">
        <v>16</v>
      </c>
      <c r="B26443" s="1" t="s">
        <v>22</v>
      </c>
      <c r="C26443" s="1" t="s">
        <v>21</v>
      </c>
      <c r="D26443" s="1">
        <v>26995.039812999999</v>
      </c>
      <c r="E26443" s="1">
        <f>LN(D26443)/LN(2)</f>
        <v>14.720406724063062</v>
      </c>
    </row>
    <row r="26444" spans="1:5" x14ac:dyDescent="0.25">
      <c r="A26444" t="s">
        <v>17</v>
      </c>
      <c r="B26444" s="1" t="s">
        <v>22</v>
      </c>
      <c r="C26444" s="1" t="s">
        <v>21</v>
      </c>
      <c r="D26444" s="1">
        <v>27001.958070000001</v>
      </c>
      <c r="E26444" s="1">
        <f>LN(D26444)/LN(2)</f>
        <v>14.720776408879308</v>
      </c>
    </row>
    <row r="26445" spans="1:5" x14ac:dyDescent="0.25">
      <c r="A26445" t="s">
        <v>5</v>
      </c>
      <c r="B26445" s="1" t="s">
        <v>22</v>
      </c>
      <c r="C26445" s="1" t="s">
        <v>21</v>
      </c>
      <c r="D26445" s="1">
        <v>27078.0589</v>
      </c>
      <c r="E26445" s="1">
        <f>LN(D26445)/LN(2)</f>
        <v>14.724836702076988</v>
      </c>
    </row>
    <row r="26446" spans="1:5" x14ac:dyDescent="0.25">
      <c r="A26446" t="s">
        <v>10</v>
      </c>
      <c r="B26446" s="1" t="s">
        <v>22</v>
      </c>
      <c r="C26446" s="1" t="s">
        <v>21</v>
      </c>
      <c r="D26446" s="1">
        <v>27105.731929000001</v>
      </c>
      <c r="E26446" s="1">
        <f>LN(D26446)/LN(2)</f>
        <v>14.726310343716495</v>
      </c>
    </row>
    <row r="26447" spans="1:5" x14ac:dyDescent="0.25">
      <c r="A26447" t="s">
        <v>10</v>
      </c>
      <c r="B26447" s="1" t="s">
        <v>22</v>
      </c>
      <c r="C26447" s="1" t="s">
        <v>21</v>
      </c>
      <c r="D26447" s="1">
        <v>27119.568443</v>
      </c>
      <c r="E26447" s="1">
        <f>LN(D26447)/LN(2)</f>
        <v>14.727046600424242</v>
      </c>
    </row>
    <row r="26448" spans="1:5" x14ac:dyDescent="0.25">
      <c r="A26448" t="s">
        <v>8</v>
      </c>
      <c r="B26448" s="1" t="s">
        <v>22</v>
      </c>
      <c r="C26448" s="1" t="s">
        <v>21</v>
      </c>
      <c r="D26448" s="1">
        <v>27126.486701000002</v>
      </c>
      <c r="E26448" s="1">
        <f>LN(D26448)/LN(2)</f>
        <v>14.727414587977837</v>
      </c>
    </row>
    <row r="26449" spans="1:5" x14ac:dyDescent="0.25">
      <c r="A26449" t="s">
        <v>11</v>
      </c>
      <c r="B26449" s="1" t="s">
        <v>22</v>
      </c>
      <c r="C26449" s="1" t="s">
        <v>21</v>
      </c>
      <c r="D26449" s="1">
        <v>27126.486701000002</v>
      </c>
      <c r="E26449" s="1">
        <f>LN(D26449)/LN(2)</f>
        <v>14.727414587977837</v>
      </c>
    </row>
    <row r="26450" spans="1:5" x14ac:dyDescent="0.25">
      <c r="A26450" t="s">
        <v>14</v>
      </c>
      <c r="B26450" s="1" t="s">
        <v>22</v>
      </c>
      <c r="C26450" s="1" t="s">
        <v>21</v>
      </c>
      <c r="D26450" s="1">
        <v>27133.404957999999</v>
      </c>
      <c r="E26450" s="1">
        <f>LN(D26450)/LN(2)</f>
        <v>14.72778248163978</v>
      </c>
    </row>
    <row r="26451" spans="1:5" x14ac:dyDescent="0.25">
      <c r="A26451" t="s">
        <v>6</v>
      </c>
      <c r="B26451" s="1" t="s">
        <v>22</v>
      </c>
      <c r="C26451" s="1" t="s">
        <v>21</v>
      </c>
      <c r="D26451" s="1">
        <v>27154.159729999999</v>
      </c>
      <c r="E26451" s="1">
        <f>LN(D26451)/LN(2)</f>
        <v>14.72888560012631</v>
      </c>
    </row>
    <row r="26452" spans="1:5" x14ac:dyDescent="0.25">
      <c r="A26452" t="s">
        <v>5</v>
      </c>
      <c r="B26452" s="1" t="s">
        <v>22</v>
      </c>
      <c r="C26452" s="1" t="s">
        <v>21</v>
      </c>
      <c r="D26452" s="1">
        <v>27188.751015999998</v>
      </c>
      <c r="E26452" s="1">
        <f>LN(D26452)/LN(2)</f>
        <v>14.730722258591056</v>
      </c>
    </row>
    <row r="26453" spans="1:5" x14ac:dyDescent="0.25">
      <c r="A26453" t="s">
        <v>14</v>
      </c>
      <c r="B26453" s="1" t="s">
        <v>22</v>
      </c>
      <c r="C26453" s="1" t="s">
        <v>21</v>
      </c>
      <c r="D26453" s="1">
        <v>27188.751015999998</v>
      </c>
      <c r="E26453" s="1">
        <f>LN(D26453)/LN(2)</f>
        <v>14.730722258591056</v>
      </c>
    </row>
    <row r="26454" spans="1:5" x14ac:dyDescent="0.25">
      <c r="A26454" t="s">
        <v>10</v>
      </c>
      <c r="B26454" s="1" t="s">
        <v>22</v>
      </c>
      <c r="C26454" s="1" t="s">
        <v>21</v>
      </c>
      <c r="D26454" s="1">
        <v>27202.587530000001</v>
      </c>
      <c r="E26454" s="1">
        <f>LN(D26454)/LN(2)</f>
        <v>14.731456267758515</v>
      </c>
    </row>
    <row r="26455" spans="1:5" x14ac:dyDescent="0.25">
      <c r="A26455" t="s">
        <v>5</v>
      </c>
      <c r="B26455" s="1" t="s">
        <v>22</v>
      </c>
      <c r="C26455" s="1" t="s">
        <v>21</v>
      </c>
      <c r="D26455" s="1">
        <v>27223.342302000001</v>
      </c>
      <c r="E26455" s="1">
        <f>LN(D26455)/LN(2)</f>
        <v>14.732556581825104</v>
      </c>
    </row>
    <row r="26456" spans="1:5" x14ac:dyDescent="0.25">
      <c r="A26456" t="s">
        <v>14</v>
      </c>
      <c r="B26456" s="1" t="s">
        <v>22</v>
      </c>
      <c r="C26456" s="1" t="s">
        <v>21</v>
      </c>
      <c r="D26456" s="1">
        <v>27223.342302000001</v>
      </c>
      <c r="E26456" s="1">
        <f>LN(D26456)/LN(2)</f>
        <v>14.732556581825104</v>
      </c>
    </row>
    <row r="26457" spans="1:5" x14ac:dyDescent="0.25">
      <c r="A26457" t="s">
        <v>16</v>
      </c>
      <c r="B26457" s="1" t="s">
        <v>22</v>
      </c>
      <c r="C26457" s="1" t="s">
        <v>21</v>
      </c>
      <c r="D26457" s="1">
        <v>27223.342302000001</v>
      </c>
      <c r="E26457" s="1">
        <f>LN(D26457)/LN(2)</f>
        <v>14.732556581825104</v>
      </c>
    </row>
    <row r="26458" spans="1:5" x14ac:dyDescent="0.25">
      <c r="A26458" t="s">
        <v>19</v>
      </c>
      <c r="B26458" s="1" t="s">
        <v>22</v>
      </c>
      <c r="C26458" s="1" t="s">
        <v>21</v>
      </c>
      <c r="D26458" s="1">
        <v>27237.178817</v>
      </c>
      <c r="E26458" s="1">
        <f>LN(D26458)/LN(2)</f>
        <v>14.733289658615154</v>
      </c>
    </row>
    <row r="26459" spans="1:5" x14ac:dyDescent="0.25">
      <c r="A26459" t="s">
        <v>11</v>
      </c>
      <c r="B26459" s="1" t="s">
        <v>22</v>
      </c>
      <c r="C26459" s="1" t="s">
        <v>21</v>
      </c>
      <c r="D26459" s="1">
        <v>27257.933588</v>
      </c>
      <c r="E26459" s="1">
        <f>LN(D26459)/LN(2)</f>
        <v>14.734388575759198</v>
      </c>
    </row>
    <row r="26460" spans="1:5" x14ac:dyDescent="0.25">
      <c r="A26460" t="s">
        <v>5</v>
      </c>
      <c r="B26460" s="1" t="s">
        <v>22</v>
      </c>
      <c r="C26460" s="1" t="s">
        <v>21</v>
      </c>
      <c r="D26460" s="1">
        <v>27271.770102999999</v>
      </c>
      <c r="E26460" s="1">
        <f>LN(D26460)/LN(2)</f>
        <v>14.735120722484778</v>
      </c>
    </row>
    <row r="26461" spans="1:5" x14ac:dyDescent="0.25">
      <c r="A26461" t="s">
        <v>11</v>
      </c>
      <c r="B26461" s="1" t="s">
        <v>22</v>
      </c>
      <c r="C26461" s="1" t="s">
        <v>21</v>
      </c>
      <c r="D26461" s="1">
        <v>27271.770102999999</v>
      </c>
      <c r="E26461" s="1">
        <f>LN(D26461)/LN(2)</f>
        <v>14.735120722484778</v>
      </c>
    </row>
    <row r="26462" spans="1:5" x14ac:dyDescent="0.25">
      <c r="A26462" t="s">
        <v>6</v>
      </c>
      <c r="B26462" s="1" t="s">
        <v>22</v>
      </c>
      <c r="C26462" s="1" t="s">
        <v>21</v>
      </c>
      <c r="D26462" s="1">
        <v>27285.606617000001</v>
      </c>
      <c r="E26462" s="1">
        <f>LN(D26462)/LN(2)</f>
        <v>14.735852497792136</v>
      </c>
    </row>
    <row r="26463" spans="1:5" x14ac:dyDescent="0.25">
      <c r="A26463" t="s">
        <v>18</v>
      </c>
      <c r="B26463" s="1" t="s">
        <v>22</v>
      </c>
      <c r="C26463" s="1" t="s">
        <v>21</v>
      </c>
      <c r="D26463" s="1">
        <v>27292.524874999999</v>
      </c>
      <c r="E26463" s="1">
        <f>LN(D26463)/LN(2)</f>
        <v>14.736218246354383</v>
      </c>
    </row>
    <row r="26464" spans="1:5" x14ac:dyDescent="0.25">
      <c r="A26464" t="s">
        <v>17</v>
      </c>
      <c r="B26464" s="1" t="s">
        <v>22</v>
      </c>
      <c r="C26464" s="1" t="s">
        <v>21</v>
      </c>
      <c r="D26464" s="1">
        <v>27299.443132</v>
      </c>
      <c r="E26464" s="1">
        <f>LN(D26464)/LN(2)</f>
        <v>14.736583902163591</v>
      </c>
    </row>
    <row r="26465" spans="1:5" x14ac:dyDescent="0.25">
      <c r="A26465" t="s">
        <v>16</v>
      </c>
      <c r="B26465" s="1" t="s">
        <v>22</v>
      </c>
      <c r="C26465" s="1" t="s">
        <v>21</v>
      </c>
      <c r="D26465" s="1">
        <v>27327.116161000002</v>
      </c>
      <c r="E26465" s="1">
        <f>LN(D26465)/LN(2)</f>
        <v>14.738045599390603</v>
      </c>
    </row>
    <row r="26466" spans="1:5" x14ac:dyDescent="0.25">
      <c r="A26466" t="s">
        <v>10</v>
      </c>
      <c r="B26466" s="1" t="s">
        <v>22</v>
      </c>
      <c r="C26466" s="1" t="s">
        <v>21</v>
      </c>
      <c r="D26466" s="1">
        <v>27334.034417999999</v>
      </c>
      <c r="E26466" s="1">
        <f>LN(D26466)/LN(2)</f>
        <v>14.738410792402936</v>
      </c>
    </row>
    <row r="26467" spans="1:5" x14ac:dyDescent="0.25">
      <c r="A26467" t="s">
        <v>6</v>
      </c>
      <c r="B26467" s="1" t="s">
        <v>22</v>
      </c>
      <c r="C26467" s="1" t="s">
        <v>21</v>
      </c>
      <c r="D26467" s="1">
        <v>27347.870932999998</v>
      </c>
      <c r="E26467" s="1">
        <f>LN(D26467)/LN(2)</f>
        <v>14.739140901270634</v>
      </c>
    </row>
    <row r="26468" spans="1:5" x14ac:dyDescent="0.25">
      <c r="A26468" t="s">
        <v>5</v>
      </c>
      <c r="B26468" s="1" t="s">
        <v>22</v>
      </c>
      <c r="C26468" s="1" t="s">
        <v>21</v>
      </c>
      <c r="D26468" s="1">
        <v>27354.78919</v>
      </c>
      <c r="E26468" s="1">
        <f>LN(D26468)/LN(2)</f>
        <v>14.739505817166727</v>
      </c>
    </row>
    <row r="26469" spans="1:5" x14ac:dyDescent="0.25">
      <c r="A26469" t="s">
        <v>10</v>
      </c>
      <c r="B26469" s="1" t="s">
        <v>22</v>
      </c>
      <c r="C26469" s="1" t="s">
        <v>21</v>
      </c>
      <c r="D26469" s="1">
        <v>27368.625703999998</v>
      </c>
      <c r="E26469" s="1">
        <f>LN(D26469)/LN(2)</f>
        <v>14.740235372169646</v>
      </c>
    </row>
    <row r="26470" spans="1:5" x14ac:dyDescent="0.25">
      <c r="A26470" t="s">
        <v>11</v>
      </c>
      <c r="B26470" s="1" t="s">
        <v>22</v>
      </c>
      <c r="C26470" s="1" t="s">
        <v>21</v>
      </c>
      <c r="D26470" s="1">
        <v>27375.543962</v>
      </c>
      <c r="E26470" s="1">
        <f>LN(D26470)/LN(2)</f>
        <v>14.740600011422455</v>
      </c>
    </row>
    <row r="26471" spans="1:5" x14ac:dyDescent="0.25">
      <c r="A26471" t="s">
        <v>17</v>
      </c>
      <c r="B26471" s="1" t="s">
        <v>22</v>
      </c>
      <c r="C26471" s="1" t="s">
        <v>21</v>
      </c>
      <c r="D26471" s="1">
        <v>27389.380475999998</v>
      </c>
      <c r="E26471" s="1">
        <f>LN(D26471)/LN(2)</f>
        <v>14.741329013452882</v>
      </c>
    </row>
    <row r="26472" spans="1:5" x14ac:dyDescent="0.25">
      <c r="A26472" t="s">
        <v>13</v>
      </c>
      <c r="B26472" s="1" t="s">
        <v>22</v>
      </c>
      <c r="C26472" s="1" t="s">
        <v>21</v>
      </c>
      <c r="D26472" s="1">
        <v>27410.135247999999</v>
      </c>
      <c r="E26472" s="1">
        <f>LN(D26472)/LN(2)</f>
        <v>14.742421826324502</v>
      </c>
    </row>
    <row r="26473" spans="1:5" x14ac:dyDescent="0.25">
      <c r="A26473" t="s">
        <v>11</v>
      </c>
      <c r="B26473" s="1" t="s">
        <v>22</v>
      </c>
      <c r="C26473" s="1" t="s">
        <v>21</v>
      </c>
      <c r="D26473" s="1">
        <v>27430.890019999999</v>
      </c>
      <c r="E26473" s="1">
        <f>LN(D26473)/LN(2)</f>
        <v>14.74351381203857</v>
      </c>
    </row>
    <row r="26474" spans="1:5" x14ac:dyDescent="0.25">
      <c r="A26474" t="s">
        <v>5</v>
      </c>
      <c r="B26474" s="1" t="s">
        <v>22</v>
      </c>
      <c r="C26474" s="1" t="s">
        <v>21</v>
      </c>
      <c r="D26474" s="1">
        <v>27437.808277</v>
      </c>
      <c r="E26474" s="1">
        <f>LN(D26474)/LN(2)</f>
        <v>14.743877623662618</v>
      </c>
    </row>
    <row r="26475" spans="1:5" x14ac:dyDescent="0.25">
      <c r="A26475" t="s">
        <v>12</v>
      </c>
      <c r="B26475" s="1" t="s">
        <v>22</v>
      </c>
      <c r="C26475" s="1" t="s">
        <v>21</v>
      </c>
      <c r="D26475" s="1">
        <v>27458.563049</v>
      </c>
      <c r="E26475" s="1">
        <f>LN(D26475)/LN(2)</f>
        <v>14.744968508445803</v>
      </c>
    </row>
    <row r="26476" spans="1:5" x14ac:dyDescent="0.25">
      <c r="A26476" t="s">
        <v>14</v>
      </c>
      <c r="B26476" s="1" t="s">
        <v>22</v>
      </c>
      <c r="C26476" s="1" t="s">
        <v>21</v>
      </c>
      <c r="D26476" s="1">
        <v>27458.563049</v>
      </c>
      <c r="E26476" s="1">
        <f>LN(D26476)/LN(2)</f>
        <v>14.744968508445803</v>
      </c>
    </row>
    <row r="26477" spans="1:5" x14ac:dyDescent="0.25">
      <c r="A26477" t="s">
        <v>7</v>
      </c>
      <c r="B26477" s="1" t="s">
        <v>22</v>
      </c>
      <c r="C26477" s="1" t="s">
        <v>21</v>
      </c>
      <c r="D26477" s="1">
        <v>27465.481306000001</v>
      </c>
      <c r="E26477" s="1">
        <f>LN(D26477)/LN(2)</f>
        <v>14.745331953462845</v>
      </c>
    </row>
    <row r="26478" spans="1:5" x14ac:dyDescent="0.25">
      <c r="A26478" t="s">
        <v>11</v>
      </c>
      <c r="B26478" s="1" t="s">
        <v>22</v>
      </c>
      <c r="C26478" s="1" t="s">
        <v>21</v>
      </c>
      <c r="D26478" s="1">
        <v>27465.481306000001</v>
      </c>
      <c r="E26478" s="1">
        <f>LN(D26478)/LN(2)</f>
        <v>14.745331953462845</v>
      </c>
    </row>
    <row r="26479" spans="1:5" x14ac:dyDescent="0.25">
      <c r="A26479" t="s">
        <v>8</v>
      </c>
      <c r="B26479" s="1" t="s">
        <v>22</v>
      </c>
      <c r="C26479" s="1" t="s">
        <v>21</v>
      </c>
      <c r="D26479" s="1">
        <v>27493.154334999999</v>
      </c>
      <c r="E26479" s="1">
        <f>LN(D26479)/LN(2)</f>
        <v>14.746784818680952</v>
      </c>
    </row>
    <row r="26480" spans="1:5" x14ac:dyDescent="0.25">
      <c r="A26480" t="s">
        <v>10</v>
      </c>
      <c r="B26480" s="1" t="s">
        <v>22</v>
      </c>
      <c r="C26480" s="1" t="s">
        <v>21</v>
      </c>
      <c r="D26480" s="1">
        <v>27500.072592</v>
      </c>
      <c r="E26480" s="1">
        <f>LN(D26480)/LN(2)</f>
        <v>14.747147806476935</v>
      </c>
    </row>
    <row r="26481" spans="1:5" x14ac:dyDescent="0.25">
      <c r="A26481" t="s">
        <v>8</v>
      </c>
      <c r="B26481" s="1" t="s">
        <v>22</v>
      </c>
      <c r="C26481" s="1" t="s">
        <v>21</v>
      </c>
      <c r="D26481" s="1">
        <v>27506.990849999998</v>
      </c>
      <c r="E26481" s="1">
        <f>LN(D26481)/LN(2)</f>
        <v>14.747510703019172</v>
      </c>
    </row>
    <row r="26482" spans="1:5" x14ac:dyDescent="0.25">
      <c r="A26482" t="s">
        <v>19</v>
      </c>
      <c r="B26482" s="1" t="s">
        <v>22</v>
      </c>
      <c r="C26482" s="1" t="s">
        <v>21</v>
      </c>
      <c r="D26482" s="1">
        <v>27506.990849999998</v>
      </c>
      <c r="E26482" s="1">
        <f>LN(D26482)/LN(2)</f>
        <v>14.747510703019172</v>
      </c>
    </row>
    <row r="26483" spans="1:5" x14ac:dyDescent="0.25">
      <c r="A26483" t="s">
        <v>18</v>
      </c>
      <c r="B26483" s="1" t="s">
        <v>22</v>
      </c>
      <c r="C26483" s="1" t="s">
        <v>21</v>
      </c>
      <c r="D26483" s="1">
        <v>27520.827364000001</v>
      </c>
      <c r="E26483" s="1">
        <f>LN(D26483)/LN(2)</f>
        <v>14.748236222263785</v>
      </c>
    </row>
    <row r="26484" spans="1:5" x14ac:dyDescent="0.25">
      <c r="A26484" t="s">
        <v>5</v>
      </c>
      <c r="B26484" s="1" t="s">
        <v>22</v>
      </c>
      <c r="C26484" s="1" t="s">
        <v>21</v>
      </c>
      <c r="D26484" s="1">
        <v>27534.663879</v>
      </c>
      <c r="E26484" s="1">
        <f>LN(D26484)/LN(2)</f>
        <v>14.74896137688663</v>
      </c>
    </row>
    <row r="26485" spans="1:5" x14ac:dyDescent="0.25">
      <c r="A26485" t="s">
        <v>7</v>
      </c>
      <c r="B26485" s="1" t="s">
        <v>22</v>
      </c>
      <c r="C26485" s="1" t="s">
        <v>21</v>
      </c>
      <c r="D26485" s="1">
        <v>27548.500392999998</v>
      </c>
      <c r="E26485" s="1">
        <f>LN(D26485)/LN(2)</f>
        <v>14.749686167149305</v>
      </c>
    </row>
    <row r="26486" spans="1:5" x14ac:dyDescent="0.25">
      <c r="A26486" t="s">
        <v>15</v>
      </c>
      <c r="B26486" s="1" t="s">
        <v>22</v>
      </c>
      <c r="C26486" s="1" t="s">
        <v>21</v>
      </c>
      <c r="D26486" s="1">
        <v>27548.500392999998</v>
      </c>
      <c r="E26486" s="1">
        <f>LN(D26486)/LN(2)</f>
        <v>14.749686167149305</v>
      </c>
    </row>
    <row r="26487" spans="1:5" x14ac:dyDescent="0.25">
      <c r="A26487" t="s">
        <v>19</v>
      </c>
      <c r="B26487" s="1" t="s">
        <v>22</v>
      </c>
      <c r="C26487" s="1" t="s">
        <v>21</v>
      </c>
      <c r="D26487" s="1">
        <v>27562.336908000001</v>
      </c>
      <c r="E26487" s="1">
        <f>LN(D26487)/LN(2)</f>
        <v>14.750410593522437</v>
      </c>
    </row>
    <row r="26488" spans="1:5" x14ac:dyDescent="0.25">
      <c r="A26488" t="s">
        <v>6</v>
      </c>
      <c r="B26488" s="1" t="s">
        <v>22</v>
      </c>
      <c r="C26488" s="1" t="s">
        <v>21</v>
      </c>
      <c r="D26488" s="1">
        <v>27569.255164999999</v>
      </c>
      <c r="E26488" s="1">
        <f>LN(D26488)/LN(2)</f>
        <v>14.750772670318794</v>
      </c>
    </row>
    <row r="26489" spans="1:5" x14ac:dyDescent="0.25">
      <c r="A26489" t="s">
        <v>11</v>
      </c>
      <c r="B26489" s="1" t="s">
        <v>22</v>
      </c>
      <c r="C26489" s="1" t="s">
        <v>21</v>
      </c>
      <c r="D26489" s="1">
        <v>27583.091679000001</v>
      </c>
      <c r="E26489" s="1">
        <f>LN(D26489)/LN(2)</f>
        <v>14.751496551411515</v>
      </c>
    </row>
    <row r="26490" spans="1:5" x14ac:dyDescent="0.25">
      <c r="A26490" t="s">
        <v>11</v>
      </c>
      <c r="B26490" s="1" t="s">
        <v>22</v>
      </c>
      <c r="C26490" s="1" t="s">
        <v>21</v>
      </c>
      <c r="D26490" s="1">
        <v>27603.846451000001</v>
      </c>
      <c r="E26490" s="1">
        <f>LN(D26490)/LN(2)</f>
        <v>14.752581692536044</v>
      </c>
    </row>
    <row r="26491" spans="1:5" x14ac:dyDescent="0.25">
      <c r="A26491" t="s">
        <v>13</v>
      </c>
      <c r="B26491" s="1" t="s">
        <v>22</v>
      </c>
      <c r="C26491" s="1" t="s">
        <v>21</v>
      </c>
      <c r="D26491" s="1">
        <v>27638.437737</v>
      </c>
      <c r="E26491" s="1">
        <f>LN(D26491)/LN(2)</f>
        <v>14.754388449227088</v>
      </c>
    </row>
    <row r="26492" spans="1:5" x14ac:dyDescent="0.25">
      <c r="A26492" t="s">
        <v>6</v>
      </c>
      <c r="B26492" s="1" t="s">
        <v>22</v>
      </c>
      <c r="C26492" s="1" t="s">
        <v>21</v>
      </c>
      <c r="D26492" s="1">
        <v>27673.029023999999</v>
      </c>
      <c r="E26492" s="1">
        <f>LN(D26492)/LN(2)</f>
        <v>14.756192946111421</v>
      </c>
    </row>
    <row r="26493" spans="1:5" x14ac:dyDescent="0.25">
      <c r="A26493" t="s">
        <v>6</v>
      </c>
      <c r="B26493" s="1" t="s">
        <v>22</v>
      </c>
      <c r="C26493" s="1" t="s">
        <v>21</v>
      </c>
      <c r="D26493" s="1">
        <v>27679.947281000001</v>
      </c>
      <c r="E26493" s="1">
        <f>LN(D26493)/LN(2)</f>
        <v>14.756553574781591</v>
      </c>
    </row>
    <row r="26494" spans="1:5" x14ac:dyDescent="0.25">
      <c r="A26494" t="s">
        <v>8</v>
      </c>
      <c r="B26494" s="1" t="s">
        <v>22</v>
      </c>
      <c r="C26494" s="1" t="s">
        <v>21</v>
      </c>
      <c r="D26494" s="1">
        <v>27686.865537999998</v>
      </c>
      <c r="E26494" s="1">
        <f>LN(D26494)/LN(2)</f>
        <v>14.756914113328394</v>
      </c>
    </row>
    <row r="26495" spans="1:5" x14ac:dyDescent="0.25">
      <c r="A26495" t="s">
        <v>10</v>
      </c>
      <c r="B26495" s="1" t="s">
        <v>22</v>
      </c>
      <c r="C26495" s="1" t="s">
        <v>21</v>
      </c>
      <c r="D26495" s="1">
        <v>27686.865537999998</v>
      </c>
      <c r="E26495" s="1">
        <f>LN(D26495)/LN(2)</f>
        <v>14.756914113328394</v>
      </c>
    </row>
    <row r="26496" spans="1:5" x14ac:dyDescent="0.25">
      <c r="A26496" t="s">
        <v>9</v>
      </c>
      <c r="B26496" s="1" t="s">
        <v>22</v>
      </c>
      <c r="C26496" s="1" t="s">
        <v>21</v>
      </c>
      <c r="D26496" s="1">
        <v>27707.620309999998</v>
      </c>
      <c r="E26496" s="1">
        <f>LN(D26496)/LN(2)</f>
        <v>14.757995188730826</v>
      </c>
    </row>
    <row r="26497" spans="1:5" x14ac:dyDescent="0.25">
      <c r="A26497" t="s">
        <v>19</v>
      </c>
      <c r="B26497" s="1" t="s">
        <v>22</v>
      </c>
      <c r="C26497" s="1" t="s">
        <v>21</v>
      </c>
      <c r="D26497" s="1">
        <v>27707.620309999998</v>
      </c>
      <c r="E26497" s="1">
        <f>LN(D26497)/LN(2)</f>
        <v>14.757995188730826</v>
      </c>
    </row>
    <row r="26498" spans="1:5" x14ac:dyDescent="0.25">
      <c r="A26498" t="s">
        <v>19</v>
      </c>
      <c r="B26498" s="1" t="s">
        <v>22</v>
      </c>
      <c r="C26498" s="1" t="s">
        <v>21</v>
      </c>
      <c r="D26498" s="1">
        <v>27721.456825000001</v>
      </c>
      <c r="E26498" s="1">
        <f>LN(D26498)/LN(2)</f>
        <v>14.758715455890954</v>
      </c>
    </row>
    <row r="26499" spans="1:5" x14ac:dyDescent="0.25">
      <c r="A26499" t="s">
        <v>16</v>
      </c>
      <c r="B26499" s="1" t="s">
        <v>22</v>
      </c>
      <c r="C26499" s="1" t="s">
        <v>21</v>
      </c>
      <c r="D26499" s="1">
        <v>27749.129853999999</v>
      </c>
      <c r="E26499" s="1">
        <f>LN(D26499)/LN(2)</f>
        <v>14.760154912273409</v>
      </c>
    </row>
    <row r="26500" spans="1:5" x14ac:dyDescent="0.25">
      <c r="A26500" t="s">
        <v>7</v>
      </c>
      <c r="B26500" s="1" t="s">
        <v>22</v>
      </c>
      <c r="C26500" s="1" t="s">
        <v>21</v>
      </c>
      <c r="D26500" s="1">
        <v>27762.966368000001</v>
      </c>
      <c r="E26500" s="1">
        <f>LN(D26500)/LN(2)</f>
        <v>14.760874102212284</v>
      </c>
    </row>
    <row r="26501" spans="1:5" x14ac:dyDescent="0.25">
      <c r="A26501" t="s">
        <v>5</v>
      </c>
      <c r="B26501" s="1" t="s">
        <v>22</v>
      </c>
      <c r="C26501" s="1" t="s">
        <v>21</v>
      </c>
      <c r="D26501" s="1">
        <v>27769.884624999999</v>
      </c>
      <c r="E26501" s="1">
        <f>LN(D26501)/LN(2)</f>
        <v>14.761233562781609</v>
      </c>
    </row>
    <row r="26502" spans="1:5" x14ac:dyDescent="0.25">
      <c r="A26502" t="s">
        <v>7</v>
      </c>
      <c r="B26502" s="1" t="s">
        <v>22</v>
      </c>
      <c r="C26502" s="1" t="s">
        <v>21</v>
      </c>
      <c r="D26502" s="1">
        <v>27769.884624999999</v>
      </c>
      <c r="E26502" s="1">
        <f>LN(D26502)/LN(2)</f>
        <v>14.761233562781609</v>
      </c>
    </row>
    <row r="26503" spans="1:5" x14ac:dyDescent="0.25">
      <c r="A26503" t="s">
        <v>11</v>
      </c>
      <c r="B26503" s="1" t="s">
        <v>22</v>
      </c>
      <c r="C26503" s="1" t="s">
        <v>21</v>
      </c>
      <c r="D26503" s="1">
        <v>27769.884624999999</v>
      </c>
      <c r="E26503" s="1">
        <f>LN(D26503)/LN(2)</f>
        <v>14.761233562781609</v>
      </c>
    </row>
    <row r="26504" spans="1:5" x14ac:dyDescent="0.25">
      <c r="A26504" t="s">
        <v>19</v>
      </c>
      <c r="B26504" s="1" t="s">
        <v>22</v>
      </c>
      <c r="C26504" s="1" t="s">
        <v>21</v>
      </c>
      <c r="D26504" s="1">
        <v>27790.639396999999</v>
      </c>
      <c r="E26504" s="1">
        <f>LN(D26504)/LN(2)</f>
        <v>14.762311407476526</v>
      </c>
    </row>
    <row r="26505" spans="1:5" x14ac:dyDescent="0.25">
      <c r="A26505" t="s">
        <v>13</v>
      </c>
      <c r="B26505" s="1" t="s">
        <v>22</v>
      </c>
      <c r="C26505" s="1" t="s">
        <v>21</v>
      </c>
      <c r="D26505" s="1">
        <v>27797.557654</v>
      </c>
      <c r="E26505" s="1">
        <f>LN(D26505)/LN(2)</f>
        <v>14.76267051015107</v>
      </c>
    </row>
    <row r="26506" spans="1:5" x14ac:dyDescent="0.25">
      <c r="A26506" t="s">
        <v>17</v>
      </c>
      <c r="B26506" s="1" t="s">
        <v>22</v>
      </c>
      <c r="C26506" s="1" t="s">
        <v>21</v>
      </c>
      <c r="D26506" s="1">
        <v>27839.067198000001</v>
      </c>
      <c r="E26506" s="1">
        <f>LN(D26506)/LN(2)</f>
        <v>14.764823251247396</v>
      </c>
    </row>
    <row r="26507" spans="1:5" x14ac:dyDescent="0.25">
      <c r="A26507" t="s">
        <v>19</v>
      </c>
      <c r="B26507" s="1" t="s">
        <v>22</v>
      </c>
      <c r="C26507" s="1" t="s">
        <v>21</v>
      </c>
      <c r="D26507" s="1">
        <v>27839.067198000001</v>
      </c>
      <c r="E26507" s="1">
        <f>LN(D26507)/LN(2)</f>
        <v>14.764823251247396</v>
      </c>
    </row>
    <row r="26508" spans="1:5" x14ac:dyDescent="0.25">
      <c r="A26508" t="s">
        <v>9</v>
      </c>
      <c r="B26508" s="1" t="s">
        <v>22</v>
      </c>
      <c r="C26508" s="1" t="s">
        <v>21</v>
      </c>
      <c r="D26508" s="1">
        <v>27859.821970000001</v>
      </c>
      <c r="E26508" s="1">
        <f>LN(D26508)/LN(2)</f>
        <v>14.765898418399644</v>
      </c>
    </row>
    <row r="26509" spans="1:5" x14ac:dyDescent="0.25">
      <c r="A26509" t="s">
        <v>8</v>
      </c>
      <c r="B26509" s="1" t="s">
        <v>22</v>
      </c>
      <c r="C26509" s="1" t="s">
        <v>21</v>
      </c>
      <c r="D26509" s="1">
        <v>27866.740226999998</v>
      </c>
      <c r="E26509" s="1">
        <f>LN(D26509)/LN(2)</f>
        <v>14.766256629447419</v>
      </c>
    </row>
    <row r="26510" spans="1:5" x14ac:dyDescent="0.25">
      <c r="A26510" t="s">
        <v>18</v>
      </c>
      <c r="B26510" s="1" t="s">
        <v>22</v>
      </c>
      <c r="C26510" s="1" t="s">
        <v>21</v>
      </c>
      <c r="D26510" s="1">
        <v>27873.658484</v>
      </c>
      <c r="E26510" s="1">
        <f>LN(D26510)/LN(2)</f>
        <v>14.766614751575986</v>
      </c>
    </row>
    <row r="26511" spans="1:5" x14ac:dyDescent="0.25">
      <c r="A26511" t="s">
        <v>12</v>
      </c>
      <c r="B26511" s="1" t="s">
        <v>22</v>
      </c>
      <c r="C26511" s="1" t="s">
        <v>21</v>
      </c>
      <c r="D26511" s="1">
        <v>27880.576741000001</v>
      </c>
      <c r="E26511" s="1">
        <f>LN(D26511)/LN(2)</f>
        <v>14.766972784829477</v>
      </c>
    </row>
    <row r="26512" spans="1:5" x14ac:dyDescent="0.25">
      <c r="A26512" t="s">
        <v>11</v>
      </c>
      <c r="B26512" s="1" t="s">
        <v>22</v>
      </c>
      <c r="C26512" s="1" t="s">
        <v>21</v>
      </c>
      <c r="D26512" s="1">
        <v>27922.086285000001</v>
      </c>
      <c r="E26512" s="1">
        <f>LN(D26512)/LN(2)</f>
        <v>14.769119120544529</v>
      </c>
    </row>
    <row r="26513" spans="1:5" x14ac:dyDescent="0.25">
      <c r="A26513" t="s">
        <v>17</v>
      </c>
      <c r="B26513" s="1" t="s">
        <v>22</v>
      </c>
      <c r="C26513" s="1" t="s">
        <v>21</v>
      </c>
      <c r="D26513" s="1">
        <v>27922.086285000001</v>
      </c>
      <c r="E26513" s="1">
        <f>LN(D26513)/LN(2)</f>
        <v>14.769119120544529</v>
      </c>
    </row>
    <row r="26514" spans="1:5" x14ac:dyDescent="0.25">
      <c r="A26514" t="s">
        <v>7</v>
      </c>
      <c r="B26514" s="1" t="s">
        <v>22</v>
      </c>
      <c r="C26514" s="1" t="s">
        <v>21</v>
      </c>
      <c r="D26514" s="1">
        <v>27929.004541999999</v>
      </c>
      <c r="E26514" s="1">
        <f>LN(D26514)/LN(2)</f>
        <v>14.769476532905461</v>
      </c>
    </row>
    <row r="26515" spans="1:5" x14ac:dyDescent="0.25">
      <c r="A26515" t="s">
        <v>6</v>
      </c>
      <c r="B26515" s="1" t="s">
        <v>22</v>
      </c>
      <c r="C26515" s="1" t="s">
        <v>21</v>
      </c>
      <c r="D26515" s="1">
        <v>27935.922799</v>
      </c>
      <c r="E26515" s="1">
        <f>LN(D26515)/LN(2)</f>
        <v>14.76983385674321</v>
      </c>
    </row>
    <row r="26516" spans="1:5" x14ac:dyDescent="0.25">
      <c r="A26516" t="s">
        <v>10</v>
      </c>
      <c r="B26516" s="1" t="s">
        <v>22</v>
      </c>
      <c r="C26516" s="1" t="s">
        <v>21</v>
      </c>
      <c r="D26516" s="1">
        <v>27942.841057000001</v>
      </c>
      <c r="E26516" s="1">
        <f>LN(D26516)/LN(2)</f>
        <v>14.770191092153244</v>
      </c>
    </row>
    <row r="26517" spans="1:5" x14ac:dyDescent="0.25">
      <c r="A26517" t="s">
        <v>14</v>
      </c>
      <c r="B26517" s="1" t="s">
        <v>22</v>
      </c>
      <c r="C26517" s="1" t="s">
        <v>21</v>
      </c>
      <c r="D26517" s="1">
        <v>27942.841057000001</v>
      </c>
      <c r="E26517" s="1">
        <f>LN(D26517)/LN(2)</f>
        <v>14.770191092153244</v>
      </c>
    </row>
    <row r="26518" spans="1:5" x14ac:dyDescent="0.25">
      <c r="A26518" t="s">
        <v>13</v>
      </c>
      <c r="B26518" s="1" t="s">
        <v>22</v>
      </c>
      <c r="C26518" s="1" t="s">
        <v>21</v>
      </c>
      <c r="D26518" s="1">
        <v>27977.432343</v>
      </c>
      <c r="E26518" s="1">
        <f>LN(D26518)/LN(2)</f>
        <v>14.771975943338735</v>
      </c>
    </row>
    <row r="26519" spans="1:5" x14ac:dyDescent="0.25">
      <c r="A26519" t="s">
        <v>5</v>
      </c>
      <c r="B26519" s="1" t="s">
        <v>22</v>
      </c>
      <c r="C26519" s="1" t="s">
        <v>21</v>
      </c>
      <c r="D26519" s="1">
        <v>27991.268857999999</v>
      </c>
      <c r="E26519" s="1">
        <f>LN(D26519)/LN(2)</f>
        <v>14.77268926601916</v>
      </c>
    </row>
    <row r="26520" spans="1:5" x14ac:dyDescent="0.25">
      <c r="A26520" t="s">
        <v>16</v>
      </c>
      <c r="B26520" s="1" t="s">
        <v>22</v>
      </c>
      <c r="C26520" s="1" t="s">
        <v>21</v>
      </c>
      <c r="D26520" s="1">
        <v>28012.023628999999</v>
      </c>
      <c r="E26520" s="1">
        <f>LN(D26520)/LN(2)</f>
        <v>14.773758589097772</v>
      </c>
    </row>
    <row r="26521" spans="1:5" x14ac:dyDescent="0.25">
      <c r="A26521" t="s">
        <v>6</v>
      </c>
      <c r="B26521" s="1" t="s">
        <v>22</v>
      </c>
      <c r="C26521" s="1" t="s">
        <v>21</v>
      </c>
      <c r="D26521" s="1">
        <v>28025.860143999998</v>
      </c>
      <c r="E26521" s="1">
        <f>LN(D26521)/LN(2)</f>
        <v>14.774471031132887</v>
      </c>
    </row>
    <row r="26522" spans="1:5" x14ac:dyDescent="0.25">
      <c r="A26522" t="s">
        <v>5</v>
      </c>
      <c r="B26522" s="1" t="s">
        <v>22</v>
      </c>
      <c r="C26522" s="1" t="s">
        <v>21</v>
      </c>
      <c r="D26522" s="1">
        <v>28039.696658000001</v>
      </c>
      <c r="E26522" s="1">
        <f>LN(D26522)/LN(2)</f>
        <v>14.775183121466949</v>
      </c>
    </row>
    <row r="26523" spans="1:5" x14ac:dyDescent="0.25">
      <c r="A26523" t="s">
        <v>6</v>
      </c>
      <c r="B26523" s="1" t="s">
        <v>22</v>
      </c>
      <c r="C26523" s="1" t="s">
        <v>21</v>
      </c>
      <c r="D26523" s="1">
        <v>28067.369686999999</v>
      </c>
      <c r="E26523" s="1">
        <f>LN(D26523)/LN(2)</f>
        <v>14.776606248625175</v>
      </c>
    </row>
    <row r="26524" spans="1:5" x14ac:dyDescent="0.25">
      <c r="A26524" t="s">
        <v>7</v>
      </c>
      <c r="B26524" s="1" t="s">
        <v>22</v>
      </c>
      <c r="C26524" s="1" t="s">
        <v>21</v>
      </c>
      <c r="D26524" s="1">
        <v>28101.960974000001</v>
      </c>
      <c r="E26524" s="1">
        <f>LN(D26524)/LN(2)</f>
        <v>14.778383185752057</v>
      </c>
    </row>
    <row r="26525" spans="1:5" x14ac:dyDescent="0.25">
      <c r="A26525" t="s">
        <v>11</v>
      </c>
      <c r="B26525" s="1" t="s">
        <v>22</v>
      </c>
      <c r="C26525" s="1" t="s">
        <v>21</v>
      </c>
      <c r="D26525" s="1">
        <v>28115.797488</v>
      </c>
      <c r="E26525" s="1">
        <f>LN(D26525)/LN(2)</f>
        <v>14.779093348201794</v>
      </c>
    </row>
    <row r="26526" spans="1:5" x14ac:dyDescent="0.25">
      <c r="A26526" t="s">
        <v>18</v>
      </c>
      <c r="B26526" s="1" t="s">
        <v>22</v>
      </c>
      <c r="C26526" s="1" t="s">
        <v>21</v>
      </c>
      <c r="D26526" s="1">
        <v>28115.797488</v>
      </c>
      <c r="E26526" s="1">
        <f>LN(D26526)/LN(2)</f>
        <v>14.779093348201794</v>
      </c>
    </row>
    <row r="26527" spans="1:5" x14ac:dyDescent="0.25">
      <c r="A26527" t="s">
        <v>7</v>
      </c>
      <c r="B26527" s="1" t="s">
        <v>22</v>
      </c>
      <c r="C26527" s="1" t="s">
        <v>21</v>
      </c>
      <c r="D26527" s="1">
        <v>28129.634002999999</v>
      </c>
      <c r="E26527" s="1">
        <f>LN(D26527)/LN(2)</f>
        <v>14.7798031612994</v>
      </c>
    </row>
    <row r="26528" spans="1:5" x14ac:dyDescent="0.25">
      <c r="A26528" t="s">
        <v>16</v>
      </c>
      <c r="B26528" s="1" t="s">
        <v>22</v>
      </c>
      <c r="C26528" s="1" t="s">
        <v>21</v>
      </c>
      <c r="D26528" s="1">
        <v>28171.143545999999</v>
      </c>
      <c r="E26528" s="1">
        <f>LN(D26528)/LN(2)</f>
        <v>14.781930507502905</v>
      </c>
    </row>
    <row r="26529" spans="1:5" x14ac:dyDescent="0.25">
      <c r="A26529" t="s">
        <v>19</v>
      </c>
      <c r="B26529" s="1" t="s">
        <v>22</v>
      </c>
      <c r="C26529" s="1" t="s">
        <v>21</v>
      </c>
      <c r="D26529" s="1">
        <v>28171.143545999999</v>
      </c>
      <c r="E26529" s="1">
        <f>LN(D26529)/LN(2)</f>
        <v>14.781930507502905</v>
      </c>
    </row>
    <row r="26530" spans="1:5" x14ac:dyDescent="0.25">
      <c r="A26530" t="s">
        <v>11</v>
      </c>
      <c r="B26530" s="1" t="s">
        <v>22</v>
      </c>
      <c r="C26530" s="1" t="s">
        <v>21</v>
      </c>
      <c r="D26530" s="1">
        <v>28178.061803000001</v>
      </c>
      <c r="E26530" s="1">
        <f>LN(D26530)/LN(2)</f>
        <v>14.782284760417523</v>
      </c>
    </row>
    <row r="26531" spans="1:5" x14ac:dyDescent="0.25">
      <c r="A26531" t="s">
        <v>7</v>
      </c>
      <c r="B26531" s="1" t="s">
        <v>22</v>
      </c>
      <c r="C26531" s="1" t="s">
        <v>21</v>
      </c>
      <c r="D26531" s="1">
        <v>28184.980060999998</v>
      </c>
      <c r="E26531" s="1">
        <f>LN(D26531)/LN(2)</f>
        <v>14.782638926418086</v>
      </c>
    </row>
    <row r="26532" spans="1:5" x14ac:dyDescent="0.25">
      <c r="A26532" t="s">
        <v>16</v>
      </c>
      <c r="B26532" s="1" t="s">
        <v>22</v>
      </c>
      <c r="C26532" s="1" t="s">
        <v>21</v>
      </c>
      <c r="D26532" s="1">
        <v>28191.898318</v>
      </c>
      <c r="E26532" s="1">
        <f>LN(D26532)/LN(2)</f>
        <v>14.782993005444899</v>
      </c>
    </row>
    <row r="26533" spans="1:5" x14ac:dyDescent="0.25">
      <c r="A26533" t="s">
        <v>9</v>
      </c>
      <c r="B26533" s="1" t="s">
        <v>22</v>
      </c>
      <c r="C26533" s="1" t="s">
        <v>21</v>
      </c>
      <c r="D26533" s="1">
        <v>28205.734831999998</v>
      </c>
      <c r="E26533" s="1">
        <f>LN(D26533)/LN(2)</f>
        <v>14.783700902901463</v>
      </c>
    </row>
    <row r="26534" spans="1:5" x14ac:dyDescent="0.25">
      <c r="A26534" t="s">
        <v>11</v>
      </c>
      <c r="B26534" s="1" t="s">
        <v>22</v>
      </c>
      <c r="C26534" s="1" t="s">
        <v>21</v>
      </c>
      <c r="D26534" s="1">
        <v>28205.734831999998</v>
      </c>
      <c r="E26534" s="1">
        <f>LN(D26534)/LN(2)</f>
        <v>14.783700902901463</v>
      </c>
    </row>
    <row r="26535" spans="1:5" x14ac:dyDescent="0.25">
      <c r="A26535" t="s">
        <v>5</v>
      </c>
      <c r="B26535" s="1" t="s">
        <v>22</v>
      </c>
      <c r="C26535" s="1" t="s">
        <v>21</v>
      </c>
      <c r="D26535" s="1">
        <v>28219.571347000001</v>
      </c>
      <c r="E26535" s="1">
        <f>LN(D26535)/LN(2)</f>
        <v>14.784408453230405</v>
      </c>
    </row>
    <row r="26536" spans="1:5" x14ac:dyDescent="0.25">
      <c r="A26536" t="s">
        <v>19</v>
      </c>
      <c r="B26536" s="1" t="s">
        <v>22</v>
      </c>
      <c r="C26536" s="1" t="s">
        <v>21</v>
      </c>
      <c r="D26536" s="1">
        <v>28240.326119000001</v>
      </c>
      <c r="E26536" s="1">
        <f>LN(D26536)/LN(2)</f>
        <v>14.785469128482461</v>
      </c>
    </row>
    <row r="26537" spans="1:5" x14ac:dyDescent="0.25">
      <c r="A26537" t="s">
        <v>9</v>
      </c>
      <c r="B26537" s="1" t="s">
        <v>22</v>
      </c>
      <c r="C26537" s="1" t="s">
        <v>21</v>
      </c>
      <c r="D26537" s="1">
        <v>28254.162633</v>
      </c>
      <c r="E26537" s="1">
        <f>LN(D26537)/LN(2)</f>
        <v>14.7861758123014</v>
      </c>
    </row>
    <row r="26538" spans="1:5" x14ac:dyDescent="0.25">
      <c r="A26538" t="s">
        <v>11</v>
      </c>
      <c r="B26538" s="1" t="s">
        <v>22</v>
      </c>
      <c r="C26538" s="1" t="s">
        <v>21</v>
      </c>
      <c r="D26538" s="1">
        <v>28261.080890000001</v>
      </c>
      <c r="E26538" s="1">
        <f>LN(D26538)/LN(2)</f>
        <v>14.786529024443583</v>
      </c>
    </row>
    <row r="26539" spans="1:5" x14ac:dyDescent="0.25">
      <c r="A26539" t="s">
        <v>5</v>
      </c>
      <c r="B26539" s="1" t="s">
        <v>22</v>
      </c>
      <c r="C26539" s="1" t="s">
        <v>21</v>
      </c>
      <c r="D26539" s="1">
        <v>28274.917405</v>
      </c>
      <c r="E26539" s="1">
        <f>LN(D26539)/LN(2)</f>
        <v>14.787235189456112</v>
      </c>
    </row>
    <row r="26540" spans="1:5" x14ac:dyDescent="0.25">
      <c r="A26540" t="s">
        <v>9</v>
      </c>
      <c r="B26540" s="1" t="s">
        <v>22</v>
      </c>
      <c r="C26540" s="1" t="s">
        <v>21</v>
      </c>
      <c r="D26540" s="1">
        <v>28274.917405</v>
      </c>
      <c r="E26540" s="1">
        <f>LN(D26540)/LN(2)</f>
        <v>14.787235189456112</v>
      </c>
    </row>
    <row r="26541" spans="1:5" x14ac:dyDescent="0.25">
      <c r="A26541" t="s">
        <v>19</v>
      </c>
      <c r="B26541" s="1" t="s">
        <v>22</v>
      </c>
      <c r="C26541" s="1" t="s">
        <v>21</v>
      </c>
      <c r="D26541" s="1">
        <v>28274.917405</v>
      </c>
      <c r="E26541" s="1">
        <f>LN(D26541)/LN(2)</f>
        <v>14.787235189456112</v>
      </c>
    </row>
    <row r="26542" spans="1:5" x14ac:dyDescent="0.25">
      <c r="A26542" t="s">
        <v>6</v>
      </c>
      <c r="B26542" s="1" t="s">
        <v>22</v>
      </c>
      <c r="C26542" s="1" t="s">
        <v>21</v>
      </c>
      <c r="D26542" s="1">
        <v>28281.835662000001</v>
      </c>
      <c r="E26542" s="1">
        <f>LN(D26542)/LN(2)</f>
        <v>14.78758814236002</v>
      </c>
    </row>
    <row r="26543" spans="1:5" x14ac:dyDescent="0.25">
      <c r="A26543" t="s">
        <v>6</v>
      </c>
      <c r="B26543" s="1" t="s">
        <v>22</v>
      </c>
      <c r="C26543" s="1" t="s">
        <v>21</v>
      </c>
      <c r="D26543" s="1">
        <v>28295.672177</v>
      </c>
      <c r="E26543" s="1">
        <f>LN(D26543)/LN(2)</f>
        <v>14.788293789276404</v>
      </c>
    </row>
    <row r="26544" spans="1:5" x14ac:dyDescent="0.25">
      <c r="A26544" t="s">
        <v>13</v>
      </c>
      <c r="B26544" s="1" t="s">
        <v>22</v>
      </c>
      <c r="C26544" s="1" t="s">
        <v>21</v>
      </c>
      <c r="D26544" s="1">
        <v>28330.263462999999</v>
      </c>
      <c r="E26544" s="1">
        <f>LN(D26544)/LN(2)</f>
        <v>14.790056397961408</v>
      </c>
    </row>
    <row r="26545" spans="1:5" x14ac:dyDescent="0.25">
      <c r="A26545" t="s">
        <v>8</v>
      </c>
      <c r="B26545" s="1" t="s">
        <v>22</v>
      </c>
      <c r="C26545" s="1" t="s">
        <v>21</v>
      </c>
      <c r="D26545" s="1">
        <v>28357.936492000001</v>
      </c>
      <c r="E26545" s="1">
        <f>LN(D26545)/LN(2)</f>
        <v>14.791464936066612</v>
      </c>
    </row>
    <row r="26546" spans="1:5" x14ac:dyDescent="0.25">
      <c r="A26546" t="s">
        <v>10</v>
      </c>
      <c r="B26546" s="1" t="s">
        <v>22</v>
      </c>
      <c r="C26546" s="1" t="s">
        <v>21</v>
      </c>
      <c r="D26546" s="1">
        <v>28357.936492000001</v>
      </c>
      <c r="E26546" s="1">
        <f>LN(D26546)/LN(2)</f>
        <v>14.791464936066612</v>
      </c>
    </row>
    <row r="26547" spans="1:5" x14ac:dyDescent="0.25">
      <c r="A26547" t="s">
        <v>18</v>
      </c>
      <c r="B26547" s="1" t="s">
        <v>22</v>
      </c>
      <c r="C26547" s="1" t="s">
        <v>21</v>
      </c>
      <c r="D26547" s="1">
        <v>28371.773007</v>
      </c>
      <c r="E26547" s="1">
        <f>LN(D26547)/LN(2)</f>
        <v>14.792168689783869</v>
      </c>
    </row>
    <row r="26548" spans="1:5" x14ac:dyDescent="0.25">
      <c r="A26548" t="s">
        <v>16</v>
      </c>
      <c r="B26548" s="1" t="s">
        <v>22</v>
      </c>
      <c r="C26548" s="1" t="s">
        <v>21</v>
      </c>
      <c r="D26548" s="1">
        <v>28378.691264000001</v>
      </c>
      <c r="E26548" s="1">
        <f>LN(D26548)/LN(2)</f>
        <v>14.792520437923491</v>
      </c>
    </row>
    <row r="26549" spans="1:5" x14ac:dyDescent="0.25">
      <c r="A26549" t="s">
        <v>19</v>
      </c>
      <c r="B26549" s="1" t="s">
        <v>22</v>
      </c>
      <c r="C26549" s="1" t="s">
        <v>21</v>
      </c>
      <c r="D26549" s="1">
        <v>28406.364292999999</v>
      </c>
      <c r="E26549" s="1">
        <f>LN(D26549)/LN(2)</f>
        <v>14.793926573551026</v>
      </c>
    </row>
    <row r="26550" spans="1:5" x14ac:dyDescent="0.25">
      <c r="A26550" t="s">
        <v>16</v>
      </c>
      <c r="B26550" s="1" t="s">
        <v>22</v>
      </c>
      <c r="C26550" s="1" t="s">
        <v>21</v>
      </c>
      <c r="D26550" s="1">
        <v>28447.873835999999</v>
      </c>
      <c r="E26550" s="1">
        <f>LN(D26550)/LN(2)</f>
        <v>14.796033210609131</v>
      </c>
    </row>
    <row r="26551" spans="1:5" x14ac:dyDescent="0.25">
      <c r="A26551" t="s">
        <v>19</v>
      </c>
      <c r="B26551" s="1" t="s">
        <v>22</v>
      </c>
      <c r="C26551" s="1" t="s">
        <v>21</v>
      </c>
      <c r="D26551" s="1">
        <v>28461.710351000002</v>
      </c>
      <c r="E26551" s="1">
        <f>LN(D26551)/LN(2)</f>
        <v>14.796734739964942</v>
      </c>
    </row>
    <row r="26552" spans="1:5" x14ac:dyDescent="0.25">
      <c r="A26552" t="s">
        <v>11</v>
      </c>
      <c r="B26552" s="1" t="s">
        <v>22</v>
      </c>
      <c r="C26552" s="1" t="s">
        <v>21</v>
      </c>
      <c r="D26552" s="1">
        <v>28489.383379999999</v>
      </c>
      <c r="E26552" s="1">
        <f>LN(D26552)/LN(2)</f>
        <v>14.798136776071054</v>
      </c>
    </row>
    <row r="26553" spans="1:5" x14ac:dyDescent="0.25">
      <c r="A26553" t="s">
        <v>11</v>
      </c>
      <c r="B26553" s="1" t="s">
        <v>22</v>
      </c>
      <c r="C26553" s="1" t="s">
        <v>21</v>
      </c>
      <c r="D26553" s="1">
        <v>28496.301637</v>
      </c>
      <c r="E26553" s="1">
        <f>LN(D26553)/LN(2)</f>
        <v>14.798487072294098</v>
      </c>
    </row>
    <row r="26554" spans="1:5" x14ac:dyDescent="0.25">
      <c r="A26554" t="s">
        <v>16</v>
      </c>
      <c r="B26554" s="1" t="s">
        <v>22</v>
      </c>
      <c r="C26554" s="1" t="s">
        <v>21</v>
      </c>
      <c r="D26554" s="1">
        <v>28530.892922999999</v>
      </c>
      <c r="E26554" s="1">
        <f>LN(D26554)/LN(2)</f>
        <v>14.80023727877982</v>
      </c>
    </row>
    <row r="26555" spans="1:5" x14ac:dyDescent="0.25">
      <c r="A26555" t="s">
        <v>9</v>
      </c>
      <c r="B26555" s="1" t="s">
        <v>22</v>
      </c>
      <c r="C26555" s="1" t="s">
        <v>21</v>
      </c>
      <c r="D26555" s="1">
        <v>28544.729437999998</v>
      </c>
      <c r="E26555" s="1">
        <f>LN(D26555)/LN(2)</f>
        <v>14.800936767322879</v>
      </c>
    </row>
    <row r="26556" spans="1:5" x14ac:dyDescent="0.25">
      <c r="A26556" t="s">
        <v>5</v>
      </c>
      <c r="B26556" s="1" t="s">
        <v>22</v>
      </c>
      <c r="C26556" s="1" t="s">
        <v>21</v>
      </c>
      <c r="D26556" s="1">
        <v>28579.320724000001</v>
      </c>
      <c r="E26556" s="1">
        <f>LN(D26556)/LN(2)</f>
        <v>14.802684006278396</v>
      </c>
    </row>
    <row r="26557" spans="1:5" x14ac:dyDescent="0.25">
      <c r="A26557" t="s">
        <v>15</v>
      </c>
      <c r="B26557" s="1" t="s">
        <v>22</v>
      </c>
      <c r="C26557" s="1" t="s">
        <v>21</v>
      </c>
      <c r="D26557" s="1">
        <v>28579.320724000001</v>
      </c>
      <c r="E26557" s="1">
        <f>LN(D26557)/LN(2)</f>
        <v>14.802684006278396</v>
      </c>
    </row>
    <row r="26558" spans="1:5" x14ac:dyDescent="0.25">
      <c r="A26558" t="s">
        <v>10</v>
      </c>
      <c r="B26558" s="1" t="s">
        <v>22</v>
      </c>
      <c r="C26558" s="1" t="s">
        <v>21</v>
      </c>
      <c r="D26558" s="1">
        <v>28586.238981999999</v>
      </c>
      <c r="E26558" s="1">
        <f>LN(D26558)/LN(2)</f>
        <v>14.803033200324888</v>
      </c>
    </row>
    <row r="26559" spans="1:5" x14ac:dyDescent="0.25">
      <c r="A26559" t="s">
        <v>18</v>
      </c>
      <c r="B26559" s="1" t="s">
        <v>22</v>
      </c>
      <c r="C26559" s="1" t="s">
        <v>21</v>
      </c>
      <c r="D26559" s="1">
        <v>28634.666782</v>
      </c>
      <c r="E26559" s="1">
        <f>LN(D26559)/LN(2)</f>
        <v>14.805475194650199</v>
      </c>
    </row>
    <row r="26560" spans="1:5" x14ac:dyDescent="0.25">
      <c r="A26560" t="s">
        <v>11</v>
      </c>
      <c r="B26560" s="1" t="s">
        <v>22</v>
      </c>
      <c r="C26560" s="1" t="s">
        <v>21</v>
      </c>
      <c r="D26560" s="1">
        <v>28662.339811000002</v>
      </c>
      <c r="E26560" s="1">
        <f>LN(D26560)/LN(2)</f>
        <v>14.806868766397935</v>
      </c>
    </row>
    <row r="26561" spans="1:5" x14ac:dyDescent="0.25">
      <c r="A26561" t="s">
        <v>11</v>
      </c>
      <c r="B26561" s="1" t="s">
        <v>22</v>
      </c>
      <c r="C26561" s="1" t="s">
        <v>21</v>
      </c>
      <c r="D26561" s="1">
        <v>28669.258069</v>
      </c>
      <c r="E26561" s="1">
        <f>LN(D26561)/LN(2)</f>
        <v>14.807216949142729</v>
      </c>
    </row>
    <row r="26562" spans="1:5" x14ac:dyDescent="0.25">
      <c r="A26562" t="s">
        <v>11</v>
      </c>
      <c r="B26562" s="1" t="s">
        <v>22</v>
      </c>
      <c r="C26562" s="1" t="s">
        <v>21</v>
      </c>
      <c r="D26562" s="1">
        <v>28676.176326000001</v>
      </c>
      <c r="E26562" s="1">
        <f>LN(D26562)/LN(2)</f>
        <v>14.807565047826408</v>
      </c>
    </row>
    <row r="26563" spans="1:5" x14ac:dyDescent="0.25">
      <c r="A26563" t="s">
        <v>7</v>
      </c>
      <c r="B26563" s="1" t="s">
        <v>22</v>
      </c>
      <c r="C26563" s="1" t="s">
        <v>21</v>
      </c>
      <c r="D26563" s="1">
        <v>28683.094582999998</v>
      </c>
      <c r="E26563" s="1">
        <f>LN(D26563)/LN(2)</f>
        <v>14.807913062539836</v>
      </c>
    </row>
    <row r="26564" spans="1:5" x14ac:dyDescent="0.25">
      <c r="A26564" t="s">
        <v>9</v>
      </c>
      <c r="B26564" s="1" t="s">
        <v>22</v>
      </c>
      <c r="C26564" s="1" t="s">
        <v>21</v>
      </c>
      <c r="D26564" s="1">
        <v>28683.094582999998</v>
      </c>
      <c r="E26564" s="1">
        <f>LN(D26564)/LN(2)</f>
        <v>14.807913062539836</v>
      </c>
    </row>
    <row r="26565" spans="1:5" x14ac:dyDescent="0.25">
      <c r="A26565" t="s">
        <v>7</v>
      </c>
      <c r="B26565" s="1" t="s">
        <v>22</v>
      </c>
      <c r="C26565" s="1" t="s">
        <v>21</v>
      </c>
      <c r="D26565" s="1">
        <v>28696.931098000001</v>
      </c>
      <c r="E26565" s="1">
        <f>LN(D26565)/LN(2)</f>
        <v>14.808608840268191</v>
      </c>
    </row>
    <row r="26566" spans="1:5" x14ac:dyDescent="0.25">
      <c r="A26566" t="s">
        <v>11</v>
      </c>
      <c r="B26566" s="1" t="s">
        <v>22</v>
      </c>
      <c r="C26566" s="1" t="s">
        <v>21</v>
      </c>
      <c r="D26566" s="1">
        <v>28717.685869000001</v>
      </c>
      <c r="E26566" s="1">
        <f>LN(D26566)/LN(2)</f>
        <v>14.809651878019984</v>
      </c>
    </row>
    <row r="26567" spans="1:5" x14ac:dyDescent="0.25">
      <c r="A26567" t="s">
        <v>5</v>
      </c>
      <c r="B26567" s="1" t="s">
        <v>22</v>
      </c>
      <c r="C26567" s="1" t="s">
        <v>21</v>
      </c>
      <c r="D26567" s="1">
        <v>28724.604126999999</v>
      </c>
      <c r="E26567" s="1">
        <f>LN(D26567)/LN(2)</f>
        <v>14.809999389811633</v>
      </c>
    </row>
    <row r="26568" spans="1:5" x14ac:dyDescent="0.25">
      <c r="A26568" t="s">
        <v>5</v>
      </c>
      <c r="B26568" s="1" t="s">
        <v>22</v>
      </c>
      <c r="C26568" s="1" t="s">
        <v>21</v>
      </c>
      <c r="D26568" s="1">
        <v>28752.277156</v>
      </c>
      <c r="E26568" s="1">
        <f>LN(D26568)/LN(2)</f>
        <v>14.811388600356755</v>
      </c>
    </row>
    <row r="26569" spans="1:5" x14ac:dyDescent="0.25">
      <c r="A26569" t="s">
        <v>10</v>
      </c>
      <c r="B26569" s="1" t="s">
        <v>22</v>
      </c>
      <c r="C26569" s="1" t="s">
        <v>21</v>
      </c>
      <c r="D26569" s="1">
        <v>28752.277156</v>
      </c>
      <c r="E26569" s="1">
        <f>LN(D26569)/LN(2)</f>
        <v>14.811388600356755</v>
      </c>
    </row>
    <row r="26570" spans="1:5" x14ac:dyDescent="0.25">
      <c r="A26570" t="s">
        <v>17</v>
      </c>
      <c r="B26570" s="1" t="s">
        <v>22</v>
      </c>
      <c r="C26570" s="1" t="s">
        <v>21</v>
      </c>
      <c r="D26570" s="1">
        <v>28779.950185000002</v>
      </c>
      <c r="E26570" s="1">
        <f>LN(D26570)/LN(2)</f>
        <v>14.812776474479792</v>
      </c>
    </row>
    <row r="26571" spans="1:5" x14ac:dyDescent="0.25">
      <c r="A26571" t="s">
        <v>6</v>
      </c>
      <c r="B26571" s="1" t="s">
        <v>22</v>
      </c>
      <c r="C26571" s="1" t="s">
        <v>21</v>
      </c>
      <c r="D26571" s="1">
        <v>28786.868441999999</v>
      </c>
      <c r="E26571" s="1">
        <f>LN(D26571)/LN(2)</f>
        <v>14.813123234483266</v>
      </c>
    </row>
    <row r="26572" spans="1:5" x14ac:dyDescent="0.25">
      <c r="A26572" t="s">
        <v>17</v>
      </c>
      <c r="B26572" s="1" t="s">
        <v>22</v>
      </c>
      <c r="C26572" s="1" t="s">
        <v>21</v>
      </c>
      <c r="D26572" s="1">
        <v>28793.786699</v>
      </c>
      <c r="E26572" s="1">
        <f>LN(D26572)/LN(2)</f>
        <v>14.813469911161018</v>
      </c>
    </row>
    <row r="26573" spans="1:5" x14ac:dyDescent="0.25">
      <c r="A26573" t="s">
        <v>8</v>
      </c>
      <c r="B26573" s="1" t="s">
        <v>22</v>
      </c>
      <c r="C26573" s="1" t="s">
        <v>21</v>
      </c>
      <c r="D26573" s="1">
        <v>28828.377984999999</v>
      </c>
      <c r="E26573" s="1">
        <f>LN(D26573)/LN(2)</f>
        <v>14.815202046114246</v>
      </c>
    </row>
    <row r="26574" spans="1:5" x14ac:dyDescent="0.25">
      <c r="A26574" t="s">
        <v>11</v>
      </c>
      <c r="B26574" s="1" t="s">
        <v>22</v>
      </c>
      <c r="C26574" s="1" t="s">
        <v>21</v>
      </c>
      <c r="D26574" s="1">
        <v>28828.377984999999</v>
      </c>
      <c r="E26574" s="1">
        <f>LN(D26574)/LN(2)</f>
        <v>14.815202046114246</v>
      </c>
    </row>
    <row r="26575" spans="1:5" x14ac:dyDescent="0.25">
      <c r="A26575" t="s">
        <v>16</v>
      </c>
      <c r="B26575" s="1" t="s">
        <v>22</v>
      </c>
      <c r="C26575" s="1" t="s">
        <v>21</v>
      </c>
      <c r="D26575" s="1">
        <v>28842.214499999998</v>
      </c>
      <c r="E26575" s="1">
        <f>LN(D26575)/LN(2)</f>
        <v>14.815894318244515</v>
      </c>
    </row>
    <row r="26576" spans="1:5" x14ac:dyDescent="0.25">
      <c r="A26576" t="s">
        <v>5</v>
      </c>
      <c r="B26576" s="1" t="s">
        <v>22</v>
      </c>
      <c r="C26576" s="1" t="s">
        <v>21</v>
      </c>
      <c r="D26576" s="1">
        <v>28856.051015000001</v>
      </c>
      <c r="E26576" s="1">
        <f>LN(D26576)/LN(2)</f>
        <v>14.816586258349757</v>
      </c>
    </row>
    <row r="26577" spans="1:5" x14ac:dyDescent="0.25">
      <c r="A26577" t="s">
        <v>17</v>
      </c>
      <c r="B26577" s="1" t="s">
        <v>22</v>
      </c>
      <c r="C26577" s="1" t="s">
        <v>21</v>
      </c>
      <c r="D26577" s="1">
        <v>28869.887529</v>
      </c>
      <c r="E26577" s="1">
        <f>LN(D26577)/LN(2)</f>
        <v>14.817277866698335</v>
      </c>
    </row>
    <row r="26578" spans="1:5" x14ac:dyDescent="0.25">
      <c r="A26578" t="s">
        <v>9</v>
      </c>
      <c r="B26578" s="1" t="s">
        <v>22</v>
      </c>
      <c r="C26578" s="1" t="s">
        <v>21</v>
      </c>
      <c r="D26578" s="1">
        <v>28876.805786000001</v>
      </c>
      <c r="E26578" s="1">
        <f>LN(D26578)/LN(2)</f>
        <v>14.81762354658199</v>
      </c>
    </row>
    <row r="26579" spans="1:5" x14ac:dyDescent="0.25">
      <c r="A26579" t="s">
        <v>19</v>
      </c>
      <c r="B26579" s="1" t="s">
        <v>22</v>
      </c>
      <c r="C26579" s="1" t="s">
        <v>21</v>
      </c>
      <c r="D26579" s="1">
        <v>28890.642301</v>
      </c>
      <c r="E26579" s="1">
        <f>LN(D26579)/LN(2)</f>
        <v>14.818314658016421</v>
      </c>
    </row>
    <row r="26580" spans="1:5" x14ac:dyDescent="0.25">
      <c r="A26580" t="s">
        <v>6</v>
      </c>
      <c r="B26580" s="1" t="s">
        <v>22</v>
      </c>
      <c r="C26580" s="1" t="s">
        <v>21</v>
      </c>
      <c r="D26580" s="1">
        <v>28904.478814999999</v>
      </c>
      <c r="E26580" s="1">
        <f>LN(D26580)/LN(2)</f>
        <v>14.819005438488091</v>
      </c>
    </row>
    <row r="26581" spans="1:5" x14ac:dyDescent="0.25">
      <c r="A26581" t="s">
        <v>7</v>
      </c>
      <c r="B26581" s="1" t="s">
        <v>22</v>
      </c>
      <c r="C26581" s="1" t="s">
        <v>21</v>
      </c>
      <c r="D26581" s="1">
        <v>28911.397073</v>
      </c>
      <c r="E26581" s="1">
        <f>LN(D26581)/LN(2)</f>
        <v>14.819350704780524</v>
      </c>
    </row>
    <row r="26582" spans="1:5" x14ac:dyDescent="0.25">
      <c r="A26582" t="s">
        <v>11</v>
      </c>
      <c r="B26582" s="1" t="s">
        <v>22</v>
      </c>
      <c r="C26582" s="1" t="s">
        <v>21</v>
      </c>
      <c r="D26582" s="1">
        <v>28925.233586999999</v>
      </c>
      <c r="E26582" s="1">
        <f>LN(D26582)/LN(2)</f>
        <v>14.820040989476711</v>
      </c>
    </row>
    <row r="26583" spans="1:5" x14ac:dyDescent="0.25">
      <c r="A26583" t="s">
        <v>9</v>
      </c>
      <c r="B26583" s="1" t="s">
        <v>22</v>
      </c>
      <c r="C26583" s="1" t="s">
        <v>21</v>
      </c>
      <c r="D26583" s="1">
        <v>28932.151844</v>
      </c>
      <c r="E26583" s="1">
        <f>LN(D26583)/LN(2)</f>
        <v>14.820386008009391</v>
      </c>
    </row>
    <row r="26584" spans="1:5" x14ac:dyDescent="0.25">
      <c r="A26584" t="s">
        <v>17</v>
      </c>
      <c r="B26584" s="1" t="s">
        <v>22</v>
      </c>
      <c r="C26584" s="1" t="s">
        <v>21</v>
      </c>
      <c r="D26584" s="1">
        <v>28945.988358999999</v>
      </c>
      <c r="E26584" s="1">
        <f>LN(D26584)/LN(2)</f>
        <v>14.821075797691091</v>
      </c>
    </row>
    <row r="26585" spans="1:5" x14ac:dyDescent="0.25">
      <c r="A26585" t="s">
        <v>6</v>
      </c>
      <c r="B26585" s="1" t="s">
        <v>22</v>
      </c>
      <c r="C26585" s="1" t="s">
        <v>21</v>
      </c>
      <c r="D26585" s="1">
        <v>28952.906616</v>
      </c>
      <c r="E26585" s="1">
        <f>LN(D26585)/LN(2)</f>
        <v>14.821420568869101</v>
      </c>
    </row>
    <row r="26586" spans="1:5" x14ac:dyDescent="0.25">
      <c r="A26586" t="s">
        <v>6</v>
      </c>
      <c r="B26586" s="1" t="s">
        <v>22</v>
      </c>
      <c r="C26586" s="1" t="s">
        <v>21</v>
      </c>
      <c r="D26586" s="1">
        <v>28952.906616</v>
      </c>
      <c r="E26586" s="1">
        <f>LN(D26586)/LN(2)</f>
        <v>14.821420568869101</v>
      </c>
    </row>
    <row r="26587" spans="1:5" x14ac:dyDescent="0.25">
      <c r="A26587" t="s">
        <v>9</v>
      </c>
      <c r="B26587" s="1" t="s">
        <v>22</v>
      </c>
      <c r="C26587" s="1" t="s">
        <v>21</v>
      </c>
      <c r="D26587" s="1">
        <v>28952.906616</v>
      </c>
      <c r="E26587" s="1">
        <f>LN(D26587)/LN(2)</f>
        <v>14.821420568869101</v>
      </c>
    </row>
    <row r="26588" spans="1:5" x14ac:dyDescent="0.25">
      <c r="A26588" t="s">
        <v>8</v>
      </c>
      <c r="B26588" s="1" t="s">
        <v>22</v>
      </c>
      <c r="C26588" s="1" t="s">
        <v>21</v>
      </c>
      <c r="D26588" s="1">
        <v>28987.497901999999</v>
      </c>
      <c r="E26588" s="1">
        <f>LN(D26588)/LN(2)</f>
        <v>14.823143190004195</v>
      </c>
    </row>
    <row r="26589" spans="1:5" x14ac:dyDescent="0.25">
      <c r="A26589" t="s">
        <v>8</v>
      </c>
      <c r="B26589" s="1" t="s">
        <v>22</v>
      </c>
      <c r="C26589" s="1" t="s">
        <v>21</v>
      </c>
      <c r="D26589" s="1">
        <v>28987.497901999999</v>
      </c>
      <c r="E26589" s="1">
        <f>LN(D26589)/LN(2)</f>
        <v>14.823143190004195</v>
      </c>
    </row>
    <row r="26590" spans="1:5" x14ac:dyDescent="0.25">
      <c r="A26590" t="s">
        <v>16</v>
      </c>
      <c r="B26590" s="1" t="s">
        <v>22</v>
      </c>
      <c r="C26590" s="1" t="s">
        <v>21</v>
      </c>
      <c r="D26590" s="1">
        <v>29001.334416999998</v>
      </c>
      <c r="E26590" s="1">
        <f>LN(D26590)/LN(2)</f>
        <v>14.823831662979222</v>
      </c>
    </row>
    <row r="26591" spans="1:5" x14ac:dyDescent="0.25">
      <c r="A26591" t="s">
        <v>8</v>
      </c>
      <c r="B26591" s="1" t="s">
        <v>22</v>
      </c>
      <c r="C26591" s="1" t="s">
        <v>21</v>
      </c>
      <c r="D26591" s="1">
        <v>29015.170931000001</v>
      </c>
      <c r="E26591" s="1">
        <f>LN(D26591)/LN(2)</f>
        <v>14.824519807512909</v>
      </c>
    </row>
    <row r="26592" spans="1:5" x14ac:dyDescent="0.25">
      <c r="A26592" t="s">
        <v>11</v>
      </c>
      <c r="B26592" s="1" t="s">
        <v>22</v>
      </c>
      <c r="C26592" s="1" t="s">
        <v>21</v>
      </c>
      <c r="D26592" s="1">
        <v>29029.007446</v>
      </c>
      <c r="E26592" s="1">
        <f>LN(D26592)/LN(2)</f>
        <v>14.825207624017853</v>
      </c>
    </row>
    <row r="26593" spans="1:5" x14ac:dyDescent="0.25">
      <c r="A26593" t="s">
        <v>14</v>
      </c>
      <c r="B26593" s="1" t="s">
        <v>22</v>
      </c>
      <c r="C26593" s="1" t="s">
        <v>21</v>
      </c>
      <c r="D26593" s="1">
        <v>29029.007446</v>
      </c>
      <c r="E26593" s="1">
        <f>LN(D26593)/LN(2)</f>
        <v>14.825207624017853</v>
      </c>
    </row>
    <row r="26594" spans="1:5" x14ac:dyDescent="0.25">
      <c r="A26594" t="s">
        <v>15</v>
      </c>
      <c r="B26594" s="1" t="s">
        <v>22</v>
      </c>
      <c r="C26594" s="1" t="s">
        <v>21</v>
      </c>
      <c r="D26594" s="1">
        <v>29049.762218</v>
      </c>
      <c r="E26594" s="1">
        <f>LN(D26594)/LN(2)</f>
        <v>14.826238734287131</v>
      </c>
    </row>
    <row r="26595" spans="1:5" x14ac:dyDescent="0.25">
      <c r="A26595" t="s">
        <v>18</v>
      </c>
      <c r="B26595" s="1" t="s">
        <v>22</v>
      </c>
      <c r="C26595" s="1" t="s">
        <v>21</v>
      </c>
      <c r="D26595" s="1">
        <v>29049.762218</v>
      </c>
      <c r="E26595" s="1">
        <f>LN(D26595)/LN(2)</f>
        <v>14.826238734287131</v>
      </c>
    </row>
    <row r="26596" spans="1:5" x14ac:dyDescent="0.25">
      <c r="A26596" t="s">
        <v>17</v>
      </c>
      <c r="B26596" s="1" t="s">
        <v>22</v>
      </c>
      <c r="C26596" s="1" t="s">
        <v>21</v>
      </c>
      <c r="D26596" s="1">
        <v>29091.271761</v>
      </c>
      <c r="E26596" s="1">
        <f>LN(D26596)/LN(2)</f>
        <v>14.828298746568036</v>
      </c>
    </row>
    <row r="26597" spans="1:5" x14ac:dyDescent="0.25">
      <c r="A26597" t="s">
        <v>14</v>
      </c>
      <c r="B26597" s="1" t="s">
        <v>22</v>
      </c>
      <c r="C26597" s="1" t="s">
        <v>21</v>
      </c>
      <c r="D26597" s="1">
        <v>29105.108275999999</v>
      </c>
      <c r="E26597" s="1">
        <f>LN(D26597)/LN(2)</f>
        <v>14.828984764218518</v>
      </c>
    </row>
    <row r="26598" spans="1:5" x14ac:dyDescent="0.25">
      <c r="A26598" t="s">
        <v>5</v>
      </c>
      <c r="B26598" s="1" t="s">
        <v>22</v>
      </c>
      <c r="C26598" s="1" t="s">
        <v>21</v>
      </c>
      <c r="D26598" s="1">
        <v>29112.026533</v>
      </c>
      <c r="E26598" s="1">
        <f>LN(D26598)/LN(2)</f>
        <v>14.829327650729343</v>
      </c>
    </row>
    <row r="26599" spans="1:5" x14ac:dyDescent="0.25">
      <c r="A26599" t="s">
        <v>13</v>
      </c>
      <c r="B26599" s="1" t="s">
        <v>22</v>
      </c>
      <c r="C26599" s="1" t="s">
        <v>21</v>
      </c>
      <c r="D26599" s="1">
        <v>29112.026533</v>
      </c>
      <c r="E26599" s="1">
        <f>LN(D26599)/LN(2)</f>
        <v>14.829327650729343</v>
      </c>
    </row>
    <row r="26600" spans="1:5" x14ac:dyDescent="0.25">
      <c r="A26600" t="s">
        <v>11</v>
      </c>
      <c r="B26600" s="1" t="s">
        <v>22</v>
      </c>
      <c r="C26600" s="1" t="s">
        <v>21</v>
      </c>
      <c r="D26600" s="1">
        <v>29125.863046999999</v>
      </c>
      <c r="E26600" s="1">
        <f>LN(D26600)/LN(2)</f>
        <v>14.830013179365446</v>
      </c>
    </row>
    <row r="26601" spans="1:5" x14ac:dyDescent="0.25">
      <c r="A26601" t="s">
        <v>15</v>
      </c>
      <c r="B26601" s="1" t="s">
        <v>22</v>
      </c>
      <c r="C26601" s="1" t="s">
        <v>21</v>
      </c>
      <c r="D26601" s="1">
        <v>29160.454333999998</v>
      </c>
      <c r="E26601" s="1">
        <f>LN(D26601)/LN(2)</f>
        <v>14.831725577276798</v>
      </c>
    </row>
    <row r="26602" spans="1:5" x14ac:dyDescent="0.25">
      <c r="A26602" t="s">
        <v>17</v>
      </c>
      <c r="B26602" s="1" t="s">
        <v>22</v>
      </c>
      <c r="C26602" s="1" t="s">
        <v>21</v>
      </c>
      <c r="D26602" s="1">
        <v>29195.045620000001</v>
      </c>
      <c r="E26602" s="1">
        <f>LN(D26602)/LN(2)</f>
        <v>14.833435945028066</v>
      </c>
    </row>
    <row r="26603" spans="1:5" x14ac:dyDescent="0.25">
      <c r="A26603" t="s">
        <v>5</v>
      </c>
      <c r="B26603" s="1" t="s">
        <v>22</v>
      </c>
      <c r="C26603" s="1" t="s">
        <v>21</v>
      </c>
      <c r="D26603" s="1">
        <v>29222.718648999999</v>
      </c>
      <c r="E26603" s="1">
        <f>LN(D26603)/LN(2)</f>
        <v>14.834802780790804</v>
      </c>
    </row>
    <row r="26604" spans="1:5" x14ac:dyDescent="0.25">
      <c r="A26604" t="s">
        <v>8</v>
      </c>
      <c r="B26604" s="1" t="s">
        <v>22</v>
      </c>
      <c r="C26604" s="1" t="s">
        <v>21</v>
      </c>
      <c r="D26604" s="1">
        <v>29229.636906</v>
      </c>
      <c r="E26604" s="1">
        <f>LN(D26604)/LN(2)</f>
        <v>14.835144287476627</v>
      </c>
    </row>
    <row r="26605" spans="1:5" x14ac:dyDescent="0.25">
      <c r="A26605" t="s">
        <v>16</v>
      </c>
      <c r="B26605" s="1" t="s">
        <v>22</v>
      </c>
      <c r="C26605" s="1" t="s">
        <v>21</v>
      </c>
      <c r="D26605" s="1">
        <v>29236.555164000001</v>
      </c>
      <c r="E26605" s="1">
        <f>LN(D26605)/LN(2)</f>
        <v>14.835485713391378</v>
      </c>
    </row>
    <row r="26606" spans="1:5" x14ac:dyDescent="0.25">
      <c r="A26606" t="s">
        <v>7</v>
      </c>
      <c r="B26606" s="1" t="s">
        <v>22</v>
      </c>
      <c r="C26606" s="1" t="s">
        <v>21</v>
      </c>
      <c r="D26606" s="1">
        <v>29264.228192999999</v>
      </c>
      <c r="E26606" s="1">
        <f>LN(D26606)/LN(2)</f>
        <v>14.836850609462561</v>
      </c>
    </row>
    <row r="26607" spans="1:5" x14ac:dyDescent="0.25">
      <c r="A26607" t="s">
        <v>13</v>
      </c>
      <c r="B26607" s="1" t="s">
        <v>22</v>
      </c>
      <c r="C26607" s="1" t="s">
        <v>21</v>
      </c>
      <c r="D26607" s="1">
        <v>29291.901222</v>
      </c>
      <c r="E26607" s="1">
        <f>LN(D26607)/LN(2)</f>
        <v>14.838214215461649</v>
      </c>
    </row>
    <row r="26608" spans="1:5" x14ac:dyDescent="0.25">
      <c r="A26608" t="s">
        <v>13</v>
      </c>
      <c r="B26608" s="1" t="s">
        <v>22</v>
      </c>
      <c r="C26608" s="1" t="s">
        <v>21</v>
      </c>
      <c r="D26608" s="1">
        <v>29319.574250999998</v>
      </c>
      <c r="E26608" s="1">
        <f>LN(D26608)/LN(2)</f>
        <v>14.839576533825046</v>
      </c>
    </row>
    <row r="26609" spans="1:5" x14ac:dyDescent="0.25">
      <c r="A26609" t="s">
        <v>7</v>
      </c>
      <c r="B26609" s="1" t="s">
        <v>22</v>
      </c>
      <c r="C26609" s="1" t="s">
        <v>21</v>
      </c>
      <c r="D26609" s="1">
        <v>29326.492507999999</v>
      </c>
      <c r="E26609" s="1">
        <f>LN(D26609)/LN(2)</f>
        <v>14.839916912495378</v>
      </c>
    </row>
    <row r="26610" spans="1:5" x14ac:dyDescent="0.25">
      <c r="A26610" t="s">
        <v>11</v>
      </c>
      <c r="B26610" s="1" t="s">
        <v>22</v>
      </c>
      <c r="C26610" s="1" t="s">
        <v>21</v>
      </c>
      <c r="D26610" s="1">
        <v>29347.24728</v>
      </c>
      <c r="E26610" s="1">
        <f>LN(D26610)/LN(2)</f>
        <v>14.840937566982248</v>
      </c>
    </row>
    <row r="26611" spans="1:5" x14ac:dyDescent="0.25">
      <c r="A26611" t="s">
        <v>17</v>
      </c>
      <c r="B26611" s="1" t="s">
        <v>22</v>
      </c>
      <c r="C26611" s="1" t="s">
        <v>21</v>
      </c>
      <c r="D26611" s="1">
        <v>29347.24728</v>
      </c>
      <c r="E26611" s="1">
        <f>LN(D26611)/LN(2)</f>
        <v>14.840937566982248</v>
      </c>
    </row>
    <row r="26612" spans="1:5" x14ac:dyDescent="0.25">
      <c r="A26612" t="s">
        <v>14</v>
      </c>
      <c r="B26612" s="1" t="s">
        <v>22</v>
      </c>
      <c r="C26612" s="1" t="s">
        <v>21</v>
      </c>
      <c r="D26612" s="1">
        <v>29388.756823</v>
      </c>
      <c r="E26612" s="1">
        <f>LN(D26612)/LN(2)</f>
        <v>14.842976712229531</v>
      </c>
    </row>
    <row r="26613" spans="1:5" x14ac:dyDescent="0.25">
      <c r="A26613" t="s">
        <v>16</v>
      </c>
      <c r="B26613" s="1" t="s">
        <v>22</v>
      </c>
      <c r="C26613" s="1" t="s">
        <v>21</v>
      </c>
      <c r="D26613" s="1">
        <v>29395.675080000001</v>
      </c>
      <c r="E26613" s="1">
        <f>LN(D26613)/LN(2)</f>
        <v>14.843316289726104</v>
      </c>
    </row>
    <row r="26614" spans="1:5" x14ac:dyDescent="0.25">
      <c r="A26614" t="s">
        <v>17</v>
      </c>
      <c r="B26614" s="1" t="s">
        <v>22</v>
      </c>
      <c r="C26614" s="1" t="s">
        <v>21</v>
      </c>
      <c r="D26614" s="1">
        <v>29409.511595</v>
      </c>
      <c r="E26614" s="1">
        <f>LN(D26614)/LN(2)</f>
        <v>14.843995205075949</v>
      </c>
    </row>
    <row r="26615" spans="1:5" x14ac:dyDescent="0.25">
      <c r="A26615" t="s">
        <v>11</v>
      </c>
      <c r="B26615" s="1" t="s">
        <v>22</v>
      </c>
      <c r="C26615" s="1" t="s">
        <v>21</v>
      </c>
      <c r="D26615" s="1">
        <v>29416.429852000001</v>
      </c>
      <c r="E26615" s="1">
        <f>LN(D26615)/LN(2)</f>
        <v>14.844334542955325</v>
      </c>
    </row>
    <row r="26616" spans="1:5" x14ac:dyDescent="0.25">
      <c r="A26616" t="s">
        <v>8</v>
      </c>
      <c r="B26616" s="1" t="s">
        <v>22</v>
      </c>
      <c r="C26616" s="1" t="s">
        <v>21</v>
      </c>
      <c r="D26616" s="1">
        <v>29451.021139</v>
      </c>
      <c r="E26616" s="1">
        <f>LN(D26616)/LN(2)</f>
        <v>14.846030036241228</v>
      </c>
    </row>
    <row r="26617" spans="1:5" x14ac:dyDescent="0.25">
      <c r="A26617" t="s">
        <v>7</v>
      </c>
      <c r="B26617" s="1" t="s">
        <v>22</v>
      </c>
      <c r="C26617" s="1" t="s">
        <v>21</v>
      </c>
      <c r="D26617" s="1">
        <v>29457.939396000002</v>
      </c>
      <c r="E26617" s="1">
        <f>LN(D26617)/LN(2)</f>
        <v>14.846368895899277</v>
      </c>
    </row>
    <row r="26618" spans="1:5" x14ac:dyDescent="0.25">
      <c r="A26618" t="s">
        <v>17</v>
      </c>
      <c r="B26618" s="1" t="s">
        <v>22</v>
      </c>
      <c r="C26618" s="1" t="s">
        <v>21</v>
      </c>
      <c r="D26618" s="1">
        <v>29457.939396000002</v>
      </c>
      <c r="E26618" s="1">
        <f>LN(D26618)/LN(2)</f>
        <v>14.846368895899277</v>
      </c>
    </row>
    <row r="26619" spans="1:5" x14ac:dyDescent="0.25">
      <c r="A26619" t="s">
        <v>11</v>
      </c>
      <c r="B26619" s="1" t="s">
        <v>22</v>
      </c>
      <c r="C26619" s="1" t="s">
        <v>21</v>
      </c>
      <c r="D26619" s="1">
        <v>29485.612424999999</v>
      </c>
      <c r="E26619" s="1">
        <f>LN(D26619)/LN(2)</f>
        <v>14.847723539228513</v>
      </c>
    </row>
    <row r="26620" spans="1:5" x14ac:dyDescent="0.25">
      <c r="A26620" t="s">
        <v>10</v>
      </c>
      <c r="B26620" s="1" t="s">
        <v>22</v>
      </c>
      <c r="C26620" s="1" t="s">
        <v>21</v>
      </c>
      <c r="D26620" s="1">
        <v>29506.367197</v>
      </c>
      <c r="E26620" s="1">
        <f>LN(D26620)/LN(2)</f>
        <v>14.848738687662808</v>
      </c>
    </row>
    <row r="26621" spans="1:5" x14ac:dyDescent="0.25">
      <c r="A26621" t="s">
        <v>17</v>
      </c>
      <c r="B26621" s="1" t="s">
        <v>22</v>
      </c>
      <c r="C26621" s="1" t="s">
        <v>21</v>
      </c>
      <c r="D26621" s="1">
        <v>29520.203710999998</v>
      </c>
      <c r="E26621" s="1">
        <f>LN(D26621)/LN(2)</f>
        <v>14.849415056633243</v>
      </c>
    </row>
    <row r="26622" spans="1:5" x14ac:dyDescent="0.25">
      <c r="A26622" t="s">
        <v>5</v>
      </c>
      <c r="B26622" s="1" t="s">
        <v>22</v>
      </c>
      <c r="C26622" s="1" t="s">
        <v>21</v>
      </c>
      <c r="D26622" s="1">
        <v>29547.87674</v>
      </c>
      <c r="E26622" s="1">
        <f>LN(D26622)/LN(2)</f>
        <v>14.850766844073116</v>
      </c>
    </row>
    <row r="26623" spans="1:5" x14ac:dyDescent="0.25">
      <c r="A26623" t="s">
        <v>5</v>
      </c>
      <c r="B26623" s="1" t="s">
        <v>22</v>
      </c>
      <c r="C26623" s="1" t="s">
        <v>21</v>
      </c>
      <c r="D26623" s="1">
        <v>29554.794997000001</v>
      </c>
      <c r="E26623" s="1">
        <f>LN(D26623)/LN(2)</f>
        <v>14.851104593106037</v>
      </c>
    </row>
    <row r="26624" spans="1:5" x14ac:dyDescent="0.25">
      <c r="A26624" t="s">
        <v>15</v>
      </c>
      <c r="B26624" s="1" t="s">
        <v>22</v>
      </c>
      <c r="C26624" s="1" t="s">
        <v>21</v>
      </c>
      <c r="D26624" s="1">
        <v>29554.794997000001</v>
      </c>
      <c r="E26624" s="1">
        <f>LN(D26624)/LN(2)</f>
        <v>14.851104593106037</v>
      </c>
    </row>
    <row r="26625" spans="1:5" x14ac:dyDescent="0.25">
      <c r="A26625" t="s">
        <v>5</v>
      </c>
      <c r="B26625" s="1" t="s">
        <v>22</v>
      </c>
      <c r="C26625" s="1" t="s">
        <v>21</v>
      </c>
      <c r="D26625" s="1">
        <v>29568.631512</v>
      </c>
      <c r="E26625" s="1">
        <f>LN(D26625)/LN(2)</f>
        <v>14.851779854102118</v>
      </c>
    </row>
    <row r="26626" spans="1:5" x14ac:dyDescent="0.25">
      <c r="A26626" t="s">
        <v>12</v>
      </c>
      <c r="B26626" s="1" t="s">
        <v>22</v>
      </c>
      <c r="C26626" s="1" t="s">
        <v>21</v>
      </c>
      <c r="D26626" s="1">
        <v>29568.631512</v>
      </c>
      <c r="E26626" s="1">
        <f>LN(D26626)/LN(2)</f>
        <v>14.851779854102118</v>
      </c>
    </row>
    <row r="26627" spans="1:5" x14ac:dyDescent="0.25">
      <c r="A26627" t="s">
        <v>12</v>
      </c>
      <c r="B26627" s="1" t="s">
        <v>22</v>
      </c>
      <c r="C26627" s="1" t="s">
        <v>21</v>
      </c>
      <c r="D26627" s="1">
        <v>29575.549769000001</v>
      </c>
      <c r="E26627" s="1">
        <f>LN(D26627)/LN(2)</f>
        <v>14.852117366090445</v>
      </c>
    </row>
    <row r="26628" spans="1:5" x14ac:dyDescent="0.25">
      <c r="A26628" t="s">
        <v>10</v>
      </c>
      <c r="B26628" s="1" t="s">
        <v>22</v>
      </c>
      <c r="C26628" s="1" t="s">
        <v>21</v>
      </c>
      <c r="D26628" s="1">
        <v>29582.468025999999</v>
      </c>
      <c r="E26628" s="1">
        <f>LN(D26628)/LN(2)</f>
        <v>14.852454799137831</v>
      </c>
    </row>
    <row r="26629" spans="1:5" x14ac:dyDescent="0.25">
      <c r="A26629" t="s">
        <v>5</v>
      </c>
      <c r="B26629" s="1" t="s">
        <v>22</v>
      </c>
      <c r="C26629" s="1" t="s">
        <v>21</v>
      </c>
      <c r="D26629" s="1">
        <v>29596.304541000001</v>
      </c>
      <c r="E26629" s="1">
        <f>LN(D26629)/LN(2)</f>
        <v>14.853129428606188</v>
      </c>
    </row>
    <row r="26630" spans="1:5" x14ac:dyDescent="0.25">
      <c r="A26630" t="s">
        <v>5</v>
      </c>
      <c r="B26630" s="1" t="s">
        <v>22</v>
      </c>
      <c r="C26630" s="1" t="s">
        <v>21</v>
      </c>
      <c r="D26630" s="1">
        <v>29644.732341999999</v>
      </c>
      <c r="E26630" s="1">
        <f>LN(D26630)/LN(2)</f>
        <v>14.855488150451141</v>
      </c>
    </row>
    <row r="26631" spans="1:5" x14ac:dyDescent="0.25">
      <c r="A26631" t="s">
        <v>7</v>
      </c>
      <c r="B26631" s="1" t="s">
        <v>22</v>
      </c>
      <c r="C26631" s="1" t="s">
        <v>21</v>
      </c>
      <c r="D26631" s="1">
        <v>29644.732341999999</v>
      </c>
      <c r="E26631" s="1">
        <f>LN(D26631)/LN(2)</f>
        <v>14.855488150451141</v>
      </c>
    </row>
    <row r="26632" spans="1:5" x14ac:dyDescent="0.25">
      <c r="A26632" t="s">
        <v>10</v>
      </c>
      <c r="B26632" s="1" t="s">
        <v>22</v>
      </c>
      <c r="C26632" s="1" t="s">
        <v>21</v>
      </c>
      <c r="D26632" s="1">
        <v>29686.241884999999</v>
      </c>
      <c r="E26632" s="1">
        <f>LN(D26632)/LN(2)</f>
        <v>14.857506847173614</v>
      </c>
    </row>
    <row r="26633" spans="1:5" x14ac:dyDescent="0.25">
      <c r="A26633" t="s">
        <v>16</v>
      </c>
      <c r="B26633" s="1" t="s">
        <v>22</v>
      </c>
      <c r="C26633" s="1" t="s">
        <v>21</v>
      </c>
      <c r="D26633" s="1">
        <v>29700.078399999999</v>
      </c>
      <c r="E26633" s="1">
        <f>LN(D26633)/LN(2)</f>
        <v>14.858179118896768</v>
      </c>
    </row>
    <row r="26634" spans="1:5" x14ac:dyDescent="0.25">
      <c r="A26634" t="s">
        <v>11</v>
      </c>
      <c r="B26634" s="1" t="s">
        <v>22</v>
      </c>
      <c r="C26634" s="1" t="s">
        <v>21</v>
      </c>
      <c r="D26634" s="1">
        <v>29706.996657</v>
      </c>
      <c r="E26634" s="1">
        <f>LN(D26634)/LN(2)</f>
        <v>14.858515137295285</v>
      </c>
    </row>
    <row r="26635" spans="1:5" x14ac:dyDescent="0.25">
      <c r="A26635" t="s">
        <v>10</v>
      </c>
      <c r="B26635" s="1" t="s">
        <v>22</v>
      </c>
      <c r="C26635" s="1" t="s">
        <v>21</v>
      </c>
      <c r="D26635" s="1">
        <v>29734.669686000001</v>
      </c>
      <c r="E26635" s="1">
        <f>LN(D26635)/LN(2)</f>
        <v>14.859858428863141</v>
      </c>
    </row>
    <row r="26636" spans="1:5" x14ac:dyDescent="0.25">
      <c r="A26636" t="s">
        <v>19</v>
      </c>
      <c r="B26636" s="1" t="s">
        <v>22</v>
      </c>
      <c r="C26636" s="1" t="s">
        <v>21</v>
      </c>
      <c r="D26636" s="1">
        <v>29734.669686000001</v>
      </c>
      <c r="E26636" s="1">
        <f>LN(D26636)/LN(2)</f>
        <v>14.859858428863141</v>
      </c>
    </row>
    <row r="26637" spans="1:5" x14ac:dyDescent="0.25">
      <c r="A26637" t="s">
        <v>7</v>
      </c>
      <c r="B26637" s="1" t="s">
        <v>22</v>
      </c>
      <c r="C26637" s="1" t="s">
        <v>21</v>
      </c>
      <c r="D26637" s="1">
        <v>29852.280059000001</v>
      </c>
      <c r="E26637" s="1">
        <f>LN(D26637)/LN(2)</f>
        <v>14.865553505484719</v>
      </c>
    </row>
    <row r="26638" spans="1:5" x14ac:dyDescent="0.25">
      <c r="A26638" t="s">
        <v>17</v>
      </c>
      <c r="B26638" s="1" t="s">
        <v>22</v>
      </c>
      <c r="C26638" s="1" t="s">
        <v>21</v>
      </c>
      <c r="D26638" s="1">
        <v>29852.280059000001</v>
      </c>
      <c r="E26638" s="1">
        <f>LN(D26638)/LN(2)</f>
        <v>14.865553505484719</v>
      </c>
    </row>
    <row r="26639" spans="1:5" x14ac:dyDescent="0.25">
      <c r="A26639" t="s">
        <v>7</v>
      </c>
      <c r="B26639" s="1" t="s">
        <v>22</v>
      </c>
      <c r="C26639" s="1" t="s">
        <v>21</v>
      </c>
      <c r="D26639" s="1">
        <v>29859.198316999998</v>
      </c>
      <c r="E26639" s="1">
        <f>LN(D26639)/LN(2)</f>
        <v>14.865887810942374</v>
      </c>
    </row>
    <row r="26640" spans="1:5" x14ac:dyDescent="0.25">
      <c r="A26640" t="s">
        <v>7</v>
      </c>
      <c r="B26640" s="1" t="s">
        <v>22</v>
      </c>
      <c r="C26640" s="1" t="s">
        <v>21</v>
      </c>
      <c r="D26640" s="1">
        <v>29866.116574</v>
      </c>
      <c r="E26640" s="1">
        <f>LN(D26640)/LN(2)</f>
        <v>14.866222038903443</v>
      </c>
    </row>
    <row r="26641" spans="1:5" x14ac:dyDescent="0.25">
      <c r="A26641" t="s">
        <v>7</v>
      </c>
      <c r="B26641" s="1" t="s">
        <v>22</v>
      </c>
      <c r="C26641" s="1" t="s">
        <v>21</v>
      </c>
      <c r="D26641" s="1">
        <v>29879.953087999998</v>
      </c>
      <c r="E26641" s="1">
        <f>LN(D26641)/LN(2)</f>
        <v>14.866890262624295</v>
      </c>
    </row>
    <row r="26642" spans="1:5" x14ac:dyDescent="0.25">
      <c r="A26642" t="s">
        <v>17</v>
      </c>
      <c r="B26642" s="1" t="s">
        <v>22</v>
      </c>
      <c r="C26642" s="1" t="s">
        <v>21</v>
      </c>
      <c r="D26642" s="1">
        <v>29886.871346</v>
      </c>
      <c r="E26642" s="1">
        <f>LN(D26642)/LN(2)</f>
        <v>14.867224258504026</v>
      </c>
    </row>
    <row r="26643" spans="1:5" x14ac:dyDescent="0.25">
      <c r="A26643" t="s">
        <v>7</v>
      </c>
      <c r="B26643" s="1" t="s">
        <v>22</v>
      </c>
      <c r="C26643" s="1" t="s">
        <v>21</v>
      </c>
      <c r="D26643" s="1">
        <v>29914.544375000001</v>
      </c>
      <c r="E26643" s="1">
        <f>LN(D26643)/LN(2)</f>
        <v>14.868559469186684</v>
      </c>
    </row>
    <row r="26644" spans="1:5" x14ac:dyDescent="0.25">
      <c r="A26644" t="s">
        <v>5</v>
      </c>
      <c r="B26644" s="1" t="s">
        <v>22</v>
      </c>
      <c r="C26644" s="1" t="s">
        <v>21</v>
      </c>
      <c r="D26644" s="1">
        <v>29942.217403999999</v>
      </c>
      <c r="E26644" s="1">
        <f>LN(D26644)/LN(2)</f>
        <v>14.86989344527769</v>
      </c>
    </row>
    <row r="26645" spans="1:5" x14ac:dyDescent="0.25">
      <c r="A26645" t="s">
        <v>16</v>
      </c>
      <c r="B26645" s="1" t="s">
        <v>22</v>
      </c>
      <c r="C26645" s="1" t="s">
        <v>21</v>
      </c>
      <c r="D26645" s="1">
        <v>29942.217403999999</v>
      </c>
      <c r="E26645" s="1">
        <f>LN(D26645)/LN(2)</f>
        <v>14.86989344527769</v>
      </c>
    </row>
    <row r="26646" spans="1:5" x14ac:dyDescent="0.25">
      <c r="A26646" t="s">
        <v>7</v>
      </c>
      <c r="B26646" s="1" t="s">
        <v>22</v>
      </c>
      <c r="C26646" s="1" t="s">
        <v>21</v>
      </c>
      <c r="D26646" s="1">
        <v>29949.135661</v>
      </c>
      <c r="E26646" s="1">
        <f>LN(D26646)/LN(2)</f>
        <v>14.870226746650895</v>
      </c>
    </row>
    <row r="26647" spans="1:5" x14ac:dyDescent="0.25">
      <c r="A26647" t="s">
        <v>6</v>
      </c>
      <c r="B26647" s="1" t="s">
        <v>22</v>
      </c>
      <c r="C26647" s="1" t="s">
        <v>21</v>
      </c>
      <c r="D26647" s="1">
        <v>29976.808690000002</v>
      </c>
      <c r="E26647" s="1">
        <f>LN(D26647)/LN(2)</f>
        <v>14.871559182709266</v>
      </c>
    </row>
    <row r="26648" spans="1:5" x14ac:dyDescent="0.25">
      <c r="A26648" t="s">
        <v>17</v>
      </c>
      <c r="B26648" s="1" t="s">
        <v>22</v>
      </c>
      <c r="C26648" s="1" t="s">
        <v>21</v>
      </c>
      <c r="D26648" s="1">
        <v>29997.563461999998</v>
      </c>
      <c r="E26648" s="1">
        <f>LN(D26648)/LN(2)</f>
        <v>14.872557702802434</v>
      </c>
    </row>
    <row r="26649" spans="1:5" x14ac:dyDescent="0.25">
      <c r="A26649" t="s">
        <v>7</v>
      </c>
      <c r="B26649" s="1" t="s">
        <v>22</v>
      </c>
      <c r="C26649" s="1" t="s">
        <v>21</v>
      </c>
      <c r="D26649" s="1">
        <v>30004.481718999999</v>
      </c>
      <c r="E26649" s="1">
        <f>LN(D26649)/LN(2)</f>
        <v>14.872890389299357</v>
      </c>
    </row>
    <row r="26650" spans="1:5" x14ac:dyDescent="0.25">
      <c r="A26650" t="s">
        <v>17</v>
      </c>
      <c r="B26650" s="1" t="s">
        <v>22</v>
      </c>
      <c r="C26650" s="1" t="s">
        <v>21</v>
      </c>
      <c r="D26650" s="1">
        <v>30004.481718999999</v>
      </c>
      <c r="E26650" s="1">
        <f>LN(D26650)/LN(2)</f>
        <v>14.872890389299357</v>
      </c>
    </row>
    <row r="26651" spans="1:5" x14ac:dyDescent="0.25">
      <c r="A26651" t="s">
        <v>5</v>
      </c>
      <c r="B26651" s="1" t="s">
        <v>22</v>
      </c>
      <c r="C26651" s="1" t="s">
        <v>21</v>
      </c>
      <c r="D26651" s="1">
        <v>30025.236491</v>
      </c>
      <c r="E26651" s="1">
        <f>LN(D26651)/LN(2)</f>
        <v>14.87388798877925</v>
      </c>
    </row>
    <row r="26652" spans="1:5" x14ac:dyDescent="0.25">
      <c r="A26652" t="s">
        <v>17</v>
      </c>
      <c r="B26652" s="1" t="s">
        <v>22</v>
      </c>
      <c r="C26652" s="1" t="s">
        <v>21</v>
      </c>
      <c r="D26652" s="1">
        <v>30059.827776999999</v>
      </c>
      <c r="E26652" s="1">
        <f>LN(D26652)/LN(2)</f>
        <v>14.875549123135738</v>
      </c>
    </row>
    <row r="26653" spans="1:5" x14ac:dyDescent="0.25">
      <c r="A26653" t="s">
        <v>15</v>
      </c>
      <c r="B26653" s="1" t="s">
        <v>22</v>
      </c>
      <c r="C26653" s="1" t="s">
        <v>21</v>
      </c>
      <c r="D26653" s="1">
        <v>30066.746034</v>
      </c>
      <c r="E26653" s="1">
        <f>LN(D26653)/LN(2)</f>
        <v>14.875881120602976</v>
      </c>
    </row>
    <row r="26654" spans="1:5" x14ac:dyDescent="0.25">
      <c r="A26654" t="s">
        <v>12</v>
      </c>
      <c r="B26654" s="1" t="s">
        <v>22</v>
      </c>
      <c r="C26654" s="1" t="s">
        <v>21</v>
      </c>
      <c r="D26654" s="1">
        <v>30080.582548999999</v>
      </c>
      <c r="E26654" s="1">
        <f>LN(D26654)/LN(2)</f>
        <v>14.87654488647242</v>
      </c>
    </row>
    <row r="26655" spans="1:5" x14ac:dyDescent="0.25">
      <c r="A26655" t="s">
        <v>10</v>
      </c>
      <c r="B26655" s="1" t="s">
        <v>22</v>
      </c>
      <c r="C26655" s="1" t="s">
        <v>21</v>
      </c>
      <c r="D26655" s="1">
        <v>30094.419063000001</v>
      </c>
      <c r="E26655" s="1">
        <f>LN(D26655)/LN(2)</f>
        <v>14.877208347044023</v>
      </c>
    </row>
    <row r="26656" spans="1:5" x14ac:dyDescent="0.25">
      <c r="A26656" t="s">
        <v>17</v>
      </c>
      <c r="B26656" s="1" t="s">
        <v>22</v>
      </c>
      <c r="C26656" s="1" t="s">
        <v>21</v>
      </c>
      <c r="D26656" s="1">
        <v>30101.337320999999</v>
      </c>
      <c r="E26656" s="1">
        <f>LN(D26656)/LN(2)</f>
        <v>14.877539962996764</v>
      </c>
    </row>
    <row r="26657" spans="1:5" x14ac:dyDescent="0.25">
      <c r="A26657" t="s">
        <v>11</v>
      </c>
      <c r="B26657" s="1" t="s">
        <v>22</v>
      </c>
      <c r="C26657" s="1" t="s">
        <v>21</v>
      </c>
      <c r="D26657" s="1">
        <v>30108.255578</v>
      </c>
      <c r="E26657" s="1">
        <f>LN(D26657)/LN(2)</f>
        <v>14.877871502694306</v>
      </c>
    </row>
    <row r="26658" spans="1:5" x14ac:dyDescent="0.25">
      <c r="A26658" t="s">
        <v>10</v>
      </c>
      <c r="B26658" s="1" t="s">
        <v>22</v>
      </c>
      <c r="C26658" s="1" t="s">
        <v>21</v>
      </c>
      <c r="D26658" s="1">
        <v>30115.173835000001</v>
      </c>
      <c r="E26658" s="1">
        <f>LN(D26658)/LN(2)</f>
        <v>14.878202966219602</v>
      </c>
    </row>
    <row r="26659" spans="1:5" x14ac:dyDescent="0.25">
      <c r="A26659" t="s">
        <v>7</v>
      </c>
      <c r="B26659" s="1" t="s">
        <v>22</v>
      </c>
      <c r="C26659" s="1" t="s">
        <v>21</v>
      </c>
      <c r="D26659" s="1">
        <v>30122.092091999999</v>
      </c>
      <c r="E26659" s="1">
        <f>LN(D26659)/LN(2)</f>
        <v>14.878534353607652</v>
      </c>
    </row>
    <row r="26660" spans="1:5" x14ac:dyDescent="0.25">
      <c r="A26660" t="s">
        <v>5</v>
      </c>
      <c r="B26660" s="1" t="s">
        <v>22</v>
      </c>
      <c r="C26660" s="1" t="s">
        <v>21</v>
      </c>
      <c r="D26660" s="1">
        <v>30129.01035</v>
      </c>
      <c r="E26660" s="1">
        <f>LN(D26660)/LN(2)</f>
        <v>14.878865664941305</v>
      </c>
    </row>
    <row r="26661" spans="1:5" x14ac:dyDescent="0.25">
      <c r="A26661" t="s">
        <v>15</v>
      </c>
      <c r="B26661" s="1" t="s">
        <v>22</v>
      </c>
      <c r="C26661" s="1" t="s">
        <v>21</v>
      </c>
      <c r="D26661" s="1">
        <v>30129.01035</v>
      </c>
      <c r="E26661" s="1">
        <f>LN(D26661)/LN(2)</f>
        <v>14.878865664941305</v>
      </c>
    </row>
    <row r="26662" spans="1:5" x14ac:dyDescent="0.25">
      <c r="A26662" t="s">
        <v>11</v>
      </c>
      <c r="B26662" s="1" t="s">
        <v>22</v>
      </c>
      <c r="C26662" s="1" t="s">
        <v>21</v>
      </c>
      <c r="D26662" s="1">
        <v>30135.928607000002</v>
      </c>
      <c r="E26662" s="1">
        <f>LN(D26662)/LN(2)</f>
        <v>14.87919690015973</v>
      </c>
    </row>
    <row r="26663" spans="1:5" x14ac:dyDescent="0.25">
      <c r="A26663" t="s">
        <v>7</v>
      </c>
      <c r="B26663" s="1" t="s">
        <v>22</v>
      </c>
      <c r="C26663" s="1" t="s">
        <v>21</v>
      </c>
      <c r="D26663" s="1">
        <v>30142.846863999999</v>
      </c>
      <c r="E26663" s="1">
        <f>LN(D26663)/LN(2)</f>
        <v>14.87952805934574</v>
      </c>
    </row>
    <row r="26664" spans="1:5" x14ac:dyDescent="0.25">
      <c r="A26664" t="s">
        <v>11</v>
      </c>
      <c r="B26664" s="1" t="s">
        <v>22</v>
      </c>
      <c r="C26664" s="1" t="s">
        <v>21</v>
      </c>
      <c r="D26664" s="1">
        <v>30191.274665000001</v>
      </c>
      <c r="E26664" s="1">
        <f>LN(D26664)/LN(2)</f>
        <v>14.881844047764147</v>
      </c>
    </row>
    <row r="26665" spans="1:5" x14ac:dyDescent="0.25">
      <c r="A26665" t="s">
        <v>5</v>
      </c>
      <c r="B26665" s="1" t="s">
        <v>22</v>
      </c>
      <c r="C26665" s="1" t="s">
        <v>21</v>
      </c>
      <c r="D26665" s="1">
        <v>30198.192921999998</v>
      </c>
      <c r="E26665" s="1">
        <f>LN(D26665)/LN(2)</f>
        <v>14.882174599945113</v>
      </c>
    </row>
    <row r="26666" spans="1:5" x14ac:dyDescent="0.25">
      <c r="A26666" t="s">
        <v>10</v>
      </c>
      <c r="B26666" s="1" t="s">
        <v>22</v>
      </c>
      <c r="C26666" s="1" t="s">
        <v>21</v>
      </c>
      <c r="D26666" s="1">
        <v>30232.784208000001</v>
      </c>
      <c r="E26666" s="1">
        <f>LN(D26666)/LN(2)</f>
        <v>14.883826225802935</v>
      </c>
    </row>
    <row r="26667" spans="1:5" x14ac:dyDescent="0.25">
      <c r="A26667" t="s">
        <v>19</v>
      </c>
      <c r="B26667" s="1" t="s">
        <v>22</v>
      </c>
      <c r="C26667" s="1" t="s">
        <v>21</v>
      </c>
      <c r="D26667" s="1">
        <v>30239.702465999999</v>
      </c>
      <c r="E26667" s="1">
        <f>LN(D26667)/LN(2)</f>
        <v>14.884156324236146</v>
      </c>
    </row>
    <row r="26668" spans="1:5" x14ac:dyDescent="0.25">
      <c r="A26668" t="s">
        <v>14</v>
      </c>
      <c r="B26668" s="1" t="s">
        <v>22</v>
      </c>
      <c r="C26668" s="1" t="s">
        <v>21</v>
      </c>
      <c r="D26668" s="1">
        <v>30246.620723</v>
      </c>
      <c r="E26668" s="1">
        <f>LN(D26668)/LN(2)</f>
        <v>14.884486347110171</v>
      </c>
    </row>
    <row r="26669" spans="1:5" x14ac:dyDescent="0.25">
      <c r="A26669" t="s">
        <v>19</v>
      </c>
      <c r="B26669" s="1" t="s">
        <v>22</v>
      </c>
      <c r="C26669" s="1" t="s">
        <v>21</v>
      </c>
      <c r="D26669" s="1">
        <v>30329.639810000001</v>
      </c>
      <c r="E26669" s="1">
        <f>LN(D26669)/LN(2)</f>
        <v>14.888440744395398</v>
      </c>
    </row>
    <row r="26670" spans="1:5" x14ac:dyDescent="0.25">
      <c r="A26670" t="s">
        <v>19</v>
      </c>
      <c r="B26670" s="1" t="s">
        <v>22</v>
      </c>
      <c r="C26670" s="1" t="s">
        <v>21</v>
      </c>
      <c r="D26670" s="1">
        <v>30329.639810000001</v>
      </c>
      <c r="E26670" s="1">
        <f>LN(D26670)/LN(2)</f>
        <v>14.888440744395398</v>
      </c>
    </row>
    <row r="26671" spans="1:5" x14ac:dyDescent="0.25">
      <c r="A26671" t="s">
        <v>5</v>
      </c>
      <c r="B26671" s="1" t="s">
        <v>22</v>
      </c>
      <c r="C26671" s="1" t="s">
        <v>21</v>
      </c>
      <c r="D26671" s="1">
        <v>30336.558067000002</v>
      </c>
      <c r="E26671" s="1">
        <f>LN(D26671)/LN(2)</f>
        <v>14.888769788754797</v>
      </c>
    </row>
    <row r="26672" spans="1:5" x14ac:dyDescent="0.25">
      <c r="A26672" t="s">
        <v>7</v>
      </c>
      <c r="B26672" s="1" t="s">
        <v>22</v>
      </c>
      <c r="C26672" s="1" t="s">
        <v>21</v>
      </c>
      <c r="D26672" s="1">
        <v>30350.394582000001</v>
      </c>
      <c r="E26672" s="1">
        <f>LN(D26672)/LN(2)</f>
        <v>14.889427652465139</v>
      </c>
    </row>
    <row r="26673" spans="1:5" x14ac:dyDescent="0.25">
      <c r="A26673" t="s">
        <v>14</v>
      </c>
      <c r="B26673" s="1" t="s">
        <v>22</v>
      </c>
      <c r="C26673" s="1" t="s">
        <v>21</v>
      </c>
      <c r="D26673" s="1">
        <v>30378.067610999999</v>
      </c>
      <c r="E26673" s="1">
        <f>LN(D26673)/LN(2)</f>
        <v>14.890742480571314</v>
      </c>
    </row>
    <row r="26674" spans="1:5" x14ac:dyDescent="0.25">
      <c r="A26674" t="s">
        <v>6</v>
      </c>
      <c r="B26674" s="1" t="s">
        <v>22</v>
      </c>
      <c r="C26674" s="1" t="s">
        <v>21</v>
      </c>
      <c r="D26674" s="1">
        <v>30384.985868</v>
      </c>
      <c r="E26674" s="1">
        <f>LN(D26674)/LN(2)</f>
        <v>14.891071000437819</v>
      </c>
    </row>
    <row r="26675" spans="1:5" x14ac:dyDescent="0.25">
      <c r="A26675" t="s">
        <v>7</v>
      </c>
      <c r="B26675" s="1" t="s">
        <v>22</v>
      </c>
      <c r="C26675" s="1" t="s">
        <v>21</v>
      </c>
      <c r="D26675" s="1">
        <v>30405.74064</v>
      </c>
      <c r="E26675" s="1">
        <f>LN(D26675)/LN(2)</f>
        <v>14.892056111474405</v>
      </c>
    </row>
    <row r="26676" spans="1:5" x14ac:dyDescent="0.25">
      <c r="A26676" t="s">
        <v>12</v>
      </c>
      <c r="B26676" s="1" t="s">
        <v>22</v>
      </c>
      <c r="C26676" s="1" t="s">
        <v>21</v>
      </c>
      <c r="D26676" s="1">
        <v>30405.74064</v>
      </c>
      <c r="E26676" s="1">
        <f>LN(D26676)/LN(2)</f>
        <v>14.892056111474405</v>
      </c>
    </row>
    <row r="26677" spans="1:5" x14ac:dyDescent="0.25">
      <c r="A26677" t="s">
        <v>10</v>
      </c>
      <c r="B26677" s="1" t="s">
        <v>22</v>
      </c>
      <c r="C26677" s="1" t="s">
        <v>21</v>
      </c>
      <c r="D26677" s="1">
        <v>30419.577153999999</v>
      </c>
      <c r="E26677" s="1">
        <f>LN(D26677)/LN(2)</f>
        <v>14.892712478632005</v>
      </c>
    </row>
    <row r="26678" spans="1:5" x14ac:dyDescent="0.25">
      <c r="A26678" t="s">
        <v>16</v>
      </c>
      <c r="B26678" s="1" t="s">
        <v>22</v>
      </c>
      <c r="C26678" s="1" t="s">
        <v>21</v>
      </c>
      <c r="D26678" s="1">
        <v>30454.168441000002</v>
      </c>
      <c r="E26678" s="1">
        <f>LN(D26678)/LN(2)</f>
        <v>14.894352091345057</v>
      </c>
    </row>
    <row r="26679" spans="1:5" x14ac:dyDescent="0.25">
      <c r="A26679" t="s">
        <v>14</v>
      </c>
      <c r="B26679" s="1" t="s">
        <v>22</v>
      </c>
      <c r="C26679" s="1" t="s">
        <v>21</v>
      </c>
      <c r="D26679" s="1">
        <v>30468.004955</v>
      </c>
      <c r="E26679" s="1">
        <f>LN(D26679)/LN(2)</f>
        <v>14.895007414993625</v>
      </c>
    </row>
    <row r="26680" spans="1:5" x14ac:dyDescent="0.25">
      <c r="A26680" t="s">
        <v>16</v>
      </c>
      <c r="B26680" s="1" t="s">
        <v>22</v>
      </c>
      <c r="C26680" s="1" t="s">
        <v>21</v>
      </c>
      <c r="D26680" s="1">
        <v>30481.841469999999</v>
      </c>
      <c r="E26680" s="1">
        <f>LN(D26680)/LN(2)</f>
        <v>14.895662441153243</v>
      </c>
    </row>
    <row r="26681" spans="1:5" x14ac:dyDescent="0.25">
      <c r="A26681" t="s">
        <v>6</v>
      </c>
      <c r="B26681" s="1" t="s">
        <v>22</v>
      </c>
      <c r="C26681" s="1" t="s">
        <v>21</v>
      </c>
      <c r="D26681" s="1">
        <v>30502.596240999999</v>
      </c>
      <c r="E26681" s="1">
        <f>LN(D26681)/LN(2)</f>
        <v>14.896644423031782</v>
      </c>
    </row>
    <row r="26682" spans="1:5" x14ac:dyDescent="0.25">
      <c r="A26682" t="s">
        <v>16</v>
      </c>
      <c r="B26682" s="1" t="s">
        <v>22</v>
      </c>
      <c r="C26682" s="1" t="s">
        <v>21</v>
      </c>
      <c r="D26682" s="1">
        <v>30509.514499000001</v>
      </c>
      <c r="E26682" s="1">
        <f>LN(D26682)/LN(2)</f>
        <v>14.896971601896109</v>
      </c>
    </row>
    <row r="26683" spans="1:5" x14ac:dyDescent="0.25">
      <c r="A26683" t="s">
        <v>5</v>
      </c>
      <c r="B26683" s="1" t="s">
        <v>22</v>
      </c>
      <c r="C26683" s="1" t="s">
        <v>21</v>
      </c>
      <c r="D26683" s="1">
        <v>30516.432755999998</v>
      </c>
      <c r="E26683" s="1">
        <f>LN(D26683)/LN(2)</f>
        <v>14.897298706531339</v>
      </c>
    </row>
    <row r="26684" spans="1:5" x14ac:dyDescent="0.25">
      <c r="A26684" t="s">
        <v>13</v>
      </c>
      <c r="B26684" s="1" t="s">
        <v>22</v>
      </c>
      <c r="C26684" s="1" t="s">
        <v>21</v>
      </c>
      <c r="D26684" s="1">
        <v>30516.432755999998</v>
      </c>
      <c r="E26684" s="1">
        <f>LN(D26684)/LN(2)</f>
        <v>14.897298706531339</v>
      </c>
    </row>
    <row r="26685" spans="1:5" x14ac:dyDescent="0.25">
      <c r="A26685" t="s">
        <v>5</v>
      </c>
      <c r="B26685" s="1" t="s">
        <v>22</v>
      </c>
      <c r="C26685" s="1" t="s">
        <v>21</v>
      </c>
      <c r="D26685" s="1">
        <v>30564.860557</v>
      </c>
      <c r="E26685" s="1">
        <f>LN(D26685)/LN(2)</f>
        <v>14.899586364804229</v>
      </c>
    </row>
    <row r="26686" spans="1:5" x14ac:dyDescent="0.25">
      <c r="A26686" t="s">
        <v>17</v>
      </c>
      <c r="B26686" s="1" t="s">
        <v>22</v>
      </c>
      <c r="C26686" s="1" t="s">
        <v>21</v>
      </c>
      <c r="D26686" s="1">
        <v>30564.860557</v>
      </c>
      <c r="E26686" s="1">
        <f>LN(D26686)/LN(2)</f>
        <v>14.899586364804229</v>
      </c>
    </row>
    <row r="26687" spans="1:5" x14ac:dyDescent="0.25">
      <c r="A26687" t="s">
        <v>7</v>
      </c>
      <c r="B26687" s="1" t="s">
        <v>22</v>
      </c>
      <c r="C26687" s="1" t="s">
        <v>21</v>
      </c>
      <c r="D26687" s="1">
        <v>30620.206614999999</v>
      </c>
      <c r="E26687" s="1">
        <f>LN(D26687)/LN(2)</f>
        <v>14.902196397247705</v>
      </c>
    </row>
    <row r="26688" spans="1:5" x14ac:dyDescent="0.25">
      <c r="A26688" t="s">
        <v>7</v>
      </c>
      <c r="B26688" s="1" t="s">
        <v>22</v>
      </c>
      <c r="C26688" s="1" t="s">
        <v>21</v>
      </c>
      <c r="D26688" s="1">
        <v>30627.124872</v>
      </c>
      <c r="E26688" s="1">
        <f>LN(D26688)/LN(2)</f>
        <v>14.902522319532503</v>
      </c>
    </row>
    <row r="26689" spans="1:5" x14ac:dyDescent="0.25">
      <c r="A26689" t="s">
        <v>18</v>
      </c>
      <c r="B26689" s="1" t="s">
        <v>22</v>
      </c>
      <c r="C26689" s="1" t="s">
        <v>21</v>
      </c>
      <c r="D26689" s="1">
        <v>30640.961386999999</v>
      </c>
      <c r="E26689" s="1">
        <f>LN(D26689)/LN(2)</f>
        <v>14.903173943342935</v>
      </c>
    </row>
    <row r="26690" spans="1:5" x14ac:dyDescent="0.25">
      <c r="A26690" t="s">
        <v>11</v>
      </c>
      <c r="B26690" s="1" t="s">
        <v>22</v>
      </c>
      <c r="C26690" s="1" t="s">
        <v>21</v>
      </c>
      <c r="D26690" s="1">
        <v>30647.879644000001</v>
      </c>
      <c r="E26690" s="1">
        <f>LN(D26690)/LN(2)</f>
        <v>14.903499644887949</v>
      </c>
    </row>
    <row r="26691" spans="1:5" x14ac:dyDescent="0.25">
      <c r="A26691" t="s">
        <v>8</v>
      </c>
      <c r="B26691" s="1" t="s">
        <v>22</v>
      </c>
      <c r="C26691" s="1" t="s">
        <v>21</v>
      </c>
      <c r="D26691" s="1">
        <v>30675.552672999998</v>
      </c>
      <c r="E26691" s="1">
        <f>LN(D26691)/LN(2)</f>
        <v>14.904801716311747</v>
      </c>
    </row>
    <row r="26692" spans="1:5" x14ac:dyDescent="0.25">
      <c r="A26692" t="s">
        <v>19</v>
      </c>
      <c r="B26692" s="1" t="s">
        <v>22</v>
      </c>
      <c r="C26692" s="1" t="s">
        <v>21</v>
      </c>
      <c r="D26692" s="1">
        <v>30675.552672999998</v>
      </c>
      <c r="E26692" s="1">
        <f>LN(D26692)/LN(2)</f>
        <v>14.904801716311747</v>
      </c>
    </row>
    <row r="26693" spans="1:5" x14ac:dyDescent="0.25">
      <c r="A26693" t="s">
        <v>5</v>
      </c>
      <c r="B26693" s="1" t="s">
        <v>22</v>
      </c>
      <c r="C26693" s="1" t="s">
        <v>21</v>
      </c>
      <c r="D26693" s="1">
        <v>30689.389187000001</v>
      </c>
      <c r="E26693" s="1">
        <f>LN(D26693)/LN(2)</f>
        <v>14.905452311582083</v>
      </c>
    </row>
    <row r="26694" spans="1:5" x14ac:dyDescent="0.25">
      <c r="A26694" t="s">
        <v>14</v>
      </c>
      <c r="B26694" s="1" t="s">
        <v>22</v>
      </c>
      <c r="C26694" s="1" t="s">
        <v>21</v>
      </c>
      <c r="D26694" s="1">
        <v>30689.389187000001</v>
      </c>
      <c r="E26694" s="1">
        <f>LN(D26694)/LN(2)</f>
        <v>14.905452311582083</v>
      </c>
    </row>
    <row r="26695" spans="1:5" x14ac:dyDescent="0.25">
      <c r="A26695" t="s">
        <v>5</v>
      </c>
      <c r="B26695" s="1" t="s">
        <v>22</v>
      </c>
      <c r="C26695" s="1" t="s">
        <v>21</v>
      </c>
      <c r="D26695" s="1">
        <v>30696.307444999999</v>
      </c>
      <c r="E26695" s="1">
        <f>LN(D26695)/LN(2)</f>
        <v>14.905777499275572</v>
      </c>
    </row>
    <row r="26696" spans="1:5" x14ac:dyDescent="0.25">
      <c r="A26696" t="s">
        <v>10</v>
      </c>
      <c r="B26696" s="1" t="s">
        <v>22</v>
      </c>
      <c r="C26696" s="1" t="s">
        <v>21</v>
      </c>
      <c r="D26696" s="1">
        <v>30758.571759999999</v>
      </c>
      <c r="E26696" s="1">
        <f>LN(D26696)/LN(2)</f>
        <v>14.908700894468067</v>
      </c>
    </row>
    <row r="26697" spans="1:5" x14ac:dyDescent="0.25">
      <c r="A26697" t="s">
        <v>6</v>
      </c>
      <c r="B26697" s="1" t="s">
        <v>22</v>
      </c>
      <c r="C26697" s="1" t="s">
        <v>21</v>
      </c>
      <c r="D26697" s="1">
        <v>30779.326531999999</v>
      </c>
      <c r="E26697" s="1">
        <f>LN(D26697)/LN(2)</f>
        <v>14.909674044627742</v>
      </c>
    </row>
    <row r="26698" spans="1:5" x14ac:dyDescent="0.25">
      <c r="A26698" t="s">
        <v>7</v>
      </c>
      <c r="B26698" s="1" t="s">
        <v>22</v>
      </c>
      <c r="C26698" s="1" t="s">
        <v>21</v>
      </c>
      <c r="D26698" s="1">
        <v>30786.244789</v>
      </c>
      <c r="E26698" s="1">
        <f>LN(D26698)/LN(2)</f>
        <v>14.909998282181082</v>
      </c>
    </row>
    <row r="26699" spans="1:5" x14ac:dyDescent="0.25">
      <c r="A26699" t="s">
        <v>10</v>
      </c>
      <c r="B26699" s="1" t="s">
        <v>22</v>
      </c>
      <c r="C26699" s="1" t="s">
        <v>21</v>
      </c>
      <c r="D26699" s="1">
        <v>30800.081302999999</v>
      </c>
      <c r="E26699" s="1">
        <f>LN(D26699)/LN(2)</f>
        <v>14.910646538757941</v>
      </c>
    </row>
    <row r="26700" spans="1:5" x14ac:dyDescent="0.25">
      <c r="A26700" t="s">
        <v>10</v>
      </c>
      <c r="B26700" s="1" t="s">
        <v>22</v>
      </c>
      <c r="C26700" s="1" t="s">
        <v>21</v>
      </c>
      <c r="D26700" s="1">
        <v>30806.999561000001</v>
      </c>
      <c r="E26700" s="1">
        <f>LN(D26700)/LN(2)</f>
        <v>14.910970557893735</v>
      </c>
    </row>
    <row r="26701" spans="1:5" x14ac:dyDescent="0.25">
      <c r="A26701" t="s">
        <v>11</v>
      </c>
      <c r="B26701" s="1" t="s">
        <v>22</v>
      </c>
      <c r="C26701" s="1" t="s">
        <v>21</v>
      </c>
      <c r="D26701" s="1">
        <v>30806.999561000001</v>
      </c>
      <c r="E26701" s="1">
        <f>LN(D26701)/LN(2)</f>
        <v>14.910970557893735</v>
      </c>
    </row>
    <row r="26702" spans="1:5" x14ac:dyDescent="0.25">
      <c r="A26702" t="s">
        <v>13</v>
      </c>
      <c r="B26702" s="1" t="s">
        <v>22</v>
      </c>
      <c r="C26702" s="1" t="s">
        <v>21</v>
      </c>
      <c r="D26702" s="1">
        <v>30806.999561000001</v>
      </c>
      <c r="E26702" s="1">
        <f>LN(D26702)/LN(2)</f>
        <v>14.910970557893735</v>
      </c>
    </row>
    <row r="26703" spans="1:5" x14ac:dyDescent="0.25">
      <c r="A26703" t="s">
        <v>11</v>
      </c>
      <c r="B26703" s="1" t="s">
        <v>22</v>
      </c>
      <c r="C26703" s="1" t="s">
        <v>21</v>
      </c>
      <c r="D26703" s="1">
        <v>30813.917818000002</v>
      </c>
      <c r="E26703" s="1">
        <f>LN(D26703)/LN(2)</f>
        <v>14.911294504226635</v>
      </c>
    </row>
    <row r="26704" spans="1:5" x14ac:dyDescent="0.25">
      <c r="A26704" t="s">
        <v>7</v>
      </c>
      <c r="B26704" s="1" t="s">
        <v>22</v>
      </c>
      <c r="C26704" s="1" t="s">
        <v>21</v>
      </c>
      <c r="D26704" s="1">
        <v>30841.590846999999</v>
      </c>
      <c r="E26704" s="1">
        <f>LN(D26704)/LN(2)</f>
        <v>14.912589562697484</v>
      </c>
    </row>
    <row r="26705" spans="1:5" x14ac:dyDescent="0.25">
      <c r="A26705" t="s">
        <v>19</v>
      </c>
      <c r="B26705" s="1" t="s">
        <v>22</v>
      </c>
      <c r="C26705" s="1" t="s">
        <v>21</v>
      </c>
      <c r="D26705" s="1">
        <v>30876.182132999998</v>
      </c>
      <c r="E26705" s="1">
        <f>LN(D26705)/LN(2)</f>
        <v>14.914206752676517</v>
      </c>
    </row>
    <row r="26706" spans="1:5" x14ac:dyDescent="0.25">
      <c r="A26706" t="s">
        <v>5</v>
      </c>
      <c r="B26706" s="1" t="s">
        <v>22</v>
      </c>
      <c r="C26706" s="1" t="s">
        <v>21</v>
      </c>
      <c r="D26706" s="1">
        <v>30910.773420000001</v>
      </c>
      <c r="E26706" s="1">
        <f>LN(D26706)/LN(2)</f>
        <v>14.915822131941608</v>
      </c>
    </row>
    <row r="26707" spans="1:5" x14ac:dyDescent="0.25">
      <c r="A26707" t="s">
        <v>7</v>
      </c>
      <c r="B26707" s="1" t="s">
        <v>22</v>
      </c>
      <c r="C26707" s="1" t="s">
        <v>21</v>
      </c>
      <c r="D26707" s="1">
        <v>30910.773420000001</v>
      </c>
      <c r="E26707" s="1">
        <f>LN(D26707)/LN(2)</f>
        <v>14.915822131941608</v>
      </c>
    </row>
    <row r="26708" spans="1:5" x14ac:dyDescent="0.25">
      <c r="A26708" t="s">
        <v>19</v>
      </c>
      <c r="B26708" s="1" t="s">
        <v>22</v>
      </c>
      <c r="C26708" s="1" t="s">
        <v>21</v>
      </c>
      <c r="D26708" s="1">
        <v>30924.609934</v>
      </c>
      <c r="E26708" s="1">
        <f>LN(D26708)/LN(2)</f>
        <v>14.916467777505085</v>
      </c>
    </row>
    <row r="26709" spans="1:5" x14ac:dyDescent="0.25">
      <c r="A26709" t="s">
        <v>15</v>
      </c>
      <c r="B26709" s="1" t="s">
        <v>22</v>
      </c>
      <c r="C26709" s="1" t="s">
        <v>21</v>
      </c>
      <c r="D26709" s="1">
        <v>30931.528191000001</v>
      </c>
      <c r="E26709" s="1">
        <f>LN(D26709)/LN(2)</f>
        <v>14.916790491965108</v>
      </c>
    </row>
    <row r="26710" spans="1:5" x14ac:dyDescent="0.25">
      <c r="A26710" t="s">
        <v>6</v>
      </c>
      <c r="B26710" s="1" t="s">
        <v>22</v>
      </c>
      <c r="C26710" s="1" t="s">
        <v>21</v>
      </c>
      <c r="D26710" s="1">
        <v>30945.364706</v>
      </c>
      <c r="E26710" s="1">
        <f>LN(D26710)/LN(2)</f>
        <v>14.917435704449829</v>
      </c>
    </row>
    <row r="26711" spans="1:5" x14ac:dyDescent="0.25">
      <c r="A26711" t="s">
        <v>5</v>
      </c>
      <c r="B26711" s="1" t="s">
        <v>22</v>
      </c>
      <c r="C26711" s="1" t="s">
        <v>21</v>
      </c>
      <c r="D26711" s="1">
        <v>31021.465536</v>
      </c>
      <c r="E26711" s="1">
        <f>LN(D26711)/LN(2)</f>
        <v>14.920979224259224</v>
      </c>
    </row>
    <row r="26712" spans="1:5" x14ac:dyDescent="0.25">
      <c r="A26712" t="s">
        <v>11</v>
      </c>
      <c r="B26712" s="1" t="s">
        <v>22</v>
      </c>
      <c r="C26712" s="1" t="s">
        <v>21</v>
      </c>
      <c r="D26712" s="1">
        <v>31035.302049999998</v>
      </c>
      <c r="E26712" s="1">
        <f>LN(D26712)/LN(2)</f>
        <v>14.921622566516266</v>
      </c>
    </row>
    <row r="26713" spans="1:5" x14ac:dyDescent="0.25">
      <c r="A26713" t="s">
        <v>18</v>
      </c>
      <c r="B26713" s="1" t="s">
        <v>22</v>
      </c>
      <c r="C26713" s="1" t="s">
        <v>21</v>
      </c>
      <c r="D26713" s="1">
        <v>31035.302049999998</v>
      </c>
      <c r="E26713" s="1">
        <f>LN(D26713)/LN(2)</f>
        <v>14.921622566516266</v>
      </c>
    </row>
    <row r="26714" spans="1:5" x14ac:dyDescent="0.25">
      <c r="A26714" t="s">
        <v>10</v>
      </c>
      <c r="B26714" s="1" t="s">
        <v>22</v>
      </c>
      <c r="C26714" s="1" t="s">
        <v>21</v>
      </c>
      <c r="D26714" s="1">
        <v>31069.893336000001</v>
      </c>
      <c r="E26714" s="1">
        <f>LN(D26714)/LN(2)</f>
        <v>14.923229668196587</v>
      </c>
    </row>
    <row r="26715" spans="1:5" x14ac:dyDescent="0.25">
      <c r="A26715" t="s">
        <v>11</v>
      </c>
      <c r="B26715" s="1" t="s">
        <v>22</v>
      </c>
      <c r="C26715" s="1" t="s">
        <v>21</v>
      </c>
      <c r="D26715" s="1">
        <v>31069.893336000001</v>
      </c>
      <c r="E26715" s="1">
        <f>LN(D26715)/LN(2)</f>
        <v>14.923229668196587</v>
      </c>
    </row>
    <row r="26716" spans="1:5" x14ac:dyDescent="0.25">
      <c r="A26716" t="s">
        <v>10</v>
      </c>
      <c r="B26716" s="1" t="s">
        <v>22</v>
      </c>
      <c r="C26716" s="1" t="s">
        <v>21</v>
      </c>
      <c r="D26716" s="1">
        <v>31090.648108000001</v>
      </c>
      <c r="E26716" s="1">
        <f>LN(D26716)/LN(2)</f>
        <v>14.924193070607709</v>
      </c>
    </row>
    <row r="26717" spans="1:5" x14ac:dyDescent="0.25">
      <c r="A26717" t="s">
        <v>5</v>
      </c>
      <c r="B26717" s="1" t="s">
        <v>22</v>
      </c>
      <c r="C26717" s="1" t="s">
        <v>21</v>
      </c>
      <c r="D26717" s="1">
        <v>31097.566364999999</v>
      </c>
      <c r="E26717" s="1">
        <f>LN(D26717)/LN(2)</f>
        <v>14.924514061817739</v>
      </c>
    </row>
    <row r="26718" spans="1:5" x14ac:dyDescent="0.25">
      <c r="A26718" t="s">
        <v>13</v>
      </c>
      <c r="B26718" s="1" t="s">
        <v>22</v>
      </c>
      <c r="C26718" s="1" t="s">
        <v>21</v>
      </c>
      <c r="D26718" s="1">
        <v>31125.239394</v>
      </c>
      <c r="E26718" s="1">
        <f>LN(D26718)/LN(2)</f>
        <v>14.925797312993891</v>
      </c>
    </row>
    <row r="26719" spans="1:5" x14ac:dyDescent="0.25">
      <c r="A26719" t="s">
        <v>5</v>
      </c>
      <c r="B26719" s="1" t="s">
        <v>22</v>
      </c>
      <c r="C26719" s="1" t="s">
        <v>21</v>
      </c>
      <c r="D26719" s="1">
        <v>31132.157652000002</v>
      </c>
      <c r="E26719" s="1">
        <f>LN(D26719)/LN(2)</f>
        <v>14.926117947553731</v>
      </c>
    </row>
    <row r="26720" spans="1:5" x14ac:dyDescent="0.25">
      <c r="A26720" t="s">
        <v>13</v>
      </c>
      <c r="B26720" s="1" t="s">
        <v>22</v>
      </c>
      <c r="C26720" s="1" t="s">
        <v>21</v>
      </c>
      <c r="D26720" s="1">
        <v>31139.075908999999</v>
      </c>
      <c r="E26720" s="1">
        <f>LN(D26720)/LN(2)</f>
        <v>14.926438510823024</v>
      </c>
    </row>
    <row r="26721" spans="1:5" x14ac:dyDescent="0.25">
      <c r="A26721" t="s">
        <v>10</v>
      </c>
      <c r="B26721" s="1" t="s">
        <v>22</v>
      </c>
      <c r="C26721" s="1" t="s">
        <v>21</v>
      </c>
      <c r="D26721" s="1">
        <v>31145.994166</v>
      </c>
      <c r="E26721" s="1">
        <f>LN(D26721)/LN(2)</f>
        <v>14.926759002879772</v>
      </c>
    </row>
    <row r="26722" spans="1:5" x14ac:dyDescent="0.25">
      <c r="A26722" t="s">
        <v>19</v>
      </c>
      <c r="B26722" s="1" t="s">
        <v>22</v>
      </c>
      <c r="C26722" s="1" t="s">
        <v>21</v>
      </c>
      <c r="D26722" s="1">
        <v>31159.830680999999</v>
      </c>
      <c r="E26722" s="1">
        <f>LN(D26722)/LN(2)</f>
        <v>14.927399773528451</v>
      </c>
    </row>
    <row r="26723" spans="1:5" x14ac:dyDescent="0.25">
      <c r="A26723" t="s">
        <v>5</v>
      </c>
      <c r="B26723" s="1" t="s">
        <v>22</v>
      </c>
      <c r="C26723" s="1" t="s">
        <v>21</v>
      </c>
      <c r="D26723" s="1">
        <v>31201.340224</v>
      </c>
      <c r="E26723" s="1">
        <f>LN(D26723)/LN(2)</f>
        <v>14.929320379566184</v>
      </c>
    </row>
    <row r="26724" spans="1:5" x14ac:dyDescent="0.25">
      <c r="A26724" t="s">
        <v>7</v>
      </c>
      <c r="B26724" s="1" t="s">
        <v>22</v>
      </c>
      <c r="C26724" s="1" t="s">
        <v>21</v>
      </c>
      <c r="D26724" s="1">
        <v>31215.176738999999</v>
      </c>
      <c r="E26724" s="1">
        <f>LN(D26724)/LN(2)</f>
        <v>14.929960013844799</v>
      </c>
    </row>
    <row r="26725" spans="1:5" x14ac:dyDescent="0.25">
      <c r="A26725" t="s">
        <v>17</v>
      </c>
      <c r="B26725" s="1" t="s">
        <v>22</v>
      </c>
      <c r="C26725" s="1" t="s">
        <v>21</v>
      </c>
      <c r="D26725" s="1">
        <v>31215.176738999999</v>
      </c>
      <c r="E26725" s="1">
        <f>LN(D26725)/LN(2)</f>
        <v>14.929960013844799</v>
      </c>
    </row>
    <row r="26726" spans="1:5" x14ac:dyDescent="0.25">
      <c r="A26726" t="s">
        <v>13</v>
      </c>
      <c r="B26726" s="1" t="s">
        <v>22</v>
      </c>
      <c r="C26726" s="1" t="s">
        <v>21</v>
      </c>
      <c r="D26726" s="1">
        <v>31222.094996</v>
      </c>
      <c r="E26726" s="1">
        <f>LN(D26726)/LN(2)</f>
        <v>14.930279724646665</v>
      </c>
    </row>
    <row r="26727" spans="1:5" x14ac:dyDescent="0.25">
      <c r="A26727" t="s">
        <v>19</v>
      </c>
      <c r="B26727" s="1" t="s">
        <v>22</v>
      </c>
      <c r="C26727" s="1" t="s">
        <v>21</v>
      </c>
      <c r="D26727" s="1">
        <v>31222.094996</v>
      </c>
      <c r="E26727" s="1">
        <f>LN(D26727)/LN(2)</f>
        <v>14.930279724646665</v>
      </c>
    </row>
    <row r="26728" spans="1:5" x14ac:dyDescent="0.25">
      <c r="A26728" t="s">
        <v>5</v>
      </c>
      <c r="B26728" s="1" t="s">
        <v>22</v>
      </c>
      <c r="C26728" s="1" t="s">
        <v>21</v>
      </c>
      <c r="D26728" s="1">
        <v>31242.849768</v>
      </c>
      <c r="E26728" s="1">
        <f>LN(D26728)/LN(2)</f>
        <v>14.931238432217899</v>
      </c>
    </row>
    <row r="26729" spans="1:5" x14ac:dyDescent="0.25">
      <c r="A26729" t="s">
        <v>8</v>
      </c>
      <c r="B26729" s="1" t="s">
        <v>22</v>
      </c>
      <c r="C26729" s="1" t="s">
        <v>21</v>
      </c>
      <c r="D26729" s="1">
        <v>31242.849768</v>
      </c>
      <c r="E26729" s="1">
        <f>LN(D26729)/LN(2)</f>
        <v>14.931238432217899</v>
      </c>
    </row>
    <row r="26730" spans="1:5" x14ac:dyDescent="0.25">
      <c r="A26730" t="s">
        <v>13</v>
      </c>
      <c r="B26730" s="1" t="s">
        <v>22</v>
      </c>
      <c r="C26730" s="1" t="s">
        <v>21</v>
      </c>
      <c r="D26730" s="1">
        <v>31263.60454</v>
      </c>
      <c r="E26730" s="1">
        <f>LN(D26730)/LN(2)</f>
        <v>14.932196503126612</v>
      </c>
    </row>
    <row r="26731" spans="1:5" x14ac:dyDescent="0.25">
      <c r="A26731" t="s">
        <v>17</v>
      </c>
      <c r="B26731" s="1" t="s">
        <v>22</v>
      </c>
      <c r="C26731" s="1" t="s">
        <v>21</v>
      </c>
      <c r="D26731" s="1">
        <v>31270.522797000001</v>
      </c>
      <c r="E26731" s="1">
        <f>LN(D26731)/LN(2)</f>
        <v>14.932515718746345</v>
      </c>
    </row>
    <row r="26732" spans="1:5" x14ac:dyDescent="0.25">
      <c r="A26732" t="s">
        <v>14</v>
      </c>
      <c r="B26732" s="1" t="s">
        <v>22</v>
      </c>
      <c r="C26732" s="1" t="s">
        <v>21</v>
      </c>
      <c r="D26732" s="1">
        <v>31284.359311</v>
      </c>
      <c r="E26732" s="1">
        <f>LN(D26732)/LN(2)</f>
        <v>14.933153938171715</v>
      </c>
    </row>
    <row r="26733" spans="1:5" x14ac:dyDescent="0.25">
      <c r="A26733" t="s">
        <v>9</v>
      </c>
      <c r="B26733" s="1" t="s">
        <v>22</v>
      </c>
      <c r="C26733" s="1" t="s">
        <v>21</v>
      </c>
      <c r="D26733" s="1">
        <v>31305.114083</v>
      </c>
      <c r="E26733" s="1">
        <f>LN(D26733)/LN(2)</f>
        <v>14.93411073828883</v>
      </c>
    </row>
    <row r="26734" spans="1:5" x14ac:dyDescent="0.25">
      <c r="A26734" t="s">
        <v>17</v>
      </c>
      <c r="B26734" s="1" t="s">
        <v>22</v>
      </c>
      <c r="C26734" s="1" t="s">
        <v>21</v>
      </c>
      <c r="D26734" s="1">
        <v>31305.114083</v>
      </c>
      <c r="E26734" s="1">
        <f>LN(D26734)/LN(2)</f>
        <v>14.93411073828883</v>
      </c>
    </row>
    <row r="26735" spans="1:5" x14ac:dyDescent="0.25">
      <c r="A26735" t="s">
        <v>6</v>
      </c>
      <c r="B26735" s="1" t="s">
        <v>22</v>
      </c>
      <c r="C26735" s="1" t="s">
        <v>21</v>
      </c>
      <c r="D26735" s="1">
        <v>31339.705368999999</v>
      </c>
      <c r="E26735" s="1">
        <f>LN(D26735)/LN(2)</f>
        <v>14.935703996351627</v>
      </c>
    </row>
    <row r="26736" spans="1:5" x14ac:dyDescent="0.25">
      <c r="A26736" t="s">
        <v>18</v>
      </c>
      <c r="B26736" s="1" t="s">
        <v>22</v>
      </c>
      <c r="C26736" s="1" t="s">
        <v>21</v>
      </c>
      <c r="D26736" s="1">
        <v>31339.705368999999</v>
      </c>
      <c r="E26736" s="1">
        <f>LN(D26736)/LN(2)</f>
        <v>14.935703996351627</v>
      </c>
    </row>
    <row r="26737" spans="1:5" x14ac:dyDescent="0.25">
      <c r="A26737" t="s">
        <v>19</v>
      </c>
      <c r="B26737" s="1" t="s">
        <v>22</v>
      </c>
      <c r="C26737" s="1" t="s">
        <v>21</v>
      </c>
      <c r="D26737" s="1">
        <v>31374.296655999999</v>
      </c>
      <c r="E26737" s="1">
        <f>LN(D26737)/LN(2)</f>
        <v>14.937295496867055</v>
      </c>
    </row>
    <row r="26738" spans="1:5" x14ac:dyDescent="0.25">
      <c r="A26738" t="s">
        <v>9</v>
      </c>
      <c r="B26738" s="1" t="s">
        <v>22</v>
      </c>
      <c r="C26738" s="1" t="s">
        <v>21</v>
      </c>
      <c r="D26738" s="1">
        <v>31381.214913</v>
      </c>
      <c r="E26738" s="1">
        <f>LN(D26738)/LN(2)</f>
        <v>14.937613586381632</v>
      </c>
    </row>
    <row r="26739" spans="1:5" x14ac:dyDescent="0.25">
      <c r="A26739" t="s">
        <v>19</v>
      </c>
      <c r="B26739" s="1" t="s">
        <v>22</v>
      </c>
      <c r="C26739" s="1" t="s">
        <v>21</v>
      </c>
      <c r="D26739" s="1">
        <v>31381.214913</v>
      </c>
      <c r="E26739" s="1">
        <f>LN(D26739)/LN(2)</f>
        <v>14.937613586381632</v>
      </c>
    </row>
    <row r="26740" spans="1:5" x14ac:dyDescent="0.25">
      <c r="A26740" t="s">
        <v>11</v>
      </c>
      <c r="B26740" s="1" t="s">
        <v>22</v>
      </c>
      <c r="C26740" s="1" t="s">
        <v>21</v>
      </c>
      <c r="D26740" s="1">
        <v>31395.051426999999</v>
      </c>
      <c r="E26740" s="1">
        <f>LN(D26740)/LN(2)</f>
        <v>14.938249555088214</v>
      </c>
    </row>
    <row r="26741" spans="1:5" x14ac:dyDescent="0.25">
      <c r="A26741" t="s">
        <v>18</v>
      </c>
      <c r="B26741" s="1" t="s">
        <v>22</v>
      </c>
      <c r="C26741" s="1" t="s">
        <v>21</v>
      </c>
      <c r="D26741" s="1">
        <v>31395.051426999999</v>
      </c>
      <c r="E26741" s="1">
        <f>LN(D26741)/LN(2)</f>
        <v>14.938249555088214</v>
      </c>
    </row>
    <row r="26742" spans="1:5" x14ac:dyDescent="0.25">
      <c r="A26742" t="s">
        <v>10</v>
      </c>
      <c r="B26742" s="1" t="s">
        <v>22</v>
      </c>
      <c r="C26742" s="1" t="s">
        <v>21</v>
      </c>
      <c r="D26742" s="1">
        <v>31401.969685</v>
      </c>
      <c r="E26742" s="1">
        <f>LN(D26742)/LN(2)</f>
        <v>14.938567434387959</v>
      </c>
    </row>
    <row r="26743" spans="1:5" x14ac:dyDescent="0.25">
      <c r="A26743" t="s">
        <v>6</v>
      </c>
      <c r="B26743" s="1" t="s">
        <v>22</v>
      </c>
      <c r="C26743" s="1" t="s">
        <v>21</v>
      </c>
      <c r="D26743" s="1">
        <v>31422.724456</v>
      </c>
      <c r="E26743" s="1">
        <f>LN(D26743)/LN(2)</f>
        <v>14.939520652121695</v>
      </c>
    </row>
    <row r="26744" spans="1:5" x14ac:dyDescent="0.25">
      <c r="A26744" t="s">
        <v>5</v>
      </c>
      <c r="B26744" s="1" t="s">
        <v>22</v>
      </c>
      <c r="C26744" s="1" t="s">
        <v>21</v>
      </c>
      <c r="D26744" s="1">
        <v>31443.479228</v>
      </c>
      <c r="E26744" s="1">
        <f>LN(D26744)/LN(2)</f>
        <v>14.940473240506943</v>
      </c>
    </row>
    <row r="26745" spans="1:5" x14ac:dyDescent="0.25">
      <c r="A26745" t="s">
        <v>11</v>
      </c>
      <c r="B26745" s="1" t="s">
        <v>22</v>
      </c>
      <c r="C26745" s="1" t="s">
        <v>21</v>
      </c>
      <c r="D26745" s="1">
        <v>31443.479228</v>
      </c>
      <c r="E26745" s="1">
        <f>LN(D26745)/LN(2)</f>
        <v>14.940473240506943</v>
      </c>
    </row>
    <row r="26746" spans="1:5" x14ac:dyDescent="0.25">
      <c r="A26746" t="s">
        <v>11</v>
      </c>
      <c r="B26746" s="1" t="s">
        <v>22</v>
      </c>
      <c r="C26746" s="1" t="s">
        <v>21</v>
      </c>
      <c r="D26746" s="1">
        <v>31464.234</v>
      </c>
      <c r="E26746" s="1">
        <f>LN(D26746)/LN(2)</f>
        <v>14.941425200328377</v>
      </c>
    </row>
    <row r="26747" spans="1:5" x14ac:dyDescent="0.25">
      <c r="A26747" t="s">
        <v>13</v>
      </c>
      <c r="B26747" s="1" t="s">
        <v>22</v>
      </c>
      <c r="C26747" s="1" t="s">
        <v>21</v>
      </c>
      <c r="D26747" s="1">
        <v>31464.234</v>
      </c>
      <c r="E26747" s="1">
        <f>LN(D26747)/LN(2)</f>
        <v>14.941425200328377</v>
      </c>
    </row>
    <row r="26748" spans="1:5" x14ac:dyDescent="0.25">
      <c r="A26748" t="s">
        <v>16</v>
      </c>
      <c r="B26748" s="1" t="s">
        <v>22</v>
      </c>
      <c r="C26748" s="1" t="s">
        <v>21</v>
      </c>
      <c r="D26748" s="1">
        <v>31478.070514999999</v>
      </c>
      <c r="E26748" s="1">
        <f>LN(D26748)/LN(2)</f>
        <v>14.94205949143192</v>
      </c>
    </row>
    <row r="26749" spans="1:5" x14ac:dyDescent="0.25">
      <c r="A26749" t="s">
        <v>19</v>
      </c>
      <c r="B26749" s="1" t="s">
        <v>22</v>
      </c>
      <c r="C26749" s="1" t="s">
        <v>21</v>
      </c>
      <c r="D26749" s="1">
        <v>31491.907029000002</v>
      </c>
      <c r="E26749" s="1">
        <f>LN(D26749)/LN(2)</f>
        <v>14.942693503741621</v>
      </c>
    </row>
    <row r="26750" spans="1:5" x14ac:dyDescent="0.25">
      <c r="A26750" t="s">
        <v>19</v>
      </c>
      <c r="B26750" s="1" t="s">
        <v>22</v>
      </c>
      <c r="C26750" s="1" t="s">
        <v>21</v>
      </c>
      <c r="D26750" s="1">
        <v>31498.825285999999</v>
      </c>
      <c r="E26750" s="1">
        <f>LN(D26750)/LN(2)</f>
        <v>14.943010405442516</v>
      </c>
    </row>
    <row r="26751" spans="1:5" x14ac:dyDescent="0.25">
      <c r="A26751" t="s">
        <v>16</v>
      </c>
      <c r="B26751" s="1" t="s">
        <v>22</v>
      </c>
      <c r="C26751" s="1" t="s">
        <v>21</v>
      </c>
      <c r="D26751" s="1">
        <v>31540.33483</v>
      </c>
      <c r="E26751" s="1">
        <f>LN(D26751)/LN(2)</f>
        <v>14.944910355309341</v>
      </c>
    </row>
    <row r="26752" spans="1:5" x14ac:dyDescent="0.25">
      <c r="A26752" t="s">
        <v>11</v>
      </c>
      <c r="B26752" s="1" t="s">
        <v>22</v>
      </c>
      <c r="C26752" s="1" t="s">
        <v>21</v>
      </c>
      <c r="D26752" s="1">
        <v>31588.762631000001</v>
      </c>
      <c r="E26752" s="1">
        <f>LN(D26752)/LN(2)</f>
        <v>14.947123805678784</v>
      </c>
    </row>
    <row r="26753" spans="1:5" x14ac:dyDescent="0.25">
      <c r="A26753" t="s">
        <v>17</v>
      </c>
      <c r="B26753" s="1" t="s">
        <v>22</v>
      </c>
      <c r="C26753" s="1" t="s">
        <v>21</v>
      </c>
      <c r="D26753" s="1">
        <v>31609.517402000001</v>
      </c>
      <c r="E26753" s="1">
        <f>LN(D26753)/LN(2)</f>
        <v>14.948071388627476</v>
      </c>
    </row>
    <row r="26754" spans="1:5" x14ac:dyDescent="0.25">
      <c r="A26754" t="s">
        <v>13</v>
      </c>
      <c r="B26754" s="1" t="s">
        <v>22</v>
      </c>
      <c r="C26754" s="1" t="s">
        <v>21</v>
      </c>
      <c r="D26754" s="1">
        <v>31623.353917</v>
      </c>
      <c r="E26754" s="1">
        <f>LN(D26754)/LN(2)</f>
        <v>14.948702765045336</v>
      </c>
    </row>
    <row r="26755" spans="1:5" x14ac:dyDescent="0.25">
      <c r="A26755" t="s">
        <v>6</v>
      </c>
      <c r="B26755" s="1" t="s">
        <v>22</v>
      </c>
      <c r="C26755" s="1" t="s">
        <v>21</v>
      </c>
      <c r="D26755" s="1">
        <v>31637.190430999999</v>
      </c>
      <c r="E26755" s="1">
        <f>LN(D26755)/LN(2)</f>
        <v>14.949333865224922</v>
      </c>
    </row>
    <row r="26756" spans="1:5" x14ac:dyDescent="0.25">
      <c r="A26756" t="s">
        <v>19</v>
      </c>
      <c r="B26756" s="1" t="s">
        <v>22</v>
      </c>
      <c r="C26756" s="1" t="s">
        <v>21</v>
      </c>
      <c r="D26756" s="1">
        <v>31637.190430999999</v>
      </c>
      <c r="E26756" s="1">
        <f>LN(D26756)/LN(2)</f>
        <v>14.949333865224922</v>
      </c>
    </row>
    <row r="26757" spans="1:5" x14ac:dyDescent="0.25">
      <c r="A26757" t="s">
        <v>15</v>
      </c>
      <c r="B26757" s="1" t="s">
        <v>22</v>
      </c>
      <c r="C26757" s="1" t="s">
        <v>21</v>
      </c>
      <c r="D26757" s="1">
        <v>31644.108689000001</v>
      </c>
      <c r="E26757" s="1">
        <f>LN(D26757)/LN(2)</f>
        <v>14.949649311863558</v>
      </c>
    </row>
    <row r="26758" spans="1:5" x14ac:dyDescent="0.25">
      <c r="A26758" t="s">
        <v>6</v>
      </c>
      <c r="B26758" s="1" t="s">
        <v>22</v>
      </c>
      <c r="C26758" s="1" t="s">
        <v>21</v>
      </c>
      <c r="D26758" s="1">
        <v>31657.945202999999</v>
      </c>
      <c r="E26758" s="1">
        <f>LN(D26758)/LN(2)</f>
        <v>14.950279998206941</v>
      </c>
    </row>
    <row r="26759" spans="1:5" x14ac:dyDescent="0.25">
      <c r="A26759" t="s">
        <v>10</v>
      </c>
      <c r="B26759" s="1" t="s">
        <v>22</v>
      </c>
      <c r="C26759" s="1" t="s">
        <v>21</v>
      </c>
      <c r="D26759" s="1">
        <v>31657.945202999999</v>
      </c>
      <c r="E26759" s="1">
        <f>LN(D26759)/LN(2)</f>
        <v>14.950279998206941</v>
      </c>
    </row>
    <row r="26760" spans="1:5" x14ac:dyDescent="0.25">
      <c r="A26760" t="s">
        <v>7</v>
      </c>
      <c r="B26760" s="1" t="s">
        <v>22</v>
      </c>
      <c r="C26760" s="1" t="s">
        <v>21</v>
      </c>
      <c r="D26760" s="1">
        <v>31664.86346</v>
      </c>
      <c r="E26760" s="1">
        <f>LN(D26760)/LN(2)</f>
        <v>14.950595238017556</v>
      </c>
    </row>
    <row r="26761" spans="1:5" x14ac:dyDescent="0.25">
      <c r="A26761" t="s">
        <v>7</v>
      </c>
      <c r="B26761" s="1" t="s">
        <v>22</v>
      </c>
      <c r="C26761" s="1" t="s">
        <v>21</v>
      </c>
      <c r="D26761" s="1">
        <v>31678.699975</v>
      </c>
      <c r="E26761" s="1">
        <f>LN(D26761)/LN(2)</f>
        <v>14.951225511112678</v>
      </c>
    </row>
    <row r="26762" spans="1:5" x14ac:dyDescent="0.25">
      <c r="A26762" t="s">
        <v>7</v>
      </c>
      <c r="B26762" s="1" t="s">
        <v>22</v>
      </c>
      <c r="C26762" s="1" t="s">
        <v>21</v>
      </c>
      <c r="D26762" s="1">
        <v>31678.699975</v>
      </c>
      <c r="E26762" s="1">
        <f>LN(D26762)/LN(2)</f>
        <v>14.951225511112678</v>
      </c>
    </row>
    <row r="26763" spans="1:5" x14ac:dyDescent="0.25">
      <c r="A26763" t="s">
        <v>8</v>
      </c>
      <c r="B26763" s="1" t="s">
        <v>22</v>
      </c>
      <c r="C26763" s="1" t="s">
        <v>21</v>
      </c>
      <c r="D26763" s="1">
        <v>31713.291260999998</v>
      </c>
      <c r="E26763" s="1">
        <f>LN(D26763)/LN(2)</f>
        <v>14.952799990183308</v>
      </c>
    </row>
    <row r="26764" spans="1:5" x14ac:dyDescent="0.25">
      <c r="A26764" t="s">
        <v>7</v>
      </c>
      <c r="B26764" s="1" t="s">
        <v>22</v>
      </c>
      <c r="C26764" s="1" t="s">
        <v>21</v>
      </c>
      <c r="D26764" s="1">
        <v>31727.127776000001</v>
      </c>
      <c r="E26764" s="1">
        <f>LN(D26764)/LN(2)</f>
        <v>14.953429301029397</v>
      </c>
    </row>
    <row r="26765" spans="1:5" x14ac:dyDescent="0.25">
      <c r="A26765" t="s">
        <v>7</v>
      </c>
      <c r="B26765" s="1" t="s">
        <v>22</v>
      </c>
      <c r="C26765" s="1" t="s">
        <v>21</v>
      </c>
      <c r="D26765" s="1">
        <v>31734.046032999999</v>
      </c>
      <c r="E26765" s="1">
        <f>LN(D26765)/LN(2)</f>
        <v>14.953743853518928</v>
      </c>
    </row>
    <row r="26766" spans="1:5" x14ac:dyDescent="0.25">
      <c r="A26766" t="s">
        <v>16</v>
      </c>
      <c r="B26766" s="1" t="s">
        <v>22</v>
      </c>
      <c r="C26766" s="1" t="s">
        <v>21</v>
      </c>
      <c r="D26766" s="1">
        <v>31740.96429</v>
      </c>
      <c r="E26766" s="1">
        <f>LN(D26766)/LN(2)</f>
        <v>14.954058337441159</v>
      </c>
    </row>
    <row r="26767" spans="1:5" x14ac:dyDescent="0.25">
      <c r="A26767" t="s">
        <v>9</v>
      </c>
      <c r="B26767" s="1" t="s">
        <v>22</v>
      </c>
      <c r="C26767" s="1" t="s">
        <v>21</v>
      </c>
      <c r="D26767" s="1">
        <v>31747.882547000001</v>
      </c>
      <c r="E26767" s="1">
        <f>LN(D26767)/LN(2)</f>
        <v>14.954372752825977</v>
      </c>
    </row>
    <row r="26768" spans="1:5" x14ac:dyDescent="0.25">
      <c r="A26768" t="s">
        <v>7</v>
      </c>
      <c r="B26768" s="1" t="s">
        <v>22</v>
      </c>
      <c r="C26768" s="1" t="s">
        <v>21</v>
      </c>
      <c r="D26768" s="1">
        <v>31830.901634999998</v>
      </c>
      <c r="E26768" s="1">
        <f>LN(D26768)/LN(2)</f>
        <v>14.958140402559103</v>
      </c>
    </row>
    <row r="26769" spans="1:5" x14ac:dyDescent="0.25">
      <c r="A26769" t="s">
        <v>10</v>
      </c>
      <c r="B26769" s="1" t="s">
        <v>22</v>
      </c>
      <c r="C26769" s="1" t="s">
        <v>21</v>
      </c>
      <c r="D26769" s="1">
        <v>31837.819892</v>
      </c>
      <c r="E26769" s="1">
        <f>LN(D26769)/LN(2)</f>
        <v>14.958453929668346</v>
      </c>
    </row>
    <row r="26770" spans="1:5" x14ac:dyDescent="0.25">
      <c r="A26770" t="s">
        <v>8</v>
      </c>
      <c r="B26770" s="1" t="s">
        <v>22</v>
      </c>
      <c r="C26770" s="1" t="s">
        <v>21</v>
      </c>
      <c r="D26770" s="1">
        <v>31851.656405999998</v>
      </c>
      <c r="E26770" s="1">
        <f>LN(D26770)/LN(2)</f>
        <v>14.959080779553299</v>
      </c>
    </row>
    <row r="26771" spans="1:5" x14ac:dyDescent="0.25">
      <c r="A26771" t="s">
        <v>10</v>
      </c>
      <c r="B26771" s="1" t="s">
        <v>22</v>
      </c>
      <c r="C26771" s="1" t="s">
        <v>21</v>
      </c>
      <c r="D26771" s="1">
        <v>31858.574664</v>
      </c>
      <c r="E26771" s="1">
        <f>LN(D26771)/LN(2)</f>
        <v>14.959394102433464</v>
      </c>
    </row>
    <row r="26772" spans="1:5" x14ac:dyDescent="0.25">
      <c r="A26772" t="s">
        <v>10</v>
      </c>
      <c r="B26772" s="1" t="s">
        <v>22</v>
      </c>
      <c r="C26772" s="1" t="s">
        <v>21</v>
      </c>
      <c r="D26772" s="1">
        <v>31872.411177999998</v>
      </c>
      <c r="E26772" s="1">
        <f>LN(D26772)/LN(2)</f>
        <v>14.9600205440358</v>
      </c>
    </row>
    <row r="26773" spans="1:5" x14ac:dyDescent="0.25">
      <c r="A26773" t="s">
        <v>7</v>
      </c>
      <c r="B26773" s="1" t="s">
        <v>22</v>
      </c>
      <c r="C26773" s="1" t="s">
        <v>21</v>
      </c>
      <c r="D26773" s="1">
        <v>31893.165949999999</v>
      </c>
      <c r="E26773" s="1">
        <f>LN(D26773)/LN(2)</f>
        <v>14.960959696758794</v>
      </c>
    </row>
    <row r="26774" spans="1:5" x14ac:dyDescent="0.25">
      <c r="A26774" t="s">
        <v>17</v>
      </c>
      <c r="B26774" s="1" t="s">
        <v>22</v>
      </c>
      <c r="C26774" s="1" t="s">
        <v>21</v>
      </c>
      <c r="D26774" s="1">
        <v>31913.920721999999</v>
      </c>
      <c r="E26774" s="1">
        <f>LN(D26774)/LN(2)</f>
        <v>14.961898238518245</v>
      </c>
    </row>
    <row r="26775" spans="1:5" x14ac:dyDescent="0.25">
      <c r="A26775" t="s">
        <v>7</v>
      </c>
      <c r="B26775" s="1" t="s">
        <v>22</v>
      </c>
      <c r="C26775" s="1" t="s">
        <v>21</v>
      </c>
      <c r="D26775" s="1">
        <v>31969.266780000002</v>
      </c>
      <c r="E26775" s="1">
        <f>LN(D26775)/LN(2)</f>
        <v>14.964398035616949</v>
      </c>
    </row>
    <row r="26776" spans="1:5" x14ac:dyDescent="0.25">
      <c r="A26776" t="s">
        <v>10</v>
      </c>
      <c r="B26776" s="1" t="s">
        <v>22</v>
      </c>
      <c r="C26776" s="1" t="s">
        <v>21</v>
      </c>
      <c r="D26776" s="1">
        <v>32003.858066000001</v>
      </c>
      <c r="E26776" s="1">
        <f>LN(D26776)/LN(2)</f>
        <v>14.965958212073984</v>
      </c>
    </row>
    <row r="26777" spans="1:5" x14ac:dyDescent="0.25">
      <c r="A26777" t="s">
        <v>5</v>
      </c>
      <c r="B26777" s="1" t="s">
        <v>22</v>
      </c>
      <c r="C26777" s="1" t="s">
        <v>21</v>
      </c>
      <c r="D26777" s="1">
        <v>32010.776322999998</v>
      </c>
      <c r="E26777" s="1">
        <f>LN(D26777)/LN(2)</f>
        <v>14.966270044991553</v>
      </c>
    </row>
    <row r="26778" spans="1:5" x14ac:dyDescent="0.25">
      <c r="A26778" t="s">
        <v>8</v>
      </c>
      <c r="B26778" s="1" t="s">
        <v>22</v>
      </c>
      <c r="C26778" s="1" t="s">
        <v>21</v>
      </c>
      <c r="D26778" s="1">
        <v>32038.449352</v>
      </c>
      <c r="E26778" s="1">
        <f>LN(D26778)/LN(2)</f>
        <v>14.96751670312889</v>
      </c>
    </row>
    <row r="26779" spans="1:5" x14ac:dyDescent="0.25">
      <c r="A26779" t="s">
        <v>11</v>
      </c>
      <c r="B26779" s="1" t="s">
        <v>22</v>
      </c>
      <c r="C26779" s="1" t="s">
        <v>21</v>
      </c>
      <c r="D26779" s="1">
        <v>32038.449352</v>
      </c>
      <c r="E26779" s="1">
        <f>LN(D26779)/LN(2)</f>
        <v>14.96751670312889</v>
      </c>
    </row>
    <row r="26780" spans="1:5" x14ac:dyDescent="0.25">
      <c r="A26780" t="s">
        <v>18</v>
      </c>
      <c r="B26780" s="1" t="s">
        <v>22</v>
      </c>
      <c r="C26780" s="1" t="s">
        <v>21</v>
      </c>
      <c r="D26780" s="1">
        <v>32045.367609000001</v>
      </c>
      <c r="E26780" s="1">
        <f>LN(D26780)/LN(2)</f>
        <v>14.967828199402915</v>
      </c>
    </row>
    <row r="26781" spans="1:5" x14ac:dyDescent="0.25">
      <c r="A26781" t="s">
        <v>10</v>
      </c>
      <c r="B26781" s="1" t="s">
        <v>22</v>
      </c>
      <c r="C26781" s="1" t="s">
        <v>21</v>
      </c>
      <c r="D26781" s="1">
        <v>32059.204124</v>
      </c>
      <c r="E26781" s="1">
        <f>LN(D26781)/LN(2)</f>
        <v>14.968450990300473</v>
      </c>
    </row>
    <row r="26782" spans="1:5" x14ac:dyDescent="0.25">
      <c r="A26782" t="s">
        <v>16</v>
      </c>
      <c r="B26782" s="1" t="s">
        <v>22</v>
      </c>
      <c r="C26782" s="1" t="s">
        <v>21</v>
      </c>
      <c r="D26782" s="1">
        <v>32093.795409999999</v>
      </c>
      <c r="E26782" s="1">
        <f>LN(D26782)/LN(2)</f>
        <v>14.970006792272915</v>
      </c>
    </row>
    <row r="26783" spans="1:5" x14ac:dyDescent="0.25">
      <c r="A26783" t="s">
        <v>14</v>
      </c>
      <c r="B26783" s="1" t="s">
        <v>22</v>
      </c>
      <c r="C26783" s="1" t="s">
        <v>21</v>
      </c>
      <c r="D26783" s="1">
        <v>32135.304953999999</v>
      </c>
      <c r="E26783" s="1">
        <f>LN(D26783)/LN(2)</f>
        <v>14.971871542713961</v>
      </c>
    </row>
    <row r="26784" spans="1:5" x14ac:dyDescent="0.25">
      <c r="A26784" t="s">
        <v>5</v>
      </c>
      <c r="B26784" s="1" t="s">
        <v>22</v>
      </c>
      <c r="C26784" s="1" t="s">
        <v>21</v>
      </c>
      <c r="D26784" s="1">
        <v>32156.059726</v>
      </c>
      <c r="E26784" s="1">
        <f>LN(D26784)/LN(2)</f>
        <v>14.972803014858886</v>
      </c>
    </row>
    <row r="26785" spans="1:5" x14ac:dyDescent="0.25">
      <c r="A26785" t="s">
        <v>11</v>
      </c>
      <c r="B26785" s="1" t="s">
        <v>22</v>
      </c>
      <c r="C26785" s="1" t="s">
        <v>21</v>
      </c>
      <c r="D26785" s="1">
        <v>32169.896239999998</v>
      </c>
      <c r="E26785" s="1">
        <f>LN(D26785)/LN(2)</f>
        <v>14.973423662314151</v>
      </c>
    </row>
    <row r="26786" spans="1:5" x14ac:dyDescent="0.25">
      <c r="A26786" t="s">
        <v>13</v>
      </c>
      <c r="B26786" s="1" t="s">
        <v>22</v>
      </c>
      <c r="C26786" s="1" t="s">
        <v>21</v>
      </c>
      <c r="D26786" s="1">
        <v>32169.896239999998</v>
      </c>
      <c r="E26786" s="1">
        <f>LN(D26786)/LN(2)</f>
        <v>14.973423662314151</v>
      </c>
    </row>
    <row r="26787" spans="1:5" x14ac:dyDescent="0.25">
      <c r="A26787" t="s">
        <v>18</v>
      </c>
      <c r="B26787" s="1" t="s">
        <v>22</v>
      </c>
      <c r="C26787" s="1" t="s">
        <v>21</v>
      </c>
      <c r="D26787" s="1">
        <v>32197.569269</v>
      </c>
      <c r="E26787" s="1">
        <f>LN(D26787)/LN(2)</f>
        <v>14.974664156835685</v>
      </c>
    </row>
    <row r="26788" spans="1:5" x14ac:dyDescent="0.25">
      <c r="A26788" t="s">
        <v>13</v>
      </c>
      <c r="B26788" s="1" t="s">
        <v>22</v>
      </c>
      <c r="C26788" s="1" t="s">
        <v>21</v>
      </c>
      <c r="D26788" s="1">
        <v>32218.324041</v>
      </c>
      <c r="E26788" s="1">
        <f>LN(D26788)/LN(2)</f>
        <v>14.975593828261063</v>
      </c>
    </row>
    <row r="26789" spans="1:5" x14ac:dyDescent="0.25">
      <c r="A26789" t="s">
        <v>8</v>
      </c>
      <c r="B26789" s="1" t="s">
        <v>22</v>
      </c>
      <c r="C26789" s="1" t="s">
        <v>21</v>
      </c>
      <c r="D26789" s="1">
        <v>32245.997070000001</v>
      </c>
      <c r="E26789" s="1">
        <f>LN(D26789)/LN(2)</f>
        <v>14.976832458978613</v>
      </c>
    </row>
    <row r="26790" spans="1:5" x14ac:dyDescent="0.25">
      <c r="A26790" t="s">
        <v>18</v>
      </c>
      <c r="B26790" s="1" t="s">
        <v>22</v>
      </c>
      <c r="C26790" s="1" t="s">
        <v>21</v>
      </c>
      <c r="D26790" s="1">
        <v>32245.997070000001</v>
      </c>
      <c r="E26790" s="1">
        <f>LN(D26790)/LN(2)</f>
        <v>14.976832458978613</v>
      </c>
    </row>
    <row r="26791" spans="1:5" x14ac:dyDescent="0.25">
      <c r="A26791" t="s">
        <v>19</v>
      </c>
      <c r="B26791" s="1" t="s">
        <v>22</v>
      </c>
      <c r="C26791" s="1" t="s">
        <v>21</v>
      </c>
      <c r="D26791" s="1">
        <v>32252.915326999999</v>
      </c>
      <c r="E26791" s="1">
        <f>LN(D26791)/LN(2)</f>
        <v>14.977141950557085</v>
      </c>
    </row>
    <row r="26792" spans="1:5" x14ac:dyDescent="0.25">
      <c r="A26792" t="s">
        <v>6</v>
      </c>
      <c r="B26792" s="1" t="s">
        <v>22</v>
      </c>
      <c r="C26792" s="1" t="s">
        <v>21</v>
      </c>
      <c r="D26792" s="1">
        <v>32315.179641999999</v>
      </c>
      <c r="E26792" s="1">
        <f>LN(D26792)/LN(2)</f>
        <v>14.979924391214883</v>
      </c>
    </row>
    <row r="26793" spans="1:5" x14ac:dyDescent="0.25">
      <c r="A26793" t="s">
        <v>13</v>
      </c>
      <c r="B26793" s="1" t="s">
        <v>22</v>
      </c>
      <c r="C26793" s="1" t="s">
        <v>21</v>
      </c>
      <c r="D26793" s="1">
        <v>32315.179641999999</v>
      </c>
      <c r="E26793" s="1">
        <f>LN(D26793)/LN(2)</f>
        <v>14.979924391214883</v>
      </c>
    </row>
    <row r="26794" spans="1:5" x14ac:dyDescent="0.25">
      <c r="A26794" t="s">
        <v>11</v>
      </c>
      <c r="B26794" s="1" t="s">
        <v>22</v>
      </c>
      <c r="C26794" s="1" t="s">
        <v>21</v>
      </c>
      <c r="D26794" s="1">
        <v>32322.097900000001</v>
      </c>
      <c r="E26794" s="1">
        <f>LN(D26794)/LN(2)</f>
        <v>14.980233220327921</v>
      </c>
    </row>
    <row r="26795" spans="1:5" x14ac:dyDescent="0.25">
      <c r="A26795" t="s">
        <v>7</v>
      </c>
      <c r="B26795" s="1" t="s">
        <v>22</v>
      </c>
      <c r="C26795" s="1" t="s">
        <v>21</v>
      </c>
      <c r="D26795" s="1">
        <v>32329.016156999998</v>
      </c>
      <c r="E26795" s="1">
        <f>LN(D26795)/LN(2)</f>
        <v>14.980541983301281</v>
      </c>
    </row>
    <row r="26796" spans="1:5" x14ac:dyDescent="0.25">
      <c r="A26796" t="s">
        <v>10</v>
      </c>
      <c r="B26796" s="1" t="s">
        <v>22</v>
      </c>
      <c r="C26796" s="1" t="s">
        <v>21</v>
      </c>
      <c r="D26796" s="1">
        <v>32335.934413999999</v>
      </c>
      <c r="E26796" s="1">
        <f>LN(D26796)/LN(2)</f>
        <v>14.980850680207887</v>
      </c>
    </row>
    <row r="26797" spans="1:5" x14ac:dyDescent="0.25">
      <c r="A26797" t="s">
        <v>13</v>
      </c>
      <c r="B26797" s="1" t="s">
        <v>22</v>
      </c>
      <c r="C26797" s="1" t="s">
        <v>21</v>
      </c>
      <c r="D26797" s="1">
        <v>32349.770928999998</v>
      </c>
      <c r="E26797" s="1">
        <f>LN(D26797)/LN(2)</f>
        <v>14.98146787597849</v>
      </c>
    </row>
    <row r="26798" spans="1:5" x14ac:dyDescent="0.25">
      <c r="A26798" t="s">
        <v>19</v>
      </c>
      <c r="B26798" s="1" t="s">
        <v>22</v>
      </c>
      <c r="C26798" s="1" t="s">
        <v>21</v>
      </c>
      <c r="D26798" s="1">
        <v>32384.362215000001</v>
      </c>
      <c r="E26798" s="1">
        <f>LN(D26798)/LN(2)</f>
        <v>14.983009711146318</v>
      </c>
    </row>
    <row r="26799" spans="1:5" x14ac:dyDescent="0.25">
      <c r="A26799" t="s">
        <v>6</v>
      </c>
      <c r="B26799" s="1" t="s">
        <v>22</v>
      </c>
      <c r="C26799" s="1" t="s">
        <v>21</v>
      </c>
      <c r="D26799" s="1">
        <v>32391.280471999999</v>
      </c>
      <c r="E26799" s="1">
        <f>LN(D26799)/LN(2)</f>
        <v>14.983317880534978</v>
      </c>
    </row>
    <row r="26800" spans="1:5" x14ac:dyDescent="0.25">
      <c r="A26800" t="s">
        <v>18</v>
      </c>
      <c r="B26800" s="1" t="s">
        <v>22</v>
      </c>
      <c r="C26800" s="1" t="s">
        <v>21</v>
      </c>
      <c r="D26800" s="1">
        <v>32391.280471999999</v>
      </c>
      <c r="E26800" s="1">
        <f>LN(D26800)/LN(2)</f>
        <v>14.983317880534978</v>
      </c>
    </row>
    <row r="26801" spans="1:5" x14ac:dyDescent="0.25">
      <c r="A26801" t="s">
        <v>19</v>
      </c>
      <c r="B26801" s="1" t="s">
        <v>22</v>
      </c>
      <c r="C26801" s="1" t="s">
        <v>21</v>
      </c>
      <c r="D26801" s="1">
        <v>32391.280471999999</v>
      </c>
      <c r="E26801" s="1">
        <f>LN(D26801)/LN(2)</f>
        <v>14.983317880534978</v>
      </c>
    </row>
    <row r="26802" spans="1:5" x14ac:dyDescent="0.25">
      <c r="A26802" t="s">
        <v>5</v>
      </c>
      <c r="B26802" s="1" t="s">
        <v>22</v>
      </c>
      <c r="C26802" s="1" t="s">
        <v>21</v>
      </c>
      <c r="D26802" s="1">
        <v>32446.626530000001</v>
      </c>
      <c r="E26802" s="1">
        <f>LN(D26802)/LN(2)</f>
        <v>14.985780868823616</v>
      </c>
    </row>
    <row r="26803" spans="1:5" x14ac:dyDescent="0.25">
      <c r="A26803" t="s">
        <v>7</v>
      </c>
      <c r="B26803" s="1" t="s">
        <v>22</v>
      </c>
      <c r="C26803" s="1" t="s">
        <v>21</v>
      </c>
      <c r="D26803" s="1">
        <v>32488.136073999998</v>
      </c>
      <c r="E26803" s="1">
        <f>LN(D26803)/LN(2)</f>
        <v>14.98762535455157</v>
      </c>
    </row>
    <row r="26804" spans="1:5" x14ac:dyDescent="0.25">
      <c r="A26804" t="s">
        <v>11</v>
      </c>
      <c r="B26804" s="1" t="s">
        <v>22</v>
      </c>
      <c r="C26804" s="1" t="s">
        <v>21</v>
      </c>
      <c r="D26804" s="1">
        <v>32495.054330999999</v>
      </c>
      <c r="E26804" s="1">
        <f>LN(D26804)/LN(2)</f>
        <v>14.987932539687941</v>
      </c>
    </row>
    <row r="26805" spans="1:5" x14ac:dyDescent="0.25">
      <c r="A26805" t="s">
        <v>11</v>
      </c>
      <c r="B26805" s="1" t="s">
        <v>22</v>
      </c>
      <c r="C26805" s="1" t="s">
        <v>21</v>
      </c>
      <c r="D26805" s="1">
        <v>32515.809103</v>
      </c>
      <c r="E26805" s="1">
        <f>LN(D26805)/LN(2)</f>
        <v>14.98885370289282</v>
      </c>
    </row>
    <row r="26806" spans="1:5" x14ac:dyDescent="0.25">
      <c r="A26806" t="s">
        <v>18</v>
      </c>
      <c r="B26806" s="1" t="s">
        <v>22</v>
      </c>
      <c r="C26806" s="1" t="s">
        <v>21</v>
      </c>
      <c r="D26806" s="1">
        <v>32529.645616999998</v>
      </c>
      <c r="E26806" s="1">
        <f>LN(D26806)/LN(2)</f>
        <v>14.989467485070778</v>
      </c>
    </row>
    <row r="26807" spans="1:5" x14ac:dyDescent="0.25">
      <c r="A26807" t="s">
        <v>6</v>
      </c>
      <c r="B26807" s="1" t="s">
        <v>22</v>
      </c>
      <c r="C26807" s="1" t="s">
        <v>21</v>
      </c>
      <c r="D26807" s="1">
        <v>32557.318646</v>
      </c>
      <c r="E26807" s="1">
        <f>LN(D26807)/LN(2)</f>
        <v>14.990694266641016</v>
      </c>
    </row>
    <row r="26808" spans="1:5" x14ac:dyDescent="0.25">
      <c r="A26808" t="s">
        <v>10</v>
      </c>
      <c r="B26808" s="1" t="s">
        <v>22</v>
      </c>
      <c r="C26808" s="1" t="s">
        <v>21</v>
      </c>
      <c r="D26808" s="1">
        <v>32564.236904000001</v>
      </c>
      <c r="E26808" s="1">
        <f>LN(D26808)/LN(2)</f>
        <v>14.991000799138941</v>
      </c>
    </row>
    <row r="26809" spans="1:5" x14ac:dyDescent="0.25">
      <c r="A26809" t="s">
        <v>18</v>
      </c>
      <c r="B26809" s="1" t="s">
        <v>22</v>
      </c>
      <c r="C26809" s="1" t="s">
        <v>21</v>
      </c>
      <c r="D26809" s="1">
        <v>32564.236904000001</v>
      </c>
      <c r="E26809" s="1">
        <f>LN(D26809)/LN(2)</f>
        <v>14.991000799138941</v>
      </c>
    </row>
    <row r="26810" spans="1:5" x14ac:dyDescent="0.25">
      <c r="A26810" t="s">
        <v>12</v>
      </c>
      <c r="B26810" s="1" t="s">
        <v>22</v>
      </c>
      <c r="C26810" s="1" t="s">
        <v>21</v>
      </c>
      <c r="D26810" s="1">
        <v>32578.073418</v>
      </c>
      <c r="E26810" s="1">
        <f>LN(D26810)/LN(2)</f>
        <v>14.99161366872654</v>
      </c>
    </row>
    <row r="26811" spans="1:5" x14ac:dyDescent="0.25">
      <c r="A26811" t="s">
        <v>7</v>
      </c>
      <c r="B26811" s="1" t="s">
        <v>22</v>
      </c>
      <c r="C26811" s="1" t="s">
        <v>21</v>
      </c>
      <c r="D26811" s="1">
        <v>32619.582962</v>
      </c>
      <c r="E26811" s="1">
        <f>LN(D26811)/LN(2)</f>
        <v>14.993450717010022</v>
      </c>
    </row>
    <row r="26812" spans="1:5" x14ac:dyDescent="0.25">
      <c r="A26812" t="s">
        <v>13</v>
      </c>
      <c r="B26812" s="1" t="s">
        <v>22</v>
      </c>
      <c r="C26812" s="1" t="s">
        <v>21</v>
      </c>
      <c r="D26812" s="1">
        <v>32647.255991000002</v>
      </c>
      <c r="E26812" s="1">
        <f>LN(D26812)/LN(2)</f>
        <v>14.994674117583349</v>
      </c>
    </row>
    <row r="26813" spans="1:5" x14ac:dyDescent="0.25">
      <c r="A26813" t="s">
        <v>19</v>
      </c>
      <c r="B26813" s="1" t="s">
        <v>22</v>
      </c>
      <c r="C26813" s="1" t="s">
        <v>21</v>
      </c>
      <c r="D26813" s="1">
        <v>32647.255991000002</v>
      </c>
      <c r="E26813" s="1">
        <f>LN(D26813)/LN(2)</f>
        <v>14.994674117583349</v>
      </c>
    </row>
    <row r="26814" spans="1:5" x14ac:dyDescent="0.25">
      <c r="A26814" t="s">
        <v>11</v>
      </c>
      <c r="B26814" s="1" t="s">
        <v>22</v>
      </c>
      <c r="C26814" s="1" t="s">
        <v>21</v>
      </c>
      <c r="D26814" s="1">
        <v>32730.275077999999</v>
      </c>
      <c r="E26814" s="1">
        <f>LN(D26814)/LN(2)</f>
        <v>14.998338106955005</v>
      </c>
    </row>
    <row r="26815" spans="1:5" x14ac:dyDescent="0.25">
      <c r="A26815" t="s">
        <v>19</v>
      </c>
      <c r="B26815" s="1" t="s">
        <v>22</v>
      </c>
      <c r="C26815" s="1" t="s">
        <v>21</v>
      </c>
      <c r="D26815" s="1">
        <v>32730.275077999999</v>
      </c>
      <c r="E26815" s="1">
        <f>LN(D26815)/LN(2)</f>
        <v>14.998338106955005</v>
      </c>
    </row>
    <row r="26816" spans="1:5" x14ac:dyDescent="0.25">
      <c r="A26816" t="s">
        <v>17</v>
      </c>
      <c r="B26816" s="1" t="s">
        <v>22</v>
      </c>
      <c r="C26816" s="1" t="s">
        <v>21</v>
      </c>
      <c r="D26816" s="1">
        <v>32744.111592000001</v>
      </c>
      <c r="E26816" s="1">
        <f>LN(D26816)/LN(2)</f>
        <v>14.998947868159146</v>
      </c>
    </row>
    <row r="26817" spans="1:5" x14ac:dyDescent="0.25">
      <c r="A26817" t="s">
        <v>10</v>
      </c>
      <c r="B26817" s="1" t="s">
        <v>22</v>
      </c>
      <c r="C26817" s="1" t="s">
        <v>21</v>
      </c>
      <c r="D26817" s="1">
        <v>32757.948107</v>
      </c>
      <c r="E26817" s="1">
        <f>LN(D26817)/LN(2)</f>
        <v>14.999557371798034</v>
      </c>
    </row>
    <row r="26818" spans="1:5" x14ac:dyDescent="0.25">
      <c r="A26818" t="s">
        <v>6</v>
      </c>
      <c r="B26818" s="1" t="s">
        <v>22</v>
      </c>
      <c r="C26818" s="1" t="s">
        <v>21</v>
      </c>
      <c r="D26818" s="1">
        <v>32771.784620999999</v>
      </c>
      <c r="E26818" s="1">
        <f>LN(D26818)/LN(2)</f>
        <v>15.000166618001142</v>
      </c>
    </row>
    <row r="26819" spans="1:5" x14ac:dyDescent="0.25">
      <c r="A26819" t="s">
        <v>19</v>
      </c>
      <c r="B26819" s="1" t="s">
        <v>22</v>
      </c>
      <c r="C26819" s="1" t="s">
        <v>21</v>
      </c>
      <c r="D26819" s="1">
        <v>32771.784620999999</v>
      </c>
      <c r="E26819" s="1">
        <f>LN(D26819)/LN(2)</f>
        <v>15.000166618001142</v>
      </c>
    </row>
    <row r="26820" spans="1:5" x14ac:dyDescent="0.25">
      <c r="A26820" t="s">
        <v>6</v>
      </c>
      <c r="B26820" s="1" t="s">
        <v>22</v>
      </c>
      <c r="C26820" s="1" t="s">
        <v>21</v>
      </c>
      <c r="D26820" s="1">
        <v>32778.702878999997</v>
      </c>
      <c r="E26820" s="1">
        <f>LN(D26820)/LN(2)</f>
        <v>15.000471144692732</v>
      </c>
    </row>
    <row r="26821" spans="1:5" x14ac:dyDescent="0.25">
      <c r="A26821" t="s">
        <v>18</v>
      </c>
      <c r="B26821" s="1" t="s">
        <v>22</v>
      </c>
      <c r="C26821" s="1" t="s">
        <v>21</v>
      </c>
      <c r="D26821" s="1">
        <v>32778.702878999997</v>
      </c>
      <c r="E26821" s="1">
        <f>LN(D26821)/LN(2)</f>
        <v>15.000471144692732</v>
      </c>
    </row>
    <row r="26822" spans="1:5" x14ac:dyDescent="0.25">
      <c r="A26822" t="s">
        <v>11</v>
      </c>
      <c r="B26822" s="1" t="s">
        <v>22</v>
      </c>
      <c r="C26822" s="1" t="s">
        <v>21</v>
      </c>
      <c r="D26822" s="1">
        <v>32806.375908000002</v>
      </c>
      <c r="E26822" s="1">
        <f>LN(D26822)/LN(2)</f>
        <v>15.001688608933451</v>
      </c>
    </row>
    <row r="26823" spans="1:5" x14ac:dyDescent="0.25">
      <c r="A26823" t="s">
        <v>19</v>
      </c>
      <c r="B26823" s="1" t="s">
        <v>22</v>
      </c>
      <c r="C26823" s="1" t="s">
        <v>21</v>
      </c>
      <c r="D26823" s="1">
        <v>32806.375908000002</v>
      </c>
      <c r="E26823" s="1">
        <f>LN(D26823)/LN(2)</f>
        <v>15.001688608933451</v>
      </c>
    </row>
    <row r="26824" spans="1:5" x14ac:dyDescent="0.25">
      <c r="A26824" t="s">
        <v>9</v>
      </c>
      <c r="B26824" s="1" t="s">
        <v>22</v>
      </c>
      <c r="C26824" s="1" t="s">
        <v>21</v>
      </c>
      <c r="D26824" s="1">
        <v>32827.130679000002</v>
      </c>
      <c r="E26824" s="1">
        <f>LN(D26824)/LN(2)</f>
        <v>15.002601033326162</v>
      </c>
    </row>
    <row r="26825" spans="1:5" x14ac:dyDescent="0.25">
      <c r="A26825" t="s">
        <v>18</v>
      </c>
      <c r="B26825" s="1" t="s">
        <v>22</v>
      </c>
      <c r="C26825" s="1" t="s">
        <v>21</v>
      </c>
      <c r="D26825" s="1">
        <v>32840.967193999997</v>
      </c>
      <c r="E26825" s="1">
        <f>LN(D26825)/LN(2)</f>
        <v>15.003208995868574</v>
      </c>
    </row>
    <row r="26826" spans="1:5" x14ac:dyDescent="0.25">
      <c r="A26826" t="s">
        <v>10</v>
      </c>
      <c r="B26826" s="1" t="s">
        <v>22</v>
      </c>
      <c r="C26826" s="1" t="s">
        <v>21</v>
      </c>
      <c r="D26826" s="1">
        <v>32847.885451000002</v>
      </c>
      <c r="E26826" s="1">
        <f>LN(D26826)/LN(2)</f>
        <v>15.003512881069806</v>
      </c>
    </row>
    <row r="26827" spans="1:5" x14ac:dyDescent="0.25">
      <c r="A26827" t="s">
        <v>18</v>
      </c>
      <c r="B26827" s="1" t="s">
        <v>22</v>
      </c>
      <c r="C26827" s="1" t="s">
        <v>21</v>
      </c>
      <c r="D26827" s="1">
        <v>32875.55848</v>
      </c>
      <c r="E26827" s="1">
        <f>LN(D26827)/LN(2)</f>
        <v>15.004727782227629</v>
      </c>
    </row>
    <row r="26828" spans="1:5" x14ac:dyDescent="0.25">
      <c r="A26828" t="s">
        <v>17</v>
      </c>
      <c r="B26828" s="1" t="s">
        <v>22</v>
      </c>
      <c r="C26828" s="1" t="s">
        <v>21</v>
      </c>
      <c r="D26828" s="1">
        <v>32882.476736999997</v>
      </c>
      <c r="E26828" s="1">
        <f>LN(D26828)/LN(2)</f>
        <v>15.005031347717972</v>
      </c>
    </row>
    <row r="26829" spans="1:5" x14ac:dyDescent="0.25">
      <c r="A26829" t="s">
        <v>7</v>
      </c>
      <c r="B26829" s="1" t="s">
        <v>22</v>
      </c>
      <c r="C26829" s="1" t="s">
        <v>21</v>
      </c>
      <c r="D26829" s="1">
        <v>32910.149766000002</v>
      </c>
      <c r="E26829" s="1">
        <f>LN(D26829)/LN(2)</f>
        <v>15.006244971377068</v>
      </c>
    </row>
    <row r="26830" spans="1:5" x14ac:dyDescent="0.25">
      <c r="A26830" t="s">
        <v>10</v>
      </c>
      <c r="B26830" s="1" t="s">
        <v>22</v>
      </c>
      <c r="C26830" s="1" t="s">
        <v>21</v>
      </c>
      <c r="D26830" s="1">
        <v>32917.068024</v>
      </c>
      <c r="E26830" s="1">
        <f>LN(D26830)/LN(2)</f>
        <v>15.006548217872364</v>
      </c>
    </row>
    <row r="26831" spans="1:5" x14ac:dyDescent="0.25">
      <c r="A26831" t="s">
        <v>9</v>
      </c>
      <c r="B26831" s="1" t="s">
        <v>22</v>
      </c>
      <c r="C26831" s="1" t="s">
        <v>21</v>
      </c>
      <c r="D26831" s="1">
        <v>32944.741052999998</v>
      </c>
      <c r="E26831" s="1">
        <f>LN(D26831)/LN(2)</f>
        <v>15.007760566716513</v>
      </c>
    </row>
    <row r="26832" spans="1:5" x14ac:dyDescent="0.25">
      <c r="A26832" t="s">
        <v>17</v>
      </c>
      <c r="B26832" s="1" t="s">
        <v>22</v>
      </c>
      <c r="C26832" s="1" t="s">
        <v>21</v>
      </c>
      <c r="D26832" s="1">
        <v>32993.168854000003</v>
      </c>
      <c r="E26832" s="1">
        <f>LN(D26832)/LN(2)</f>
        <v>15.009879728849638</v>
      </c>
    </row>
    <row r="26833" spans="1:5" x14ac:dyDescent="0.25">
      <c r="A26833" t="s">
        <v>6</v>
      </c>
      <c r="B26833" s="1" t="s">
        <v>22</v>
      </c>
      <c r="C26833" s="1" t="s">
        <v>21</v>
      </c>
      <c r="D26833" s="1">
        <v>33007.005367999998</v>
      </c>
      <c r="E26833" s="1">
        <f>LN(D26833)/LN(2)</f>
        <v>15.010484632417201</v>
      </c>
    </row>
    <row r="26834" spans="1:5" x14ac:dyDescent="0.25">
      <c r="A26834" t="s">
        <v>6</v>
      </c>
      <c r="B26834" s="1" t="s">
        <v>22</v>
      </c>
      <c r="C26834" s="1" t="s">
        <v>21</v>
      </c>
      <c r="D26834" s="1">
        <v>33083.106198000001</v>
      </c>
      <c r="E26834" s="1">
        <f>LN(D26834)/LN(2)</f>
        <v>15.013807076152588</v>
      </c>
    </row>
    <row r="26835" spans="1:5" x14ac:dyDescent="0.25">
      <c r="A26835" t="s">
        <v>17</v>
      </c>
      <c r="B26835" s="1" t="s">
        <v>22</v>
      </c>
      <c r="C26835" s="1" t="s">
        <v>21</v>
      </c>
      <c r="D26835" s="1">
        <v>33124.615741000001</v>
      </c>
      <c r="E26835" s="1">
        <f>LN(D26835)/LN(2)</f>
        <v>15.015616098361127</v>
      </c>
    </row>
    <row r="26836" spans="1:5" x14ac:dyDescent="0.25">
      <c r="A26836" t="s">
        <v>18</v>
      </c>
      <c r="B26836" s="1" t="s">
        <v>22</v>
      </c>
      <c r="C26836" s="1" t="s">
        <v>21</v>
      </c>
      <c r="D26836" s="1">
        <v>33138.452255999997</v>
      </c>
      <c r="E26836" s="1">
        <f>LN(D26836)/LN(2)</f>
        <v>15.016218602062427</v>
      </c>
    </row>
    <row r="26837" spans="1:5" x14ac:dyDescent="0.25">
      <c r="A26837" t="s">
        <v>11</v>
      </c>
      <c r="B26837" s="1" t="s">
        <v>22</v>
      </c>
      <c r="C26837" s="1" t="s">
        <v>21</v>
      </c>
      <c r="D26837" s="1">
        <v>33152.288769999999</v>
      </c>
      <c r="E26837" s="1">
        <f>LN(D26837)/LN(2)</f>
        <v>15.016820854205394</v>
      </c>
    </row>
    <row r="26838" spans="1:5" x14ac:dyDescent="0.25">
      <c r="A26838" t="s">
        <v>7</v>
      </c>
      <c r="B26838" s="1" t="s">
        <v>22</v>
      </c>
      <c r="C26838" s="1" t="s">
        <v>21</v>
      </c>
      <c r="D26838" s="1">
        <v>33186.880057000002</v>
      </c>
      <c r="E26838" s="1">
        <f>LN(D26838)/LN(2)</f>
        <v>15.01832538564943</v>
      </c>
    </row>
    <row r="26839" spans="1:5" x14ac:dyDescent="0.25">
      <c r="A26839" t="s">
        <v>5</v>
      </c>
      <c r="B26839" s="1" t="s">
        <v>22</v>
      </c>
      <c r="C26839" s="1" t="s">
        <v>21</v>
      </c>
      <c r="D26839" s="1">
        <v>33193.798314</v>
      </c>
      <c r="E26839" s="1">
        <f>LN(D26839)/LN(2)</f>
        <v>15.01862610373025</v>
      </c>
    </row>
    <row r="26840" spans="1:5" x14ac:dyDescent="0.25">
      <c r="A26840" t="s">
        <v>16</v>
      </c>
      <c r="B26840" s="1" t="s">
        <v>22</v>
      </c>
      <c r="C26840" s="1" t="s">
        <v>21</v>
      </c>
      <c r="D26840" s="1">
        <v>33193.798314</v>
      </c>
      <c r="E26840" s="1">
        <f>LN(D26840)/LN(2)</f>
        <v>15.01862610373025</v>
      </c>
    </row>
    <row r="26841" spans="1:5" x14ac:dyDescent="0.25">
      <c r="A26841" t="s">
        <v>6</v>
      </c>
      <c r="B26841" s="1" t="s">
        <v>22</v>
      </c>
      <c r="C26841" s="1" t="s">
        <v>21</v>
      </c>
      <c r="D26841" s="1">
        <v>33200.716570999997</v>
      </c>
      <c r="E26841" s="1">
        <f>LN(D26841)/LN(2)</f>
        <v>15.018926759141886</v>
      </c>
    </row>
    <row r="26842" spans="1:5" x14ac:dyDescent="0.25">
      <c r="A26842" t="s">
        <v>7</v>
      </c>
      <c r="B26842" s="1" t="s">
        <v>22</v>
      </c>
      <c r="C26842" s="1" t="s">
        <v>21</v>
      </c>
      <c r="D26842" s="1">
        <v>33235.307858</v>
      </c>
      <c r="E26842" s="1">
        <f>LN(D26842)/LN(2)</f>
        <v>15.020429097162605</v>
      </c>
    </row>
    <row r="26843" spans="1:5" x14ac:dyDescent="0.25">
      <c r="A26843" t="s">
        <v>18</v>
      </c>
      <c r="B26843" s="1" t="s">
        <v>22</v>
      </c>
      <c r="C26843" s="1" t="s">
        <v>21</v>
      </c>
      <c r="D26843" s="1">
        <v>33242.226114999998</v>
      </c>
      <c r="E26843" s="1">
        <f>LN(D26843)/LN(2)</f>
        <v>15.020729377106973</v>
      </c>
    </row>
    <row r="26844" spans="1:5" x14ac:dyDescent="0.25">
      <c r="A26844" t="s">
        <v>15</v>
      </c>
      <c r="B26844" s="1" t="s">
        <v>22</v>
      </c>
      <c r="C26844" s="1" t="s">
        <v>21</v>
      </c>
      <c r="D26844" s="1">
        <v>33249.144372000002</v>
      </c>
      <c r="E26844" s="1">
        <f>LN(D26844)/LN(2)</f>
        <v>15.02102959456462</v>
      </c>
    </row>
    <row r="26845" spans="1:5" x14ac:dyDescent="0.25">
      <c r="A26845" t="s">
        <v>5</v>
      </c>
      <c r="B26845" s="1" t="s">
        <v>22</v>
      </c>
      <c r="C26845" s="1" t="s">
        <v>21</v>
      </c>
      <c r="D26845" s="1">
        <v>33311.408687000003</v>
      </c>
      <c r="E26845" s="1">
        <f>LN(D26845)/LN(2)</f>
        <v>15.023728744152438</v>
      </c>
    </row>
    <row r="26846" spans="1:5" x14ac:dyDescent="0.25">
      <c r="A26846" t="s">
        <v>18</v>
      </c>
      <c r="B26846" s="1" t="s">
        <v>22</v>
      </c>
      <c r="C26846" s="1" t="s">
        <v>21</v>
      </c>
      <c r="D26846" s="1">
        <v>33318.326945000001</v>
      </c>
      <c r="E26846" s="1">
        <f>LN(D26846)/LN(2)</f>
        <v>15.024028338213538</v>
      </c>
    </row>
    <row r="26847" spans="1:5" x14ac:dyDescent="0.25">
      <c r="A26847" t="s">
        <v>16</v>
      </c>
      <c r="B26847" s="1" t="s">
        <v>22</v>
      </c>
      <c r="C26847" s="1" t="s">
        <v>21</v>
      </c>
      <c r="D26847" s="1">
        <v>33366.754744999998</v>
      </c>
      <c r="E26847" s="1">
        <f>LN(D26847)/LN(2)</f>
        <v>15.02612375618148</v>
      </c>
    </row>
    <row r="26848" spans="1:5" x14ac:dyDescent="0.25">
      <c r="A26848" t="s">
        <v>11</v>
      </c>
      <c r="B26848" s="1" t="s">
        <v>22</v>
      </c>
      <c r="C26848" s="1" t="s">
        <v>21</v>
      </c>
      <c r="D26848" s="1">
        <v>33394.427774000003</v>
      </c>
      <c r="E26848" s="1">
        <f>LN(D26848)/LN(2)</f>
        <v>15.027319772863175</v>
      </c>
    </row>
    <row r="26849" spans="1:5" x14ac:dyDescent="0.25">
      <c r="A26849" t="s">
        <v>19</v>
      </c>
      <c r="B26849" s="1" t="s">
        <v>22</v>
      </c>
      <c r="C26849" s="1" t="s">
        <v>21</v>
      </c>
      <c r="D26849" s="1">
        <v>33394.427774000003</v>
      </c>
      <c r="E26849" s="1">
        <f>LN(D26849)/LN(2)</f>
        <v>15.027319772863175</v>
      </c>
    </row>
    <row r="26850" spans="1:5" x14ac:dyDescent="0.25">
      <c r="A26850" t="s">
        <v>8</v>
      </c>
      <c r="B26850" s="1" t="s">
        <v>22</v>
      </c>
      <c r="C26850" s="1" t="s">
        <v>21</v>
      </c>
      <c r="D26850" s="1">
        <v>33429.019060999999</v>
      </c>
      <c r="E26850" s="1">
        <f>LN(D26850)/LN(2)</f>
        <v>15.028813400774757</v>
      </c>
    </row>
    <row r="26851" spans="1:5" x14ac:dyDescent="0.25">
      <c r="A26851" t="s">
        <v>17</v>
      </c>
      <c r="B26851" s="1" t="s">
        <v>22</v>
      </c>
      <c r="C26851" s="1" t="s">
        <v>21</v>
      </c>
      <c r="D26851" s="1">
        <v>33429.019060999999</v>
      </c>
      <c r="E26851" s="1">
        <f>LN(D26851)/LN(2)</f>
        <v>15.028813400774757</v>
      </c>
    </row>
    <row r="26852" spans="1:5" x14ac:dyDescent="0.25">
      <c r="A26852" t="s">
        <v>5</v>
      </c>
      <c r="B26852" s="1" t="s">
        <v>22</v>
      </c>
      <c r="C26852" s="1" t="s">
        <v>21</v>
      </c>
      <c r="D26852" s="1">
        <v>33442.855575000001</v>
      </c>
      <c r="E26852" s="1">
        <f>LN(D26852)/LN(2)</f>
        <v>15.029410419193173</v>
      </c>
    </row>
    <row r="26853" spans="1:5" x14ac:dyDescent="0.25">
      <c r="A26853" t="s">
        <v>12</v>
      </c>
      <c r="B26853" s="1" t="s">
        <v>22</v>
      </c>
      <c r="C26853" s="1" t="s">
        <v>21</v>
      </c>
      <c r="D26853" s="1">
        <v>33470.528603999999</v>
      </c>
      <c r="E26853" s="1">
        <f>LN(D26853)/LN(2)</f>
        <v>15.0306037154065</v>
      </c>
    </row>
    <row r="26854" spans="1:5" x14ac:dyDescent="0.25">
      <c r="A26854" t="s">
        <v>5</v>
      </c>
      <c r="B26854" s="1" t="s">
        <v>22</v>
      </c>
      <c r="C26854" s="1" t="s">
        <v>21</v>
      </c>
      <c r="D26854" s="1">
        <v>33477.446860999997</v>
      </c>
      <c r="E26854" s="1">
        <f>LN(D26854)/LN(2)</f>
        <v>15.030901885292346</v>
      </c>
    </row>
    <row r="26855" spans="1:5" x14ac:dyDescent="0.25">
      <c r="A26855" t="s">
        <v>17</v>
      </c>
      <c r="B26855" s="1" t="s">
        <v>22</v>
      </c>
      <c r="C26855" s="1" t="s">
        <v>21</v>
      </c>
      <c r="D26855" s="1">
        <v>33498.201632999997</v>
      </c>
      <c r="E26855" s="1">
        <f>LN(D26855)/LN(2)</f>
        <v>15.031796025424494</v>
      </c>
    </row>
    <row r="26856" spans="1:5" x14ac:dyDescent="0.25">
      <c r="A26856" t="s">
        <v>10</v>
      </c>
      <c r="B26856" s="1" t="s">
        <v>22</v>
      </c>
      <c r="C26856" s="1" t="s">
        <v>21</v>
      </c>
      <c r="D26856" s="1">
        <v>33505.119890000002</v>
      </c>
      <c r="E26856" s="1">
        <f>LN(D26856)/LN(2)</f>
        <v>15.032093949016167</v>
      </c>
    </row>
    <row r="26857" spans="1:5" x14ac:dyDescent="0.25">
      <c r="A26857" t="s">
        <v>7</v>
      </c>
      <c r="B26857" s="1" t="s">
        <v>22</v>
      </c>
      <c r="C26857" s="1" t="s">
        <v>21</v>
      </c>
      <c r="D26857" s="1">
        <v>33525.874662000002</v>
      </c>
      <c r="E26857" s="1">
        <f>LN(D26857)/LN(2)</f>
        <v>15.032987350875892</v>
      </c>
    </row>
    <row r="26858" spans="1:5" x14ac:dyDescent="0.25">
      <c r="A26858" t="s">
        <v>18</v>
      </c>
      <c r="B26858" s="1" t="s">
        <v>22</v>
      </c>
      <c r="C26858" s="1" t="s">
        <v>21</v>
      </c>
      <c r="D26858" s="1">
        <v>33532.79292</v>
      </c>
      <c r="E26858" s="1">
        <f>LN(D26858)/LN(2)</f>
        <v>15.033285028622961</v>
      </c>
    </row>
    <row r="26859" spans="1:5" x14ac:dyDescent="0.25">
      <c r="A26859" t="s">
        <v>12</v>
      </c>
      <c r="B26859" s="1" t="s">
        <v>22</v>
      </c>
      <c r="C26859" s="1" t="s">
        <v>21</v>
      </c>
      <c r="D26859" s="1">
        <v>33574.302463</v>
      </c>
      <c r="E26859" s="1">
        <f>LN(D26859)/LN(2)</f>
        <v>15.035069806197718</v>
      </c>
    </row>
    <row r="26860" spans="1:5" x14ac:dyDescent="0.25">
      <c r="A26860" t="s">
        <v>6</v>
      </c>
      <c r="B26860" s="1" t="s">
        <v>22</v>
      </c>
      <c r="C26860" s="1" t="s">
        <v>21</v>
      </c>
      <c r="D26860" s="1">
        <v>33581.220719999998</v>
      </c>
      <c r="E26860" s="1">
        <f>LN(D26860)/LN(2)</f>
        <v>15.035367054573657</v>
      </c>
    </row>
    <row r="26861" spans="1:5" x14ac:dyDescent="0.25">
      <c r="A26861" t="s">
        <v>15</v>
      </c>
      <c r="B26861" s="1" t="s">
        <v>22</v>
      </c>
      <c r="C26861" s="1" t="s">
        <v>21</v>
      </c>
      <c r="D26861" s="1">
        <v>33595.057235</v>
      </c>
      <c r="E26861" s="1">
        <f>LN(D26861)/LN(2)</f>
        <v>15.035961367699175</v>
      </c>
    </row>
    <row r="26862" spans="1:5" x14ac:dyDescent="0.25">
      <c r="A26862" t="s">
        <v>5</v>
      </c>
      <c r="B26862" s="1" t="s">
        <v>22</v>
      </c>
      <c r="C26862" s="1" t="s">
        <v>21</v>
      </c>
      <c r="D26862" s="1">
        <v>33601.975491999998</v>
      </c>
      <c r="E26862" s="1">
        <f>LN(D26862)/LN(2)</f>
        <v>15.036258432456224</v>
      </c>
    </row>
    <row r="26863" spans="1:5" x14ac:dyDescent="0.25">
      <c r="A26863" t="s">
        <v>10</v>
      </c>
      <c r="B26863" s="1" t="s">
        <v>22</v>
      </c>
      <c r="C26863" s="1" t="s">
        <v>21</v>
      </c>
      <c r="D26863" s="1">
        <v>33622.730263999998</v>
      </c>
      <c r="E26863" s="1">
        <f>LN(D26863)/LN(2)</f>
        <v>15.037149259935612</v>
      </c>
    </row>
    <row r="26864" spans="1:5" x14ac:dyDescent="0.25">
      <c r="A26864" t="s">
        <v>13</v>
      </c>
      <c r="B26864" s="1" t="s">
        <v>22</v>
      </c>
      <c r="C26864" s="1" t="s">
        <v>21</v>
      </c>
      <c r="D26864" s="1">
        <v>33643.485035999998</v>
      </c>
      <c r="E26864" s="1">
        <f>LN(D26864)/LN(2)</f>
        <v>15.038039537691118</v>
      </c>
    </row>
    <row r="26865" spans="1:5" x14ac:dyDescent="0.25">
      <c r="A26865" t="s">
        <v>17</v>
      </c>
      <c r="B26865" s="1" t="s">
        <v>22</v>
      </c>
      <c r="C26865" s="1" t="s">
        <v>21</v>
      </c>
      <c r="D26865" s="1">
        <v>33650.403293000003</v>
      </c>
      <c r="E26865" s="1">
        <f>LN(D26865)/LN(2)</f>
        <v>15.038336174885028</v>
      </c>
    </row>
    <row r="26866" spans="1:5" x14ac:dyDescent="0.25">
      <c r="A26866" t="s">
        <v>7</v>
      </c>
      <c r="B26866" s="1" t="s">
        <v>22</v>
      </c>
      <c r="C26866" s="1" t="s">
        <v>21</v>
      </c>
      <c r="D26866" s="1">
        <v>33712.667608000003</v>
      </c>
      <c r="E26866" s="1">
        <f>LN(D26866)/LN(2)</f>
        <v>15.041003168620765</v>
      </c>
    </row>
    <row r="26867" spans="1:5" x14ac:dyDescent="0.25">
      <c r="A26867" t="s">
        <v>6</v>
      </c>
      <c r="B26867" s="1" t="s">
        <v>22</v>
      </c>
      <c r="C26867" s="1" t="s">
        <v>21</v>
      </c>
      <c r="D26867" s="1">
        <v>33719.585865000001</v>
      </c>
      <c r="E26867" s="1">
        <f>LN(D26867)/LN(2)</f>
        <v>15.041299197140841</v>
      </c>
    </row>
    <row r="26868" spans="1:5" x14ac:dyDescent="0.25">
      <c r="A26868" t="s">
        <v>11</v>
      </c>
      <c r="B26868" s="1" t="s">
        <v>22</v>
      </c>
      <c r="C26868" s="1" t="s">
        <v>21</v>
      </c>
      <c r="D26868" s="1">
        <v>33719.585865000001</v>
      </c>
      <c r="E26868" s="1">
        <f>LN(D26868)/LN(2)</f>
        <v>15.041299197140841</v>
      </c>
    </row>
    <row r="26869" spans="1:5" x14ac:dyDescent="0.25">
      <c r="A26869" t="s">
        <v>11</v>
      </c>
      <c r="B26869" s="1" t="s">
        <v>22</v>
      </c>
      <c r="C26869" s="1" t="s">
        <v>21</v>
      </c>
      <c r="D26869" s="1">
        <v>33719.585865000001</v>
      </c>
      <c r="E26869" s="1">
        <f>LN(D26869)/LN(2)</f>
        <v>15.041299197140841</v>
      </c>
    </row>
    <row r="26870" spans="1:5" x14ac:dyDescent="0.25">
      <c r="A26870" t="s">
        <v>11</v>
      </c>
      <c r="B26870" s="1" t="s">
        <v>22</v>
      </c>
      <c r="C26870" s="1" t="s">
        <v>21</v>
      </c>
      <c r="D26870" s="1">
        <v>33733.422380000004</v>
      </c>
      <c r="E26870" s="1">
        <f>LN(D26870)/LN(2)</f>
        <v>15.041891072058595</v>
      </c>
    </row>
    <row r="26871" spans="1:5" x14ac:dyDescent="0.25">
      <c r="A26871" t="s">
        <v>16</v>
      </c>
      <c r="B26871" s="1" t="s">
        <v>22</v>
      </c>
      <c r="C26871" s="1" t="s">
        <v>21</v>
      </c>
      <c r="D26871" s="1">
        <v>33747.258893999999</v>
      </c>
      <c r="E26871" s="1">
        <f>LN(D26871)/LN(2)</f>
        <v>15.042482704212684</v>
      </c>
    </row>
    <row r="26872" spans="1:5" x14ac:dyDescent="0.25">
      <c r="A26872" t="s">
        <v>12</v>
      </c>
      <c r="B26872" s="1" t="s">
        <v>22</v>
      </c>
      <c r="C26872" s="1" t="s">
        <v>21</v>
      </c>
      <c r="D26872" s="1">
        <v>33754.177151999997</v>
      </c>
      <c r="E26872" s="1">
        <f>LN(D26872)/LN(2)</f>
        <v>15.042778429374334</v>
      </c>
    </row>
    <row r="26873" spans="1:5" x14ac:dyDescent="0.25">
      <c r="A26873" t="s">
        <v>13</v>
      </c>
      <c r="B26873" s="1" t="s">
        <v>22</v>
      </c>
      <c r="C26873" s="1" t="s">
        <v>21</v>
      </c>
      <c r="D26873" s="1">
        <v>33768.013665999999</v>
      </c>
      <c r="E26873" s="1">
        <f>LN(D26873)/LN(2)</f>
        <v>15.043369697820117</v>
      </c>
    </row>
    <row r="26874" spans="1:5" x14ac:dyDescent="0.25">
      <c r="A26874" t="s">
        <v>15</v>
      </c>
      <c r="B26874" s="1" t="s">
        <v>22</v>
      </c>
      <c r="C26874" s="1" t="s">
        <v>21</v>
      </c>
      <c r="D26874" s="1">
        <v>33795.686694999997</v>
      </c>
      <c r="E26874" s="1">
        <f>LN(D26874)/LN(2)</f>
        <v>15.044551508281176</v>
      </c>
    </row>
    <row r="26875" spans="1:5" x14ac:dyDescent="0.25">
      <c r="A26875" t="s">
        <v>5</v>
      </c>
      <c r="B26875" s="1" t="s">
        <v>22</v>
      </c>
      <c r="C26875" s="1" t="s">
        <v>21</v>
      </c>
      <c r="D26875" s="1">
        <v>33871.787525</v>
      </c>
      <c r="E26875" s="1">
        <f>LN(D26875)/LN(2)</f>
        <v>15.047796504125968</v>
      </c>
    </row>
    <row r="26876" spans="1:5" x14ac:dyDescent="0.25">
      <c r="A26876" t="s">
        <v>6</v>
      </c>
      <c r="B26876" s="1" t="s">
        <v>22</v>
      </c>
      <c r="C26876" s="1" t="s">
        <v>21</v>
      </c>
      <c r="D26876" s="1">
        <v>33927.133583000003</v>
      </c>
      <c r="E26876" s="1">
        <f>LN(D26876)/LN(2)</f>
        <v>15.050151925122085</v>
      </c>
    </row>
    <row r="26877" spans="1:5" x14ac:dyDescent="0.25">
      <c r="A26877" t="s">
        <v>8</v>
      </c>
      <c r="B26877" s="1" t="s">
        <v>22</v>
      </c>
      <c r="C26877" s="1" t="s">
        <v>21</v>
      </c>
      <c r="D26877" s="1">
        <v>33934.05184</v>
      </c>
      <c r="E26877" s="1">
        <f>LN(D26877)/LN(2)</f>
        <v>15.050446082527024</v>
      </c>
    </row>
    <row r="26878" spans="1:5" x14ac:dyDescent="0.25">
      <c r="A26878" t="s">
        <v>13</v>
      </c>
      <c r="B26878" s="1" t="s">
        <v>22</v>
      </c>
      <c r="C26878" s="1" t="s">
        <v>21</v>
      </c>
      <c r="D26878" s="1">
        <v>33940.970097999998</v>
      </c>
      <c r="E26878" s="1">
        <f>LN(D26878)/LN(2)</f>
        <v>15.050740180009655</v>
      </c>
    </row>
    <row r="26879" spans="1:5" x14ac:dyDescent="0.25">
      <c r="A26879" t="s">
        <v>6</v>
      </c>
      <c r="B26879" s="1" t="s">
        <v>22</v>
      </c>
      <c r="C26879" s="1" t="s">
        <v>21</v>
      </c>
      <c r="D26879" s="1">
        <v>34017.070927000001</v>
      </c>
      <c r="E26879" s="1">
        <f>LN(D26879)/LN(2)</f>
        <v>15.053971301238054</v>
      </c>
    </row>
    <row r="26880" spans="1:5" x14ac:dyDescent="0.25">
      <c r="A26880" t="s">
        <v>14</v>
      </c>
      <c r="B26880" s="1" t="s">
        <v>22</v>
      </c>
      <c r="C26880" s="1" t="s">
        <v>21</v>
      </c>
      <c r="D26880" s="1">
        <v>34017.070927000001</v>
      </c>
      <c r="E26880" s="1">
        <f>LN(D26880)/LN(2)</f>
        <v>15.053971301238054</v>
      </c>
    </row>
    <row r="26881" spans="1:5" x14ac:dyDescent="0.25">
      <c r="A26881" t="s">
        <v>13</v>
      </c>
      <c r="B26881" s="1" t="s">
        <v>22</v>
      </c>
      <c r="C26881" s="1" t="s">
        <v>21</v>
      </c>
      <c r="D26881" s="1">
        <v>34023.989184999999</v>
      </c>
      <c r="E26881" s="1">
        <f>LN(D26881)/LN(2)</f>
        <v>15.054264681045074</v>
      </c>
    </row>
    <row r="26882" spans="1:5" x14ac:dyDescent="0.25">
      <c r="A26882" t="s">
        <v>7</v>
      </c>
      <c r="B26882" s="1" t="s">
        <v>22</v>
      </c>
      <c r="C26882" s="1" t="s">
        <v>21</v>
      </c>
      <c r="D26882" s="1">
        <v>34037.825699000001</v>
      </c>
      <c r="E26882" s="1">
        <f>LN(D26882)/LN(2)</f>
        <v>15.054851261653893</v>
      </c>
    </row>
    <row r="26883" spans="1:5" x14ac:dyDescent="0.25">
      <c r="A26883" t="s">
        <v>16</v>
      </c>
      <c r="B26883" s="1" t="s">
        <v>22</v>
      </c>
      <c r="C26883" s="1" t="s">
        <v>21</v>
      </c>
      <c r="D26883" s="1">
        <v>34037.825699000001</v>
      </c>
      <c r="E26883" s="1">
        <f>LN(D26883)/LN(2)</f>
        <v>15.054851261653893</v>
      </c>
    </row>
    <row r="26884" spans="1:5" x14ac:dyDescent="0.25">
      <c r="A26884" t="s">
        <v>16</v>
      </c>
      <c r="B26884" s="1" t="s">
        <v>22</v>
      </c>
      <c r="C26884" s="1" t="s">
        <v>21</v>
      </c>
      <c r="D26884" s="1">
        <v>34044.743955999998</v>
      </c>
      <c r="E26884" s="1">
        <f>LN(D26884)/LN(2)</f>
        <v>15.055144462546586</v>
      </c>
    </row>
    <row r="26885" spans="1:5" x14ac:dyDescent="0.25">
      <c r="A26885" t="s">
        <v>5</v>
      </c>
      <c r="B26885" s="1" t="s">
        <v>22</v>
      </c>
      <c r="C26885" s="1" t="s">
        <v>21</v>
      </c>
      <c r="D26885" s="1">
        <v>34079.335243000001</v>
      </c>
      <c r="E26885" s="1">
        <f>LN(D26885)/LN(2)</f>
        <v>15.056609573945922</v>
      </c>
    </row>
    <row r="26886" spans="1:5" x14ac:dyDescent="0.25">
      <c r="A26886" t="s">
        <v>11</v>
      </c>
      <c r="B26886" s="1" t="s">
        <v>22</v>
      </c>
      <c r="C26886" s="1" t="s">
        <v>21</v>
      </c>
      <c r="D26886" s="1">
        <v>34100.090015000002</v>
      </c>
      <c r="E26886" s="1">
        <f>LN(D26886)/LN(2)</f>
        <v>15.05748792712801</v>
      </c>
    </row>
    <row r="26887" spans="1:5" x14ac:dyDescent="0.25">
      <c r="A26887" t="s">
        <v>5</v>
      </c>
      <c r="B26887" s="1" t="s">
        <v>22</v>
      </c>
      <c r="C26887" s="1" t="s">
        <v>21</v>
      </c>
      <c r="D26887" s="1">
        <v>34113.926528999997</v>
      </c>
      <c r="E26887" s="1">
        <f>LN(D26887)/LN(2)</f>
        <v>15.058073198936242</v>
      </c>
    </row>
    <row r="26888" spans="1:5" x14ac:dyDescent="0.25">
      <c r="A26888" t="s">
        <v>11</v>
      </c>
      <c r="B26888" s="1" t="s">
        <v>22</v>
      </c>
      <c r="C26888" s="1" t="s">
        <v>21</v>
      </c>
      <c r="D26888" s="1">
        <v>34127.763043999999</v>
      </c>
      <c r="E26888" s="1">
        <f>LN(D26888)/LN(2)</f>
        <v>15.058658233450252</v>
      </c>
    </row>
    <row r="26889" spans="1:5" x14ac:dyDescent="0.25">
      <c r="A26889" t="s">
        <v>11</v>
      </c>
      <c r="B26889" s="1" t="s">
        <v>22</v>
      </c>
      <c r="C26889" s="1" t="s">
        <v>21</v>
      </c>
      <c r="D26889" s="1">
        <v>34134.681300999997</v>
      </c>
      <c r="E26889" s="1">
        <f>LN(D26889)/LN(2)</f>
        <v>15.058950661745058</v>
      </c>
    </row>
    <row r="26890" spans="1:5" x14ac:dyDescent="0.25">
      <c r="A26890" t="s">
        <v>19</v>
      </c>
      <c r="B26890" s="1" t="s">
        <v>22</v>
      </c>
      <c r="C26890" s="1" t="s">
        <v>21</v>
      </c>
      <c r="D26890" s="1">
        <v>34169.272586999999</v>
      </c>
      <c r="E26890" s="1">
        <f>LN(D26890)/LN(2)</f>
        <v>15.060411914811562</v>
      </c>
    </row>
    <row r="26891" spans="1:5" x14ac:dyDescent="0.25">
      <c r="A26891" t="s">
        <v>5</v>
      </c>
      <c r="B26891" s="1" t="s">
        <v>22</v>
      </c>
      <c r="C26891" s="1" t="s">
        <v>21</v>
      </c>
      <c r="D26891" s="1">
        <v>34196.945615999997</v>
      </c>
      <c r="E26891" s="1">
        <f>LN(D26891)/LN(2)</f>
        <v>15.061579852571892</v>
      </c>
    </row>
    <row r="26892" spans="1:5" x14ac:dyDescent="0.25">
      <c r="A26892" t="s">
        <v>7</v>
      </c>
      <c r="B26892" s="1" t="s">
        <v>22</v>
      </c>
      <c r="C26892" s="1" t="s">
        <v>21</v>
      </c>
      <c r="D26892" s="1">
        <v>34203.863873000002</v>
      </c>
      <c r="E26892" s="1">
        <f>LN(D26892)/LN(2)</f>
        <v>15.061871689325699</v>
      </c>
    </row>
    <row r="26893" spans="1:5" x14ac:dyDescent="0.25">
      <c r="A26893" t="s">
        <v>13</v>
      </c>
      <c r="B26893" s="1" t="s">
        <v>22</v>
      </c>
      <c r="C26893" s="1" t="s">
        <v>21</v>
      </c>
      <c r="D26893" s="1">
        <v>34231.536902</v>
      </c>
      <c r="E26893" s="1">
        <f>LN(D26893)/LN(2)</f>
        <v>15.063038446396705</v>
      </c>
    </row>
    <row r="26894" spans="1:5" x14ac:dyDescent="0.25">
      <c r="A26894" t="s">
        <v>13</v>
      </c>
      <c r="B26894" s="1" t="s">
        <v>22</v>
      </c>
      <c r="C26894" s="1" t="s">
        <v>21</v>
      </c>
      <c r="D26894" s="1">
        <v>34238.455159999998</v>
      </c>
      <c r="E26894" s="1">
        <f>LN(D26894)/LN(2)</f>
        <v>15.063329988318696</v>
      </c>
    </row>
    <row r="26895" spans="1:5" x14ac:dyDescent="0.25">
      <c r="A26895" t="s">
        <v>18</v>
      </c>
      <c r="B26895" s="1" t="s">
        <v>22</v>
      </c>
      <c r="C26895" s="1" t="s">
        <v>21</v>
      </c>
      <c r="D26895" s="1">
        <v>34245.373417000003</v>
      </c>
      <c r="E26895" s="1">
        <f>LN(D26895)/LN(2)</f>
        <v>15.063621471295241</v>
      </c>
    </row>
    <row r="26896" spans="1:5" x14ac:dyDescent="0.25">
      <c r="A26896" t="s">
        <v>17</v>
      </c>
      <c r="B26896" s="1" t="s">
        <v>22</v>
      </c>
      <c r="C26896" s="1" t="s">
        <v>21</v>
      </c>
      <c r="D26896" s="1">
        <v>34252.291674</v>
      </c>
      <c r="E26896" s="1">
        <f>LN(D26896)/LN(2)</f>
        <v>15.063912895392285</v>
      </c>
    </row>
    <row r="26897" spans="1:5" x14ac:dyDescent="0.25">
      <c r="A26897" t="s">
        <v>19</v>
      </c>
      <c r="B26897" s="1" t="s">
        <v>22</v>
      </c>
      <c r="C26897" s="1" t="s">
        <v>21</v>
      </c>
      <c r="D26897" s="1">
        <v>34266.128189000003</v>
      </c>
      <c r="E26897" s="1">
        <f>LN(D26897)/LN(2)</f>
        <v>15.064495567085094</v>
      </c>
    </row>
    <row r="26898" spans="1:5" x14ac:dyDescent="0.25">
      <c r="A26898" t="s">
        <v>13</v>
      </c>
      <c r="B26898" s="1" t="s">
        <v>22</v>
      </c>
      <c r="C26898" s="1" t="s">
        <v>21</v>
      </c>
      <c r="D26898" s="1">
        <v>34314.555989</v>
      </c>
      <c r="E26898" s="1">
        <f>LN(D26898)/LN(2)</f>
        <v>15.066533066691617</v>
      </c>
    </row>
    <row r="26899" spans="1:5" x14ac:dyDescent="0.25">
      <c r="A26899" t="s">
        <v>18</v>
      </c>
      <c r="B26899" s="1" t="s">
        <v>22</v>
      </c>
      <c r="C26899" s="1" t="s">
        <v>21</v>
      </c>
      <c r="D26899" s="1">
        <v>34328.392504000003</v>
      </c>
      <c r="E26899" s="1">
        <f>LN(D26899)/LN(2)</f>
        <v>15.067114681330333</v>
      </c>
    </row>
    <row r="26900" spans="1:5" x14ac:dyDescent="0.25">
      <c r="A26900" t="s">
        <v>6</v>
      </c>
      <c r="B26900" s="1" t="s">
        <v>22</v>
      </c>
      <c r="C26900" s="1" t="s">
        <v>21</v>
      </c>
      <c r="D26900" s="1">
        <v>34335.310761000001</v>
      </c>
      <c r="E26900" s="1">
        <f>LN(D26900)/LN(2)</f>
        <v>15.067405400724267</v>
      </c>
    </row>
    <row r="26901" spans="1:5" x14ac:dyDescent="0.25">
      <c r="A26901" t="s">
        <v>19</v>
      </c>
      <c r="B26901" s="1" t="s">
        <v>22</v>
      </c>
      <c r="C26901" s="1" t="s">
        <v>21</v>
      </c>
      <c r="D26901" s="1">
        <v>34335.310761000001</v>
      </c>
      <c r="E26901" s="1">
        <f>LN(D26901)/LN(2)</f>
        <v>15.067405400724267</v>
      </c>
    </row>
    <row r="26902" spans="1:5" x14ac:dyDescent="0.25">
      <c r="A26902" t="s">
        <v>11</v>
      </c>
      <c r="B26902" s="1" t="s">
        <v>22</v>
      </c>
      <c r="C26902" s="1" t="s">
        <v>21</v>
      </c>
      <c r="D26902" s="1">
        <v>34356.065533000001</v>
      </c>
      <c r="E26902" s="1">
        <f>LN(D26902)/LN(2)</f>
        <v>15.068277207613745</v>
      </c>
    </row>
    <row r="26903" spans="1:5" x14ac:dyDescent="0.25">
      <c r="A26903" t="s">
        <v>13</v>
      </c>
      <c r="B26903" s="1" t="s">
        <v>22</v>
      </c>
      <c r="C26903" s="1" t="s">
        <v>21</v>
      </c>
      <c r="D26903" s="1">
        <v>34362.983789999998</v>
      </c>
      <c r="E26903" s="1">
        <f>LN(D26903)/LN(2)</f>
        <v>15.068567692863395</v>
      </c>
    </row>
    <row r="26904" spans="1:5" x14ac:dyDescent="0.25">
      <c r="A26904" t="s">
        <v>19</v>
      </c>
      <c r="B26904" s="1" t="s">
        <v>22</v>
      </c>
      <c r="C26904" s="1" t="s">
        <v>21</v>
      </c>
      <c r="D26904" s="1">
        <v>34369.902047000003</v>
      </c>
      <c r="E26904" s="1">
        <f>LN(D26904)/LN(2)</f>
        <v>15.068858119635898</v>
      </c>
    </row>
    <row r="26905" spans="1:5" x14ac:dyDescent="0.25">
      <c r="A26905" t="s">
        <v>19</v>
      </c>
      <c r="B26905" s="1" t="s">
        <v>22</v>
      </c>
      <c r="C26905" s="1" t="s">
        <v>21</v>
      </c>
      <c r="D26905" s="1">
        <v>34376.820305000001</v>
      </c>
      <c r="E26905" s="1">
        <f>LN(D26905)/LN(2)</f>
        <v>15.069148487996756</v>
      </c>
    </row>
    <row r="26906" spans="1:5" x14ac:dyDescent="0.25">
      <c r="A26906" t="s">
        <v>7</v>
      </c>
      <c r="B26906" s="1" t="s">
        <v>22</v>
      </c>
      <c r="C26906" s="1" t="s">
        <v>21</v>
      </c>
      <c r="D26906" s="1">
        <v>34418.329848000001</v>
      </c>
      <c r="E26906" s="1">
        <f>LN(D26906)/LN(2)</f>
        <v>15.070889471742557</v>
      </c>
    </row>
    <row r="26907" spans="1:5" x14ac:dyDescent="0.25">
      <c r="A26907" t="s">
        <v>18</v>
      </c>
      <c r="B26907" s="1" t="s">
        <v>22</v>
      </c>
      <c r="C26907" s="1" t="s">
        <v>21</v>
      </c>
      <c r="D26907" s="1">
        <v>34425.248105999999</v>
      </c>
      <c r="E26907" s="1">
        <f>LN(D26907)/LN(2)</f>
        <v>15.07117943158597</v>
      </c>
    </row>
    <row r="26908" spans="1:5" x14ac:dyDescent="0.25">
      <c r="A26908" t="s">
        <v>15</v>
      </c>
      <c r="B26908" s="1" t="s">
        <v>22</v>
      </c>
      <c r="C26908" s="1" t="s">
        <v>21</v>
      </c>
      <c r="D26908" s="1">
        <v>34480.594164000002</v>
      </c>
      <c r="E26908" s="1">
        <f>LN(D26908)/LN(2)</f>
        <v>15.073497014477351</v>
      </c>
    </row>
    <row r="26909" spans="1:5" x14ac:dyDescent="0.25">
      <c r="A26909" t="s">
        <v>10</v>
      </c>
      <c r="B26909" s="1" t="s">
        <v>22</v>
      </c>
      <c r="C26909" s="1" t="s">
        <v>21</v>
      </c>
      <c r="D26909" s="1">
        <v>34501.348935000002</v>
      </c>
      <c r="E26909" s="1">
        <f>LN(D26909)/LN(2)</f>
        <v>15.074365149086345</v>
      </c>
    </row>
    <row r="26910" spans="1:5" x14ac:dyDescent="0.25">
      <c r="A26910" t="s">
        <v>8</v>
      </c>
      <c r="B26910" s="1" t="s">
        <v>22</v>
      </c>
      <c r="C26910" s="1" t="s">
        <v>21</v>
      </c>
      <c r="D26910" s="1">
        <v>34508.267193</v>
      </c>
      <c r="E26910" s="1">
        <f>LN(D26910)/LN(2)</f>
        <v>15.074654411282012</v>
      </c>
    </row>
    <row r="26911" spans="1:5" x14ac:dyDescent="0.25">
      <c r="A26911" t="s">
        <v>15</v>
      </c>
      <c r="B26911" s="1" t="s">
        <v>22</v>
      </c>
      <c r="C26911" s="1" t="s">
        <v>21</v>
      </c>
      <c r="D26911" s="1">
        <v>34584.368022000002</v>
      </c>
      <c r="E26911" s="1">
        <f>LN(D26911)/LN(2)</f>
        <v>15.07783247310182</v>
      </c>
    </row>
    <row r="26912" spans="1:5" x14ac:dyDescent="0.25">
      <c r="A26912" t="s">
        <v>5</v>
      </c>
      <c r="B26912" s="1" t="s">
        <v>22</v>
      </c>
      <c r="C26912" s="1" t="s">
        <v>21</v>
      </c>
      <c r="D26912" s="1">
        <v>34591.28628</v>
      </c>
      <c r="E26912" s="1">
        <f>LN(D26912)/LN(2)</f>
        <v>15.078121040998781</v>
      </c>
    </row>
    <row r="26913" spans="1:5" x14ac:dyDescent="0.25">
      <c r="A26913" t="s">
        <v>17</v>
      </c>
      <c r="B26913" s="1" t="s">
        <v>22</v>
      </c>
      <c r="C26913" s="1" t="s">
        <v>21</v>
      </c>
      <c r="D26913" s="1">
        <v>34591.28628</v>
      </c>
      <c r="E26913" s="1">
        <f>LN(D26913)/LN(2)</f>
        <v>15.078121040998781</v>
      </c>
    </row>
    <row r="26914" spans="1:5" x14ac:dyDescent="0.25">
      <c r="A26914" t="s">
        <v>18</v>
      </c>
      <c r="B26914" s="1" t="s">
        <v>22</v>
      </c>
      <c r="C26914" s="1" t="s">
        <v>21</v>
      </c>
      <c r="D26914" s="1">
        <v>34688.141881000003</v>
      </c>
      <c r="E26914" s="1">
        <f>LN(D26914)/LN(2)</f>
        <v>15.082154942258983</v>
      </c>
    </row>
    <row r="26915" spans="1:5" x14ac:dyDescent="0.25">
      <c r="A26915" t="s">
        <v>11</v>
      </c>
      <c r="B26915" s="1" t="s">
        <v>22</v>
      </c>
      <c r="C26915" s="1" t="s">
        <v>21</v>
      </c>
      <c r="D26915" s="1">
        <v>34701.978395999999</v>
      </c>
      <c r="E26915" s="1">
        <f>LN(D26915)/LN(2)</f>
        <v>15.082730294247378</v>
      </c>
    </row>
    <row r="26916" spans="1:5" x14ac:dyDescent="0.25">
      <c r="A26916" t="s">
        <v>16</v>
      </c>
      <c r="B26916" s="1" t="s">
        <v>22</v>
      </c>
      <c r="C26916" s="1" t="s">
        <v>21</v>
      </c>
      <c r="D26916" s="1">
        <v>34736.569682000001</v>
      </c>
      <c r="E26916" s="1">
        <f>LN(D26916)/LN(2)</f>
        <v>15.084167671101579</v>
      </c>
    </row>
    <row r="26917" spans="1:5" x14ac:dyDescent="0.25">
      <c r="A26917" t="s">
        <v>7</v>
      </c>
      <c r="B26917" s="1" t="s">
        <v>22</v>
      </c>
      <c r="C26917" s="1" t="s">
        <v>21</v>
      </c>
      <c r="D26917" s="1">
        <v>34771.160967999997</v>
      </c>
      <c r="E26917" s="1">
        <f>LN(D26917)/LN(2)</f>
        <v>15.085603617302768</v>
      </c>
    </row>
    <row r="26918" spans="1:5" x14ac:dyDescent="0.25">
      <c r="A26918" t="s">
        <v>5</v>
      </c>
      <c r="B26918" s="1" t="s">
        <v>22</v>
      </c>
      <c r="C26918" s="1" t="s">
        <v>21</v>
      </c>
      <c r="D26918" s="1">
        <v>34798.833997000002</v>
      </c>
      <c r="E26918" s="1">
        <f>LN(D26918)/LN(2)</f>
        <v>15.086751346114031</v>
      </c>
    </row>
    <row r="26919" spans="1:5" x14ac:dyDescent="0.25">
      <c r="A26919" t="s">
        <v>10</v>
      </c>
      <c r="B26919" s="1" t="s">
        <v>22</v>
      </c>
      <c r="C26919" s="1" t="s">
        <v>21</v>
      </c>
      <c r="D26919" s="1">
        <v>34812.670511999997</v>
      </c>
      <c r="E26919" s="1">
        <f>LN(D26919)/LN(2)</f>
        <v>15.087324868320664</v>
      </c>
    </row>
    <row r="26920" spans="1:5" x14ac:dyDescent="0.25">
      <c r="A26920" t="s">
        <v>11</v>
      </c>
      <c r="B26920" s="1" t="s">
        <v>22</v>
      </c>
      <c r="C26920" s="1" t="s">
        <v>21</v>
      </c>
      <c r="D26920" s="1">
        <v>34847.261798</v>
      </c>
      <c r="E26920" s="1">
        <f>LN(D26920)/LN(2)</f>
        <v>15.088757677087978</v>
      </c>
    </row>
    <row r="26921" spans="1:5" x14ac:dyDescent="0.25">
      <c r="A26921" t="s">
        <v>11</v>
      </c>
      <c r="B26921" s="1" t="s">
        <v>22</v>
      </c>
      <c r="C26921" s="1" t="s">
        <v>21</v>
      </c>
      <c r="D26921" s="1">
        <v>34847.261798</v>
      </c>
      <c r="E26921" s="1">
        <f>LN(D26921)/LN(2)</f>
        <v>15.088757677087978</v>
      </c>
    </row>
    <row r="26922" spans="1:5" x14ac:dyDescent="0.25">
      <c r="A26922" t="s">
        <v>11</v>
      </c>
      <c r="B26922" s="1" t="s">
        <v>22</v>
      </c>
      <c r="C26922" s="1" t="s">
        <v>21</v>
      </c>
      <c r="D26922" s="1">
        <v>34861.098313000002</v>
      </c>
      <c r="E26922" s="1">
        <f>LN(D26922)/LN(2)</f>
        <v>15.089330402419746</v>
      </c>
    </row>
    <row r="26923" spans="1:5" x14ac:dyDescent="0.25">
      <c r="A26923" t="s">
        <v>10</v>
      </c>
      <c r="B26923" s="1" t="s">
        <v>22</v>
      </c>
      <c r="C26923" s="1" t="s">
        <v>21</v>
      </c>
      <c r="D26923" s="1">
        <v>34902.607856000002</v>
      </c>
      <c r="E26923" s="1">
        <f>LN(D26923)/LN(2)</f>
        <v>15.091047215421558</v>
      </c>
    </row>
    <row r="26924" spans="1:5" x14ac:dyDescent="0.25">
      <c r="A26924" t="s">
        <v>11</v>
      </c>
      <c r="B26924" s="1" t="s">
        <v>22</v>
      </c>
      <c r="C26924" s="1" t="s">
        <v>21</v>
      </c>
      <c r="D26924" s="1">
        <v>34909.526113</v>
      </c>
      <c r="E26924" s="1">
        <f>LN(D26924)/LN(2)</f>
        <v>15.091333152393565</v>
      </c>
    </row>
    <row r="26925" spans="1:5" x14ac:dyDescent="0.25">
      <c r="A26925" t="s">
        <v>7</v>
      </c>
      <c r="B26925" s="1" t="s">
        <v>22</v>
      </c>
      <c r="C26925" s="1" t="s">
        <v>21</v>
      </c>
      <c r="D26925" s="1">
        <v>34951.035657</v>
      </c>
      <c r="E26925" s="1">
        <f>LN(D26925)/LN(2)</f>
        <v>15.093047585224006</v>
      </c>
    </row>
    <row r="26926" spans="1:5" x14ac:dyDescent="0.25">
      <c r="A26926" t="s">
        <v>10</v>
      </c>
      <c r="B26926" s="1" t="s">
        <v>22</v>
      </c>
      <c r="C26926" s="1" t="s">
        <v>21</v>
      </c>
      <c r="D26926" s="1">
        <v>34971.790429000001</v>
      </c>
      <c r="E26926" s="1">
        <f>LN(D26926)/LN(2)</f>
        <v>15.09390403823641</v>
      </c>
    </row>
    <row r="26927" spans="1:5" x14ac:dyDescent="0.25">
      <c r="A26927" t="s">
        <v>9</v>
      </c>
      <c r="B26927" s="1" t="s">
        <v>22</v>
      </c>
      <c r="C26927" s="1" t="s">
        <v>21</v>
      </c>
      <c r="D26927" s="1">
        <v>34992.545201000001</v>
      </c>
      <c r="E26927" s="1">
        <f>LN(D26927)/LN(2)</f>
        <v>15.094759983118838</v>
      </c>
    </row>
    <row r="26928" spans="1:5" x14ac:dyDescent="0.25">
      <c r="A26928" t="s">
        <v>7</v>
      </c>
      <c r="B26928" s="1" t="s">
        <v>22</v>
      </c>
      <c r="C26928" s="1" t="s">
        <v>21</v>
      </c>
      <c r="D26928" s="1">
        <v>35027.136487000003</v>
      </c>
      <c r="E26928" s="1">
        <f>LN(D26928)/LN(2)</f>
        <v>15.096185430353872</v>
      </c>
    </row>
    <row r="26929" spans="1:5" x14ac:dyDescent="0.25">
      <c r="A26929" t="s">
        <v>9</v>
      </c>
      <c r="B26929" s="1" t="s">
        <v>22</v>
      </c>
      <c r="C26929" s="1" t="s">
        <v>21</v>
      </c>
      <c r="D26929" s="1">
        <v>35027.136487000003</v>
      </c>
      <c r="E26929" s="1">
        <f>LN(D26929)/LN(2)</f>
        <v>15.096185430353872</v>
      </c>
    </row>
    <row r="26930" spans="1:5" x14ac:dyDescent="0.25">
      <c r="A26930" t="s">
        <v>10</v>
      </c>
      <c r="B26930" s="1" t="s">
        <v>22</v>
      </c>
      <c r="C26930" s="1" t="s">
        <v>21</v>
      </c>
      <c r="D26930" s="1">
        <v>35027.136487000003</v>
      </c>
      <c r="E26930" s="1">
        <f>LN(D26930)/LN(2)</f>
        <v>15.096185430353872</v>
      </c>
    </row>
    <row r="26931" spans="1:5" x14ac:dyDescent="0.25">
      <c r="A26931" t="s">
        <v>11</v>
      </c>
      <c r="B26931" s="1" t="s">
        <v>22</v>
      </c>
      <c r="C26931" s="1" t="s">
        <v>21</v>
      </c>
      <c r="D26931" s="1">
        <v>35027.136487000003</v>
      </c>
      <c r="E26931" s="1">
        <f>LN(D26931)/LN(2)</f>
        <v>15.096185430353872</v>
      </c>
    </row>
    <row r="26932" spans="1:5" x14ac:dyDescent="0.25">
      <c r="A26932" t="s">
        <v>10</v>
      </c>
      <c r="B26932" s="1" t="s">
        <v>22</v>
      </c>
      <c r="C26932" s="1" t="s">
        <v>21</v>
      </c>
      <c r="D26932" s="1">
        <v>35047.891259000004</v>
      </c>
      <c r="E26932" s="1">
        <f>LN(D26932)/LN(2)</f>
        <v>15.097040023166114</v>
      </c>
    </row>
    <row r="26933" spans="1:5" x14ac:dyDescent="0.25">
      <c r="A26933" t="s">
        <v>17</v>
      </c>
      <c r="B26933" s="1" t="s">
        <v>22</v>
      </c>
      <c r="C26933" s="1" t="s">
        <v>21</v>
      </c>
      <c r="D26933" s="1">
        <v>35047.891259000004</v>
      </c>
      <c r="E26933" s="1">
        <f>LN(D26933)/LN(2)</f>
        <v>15.097040023166114</v>
      </c>
    </row>
    <row r="26934" spans="1:5" x14ac:dyDescent="0.25">
      <c r="A26934" t="s">
        <v>10</v>
      </c>
      <c r="B26934" s="1" t="s">
        <v>22</v>
      </c>
      <c r="C26934" s="1" t="s">
        <v>21</v>
      </c>
      <c r="D26934" s="1">
        <v>35061.727772999999</v>
      </c>
      <c r="E26934" s="1">
        <f>LN(D26934)/LN(2)</f>
        <v>15.097609470573355</v>
      </c>
    </row>
    <row r="26935" spans="1:5" x14ac:dyDescent="0.25">
      <c r="A26935" t="s">
        <v>11</v>
      </c>
      <c r="B26935" s="1" t="s">
        <v>22</v>
      </c>
      <c r="C26935" s="1" t="s">
        <v>21</v>
      </c>
      <c r="D26935" s="1">
        <v>35089.400801999996</v>
      </c>
      <c r="E26935" s="1">
        <f>LN(D26935)/LN(2)</f>
        <v>15.098747691570978</v>
      </c>
    </row>
    <row r="26936" spans="1:5" x14ac:dyDescent="0.25">
      <c r="A26936" t="s">
        <v>17</v>
      </c>
      <c r="B26936" s="1" t="s">
        <v>22</v>
      </c>
      <c r="C26936" s="1" t="s">
        <v>21</v>
      </c>
      <c r="D26936" s="1">
        <v>35103.237316999999</v>
      </c>
      <c r="E26936" s="1">
        <f>LN(D26936)/LN(2)</f>
        <v>15.099316465515573</v>
      </c>
    </row>
    <row r="26937" spans="1:5" x14ac:dyDescent="0.25">
      <c r="A26937" t="s">
        <v>7</v>
      </c>
      <c r="B26937" s="1" t="s">
        <v>22</v>
      </c>
      <c r="C26937" s="1" t="s">
        <v>21</v>
      </c>
      <c r="D26937" s="1">
        <v>35117.073831000002</v>
      </c>
      <c r="E26937" s="1">
        <f>LN(D26937)/LN(2)</f>
        <v>15.099885015271704</v>
      </c>
    </row>
    <row r="26938" spans="1:5" x14ac:dyDescent="0.25">
      <c r="A26938" t="s">
        <v>11</v>
      </c>
      <c r="B26938" s="1" t="s">
        <v>22</v>
      </c>
      <c r="C26938" s="1" t="s">
        <v>21</v>
      </c>
      <c r="D26938" s="1">
        <v>35123.992087999999</v>
      </c>
      <c r="E26938" s="1">
        <f>LN(D26938)/LN(2)</f>
        <v>15.10016920614971</v>
      </c>
    </row>
    <row r="26939" spans="1:5" x14ac:dyDescent="0.25">
      <c r="A26939" t="s">
        <v>18</v>
      </c>
      <c r="B26939" s="1" t="s">
        <v>22</v>
      </c>
      <c r="C26939" s="1" t="s">
        <v>21</v>
      </c>
      <c r="D26939" s="1">
        <v>35151.665116999997</v>
      </c>
      <c r="E26939" s="1">
        <f>LN(D26939)/LN(2)</f>
        <v>15.101305410216838</v>
      </c>
    </row>
    <row r="26940" spans="1:5" x14ac:dyDescent="0.25">
      <c r="A26940" t="s">
        <v>19</v>
      </c>
      <c r="B26940" s="1" t="s">
        <v>22</v>
      </c>
      <c r="C26940" s="1" t="s">
        <v>21</v>
      </c>
      <c r="D26940" s="1">
        <v>35151.665116999997</v>
      </c>
      <c r="E26940" s="1">
        <f>LN(D26940)/LN(2)</f>
        <v>15.101305410216838</v>
      </c>
    </row>
    <row r="26941" spans="1:5" x14ac:dyDescent="0.25">
      <c r="A26941" t="s">
        <v>17</v>
      </c>
      <c r="B26941" s="1" t="s">
        <v>22</v>
      </c>
      <c r="C26941" s="1" t="s">
        <v>21</v>
      </c>
      <c r="D26941" s="1">
        <v>35158.583375000002</v>
      </c>
      <c r="E26941" s="1">
        <f>LN(D26941)/LN(2)</f>
        <v>15.101589321503017</v>
      </c>
    </row>
    <row r="26942" spans="1:5" x14ac:dyDescent="0.25">
      <c r="A26942" t="s">
        <v>12</v>
      </c>
      <c r="B26942" s="1" t="s">
        <v>22</v>
      </c>
      <c r="C26942" s="1" t="s">
        <v>21</v>
      </c>
      <c r="D26942" s="1">
        <v>35186.256404</v>
      </c>
      <c r="E26942" s="1">
        <f>LN(D26942)/LN(2)</f>
        <v>15.102724408138782</v>
      </c>
    </row>
    <row r="26943" spans="1:5" x14ac:dyDescent="0.25">
      <c r="A26943" t="s">
        <v>7</v>
      </c>
      <c r="B26943" s="1" t="s">
        <v>22</v>
      </c>
      <c r="C26943" s="1" t="s">
        <v>21</v>
      </c>
      <c r="D26943" s="1">
        <v>35227.765947</v>
      </c>
      <c r="E26943" s="1">
        <f>LN(D26943)/LN(2)</f>
        <v>15.104425365328083</v>
      </c>
    </row>
    <row r="26944" spans="1:5" x14ac:dyDescent="0.25">
      <c r="A26944" t="s">
        <v>14</v>
      </c>
      <c r="B26944" s="1" t="s">
        <v>22</v>
      </c>
      <c r="C26944" s="1" t="s">
        <v>21</v>
      </c>
      <c r="D26944" s="1">
        <v>35227.765947</v>
      </c>
      <c r="E26944" s="1">
        <f>LN(D26944)/LN(2)</f>
        <v>15.104425365328083</v>
      </c>
    </row>
    <row r="26945" spans="1:5" x14ac:dyDescent="0.25">
      <c r="A26945" t="s">
        <v>6</v>
      </c>
      <c r="B26945" s="1" t="s">
        <v>22</v>
      </c>
      <c r="C26945" s="1" t="s">
        <v>21</v>
      </c>
      <c r="D26945" s="1">
        <v>35248.520719</v>
      </c>
      <c r="E26945" s="1">
        <f>LN(D26945)/LN(2)</f>
        <v>15.105275092489412</v>
      </c>
    </row>
    <row r="26946" spans="1:5" x14ac:dyDescent="0.25">
      <c r="A26946" t="s">
        <v>8</v>
      </c>
      <c r="B26946" s="1" t="s">
        <v>22</v>
      </c>
      <c r="C26946" s="1" t="s">
        <v>21</v>
      </c>
      <c r="D26946" s="1">
        <v>35269.275491</v>
      </c>
      <c r="E26946" s="1">
        <f>LN(D26946)/LN(2)</f>
        <v>15.106124319467934</v>
      </c>
    </row>
    <row r="26947" spans="1:5" x14ac:dyDescent="0.25">
      <c r="A26947" t="s">
        <v>16</v>
      </c>
      <c r="B26947" s="1" t="s">
        <v>22</v>
      </c>
      <c r="C26947" s="1" t="s">
        <v>21</v>
      </c>
      <c r="D26947" s="1">
        <v>35276.193747999998</v>
      </c>
      <c r="E26947" s="1">
        <f>LN(D26947)/LN(2)</f>
        <v>15.106407284063822</v>
      </c>
    </row>
    <row r="26948" spans="1:5" x14ac:dyDescent="0.25">
      <c r="A26948" t="s">
        <v>17</v>
      </c>
      <c r="B26948" s="1" t="s">
        <v>22</v>
      </c>
      <c r="C26948" s="1" t="s">
        <v>21</v>
      </c>
      <c r="D26948" s="1">
        <v>35324.621549000003</v>
      </c>
      <c r="E26948" s="1">
        <f>LN(D26948)/LN(2)</f>
        <v>15.108386483850897</v>
      </c>
    </row>
    <row r="26949" spans="1:5" x14ac:dyDescent="0.25">
      <c r="A26949" t="s">
        <v>5</v>
      </c>
      <c r="B26949" s="1" t="s">
        <v>22</v>
      </c>
      <c r="C26949" s="1" t="s">
        <v>21</v>
      </c>
      <c r="D26949" s="1">
        <v>35352.294578000001</v>
      </c>
      <c r="E26949" s="1">
        <f>LN(D26949)/LN(2)</f>
        <v>15.109516237267787</v>
      </c>
    </row>
    <row r="26950" spans="1:5" x14ac:dyDescent="0.25">
      <c r="A26950" t="s">
        <v>5</v>
      </c>
      <c r="B26950" s="1" t="s">
        <v>22</v>
      </c>
      <c r="C26950" s="1" t="s">
        <v>21</v>
      </c>
      <c r="D26950" s="1">
        <v>35359.212834999998</v>
      </c>
      <c r="E26950" s="1">
        <f>LN(D26950)/LN(2)</f>
        <v>15.109798537432569</v>
      </c>
    </row>
    <row r="26951" spans="1:5" x14ac:dyDescent="0.25">
      <c r="A26951" t="s">
        <v>7</v>
      </c>
      <c r="B26951" s="1" t="s">
        <v>22</v>
      </c>
      <c r="C26951" s="1" t="s">
        <v>21</v>
      </c>
      <c r="D26951" s="1">
        <v>35359.212834999998</v>
      </c>
      <c r="E26951" s="1">
        <f>LN(D26951)/LN(2)</f>
        <v>15.109798537432569</v>
      </c>
    </row>
    <row r="26952" spans="1:5" x14ac:dyDescent="0.25">
      <c r="A26952" t="s">
        <v>10</v>
      </c>
      <c r="B26952" s="1" t="s">
        <v>22</v>
      </c>
      <c r="C26952" s="1" t="s">
        <v>21</v>
      </c>
      <c r="D26952" s="1">
        <v>35373.049350000001</v>
      </c>
      <c r="E26952" s="1">
        <f>LN(D26952)/LN(2)</f>
        <v>15.11036297213921</v>
      </c>
    </row>
    <row r="26953" spans="1:5" x14ac:dyDescent="0.25">
      <c r="A26953" t="s">
        <v>17</v>
      </c>
      <c r="B26953" s="1" t="s">
        <v>22</v>
      </c>
      <c r="C26953" s="1" t="s">
        <v>21</v>
      </c>
      <c r="D26953" s="1">
        <v>35373.049350000001</v>
      </c>
      <c r="E26953" s="1">
        <f>LN(D26953)/LN(2)</f>
        <v>15.11036297213921</v>
      </c>
    </row>
    <row r="26954" spans="1:5" x14ac:dyDescent="0.25">
      <c r="A26954" t="s">
        <v>18</v>
      </c>
      <c r="B26954" s="1" t="s">
        <v>22</v>
      </c>
      <c r="C26954" s="1" t="s">
        <v>21</v>
      </c>
      <c r="D26954" s="1">
        <v>35386.885864000003</v>
      </c>
      <c r="E26954" s="1">
        <f>LN(D26954)/LN(2)</f>
        <v>15.110927186064085</v>
      </c>
    </row>
    <row r="26955" spans="1:5" x14ac:dyDescent="0.25">
      <c r="A26955" t="s">
        <v>11</v>
      </c>
      <c r="B26955" s="1" t="s">
        <v>22</v>
      </c>
      <c r="C26955" s="1" t="s">
        <v>21</v>
      </c>
      <c r="D26955" s="1">
        <v>35407.640635999996</v>
      </c>
      <c r="E26955" s="1">
        <f>LN(D26955)/LN(2)</f>
        <v>15.111773093480304</v>
      </c>
    </row>
    <row r="26956" spans="1:5" x14ac:dyDescent="0.25">
      <c r="A26956" t="s">
        <v>11</v>
      </c>
      <c r="B26956" s="1" t="s">
        <v>22</v>
      </c>
      <c r="C26956" s="1" t="s">
        <v>21</v>
      </c>
      <c r="D26956" s="1">
        <v>35462.986693999999</v>
      </c>
      <c r="E26956" s="1">
        <f>LN(D26956)/LN(2)</f>
        <v>15.114026424730495</v>
      </c>
    </row>
    <row r="26957" spans="1:5" x14ac:dyDescent="0.25">
      <c r="A26957" t="s">
        <v>7</v>
      </c>
      <c r="B26957" s="1" t="s">
        <v>22</v>
      </c>
      <c r="C26957" s="1" t="s">
        <v>21</v>
      </c>
      <c r="D26957" s="1">
        <v>35469.904950999997</v>
      </c>
      <c r="E26957" s="1">
        <f>LN(D26957)/LN(2)</f>
        <v>15.114307843825802</v>
      </c>
    </row>
    <row r="26958" spans="1:5" x14ac:dyDescent="0.25">
      <c r="A26958" t="s">
        <v>10</v>
      </c>
      <c r="B26958" s="1" t="s">
        <v>22</v>
      </c>
      <c r="C26958" s="1" t="s">
        <v>21</v>
      </c>
      <c r="D26958" s="1">
        <v>35469.904950999997</v>
      </c>
      <c r="E26958" s="1">
        <f>LN(D26958)/LN(2)</f>
        <v>15.114307843825802</v>
      </c>
    </row>
    <row r="26959" spans="1:5" x14ac:dyDescent="0.25">
      <c r="A26959" t="s">
        <v>10</v>
      </c>
      <c r="B26959" s="1" t="s">
        <v>22</v>
      </c>
      <c r="C26959" s="1" t="s">
        <v>21</v>
      </c>
      <c r="D26959" s="1">
        <v>35476.823208000002</v>
      </c>
      <c r="E26959" s="1">
        <f>LN(D26959)/LN(2)</f>
        <v>15.114589208036842</v>
      </c>
    </row>
    <row r="26960" spans="1:5" x14ac:dyDescent="0.25">
      <c r="A26960" t="s">
        <v>7</v>
      </c>
      <c r="B26960" s="1" t="s">
        <v>22</v>
      </c>
      <c r="C26960" s="1" t="s">
        <v>21</v>
      </c>
      <c r="D26960" s="1">
        <v>35504.496236999999</v>
      </c>
      <c r="E26960" s="1">
        <f>LN(D26960)/LN(2)</f>
        <v>15.115714116506833</v>
      </c>
    </row>
    <row r="26961" spans="1:5" x14ac:dyDescent="0.25">
      <c r="A26961" t="s">
        <v>13</v>
      </c>
      <c r="B26961" s="1" t="s">
        <v>22</v>
      </c>
      <c r="C26961" s="1" t="s">
        <v>21</v>
      </c>
      <c r="D26961" s="1">
        <v>35525.251009</v>
      </c>
      <c r="E26961" s="1">
        <f>LN(D26961)/LN(2)</f>
        <v>15.116557222632149</v>
      </c>
    </row>
    <row r="26962" spans="1:5" x14ac:dyDescent="0.25">
      <c r="A26962" t="s">
        <v>5</v>
      </c>
      <c r="B26962" s="1" t="s">
        <v>22</v>
      </c>
      <c r="C26962" s="1" t="s">
        <v>21</v>
      </c>
      <c r="D26962" s="1">
        <v>35566.760553</v>
      </c>
      <c r="E26962" s="1">
        <f>LN(D26962)/LN(2)</f>
        <v>15.118241958195766</v>
      </c>
    </row>
    <row r="26963" spans="1:5" x14ac:dyDescent="0.25">
      <c r="A26963" t="s">
        <v>17</v>
      </c>
      <c r="B26963" s="1" t="s">
        <v>22</v>
      </c>
      <c r="C26963" s="1" t="s">
        <v>21</v>
      </c>
      <c r="D26963" s="1">
        <v>35566.760553</v>
      </c>
      <c r="E26963" s="1">
        <f>LN(D26963)/LN(2)</f>
        <v>15.118241958195766</v>
      </c>
    </row>
    <row r="26964" spans="1:5" x14ac:dyDescent="0.25">
      <c r="A26964" t="s">
        <v>10</v>
      </c>
      <c r="B26964" s="1" t="s">
        <v>22</v>
      </c>
      <c r="C26964" s="1" t="s">
        <v>21</v>
      </c>
      <c r="D26964" s="1">
        <v>35573.678809999998</v>
      </c>
      <c r="E26964" s="1">
        <f>LN(D26964)/LN(2)</f>
        <v>15.118522556268713</v>
      </c>
    </row>
    <row r="26965" spans="1:5" x14ac:dyDescent="0.25">
      <c r="A26965" t="s">
        <v>10</v>
      </c>
      <c r="B26965" s="1" t="s">
        <v>22</v>
      </c>
      <c r="C26965" s="1" t="s">
        <v>21</v>
      </c>
      <c r="D26965" s="1">
        <v>35587.515325</v>
      </c>
      <c r="E26965" s="1">
        <f>LN(D26965)/LN(2)</f>
        <v>15.119083588782793</v>
      </c>
    </row>
    <row r="26966" spans="1:5" x14ac:dyDescent="0.25">
      <c r="A26966" t="s">
        <v>13</v>
      </c>
      <c r="B26966" s="1" t="s">
        <v>22</v>
      </c>
      <c r="C26966" s="1" t="s">
        <v>21</v>
      </c>
      <c r="D26966" s="1">
        <v>35608.270096</v>
      </c>
      <c r="E26966" s="1">
        <f>LN(D26966)/LN(2)</f>
        <v>15.119924728630261</v>
      </c>
    </row>
    <row r="26967" spans="1:5" x14ac:dyDescent="0.25">
      <c r="A26967" t="s">
        <v>10</v>
      </c>
      <c r="B26967" s="1" t="s">
        <v>22</v>
      </c>
      <c r="C26967" s="1" t="s">
        <v>21</v>
      </c>
      <c r="D26967" s="1">
        <v>35629.024868</v>
      </c>
      <c r="E26967" s="1">
        <f>LN(D26967)/LN(2)</f>
        <v>15.120765378391077</v>
      </c>
    </row>
    <row r="26968" spans="1:5" x14ac:dyDescent="0.25">
      <c r="A26968" t="s">
        <v>5</v>
      </c>
      <c r="B26968" s="1" t="s">
        <v>22</v>
      </c>
      <c r="C26968" s="1" t="s">
        <v>21</v>
      </c>
      <c r="D26968" s="1">
        <v>35656.697896999998</v>
      </c>
      <c r="E26968" s="1">
        <f>LN(D26968)/LN(2)</f>
        <v>15.121885483291795</v>
      </c>
    </row>
    <row r="26969" spans="1:5" x14ac:dyDescent="0.25">
      <c r="A26969" t="s">
        <v>17</v>
      </c>
      <c r="B26969" s="1" t="s">
        <v>22</v>
      </c>
      <c r="C26969" s="1" t="s">
        <v>21</v>
      </c>
      <c r="D26969" s="1">
        <v>35691.289183000001</v>
      </c>
      <c r="E26969" s="1">
        <f>LN(D26969)/LN(2)</f>
        <v>15.123284392573549</v>
      </c>
    </row>
    <row r="26970" spans="1:5" x14ac:dyDescent="0.25">
      <c r="A26970" t="s">
        <v>7</v>
      </c>
      <c r="B26970" s="1" t="s">
        <v>22</v>
      </c>
      <c r="C26970" s="1" t="s">
        <v>21</v>
      </c>
      <c r="D26970" s="1">
        <v>35718.962211999999</v>
      </c>
      <c r="E26970" s="1">
        <f>LN(D26970)/LN(2)</f>
        <v>15.124402544181288</v>
      </c>
    </row>
    <row r="26971" spans="1:5" x14ac:dyDescent="0.25">
      <c r="A26971" t="s">
        <v>11</v>
      </c>
      <c r="B26971" s="1" t="s">
        <v>22</v>
      </c>
      <c r="C26971" s="1" t="s">
        <v>21</v>
      </c>
      <c r="D26971" s="1">
        <v>35718.962211999999</v>
      </c>
      <c r="E26971" s="1">
        <f>LN(D26971)/LN(2)</f>
        <v>15.124402544181288</v>
      </c>
    </row>
    <row r="26972" spans="1:5" x14ac:dyDescent="0.25">
      <c r="A26972" t="s">
        <v>14</v>
      </c>
      <c r="B26972" s="1" t="s">
        <v>22</v>
      </c>
      <c r="C26972" s="1" t="s">
        <v>21</v>
      </c>
      <c r="D26972" s="1">
        <v>35746.635241000004</v>
      </c>
      <c r="E26972" s="1">
        <f>LN(D26972)/LN(2)</f>
        <v>15.125519829843842</v>
      </c>
    </row>
    <row r="26973" spans="1:5" x14ac:dyDescent="0.25">
      <c r="A26973" t="s">
        <v>19</v>
      </c>
      <c r="B26973" s="1" t="s">
        <v>22</v>
      </c>
      <c r="C26973" s="1" t="s">
        <v>21</v>
      </c>
      <c r="D26973" s="1">
        <v>35760.471755999999</v>
      </c>
      <c r="E26973" s="1">
        <f>LN(D26973)/LN(2)</f>
        <v>15.126078148384787</v>
      </c>
    </row>
    <row r="26974" spans="1:5" x14ac:dyDescent="0.25">
      <c r="A26974" t="s">
        <v>11</v>
      </c>
      <c r="B26974" s="1" t="s">
        <v>22</v>
      </c>
      <c r="C26974" s="1" t="s">
        <v>21</v>
      </c>
      <c r="D26974" s="1">
        <v>35836.572586000002</v>
      </c>
      <c r="E26974" s="1">
        <f>LN(D26974)/LN(2)</f>
        <v>15.12914504402003</v>
      </c>
    </row>
    <row r="26975" spans="1:5" x14ac:dyDescent="0.25">
      <c r="A26975" t="s">
        <v>7</v>
      </c>
      <c r="B26975" s="1" t="s">
        <v>22</v>
      </c>
      <c r="C26975" s="1" t="s">
        <v>21</v>
      </c>
      <c r="D26975" s="1">
        <v>35850.409099999997</v>
      </c>
      <c r="E26975" s="1">
        <f>LN(D26975)/LN(2)</f>
        <v>15.129701961605605</v>
      </c>
    </row>
    <row r="26976" spans="1:5" x14ac:dyDescent="0.25">
      <c r="A26976" t="s">
        <v>7</v>
      </c>
      <c r="B26976" s="1" t="s">
        <v>22</v>
      </c>
      <c r="C26976" s="1" t="s">
        <v>21</v>
      </c>
      <c r="D26976" s="1">
        <v>35954.182958999998</v>
      </c>
      <c r="E26976" s="1">
        <f>LN(D26976)/LN(2)</f>
        <v>15.133872005099899</v>
      </c>
    </row>
    <row r="26977" spans="1:5" x14ac:dyDescent="0.25">
      <c r="A26977" t="s">
        <v>5</v>
      </c>
      <c r="B26977" s="1" t="s">
        <v>22</v>
      </c>
      <c r="C26977" s="1" t="s">
        <v>21</v>
      </c>
      <c r="D26977" s="1">
        <v>36030.283789000001</v>
      </c>
      <c r="E26977" s="1">
        <f>LN(D26977)/LN(2)</f>
        <v>15.136922394605037</v>
      </c>
    </row>
    <row r="26978" spans="1:5" x14ac:dyDescent="0.25">
      <c r="A26978" t="s">
        <v>6</v>
      </c>
      <c r="B26978" s="1" t="s">
        <v>22</v>
      </c>
      <c r="C26978" s="1" t="s">
        <v>21</v>
      </c>
      <c r="D26978" s="1">
        <v>36044.120303000003</v>
      </c>
      <c r="E26978" s="1">
        <f>LN(D26978)/LN(2)</f>
        <v>15.137476318584785</v>
      </c>
    </row>
    <row r="26979" spans="1:5" x14ac:dyDescent="0.25">
      <c r="A26979" t="s">
        <v>12</v>
      </c>
      <c r="B26979" s="1" t="s">
        <v>22</v>
      </c>
      <c r="C26979" s="1" t="s">
        <v>21</v>
      </c>
      <c r="D26979" s="1">
        <v>36051.038561000001</v>
      </c>
      <c r="E26979" s="1">
        <f>LN(D26979)/LN(2)</f>
        <v>15.137753200880242</v>
      </c>
    </row>
    <row r="26980" spans="1:5" x14ac:dyDescent="0.25">
      <c r="A26980" t="s">
        <v>11</v>
      </c>
      <c r="B26980" s="1" t="s">
        <v>22</v>
      </c>
      <c r="C26980" s="1" t="s">
        <v>21</v>
      </c>
      <c r="D26980" s="1">
        <v>36078.711589999999</v>
      </c>
      <c r="E26980" s="1">
        <f>LN(D26980)/LN(2)</f>
        <v>15.138860198854861</v>
      </c>
    </row>
    <row r="26981" spans="1:5" x14ac:dyDescent="0.25">
      <c r="A26981" t="s">
        <v>11</v>
      </c>
      <c r="B26981" s="1" t="s">
        <v>22</v>
      </c>
      <c r="C26981" s="1" t="s">
        <v>21</v>
      </c>
      <c r="D26981" s="1">
        <v>36099.466360999999</v>
      </c>
      <c r="E26981" s="1">
        <f>LN(D26981)/LN(2)</f>
        <v>15.139689890234495</v>
      </c>
    </row>
    <row r="26982" spans="1:5" x14ac:dyDescent="0.25">
      <c r="A26982" t="s">
        <v>6</v>
      </c>
      <c r="B26982" s="1" t="s">
        <v>22</v>
      </c>
      <c r="C26982" s="1" t="s">
        <v>21</v>
      </c>
      <c r="D26982" s="1">
        <v>36120.221132999999</v>
      </c>
      <c r="E26982" s="1">
        <f>LN(D26982)/LN(2)</f>
        <v>15.140519104774254</v>
      </c>
    </row>
    <row r="26983" spans="1:5" x14ac:dyDescent="0.25">
      <c r="A26983" t="s">
        <v>11</v>
      </c>
      <c r="B26983" s="1" t="s">
        <v>22</v>
      </c>
      <c r="C26983" s="1" t="s">
        <v>21</v>
      </c>
      <c r="D26983" s="1">
        <v>36127.139389999997</v>
      </c>
      <c r="E26983" s="1">
        <f>LN(D26983)/LN(2)</f>
        <v>15.14079540372895</v>
      </c>
    </row>
    <row r="26984" spans="1:5" x14ac:dyDescent="0.25">
      <c r="A26984" t="s">
        <v>6</v>
      </c>
      <c r="B26984" s="1" t="s">
        <v>22</v>
      </c>
      <c r="C26984" s="1" t="s">
        <v>21</v>
      </c>
      <c r="D26984" s="1">
        <v>36134.057648000002</v>
      </c>
      <c r="E26984" s="1">
        <f>LN(D26984)/LN(2)</f>
        <v>15.141071649818077</v>
      </c>
    </row>
    <row r="26985" spans="1:5" x14ac:dyDescent="0.25">
      <c r="A26985" t="s">
        <v>13</v>
      </c>
      <c r="B26985" s="1" t="s">
        <v>22</v>
      </c>
      <c r="C26985" s="1" t="s">
        <v>21</v>
      </c>
      <c r="D26985" s="1">
        <v>36134.057648000002</v>
      </c>
      <c r="E26985" s="1">
        <f>LN(D26985)/LN(2)</f>
        <v>15.141071649818077</v>
      </c>
    </row>
    <row r="26986" spans="1:5" x14ac:dyDescent="0.25">
      <c r="A26986" t="s">
        <v>18</v>
      </c>
      <c r="B26986" s="1" t="s">
        <v>22</v>
      </c>
      <c r="C26986" s="1" t="s">
        <v>21</v>
      </c>
      <c r="D26986" s="1">
        <v>36189.403705999997</v>
      </c>
      <c r="E26986" s="1">
        <f>LN(D26986)/LN(2)</f>
        <v>15.143279716121908</v>
      </c>
    </row>
    <row r="26987" spans="1:5" x14ac:dyDescent="0.25">
      <c r="A26987" t="s">
        <v>12</v>
      </c>
      <c r="B26987" s="1" t="s">
        <v>22</v>
      </c>
      <c r="C26987" s="1" t="s">
        <v>21</v>
      </c>
      <c r="D26987" s="1">
        <v>36196.321963000002</v>
      </c>
      <c r="E26987" s="1">
        <f>LN(D26987)/LN(2)</f>
        <v>15.14355548693179</v>
      </c>
    </row>
    <row r="26988" spans="1:5" x14ac:dyDescent="0.25">
      <c r="A26988" t="s">
        <v>15</v>
      </c>
      <c r="B26988" s="1" t="s">
        <v>22</v>
      </c>
      <c r="C26988" s="1" t="s">
        <v>21</v>
      </c>
      <c r="D26988" s="1">
        <v>36313.932335999998</v>
      </c>
      <c r="E26988" s="1">
        <f>LN(D26988)/LN(2)</f>
        <v>15.148235543630552</v>
      </c>
    </row>
    <row r="26989" spans="1:5" x14ac:dyDescent="0.25">
      <c r="A26989" t="s">
        <v>11</v>
      </c>
      <c r="B26989" s="1" t="s">
        <v>22</v>
      </c>
      <c r="C26989" s="1" t="s">
        <v>21</v>
      </c>
      <c r="D26989" s="1">
        <v>36334.687107999998</v>
      </c>
      <c r="E26989" s="1">
        <f>LN(D26989)/LN(2)</f>
        <v>15.149059862321888</v>
      </c>
    </row>
    <row r="26990" spans="1:5" x14ac:dyDescent="0.25">
      <c r="A26990" t="s">
        <v>8</v>
      </c>
      <c r="B26990" s="1" t="s">
        <v>22</v>
      </c>
      <c r="C26990" s="1" t="s">
        <v>21</v>
      </c>
      <c r="D26990" s="1">
        <v>36341.605365000003</v>
      </c>
      <c r="E26990" s="1">
        <f>LN(D26990)/LN(2)</f>
        <v>15.14933453057356</v>
      </c>
    </row>
    <row r="26991" spans="1:5" x14ac:dyDescent="0.25">
      <c r="A26991" t="s">
        <v>10</v>
      </c>
      <c r="B26991" s="1" t="s">
        <v>22</v>
      </c>
      <c r="C26991" s="1" t="s">
        <v>21</v>
      </c>
      <c r="D26991" s="1">
        <v>36376.196651999999</v>
      </c>
      <c r="E26991" s="1">
        <f>LN(D26991)/LN(2)</f>
        <v>15.150707088065474</v>
      </c>
    </row>
    <row r="26992" spans="1:5" x14ac:dyDescent="0.25">
      <c r="A26992" t="s">
        <v>18</v>
      </c>
      <c r="B26992" s="1" t="s">
        <v>22</v>
      </c>
      <c r="C26992" s="1" t="s">
        <v>21</v>
      </c>
      <c r="D26992" s="1">
        <v>36390.033166000001</v>
      </c>
      <c r="E26992" s="1">
        <f>LN(D26992)/LN(2)</f>
        <v>15.151255745606795</v>
      </c>
    </row>
    <row r="26993" spans="1:5" x14ac:dyDescent="0.25">
      <c r="A26993" t="s">
        <v>15</v>
      </c>
      <c r="B26993" s="1" t="s">
        <v>22</v>
      </c>
      <c r="C26993" s="1" t="s">
        <v>21</v>
      </c>
      <c r="D26993" s="1">
        <v>36417.706194999999</v>
      </c>
      <c r="E26993" s="1">
        <f>LN(D26993)/LN(2)</f>
        <v>15.152352435161438</v>
      </c>
    </row>
    <row r="26994" spans="1:5" x14ac:dyDescent="0.25">
      <c r="A26994" t="s">
        <v>6</v>
      </c>
      <c r="B26994" s="1" t="s">
        <v>22</v>
      </c>
      <c r="C26994" s="1" t="s">
        <v>21</v>
      </c>
      <c r="D26994" s="1">
        <v>36424.624452999997</v>
      </c>
      <c r="E26994" s="1">
        <f>LN(D26994)/LN(2)</f>
        <v>15.152626477368747</v>
      </c>
    </row>
    <row r="26995" spans="1:5" x14ac:dyDescent="0.25">
      <c r="A26995" t="s">
        <v>17</v>
      </c>
      <c r="B26995" s="1" t="s">
        <v>22</v>
      </c>
      <c r="C26995" s="1" t="s">
        <v>21</v>
      </c>
      <c r="D26995" s="1">
        <v>36452.297482000002</v>
      </c>
      <c r="E26995" s="1">
        <f>LN(D26995)/LN(2)</f>
        <v>15.153722125828192</v>
      </c>
    </row>
    <row r="26996" spans="1:5" x14ac:dyDescent="0.25">
      <c r="A26996" t="s">
        <v>17</v>
      </c>
      <c r="B26996" s="1" t="s">
        <v>22</v>
      </c>
      <c r="C26996" s="1" t="s">
        <v>21</v>
      </c>
      <c r="D26996" s="1">
        <v>36500.725281999999</v>
      </c>
      <c r="E26996" s="1">
        <f>LN(D26996)/LN(2)</f>
        <v>15.15563751067495</v>
      </c>
    </row>
    <row r="26997" spans="1:5" x14ac:dyDescent="0.25">
      <c r="A26997" t="s">
        <v>17</v>
      </c>
      <c r="B26997" s="1" t="s">
        <v>22</v>
      </c>
      <c r="C26997" s="1" t="s">
        <v>21</v>
      </c>
      <c r="D26997" s="1">
        <v>36521.480054</v>
      </c>
      <c r="E26997" s="1">
        <f>LN(D26997)/LN(2)</f>
        <v>15.156457612103212</v>
      </c>
    </row>
    <row r="26998" spans="1:5" x14ac:dyDescent="0.25">
      <c r="A26998" t="s">
        <v>7</v>
      </c>
      <c r="B26998" s="1" t="s">
        <v>22</v>
      </c>
      <c r="C26998" s="1" t="s">
        <v>21</v>
      </c>
      <c r="D26998" s="1">
        <v>36549.153082999997</v>
      </c>
      <c r="E26998" s="1">
        <f>LN(D26998)/LN(2)</f>
        <v>15.157550355984014</v>
      </c>
    </row>
    <row r="26999" spans="1:5" x14ac:dyDescent="0.25">
      <c r="A26999" t="s">
        <v>11</v>
      </c>
      <c r="B26999" s="1" t="s">
        <v>22</v>
      </c>
      <c r="C26999" s="1" t="s">
        <v>21</v>
      </c>
      <c r="D26999" s="1">
        <v>36666.763456000001</v>
      </c>
      <c r="E26999" s="1">
        <f>LN(D26999)/LN(2)</f>
        <v>15.162185305755781</v>
      </c>
    </row>
    <row r="27000" spans="1:5" x14ac:dyDescent="0.25">
      <c r="A27000" t="s">
        <v>15</v>
      </c>
      <c r="B27000" s="1" t="s">
        <v>22</v>
      </c>
      <c r="C27000" s="1" t="s">
        <v>21</v>
      </c>
      <c r="D27000" s="1">
        <v>36673.681713999998</v>
      </c>
      <c r="E27000" s="1">
        <f>LN(D27000)/LN(2)</f>
        <v>15.162457486719902</v>
      </c>
    </row>
    <row r="27001" spans="1:5" x14ac:dyDescent="0.25">
      <c r="A27001" t="s">
        <v>18</v>
      </c>
      <c r="B27001" s="1" t="s">
        <v>22</v>
      </c>
      <c r="C27001" s="1" t="s">
        <v>21</v>
      </c>
      <c r="D27001" s="1">
        <v>36701.354743000004</v>
      </c>
      <c r="E27001" s="1">
        <f>LN(D27001)/LN(2)</f>
        <v>15.163545697248315</v>
      </c>
    </row>
    <row r="27002" spans="1:5" x14ac:dyDescent="0.25">
      <c r="A27002" t="s">
        <v>10</v>
      </c>
      <c r="B27002" s="1" t="s">
        <v>22</v>
      </c>
      <c r="C27002" s="1" t="s">
        <v>21</v>
      </c>
      <c r="D27002" s="1">
        <v>36729.027772000001</v>
      </c>
      <c r="E27002" s="1">
        <f>LN(D27002)/LN(2)</f>
        <v>15.164633087568978</v>
      </c>
    </row>
    <row r="27003" spans="1:5" x14ac:dyDescent="0.25">
      <c r="A27003" t="s">
        <v>5</v>
      </c>
      <c r="B27003" s="1" t="s">
        <v>22</v>
      </c>
      <c r="C27003" s="1" t="s">
        <v>21</v>
      </c>
      <c r="D27003" s="1">
        <v>36742.864286000004</v>
      </c>
      <c r="E27003" s="1">
        <f>LN(D27003)/LN(2)</f>
        <v>15.165176475517971</v>
      </c>
    </row>
    <row r="27004" spans="1:5" x14ac:dyDescent="0.25">
      <c r="A27004" t="s">
        <v>6</v>
      </c>
      <c r="B27004" s="1" t="s">
        <v>22</v>
      </c>
      <c r="C27004" s="1" t="s">
        <v>21</v>
      </c>
      <c r="D27004" s="1">
        <v>36756.700800999999</v>
      </c>
      <c r="E27004" s="1">
        <f>LN(D27004)/LN(2)</f>
        <v>15.165719658917379</v>
      </c>
    </row>
    <row r="27005" spans="1:5" x14ac:dyDescent="0.25">
      <c r="A27005" t="s">
        <v>17</v>
      </c>
      <c r="B27005" s="1" t="s">
        <v>22</v>
      </c>
      <c r="C27005" s="1" t="s">
        <v>21</v>
      </c>
      <c r="D27005" s="1">
        <v>36770.537315000001</v>
      </c>
      <c r="E27005" s="1">
        <f>LN(D27005)/LN(2)</f>
        <v>15.166262637842689</v>
      </c>
    </row>
    <row r="27006" spans="1:5" x14ac:dyDescent="0.25">
      <c r="A27006" t="s">
        <v>13</v>
      </c>
      <c r="B27006" s="1" t="s">
        <v>22</v>
      </c>
      <c r="C27006" s="1" t="s">
        <v>21</v>
      </c>
      <c r="D27006" s="1">
        <v>36832.801631000002</v>
      </c>
      <c r="E27006" s="1">
        <f>LN(D27006)/LN(2)</f>
        <v>15.168703517363417</v>
      </c>
    </row>
    <row r="27007" spans="1:5" x14ac:dyDescent="0.25">
      <c r="A27007" t="s">
        <v>19</v>
      </c>
      <c r="B27007" s="1" t="s">
        <v>22</v>
      </c>
      <c r="C27007" s="1" t="s">
        <v>21</v>
      </c>
      <c r="D27007" s="1">
        <v>36832.801631000002</v>
      </c>
      <c r="E27007" s="1">
        <f>LN(D27007)/LN(2)</f>
        <v>15.168703517363417</v>
      </c>
    </row>
    <row r="27008" spans="1:5" x14ac:dyDescent="0.25">
      <c r="A27008" t="s">
        <v>10</v>
      </c>
      <c r="B27008" s="1" t="s">
        <v>22</v>
      </c>
      <c r="C27008" s="1" t="s">
        <v>21</v>
      </c>
      <c r="D27008" s="1">
        <v>36860.47466</v>
      </c>
      <c r="E27008" s="1">
        <f>LN(D27008)/LN(2)</f>
        <v>15.169787028521847</v>
      </c>
    </row>
    <row r="27009" spans="1:5" x14ac:dyDescent="0.25">
      <c r="A27009" t="s">
        <v>7</v>
      </c>
      <c r="B27009" s="1" t="s">
        <v>22</v>
      </c>
      <c r="C27009" s="1" t="s">
        <v>21</v>
      </c>
      <c r="D27009" s="1">
        <v>36908.902459999998</v>
      </c>
      <c r="E27009" s="1">
        <f>LN(D27009)/LN(2)</f>
        <v>15.171681217131413</v>
      </c>
    </row>
    <row r="27010" spans="1:5" x14ac:dyDescent="0.25">
      <c r="A27010" t="s">
        <v>9</v>
      </c>
      <c r="B27010" s="1" t="s">
        <v>22</v>
      </c>
      <c r="C27010" s="1" t="s">
        <v>21</v>
      </c>
      <c r="D27010" s="1">
        <v>36908.902459999998</v>
      </c>
      <c r="E27010" s="1">
        <f>LN(D27010)/LN(2)</f>
        <v>15.171681217131413</v>
      </c>
    </row>
    <row r="27011" spans="1:5" x14ac:dyDescent="0.25">
      <c r="A27011" t="s">
        <v>16</v>
      </c>
      <c r="B27011" s="1" t="s">
        <v>22</v>
      </c>
      <c r="C27011" s="1" t="s">
        <v>21</v>
      </c>
      <c r="D27011" s="1">
        <v>36908.902459999998</v>
      </c>
      <c r="E27011" s="1">
        <f>LN(D27011)/LN(2)</f>
        <v>15.171681217131413</v>
      </c>
    </row>
    <row r="27012" spans="1:5" x14ac:dyDescent="0.25">
      <c r="A27012" t="s">
        <v>13</v>
      </c>
      <c r="B27012" s="1" t="s">
        <v>22</v>
      </c>
      <c r="C27012" s="1" t="s">
        <v>21</v>
      </c>
      <c r="D27012" s="1">
        <v>36936.575489000003</v>
      </c>
      <c r="E27012" s="1">
        <f>LN(D27012)/LN(2)</f>
        <v>15.172762495083221</v>
      </c>
    </row>
    <row r="27013" spans="1:5" x14ac:dyDescent="0.25">
      <c r="A27013" t="s">
        <v>12</v>
      </c>
      <c r="B27013" s="1" t="s">
        <v>22</v>
      </c>
      <c r="C27013" s="1" t="s">
        <v>21</v>
      </c>
      <c r="D27013" s="1">
        <v>36950.412003999998</v>
      </c>
      <c r="E27013" s="1">
        <f>LN(D27013)/LN(2)</f>
        <v>15.173302830329909</v>
      </c>
    </row>
    <row r="27014" spans="1:5" x14ac:dyDescent="0.25">
      <c r="A27014" t="s">
        <v>6</v>
      </c>
      <c r="B27014" s="1" t="s">
        <v>22</v>
      </c>
      <c r="C27014" s="1" t="s">
        <v>21</v>
      </c>
      <c r="D27014" s="1">
        <v>36957.330261000003</v>
      </c>
      <c r="E27014" s="1">
        <f>LN(D27014)/LN(2)</f>
        <v>15.173572922062894</v>
      </c>
    </row>
    <row r="27015" spans="1:5" x14ac:dyDescent="0.25">
      <c r="A27015" t="s">
        <v>10</v>
      </c>
      <c r="B27015" s="1" t="s">
        <v>22</v>
      </c>
      <c r="C27015" s="1" t="s">
        <v>21</v>
      </c>
      <c r="D27015" s="1">
        <v>36957.330261000003</v>
      </c>
      <c r="E27015" s="1">
        <f>LN(D27015)/LN(2)</f>
        <v>15.173572922062894</v>
      </c>
    </row>
    <row r="27016" spans="1:5" x14ac:dyDescent="0.25">
      <c r="A27016" t="s">
        <v>18</v>
      </c>
      <c r="B27016" s="1" t="s">
        <v>22</v>
      </c>
      <c r="C27016" s="1" t="s">
        <v>21</v>
      </c>
      <c r="D27016" s="1">
        <v>36971.166775999998</v>
      </c>
      <c r="E27016" s="1">
        <f>LN(D27016)/LN(2)</f>
        <v>15.174112953920886</v>
      </c>
    </row>
    <row r="27017" spans="1:5" x14ac:dyDescent="0.25">
      <c r="A27017" t="s">
        <v>18</v>
      </c>
      <c r="B27017" s="1" t="s">
        <v>22</v>
      </c>
      <c r="C27017" s="1" t="s">
        <v>21</v>
      </c>
      <c r="D27017" s="1">
        <v>36978.085033000003</v>
      </c>
      <c r="E27017" s="1">
        <f>LN(D27017)/LN(2)</f>
        <v>15.174382894044703</v>
      </c>
    </row>
    <row r="27018" spans="1:5" x14ac:dyDescent="0.25">
      <c r="A27018" t="s">
        <v>5</v>
      </c>
      <c r="B27018" s="1" t="s">
        <v>22</v>
      </c>
      <c r="C27018" s="1" t="s">
        <v>21</v>
      </c>
      <c r="D27018" s="1">
        <v>36998.839805000003</v>
      </c>
      <c r="E27018" s="1">
        <f>LN(D27018)/LN(2)</f>
        <v>15.175192411539255</v>
      </c>
    </row>
    <row r="27019" spans="1:5" x14ac:dyDescent="0.25">
      <c r="A27019" t="s">
        <v>7</v>
      </c>
      <c r="B27019" s="1" t="s">
        <v>22</v>
      </c>
      <c r="C27019" s="1" t="s">
        <v>21</v>
      </c>
      <c r="D27019" s="1">
        <v>36998.839805000003</v>
      </c>
      <c r="E27019" s="1">
        <f>LN(D27019)/LN(2)</f>
        <v>15.175192411539255</v>
      </c>
    </row>
    <row r="27020" spans="1:5" x14ac:dyDescent="0.25">
      <c r="A27020" t="s">
        <v>10</v>
      </c>
      <c r="B27020" s="1" t="s">
        <v>22</v>
      </c>
      <c r="C27020" s="1" t="s">
        <v>21</v>
      </c>
      <c r="D27020" s="1">
        <v>37012.676318999998</v>
      </c>
      <c r="E27020" s="1">
        <f>LN(D27020)/LN(2)</f>
        <v>15.175731837601816</v>
      </c>
    </row>
    <row r="27021" spans="1:5" x14ac:dyDescent="0.25">
      <c r="A27021" t="s">
        <v>14</v>
      </c>
      <c r="B27021" s="1" t="s">
        <v>22</v>
      </c>
      <c r="C27021" s="1" t="s">
        <v>21</v>
      </c>
      <c r="D27021" s="1">
        <v>37012.676318999998</v>
      </c>
      <c r="E27021" s="1">
        <f>LN(D27021)/LN(2)</f>
        <v>15.175731837601816</v>
      </c>
    </row>
    <row r="27022" spans="1:5" x14ac:dyDescent="0.25">
      <c r="A27022" t="s">
        <v>10</v>
      </c>
      <c r="B27022" s="1" t="s">
        <v>22</v>
      </c>
      <c r="C27022" s="1" t="s">
        <v>21</v>
      </c>
      <c r="D27022" s="1">
        <v>37019.594577000003</v>
      </c>
      <c r="E27022" s="1">
        <f>LN(D27022)/LN(2)</f>
        <v>15.176001475056308</v>
      </c>
    </row>
    <row r="27023" spans="1:5" x14ac:dyDescent="0.25">
      <c r="A27023" t="s">
        <v>17</v>
      </c>
      <c r="B27023" s="1" t="s">
        <v>22</v>
      </c>
      <c r="C27023" s="1" t="s">
        <v>21</v>
      </c>
      <c r="D27023" s="1">
        <v>37061.104120000004</v>
      </c>
      <c r="E27023" s="1">
        <f>LN(D27023)/LN(2)</f>
        <v>15.177618242153711</v>
      </c>
    </row>
    <row r="27024" spans="1:5" x14ac:dyDescent="0.25">
      <c r="A27024" t="s">
        <v>9</v>
      </c>
      <c r="B27024" s="1" t="s">
        <v>22</v>
      </c>
      <c r="C27024" s="1" t="s">
        <v>21</v>
      </c>
      <c r="D27024" s="1">
        <v>37068.022377000001</v>
      </c>
      <c r="E27024" s="1">
        <f>LN(D27024)/LN(2)</f>
        <v>15.17788752726649</v>
      </c>
    </row>
    <row r="27025" spans="1:5" x14ac:dyDescent="0.25">
      <c r="A27025" t="s">
        <v>19</v>
      </c>
      <c r="B27025" s="1" t="s">
        <v>22</v>
      </c>
      <c r="C27025" s="1" t="s">
        <v>21</v>
      </c>
      <c r="D27025" s="1">
        <v>37102.613663999997</v>
      </c>
      <c r="E27025" s="1">
        <f>LN(D27025)/LN(2)</f>
        <v>15.179233199475732</v>
      </c>
    </row>
    <row r="27026" spans="1:5" x14ac:dyDescent="0.25">
      <c r="A27026" t="s">
        <v>10</v>
      </c>
      <c r="B27026" s="1" t="s">
        <v>22</v>
      </c>
      <c r="C27026" s="1" t="s">
        <v>21</v>
      </c>
      <c r="D27026" s="1">
        <v>37130.286693000002</v>
      </c>
      <c r="E27026" s="1">
        <f>LN(D27026)/LN(2)</f>
        <v>15.180308834224261</v>
      </c>
    </row>
    <row r="27027" spans="1:5" x14ac:dyDescent="0.25">
      <c r="A27027" t="s">
        <v>15</v>
      </c>
      <c r="B27027" s="1" t="s">
        <v>22</v>
      </c>
      <c r="C27027" s="1" t="s">
        <v>21</v>
      </c>
      <c r="D27027" s="1">
        <v>37130.286693000002</v>
      </c>
      <c r="E27027" s="1">
        <f>LN(D27027)/LN(2)</f>
        <v>15.180308834224261</v>
      </c>
    </row>
    <row r="27028" spans="1:5" x14ac:dyDescent="0.25">
      <c r="A27028" t="s">
        <v>18</v>
      </c>
      <c r="B27028" s="1" t="s">
        <v>22</v>
      </c>
      <c r="C27028" s="1" t="s">
        <v>21</v>
      </c>
      <c r="D27028" s="1">
        <v>37130.286693000002</v>
      </c>
      <c r="E27028" s="1">
        <f>LN(D27028)/LN(2)</f>
        <v>15.180308834224261</v>
      </c>
    </row>
    <row r="27029" spans="1:5" x14ac:dyDescent="0.25">
      <c r="A27029" t="s">
        <v>7</v>
      </c>
      <c r="B27029" s="1" t="s">
        <v>22</v>
      </c>
      <c r="C27029" s="1" t="s">
        <v>21</v>
      </c>
      <c r="D27029" s="1">
        <v>37137.204949999999</v>
      </c>
      <c r="E27029" s="1">
        <f>LN(D27029)/LN(2)</f>
        <v>15.180577617641436</v>
      </c>
    </row>
    <row r="27030" spans="1:5" x14ac:dyDescent="0.25">
      <c r="A27030" t="s">
        <v>7</v>
      </c>
      <c r="B27030" s="1" t="s">
        <v>22</v>
      </c>
      <c r="C27030" s="1" t="s">
        <v>21</v>
      </c>
      <c r="D27030" s="1">
        <v>37157.959722</v>
      </c>
      <c r="E27030" s="1">
        <f>LN(D27030)/LN(2)</f>
        <v>15.181383667605798</v>
      </c>
    </row>
    <row r="27031" spans="1:5" x14ac:dyDescent="0.25">
      <c r="A27031" t="s">
        <v>5</v>
      </c>
      <c r="B27031" s="1" t="s">
        <v>22</v>
      </c>
      <c r="C27031" s="1" t="s">
        <v>21</v>
      </c>
      <c r="D27031" s="1">
        <v>37199.469265</v>
      </c>
      <c r="E27031" s="1">
        <f>LN(D27031)/LN(2)</f>
        <v>15.182994417704942</v>
      </c>
    </row>
    <row r="27032" spans="1:5" x14ac:dyDescent="0.25">
      <c r="A27032" t="s">
        <v>18</v>
      </c>
      <c r="B27032" s="1" t="s">
        <v>22</v>
      </c>
      <c r="C27032" s="1" t="s">
        <v>21</v>
      </c>
      <c r="D27032" s="1">
        <v>37227.142293999997</v>
      </c>
      <c r="E27032" s="1">
        <f>LN(D27032)/LN(2)</f>
        <v>15.184067252883333</v>
      </c>
    </row>
    <row r="27033" spans="1:5" x14ac:dyDescent="0.25">
      <c r="A27033" t="s">
        <v>7</v>
      </c>
      <c r="B27033" s="1" t="s">
        <v>22</v>
      </c>
      <c r="C27033" s="1" t="s">
        <v>21</v>
      </c>
      <c r="D27033" s="1">
        <v>37234.060551000002</v>
      </c>
      <c r="E27033" s="1">
        <f>LN(D27033)/LN(2)</f>
        <v>15.184335337059062</v>
      </c>
    </row>
    <row r="27034" spans="1:5" x14ac:dyDescent="0.25">
      <c r="A27034" t="s">
        <v>19</v>
      </c>
      <c r="B27034" s="1" t="s">
        <v>22</v>
      </c>
      <c r="C27034" s="1" t="s">
        <v>21</v>
      </c>
      <c r="D27034" s="1">
        <v>37234.060551000002</v>
      </c>
      <c r="E27034" s="1">
        <f>LN(D27034)/LN(2)</f>
        <v>15.184335337059062</v>
      </c>
    </row>
    <row r="27035" spans="1:5" x14ac:dyDescent="0.25">
      <c r="A27035" t="s">
        <v>7</v>
      </c>
      <c r="B27035" s="1" t="s">
        <v>22</v>
      </c>
      <c r="C27035" s="1" t="s">
        <v>21</v>
      </c>
      <c r="D27035" s="1">
        <v>37282.488352</v>
      </c>
      <c r="E27035" s="1">
        <f>LN(D27035)/LN(2)</f>
        <v>15.18621053281648</v>
      </c>
    </row>
    <row r="27036" spans="1:5" x14ac:dyDescent="0.25">
      <c r="A27036" t="s">
        <v>8</v>
      </c>
      <c r="B27036" s="1" t="s">
        <v>22</v>
      </c>
      <c r="C27036" s="1" t="s">
        <v>21</v>
      </c>
      <c r="D27036" s="1">
        <v>37282.488352</v>
      </c>
      <c r="E27036" s="1">
        <f>LN(D27036)/LN(2)</f>
        <v>15.18621053281648</v>
      </c>
    </row>
    <row r="27037" spans="1:5" x14ac:dyDescent="0.25">
      <c r="A27037" t="s">
        <v>5</v>
      </c>
      <c r="B27037" s="1" t="s">
        <v>22</v>
      </c>
      <c r="C27037" s="1" t="s">
        <v>21</v>
      </c>
      <c r="D27037" s="1">
        <v>37289.406608999998</v>
      </c>
      <c r="E27037" s="1">
        <f>LN(D27037)/LN(2)</f>
        <v>15.186478219056701</v>
      </c>
    </row>
    <row r="27038" spans="1:5" x14ac:dyDescent="0.25">
      <c r="A27038" t="s">
        <v>17</v>
      </c>
      <c r="B27038" s="1" t="s">
        <v>22</v>
      </c>
      <c r="C27038" s="1" t="s">
        <v>21</v>
      </c>
      <c r="D27038" s="1">
        <v>37310.161380999998</v>
      </c>
      <c r="E27038" s="1">
        <f>LN(D27038)/LN(2)</f>
        <v>15.187280979936382</v>
      </c>
    </row>
    <row r="27039" spans="1:5" x14ac:dyDescent="0.25">
      <c r="A27039" t="s">
        <v>11</v>
      </c>
      <c r="B27039" s="1" t="s">
        <v>22</v>
      </c>
      <c r="C27039" s="1" t="s">
        <v>21</v>
      </c>
      <c r="D27039" s="1">
        <v>37317.079639000003</v>
      </c>
      <c r="E27039" s="1">
        <f>LN(D27039)/LN(2)</f>
        <v>15.187548467690194</v>
      </c>
    </row>
    <row r="27040" spans="1:5" x14ac:dyDescent="0.25">
      <c r="A27040" t="s">
        <v>5</v>
      </c>
      <c r="B27040" s="1" t="s">
        <v>22</v>
      </c>
      <c r="C27040" s="1" t="s">
        <v>21</v>
      </c>
      <c r="D27040" s="1">
        <v>37351.670924999999</v>
      </c>
      <c r="E27040" s="1">
        <f>LN(D27040)/LN(2)</f>
        <v>15.188885162893028</v>
      </c>
    </row>
    <row r="27041" spans="1:5" x14ac:dyDescent="0.25">
      <c r="A27041" t="s">
        <v>19</v>
      </c>
      <c r="B27041" s="1" t="s">
        <v>22</v>
      </c>
      <c r="C27041" s="1" t="s">
        <v>21</v>
      </c>
      <c r="D27041" s="1">
        <v>37351.670924999999</v>
      </c>
      <c r="E27041" s="1">
        <f>LN(D27041)/LN(2)</f>
        <v>15.188885162893028</v>
      </c>
    </row>
    <row r="27042" spans="1:5" x14ac:dyDescent="0.25">
      <c r="A27042" t="s">
        <v>7</v>
      </c>
      <c r="B27042" s="1" t="s">
        <v>22</v>
      </c>
      <c r="C27042" s="1" t="s">
        <v>21</v>
      </c>
      <c r="D27042" s="1">
        <v>37386.262211000001</v>
      </c>
      <c r="E27042" s="1">
        <f>LN(D27042)/LN(2)</f>
        <v>15.190220620758655</v>
      </c>
    </row>
    <row r="27043" spans="1:5" x14ac:dyDescent="0.25">
      <c r="A27043" t="s">
        <v>11</v>
      </c>
      <c r="B27043" s="1" t="s">
        <v>22</v>
      </c>
      <c r="C27043" s="1" t="s">
        <v>21</v>
      </c>
      <c r="D27043" s="1">
        <v>37400.098725999997</v>
      </c>
      <c r="E27043" s="1">
        <f>LN(D27043)/LN(2)</f>
        <v>15.190754457986495</v>
      </c>
    </row>
    <row r="27044" spans="1:5" x14ac:dyDescent="0.25">
      <c r="A27044" t="s">
        <v>14</v>
      </c>
      <c r="B27044" s="1" t="s">
        <v>22</v>
      </c>
      <c r="C27044" s="1" t="s">
        <v>21</v>
      </c>
      <c r="D27044" s="1">
        <v>37448.526526000001</v>
      </c>
      <c r="E27044" s="1">
        <f>LN(D27044)/LN(2)</f>
        <v>15.192621334135929</v>
      </c>
    </row>
    <row r="27045" spans="1:5" x14ac:dyDescent="0.25">
      <c r="A27045" t="s">
        <v>5</v>
      </c>
      <c r="B27045" s="1" t="s">
        <v>22</v>
      </c>
      <c r="C27045" s="1" t="s">
        <v>21</v>
      </c>
      <c r="D27045" s="1">
        <v>37469.281298000002</v>
      </c>
      <c r="E27045" s="1">
        <f>LN(D27045)/LN(2)</f>
        <v>15.193420685005231</v>
      </c>
    </row>
    <row r="27046" spans="1:5" x14ac:dyDescent="0.25">
      <c r="A27046" t="s">
        <v>17</v>
      </c>
      <c r="B27046" s="1" t="s">
        <v>22</v>
      </c>
      <c r="C27046" s="1" t="s">
        <v>21</v>
      </c>
      <c r="D27046" s="1">
        <v>37476.199554999999</v>
      </c>
      <c r="E27046" s="1">
        <f>LN(D27046)/LN(2)</f>
        <v>15.193687036891436</v>
      </c>
    </row>
    <row r="27047" spans="1:5" x14ac:dyDescent="0.25">
      <c r="A27047" t="s">
        <v>19</v>
      </c>
      <c r="B27047" s="1" t="s">
        <v>22</v>
      </c>
      <c r="C27047" s="1" t="s">
        <v>21</v>
      </c>
      <c r="D27047" s="1">
        <v>37483.117812999997</v>
      </c>
      <c r="E27047" s="1">
        <f>LN(D27047)/LN(2)</f>
        <v>15.193953339651038</v>
      </c>
    </row>
    <row r="27048" spans="1:5" x14ac:dyDescent="0.25">
      <c r="A27048" t="s">
        <v>6</v>
      </c>
      <c r="B27048" s="1" t="s">
        <v>22</v>
      </c>
      <c r="C27048" s="1" t="s">
        <v>21</v>
      </c>
      <c r="D27048" s="1">
        <v>37496.954326999999</v>
      </c>
      <c r="E27048" s="1">
        <f>LN(D27048)/LN(2)</f>
        <v>15.194485797670559</v>
      </c>
    </row>
    <row r="27049" spans="1:5" x14ac:dyDescent="0.25">
      <c r="A27049" t="s">
        <v>11</v>
      </c>
      <c r="B27049" s="1" t="s">
        <v>22</v>
      </c>
      <c r="C27049" s="1" t="s">
        <v>21</v>
      </c>
      <c r="D27049" s="1">
        <v>37531.545613000002</v>
      </c>
      <c r="E27049" s="1">
        <f>LN(D27049)/LN(2)</f>
        <v>15.195816083637784</v>
      </c>
    </row>
    <row r="27050" spans="1:5" x14ac:dyDescent="0.25">
      <c r="A27050" t="s">
        <v>8</v>
      </c>
      <c r="B27050" s="1" t="s">
        <v>22</v>
      </c>
      <c r="C27050" s="1" t="s">
        <v>21</v>
      </c>
      <c r="D27050" s="1">
        <v>37545.382127999997</v>
      </c>
      <c r="E27050" s="1">
        <f>LN(D27050)/LN(2)</f>
        <v>15.196347854779741</v>
      </c>
    </row>
    <row r="27051" spans="1:5" x14ac:dyDescent="0.25">
      <c r="A27051" t="s">
        <v>10</v>
      </c>
      <c r="B27051" s="1" t="s">
        <v>22</v>
      </c>
      <c r="C27051" s="1" t="s">
        <v>21</v>
      </c>
      <c r="D27051" s="1">
        <v>37552.300385000002</v>
      </c>
      <c r="E27051" s="1">
        <f>LN(D27051)/LN(2)</f>
        <v>15.196613666846366</v>
      </c>
    </row>
    <row r="27052" spans="1:5" x14ac:dyDescent="0.25">
      <c r="A27052" t="s">
        <v>5</v>
      </c>
      <c r="B27052" s="1" t="s">
        <v>22</v>
      </c>
      <c r="C27052" s="1" t="s">
        <v>21</v>
      </c>
      <c r="D27052" s="1">
        <v>37559.218642</v>
      </c>
      <c r="E27052" s="1">
        <f>LN(D27052)/LN(2)</f>
        <v>15.196879429946966</v>
      </c>
    </row>
    <row r="27053" spans="1:5" x14ac:dyDescent="0.25">
      <c r="A27053" t="s">
        <v>8</v>
      </c>
      <c r="B27053" s="1" t="s">
        <v>22</v>
      </c>
      <c r="C27053" s="1" t="s">
        <v>21</v>
      </c>
      <c r="D27053" s="1">
        <v>37573.055157000003</v>
      </c>
      <c r="E27053" s="1">
        <f>LN(D27053)/LN(2)</f>
        <v>15.197410809360631</v>
      </c>
    </row>
    <row r="27054" spans="1:5" x14ac:dyDescent="0.25">
      <c r="A27054" t="s">
        <v>11</v>
      </c>
      <c r="B27054" s="1" t="s">
        <v>22</v>
      </c>
      <c r="C27054" s="1" t="s">
        <v>21</v>
      </c>
      <c r="D27054" s="1">
        <v>37600.728186</v>
      </c>
      <c r="E27054" s="1">
        <f>LN(D27054)/LN(2)</f>
        <v>15.198472981350191</v>
      </c>
    </row>
    <row r="27055" spans="1:5" x14ac:dyDescent="0.25">
      <c r="A27055" t="s">
        <v>10</v>
      </c>
      <c r="B27055" s="1" t="s">
        <v>22</v>
      </c>
      <c r="C27055" s="1" t="s">
        <v>21</v>
      </c>
      <c r="D27055" s="1">
        <v>37614.564701000003</v>
      </c>
      <c r="E27055" s="1">
        <f>LN(D27055)/LN(2)</f>
        <v>15.199003774252343</v>
      </c>
    </row>
    <row r="27056" spans="1:5" x14ac:dyDescent="0.25">
      <c r="A27056" t="s">
        <v>10</v>
      </c>
      <c r="B27056" s="1" t="s">
        <v>22</v>
      </c>
      <c r="C27056" s="1" t="s">
        <v>21</v>
      </c>
      <c r="D27056" s="1">
        <v>37628.401214999998</v>
      </c>
      <c r="E27056" s="1">
        <f>LN(D27056)/LN(2)</f>
        <v>15.199534371899924</v>
      </c>
    </row>
    <row r="27057" spans="1:5" x14ac:dyDescent="0.25">
      <c r="A27057" t="s">
        <v>18</v>
      </c>
      <c r="B27057" s="1" t="s">
        <v>22</v>
      </c>
      <c r="C27057" s="1" t="s">
        <v>21</v>
      </c>
      <c r="D27057" s="1">
        <v>37642.237730000001</v>
      </c>
      <c r="E27057" s="1">
        <f>LN(D27057)/LN(2)</f>
        <v>15.200064774513169</v>
      </c>
    </row>
    <row r="27058" spans="1:5" x14ac:dyDescent="0.25">
      <c r="A27058" t="s">
        <v>7</v>
      </c>
      <c r="B27058" s="1" t="s">
        <v>22</v>
      </c>
      <c r="C27058" s="1" t="s">
        <v>21</v>
      </c>
      <c r="D27058" s="1">
        <v>37683.747273000001</v>
      </c>
      <c r="E27058" s="1">
        <f>LN(D27058)/LN(2)</f>
        <v>15.201654813273237</v>
      </c>
    </row>
    <row r="27059" spans="1:5" x14ac:dyDescent="0.25">
      <c r="A27059" t="s">
        <v>13</v>
      </c>
      <c r="B27059" s="1" t="s">
        <v>22</v>
      </c>
      <c r="C27059" s="1" t="s">
        <v>21</v>
      </c>
      <c r="D27059" s="1">
        <v>37683.747273000001</v>
      </c>
      <c r="E27059" s="1">
        <f>LN(D27059)/LN(2)</f>
        <v>15.201654813273237</v>
      </c>
    </row>
    <row r="27060" spans="1:5" x14ac:dyDescent="0.25">
      <c r="A27060" t="s">
        <v>6</v>
      </c>
      <c r="B27060" s="1" t="s">
        <v>22</v>
      </c>
      <c r="C27060" s="1" t="s">
        <v>21</v>
      </c>
      <c r="D27060" s="1">
        <v>37697.583788000004</v>
      </c>
      <c r="E27060" s="1">
        <f>LN(D27060)/LN(2)</f>
        <v>15.202184437028002</v>
      </c>
    </row>
    <row r="27061" spans="1:5" x14ac:dyDescent="0.25">
      <c r="A27061" t="s">
        <v>19</v>
      </c>
      <c r="B27061" s="1" t="s">
        <v>22</v>
      </c>
      <c r="C27061" s="1" t="s">
        <v>21</v>
      </c>
      <c r="D27061" s="1">
        <v>37697.583788000004</v>
      </c>
      <c r="E27061" s="1">
        <f>LN(D27061)/LN(2)</f>
        <v>15.202184437028002</v>
      </c>
    </row>
    <row r="27062" spans="1:5" x14ac:dyDescent="0.25">
      <c r="A27062" t="s">
        <v>7</v>
      </c>
      <c r="B27062" s="1" t="s">
        <v>22</v>
      </c>
      <c r="C27062" s="1" t="s">
        <v>21</v>
      </c>
      <c r="D27062" s="1">
        <v>37718.338559000003</v>
      </c>
      <c r="E27062" s="1">
        <f>LN(D27062)/LN(2)</f>
        <v>15.202978508227309</v>
      </c>
    </row>
    <row r="27063" spans="1:5" x14ac:dyDescent="0.25">
      <c r="A27063" t="s">
        <v>9</v>
      </c>
      <c r="B27063" s="1" t="s">
        <v>22</v>
      </c>
      <c r="C27063" s="1" t="s">
        <v>21</v>
      </c>
      <c r="D27063" s="1">
        <v>37725.256817000001</v>
      </c>
      <c r="E27063" s="1">
        <f>LN(D27063)/LN(2)</f>
        <v>15.20324310156983</v>
      </c>
    </row>
    <row r="27064" spans="1:5" x14ac:dyDescent="0.25">
      <c r="A27064" t="s">
        <v>9</v>
      </c>
      <c r="B27064" s="1" t="s">
        <v>22</v>
      </c>
      <c r="C27064" s="1" t="s">
        <v>21</v>
      </c>
      <c r="D27064" s="1">
        <v>37732.175073999999</v>
      </c>
      <c r="E27064" s="1">
        <f>LN(D27064)/LN(2)</f>
        <v>15.203507646356032</v>
      </c>
    </row>
    <row r="27065" spans="1:5" x14ac:dyDescent="0.25">
      <c r="A27065" t="s">
        <v>10</v>
      </c>
      <c r="B27065" s="1" t="s">
        <v>22</v>
      </c>
      <c r="C27065" s="1" t="s">
        <v>21</v>
      </c>
      <c r="D27065" s="1">
        <v>37739.093330999996</v>
      </c>
      <c r="E27065" s="1">
        <f>LN(D27065)/LN(2)</f>
        <v>15.203772142641952</v>
      </c>
    </row>
    <row r="27066" spans="1:5" x14ac:dyDescent="0.25">
      <c r="A27066" t="s">
        <v>11</v>
      </c>
      <c r="B27066" s="1" t="s">
        <v>22</v>
      </c>
      <c r="C27066" s="1" t="s">
        <v>21</v>
      </c>
      <c r="D27066" s="1">
        <v>37773.684616999999</v>
      </c>
      <c r="E27066" s="1">
        <f>LN(D27066)/LN(2)</f>
        <v>15.20509389722752</v>
      </c>
    </row>
    <row r="27067" spans="1:5" x14ac:dyDescent="0.25">
      <c r="A27067" t="s">
        <v>7</v>
      </c>
      <c r="B27067" s="1" t="s">
        <v>22</v>
      </c>
      <c r="C27067" s="1" t="s">
        <v>21</v>
      </c>
      <c r="D27067" s="1">
        <v>37780.602874999997</v>
      </c>
      <c r="E27067" s="1">
        <f>LN(D27067)/LN(2)</f>
        <v>15.205358102922984</v>
      </c>
    </row>
    <row r="27068" spans="1:5" x14ac:dyDescent="0.25">
      <c r="A27068" t="s">
        <v>8</v>
      </c>
      <c r="B27068" s="1" t="s">
        <v>22</v>
      </c>
      <c r="C27068" s="1" t="s">
        <v>21</v>
      </c>
      <c r="D27068" s="1">
        <v>37780.602874999997</v>
      </c>
      <c r="E27068" s="1">
        <f>LN(D27068)/LN(2)</f>
        <v>15.205358102922984</v>
      </c>
    </row>
    <row r="27069" spans="1:5" x14ac:dyDescent="0.25">
      <c r="A27069" t="s">
        <v>5</v>
      </c>
      <c r="B27069" s="1" t="s">
        <v>22</v>
      </c>
      <c r="C27069" s="1" t="s">
        <v>21</v>
      </c>
      <c r="D27069" s="1">
        <v>37808.275904000002</v>
      </c>
      <c r="E27069" s="1">
        <f>LN(D27069)/LN(2)</f>
        <v>15.206414442007073</v>
      </c>
    </row>
    <row r="27070" spans="1:5" x14ac:dyDescent="0.25">
      <c r="A27070" t="s">
        <v>19</v>
      </c>
      <c r="B27070" s="1" t="s">
        <v>22</v>
      </c>
      <c r="C27070" s="1" t="s">
        <v>21</v>
      </c>
      <c r="D27070" s="1">
        <v>37808.275904000002</v>
      </c>
      <c r="E27070" s="1">
        <f>LN(D27070)/LN(2)</f>
        <v>15.206414442007073</v>
      </c>
    </row>
    <row r="27071" spans="1:5" x14ac:dyDescent="0.25">
      <c r="A27071" t="s">
        <v>7</v>
      </c>
      <c r="B27071" s="1" t="s">
        <v>22</v>
      </c>
      <c r="C27071" s="1" t="s">
        <v>21</v>
      </c>
      <c r="D27071" s="1">
        <v>37870.540219000002</v>
      </c>
      <c r="E27071" s="1">
        <f>LN(D27071)/LN(2)</f>
        <v>15.208788380801183</v>
      </c>
    </row>
    <row r="27072" spans="1:5" x14ac:dyDescent="0.25">
      <c r="A27072" t="s">
        <v>16</v>
      </c>
      <c r="B27072" s="1" t="s">
        <v>22</v>
      </c>
      <c r="C27072" s="1" t="s">
        <v>21</v>
      </c>
      <c r="D27072" s="1">
        <v>37912.049763000003</v>
      </c>
      <c r="E27072" s="1">
        <f>LN(D27072)/LN(2)</f>
        <v>15.210368839301788</v>
      </c>
    </row>
    <row r="27073" spans="1:5" x14ac:dyDescent="0.25">
      <c r="A27073" t="s">
        <v>7</v>
      </c>
      <c r="B27073" s="1" t="s">
        <v>22</v>
      </c>
      <c r="C27073" s="1" t="s">
        <v>21</v>
      </c>
      <c r="D27073" s="1">
        <v>37932.804534000003</v>
      </c>
      <c r="E27073" s="1">
        <f>LN(D27073)/LN(2)</f>
        <v>15.211158419721487</v>
      </c>
    </row>
    <row r="27074" spans="1:5" x14ac:dyDescent="0.25">
      <c r="A27074" t="s">
        <v>17</v>
      </c>
      <c r="B27074" s="1" t="s">
        <v>22</v>
      </c>
      <c r="C27074" s="1" t="s">
        <v>21</v>
      </c>
      <c r="D27074" s="1">
        <v>37960.477563</v>
      </c>
      <c r="E27074" s="1">
        <f>LN(D27074)/LN(2)</f>
        <v>15.212210521893665</v>
      </c>
    </row>
    <row r="27075" spans="1:5" x14ac:dyDescent="0.25">
      <c r="A27075" t="s">
        <v>9</v>
      </c>
      <c r="B27075" s="1" t="s">
        <v>22</v>
      </c>
      <c r="C27075" s="1" t="s">
        <v>21</v>
      </c>
      <c r="D27075" s="1">
        <v>37967.395820999998</v>
      </c>
      <c r="E27075" s="1">
        <f>LN(D27075)/LN(2)</f>
        <v>15.212473427624881</v>
      </c>
    </row>
    <row r="27076" spans="1:5" x14ac:dyDescent="0.25">
      <c r="A27076" t="s">
        <v>10</v>
      </c>
      <c r="B27076" s="1" t="s">
        <v>22</v>
      </c>
      <c r="C27076" s="1" t="s">
        <v>21</v>
      </c>
      <c r="D27076" s="1">
        <v>37967.395820999998</v>
      </c>
      <c r="E27076" s="1">
        <f>LN(D27076)/LN(2)</f>
        <v>15.212473427624881</v>
      </c>
    </row>
    <row r="27077" spans="1:5" x14ac:dyDescent="0.25">
      <c r="A27077" t="s">
        <v>13</v>
      </c>
      <c r="B27077" s="1" t="s">
        <v>22</v>
      </c>
      <c r="C27077" s="1" t="s">
        <v>21</v>
      </c>
      <c r="D27077" s="1">
        <v>38043.496650000001</v>
      </c>
      <c r="E27077" s="1">
        <f>LN(D27077)/LN(2)</f>
        <v>15.21536223268216</v>
      </c>
    </row>
    <row r="27078" spans="1:5" x14ac:dyDescent="0.25">
      <c r="A27078" t="s">
        <v>19</v>
      </c>
      <c r="B27078" s="1" t="s">
        <v>22</v>
      </c>
      <c r="C27078" s="1" t="s">
        <v>21</v>
      </c>
      <c r="D27078" s="1">
        <v>38078.087936999997</v>
      </c>
      <c r="E27078" s="1">
        <f>LN(D27078)/LN(2)</f>
        <v>15.216673416150522</v>
      </c>
    </row>
    <row r="27079" spans="1:5" x14ac:dyDescent="0.25">
      <c r="A27079" t="s">
        <v>17</v>
      </c>
      <c r="B27079" s="1" t="s">
        <v>22</v>
      </c>
      <c r="C27079" s="1" t="s">
        <v>21</v>
      </c>
      <c r="D27079" s="1">
        <v>38119.597479999997</v>
      </c>
      <c r="E27079" s="1">
        <f>LN(D27079)/LN(2)</f>
        <v>15.21824526488666</v>
      </c>
    </row>
    <row r="27080" spans="1:5" x14ac:dyDescent="0.25">
      <c r="A27080" t="s">
        <v>7</v>
      </c>
      <c r="B27080" s="1" t="s">
        <v>22</v>
      </c>
      <c r="C27080" s="1" t="s">
        <v>21</v>
      </c>
      <c r="D27080" s="1">
        <v>38174.943538</v>
      </c>
      <c r="E27080" s="1">
        <f>LN(D27080)/LN(2)</f>
        <v>15.220338402779628</v>
      </c>
    </row>
    <row r="27081" spans="1:5" x14ac:dyDescent="0.25">
      <c r="A27081" t="s">
        <v>5</v>
      </c>
      <c r="B27081" s="1" t="s">
        <v>22</v>
      </c>
      <c r="C27081" s="1" t="s">
        <v>21</v>
      </c>
      <c r="D27081" s="1">
        <v>38188.780053000002</v>
      </c>
      <c r="E27081" s="1">
        <f>LN(D27081)/LN(2)</f>
        <v>15.22086121311033</v>
      </c>
    </row>
    <row r="27082" spans="1:5" x14ac:dyDescent="0.25">
      <c r="A27082" t="s">
        <v>7</v>
      </c>
      <c r="B27082" s="1" t="s">
        <v>22</v>
      </c>
      <c r="C27082" s="1" t="s">
        <v>21</v>
      </c>
      <c r="D27082" s="1">
        <v>38188.780053000002</v>
      </c>
      <c r="E27082" s="1">
        <f>LN(D27082)/LN(2)</f>
        <v>15.22086121311033</v>
      </c>
    </row>
    <row r="27083" spans="1:5" x14ac:dyDescent="0.25">
      <c r="A27083" t="s">
        <v>7</v>
      </c>
      <c r="B27083" s="1" t="s">
        <v>22</v>
      </c>
      <c r="C27083" s="1" t="s">
        <v>21</v>
      </c>
      <c r="D27083" s="1">
        <v>38195.69831</v>
      </c>
      <c r="E27083" s="1">
        <f>LN(D27083)/LN(2)</f>
        <v>15.221122547227068</v>
      </c>
    </row>
    <row r="27084" spans="1:5" x14ac:dyDescent="0.25">
      <c r="A27084" t="s">
        <v>17</v>
      </c>
      <c r="B27084" s="1" t="s">
        <v>22</v>
      </c>
      <c r="C27084" s="1" t="s">
        <v>21</v>
      </c>
      <c r="D27084" s="1">
        <v>38202.616566999997</v>
      </c>
      <c r="E27084" s="1">
        <f>LN(D27084)/LN(2)</f>
        <v>15.221383834013535</v>
      </c>
    </row>
    <row r="27085" spans="1:5" x14ac:dyDescent="0.25">
      <c r="A27085" t="s">
        <v>10</v>
      </c>
      <c r="B27085" s="1" t="s">
        <v>22</v>
      </c>
      <c r="C27085" s="1" t="s">
        <v>21</v>
      </c>
      <c r="D27085" s="1">
        <v>38216.453082</v>
      </c>
      <c r="E27085" s="1">
        <f>LN(D27085)/LN(2)</f>
        <v>15.221906265701946</v>
      </c>
    </row>
    <row r="27086" spans="1:5" x14ac:dyDescent="0.25">
      <c r="A27086" t="s">
        <v>18</v>
      </c>
      <c r="B27086" s="1" t="s">
        <v>22</v>
      </c>
      <c r="C27086" s="1" t="s">
        <v>21</v>
      </c>
      <c r="D27086" s="1">
        <v>38216.453082</v>
      </c>
      <c r="E27086" s="1">
        <f>LN(D27086)/LN(2)</f>
        <v>15.221906265701946</v>
      </c>
    </row>
    <row r="27087" spans="1:5" x14ac:dyDescent="0.25">
      <c r="A27087" t="s">
        <v>16</v>
      </c>
      <c r="B27087" s="1" t="s">
        <v>22</v>
      </c>
      <c r="C27087" s="1" t="s">
        <v>21</v>
      </c>
      <c r="D27087" s="1">
        <v>38237.207854</v>
      </c>
      <c r="E27087" s="1">
        <f>LN(D27087)/LN(2)</f>
        <v>15.222689558666815</v>
      </c>
    </row>
    <row r="27088" spans="1:5" x14ac:dyDescent="0.25">
      <c r="A27088" t="s">
        <v>18</v>
      </c>
      <c r="B27088" s="1" t="s">
        <v>22</v>
      </c>
      <c r="C27088" s="1" t="s">
        <v>21</v>
      </c>
      <c r="D27088" s="1">
        <v>38237.207854</v>
      </c>
      <c r="E27088" s="1">
        <f>LN(D27088)/LN(2)</f>
        <v>15.222689558666815</v>
      </c>
    </row>
    <row r="27089" spans="1:5" x14ac:dyDescent="0.25">
      <c r="A27089" t="s">
        <v>17</v>
      </c>
      <c r="B27089" s="1" t="s">
        <v>22</v>
      </c>
      <c r="C27089" s="1" t="s">
        <v>21</v>
      </c>
      <c r="D27089" s="1">
        <v>38278.717397</v>
      </c>
      <c r="E27089" s="1">
        <f>LN(D27089)/LN(2)</f>
        <v>15.224254869875271</v>
      </c>
    </row>
    <row r="27090" spans="1:5" x14ac:dyDescent="0.25">
      <c r="A27090" t="s">
        <v>5</v>
      </c>
      <c r="B27090" s="1" t="s">
        <v>22</v>
      </c>
      <c r="C27090" s="1" t="s">
        <v>21</v>
      </c>
      <c r="D27090" s="1">
        <v>38292.553912000003</v>
      </c>
      <c r="E27090" s="1">
        <f>LN(D27090)/LN(2)</f>
        <v>15.224776263119756</v>
      </c>
    </row>
    <row r="27091" spans="1:5" x14ac:dyDescent="0.25">
      <c r="A27091" t="s">
        <v>8</v>
      </c>
      <c r="B27091" s="1" t="s">
        <v>22</v>
      </c>
      <c r="C27091" s="1" t="s">
        <v>21</v>
      </c>
      <c r="D27091" s="1">
        <v>38292.553912000003</v>
      </c>
      <c r="E27091" s="1">
        <f>LN(D27091)/LN(2)</f>
        <v>15.224776263119756</v>
      </c>
    </row>
    <row r="27092" spans="1:5" x14ac:dyDescent="0.25">
      <c r="A27092" t="s">
        <v>11</v>
      </c>
      <c r="B27092" s="1" t="s">
        <v>22</v>
      </c>
      <c r="C27092" s="1" t="s">
        <v>21</v>
      </c>
      <c r="D27092" s="1">
        <v>38292.553912000003</v>
      </c>
      <c r="E27092" s="1">
        <f>LN(D27092)/LN(2)</f>
        <v>15.224776263119756</v>
      </c>
    </row>
    <row r="27093" spans="1:5" x14ac:dyDescent="0.25">
      <c r="A27093" t="s">
        <v>18</v>
      </c>
      <c r="B27093" s="1" t="s">
        <v>22</v>
      </c>
      <c r="C27093" s="1" t="s">
        <v>21</v>
      </c>
      <c r="D27093" s="1">
        <v>38306.390425999998</v>
      </c>
      <c r="E27093" s="1">
        <f>LN(D27093)/LN(2)</f>
        <v>15.225297467961953</v>
      </c>
    </row>
    <row r="27094" spans="1:5" x14ac:dyDescent="0.25">
      <c r="A27094" t="s">
        <v>5</v>
      </c>
      <c r="B27094" s="1" t="s">
        <v>22</v>
      </c>
      <c r="C27094" s="1" t="s">
        <v>21</v>
      </c>
      <c r="D27094" s="1">
        <v>38361.736484000001</v>
      </c>
      <c r="E27094" s="1">
        <f>LN(D27094)/LN(2)</f>
        <v>15.227380406478847</v>
      </c>
    </row>
    <row r="27095" spans="1:5" x14ac:dyDescent="0.25">
      <c r="A27095" t="s">
        <v>16</v>
      </c>
      <c r="B27095" s="1" t="s">
        <v>22</v>
      </c>
      <c r="C27095" s="1" t="s">
        <v>21</v>
      </c>
      <c r="D27095" s="1">
        <v>38424.000799000001</v>
      </c>
      <c r="E27095" s="1">
        <f>LN(D27095)/LN(2)</f>
        <v>15.229720123237239</v>
      </c>
    </row>
    <row r="27096" spans="1:5" x14ac:dyDescent="0.25">
      <c r="A27096" t="s">
        <v>6</v>
      </c>
      <c r="B27096" s="1" t="s">
        <v>22</v>
      </c>
      <c r="C27096" s="1" t="s">
        <v>21</v>
      </c>
      <c r="D27096" s="1">
        <v>38458.592085999997</v>
      </c>
      <c r="E27096" s="1">
        <f>LN(D27096)/LN(2)</f>
        <v>15.231018328193853</v>
      </c>
    </row>
    <row r="27097" spans="1:5" x14ac:dyDescent="0.25">
      <c r="A27097" t="s">
        <v>10</v>
      </c>
      <c r="B27097" s="1" t="s">
        <v>22</v>
      </c>
      <c r="C27097" s="1" t="s">
        <v>21</v>
      </c>
      <c r="D27097" s="1">
        <v>38465.510343000002</v>
      </c>
      <c r="E27097" s="1">
        <f>LN(D27097)/LN(2)</f>
        <v>15.231277829046698</v>
      </c>
    </row>
    <row r="27098" spans="1:5" x14ac:dyDescent="0.25">
      <c r="A27098" t="s">
        <v>7</v>
      </c>
      <c r="B27098" s="1" t="s">
        <v>22</v>
      </c>
      <c r="C27098" s="1" t="s">
        <v>21</v>
      </c>
      <c r="D27098" s="1">
        <v>38472.428599999999</v>
      </c>
      <c r="E27098" s="1">
        <f>LN(D27098)/LN(2)</f>
        <v>15.231537283230928</v>
      </c>
    </row>
    <row r="27099" spans="1:5" x14ac:dyDescent="0.25">
      <c r="A27099" t="s">
        <v>8</v>
      </c>
      <c r="B27099" s="1" t="s">
        <v>22</v>
      </c>
      <c r="C27099" s="1" t="s">
        <v>21</v>
      </c>
      <c r="D27099" s="1">
        <v>38513.938144</v>
      </c>
      <c r="E27099" s="1">
        <f>LN(D27099)/LN(2)</f>
        <v>15.233093029309471</v>
      </c>
    </row>
    <row r="27100" spans="1:5" x14ac:dyDescent="0.25">
      <c r="A27100" t="s">
        <v>9</v>
      </c>
      <c r="B27100" s="1" t="s">
        <v>22</v>
      </c>
      <c r="C27100" s="1" t="s">
        <v>21</v>
      </c>
      <c r="D27100" s="1">
        <v>38513.938144</v>
      </c>
      <c r="E27100" s="1">
        <f>LN(D27100)/LN(2)</f>
        <v>15.233093029309471</v>
      </c>
    </row>
    <row r="27101" spans="1:5" x14ac:dyDescent="0.25">
      <c r="A27101" t="s">
        <v>9</v>
      </c>
      <c r="B27101" s="1" t="s">
        <v>22</v>
      </c>
      <c r="C27101" s="1" t="s">
        <v>21</v>
      </c>
      <c r="D27101" s="1">
        <v>38520.856400999997</v>
      </c>
      <c r="E27101" s="1">
        <f>LN(D27101)/LN(2)</f>
        <v>15.233352157282781</v>
      </c>
    </row>
    <row r="27102" spans="1:5" x14ac:dyDescent="0.25">
      <c r="A27102" t="s">
        <v>19</v>
      </c>
      <c r="B27102" s="1" t="s">
        <v>22</v>
      </c>
      <c r="C27102" s="1" t="s">
        <v>21</v>
      </c>
      <c r="D27102" s="1">
        <v>38576.202459</v>
      </c>
      <c r="E27102" s="1">
        <f>LN(D27102)/LN(2)</f>
        <v>15.235423507300702</v>
      </c>
    </row>
    <row r="27103" spans="1:5" x14ac:dyDescent="0.25">
      <c r="A27103" t="s">
        <v>7</v>
      </c>
      <c r="B27103" s="1" t="s">
        <v>22</v>
      </c>
      <c r="C27103" s="1" t="s">
        <v>21</v>
      </c>
      <c r="D27103" s="1">
        <v>38603.875487999998</v>
      </c>
      <c r="E27103" s="1">
        <f>LN(D27103)/LN(2)</f>
        <v>15.236458068147943</v>
      </c>
    </row>
    <row r="27104" spans="1:5" x14ac:dyDescent="0.25">
      <c r="A27104" t="s">
        <v>15</v>
      </c>
      <c r="B27104" s="1" t="s">
        <v>22</v>
      </c>
      <c r="C27104" s="1" t="s">
        <v>21</v>
      </c>
      <c r="D27104" s="1">
        <v>38603.875487999998</v>
      </c>
      <c r="E27104" s="1">
        <f>LN(D27104)/LN(2)</f>
        <v>15.236458068147943</v>
      </c>
    </row>
    <row r="27105" spans="1:5" x14ac:dyDescent="0.25">
      <c r="A27105" t="s">
        <v>12</v>
      </c>
      <c r="B27105" s="1" t="s">
        <v>22</v>
      </c>
      <c r="C27105" s="1" t="s">
        <v>21</v>
      </c>
      <c r="D27105" s="1">
        <v>38652.303289000003</v>
      </c>
      <c r="E27105" s="1">
        <f>LN(D27105)/LN(2)</f>
        <v>15.23826676639321</v>
      </c>
    </row>
    <row r="27106" spans="1:5" x14ac:dyDescent="0.25">
      <c r="A27106" t="s">
        <v>17</v>
      </c>
      <c r="B27106" s="1" t="s">
        <v>22</v>
      </c>
      <c r="C27106" s="1" t="s">
        <v>21</v>
      </c>
      <c r="D27106" s="1">
        <v>38673.058061000003</v>
      </c>
      <c r="E27106" s="1">
        <f>LN(D27106)/LN(2)</f>
        <v>15.239041229178392</v>
      </c>
    </row>
    <row r="27107" spans="1:5" x14ac:dyDescent="0.25">
      <c r="A27107" t="s">
        <v>8</v>
      </c>
      <c r="B27107" s="1" t="s">
        <v>22</v>
      </c>
      <c r="C27107" s="1" t="s">
        <v>21</v>
      </c>
      <c r="D27107" s="1">
        <v>38714.567604000003</v>
      </c>
      <c r="E27107" s="1">
        <f>LN(D27107)/LN(2)</f>
        <v>15.240588908592622</v>
      </c>
    </row>
    <row r="27108" spans="1:5" x14ac:dyDescent="0.25">
      <c r="A27108" t="s">
        <v>11</v>
      </c>
      <c r="B27108" s="1" t="s">
        <v>22</v>
      </c>
      <c r="C27108" s="1" t="s">
        <v>21</v>
      </c>
      <c r="D27108" s="1">
        <v>38721.485861000001</v>
      </c>
      <c r="E27108" s="1">
        <f>LN(D27108)/LN(2)</f>
        <v>15.240846693813985</v>
      </c>
    </row>
    <row r="27109" spans="1:5" x14ac:dyDescent="0.25">
      <c r="A27109" t="s">
        <v>11</v>
      </c>
      <c r="B27109" s="1" t="s">
        <v>22</v>
      </c>
      <c r="C27109" s="1" t="s">
        <v>21</v>
      </c>
      <c r="D27109" s="1">
        <v>38728.404118999999</v>
      </c>
      <c r="E27109" s="1">
        <f>LN(D27109)/LN(2)</f>
        <v>15.24110443301897</v>
      </c>
    </row>
    <row r="27110" spans="1:5" x14ac:dyDescent="0.25">
      <c r="A27110" t="s">
        <v>7</v>
      </c>
      <c r="B27110" s="1" t="s">
        <v>22</v>
      </c>
      <c r="C27110" s="1" t="s">
        <v>21</v>
      </c>
      <c r="D27110" s="1">
        <v>38825.259720000002</v>
      </c>
      <c r="E27110" s="1">
        <f>LN(D27110)/LN(2)</f>
        <v>15.244707955044261</v>
      </c>
    </row>
    <row r="27111" spans="1:5" x14ac:dyDescent="0.25">
      <c r="A27111" t="s">
        <v>7</v>
      </c>
      <c r="B27111" s="1" t="s">
        <v>22</v>
      </c>
      <c r="C27111" s="1" t="s">
        <v>21</v>
      </c>
      <c r="D27111" s="1">
        <v>38832.177978</v>
      </c>
      <c r="E27111" s="1">
        <f>LN(D27111)/LN(2)</f>
        <v>15.244965005413947</v>
      </c>
    </row>
    <row r="27112" spans="1:5" x14ac:dyDescent="0.25">
      <c r="A27112" t="s">
        <v>7</v>
      </c>
      <c r="B27112" s="1" t="s">
        <v>22</v>
      </c>
      <c r="C27112" s="1" t="s">
        <v>21</v>
      </c>
      <c r="D27112" s="1">
        <v>38839.096234999997</v>
      </c>
      <c r="E27112" s="1">
        <f>LN(D27112)/LN(2)</f>
        <v>15.245222009955022</v>
      </c>
    </row>
    <row r="27113" spans="1:5" x14ac:dyDescent="0.25">
      <c r="A27113" t="s">
        <v>16</v>
      </c>
      <c r="B27113" s="1" t="s">
        <v>22</v>
      </c>
      <c r="C27113" s="1" t="s">
        <v>21</v>
      </c>
      <c r="D27113" s="1">
        <v>38852.932749</v>
      </c>
      <c r="E27113" s="1">
        <f>LN(D27113)/LN(2)</f>
        <v>15.245735881728049</v>
      </c>
    </row>
    <row r="27114" spans="1:5" x14ac:dyDescent="0.25">
      <c r="A27114" t="s">
        <v>13</v>
      </c>
      <c r="B27114" s="1" t="s">
        <v>22</v>
      </c>
      <c r="C27114" s="1" t="s">
        <v>21</v>
      </c>
      <c r="D27114" s="1">
        <v>38873.687521</v>
      </c>
      <c r="E27114" s="1">
        <f>LN(D27114)/LN(2)</f>
        <v>15.246506346396314</v>
      </c>
    </row>
    <row r="27115" spans="1:5" x14ac:dyDescent="0.25">
      <c r="A27115" t="s">
        <v>7</v>
      </c>
      <c r="B27115" s="1" t="s">
        <v>22</v>
      </c>
      <c r="C27115" s="1" t="s">
        <v>21</v>
      </c>
      <c r="D27115" s="1">
        <v>38880.605777999997</v>
      </c>
      <c r="E27115" s="1">
        <f>LN(D27115)/LN(2)</f>
        <v>15.246763076530904</v>
      </c>
    </row>
    <row r="27116" spans="1:5" x14ac:dyDescent="0.25">
      <c r="A27116" t="s">
        <v>14</v>
      </c>
      <c r="B27116" s="1" t="s">
        <v>22</v>
      </c>
      <c r="C27116" s="1" t="s">
        <v>21</v>
      </c>
      <c r="D27116" s="1">
        <v>38908.278807000002</v>
      </c>
      <c r="E27116" s="1">
        <f>LN(D27116)/LN(2)</f>
        <v>15.24778954049428</v>
      </c>
    </row>
    <row r="27117" spans="1:5" x14ac:dyDescent="0.25">
      <c r="A27117" t="s">
        <v>8</v>
      </c>
      <c r="B27117" s="1" t="s">
        <v>22</v>
      </c>
      <c r="C27117" s="1" t="s">
        <v>21</v>
      </c>
      <c r="D27117" s="1">
        <v>38942.870093999998</v>
      </c>
      <c r="E27117" s="1">
        <f>LN(D27117)/LN(2)</f>
        <v>15.249071594316261</v>
      </c>
    </row>
    <row r="27118" spans="1:5" x14ac:dyDescent="0.25">
      <c r="A27118" t="s">
        <v>5</v>
      </c>
      <c r="B27118" s="1" t="s">
        <v>22</v>
      </c>
      <c r="C27118" s="1" t="s">
        <v>21</v>
      </c>
      <c r="D27118" s="1">
        <v>39005.134408999998</v>
      </c>
      <c r="E27118" s="1">
        <f>LN(D27118)/LN(2)</f>
        <v>15.251376424007622</v>
      </c>
    </row>
    <row r="27119" spans="1:5" x14ac:dyDescent="0.25">
      <c r="A27119" t="s">
        <v>5</v>
      </c>
      <c r="B27119" s="1" t="s">
        <v>22</v>
      </c>
      <c r="C27119" s="1" t="s">
        <v>21</v>
      </c>
      <c r="D27119" s="1">
        <v>39060.480467000001</v>
      </c>
      <c r="E27119" s="1">
        <f>LN(D27119)/LN(2)</f>
        <v>15.253422074885137</v>
      </c>
    </row>
    <row r="27120" spans="1:5" x14ac:dyDescent="0.25">
      <c r="A27120" t="s">
        <v>11</v>
      </c>
      <c r="B27120" s="1" t="s">
        <v>22</v>
      </c>
      <c r="C27120" s="1" t="s">
        <v>21</v>
      </c>
      <c r="D27120" s="1">
        <v>39060.480467000001</v>
      </c>
      <c r="E27120" s="1">
        <f>LN(D27120)/LN(2)</f>
        <v>15.253422074885137</v>
      </c>
    </row>
    <row r="27121" spans="1:5" x14ac:dyDescent="0.25">
      <c r="A27121" t="s">
        <v>18</v>
      </c>
      <c r="B27121" s="1" t="s">
        <v>22</v>
      </c>
      <c r="C27121" s="1" t="s">
        <v>21</v>
      </c>
      <c r="D27121" s="1">
        <v>39067.398723999999</v>
      </c>
      <c r="E27121" s="1">
        <f>LN(D27121)/LN(2)</f>
        <v>15.253677577407283</v>
      </c>
    </row>
    <row r="27122" spans="1:5" x14ac:dyDescent="0.25">
      <c r="A27122" t="s">
        <v>6</v>
      </c>
      <c r="B27122" s="1" t="s">
        <v>22</v>
      </c>
      <c r="C27122" s="1" t="s">
        <v>21</v>
      </c>
      <c r="D27122" s="1">
        <v>39081.235239000001</v>
      </c>
      <c r="E27122" s="1">
        <f>LN(D27122)/LN(2)</f>
        <v>15.2541884467794</v>
      </c>
    </row>
    <row r="27123" spans="1:5" x14ac:dyDescent="0.25">
      <c r="A27123" t="s">
        <v>5</v>
      </c>
      <c r="B27123" s="1" t="s">
        <v>22</v>
      </c>
      <c r="C27123" s="1" t="s">
        <v>21</v>
      </c>
      <c r="D27123" s="1">
        <v>39095.071752999997</v>
      </c>
      <c r="E27123" s="1">
        <f>LN(D27123)/LN(2)</f>
        <v>15.25469913527589</v>
      </c>
    </row>
    <row r="27124" spans="1:5" x14ac:dyDescent="0.25">
      <c r="A27124" t="s">
        <v>7</v>
      </c>
      <c r="B27124" s="1" t="s">
        <v>22</v>
      </c>
      <c r="C27124" s="1" t="s">
        <v>21</v>
      </c>
      <c r="D27124" s="1">
        <v>39095.071752999997</v>
      </c>
      <c r="E27124" s="1">
        <f>LN(D27124)/LN(2)</f>
        <v>15.25469913527589</v>
      </c>
    </row>
    <row r="27125" spans="1:5" x14ac:dyDescent="0.25">
      <c r="A27125" t="s">
        <v>15</v>
      </c>
      <c r="B27125" s="1" t="s">
        <v>22</v>
      </c>
      <c r="C27125" s="1" t="s">
        <v>21</v>
      </c>
      <c r="D27125" s="1">
        <v>39101.990011000002</v>
      </c>
      <c r="E27125" s="1">
        <f>LN(D27125)/LN(2)</f>
        <v>15.254954411786517</v>
      </c>
    </row>
    <row r="27126" spans="1:5" x14ac:dyDescent="0.25">
      <c r="A27126" t="s">
        <v>7</v>
      </c>
      <c r="B27126" s="1" t="s">
        <v>22</v>
      </c>
      <c r="C27126" s="1" t="s">
        <v>21</v>
      </c>
      <c r="D27126" s="1">
        <v>39108.908267999999</v>
      </c>
      <c r="E27126" s="1">
        <f>LN(D27126)/LN(2)</f>
        <v>15.255209643098553</v>
      </c>
    </row>
    <row r="27127" spans="1:5" x14ac:dyDescent="0.25">
      <c r="A27127" t="s">
        <v>13</v>
      </c>
      <c r="B27127" s="1" t="s">
        <v>22</v>
      </c>
      <c r="C27127" s="1" t="s">
        <v>21</v>
      </c>
      <c r="D27127" s="1">
        <v>39108.908267999999</v>
      </c>
      <c r="E27127" s="1">
        <f>LN(D27127)/LN(2)</f>
        <v>15.255209643098553</v>
      </c>
    </row>
    <row r="27128" spans="1:5" x14ac:dyDescent="0.25">
      <c r="A27128" t="s">
        <v>14</v>
      </c>
      <c r="B27128" s="1" t="s">
        <v>22</v>
      </c>
      <c r="C27128" s="1" t="s">
        <v>21</v>
      </c>
      <c r="D27128" s="1">
        <v>39129.663039999999</v>
      </c>
      <c r="E27128" s="1">
        <f>LN(D27128)/LN(2)</f>
        <v>15.255975066261092</v>
      </c>
    </row>
    <row r="27129" spans="1:5" x14ac:dyDescent="0.25">
      <c r="A27129" t="s">
        <v>18</v>
      </c>
      <c r="B27129" s="1" t="s">
        <v>22</v>
      </c>
      <c r="C27129" s="1" t="s">
        <v>21</v>
      </c>
      <c r="D27129" s="1">
        <v>39150.417810999999</v>
      </c>
      <c r="E27129" s="1">
        <f>LN(D27129)/LN(2)</f>
        <v>15.256740083506157</v>
      </c>
    </row>
    <row r="27130" spans="1:5" x14ac:dyDescent="0.25">
      <c r="A27130" t="s">
        <v>7</v>
      </c>
      <c r="B27130" s="1" t="s">
        <v>22</v>
      </c>
      <c r="C27130" s="1" t="s">
        <v>21</v>
      </c>
      <c r="D27130" s="1">
        <v>39157.336068999997</v>
      </c>
      <c r="E27130" s="1">
        <f>LN(D27130)/LN(2)</f>
        <v>15.25699499917005</v>
      </c>
    </row>
    <row r="27131" spans="1:5" x14ac:dyDescent="0.25">
      <c r="A27131" t="s">
        <v>11</v>
      </c>
      <c r="B27131" s="1" t="s">
        <v>22</v>
      </c>
      <c r="C27131" s="1" t="s">
        <v>21</v>
      </c>
      <c r="D27131" s="1">
        <v>39157.336068999997</v>
      </c>
      <c r="E27131" s="1">
        <f>LN(D27131)/LN(2)</f>
        <v>15.25699499917005</v>
      </c>
    </row>
    <row r="27132" spans="1:5" x14ac:dyDescent="0.25">
      <c r="A27132" t="s">
        <v>19</v>
      </c>
      <c r="B27132" s="1" t="s">
        <v>22</v>
      </c>
      <c r="C27132" s="1" t="s">
        <v>21</v>
      </c>
      <c r="D27132" s="1">
        <v>39157.336068999997</v>
      </c>
      <c r="E27132" s="1">
        <f>LN(D27132)/LN(2)</f>
        <v>15.25699499917005</v>
      </c>
    </row>
    <row r="27133" spans="1:5" x14ac:dyDescent="0.25">
      <c r="A27133" t="s">
        <v>13</v>
      </c>
      <c r="B27133" s="1" t="s">
        <v>22</v>
      </c>
      <c r="C27133" s="1" t="s">
        <v>21</v>
      </c>
      <c r="D27133" s="1">
        <v>39171.172583</v>
      </c>
      <c r="E27133" s="1">
        <f>LN(D27133)/LN(2)</f>
        <v>15.257504695337696</v>
      </c>
    </row>
    <row r="27134" spans="1:5" x14ac:dyDescent="0.25">
      <c r="A27134" t="s">
        <v>18</v>
      </c>
      <c r="B27134" s="1" t="s">
        <v>22</v>
      </c>
      <c r="C27134" s="1" t="s">
        <v>21</v>
      </c>
      <c r="D27134" s="1">
        <v>39171.172583</v>
      </c>
      <c r="E27134" s="1">
        <f>LN(D27134)/LN(2)</f>
        <v>15.257504695337696</v>
      </c>
    </row>
    <row r="27135" spans="1:5" x14ac:dyDescent="0.25">
      <c r="A27135" t="s">
        <v>19</v>
      </c>
      <c r="B27135" s="1" t="s">
        <v>22</v>
      </c>
      <c r="C27135" s="1" t="s">
        <v>21</v>
      </c>
      <c r="D27135" s="1">
        <v>39261.109926999998</v>
      </c>
      <c r="E27135" s="1">
        <f>LN(D27135)/LN(2)</f>
        <v>15.260813338485576</v>
      </c>
    </row>
    <row r="27136" spans="1:5" x14ac:dyDescent="0.25">
      <c r="A27136" t="s">
        <v>5</v>
      </c>
      <c r="B27136" s="1" t="s">
        <v>22</v>
      </c>
      <c r="C27136" s="1" t="s">
        <v>21</v>
      </c>
      <c r="D27136" s="1">
        <v>39268.028185000003</v>
      </c>
      <c r="E27136" s="1">
        <f>LN(D27136)/LN(2)</f>
        <v>15.261067535507825</v>
      </c>
    </row>
    <row r="27137" spans="1:5" x14ac:dyDescent="0.25">
      <c r="A27137" t="s">
        <v>15</v>
      </c>
      <c r="B27137" s="1" t="s">
        <v>22</v>
      </c>
      <c r="C27137" s="1" t="s">
        <v>21</v>
      </c>
      <c r="D27137" s="1">
        <v>39288.782956000003</v>
      </c>
      <c r="E27137" s="1">
        <f>LN(D27137)/LN(2)</f>
        <v>15.261829857843935</v>
      </c>
    </row>
    <row r="27138" spans="1:5" x14ac:dyDescent="0.25">
      <c r="A27138" t="s">
        <v>7</v>
      </c>
      <c r="B27138" s="1" t="s">
        <v>22</v>
      </c>
      <c r="C27138" s="1" t="s">
        <v>21</v>
      </c>
      <c r="D27138" s="1">
        <v>39323.374242999998</v>
      </c>
      <c r="E27138" s="1">
        <f>LN(D27138)/LN(2)</f>
        <v>15.263099500688297</v>
      </c>
    </row>
    <row r="27139" spans="1:5" x14ac:dyDescent="0.25">
      <c r="A27139" t="s">
        <v>5</v>
      </c>
      <c r="B27139" s="1" t="s">
        <v>22</v>
      </c>
      <c r="C27139" s="1" t="s">
        <v>21</v>
      </c>
      <c r="D27139" s="1">
        <v>39351.047272000003</v>
      </c>
      <c r="E27139" s="1">
        <f>LN(D27139)/LN(2)</f>
        <v>15.264114411064057</v>
      </c>
    </row>
    <row r="27140" spans="1:5" x14ac:dyDescent="0.25">
      <c r="A27140" t="s">
        <v>17</v>
      </c>
      <c r="B27140" s="1" t="s">
        <v>22</v>
      </c>
      <c r="C27140" s="1" t="s">
        <v>21</v>
      </c>
      <c r="D27140" s="1">
        <v>39351.047272000003</v>
      </c>
      <c r="E27140" s="1">
        <f>LN(D27140)/LN(2)</f>
        <v>15.264114411064057</v>
      </c>
    </row>
    <row r="27141" spans="1:5" x14ac:dyDescent="0.25">
      <c r="A27141" t="s">
        <v>17</v>
      </c>
      <c r="B27141" s="1" t="s">
        <v>22</v>
      </c>
      <c r="C27141" s="1" t="s">
        <v>21</v>
      </c>
      <c r="D27141" s="1">
        <v>39399.475073000001</v>
      </c>
      <c r="E27141" s="1">
        <f>LN(D27141)/LN(2)</f>
        <v>15.265888788047736</v>
      </c>
    </row>
    <row r="27142" spans="1:5" x14ac:dyDescent="0.25">
      <c r="A27142" t="s">
        <v>11</v>
      </c>
      <c r="B27142" s="1" t="s">
        <v>22</v>
      </c>
      <c r="C27142" s="1" t="s">
        <v>21</v>
      </c>
      <c r="D27142" s="1">
        <v>39406.393329999999</v>
      </c>
      <c r="E27142" s="1">
        <f>LN(D27142)/LN(2)</f>
        <v>15.266142092409286</v>
      </c>
    </row>
    <row r="27143" spans="1:5" x14ac:dyDescent="0.25">
      <c r="A27143" t="s">
        <v>5</v>
      </c>
      <c r="B27143" s="1" t="s">
        <v>22</v>
      </c>
      <c r="C27143" s="1" t="s">
        <v>21</v>
      </c>
      <c r="D27143" s="1">
        <v>39420.229844000001</v>
      </c>
      <c r="E27143" s="1">
        <f>LN(D27143)/LN(2)</f>
        <v>15.266648567748005</v>
      </c>
    </row>
    <row r="27144" spans="1:5" x14ac:dyDescent="0.25">
      <c r="A27144" t="s">
        <v>18</v>
      </c>
      <c r="B27144" s="1" t="s">
        <v>22</v>
      </c>
      <c r="C27144" s="1" t="s">
        <v>21</v>
      </c>
      <c r="D27144" s="1">
        <v>39440.984616000002</v>
      </c>
      <c r="E27144" s="1">
        <f>LN(D27144)/LN(2)</f>
        <v>15.267407947565713</v>
      </c>
    </row>
    <row r="27145" spans="1:5" x14ac:dyDescent="0.25">
      <c r="A27145" t="s">
        <v>7</v>
      </c>
      <c r="B27145" s="1" t="s">
        <v>22</v>
      </c>
      <c r="C27145" s="1" t="s">
        <v>21</v>
      </c>
      <c r="D27145" s="1">
        <v>39482.494160000002</v>
      </c>
      <c r="E27145" s="1">
        <f>LN(D27145)/LN(2)</f>
        <v>15.268925509126076</v>
      </c>
    </row>
    <row r="27146" spans="1:5" x14ac:dyDescent="0.25">
      <c r="A27146" t="s">
        <v>8</v>
      </c>
      <c r="B27146" s="1" t="s">
        <v>22</v>
      </c>
      <c r="C27146" s="1" t="s">
        <v>21</v>
      </c>
      <c r="D27146" s="1">
        <v>39620.859304999998</v>
      </c>
      <c r="E27146" s="1">
        <f>LN(D27146)/LN(2)</f>
        <v>15.273972549570347</v>
      </c>
    </row>
    <row r="27147" spans="1:5" x14ac:dyDescent="0.25">
      <c r="A27147" t="s">
        <v>18</v>
      </c>
      <c r="B27147" s="1" t="s">
        <v>22</v>
      </c>
      <c r="C27147" s="1" t="s">
        <v>21</v>
      </c>
      <c r="D27147" s="1">
        <v>39676.205363000001</v>
      </c>
      <c r="E27147" s="1">
        <f>LN(D27147)/LN(2)</f>
        <v>15.275986432346702</v>
      </c>
    </row>
    <row r="27148" spans="1:5" x14ac:dyDescent="0.25">
      <c r="A27148" t="s">
        <v>10</v>
      </c>
      <c r="B27148" s="1" t="s">
        <v>22</v>
      </c>
      <c r="C27148" s="1" t="s">
        <v>21</v>
      </c>
      <c r="D27148" s="1">
        <v>39696.960135000001</v>
      </c>
      <c r="E27148" s="1">
        <f>LN(D27148)/LN(2)</f>
        <v>15.276740914220612</v>
      </c>
    </row>
    <row r="27149" spans="1:5" x14ac:dyDescent="0.25">
      <c r="A27149" t="s">
        <v>12</v>
      </c>
      <c r="B27149" s="1" t="s">
        <v>22</v>
      </c>
      <c r="C27149" s="1" t="s">
        <v>21</v>
      </c>
      <c r="D27149" s="1">
        <v>39717.714906000001</v>
      </c>
      <c r="E27149" s="1">
        <f>LN(D27149)/LN(2)</f>
        <v>15.277495001695323</v>
      </c>
    </row>
    <row r="27150" spans="1:5" x14ac:dyDescent="0.25">
      <c r="A27150" t="s">
        <v>5</v>
      </c>
      <c r="B27150" s="1" t="s">
        <v>22</v>
      </c>
      <c r="C27150" s="1" t="s">
        <v>21</v>
      </c>
      <c r="D27150" s="1">
        <v>39724.633163999999</v>
      </c>
      <c r="E27150" s="1">
        <f>LN(D27150)/LN(2)</f>
        <v>15.277746276658258</v>
      </c>
    </row>
    <row r="27151" spans="1:5" x14ac:dyDescent="0.25">
      <c r="A27151" t="s">
        <v>10</v>
      </c>
      <c r="B27151" s="1" t="s">
        <v>22</v>
      </c>
      <c r="C27151" s="1" t="s">
        <v>21</v>
      </c>
      <c r="D27151" s="1">
        <v>39724.633163999999</v>
      </c>
      <c r="E27151" s="1">
        <f>LN(D27151)/LN(2)</f>
        <v>15.277746276658258</v>
      </c>
    </row>
    <row r="27152" spans="1:5" x14ac:dyDescent="0.25">
      <c r="A27152" t="s">
        <v>19</v>
      </c>
      <c r="B27152" s="1" t="s">
        <v>22</v>
      </c>
      <c r="C27152" s="1" t="s">
        <v>21</v>
      </c>
      <c r="D27152" s="1">
        <v>39724.633163999999</v>
      </c>
      <c r="E27152" s="1">
        <f>LN(D27152)/LN(2)</f>
        <v>15.277746276658258</v>
      </c>
    </row>
    <row r="27153" spans="1:5" x14ac:dyDescent="0.25">
      <c r="A27153" t="s">
        <v>9</v>
      </c>
      <c r="B27153" s="1" t="s">
        <v>22</v>
      </c>
      <c r="C27153" s="1" t="s">
        <v>21</v>
      </c>
      <c r="D27153" s="1">
        <v>39731.551420999996</v>
      </c>
      <c r="E27153" s="1">
        <f>LN(D27153)/LN(2)</f>
        <v>15.277997507827809</v>
      </c>
    </row>
    <row r="27154" spans="1:5" x14ac:dyDescent="0.25">
      <c r="A27154" t="s">
        <v>19</v>
      </c>
      <c r="B27154" s="1" t="s">
        <v>22</v>
      </c>
      <c r="C27154" s="1" t="s">
        <v>21</v>
      </c>
      <c r="D27154" s="1">
        <v>39731.551420999996</v>
      </c>
      <c r="E27154" s="1">
        <f>LN(D27154)/LN(2)</f>
        <v>15.277997507827809</v>
      </c>
    </row>
    <row r="27155" spans="1:5" x14ac:dyDescent="0.25">
      <c r="A27155" t="s">
        <v>5</v>
      </c>
      <c r="B27155" s="1" t="s">
        <v>22</v>
      </c>
      <c r="C27155" s="1" t="s">
        <v>21</v>
      </c>
      <c r="D27155" s="1">
        <v>39752.306192999997</v>
      </c>
      <c r="E27155" s="1">
        <f>LN(D27155)/LN(2)</f>
        <v>15.278750938982727</v>
      </c>
    </row>
    <row r="27156" spans="1:5" x14ac:dyDescent="0.25">
      <c r="A27156" t="s">
        <v>13</v>
      </c>
      <c r="B27156" s="1" t="s">
        <v>22</v>
      </c>
      <c r="C27156" s="1" t="s">
        <v>21</v>
      </c>
      <c r="D27156" s="1">
        <v>39752.306192999997</v>
      </c>
      <c r="E27156" s="1">
        <f>LN(D27156)/LN(2)</f>
        <v>15.278750938982727</v>
      </c>
    </row>
    <row r="27157" spans="1:5" x14ac:dyDescent="0.25">
      <c r="A27157" t="s">
        <v>10</v>
      </c>
      <c r="B27157" s="1" t="s">
        <v>22</v>
      </c>
      <c r="C27157" s="1" t="s">
        <v>21</v>
      </c>
      <c r="D27157" s="1">
        <v>39766.142706999999</v>
      </c>
      <c r="E27157" s="1">
        <f>LN(D27157)/LN(2)</f>
        <v>15.279253007888965</v>
      </c>
    </row>
    <row r="27158" spans="1:5" x14ac:dyDescent="0.25">
      <c r="A27158" t="s">
        <v>5</v>
      </c>
      <c r="B27158" s="1" t="s">
        <v>22</v>
      </c>
      <c r="C27158" s="1" t="s">
        <v>21</v>
      </c>
      <c r="D27158" s="1">
        <v>39918.344366999998</v>
      </c>
      <c r="E27158" s="1">
        <f>LN(D27158)/LN(2)</f>
        <v>15.28476426497784</v>
      </c>
    </row>
    <row r="27159" spans="1:5" x14ac:dyDescent="0.25">
      <c r="A27159" t="s">
        <v>10</v>
      </c>
      <c r="B27159" s="1" t="s">
        <v>22</v>
      </c>
      <c r="C27159" s="1" t="s">
        <v>21</v>
      </c>
      <c r="D27159" s="1">
        <v>39946.017396000003</v>
      </c>
      <c r="E27159" s="1">
        <f>LN(D27159)/LN(2)</f>
        <v>15.285764053680115</v>
      </c>
    </row>
    <row r="27160" spans="1:5" x14ac:dyDescent="0.25">
      <c r="A27160" t="s">
        <v>11</v>
      </c>
      <c r="B27160" s="1" t="s">
        <v>22</v>
      </c>
      <c r="C27160" s="1" t="s">
        <v>21</v>
      </c>
      <c r="D27160" s="1">
        <v>39959.853909999998</v>
      </c>
      <c r="E27160" s="1">
        <f>LN(D27160)/LN(2)</f>
        <v>15.28626368831282</v>
      </c>
    </row>
    <row r="27161" spans="1:5" x14ac:dyDescent="0.25">
      <c r="A27161" t="s">
        <v>17</v>
      </c>
      <c r="B27161" s="1" t="s">
        <v>22</v>
      </c>
      <c r="C27161" s="1" t="s">
        <v>21</v>
      </c>
      <c r="D27161" s="1">
        <v>39987.526939000003</v>
      </c>
      <c r="E27161" s="1">
        <f>LN(D27161)/LN(2)</f>
        <v>15.28726243881284</v>
      </c>
    </row>
    <row r="27162" spans="1:5" x14ac:dyDescent="0.25">
      <c r="A27162" t="s">
        <v>11</v>
      </c>
      <c r="B27162" s="1" t="s">
        <v>22</v>
      </c>
      <c r="C27162" s="1" t="s">
        <v>21</v>
      </c>
      <c r="D27162" s="1">
        <v>40001.363453999998</v>
      </c>
      <c r="E27162" s="1">
        <f>LN(D27162)/LN(2)</f>
        <v>15.287761554919458</v>
      </c>
    </row>
    <row r="27163" spans="1:5" x14ac:dyDescent="0.25">
      <c r="A27163" t="s">
        <v>5</v>
      </c>
      <c r="B27163" s="1" t="s">
        <v>22</v>
      </c>
      <c r="C27163" s="1" t="s">
        <v>21</v>
      </c>
      <c r="D27163" s="1">
        <v>40015.199968000001</v>
      </c>
      <c r="E27163" s="1">
        <f>LN(D27163)/LN(2)</f>
        <v>15.288260498375069</v>
      </c>
    </row>
    <row r="27164" spans="1:5" x14ac:dyDescent="0.25">
      <c r="A27164" t="s">
        <v>18</v>
      </c>
      <c r="B27164" s="1" t="s">
        <v>22</v>
      </c>
      <c r="C27164" s="1" t="s">
        <v>21</v>
      </c>
      <c r="D27164" s="1">
        <v>40042.872996999999</v>
      </c>
      <c r="E27164" s="1">
        <f>LN(D27164)/LN(2)</f>
        <v>15.289257867954827</v>
      </c>
    </row>
    <row r="27165" spans="1:5" x14ac:dyDescent="0.25">
      <c r="A27165" t="s">
        <v>18</v>
      </c>
      <c r="B27165" s="1" t="s">
        <v>22</v>
      </c>
      <c r="C27165" s="1" t="s">
        <v>21</v>
      </c>
      <c r="D27165" s="1">
        <v>40056.709512000001</v>
      </c>
      <c r="E27165" s="1">
        <f>LN(D27165)/LN(2)</f>
        <v>15.289756294317286</v>
      </c>
    </row>
    <row r="27166" spans="1:5" x14ac:dyDescent="0.25">
      <c r="A27166" t="s">
        <v>16</v>
      </c>
      <c r="B27166" s="1" t="s">
        <v>22</v>
      </c>
      <c r="C27166" s="1" t="s">
        <v>21</v>
      </c>
      <c r="D27166" s="1">
        <v>40105.137312999999</v>
      </c>
      <c r="E27166" s="1">
        <f>LN(D27166)/LN(2)</f>
        <v>15.291499431722693</v>
      </c>
    </row>
    <row r="27167" spans="1:5" x14ac:dyDescent="0.25">
      <c r="A27167" t="s">
        <v>11</v>
      </c>
      <c r="B27167" s="1" t="s">
        <v>22</v>
      </c>
      <c r="C27167" s="1" t="s">
        <v>21</v>
      </c>
      <c r="D27167" s="1">
        <v>40146.646855999999</v>
      </c>
      <c r="E27167" s="1">
        <f>LN(D27167)/LN(2)</f>
        <v>15.292991874982274</v>
      </c>
    </row>
    <row r="27168" spans="1:5" x14ac:dyDescent="0.25">
      <c r="A27168" t="s">
        <v>18</v>
      </c>
      <c r="B27168" s="1" t="s">
        <v>22</v>
      </c>
      <c r="C27168" s="1" t="s">
        <v>21</v>
      </c>
      <c r="D27168" s="1">
        <v>40174.319884999997</v>
      </c>
      <c r="E27168" s="1">
        <f>LN(D27168)/LN(2)</f>
        <v>15.293985980130762</v>
      </c>
    </row>
    <row r="27169" spans="1:5" x14ac:dyDescent="0.25">
      <c r="A27169" t="s">
        <v>10</v>
      </c>
      <c r="B27169" s="1" t="s">
        <v>22</v>
      </c>
      <c r="C27169" s="1" t="s">
        <v>21</v>
      </c>
      <c r="D27169" s="1">
        <v>40195.074656999997</v>
      </c>
      <c r="E27169" s="1">
        <f>LN(D27169)/LN(2)</f>
        <v>15.294731109728303</v>
      </c>
    </row>
    <row r="27170" spans="1:5" x14ac:dyDescent="0.25">
      <c r="A27170" t="s">
        <v>7</v>
      </c>
      <c r="B27170" s="1" t="s">
        <v>22</v>
      </c>
      <c r="C27170" s="1" t="s">
        <v>21</v>
      </c>
      <c r="D27170" s="1">
        <v>40229.665943</v>
      </c>
      <c r="E27170" s="1">
        <f>LN(D27170)/LN(2)</f>
        <v>15.295972137786963</v>
      </c>
    </row>
    <row r="27171" spans="1:5" x14ac:dyDescent="0.25">
      <c r="A27171" t="s">
        <v>8</v>
      </c>
      <c r="B27171" s="1" t="s">
        <v>22</v>
      </c>
      <c r="C27171" s="1" t="s">
        <v>21</v>
      </c>
      <c r="D27171" s="1">
        <v>40278.093743999998</v>
      </c>
      <c r="E27171" s="1">
        <f>LN(D27171)/LN(2)</f>
        <v>15.297707785556625</v>
      </c>
    </row>
    <row r="27172" spans="1:5" x14ac:dyDescent="0.25">
      <c r="A27172" t="s">
        <v>18</v>
      </c>
      <c r="B27172" s="1" t="s">
        <v>22</v>
      </c>
      <c r="C27172" s="1" t="s">
        <v>21</v>
      </c>
      <c r="D27172" s="1">
        <v>40291.930259000001</v>
      </c>
      <c r="E27172" s="1">
        <f>LN(D27172)/LN(2)</f>
        <v>15.298203301650034</v>
      </c>
    </row>
    <row r="27173" spans="1:5" x14ac:dyDescent="0.25">
      <c r="A27173" t="s">
        <v>13</v>
      </c>
      <c r="B27173" s="1" t="s">
        <v>22</v>
      </c>
      <c r="C27173" s="1" t="s">
        <v>21</v>
      </c>
      <c r="D27173" s="1">
        <v>40298.848515999998</v>
      </c>
      <c r="E27173" s="1">
        <f>LN(D27173)/LN(2)</f>
        <v>15.298450995871177</v>
      </c>
    </row>
    <row r="27174" spans="1:5" x14ac:dyDescent="0.25">
      <c r="A27174" t="s">
        <v>16</v>
      </c>
      <c r="B27174" s="1" t="s">
        <v>22</v>
      </c>
      <c r="C27174" s="1" t="s">
        <v>21</v>
      </c>
      <c r="D27174" s="1">
        <v>40312.685030000001</v>
      </c>
      <c r="E27174" s="1">
        <f>LN(D27174)/LN(2)</f>
        <v>15.298946256771172</v>
      </c>
    </row>
    <row r="27175" spans="1:5" x14ac:dyDescent="0.25">
      <c r="A27175" t="s">
        <v>14</v>
      </c>
      <c r="B27175" s="1" t="s">
        <v>22</v>
      </c>
      <c r="C27175" s="1" t="s">
        <v>21</v>
      </c>
      <c r="D27175" s="1">
        <v>40333.439802000001</v>
      </c>
      <c r="E27175" s="1">
        <f>LN(D27175)/LN(2)</f>
        <v>15.299688829520022</v>
      </c>
    </row>
    <row r="27176" spans="1:5" x14ac:dyDescent="0.25">
      <c r="A27176" t="s">
        <v>7</v>
      </c>
      <c r="B27176" s="1" t="s">
        <v>22</v>
      </c>
      <c r="C27176" s="1" t="s">
        <v>21</v>
      </c>
      <c r="D27176" s="1">
        <v>40340.358058999998</v>
      </c>
      <c r="E27176" s="1">
        <f>LN(D27176)/LN(2)</f>
        <v>15.299936268846162</v>
      </c>
    </row>
    <row r="27177" spans="1:5" x14ac:dyDescent="0.25">
      <c r="A27177" t="s">
        <v>8</v>
      </c>
      <c r="B27177" s="1" t="s">
        <v>22</v>
      </c>
      <c r="C27177" s="1" t="s">
        <v>21</v>
      </c>
      <c r="D27177" s="1">
        <v>40361.112830999999</v>
      </c>
      <c r="E27177" s="1">
        <f>LN(D27177)/LN(2)</f>
        <v>15.300678332329495</v>
      </c>
    </row>
    <row r="27178" spans="1:5" x14ac:dyDescent="0.25">
      <c r="A27178" t="s">
        <v>10</v>
      </c>
      <c r="B27178" s="1" t="s">
        <v>22</v>
      </c>
      <c r="C27178" s="1" t="s">
        <v>21</v>
      </c>
      <c r="D27178" s="1">
        <v>40374.949346000001</v>
      </c>
      <c r="E27178" s="1">
        <f>LN(D27178)/LN(2)</f>
        <v>15.301172829366651</v>
      </c>
    </row>
    <row r="27179" spans="1:5" x14ac:dyDescent="0.25">
      <c r="A27179" t="s">
        <v>5</v>
      </c>
      <c r="B27179" s="1" t="s">
        <v>22</v>
      </c>
      <c r="C27179" s="1" t="s">
        <v>21</v>
      </c>
      <c r="D27179" s="1">
        <v>40388.785860000004</v>
      </c>
      <c r="E27179" s="1">
        <f>LN(D27179)/LN(2)</f>
        <v>15.301667156932741</v>
      </c>
    </row>
    <row r="27180" spans="1:5" x14ac:dyDescent="0.25">
      <c r="A27180" t="s">
        <v>6</v>
      </c>
      <c r="B27180" s="1" t="s">
        <v>22</v>
      </c>
      <c r="C27180" s="1" t="s">
        <v>21</v>
      </c>
      <c r="D27180" s="1">
        <v>40395.704117000001</v>
      </c>
      <c r="E27180" s="1">
        <f>LN(D27180)/LN(2)</f>
        <v>15.301914257213815</v>
      </c>
    </row>
    <row r="27181" spans="1:5" x14ac:dyDescent="0.25">
      <c r="A27181" t="s">
        <v>19</v>
      </c>
      <c r="B27181" s="1" t="s">
        <v>22</v>
      </c>
      <c r="C27181" s="1" t="s">
        <v>21</v>
      </c>
      <c r="D27181" s="1">
        <v>40409.540631999997</v>
      </c>
      <c r="E27181" s="1">
        <f>LN(D27181)/LN(2)</f>
        <v>15.302408330880215</v>
      </c>
    </row>
    <row r="27182" spans="1:5" x14ac:dyDescent="0.25">
      <c r="A27182" t="s">
        <v>18</v>
      </c>
      <c r="B27182" s="1" t="s">
        <v>22</v>
      </c>
      <c r="C27182" s="1" t="s">
        <v>21</v>
      </c>
      <c r="D27182" s="1">
        <v>40444.131917999999</v>
      </c>
      <c r="E27182" s="1">
        <f>LN(D27182)/LN(2)</f>
        <v>15.303642775234838</v>
      </c>
    </row>
    <row r="27183" spans="1:5" x14ac:dyDescent="0.25">
      <c r="A27183" t="s">
        <v>5</v>
      </c>
      <c r="B27183" s="1" t="s">
        <v>22</v>
      </c>
      <c r="C27183" s="1" t="s">
        <v>21</v>
      </c>
      <c r="D27183" s="1">
        <v>40471.804946999997</v>
      </c>
      <c r="E27183" s="1">
        <f>LN(D27183)/LN(2)</f>
        <v>15.304629570786073</v>
      </c>
    </row>
    <row r="27184" spans="1:5" x14ac:dyDescent="0.25">
      <c r="A27184" t="s">
        <v>7</v>
      </c>
      <c r="B27184" s="1" t="s">
        <v>22</v>
      </c>
      <c r="C27184" s="1" t="s">
        <v>21</v>
      </c>
      <c r="D27184" s="1">
        <v>40471.804946999997</v>
      </c>
      <c r="E27184" s="1">
        <f>LN(D27184)/LN(2)</f>
        <v>15.304629570786073</v>
      </c>
    </row>
    <row r="27185" spans="1:5" x14ac:dyDescent="0.25">
      <c r="A27185" t="s">
        <v>15</v>
      </c>
      <c r="B27185" s="1" t="s">
        <v>22</v>
      </c>
      <c r="C27185" s="1" t="s">
        <v>21</v>
      </c>
      <c r="D27185" s="1">
        <v>40485.641462</v>
      </c>
      <c r="E27185" s="1">
        <f>LN(D27185)/LN(2)</f>
        <v>15.305122715583828</v>
      </c>
    </row>
    <row r="27186" spans="1:5" x14ac:dyDescent="0.25">
      <c r="A27186" t="s">
        <v>6</v>
      </c>
      <c r="B27186" s="1" t="s">
        <v>22</v>
      </c>
      <c r="C27186" s="1" t="s">
        <v>21</v>
      </c>
      <c r="D27186" s="1">
        <v>40506.396234</v>
      </c>
      <c r="E27186" s="1">
        <f>LN(D27186)/LN(2)</f>
        <v>15.305862116842183</v>
      </c>
    </row>
    <row r="27187" spans="1:5" x14ac:dyDescent="0.25">
      <c r="A27187" t="s">
        <v>10</v>
      </c>
      <c r="B27187" s="1" t="s">
        <v>22</v>
      </c>
      <c r="C27187" s="1" t="s">
        <v>21</v>
      </c>
      <c r="D27187" s="1">
        <v>40513.314490999997</v>
      </c>
      <c r="E27187" s="1">
        <f>LN(D27187)/LN(2)</f>
        <v>15.306108499728531</v>
      </c>
    </row>
    <row r="27188" spans="1:5" x14ac:dyDescent="0.25">
      <c r="A27188" t="s">
        <v>11</v>
      </c>
      <c r="B27188" s="1" t="s">
        <v>22</v>
      </c>
      <c r="C27188" s="1" t="s">
        <v>21</v>
      </c>
      <c r="D27188" s="1">
        <v>40513.314490999997</v>
      </c>
      <c r="E27188" s="1">
        <f>LN(D27188)/LN(2)</f>
        <v>15.306108499728531</v>
      </c>
    </row>
    <row r="27189" spans="1:5" x14ac:dyDescent="0.25">
      <c r="A27189" t="s">
        <v>17</v>
      </c>
      <c r="B27189" s="1" t="s">
        <v>22</v>
      </c>
      <c r="C27189" s="1" t="s">
        <v>21</v>
      </c>
      <c r="D27189" s="1">
        <v>40540.987520000002</v>
      </c>
      <c r="E27189" s="1">
        <f>LN(D27189)/LN(2)</f>
        <v>15.307093610753251</v>
      </c>
    </row>
    <row r="27190" spans="1:5" x14ac:dyDescent="0.25">
      <c r="A27190" t="s">
        <v>19</v>
      </c>
      <c r="B27190" s="1" t="s">
        <v>22</v>
      </c>
      <c r="C27190" s="1" t="s">
        <v>21</v>
      </c>
      <c r="D27190" s="1">
        <v>40575.578805999998</v>
      </c>
      <c r="E27190" s="1">
        <f>LN(D27190)/LN(2)</f>
        <v>15.308324054349558</v>
      </c>
    </row>
    <row r="27191" spans="1:5" x14ac:dyDescent="0.25">
      <c r="A27191" t="s">
        <v>19</v>
      </c>
      <c r="B27191" s="1" t="s">
        <v>22</v>
      </c>
      <c r="C27191" s="1" t="s">
        <v>21</v>
      </c>
      <c r="D27191" s="1">
        <v>40589.415321</v>
      </c>
      <c r="E27191" s="1">
        <f>LN(D27191)/LN(2)</f>
        <v>15.308815938122404</v>
      </c>
    </row>
    <row r="27192" spans="1:5" x14ac:dyDescent="0.25">
      <c r="A27192" t="s">
        <v>5</v>
      </c>
      <c r="B27192" s="1" t="s">
        <v>22</v>
      </c>
      <c r="C27192" s="1" t="s">
        <v>21</v>
      </c>
      <c r="D27192" s="1">
        <v>40617.088349999998</v>
      </c>
      <c r="E27192" s="1">
        <f>LN(D27192)/LN(2)</f>
        <v>15.309799202798146</v>
      </c>
    </row>
    <row r="27193" spans="1:5" x14ac:dyDescent="0.25">
      <c r="A27193" t="s">
        <v>8</v>
      </c>
      <c r="B27193" s="1" t="s">
        <v>22</v>
      </c>
      <c r="C27193" s="1" t="s">
        <v>21</v>
      </c>
      <c r="D27193" s="1">
        <v>40637.843120999998</v>
      </c>
      <c r="E27193" s="1">
        <f>LN(D27193)/LN(2)</f>
        <v>15.31053621174777</v>
      </c>
    </row>
    <row r="27194" spans="1:5" x14ac:dyDescent="0.25">
      <c r="A27194" t="s">
        <v>19</v>
      </c>
      <c r="B27194" s="1" t="s">
        <v>22</v>
      </c>
      <c r="C27194" s="1" t="s">
        <v>21</v>
      </c>
      <c r="D27194" s="1">
        <v>40637.843120999998</v>
      </c>
      <c r="E27194" s="1">
        <f>LN(D27194)/LN(2)</f>
        <v>15.31053621174777</v>
      </c>
    </row>
    <row r="27195" spans="1:5" x14ac:dyDescent="0.25">
      <c r="A27195" t="s">
        <v>16</v>
      </c>
      <c r="B27195" s="1" t="s">
        <v>22</v>
      </c>
      <c r="C27195" s="1" t="s">
        <v>21</v>
      </c>
      <c r="D27195" s="1">
        <v>40686.270922000003</v>
      </c>
      <c r="E27195" s="1">
        <f>LN(D27195)/LN(2)</f>
        <v>15.312254436592259</v>
      </c>
    </row>
    <row r="27196" spans="1:5" x14ac:dyDescent="0.25">
      <c r="A27196" t="s">
        <v>10</v>
      </c>
      <c r="B27196" s="1" t="s">
        <v>22</v>
      </c>
      <c r="C27196" s="1" t="s">
        <v>21</v>
      </c>
      <c r="D27196" s="1">
        <v>40838.472582000002</v>
      </c>
      <c r="E27196" s="1">
        <f>LN(D27196)/LN(2)</f>
        <v>15.317641287890964</v>
      </c>
    </row>
    <row r="27197" spans="1:5" x14ac:dyDescent="0.25">
      <c r="A27197" t="s">
        <v>12</v>
      </c>
      <c r="B27197" s="1" t="s">
        <v>22</v>
      </c>
      <c r="C27197" s="1" t="s">
        <v>21</v>
      </c>
      <c r="D27197" s="1">
        <v>40838.472582000002</v>
      </c>
      <c r="E27197" s="1">
        <f>LN(D27197)/LN(2)</f>
        <v>15.317641287890964</v>
      </c>
    </row>
    <row r="27198" spans="1:5" x14ac:dyDescent="0.25">
      <c r="A27198" t="s">
        <v>14</v>
      </c>
      <c r="B27198" s="1" t="s">
        <v>22</v>
      </c>
      <c r="C27198" s="1" t="s">
        <v>21</v>
      </c>
      <c r="D27198" s="1">
        <v>40845.390839</v>
      </c>
      <c r="E27198" s="1">
        <f>LN(D27198)/LN(2)</f>
        <v>15.317885667494753</v>
      </c>
    </row>
    <row r="27199" spans="1:5" x14ac:dyDescent="0.25">
      <c r="A27199" t="s">
        <v>7</v>
      </c>
      <c r="B27199" s="1" t="s">
        <v>22</v>
      </c>
      <c r="C27199" s="1" t="s">
        <v>21</v>
      </c>
      <c r="D27199" s="1">
        <v>40900.736897000003</v>
      </c>
      <c r="E27199" s="1">
        <f>LN(D27199)/LN(2)</f>
        <v>15.319839215578835</v>
      </c>
    </row>
    <row r="27200" spans="1:5" x14ac:dyDescent="0.25">
      <c r="A27200" t="s">
        <v>11</v>
      </c>
      <c r="B27200" s="1" t="s">
        <v>22</v>
      </c>
      <c r="C27200" s="1" t="s">
        <v>21</v>
      </c>
      <c r="D27200" s="1">
        <v>40900.736897000003</v>
      </c>
      <c r="E27200" s="1">
        <f>LN(D27200)/LN(2)</f>
        <v>15.319839215578835</v>
      </c>
    </row>
    <row r="27201" spans="1:5" x14ac:dyDescent="0.25">
      <c r="A27201" t="s">
        <v>6</v>
      </c>
      <c r="B27201" s="1" t="s">
        <v>22</v>
      </c>
      <c r="C27201" s="1" t="s">
        <v>21</v>
      </c>
      <c r="D27201" s="1">
        <v>40914.573411999998</v>
      </c>
      <c r="E27201" s="1">
        <f>LN(D27201)/LN(2)</f>
        <v>15.320327189570222</v>
      </c>
    </row>
    <row r="27202" spans="1:5" x14ac:dyDescent="0.25">
      <c r="A27202" t="s">
        <v>17</v>
      </c>
      <c r="B27202" s="1" t="s">
        <v>22</v>
      </c>
      <c r="C27202" s="1" t="s">
        <v>21</v>
      </c>
      <c r="D27202" s="1">
        <v>40935.328182999998</v>
      </c>
      <c r="E27202" s="1">
        <f>LN(D27202)/LN(2)</f>
        <v>15.321058841172842</v>
      </c>
    </row>
    <row r="27203" spans="1:5" x14ac:dyDescent="0.25">
      <c r="A27203" t="s">
        <v>16</v>
      </c>
      <c r="B27203" s="1" t="s">
        <v>22</v>
      </c>
      <c r="C27203" s="1" t="s">
        <v>21</v>
      </c>
      <c r="D27203" s="1">
        <v>40942.246441000003</v>
      </c>
      <c r="E27203" s="1">
        <f>LN(D27203)/LN(2)</f>
        <v>15.321302642642971</v>
      </c>
    </row>
    <row r="27204" spans="1:5" x14ac:dyDescent="0.25">
      <c r="A27204" t="s">
        <v>16</v>
      </c>
      <c r="B27204" s="1" t="s">
        <v>22</v>
      </c>
      <c r="C27204" s="1" t="s">
        <v>21</v>
      </c>
      <c r="D27204" s="1">
        <v>40949.164698</v>
      </c>
      <c r="E27204" s="1">
        <f>LN(D27204)/LN(2)</f>
        <v>15.321546402884746</v>
      </c>
    </row>
    <row r="27205" spans="1:5" x14ac:dyDescent="0.25">
      <c r="A27205" t="s">
        <v>17</v>
      </c>
      <c r="B27205" s="1" t="s">
        <v>22</v>
      </c>
      <c r="C27205" s="1" t="s">
        <v>21</v>
      </c>
      <c r="D27205" s="1">
        <v>40997.592498999998</v>
      </c>
      <c r="E27205" s="1">
        <f>LN(D27205)/LN(2)</f>
        <v>15.323251572408646</v>
      </c>
    </row>
    <row r="27206" spans="1:5" x14ac:dyDescent="0.25">
      <c r="A27206" t="s">
        <v>7</v>
      </c>
      <c r="B27206" s="1" t="s">
        <v>22</v>
      </c>
      <c r="C27206" s="1" t="s">
        <v>21</v>
      </c>
      <c r="D27206" s="1">
        <v>41018.347269999998</v>
      </c>
      <c r="E27206" s="1">
        <f>LN(D27206)/LN(2)</f>
        <v>15.323981742810153</v>
      </c>
    </row>
    <row r="27207" spans="1:5" x14ac:dyDescent="0.25">
      <c r="A27207" t="s">
        <v>16</v>
      </c>
      <c r="B27207" s="1" t="s">
        <v>22</v>
      </c>
      <c r="C27207" s="1" t="s">
        <v>21</v>
      </c>
      <c r="D27207" s="1">
        <v>41018.347269999998</v>
      </c>
      <c r="E27207" s="1">
        <f>LN(D27207)/LN(2)</f>
        <v>15.323981742810153</v>
      </c>
    </row>
    <row r="27208" spans="1:5" x14ac:dyDescent="0.25">
      <c r="A27208" t="s">
        <v>12</v>
      </c>
      <c r="B27208" s="1" t="s">
        <v>22</v>
      </c>
      <c r="C27208" s="1" t="s">
        <v>21</v>
      </c>
      <c r="D27208" s="1">
        <v>41032.183785000001</v>
      </c>
      <c r="E27208" s="1">
        <f>LN(D27208)/LN(2)</f>
        <v>15.324468317887884</v>
      </c>
    </row>
    <row r="27209" spans="1:5" x14ac:dyDescent="0.25">
      <c r="A27209" t="s">
        <v>10</v>
      </c>
      <c r="B27209" s="1" t="s">
        <v>22</v>
      </c>
      <c r="C27209" s="1" t="s">
        <v>21</v>
      </c>
      <c r="D27209" s="1">
        <v>41039.102041999999</v>
      </c>
      <c r="E27209" s="1">
        <f>LN(D27209)/LN(2)</f>
        <v>15.324711543883152</v>
      </c>
    </row>
    <row r="27210" spans="1:5" x14ac:dyDescent="0.25">
      <c r="A27210" t="s">
        <v>17</v>
      </c>
      <c r="B27210" s="1" t="s">
        <v>22</v>
      </c>
      <c r="C27210" s="1" t="s">
        <v>21</v>
      </c>
      <c r="D27210" s="1">
        <v>41039.102041999999</v>
      </c>
      <c r="E27210" s="1">
        <f>LN(D27210)/LN(2)</f>
        <v>15.324711543883152</v>
      </c>
    </row>
    <row r="27211" spans="1:5" x14ac:dyDescent="0.25">
      <c r="A27211" t="s">
        <v>7</v>
      </c>
      <c r="B27211" s="1" t="s">
        <v>22</v>
      </c>
      <c r="C27211" s="1" t="s">
        <v>21</v>
      </c>
      <c r="D27211" s="1">
        <v>41046.020299000003</v>
      </c>
      <c r="E27211" s="1">
        <f>LN(D27211)/LN(2)</f>
        <v>15.324954728879518</v>
      </c>
    </row>
    <row r="27212" spans="1:5" x14ac:dyDescent="0.25">
      <c r="A27212" t="s">
        <v>7</v>
      </c>
      <c r="B27212" s="1" t="s">
        <v>22</v>
      </c>
      <c r="C27212" s="1" t="s">
        <v>21</v>
      </c>
      <c r="D27212" s="1">
        <v>41073.693328000001</v>
      </c>
      <c r="E27212" s="1">
        <f>LN(D27212)/LN(2)</f>
        <v>15.325927059187373</v>
      </c>
    </row>
    <row r="27213" spans="1:5" x14ac:dyDescent="0.25">
      <c r="A27213" t="s">
        <v>5</v>
      </c>
      <c r="B27213" s="1" t="s">
        <v>22</v>
      </c>
      <c r="C27213" s="1" t="s">
        <v>21</v>
      </c>
      <c r="D27213" s="1">
        <v>41115.202872000002</v>
      </c>
      <c r="E27213" s="1">
        <f>LN(D27213)/LN(2)</f>
        <v>15.32738432704566</v>
      </c>
    </row>
    <row r="27214" spans="1:5" x14ac:dyDescent="0.25">
      <c r="A27214" t="s">
        <v>7</v>
      </c>
      <c r="B27214" s="1" t="s">
        <v>22</v>
      </c>
      <c r="C27214" s="1" t="s">
        <v>21</v>
      </c>
      <c r="D27214" s="1">
        <v>41122.121128999999</v>
      </c>
      <c r="E27214" s="1">
        <f>LN(D27214)/LN(2)</f>
        <v>15.327627061964634</v>
      </c>
    </row>
    <row r="27215" spans="1:5" x14ac:dyDescent="0.25">
      <c r="A27215" t="s">
        <v>18</v>
      </c>
      <c r="B27215" s="1" t="s">
        <v>22</v>
      </c>
      <c r="C27215" s="1" t="s">
        <v>21</v>
      </c>
      <c r="D27215" s="1">
        <v>41156.712416000002</v>
      </c>
      <c r="E27215" s="1">
        <f>LN(D27215)/LN(2)</f>
        <v>15.3288401244013</v>
      </c>
    </row>
    <row r="27216" spans="1:5" x14ac:dyDescent="0.25">
      <c r="A27216" t="s">
        <v>17</v>
      </c>
      <c r="B27216" s="1" t="s">
        <v>22</v>
      </c>
      <c r="C27216" s="1" t="s">
        <v>21</v>
      </c>
      <c r="D27216" s="1">
        <v>41170.548929999997</v>
      </c>
      <c r="E27216" s="1">
        <f>LN(D27216)/LN(2)</f>
        <v>15.329325063897466</v>
      </c>
    </row>
    <row r="27217" spans="1:5" x14ac:dyDescent="0.25">
      <c r="A27217" t="s">
        <v>18</v>
      </c>
      <c r="B27217" s="1" t="s">
        <v>22</v>
      </c>
      <c r="C27217" s="1" t="s">
        <v>21</v>
      </c>
      <c r="D27217" s="1">
        <v>41184.385445</v>
      </c>
      <c r="E27217" s="1">
        <f>LN(D27217)/LN(2)</f>
        <v>15.329809840478566</v>
      </c>
    </row>
    <row r="27218" spans="1:5" x14ac:dyDescent="0.25">
      <c r="A27218" t="s">
        <v>6</v>
      </c>
      <c r="B27218" s="1" t="s">
        <v>22</v>
      </c>
      <c r="C27218" s="1" t="s">
        <v>21</v>
      </c>
      <c r="D27218" s="1">
        <v>41191.303701999997</v>
      </c>
      <c r="E27218" s="1">
        <f>LN(D27218)/LN(2)</f>
        <v>15.330052167679524</v>
      </c>
    </row>
    <row r="27219" spans="1:5" x14ac:dyDescent="0.25">
      <c r="A27219" t="s">
        <v>8</v>
      </c>
      <c r="B27219" s="1" t="s">
        <v>22</v>
      </c>
      <c r="C27219" s="1" t="s">
        <v>21</v>
      </c>
      <c r="D27219" s="1">
        <v>41198.221959000002</v>
      </c>
      <c r="E27219" s="1">
        <f>LN(D27219)/LN(2)</f>
        <v>15.330294454183999</v>
      </c>
    </row>
    <row r="27220" spans="1:5" x14ac:dyDescent="0.25">
      <c r="A27220" t="s">
        <v>6</v>
      </c>
      <c r="B27220" s="1" t="s">
        <v>22</v>
      </c>
      <c r="C27220" s="1" t="s">
        <v>21</v>
      </c>
      <c r="D27220" s="1">
        <v>41218.976731000002</v>
      </c>
      <c r="E27220" s="1">
        <f>LN(D27220)/LN(2)</f>
        <v>15.331021069690182</v>
      </c>
    </row>
    <row r="27221" spans="1:5" x14ac:dyDescent="0.25">
      <c r="A27221" t="s">
        <v>11</v>
      </c>
      <c r="B27221" s="1" t="s">
        <v>22</v>
      </c>
      <c r="C27221" s="1" t="s">
        <v>21</v>
      </c>
      <c r="D27221" s="1">
        <v>41267.404532</v>
      </c>
      <c r="E27221" s="1">
        <f>LN(D27221)/LN(2)</f>
        <v>15.332715084030525</v>
      </c>
    </row>
    <row r="27222" spans="1:5" x14ac:dyDescent="0.25">
      <c r="A27222" t="s">
        <v>17</v>
      </c>
      <c r="B27222" s="1" t="s">
        <v>22</v>
      </c>
      <c r="C27222" s="1" t="s">
        <v>21</v>
      </c>
      <c r="D27222" s="1">
        <v>41322.750590000003</v>
      </c>
      <c r="E27222" s="1">
        <f>LN(D27222)/LN(2)</f>
        <v>15.334648667887919</v>
      </c>
    </row>
    <row r="27223" spans="1:5" x14ac:dyDescent="0.25">
      <c r="A27223" t="s">
        <v>11</v>
      </c>
      <c r="B27223" s="1" t="s">
        <v>22</v>
      </c>
      <c r="C27223" s="1" t="s">
        <v>21</v>
      </c>
      <c r="D27223" s="1">
        <v>41357.341875999999</v>
      </c>
      <c r="E27223" s="1">
        <f>LN(D27223)/LN(2)</f>
        <v>15.33585584311459</v>
      </c>
    </row>
    <row r="27224" spans="1:5" x14ac:dyDescent="0.25">
      <c r="A27224" t="s">
        <v>7</v>
      </c>
      <c r="B27224" s="1" t="s">
        <v>22</v>
      </c>
      <c r="C27224" s="1" t="s">
        <v>21</v>
      </c>
      <c r="D27224" s="1">
        <v>41419.606190999999</v>
      </c>
      <c r="E27224" s="1">
        <f>LN(D27224)/LN(2)</f>
        <v>15.338026216328728</v>
      </c>
    </row>
    <row r="27225" spans="1:5" x14ac:dyDescent="0.25">
      <c r="A27225" t="s">
        <v>12</v>
      </c>
      <c r="B27225" s="1" t="s">
        <v>22</v>
      </c>
      <c r="C27225" s="1" t="s">
        <v>21</v>
      </c>
      <c r="D27225" s="1">
        <v>41419.606190999999</v>
      </c>
      <c r="E27225" s="1">
        <f>LN(D27225)/LN(2)</f>
        <v>15.338026216328728</v>
      </c>
    </row>
    <row r="27226" spans="1:5" x14ac:dyDescent="0.25">
      <c r="A27226" t="s">
        <v>8</v>
      </c>
      <c r="B27226" s="1" t="s">
        <v>22</v>
      </c>
      <c r="C27226" s="1" t="s">
        <v>21</v>
      </c>
      <c r="D27226" s="1">
        <v>41447.279219999997</v>
      </c>
      <c r="E27226" s="1">
        <f>LN(D27226)/LN(2)</f>
        <v>15.338989779590234</v>
      </c>
    </row>
    <row r="27227" spans="1:5" x14ac:dyDescent="0.25">
      <c r="A27227" t="s">
        <v>10</v>
      </c>
      <c r="B27227" s="1" t="s">
        <v>22</v>
      </c>
      <c r="C27227" s="1" t="s">
        <v>21</v>
      </c>
      <c r="D27227" s="1">
        <v>41454.197478000002</v>
      </c>
      <c r="E27227" s="1">
        <f>LN(D27227)/LN(2)</f>
        <v>15.339230569909754</v>
      </c>
    </row>
    <row r="27228" spans="1:5" x14ac:dyDescent="0.25">
      <c r="A27228" t="s">
        <v>8</v>
      </c>
      <c r="B27228" s="1" t="s">
        <v>22</v>
      </c>
      <c r="C27228" s="1" t="s">
        <v>21</v>
      </c>
      <c r="D27228" s="1">
        <v>41488.788763999997</v>
      </c>
      <c r="E27228" s="1">
        <f>LN(D27228)/LN(2)</f>
        <v>15.340433918907049</v>
      </c>
    </row>
    <row r="27229" spans="1:5" x14ac:dyDescent="0.25">
      <c r="A27229" t="s">
        <v>16</v>
      </c>
      <c r="B27229" s="1" t="s">
        <v>22</v>
      </c>
      <c r="C27229" s="1" t="s">
        <v>21</v>
      </c>
      <c r="D27229" s="1">
        <v>41530.298306999997</v>
      </c>
      <c r="E27229" s="1">
        <f>LN(D27229)/LN(2)</f>
        <v>15.341876614049552</v>
      </c>
    </row>
    <row r="27230" spans="1:5" x14ac:dyDescent="0.25">
      <c r="A27230" t="s">
        <v>10</v>
      </c>
      <c r="B27230" s="1" t="s">
        <v>22</v>
      </c>
      <c r="C27230" s="1" t="s">
        <v>21</v>
      </c>
      <c r="D27230" s="1">
        <v>41551.053078999998</v>
      </c>
      <c r="E27230" s="1">
        <f>LN(D27230)/LN(2)</f>
        <v>15.342597420987872</v>
      </c>
    </row>
    <row r="27231" spans="1:5" x14ac:dyDescent="0.25">
      <c r="A27231" t="s">
        <v>15</v>
      </c>
      <c r="B27231" s="1" t="s">
        <v>22</v>
      </c>
      <c r="C27231" s="1" t="s">
        <v>21</v>
      </c>
      <c r="D27231" s="1">
        <v>41551.053078999998</v>
      </c>
      <c r="E27231" s="1">
        <f>LN(D27231)/LN(2)</f>
        <v>15.342597420987872</v>
      </c>
    </row>
    <row r="27232" spans="1:5" x14ac:dyDescent="0.25">
      <c r="A27232" t="s">
        <v>8</v>
      </c>
      <c r="B27232" s="1" t="s">
        <v>22</v>
      </c>
      <c r="C27232" s="1" t="s">
        <v>21</v>
      </c>
      <c r="D27232" s="1">
        <v>41557.971336000002</v>
      </c>
      <c r="E27232" s="1">
        <f>LN(D27232)/LN(2)</f>
        <v>15.342837609948308</v>
      </c>
    </row>
    <row r="27233" spans="1:5" x14ac:dyDescent="0.25">
      <c r="A27233" t="s">
        <v>6</v>
      </c>
      <c r="B27233" s="1" t="s">
        <v>22</v>
      </c>
      <c r="C27233" s="1" t="s">
        <v>21</v>
      </c>
      <c r="D27233" s="1">
        <v>41578.726108000003</v>
      </c>
      <c r="E27233" s="1">
        <f>LN(D27233)/LN(2)</f>
        <v>15.34355793702845</v>
      </c>
    </row>
    <row r="27234" spans="1:5" x14ac:dyDescent="0.25">
      <c r="A27234" t="s">
        <v>5</v>
      </c>
      <c r="B27234" s="1" t="s">
        <v>22</v>
      </c>
      <c r="C27234" s="1" t="s">
        <v>21</v>
      </c>
      <c r="D27234" s="1">
        <v>41599.480880000003</v>
      </c>
      <c r="E27234" s="1">
        <f>LN(D27234)/LN(2)</f>
        <v>15.344277904634026</v>
      </c>
    </row>
    <row r="27235" spans="1:5" x14ac:dyDescent="0.25">
      <c r="A27235" t="s">
        <v>11</v>
      </c>
      <c r="B27235" s="1" t="s">
        <v>22</v>
      </c>
      <c r="C27235" s="1" t="s">
        <v>21</v>
      </c>
      <c r="D27235" s="1">
        <v>41599.480880000003</v>
      </c>
      <c r="E27235" s="1">
        <f>LN(D27235)/LN(2)</f>
        <v>15.344277904634026</v>
      </c>
    </row>
    <row r="27236" spans="1:5" x14ac:dyDescent="0.25">
      <c r="A27236" t="s">
        <v>19</v>
      </c>
      <c r="B27236" s="1" t="s">
        <v>22</v>
      </c>
      <c r="C27236" s="1" t="s">
        <v>21</v>
      </c>
      <c r="D27236" s="1">
        <v>41647.908681000001</v>
      </c>
      <c r="E27236" s="1">
        <f>LN(D27236)/LN(2)</f>
        <v>15.34595643309224</v>
      </c>
    </row>
    <row r="27237" spans="1:5" x14ac:dyDescent="0.25">
      <c r="A27237" t="s">
        <v>19</v>
      </c>
      <c r="B27237" s="1" t="s">
        <v>22</v>
      </c>
      <c r="C27237" s="1" t="s">
        <v>21</v>
      </c>
      <c r="D27237" s="1">
        <v>41682.499967000003</v>
      </c>
      <c r="E27237" s="1">
        <f>LN(D27237)/LN(2)</f>
        <v>15.347154187440173</v>
      </c>
    </row>
    <row r="27238" spans="1:5" x14ac:dyDescent="0.25">
      <c r="A27238" t="s">
        <v>8</v>
      </c>
      <c r="B27238" s="1" t="s">
        <v>22</v>
      </c>
      <c r="C27238" s="1" t="s">
        <v>21</v>
      </c>
      <c r="D27238" s="1">
        <v>41820.865111999999</v>
      </c>
      <c r="E27238" s="1">
        <f>LN(D27238)/LN(2)</f>
        <v>15.35193528556788</v>
      </c>
    </row>
    <row r="27239" spans="1:5" x14ac:dyDescent="0.25">
      <c r="A27239" t="s">
        <v>15</v>
      </c>
      <c r="B27239" s="1" t="s">
        <v>22</v>
      </c>
      <c r="C27239" s="1" t="s">
        <v>21</v>
      </c>
      <c r="D27239" s="1">
        <v>41834.701627000002</v>
      </c>
      <c r="E27239" s="1">
        <f>LN(D27239)/LN(2)</f>
        <v>15.35241252509978</v>
      </c>
    </row>
    <row r="27240" spans="1:5" x14ac:dyDescent="0.25">
      <c r="A27240" t="s">
        <v>15</v>
      </c>
      <c r="B27240" s="1" t="s">
        <v>22</v>
      </c>
      <c r="C27240" s="1" t="s">
        <v>21</v>
      </c>
      <c r="D27240" s="1">
        <v>41876.211170000002</v>
      </c>
      <c r="E27240" s="1">
        <f>LN(D27240)/LN(2)</f>
        <v>15.353843297139964</v>
      </c>
    </row>
    <row r="27241" spans="1:5" x14ac:dyDescent="0.25">
      <c r="A27241" t="s">
        <v>18</v>
      </c>
      <c r="B27241" s="1" t="s">
        <v>22</v>
      </c>
      <c r="C27241" s="1" t="s">
        <v>21</v>
      </c>
      <c r="D27241" s="1">
        <v>41883.129427</v>
      </c>
      <c r="E27241" s="1">
        <f>LN(D27241)/LN(2)</f>
        <v>15.354081621248463</v>
      </c>
    </row>
    <row r="27242" spans="1:5" x14ac:dyDescent="0.25">
      <c r="A27242" t="s">
        <v>10</v>
      </c>
      <c r="B27242" s="1" t="s">
        <v>22</v>
      </c>
      <c r="C27242" s="1" t="s">
        <v>21</v>
      </c>
      <c r="D27242" s="1">
        <v>41910.802455999998</v>
      </c>
      <c r="E27242" s="1">
        <f>LN(D27242)/LN(2)</f>
        <v>15.355034524215514</v>
      </c>
    </row>
    <row r="27243" spans="1:5" x14ac:dyDescent="0.25">
      <c r="A27243" t="s">
        <v>5</v>
      </c>
      <c r="B27243" s="1" t="s">
        <v>22</v>
      </c>
      <c r="C27243" s="1" t="s">
        <v>21</v>
      </c>
      <c r="D27243" s="1">
        <v>41931.557227999998</v>
      </c>
      <c r="E27243" s="1">
        <f>LN(D27243)/LN(2)</f>
        <v>15.355748788636593</v>
      </c>
    </row>
    <row r="27244" spans="1:5" x14ac:dyDescent="0.25">
      <c r="A27244" t="s">
        <v>7</v>
      </c>
      <c r="B27244" s="1" t="s">
        <v>22</v>
      </c>
      <c r="C27244" s="1" t="s">
        <v>21</v>
      </c>
      <c r="D27244" s="1">
        <v>41938.475485000003</v>
      </c>
      <c r="E27244" s="1">
        <f>LN(D27244)/LN(2)</f>
        <v>15.355986798203666</v>
      </c>
    </row>
    <row r="27245" spans="1:5" x14ac:dyDescent="0.25">
      <c r="A27245" t="s">
        <v>19</v>
      </c>
      <c r="B27245" s="1" t="s">
        <v>22</v>
      </c>
      <c r="C27245" s="1" t="s">
        <v>21</v>
      </c>
      <c r="D27245" s="1">
        <v>41938.475485000003</v>
      </c>
      <c r="E27245" s="1">
        <f>LN(D27245)/LN(2)</f>
        <v>15.355986798203666</v>
      </c>
    </row>
    <row r="27246" spans="1:5" x14ac:dyDescent="0.25">
      <c r="A27246" t="s">
        <v>11</v>
      </c>
      <c r="B27246" s="1" t="s">
        <v>22</v>
      </c>
      <c r="C27246" s="1" t="s">
        <v>21</v>
      </c>
      <c r="D27246" s="1">
        <v>41993.821543999999</v>
      </c>
      <c r="E27246" s="1">
        <f>LN(D27246)/LN(2)</f>
        <v>15.357889462595125</v>
      </c>
    </row>
    <row r="27247" spans="1:5" x14ac:dyDescent="0.25">
      <c r="A27247" t="s">
        <v>18</v>
      </c>
      <c r="B27247" s="1" t="s">
        <v>22</v>
      </c>
      <c r="C27247" s="1" t="s">
        <v>21</v>
      </c>
      <c r="D27247" s="1">
        <v>42007.658058000001</v>
      </c>
      <c r="E27247" s="1">
        <f>LN(D27247)/LN(2)</f>
        <v>15.358364736849961</v>
      </c>
    </row>
    <row r="27248" spans="1:5" x14ac:dyDescent="0.25">
      <c r="A27248" t="s">
        <v>11</v>
      </c>
      <c r="B27248" s="1" t="s">
        <v>22</v>
      </c>
      <c r="C27248" s="1" t="s">
        <v>21</v>
      </c>
      <c r="D27248" s="1">
        <v>42014.576314999998</v>
      </c>
      <c r="E27248" s="1">
        <f>LN(D27248)/LN(2)</f>
        <v>15.35860231527578</v>
      </c>
    </row>
    <row r="27249" spans="1:5" x14ac:dyDescent="0.25">
      <c r="A27249" t="s">
        <v>5</v>
      </c>
      <c r="B27249" s="1" t="s">
        <v>22</v>
      </c>
      <c r="C27249" s="1" t="s">
        <v>21</v>
      </c>
      <c r="D27249" s="1">
        <v>42035.331086999999</v>
      </c>
      <c r="E27249" s="1">
        <f>LN(D27249)/LN(2)</f>
        <v>15.359314815935766</v>
      </c>
    </row>
    <row r="27250" spans="1:5" x14ac:dyDescent="0.25">
      <c r="A27250" t="s">
        <v>9</v>
      </c>
      <c r="B27250" s="1" t="s">
        <v>22</v>
      </c>
      <c r="C27250" s="1" t="s">
        <v>21</v>
      </c>
      <c r="D27250" s="1">
        <v>42035.331086999999</v>
      </c>
      <c r="E27250" s="1">
        <f>LN(D27250)/LN(2)</f>
        <v>15.359314815935766</v>
      </c>
    </row>
    <row r="27251" spans="1:5" x14ac:dyDescent="0.25">
      <c r="A27251" t="s">
        <v>11</v>
      </c>
      <c r="B27251" s="1" t="s">
        <v>22</v>
      </c>
      <c r="C27251" s="1" t="s">
        <v>21</v>
      </c>
      <c r="D27251" s="1">
        <v>42056.085858999999</v>
      </c>
      <c r="E27251" s="1">
        <f>LN(D27251)/LN(2)</f>
        <v>15.36002696488829</v>
      </c>
    </row>
    <row r="27252" spans="1:5" x14ac:dyDescent="0.25">
      <c r="A27252" t="s">
        <v>10</v>
      </c>
      <c r="B27252" s="1" t="s">
        <v>22</v>
      </c>
      <c r="C27252" s="1" t="s">
        <v>21</v>
      </c>
      <c r="D27252" s="1">
        <v>42069.922373000001</v>
      </c>
      <c r="E27252" s="1">
        <f>LN(D27252)/LN(2)</f>
        <v>15.360501535612148</v>
      </c>
    </row>
    <row r="27253" spans="1:5" x14ac:dyDescent="0.25">
      <c r="A27253" t="s">
        <v>11</v>
      </c>
      <c r="B27253" s="1" t="s">
        <v>22</v>
      </c>
      <c r="C27253" s="1" t="s">
        <v>21</v>
      </c>
      <c r="D27253" s="1">
        <v>42069.922373000001</v>
      </c>
      <c r="E27253" s="1">
        <f>LN(D27253)/LN(2)</f>
        <v>15.360501535612148</v>
      </c>
    </row>
    <row r="27254" spans="1:5" x14ac:dyDescent="0.25">
      <c r="A27254" t="s">
        <v>13</v>
      </c>
      <c r="B27254" s="1" t="s">
        <v>22</v>
      </c>
      <c r="C27254" s="1" t="s">
        <v>21</v>
      </c>
      <c r="D27254" s="1">
        <v>42104.513659999997</v>
      </c>
      <c r="E27254" s="1">
        <f>LN(D27254)/LN(2)</f>
        <v>15.36168727996338</v>
      </c>
    </row>
    <row r="27255" spans="1:5" x14ac:dyDescent="0.25">
      <c r="A27255" t="s">
        <v>13</v>
      </c>
      <c r="B27255" s="1" t="s">
        <v>22</v>
      </c>
      <c r="C27255" s="1" t="s">
        <v>21</v>
      </c>
      <c r="D27255" s="1">
        <v>42104.513659999997</v>
      </c>
      <c r="E27255" s="1">
        <f>LN(D27255)/LN(2)</f>
        <v>15.36168727996338</v>
      </c>
    </row>
    <row r="27256" spans="1:5" x14ac:dyDescent="0.25">
      <c r="A27256" t="s">
        <v>16</v>
      </c>
      <c r="B27256" s="1" t="s">
        <v>22</v>
      </c>
      <c r="C27256" s="1" t="s">
        <v>21</v>
      </c>
      <c r="D27256" s="1">
        <v>42159.859718</v>
      </c>
      <c r="E27256" s="1">
        <f>LN(D27256)/LN(2)</f>
        <v>15.363582446133627</v>
      </c>
    </row>
    <row r="27257" spans="1:5" x14ac:dyDescent="0.25">
      <c r="A27257" t="s">
        <v>6</v>
      </c>
      <c r="B27257" s="1" t="s">
        <v>22</v>
      </c>
      <c r="C27257" s="1" t="s">
        <v>21</v>
      </c>
      <c r="D27257" s="1">
        <v>42222.124033</v>
      </c>
      <c r="E27257" s="1">
        <f>LN(D27257)/LN(2)</f>
        <v>15.365711536510149</v>
      </c>
    </row>
    <row r="27258" spans="1:5" x14ac:dyDescent="0.25">
      <c r="A27258" t="s">
        <v>11</v>
      </c>
      <c r="B27258" s="1" t="s">
        <v>22</v>
      </c>
      <c r="C27258" s="1" t="s">
        <v>21</v>
      </c>
      <c r="D27258" s="1">
        <v>42242.878805</v>
      </c>
      <c r="E27258" s="1">
        <f>LN(D27258)/LN(2)</f>
        <v>15.366420535651468</v>
      </c>
    </row>
    <row r="27259" spans="1:5" x14ac:dyDescent="0.25">
      <c r="A27259" t="s">
        <v>6</v>
      </c>
      <c r="B27259" s="1" t="s">
        <v>22</v>
      </c>
      <c r="C27259" s="1" t="s">
        <v>21</v>
      </c>
      <c r="D27259" s="1">
        <v>42291.306605999998</v>
      </c>
      <c r="E27259" s="1">
        <f>LN(D27259)/LN(2)</f>
        <v>15.368073513216634</v>
      </c>
    </row>
    <row r="27260" spans="1:5" x14ac:dyDescent="0.25">
      <c r="A27260" t="s">
        <v>7</v>
      </c>
      <c r="B27260" s="1" t="s">
        <v>22</v>
      </c>
      <c r="C27260" s="1" t="s">
        <v>21</v>
      </c>
      <c r="D27260" s="1">
        <v>42298.224863000003</v>
      </c>
      <c r="E27260" s="1">
        <f>LN(D27260)/LN(2)</f>
        <v>15.368309498330026</v>
      </c>
    </row>
    <row r="27261" spans="1:5" x14ac:dyDescent="0.25">
      <c r="A27261" t="s">
        <v>10</v>
      </c>
      <c r="B27261" s="1" t="s">
        <v>22</v>
      </c>
      <c r="C27261" s="1" t="s">
        <v>21</v>
      </c>
      <c r="D27261" s="1">
        <v>42298.224863000003</v>
      </c>
      <c r="E27261" s="1">
        <f>LN(D27261)/LN(2)</f>
        <v>15.368309498330026</v>
      </c>
    </row>
    <row r="27262" spans="1:5" x14ac:dyDescent="0.25">
      <c r="A27262" t="s">
        <v>18</v>
      </c>
      <c r="B27262" s="1" t="s">
        <v>22</v>
      </c>
      <c r="C27262" s="1" t="s">
        <v>21</v>
      </c>
      <c r="D27262" s="1">
        <v>42305.143120000001</v>
      </c>
      <c r="E27262" s="1">
        <f>LN(D27262)/LN(2)</f>
        <v>15.368545444849078</v>
      </c>
    </row>
    <row r="27263" spans="1:5" x14ac:dyDescent="0.25">
      <c r="A27263" t="s">
        <v>7</v>
      </c>
      <c r="B27263" s="1" t="s">
        <v>22</v>
      </c>
      <c r="C27263" s="1" t="s">
        <v>21</v>
      </c>
      <c r="D27263" s="1">
        <v>42318.979635000003</v>
      </c>
      <c r="E27263" s="1">
        <f>LN(D27263)/LN(2)</f>
        <v>15.369017222188722</v>
      </c>
    </row>
    <row r="27264" spans="1:5" x14ac:dyDescent="0.25">
      <c r="A27264" t="s">
        <v>5</v>
      </c>
      <c r="B27264" s="1" t="s">
        <v>22</v>
      </c>
      <c r="C27264" s="1" t="s">
        <v>21</v>
      </c>
      <c r="D27264" s="1">
        <v>42339.734406000003</v>
      </c>
      <c r="E27264" s="1">
        <f>LN(D27264)/LN(2)</f>
        <v>15.369724599004813</v>
      </c>
    </row>
    <row r="27265" spans="1:5" x14ac:dyDescent="0.25">
      <c r="A27265" t="s">
        <v>18</v>
      </c>
      <c r="B27265" s="1" t="s">
        <v>22</v>
      </c>
      <c r="C27265" s="1" t="s">
        <v>21</v>
      </c>
      <c r="D27265" s="1">
        <v>42339.734406000003</v>
      </c>
      <c r="E27265" s="1">
        <f>LN(D27265)/LN(2)</f>
        <v>15.369724599004813</v>
      </c>
    </row>
    <row r="27266" spans="1:5" x14ac:dyDescent="0.25">
      <c r="A27266" t="s">
        <v>10</v>
      </c>
      <c r="B27266" s="1" t="s">
        <v>22</v>
      </c>
      <c r="C27266" s="1" t="s">
        <v>21</v>
      </c>
      <c r="D27266" s="1">
        <v>42408.916979000001</v>
      </c>
      <c r="E27266" s="1">
        <f>LN(D27266)/LN(2)</f>
        <v>15.372080020017952</v>
      </c>
    </row>
    <row r="27267" spans="1:5" x14ac:dyDescent="0.25">
      <c r="A27267" t="s">
        <v>15</v>
      </c>
      <c r="B27267" s="1" t="s">
        <v>22</v>
      </c>
      <c r="C27267" s="1" t="s">
        <v>21</v>
      </c>
      <c r="D27267" s="1">
        <v>42436.590007999999</v>
      </c>
      <c r="E27267" s="1">
        <f>LN(D27267)/LN(2)</f>
        <v>15.373021112706018</v>
      </c>
    </row>
    <row r="27268" spans="1:5" x14ac:dyDescent="0.25">
      <c r="A27268" t="s">
        <v>17</v>
      </c>
      <c r="B27268" s="1" t="s">
        <v>22</v>
      </c>
      <c r="C27268" s="1" t="s">
        <v>21</v>
      </c>
      <c r="D27268" s="1">
        <v>42498.854323</v>
      </c>
      <c r="E27268" s="1">
        <f>LN(D27268)/LN(2)</f>
        <v>15.375136329392614</v>
      </c>
    </row>
    <row r="27269" spans="1:5" x14ac:dyDescent="0.25">
      <c r="A27269" t="s">
        <v>19</v>
      </c>
      <c r="B27269" s="1" t="s">
        <v>22</v>
      </c>
      <c r="C27269" s="1" t="s">
        <v>21</v>
      </c>
      <c r="D27269" s="1">
        <v>42561.118639</v>
      </c>
      <c r="E27269" s="1">
        <f>LN(D27269)/LN(2)</f>
        <v>15.377248449414143</v>
      </c>
    </row>
    <row r="27270" spans="1:5" x14ac:dyDescent="0.25">
      <c r="A27270" t="s">
        <v>8</v>
      </c>
      <c r="B27270" s="1" t="s">
        <v>22</v>
      </c>
      <c r="C27270" s="1" t="s">
        <v>21</v>
      </c>
      <c r="D27270" s="1">
        <v>42581.87341</v>
      </c>
      <c r="E27270" s="1">
        <f>LN(D27270)/LN(2)</f>
        <v>15.377951802798112</v>
      </c>
    </row>
    <row r="27271" spans="1:5" x14ac:dyDescent="0.25">
      <c r="A27271" t="s">
        <v>7</v>
      </c>
      <c r="B27271" s="1" t="s">
        <v>22</v>
      </c>
      <c r="C27271" s="1" t="s">
        <v>21</v>
      </c>
      <c r="D27271" s="1">
        <v>42602.628182</v>
      </c>
      <c r="E27271" s="1">
        <f>LN(D27271)/LN(2)</f>
        <v>15.378654813478979</v>
      </c>
    </row>
    <row r="27272" spans="1:5" x14ac:dyDescent="0.25">
      <c r="A27272" t="s">
        <v>7</v>
      </c>
      <c r="B27272" s="1" t="s">
        <v>22</v>
      </c>
      <c r="C27272" s="1" t="s">
        <v>21</v>
      </c>
      <c r="D27272" s="1">
        <v>42644.137726000001</v>
      </c>
      <c r="E27272" s="1">
        <f>LN(D27272)/LN(2)</f>
        <v>15.380059807964658</v>
      </c>
    </row>
    <row r="27273" spans="1:5" x14ac:dyDescent="0.25">
      <c r="A27273" t="s">
        <v>15</v>
      </c>
      <c r="B27273" s="1" t="s">
        <v>22</v>
      </c>
      <c r="C27273" s="1" t="s">
        <v>21</v>
      </c>
      <c r="D27273" s="1">
        <v>42644.137726000001</v>
      </c>
      <c r="E27273" s="1">
        <f>LN(D27273)/LN(2)</f>
        <v>15.380059807964658</v>
      </c>
    </row>
    <row r="27274" spans="1:5" x14ac:dyDescent="0.25">
      <c r="A27274" t="s">
        <v>5</v>
      </c>
      <c r="B27274" s="1" t="s">
        <v>22</v>
      </c>
      <c r="C27274" s="1" t="s">
        <v>21</v>
      </c>
      <c r="D27274" s="1">
        <v>42740.993326999996</v>
      </c>
      <c r="E27274" s="1">
        <f>LN(D27274)/LN(2)</f>
        <v>15.383332817057797</v>
      </c>
    </row>
    <row r="27275" spans="1:5" x14ac:dyDescent="0.25">
      <c r="A27275" t="s">
        <v>15</v>
      </c>
      <c r="B27275" s="1" t="s">
        <v>22</v>
      </c>
      <c r="C27275" s="1" t="s">
        <v>21</v>
      </c>
      <c r="D27275" s="1">
        <v>42740.993326999996</v>
      </c>
      <c r="E27275" s="1">
        <f>LN(D27275)/LN(2)</f>
        <v>15.383332817057797</v>
      </c>
    </row>
    <row r="27276" spans="1:5" x14ac:dyDescent="0.25">
      <c r="A27276" t="s">
        <v>14</v>
      </c>
      <c r="B27276" s="1" t="s">
        <v>22</v>
      </c>
      <c r="C27276" s="1" t="s">
        <v>21</v>
      </c>
      <c r="D27276" s="1">
        <v>42747.911584000001</v>
      </c>
      <c r="E27276" s="1">
        <f>LN(D27276)/LN(2)</f>
        <v>15.383566319524526</v>
      </c>
    </row>
    <row r="27277" spans="1:5" x14ac:dyDescent="0.25">
      <c r="A27277" t="s">
        <v>5</v>
      </c>
      <c r="B27277" s="1" t="s">
        <v>22</v>
      </c>
      <c r="C27277" s="1" t="s">
        <v>21</v>
      </c>
      <c r="D27277" s="1">
        <v>42761.748098999997</v>
      </c>
      <c r="E27277" s="1">
        <f>LN(D27277)/LN(2)</f>
        <v>15.384033211144066</v>
      </c>
    </row>
    <row r="27278" spans="1:5" x14ac:dyDescent="0.25">
      <c r="A27278" t="s">
        <v>19</v>
      </c>
      <c r="B27278" s="1" t="s">
        <v>22</v>
      </c>
      <c r="C27278" s="1" t="s">
        <v>21</v>
      </c>
      <c r="D27278" s="1">
        <v>42782.502870999997</v>
      </c>
      <c r="E27278" s="1">
        <f>LN(D27278)/LN(2)</f>
        <v>15.384733265370672</v>
      </c>
    </row>
    <row r="27279" spans="1:5" x14ac:dyDescent="0.25">
      <c r="A27279" t="s">
        <v>6</v>
      </c>
      <c r="B27279" s="1" t="s">
        <v>22</v>
      </c>
      <c r="C27279" s="1" t="s">
        <v>21</v>
      </c>
      <c r="D27279" s="1">
        <v>42789.421128000002</v>
      </c>
      <c r="E27279" s="1">
        <f>LN(D27279)/LN(2)</f>
        <v>15.384966541300926</v>
      </c>
    </row>
    <row r="27280" spans="1:5" x14ac:dyDescent="0.25">
      <c r="A27280" t="s">
        <v>16</v>
      </c>
      <c r="B27280" s="1" t="s">
        <v>22</v>
      </c>
      <c r="C27280" s="1" t="s">
        <v>21</v>
      </c>
      <c r="D27280" s="1">
        <v>42789.421128000002</v>
      </c>
      <c r="E27280" s="1">
        <f>LN(D27280)/LN(2)</f>
        <v>15.384966541300926</v>
      </c>
    </row>
    <row r="27281" spans="1:5" x14ac:dyDescent="0.25">
      <c r="A27281" t="s">
        <v>18</v>
      </c>
      <c r="B27281" s="1" t="s">
        <v>22</v>
      </c>
      <c r="C27281" s="1" t="s">
        <v>21</v>
      </c>
      <c r="D27281" s="1">
        <v>42803.257641999997</v>
      </c>
      <c r="E27281" s="1">
        <f>LN(D27281)/LN(2)</f>
        <v>15.385432980033579</v>
      </c>
    </row>
    <row r="27282" spans="1:5" x14ac:dyDescent="0.25">
      <c r="A27282" t="s">
        <v>8</v>
      </c>
      <c r="B27282" s="1" t="s">
        <v>22</v>
      </c>
      <c r="C27282" s="1" t="s">
        <v>21</v>
      </c>
      <c r="D27282" s="1">
        <v>42824.012413999997</v>
      </c>
      <c r="E27282" s="1">
        <f>LN(D27282)/LN(2)</f>
        <v>15.386132355529398</v>
      </c>
    </row>
    <row r="27283" spans="1:5" x14ac:dyDescent="0.25">
      <c r="A27283" t="s">
        <v>7</v>
      </c>
      <c r="B27283" s="1" t="s">
        <v>22</v>
      </c>
      <c r="C27283" s="1" t="s">
        <v>21</v>
      </c>
      <c r="D27283" s="1">
        <v>42934.704530000003</v>
      </c>
      <c r="E27283" s="1">
        <f>LN(D27283)/LN(2)</f>
        <v>15.389856642953321</v>
      </c>
    </row>
    <row r="27284" spans="1:5" x14ac:dyDescent="0.25">
      <c r="A27284" t="s">
        <v>10</v>
      </c>
      <c r="B27284" s="1" t="s">
        <v>22</v>
      </c>
      <c r="C27284" s="1" t="s">
        <v>21</v>
      </c>
      <c r="D27284" s="1">
        <v>42962.377559</v>
      </c>
      <c r="E27284" s="1">
        <f>LN(D27284)/LN(2)</f>
        <v>15.390786214531653</v>
      </c>
    </row>
    <row r="27285" spans="1:5" x14ac:dyDescent="0.25">
      <c r="A27285" t="s">
        <v>16</v>
      </c>
      <c r="B27285" s="1" t="s">
        <v>22</v>
      </c>
      <c r="C27285" s="1" t="s">
        <v>21</v>
      </c>
      <c r="D27285" s="1">
        <v>42996.968846000003</v>
      </c>
      <c r="E27285" s="1">
        <f>LN(D27285)/LN(2)</f>
        <v>15.391947337387837</v>
      </c>
    </row>
    <row r="27286" spans="1:5" x14ac:dyDescent="0.25">
      <c r="A27286" t="s">
        <v>18</v>
      </c>
      <c r="B27286" s="1" t="s">
        <v>22</v>
      </c>
      <c r="C27286" s="1" t="s">
        <v>21</v>
      </c>
      <c r="D27286" s="1">
        <v>43024.641875000001</v>
      </c>
      <c r="E27286" s="1">
        <f>LN(D27286)/LN(2)</f>
        <v>15.392875563277759</v>
      </c>
    </row>
    <row r="27287" spans="1:5" x14ac:dyDescent="0.25">
      <c r="A27287" t="s">
        <v>10</v>
      </c>
      <c r="B27287" s="1" t="s">
        <v>22</v>
      </c>
      <c r="C27287" s="1" t="s">
        <v>21</v>
      </c>
      <c r="D27287" s="1">
        <v>43031.560131999999</v>
      </c>
      <c r="E27287" s="1">
        <f>LN(D27287)/LN(2)</f>
        <v>15.393107526456568</v>
      </c>
    </row>
    <row r="27288" spans="1:5" x14ac:dyDescent="0.25">
      <c r="A27288" t="s">
        <v>11</v>
      </c>
      <c r="B27288" s="1" t="s">
        <v>22</v>
      </c>
      <c r="C27288" s="1" t="s">
        <v>21</v>
      </c>
      <c r="D27288" s="1">
        <v>43100.742703999997</v>
      </c>
      <c r="E27288" s="1">
        <f>LN(D27288)/LN(2)</f>
        <v>15.39542510933124</v>
      </c>
    </row>
    <row r="27289" spans="1:5" x14ac:dyDescent="0.25">
      <c r="A27289" t="s">
        <v>10</v>
      </c>
      <c r="B27289" s="1" t="s">
        <v>22</v>
      </c>
      <c r="C27289" s="1" t="s">
        <v>21</v>
      </c>
      <c r="D27289" s="1">
        <v>43128.415734000002</v>
      </c>
      <c r="E27289" s="1">
        <f>LN(D27289)/LN(2)</f>
        <v>15.396351101077913</v>
      </c>
    </row>
    <row r="27290" spans="1:5" x14ac:dyDescent="0.25">
      <c r="A27290" t="s">
        <v>10</v>
      </c>
      <c r="B27290" s="1" t="s">
        <v>22</v>
      </c>
      <c r="C27290" s="1" t="s">
        <v>21</v>
      </c>
      <c r="D27290" s="1">
        <v>43156.088763</v>
      </c>
      <c r="E27290" s="1">
        <f>LN(D27290)/LN(2)</f>
        <v>15.397276498825892</v>
      </c>
    </row>
    <row r="27291" spans="1:5" x14ac:dyDescent="0.25">
      <c r="A27291" t="s">
        <v>10</v>
      </c>
      <c r="B27291" s="1" t="s">
        <v>22</v>
      </c>
      <c r="C27291" s="1" t="s">
        <v>21</v>
      </c>
      <c r="D27291" s="1">
        <v>43169.925277000002</v>
      </c>
      <c r="E27291" s="1">
        <f>LN(D27291)/LN(2)</f>
        <v>15.39773897518424</v>
      </c>
    </row>
    <row r="27292" spans="1:5" x14ac:dyDescent="0.25">
      <c r="A27292" t="s">
        <v>11</v>
      </c>
      <c r="B27292" s="1" t="s">
        <v>22</v>
      </c>
      <c r="C27292" s="1" t="s">
        <v>21</v>
      </c>
      <c r="D27292" s="1">
        <v>43183.761791999998</v>
      </c>
      <c r="E27292" s="1">
        <f>LN(D27292)/LN(2)</f>
        <v>15.398201303370147</v>
      </c>
    </row>
    <row r="27293" spans="1:5" x14ac:dyDescent="0.25">
      <c r="A27293" t="s">
        <v>19</v>
      </c>
      <c r="B27293" s="1" t="s">
        <v>22</v>
      </c>
      <c r="C27293" s="1" t="s">
        <v>21</v>
      </c>
      <c r="D27293" s="1">
        <v>43225.271334999998</v>
      </c>
      <c r="E27293" s="1">
        <f>LN(D27293)/LN(2)</f>
        <v>15.399587399575024</v>
      </c>
    </row>
    <row r="27294" spans="1:5" x14ac:dyDescent="0.25">
      <c r="A27294" t="s">
        <v>8</v>
      </c>
      <c r="B27294" s="1" t="s">
        <v>22</v>
      </c>
      <c r="C27294" s="1" t="s">
        <v>21</v>
      </c>
      <c r="D27294" s="1">
        <v>43252.944364000003</v>
      </c>
      <c r="E27294" s="1">
        <f>LN(D27294)/LN(2)</f>
        <v>15.400510724431921</v>
      </c>
    </row>
    <row r="27295" spans="1:5" x14ac:dyDescent="0.25">
      <c r="A27295" t="s">
        <v>10</v>
      </c>
      <c r="B27295" s="1" t="s">
        <v>22</v>
      </c>
      <c r="C27295" s="1" t="s">
        <v>21</v>
      </c>
      <c r="D27295" s="1">
        <v>43266.780878999998</v>
      </c>
      <c r="E27295" s="1">
        <f>LN(D27295)/LN(2)</f>
        <v>15.400972165373572</v>
      </c>
    </row>
    <row r="27296" spans="1:5" x14ac:dyDescent="0.25">
      <c r="A27296" t="s">
        <v>16</v>
      </c>
      <c r="B27296" s="1" t="s">
        <v>22</v>
      </c>
      <c r="C27296" s="1" t="s">
        <v>21</v>
      </c>
      <c r="D27296" s="1">
        <v>43301.372165000001</v>
      </c>
      <c r="E27296" s="1">
        <f>LN(D27296)/LN(2)</f>
        <v>15.402125122383083</v>
      </c>
    </row>
    <row r="27297" spans="1:5" x14ac:dyDescent="0.25">
      <c r="A27297" t="s">
        <v>17</v>
      </c>
      <c r="B27297" s="1" t="s">
        <v>22</v>
      </c>
      <c r="C27297" s="1" t="s">
        <v>21</v>
      </c>
      <c r="D27297" s="1">
        <v>43301.372165000001</v>
      </c>
      <c r="E27297" s="1">
        <f>LN(D27297)/LN(2)</f>
        <v>15.402125122383083</v>
      </c>
    </row>
    <row r="27298" spans="1:5" x14ac:dyDescent="0.25">
      <c r="A27298" t="s">
        <v>14</v>
      </c>
      <c r="B27298" s="1" t="s">
        <v>22</v>
      </c>
      <c r="C27298" s="1" t="s">
        <v>21</v>
      </c>
      <c r="D27298" s="1">
        <v>43315.208679000003</v>
      </c>
      <c r="E27298" s="1">
        <f>LN(D27298)/LN(2)</f>
        <v>15.402586047303144</v>
      </c>
    </row>
    <row r="27299" spans="1:5" x14ac:dyDescent="0.25">
      <c r="A27299" t="s">
        <v>10</v>
      </c>
      <c r="B27299" s="1" t="s">
        <v>22</v>
      </c>
      <c r="C27299" s="1" t="s">
        <v>21</v>
      </c>
      <c r="D27299" s="1">
        <v>43384.391252000001</v>
      </c>
      <c r="E27299" s="1">
        <f>LN(D27299)/LN(2)</f>
        <v>15.404888465682157</v>
      </c>
    </row>
    <row r="27300" spans="1:5" x14ac:dyDescent="0.25">
      <c r="A27300" t="s">
        <v>16</v>
      </c>
      <c r="B27300" s="1" t="s">
        <v>22</v>
      </c>
      <c r="C27300" s="1" t="s">
        <v>21</v>
      </c>
      <c r="D27300" s="1">
        <v>43384.391252000001</v>
      </c>
      <c r="E27300" s="1">
        <f>LN(D27300)/LN(2)</f>
        <v>15.404888465682157</v>
      </c>
    </row>
    <row r="27301" spans="1:5" x14ac:dyDescent="0.25">
      <c r="A27301" t="s">
        <v>7</v>
      </c>
      <c r="B27301" s="1" t="s">
        <v>22</v>
      </c>
      <c r="C27301" s="1" t="s">
        <v>21</v>
      </c>
      <c r="D27301" s="1">
        <v>43412.064280999999</v>
      </c>
      <c r="E27301" s="1">
        <f>LN(D27301)/LN(2)</f>
        <v>15.405808405161537</v>
      </c>
    </row>
    <row r="27302" spans="1:5" x14ac:dyDescent="0.25">
      <c r="A27302" t="s">
        <v>10</v>
      </c>
      <c r="B27302" s="1" t="s">
        <v>22</v>
      </c>
      <c r="C27302" s="1" t="s">
        <v>21</v>
      </c>
      <c r="D27302" s="1">
        <v>43412.064280999999</v>
      </c>
      <c r="E27302" s="1">
        <f>LN(D27302)/LN(2)</f>
        <v>15.405808405161537</v>
      </c>
    </row>
    <row r="27303" spans="1:5" x14ac:dyDescent="0.25">
      <c r="A27303" t="s">
        <v>17</v>
      </c>
      <c r="B27303" s="1" t="s">
        <v>22</v>
      </c>
      <c r="C27303" s="1" t="s">
        <v>21</v>
      </c>
      <c r="D27303" s="1">
        <v>43508.919883000002</v>
      </c>
      <c r="E27303" s="1">
        <f>LN(D27303)/LN(2)</f>
        <v>15.409023581700668</v>
      </c>
    </row>
    <row r="27304" spans="1:5" x14ac:dyDescent="0.25">
      <c r="A27304" t="s">
        <v>11</v>
      </c>
      <c r="B27304" s="1" t="s">
        <v>22</v>
      </c>
      <c r="C27304" s="1" t="s">
        <v>21</v>
      </c>
      <c r="D27304" s="1">
        <v>43522.756396999997</v>
      </c>
      <c r="E27304" s="1">
        <f>LN(D27304)/LN(2)</f>
        <v>15.40948230825064</v>
      </c>
    </row>
    <row r="27305" spans="1:5" x14ac:dyDescent="0.25">
      <c r="A27305" t="s">
        <v>5</v>
      </c>
      <c r="B27305" s="1" t="s">
        <v>22</v>
      </c>
      <c r="C27305" s="1" t="s">
        <v>21</v>
      </c>
      <c r="D27305" s="1">
        <v>43536.592912</v>
      </c>
      <c r="E27305" s="1">
        <f>LN(D27305)/LN(2)</f>
        <v>15.409940889021119</v>
      </c>
    </row>
    <row r="27306" spans="1:5" x14ac:dyDescent="0.25">
      <c r="A27306" t="s">
        <v>6</v>
      </c>
      <c r="B27306" s="1" t="s">
        <v>22</v>
      </c>
      <c r="C27306" s="1" t="s">
        <v>21</v>
      </c>
      <c r="D27306" s="1">
        <v>43605.775483999998</v>
      </c>
      <c r="E27306" s="1">
        <f>LN(D27306)/LN(2)</f>
        <v>15.412231608824742</v>
      </c>
    </row>
    <row r="27307" spans="1:5" x14ac:dyDescent="0.25">
      <c r="A27307" t="s">
        <v>15</v>
      </c>
      <c r="B27307" s="1" t="s">
        <v>22</v>
      </c>
      <c r="C27307" s="1" t="s">
        <v>21</v>
      </c>
      <c r="D27307" s="1">
        <v>43619.611999000001</v>
      </c>
      <c r="E27307" s="1">
        <f>LN(D27307)/LN(2)</f>
        <v>15.412689316662268</v>
      </c>
    </row>
    <row r="27308" spans="1:5" x14ac:dyDescent="0.25">
      <c r="A27308" t="s">
        <v>5</v>
      </c>
      <c r="B27308" s="1" t="s">
        <v>22</v>
      </c>
      <c r="C27308" s="1" t="s">
        <v>21</v>
      </c>
      <c r="D27308" s="1">
        <v>43688.794570999999</v>
      </c>
      <c r="E27308" s="1">
        <f>LN(D27308)/LN(2)</f>
        <v>15.414975680103113</v>
      </c>
    </row>
    <row r="27309" spans="1:5" x14ac:dyDescent="0.25">
      <c r="A27309" t="s">
        <v>8</v>
      </c>
      <c r="B27309" s="1" t="s">
        <v>22</v>
      </c>
      <c r="C27309" s="1" t="s">
        <v>21</v>
      </c>
      <c r="D27309" s="1">
        <v>43723.385858000001</v>
      </c>
      <c r="E27309" s="1">
        <f>LN(D27309)/LN(2)</f>
        <v>15.416117504516436</v>
      </c>
    </row>
    <row r="27310" spans="1:5" x14ac:dyDescent="0.25">
      <c r="A27310" t="s">
        <v>16</v>
      </c>
      <c r="B27310" s="1" t="s">
        <v>22</v>
      </c>
      <c r="C27310" s="1" t="s">
        <v>21</v>
      </c>
      <c r="D27310" s="1">
        <v>43751.058886999999</v>
      </c>
      <c r="E27310" s="1">
        <f>LN(D27310)/LN(2)</f>
        <v>15.417030313809549</v>
      </c>
    </row>
    <row r="27311" spans="1:5" x14ac:dyDescent="0.25">
      <c r="A27311" t="s">
        <v>5</v>
      </c>
      <c r="B27311" s="1" t="s">
        <v>22</v>
      </c>
      <c r="C27311" s="1" t="s">
        <v>21</v>
      </c>
      <c r="D27311" s="1">
        <v>43792.568429999999</v>
      </c>
      <c r="E27311" s="1">
        <f>LN(D27311)/LN(2)</f>
        <v>15.418398445749222</v>
      </c>
    </row>
    <row r="27312" spans="1:5" x14ac:dyDescent="0.25">
      <c r="A27312" t="s">
        <v>11</v>
      </c>
      <c r="B27312" s="1" t="s">
        <v>22</v>
      </c>
      <c r="C27312" s="1" t="s">
        <v>21</v>
      </c>
      <c r="D27312" s="1">
        <v>43847.914488000002</v>
      </c>
      <c r="E27312" s="1">
        <f>LN(D27312)/LN(2)</f>
        <v>15.420220605814194</v>
      </c>
    </row>
    <row r="27313" spans="1:5" x14ac:dyDescent="0.25">
      <c r="A27313" t="s">
        <v>18</v>
      </c>
      <c r="B27313" s="1" t="s">
        <v>22</v>
      </c>
      <c r="C27313" s="1" t="s">
        <v>21</v>
      </c>
      <c r="D27313" s="1">
        <v>43847.914488000002</v>
      </c>
      <c r="E27313" s="1">
        <f>LN(D27313)/LN(2)</f>
        <v>15.420220605814194</v>
      </c>
    </row>
    <row r="27314" spans="1:5" x14ac:dyDescent="0.25">
      <c r="A27314" t="s">
        <v>7</v>
      </c>
      <c r="B27314" s="1" t="s">
        <v>22</v>
      </c>
      <c r="C27314" s="1" t="s">
        <v>21</v>
      </c>
      <c r="D27314" s="1">
        <v>43861.751002999998</v>
      </c>
      <c r="E27314" s="1">
        <f>LN(D27314)/LN(2)</f>
        <v>15.420675786474787</v>
      </c>
    </row>
    <row r="27315" spans="1:5" x14ac:dyDescent="0.25">
      <c r="A27315" t="s">
        <v>11</v>
      </c>
      <c r="B27315" s="1" t="s">
        <v>22</v>
      </c>
      <c r="C27315" s="1" t="s">
        <v>21</v>
      </c>
      <c r="D27315" s="1">
        <v>43937.851832</v>
      </c>
      <c r="E27315" s="1">
        <f>LN(D27315)/LN(2)</f>
        <v>15.423176716149971</v>
      </c>
    </row>
    <row r="27316" spans="1:5" x14ac:dyDescent="0.25">
      <c r="A27316" t="s">
        <v>18</v>
      </c>
      <c r="B27316" s="1" t="s">
        <v>22</v>
      </c>
      <c r="C27316" s="1" t="s">
        <v>21</v>
      </c>
      <c r="D27316" s="1">
        <v>43944.770089999998</v>
      </c>
      <c r="E27316" s="1">
        <f>LN(D27316)/LN(2)</f>
        <v>15.423403858588612</v>
      </c>
    </row>
    <row r="27317" spans="1:5" x14ac:dyDescent="0.25">
      <c r="A27317" t="s">
        <v>11</v>
      </c>
      <c r="B27317" s="1" t="s">
        <v>22</v>
      </c>
      <c r="C27317" s="1" t="s">
        <v>21</v>
      </c>
      <c r="D27317" s="1">
        <v>43986.279632999998</v>
      </c>
      <c r="E27317" s="1">
        <f>LN(D27317)/LN(2)</f>
        <v>15.424765962566054</v>
      </c>
    </row>
    <row r="27318" spans="1:5" x14ac:dyDescent="0.25">
      <c r="A27318" t="s">
        <v>19</v>
      </c>
      <c r="B27318" s="1" t="s">
        <v>22</v>
      </c>
      <c r="C27318" s="1" t="s">
        <v>21</v>
      </c>
      <c r="D27318" s="1">
        <v>43993.197890000003</v>
      </c>
      <c r="E27318" s="1">
        <f>LN(D27318)/LN(2)</f>
        <v>15.424992854913386</v>
      </c>
    </row>
    <row r="27319" spans="1:5" x14ac:dyDescent="0.25">
      <c r="A27319" t="s">
        <v>14</v>
      </c>
      <c r="B27319" s="1" t="s">
        <v>22</v>
      </c>
      <c r="C27319" s="1" t="s">
        <v>21</v>
      </c>
      <c r="D27319" s="1">
        <v>44048.543948999999</v>
      </c>
      <c r="E27319" s="1">
        <f>LN(D27319)/LN(2)</f>
        <v>15.426806710334739</v>
      </c>
    </row>
    <row r="27320" spans="1:5" x14ac:dyDescent="0.25">
      <c r="A27320" t="s">
        <v>13</v>
      </c>
      <c r="B27320" s="1" t="s">
        <v>22</v>
      </c>
      <c r="C27320" s="1" t="s">
        <v>21</v>
      </c>
      <c r="D27320" s="1">
        <v>44055.462205999997</v>
      </c>
      <c r="E27320" s="1">
        <f>LN(D27320)/LN(2)</f>
        <v>15.427033281986171</v>
      </c>
    </row>
    <row r="27321" spans="1:5" x14ac:dyDescent="0.25">
      <c r="A27321" t="s">
        <v>7</v>
      </c>
      <c r="B27321" s="1" t="s">
        <v>22</v>
      </c>
      <c r="C27321" s="1" t="s">
        <v>21</v>
      </c>
      <c r="D27321" s="1">
        <v>44069.298719999999</v>
      </c>
      <c r="E27321" s="1">
        <f>LN(D27321)/LN(2)</f>
        <v>15.427486318569425</v>
      </c>
    </row>
    <row r="27322" spans="1:5" x14ac:dyDescent="0.25">
      <c r="A27322" t="s">
        <v>11</v>
      </c>
      <c r="B27322" s="1" t="s">
        <v>22</v>
      </c>
      <c r="C27322" s="1" t="s">
        <v>21</v>
      </c>
      <c r="D27322" s="1">
        <v>44110.808263999999</v>
      </c>
      <c r="E27322" s="1">
        <f>LN(D27322)/LN(2)</f>
        <v>15.42884457543143</v>
      </c>
    </row>
    <row r="27323" spans="1:5" x14ac:dyDescent="0.25">
      <c r="A27323" t="s">
        <v>13</v>
      </c>
      <c r="B27323" s="1" t="s">
        <v>22</v>
      </c>
      <c r="C27323" s="1" t="s">
        <v>21</v>
      </c>
      <c r="D27323" s="1">
        <v>44138.481292999997</v>
      </c>
      <c r="E27323" s="1">
        <f>LN(D27323)/LN(2)</f>
        <v>15.429749370092411</v>
      </c>
    </row>
    <row r="27324" spans="1:5" x14ac:dyDescent="0.25">
      <c r="A27324" t="s">
        <v>16</v>
      </c>
      <c r="B27324" s="1" t="s">
        <v>22</v>
      </c>
      <c r="C27324" s="1" t="s">
        <v>21</v>
      </c>
      <c r="D27324" s="1">
        <v>44159.236064999997</v>
      </c>
      <c r="E27324" s="1">
        <f>LN(D27324)/LN(2)</f>
        <v>15.43042759390355</v>
      </c>
    </row>
    <row r="27325" spans="1:5" x14ac:dyDescent="0.25">
      <c r="A27325" t="s">
        <v>11</v>
      </c>
      <c r="B27325" s="1" t="s">
        <v>22</v>
      </c>
      <c r="C27325" s="1" t="s">
        <v>21</v>
      </c>
      <c r="D27325" s="1">
        <v>44193.827351</v>
      </c>
      <c r="E27325" s="1">
        <f>LN(D27325)/LN(2)</f>
        <v>15.431557258849857</v>
      </c>
    </row>
    <row r="27326" spans="1:5" x14ac:dyDescent="0.25">
      <c r="A27326" t="s">
        <v>13</v>
      </c>
      <c r="B27326" s="1" t="s">
        <v>22</v>
      </c>
      <c r="C27326" s="1" t="s">
        <v>21</v>
      </c>
      <c r="D27326" s="1">
        <v>44193.827351</v>
      </c>
      <c r="E27326" s="1">
        <f>LN(D27326)/LN(2)</f>
        <v>15.431557258849857</v>
      </c>
    </row>
    <row r="27327" spans="1:5" x14ac:dyDescent="0.25">
      <c r="A27327" t="s">
        <v>10</v>
      </c>
      <c r="B27327" s="1" t="s">
        <v>22</v>
      </c>
      <c r="C27327" s="1" t="s">
        <v>21</v>
      </c>
      <c r="D27327" s="1">
        <v>44221.500379999998</v>
      </c>
      <c r="E27327" s="1">
        <f>LN(D27327)/LN(2)</f>
        <v>15.432460354365825</v>
      </c>
    </row>
    <row r="27328" spans="1:5" x14ac:dyDescent="0.25">
      <c r="A27328" t="s">
        <v>17</v>
      </c>
      <c r="B27328" s="1" t="s">
        <v>22</v>
      </c>
      <c r="C27328" s="1" t="s">
        <v>21</v>
      </c>
      <c r="D27328" s="1">
        <v>44235.336894</v>
      </c>
      <c r="E27328" s="1">
        <f>LN(D27328)/LN(2)</f>
        <v>15.432911690201674</v>
      </c>
    </row>
    <row r="27329" spans="1:5" x14ac:dyDescent="0.25">
      <c r="A27329" t="s">
        <v>19</v>
      </c>
      <c r="B27329" s="1" t="s">
        <v>22</v>
      </c>
      <c r="C27329" s="1" t="s">
        <v>21</v>
      </c>
      <c r="D27329" s="1">
        <v>44256.091666</v>
      </c>
      <c r="E27329" s="1">
        <f>LN(D27329)/LN(2)</f>
        <v>15.433588429354277</v>
      </c>
    </row>
    <row r="27330" spans="1:5" x14ac:dyDescent="0.25">
      <c r="A27330" t="s">
        <v>8</v>
      </c>
      <c r="B27330" s="1" t="s">
        <v>22</v>
      </c>
      <c r="C27330" s="1" t="s">
        <v>21</v>
      </c>
      <c r="D27330" s="1">
        <v>44269.928181000003</v>
      </c>
      <c r="E27330" s="1">
        <f>LN(D27330)/LN(2)</f>
        <v>15.434039412506367</v>
      </c>
    </row>
    <row r="27331" spans="1:5" x14ac:dyDescent="0.25">
      <c r="A27331" t="s">
        <v>10</v>
      </c>
      <c r="B27331" s="1" t="s">
        <v>22</v>
      </c>
      <c r="C27331" s="1" t="s">
        <v>21</v>
      </c>
      <c r="D27331" s="1">
        <v>44283.764694999998</v>
      </c>
      <c r="E27331" s="1">
        <f>LN(D27331)/LN(2)</f>
        <v>15.434490254693635</v>
      </c>
    </row>
    <row r="27332" spans="1:5" x14ac:dyDescent="0.25">
      <c r="A27332" t="s">
        <v>16</v>
      </c>
      <c r="B27332" s="1" t="s">
        <v>22</v>
      </c>
      <c r="C27332" s="1" t="s">
        <v>21</v>
      </c>
      <c r="D27332" s="1">
        <v>44283.764694999998</v>
      </c>
      <c r="E27332" s="1">
        <f>LN(D27332)/LN(2)</f>
        <v>15.434490254693635</v>
      </c>
    </row>
    <row r="27333" spans="1:5" x14ac:dyDescent="0.25">
      <c r="A27333" t="s">
        <v>7</v>
      </c>
      <c r="B27333" s="1" t="s">
        <v>22</v>
      </c>
      <c r="C27333" s="1" t="s">
        <v>21</v>
      </c>
      <c r="D27333" s="1">
        <v>44304.519466999998</v>
      </c>
      <c r="E27333" s="1">
        <f>LN(D27333)/LN(2)</f>
        <v>15.435166253951783</v>
      </c>
    </row>
    <row r="27334" spans="1:5" x14ac:dyDescent="0.25">
      <c r="A27334" t="s">
        <v>10</v>
      </c>
      <c r="B27334" s="1" t="s">
        <v>22</v>
      </c>
      <c r="C27334" s="1" t="s">
        <v>21</v>
      </c>
      <c r="D27334" s="1">
        <v>44318.355982000001</v>
      </c>
      <c r="E27334" s="1">
        <f>LN(D27334)/LN(2)</f>
        <v>15.435616744226099</v>
      </c>
    </row>
    <row r="27335" spans="1:5" x14ac:dyDescent="0.25">
      <c r="A27335" t="s">
        <v>14</v>
      </c>
      <c r="B27335" s="1" t="s">
        <v>22</v>
      </c>
      <c r="C27335" s="1" t="s">
        <v>21</v>
      </c>
      <c r="D27335" s="1">
        <v>44366.783781999999</v>
      </c>
      <c r="E27335" s="1">
        <f>LN(D27335)/LN(2)</f>
        <v>15.437192353263454</v>
      </c>
    </row>
    <row r="27336" spans="1:5" x14ac:dyDescent="0.25">
      <c r="A27336" t="s">
        <v>6</v>
      </c>
      <c r="B27336" s="1" t="s">
        <v>22</v>
      </c>
      <c r="C27336" s="1" t="s">
        <v>21</v>
      </c>
      <c r="D27336" s="1">
        <v>44456.721126999997</v>
      </c>
      <c r="E27336" s="1">
        <f>LN(D27336)/LN(2)</f>
        <v>15.440113926918928</v>
      </c>
    </row>
    <row r="27337" spans="1:5" x14ac:dyDescent="0.25">
      <c r="A27337" t="s">
        <v>19</v>
      </c>
      <c r="B27337" s="1" t="s">
        <v>22</v>
      </c>
      <c r="C27337" s="1" t="s">
        <v>21</v>
      </c>
      <c r="D27337" s="1">
        <v>44546.658471000002</v>
      </c>
      <c r="E27337" s="1">
        <f>LN(D27337)/LN(2)</f>
        <v>15.443029596075061</v>
      </c>
    </row>
    <row r="27338" spans="1:5" x14ac:dyDescent="0.25">
      <c r="A27338" t="s">
        <v>14</v>
      </c>
      <c r="B27338" s="1" t="s">
        <v>22</v>
      </c>
      <c r="C27338" s="1" t="s">
        <v>21</v>
      </c>
      <c r="D27338" s="1">
        <v>44553.576728</v>
      </c>
      <c r="E27338" s="1">
        <f>LN(D27338)/LN(2)</f>
        <v>15.443253634430587</v>
      </c>
    </row>
    <row r="27339" spans="1:5" x14ac:dyDescent="0.25">
      <c r="A27339" t="s">
        <v>9</v>
      </c>
      <c r="B27339" s="1" t="s">
        <v>22</v>
      </c>
      <c r="C27339" s="1" t="s">
        <v>21</v>
      </c>
      <c r="D27339" s="1">
        <v>44581.249756999998</v>
      </c>
      <c r="E27339" s="1">
        <f>LN(D27339)/LN(2)</f>
        <v>15.444149440134415</v>
      </c>
    </row>
    <row r="27340" spans="1:5" x14ac:dyDescent="0.25">
      <c r="A27340" t="s">
        <v>18</v>
      </c>
      <c r="B27340" s="1" t="s">
        <v>22</v>
      </c>
      <c r="C27340" s="1" t="s">
        <v>21</v>
      </c>
      <c r="D27340" s="1">
        <v>44581.249756999998</v>
      </c>
      <c r="E27340" s="1">
        <f>LN(D27340)/LN(2)</f>
        <v>15.444149440134415</v>
      </c>
    </row>
    <row r="27341" spans="1:5" x14ac:dyDescent="0.25">
      <c r="A27341" t="s">
        <v>7</v>
      </c>
      <c r="B27341" s="1" t="s">
        <v>22</v>
      </c>
      <c r="C27341" s="1" t="s">
        <v>21</v>
      </c>
      <c r="D27341" s="1">
        <v>44588.168015000003</v>
      </c>
      <c r="E27341" s="1">
        <f>LN(D27341)/LN(2)</f>
        <v>15.444373304700935</v>
      </c>
    </row>
    <row r="27342" spans="1:5" x14ac:dyDescent="0.25">
      <c r="A27342" t="s">
        <v>17</v>
      </c>
      <c r="B27342" s="1" t="s">
        <v>22</v>
      </c>
      <c r="C27342" s="1" t="s">
        <v>21</v>
      </c>
      <c r="D27342" s="1">
        <v>44595.086272</v>
      </c>
      <c r="E27342" s="1">
        <f>LN(D27342)/LN(2)</f>
        <v>15.444597134503184</v>
      </c>
    </row>
    <row r="27343" spans="1:5" x14ac:dyDescent="0.25">
      <c r="A27343" t="s">
        <v>6</v>
      </c>
      <c r="B27343" s="1" t="s">
        <v>22</v>
      </c>
      <c r="C27343" s="1" t="s">
        <v>21</v>
      </c>
      <c r="D27343" s="1">
        <v>44671.187102000004</v>
      </c>
      <c r="E27343" s="1">
        <f>LN(D27343)/LN(2)</f>
        <v>15.44705697319694</v>
      </c>
    </row>
    <row r="27344" spans="1:5" x14ac:dyDescent="0.25">
      <c r="A27344" t="s">
        <v>7</v>
      </c>
      <c r="B27344" s="1" t="s">
        <v>22</v>
      </c>
      <c r="C27344" s="1" t="s">
        <v>21</v>
      </c>
      <c r="D27344" s="1">
        <v>44685.023615999999</v>
      </c>
      <c r="E27344" s="1">
        <f>LN(D27344)/LN(2)</f>
        <v>15.447503766321452</v>
      </c>
    </row>
    <row r="27345" spans="1:5" x14ac:dyDescent="0.25">
      <c r="A27345" t="s">
        <v>17</v>
      </c>
      <c r="B27345" s="1" t="s">
        <v>22</v>
      </c>
      <c r="C27345" s="1" t="s">
        <v>21</v>
      </c>
      <c r="D27345" s="1">
        <v>44685.023615999999</v>
      </c>
      <c r="E27345" s="1">
        <f>LN(D27345)/LN(2)</f>
        <v>15.447503766321452</v>
      </c>
    </row>
    <row r="27346" spans="1:5" x14ac:dyDescent="0.25">
      <c r="A27346" t="s">
        <v>11</v>
      </c>
      <c r="B27346" s="1" t="s">
        <v>22</v>
      </c>
      <c r="C27346" s="1" t="s">
        <v>21</v>
      </c>
      <c r="D27346" s="1">
        <v>44691.941873000003</v>
      </c>
      <c r="E27346" s="1">
        <f>LN(D27346)/LN(2)</f>
        <v>15.447727111006085</v>
      </c>
    </row>
    <row r="27347" spans="1:5" x14ac:dyDescent="0.25">
      <c r="A27347" t="s">
        <v>12</v>
      </c>
      <c r="B27347" s="1" t="s">
        <v>22</v>
      </c>
      <c r="C27347" s="1" t="s">
        <v>21</v>
      </c>
      <c r="D27347" s="1">
        <v>44719.614902000001</v>
      </c>
      <c r="E27347" s="1">
        <f>LN(D27347)/LN(2)</f>
        <v>15.448620144175834</v>
      </c>
    </row>
    <row r="27348" spans="1:5" x14ac:dyDescent="0.25">
      <c r="A27348" t="s">
        <v>11</v>
      </c>
      <c r="B27348" s="1" t="s">
        <v>22</v>
      </c>
      <c r="C27348" s="1" t="s">
        <v>21</v>
      </c>
      <c r="D27348" s="1">
        <v>44754.206188999997</v>
      </c>
      <c r="E27348" s="1">
        <f>LN(D27348)/LN(2)</f>
        <v>15.449735658861377</v>
      </c>
    </row>
    <row r="27349" spans="1:5" x14ac:dyDescent="0.25">
      <c r="A27349" t="s">
        <v>5</v>
      </c>
      <c r="B27349" s="1" t="s">
        <v>22</v>
      </c>
      <c r="C27349" s="1" t="s">
        <v>21</v>
      </c>
      <c r="D27349" s="1">
        <v>44761.124446000002</v>
      </c>
      <c r="E27349" s="1">
        <f>LN(D27349)/LN(2)</f>
        <v>15.44995865831889</v>
      </c>
    </row>
    <row r="27350" spans="1:5" x14ac:dyDescent="0.25">
      <c r="A27350" t="s">
        <v>15</v>
      </c>
      <c r="B27350" s="1" t="s">
        <v>22</v>
      </c>
      <c r="C27350" s="1" t="s">
        <v>21</v>
      </c>
      <c r="D27350" s="1">
        <v>44761.124446000002</v>
      </c>
      <c r="E27350" s="1">
        <f>LN(D27350)/LN(2)</f>
        <v>15.44995865831889</v>
      </c>
    </row>
    <row r="27351" spans="1:5" x14ac:dyDescent="0.25">
      <c r="A27351" t="s">
        <v>7</v>
      </c>
      <c r="B27351" s="1" t="s">
        <v>22</v>
      </c>
      <c r="C27351" s="1" t="s">
        <v>21</v>
      </c>
      <c r="D27351" s="1">
        <v>44857.980046999997</v>
      </c>
      <c r="E27351" s="1">
        <f>LN(D27351)/LN(2)</f>
        <v>15.453077036937799</v>
      </c>
    </row>
    <row r="27352" spans="1:5" x14ac:dyDescent="0.25">
      <c r="A27352" t="s">
        <v>5</v>
      </c>
      <c r="B27352" s="1" t="s">
        <v>22</v>
      </c>
      <c r="C27352" s="1" t="s">
        <v>21</v>
      </c>
      <c r="D27352" s="1">
        <v>44878.734818999998</v>
      </c>
      <c r="E27352" s="1">
        <f>LN(D27352)/LN(2)</f>
        <v>15.453744384906082</v>
      </c>
    </row>
    <row r="27353" spans="1:5" x14ac:dyDescent="0.25">
      <c r="A27353" t="s">
        <v>7</v>
      </c>
      <c r="B27353" s="1" t="s">
        <v>22</v>
      </c>
      <c r="C27353" s="1" t="s">
        <v>21</v>
      </c>
      <c r="D27353" s="1">
        <v>44885.653077000003</v>
      </c>
      <c r="E27353" s="1">
        <f>LN(D27353)/LN(2)</f>
        <v>15.453966765668918</v>
      </c>
    </row>
    <row r="27354" spans="1:5" x14ac:dyDescent="0.25">
      <c r="A27354" t="s">
        <v>10</v>
      </c>
      <c r="B27354" s="1" t="s">
        <v>22</v>
      </c>
      <c r="C27354" s="1" t="s">
        <v>21</v>
      </c>
      <c r="D27354" s="1">
        <v>44899.489590999998</v>
      </c>
      <c r="E27354" s="1">
        <f>LN(D27354)/LN(2)</f>
        <v>15.454411424321696</v>
      </c>
    </row>
    <row r="27355" spans="1:5" x14ac:dyDescent="0.25">
      <c r="A27355" t="s">
        <v>7</v>
      </c>
      <c r="B27355" s="1" t="s">
        <v>22</v>
      </c>
      <c r="C27355" s="1" t="s">
        <v>21</v>
      </c>
      <c r="D27355" s="1">
        <v>44906.407848000003</v>
      </c>
      <c r="E27355" s="1">
        <f>LN(D27355)/LN(2)</f>
        <v>15.4546337022649</v>
      </c>
    </row>
    <row r="27356" spans="1:5" x14ac:dyDescent="0.25">
      <c r="A27356" t="s">
        <v>8</v>
      </c>
      <c r="B27356" s="1" t="s">
        <v>22</v>
      </c>
      <c r="C27356" s="1" t="s">
        <v>21</v>
      </c>
      <c r="D27356" s="1">
        <v>44934.080877</v>
      </c>
      <c r="E27356" s="1">
        <f>LN(D27356)/LN(2)</f>
        <v>15.455522471761459</v>
      </c>
    </row>
    <row r="27357" spans="1:5" x14ac:dyDescent="0.25">
      <c r="A27357" t="s">
        <v>10</v>
      </c>
      <c r="B27357" s="1" t="s">
        <v>22</v>
      </c>
      <c r="C27357" s="1" t="s">
        <v>21</v>
      </c>
      <c r="D27357" s="1">
        <v>44934.080877</v>
      </c>
      <c r="E27357" s="1">
        <f>LN(D27357)/LN(2)</f>
        <v>15.455522471761459</v>
      </c>
    </row>
    <row r="27358" spans="1:5" x14ac:dyDescent="0.25">
      <c r="A27358" t="s">
        <v>19</v>
      </c>
      <c r="B27358" s="1" t="s">
        <v>22</v>
      </c>
      <c r="C27358" s="1" t="s">
        <v>21</v>
      </c>
      <c r="D27358" s="1">
        <v>44934.080877</v>
      </c>
      <c r="E27358" s="1">
        <f>LN(D27358)/LN(2)</f>
        <v>15.455522471761459</v>
      </c>
    </row>
    <row r="27359" spans="1:5" x14ac:dyDescent="0.25">
      <c r="A27359" t="s">
        <v>5</v>
      </c>
      <c r="B27359" s="1" t="s">
        <v>22</v>
      </c>
      <c r="C27359" s="1" t="s">
        <v>21</v>
      </c>
      <c r="D27359" s="1">
        <v>44947.917392000003</v>
      </c>
      <c r="E27359" s="1">
        <f>LN(D27359)/LN(2)</f>
        <v>15.4559666512883</v>
      </c>
    </row>
    <row r="27360" spans="1:5" x14ac:dyDescent="0.25">
      <c r="A27360" t="s">
        <v>6</v>
      </c>
      <c r="B27360" s="1" t="s">
        <v>22</v>
      </c>
      <c r="C27360" s="1" t="s">
        <v>21</v>
      </c>
      <c r="D27360" s="1">
        <v>44954.835649000001</v>
      </c>
      <c r="E27360" s="1">
        <f>LN(D27360)/LN(2)</f>
        <v>15.456188689763154</v>
      </c>
    </row>
    <row r="27361" spans="1:5" x14ac:dyDescent="0.25">
      <c r="A27361" t="s">
        <v>19</v>
      </c>
      <c r="B27361" s="1" t="s">
        <v>22</v>
      </c>
      <c r="C27361" s="1" t="s">
        <v>21</v>
      </c>
      <c r="D27361" s="1">
        <v>44961.753905999998</v>
      </c>
      <c r="E27361" s="1">
        <f>LN(D27361)/LN(2)</f>
        <v>15.45641069407036</v>
      </c>
    </row>
    <row r="27362" spans="1:5" x14ac:dyDescent="0.25">
      <c r="A27362" t="s">
        <v>5</v>
      </c>
      <c r="B27362" s="1" t="s">
        <v>22</v>
      </c>
      <c r="C27362" s="1" t="s">
        <v>21</v>
      </c>
      <c r="D27362" s="1">
        <v>45003.263449999999</v>
      </c>
      <c r="E27362" s="1">
        <f>LN(D27362)/LN(2)</f>
        <v>15.457742003045514</v>
      </c>
    </row>
    <row r="27363" spans="1:5" x14ac:dyDescent="0.25">
      <c r="A27363" t="s">
        <v>9</v>
      </c>
      <c r="B27363" s="1" t="s">
        <v>22</v>
      </c>
      <c r="C27363" s="1" t="s">
        <v>21</v>
      </c>
      <c r="D27363" s="1">
        <v>45010.181707000003</v>
      </c>
      <c r="E27363" s="1">
        <f>LN(D27363)/LN(2)</f>
        <v>15.457963768473284</v>
      </c>
    </row>
    <row r="27364" spans="1:5" x14ac:dyDescent="0.25">
      <c r="A27364" t="s">
        <v>7</v>
      </c>
      <c r="B27364" s="1" t="s">
        <v>22</v>
      </c>
      <c r="C27364" s="1" t="s">
        <v>21</v>
      </c>
      <c r="D27364" s="1">
        <v>45107.037308999999</v>
      </c>
      <c r="E27364" s="1">
        <f>LN(D27364)/LN(2)</f>
        <v>15.461064910563936</v>
      </c>
    </row>
    <row r="27365" spans="1:5" x14ac:dyDescent="0.25">
      <c r="A27365" t="s">
        <v>18</v>
      </c>
      <c r="B27365" s="1" t="s">
        <v>22</v>
      </c>
      <c r="C27365" s="1" t="s">
        <v>21</v>
      </c>
      <c r="D27365" s="1">
        <v>45134.710337999997</v>
      </c>
      <c r="E27365" s="1">
        <f>LN(D27365)/LN(2)</f>
        <v>15.461949728156613</v>
      </c>
    </row>
    <row r="27366" spans="1:5" x14ac:dyDescent="0.25">
      <c r="A27366" t="s">
        <v>6</v>
      </c>
      <c r="B27366" s="1" t="s">
        <v>22</v>
      </c>
      <c r="C27366" s="1" t="s">
        <v>21</v>
      </c>
      <c r="D27366" s="1">
        <v>45162.383367000002</v>
      </c>
      <c r="E27366" s="1">
        <f>LN(D27366)/LN(2)</f>
        <v>15.462834003415461</v>
      </c>
    </row>
    <row r="27367" spans="1:5" x14ac:dyDescent="0.25">
      <c r="A27367" t="s">
        <v>7</v>
      </c>
      <c r="B27367" s="1" t="s">
        <v>22</v>
      </c>
      <c r="C27367" s="1" t="s">
        <v>21</v>
      </c>
      <c r="D27367" s="1">
        <v>45162.383367000002</v>
      </c>
      <c r="E27367" s="1">
        <f>LN(D27367)/LN(2)</f>
        <v>15.462834003415461</v>
      </c>
    </row>
    <row r="27368" spans="1:5" x14ac:dyDescent="0.25">
      <c r="A27368" t="s">
        <v>11</v>
      </c>
      <c r="B27368" s="1" t="s">
        <v>22</v>
      </c>
      <c r="C27368" s="1" t="s">
        <v>21</v>
      </c>
      <c r="D27368" s="1">
        <v>45162.383367000002</v>
      </c>
      <c r="E27368" s="1">
        <f>LN(D27368)/LN(2)</f>
        <v>15.462834003415461</v>
      </c>
    </row>
    <row r="27369" spans="1:5" x14ac:dyDescent="0.25">
      <c r="A27369" t="s">
        <v>7</v>
      </c>
      <c r="B27369" s="1" t="s">
        <v>22</v>
      </c>
      <c r="C27369" s="1" t="s">
        <v>21</v>
      </c>
      <c r="D27369" s="1">
        <v>45196.974652999997</v>
      </c>
      <c r="E27369" s="1">
        <f>LN(D27369)/LN(2)</f>
        <v>15.463938585836177</v>
      </c>
    </row>
    <row r="27370" spans="1:5" x14ac:dyDescent="0.25">
      <c r="A27370" t="s">
        <v>7</v>
      </c>
      <c r="B27370" s="1" t="s">
        <v>22</v>
      </c>
      <c r="C27370" s="1" t="s">
        <v>21</v>
      </c>
      <c r="D27370" s="1">
        <v>45196.974652999997</v>
      </c>
      <c r="E27370" s="1">
        <f>LN(D27370)/LN(2)</f>
        <v>15.463938585836177</v>
      </c>
    </row>
    <row r="27371" spans="1:5" x14ac:dyDescent="0.25">
      <c r="A27371" t="s">
        <v>17</v>
      </c>
      <c r="B27371" s="1" t="s">
        <v>22</v>
      </c>
      <c r="C27371" s="1" t="s">
        <v>21</v>
      </c>
      <c r="D27371" s="1">
        <v>45203.892910000002</v>
      </c>
      <c r="E27371" s="1">
        <f>LN(D27371)/LN(2)</f>
        <v>15.464159400864927</v>
      </c>
    </row>
    <row r="27372" spans="1:5" x14ac:dyDescent="0.25">
      <c r="A27372" t="s">
        <v>12</v>
      </c>
      <c r="B27372" s="1" t="s">
        <v>22</v>
      </c>
      <c r="C27372" s="1" t="s">
        <v>21</v>
      </c>
      <c r="D27372" s="1">
        <v>45252.320711</v>
      </c>
      <c r="E27372" s="1">
        <f>LN(D27372)/LN(2)</f>
        <v>15.465704160527579</v>
      </c>
    </row>
    <row r="27373" spans="1:5" x14ac:dyDescent="0.25">
      <c r="A27373" t="s">
        <v>10</v>
      </c>
      <c r="B27373" s="1" t="s">
        <v>22</v>
      </c>
      <c r="C27373" s="1" t="s">
        <v>21</v>
      </c>
      <c r="D27373" s="1">
        <v>45356.094570000001</v>
      </c>
      <c r="E27373" s="1">
        <f>LN(D27373)/LN(2)</f>
        <v>15.469008800538106</v>
      </c>
    </row>
    <row r="27374" spans="1:5" x14ac:dyDescent="0.25">
      <c r="A27374" t="s">
        <v>15</v>
      </c>
      <c r="B27374" s="1" t="s">
        <v>22</v>
      </c>
      <c r="C27374" s="1" t="s">
        <v>21</v>
      </c>
      <c r="D27374" s="1">
        <v>45356.094570000001</v>
      </c>
      <c r="E27374" s="1">
        <f>LN(D27374)/LN(2)</f>
        <v>15.469008800538106</v>
      </c>
    </row>
    <row r="27375" spans="1:5" x14ac:dyDescent="0.25">
      <c r="A27375" t="s">
        <v>10</v>
      </c>
      <c r="B27375" s="1" t="s">
        <v>22</v>
      </c>
      <c r="C27375" s="1" t="s">
        <v>21</v>
      </c>
      <c r="D27375" s="1">
        <v>45397.604113000001</v>
      </c>
      <c r="E27375" s="1">
        <f>LN(D27375)/LN(2)</f>
        <v>15.470328539940041</v>
      </c>
    </row>
    <row r="27376" spans="1:5" x14ac:dyDescent="0.25">
      <c r="A27376" t="s">
        <v>5</v>
      </c>
      <c r="B27376" s="1" t="s">
        <v>22</v>
      </c>
      <c r="C27376" s="1" t="s">
        <v>21</v>
      </c>
      <c r="D27376" s="1">
        <v>45404.522370999999</v>
      </c>
      <c r="E27376" s="1">
        <f>LN(D27376)/LN(2)</f>
        <v>15.470548379208436</v>
      </c>
    </row>
    <row r="27377" spans="1:5" x14ac:dyDescent="0.25">
      <c r="A27377" t="s">
        <v>18</v>
      </c>
      <c r="B27377" s="1" t="s">
        <v>22</v>
      </c>
      <c r="C27377" s="1" t="s">
        <v>21</v>
      </c>
      <c r="D27377" s="1">
        <v>45411.440627999997</v>
      </c>
      <c r="E27377" s="1">
        <f>LN(D27377)/LN(2)</f>
        <v>15.470768184950845</v>
      </c>
    </row>
    <row r="27378" spans="1:5" x14ac:dyDescent="0.25">
      <c r="A27378" t="s">
        <v>19</v>
      </c>
      <c r="B27378" s="1" t="s">
        <v>22</v>
      </c>
      <c r="C27378" s="1" t="s">
        <v>21</v>
      </c>
      <c r="D27378" s="1">
        <v>45411.440627999997</v>
      </c>
      <c r="E27378" s="1">
        <f>LN(D27378)/LN(2)</f>
        <v>15.470768184950845</v>
      </c>
    </row>
    <row r="27379" spans="1:5" x14ac:dyDescent="0.25">
      <c r="A27379" t="s">
        <v>12</v>
      </c>
      <c r="B27379" s="1" t="s">
        <v>22</v>
      </c>
      <c r="C27379" s="1" t="s">
        <v>21</v>
      </c>
      <c r="D27379" s="1">
        <v>45418.358885000001</v>
      </c>
      <c r="E27379" s="1">
        <f>LN(D27379)/LN(2)</f>
        <v>15.470987957209251</v>
      </c>
    </row>
    <row r="27380" spans="1:5" x14ac:dyDescent="0.25">
      <c r="A27380" t="s">
        <v>10</v>
      </c>
      <c r="B27380" s="1" t="s">
        <v>22</v>
      </c>
      <c r="C27380" s="1" t="s">
        <v>21</v>
      </c>
      <c r="D27380" s="1">
        <v>45466.786685999999</v>
      </c>
      <c r="E27380" s="1">
        <f>LN(D27380)/LN(2)</f>
        <v>15.472525426385699</v>
      </c>
    </row>
    <row r="27381" spans="1:5" x14ac:dyDescent="0.25">
      <c r="A27381" t="s">
        <v>7</v>
      </c>
      <c r="B27381" s="1" t="s">
        <v>22</v>
      </c>
      <c r="C27381" s="1" t="s">
        <v>21</v>
      </c>
      <c r="D27381" s="1">
        <v>45542.887516000003</v>
      </c>
      <c r="E27381" s="1">
        <f>LN(D27381)/LN(2)</f>
        <v>15.474938143859964</v>
      </c>
    </row>
    <row r="27382" spans="1:5" x14ac:dyDescent="0.25">
      <c r="A27382" t="s">
        <v>5</v>
      </c>
      <c r="B27382" s="1" t="s">
        <v>22</v>
      </c>
      <c r="C27382" s="1" t="s">
        <v>21</v>
      </c>
      <c r="D27382" s="1">
        <v>45556.724029999998</v>
      </c>
      <c r="E27382" s="1">
        <f>LN(D27382)/LN(2)</f>
        <v>15.475376386569142</v>
      </c>
    </row>
    <row r="27383" spans="1:5" x14ac:dyDescent="0.25">
      <c r="A27383" t="s">
        <v>11</v>
      </c>
      <c r="B27383" s="1" t="s">
        <v>22</v>
      </c>
      <c r="C27383" s="1" t="s">
        <v>21</v>
      </c>
      <c r="D27383" s="1">
        <v>45570.560545</v>
      </c>
      <c r="E27383" s="1">
        <f>LN(D27383)/LN(2)</f>
        <v>15.475814496226864</v>
      </c>
    </row>
    <row r="27384" spans="1:5" x14ac:dyDescent="0.25">
      <c r="A27384" t="s">
        <v>6</v>
      </c>
      <c r="B27384" s="1" t="s">
        <v>22</v>
      </c>
      <c r="C27384" s="1" t="s">
        <v>21</v>
      </c>
      <c r="D27384" s="1">
        <v>45625.906603000003</v>
      </c>
      <c r="E27384" s="1">
        <f>LN(D27384)/LN(2)</f>
        <v>15.477565605578119</v>
      </c>
    </row>
    <row r="27385" spans="1:5" x14ac:dyDescent="0.25">
      <c r="A27385" t="s">
        <v>15</v>
      </c>
      <c r="B27385" s="1" t="s">
        <v>22</v>
      </c>
      <c r="C27385" s="1" t="s">
        <v>21</v>
      </c>
      <c r="D27385" s="1">
        <v>45632.824860000001</v>
      </c>
      <c r="E27385" s="1">
        <f>LN(D27385)/LN(2)</f>
        <v>15.477784344868589</v>
      </c>
    </row>
    <row r="27386" spans="1:5" x14ac:dyDescent="0.25">
      <c r="A27386" t="s">
        <v>18</v>
      </c>
      <c r="B27386" s="1" t="s">
        <v>22</v>
      </c>
      <c r="C27386" s="1" t="s">
        <v>21</v>
      </c>
      <c r="D27386" s="1">
        <v>45632.824860000001</v>
      </c>
      <c r="E27386" s="1">
        <f>LN(D27386)/LN(2)</f>
        <v>15.477784344868589</v>
      </c>
    </row>
    <row r="27387" spans="1:5" x14ac:dyDescent="0.25">
      <c r="A27387" t="s">
        <v>10</v>
      </c>
      <c r="B27387" s="1" t="s">
        <v>22</v>
      </c>
      <c r="C27387" s="1" t="s">
        <v>21</v>
      </c>
      <c r="D27387" s="1">
        <v>45660.497888999998</v>
      </c>
      <c r="E27387" s="1">
        <f>LN(D27387)/LN(2)</f>
        <v>15.478658970563552</v>
      </c>
    </row>
    <row r="27388" spans="1:5" x14ac:dyDescent="0.25">
      <c r="A27388" t="s">
        <v>13</v>
      </c>
      <c r="B27388" s="1" t="s">
        <v>22</v>
      </c>
      <c r="C27388" s="1" t="s">
        <v>21</v>
      </c>
      <c r="D27388" s="1">
        <v>45708.925689999996</v>
      </c>
      <c r="E27388" s="1">
        <f>LN(D27388)/LN(2)</f>
        <v>15.480188290814235</v>
      </c>
    </row>
    <row r="27389" spans="1:5" x14ac:dyDescent="0.25">
      <c r="A27389" t="s">
        <v>9</v>
      </c>
      <c r="B27389" s="1" t="s">
        <v>22</v>
      </c>
      <c r="C27389" s="1" t="s">
        <v>21</v>
      </c>
      <c r="D27389" s="1">
        <v>45715.843947000001</v>
      </c>
      <c r="E27389" s="1">
        <f>LN(D27389)/LN(2)</f>
        <v>15.480406632848329</v>
      </c>
    </row>
    <row r="27390" spans="1:5" x14ac:dyDescent="0.25">
      <c r="A27390" t="s">
        <v>17</v>
      </c>
      <c r="B27390" s="1" t="s">
        <v>22</v>
      </c>
      <c r="C27390" s="1" t="s">
        <v>21</v>
      </c>
      <c r="D27390" s="1">
        <v>45736.598719000001</v>
      </c>
      <c r="E27390" s="1">
        <f>LN(D27390)/LN(2)</f>
        <v>15.481061460784693</v>
      </c>
    </row>
    <row r="27391" spans="1:5" x14ac:dyDescent="0.25">
      <c r="A27391" t="s">
        <v>17</v>
      </c>
      <c r="B27391" s="1" t="s">
        <v>22</v>
      </c>
      <c r="C27391" s="1" t="s">
        <v>21</v>
      </c>
      <c r="D27391" s="1">
        <v>45750.435233999997</v>
      </c>
      <c r="E27391" s="1">
        <f>LN(D27391)/LN(2)</f>
        <v>15.481497847688134</v>
      </c>
    </row>
    <row r="27392" spans="1:5" x14ac:dyDescent="0.25">
      <c r="A27392" t="s">
        <v>6</v>
      </c>
      <c r="B27392" s="1" t="s">
        <v>22</v>
      </c>
      <c r="C27392" s="1" t="s">
        <v>21</v>
      </c>
      <c r="D27392" s="1">
        <v>45764.271747999999</v>
      </c>
      <c r="E27392" s="1">
        <f>LN(D27392)/LN(2)</f>
        <v>15.4819341026015</v>
      </c>
    </row>
    <row r="27393" spans="1:5" x14ac:dyDescent="0.25">
      <c r="A27393" t="s">
        <v>17</v>
      </c>
      <c r="B27393" s="1" t="s">
        <v>22</v>
      </c>
      <c r="C27393" s="1" t="s">
        <v>21</v>
      </c>
      <c r="D27393" s="1">
        <v>45771.190004999997</v>
      </c>
      <c r="E27393" s="1">
        <f>LN(D27393)/LN(2)</f>
        <v>15.482152180598669</v>
      </c>
    </row>
    <row r="27394" spans="1:5" x14ac:dyDescent="0.25">
      <c r="A27394" t="s">
        <v>11</v>
      </c>
      <c r="B27394" s="1" t="s">
        <v>22</v>
      </c>
      <c r="C27394" s="1" t="s">
        <v>21</v>
      </c>
      <c r="D27394" s="1">
        <v>45847.290835</v>
      </c>
      <c r="E27394" s="1">
        <f>LN(D27394)/LN(2)</f>
        <v>15.484548865509652</v>
      </c>
    </row>
    <row r="27395" spans="1:5" x14ac:dyDescent="0.25">
      <c r="A27395" t="s">
        <v>14</v>
      </c>
      <c r="B27395" s="1" t="s">
        <v>22</v>
      </c>
      <c r="C27395" s="1" t="s">
        <v>21</v>
      </c>
      <c r="D27395" s="1">
        <v>45854.209091999997</v>
      </c>
      <c r="E27395" s="1">
        <f>LN(D27395)/LN(2)</f>
        <v>15.48476654864662</v>
      </c>
    </row>
    <row r="27396" spans="1:5" x14ac:dyDescent="0.25">
      <c r="A27396" t="s">
        <v>10</v>
      </c>
      <c r="B27396" s="1" t="s">
        <v>22</v>
      </c>
      <c r="C27396" s="1" t="s">
        <v>21</v>
      </c>
      <c r="D27396" s="1">
        <v>45944.146437000003</v>
      </c>
      <c r="E27396" s="1">
        <f>LN(D27396)/LN(2)</f>
        <v>15.487593444670834</v>
      </c>
    </row>
    <row r="27397" spans="1:5" x14ac:dyDescent="0.25">
      <c r="A27397" t="s">
        <v>5</v>
      </c>
      <c r="B27397" s="1" t="s">
        <v>22</v>
      </c>
      <c r="C27397" s="1" t="s">
        <v>21</v>
      </c>
      <c r="D27397" s="1">
        <v>45964.901208000003</v>
      </c>
      <c r="E27397" s="1">
        <f>LN(D27397)/LN(2)</f>
        <v>15.488245019384589</v>
      </c>
    </row>
    <row r="27398" spans="1:5" x14ac:dyDescent="0.25">
      <c r="A27398" t="s">
        <v>15</v>
      </c>
      <c r="B27398" s="1" t="s">
        <v>22</v>
      </c>
      <c r="C27398" s="1" t="s">
        <v>21</v>
      </c>
      <c r="D27398" s="1">
        <v>45964.901208000003</v>
      </c>
      <c r="E27398" s="1">
        <f>LN(D27398)/LN(2)</f>
        <v>15.488245019384589</v>
      </c>
    </row>
    <row r="27399" spans="1:5" x14ac:dyDescent="0.25">
      <c r="A27399" t="s">
        <v>19</v>
      </c>
      <c r="B27399" s="1" t="s">
        <v>22</v>
      </c>
      <c r="C27399" s="1" t="s">
        <v>21</v>
      </c>
      <c r="D27399" s="1">
        <v>45971.819466000001</v>
      </c>
      <c r="E27399" s="1">
        <f>LN(D27399)/LN(2)</f>
        <v>15.488462145609104</v>
      </c>
    </row>
    <row r="27400" spans="1:5" x14ac:dyDescent="0.25">
      <c r="A27400" t="s">
        <v>18</v>
      </c>
      <c r="B27400" s="1" t="s">
        <v>22</v>
      </c>
      <c r="C27400" s="1" t="s">
        <v>21</v>
      </c>
      <c r="D27400" s="1">
        <v>45992.574237000001</v>
      </c>
      <c r="E27400" s="1">
        <f>LN(D27400)/LN(2)</f>
        <v>15.489113328191822</v>
      </c>
    </row>
    <row r="27401" spans="1:5" x14ac:dyDescent="0.25">
      <c r="A27401" t="s">
        <v>14</v>
      </c>
      <c r="B27401" s="1" t="s">
        <v>22</v>
      </c>
      <c r="C27401" s="1" t="s">
        <v>21</v>
      </c>
      <c r="D27401" s="1">
        <v>46013.329009000001</v>
      </c>
      <c r="E27401" s="1">
        <f>LN(D27401)/LN(2)</f>
        <v>15.489764217017228</v>
      </c>
    </row>
    <row r="27402" spans="1:5" x14ac:dyDescent="0.25">
      <c r="A27402" t="s">
        <v>6</v>
      </c>
      <c r="B27402" s="1" t="s">
        <v>22</v>
      </c>
      <c r="C27402" s="1" t="s">
        <v>21</v>
      </c>
      <c r="D27402" s="1">
        <v>46054.838553000001</v>
      </c>
      <c r="E27402" s="1">
        <f>LN(D27402)/LN(2)</f>
        <v>15.491065114361485</v>
      </c>
    </row>
    <row r="27403" spans="1:5" x14ac:dyDescent="0.25">
      <c r="A27403" t="s">
        <v>13</v>
      </c>
      <c r="B27403" s="1" t="s">
        <v>22</v>
      </c>
      <c r="C27403" s="1" t="s">
        <v>21</v>
      </c>
      <c r="D27403" s="1">
        <v>46075.593325000002</v>
      </c>
      <c r="E27403" s="1">
        <f>LN(D27403)/LN(2)</f>
        <v>15.491715123409211</v>
      </c>
    </row>
    <row r="27404" spans="1:5" x14ac:dyDescent="0.25">
      <c r="A27404" t="s">
        <v>19</v>
      </c>
      <c r="B27404" s="1" t="s">
        <v>22</v>
      </c>
      <c r="C27404" s="1" t="s">
        <v>21</v>
      </c>
      <c r="D27404" s="1">
        <v>46103.266353999999</v>
      </c>
      <c r="E27404" s="1">
        <f>LN(D27404)/LN(2)</f>
        <v>15.492581346815381</v>
      </c>
    </row>
    <row r="27405" spans="1:5" x14ac:dyDescent="0.25">
      <c r="A27405" t="s">
        <v>7</v>
      </c>
      <c r="B27405" s="1" t="s">
        <v>22</v>
      </c>
      <c r="C27405" s="1" t="s">
        <v>21</v>
      </c>
      <c r="D27405" s="1">
        <v>46144.775897</v>
      </c>
      <c r="E27405" s="1">
        <f>LN(D27405)/LN(2)</f>
        <v>15.493879707505023</v>
      </c>
    </row>
    <row r="27406" spans="1:5" x14ac:dyDescent="0.25">
      <c r="A27406" t="s">
        <v>7</v>
      </c>
      <c r="B27406" s="1" t="s">
        <v>22</v>
      </c>
      <c r="C27406" s="1" t="s">
        <v>21</v>
      </c>
      <c r="D27406" s="1">
        <v>46186.285441</v>
      </c>
      <c r="E27406" s="1">
        <f>LN(D27406)/LN(2)</f>
        <v>15.495176900810181</v>
      </c>
    </row>
    <row r="27407" spans="1:5" x14ac:dyDescent="0.25">
      <c r="A27407" t="s">
        <v>16</v>
      </c>
      <c r="B27407" s="1" t="s">
        <v>22</v>
      </c>
      <c r="C27407" s="1" t="s">
        <v>21</v>
      </c>
      <c r="D27407" s="1">
        <v>46213.958469999998</v>
      </c>
      <c r="E27407" s="1">
        <f>LN(D27407)/LN(2)</f>
        <v>15.49604104880825</v>
      </c>
    </row>
    <row r="27408" spans="1:5" x14ac:dyDescent="0.25">
      <c r="A27408" t="s">
        <v>7</v>
      </c>
      <c r="B27408" s="1" t="s">
        <v>22</v>
      </c>
      <c r="C27408" s="1" t="s">
        <v>21</v>
      </c>
      <c r="D27408" s="1">
        <v>46290.059299</v>
      </c>
      <c r="E27408" s="1">
        <f>LN(D27408)/LN(2)</f>
        <v>15.498414790317478</v>
      </c>
    </row>
    <row r="27409" spans="1:5" x14ac:dyDescent="0.25">
      <c r="A27409" t="s">
        <v>15</v>
      </c>
      <c r="B27409" s="1" t="s">
        <v>22</v>
      </c>
      <c r="C27409" s="1" t="s">
        <v>21</v>
      </c>
      <c r="D27409" s="1">
        <v>46366.160129000004</v>
      </c>
      <c r="E27409" s="1">
        <f>LN(D27409)/LN(2)</f>
        <v>15.50078463263165</v>
      </c>
    </row>
    <row r="27410" spans="1:5" x14ac:dyDescent="0.25">
      <c r="A27410" t="s">
        <v>17</v>
      </c>
      <c r="B27410" s="1" t="s">
        <v>22</v>
      </c>
      <c r="C27410" s="1" t="s">
        <v>21</v>
      </c>
      <c r="D27410" s="1">
        <v>46421.506186999999</v>
      </c>
      <c r="E27410" s="1">
        <f>LN(D27410)/LN(2)</f>
        <v>15.502505712513258</v>
      </c>
    </row>
    <row r="27411" spans="1:5" x14ac:dyDescent="0.25">
      <c r="A27411" t="s">
        <v>14</v>
      </c>
      <c r="B27411" s="1" t="s">
        <v>22</v>
      </c>
      <c r="C27411" s="1" t="s">
        <v>21</v>
      </c>
      <c r="D27411" s="1">
        <v>46442.260958999999</v>
      </c>
      <c r="E27411" s="1">
        <f>LN(D27411)/LN(2)</f>
        <v>15.503150588508666</v>
      </c>
    </row>
    <row r="27412" spans="1:5" x14ac:dyDescent="0.25">
      <c r="A27412" t="s">
        <v>5</v>
      </c>
      <c r="B27412" s="1" t="s">
        <v>22</v>
      </c>
      <c r="C27412" s="1" t="s">
        <v>21</v>
      </c>
      <c r="D27412" s="1">
        <v>46449.179215999997</v>
      </c>
      <c r="E27412" s="1">
        <f>LN(D27412)/LN(2)</f>
        <v>15.503365483122533</v>
      </c>
    </row>
    <row r="27413" spans="1:5" x14ac:dyDescent="0.25">
      <c r="A27413" t="s">
        <v>19</v>
      </c>
      <c r="B27413" s="1" t="s">
        <v>22</v>
      </c>
      <c r="C27413" s="1" t="s">
        <v>21</v>
      </c>
      <c r="D27413" s="1">
        <v>46456.097474000002</v>
      </c>
      <c r="E27413" s="1">
        <f>LN(D27413)/LN(2)</f>
        <v>15.503580345762893</v>
      </c>
    </row>
    <row r="27414" spans="1:5" x14ac:dyDescent="0.25">
      <c r="A27414" t="s">
        <v>6</v>
      </c>
      <c r="B27414" s="1" t="s">
        <v>22</v>
      </c>
      <c r="C27414" s="1" t="s">
        <v>21</v>
      </c>
      <c r="D27414" s="1">
        <v>46463.015731</v>
      </c>
      <c r="E27414" s="1">
        <f>LN(D27414)/LN(2)</f>
        <v>15.503795176377171</v>
      </c>
    </row>
    <row r="27415" spans="1:5" x14ac:dyDescent="0.25">
      <c r="A27415" t="s">
        <v>17</v>
      </c>
      <c r="B27415" s="1" t="s">
        <v>22</v>
      </c>
      <c r="C27415" s="1" t="s">
        <v>21</v>
      </c>
      <c r="D27415" s="1">
        <v>46463.015731</v>
      </c>
      <c r="E27415" s="1">
        <f>LN(D27415)/LN(2)</f>
        <v>15.503795176377171</v>
      </c>
    </row>
    <row r="27416" spans="1:5" x14ac:dyDescent="0.25">
      <c r="A27416" t="s">
        <v>6</v>
      </c>
      <c r="B27416" s="1" t="s">
        <v>22</v>
      </c>
      <c r="C27416" s="1" t="s">
        <v>21</v>
      </c>
      <c r="D27416" s="1">
        <v>46518.361789000002</v>
      </c>
      <c r="E27416" s="1">
        <f>LN(D27416)/LN(2)</f>
        <v>15.505512670674831</v>
      </c>
    </row>
    <row r="27417" spans="1:5" x14ac:dyDescent="0.25">
      <c r="A27417" t="s">
        <v>11</v>
      </c>
      <c r="B27417" s="1" t="s">
        <v>22</v>
      </c>
      <c r="C27417" s="1" t="s">
        <v>21</v>
      </c>
      <c r="D27417" s="1">
        <v>46552.953074999998</v>
      </c>
      <c r="E27417" s="1">
        <f>LN(D27417)/LN(2)</f>
        <v>15.506585067237422</v>
      </c>
    </row>
    <row r="27418" spans="1:5" x14ac:dyDescent="0.25">
      <c r="A27418" t="s">
        <v>7</v>
      </c>
      <c r="B27418" s="1" t="s">
        <v>22</v>
      </c>
      <c r="C27418" s="1" t="s">
        <v>21</v>
      </c>
      <c r="D27418" s="1">
        <v>46559.871332000002</v>
      </c>
      <c r="E27418" s="1">
        <f>LN(D27418)/LN(2)</f>
        <v>15.506799450919745</v>
      </c>
    </row>
    <row r="27419" spans="1:5" x14ac:dyDescent="0.25">
      <c r="A27419" t="s">
        <v>5</v>
      </c>
      <c r="B27419" s="1" t="s">
        <v>22</v>
      </c>
      <c r="C27419" s="1" t="s">
        <v>21</v>
      </c>
      <c r="D27419" s="1">
        <v>46573.707846999998</v>
      </c>
      <c r="E27419" s="1">
        <f>LN(D27419)/LN(2)</f>
        <v>15.507228122767138</v>
      </c>
    </row>
    <row r="27420" spans="1:5" x14ac:dyDescent="0.25">
      <c r="A27420" t="s">
        <v>11</v>
      </c>
      <c r="B27420" s="1" t="s">
        <v>22</v>
      </c>
      <c r="C27420" s="1" t="s">
        <v>21</v>
      </c>
      <c r="D27420" s="1">
        <v>46573.707846999998</v>
      </c>
      <c r="E27420" s="1">
        <f>LN(D27420)/LN(2)</f>
        <v>15.507228122767138</v>
      </c>
    </row>
    <row r="27421" spans="1:5" x14ac:dyDescent="0.25">
      <c r="A27421" t="s">
        <v>10</v>
      </c>
      <c r="B27421" s="1" t="s">
        <v>22</v>
      </c>
      <c r="C27421" s="1" t="s">
        <v>21</v>
      </c>
      <c r="D27421" s="1">
        <v>46587.544361</v>
      </c>
      <c r="E27421" s="1">
        <f>LN(D27421)/LN(2)</f>
        <v>15.507656667248982</v>
      </c>
    </row>
    <row r="27422" spans="1:5" x14ac:dyDescent="0.25">
      <c r="A27422" t="s">
        <v>14</v>
      </c>
      <c r="B27422" s="1" t="s">
        <v>22</v>
      </c>
      <c r="C27422" s="1" t="s">
        <v>21</v>
      </c>
      <c r="D27422" s="1">
        <v>46615.217389999998</v>
      </c>
      <c r="E27422" s="1">
        <f>LN(D27422)/LN(2)</f>
        <v>15.508513374542371</v>
      </c>
    </row>
    <row r="27423" spans="1:5" x14ac:dyDescent="0.25">
      <c r="A27423" t="s">
        <v>5</v>
      </c>
      <c r="B27423" s="1" t="s">
        <v>22</v>
      </c>
      <c r="C27423" s="1" t="s">
        <v>21</v>
      </c>
      <c r="D27423" s="1">
        <v>46622.135648000003</v>
      </c>
      <c r="E27423" s="1">
        <f>LN(D27423)/LN(2)</f>
        <v>15.508727471922899</v>
      </c>
    </row>
    <row r="27424" spans="1:5" x14ac:dyDescent="0.25">
      <c r="A27424" t="s">
        <v>19</v>
      </c>
      <c r="B27424" s="1" t="s">
        <v>22</v>
      </c>
      <c r="C27424" s="1" t="s">
        <v>21</v>
      </c>
      <c r="D27424" s="1">
        <v>46635.972161999998</v>
      </c>
      <c r="E27424" s="1">
        <f>LN(D27424)/LN(2)</f>
        <v>15.509155571328863</v>
      </c>
    </row>
    <row r="27425" spans="1:5" x14ac:dyDescent="0.25">
      <c r="A27425" t="s">
        <v>8</v>
      </c>
      <c r="B27425" s="1" t="s">
        <v>22</v>
      </c>
      <c r="C27425" s="1" t="s">
        <v>21</v>
      </c>
      <c r="D27425" s="1">
        <v>46663.645191000003</v>
      </c>
      <c r="E27425" s="1">
        <f>LN(D27425)/LN(2)</f>
        <v>15.510011389262703</v>
      </c>
    </row>
    <row r="27426" spans="1:5" x14ac:dyDescent="0.25">
      <c r="A27426" t="s">
        <v>19</v>
      </c>
      <c r="B27426" s="1" t="s">
        <v>22</v>
      </c>
      <c r="C27426" s="1" t="s">
        <v>21</v>
      </c>
      <c r="D27426" s="1">
        <v>46677.481705999999</v>
      </c>
      <c r="E27426" s="1">
        <f>LN(D27426)/LN(2)</f>
        <v>15.510439107941133</v>
      </c>
    </row>
    <row r="27427" spans="1:5" x14ac:dyDescent="0.25">
      <c r="A27427" t="s">
        <v>19</v>
      </c>
      <c r="B27427" s="1" t="s">
        <v>22</v>
      </c>
      <c r="C27427" s="1" t="s">
        <v>21</v>
      </c>
      <c r="D27427" s="1">
        <v>46677.481705999999</v>
      </c>
      <c r="E27427" s="1">
        <f>LN(D27427)/LN(2)</f>
        <v>15.510439107941133</v>
      </c>
    </row>
    <row r="27428" spans="1:5" x14ac:dyDescent="0.25">
      <c r="A27428" t="s">
        <v>19</v>
      </c>
      <c r="B27428" s="1" t="s">
        <v>22</v>
      </c>
      <c r="C27428" s="1" t="s">
        <v>21</v>
      </c>
      <c r="D27428" s="1">
        <v>46788.173821999997</v>
      </c>
      <c r="E27428" s="1">
        <f>LN(D27428)/LN(2)</f>
        <v>15.513856299862136</v>
      </c>
    </row>
    <row r="27429" spans="1:5" x14ac:dyDescent="0.25">
      <c r="A27429" t="s">
        <v>16</v>
      </c>
      <c r="B27429" s="1" t="s">
        <v>22</v>
      </c>
      <c r="C27429" s="1" t="s">
        <v>21</v>
      </c>
      <c r="D27429" s="1">
        <v>46802.010335999999</v>
      </c>
      <c r="E27429" s="1">
        <f>LN(D27429)/LN(2)</f>
        <v>15.514282880287338</v>
      </c>
    </row>
    <row r="27430" spans="1:5" x14ac:dyDescent="0.25">
      <c r="A27430" t="s">
        <v>6</v>
      </c>
      <c r="B27430" s="1" t="s">
        <v>22</v>
      </c>
      <c r="C27430" s="1" t="s">
        <v>21</v>
      </c>
      <c r="D27430" s="1">
        <v>46815.846851000002</v>
      </c>
      <c r="E27430" s="1">
        <f>LN(D27430)/LN(2)</f>
        <v>15.514709334648053</v>
      </c>
    </row>
    <row r="27431" spans="1:5" x14ac:dyDescent="0.25">
      <c r="A27431" t="s">
        <v>15</v>
      </c>
      <c r="B27431" s="1" t="s">
        <v>22</v>
      </c>
      <c r="C27431" s="1" t="s">
        <v>21</v>
      </c>
      <c r="D27431" s="1">
        <v>46836.601623000002</v>
      </c>
      <c r="E27431" s="1">
        <f>LN(D27431)/LN(2)</f>
        <v>15.515348779907995</v>
      </c>
    </row>
    <row r="27432" spans="1:5" x14ac:dyDescent="0.25">
      <c r="A27432" t="s">
        <v>6</v>
      </c>
      <c r="B27432" s="1" t="s">
        <v>22</v>
      </c>
      <c r="C27432" s="1" t="s">
        <v>21</v>
      </c>
      <c r="D27432" s="1">
        <v>46843.51988</v>
      </c>
      <c r="E27432" s="1">
        <f>LN(D27432)/LN(2)</f>
        <v>15.515561865350744</v>
      </c>
    </row>
    <row r="27433" spans="1:5" x14ac:dyDescent="0.25">
      <c r="A27433" t="s">
        <v>10</v>
      </c>
      <c r="B27433" s="1" t="s">
        <v>22</v>
      </c>
      <c r="C27433" s="1" t="s">
        <v>21</v>
      </c>
      <c r="D27433" s="1">
        <v>46878.111166000002</v>
      </c>
      <c r="E27433" s="1">
        <f>LN(D27433)/LN(2)</f>
        <v>15.516626820761344</v>
      </c>
    </row>
    <row r="27434" spans="1:5" x14ac:dyDescent="0.25">
      <c r="A27434" t="s">
        <v>11</v>
      </c>
      <c r="B27434" s="1" t="s">
        <v>22</v>
      </c>
      <c r="C27434" s="1" t="s">
        <v>21</v>
      </c>
      <c r="D27434" s="1">
        <v>46885.029423</v>
      </c>
      <c r="E27434" s="1">
        <f>LN(D27434)/LN(2)</f>
        <v>15.516839717535509</v>
      </c>
    </row>
    <row r="27435" spans="1:5" x14ac:dyDescent="0.25">
      <c r="A27435" t="s">
        <v>15</v>
      </c>
      <c r="B27435" s="1" t="s">
        <v>22</v>
      </c>
      <c r="C27435" s="1" t="s">
        <v>21</v>
      </c>
      <c r="D27435" s="1">
        <v>46891.947680999998</v>
      </c>
      <c r="E27435" s="1">
        <f>LN(D27435)/LN(2)</f>
        <v>15.517052582928157</v>
      </c>
    </row>
    <row r="27436" spans="1:5" x14ac:dyDescent="0.25">
      <c r="A27436" t="s">
        <v>6</v>
      </c>
      <c r="B27436" s="1" t="s">
        <v>22</v>
      </c>
      <c r="C27436" s="1" t="s">
        <v>21</v>
      </c>
      <c r="D27436" s="1">
        <v>46926.538967</v>
      </c>
      <c r="E27436" s="1">
        <f>LN(D27436)/LN(2)</f>
        <v>15.518116438908244</v>
      </c>
    </row>
    <row r="27437" spans="1:5" x14ac:dyDescent="0.25">
      <c r="A27437" t="s">
        <v>13</v>
      </c>
      <c r="B27437" s="1" t="s">
        <v>22</v>
      </c>
      <c r="C27437" s="1" t="s">
        <v>21</v>
      </c>
      <c r="D27437" s="1">
        <v>46947.293739000001</v>
      </c>
      <c r="E27437" s="1">
        <f>LN(D27437)/LN(2)</f>
        <v>15.518754376153671</v>
      </c>
    </row>
    <row r="27438" spans="1:5" x14ac:dyDescent="0.25">
      <c r="A27438" t="s">
        <v>18</v>
      </c>
      <c r="B27438" s="1" t="s">
        <v>22</v>
      </c>
      <c r="C27438" s="1" t="s">
        <v>21</v>
      </c>
      <c r="D27438" s="1">
        <v>47009.558054000001</v>
      </c>
      <c r="E27438" s="1">
        <f>LN(D27438)/LN(2)</f>
        <v>15.520666497088127</v>
      </c>
    </row>
    <row r="27439" spans="1:5" x14ac:dyDescent="0.25">
      <c r="A27439" t="s">
        <v>8</v>
      </c>
      <c r="B27439" s="1" t="s">
        <v>22</v>
      </c>
      <c r="C27439" s="1" t="s">
        <v>21</v>
      </c>
      <c r="D27439" s="1">
        <v>47016.476310999999</v>
      </c>
      <c r="E27439" s="1">
        <f>LN(D27439)/LN(2)</f>
        <v>15.520878798609742</v>
      </c>
    </row>
    <row r="27440" spans="1:5" x14ac:dyDescent="0.25">
      <c r="A27440" t="s">
        <v>19</v>
      </c>
      <c r="B27440" s="1" t="s">
        <v>22</v>
      </c>
      <c r="C27440" s="1" t="s">
        <v>21</v>
      </c>
      <c r="D27440" s="1">
        <v>47030.312826000001</v>
      </c>
      <c r="E27440" s="1">
        <f>LN(D27440)/LN(2)</f>
        <v>15.521303307982169</v>
      </c>
    </row>
    <row r="27441" spans="1:5" x14ac:dyDescent="0.25">
      <c r="A27441" t="s">
        <v>19</v>
      </c>
      <c r="B27441" s="1" t="s">
        <v>22</v>
      </c>
      <c r="C27441" s="1" t="s">
        <v>21</v>
      </c>
      <c r="D27441" s="1">
        <v>47113.331913000002</v>
      </c>
      <c r="E27441" s="1">
        <f>LN(D27441)/LN(2)</f>
        <v>15.523847744337742</v>
      </c>
    </row>
    <row r="27442" spans="1:5" x14ac:dyDescent="0.25">
      <c r="A27442" t="s">
        <v>10</v>
      </c>
      <c r="B27442" s="1" t="s">
        <v>22</v>
      </c>
      <c r="C27442" s="1" t="s">
        <v>21</v>
      </c>
      <c r="D27442" s="1">
        <v>47127.168426999997</v>
      </c>
      <c r="E27442" s="1">
        <f>LN(D27442)/LN(2)</f>
        <v>15.524271381101181</v>
      </c>
    </row>
    <row r="27443" spans="1:5" x14ac:dyDescent="0.25">
      <c r="A27443" t="s">
        <v>7</v>
      </c>
      <c r="B27443" s="1" t="s">
        <v>22</v>
      </c>
      <c r="C27443" s="1" t="s">
        <v>21</v>
      </c>
      <c r="D27443" s="1">
        <v>47134.086685000002</v>
      </c>
      <c r="E27443" s="1">
        <f>LN(D27443)/LN(2)</f>
        <v>15.52448315287346</v>
      </c>
    </row>
    <row r="27444" spans="1:5" x14ac:dyDescent="0.25">
      <c r="A27444" t="s">
        <v>10</v>
      </c>
      <c r="B27444" s="1" t="s">
        <v>22</v>
      </c>
      <c r="C27444" s="1" t="s">
        <v>21</v>
      </c>
      <c r="D27444" s="1">
        <v>47134.086685000002</v>
      </c>
      <c r="E27444" s="1">
        <f>LN(D27444)/LN(2)</f>
        <v>15.52448315287346</v>
      </c>
    </row>
    <row r="27445" spans="1:5" x14ac:dyDescent="0.25">
      <c r="A27445" t="s">
        <v>17</v>
      </c>
      <c r="B27445" s="1" t="s">
        <v>22</v>
      </c>
      <c r="C27445" s="1" t="s">
        <v>21</v>
      </c>
      <c r="D27445" s="1">
        <v>47147.923198999997</v>
      </c>
      <c r="E27445" s="1">
        <f>LN(D27445)/LN(2)</f>
        <v>15.524906603122322</v>
      </c>
    </row>
    <row r="27446" spans="1:5" x14ac:dyDescent="0.25">
      <c r="A27446" t="s">
        <v>6</v>
      </c>
      <c r="B27446" s="1" t="s">
        <v>22</v>
      </c>
      <c r="C27446" s="1" t="s">
        <v>21</v>
      </c>
      <c r="D27446" s="1">
        <v>47175.596228000002</v>
      </c>
      <c r="E27446" s="1">
        <f>LN(D27446)/LN(2)</f>
        <v>15.525753130968031</v>
      </c>
    </row>
    <row r="27447" spans="1:5" x14ac:dyDescent="0.25">
      <c r="A27447" t="s">
        <v>11</v>
      </c>
      <c r="B27447" s="1" t="s">
        <v>22</v>
      </c>
      <c r="C27447" s="1" t="s">
        <v>21</v>
      </c>
      <c r="D27447" s="1">
        <v>47244.778801</v>
      </c>
      <c r="E27447" s="1">
        <f>LN(D27447)/LN(2)</f>
        <v>15.527867280012952</v>
      </c>
    </row>
    <row r="27448" spans="1:5" x14ac:dyDescent="0.25">
      <c r="A27448" t="s">
        <v>13</v>
      </c>
      <c r="B27448" s="1" t="s">
        <v>22</v>
      </c>
      <c r="C27448" s="1" t="s">
        <v>21</v>
      </c>
      <c r="D27448" s="1">
        <v>47279.370087000003</v>
      </c>
      <c r="E27448" s="1">
        <f>LN(D27448)/LN(2)</f>
        <v>15.528923193863221</v>
      </c>
    </row>
    <row r="27449" spans="1:5" x14ac:dyDescent="0.25">
      <c r="A27449" t="s">
        <v>13</v>
      </c>
      <c r="B27449" s="1" t="s">
        <v>22</v>
      </c>
      <c r="C27449" s="1" t="s">
        <v>21</v>
      </c>
      <c r="D27449" s="1">
        <v>47307.043116000001</v>
      </c>
      <c r="E27449" s="1">
        <f>LN(D27449)/LN(2)</f>
        <v>15.529767368866624</v>
      </c>
    </row>
    <row r="27450" spans="1:5" x14ac:dyDescent="0.25">
      <c r="A27450" t="s">
        <v>5</v>
      </c>
      <c r="B27450" s="1" t="s">
        <v>22</v>
      </c>
      <c r="C27450" s="1" t="s">
        <v>21</v>
      </c>
      <c r="D27450" s="1">
        <v>47396.980459999999</v>
      </c>
      <c r="E27450" s="1">
        <f>LN(D27450)/LN(2)</f>
        <v>15.532507531201585</v>
      </c>
    </row>
    <row r="27451" spans="1:5" x14ac:dyDescent="0.25">
      <c r="A27451" t="s">
        <v>5</v>
      </c>
      <c r="B27451" s="1" t="s">
        <v>22</v>
      </c>
      <c r="C27451" s="1" t="s">
        <v>21</v>
      </c>
      <c r="D27451" s="1">
        <v>47417.735231999999</v>
      </c>
      <c r="E27451" s="1">
        <f>LN(D27451)/LN(2)</f>
        <v>15.533139137949522</v>
      </c>
    </row>
    <row r="27452" spans="1:5" x14ac:dyDescent="0.25">
      <c r="A27452" t="s">
        <v>5</v>
      </c>
      <c r="B27452" s="1" t="s">
        <v>22</v>
      </c>
      <c r="C27452" s="1" t="s">
        <v>21</v>
      </c>
      <c r="D27452" s="1">
        <v>47438.490003999999</v>
      </c>
      <c r="E27452" s="1">
        <f>LN(D27452)/LN(2)</f>
        <v>15.533770468303276</v>
      </c>
    </row>
    <row r="27453" spans="1:5" x14ac:dyDescent="0.25">
      <c r="A27453" t="s">
        <v>9</v>
      </c>
      <c r="B27453" s="1" t="s">
        <v>22</v>
      </c>
      <c r="C27453" s="1" t="s">
        <v>21</v>
      </c>
      <c r="D27453" s="1">
        <v>47438.490003999999</v>
      </c>
      <c r="E27453" s="1">
        <f>LN(D27453)/LN(2)</f>
        <v>15.533770468303276</v>
      </c>
    </row>
    <row r="27454" spans="1:5" x14ac:dyDescent="0.25">
      <c r="A27454" t="s">
        <v>11</v>
      </c>
      <c r="B27454" s="1" t="s">
        <v>22</v>
      </c>
      <c r="C27454" s="1" t="s">
        <v>21</v>
      </c>
      <c r="D27454" s="1">
        <v>47466.163032999997</v>
      </c>
      <c r="E27454" s="1">
        <f>LN(D27454)/LN(2)</f>
        <v>15.534611812569516</v>
      </c>
    </row>
    <row r="27455" spans="1:5" x14ac:dyDescent="0.25">
      <c r="A27455" t="s">
        <v>11</v>
      </c>
      <c r="B27455" s="1" t="s">
        <v>22</v>
      </c>
      <c r="C27455" s="1" t="s">
        <v>21</v>
      </c>
      <c r="D27455" s="1">
        <v>47466.163032999997</v>
      </c>
      <c r="E27455" s="1">
        <f>LN(D27455)/LN(2)</f>
        <v>15.534611812569516</v>
      </c>
    </row>
    <row r="27456" spans="1:5" x14ac:dyDescent="0.25">
      <c r="A27456" t="s">
        <v>11</v>
      </c>
      <c r="B27456" s="1" t="s">
        <v>22</v>
      </c>
      <c r="C27456" s="1" t="s">
        <v>21</v>
      </c>
      <c r="D27456" s="1">
        <v>47479.999546999999</v>
      </c>
      <c r="E27456" s="1">
        <f>LN(D27456)/LN(2)</f>
        <v>15.535032300764717</v>
      </c>
    </row>
    <row r="27457" spans="1:5" x14ac:dyDescent="0.25">
      <c r="A27457" t="s">
        <v>14</v>
      </c>
      <c r="B27457" s="1" t="s">
        <v>22</v>
      </c>
      <c r="C27457" s="1" t="s">
        <v>21</v>
      </c>
      <c r="D27457" s="1">
        <v>47486.917804999997</v>
      </c>
      <c r="E27457" s="1">
        <f>LN(D27457)/LN(2)</f>
        <v>15.535242498943289</v>
      </c>
    </row>
    <row r="27458" spans="1:5" x14ac:dyDescent="0.25">
      <c r="A27458" t="s">
        <v>18</v>
      </c>
      <c r="B27458" s="1" t="s">
        <v>22</v>
      </c>
      <c r="C27458" s="1" t="s">
        <v>21</v>
      </c>
      <c r="D27458" s="1">
        <v>47486.917804999997</v>
      </c>
      <c r="E27458" s="1">
        <f>LN(D27458)/LN(2)</f>
        <v>15.535242498943289</v>
      </c>
    </row>
    <row r="27459" spans="1:5" x14ac:dyDescent="0.25">
      <c r="A27459" t="s">
        <v>19</v>
      </c>
      <c r="B27459" s="1" t="s">
        <v>22</v>
      </c>
      <c r="C27459" s="1" t="s">
        <v>21</v>
      </c>
      <c r="D27459" s="1">
        <v>47493.836062000002</v>
      </c>
      <c r="E27459" s="1">
        <f>LN(D27459)/LN(2)</f>
        <v>15.535452666470428</v>
      </c>
    </row>
    <row r="27460" spans="1:5" x14ac:dyDescent="0.25">
      <c r="A27460" t="s">
        <v>19</v>
      </c>
      <c r="B27460" s="1" t="s">
        <v>22</v>
      </c>
      <c r="C27460" s="1" t="s">
        <v>21</v>
      </c>
      <c r="D27460" s="1">
        <v>47528.427347999997</v>
      </c>
      <c r="E27460" s="1">
        <f>LN(D27460)/LN(2)</f>
        <v>15.536503045132941</v>
      </c>
    </row>
    <row r="27461" spans="1:5" x14ac:dyDescent="0.25">
      <c r="A27461" t="s">
        <v>8</v>
      </c>
      <c r="B27461" s="1" t="s">
        <v>22</v>
      </c>
      <c r="C27461" s="1" t="s">
        <v>21</v>
      </c>
      <c r="D27461" s="1">
        <v>47569.936891999998</v>
      </c>
      <c r="E27461" s="1">
        <f>LN(D27461)/LN(2)</f>
        <v>15.537762490919631</v>
      </c>
    </row>
    <row r="27462" spans="1:5" x14ac:dyDescent="0.25">
      <c r="A27462" t="s">
        <v>10</v>
      </c>
      <c r="B27462" s="1" t="s">
        <v>22</v>
      </c>
      <c r="C27462" s="1" t="s">
        <v>21</v>
      </c>
      <c r="D27462" s="1">
        <v>47597.609921000003</v>
      </c>
      <c r="E27462" s="1">
        <f>LN(D27462)/LN(2)</f>
        <v>15.538601511030304</v>
      </c>
    </row>
    <row r="27463" spans="1:5" x14ac:dyDescent="0.25">
      <c r="A27463" t="s">
        <v>7</v>
      </c>
      <c r="B27463" s="1" t="s">
        <v>22</v>
      </c>
      <c r="C27463" s="1" t="s">
        <v>21</v>
      </c>
      <c r="D27463" s="1">
        <v>47604.528178</v>
      </c>
      <c r="E27463" s="1">
        <f>LN(D27463)/LN(2)</f>
        <v>15.538811189831273</v>
      </c>
    </row>
    <row r="27464" spans="1:5" x14ac:dyDescent="0.25">
      <c r="A27464" t="s">
        <v>6</v>
      </c>
      <c r="B27464" s="1" t="s">
        <v>22</v>
      </c>
      <c r="C27464" s="1" t="s">
        <v>21</v>
      </c>
      <c r="D27464" s="1">
        <v>47611.446434999998</v>
      </c>
      <c r="E27464" s="1">
        <f>LN(D27464)/LN(2)</f>
        <v>15.539020838162314</v>
      </c>
    </row>
    <row r="27465" spans="1:5" x14ac:dyDescent="0.25">
      <c r="A27465" t="s">
        <v>13</v>
      </c>
      <c r="B27465" s="1" t="s">
        <v>22</v>
      </c>
      <c r="C27465" s="1" t="s">
        <v>21</v>
      </c>
      <c r="D27465" s="1">
        <v>47659.874236000003</v>
      </c>
      <c r="E27465" s="1">
        <f>LN(D27465)/LN(2)</f>
        <v>15.540487524125503</v>
      </c>
    </row>
    <row r="27466" spans="1:5" x14ac:dyDescent="0.25">
      <c r="A27466" t="s">
        <v>18</v>
      </c>
      <c r="B27466" s="1" t="s">
        <v>22</v>
      </c>
      <c r="C27466" s="1" t="s">
        <v>21</v>
      </c>
      <c r="D27466" s="1">
        <v>47659.874236000003</v>
      </c>
      <c r="E27466" s="1">
        <f>LN(D27466)/LN(2)</f>
        <v>15.540487524125503</v>
      </c>
    </row>
    <row r="27467" spans="1:5" x14ac:dyDescent="0.25">
      <c r="A27467" t="s">
        <v>11</v>
      </c>
      <c r="B27467" s="1" t="s">
        <v>22</v>
      </c>
      <c r="C27467" s="1" t="s">
        <v>21</v>
      </c>
      <c r="D27467" s="1">
        <v>47673.710750999999</v>
      </c>
      <c r="E27467" s="1">
        <f>LN(D27467)/LN(2)</f>
        <v>15.540906303545508</v>
      </c>
    </row>
    <row r="27468" spans="1:5" x14ac:dyDescent="0.25">
      <c r="A27468" t="s">
        <v>17</v>
      </c>
      <c r="B27468" s="1" t="s">
        <v>22</v>
      </c>
      <c r="C27468" s="1" t="s">
        <v>21</v>
      </c>
      <c r="D27468" s="1">
        <v>47673.710750999999</v>
      </c>
      <c r="E27468" s="1">
        <f>LN(D27468)/LN(2)</f>
        <v>15.540906303545508</v>
      </c>
    </row>
    <row r="27469" spans="1:5" x14ac:dyDescent="0.25">
      <c r="A27469" t="s">
        <v>11</v>
      </c>
      <c r="B27469" s="1" t="s">
        <v>22</v>
      </c>
      <c r="C27469" s="1" t="s">
        <v>21</v>
      </c>
      <c r="D27469" s="1">
        <v>47694.465521999999</v>
      </c>
      <c r="E27469" s="1">
        <f>LN(D27469)/LN(2)</f>
        <v>15.541534244790467</v>
      </c>
    </row>
    <row r="27470" spans="1:5" x14ac:dyDescent="0.25">
      <c r="A27470" t="s">
        <v>17</v>
      </c>
      <c r="B27470" s="1" t="s">
        <v>22</v>
      </c>
      <c r="C27470" s="1" t="s">
        <v>21</v>
      </c>
      <c r="D27470" s="1">
        <v>47756.729837999999</v>
      </c>
      <c r="E27470" s="1">
        <f>LN(D27470)/LN(2)</f>
        <v>15.543416430389504</v>
      </c>
    </row>
    <row r="27471" spans="1:5" x14ac:dyDescent="0.25">
      <c r="A27471" t="s">
        <v>6</v>
      </c>
      <c r="B27471" s="1" t="s">
        <v>22</v>
      </c>
      <c r="C27471" s="1" t="s">
        <v>21</v>
      </c>
      <c r="D27471" s="1">
        <v>47777.484608999999</v>
      </c>
      <c r="E27471" s="1">
        <f>LN(D27471)/LN(2)</f>
        <v>15.544043280274456</v>
      </c>
    </row>
    <row r="27472" spans="1:5" x14ac:dyDescent="0.25">
      <c r="A27472" t="s">
        <v>19</v>
      </c>
      <c r="B27472" s="1" t="s">
        <v>22</v>
      </c>
      <c r="C27472" s="1" t="s">
        <v>21</v>
      </c>
      <c r="D27472" s="1">
        <v>47805.157638999997</v>
      </c>
      <c r="E27472" s="1">
        <f>LN(D27472)/LN(2)</f>
        <v>15.54487865672616</v>
      </c>
    </row>
    <row r="27473" spans="1:5" x14ac:dyDescent="0.25">
      <c r="A27473" t="s">
        <v>11</v>
      </c>
      <c r="B27473" s="1" t="s">
        <v>22</v>
      </c>
      <c r="C27473" s="1" t="s">
        <v>21</v>
      </c>
      <c r="D27473" s="1">
        <v>47832.830668000002</v>
      </c>
      <c r="E27473" s="1">
        <f>LN(D27473)/LN(2)</f>
        <v>15.545713549712215</v>
      </c>
    </row>
    <row r="27474" spans="1:5" x14ac:dyDescent="0.25">
      <c r="A27474" t="s">
        <v>17</v>
      </c>
      <c r="B27474" s="1" t="s">
        <v>22</v>
      </c>
      <c r="C27474" s="1" t="s">
        <v>21</v>
      </c>
      <c r="D27474" s="1">
        <v>47832.830668000002</v>
      </c>
      <c r="E27474" s="1">
        <f>LN(D27474)/LN(2)</f>
        <v>15.545713549712215</v>
      </c>
    </row>
    <row r="27475" spans="1:5" x14ac:dyDescent="0.25">
      <c r="A27475" t="s">
        <v>7</v>
      </c>
      <c r="B27475" s="1" t="s">
        <v>22</v>
      </c>
      <c r="C27475" s="1" t="s">
        <v>21</v>
      </c>
      <c r="D27475" s="1">
        <v>47839.748925</v>
      </c>
      <c r="E27475" s="1">
        <f>LN(D27475)/LN(2)</f>
        <v>15.545922197479952</v>
      </c>
    </row>
    <row r="27476" spans="1:5" x14ac:dyDescent="0.25">
      <c r="A27476" t="s">
        <v>6</v>
      </c>
      <c r="B27476" s="1" t="s">
        <v>22</v>
      </c>
      <c r="C27476" s="1" t="s">
        <v>21</v>
      </c>
      <c r="D27476" s="1">
        <v>47936.604526000003</v>
      </c>
      <c r="E27476" s="1">
        <f>LN(D27476)/LN(2)</f>
        <v>15.548840102324801</v>
      </c>
    </row>
    <row r="27477" spans="1:5" x14ac:dyDescent="0.25">
      <c r="A27477" t="s">
        <v>14</v>
      </c>
      <c r="B27477" s="1" t="s">
        <v>22</v>
      </c>
      <c r="C27477" s="1" t="s">
        <v>21</v>
      </c>
      <c r="D27477" s="1">
        <v>47950.441040999998</v>
      </c>
      <c r="E27477" s="1">
        <f>LN(D27477)/LN(2)</f>
        <v>15.549256464547543</v>
      </c>
    </row>
    <row r="27478" spans="1:5" x14ac:dyDescent="0.25">
      <c r="A27478" t="s">
        <v>8</v>
      </c>
      <c r="B27478" s="1" t="s">
        <v>22</v>
      </c>
      <c r="C27478" s="1" t="s">
        <v>21</v>
      </c>
      <c r="D27478" s="1">
        <v>47978.114070000003</v>
      </c>
      <c r="E27478" s="1">
        <f>LN(D27478)/LN(2)</f>
        <v>15.550088828649471</v>
      </c>
    </row>
    <row r="27479" spans="1:5" x14ac:dyDescent="0.25">
      <c r="A27479" t="s">
        <v>9</v>
      </c>
      <c r="B27479" s="1" t="s">
        <v>22</v>
      </c>
      <c r="C27479" s="1" t="s">
        <v>21</v>
      </c>
      <c r="D27479" s="1">
        <v>47978.114070000003</v>
      </c>
      <c r="E27479" s="1">
        <f>LN(D27479)/LN(2)</f>
        <v>15.550088828649471</v>
      </c>
    </row>
    <row r="27480" spans="1:5" x14ac:dyDescent="0.25">
      <c r="A27480" t="s">
        <v>7</v>
      </c>
      <c r="B27480" s="1" t="s">
        <v>22</v>
      </c>
      <c r="C27480" s="1" t="s">
        <v>21</v>
      </c>
      <c r="D27480" s="1">
        <v>47991.950583999998</v>
      </c>
      <c r="E27480" s="1">
        <f>LN(D27480)/LN(2)</f>
        <v>15.550504830667212</v>
      </c>
    </row>
    <row r="27481" spans="1:5" x14ac:dyDescent="0.25">
      <c r="A27481" t="s">
        <v>15</v>
      </c>
      <c r="B27481" s="1" t="s">
        <v>22</v>
      </c>
      <c r="C27481" s="1" t="s">
        <v>21</v>
      </c>
      <c r="D27481" s="1">
        <v>48081.887928999997</v>
      </c>
      <c r="E27481" s="1">
        <f>LN(D27481)/LN(2)</f>
        <v>15.553205923941563</v>
      </c>
    </row>
    <row r="27482" spans="1:5" x14ac:dyDescent="0.25">
      <c r="A27482" t="s">
        <v>18</v>
      </c>
      <c r="B27482" s="1" t="s">
        <v>22</v>
      </c>
      <c r="C27482" s="1" t="s">
        <v>21</v>
      </c>
      <c r="D27482" s="1">
        <v>48081.887928999997</v>
      </c>
      <c r="E27482" s="1">
        <f>LN(D27482)/LN(2)</f>
        <v>15.553205923941563</v>
      </c>
    </row>
    <row r="27483" spans="1:5" x14ac:dyDescent="0.25">
      <c r="A27483" t="s">
        <v>16</v>
      </c>
      <c r="B27483" s="1" t="s">
        <v>22</v>
      </c>
      <c r="C27483" s="1" t="s">
        <v>21</v>
      </c>
      <c r="D27483" s="1">
        <v>48102.642700999997</v>
      </c>
      <c r="E27483" s="1">
        <f>LN(D27483)/LN(2)</f>
        <v>15.553828535642381</v>
      </c>
    </row>
    <row r="27484" spans="1:5" x14ac:dyDescent="0.25">
      <c r="A27484" t="s">
        <v>15</v>
      </c>
      <c r="B27484" s="1" t="s">
        <v>22</v>
      </c>
      <c r="C27484" s="1" t="s">
        <v>21</v>
      </c>
      <c r="D27484" s="1">
        <v>48123.397471999997</v>
      </c>
      <c r="E27484" s="1">
        <f>LN(D27484)/LN(2)</f>
        <v>15.554450878733856</v>
      </c>
    </row>
    <row r="27485" spans="1:5" x14ac:dyDescent="0.25">
      <c r="A27485" t="s">
        <v>17</v>
      </c>
      <c r="B27485" s="1" t="s">
        <v>22</v>
      </c>
      <c r="C27485" s="1" t="s">
        <v>21</v>
      </c>
      <c r="D27485" s="1">
        <v>48130.315730000002</v>
      </c>
      <c r="E27485" s="1">
        <f>LN(D27485)/LN(2)</f>
        <v>15.554658266816732</v>
      </c>
    </row>
    <row r="27486" spans="1:5" x14ac:dyDescent="0.25">
      <c r="A27486" t="s">
        <v>19</v>
      </c>
      <c r="B27486" s="1" t="s">
        <v>22</v>
      </c>
      <c r="C27486" s="1" t="s">
        <v>21</v>
      </c>
      <c r="D27486" s="1">
        <v>48137.233987</v>
      </c>
      <c r="E27486" s="1">
        <f>LN(D27486)/LN(2)</f>
        <v>15.55486562506179</v>
      </c>
    </row>
    <row r="27487" spans="1:5" x14ac:dyDescent="0.25">
      <c r="A27487" t="s">
        <v>14</v>
      </c>
      <c r="B27487" s="1" t="s">
        <v>22</v>
      </c>
      <c r="C27487" s="1" t="s">
        <v>21</v>
      </c>
      <c r="D27487" s="1">
        <v>48151.070501000002</v>
      </c>
      <c r="E27487" s="1">
        <f>LN(D27487)/LN(2)</f>
        <v>15.555280252162651</v>
      </c>
    </row>
    <row r="27488" spans="1:5" x14ac:dyDescent="0.25">
      <c r="A27488" t="s">
        <v>6</v>
      </c>
      <c r="B27488" s="1" t="s">
        <v>22</v>
      </c>
      <c r="C27488" s="1" t="s">
        <v>21</v>
      </c>
      <c r="D27488" s="1">
        <v>48164.907015999997</v>
      </c>
      <c r="E27488" s="1">
        <f>LN(D27488)/LN(2)</f>
        <v>15.555694760164867</v>
      </c>
    </row>
    <row r="27489" spans="1:5" x14ac:dyDescent="0.25">
      <c r="A27489" t="s">
        <v>5</v>
      </c>
      <c r="B27489" s="1" t="s">
        <v>22</v>
      </c>
      <c r="C27489" s="1" t="s">
        <v>21</v>
      </c>
      <c r="D27489" s="1">
        <v>48206.416558999998</v>
      </c>
      <c r="E27489" s="1">
        <f>LN(D27489)/LN(2)</f>
        <v>15.556937570024017</v>
      </c>
    </row>
    <row r="27490" spans="1:5" x14ac:dyDescent="0.25">
      <c r="A27490" t="s">
        <v>5</v>
      </c>
      <c r="B27490" s="1" t="s">
        <v>22</v>
      </c>
      <c r="C27490" s="1" t="s">
        <v>21</v>
      </c>
      <c r="D27490" s="1">
        <v>48206.416558999998</v>
      </c>
      <c r="E27490" s="1">
        <f>LN(D27490)/LN(2)</f>
        <v>15.556937570024017</v>
      </c>
    </row>
    <row r="27491" spans="1:5" x14ac:dyDescent="0.25">
      <c r="A27491" t="s">
        <v>13</v>
      </c>
      <c r="B27491" s="1" t="s">
        <v>22</v>
      </c>
      <c r="C27491" s="1" t="s">
        <v>21</v>
      </c>
      <c r="D27491" s="1">
        <v>48213.334817000003</v>
      </c>
      <c r="E27491" s="1">
        <f>LN(D27491)/LN(2)</f>
        <v>15.557144600977381</v>
      </c>
    </row>
    <row r="27492" spans="1:5" x14ac:dyDescent="0.25">
      <c r="A27492" t="s">
        <v>18</v>
      </c>
      <c r="B27492" s="1" t="s">
        <v>22</v>
      </c>
      <c r="C27492" s="1" t="s">
        <v>21</v>
      </c>
      <c r="D27492" s="1">
        <v>48220.253074</v>
      </c>
      <c r="E27492" s="1">
        <f>LN(D27492)/LN(2)</f>
        <v>15.557351602195544</v>
      </c>
    </row>
    <row r="27493" spans="1:5" x14ac:dyDescent="0.25">
      <c r="A27493" t="s">
        <v>7</v>
      </c>
      <c r="B27493" s="1" t="s">
        <v>22</v>
      </c>
      <c r="C27493" s="1" t="s">
        <v>21</v>
      </c>
      <c r="D27493" s="1">
        <v>48234.089588000003</v>
      </c>
      <c r="E27493" s="1">
        <f>LN(D27493)/LN(2)</f>
        <v>15.557765515550132</v>
      </c>
    </row>
    <row r="27494" spans="1:5" x14ac:dyDescent="0.25">
      <c r="A27494" t="s">
        <v>18</v>
      </c>
      <c r="B27494" s="1" t="s">
        <v>22</v>
      </c>
      <c r="C27494" s="1" t="s">
        <v>21</v>
      </c>
      <c r="D27494" s="1">
        <v>48247.926102999998</v>
      </c>
      <c r="E27494" s="1">
        <f>LN(D27494)/LN(2)</f>
        <v>15.558179310215751</v>
      </c>
    </row>
    <row r="27495" spans="1:5" x14ac:dyDescent="0.25">
      <c r="A27495" t="s">
        <v>10</v>
      </c>
      <c r="B27495" s="1" t="s">
        <v>22</v>
      </c>
      <c r="C27495" s="1" t="s">
        <v>21</v>
      </c>
      <c r="D27495" s="1">
        <v>48261.762617</v>
      </c>
      <c r="E27495" s="1">
        <f>LN(D27495)/LN(2)</f>
        <v>15.55859298620067</v>
      </c>
    </row>
    <row r="27496" spans="1:5" x14ac:dyDescent="0.25">
      <c r="A27496" t="s">
        <v>17</v>
      </c>
      <c r="B27496" s="1" t="s">
        <v>22</v>
      </c>
      <c r="C27496" s="1" t="s">
        <v>21</v>
      </c>
      <c r="D27496" s="1">
        <v>48289.435645999998</v>
      </c>
      <c r="E27496" s="1">
        <f>LN(D27496)/LN(2)</f>
        <v>15.559419982520057</v>
      </c>
    </row>
    <row r="27497" spans="1:5" x14ac:dyDescent="0.25">
      <c r="A27497" t="s">
        <v>10</v>
      </c>
      <c r="B27497" s="1" t="s">
        <v>22</v>
      </c>
      <c r="C27497" s="1" t="s">
        <v>21</v>
      </c>
      <c r="D27497" s="1">
        <v>48324.026933000001</v>
      </c>
      <c r="E27497" s="1">
        <f>LN(D27497)/LN(2)</f>
        <v>15.560453061741381</v>
      </c>
    </row>
    <row r="27498" spans="1:5" x14ac:dyDescent="0.25">
      <c r="A27498" t="s">
        <v>18</v>
      </c>
      <c r="B27498" s="1" t="s">
        <v>22</v>
      </c>
      <c r="C27498" s="1" t="s">
        <v>21</v>
      </c>
      <c r="D27498" s="1">
        <v>48379.372990999997</v>
      </c>
      <c r="E27498" s="1">
        <f>LN(D27498)/LN(2)</f>
        <v>15.56210445129315</v>
      </c>
    </row>
    <row r="27499" spans="1:5" x14ac:dyDescent="0.25">
      <c r="A27499" t="s">
        <v>10</v>
      </c>
      <c r="B27499" s="1" t="s">
        <v>22</v>
      </c>
      <c r="C27499" s="1" t="s">
        <v>21</v>
      </c>
      <c r="D27499" s="1">
        <v>48462.392077999997</v>
      </c>
      <c r="E27499" s="1">
        <f>LN(D27499)/LN(2)</f>
        <v>15.564577996759178</v>
      </c>
    </row>
    <row r="27500" spans="1:5" x14ac:dyDescent="0.25">
      <c r="A27500" t="s">
        <v>5</v>
      </c>
      <c r="B27500" s="1" t="s">
        <v>22</v>
      </c>
      <c r="C27500" s="1" t="s">
        <v>21</v>
      </c>
      <c r="D27500" s="1">
        <v>48490.065107000002</v>
      </c>
      <c r="E27500" s="1">
        <f>LN(D27500)/LN(2)</f>
        <v>15.565401570373464</v>
      </c>
    </row>
    <row r="27501" spans="1:5" x14ac:dyDescent="0.25">
      <c r="A27501" t="s">
        <v>11</v>
      </c>
      <c r="B27501" s="1" t="s">
        <v>22</v>
      </c>
      <c r="C27501" s="1" t="s">
        <v>21</v>
      </c>
      <c r="D27501" s="1">
        <v>48531.574650000002</v>
      </c>
      <c r="E27501" s="1">
        <f>LN(D27501)/LN(2)</f>
        <v>15.566636049931624</v>
      </c>
    </row>
    <row r="27502" spans="1:5" x14ac:dyDescent="0.25">
      <c r="A27502" t="s">
        <v>10</v>
      </c>
      <c r="B27502" s="1" t="s">
        <v>22</v>
      </c>
      <c r="C27502" s="1" t="s">
        <v>21</v>
      </c>
      <c r="D27502" s="1">
        <v>48580.002451</v>
      </c>
      <c r="E27502" s="1">
        <f>LN(D27502)/LN(2)</f>
        <v>15.56807494231132</v>
      </c>
    </row>
    <row r="27503" spans="1:5" x14ac:dyDescent="0.25">
      <c r="A27503" t="s">
        <v>7</v>
      </c>
      <c r="B27503" s="1" t="s">
        <v>22</v>
      </c>
      <c r="C27503" s="1" t="s">
        <v>21</v>
      </c>
      <c r="D27503" s="1">
        <v>48614.593737000003</v>
      </c>
      <c r="E27503" s="1">
        <f>LN(D27503)/LN(2)</f>
        <v>15.569101844646109</v>
      </c>
    </row>
    <row r="27504" spans="1:5" x14ac:dyDescent="0.25">
      <c r="A27504" t="s">
        <v>11</v>
      </c>
      <c r="B27504" s="1" t="s">
        <v>22</v>
      </c>
      <c r="C27504" s="1" t="s">
        <v>21</v>
      </c>
      <c r="D27504" s="1">
        <v>48656.103281000003</v>
      </c>
      <c r="E27504" s="1">
        <f>LN(D27504)/LN(2)</f>
        <v>15.570333163403955</v>
      </c>
    </row>
    <row r="27505" spans="1:5" x14ac:dyDescent="0.25">
      <c r="A27505" t="s">
        <v>8</v>
      </c>
      <c r="B27505" s="1" t="s">
        <v>22</v>
      </c>
      <c r="C27505" s="1" t="s">
        <v>21</v>
      </c>
      <c r="D27505" s="1">
        <v>48663.021538000001</v>
      </c>
      <c r="E27505" s="1">
        <f>LN(D27505)/LN(2)</f>
        <v>15.570538281053768</v>
      </c>
    </row>
    <row r="27506" spans="1:5" x14ac:dyDescent="0.25">
      <c r="A27506" t="s">
        <v>17</v>
      </c>
      <c r="B27506" s="1" t="s">
        <v>22</v>
      </c>
      <c r="C27506" s="1" t="s">
        <v>21</v>
      </c>
      <c r="D27506" s="1">
        <v>48676.858053000004</v>
      </c>
      <c r="E27506" s="1">
        <f>LN(D27506)/LN(2)</f>
        <v>15.570948428914891</v>
      </c>
    </row>
    <row r="27507" spans="1:5" x14ac:dyDescent="0.25">
      <c r="A27507" t="s">
        <v>8</v>
      </c>
      <c r="B27507" s="1" t="s">
        <v>22</v>
      </c>
      <c r="C27507" s="1" t="s">
        <v>21</v>
      </c>
      <c r="D27507" s="1">
        <v>48815.223198</v>
      </c>
      <c r="E27507" s="1">
        <f>LN(D27507)/LN(2)</f>
        <v>15.575043506996922</v>
      </c>
    </row>
    <row r="27508" spans="1:5" x14ac:dyDescent="0.25">
      <c r="A27508" t="s">
        <v>18</v>
      </c>
      <c r="B27508" s="1" t="s">
        <v>22</v>
      </c>
      <c r="C27508" s="1" t="s">
        <v>21</v>
      </c>
      <c r="D27508" s="1">
        <v>48849.814484000002</v>
      </c>
      <c r="E27508" s="1">
        <f>LN(D27508)/LN(2)</f>
        <v>15.576065462858333</v>
      </c>
    </row>
    <row r="27509" spans="1:5" x14ac:dyDescent="0.25">
      <c r="A27509" t="s">
        <v>10</v>
      </c>
      <c r="B27509" s="1" t="s">
        <v>22</v>
      </c>
      <c r="C27509" s="1" t="s">
        <v>21</v>
      </c>
      <c r="D27509" s="1">
        <v>48870.569256000002</v>
      </c>
      <c r="E27509" s="1">
        <f>LN(D27509)/LN(2)</f>
        <v>15.576678289086463</v>
      </c>
    </row>
    <row r="27510" spans="1:5" x14ac:dyDescent="0.25">
      <c r="A27510" t="s">
        <v>7</v>
      </c>
      <c r="B27510" s="1" t="s">
        <v>22</v>
      </c>
      <c r="C27510" s="1" t="s">
        <v>21</v>
      </c>
      <c r="D27510" s="1">
        <v>48891.324028000003</v>
      </c>
      <c r="E27510" s="1">
        <f>LN(D27510)/LN(2)</f>
        <v>15.577290855109545</v>
      </c>
    </row>
    <row r="27511" spans="1:5" x14ac:dyDescent="0.25">
      <c r="A27511" t="s">
        <v>6</v>
      </c>
      <c r="B27511" s="1" t="s">
        <v>22</v>
      </c>
      <c r="C27511" s="1" t="s">
        <v>21</v>
      </c>
      <c r="D27511" s="1">
        <v>48898.242285</v>
      </c>
      <c r="E27511" s="1">
        <f>LN(D27511)/LN(2)</f>
        <v>15.577494985988912</v>
      </c>
    </row>
    <row r="27512" spans="1:5" x14ac:dyDescent="0.25">
      <c r="A27512" t="s">
        <v>15</v>
      </c>
      <c r="B27512" s="1" t="s">
        <v>22</v>
      </c>
      <c r="C27512" s="1" t="s">
        <v>21</v>
      </c>
      <c r="D27512" s="1">
        <v>48932.833571000003</v>
      </c>
      <c r="E27512" s="1">
        <f>LN(D27512)/LN(2)</f>
        <v>15.578515207394293</v>
      </c>
    </row>
    <row r="27513" spans="1:5" x14ac:dyDescent="0.25">
      <c r="A27513" t="s">
        <v>17</v>
      </c>
      <c r="B27513" s="1" t="s">
        <v>22</v>
      </c>
      <c r="C27513" s="1" t="s">
        <v>21</v>
      </c>
      <c r="D27513" s="1">
        <v>48953.588343000003</v>
      </c>
      <c r="E27513" s="1">
        <f>LN(D27513)/LN(2)</f>
        <v>15.579126994126353</v>
      </c>
    </row>
    <row r="27514" spans="1:5" x14ac:dyDescent="0.25">
      <c r="A27514" t="s">
        <v>10</v>
      </c>
      <c r="B27514" s="1" t="s">
        <v>22</v>
      </c>
      <c r="C27514" s="1" t="s">
        <v>21</v>
      </c>
      <c r="D27514" s="1">
        <v>48981.261372000001</v>
      </c>
      <c r="E27514" s="1">
        <f>LN(D27514)/LN(2)</f>
        <v>15.579942306405554</v>
      </c>
    </row>
    <row r="27515" spans="1:5" x14ac:dyDescent="0.25">
      <c r="A27515" t="s">
        <v>7</v>
      </c>
      <c r="B27515" s="1" t="s">
        <v>22</v>
      </c>
      <c r="C27515" s="1" t="s">
        <v>21</v>
      </c>
      <c r="D27515" s="1">
        <v>48995.097887000004</v>
      </c>
      <c r="E27515" s="1">
        <f>LN(D27515)/LN(2)</f>
        <v>15.580349789840483</v>
      </c>
    </row>
    <row r="27516" spans="1:5" x14ac:dyDescent="0.25">
      <c r="A27516" t="s">
        <v>10</v>
      </c>
      <c r="B27516" s="1" t="s">
        <v>22</v>
      </c>
      <c r="C27516" s="1" t="s">
        <v>21</v>
      </c>
      <c r="D27516" s="1">
        <v>49071.198715999999</v>
      </c>
      <c r="E27516" s="1">
        <f>LN(D27516)/LN(2)</f>
        <v>15.582588893680386</v>
      </c>
    </row>
    <row r="27517" spans="1:5" x14ac:dyDescent="0.25">
      <c r="A27517" t="s">
        <v>12</v>
      </c>
      <c r="B27517" s="1" t="s">
        <v>22</v>
      </c>
      <c r="C27517" s="1" t="s">
        <v>21</v>
      </c>
      <c r="D27517" s="1">
        <v>49078.116973999997</v>
      </c>
      <c r="E27517" s="1">
        <f>LN(D27517)/LN(2)</f>
        <v>15.582792276382641</v>
      </c>
    </row>
    <row r="27518" spans="1:5" x14ac:dyDescent="0.25">
      <c r="A27518" t="s">
        <v>10</v>
      </c>
      <c r="B27518" s="1" t="s">
        <v>22</v>
      </c>
      <c r="C27518" s="1" t="s">
        <v>21</v>
      </c>
      <c r="D27518" s="1">
        <v>49105.790003000002</v>
      </c>
      <c r="E27518" s="1">
        <f>LN(D27518)/LN(2)</f>
        <v>15.583605520507692</v>
      </c>
    </row>
    <row r="27519" spans="1:5" x14ac:dyDescent="0.25">
      <c r="A27519" t="s">
        <v>12</v>
      </c>
      <c r="B27519" s="1" t="s">
        <v>22</v>
      </c>
      <c r="C27519" s="1" t="s">
        <v>21</v>
      </c>
      <c r="D27519" s="1">
        <v>49112.708259999999</v>
      </c>
      <c r="E27519" s="1">
        <f>LN(D27519)/LN(2)</f>
        <v>15.583808759923045</v>
      </c>
    </row>
    <row r="27520" spans="1:5" x14ac:dyDescent="0.25">
      <c r="A27520" t="s">
        <v>5</v>
      </c>
      <c r="B27520" s="1" t="s">
        <v>22</v>
      </c>
      <c r="C27520" s="1" t="s">
        <v>21</v>
      </c>
      <c r="D27520" s="1">
        <v>49126.544774000002</v>
      </c>
      <c r="E27520" s="1">
        <f>LN(D27520)/LN(2)</f>
        <v>15.584215152879965</v>
      </c>
    </row>
    <row r="27521" spans="1:5" x14ac:dyDescent="0.25">
      <c r="A27521" t="s">
        <v>17</v>
      </c>
      <c r="B27521" s="1" t="s">
        <v>22</v>
      </c>
      <c r="C27521" s="1" t="s">
        <v>21</v>
      </c>
      <c r="D27521" s="1">
        <v>49154.217803</v>
      </c>
      <c r="E27521" s="1">
        <f>LN(D27521)/LN(2)</f>
        <v>15.585027595553646</v>
      </c>
    </row>
    <row r="27522" spans="1:5" x14ac:dyDescent="0.25">
      <c r="A27522" t="s">
        <v>5</v>
      </c>
      <c r="B27522" s="1" t="s">
        <v>22</v>
      </c>
      <c r="C27522" s="1" t="s">
        <v>21</v>
      </c>
      <c r="D27522" s="1">
        <v>49161.136060999997</v>
      </c>
      <c r="E27522" s="1">
        <f>LN(D27522)/LN(2)</f>
        <v>15.585230634776565</v>
      </c>
    </row>
    <row r="27523" spans="1:5" x14ac:dyDescent="0.25">
      <c r="A27523" t="s">
        <v>8</v>
      </c>
      <c r="B27523" s="1" t="s">
        <v>22</v>
      </c>
      <c r="C27523" s="1" t="s">
        <v>21</v>
      </c>
      <c r="D27523" s="1">
        <v>49209.563861000002</v>
      </c>
      <c r="E27523" s="1">
        <f>LN(D27523)/LN(2)</f>
        <v>15.586651109625292</v>
      </c>
    </row>
    <row r="27524" spans="1:5" x14ac:dyDescent="0.25">
      <c r="A27524" t="s">
        <v>14</v>
      </c>
      <c r="B27524" s="1" t="s">
        <v>22</v>
      </c>
      <c r="C27524" s="1" t="s">
        <v>21</v>
      </c>
      <c r="D27524" s="1">
        <v>49216.482119</v>
      </c>
      <c r="E27524" s="1">
        <f>LN(D27524)/LN(2)</f>
        <v>15.58685392050579</v>
      </c>
    </row>
    <row r="27525" spans="1:5" x14ac:dyDescent="0.25">
      <c r="A27525" t="s">
        <v>17</v>
      </c>
      <c r="B27525" s="1" t="s">
        <v>22</v>
      </c>
      <c r="C27525" s="1" t="s">
        <v>21</v>
      </c>
      <c r="D27525" s="1">
        <v>49237.23689</v>
      </c>
      <c r="E27525" s="1">
        <f>LN(D27525)/LN(2)</f>
        <v>15.587462182051242</v>
      </c>
    </row>
    <row r="27526" spans="1:5" x14ac:dyDescent="0.25">
      <c r="A27526" t="s">
        <v>18</v>
      </c>
      <c r="B27526" s="1" t="s">
        <v>22</v>
      </c>
      <c r="C27526" s="1" t="s">
        <v>21</v>
      </c>
      <c r="D27526" s="1">
        <v>49237.23689</v>
      </c>
      <c r="E27526" s="1">
        <f>LN(D27526)/LN(2)</f>
        <v>15.587462182051242</v>
      </c>
    </row>
    <row r="27527" spans="1:5" x14ac:dyDescent="0.25">
      <c r="A27527" t="s">
        <v>10</v>
      </c>
      <c r="B27527" s="1" t="s">
        <v>22</v>
      </c>
      <c r="C27527" s="1" t="s">
        <v>21</v>
      </c>
      <c r="D27527" s="1">
        <v>49306.419462999998</v>
      </c>
      <c r="E27527" s="1">
        <f>LN(D27527)/LN(2)</f>
        <v>15.589487870463357</v>
      </c>
    </row>
    <row r="27528" spans="1:5" x14ac:dyDescent="0.25">
      <c r="A27528" t="s">
        <v>10</v>
      </c>
      <c r="B27528" s="1" t="s">
        <v>22</v>
      </c>
      <c r="C27528" s="1" t="s">
        <v>21</v>
      </c>
      <c r="D27528" s="1">
        <v>49347.929006999999</v>
      </c>
      <c r="E27528" s="1">
        <f>LN(D27528)/LN(2)</f>
        <v>15.590701919671346</v>
      </c>
    </row>
    <row r="27529" spans="1:5" x14ac:dyDescent="0.25">
      <c r="A27529" t="s">
        <v>17</v>
      </c>
      <c r="B27529" s="1" t="s">
        <v>22</v>
      </c>
      <c r="C27529" s="1" t="s">
        <v>21</v>
      </c>
      <c r="D27529" s="1">
        <v>49361.765521000001</v>
      </c>
      <c r="E27529" s="1">
        <f>LN(D27529)/LN(2)</f>
        <v>15.591106375796089</v>
      </c>
    </row>
    <row r="27530" spans="1:5" x14ac:dyDescent="0.25">
      <c r="A27530" t="s">
        <v>7</v>
      </c>
      <c r="B27530" s="1" t="s">
        <v>22</v>
      </c>
      <c r="C27530" s="1" t="s">
        <v>21</v>
      </c>
      <c r="D27530" s="1">
        <v>49382.520293000001</v>
      </c>
      <c r="E27530" s="1">
        <f>LN(D27530)/LN(2)</f>
        <v>15.591712847488774</v>
      </c>
    </row>
    <row r="27531" spans="1:5" x14ac:dyDescent="0.25">
      <c r="A27531" t="s">
        <v>12</v>
      </c>
      <c r="B27531" s="1" t="s">
        <v>22</v>
      </c>
      <c r="C27531" s="1" t="s">
        <v>21</v>
      </c>
      <c r="D27531" s="1">
        <v>49382.520293000001</v>
      </c>
      <c r="E27531" s="1">
        <f>LN(D27531)/LN(2)</f>
        <v>15.591712847488774</v>
      </c>
    </row>
    <row r="27532" spans="1:5" x14ac:dyDescent="0.25">
      <c r="A27532" t="s">
        <v>8</v>
      </c>
      <c r="B27532" s="1" t="s">
        <v>22</v>
      </c>
      <c r="C27532" s="1" t="s">
        <v>21</v>
      </c>
      <c r="D27532" s="1">
        <v>49465.539380000002</v>
      </c>
      <c r="E27532" s="1">
        <f>LN(D27532)/LN(2)</f>
        <v>15.594136187990779</v>
      </c>
    </row>
    <row r="27533" spans="1:5" x14ac:dyDescent="0.25">
      <c r="A27533" t="s">
        <v>14</v>
      </c>
      <c r="B27533" s="1" t="s">
        <v>22</v>
      </c>
      <c r="C27533" s="1" t="s">
        <v>21</v>
      </c>
      <c r="D27533" s="1">
        <v>49465.539380000002</v>
      </c>
      <c r="E27533" s="1">
        <f>LN(D27533)/LN(2)</f>
        <v>15.594136187990779</v>
      </c>
    </row>
    <row r="27534" spans="1:5" x14ac:dyDescent="0.25">
      <c r="A27534" t="s">
        <v>18</v>
      </c>
      <c r="B27534" s="1" t="s">
        <v>22</v>
      </c>
      <c r="C27534" s="1" t="s">
        <v>21</v>
      </c>
      <c r="D27534" s="1">
        <v>49465.539380000002</v>
      </c>
      <c r="E27534" s="1">
        <f>LN(D27534)/LN(2)</f>
        <v>15.594136187990779</v>
      </c>
    </row>
    <row r="27535" spans="1:5" x14ac:dyDescent="0.25">
      <c r="A27535" t="s">
        <v>19</v>
      </c>
      <c r="B27535" s="1" t="s">
        <v>22</v>
      </c>
      <c r="C27535" s="1" t="s">
        <v>21</v>
      </c>
      <c r="D27535" s="1">
        <v>49507.048923000002</v>
      </c>
      <c r="E27535" s="1">
        <f>LN(D27535)/LN(2)</f>
        <v>15.595346333473964</v>
      </c>
    </row>
    <row r="27536" spans="1:5" x14ac:dyDescent="0.25">
      <c r="A27536" t="s">
        <v>16</v>
      </c>
      <c r="B27536" s="1" t="s">
        <v>22</v>
      </c>
      <c r="C27536" s="1" t="s">
        <v>21</v>
      </c>
      <c r="D27536" s="1">
        <v>49513.967181</v>
      </c>
      <c r="E27536" s="1">
        <f>LN(D27536)/LN(2)</f>
        <v>15.595547925760473</v>
      </c>
    </row>
    <row r="27537" spans="1:5" x14ac:dyDescent="0.25">
      <c r="A27537" t="s">
        <v>14</v>
      </c>
      <c r="B27537" s="1" t="s">
        <v>22</v>
      </c>
      <c r="C27537" s="1" t="s">
        <v>21</v>
      </c>
      <c r="D27537" s="1">
        <v>49562.394981999998</v>
      </c>
      <c r="E27537" s="1">
        <f>LN(D27537)/LN(2)</f>
        <v>15.596958283435759</v>
      </c>
    </row>
    <row r="27538" spans="1:5" x14ac:dyDescent="0.25">
      <c r="A27538" t="s">
        <v>9</v>
      </c>
      <c r="B27538" s="1" t="s">
        <v>22</v>
      </c>
      <c r="C27538" s="1" t="s">
        <v>21</v>
      </c>
      <c r="D27538" s="1">
        <v>49617.741040000001</v>
      </c>
      <c r="E27538" s="1">
        <f>LN(D27538)/LN(2)</f>
        <v>15.598568434316777</v>
      </c>
    </row>
    <row r="27539" spans="1:5" x14ac:dyDescent="0.25">
      <c r="A27539" t="s">
        <v>9</v>
      </c>
      <c r="B27539" s="1" t="s">
        <v>22</v>
      </c>
      <c r="C27539" s="1" t="s">
        <v>21</v>
      </c>
      <c r="D27539" s="1">
        <v>49638.495811000001</v>
      </c>
      <c r="E27539" s="1">
        <f>LN(D27539)/LN(2)</f>
        <v>15.599171777876494</v>
      </c>
    </row>
    <row r="27540" spans="1:5" x14ac:dyDescent="0.25">
      <c r="A27540" t="s">
        <v>15</v>
      </c>
      <c r="B27540" s="1" t="s">
        <v>22</v>
      </c>
      <c r="C27540" s="1" t="s">
        <v>21</v>
      </c>
      <c r="D27540" s="1">
        <v>49659.250583000001</v>
      </c>
      <c r="E27540" s="1">
        <f>LN(D27540)/LN(2)</f>
        <v>15.599774869248909</v>
      </c>
    </row>
    <row r="27541" spans="1:5" x14ac:dyDescent="0.25">
      <c r="A27541" t="s">
        <v>16</v>
      </c>
      <c r="B27541" s="1" t="s">
        <v>22</v>
      </c>
      <c r="C27541" s="1" t="s">
        <v>21</v>
      </c>
      <c r="D27541" s="1">
        <v>49728.433155999999</v>
      </c>
      <c r="E27541" s="1">
        <f>LN(D27541)/LN(2)</f>
        <v>15.601783354955559</v>
      </c>
    </row>
    <row r="27542" spans="1:5" x14ac:dyDescent="0.25">
      <c r="A27542" t="s">
        <v>13</v>
      </c>
      <c r="B27542" s="1" t="s">
        <v>22</v>
      </c>
      <c r="C27542" s="1" t="s">
        <v>21</v>
      </c>
      <c r="D27542" s="1">
        <v>49763.024442000002</v>
      </c>
      <c r="E27542" s="1">
        <f>LN(D27542)/LN(2)</f>
        <v>15.602786550204396</v>
      </c>
    </row>
    <row r="27543" spans="1:5" x14ac:dyDescent="0.25">
      <c r="A27543" t="s">
        <v>12</v>
      </c>
      <c r="B27543" s="1" t="s">
        <v>22</v>
      </c>
      <c r="C27543" s="1" t="s">
        <v>21</v>
      </c>
      <c r="D27543" s="1">
        <v>49783.779214000002</v>
      </c>
      <c r="E27543" s="1">
        <f>LN(D27543)/LN(2)</f>
        <v>15.603388132695715</v>
      </c>
    </row>
    <row r="27544" spans="1:5" x14ac:dyDescent="0.25">
      <c r="A27544" t="s">
        <v>11</v>
      </c>
      <c r="B27544" s="1" t="s">
        <v>22</v>
      </c>
      <c r="C27544" s="1" t="s">
        <v>21</v>
      </c>
      <c r="D27544" s="1">
        <v>49790.697470999999</v>
      </c>
      <c r="E27544" s="1">
        <f>LN(D27544)/LN(2)</f>
        <v>15.603588604451405</v>
      </c>
    </row>
    <row r="27545" spans="1:5" x14ac:dyDescent="0.25">
      <c r="A27545" t="s">
        <v>7</v>
      </c>
      <c r="B27545" s="1" t="s">
        <v>22</v>
      </c>
      <c r="C27545" s="1" t="s">
        <v>21</v>
      </c>
      <c r="D27545" s="1">
        <v>49811.452243</v>
      </c>
      <c r="E27545" s="1">
        <f>LN(D27545)/LN(2)</f>
        <v>15.604189852660578</v>
      </c>
    </row>
    <row r="27546" spans="1:5" x14ac:dyDescent="0.25">
      <c r="A27546" t="s">
        <v>19</v>
      </c>
      <c r="B27546" s="1" t="s">
        <v>22</v>
      </c>
      <c r="C27546" s="1" t="s">
        <v>21</v>
      </c>
      <c r="D27546" s="1">
        <v>49825.288757000002</v>
      </c>
      <c r="E27546" s="1">
        <f>LN(D27546)/LN(2)</f>
        <v>15.604590545618997</v>
      </c>
    </row>
    <row r="27547" spans="1:5" x14ac:dyDescent="0.25">
      <c r="A27547" t="s">
        <v>8</v>
      </c>
      <c r="B27547" s="1" t="s">
        <v>22</v>
      </c>
      <c r="C27547" s="1" t="s">
        <v>21</v>
      </c>
      <c r="D27547" s="1">
        <v>49852.961786</v>
      </c>
      <c r="E27547" s="1">
        <f>LN(D27547)/LN(2)</f>
        <v>15.605391597854823</v>
      </c>
    </row>
    <row r="27548" spans="1:5" x14ac:dyDescent="0.25">
      <c r="A27548" t="s">
        <v>6</v>
      </c>
      <c r="B27548" s="1" t="s">
        <v>22</v>
      </c>
      <c r="C27548" s="1" t="s">
        <v>21</v>
      </c>
      <c r="D27548" s="1">
        <v>49977.490417000001</v>
      </c>
      <c r="E27548" s="1">
        <f>LN(D27548)/LN(2)</f>
        <v>15.60899083892026</v>
      </c>
    </row>
    <row r="27549" spans="1:5" x14ac:dyDescent="0.25">
      <c r="A27549" t="s">
        <v>19</v>
      </c>
      <c r="B27549" s="1" t="s">
        <v>22</v>
      </c>
      <c r="C27549" s="1" t="s">
        <v>21</v>
      </c>
      <c r="D27549" s="1">
        <v>49984.408673999998</v>
      </c>
      <c r="E27549" s="1">
        <f>LN(D27549)/LN(2)</f>
        <v>15.609190533707418</v>
      </c>
    </row>
    <row r="27550" spans="1:5" x14ac:dyDescent="0.25">
      <c r="A27550" t="s">
        <v>7</v>
      </c>
      <c r="B27550" s="1" t="s">
        <v>22</v>
      </c>
      <c r="C27550" s="1" t="s">
        <v>21</v>
      </c>
      <c r="D27550" s="1">
        <v>49998.245189000001</v>
      </c>
      <c r="E27550" s="1">
        <f>LN(D27550)/LN(2)</f>
        <v>15.609589840405727</v>
      </c>
    </row>
    <row r="27551" spans="1:5" x14ac:dyDescent="0.25">
      <c r="A27551" t="s">
        <v>11</v>
      </c>
      <c r="B27551" s="1" t="s">
        <v>22</v>
      </c>
      <c r="C27551" s="1" t="s">
        <v>21</v>
      </c>
      <c r="D27551" s="1">
        <v>50005.163445999999</v>
      </c>
      <c r="E27551" s="1">
        <f>LN(D27551)/LN(2)</f>
        <v>15.609789452303314</v>
      </c>
    </row>
    <row r="27552" spans="1:5" x14ac:dyDescent="0.25">
      <c r="A27552" t="s">
        <v>8</v>
      </c>
      <c r="B27552" s="1" t="s">
        <v>22</v>
      </c>
      <c r="C27552" s="1" t="s">
        <v>21</v>
      </c>
      <c r="D27552" s="1">
        <v>50074.346017999997</v>
      </c>
      <c r="E27552" s="1">
        <f>LN(D27552)/LN(2)</f>
        <v>15.611784053795134</v>
      </c>
    </row>
    <row r="27553" spans="1:5" x14ac:dyDescent="0.25">
      <c r="A27553" t="s">
        <v>15</v>
      </c>
      <c r="B27553" s="1" t="s">
        <v>22</v>
      </c>
      <c r="C27553" s="1" t="s">
        <v>21</v>
      </c>
      <c r="D27553" s="1">
        <v>50102.019047000002</v>
      </c>
      <c r="E27553" s="1">
        <f>LN(D27553)/LN(2)</f>
        <v>15.612581122898098</v>
      </c>
    </row>
    <row r="27554" spans="1:5" x14ac:dyDescent="0.25">
      <c r="A27554" t="s">
        <v>18</v>
      </c>
      <c r="B27554" s="1" t="s">
        <v>22</v>
      </c>
      <c r="C27554" s="1" t="s">
        <v>21</v>
      </c>
      <c r="D27554" s="1">
        <v>50143.528591000002</v>
      </c>
      <c r="E27554" s="1">
        <f>LN(D27554)/LN(2)</f>
        <v>15.613775901481528</v>
      </c>
    </row>
    <row r="27555" spans="1:5" x14ac:dyDescent="0.25">
      <c r="A27555" t="s">
        <v>16</v>
      </c>
      <c r="B27555" s="1" t="s">
        <v>22</v>
      </c>
      <c r="C27555" s="1" t="s">
        <v>21</v>
      </c>
      <c r="D27555" s="1">
        <v>50247.302450000003</v>
      </c>
      <c r="E27555" s="1">
        <f>LN(D27555)/LN(2)</f>
        <v>15.616758526160007</v>
      </c>
    </row>
    <row r="27556" spans="1:5" x14ac:dyDescent="0.25">
      <c r="A27556" t="s">
        <v>16</v>
      </c>
      <c r="B27556" s="1" t="s">
        <v>22</v>
      </c>
      <c r="C27556" s="1" t="s">
        <v>21</v>
      </c>
      <c r="D27556" s="1">
        <v>50254.220707</v>
      </c>
      <c r="E27556" s="1">
        <f>LN(D27556)/LN(2)</f>
        <v>15.616957148723483</v>
      </c>
    </row>
    <row r="27557" spans="1:5" x14ac:dyDescent="0.25">
      <c r="A27557" t="s">
        <v>19</v>
      </c>
      <c r="B27557" s="1" t="s">
        <v>22</v>
      </c>
      <c r="C27557" s="1" t="s">
        <v>21</v>
      </c>
      <c r="D27557" s="1">
        <v>50274.975479000001</v>
      </c>
      <c r="E27557" s="1">
        <f>LN(D27557)/LN(2)</f>
        <v>15.617552852423515</v>
      </c>
    </row>
    <row r="27558" spans="1:5" x14ac:dyDescent="0.25">
      <c r="A27558" t="s">
        <v>11</v>
      </c>
      <c r="B27558" s="1" t="s">
        <v>22</v>
      </c>
      <c r="C27558" s="1" t="s">
        <v>21</v>
      </c>
      <c r="D27558" s="1">
        <v>50288.811993000003</v>
      </c>
      <c r="E27558" s="1">
        <f>LN(D27558)/LN(2)</f>
        <v>15.617949851597048</v>
      </c>
    </row>
    <row r="27559" spans="1:5" x14ac:dyDescent="0.25">
      <c r="A27559" t="s">
        <v>18</v>
      </c>
      <c r="B27559" s="1" t="s">
        <v>22</v>
      </c>
      <c r="C27559" s="1" t="s">
        <v>21</v>
      </c>
      <c r="D27559" s="1">
        <v>50323.403279999999</v>
      </c>
      <c r="E27559" s="1">
        <f>LN(D27559)/LN(2)</f>
        <v>15.61894187190082</v>
      </c>
    </row>
    <row r="27560" spans="1:5" x14ac:dyDescent="0.25">
      <c r="A27560" t="s">
        <v>16</v>
      </c>
      <c r="B27560" s="1" t="s">
        <v>22</v>
      </c>
      <c r="C27560" s="1" t="s">
        <v>21</v>
      </c>
      <c r="D27560" s="1">
        <v>50330.321537000003</v>
      </c>
      <c r="E27560" s="1">
        <f>LN(D27560)/LN(2)</f>
        <v>15.619140194120876</v>
      </c>
    </row>
    <row r="27561" spans="1:5" x14ac:dyDescent="0.25">
      <c r="A27561" t="s">
        <v>8</v>
      </c>
      <c r="B27561" s="1" t="s">
        <v>22</v>
      </c>
      <c r="C27561" s="1" t="s">
        <v>21</v>
      </c>
      <c r="D27561" s="1">
        <v>50337.239794000001</v>
      </c>
      <c r="E27561" s="1">
        <f>LN(D27561)/LN(2)</f>
        <v>15.619338489082017</v>
      </c>
    </row>
    <row r="27562" spans="1:5" x14ac:dyDescent="0.25">
      <c r="A27562" t="s">
        <v>14</v>
      </c>
      <c r="B27562" s="1" t="s">
        <v>22</v>
      </c>
      <c r="C27562" s="1" t="s">
        <v>21</v>
      </c>
      <c r="D27562" s="1">
        <v>50337.239794000001</v>
      </c>
      <c r="E27562" s="1">
        <f>LN(D27562)/LN(2)</f>
        <v>15.619338489082017</v>
      </c>
    </row>
    <row r="27563" spans="1:5" x14ac:dyDescent="0.25">
      <c r="A27563" t="s">
        <v>11</v>
      </c>
      <c r="B27563" s="1" t="s">
        <v>22</v>
      </c>
      <c r="C27563" s="1" t="s">
        <v>21</v>
      </c>
      <c r="D27563" s="1">
        <v>50378.749338000001</v>
      </c>
      <c r="E27563" s="1">
        <f>LN(D27563)/LN(2)</f>
        <v>15.62052768688835</v>
      </c>
    </row>
    <row r="27564" spans="1:5" x14ac:dyDescent="0.25">
      <c r="A27564" t="s">
        <v>17</v>
      </c>
      <c r="B27564" s="1" t="s">
        <v>22</v>
      </c>
      <c r="C27564" s="1" t="s">
        <v>21</v>
      </c>
      <c r="D27564" s="1">
        <v>50385.667594999999</v>
      </c>
      <c r="E27564" s="1">
        <f>LN(D27564)/LN(2)</f>
        <v>15.620725791246713</v>
      </c>
    </row>
    <row r="27565" spans="1:5" x14ac:dyDescent="0.25">
      <c r="A27565" t="s">
        <v>19</v>
      </c>
      <c r="B27565" s="1" t="s">
        <v>22</v>
      </c>
      <c r="C27565" s="1" t="s">
        <v>21</v>
      </c>
      <c r="D27565" s="1">
        <v>50385.667594999999</v>
      </c>
      <c r="E27565" s="1">
        <f>LN(D27565)/LN(2)</f>
        <v>15.620725791246713</v>
      </c>
    </row>
    <row r="27566" spans="1:5" x14ac:dyDescent="0.25">
      <c r="A27566" t="s">
        <v>10</v>
      </c>
      <c r="B27566" s="1" t="s">
        <v>22</v>
      </c>
      <c r="C27566" s="1" t="s">
        <v>21</v>
      </c>
      <c r="D27566" s="1">
        <v>50420.258881000002</v>
      </c>
      <c r="E27566" s="1">
        <f>LN(D27566)/LN(2)</f>
        <v>15.621715905230552</v>
      </c>
    </row>
    <row r="27567" spans="1:5" x14ac:dyDescent="0.25">
      <c r="A27567" t="s">
        <v>11</v>
      </c>
      <c r="B27567" s="1" t="s">
        <v>22</v>
      </c>
      <c r="C27567" s="1" t="s">
        <v>21</v>
      </c>
      <c r="D27567" s="1">
        <v>50434.095395999997</v>
      </c>
      <c r="E27567" s="1">
        <f>LN(D27567)/LN(2)</f>
        <v>15.622111760656766</v>
      </c>
    </row>
    <row r="27568" spans="1:5" x14ac:dyDescent="0.25">
      <c r="A27568" t="s">
        <v>9</v>
      </c>
      <c r="B27568" s="1" t="s">
        <v>22</v>
      </c>
      <c r="C27568" s="1" t="s">
        <v>21</v>
      </c>
      <c r="D27568" s="1">
        <v>50503.277968000002</v>
      </c>
      <c r="E27568" s="1">
        <f>LN(D27568)/LN(2)</f>
        <v>15.624089410081222</v>
      </c>
    </row>
    <row r="27569" spans="1:5" x14ac:dyDescent="0.25">
      <c r="A27569" t="s">
        <v>12</v>
      </c>
      <c r="B27569" s="1" t="s">
        <v>22</v>
      </c>
      <c r="C27569" s="1" t="s">
        <v>21</v>
      </c>
      <c r="D27569" s="1">
        <v>50510.196226</v>
      </c>
      <c r="E27569" s="1">
        <f>LN(D27569)/LN(2)</f>
        <v>15.624287026025103</v>
      </c>
    </row>
    <row r="27570" spans="1:5" x14ac:dyDescent="0.25">
      <c r="A27570" t="s">
        <v>15</v>
      </c>
      <c r="B27570" s="1" t="s">
        <v>22</v>
      </c>
      <c r="C27570" s="1" t="s">
        <v>21</v>
      </c>
      <c r="D27570" s="1">
        <v>50510.196226</v>
      </c>
      <c r="E27570" s="1">
        <f>LN(D27570)/LN(2)</f>
        <v>15.624287026025103</v>
      </c>
    </row>
    <row r="27571" spans="1:5" x14ac:dyDescent="0.25">
      <c r="A27571" t="s">
        <v>7</v>
      </c>
      <c r="B27571" s="1" t="s">
        <v>22</v>
      </c>
      <c r="C27571" s="1" t="s">
        <v>21</v>
      </c>
      <c r="D27571" s="1">
        <v>50517.114482999998</v>
      </c>
      <c r="E27571" s="1">
        <f>LN(D27571)/LN(2)</f>
        <v>15.624484614875307</v>
      </c>
    </row>
    <row r="27572" spans="1:5" x14ac:dyDescent="0.25">
      <c r="A27572" t="s">
        <v>7</v>
      </c>
      <c r="B27572" s="1" t="s">
        <v>22</v>
      </c>
      <c r="C27572" s="1" t="s">
        <v>21</v>
      </c>
      <c r="D27572" s="1">
        <v>50524.032740000002</v>
      </c>
      <c r="E27572" s="1">
        <f>LN(D27572)/LN(2)</f>
        <v>15.624682176667813</v>
      </c>
    </row>
    <row r="27573" spans="1:5" x14ac:dyDescent="0.25">
      <c r="A27573" t="s">
        <v>17</v>
      </c>
      <c r="B27573" s="1" t="s">
        <v>22</v>
      </c>
      <c r="C27573" s="1" t="s">
        <v>21</v>
      </c>
      <c r="D27573" s="1">
        <v>50544.787512000003</v>
      </c>
      <c r="E27573" s="1">
        <f>LN(D27573)/LN(2)</f>
        <v>15.625274699801761</v>
      </c>
    </row>
    <row r="27574" spans="1:5" x14ac:dyDescent="0.25">
      <c r="A27574" t="s">
        <v>7</v>
      </c>
      <c r="B27574" s="1" t="s">
        <v>22</v>
      </c>
      <c r="C27574" s="1" t="s">
        <v>21</v>
      </c>
      <c r="D27574" s="1">
        <v>50579.378797999998</v>
      </c>
      <c r="E27574" s="1">
        <f>LN(D27574)/LN(2)</f>
        <v>15.626261697876259</v>
      </c>
    </row>
    <row r="27575" spans="1:5" x14ac:dyDescent="0.25">
      <c r="A27575" t="s">
        <v>19</v>
      </c>
      <c r="B27575" s="1" t="s">
        <v>22</v>
      </c>
      <c r="C27575" s="1" t="s">
        <v>21</v>
      </c>
      <c r="D27575" s="1">
        <v>50579.378797999998</v>
      </c>
      <c r="E27575" s="1">
        <f>LN(D27575)/LN(2)</f>
        <v>15.626261697876259</v>
      </c>
    </row>
    <row r="27576" spans="1:5" x14ac:dyDescent="0.25">
      <c r="A27576" t="s">
        <v>14</v>
      </c>
      <c r="B27576" s="1" t="s">
        <v>22</v>
      </c>
      <c r="C27576" s="1" t="s">
        <v>21</v>
      </c>
      <c r="D27576" s="1">
        <v>50586.297055000003</v>
      </c>
      <c r="E27576" s="1">
        <f>LN(D27576)/LN(2)</f>
        <v>15.626459016482533</v>
      </c>
    </row>
    <row r="27577" spans="1:5" x14ac:dyDescent="0.25">
      <c r="A27577" t="s">
        <v>16</v>
      </c>
      <c r="B27577" s="1" t="s">
        <v>22</v>
      </c>
      <c r="C27577" s="1" t="s">
        <v>21</v>
      </c>
      <c r="D27577" s="1">
        <v>50586.297055000003</v>
      </c>
      <c r="E27577" s="1">
        <f>LN(D27577)/LN(2)</f>
        <v>15.626459016482533</v>
      </c>
    </row>
    <row r="27578" spans="1:5" x14ac:dyDescent="0.25">
      <c r="A27578" t="s">
        <v>15</v>
      </c>
      <c r="B27578" s="1" t="s">
        <v>22</v>
      </c>
      <c r="C27578" s="1" t="s">
        <v>21</v>
      </c>
      <c r="D27578" s="1">
        <v>50620.888341999998</v>
      </c>
      <c r="E27578" s="1">
        <f>LN(D27578)/LN(2)</f>
        <v>15.62744520496234</v>
      </c>
    </row>
    <row r="27579" spans="1:5" x14ac:dyDescent="0.25">
      <c r="A27579" t="s">
        <v>10</v>
      </c>
      <c r="B27579" s="1" t="s">
        <v>22</v>
      </c>
      <c r="C27579" s="1" t="s">
        <v>21</v>
      </c>
      <c r="D27579" s="1">
        <v>50655.479628000001</v>
      </c>
      <c r="E27579" s="1">
        <f>LN(D27579)/LN(2)</f>
        <v>15.628430719741575</v>
      </c>
    </row>
    <row r="27580" spans="1:5" x14ac:dyDescent="0.25">
      <c r="A27580" t="s">
        <v>11</v>
      </c>
      <c r="B27580" s="1" t="s">
        <v>22</v>
      </c>
      <c r="C27580" s="1" t="s">
        <v>21</v>
      </c>
      <c r="D27580" s="1">
        <v>50655.479628000001</v>
      </c>
      <c r="E27580" s="1">
        <f>LN(D27580)/LN(2)</f>
        <v>15.628430719741575</v>
      </c>
    </row>
    <row r="27581" spans="1:5" x14ac:dyDescent="0.25">
      <c r="A27581" t="s">
        <v>11</v>
      </c>
      <c r="B27581" s="1" t="s">
        <v>22</v>
      </c>
      <c r="C27581" s="1" t="s">
        <v>21</v>
      </c>
      <c r="D27581" s="1">
        <v>50710.825685999996</v>
      </c>
      <c r="E27581" s="1">
        <f>LN(D27581)/LN(2)</f>
        <v>15.630006144456852</v>
      </c>
    </row>
    <row r="27582" spans="1:5" x14ac:dyDescent="0.25">
      <c r="A27582" t="s">
        <v>11</v>
      </c>
      <c r="B27582" s="1" t="s">
        <v>22</v>
      </c>
      <c r="C27582" s="1" t="s">
        <v>21</v>
      </c>
      <c r="D27582" s="1">
        <v>50724.662200999999</v>
      </c>
      <c r="E27582" s="1">
        <f>LN(D27582)/LN(2)</f>
        <v>15.630399731989444</v>
      </c>
    </row>
    <row r="27583" spans="1:5" x14ac:dyDescent="0.25">
      <c r="A27583" t="s">
        <v>17</v>
      </c>
      <c r="B27583" s="1" t="s">
        <v>22</v>
      </c>
      <c r="C27583" s="1" t="s">
        <v>21</v>
      </c>
      <c r="D27583" s="1">
        <v>50800.763030000002</v>
      </c>
      <c r="E27583" s="1">
        <f>LN(D27583)/LN(2)</f>
        <v>15.632562546061257</v>
      </c>
    </row>
    <row r="27584" spans="1:5" x14ac:dyDescent="0.25">
      <c r="A27584" t="s">
        <v>10</v>
      </c>
      <c r="B27584" s="1" t="s">
        <v>22</v>
      </c>
      <c r="C27584" s="1" t="s">
        <v>21</v>
      </c>
      <c r="D27584" s="1">
        <v>50828.436059</v>
      </c>
      <c r="E27584" s="1">
        <f>LN(D27584)/LN(2)</f>
        <v>15.633348220710852</v>
      </c>
    </row>
    <row r="27585" spans="1:5" x14ac:dyDescent="0.25">
      <c r="A27585" t="s">
        <v>19</v>
      </c>
      <c r="B27585" s="1" t="s">
        <v>22</v>
      </c>
      <c r="C27585" s="1" t="s">
        <v>21</v>
      </c>
      <c r="D27585" s="1">
        <v>50863.027346000003</v>
      </c>
      <c r="E27585" s="1">
        <f>LN(D27585)/LN(2)</f>
        <v>15.634329712735191</v>
      </c>
    </row>
    <row r="27586" spans="1:5" x14ac:dyDescent="0.25">
      <c r="A27586" t="s">
        <v>11</v>
      </c>
      <c r="B27586" s="1" t="s">
        <v>22</v>
      </c>
      <c r="C27586" s="1" t="s">
        <v>21</v>
      </c>
      <c r="D27586" s="1">
        <v>50869.945603</v>
      </c>
      <c r="E27586" s="1">
        <f>LN(D27586)/LN(2)</f>
        <v>15.634525931026891</v>
      </c>
    </row>
    <row r="27587" spans="1:5" x14ac:dyDescent="0.25">
      <c r="A27587" t="s">
        <v>19</v>
      </c>
      <c r="B27587" s="1" t="s">
        <v>22</v>
      </c>
      <c r="C27587" s="1" t="s">
        <v>21</v>
      </c>
      <c r="D27587" s="1">
        <v>50918.373403999998</v>
      </c>
      <c r="E27587" s="1">
        <f>LN(D27587)/LN(2)</f>
        <v>15.635898712389174</v>
      </c>
    </row>
    <row r="27588" spans="1:5" x14ac:dyDescent="0.25">
      <c r="A27588" t="s">
        <v>17</v>
      </c>
      <c r="B27588" s="1" t="s">
        <v>22</v>
      </c>
      <c r="C27588" s="1" t="s">
        <v>21</v>
      </c>
      <c r="D27588" s="1">
        <v>50946.046433000003</v>
      </c>
      <c r="E27588" s="1">
        <f>LN(D27588)/LN(2)</f>
        <v>15.63668257279403</v>
      </c>
    </row>
    <row r="27589" spans="1:5" x14ac:dyDescent="0.25">
      <c r="A27589" t="s">
        <v>6</v>
      </c>
      <c r="B27589" s="1" t="s">
        <v>22</v>
      </c>
      <c r="C27589" s="1" t="s">
        <v>21</v>
      </c>
      <c r="D27589" s="1">
        <v>50980.637718999998</v>
      </c>
      <c r="E27589" s="1">
        <f>LN(D27589)/LN(2)</f>
        <v>15.637661799757042</v>
      </c>
    </row>
    <row r="27590" spans="1:5" x14ac:dyDescent="0.25">
      <c r="A27590" t="s">
        <v>19</v>
      </c>
      <c r="B27590" s="1" t="s">
        <v>22</v>
      </c>
      <c r="C27590" s="1" t="s">
        <v>21</v>
      </c>
      <c r="D27590" s="1">
        <v>50980.637718999998</v>
      </c>
      <c r="E27590" s="1">
        <f>LN(D27590)/LN(2)</f>
        <v>15.637661799757042</v>
      </c>
    </row>
    <row r="27591" spans="1:5" x14ac:dyDescent="0.25">
      <c r="A27591" t="s">
        <v>7</v>
      </c>
      <c r="B27591" s="1" t="s">
        <v>22</v>
      </c>
      <c r="C27591" s="1" t="s">
        <v>21</v>
      </c>
      <c r="D27591" s="1">
        <v>50987.555976000003</v>
      </c>
      <c r="E27591" s="1">
        <f>LN(D27591)/LN(2)</f>
        <v>15.637857565411391</v>
      </c>
    </row>
    <row r="27592" spans="1:5" x14ac:dyDescent="0.25">
      <c r="A27592" t="s">
        <v>17</v>
      </c>
      <c r="B27592" s="1" t="s">
        <v>22</v>
      </c>
      <c r="C27592" s="1" t="s">
        <v>21</v>
      </c>
      <c r="D27592" s="1">
        <v>51070.575062999997</v>
      </c>
      <c r="E27592" s="1">
        <f>LN(D27592)/LN(2)</f>
        <v>15.640204683672566</v>
      </c>
    </row>
    <row r="27593" spans="1:5" x14ac:dyDescent="0.25">
      <c r="A27593" t="s">
        <v>7</v>
      </c>
      <c r="B27593" s="1" t="s">
        <v>22</v>
      </c>
      <c r="C27593" s="1" t="s">
        <v>21</v>
      </c>
      <c r="D27593" s="1">
        <v>51091.329834999997</v>
      </c>
      <c r="E27593" s="1">
        <f>LN(D27593)/LN(2)</f>
        <v>15.640790867085672</v>
      </c>
    </row>
    <row r="27594" spans="1:5" x14ac:dyDescent="0.25">
      <c r="A27594" t="s">
        <v>17</v>
      </c>
      <c r="B27594" s="1" t="s">
        <v>22</v>
      </c>
      <c r="C27594" s="1" t="s">
        <v>21</v>
      </c>
      <c r="D27594" s="1">
        <v>51139.757636000002</v>
      </c>
      <c r="E27594" s="1">
        <f>LN(D27594)/LN(2)</f>
        <v>15.64215770285546</v>
      </c>
    </row>
    <row r="27595" spans="1:5" x14ac:dyDescent="0.25">
      <c r="A27595" t="s">
        <v>12</v>
      </c>
      <c r="B27595" s="1" t="s">
        <v>22</v>
      </c>
      <c r="C27595" s="1" t="s">
        <v>21</v>
      </c>
      <c r="D27595" s="1">
        <v>51278.122780999998</v>
      </c>
      <c r="E27595" s="1">
        <f>LN(D27595)/LN(2)</f>
        <v>15.646055827463318</v>
      </c>
    </row>
    <row r="27596" spans="1:5" x14ac:dyDescent="0.25">
      <c r="A27596" t="s">
        <v>19</v>
      </c>
      <c r="B27596" s="1" t="s">
        <v>22</v>
      </c>
      <c r="C27596" s="1" t="s">
        <v>21</v>
      </c>
      <c r="D27596" s="1">
        <v>51326.550582000003</v>
      </c>
      <c r="E27596" s="1">
        <f>LN(D27596)/LN(2)</f>
        <v>15.647417686553007</v>
      </c>
    </row>
    <row r="27597" spans="1:5" x14ac:dyDescent="0.25">
      <c r="A27597" t="s">
        <v>14</v>
      </c>
      <c r="B27597" s="1" t="s">
        <v>22</v>
      </c>
      <c r="C27597" s="1" t="s">
        <v>21</v>
      </c>
      <c r="D27597" s="1">
        <v>51333.468839000001</v>
      </c>
      <c r="E27597" s="1">
        <f>LN(D27597)/LN(2)</f>
        <v>15.647612132942884</v>
      </c>
    </row>
    <row r="27598" spans="1:5" x14ac:dyDescent="0.25">
      <c r="A27598" t="s">
        <v>6</v>
      </c>
      <c r="B27598" s="1" t="s">
        <v>22</v>
      </c>
      <c r="C27598" s="1" t="s">
        <v>21</v>
      </c>
      <c r="D27598" s="1">
        <v>51340.387095999999</v>
      </c>
      <c r="E27598" s="1">
        <f>LN(D27598)/LN(2)</f>
        <v>15.647806553128815</v>
      </c>
    </row>
    <row r="27599" spans="1:5" x14ac:dyDescent="0.25">
      <c r="A27599" t="s">
        <v>7</v>
      </c>
      <c r="B27599" s="1" t="s">
        <v>22</v>
      </c>
      <c r="C27599" s="1" t="s">
        <v>21</v>
      </c>
      <c r="D27599" s="1">
        <v>51368.060125000004</v>
      </c>
      <c r="E27599" s="1">
        <f>LN(D27599)/LN(2)</f>
        <v>15.648583972002355</v>
      </c>
    </row>
    <row r="27600" spans="1:5" x14ac:dyDescent="0.25">
      <c r="A27600" t="s">
        <v>9</v>
      </c>
      <c r="B27600" s="1" t="s">
        <v>22</v>
      </c>
      <c r="C27600" s="1" t="s">
        <v>21</v>
      </c>
      <c r="D27600" s="1">
        <v>51374.978383000001</v>
      </c>
      <c r="E27600" s="1">
        <f>LN(D27600)/LN(2)</f>
        <v>15.6487782613025</v>
      </c>
    </row>
    <row r="27601" spans="1:5" x14ac:dyDescent="0.25">
      <c r="A27601" t="s">
        <v>9</v>
      </c>
      <c r="B27601" s="1" t="s">
        <v>22</v>
      </c>
      <c r="C27601" s="1" t="s">
        <v>21</v>
      </c>
      <c r="D27601" s="1">
        <v>51402.651411999999</v>
      </c>
      <c r="E27601" s="1">
        <f>LN(D27601)/LN(2)</f>
        <v>15.649555156873046</v>
      </c>
    </row>
    <row r="27602" spans="1:5" x14ac:dyDescent="0.25">
      <c r="A27602" t="s">
        <v>17</v>
      </c>
      <c r="B27602" s="1" t="s">
        <v>22</v>
      </c>
      <c r="C27602" s="1" t="s">
        <v>21</v>
      </c>
      <c r="D27602" s="1">
        <v>51457.997470000002</v>
      </c>
      <c r="E27602" s="1">
        <f>LN(D27602)/LN(2)</f>
        <v>15.651107694057732</v>
      </c>
    </row>
    <row r="27603" spans="1:5" x14ac:dyDescent="0.25">
      <c r="A27603" t="s">
        <v>12</v>
      </c>
      <c r="B27603" s="1" t="s">
        <v>22</v>
      </c>
      <c r="C27603" s="1" t="s">
        <v>21</v>
      </c>
      <c r="D27603" s="1">
        <v>51478.752241000002</v>
      </c>
      <c r="E27603" s="1">
        <f>LN(D27603)/LN(2)</f>
        <v>15.651689465012931</v>
      </c>
    </row>
    <row r="27604" spans="1:5" x14ac:dyDescent="0.25">
      <c r="A27604" t="s">
        <v>6</v>
      </c>
      <c r="B27604" s="1" t="s">
        <v>22</v>
      </c>
      <c r="C27604" s="1" t="s">
        <v>21</v>
      </c>
      <c r="D27604" s="1">
        <v>51513.343527999998</v>
      </c>
      <c r="E27604" s="1">
        <f>LN(D27604)/LN(2)</f>
        <v>15.652658562295915</v>
      </c>
    </row>
    <row r="27605" spans="1:5" x14ac:dyDescent="0.25">
      <c r="A27605" t="s">
        <v>11</v>
      </c>
      <c r="B27605" s="1" t="s">
        <v>22</v>
      </c>
      <c r="C27605" s="1" t="s">
        <v>21</v>
      </c>
      <c r="D27605" s="1">
        <v>51534.098298999997</v>
      </c>
      <c r="E27605" s="1">
        <f>LN(D27605)/LN(2)</f>
        <v>15.653239708320902</v>
      </c>
    </row>
    <row r="27606" spans="1:5" x14ac:dyDescent="0.25">
      <c r="A27606" t="s">
        <v>5</v>
      </c>
      <c r="B27606" s="1" t="s">
        <v>22</v>
      </c>
      <c r="C27606" s="1" t="s">
        <v>21</v>
      </c>
      <c r="D27606" s="1">
        <v>51547.934814</v>
      </c>
      <c r="E27606" s="1">
        <f>LN(D27606)/LN(2)</f>
        <v>15.653627009019011</v>
      </c>
    </row>
    <row r="27607" spans="1:5" x14ac:dyDescent="0.25">
      <c r="A27607" t="s">
        <v>7</v>
      </c>
      <c r="B27607" s="1" t="s">
        <v>22</v>
      </c>
      <c r="C27607" s="1" t="s">
        <v>21</v>
      </c>
      <c r="D27607" s="1">
        <v>51554.853070999998</v>
      </c>
      <c r="E27607" s="1">
        <f>LN(D27607)/LN(2)</f>
        <v>15.653820620371045</v>
      </c>
    </row>
    <row r="27608" spans="1:5" x14ac:dyDescent="0.25">
      <c r="A27608" t="s">
        <v>15</v>
      </c>
      <c r="B27608" s="1" t="s">
        <v>22</v>
      </c>
      <c r="C27608" s="1" t="s">
        <v>21</v>
      </c>
      <c r="D27608" s="1">
        <v>51554.853070999998</v>
      </c>
      <c r="E27608" s="1">
        <f>LN(D27608)/LN(2)</f>
        <v>15.653820620371045</v>
      </c>
    </row>
    <row r="27609" spans="1:5" x14ac:dyDescent="0.25">
      <c r="A27609" t="s">
        <v>10</v>
      </c>
      <c r="B27609" s="1" t="s">
        <v>22</v>
      </c>
      <c r="C27609" s="1" t="s">
        <v>21</v>
      </c>
      <c r="D27609" s="1">
        <v>51561.771328000003</v>
      </c>
      <c r="E27609" s="1">
        <f>LN(D27609)/LN(2)</f>
        <v>15.654014205743698</v>
      </c>
    </row>
    <row r="27610" spans="1:5" x14ac:dyDescent="0.25">
      <c r="A27610" t="s">
        <v>7</v>
      </c>
      <c r="B27610" s="1" t="s">
        <v>22</v>
      </c>
      <c r="C27610" s="1" t="s">
        <v>21</v>
      </c>
      <c r="D27610" s="1">
        <v>51596.362614999998</v>
      </c>
      <c r="E27610" s="1">
        <f>LN(D27610)/LN(2)</f>
        <v>15.654981743216039</v>
      </c>
    </row>
    <row r="27611" spans="1:5" x14ac:dyDescent="0.25">
      <c r="A27611" t="s">
        <v>18</v>
      </c>
      <c r="B27611" s="1" t="s">
        <v>22</v>
      </c>
      <c r="C27611" s="1" t="s">
        <v>21</v>
      </c>
      <c r="D27611" s="1">
        <v>51624.035644000003</v>
      </c>
      <c r="E27611" s="1">
        <f>LN(D27611)/LN(2)</f>
        <v>15.655755306258511</v>
      </c>
    </row>
    <row r="27612" spans="1:5" x14ac:dyDescent="0.25">
      <c r="A27612" t="s">
        <v>18</v>
      </c>
      <c r="B27612" s="1" t="s">
        <v>22</v>
      </c>
      <c r="C27612" s="1" t="s">
        <v>21</v>
      </c>
      <c r="D27612" s="1">
        <v>51672.463445000001</v>
      </c>
      <c r="E27612" s="1">
        <f>LN(D27612)/LN(2)</f>
        <v>15.657108044329574</v>
      </c>
    </row>
    <row r="27613" spans="1:5" x14ac:dyDescent="0.25">
      <c r="A27613" t="s">
        <v>13</v>
      </c>
      <c r="B27613" s="1" t="s">
        <v>22</v>
      </c>
      <c r="C27613" s="1" t="s">
        <v>21</v>
      </c>
      <c r="D27613" s="1">
        <v>51727.809502999997</v>
      </c>
      <c r="E27613" s="1">
        <f>LN(D27613)/LN(2)</f>
        <v>15.658652479150845</v>
      </c>
    </row>
    <row r="27614" spans="1:5" x14ac:dyDescent="0.25">
      <c r="A27614" t="s">
        <v>6</v>
      </c>
      <c r="B27614" s="1" t="s">
        <v>22</v>
      </c>
      <c r="C27614" s="1" t="s">
        <v>21</v>
      </c>
      <c r="D27614" s="1">
        <v>51755.482532000002</v>
      </c>
      <c r="E27614" s="1">
        <f>LN(D27614)/LN(2)</f>
        <v>15.659424076997633</v>
      </c>
    </row>
    <row r="27615" spans="1:5" x14ac:dyDescent="0.25">
      <c r="A27615" t="s">
        <v>14</v>
      </c>
      <c r="B27615" s="1" t="s">
        <v>22</v>
      </c>
      <c r="C27615" s="1" t="s">
        <v>21</v>
      </c>
      <c r="D27615" s="1">
        <v>51769.319045999997</v>
      </c>
      <c r="E27615" s="1">
        <f>LN(D27615)/LN(2)</f>
        <v>15.659809721209369</v>
      </c>
    </row>
    <row r="27616" spans="1:5" x14ac:dyDescent="0.25">
      <c r="A27616" t="s">
        <v>5</v>
      </c>
      <c r="B27616" s="1" t="s">
        <v>22</v>
      </c>
      <c r="C27616" s="1" t="s">
        <v>21</v>
      </c>
      <c r="D27616" s="1">
        <v>51776.237303000002</v>
      </c>
      <c r="E27616" s="1">
        <f>LN(D27616)/LN(2)</f>
        <v>15.660002504664927</v>
      </c>
    </row>
    <row r="27617" spans="1:5" x14ac:dyDescent="0.25">
      <c r="A27617" t="s">
        <v>19</v>
      </c>
      <c r="B27617" s="1" t="s">
        <v>22</v>
      </c>
      <c r="C27617" s="1" t="s">
        <v>21</v>
      </c>
      <c r="D27617" s="1">
        <v>51783.155561</v>
      </c>
      <c r="E27617" s="1">
        <f>LN(D27617)/LN(2)</f>
        <v>15.660195262390653</v>
      </c>
    </row>
    <row r="27618" spans="1:5" x14ac:dyDescent="0.25">
      <c r="A27618" t="s">
        <v>16</v>
      </c>
      <c r="B27618" s="1" t="s">
        <v>22</v>
      </c>
      <c r="C27618" s="1" t="s">
        <v>21</v>
      </c>
      <c r="D27618" s="1">
        <v>51803.910331999999</v>
      </c>
      <c r="E27618" s="1">
        <f>LN(D27618)/LN(2)</f>
        <v>15.660773381006894</v>
      </c>
    </row>
    <row r="27619" spans="1:5" x14ac:dyDescent="0.25">
      <c r="A27619" t="s">
        <v>7</v>
      </c>
      <c r="B27619" s="1" t="s">
        <v>22</v>
      </c>
      <c r="C27619" s="1" t="s">
        <v>21</v>
      </c>
      <c r="D27619" s="1">
        <v>51838.501619000002</v>
      </c>
      <c r="E27619" s="1">
        <f>LN(D27619)/LN(2)</f>
        <v>15.661736397577551</v>
      </c>
    </row>
    <row r="27620" spans="1:5" x14ac:dyDescent="0.25">
      <c r="A27620" t="s">
        <v>19</v>
      </c>
      <c r="B27620" s="1" t="s">
        <v>22</v>
      </c>
      <c r="C27620" s="1" t="s">
        <v>21</v>
      </c>
      <c r="D27620" s="1">
        <v>51859.256390000002</v>
      </c>
      <c r="E27620" s="1">
        <f>LN(D27620)/LN(2)</f>
        <v>15.662313899081369</v>
      </c>
    </row>
    <row r="27621" spans="1:5" x14ac:dyDescent="0.25">
      <c r="A27621" t="s">
        <v>10</v>
      </c>
      <c r="B27621" s="1" t="s">
        <v>22</v>
      </c>
      <c r="C27621" s="1" t="s">
        <v>21</v>
      </c>
      <c r="D27621" s="1">
        <v>51880.011162000003</v>
      </c>
      <c r="E27621" s="1">
        <f>LN(D27621)/LN(2)</f>
        <v>15.662891169535369</v>
      </c>
    </row>
    <row r="27622" spans="1:5" x14ac:dyDescent="0.25">
      <c r="A27622" t="s">
        <v>11</v>
      </c>
      <c r="B27622" s="1" t="s">
        <v>22</v>
      </c>
      <c r="C27622" s="1" t="s">
        <v>21</v>
      </c>
      <c r="D27622" s="1">
        <v>51886.92942</v>
      </c>
      <c r="E27622" s="1">
        <f>LN(D27622)/LN(2)</f>
        <v>15.663083541719939</v>
      </c>
    </row>
    <row r="27623" spans="1:5" x14ac:dyDescent="0.25">
      <c r="A27623" t="s">
        <v>14</v>
      </c>
      <c r="B27623" s="1" t="s">
        <v>22</v>
      </c>
      <c r="C27623" s="1" t="s">
        <v>21</v>
      </c>
      <c r="D27623" s="1">
        <v>51893.847676999998</v>
      </c>
      <c r="E27623" s="1">
        <f>LN(D27623)/LN(2)</f>
        <v>15.663275888228791</v>
      </c>
    </row>
    <row r="27624" spans="1:5" x14ac:dyDescent="0.25">
      <c r="A27624" t="s">
        <v>10</v>
      </c>
      <c r="B27624" s="1" t="s">
        <v>22</v>
      </c>
      <c r="C27624" s="1" t="s">
        <v>21</v>
      </c>
      <c r="D27624" s="1">
        <v>51900.765934000003</v>
      </c>
      <c r="E27624" s="1">
        <f>LN(D27624)/LN(2)</f>
        <v>15.663468209096569</v>
      </c>
    </row>
    <row r="27625" spans="1:5" x14ac:dyDescent="0.25">
      <c r="A27625" t="s">
        <v>17</v>
      </c>
      <c r="B27625" s="1" t="s">
        <v>22</v>
      </c>
      <c r="C27625" s="1" t="s">
        <v>21</v>
      </c>
      <c r="D27625" s="1">
        <v>51900.765934000003</v>
      </c>
      <c r="E27625" s="1">
        <f>LN(D27625)/LN(2)</f>
        <v>15.663468209096569</v>
      </c>
    </row>
    <row r="27626" spans="1:5" x14ac:dyDescent="0.25">
      <c r="A27626" t="s">
        <v>19</v>
      </c>
      <c r="B27626" s="1" t="s">
        <v>22</v>
      </c>
      <c r="C27626" s="1" t="s">
        <v>21</v>
      </c>
      <c r="D27626" s="1">
        <v>51907.684191</v>
      </c>
      <c r="E27626" s="1">
        <f>LN(D27626)/LN(2)</f>
        <v>15.663660504330114</v>
      </c>
    </row>
    <row r="27627" spans="1:5" x14ac:dyDescent="0.25">
      <c r="A27627" t="s">
        <v>5</v>
      </c>
      <c r="B27627" s="1" t="s">
        <v>22</v>
      </c>
      <c r="C27627" s="1" t="s">
        <v>21</v>
      </c>
      <c r="D27627" s="1">
        <v>51935.357219999998</v>
      </c>
      <c r="E27627" s="1">
        <f>LN(D27627)/LN(2)</f>
        <v>15.664429429086308</v>
      </c>
    </row>
    <row r="27628" spans="1:5" x14ac:dyDescent="0.25">
      <c r="A27628" t="s">
        <v>11</v>
      </c>
      <c r="B27628" s="1" t="s">
        <v>22</v>
      </c>
      <c r="C27628" s="1" t="s">
        <v>21</v>
      </c>
      <c r="D27628" s="1">
        <v>51935.357219999998</v>
      </c>
      <c r="E27628" s="1">
        <f>LN(D27628)/LN(2)</f>
        <v>15.664429429086308</v>
      </c>
    </row>
    <row r="27629" spans="1:5" x14ac:dyDescent="0.25">
      <c r="A27629" t="s">
        <v>8</v>
      </c>
      <c r="B27629" s="1" t="s">
        <v>22</v>
      </c>
      <c r="C27629" s="1" t="s">
        <v>21</v>
      </c>
      <c r="D27629" s="1">
        <v>51949.193735000001</v>
      </c>
      <c r="E27629" s="1">
        <f>LN(D27629)/LN(2)</f>
        <v>15.664813737850379</v>
      </c>
    </row>
    <row r="27630" spans="1:5" x14ac:dyDescent="0.25">
      <c r="A27630" t="s">
        <v>5</v>
      </c>
      <c r="B27630" s="1" t="s">
        <v>22</v>
      </c>
      <c r="C27630" s="1" t="s">
        <v>21</v>
      </c>
      <c r="D27630" s="1">
        <v>51990.703278000001</v>
      </c>
      <c r="E27630" s="1">
        <f>LN(D27630)/LN(2)</f>
        <v>15.665966050229752</v>
      </c>
    </row>
    <row r="27631" spans="1:5" x14ac:dyDescent="0.25">
      <c r="A27631" t="s">
        <v>10</v>
      </c>
      <c r="B27631" s="1" t="s">
        <v>22</v>
      </c>
      <c r="C27631" s="1" t="s">
        <v>21</v>
      </c>
      <c r="D27631" s="1">
        <v>52066.804107999997</v>
      </c>
      <c r="E27631" s="1">
        <f>LN(D27631)/LN(2)</f>
        <v>15.668076235499036</v>
      </c>
    </row>
    <row r="27632" spans="1:5" x14ac:dyDescent="0.25">
      <c r="A27632" t="s">
        <v>18</v>
      </c>
      <c r="B27632" s="1" t="s">
        <v>22</v>
      </c>
      <c r="C27632" s="1" t="s">
        <v>21</v>
      </c>
      <c r="D27632" s="1">
        <v>52073.722365000001</v>
      </c>
      <c r="E27632" s="1">
        <f>LN(D27632)/LN(2)</f>
        <v>15.668267917554395</v>
      </c>
    </row>
    <row r="27633" spans="1:5" x14ac:dyDescent="0.25">
      <c r="A27633" t="s">
        <v>15</v>
      </c>
      <c r="B27633" s="1" t="s">
        <v>22</v>
      </c>
      <c r="C27633" s="1" t="s">
        <v>21</v>
      </c>
      <c r="D27633" s="1">
        <v>52080.640622999999</v>
      </c>
      <c r="E27633" s="1">
        <f>LN(D27633)/LN(2)</f>
        <v>15.668459574173216</v>
      </c>
    </row>
    <row r="27634" spans="1:5" x14ac:dyDescent="0.25">
      <c r="A27634" t="s">
        <v>5</v>
      </c>
      <c r="B27634" s="1" t="s">
        <v>22</v>
      </c>
      <c r="C27634" s="1" t="s">
        <v>21</v>
      </c>
      <c r="D27634" s="1">
        <v>52087.558879999997</v>
      </c>
      <c r="E27634" s="1">
        <f>LN(D27634)/LN(2)</f>
        <v>15.668651205306858</v>
      </c>
    </row>
    <row r="27635" spans="1:5" x14ac:dyDescent="0.25">
      <c r="A27635" t="s">
        <v>12</v>
      </c>
      <c r="B27635" s="1" t="s">
        <v>22</v>
      </c>
      <c r="C27635" s="1" t="s">
        <v>21</v>
      </c>
      <c r="D27635" s="1">
        <v>52101.395393999999</v>
      </c>
      <c r="E27635" s="1">
        <f>LN(D27635)/LN(2)</f>
        <v>15.669034391228774</v>
      </c>
    </row>
    <row r="27636" spans="1:5" x14ac:dyDescent="0.25">
      <c r="A27636" t="s">
        <v>15</v>
      </c>
      <c r="B27636" s="1" t="s">
        <v>22</v>
      </c>
      <c r="C27636" s="1" t="s">
        <v>21</v>
      </c>
      <c r="D27636" s="1">
        <v>52115.231909000002</v>
      </c>
      <c r="E27636" s="1">
        <f>LN(D27636)/LN(2)</f>
        <v>15.669417475429585</v>
      </c>
    </row>
    <row r="27637" spans="1:5" x14ac:dyDescent="0.25">
      <c r="A27637" t="s">
        <v>8</v>
      </c>
      <c r="B27637" s="1" t="s">
        <v>22</v>
      </c>
      <c r="C27637" s="1" t="s">
        <v>21</v>
      </c>
      <c r="D27637" s="1">
        <v>52129.068422999997</v>
      </c>
      <c r="E27637" s="1">
        <f>LN(D27637)/LN(2)</f>
        <v>15.66980045790795</v>
      </c>
    </row>
    <row r="27638" spans="1:5" x14ac:dyDescent="0.25">
      <c r="A27638" t="s">
        <v>10</v>
      </c>
      <c r="B27638" s="1" t="s">
        <v>22</v>
      </c>
      <c r="C27638" s="1" t="s">
        <v>21</v>
      </c>
      <c r="D27638" s="1">
        <v>52129.068422999997</v>
      </c>
      <c r="E27638" s="1">
        <f>LN(D27638)/LN(2)</f>
        <v>15.66980045790795</v>
      </c>
    </row>
    <row r="27639" spans="1:5" x14ac:dyDescent="0.25">
      <c r="A27639" t="s">
        <v>14</v>
      </c>
      <c r="B27639" s="1" t="s">
        <v>22</v>
      </c>
      <c r="C27639" s="1" t="s">
        <v>21</v>
      </c>
      <c r="D27639" s="1">
        <v>52142.904938</v>
      </c>
      <c r="E27639" s="1">
        <f>LN(D27639)/LN(2)</f>
        <v>15.670183338773199</v>
      </c>
    </row>
    <row r="27640" spans="1:5" x14ac:dyDescent="0.25">
      <c r="A27640" t="s">
        <v>16</v>
      </c>
      <c r="B27640" s="1" t="s">
        <v>22</v>
      </c>
      <c r="C27640" s="1" t="s">
        <v>21</v>
      </c>
      <c r="D27640" s="1">
        <v>52156.741453000002</v>
      </c>
      <c r="E27640" s="1">
        <f>LN(D27640)/LN(2)</f>
        <v>15.670566118051585</v>
      </c>
    </row>
    <row r="27641" spans="1:5" x14ac:dyDescent="0.25">
      <c r="A27641" t="s">
        <v>18</v>
      </c>
      <c r="B27641" s="1" t="s">
        <v>22</v>
      </c>
      <c r="C27641" s="1" t="s">
        <v>21</v>
      </c>
      <c r="D27641" s="1">
        <v>52156.741453000002</v>
      </c>
      <c r="E27641" s="1">
        <f>LN(D27641)/LN(2)</f>
        <v>15.670566118051585</v>
      </c>
    </row>
    <row r="27642" spans="1:5" x14ac:dyDescent="0.25">
      <c r="A27642" t="s">
        <v>16</v>
      </c>
      <c r="B27642" s="1" t="s">
        <v>22</v>
      </c>
      <c r="C27642" s="1" t="s">
        <v>21</v>
      </c>
      <c r="D27642" s="1">
        <v>52163.65971</v>
      </c>
      <c r="E27642" s="1">
        <f>LN(D27642)/LN(2)</f>
        <v>15.670757469598723</v>
      </c>
    </row>
    <row r="27643" spans="1:5" x14ac:dyDescent="0.25">
      <c r="A27643" t="s">
        <v>19</v>
      </c>
      <c r="B27643" s="1" t="s">
        <v>22</v>
      </c>
      <c r="C27643" s="1" t="s">
        <v>21</v>
      </c>
      <c r="D27643" s="1">
        <v>52205.169253</v>
      </c>
      <c r="E27643" s="1">
        <f>LN(D27643)/LN(2)</f>
        <v>15.671905046237997</v>
      </c>
    </row>
    <row r="27644" spans="1:5" x14ac:dyDescent="0.25">
      <c r="A27644" t="s">
        <v>16</v>
      </c>
      <c r="B27644" s="1" t="s">
        <v>22</v>
      </c>
      <c r="C27644" s="1" t="s">
        <v>21</v>
      </c>
      <c r="D27644" s="1">
        <v>52225.924025</v>
      </c>
      <c r="E27644" s="1">
        <f>LN(D27644)/LN(2)</f>
        <v>15.672478492442446</v>
      </c>
    </row>
    <row r="27645" spans="1:5" x14ac:dyDescent="0.25">
      <c r="A27645" t="s">
        <v>7</v>
      </c>
      <c r="B27645" s="1" t="s">
        <v>22</v>
      </c>
      <c r="C27645" s="1" t="s">
        <v>21</v>
      </c>
      <c r="D27645" s="1">
        <v>52239.760540000003</v>
      </c>
      <c r="E27645" s="1">
        <f>LN(D27645)/LN(2)</f>
        <v>15.672860663329923</v>
      </c>
    </row>
    <row r="27646" spans="1:5" x14ac:dyDescent="0.25">
      <c r="A27646" t="s">
        <v>9</v>
      </c>
      <c r="B27646" s="1" t="s">
        <v>22</v>
      </c>
      <c r="C27646" s="1" t="s">
        <v>21</v>
      </c>
      <c r="D27646" s="1">
        <v>52239.760540000003</v>
      </c>
      <c r="E27646" s="1">
        <f>LN(D27646)/LN(2)</f>
        <v>15.672860663329923</v>
      </c>
    </row>
    <row r="27647" spans="1:5" x14ac:dyDescent="0.25">
      <c r="A27647" t="s">
        <v>18</v>
      </c>
      <c r="B27647" s="1" t="s">
        <v>22</v>
      </c>
      <c r="C27647" s="1" t="s">
        <v>21</v>
      </c>
      <c r="D27647" s="1">
        <v>52281.270083000003</v>
      </c>
      <c r="E27647" s="1">
        <f>LN(D27647)/LN(2)</f>
        <v>15.674006568888394</v>
      </c>
    </row>
    <row r="27648" spans="1:5" x14ac:dyDescent="0.25">
      <c r="A27648" t="s">
        <v>16</v>
      </c>
      <c r="B27648" s="1" t="s">
        <v>22</v>
      </c>
      <c r="C27648" s="1" t="s">
        <v>21</v>
      </c>
      <c r="D27648" s="1">
        <v>52295.106597999998</v>
      </c>
      <c r="E27648" s="1">
        <f>LN(D27648)/LN(2)</f>
        <v>15.674388335255211</v>
      </c>
    </row>
    <row r="27649" spans="1:5" x14ac:dyDescent="0.25">
      <c r="A27649" t="s">
        <v>7</v>
      </c>
      <c r="B27649" s="1" t="s">
        <v>22</v>
      </c>
      <c r="C27649" s="1" t="s">
        <v>21</v>
      </c>
      <c r="D27649" s="1">
        <v>52322.779627000004</v>
      </c>
      <c r="E27649" s="1">
        <f>LN(D27649)/LN(2)</f>
        <v>15.675151565025498</v>
      </c>
    </row>
    <row r="27650" spans="1:5" x14ac:dyDescent="0.25">
      <c r="A27650" t="s">
        <v>18</v>
      </c>
      <c r="B27650" s="1" t="s">
        <v>22</v>
      </c>
      <c r="C27650" s="1" t="s">
        <v>21</v>
      </c>
      <c r="D27650" s="1">
        <v>52322.779627000004</v>
      </c>
      <c r="E27650" s="1">
        <f>LN(D27650)/LN(2)</f>
        <v>15.675151565025498</v>
      </c>
    </row>
    <row r="27651" spans="1:5" x14ac:dyDescent="0.25">
      <c r="A27651" t="s">
        <v>11</v>
      </c>
      <c r="B27651" s="1" t="s">
        <v>22</v>
      </c>
      <c r="C27651" s="1" t="s">
        <v>21</v>
      </c>
      <c r="D27651" s="1">
        <v>52350.452656000001</v>
      </c>
      <c r="E27651" s="1">
        <f>LN(D27651)/LN(2)</f>
        <v>15.675914391237399</v>
      </c>
    </row>
    <row r="27652" spans="1:5" x14ac:dyDescent="0.25">
      <c r="A27652" t="s">
        <v>13</v>
      </c>
      <c r="B27652" s="1" t="s">
        <v>22</v>
      </c>
      <c r="C27652" s="1" t="s">
        <v>21</v>
      </c>
      <c r="D27652" s="1">
        <v>52357.370912999999</v>
      </c>
      <c r="E27652" s="1">
        <f>LN(D27652)/LN(2)</f>
        <v>15.676105034777486</v>
      </c>
    </row>
    <row r="27653" spans="1:5" x14ac:dyDescent="0.25">
      <c r="A27653" t="s">
        <v>11</v>
      </c>
      <c r="B27653" s="1" t="s">
        <v>22</v>
      </c>
      <c r="C27653" s="1" t="s">
        <v>21</v>
      </c>
      <c r="D27653" s="1">
        <v>52378.125684999999</v>
      </c>
      <c r="E27653" s="1">
        <f>LN(D27653)/LN(2)</f>
        <v>15.676676814317446</v>
      </c>
    </row>
    <row r="27654" spans="1:5" x14ac:dyDescent="0.25">
      <c r="A27654" t="s">
        <v>17</v>
      </c>
      <c r="B27654" s="1" t="s">
        <v>22</v>
      </c>
      <c r="C27654" s="1" t="s">
        <v>21</v>
      </c>
      <c r="D27654" s="1">
        <v>52405.798713999997</v>
      </c>
      <c r="E27654" s="1">
        <f>LN(D27654)/LN(2)</f>
        <v>15.677438834691502</v>
      </c>
    </row>
    <row r="27655" spans="1:5" x14ac:dyDescent="0.25">
      <c r="A27655" t="s">
        <v>7</v>
      </c>
      <c r="B27655" s="1" t="s">
        <v>22</v>
      </c>
      <c r="C27655" s="1" t="s">
        <v>21</v>
      </c>
      <c r="D27655" s="1">
        <v>52481.899544</v>
      </c>
      <c r="E27655" s="1">
        <f>LN(D27655)/LN(2)</f>
        <v>15.679532317743131</v>
      </c>
    </row>
    <row r="27656" spans="1:5" x14ac:dyDescent="0.25">
      <c r="A27656" t="s">
        <v>14</v>
      </c>
      <c r="B27656" s="1" t="s">
        <v>22</v>
      </c>
      <c r="C27656" s="1" t="s">
        <v>21</v>
      </c>
      <c r="D27656" s="1">
        <v>52516.490830000002</v>
      </c>
      <c r="E27656" s="1">
        <f>LN(D27656)/LN(2)</f>
        <v>15.680482897621506</v>
      </c>
    </row>
    <row r="27657" spans="1:5" x14ac:dyDescent="0.25">
      <c r="A27657" t="s">
        <v>16</v>
      </c>
      <c r="B27657" s="1" t="s">
        <v>22</v>
      </c>
      <c r="C27657" s="1" t="s">
        <v>21</v>
      </c>
      <c r="D27657" s="1">
        <v>52578.755145000003</v>
      </c>
      <c r="E27657" s="1">
        <f>LN(D27657)/LN(2)</f>
        <v>15.682192364651179</v>
      </c>
    </row>
    <row r="27658" spans="1:5" x14ac:dyDescent="0.25">
      <c r="A27658" t="s">
        <v>13</v>
      </c>
      <c r="B27658" s="1" t="s">
        <v>22</v>
      </c>
      <c r="C27658" s="1" t="s">
        <v>21</v>
      </c>
      <c r="D27658" s="1">
        <v>52627.182946000001</v>
      </c>
      <c r="E27658" s="1">
        <f>LN(D27658)/LN(2)</f>
        <v>15.683520551149893</v>
      </c>
    </row>
    <row r="27659" spans="1:5" x14ac:dyDescent="0.25">
      <c r="A27659" t="s">
        <v>5</v>
      </c>
      <c r="B27659" s="1" t="s">
        <v>22</v>
      </c>
      <c r="C27659" s="1" t="s">
        <v>21</v>
      </c>
      <c r="D27659" s="1">
        <v>52634.101202999998</v>
      </c>
      <c r="E27659" s="1">
        <f>LN(D27659)/LN(2)</f>
        <v>15.683710192292134</v>
      </c>
    </row>
    <row r="27660" spans="1:5" x14ac:dyDescent="0.25">
      <c r="A27660" t="s">
        <v>19</v>
      </c>
      <c r="B27660" s="1" t="s">
        <v>22</v>
      </c>
      <c r="C27660" s="1" t="s">
        <v>21</v>
      </c>
      <c r="D27660" s="1">
        <v>52647.937718000001</v>
      </c>
      <c r="E27660" s="1">
        <f>LN(D27660)/LN(2)</f>
        <v>15.684089399835855</v>
      </c>
    </row>
    <row r="27661" spans="1:5" x14ac:dyDescent="0.25">
      <c r="A27661" t="s">
        <v>6</v>
      </c>
      <c r="B27661" s="1" t="s">
        <v>22</v>
      </c>
      <c r="C27661" s="1" t="s">
        <v>21</v>
      </c>
      <c r="D27661" s="1">
        <v>52661.774232000003</v>
      </c>
      <c r="E27661" s="1">
        <f>LN(D27661)/LN(2)</f>
        <v>15.684468507704944</v>
      </c>
    </row>
    <row r="27662" spans="1:5" x14ac:dyDescent="0.25">
      <c r="A27662" t="s">
        <v>6</v>
      </c>
      <c r="B27662" s="1" t="s">
        <v>22</v>
      </c>
      <c r="C27662" s="1" t="s">
        <v>21</v>
      </c>
      <c r="D27662" s="1">
        <v>52661.774232000003</v>
      </c>
      <c r="E27662" s="1">
        <f>LN(D27662)/LN(2)</f>
        <v>15.684468507704944</v>
      </c>
    </row>
    <row r="27663" spans="1:5" x14ac:dyDescent="0.25">
      <c r="A27663" t="s">
        <v>13</v>
      </c>
      <c r="B27663" s="1" t="s">
        <v>22</v>
      </c>
      <c r="C27663" s="1" t="s">
        <v>21</v>
      </c>
      <c r="D27663" s="1">
        <v>52682.529004000004</v>
      </c>
      <c r="E27663" s="1">
        <f>LN(D27663)/LN(2)</f>
        <v>15.685036982811939</v>
      </c>
    </row>
    <row r="27664" spans="1:5" x14ac:dyDescent="0.25">
      <c r="A27664" t="s">
        <v>11</v>
      </c>
      <c r="B27664" s="1" t="s">
        <v>22</v>
      </c>
      <c r="C27664" s="1" t="s">
        <v>21</v>
      </c>
      <c r="D27664" s="1">
        <v>52689.447261000001</v>
      </c>
      <c r="E27664" s="1">
        <f>LN(D27664)/LN(2)</f>
        <v>15.685226424738218</v>
      </c>
    </row>
    <row r="27665" spans="1:5" x14ac:dyDescent="0.25">
      <c r="A27665" t="s">
        <v>15</v>
      </c>
      <c r="B27665" s="1" t="s">
        <v>22</v>
      </c>
      <c r="C27665" s="1" t="s">
        <v>21</v>
      </c>
      <c r="D27665" s="1">
        <v>52793.221120000002</v>
      </c>
      <c r="E27665" s="1">
        <f>LN(D27665)/LN(2)</f>
        <v>15.688065072685829</v>
      </c>
    </row>
    <row r="27666" spans="1:5" x14ac:dyDescent="0.25">
      <c r="A27666" t="s">
        <v>7</v>
      </c>
      <c r="B27666" s="1" t="s">
        <v>22</v>
      </c>
      <c r="C27666" s="1" t="s">
        <v>21</v>
      </c>
      <c r="D27666" s="1">
        <v>52800.139377</v>
      </c>
      <c r="E27666" s="1">
        <f>LN(D27666)/LN(2)</f>
        <v>15.688254117433205</v>
      </c>
    </row>
    <row r="27667" spans="1:5" x14ac:dyDescent="0.25">
      <c r="A27667" t="s">
        <v>18</v>
      </c>
      <c r="B27667" s="1" t="s">
        <v>22</v>
      </c>
      <c r="C27667" s="1" t="s">
        <v>21</v>
      </c>
      <c r="D27667" s="1">
        <v>52807.057634999997</v>
      </c>
      <c r="E27667" s="1">
        <f>LN(D27667)/LN(2)</f>
        <v>15.688443137439508</v>
      </c>
    </row>
    <row r="27668" spans="1:5" x14ac:dyDescent="0.25">
      <c r="A27668" t="s">
        <v>11</v>
      </c>
      <c r="B27668" s="1" t="s">
        <v>22</v>
      </c>
      <c r="C27668" s="1" t="s">
        <v>21</v>
      </c>
      <c r="D27668" s="1">
        <v>52820.894149</v>
      </c>
      <c r="E27668" s="1">
        <f>LN(D27668)/LN(2)</f>
        <v>15.688821103118251</v>
      </c>
    </row>
    <row r="27669" spans="1:5" x14ac:dyDescent="0.25">
      <c r="A27669" t="s">
        <v>13</v>
      </c>
      <c r="B27669" s="1" t="s">
        <v>22</v>
      </c>
      <c r="C27669" s="1" t="s">
        <v>21</v>
      </c>
      <c r="D27669" s="1">
        <v>52869.321949999998</v>
      </c>
      <c r="E27669" s="1">
        <f>LN(D27669)/LN(2)</f>
        <v>15.690143203797239</v>
      </c>
    </row>
    <row r="27670" spans="1:5" x14ac:dyDescent="0.25">
      <c r="A27670" t="s">
        <v>11</v>
      </c>
      <c r="B27670" s="1" t="s">
        <v>22</v>
      </c>
      <c r="C27670" s="1" t="s">
        <v>21</v>
      </c>
      <c r="D27670" s="1">
        <v>52883.158464</v>
      </c>
      <c r="E27670" s="1">
        <f>LN(D27670)/LN(2)</f>
        <v>15.690520724403219</v>
      </c>
    </row>
    <row r="27671" spans="1:5" x14ac:dyDescent="0.25">
      <c r="A27671" t="s">
        <v>6</v>
      </c>
      <c r="B27671" s="1" t="s">
        <v>22</v>
      </c>
      <c r="C27671" s="1" t="s">
        <v>21</v>
      </c>
      <c r="D27671" s="1">
        <v>52903.913236</v>
      </c>
      <c r="E27671" s="1">
        <f>LN(D27671)/LN(2)</f>
        <v>15.691086820175455</v>
      </c>
    </row>
    <row r="27672" spans="1:5" x14ac:dyDescent="0.25">
      <c r="A27672" t="s">
        <v>10</v>
      </c>
      <c r="B27672" s="1" t="s">
        <v>22</v>
      </c>
      <c r="C27672" s="1" t="s">
        <v>21</v>
      </c>
      <c r="D27672" s="1">
        <v>52910.831492999998</v>
      </c>
      <c r="E27672" s="1">
        <f>LN(D27672)/LN(2)</f>
        <v>15.691275469405868</v>
      </c>
    </row>
    <row r="27673" spans="1:5" x14ac:dyDescent="0.25">
      <c r="A27673" t="s">
        <v>8</v>
      </c>
      <c r="B27673" s="1" t="s">
        <v>22</v>
      </c>
      <c r="C27673" s="1" t="s">
        <v>21</v>
      </c>
      <c r="D27673" s="1">
        <v>52959.259294000003</v>
      </c>
      <c r="E27673" s="1">
        <f>LN(D27673)/LN(2)</f>
        <v>15.692595323817958</v>
      </c>
    </row>
    <row r="27674" spans="1:5" x14ac:dyDescent="0.25">
      <c r="A27674" t="s">
        <v>17</v>
      </c>
      <c r="B27674" s="1" t="s">
        <v>22</v>
      </c>
      <c r="C27674" s="1" t="s">
        <v>21</v>
      </c>
      <c r="D27674" s="1">
        <v>52966.177551000001</v>
      </c>
      <c r="E27674" s="1">
        <f>LN(D27674)/LN(2)</f>
        <v>15.692783775909863</v>
      </c>
    </row>
    <row r="27675" spans="1:5" x14ac:dyDescent="0.25">
      <c r="A27675" t="s">
        <v>15</v>
      </c>
      <c r="B27675" s="1" t="s">
        <v>22</v>
      </c>
      <c r="C27675" s="1" t="s">
        <v>21</v>
      </c>
      <c r="D27675" s="1">
        <v>52973.095808999999</v>
      </c>
      <c r="E27675" s="1">
        <f>LN(D27675)/LN(2)</f>
        <v>15.692972203415657</v>
      </c>
    </row>
    <row r="27676" spans="1:5" x14ac:dyDescent="0.25">
      <c r="A27676" t="s">
        <v>11</v>
      </c>
      <c r="B27676" s="1" t="s">
        <v>22</v>
      </c>
      <c r="C27676" s="1" t="s">
        <v>21</v>
      </c>
      <c r="D27676" s="1">
        <v>52980.014066000003</v>
      </c>
      <c r="E27676" s="1">
        <f>LN(D27676)/LN(2)</f>
        <v>15.693160606287295</v>
      </c>
    </row>
    <row r="27677" spans="1:5" x14ac:dyDescent="0.25">
      <c r="A27677" t="s">
        <v>10</v>
      </c>
      <c r="B27677" s="1" t="s">
        <v>22</v>
      </c>
      <c r="C27677" s="1" t="s">
        <v>21</v>
      </c>
      <c r="D27677" s="1">
        <v>53056.114895999999</v>
      </c>
      <c r="E27677" s="1">
        <f>LN(D27677)/LN(2)</f>
        <v>15.695231415736362</v>
      </c>
    </row>
    <row r="27678" spans="1:5" x14ac:dyDescent="0.25">
      <c r="A27678" t="s">
        <v>12</v>
      </c>
      <c r="B27678" s="1" t="s">
        <v>22</v>
      </c>
      <c r="C27678" s="1" t="s">
        <v>21</v>
      </c>
      <c r="D27678" s="1">
        <v>53056.114895999999</v>
      </c>
      <c r="E27678" s="1">
        <f>LN(D27678)/LN(2)</f>
        <v>15.695231415736362</v>
      </c>
    </row>
    <row r="27679" spans="1:5" x14ac:dyDescent="0.25">
      <c r="A27679" t="s">
        <v>13</v>
      </c>
      <c r="B27679" s="1" t="s">
        <v>22</v>
      </c>
      <c r="C27679" s="1" t="s">
        <v>21</v>
      </c>
      <c r="D27679" s="1">
        <v>53076.869667999999</v>
      </c>
      <c r="E27679" s="1">
        <f>LN(D27679)/LN(2)</f>
        <v>15.695795666466593</v>
      </c>
    </row>
    <row r="27680" spans="1:5" x14ac:dyDescent="0.25">
      <c r="A27680" t="s">
        <v>18</v>
      </c>
      <c r="B27680" s="1" t="s">
        <v>22</v>
      </c>
      <c r="C27680" s="1" t="s">
        <v>21</v>
      </c>
      <c r="D27680" s="1">
        <v>53090.706182000002</v>
      </c>
      <c r="E27680" s="1">
        <f>LN(D27680)/LN(2)</f>
        <v>15.696171711037342</v>
      </c>
    </row>
    <row r="27681" spans="1:5" x14ac:dyDescent="0.25">
      <c r="A27681" t="s">
        <v>6</v>
      </c>
      <c r="B27681" s="1" t="s">
        <v>22</v>
      </c>
      <c r="C27681" s="1" t="s">
        <v>21</v>
      </c>
      <c r="D27681" s="1">
        <v>53104.542696999997</v>
      </c>
      <c r="E27681" s="1">
        <f>LN(D27681)/LN(2)</f>
        <v>15.69654765764319</v>
      </c>
    </row>
    <row r="27682" spans="1:5" x14ac:dyDescent="0.25">
      <c r="A27682" t="s">
        <v>11</v>
      </c>
      <c r="B27682" s="1" t="s">
        <v>22</v>
      </c>
      <c r="C27682" s="1" t="s">
        <v>21</v>
      </c>
      <c r="D27682" s="1">
        <v>53118.379210999999</v>
      </c>
      <c r="E27682" s="1">
        <f>LN(D27682)/LN(2)</f>
        <v>15.696923506280855</v>
      </c>
    </row>
    <row r="27683" spans="1:5" x14ac:dyDescent="0.25">
      <c r="A27683" t="s">
        <v>7</v>
      </c>
      <c r="B27683" s="1" t="s">
        <v>22</v>
      </c>
      <c r="C27683" s="1" t="s">
        <v>21</v>
      </c>
      <c r="D27683" s="1">
        <v>53152.970497000002</v>
      </c>
      <c r="E27683" s="1">
        <f>LN(D27683)/LN(2)</f>
        <v>15.69786269974494</v>
      </c>
    </row>
    <row r="27684" spans="1:5" x14ac:dyDescent="0.25">
      <c r="A27684" t="s">
        <v>8</v>
      </c>
      <c r="B27684" s="1" t="s">
        <v>22</v>
      </c>
      <c r="C27684" s="1" t="s">
        <v>21</v>
      </c>
      <c r="D27684" s="1">
        <v>53173.725269000002</v>
      </c>
      <c r="E27684" s="1">
        <f>LN(D27684)/LN(2)</f>
        <v>15.698425922495423</v>
      </c>
    </row>
    <row r="27685" spans="1:5" x14ac:dyDescent="0.25">
      <c r="A27685" t="s">
        <v>12</v>
      </c>
      <c r="B27685" s="1" t="s">
        <v>22</v>
      </c>
      <c r="C27685" s="1" t="s">
        <v>21</v>
      </c>
      <c r="D27685" s="1">
        <v>53173.725269000002</v>
      </c>
      <c r="E27685" s="1">
        <f>LN(D27685)/LN(2)</f>
        <v>15.698425922495423</v>
      </c>
    </row>
    <row r="27686" spans="1:5" x14ac:dyDescent="0.25">
      <c r="A27686" t="s">
        <v>7</v>
      </c>
      <c r="B27686" s="1" t="s">
        <v>22</v>
      </c>
      <c r="C27686" s="1" t="s">
        <v>21</v>
      </c>
      <c r="D27686" s="1">
        <v>53201.398298</v>
      </c>
      <c r="E27686" s="1">
        <f>LN(D27686)/LN(2)</f>
        <v>15.699176544281165</v>
      </c>
    </row>
    <row r="27687" spans="1:5" x14ac:dyDescent="0.25">
      <c r="A27687" t="s">
        <v>8</v>
      </c>
      <c r="B27687" s="1" t="s">
        <v>22</v>
      </c>
      <c r="C27687" s="1" t="s">
        <v>21</v>
      </c>
      <c r="D27687" s="1">
        <v>53229.071326999998</v>
      </c>
      <c r="E27687" s="1">
        <f>LN(D27687)/LN(2)</f>
        <v>15.699926775727949</v>
      </c>
    </row>
    <row r="27688" spans="1:5" x14ac:dyDescent="0.25">
      <c r="A27688" t="s">
        <v>5</v>
      </c>
      <c r="B27688" s="1" t="s">
        <v>22</v>
      </c>
      <c r="C27688" s="1" t="s">
        <v>21</v>
      </c>
      <c r="D27688" s="1">
        <v>53298.253900000003</v>
      </c>
      <c r="E27688" s="1">
        <f>LN(D27688)/LN(2)</f>
        <v>15.701800649286728</v>
      </c>
    </row>
    <row r="27689" spans="1:5" x14ac:dyDescent="0.25">
      <c r="A27689" t="s">
        <v>12</v>
      </c>
      <c r="B27689" s="1" t="s">
        <v>22</v>
      </c>
      <c r="C27689" s="1" t="s">
        <v>21</v>
      </c>
      <c r="D27689" s="1">
        <v>53319.008671000003</v>
      </c>
      <c r="E27689" s="1">
        <f>LN(D27689)/LN(2)</f>
        <v>15.702362337044466</v>
      </c>
    </row>
    <row r="27690" spans="1:5" x14ac:dyDescent="0.25">
      <c r="A27690" t="s">
        <v>9</v>
      </c>
      <c r="B27690" s="1" t="s">
        <v>22</v>
      </c>
      <c r="C27690" s="1" t="s">
        <v>21</v>
      </c>
      <c r="D27690" s="1">
        <v>53339.763443000003</v>
      </c>
      <c r="E27690" s="1">
        <f>LN(D27690)/LN(2)</f>
        <v>15.702923806231174</v>
      </c>
    </row>
    <row r="27691" spans="1:5" x14ac:dyDescent="0.25">
      <c r="A27691" t="s">
        <v>11</v>
      </c>
      <c r="B27691" s="1" t="s">
        <v>22</v>
      </c>
      <c r="C27691" s="1" t="s">
        <v>21</v>
      </c>
      <c r="D27691" s="1">
        <v>53367.436472000001</v>
      </c>
      <c r="E27691" s="1">
        <f>LN(D27691)/LN(2)</f>
        <v>15.7036720920569</v>
      </c>
    </row>
    <row r="27692" spans="1:5" x14ac:dyDescent="0.25">
      <c r="A27692" t="s">
        <v>5</v>
      </c>
      <c r="B27692" s="1" t="s">
        <v>22</v>
      </c>
      <c r="C27692" s="1" t="s">
        <v>21</v>
      </c>
      <c r="D27692" s="1">
        <v>53443.537301999997</v>
      </c>
      <c r="E27692" s="1">
        <f>LN(D27692)/LN(2)</f>
        <v>15.705727879112235</v>
      </c>
    </row>
    <row r="27693" spans="1:5" x14ac:dyDescent="0.25">
      <c r="A27693" t="s">
        <v>15</v>
      </c>
      <c r="B27693" s="1" t="s">
        <v>22</v>
      </c>
      <c r="C27693" s="1" t="s">
        <v>21</v>
      </c>
      <c r="D27693" s="1">
        <v>53471.210331000002</v>
      </c>
      <c r="E27693" s="1">
        <f>LN(D27693)/LN(2)</f>
        <v>15.706474712331788</v>
      </c>
    </row>
    <row r="27694" spans="1:5" x14ac:dyDescent="0.25">
      <c r="A27694" t="s">
        <v>11</v>
      </c>
      <c r="B27694" s="1" t="s">
        <v>22</v>
      </c>
      <c r="C27694" s="1" t="s">
        <v>21</v>
      </c>
      <c r="D27694" s="1">
        <v>53491.965103000002</v>
      </c>
      <c r="E27694" s="1">
        <f>LN(D27694)/LN(2)</f>
        <v>15.707034583649996</v>
      </c>
    </row>
    <row r="27695" spans="1:5" x14ac:dyDescent="0.25">
      <c r="A27695" t="s">
        <v>9</v>
      </c>
      <c r="B27695" s="1" t="s">
        <v>22</v>
      </c>
      <c r="C27695" s="1" t="s">
        <v>21</v>
      </c>
      <c r="D27695" s="1">
        <v>53498.88336</v>
      </c>
      <c r="E27695" s="1">
        <f>LN(D27695)/LN(2)</f>
        <v>15.707221159141691</v>
      </c>
    </row>
    <row r="27696" spans="1:5" x14ac:dyDescent="0.25">
      <c r="A27696" t="s">
        <v>18</v>
      </c>
      <c r="B27696" s="1" t="s">
        <v>22</v>
      </c>
      <c r="C27696" s="1" t="s">
        <v>21</v>
      </c>
      <c r="D27696" s="1">
        <v>53588.820703999998</v>
      </c>
      <c r="E27696" s="1">
        <f>LN(D27696)/LN(2)</f>
        <v>15.709644447451405</v>
      </c>
    </row>
    <row r="27697" spans="1:5" x14ac:dyDescent="0.25">
      <c r="A27697" t="s">
        <v>10</v>
      </c>
      <c r="B27697" s="1" t="s">
        <v>22</v>
      </c>
      <c r="C27697" s="1" t="s">
        <v>21</v>
      </c>
      <c r="D27697" s="1">
        <v>53616.493734000003</v>
      </c>
      <c r="E27697" s="1">
        <f>LN(D27697)/LN(2)</f>
        <v>15.710389256498294</v>
      </c>
    </row>
    <row r="27698" spans="1:5" x14ac:dyDescent="0.25">
      <c r="A27698" t="s">
        <v>11</v>
      </c>
      <c r="B27698" s="1" t="s">
        <v>22</v>
      </c>
      <c r="C27698" s="1" t="s">
        <v>21</v>
      </c>
      <c r="D27698" s="1">
        <v>53664.921534000001</v>
      </c>
      <c r="E27698" s="1">
        <f>LN(D27698)/LN(2)</f>
        <v>15.711691747735426</v>
      </c>
    </row>
    <row r="27699" spans="1:5" x14ac:dyDescent="0.25">
      <c r="A27699" t="s">
        <v>8</v>
      </c>
      <c r="B27699" s="1" t="s">
        <v>22</v>
      </c>
      <c r="C27699" s="1" t="s">
        <v>21</v>
      </c>
      <c r="D27699" s="1">
        <v>53671.839791999999</v>
      </c>
      <c r="E27699" s="1">
        <f>LN(D27699)/LN(2)</f>
        <v>15.711877721979452</v>
      </c>
    </row>
    <row r="27700" spans="1:5" x14ac:dyDescent="0.25">
      <c r="A27700" t="s">
        <v>11</v>
      </c>
      <c r="B27700" s="1" t="s">
        <v>22</v>
      </c>
      <c r="C27700" s="1" t="s">
        <v>21</v>
      </c>
      <c r="D27700" s="1">
        <v>53734.104106999999</v>
      </c>
      <c r="E27700" s="1">
        <f>LN(D27700)/LN(2)</f>
        <v>15.713550412061149</v>
      </c>
    </row>
    <row r="27701" spans="1:5" x14ac:dyDescent="0.25">
      <c r="A27701" t="s">
        <v>8</v>
      </c>
      <c r="B27701" s="1" t="s">
        <v>22</v>
      </c>
      <c r="C27701" s="1" t="s">
        <v>21</v>
      </c>
      <c r="D27701" s="1">
        <v>53768.695393000002</v>
      </c>
      <c r="E27701" s="1">
        <f>LN(D27701)/LN(2)</f>
        <v>15.71447884701772</v>
      </c>
    </row>
    <row r="27702" spans="1:5" x14ac:dyDescent="0.25">
      <c r="A27702" t="s">
        <v>17</v>
      </c>
      <c r="B27702" s="1" t="s">
        <v>22</v>
      </c>
      <c r="C27702" s="1" t="s">
        <v>21</v>
      </c>
      <c r="D27702" s="1">
        <v>53782.531907999997</v>
      </c>
      <c r="E27702" s="1">
        <f>LN(D27702)/LN(2)</f>
        <v>15.714850053784668</v>
      </c>
    </row>
    <row r="27703" spans="1:5" x14ac:dyDescent="0.25">
      <c r="A27703" t="s">
        <v>5</v>
      </c>
      <c r="B27703" s="1" t="s">
        <v>22</v>
      </c>
      <c r="C27703" s="1" t="s">
        <v>21</v>
      </c>
      <c r="D27703" s="1">
        <v>53879.387509</v>
      </c>
      <c r="E27703" s="1">
        <f>LN(D27703)/LN(2)</f>
        <v>15.717445830150135</v>
      </c>
    </row>
    <row r="27704" spans="1:5" x14ac:dyDescent="0.25">
      <c r="A27704" t="s">
        <v>15</v>
      </c>
      <c r="B27704" s="1" t="s">
        <v>22</v>
      </c>
      <c r="C27704" s="1" t="s">
        <v>21</v>
      </c>
      <c r="D27704" s="1">
        <v>53879.387509</v>
      </c>
      <c r="E27704" s="1">
        <f>LN(D27704)/LN(2)</f>
        <v>15.717445830150135</v>
      </c>
    </row>
    <row r="27705" spans="1:5" x14ac:dyDescent="0.25">
      <c r="A27705" t="s">
        <v>15</v>
      </c>
      <c r="B27705" s="1" t="s">
        <v>22</v>
      </c>
      <c r="C27705" s="1" t="s">
        <v>21</v>
      </c>
      <c r="D27705" s="1">
        <v>53893.224024000003</v>
      </c>
      <c r="E27705" s="1">
        <f>LN(D27705)/LN(2)</f>
        <v>15.717816274391941</v>
      </c>
    </row>
    <row r="27706" spans="1:5" x14ac:dyDescent="0.25">
      <c r="A27706" t="s">
        <v>9</v>
      </c>
      <c r="B27706" s="1" t="s">
        <v>22</v>
      </c>
      <c r="C27706" s="1" t="s">
        <v>21</v>
      </c>
      <c r="D27706" s="1">
        <v>53907.060537999998</v>
      </c>
      <c r="E27706" s="1">
        <f>LN(D27706)/LN(2)</f>
        <v>15.718186623511547</v>
      </c>
    </row>
    <row r="27707" spans="1:5" x14ac:dyDescent="0.25">
      <c r="A27707" t="s">
        <v>10</v>
      </c>
      <c r="B27707" s="1" t="s">
        <v>22</v>
      </c>
      <c r="C27707" s="1" t="s">
        <v>21</v>
      </c>
      <c r="D27707" s="1">
        <v>53948.570081999998</v>
      </c>
      <c r="E27707" s="1">
        <f>LN(D27707)/LN(2)</f>
        <v>15.719297100839267</v>
      </c>
    </row>
    <row r="27708" spans="1:5" x14ac:dyDescent="0.25">
      <c r="A27708" t="s">
        <v>6</v>
      </c>
      <c r="B27708" s="1" t="s">
        <v>22</v>
      </c>
      <c r="C27708" s="1" t="s">
        <v>21</v>
      </c>
      <c r="D27708" s="1">
        <v>53962.406596000001</v>
      </c>
      <c r="E27708" s="1">
        <f>LN(D27708)/LN(2)</f>
        <v>15.719667070064917</v>
      </c>
    </row>
    <row r="27709" spans="1:5" x14ac:dyDescent="0.25">
      <c r="A27709" t="s">
        <v>17</v>
      </c>
      <c r="B27709" s="1" t="s">
        <v>22</v>
      </c>
      <c r="C27709" s="1" t="s">
        <v>21</v>
      </c>
      <c r="D27709" s="1">
        <v>54024.670912000001</v>
      </c>
      <c r="E27709" s="1">
        <f>LN(D27709)/LN(2)</f>
        <v>15.721330758571824</v>
      </c>
    </row>
    <row r="27710" spans="1:5" x14ac:dyDescent="0.25">
      <c r="A27710" t="s">
        <v>9</v>
      </c>
      <c r="B27710" s="1" t="s">
        <v>22</v>
      </c>
      <c r="C27710" s="1" t="s">
        <v>21</v>
      </c>
      <c r="D27710" s="1">
        <v>54128.444770000002</v>
      </c>
      <c r="E27710" s="1">
        <f>LN(D27710)/LN(2)</f>
        <v>15.724099316376405</v>
      </c>
    </row>
    <row r="27711" spans="1:5" x14ac:dyDescent="0.25">
      <c r="A27711" t="s">
        <v>10</v>
      </c>
      <c r="B27711" s="1" t="s">
        <v>22</v>
      </c>
      <c r="C27711" s="1" t="s">
        <v>21</v>
      </c>
      <c r="D27711" s="1">
        <v>54176.872571</v>
      </c>
      <c r="E27711" s="1">
        <f>LN(D27711)/LN(2)</f>
        <v>15.725389494083565</v>
      </c>
    </row>
    <row r="27712" spans="1:5" x14ac:dyDescent="0.25">
      <c r="A27712" t="s">
        <v>19</v>
      </c>
      <c r="B27712" s="1" t="s">
        <v>22</v>
      </c>
      <c r="C27712" s="1" t="s">
        <v>21</v>
      </c>
      <c r="D27712" s="1">
        <v>54232.218629000003</v>
      </c>
      <c r="E27712" s="1">
        <f>LN(D27712)/LN(2)</f>
        <v>15.726862571469653</v>
      </c>
    </row>
    <row r="27713" spans="1:5" x14ac:dyDescent="0.25">
      <c r="A27713" t="s">
        <v>11</v>
      </c>
      <c r="B27713" s="1" t="s">
        <v>22</v>
      </c>
      <c r="C27713" s="1" t="s">
        <v>21</v>
      </c>
      <c r="D27713" s="1">
        <v>54294.482945000003</v>
      </c>
      <c r="E27713" s="1">
        <f>LN(D27713)/LN(2)</f>
        <v>15.728517987666233</v>
      </c>
    </row>
    <row r="27714" spans="1:5" x14ac:dyDescent="0.25">
      <c r="A27714" t="s">
        <v>9</v>
      </c>
      <c r="B27714" s="1" t="s">
        <v>22</v>
      </c>
      <c r="C27714" s="1" t="s">
        <v>21</v>
      </c>
      <c r="D27714" s="1">
        <v>54363.665517000001</v>
      </c>
      <c r="E27714" s="1">
        <f>LN(D27714)/LN(2)</f>
        <v>15.730355113890822</v>
      </c>
    </row>
    <row r="27715" spans="1:5" x14ac:dyDescent="0.25">
      <c r="A27715" t="s">
        <v>6</v>
      </c>
      <c r="B27715" s="1" t="s">
        <v>22</v>
      </c>
      <c r="C27715" s="1" t="s">
        <v>21</v>
      </c>
      <c r="D27715" s="1">
        <v>54384.420289000002</v>
      </c>
      <c r="E27715" s="1">
        <f>LN(D27715)/LN(2)</f>
        <v>15.730905795896502</v>
      </c>
    </row>
    <row r="27716" spans="1:5" x14ac:dyDescent="0.25">
      <c r="A27716" t="s">
        <v>9</v>
      </c>
      <c r="B27716" s="1" t="s">
        <v>22</v>
      </c>
      <c r="C27716" s="1" t="s">
        <v>21</v>
      </c>
      <c r="D27716" s="1">
        <v>54398.256802999997</v>
      </c>
      <c r="E27716" s="1">
        <f>LN(D27716)/LN(2)</f>
        <v>15.731272800474294</v>
      </c>
    </row>
    <row r="27717" spans="1:5" x14ac:dyDescent="0.25">
      <c r="A27717" t="s">
        <v>10</v>
      </c>
      <c r="B27717" s="1" t="s">
        <v>22</v>
      </c>
      <c r="C27717" s="1" t="s">
        <v>21</v>
      </c>
      <c r="D27717" s="1">
        <v>54412.093317999999</v>
      </c>
      <c r="E27717" s="1">
        <f>LN(D27717)/LN(2)</f>
        <v>15.731639711740716</v>
      </c>
    </row>
    <row r="27718" spans="1:5" x14ac:dyDescent="0.25">
      <c r="A27718" t="s">
        <v>8</v>
      </c>
      <c r="B27718" s="1" t="s">
        <v>22</v>
      </c>
      <c r="C27718" s="1" t="s">
        <v>21</v>
      </c>
      <c r="D27718" s="1">
        <v>54446.684604000002</v>
      </c>
      <c r="E27718" s="1">
        <f>LN(D27718)/LN(2)</f>
        <v>15.732556581825104</v>
      </c>
    </row>
    <row r="27719" spans="1:5" x14ac:dyDescent="0.25">
      <c r="A27719" t="s">
        <v>5</v>
      </c>
      <c r="B27719" s="1" t="s">
        <v>22</v>
      </c>
      <c r="C27719" s="1" t="s">
        <v>21</v>
      </c>
      <c r="D27719" s="1">
        <v>54453.602860999999</v>
      </c>
      <c r="E27719" s="1">
        <f>LN(D27719)/LN(2)</f>
        <v>15.73273988593405</v>
      </c>
    </row>
    <row r="27720" spans="1:5" x14ac:dyDescent="0.25">
      <c r="A27720" t="s">
        <v>17</v>
      </c>
      <c r="B27720" s="1" t="s">
        <v>22</v>
      </c>
      <c r="C27720" s="1" t="s">
        <v>21</v>
      </c>
      <c r="D27720" s="1">
        <v>54502.030661999997</v>
      </c>
      <c r="E27720" s="1">
        <f>LN(D27720)/LN(2)</f>
        <v>15.734022363043046</v>
      </c>
    </row>
    <row r="27721" spans="1:5" x14ac:dyDescent="0.25">
      <c r="A27721" t="s">
        <v>15</v>
      </c>
      <c r="B27721" s="1" t="s">
        <v>22</v>
      </c>
      <c r="C27721" s="1" t="s">
        <v>21</v>
      </c>
      <c r="D27721" s="1">
        <v>54557.37672</v>
      </c>
      <c r="E27721" s="1">
        <f>LN(D27721)/LN(2)</f>
        <v>15.735486656535571</v>
      </c>
    </row>
    <row r="27722" spans="1:5" x14ac:dyDescent="0.25">
      <c r="A27722" t="s">
        <v>18</v>
      </c>
      <c r="B27722" s="1" t="s">
        <v>22</v>
      </c>
      <c r="C27722" s="1" t="s">
        <v>21</v>
      </c>
      <c r="D27722" s="1">
        <v>54557.37672</v>
      </c>
      <c r="E27722" s="1">
        <f>LN(D27722)/LN(2)</f>
        <v>15.735486656535571</v>
      </c>
    </row>
    <row r="27723" spans="1:5" x14ac:dyDescent="0.25">
      <c r="A27723" t="s">
        <v>10</v>
      </c>
      <c r="B27723" s="1" t="s">
        <v>22</v>
      </c>
      <c r="C27723" s="1" t="s">
        <v>21</v>
      </c>
      <c r="D27723" s="1">
        <v>54571.213235000003</v>
      </c>
      <c r="E27723" s="1">
        <f>LN(D27723)/LN(2)</f>
        <v>15.735852497818573</v>
      </c>
    </row>
    <row r="27724" spans="1:5" x14ac:dyDescent="0.25">
      <c r="A27724" t="s">
        <v>5</v>
      </c>
      <c r="B27724" s="1" t="s">
        <v>22</v>
      </c>
      <c r="C27724" s="1" t="s">
        <v>21</v>
      </c>
      <c r="D27724" s="1">
        <v>54626.559292999998</v>
      </c>
      <c r="E27724" s="1">
        <f>LN(D27724)/LN(2)</f>
        <v>15.7373149358958</v>
      </c>
    </row>
    <row r="27725" spans="1:5" x14ac:dyDescent="0.25">
      <c r="A27725" t="s">
        <v>10</v>
      </c>
      <c r="B27725" s="1" t="s">
        <v>22</v>
      </c>
      <c r="C27725" s="1" t="s">
        <v>21</v>
      </c>
      <c r="D27725" s="1">
        <v>54640.395807000001</v>
      </c>
      <c r="E27725" s="1">
        <f>LN(D27725)/LN(2)</f>
        <v>15.737680313886234</v>
      </c>
    </row>
    <row r="27726" spans="1:5" x14ac:dyDescent="0.25">
      <c r="A27726" t="s">
        <v>11</v>
      </c>
      <c r="B27726" s="1" t="s">
        <v>22</v>
      </c>
      <c r="C27726" s="1" t="s">
        <v>21</v>
      </c>
      <c r="D27726" s="1">
        <v>54681.905351000001</v>
      </c>
      <c r="E27726" s="1">
        <f>LN(D27726)/LN(2)</f>
        <v>15.738775893022824</v>
      </c>
    </row>
    <row r="27727" spans="1:5" x14ac:dyDescent="0.25">
      <c r="A27727" t="s">
        <v>10</v>
      </c>
      <c r="B27727" s="1" t="s">
        <v>22</v>
      </c>
      <c r="C27727" s="1" t="s">
        <v>21</v>
      </c>
      <c r="D27727" s="1">
        <v>54771.842694999999</v>
      </c>
      <c r="E27727" s="1">
        <f>LN(D27727)/LN(2)</f>
        <v>15.741146797476951</v>
      </c>
    </row>
    <row r="27728" spans="1:5" x14ac:dyDescent="0.25">
      <c r="A27728" t="s">
        <v>19</v>
      </c>
      <c r="B27728" s="1" t="s">
        <v>22</v>
      </c>
      <c r="C27728" s="1" t="s">
        <v>21</v>
      </c>
      <c r="D27728" s="1">
        <v>54820.270495999997</v>
      </c>
      <c r="E27728" s="1">
        <f>LN(D27728)/LN(2)</f>
        <v>15.742421826324502</v>
      </c>
    </row>
    <row r="27729" spans="1:5" x14ac:dyDescent="0.25">
      <c r="A27729" t="s">
        <v>17</v>
      </c>
      <c r="B27729" s="1" t="s">
        <v>22</v>
      </c>
      <c r="C27729" s="1" t="s">
        <v>21</v>
      </c>
      <c r="D27729" s="1">
        <v>54841.025267999998</v>
      </c>
      <c r="E27729" s="1">
        <f>LN(D27729)/LN(2)</f>
        <v>15.742967922497963</v>
      </c>
    </row>
    <row r="27730" spans="1:5" x14ac:dyDescent="0.25">
      <c r="A27730" t="s">
        <v>19</v>
      </c>
      <c r="B27730" s="1" t="s">
        <v>22</v>
      </c>
      <c r="C27730" s="1" t="s">
        <v>21</v>
      </c>
      <c r="D27730" s="1">
        <v>54882.534810999998</v>
      </c>
      <c r="E27730" s="1">
        <f>LN(D27730)/LN(2)</f>
        <v>15.744059495076348</v>
      </c>
    </row>
    <row r="27731" spans="1:5" x14ac:dyDescent="0.25">
      <c r="A27731" t="s">
        <v>9</v>
      </c>
      <c r="B27731" s="1" t="s">
        <v>22</v>
      </c>
      <c r="C27731" s="1" t="s">
        <v>21</v>
      </c>
      <c r="D27731" s="1">
        <v>54896.371326</v>
      </c>
      <c r="E27731" s="1">
        <f>LN(D27731)/LN(2)</f>
        <v>15.744423169162417</v>
      </c>
    </row>
    <row r="27732" spans="1:5" x14ac:dyDescent="0.25">
      <c r="A27732" t="s">
        <v>16</v>
      </c>
      <c r="B27732" s="1" t="s">
        <v>22</v>
      </c>
      <c r="C27732" s="1" t="s">
        <v>21</v>
      </c>
      <c r="D27732" s="1">
        <v>54910.207840000003</v>
      </c>
      <c r="E27732" s="1">
        <f>LN(D27732)/LN(2)</f>
        <v>15.744786751570471</v>
      </c>
    </row>
    <row r="27733" spans="1:5" x14ac:dyDescent="0.25">
      <c r="A27733" t="s">
        <v>7</v>
      </c>
      <c r="B27733" s="1" t="s">
        <v>22</v>
      </c>
      <c r="C27733" s="1" t="s">
        <v>21</v>
      </c>
      <c r="D27733" s="1">
        <v>54944.799126999998</v>
      </c>
      <c r="E27733" s="1">
        <f>LN(D27733)/LN(2)</f>
        <v>15.745695306969809</v>
      </c>
    </row>
    <row r="27734" spans="1:5" x14ac:dyDescent="0.25">
      <c r="A27734" t="s">
        <v>19</v>
      </c>
      <c r="B27734" s="1" t="s">
        <v>22</v>
      </c>
      <c r="C27734" s="1" t="s">
        <v>21</v>
      </c>
      <c r="D27734" s="1">
        <v>55027.818213999999</v>
      </c>
      <c r="E27734" s="1">
        <f>LN(D27734)/LN(2)</f>
        <v>15.74787350824867</v>
      </c>
    </row>
    <row r="27735" spans="1:5" x14ac:dyDescent="0.25">
      <c r="A27735" t="s">
        <v>18</v>
      </c>
      <c r="B27735" s="1" t="s">
        <v>22</v>
      </c>
      <c r="C27735" s="1" t="s">
        <v>21</v>
      </c>
      <c r="D27735" s="1">
        <v>55124.673815000002</v>
      </c>
      <c r="E27735" s="1">
        <f>LN(D27735)/LN(2)</f>
        <v>15.750410593496268</v>
      </c>
    </row>
    <row r="27736" spans="1:5" x14ac:dyDescent="0.25">
      <c r="A27736" t="s">
        <v>18</v>
      </c>
      <c r="B27736" s="1" t="s">
        <v>22</v>
      </c>
      <c r="C27736" s="1" t="s">
        <v>21</v>
      </c>
      <c r="D27736" s="1">
        <v>55228.447674000003</v>
      </c>
      <c r="E27736" s="1">
        <f>LN(D27736)/LN(2)</f>
        <v>15.753123957175781</v>
      </c>
    </row>
    <row r="27737" spans="1:5" x14ac:dyDescent="0.25">
      <c r="A27737" t="s">
        <v>11</v>
      </c>
      <c r="B27737" s="1" t="s">
        <v>22</v>
      </c>
      <c r="C27737" s="1" t="s">
        <v>21</v>
      </c>
      <c r="D27737" s="1">
        <v>55235.365931</v>
      </c>
      <c r="E27737" s="1">
        <f>LN(D27737)/LN(2)</f>
        <v>15.753304666762981</v>
      </c>
    </row>
    <row r="27738" spans="1:5" x14ac:dyDescent="0.25">
      <c r="A27738" t="s">
        <v>19</v>
      </c>
      <c r="B27738" s="1" t="s">
        <v>22</v>
      </c>
      <c r="C27738" s="1" t="s">
        <v>21</v>
      </c>
      <c r="D27738" s="1">
        <v>55249.202446000003</v>
      </c>
      <c r="E27738" s="1">
        <f>LN(D27738)/LN(2)</f>
        <v>15.753666018071518</v>
      </c>
    </row>
    <row r="27739" spans="1:5" x14ac:dyDescent="0.25">
      <c r="A27739" t="s">
        <v>5</v>
      </c>
      <c r="B27739" s="1" t="s">
        <v>22</v>
      </c>
      <c r="C27739" s="1" t="s">
        <v>21</v>
      </c>
      <c r="D27739" s="1">
        <v>55276.875475000001</v>
      </c>
      <c r="E27739" s="1">
        <f>LN(D27739)/LN(2)</f>
        <v>15.754388449253188</v>
      </c>
    </row>
    <row r="27740" spans="1:5" x14ac:dyDescent="0.25">
      <c r="A27740" t="s">
        <v>11</v>
      </c>
      <c r="B27740" s="1" t="s">
        <v>22</v>
      </c>
      <c r="C27740" s="1" t="s">
        <v>21</v>
      </c>
      <c r="D27740" s="1">
        <v>55477.504934999997</v>
      </c>
      <c r="E27740" s="1">
        <f>LN(D27740)/LN(2)</f>
        <v>15.759615284391097</v>
      </c>
    </row>
    <row r="27741" spans="1:5" x14ac:dyDescent="0.25">
      <c r="A27741" t="s">
        <v>5</v>
      </c>
      <c r="B27741" s="1" t="s">
        <v>22</v>
      </c>
      <c r="C27741" s="1" t="s">
        <v>21</v>
      </c>
      <c r="D27741" s="1">
        <v>55491.34145</v>
      </c>
      <c r="E27741" s="1">
        <f>LN(D27741)/LN(2)</f>
        <v>15.759975058730067</v>
      </c>
    </row>
    <row r="27742" spans="1:5" x14ac:dyDescent="0.25">
      <c r="A27742" t="s">
        <v>17</v>
      </c>
      <c r="B27742" s="1" t="s">
        <v>22</v>
      </c>
      <c r="C27742" s="1" t="s">
        <v>21</v>
      </c>
      <c r="D27742" s="1">
        <v>55512.096222</v>
      </c>
      <c r="E27742" s="1">
        <f>LN(D27742)/LN(2)</f>
        <v>15.760514552057771</v>
      </c>
    </row>
    <row r="27743" spans="1:5" x14ac:dyDescent="0.25">
      <c r="A27743" t="s">
        <v>14</v>
      </c>
      <c r="B27743" s="1" t="s">
        <v>22</v>
      </c>
      <c r="C27743" s="1" t="s">
        <v>21</v>
      </c>
      <c r="D27743" s="1">
        <v>55519.014478999998</v>
      </c>
      <c r="E27743" s="1">
        <f>LN(D27743)/LN(2)</f>
        <v>15.760694338335966</v>
      </c>
    </row>
    <row r="27744" spans="1:5" x14ac:dyDescent="0.25">
      <c r="A27744" t="s">
        <v>10</v>
      </c>
      <c r="B27744" s="1" t="s">
        <v>22</v>
      </c>
      <c r="C27744" s="1" t="s">
        <v>21</v>
      </c>
      <c r="D27744" s="1">
        <v>55553.605765</v>
      </c>
      <c r="E27744" s="1">
        <f>LN(D27744)/LN(2)</f>
        <v>15.761592933836349</v>
      </c>
    </row>
    <row r="27745" spans="1:5" x14ac:dyDescent="0.25">
      <c r="A27745" t="s">
        <v>9</v>
      </c>
      <c r="B27745" s="1" t="s">
        <v>22</v>
      </c>
      <c r="C27745" s="1" t="s">
        <v>21</v>
      </c>
      <c r="D27745" s="1">
        <v>55622.788337999998</v>
      </c>
      <c r="E27745" s="1">
        <f>LN(D27745)/LN(2)</f>
        <v>15.763388447509399</v>
      </c>
    </row>
    <row r="27746" spans="1:5" x14ac:dyDescent="0.25">
      <c r="A27746" t="s">
        <v>19</v>
      </c>
      <c r="B27746" s="1" t="s">
        <v>22</v>
      </c>
      <c r="C27746" s="1" t="s">
        <v>21</v>
      </c>
      <c r="D27746" s="1">
        <v>55636.624852000001</v>
      </c>
      <c r="E27746" s="1">
        <f>LN(D27746)/LN(2)</f>
        <v>15.763747282230193</v>
      </c>
    </row>
    <row r="27747" spans="1:5" x14ac:dyDescent="0.25">
      <c r="A27747" t="s">
        <v>14</v>
      </c>
      <c r="B27747" s="1" t="s">
        <v>22</v>
      </c>
      <c r="C27747" s="1" t="s">
        <v>21</v>
      </c>
      <c r="D27747" s="1">
        <v>55726.562196999999</v>
      </c>
      <c r="E27747" s="1">
        <f>LN(D27747)/LN(2)</f>
        <v>15.766077535041193</v>
      </c>
    </row>
    <row r="27748" spans="1:5" x14ac:dyDescent="0.25">
      <c r="A27748" t="s">
        <v>7</v>
      </c>
      <c r="B27748" s="1" t="s">
        <v>22</v>
      </c>
      <c r="C27748" s="1" t="s">
        <v>21</v>
      </c>
      <c r="D27748" s="1">
        <v>55747.316967999999</v>
      </c>
      <c r="E27748" s="1">
        <f>LN(D27748)/LN(2)</f>
        <v>15.766614751575986</v>
      </c>
    </row>
    <row r="27749" spans="1:5" x14ac:dyDescent="0.25">
      <c r="A27749" t="s">
        <v>10</v>
      </c>
      <c r="B27749" s="1" t="s">
        <v>22</v>
      </c>
      <c r="C27749" s="1" t="s">
        <v>21</v>
      </c>
      <c r="D27749" s="1">
        <v>55747.316967999999</v>
      </c>
      <c r="E27749" s="1">
        <f>LN(D27749)/LN(2)</f>
        <v>15.766614751575986</v>
      </c>
    </row>
    <row r="27750" spans="1:5" x14ac:dyDescent="0.25">
      <c r="A27750" t="s">
        <v>19</v>
      </c>
      <c r="B27750" s="1" t="s">
        <v>22</v>
      </c>
      <c r="C27750" s="1" t="s">
        <v>21</v>
      </c>
      <c r="D27750" s="1">
        <v>55768.071739999999</v>
      </c>
      <c r="E27750" s="1">
        <f>LN(D27750)/LN(2)</f>
        <v>15.76715176816772</v>
      </c>
    </row>
    <row r="27751" spans="1:5" x14ac:dyDescent="0.25">
      <c r="A27751" t="s">
        <v>12</v>
      </c>
      <c r="B27751" s="1" t="s">
        <v>22</v>
      </c>
      <c r="C27751" s="1" t="s">
        <v>21</v>
      </c>
      <c r="D27751" s="1">
        <v>55809.581284</v>
      </c>
      <c r="E27751" s="1">
        <f>LN(D27751)/LN(2)</f>
        <v>15.768225202039432</v>
      </c>
    </row>
    <row r="27752" spans="1:5" x14ac:dyDescent="0.25">
      <c r="A27752" t="s">
        <v>19</v>
      </c>
      <c r="B27752" s="1" t="s">
        <v>22</v>
      </c>
      <c r="C27752" s="1" t="s">
        <v>21</v>
      </c>
      <c r="D27752" s="1">
        <v>55844.172570000002</v>
      </c>
      <c r="E27752" s="1">
        <f>LN(D27752)/LN(2)</f>
        <v>15.769119120544529</v>
      </c>
    </row>
    <row r="27753" spans="1:5" x14ac:dyDescent="0.25">
      <c r="A27753" t="s">
        <v>13</v>
      </c>
      <c r="B27753" s="1" t="s">
        <v>22</v>
      </c>
      <c r="C27753" s="1" t="s">
        <v>21</v>
      </c>
      <c r="D27753" s="1">
        <v>55871.845599</v>
      </c>
      <c r="E27753" s="1">
        <f>LN(D27753)/LN(2)</f>
        <v>15.769833856769031</v>
      </c>
    </row>
    <row r="27754" spans="1:5" x14ac:dyDescent="0.25">
      <c r="A27754" t="s">
        <v>17</v>
      </c>
      <c r="B27754" s="1" t="s">
        <v>22</v>
      </c>
      <c r="C27754" s="1" t="s">
        <v>21</v>
      </c>
      <c r="D27754" s="1">
        <v>55892.600371</v>
      </c>
      <c r="E27754" s="1">
        <f>LN(D27754)/LN(2)</f>
        <v>15.770369676666377</v>
      </c>
    </row>
    <row r="27755" spans="1:5" x14ac:dyDescent="0.25">
      <c r="A27755" t="s">
        <v>10</v>
      </c>
      <c r="B27755" s="1" t="s">
        <v>22</v>
      </c>
      <c r="C27755" s="1" t="s">
        <v>21</v>
      </c>
      <c r="D27755" s="1">
        <v>55899.518627999998</v>
      </c>
      <c r="E27755" s="1">
        <f>LN(D27755)/LN(2)</f>
        <v>15.770548239076101</v>
      </c>
    </row>
    <row r="27756" spans="1:5" x14ac:dyDescent="0.25">
      <c r="A27756" t="s">
        <v>17</v>
      </c>
      <c r="B27756" s="1" t="s">
        <v>22</v>
      </c>
      <c r="C27756" s="1" t="s">
        <v>21</v>
      </c>
      <c r="D27756" s="1">
        <v>55906.436885000003</v>
      </c>
      <c r="E27756" s="1">
        <f>LN(D27756)/LN(2)</f>
        <v>15.770726779387884</v>
      </c>
    </row>
    <row r="27757" spans="1:5" x14ac:dyDescent="0.25">
      <c r="A27757" t="s">
        <v>17</v>
      </c>
      <c r="B27757" s="1" t="s">
        <v>22</v>
      </c>
      <c r="C27757" s="1" t="s">
        <v>21</v>
      </c>
      <c r="D27757" s="1">
        <v>55913.355142</v>
      </c>
      <c r="E27757" s="1">
        <f>LN(D27757)/LN(2)</f>
        <v>15.770905297607197</v>
      </c>
    </row>
    <row r="27758" spans="1:5" x14ac:dyDescent="0.25">
      <c r="A27758" t="s">
        <v>10</v>
      </c>
      <c r="B27758" s="1" t="s">
        <v>22</v>
      </c>
      <c r="C27758" s="1" t="s">
        <v>21</v>
      </c>
      <c r="D27758" s="1">
        <v>55934.109914000001</v>
      </c>
      <c r="E27758" s="1">
        <f>LN(D27758)/LN(2)</f>
        <v>15.771440719790753</v>
      </c>
    </row>
    <row r="27759" spans="1:5" x14ac:dyDescent="0.25">
      <c r="A27759" t="s">
        <v>13</v>
      </c>
      <c r="B27759" s="1" t="s">
        <v>22</v>
      </c>
      <c r="C27759" s="1" t="s">
        <v>21</v>
      </c>
      <c r="D27759" s="1">
        <v>55975.619458000001</v>
      </c>
      <c r="E27759" s="1">
        <f>LN(D27759)/LN(2)</f>
        <v>15.772510968398464</v>
      </c>
    </row>
    <row r="27760" spans="1:5" x14ac:dyDescent="0.25">
      <c r="A27760" t="s">
        <v>17</v>
      </c>
      <c r="B27760" s="1" t="s">
        <v>22</v>
      </c>
      <c r="C27760" s="1" t="s">
        <v>21</v>
      </c>
      <c r="D27760" s="1">
        <v>55996.374230000001</v>
      </c>
      <c r="E27760" s="1">
        <f>LN(D27760)/LN(2)</f>
        <v>15.773045795117108</v>
      </c>
    </row>
    <row r="27761" spans="1:5" x14ac:dyDescent="0.25">
      <c r="A27761" t="s">
        <v>17</v>
      </c>
      <c r="B27761" s="1" t="s">
        <v>22</v>
      </c>
      <c r="C27761" s="1" t="s">
        <v>21</v>
      </c>
      <c r="D27761" s="1">
        <v>56003.292486999999</v>
      </c>
      <c r="E27761" s="1">
        <f>LN(D27761)/LN(2)</f>
        <v>15.773224026631016</v>
      </c>
    </row>
    <row r="27762" spans="1:5" x14ac:dyDescent="0.25">
      <c r="A27762" t="s">
        <v>5</v>
      </c>
      <c r="B27762" s="1" t="s">
        <v>22</v>
      </c>
      <c r="C27762" s="1" t="s">
        <v>21</v>
      </c>
      <c r="D27762" s="1">
        <v>56017.129001000001</v>
      </c>
      <c r="E27762" s="1">
        <f>LN(D27762)/LN(2)</f>
        <v>15.773580423615913</v>
      </c>
    </row>
    <row r="27763" spans="1:5" x14ac:dyDescent="0.25">
      <c r="A27763" t="s">
        <v>10</v>
      </c>
      <c r="B27763" s="1" t="s">
        <v>22</v>
      </c>
      <c r="C27763" s="1" t="s">
        <v>21</v>
      </c>
      <c r="D27763" s="1">
        <v>56044.802029999999</v>
      </c>
      <c r="E27763" s="1">
        <f>LN(D27763)/LN(2)</f>
        <v>15.774292953591951</v>
      </c>
    </row>
    <row r="27764" spans="1:5" x14ac:dyDescent="0.25">
      <c r="A27764" t="s">
        <v>8</v>
      </c>
      <c r="B27764" s="1" t="s">
        <v>22</v>
      </c>
      <c r="C27764" s="1" t="s">
        <v>21</v>
      </c>
      <c r="D27764" s="1">
        <v>56051.720287999997</v>
      </c>
      <c r="E27764" s="1">
        <f>LN(D27764)/LN(2)</f>
        <v>15.774471031132887</v>
      </c>
    </row>
    <row r="27765" spans="1:5" x14ac:dyDescent="0.25">
      <c r="A27765" t="s">
        <v>18</v>
      </c>
      <c r="B27765" s="1" t="s">
        <v>22</v>
      </c>
      <c r="C27765" s="1" t="s">
        <v>21</v>
      </c>
      <c r="D27765" s="1">
        <v>56245.431491000003</v>
      </c>
      <c r="E27765" s="1">
        <f>LN(D27765)/LN(2)</f>
        <v>15.779448298404541</v>
      </c>
    </row>
    <row r="27766" spans="1:5" x14ac:dyDescent="0.25">
      <c r="A27766" t="s">
        <v>10</v>
      </c>
      <c r="B27766" s="1" t="s">
        <v>22</v>
      </c>
      <c r="C27766" s="1" t="s">
        <v>21</v>
      </c>
      <c r="D27766" s="1">
        <v>56280.022776999998</v>
      </c>
      <c r="E27766" s="1">
        <f>LN(D27766)/LN(2)</f>
        <v>15.780335291994868</v>
      </c>
    </row>
    <row r="27767" spans="1:5" x14ac:dyDescent="0.25">
      <c r="A27767" t="s">
        <v>15</v>
      </c>
      <c r="B27767" s="1" t="s">
        <v>22</v>
      </c>
      <c r="C27767" s="1" t="s">
        <v>21</v>
      </c>
      <c r="D27767" s="1">
        <v>56280.022776999998</v>
      </c>
      <c r="E27767" s="1">
        <f>LN(D27767)/LN(2)</f>
        <v>15.780335291994868</v>
      </c>
    </row>
    <row r="27768" spans="1:5" x14ac:dyDescent="0.25">
      <c r="A27768" t="s">
        <v>16</v>
      </c>
      <c r="B27768" s="1" t="s">
        <v>22</v>
      </c>
      <c r="C27768" s="1" t="s">
        <v>21</v>
      </c>
      <c r="D27768" s="1">
        <v>56280.022776999998</v>
      </c>
      <c r="E27768" s="1">
        <f>LN(D27768)/LN(2)</f>
        <v>15.780335291994868</v>
      </c>
    </row>
    <row r="27769" spans="1:5" x14ac:dyDescent="0.25">
      <c r="A27769" t="s">
        <v>14</v>
      </c>
      <c r="B27769" s="1" t="s">
        <v>22</v>
      </c>
      <c r="C27769" s="1" t="s">
        <v>21</v>
      </c>
      <c r="D27769" s="1">
        <v>56293.859292000001</v>
      </c>
      <c r="E27769" s="1">
        <f>LN(D27769)/LN(2)</f>
        <v>15.780689936807809</v>
      </c>
    </row>
    <row r="27770" spans="1:5" x14ac:dyDescent="0.25">
      <c r="A27770" t="s">
        <v>19</v>
      </c>
      <c r="B27770" s="1" t="s">
        <v>22</v>
      </c>
      <c r="C27770" s="1" t="s">
        <v>21</v>
      </c>
      <c r="D27770" s="1">
        <v>56335.368835000001</v>
      </c>
      <c r="E27770" s="1">
        <f>LN(D27770)/LN(2)</f>
        <v>15.781753348420283</v>
      </c>
    </row>
    <row r="27771" spans="1:5" x14ac:dyDescent="0.25">
      <c r="A27771" t="s">
        <v>7</v>
      </c>
      <c r="B27771" s="1" t="s">
        <v>22</v>
      </c>
      <c r="C27771" s="1" t="s">
        <v>21</v>
      </c>
      <c r="D27771" s="1">
        <v>56369.960120999996</v>
      </c>
      <c r="E27771" s="1">
        <f>LN(D27771)/LN(2)</f>
        <v>15.782638926392494</v>
      </c>
    </row>
    <row r="27772" spans="1:5" x14ac:dyDescent="0.25">
      <c r="A27772" t="s">
        <v>7</v>
      </c>
      <c r="B27772" s="1" t="s">
        <v>22</v>
      </c>
      <c r="C27772" s="1" t="s">
        <v>21</v>
      </c>
      <c r="D27772" s="1">
        <v>56508.325266</v>
      </c>
      <c r="E27772" s="1">
        <f>LN(D27772)/LN(2)</f>
        <v>15.7861758123014</v>
      </c>
    </row>
    <row r="27773" spans="1:5" x14ac:dyDescent="0.25">
      <c r="A27773" t="s">
        <v>9</v>
      </c>
      <c r="B27773" s="1" t="s">
        <v>22</v>
      </c>
      <c r="C27773" s="1" t="s">
        <v>21</v>
      </c>
      <c r="D27773" s="1">
        <v>56584.426096000003</v>
      </c>
      <c r="E27773" s="1">
        <f>LN(D27773)/LN(2)</f>
        <v>15.788117409889175</v>
      </c>
    </row>
    <row r="27774" spans="1:5" x14ac:dyDescent="0.25">
      <c r="A27774" t="s">
        <v>17</v>
      </c>
      <c r="B27774" s="1" t="s">
        <v>22</v>
      </c>
      <c r="C27774" s="1" t="s">
        <v>21</v>
      </c>
      <c r="D27774" s="1">
        <v>56591.344354000001</v>
      </c>
      <c r="E27774" s="1">
        <f>LN(D27774)/LN(2)</f>
        <v>15.788293789276404</v>
      </c>
    </row>
    <row r="27775" spans="1:5" x14ac:dyDescent="0.25">
      <c r="A27775" t="s">
        <v>11</v>
      </c>
      <c r="B27775" s="1" t="s">
        <v>22</v>
      </c>
      <c r="C27775" s="1" t="s">
        <v>21</v>
      </c>
      <c r="D27775" s="1">
        <v>56660.526925999999</v>
      </c>
      <c r="E27775" s="1">
        <f>LN(D27775)/LN(2)</f>
        <v>15.790056397961408</v>
      </c>
    </row>
    <row r="27776" spans="1:5" x14ac:dyDescent="0.25">
      <c r="A27776" t="s">
        <v>13</v>
      </c>
      <c r="B27776" s="1" t="s">
        <v>22</v>
      </c>
      <c r="C27776" s="1" t="s">
        <v>21</v>
      </c>
      <c r="D27776" s="1">
        <v>56695.118212000001</v>
      </c>
      <c r="E27776" s="1">
        <f>LN(D27776)/LN(2)</f>
        <v>15.790936895412742</v>
      </c>
    </row>
    <row r="27777" spans="1:5" x14ac:dyDescent="0.25">
      <c r="A27777" t="s">
        <v>19</v>
      </c>
      <c r="B27777" s="1" t="s">
        <v>22</v>
      </c>
      <c r="C27777" s="1" t="s">
        <v>21</v>
      </c>
      <c r="D27777" s="1">
        <v>56715.872984000001</v>
      </c>
      <c r="E27777" s="1">
        <f>LN(D27777)/LN(2)</f>
        <v>15.791464936066612</v>
      </c>
    </row>
    <row r="27778" spans="1:5" x14ac:dyDescent="0.25">
      <c r="A27778" t="s">
        <v>16</v>
      </c>
      <c r="B27778" s="1" t="s">
        <v>22</v>
      </c>
      <c r="C27778" s="1" t="s">
        <v>21</v>
      </c>
      <c r="D27778" s="1">
        <v>56785.055557</v>
      </c>
      <c r="E27778" s="1">
        <f>LN(D27778)/LN(2)</f>
        <v>15.793223677050086</v>
      </c>
    </row>
    <row r="27779" spans="1:5" x14ac:dyDescent="0.25">
      <c r="A27779" t="s">
        <v>13</v>
      </c>
      <c r="B27779" s="1" t="s">
        <v>22</v>
      </c>
      <c r="C27779" s="1" t="s">
        <v>21</v>
      </c>
      <c r="D27779" s="1">
        <v>56798.892071000002</v>
      </c>
      <c r="E27779" s="1">
        <f>LN(D27779)/LN(2)</f>
        <v>15.793575168095197</v>
      </c>
    </row>
    <row r="27780" spans="1:5" x14ac:dyDescent="0.25">
      <c r="A27780" t="s">
        <v>11</v>
      </c>
      <c r="B27780" s="1" t="s">
        <v>22</v>
      </c>
      <c r="C27780" s="1" t="s">
        <v>21</v>
      </c>
      <c r="D27780" s="1">
        <v>56916.502444999998</v>
      </c>
      <c r="E27780" s="1">
        <f>LN(D27780)/LN(2)</f>
        <v>15.796559389616803</v>
      </c>
    </row>
    <row r="27781" spans="1:5" x14ac:dyDescent="0.25">
      <c r="A27781" t="s">
        <v>7</v>
      </c>
      <c r="B27781" s="1" t="s">
        <v>22</v>
      </c>
      <c r="C27781" s="1" t="s">
        <v>21</v>
      </c>
      <c r="D27781" s="1">
        <v>56923.420702000003</v>
      </c>
      <c r="E27781" s="1">
        <f>LN(D27781)/LN(2)</f>
        <v>15.796734739964942</v>
      </c>
    </row>
    <row r="27782" spans="1:5" x14ac:dyDescent="0.25">
      <c r="A27782" t="s">
        <v>8</v>
      </c>
      <c r="B27782" s="1" t="s">
        <v>22</v>
      </c>
      <c r="C27782" s="1" t="s">
        <v>21</v>
      </c>
      <c r="D27782" s="1">
        <v>56958.011987999998</v>
      </c>
      <c r="E27782" s="1">
        <f>LN(D27782)/LN(2)</f>
        <v>15.797611172182661</v>
      </c>
    </row>
    <row r="27783" spans="1:5" x14ac:dyDescent="0.25">
      <c r="A27783" t="s">
        <v>15</v>
      </c>
      <c r="B27783" s="1" t="s">
        <v>22</v>
      </c>
      <c r="C27783" s="1" t="s">
        <v>21</v>
      </c>
      <c r="D27783" s="1">
        <v>57020.276302999999</v>
      </c>
      <c r="E27783" s="1">
        <f>LN(D27783)/LN(2)</f>
        <v>15.799187409705745</v>
      </c>
    </row>
    <row r="27784" spans="1:5" x14ac:dyDescent="0.25">
      <c r="A27784" t="s">
        <v>11</v>
      </c>
      <c r="B27784" s="1" t="s">
        <v>22</v>
      </c>
      <c r="C27784" s="1" t="s">
        <v>21</v>
      </c>
      <c r="D27784" s="1">
        <v>57027.194560999997</v>
      </c>
      <c r="E27784" s="1">
        <f>LN(D27784)/LN(2)</f>
        <v>15.799362440970269</v>
      </c>
    </row>
    <row r="27785" spans="1:5" x14ac:dyDescent="0.25">
      <c r="A27785" t="s">
        <v>15</v>
      </c>
      <c r="B27785" s="1" t="s">
        <v>22</v>
      </c>
      <c r="C27785" s="1" t="s">
        <v>21</v>
      </c>
      <c r="D27785" s="1">
        <v>57082.540618999999</v>
      </c>
      <c r="E27785" s="1">
        <f>LN(D27785)/LN(2)</f>
        <v>15.800761926992116</v>
      </c>
    </row>
    <row r="27786" spans="1:5" x14ac:dyDescent="0.25">
      <c r="A27786" t="s">
        <v>5</v>
      </c>
      <c r="B27786" s="1" t="s">
        <v>22</v>
      </c>
      <c r="C27786" s="1" t="s">
        <v>21</v>
      </c>
      <c r="D27786" s="1">
        <v>57124.050162</v>
      </c>
      <c r="E27786" s="1">
        <f>LN(D27786)/LN(2)</f>
        <v>15.801810651309394</v>
      </c>
    </row>
    <row r="27787" spans="1:5" x14ac:dyDescent="0.25">
      <c r="A27787" t="s">
        <v>11</v>
      </c>
      <c r="B27787" s="1" t="s">
        <v>22</v>
      </c>
      <c r="C27787" s="1" t="s">
        <v>21</v>
      </c>
      <c r="D27787" s="1">
        <v>57165.559706</v>
      </c>
      <c r="E27787" s="1">
        <f>LN(D27787)/LN(2)</f>
        <v>15.802858613866633</v>
      </c>
    </row>
    <row r="27788" spans="1:5" x14ac:dyDescent="0.25">
      <c r="A27788" t="s">
        <v>11</v>
      </c>
      <c r="B27788" s="1" t="s">
        <v>22</v>
      </c>
      <c r="C27788" s="1" t="s">
        <v>21</v>
      </c>
      <c r="D27788" s="1">
        <v>57172.477962999998</v>
      </c>
      <c r="E27788" s="1">
        <f>LN(D27788)/LN(2)</f>
        <v>15.803033200299657</v>
      </c>
    </row>
    <row r="27789" spans="1:5" x14ac:dyDescent="0.25">
      <c r="A27789" t="s">
        <v>13</v>
      </c>
      <c r="B27789" s="1" t="s">
        <v>22</v>
      </c>
      <c r="C27789" s="1" t="s">
        <v>21</v>
      </c>
      <c r="D27789" s="1">
        <v>57248.578793000001</v>
      </c>
      <c r="E27789" s="1">
        <f>LN(D27789)/LN(2)</f>
        <v>15.804952258021194</v>
      </c>
    </row>
    <row r="27790" spans="1:5" x14ac:dyDescent="0.25">
      <c r="A27790" t="s">
        <v>13</v>
      </c>
      <c r="B27790" s="1" t="s">
        <v>22</v>
      </c>
      <c r="C27790" s="1" t="s">
        <v>21</v>
      </c>
      <c r="D27790" s="1">
        <v>57324.679623000004</v>
      </c>
      <c r="E27790" s="1">
        <f>LN(D27790)/LN(2)</f>
        <v>15.806868766423104</v>
      </c>
    </row>
    <row r="27791" spans="1:5" x14ac:dyDescent="0.25">
      <c r="A27791" t="s">
        <v>11</v>
      </c>
      <c r="B27791" s="1" t="s">
        <v>22</v>
      </c>
      <c r="C27791" s="1" t="s">
        <v>21</v>
      </c>
      <c r="D27791" s="1">
        <v>57338.516136999999</v>
      </c>
      <c r="E27791" s="1">
        <f>LN(D27791)/LN(2)</f>
        <v>15.807216949117569</v>
      </c>
    </row>
    <row r="27792" spans="1:5" x14ac:dyDescent="0.25">
      <c r="A27792" t="s">
        <v>19</v>
      </c>
      <c r="B27792" s="1" t="s">
        <v>22</v>
      </c>
      <c r="C27792" s="1" t="s">
        <v>21</v>
      </c>
      <c r="D27792" s="1">
        <v>57338.516136999999</v>
      </c>
      <c r="E27792" s="1">
        <f>LN(D27792)/LN(2)</f>
        <v>15.807216949117569</v>
      </c>
    </row>
    <row r="27793" spans="1:5" x14ac:dyDescent="0.25">
      <c r="A27793" t="s">
        <v>17</v>
      </c>
      <c r="B27793" s="1" t="s">
        <v>22</v>
      </c>
      <c r="C27793" s="1" t="s">
        <v>21</v>
      </c>
      <c r="D27793" s="1">
        <v>57352.352652000001</v>
      </c>
      <c r="E27793" s="1">
        <f>LN(D27793)/LN(2)</f>
        <v>15.807565047826408</v>
      </c>
    </row>
    <row r="27794" spans="1:5" x14ac:dyDescent="0.25">
      <c r="A27794" t="s">
        <v>11</v>
      </c>
      <c r="B27794" s="1" t="s">
        <v>22</v>
      </c>
      <c r="C27794" s="1" t="s">
        <v>21</v>
      </c>
      <c r="D27794" s="1">
        <v>57373.107423000001</v>
      </c>
      <c r="E27794" s="1">
        <f>LN(D27794)/LN(2)</f>
        <v>15.808087038420364</v>
      </c>
    </row>
    <row r="27795" spans="1:5" x14ac:dyDescent="0.25">
      <c r="A27795" t="s">
        <v>18</v>
      </c>
      <c r="B27795" s="1" t="s">
        <v>22</v>
      </c>
      <c r="C27795" s="1" t="s">
        <v>21</v>
      </c>
      <c r="D27795" s="1">
        <v>57476.881282000002</v>
      </c>
      <c r="E27795" s="1">
        <f>LN(D27795)/LN(2)</f>
        <v>15.810694162272695</v>
      </c>
    </row>
    <row r="27796" spans="1:5" x14ac:dyDescent="0.25">
      <c r="A27796" t="s">
        <v>9</v>
      </c>
      <c r="B27796" s="1" t="s">
        <v>22</v>
      </c>
      <c r="C27796" s="1" t="s">
        <v>21</v>
      </c>
      <c r="D27796" s="1">
        <v>57483.79954</v>
      </c>
      <c r="E27796" s="1">
        <f>LN(D27796)/LN(2)</f>
        <v>15.810867803146232</v>
      </c>
    </row>
    <row r="27797" spans="1:5" x14ac:dyDescent="0.25">
      <c r="A27797" t="s">
        <v>13</v>
      </c>
      <c r="B27797" s="1" t="s">
        <v>22</v>
      </c>
      <c r="C27797" s="1" t="s">
        <v>21</v>
      </c>
      <c r="D27797" s="1">
        <v>57490.717796999998</v>
      </c>
      <c r="E27797" s="1">
        <f>LN(D27797)/LN(2)</f>
        <v>15.811041423098006</v>
      </c>
    </row>
    <row r="27798" spans="1:5" x14ac:dyDescent="0.25">
      <c r="A27798" t="s">
        <v>7</v>
      </c>
      <c r="B27798" s="1" t="s">
        <v>22</v>
      </c>
      <c r="C27798" s="1" t="s">
        <v>21</v>
      </c>
      <c r="D27798" s="1">
        <v>57525.309083</v>
      </c>
      <c r="E27798" s="1">
        <f>LN(D27798)/LN(2)</f>
        <v>15.811909209607911</v>
      </c>
    </row>
    <row r="27799" spans="1:5" x14ac:dyDescent="0.25">
      <c r="A27799" t="s">
        <v>9</v>
      </c>
      <c r="B27799" s="1" t="s">
        <v>22</v>
      </c>
      <c r="C27799" s="1" t="s">
        <v>21</v>
      </c>
      <c r="D27799" s="1">
        <v>57566.818627000001</v>
      </c>
      <c r="E27799" s="1">
        <f>LN(D27799)/LN(2)</f>
        <v>15.812949864899746</v>
      </c>
    </row>
    <row r="27800" spans="1:5" x14ac:dyDescent="0.25">
      <c r="A27800" t="s">
        <v>19</v>
      </c>
      <c r="B27800" s="1" t="s">
        <v>22</v>
      </c>
      <c r="C27800" s="1" t="s">
        <v>21</v>
      </c>
      <c r="D27800" s="1">
        <v>57594.491655999998</v>
      </c>
      <c r="E27800" s="1">
        <f>LN(D27800)/LN(2)</f>
        <v>15.813643218290311</v>
      </c>
    </row>
    <row r="27801" spans="1:5" x14ac:dyDescent="0.25">
      <c r="A27801" t="s">
        <v>11</v>
      </c>
      <c r="B27801" s="1" t="s">
        <v>22</v>
      </c>
      <c r="C27801" s="1" t="s">
        <v>21</v>
      </c>
      <c r="D27801" s="1">
        <v>57622.164685000003</v>
      </c>
      <c r="E27801" s="1">
        <f>LN(D27801)/LN(2)</f>
        <v>15.814336238618104</v>
      </c>
    </row>
    <row r="27802" spans="1:5" x14ac:dyDescent="0.25">
      <c r="A27802" t="s">
        <v>11</v>
      </c>
      <c r="B27802" s="1" t="s">
        <v>22</v>
      </c>
      <c r="C27802" s="1" t="s">
        <v>21</v>
      </c>
      <c r="D27802" s="1">
        <v>57649.837714000001</v>
      </c>
      <c r="E27802" s="1">
        <f>LN(D27802)/LN(2)</f>
        <v>15.81502892620296</v>
      </c>
    </row>
    <row r="27803" spans="1:5" x14ac:dyDescent="0.25">
      <c r="A27803" t="s">
        <v>19</v>
      </c>
      <c r="B27803" s="1" t="s">
        <v>22</v>
      </c>
      <c r="C27803" s="1" t="s">
        <v>21</v>
      </c>
      <c r="D27803" s="1">
        <v>57670.592485000001</v>
      </c>
      <c r="E27803" s="1">
        <f>LN(D27803)/LN(2)</f>
        <v>15.815548223702423</v>
      </c>
    </row>
    <row r="27804" spans="1:5" x14ac:dyDescent="0.25">
      <c r="A27804" t="s">
        <v>18</v>
      </c>
      <c r="B27804" s="1" t="s">
        <v>22</v>
      </c>
      <c r="C27804" s="1" t="s">
        <v>21</v>
      </c>
      <c r="D27804" s="1">
        <v>57732.856801000002</v>
      </c>
      <c r="E27804" s="1">
        <f>LN(D27804)/LN(2)</f>
        <v>15.817104995691297</v>
      </c>
    </row>
    <row r="27805" spans="1:5" x14ac:dyDescent="0.25">
      <c r="A27805" t="s">
        <v>15</v>
      </c>
      <c r="B27805" s="1" t="s">
        <v>22</v>
      </c>
      <c r="C27805" s="1" t="s">
        <v>21</v>
      </c>
      <c r="D27805" s="1">
        <v>57746.693314999997</v>
      </c>
      <c r="E27805" s="1">
        <f>LN(D27805)/LN(2)</f>
        <v>15.81745071699358</v>
      </c>
    </row>
    <row r="27806" spans="1:5" x14ac:dyDescent="0.25">
      <c r="A27806" t="s">
        <v>17</v>
      </c>
      <c r="B27806" s="1" t="s">
        <v>22</v>
      </c>
      <c r="C27806" s="1" t="s">
        <v>21</v>
      </c>
      <c r="D27806" s="1">
        <v>57767.448086999997</v>
      </c>
      <c r="E27806" s="1">
        <f>LN(D27806)/LN(2)</f>
        <v>15.817969143683126</v>
      </c>
    </row>
    <row r="27807" spans="1:5" x14ac:dyDescent="0.25">
      <c r="A27807" t="s">
        <v>19</v>
      </c>
      <c r="B27807" s="1" t="s">
        <v>22</v>
      </c>
      <c r="C27807" s="1" t="s">
        <v>21</v>
      </c>
      <c r="D27807" s="1">
        <v>57781.284602</v>
      </c>
      <c r="E27807" s="1">
        <f>LN(D27807)/LN(2)</f>
        <v>15.818314658016421</v>
      </c>
    </row>
    <row r="27808" spans="1:5" x14ac:dyDescent="0.25">
      <c r="A27808" t="s">
        <v>12</v>
      </c>
      <c r="B27808" s="1" t="s">
        <v>22</v>
      </c>
      <c r="C27808" s="1" t="s">
        <v>21</v>
      </c>
      <c r="D27808" s="1">
        <v>57836.630660000003</v>
      </c>
      <c r="E27808" s="1">
        <f>LN(D27808)/LN(2)</f>
        <v>15.819695888413587</v>
      </c>
    </row>
    <row r="27809" spans="1:5" x14ac:dyDescent="0.25">
      <c r="A27809" t="s">
        <v>14</v>
      </c>
      <c r="B27809" s="1" t="s">
        <v>22</v>
      </c>
      <c r="C27809" s="1" t="s">
        <v>21</v>
      </c>
      <c r="D27809" s="1">
        <v>57843.548917</v>
      </c>
      <c r="E27809" s="1">
        <f>LN(D27809)/LN(2)</f>
        <v>15.819868449263922</v>
      </c>
    </row>
    <row r="27810" spans="1:5" x14ac:dyDescent="0.25">
      <c r="A27810" t="s">
        <v>19</v>
      </c>
      <c r="B27810" s="1" t="s">
        <v>22</v>
      </c>
      <c r="C27810" s="1" t="s">
        <v>21</v>
      </c>
      <c r="D27810" s="1">
        <v>57843.548917</v>
      </c>
      <c r="E27810" s="1">
        <f>LN(D27810)/LN(2)</f>
        <v>15.819868449263922</v>
      </c>
    </row>
    <row r="27811" spans="1:5" x14ac:dyDescent="0.25">
      <c r="A27811" t="s">
        <v>11</v>
      </c>
      <c r="B27811" s="1" t="s">
        <v>22</v>
      </c>
      <c r="C27811" s="1" t="s">
        <v>21</v>
      </c>
      <c r="D27811" s="1">
        <v>57857.385431000002</v>
      </c>
      <c r="E27811" s="1">
        <f>LN(D27811)/LN(2)</f>
        <v>15.82021350905689</v>
      </c>
    </row>
    <row r="27812" spans="1:5" x14ac:dyDescent="0.25">
      <c r="A27812" t="s">
        <v>18</v>
      </c>
      <c r="B27812" s="1" t="s">
        <v>22</v>
      </c>
      <c r="C27812" s="1" t="s">
        <v>21</v>
      </c>
      <c r="D27812" s="1">
        <v>57857.385431000002</v>
      </c>
      <c r="E27812" s="1">
        <f>LN(D27812)/LN(2)</f>
        <v>15.82021350905689</v>
      </c>
    </row>
    <row r="27813" spans="1:5" x14ac:dyDescent="0.25">
      <c r="A27813" t="s">
        <v>5</v>
      </c>
      <c r="B27813" s="1" t="s">
        <v>22</v>
      </c>
      <c r="C27813" s="1" t="s">
        <v>21</v>
      </c>
      <c r="D27813" s="1">
        <v>57871.221945999998</v>
      </c>
      <c r="E27813" s="1">
        <f>LN(D27813)/LN(2)</f>
        <v>15.82055848636408</v>
      </c>
    </row>
    <row r="27814" spans="1:5" x14ac:dyDescent="0.25">
      <c r="A27814" t="s">
        <v>11</v>
      </c>
      <c r="B27814" s="1" t="s">
        <v>22</v>
      </c>
      <c r="C27814" s="1" t="s">
        <v>21</v>
      </c>
      <c r="D27814" s="1">
        <v>57926.568004000001</v>
      </c>
      <c r="E27814" s="1">
        <f>LN(D27814)/LN(2)</f>
        <v>15.821937571224403</v>
      </c>
    </row>
    <row r="27815" spans="1:5" x14ac:dyDescent="0.25">
      <c r="A27815" t="s">
        <v>11</v>
      </c>
      <c r="B27815" s="1" t="s">
        <v>22</v>
      </c>
      <c r="C27815" s="1" t="s">
        <v>21</v>
      </c>
      <c r="D27815" s="1">
        <v>58037.260119999999</v>
      </c>
      <c r="E27815" s="1">
        <f>LN(D27815)/LN(2)</f>
        <v>15.824691792396711</v>
      </c>
    </row>
    <row r="27816" spans="1:5" x14ac:dyDescent="0.25">
      <c r="A27816" t="s">
        <v>18</v>
      </c>
      <c r="B27816" s="1" t="s">
        <v>22</v>
      </c>
      <c r="C27816" s="1" t="s">
        <v>21</v>
      </c>
      <c r="D27816" s="1">
        <v>58037.260119999999</v>
      </c>
      <c r="E27816" s="1">
        <f>LN(D27816)/LN(2)</f>
        <v>15.824691792396711</v>
      </c>
    </row>
    <row r="27817" spans="1:5" x14ac:dyDescent="0.25">
      <c r="A27817" t="s">
        <v>6</v>
      </c>
      <c r="B27817" s="1" t="s">
        <v>22</v>
      </c>
      <c r="C27817" s="1" t="s">
        <v>21</v>
      </c>
      <c r="D27817" s="1">
        <v>58058.014891999999</v>
      </c>
      <c r="E27817" s="1">
        <f>LN(D27817)/LN(2)</f>
        <v>15.825207624017853</v>
      </c>
    </row>
    <row r="27818" spans="1:5" x14ac:dyDescent="0.25">
      <c r="A27818" t="s">
        <v>7</v>
      </c>
      <c r="B27818" s="1" t="s">
        <v>22</v>
      </c>
      <c r="C27818" s="1" t="s">
        <v>21</v>
      </c>
      <c r="D27818" s="1">
        <v>58064.933148999997</v>
      </c>
      <c r="E27818" s="1">
        <f>LN(D27818)/LN(2)</f>
        <v>15.825379526906055</v>
      </c>
    </row>
    <row r="27819" spans="1:5" x14ac:dyDescent="0.25">
      <c r="A27819" t="s">
        <v>11</v>
      </c>
      <c r="B27819" s="1" t="s">
        <v>22</v>
      </c>
      <c r="C27819" s="1" t="s">
        <v>21</v>
      </c>
      <c r="D27819" s="1">
        <v>58071.851406000002</v>
      </c>
      <c r="E27819" s="1">
        <f>LN(D27819)/LN(2)</f>
        <v>15.825551409313777</v>
      </c>
    </row>
    <row r="27820" spans="1:5" x14ac:dyDescent="0.25">
      <c r="A27820" t="s">
        <v>13</v>
      </c>
      <c r="B27820" s="1" t="s">
        <v>22</v>
      </c>
      <c r="C27820" s="1" t="s">
        <v>21</v>
      </c>
      <c r="D27820" s="1">
        <v>58120.279207</v>
      </c>
      <c r="E27820" s="1">
        <f>LN(D27820)/LN(2)</f>
        <v>15.826754013173796</v>
      </c>
    </row>
    <row r="27821" spans="1:5" x14ac:dyDescent="0.25">
      <c r="A27821" t="s">
        <v>10</v>
      </c>
      <c r="B27821" s="1" t="s">
        <v>22</v>
      </c>
      <c r="C27821" s="1" t="s">
        <v>21</v>
      </c>
      <c r="D27821" s="1">
        <v>58154.870493000002</v>
      </c>
      <c r="E27821" s="1">
        <f>LN(D27821)/LN(2)</f>
        <v>15.827612402578088</v>
      </c>
    </row>
    <row r="27822" spans="1:5" x14ac:dyDescent="0.25">
      <c r="A27822" t="s">
        <v>19</v>
      </c>
      <c r="B27822" s="1" t="s">
        <v>22</v>
      </c>
      <c r="C27822" s="1" t="s">
        <v>21</v>
      </c>
      <c r="D27822" s="1">
        <v>58168.707007999998</v>
      </c>
      <c r="E27822" s="1">
        <f>LN(D27822)/LN(2)</f>
        <v>15.827955615400398</v>
      </c>
    </row>
    <row r="27823" spans="1:5" x14ac:dyDescent="0.25">
      <c r="A27823" t="s">
        <v>16</v>
      </c>
      <c r="B27823" s="1" t="s">
        <v>22</v>
      </c>
      <c r="C27823" s="1" t="s">
        <v>21</v>
      </c>
      <c r="D27823" s="1">
        <v>58196.380037000003</v>
      </c>
      <c r="E27823" s="1">
        <f>LN(D27823)/LN(2)</f>
        <v>15.828641796169411</v>
      </c>
    </row>
    <row r="27824" spans="1:5" x14ac:dyDescent="0.25">
      <c r="A27824" t="s">
        <v>5</v>
      </c>
      <c r="B27824" s="1" t="s">
        <v>22</v>
      </c>
      <c r="C27824" s="1" t="s">
        <v>21</v>
      </c>
      <c r="D27824" s="1">
        <v>58203.298294</v>
      </c>
      <c r="E27824" s="1">
        <f>LN(D27824)/LN(2)</f>
        <v>15.828813290373182</v>
      </c>
    </row>
    <row r="27825" spans="1:5" x14ac:dyDescent="0.25">
      <c r="A27825" t="s">
        <v>11</v>
      </c>
      <c r="B27825" s="1" t="s">
        <v>22</v>
      </c>
      <c r="C27825" s="1" t="s">
        <v>21</v>
      </c>
      <c r="D27825" s="1">
        <v>58244.807838000001</v>
      </c>
      <c r="E27825" s="1">
        <f>LN(D27825)/LN(2)</f>
        <v>15.829841827767289</v>
      </c>
    </row>
    <row r="27826" spans="1:5" x14ac:dyDescent="0.25">
      <c r="A27826" t="s">
        <v>11</v>
      </c>
      <c r="B27826" s="1" t="s">
        <v>22</v>
      </c>
      <c r="C27826" s="1" t="s">
        <v>21</v>
      </c>
      <c r="D27826" s="1">
        <v>58251.726094999998</v>
      </c>
      <c r="E27826" s="1">
        <f>LN(D27826)/LN(2)</f>
        <v>15.830013179390212</v>
      </c>
    </row>
    <row r="27827" spans="1:5" x14ac:dyDescent="0.25">
      <c r="A27827" t="s">
        <v>7</v>
      </c>
      <c r="B27827" s="1" t="s">
        <v>22</v>
      </c>
      <c r="C27827" s="1" t="s">
        <v>21</v>
      </c>
      <c r="D27827" s="1">
        <v>58279.399124000003</v>
      </c>
      <c r="E27827" s="1">
        <f>LN(D27827)/LN(2)</f>
        <v>15.830698382461582</v>
      </c>
    </row>
    <row r="27828" spans="1:5" x14ac:dyDescent="0.25">
      <c r="A27828" t="s">
        <v>18</v>
      </c>
      <c r="B27828" s="1" t="s">
        <v>22</v>
      </c>
      <c r="C27828" s="1" t="s">
        <v>21</v>
      </c>
      <c r="D27828" s="1">
        <v>58286.317381000001</v>
      </c>
      <c r="E27828" s="1">
        <f>LN(D27828)/LN(2)</f>
        <v>15.830869632386115</v>
      </c>
    </row>
    <row r="27829" spans="1:5" x14ac:dyDescent="0.25">
      <c r="A27829" t="s">
        <v>10</v>
      </c>
      <c r="B27829" s="1" t="s">
        <v>22</v>
      </c>
      <c r="C27829" s="1" t="s">
        <v>21</v>
      </c>
      <c r="D27829" s="1">
        <v>58334.745181999999</v>
      </c>
      <c r="E27829" s="1">
        <f>LN(D27829)/LN(2)</f>
        <v>15.832067813071905</v>
      </c>
    </row>
    <row r="27830" spans="1:5" x14ac:dyDescent="0.25">
      <c r="A27830" t="s">
        <v>18</v>
      </c>
      <c r="B27830" s="1" t="s">
        <v>22</v>
      </c>
      <c r="C27830" s="1" t="s">
        <v>21</v>
      </c>
      <c r="D27830" s="1">
        <v>58369.336468000001</v>
      </c>
      <c r="E27830" s="1">
        <f>LN(D27830)/LN(2)</f>
        <v>15.832923047568011</v>
      </c>
    </row>
    <row r="27831" spans="1:5" x14ac:dyDescent="0.25">
      <c r="A27831" t="s">
        <v>14</v>
      </c>
      <c r="B27831" s="1" t="s">
        <v>22</v>
      </c>
      <c r="C27831" s="1" t="s">
        <v>21</v>
      </c>
      <c r="D27831" s="1">
        <v>58376.254725999999</v>
      </c>
      <c r="E27831" s="1">
        <f>LN(D27831)/LN(2)</f>
        <v>15.833094033665519</v>
      </c>
    </row>
    <row r="27832" spans="1:5" x14ac:dyDescent="0.25">
      <c r="A27832" t="s">
        <v>19</v>
      </c>
      <c r="B27832" s="1" t="s">
        <v>22</v>
      </c>
      <c r="C27832" s="1" t="s">
        <v>21</v>
      </c>
      <c r="D27832" s="1">
        <v>58403.927754999997</v>
      </c>
      <c r="E27832" s="1">
        <f>LN(D27832)/LN(2)</f>
        <v>15.833777775403268</v>
      </c>
    </row>
    <row r="27833" spans="1:5" x14ac:dyDescent="0.25">
      <c r="A27833" t="s">
        <v>6</v>
      </c>
      <c r="B27833" s="1" t="s">
        <v>22</v>
      </c>
      <c r="C27833" s="1" t="s">
        <v>21</v>
      </c>
      <c r="D27833" s="1">
        <v>58410.846012000002</v>
      </c>
      <c r="E27833" s="1">
        <f>LN(D27833)/LN(2)</f>
        <v>15.833948660210991</v>
      </c>
    </row>
    <row r="27834" spans="1:5" x14ac:dyDescent="0.25">
      <c r="A27834" t="s">
        <v>7</v>
      </c>
      <c r="B27834" s="1" t="s">
        <v>22</v>
      </c>
      <c r="C27834" s="1" t="s">
        <v>21</v>
      </c>
      <c r="D27834" s="1">
        <v>58417.764268999999</v>
      </c>
      <c r="E27834" s="1">
        <f>LN(D27834)/LN(2)</f>
        <v>15.834119524780091</v>
      </c>
    </row>
    <row r="27835" spans="1:5" x14ac:dyDescent="0.25">
      <c r="A27835" t="s">
        <v>13</v>
      </c>
      <c r="B27835" s="1" t="s">
        <v>22</v>
      </c>
      <c r="C27835" s="1" t="s">
        <v>21</v>
      </c>
      <c r="D27835" s="1">
        <v>58438.519041</v>
      </c>
      <c r="E27835" s="1">
        <f>LN(D27835)/LN(2)</f>
        <v>15.834631997128275</v>
      </c>
    </row>
    <row r="27836" spans="1:5" x14ac:dyDescent="0.25">
      <c r="A27836" t="s">
        <v>18</v>
      </c>
      <c r="B27836" s="1" t="s">
        <v>22</v>
      </c>
      <c r="C27836" s="1" t="s">
        <v>21</v>
      </c>
      <c r="D27836" s="1">
        <v>58480.028584</v>
      </c>
      <c r="E27836" s="1">
        <f>LN(D27836)/LN(2)</f>
        <v>15.835656396003703</v>
      </c>
    </row>
    <row r="27837" spans="1:5" x14ac:dyDescent="0.25">
      <c r="A27837" t="s">
        <v>10</v>
      </c>
      <c r="B27837" s="1" t="s">
        <v>22</v>
      </c>
      <c r="C27837" s="1" t="s">
        <v>21</v>
      </c>
      <c r="D27837" s="1">
        <v>58493.865099000002</v>
      </c>
      <c r="E27837" s="1">
        <f>LN(D27837)/LN(2)</f>
        <v>15.83599770073484</v>
      </c>
    </row>
    <row r="27838" spans="1:5" x14ac:dyDescent="0.25">
      <c r="A27838" t="s">
        <v>7</v>
      </c>
      <c r="B27838" s="1" t="s">
        <v>22</v>
      </c>
      <c r="C27838" s="1" t="s">
        <v>21</v>
      </c>
      <c r="D27838" s="1">
        <v>58514.619871000003</v>
      </c>
      <c r="E27838" s="1">
        <f>LN(D27838)/LN(2)</f>
        <v>15.836509506472019</v>
      </c>
    </row>
    <row r="27839" spans="1:5" x14ac:dyDescent="0.25">
      <c r="A27839" t="s">
        <v>15</v>
      </c>
      <c r="B27839" s="1" t="s">
        <v>22</v>
      </c>
      <c r="C27839" s="1" t="s">
        <v>21</v>
      </c>
      <c r="D27839" s="1">
        <v>58556.129414000003</v>
      </c>
      <c r="E27839" s="1">
        <f>LN(D27839)/LN(2)</f>
        <v>15.837532573544042</v>
      </c>
    </row>
    <row r="27840" spans="1:5" x14ac:dyDescent="0.25">
      <c r="A27840" t="s">
        <v>6</v>
      </c>
      <c r="B27840" s="1" t="s">
        <v>22</v>
      </c>
      <c r="C27840" s="1" t="s">
        <v>21</v>
      </c>
      <c r="D27840" s="1">
        <v>58708.331074000002</v>
      </c>
      <c r="E27840" s="1">
        <f>LN(D27840)/LN(2)</f>
        <v>15.841277624729846</v>
      </c>
    </row>
    <row r="27841" spans="1:5" x14ac:dyDescent="0.25">
      <c r="A27841" t="s">
        <v>11</v>
      </c>
      <c r="B27841" s="1" t="s">
        <v>22</v>
      </c>
      <c r="C27841" s="1" t="s">
        <v>21</v>
      </c>
      <c r="D27841" s="1">
        <v>58729.085846000002</v>
      </c>
      <c r="E27841" s="1">
        <f>LN(D27841)/LN(2)</f>
        <v>15.841787561132335</v>
      </c>
    </row>
    <row r="27842" spans="1:5" x14ac:dyDescent="0.25">
      <c r="A27842" t="s">
        <v>13</v>
      </c>
      <c r="B27842" s="1" t="s">
        <v>22</v>
      </c>
      <c r="C27842" s="1" t="s">
        <v>21</v>
      </c>
      <c r="D27842" s="1">
        <v>58791.350161000002</v>
      </c>
      <c r="E27842" s="1">
        <f>LN(D27842)/LN(2)</f>
        <v>15.843316289750643</v>
      </c>
    </row>
    <row r="27843" spans="1:5" x14ac:dyDescent="0.25">
      <c r="A27843" t="s">
        <v>8</v>
      </c>
      <c r="B27843" s="1" t="s">
        <v>22</v>
      </c>
      <c r="C27843" s="1" t="s">
        <v>21</v>
      </c>
      <c r="D27843" s="1">
        <v>58860.532734</v>
      </c>
      <c r="E27843" s="1">
        <f>LN(D27843)/LN(2)</f>
        <v>15.845012979408828</v>
      </c>
    </row>
    <row r="27844" spans="1:5" x14ac:dyDescent="0.25">
      <c r="A27844" t="s">
        <v>7</v>
      </c>
      <c r="B27844" s="1" t="s">
        <v>22</v>
      </c>
      <c r="C27844" s="1" t="s">
        <v>21</v>
      </c>
      <c r="D27844" s="1">
        <v>58867.450990999998</v>
      </c>
      <c r="E27844" s="1">
        <f>LN(D27844)/LN(2)</f>
        <v>15.845182538671819</v>
      </c>
    </row>
    <row r="27845" spans="1:5" x14ac:dyDescent="0.25">
      <c r="A27845" t="s">
        <v>11</v>
      </c>
      <c r="B27845" s="1" t="s">
        <v>22</v>
      </c>
      <c r="C27845" s="1" t="s">
        <v>21</v>
      </c>
      <c r="D27845" s="1">
        <v>58881.287505</v>
      </c>
      <c r="E27845" s="1">
        <f>LN(D27845)/LN(2)</f>
        <v>15.845521597424854</v>
      </c>
    </row>
    <row r="27846" spans="1:5" x14ac:dyDescent="0.25">
      <c r="A27846" t="s">
        <v>17</v>
      </c>
      <c r="B27846" s="1" t="s">
        <v>22</v>
      </c>
      <c r="C27846" s="1" t="s">
        <v>21</v>
      </c>
      <c r="D27846" s="1">
        <v>58950.470077999998</v>
      </c>
      <c r="E27846" s="1">
        <f>LN(D27846)/LN(2)</f>
        <v>15.847215697020738</v>
      </c>
    </row>
    <row r="27847" spans="1:5" x14ac:dyDescent="0.25">
      <c r="A27847" t="s">
        <v>6</v>
      </c>
      <c r="B27847" s="1" t="s">
        <v>22</v>
      </c>
      <c r="C27847" s="1" t="s">
        <v>21</v>
      </c>
      <c r="D27847" s="1">
        <v>58985.061364000001</v>
      </c>
      <c r="E27847" s="1">
        <f>LN(D27847)/LN(2)</f>
        <v>15.848062001397226</v>
      </c>
    </row>
    <row r="27848" spans="1:5" x14ac:dyDescent="0.25">
      <c r="A27848" t="s">
        <v>5</v>
      </c>
      <c r="B27848" s="1" t="s">
        <v>22</v>
      </c>
      <c r="C27848" s="1" t="s">
        <v>21</v>
      </c>
      <c r="D27848" s="1">
        <v>59012.734392999999</v>
      </c>
      <c r="E27848" s="1">
        <f>LN(D27848)/LN(2)</f>
        <v>15.848738687638361</v>
      </c>
    </row>
    <row r="27849" spans="1:5" x14ac:dyDescent="0.25">
      <c r="A27849" t="s">
        <v>11</v>
      </c>
      <c r="B27849" s="1" t="s">
        <v>22</v>
      </c>
      <c r="C27849" s="1" t="s">
        <v>21</v>
      </c>
      <c r="D27849" s="1">
        <v>59019.652650000004</v>
      </c>
      <c r="E27849" s="1">
        <f>LN(D27849)/LN(2)</f>
        <v>15.848907809611184</v>
      </c>
    </row>
    <row r="27850" spans="1:5" x14ac:dyDescent="0.25">
      <c r="A27850" t="s">
        <v>6</v>
      </c>
      <c r="B27850" s="1" t="s">
        <v>22</v>
      </c>
      <c r="C27850" s="1" t="s">
        <v>21</v>
      </c>
      <c r="D27850" s="1">
        <v>59047.325679000001</v>
      </c>
      <c r="E27850" s="1">
        <f>LN(D27850)/LN(2)</f>
        <v>15.849584099340976</v>
      </c>
    </row>
    <row r="27851" spans="1:5" x14ac:dyDescent="0.25">
      <c r="A27851" t="s">
        <v>19</v>
      </c>
      <c r="B27851" s="1" t="s">
        <v>22</v>
      </c>
      <c r="C27851" s="1" t="s">
        <v>21</v>
      </c>
      <c r="D27851" s="1">
        <v>59081.916965999997</v>
      </c>
      <c r="E27851" s="1">
        <f>LN(D27851)/LN(2)</f>
        <v>15.850429015951326</v>
      </c>
    </row>
    <row r="27852" spans="1:5" x14ac:dyDescent="0.25">
      <c r="A27852" t="s">
        <v>6</v>
      </c>
      <c r="B27852" s="1" t="s">
        <v>22</v>
      </c>
      <c r="C27852" s="1" t="s">
        <v>21</v>
      </c>
      <c r="D27852" s="1">
        <v>59130.344766000002</v>
      </c>
      <c r="E27852" s="1">
        <f>LN(D27852)/LN(2)</f>
        <v>15.851611068469161</v>
      </c>
    </row>
    <row r="27853" spans="1:5" x14ac:dyDescent="0.25">
      <c r="A27853" t="s">
        <v>6</v>
      </c>
      <c r="B27853" s="1" t="s">
        <v>22</v>
      </c>
      <c r="C27853" s="1" t="s">
        <v>21</v>
      </c>
      <c r="D27853" s="1">
        <v>59151.099538000002</v>
      </c>
      <c r="E27853" s="1">
        <f>LN(D27853)/LN(2)</f>
        <v>15.852117366090445</v>
      </c>
    </row>
    <row r="27854" spans="1:5" x14ac:dyDescent="0.25">
      <c r="A27854" t="s">
        <v>6</v>
      </c>
      <c r="B27854" s="1" t="s">
        <v>22</v>
      </c>
      <c r="C27854" s="1" t="s">
        <v>21</v>
      </c>
      <c r="D27854" s="1">
        <v>59158.017796</v>
      </c>
      <c r="E27854" s="1">
        <f>LN(D27854)/LN(2)</f>
        <v>15.852286092503833</v>
      </c>
    </row>
    <row r="27855" spans="1:5" x14ac:dyDescent="0.25">
      <c r="A27855" t="s">
        <v>11</v>
      </c>
      <c r="B27855" s="1" t="s">
        <v>22</v>
      </c>
      <c r="C27855" s="1" t="s">
        <v>21</v>
      </c>
      <c r="D27855" s="1">
        <v>59234.118625000003</v>
      </c>
      <c r="E27855" s="1">
        <f>LN(D27855)/LN(2)</f>
        <v>15.854140781625015</v>
      </c>
    </row>
    <row r="27856" spans="1:5" x14ac:dyDescent="0.25">
      <c r="A27856" t="s">
        <v>11</v>
      </c>
      <c r="B27856" s="1" t="s">
        <v>22</v>
      </c>
      <c r="C27856" s="1" t="s">
        <v>21</v>
      </c>
      <c r="D27856" s="1">
        <v>59289.464682999998</v>
      </c>
      <c r="E27856" s="1">
        <f>LN(D27856)/LN(2)</f>
        <v>15.855488150426808</v>
      </c>
    </row>
    <row r="27857" spans="1:5" x14ac:dyDescent="0.25">
      <c r="A27857" t="s">
        <v>17</v>
      </c>
      <c r="B27857" s="1" t="s">
        <v>22</v>
      </c>
      <c r="C27857" s="1" t="s">
        <v>21</v>
      </c>
      <c r="D27857" s="1">
        <v>59289.464682999998</v>
      </c>
      <c r="E27857" s="1">
        <f>LN(D27857)/LN(2)</f>
        <v>15.855488150426808</v>
      </c>
    </row>
    <row r="27858" spans="1:5" x14ac:dyDescent="0.25">
      <c r="A27858" t="s">
        <v>11</v>
      </c>
      <c r="B27858" s="1" t="s">
        <v>22</v>
      </c>
      <c r="C27858" s="1" t="s">
        <v>21</v>
      </c>
      <c r="D27858" s="1">
        <v>59296.382941000003</v>
      </c>
      <c r="E27858" s="1">
        <f>LN(D27858)/LN(2)</f>
        <v>15.85565648310258</v>
      </c>
    </row>
    <row r="27859" spans="1:5" x14ac:dyDescent="0.25">
      <c r="A27859" t="s">
        <v>5</v>
      </c>
      <c r="B27859" s="1" t="s">
        <v>22</v>
      </c>
      <c r="C27859" s="1" t="s">
        <v>21</v>
      </c>
      <c r="D27859" s="1">
        <v>59344.810741000001</v>
      </c>
      <c r="E27859" s="1">
        <f>LN(D27859)/LN(2)</f>
        <v>15.856834262061355</v>
      </c>
    </row>
    <row r="27860" spans="1:5" x14ac:dyDescent="0.25">
      <c r="A27860" t="s">
        <v>6</v>
      </c>
      <c r="B27860" s="1" t="s">
        <v>22</v>
      </c>
      <c r="C27860" s="1" t="s">
        <v>21</v>
      </c>
      <c r="D27860" s="1">
        <v>59344.810741000001</v>
      </c>
      <c r="E27860" s="1">
        <f>LN(D27860)/LN(2)</f>
        <v>15.856834262061355</v>
      </c>
    </row>
    <row r="27861" spans="1:5" x14ac:dyDescent="0.25">
      <c r="A27861" t="s">
        <v>16</v>
      </c>
      <c r="B27861" s="1" t="s">
        <v>22</v>
      </c>
      <c r="C27861" s="1" t="s">
        <v>21</v>
      </c>
      <c r="D27861" s="1">
        <v>59358.647255999997</v>
      </c>
      <c r="E27861" s="1">
        <f>LN(D27861)/LN(2)</f>
        <v>15.857170593824574</v>
      </c>
    </row>
    <row r="27862" spans="1:5" x14ac:dyDescent="0.25">
      <c r="A27862" t="s">
        <v>11</v>
      </c>
      <c r="B27862" s="1" t="s">
        <v>22</v>
      </c>
      <c r="C27862" s="1" t="s">
        <v>21</v>
      </c>
      <c r="D27862" s="1">
        <v>59379.402027999997</v>
      </c>
      <c r="E27862" s="1">
        <f>LN(D27862)/LN(2)</f>
        <v>15.857674944487645</v>
      </c>
    </row>
    <row r="27863" spans="1:5" x14ac:dyDescent="0.25">
      <c r="A27863" t="s">
        <v>13</v>
      </c>
      <c r="B27863" s="1" t="s">
        <v>22</v>
      </c>
      <c r="C27863" s="1" t="s">
        <v>21</v>
      </c>
      <c r="D27863" s="1">
        <v>59379.402027999997</v>
      </c>
      <c r="E27863" s="1">
        <f>LN(D27863)/LN(2)</f>
        <v>15.857674944487645</v>
      </c>
    </row>
    <row r="27864" spans="1:5" x14ac:dyDescent="0.25">
      <c r="A27864" t="s">
        <v>11</v>
      </c>
      <c r="B27864" s="1" t="s">
        <v>22</v>
      </c>
      <c r="C27864" s="1" t="s">
        <v>21</v>
      </c>
      <c r="D27864" s="1">
        <v>59434.748086</v>
      </c>
      <c r="E27864" s="1">
        <f>LN(D27864)/LN(2)</f>
        <v>15.859019018221423</v>
      </c>
    </row>
    <row r="27865" spans="1:5" x14ac:dyDescent="0.25">
      <c r="A27865" t="s">
        <v>9</v>
      </c>
      <c r="B27865" s="1" t="s">
        <v>22</v>
      </c>
      <c r="C27865" s="1" t="s">
        <v>21</v>
      </c>
      <c r="D27865" s="1">
        <v>59441.666342999997</v>
      </c>
      <c r="E27865" s="1">
        <f>LN(D27865)/LN(2)</f>
        <v>15.859186939421347</v>
      </c>
    </row>
    <row r="27866" spans="1:5" x14ac:dyDescent="0.25">
      <c r="A27866" t="s">
        <v>17</v>
      </c>
      <c r="B27866" s="1" t="s">
        <v>22</v>
      </c>
      <c r="C27866" s="1" t="s">
        <v>21</v>
      </c>
      <c r="D27866" s="1">
        <v>59476.257629</v>
      </c>
      <c r="E27866" s="1">
        <f>LN(D27866)/LN(2)</f>
        <v>15.860026252394713</v>
      </c>
    </row>
    <row r="27867" spans="1:5" x14ac:dyDescent="0.25">
      <c r="A27867" t="s">
        <v>10</v>
      </c>
      <c r="B27867" s="1" t="s">
        <v>22</v>
      </c>
      <c r="C27867" s="1" t="s">
        <v>21</v>
      </c>
      <c r="D27867" s="1">
        <v>59490.094144000002</v>
      </c>
      <c r="E27867" s="1">
        <f>LN(D27867)/LN(2)</f>
        <v>15.860361840926533</v>
      </c>
    </row>
    <row r="27868" spans="1:5" x14ac:dyDescent="0.25">
      <c r="A27868" t="s">
        <v>11</v>
      </c>
      <c r="B27868" s="1" t="s">
        <v>22</v>
      </c>
      <c r="C27868" s="1" t="s">
        <v>21</v>
      </c>
      <c r="D27868" s="1">
        <v>59524.685429999998</v>
      </c>
      <c r="E27868" s="1">
        <f>LN(D27868)/LN(2)</f>
        <v>15.861200470857272</v>
      </c>
    </row>
    <row r="27869" spans="1:5" x14ac:dyDescent="0.25">
      <c r="A27869" t="s">
        <v>5</v>
      </c>
      <c r="B27869" s="1" t="s">
        <v>22</v>
      </c>
      <c r="C27869" s="1" t="s">
        <v>21</v>
      </c>
      <c r="D27869" s="1">
        <v>59538.521945</v>
      </c>
      <c r="E27869" s="1">
        <f>LN(D27869)/LN(2)</f>
        <v>15.861535786394347</v>
      </c>
    </row>
    <row r="27870" spans="1:5" x14ac:dyDescent="0.25">
      <c r="A27870" t="s">
        <v>10</v>
      </c>
      <c r="B27870" s="1" t="s">
        <v>22</v>
      </c>
      <c r="C27870" s="1" t="s">
        <v>21</v>
      </c>
      <c r="D27870" s="1">
        <v>59580.031488000001</v>
      </c>
      <c r="E27870" s="1">
        <f>LN(D27870)/LN(2)</f>
        <v>15.862541265600294</v>
      </c>
    </row>
    <row r="27871" spans="1:5" x14ac:dyDescent="0.25">
      <c r="A27871" t="s">
        <v>9</v>
      </c>
      <c r="B27871" s="1" t="s">
        <v>22</v>
      </c>
      <c r="C27871" s="1" t="s">
        <v>21</v>
      </c>
      <c r="D27871" s="1">
        <v>59586.949744999998</v>
      </c>
      <c r="E27871" s="1">
        <f>LN(D27871)/LN(2)</f>
        <v>15.862708777355202</v>
      </c>
    </row>
    <row r="27872" spans="1:5" x14ac:dyDescent="0.25">
      <c r="A27872" t="s">
        <v>11</v>
      </c>
      <c r="B27872" s="1" t="s">
        <v>22</v>
      </c>
      <c r="C27872" s="1" t="s">
        <v>21</v>
      </c>
      <c r="D27872" s="1">
        <v>59586.949744999998</v>
      </c>
      <c r="E27872" s="1">
        <f>LN(D27872)/LN(2)</f>
        <v>15.862708777355202</v>
      </c>
    </row>
    <row r="27873" spans="1:5" x14ac:dyDescent="0.25">
      <c r="A27873" t="s">
        <v>10</v>
      </c>
      <c r="B27873" s="1" t="s">
        <v>22</v>
      </c>
      <c r="C27873" s="1" t="s">
        <v>21</v>
      </c>
      <c r="D27873" s="1">
        <v>59746.069662000002</v>
      </c>
      <c r="E27873" s="1">
        <f>LN(D27873)/LN(2)</f>
        <v>15.866556189452133</v>
      </c>
    </row>
    <row r="27874" spans="1:5" x14ac:dyDescent="0.25">
      <c r="A27874" t="s">
        <v>15</v>
      </c>
      <c r="B27874" s="1" t="s">
        <v>22</v>
      </c>
      <c r="C27874" s="1" t="s">
        <v>21</v>
      </c>
      <c r="D27874" s="1">
        <v>59752.98792</v>
      </c>
      <c r="E27874" s="1">
        <f>LN(D27874)/LN(2)</f>
        <v>15.866723235732184</v>
      </c>
    </row>
    <row r="27875" spans="1:5" x14ac:dyDescent="0.25">
      <c r="A27875" t="s">
        <v>18</v>
      </c>
      <c r="B27875" s="1" t="s">
        <v>22</v>
      </c>
      <c r="C27875" s="1" t="s">
        <v>21</v>
      </c>
      <c r="D27875" s="1">
        <v>59759.906176999997</v>
      </c>
      <c r="E27875" s="1">
        <f>LN(D27875)/LN(2)</f>
        <v>15.866890262648436</v>
      </c>
    </row>
    <row r="27876" spans="1:5" x14ac:dyDescent="0.25">
      <c r="A27876" t="s">
        <v>14</v>
      </c>
      <c r="B27876" s="1" t="s">
        <v>22</v>
      </c>
      <c r="C27876" s="1" t="s">
        <v>21</v>
      </c>
      <c r="D27876" s="1">
        <v>60015.881694999996</v>
      </c>
      <c r="E27876" s="1">
        <f>LN(D27876)/LN(2)</f>
        <v>15.873056703783087</v>
      </c>
    </row>
    <row r="27877" spans="1:5" x14ac:dyDescent="0.25">
      <c r="A27877" t="s">
        <v>19</v>
      </c>
      <c r="B27877" s="1" t="s">
        <v>22</v>
      </c>
      <c r="C27877" s="1" t="s">
        <v>21</v>
      </c>
      <c r="D27877" s="1">
        <v>60036.636466999997</v>
      </c>
      <c r="E27877" s="1">
        <f>LN(D27877)/LN(2)</f>
        <v>15.873555532252427</v>
      </c>
    </row>
    <row r="27878" spans="1:5" x14ac:dyDescent="0.25">
      <c r="A27878" t="s">
        <v>7</v>
      </c>
      <c r="B27878" s="1" t="s">
        <v>22</v>
      </c>
      <c r="C27878" s="1" t="s">
        <v>21</v>
      </c>
      <c r="D27878" s="1">
        <v>60043.554724000001</v>
      </c>
      <c r="E27878" s="1">
        <f>LN(D27878)/LN(2)</f>
        <v>15.873721770080291</v>
      </c>
    </row>
    <row r="27879" spans="1:5" x14ac:dyDescent="0.25">
      <c r="A27879" t="s">
        <v>16</v>
      </c>
      <c r="B27879" s="1" t="s">
        <v>22</v>
      </c>
      <c r="C27879" s="1" t="s">
        <v>21</v>
      </c>
      <c r="D27879" s="1">
        <v>60043.554724000001</v>
      </c>
      <c r="E27879" s="1">
        <f>LN(D27879)/LN(2)</f>
        <v>15.873721770080291</v>
      </c>
    </row>
    <row r="27880" spans="1:5" x14ac:dyDescent="0.25">
      <c r="A27880" t="s">
        <v>16</v>
      </c>
      <c r="B27880" s="1" t="s">
        <v>22</v>
      </c>
      <c r="C27880" s="1" t="s">
        <v>21</v>
      </c>
      <c r="D27880" s="1">
        <v>60071.227752999999</v>
      </c>
      <c r="E27880" s="1">
        <f>LN(D27880)/LN(2)</f>
        <v>15.874386529930623</v>
      </c>
    </row>
    <row r="27881" spans="1:5" x14ac:dyDescent="0.25">
      <c r="A27881" t="s">
        <v>17</v>
      </c>
      <c r="B27881" s="1" t="s">
        <v>22</v>
      </c>
      <c r="C27881" s="1" t="s">
        <v>21</v>
      </c>
      <c r="D27881" s="1">
        <v>60091.982524999999</v>
      </c>
      <c r="E27881" s="1">
        <f>LN(D27881)/LN(2)</f>
        <v>15.874884898888435</v>
      </c>
    </row>
    <row r="27882" spans="1:5" x14ac:dyDescent="0.25">
      <c r="A27882" t="s">
        <v>12</v>
      </c>
      <c r="B27882" s="1" t="s">
        <v>22</v>
      </c>
      <c r="C27882" s="1" t="s">
        <v>21</v>
      </c>
      <c r="D27882" s="1">
        <v>60154.24684</v>
      </c>
      <c r="E27882" s="1">
        <f>LN(D27882)/LN(2)</f>
        <v>15.876378973621216</v>
      </c>
    </row>
    <row r="27883" spans="1:5" x14ac:dyDescent="0.25">
      <c r="A27883" t="s">
        <v>13</v>
      </c>
      <c r="B27883" s="1" t="s">
        <v>22</v>
      </c>
      <c r="C27883" s="1" t="s">
        <v>21</v>
      </c>
      <c r="D27883" s="1">
        <v>60154.24684</v>
      </c>
      <c r="E27883" s="1">
        <f>LN(D27883)/LN(2)</f>
        <v>15.876378973621216</v>
      </c>
    </row>
    <row r="27884" spans="1:5" x14ac:dyDescent="0.25">
      <c r="A27884" t="s">
        <v>11</v>
      </c>
      <c r="B27884" s="1" t="s">
        <v>22</v>
      </c>
      <c r="C27884" s="1" t="s">
        <v>21</v>
      </c>
      <c r="D27884" s="1">
        <v>60271.857214000003</v>
      </c>
      <c r="E27884" s="1">
        <f>LN(D27884)/LN(2)</f>
        <v>15.879196900159727</v>
      </c>
    </row>
    <row r="27885" spans="1:5" x14ac:dyDescent="0.25">
      <c r="A27885" t="s">
        <v>7</v>
      </c>
      <c r="B27885" s="1" t="s">
        <v>22</v>
      </c>
      <c r="C27885" s="1" t="s">
        <v>21</v>
      </c>
      <c r="D27885" s="1">
        <v>60347.958043999999</v>
      </c>
      <c r="E27885" s="1">
        <f>LN(D27885)/LN(2)</f>
        <v>15.881017335788503</v>
      </c>
    </row>
    <row r="27886" spans="1:5" x14ac:dyDescent="0.25">
      <c r="A27886" t="s">
        <v>9</v>
      </c>
      <c r="B27886" s="1" t="s">
        <v>22</v>
      </c>
      <c r="C27886" s="1" t="s">
        <v>21</v>
      </c>
      <c r="D27886" s="1">
        <v>60347.958043999999</v>
      </c>
      <c r="E27886" s="1">
        <f>LN(D27886)/LN(2)</f>
        <v>15.881017335788503</v>
      </c>
    </row>
    <row r="27887" spans="1:5" x14ac:dyDescent="0.25">
      <c r="A27887" t="s">
        <v>9</v>
      </c>
      <c r="B27887" s="1" t="s">
        <v>22</v>
      </c>
      <c r="C27887" s="1" t="s">
        <v>21</v>
      </c>
      <c r="D27887" s="1">
        <v>60354.876300999997</v>
      </c>
      <c r="E27887" s="1">
        <f>LN(D27887)/LN(2)</f>
        <v>15.881182716081859</v>
      </c>
    </row>
    <row r="27888" spans="1:5" x14ac:dyDescent="0.25">
      <c r="A27888" t="s">
        <v>9</v>
      </c>
      <c r="B27888" s="1" t="s">
        <v>22</v>
      </c>
      <c r="C27888" s="1" t="s">
        <v>21</v>
      </c>
      <c r="D27888" s="1">
        <v>60368.712814999999</v>
      </c>
      <c r="E27888" s="1">
        <f>LN(D27888)/LN(2)</f>
        <v>15.881513419805374</v>
      </c>
    </row>
    <row r="27889" spans="1:5" x14ac:dyDescent="0.25">
      <c r="A27889" t="s">
        <v>5</v>
      </c>
      <c r="B27889" s="1" t="s">
        <v>22</v>
      </c>
      <c r="C27889" s="1" t="s">
        <v>21</v>
      </c>
      <c r="D27889" s="1">
        <v>60382.549330000002</v>
      </c>
      <c r="E27889" s="1">
        <f>LN(D27889)/LN(2)</f>
        <v>15.881844047764147</v>
      </c>
    </row>
    <row r="27890" spans="1:5" x14ac:dyDescent="0.25">
      <c r="A27890" t="s">
        <v>12</v>
      </c>
      <c r="B27890" s="1" t="s">
        <v>22</v>
      </c>
      <c r="C27890" s="1" t="s">
        <v>21</v>
      </c>
      <c r="D27890" s="1">
        <v>60403.304102000002</v>
      </c>
      <c r="E27890" s="1">
        <f>LN(D27890)/LN(2)</f>
        <v>15.882339847662614</v>
      </c>
    </row>
    <row r="27891" spans="1:5" x14ac:dyDescent="0.25">
      <c r="A27891" t="s">
        <v>11</v>
      </c>
      <c r="B27891" s="1" t="s">
        <v>22</v>
      </c>
      <c r="C27891" s="1" t="s">
        <v>21</v>
      </c>
      <c r="D27891" s="1">
        <v>60424.058873000002</v>
      </c>
      <c r="E27891" s="1">
        <f>LN(D27891)/LN(2)</f>
        <v>15.882835477208003</v>
      </c>
    </row>
    <row r="27892" spans="1:5" x14ac:dyDescent="0.25">
      <c r="A27892" t="s">
        <v>17</v>
      </c>
      <c r="B27892" s="1" t="s">
        <v>22</v>
      </c>
      <c r="C27892" s="1" t="s">
        <v>21</v>
      </c>
      <c r="D27892" s="1">
        <v>60673.116134999997</v>
      </c>
      <c r="E27892" s="1">
        <f>LN(D27892)/LN(2)</f>
        <v>15.888769788778575</v>
      </c>
    </row>
    <row r="27893" spans="1:5" x14ac:dyDescent="0.25">
      <c r="A27893" t="s">
        <v>11</v>
      </c>
      <c r="B27893" s="1" t="s">
        <v>22</v>
      </c>
      <c r="C27893" s="1" t="s">
        <v>21</v>
      </c>
      <c r="D27893" s="1">
        <v>60693.870905999996</v>
      </c>
      <c r="E27893" s="1">
        <f>LN(D27893)/LN(2)</f>
        <v>15.889263214646983</v>
      </c>
    </row>
    <row r="27894" spans="1:5" x14ac:dyDescent="0.25">
      <c r="A27894" t="s">
        <v>10</v>
      </c>
      <c r="B27894" s="1" t="s">
        <v>22</v>
      </c>
      <c r="C27894" s="1" t="s">
        <v>21</v>
      </c>
      <c r="D27894" s="1">
        <v>60700.789164000002</v>
      </c>
      <c r="E27894" s="1">
        <f>LN(D27894)/LN(2)</f>
        <v>15.889427652465139</v>
      </c>
    </row>
    <row r="27895" spans="1:5" x14ac:dyDescent="0.25">
      <c r="A27895" t="s">
        <v>5</v>
      </c>
      <c r="B27895" s="1" t="s">
        <v>22</v>
      </c>
      <c r="C27895" s="1" t="s">
        <v>21</v>
      </c>
      <c r="D27895" s="1">
        <v>60797.644764999997</v>
      </c>
      <c r="E27895" s="1">
        <f>LN(D27895)/LN(2)</f>
        <v>15.891727815855333</v>
      </c>
    </row>
    <row r="27896" spans="1:5" x14ac:dyDescent="0.25">
      <c r="A27896" t="s">
        <v>13</v>
      </c>
      <c r="B27896" s="1" t="s">
        <v>22</v>
      </c>
      <c r="C27896" s="1" t="s">
        <v>21</v>
      </c>
      <c r="D27896" s="1">
        <v>60818.399536999998</v>
      </c>
      <c r="E27896" s="1">
        <f>LN(D27896)/LN(2)</f>
        <v>15.892220231261568</v>
      </c>
    </row>
    <row r="27897" spans="1:5" x14ac:dyDescent="0.25">
      <c r="A27897" t="s">
        <v>11</v>
      </c>
      <c r="B27897" s="1" t="s">
        <v>22</v>
      </c>
      <c r="C27897" s="1" t="s">
        <v>21</v>
      </c>
      <c r="D27897" s="1">
        <v>60846.072566000003</v>
      </c>
      <c r="E27897" s="1">
        <f>LN(D27897)/LN(2)</f>
        <v>15.892876523796327</v>
      </c>
    </row>
    <row r="27898" spans="1:5" x14ac:dyDescent="0.25">
      <c r="A27898" t="s">
        <v>19</v>
      </c>
      <c r="B27898" s="1" t="s">
        <v>22</v>
      </c>
      <c r="C27898" s="1" t="s">
        <v>21</v>
      </c>
      <c r="D27898" s="1">
        <v>60908.336881000003</v>
      </c>
      <c r="E27898" s="1">
        <f>LN(D27898)/LN(2)</f>
        <v>15.894352091321373</v>
      </c>
    </row>
    <row r="27899" spans="1:5" x14ac:dyDescent="0.25">
      <c r="A27899" t="s">
        <v>8</v>
      </c>
      <c r="B27899" s="1" t="s">
        <v>22</v>
      </c>
      <c r="C27899" s="1" t="s">
        <v>21</v>
      </c>
      <c r="D27899" s="1">
        <v>60936.009910000001</v>
      </c>
      <c r="E27899" s="1">
        <f>LN(D27899)/LN(2)</f>
        <v>15.895007414993625</v>
      </c>
    </row>
    <row r="27900" spans="1:5" x14ac:dyDescent="0.25">
      <c r="A27900" t="s">
        <v>10</v>
      </c>
      <c r="B27900" s="1" t="s">
        <v>22</v>
      </c>
      <c r="C27900" s="1" t="s">
        <v>21</v>
      </c>
      <c r="D27900" s="1">
        <v>60949.846425000003</v>
      </c>
      <c r="E27900" s="1">
        <f>LN(D27900)/LN(2)</f>
        <v>15.895334965248589</v>
      </c>
    </row>
    <row r="27901" spans="1:5" x14ac:dyDescent="0.25">
      <c r="A27901" t="s">
        <v>5</v>
      </c>
      <c r="B27901" s="1" t="s">
        <v>22</v>
      </c>
      <c r="C27901" s="1" t="s">
        <v>21</v>
      </c>
      <c r="D27901" s="1">
        <v>61005.192482999999</v>
      </c>
      <c r="E27901" s="1">
        <f>LN(D27901)/LN(2)</f>
        <v>15.896644423055433</v>
      </c>
    </row>
    <row r="27902" spans="1:5" x14ac:dyDescent="0.25">
      <c r="A27902" t="s">
        <v>6</v>
      </c>
      <c r="B27902" s="1" t="s">
        <v>22</v>
      </c>
      <c r="C27902" s="1" t="s">
        <v>21</v>
      </c>
      <c r="D27902" s="1">
        <v>61019.028997000001</v>
      </c>
      <c r="E27902" s="1">
        <f>LN(D27902)/LN(2)</f>
        <v>15.896971601872464</v>
      </c>
    </row>
    <row r="27903" spans="1:5" x14ac:dyDescent="0.25">
      <c r="A27903" t="s">
        <v>18</v>
      </c>
      <c r="B27903" s="1" t="s">
        <v>22</v>
      </c>
      <c r="C27903" s="1" t="s">
        <v>21</v>
      </c>
      <c r="D27903" s="1">
        <v>61032.865511999997</v>
      </c>
      <c r="E27903" s="1">
        <f>LN(D27903)/LN(2)</f>
        <v>15.897298706531339</v>
      </c>
    </row>
    <row r="27904" spans="1:5" x14ac:dyDescent="0.25">
      <c r="A27904" t="s">
        <v>11</v>
      </c>
      <c r="B27904" s="1" t="s">
        <v>22</v>
      </c>
      <c r="C27904" s="1" t="s">
        <v>21</v>
      </c>
      <c r="D27904" s="1">
        <v>61115.884598999997</v>
      </c>
      <c r="E27904" s="1">
        <f>LN(D27904)/LN(2)</f>
        <v>15.899259778477589</v>
      </c>
    </row>
    <row r="27905" spans="1:5" x14ac:dyDescent="0.25">
      <c r="A27905" t="s">
        <v>17</v>
      </c>
      <c r="B27905" s="1" t="s">
        <v>22</v>
      </c>
      <c r="C27905" s="1" t="s">
        <v>21</v>
      </c>
      <c r="D27905" s="1">
        <v>61150.475885</v>
      </c>
      <c r="E27905" s="1">
        <f>LN(D27905)/LN(2)</f>
        <v>15.90007610568164</v>
      </c>
    </row>
    <row r="27906" spans="1:5" x14ac:dyDescent="0.25">
      <c r="A27906" t="s">
        <v>10</v>
      </c>
      <c r="B27906" s="1" t="s">
        <v>22</v>
      </c>
      <c r="C27906" s="1" t="s">
        <v>21</v>
      </c>
      <c r="D27906" s="1">
        <v>61240.413229999998</v>
      </c>
      <c r="E27906" s="1">
        <f>LN(D27906)/LN(2)</f>
        <v>15.902196397247705</v>
      </c>
    </row>
    <row r="27907" spans="1:5" x14ac:dyDescent="0.25">
      <c r="A27907" t="s">
        <v>11</v>
      </c>
      <c r="B27907" s="1" t="s">
        <v>22</v>
      </c>
      <c r="C27907" s="1" t="s">
        <v>21</v>
      </c>
      <c r="D27907" s="1">
        <v>61240.413229999998</v>
      </c>
      <c r="E27907" s="1">
        <f>LN(D27907)/LN(2)</f>
        <v>15.902196397247705</v>
      </c>
    </row>
    <row r="27908" spans="1:5" x14ac:dyDescent="0.25">
      <c r="A27908" t="s">
        <v>11</v>
      </c>
      <c r="B27908" s="1" t="s">
        <v>22</v>
      </c>
      <c r="C27908" s="1" t="s">
        <v>21</v>
      </c>
      <c r="D27908" s="1">
        <v>61385.696631999999</v>
      </c>
      <c r="E27908" s="1">
        <f>LN(D27908)/LN(2)</f>
        <v>15.90561491459111</v>
      </c>
    </row>
    <row r="27909" spans="1:5" x14ac:dyDescent="0.25">
      <c r="A27909" t="s">
        <v>11</v>
      </c>
      <c r="B27909" s="1" t="s">
        <v>22</v>
      </c>
      <c r="C27909" s="1" t="s">
        <v>21</v>
      </c>
      <c r="D27909" s="1">
        <v>61399.533146000002</v>
      </c>
      <c r="E27909" s="1">
        <f>LN(D27909)/LN(2)</f>
        <v>15.905940065592606</v>
      </c>
    </row>
    <row r="27910" spans="1:5" x14ac:dyDescent="0.25">
      <c r="A27910" t="s">
        <v>10</v>
      </c>
      <c r="B27910" s="1" t="s">
        <v>22</v>
      </c>
      <c r="C27910" s="1" t="s">
        <v>21</v>
      </c>
      <c r="D27910" s="1">
        <v>61406.451403999999</v>
      </c>
      <c r="E27910" s="1">
        <f>LN(D27910)/LN(2)</f>
        <v>15.90610261364033</v>
      </c>
    </row>
    <row r="27911" spans="1:5" x14ac:dyDescent="0.25">
      <c r="A27911" t="s">
        <v>11</v>
      </c>
      <c r="B27911" s="1" t="s">
        <v>22</v>
      </c>
      <c r="C27911" s="1" t="s">
        <v>21</v>
      </c>
      <c r="D27911" s="1">
        <v>61503.307005000002</v>
      </c>
      <c r="E27911" s="1">
        <f>LN(D27911)/LN(2)</f>
        <v>15.90837636514676</v>
      </c>
    </row>
    <row r="27912" spans="1:5" x14ac:dyDescent="0.25">
      <c r="A27912" t="s">
        <v>18</v>
      </c>
      <c r="B27912" s="1" t="s">
        <v>22</v>
      </c>
      <c r="C27912" s="1" t="s">
        <v>21</v>
      </c>
      <c r="D27912" s="1">
        <v>61503.307005000002</v>
      </c>
      <c r="E27912" s="1">
        <f>LN(D27912)/LN(2)</f>
        <v>15.90837636514676</v>
      </c>
    </row>
    <row r="27913" spans="1:5" x14ac:dyDescent="0.25">
      <c r="A27913" t="s">
        <v>11</v>
      </c>
      <c r="B27913" s="1" t="s">
        <v>22</v>
      </c>
      <c r="C27913" s="1" t="s">
        <v>21</v>
      </c>
      <c r="D27913" s="1">
        <v>61517.143519999998</v>
      </c>
      <c r="E27913" s="1">
        <f>LN(D27913)/LN(2)</f>
        <v>15.908700894468067</v>
      </c>
    </row>
    <row r="27914" spans="1:5" x14ac:dyDescent="0.25">
      <c r="A27914" t="s">
        <v>13</v>
      </c>
      <c r="B27914" s="1" t="s">
        <v>22</v>
      </c>
      <c r="C27914" s="1" t="s">
        <v>21</v>
      </c>
      <c r="D27914" s="1">
        <v>61530.980034</v>
      </c>
      <c r="E27914" s="1">
        <f>LN(D27914)/LN(2)</f>
        <v>15.909025350780581</v>
      </c>
    </row>
    <row r="27915" spans="1:5" x14ac:dyDescent="0.25">
      <c r="A27915" t="s">
        <v>6</v>
      </c>
      <c r="B27915" s="1" t="s">
        <v>22</v>
      </c>
      <c r="C27915" s="1" t="s">
        <v>21</v>
      </c>
      <c r="D27915" s="1">
        <v>61579.407834999998</v>
      </c>
      <c r="E27915" s="1">
        <f>LN(D27915)/LN(2)</f>
        <v>15.910160373635385</v>
      </c>
    </row>
    <row r="27916" spans="1:5" x14ac:dyDescent="0.25">
      <c r="A27916" t="s">
        <v>15</v>
      </c>
      <c r="B27916" s="1" t="s">
        <v>22</v>
      </c>
      <c r="C27916" s="1" t="s">
        <v>21</v>
      </c>
      <c r="D27916" s="1">
        <v>61613.999121000001</v>
      </c>
      <c r="E27916" s="1">
        <f>LN(D27916)/LN(2)</f>
        <v>15.91097055787032</v>
      </c>
    </row>
    <row r="27917" spans="1:5" x14ac:dyDescent="0.25">
      <c r="A27917" t="s">
        <v>5</v>
      </c>
      <c r="B27917" s="1" t="s">
        <v>22</v>
      </c>
      <c r="C27917" s="1" t="s">
        <v>21</v>
      </c>
      <c r="D27917" s="1">
        <v>61620.917378999999</v>
      </c>
      <c r="E27917" s="1">
        <f>LN(D27917)/LN(2)</f>
        <v>15.91113254015265</v>
      </c>
    </row>
    <row r="27918" spans="1:5" x14ac:dyDescent="0.25">
      <c r="A27918" t="s">
        <v>13</v>
      </c>
      <c r="B27918" s="1" t="s">
        <v>22</v>
      </c>
      <c r="C27918" s="1" t="s">
        <v>21</v>
      </c>
      <c r="D27918" s="1">
        <v>61634.753893000001</v>
      </c>
      <c r="E27918" s="1">
        <f>LN(D27918)/LN(2)</f>
        <v>15.911456450119774</v>
      </c>
    </row>
    <row r="27919" spans="1:5" x14ac:dyDescent="0.25">
      <c r="A27919" t="s">
        <v>10</v>
      </c>
      <c r="B27919" s="1" t="s">
        <v>22</v>
      </c>
      <c r="C27919" s="1" t="s">
        <v>21</v>
      </c>
      <c r="D27919" s="1">
        <v>61703.936465999999</v>
      </c>
      <c r="E27919" s="1">
        <f>LN(D27919)/LN(2)</f>
        <v>15.913074910071961</v>
      </c>
    </row>
    <row r="27920" spans="1:5" x14ac:dyDescent="0.25">
      <c r="A27920" t="s">
        <v>5</v>
      </c>
      <c r="B27920" s="1" t="s">
        <v>22</v>
      </c>
      <c r="C27920" s="1" t="s">
        <v>21</v>
      </c>
      <c r="D27920" s="1">
        <v>61821.546839000002</v>
      </c>
      <c r="E27920" s="1">
        <f>LN(D27920)/LN(2)</f>
        <v>15.915822131918272</v>
      </c>
    </row>
    <row r="27921" spans="1:5" x14ac:dyDescent="0.25">
      <c r="A27921" t="s">
        <v>7</v>
      </c>
      <c r="B27921" s="1" t="s">
        <v>22</v>
      </c>
      <c r="C27921" s="1" t="s">
        <v>21</v>
      </c>
      <c r="D27921" s="1">
        <v>61821.546839000002</v>
      </c>
      <c r="E27921" s="1">
        <f>LN(D27921)/LN(2)</f>
        <v>15.915822131918272</v>
      </c>
    </row>
    <row r="27922" spans="1:5" x14ac:dyDescent="0.25">
      <c r="A27922" t="s">
        <v>17</v>
      </c>
      <c r="B27922" s="1" t="s">
        <v>22</v>
      </c>
      <c r="C27922" s="1" t="s">
        <v>21</v>
      </c>
      <c r="D27922" s="1">
        <v>61890.729412000001</v>
      </c>
      <c r="E27922" s="1">
        <f>LN(D27922)/LN(2)</f>
        <v>15.917435704449829</v>
      </c>
    </row>
    <row r="27923" spans="1:5" x14ac:dyDescent="0.25">
      <c r="A27923" t="s">
        <v>5</v>
      </c>
      <c r="B27923" s="1" t="s">
        <v>22</v>
      </c>
      <c r="C27923" s="1" t="s">
        <v>21</v>
      </c>
      <c r="D27923" s="1">
        <v>61897.647668999998</v>
      </c>
      <c r="E27923" s="1">
        <f>LN(D27923)/LN(2)</f>
        <v>15.917596962482467</v>
      </c>
    </row>
    <row r="27924" spans="1:5" x14ac:dyDescent="0.25">
      <c r="A27924" t="s">
        <v>17</v>
      </c>
      <c r="B27924" s="1" t="s">
        <v>22</v>
      </c>
      <c r="C27924" s="1" t="s">
        <v>21</v>
      </c>
      <c r="D27924" s="1">
        <v>61939.157211999998</v>
      </c>
      <c r="E27924" s="1">
        <f>LN(D27924)/LN(2)</f>
        <v>15.918564132366026</v>
      </c>
    </row>
    <row r="27925" spans="1:5" x14ac:dyDescent="0.25">
      <c r="A27925" t="s">
        <v>15</v>
      </c>
      <c r="B27925" s="1" t="s">
        <v>22</v>
      </c>
      <c r="C27925" s="1" t="s">
        <v>21</v>
      </c>
      <c r="D27925" s="1">
        <v>61987.585013000004</v>
      </c>
      <c r="E27925" s="1">
        <f>LN(D27925)/LN(2)</f>
        <v>15.919691678376612</v>
      </c>
    </row>
    <row r="27926" spans="1:5" x14ac:dyDescent="0.25">
      <c r="A27926" t="s">
        <v>8</v>
      </c>
      <c r="B27926" s="1" t="s">
        <v>22</v>
      </c>
      <c r="C27926" s="1" t="s">
        <v>21</v>
      </c>
      <c r="D27926" s="1">
        <v>61994.503270000001</v>
      </c>
      <c r="E27926" s="1">
        <f>LN(D27926)/LN(2)</f>
        <v>15.919852684457636</v>
      </c>
    </row>
    <row r="27927" spans="1:5" x14ac:dyDescent="0.25">
      <c r="A27927" t="s">
        <v>5</v>
      </c>
      <c r="B27927" s="1" t="s">
        <v>22</v>
      </c>
      <c r="C27927" s="1" t="s">
        <v>21</v>
      </c>
      <c r="D27927" s="1">
        <v>62049.849327999997</v>
      </c>
      <c r="E27927" s="1">
        <f>LN(D27927)/LN(2)</f>
        <v>15.921140086697811</v>
      </c>
    </row>
    <row r="27928" spans="1:5" x14ac:dyDescent="0.25">
      <c r="A27928" t="s">
        <v>7</v>
      </c>
      <c r="B27928" s="1" t="s">
        <v>22</v>
      </c>
      <c r="C27928" s="1" t="s">
        <v>21</v>
      </c>
      <c r="D27928" s="1">
        <v>62077.522358000002</v>
      </c>
      <c r="E27928" s="1">
        <f>LN(D27928)/LN(2)</f>
        <v>15.921783357287795</v>
      </c>
    </row>
    <row r="27929" spans="1:5" x14ac:dyDescent="0.25">
      <c r="A27929" t="s">
        <v>13</v>
      </c>
      <c r="B27929" s="1" t="s">
        <v>22</v>
      </c>
      <c r="C27929" s="1" t="s">
        <v>21</v>
      </c>
      <c r="D27929" s="1">
        <v>62091.358871999997</v>
      </c>
      <c r="E27929" s="1">
        <f>LN(D27929)/LN(2)</f>
        <v>15.922104885033168</v>
      </c>
    </row>
    <row r="27930" spans="1:5" x14ac:dyDescent="0.25">
      <c r="A27930" t="s">
        <v>5</v>
      </c>
      <c r="B27930" s="1" t="s">
        <v>22</v>
      </c>
      <c r="C27930" s="1" t="s">
        <v>21</v>
      </c>
      <c r="D27930" s="1">
        <v>62195.132730999998</v>
      </c>
      <c r="E27930" s="1">
        <f>LN(D27930)/LN(2)</f>
        <v>15.924514061840936</v>
      </c>
    </row>
    <row r="27931" spans="1:5" x14ac:dyDescent="0.25">
      <c r="A27931" t="s">
        <v>18</v>
      </c>
      <c r="B27931" s="1" t="s">
        <v>22</v>
      </c>
      <c r="C27931" s="1" t="s">
        <v>21</v>
      </c>
      <c r="D27931" s="1">
        <v>62250.478789000001</v>
      </c>
      <c r="E27931" s="1">
        <f>LN(D27931)/LN(2)</f>
        <v>15.925797313017069</v>
      </c>
    </row>
    <row r="27932" spans="1:5" x14ac:dyDescent="0.25">
      <c r="A27932" t="s">
        <v>19</v>
      </c>
      <c r="B27932" s="1" t="s">
        <v>22</v>
      </c>
      <c r="C27932" s="1" t="s">
        <v>21</v>
      </c>
      <c r="D27932" s="1">
        <v>62250.478789000001</v>
      </c>
      <c r="E27932" s="1">
        <f>LN(D27932)/LN(2)</f>
        <v>15.925797313017069</v>
      </c>
    </row>
    <row r="27933" spans="1:5" x14ac:dyDescent="0.25">
      <c r="A27933" t="s">
        <v>6</v>
      </c>
      <c r="B27933" s="1" t="s">
        <v>22</v>
      </c>
      <c r="C27933" s="1" t="s">
        <v>21</v>
      </c>
      <c r="D27933" s="1">
        <v>62264.315303000003</v>
      </c>
      <c r="E27933" s="1">
        <f>LN(D27933)/LN(2)</f>
        <v>15.92611794753056</v>
      </c>
    </row>
    <row r="27934" spans="1:5" x14ac:dyDescent="0.25">
      <c r="A27934" t="s">
        <v>10</v>
      </c>
      <c r="B27934" s="1" t="s">
        <v>22</v>
      </c>
      <c r="C27934" s="1" t="s">
        <v>21</v>
      </c>
      <c r="D27934" s="1">
        <v>62326.579618999996</v>
      </c>
      <c r="E27934" s="1">
        <f>LN(D27934)/LN(2)</f>
        <v>15.927559921720603</v>
      </c>
    </row>
    <row r="27935" spans="1:5" x14ac:dyDescent="0.25">
      <c r="A27935" t="s">
        <v>17</v>
      </c>
      <c r="B27935" s="1" t="s">
        <v>22</v>
      </c>
      <c r="C27935" s="1" t="s">
        <v>21</v>
      </c>
      <c r="D27935" s="1">
        <v>62326.579618999996</v>
      </c>
      <c r="E27935" s="1">
        <f>LN(D27935)/LN(2)</f>
        <v>15.927559921720603</v>
      </c>
    </row>
    <row r="27936" spans="1:5" x14ac:dyDescent="0.25">
      <c r="A27936" t="s">
        <v>16</v>
      </c>
      <c r="B27936" s="1" t="s">
        <v>22</v>
      </c>
      <c r="C27936" s="1" t="s">
        <v>21</v>
      </c>
      <c r="D27936" s="1">
        <v>62375.007420000002</v>
      </c>
      <c r="E27936" s="1">
        <f>LN(D27936)/LN(2)</f>
        <v>15.928680461619333</v>
      </c>
    </row>
    <row r="27937" spans="1:5" x14ac:dyDescent="0.25">
      <c r="A27937" t="s">
        <v>8</v>
      </c>
      <c r="B27937" s="1" t="s">
        <v>22</v>
      </c>
      <c r="C27937" s="1" t="s">
        <v>21</v>
      </c>
      <c r="D27937" s="1">
        <v>62395.762191000002</v>
      </c>
      <c r="E27937" s="1">
        <f>LN(D27937)/LN(2)</f>
        <v>15.929160426687531</v>
      </c>
    </row>
    <row r="27938" spans="1:5" x14ac:dyDescent="0.25">
      <c r="A27938" t="s">
        <v>11</v>
      </c>
      <c r="B27938" s="1" t="s">
        <v>22</v>
      </c>
      <c r="C27938" s="1" t="s">
        <v>21</v>
      </c>
      <c r="D27938" s="1">
        <v>62444.189992</v>
      </c>
      <c r="E27938" s="1">
        <f>LN(D27938)/LN(2)</f>
        <v>15.930279724646665</v>
      </c>
    </row>
    <row r="27939" spans="1:5" x14ac:dyDescent="0.25">
      <c r="A27939" t="s">
        <v>10</v>
      </c>
      <c r="B27939" s="1" t="s">
        <v>22</v>
      </c>
      <c r="C27939" s="1" t="s">
        <v>21</v>
      </c>
      <c r="D27939" s="1">
        <v>62541.045594000003</v>
      </c>
      <c r="E27939" s="1">
        <f>LN(D27939)/LN(2)</f>
        <v>15.932515718746345</v>
      </c>
    </row>
    <row r="27940" spans="1:5" x14ac:dyDescent="0.25">
      <c r="A27940" t="s">
        <v>5</v>
      </c>
      <c r="B27940" s="1" t="s">
        <v>22</v>
      </c>
      <c r="C27940" s="1" t="s">
        <v>21</v>
      </c>
      <c r="D27940" s="1">
        <v>62575.636879999998</v>
      </c>
      <c r="E27940" s="1">
        <f>LN(D27940)/LN(2)</f>
        <v>15.933313448945947</v>
      </c>
    </row>
    <row r="27941" spans="1:5" x14ac:dyDescent="0.25">
      <c r="A27941" t="s">
        <v>16</v>
      </c>
      <c r="B27941" s="1" t="s">
        <v>22</v>
      </c>
      <c r="C27941" s="1" t="s">
        <v>21</v>
      </c>
      <c r="D27941" s="1">
        <v>62582.555137000003</v>
      </c>
      <c r="E27941" s="1">
        <f>LN(D27941)/LN(2)</f>
        <v>15.933472942062854</v>
      </c>
    </row>
    <row r="27942" spans="1:5" x14ac:dyDescent="0.25">
      <c r="A27942" t="s">
        <v>6</v>
      </c>
      <c r="B27942" s="1" t="s">
        <v>22</v>
      </c>
      <c r="C27942" s="1" t="s">
        <v>21</v>
      </c>
      <c r="D27942" s="1">
        <v>62589.473394000001</v>
      </c>
      <c r="E27942" s="1">
        <f>LN(D27942)/LN(2)</f>
        <v>15.933632417549395</v>
      </c>
    </row>
    <row r="27943" spans="1:5" x14ac:dyDescent="0.25">
      <c r="A27943" t="s">
        <v>17</v>
      </c>
      <c r="B27943" s="1" t="s">
        <v>22</v>
      </c>
      <c r="C27943" s="1" t="s">
        <v>21</v>
      </c>
      <c r="D27943" s="1">
        <v>62596.391651999998</v>
      </c>
      <c r="E27943" s="1">
        <f>LN(D27943)/LN(2)</f>
        <v>15.933791875432517</v>
      </c>
    </row>
    <row r="27944" spans="1:5" x14ac:dyDescent="0.25">
      <c r="A27944" t="s">
        <v>8</v>
      </c>
      <c r="B27944" s="1" t="s">
        <v>22</v>
      </c>
      <c r="C27944" s="1" t="s">
        <v>21</v>
      </c>
      <c r="D27944" s="1">
        <v>62610.228166000001</v>
      </c>
      <c r="E27944" s="1">
        <f>LN(D27944)/LN(2)</f>
        <v>15.93411073828883</v>
      </c>
    </row>
    <row r="27945" spans="1:5" x14ac:dyDescent="0.25">
      <c r="A27945" t="s">
        <v>11</v>
      </c>
      <c r="B27945" s="1" t="s">
        <v>22</v>
      </c>
      <c r="C27945" s="1" t="s">
        <v>21</v>
      </c>
      <c r="D27945" s="1">
        <v>62817.775884000002</v>
      </c>
      <c r="E27945" s="1">
        <f>LN(D27945)/LN(2)</f>
        <v>15.938885243616587</v>
      </c>
    </row>
    <row r="27946" spans="1:5" x14ac:dyDescent="0.25">
      <c r="A27946" t="s">
        <v>7</v>
      </c>
      <c r="B27946" s="1" t="s">
        <v>22</v>
      </c>
      <c r="C27946" s="1" t="s">
        <v>21</v>
      </c>
      <c r="D27946" s="1">
        <v>62824.694141</v>
      </c>
      <c r="E27946" s="1">
        <f>LN(D27946)/LN(2)</f>
        <v>15.9390441219811</v>
      </c>
    </row>
    <row r="27947" spans="1:5" x14ac:dyDescent="0.25">
      <c r="A27947" t="s">
        <v>19</v>
      </c>
      <c r="B27947" s="1" t="s">
        <v>22</v>
      </c>
      <c r="C27947" s="1" t="s">
        <v>21</v>
      </c>
      <c r="D27947" s="1">
        <v>62859.285427000003</v>
      </c>
      <c r="E27947" s="1">
        <f>LN(D27947)/LN(2)</f>
        <v>15.939838251482758</v>
      </c>
    </row>
    <row r="27948" spans="1:5" x14ac:dyDescent="0.25">
      <c r="A27948" t="s">
        <v>16</v>
      </c>
      <c r="B27948" s="1" t="s">
        <v>22</v>
      </c>
      <c r="C27948" s="1" t="s">
        <v>21</v>
      </c>
      <c r="D27948" s="1">
        <v>62880.040199000003</v>
      </c>
      <c r="E27948" s="1">
        <f>LN(D27948)/LN(2)</f>
        <v>15.940314519456393</v>
      </c>
    </row>
    <row r="27949" spans="1:5" x14ac:dyDescent="0.25">
      <c r="A27949" t="s">
        <v>14</v>
      </c>
      <c r="B27949" s="1" t="s">
        <v>22</v>
      </c>
      <c r="C27949" s="1" t="s">
        <v>21</v>
      </c>
      <c r="D27949" s="1">
        <v>62900.794971000003</v>
      </c>
      <c r="E27949" s="1">
        <f>LN(D27949)/LN(2)</f>
        <v>15.940790630254519</v>
      </c>
    </row>
    <row r="27950" spans="1:5" x14ac:dyDescent="0.25">
      <c r="A27950" t="s">
        <v>9</v>
      </c>
      <c r="B27950" s="1" t="s">
        <v>22</v>
      </c>
      <c r="C27950" s="1" t="s">
        <v>21</v>
      </c>
      <c r="D27950" s="1">
        <v>62963.059286000003</v>
      </c>
      <c r="E27950" s="1">
        <f>LN(D27950)/LN(2)</f>
        <v>15.942218020609483</v>
      </c>
    </row>
    <row r="27951" spans="1:5" x14ac:dyDescent="0.25">
      <c r="A27951" t="s">
        <v>12</v>
      </c>
      <c r="B27951" s="1" t="s">
        <v>22</v>
      </c>
      <c r="C27951" s="1" t="s">
        <v>21</v>
      </c>
      <c r="D27951" s="1">
        <v>63039.160115999999</v>
      </c>
      <c r="E27951" s="1">
        <f>LN(D27951)/LN(2)</f>
        <v>15.943960693142067</v>
      </c>
    </row>
    <row r="27952" spans="1:5" x14ac:dyDescent="0.25">
      <c r="A27952" t="s">
        <v>5</v>
      </c>
      <c r="B27952" s="1" t="s">
        <v>22</v>
      </c>
      <c r="C27952" s="1" t="s">
        <v>21</v>
      </c>
      <c r="D27952" s="1">
        <v>63073.751402000002</v>
      </c>
      <c r="E27952" s="1">
        <f>LN(D27952)/LN(2)</f>
        <v>15.944752121671009</v>
      </c>
    </row>
    <row r="27953" spans="1:5" x14ac:dyDescent="0.25">
      <c r="A27953" t="s">
        <v>16</v>
      </c>
      <c r="B27953" s="1" t="s">
        <v>22</v>
      </c>
      <c r="C27953" s="1" t="s">
        <v>21</v>
      </c>
      <c r="D27953" s="1">
        <v>63101.424430999999</v>
      </c>
      <c r="E27953" s="1">
        <f>LN(D27953)/LN(2)</f>
        <v>15.945384952052756</v>
      </c>
    </row>
    <row r="27954" spans="1:5" x14ac:dyDescent="0.25">
      <c r="A27954" t="s">
        <v>19</v>
      </c>
      <c r="B27954" s="1" t="s">
        <v>22</v>
      </c>
      <c r="C27954" s="1" t="s">
        <v>21</v>
      </c>
      <c r="D27954" s="1">
        <v>63129.097459999997</v>
      </c>
      <c r="E27954" s="1">
        <f>LN(D27954)/LN(2)</f>
        <v>15.946017504968585</v>
      </c>
    </row>
    <row r="27955" spans="1:5" x14ac:dyDescent="0.25">
      <c r="A27955" t="s">
        <v>13</v>
      </c>
      <c r="B27955" s="1" t="s">
        <v>22</v>
      </c>
      <c r="C27955" s="1" t="s">
        <v>21</v>
      </c>
      <c r="D27955" s="1">
        <v>63156.770489000002</v>
      </c>
      <c r="E27955" s="1">
        <f>LN(D27955)/LN(2)</f>
        <v>15.946649780661692</v>
      </c>
    </row>
    <row r="27956" spans="1:5" x14ac:dyDescent="0.25">
      <c r="A27956" t="s">
        <v>17</v>
      </c>
      <c r="B27956" s="1" t="s">
        <v>22</v>
      </c>
      <c r="C27956" s="1" t="s">
        <v>21</v>
      </c>
      <c r="D27956" s="1">
        <v>63177.525261000003</v>
      </c>
      <c r="E27956" s="1">
        <f>LN(D27956)/LN(2)</f>
        <v>15.94712380565595</v>
      </c>
    </row>
    <row r="27957" spans="1:5" x14ac:dyDescent="0.25">
      <c r="A27957" t="s">
        <v>18</v>
      </c>
      <c r="B27957" s="1" t="s">
        <v>22</v>
      </c>
      <c r="C27957" s="1" t="s">
        <v>21</v>
      </c>
      <c r="D27957" s="1">
        <v>63308.972149000001</v>
      </c>
      <c r="E27957" s="1">
        <f>LN(D27957)/LN(2)</f>
        <v>15.950122352467012</v>
      </c>
    </row>
    <row r="27958" spans="1:5" x14ac:dyDescent="0.25">
      <c r="A27958" t="s">
        <v>9</v>
      </c>
      <c r="B27958" s="1" t="s">
        <v>22</v>
      </c>
      <c r="C27958" s="1" t="s">
        <v>21</v>
      </c>
      <c r="D27958" s="1">
        <v>63398.909492999999</v>
      </c>
      <c r="E27958" s="1">
        <f>LN(D27958)/LN(2)</f>
        <v>15.952170404731614</v>
      </c>
    </row>
    <row r="27959" spans="1:5" x14ac:dyDescent="0.25">
      <c r="A27959" t="s">
        <v>7</v>
      </c>
      <c r="B27959" s="1" t="s">
        <v>22</v>
      </c>
      <c r="C27959" s="1" t="s">
        <v>21</v>
      </c>
      <c r="D27959" s="1">
        <v>63426.582521999997</v>
      </c>
      <c r="E27959" s="1">
        <f>LN(D27959)/LN(2)</f>
        <v>15.952799990183308</v>
      </c>
    </row>
    <row r="27960" spans="1:5" x14ac:dyDescent="0.25">
      <c r="A27960" t="s">
        <v>15</v>
      </c>
      <c r="B27960" s="1" t="s">
        <v>22</v>
      </c>
      <c r="C27960" s="1" t="s">
        <v>21</v>
      </c>
      <c r="D27960" s="1">
        <v>63433.500780000002</v>
      </c>
      <c r="E27960" s="1">
        <f>LN(D27960)/LN(2)</f>
        <v>15.952957343643252</v>
      </c>
    </row>
    <row r="27961" spans="1:5" x14ac:dyDescent="0.25">
      <c r="A27961" t="s">
        <v>5</v>
      </c>
      <c r="B27961" s="1" t="s">
        <v>22</v>
      </c>
      <c r="C27961" s="1" t="s">
        <v>21</v>
      </c>
      <c r="D27961" s="1">
        <v>63468.092065999997</v>
      </c>
      <c r="E27961" s="1">
        <f>LN(D27961)/LN(2)</f>
        <v>15.953743853518928</v>
      </c>
    </row>
    <row r="27962" spans="1:5" x14ac:dyDescent="0.25">
      <c r="A27962" t="s">
        <v>13</v>
      </c>
      <c r="B27962" s="1" t="s">
        <v>22</v>
      </c>
      <c r="C27962" s="1" t="s">
        <v>21</v>
      </c>
      <c r="D27962" s="1">
        <v>63481.92858</v>
      </c>
      <c r="E27962" s="1">
        <f>LN(D27962)/LN(2)</f>
        <v>15.954058337441159</v>
      </c>
    </row>
    <row r="27963" spans="1:5" x14ac:dyDescent="0.25">
      <c r="A27963" t="s">
        <v>10</v>
      </c>
      <c r="B27963" s="1" t="s">
        <v>22</v>
      </c>
      <c r="C27963" s="1" t="s">
        <v>21</v>
      </c>
      <c r="D27963" s="1">
        <v>63530.356380999998</v>
      </c>
      <c r="E27963" s="1">
        <f>LN(D27963)/LN(2)</f>
        <v>15.955158491678223</v>
      </c>
    </row>
    <row r="27964" spans="1:5" x14ac:dyDescent="0.25">
      <c r="A27964" t="s">
        <v>9</v>
      </c>
      <c r="B27964" s="1" t="s">
        <v>22</v>
      </c>
      <c r="C27964" s="1" t="s">
        <v>21</v>
      </c>
      <c r="D27964" s="1">
        <v>63578.784182000003</v>
      </c>
      <c r="E27964" s="1">
        <f>LN(D27964)/LN(2)</f>
        <v>15.956257807611207</v>
      </c>
    </row>
    <row r="27965" spans="1:5" x14ac:dyDescent="0.25">
      <c r="A27965" t="s">
        <v>7</v>
      </c>
      <c r="B27965" s="1" t="s">
        <v>22</v>
      </c>
      <c r="C27965" s="1" t="s">
        <v>21</v>
      </c>
      <c r="D27965" s="1">
        <v>63592.620696999998</v>
      </c>
      <c r="E27965" s="1">
        <f>LN(D27965)/LN(2)</f>
        <v>15.956571744091997</v>
      </c>
    </row>
    <row r="27966" spans="1:5" x14ac:dyDescent="0.25">
      <c r="A27966" t="s">
        <v>11</v>
      </c>
      <c r="B27966" s="1" t="s">
        <v>22</v>
      </c>
      <c r="C27966" s="1" t="s">
        <v>21</v>
      </c>
      <c r="D27966" s="1">
        <v>63613.375467999998</v>
      </c>
      <c r="E27966" s="1">
        <f>LN(D27966)/LN(2)</f>
        <v>15.957042520727768</v>
      </c>
    </row>
    <row r="27967" spans="1:5" x14ac:dyDescent="0.25">
      <c r="A27967" t="s">
        <v>6</v>
      </c>
      <c r="B27967" s="1" t="s">
        <v>22</v>
      </c>
      <c r="C27967" s="1" t="s">
        <v>21</v>
      </c>
      <c r="D27967" s="1">
        <v>63641.048497000003</v>
      </c>
      <c r="E27967" s="1">
        <f>LN(D27967)/LN(2)</f>
        <v>15.957669984058159</v>
      </c>
    </row>
    <row r="27968" spans="1:5" x14ac:dyDescent="0.25">
      <c r="A27968" t="s">
        <v>17</v>
      </c>
      <c r="B27968" s="1" t="s">
        <v>22</v>
      </c>
      <c r="C27968" s="1" t="s">
        <v>21</v>
      </c>
      <c r="D27968" s="1">
        <v>63675.639783999999</v>
      </c>
      <c r="E27968" s="1">
        <f>LN(D27968)/LN(2)</f>
        <v>15.958453929668346</v>
      </c>
    </row>
    <row r="27969" spans="1:5" x14ac:dyDescent="0.25">
      <c r="A27969" t="s">
        <v>13</v>
      </c>
      <c r="B27969" s="1" t="s">
        <v>22</v>
      </c>
      <c r="C27969" s="1" t="s">
        <v>21</v>
      </c>
      <c r="D27969" s="1">
        <v>63717.149326999999</v>
      </c>
      <c r="E27969" s="1">
        <f>LN(D27969)/LN(2)</f>
        <v>15.959394102410823</v>
      </c>
    </row>
    <row r="27970" spans="1:5" x14ac:dyDescent="0.25">
      <c r="A27970" t="s">
        <v>18</v>
      </c>
      <c r="B27970" s="1" t="s">
        <v>22</v>
      </c>
      <c r="C27970" s="1" t="s">
        <v>21</v>
      </c>
      <c r="D27970" s="1">
        <v>63724.067583999997</v>
      </c>
      <c r="E27970" s="1">
        <f>LN(D27970)/LN(2)</f>
        <v>15.959550738314295</v>
      </c>
    </row>
    <row r="27971" spans="1:5" x14ac:dyDescent="0.25">
      <c r="A27971" t="s">
        <v>11</v>
      </c>
      <c r="B27971" s="1" t="s">
        <v>22</v>
      </c>
      <c r="C27971" s="1" t="s">
        <v>21</v>
      </c>
      <c r="D27971" s="1">
        <v>63848.596214999998</v>
      </c>
      <c r="E27971" s="1">
        <f>LN(D27971)/LN(2)</f>
        <v>15.962367280512352</v>
      </c>
    </row>
    <row r="27972" spans="1:5" x14ac:dyDescent="0.25">
      <c r="A27972" t="s">
        <v>14</v>
      </c>
      <c r="B27972" s="1" t="s">
        <v>22</v>
      </c>
      <c r="C27972" s="1" t="s">
        <v>21</v>
      </c>
      <c r="D27972" s="1">
        <v>63869.350986999998</v>
      </c>
      <c r="E27972" s="1">
        <f>LN(D27972)/LN(2)</f>
        <v>15.962836170085961</v>
      </c>
    </row>
    <row r="27973" spans="1:5" x14ac:dyDescent="0.25">
      <c r="A27973" t="s">
        <v>10</v>
      </c>
      <c r="B27973" s="1" t="s">
        <v>22</v>
      </c>
      <c r="C27973" s="1" t="s">
        <v>21</v>
      </c>
      <c r="D27973" s="1">
        <v>63897.024016000003</v>
      </c>
      <c r="E27973" s="1">
        <f>LN(D27973)/LN(2)</f>
        <v>15.963461119214056</v>
      </c>
    </row>
    <row r="27974" spans="1:5" x14ac:dyDescent="0.25">
      <c r="A27974" t="s">
        <v>6</v>
      </c>
      <c r="B27974" s="1" t="s">
        <v>22</v>
      </c>
      <c r="C27974" s="1" t="s">
        <v>21</v>
      </c>
      <c r="D27974" s="1">
        <v>63986.961360000001</v>
      </c>
      <c r="E27974" s="1">
        <f>LN(D27974)/LN(2)</f>
        <v>15.965490336260888</v>
      </c>
    </row>
    <row r="27975" spans="1:5" x14ac:dyDescent="0.25">
      <c r="A27975" t="s">
        <v>6</v>
      </c>
      <c r="B27975" s="1" t="s">
        <v>22</v>
      </c>
      <c r="C27975" s="1" t="s">
        <v>21</v>
      </c>
      <c r="D27975" s="1">
        <v>64000.797874999997</v>
      </c>
      <c r="E27975" s="1">
        <f>LN(D27975)/LN(2)</f>
        <v>15.965802270336003</v>
      </c>
    </row>
    <row r="27976" spans="1:5" x14ac:dyDescent="0.25">
      <c r="A27976" t="s">
        <v>17</v>
      </c>
      <c r="B27976" s="1" t="s">
        <v>22</v>
      </c>
      <c r="C27976" s="1" t="s">
        <v>21</v>
      </c>
      <c r="D27976" s="1">
        <v>64000.797874999997</v>
      </c>
      <c r="E27976" s="1">
        <f>LN(D27976)/LN(2)</f>
        <v>15.965802270336003</v>
      </c>
    </row>
    <row r="27977" spans="1:5" x14ac:dyDescent="0.25">
      <c r="A27977" t="s">
        <v>10</v>
      </c>
      <c r="B27977" s="1" t="s">
        <v>22</v>
      </c>
      <c r="C27977" s="1" t="s">
        <v>21</v>
      </c>
      <c r="D27977" s="1">
        <v>64035.389160999999</v>
      </c>
      <c r="E27977" s="1">
        <f>LN(D27977)/LN(2)</f>
        <v>15.966581810544747</v>
      </c>
    </row>
    <row r="27978" spans="1:5" x14ac:dyDescent="0.25">
      <c r="A27978" t="s">
        <v>18</v>
      </c>
      <c r="B27978" s="1" t="s">
        <v>22</v>
      </c>
      <c r="C27978" s="1" t="s">
        <v>21</v>
      </c>
      <c r="D27978" s="1">
        <v>64049.225675000002</v>
      </c>
      <c r="E27978" s="1">
        <f>LN(D27978)/LN(2)</f>
        <v>15.966893508717616</v>
      </c>
    </row>
    <row r="27979" spans="1:5" x14ac:dyDescent="0.25">
      <c r="A27979" t="s">
        <v>14</v>
      </c>
      <c r="B27979" s="1" t="s">
        <v>22</v>
      </c>
      <c r="C27979" s="1" t="s">
        <v>21</v>
      </c>
      <c r="D27979" s="1">
        <v>64063.062189999997</v>
      </c>
      <c r="E27979" s="1">
        <f>LN(D27979)/LN(2)</f>
        <v>15.967205139584321</v>
      </c>
    </row>
    <row r="27980" spans="1:5" x14ac:dyDescent="0.25">
      <c r="A27980" t="s">
        <v>7</v>
      </c>
      <c r="B27980" s="1" t="s">
        <v>22</v>
      </c>
      <c r="C27980" s="1" t="s">
        <v>21</v>
      </c>
      <c r="D27980" s="1">
        <v>64187.590820999998</v>
      </c>
      <c r="E27980" s="1">
        <f>LN(D27980)/LN(2)</f>
        <v>15.970006792295392</v>
      </c>
    </row>
    <row r="27981" spans="1:5" x14ac:dyDescent="0.25">
      <c r="A27981" t="s">
        <v>17</v>
      </c>
      <c r="B27981" s="1" t="s">
        <v>22</v>
      </c>
      <c r="C27981" s="1" t="s">
        <v>21</v>
      </c>
      <c r="D27981" s="1">
        <v>64319.037708000003</v>
      </c>
      <c r="E27981" s="1">
        <f>LN(D27981)/LN(2)</f>
        <v>15.972958201733556</v>
      </c>
    </row>
    <row r="27982" spans="1:5" x14ac:dyDescent="0.25">
      <c r="A27982" t="s">
        <v>17</v>
      </c>
      <c r="B27982" s="1" t="s">
        <v>22</v>
      </c>
      <c r="C27982" s="1" t="s">
        <v>21</v>
      </c>
      <c r="D27982" s="1">
        <v>64346.710737000001</v>
      </c>
      <c r="E27982" s="1">
        <f>LN(D27982)/LN(2)</f>
        <v>15.97357878246779</v>
      </c>
    </row>
    <row r="27983" spans="1:5" x14ac:dyDescent="0.25">
      <c r="A27983" t="s">
        <v>5</v>
      </c>
      <c r="B27983" s="1" t="s">
        <v>22</v>
      </c>
      <c r="C27983" s="1" t="s">
        <v>21</v>
      </c>
      <c r="D27983" s="1">
        <v>64374.383765999999</v>
      </c>
      <c r="E27983" s="1">
        <f>LN(D27983)/LN(2)</f>
        <v>15.974199096371642</v>
      </c>
    </row>
    <row r="27984" spans="1:5" x14ac:dyDescent="0.25">
      <c r="A27984" t="s">
        <v>5</v>
      </c>
      <c r="B27984" s="1" t="s">
        <v>22</v>
      </c>
      <c r="C27984" s="1" t="s">
        <v>21</v>
      </c>
      <c r="D27984" s="1">
        <v>64436.648082</v>
      </c>
      <c r="E27984" s="1">
        <f>LN(D27984)/LN(2)</f>
        <v>15.975593828261063</v>
      </c>
    </row>
    <row r="27985" spans="1:5" x14ac:dyDescent="0.25">
      <c r="A27985" t="s">
        <v>15</v>
      </c>
      <c r="B27985" s="1" t="s">
        <v>22</v>
      </c>
      <c r="C27985" s="1" t="s">
        <v>21</v>
      </c>
      <c r="D27985" s="1">
        <v>64436.648082</v>
      </c>
      <c r="E27985" s="1">
        <f>LN(D27985)/LN(2)</f>
        <v>15.975593828261063</v>
      </c>
    </row>
    <row r="27986" spans="1:5" x14ac:dyDescent="0.25">
      <c r="A27986" t="s">
        <v>18</v>
      </c>
      <c r="B27986" s="1" t="s">
        <v>22</v>
      </c>
      <c r="C27986" s="1" t="s">
        <v>21</v>
      </c>
      <c r="D27986" s="1">
        <v>64436.648082</v>
      </c>
      <c r="E27986" s="1">
        <f>LN(D27986)/LN(2)</f>
        <v>15.975593828261063</v>
      </c>
    </row>
    <row r="27987" spans="1:5" x14ac:dyDescent="0.25">
      <c r="A27987" t="s">
        <v>17</v>
      </c>
      <c r="B27987" s="1" t="s">
        <v>22</v>
      </c>
      <c r="C27987" s="1" t="s">
        <v>21</v>
      </c>
      <c r="D27987" s="1">
        <v>64554.258455000003</v>
      </c>
      <c r="E27987" s="1">
        <f>LN(D27987)/LN(2)</f>
        <v>15.978224648579461</v>
      </c>
    </row>
    <row r="27988" spans="1:5" x14ac:dyDescent="0.25">
      <c r="A27988" t="s">
        <v>17</v>
      </c>
      <c r="B27988" s="1" t="s">
        <v>22</v>
      </c>
      <c r="C27988" s="1" t="s">
        <v>21</v>
      </c>
      <c r="D27988" s="1">
        <v>64616.522770000003</v>
      </c>
      <c r="E27988" s="1">
        <f>LN(D27988)/LN(2)</f>
        <v>15.979615496023136</v>
      </c>
    </row>
    <row r="27989" spans="1:5" x14ac:dyDescent="0.25">
      <c r="A27989" t="s">
        <v>19</v>
      </c>
      <c r="B27989" s="1" t="s">
        <v>22</v>
      </c>
      <c r="C27989" s="1" t="s">
        <v>21</v>
      </c>
      <c r="D27989" s="1">
        <v>64616.522770000003</v>
      </c>
      <c r="E27989" s="1">
        <f>LN(D27989)/LN(2)</f>
        <v>15.979615496023136</v>
      </c>
    </row>
    <row r="27990" spans="1:5" x14ac:dyDescent="0.25">
      <c r="A27990" t="s">
        <v>16</v>
      </c>
      <c r="B27990" s="1" t="s">
        <v>22</v>
      </c>
      <c r="C27990" s="1" t="s">
        <v>21</v>
      </c>
      <c r="D27990" s="1">
        <v>64671.868827999999</v>
      </c>
      <c r="E27990" s="1">
        <f>LN(D27990)/LN(2)</f>
        <v>15.980850680207888</v>
      </c>
    </row>
    <row r="27991" spans="1:5" x14ac:dyDescent="0.25">
      <c r="A27991" t="s">
        <v>19</v>
      </c>
      <c r="B27991" s="1" t="s">
        <v>22</v>
      </c>
      <c r="C27991" s="1" t="s">
        <v>21</v>
      </c>
      <c r="D27991" s="1">
        <v>64671.868827999999</v>
      </c>
      <c r="E27991" s="1">
        <f>LN(D27991)/LN(2)</f>
        <v>15.980850680207888</v>
      </c>
    </row>
    <row r="27992" spans="1:5" x14ac:dyDescent="0.25">
      <c r="A27992" t="s">
        <v>11</v>
      </c>
      <c r="B27992" s="1" t="s">
        <v>22</v>
      </c>
      <c r="C27992" s="1" t="s">
        <v>21</v>
      </c>
      <c r="D27992" s="1">
        <v>64699.541857999997</v>
      </c>
      <c r="E27992" s="1">
        <f>LN(D27992)/LN(2)</f>
        <v>15.98146787597849</v>
      </c>
    </row>
    <row r="27993" spans="1:5" x14ac:dyDescent="0.25">
      <c r="A27993" t="s">
        <v>9</v>
      </c>
      <c r="B27993" s="1" t="s">
        <v>22</v>
      </c>
      <c r="C27993" s="1" t="s">
        <v>21</v>
      </c>
      <c r="D27993" s="1">
        <v>64720.296628999997</v>
      </c>
      <c r="E27993" s="1">
        <f>LN(D27993)/LN(2)</f>
        <v>15.981930599557863</v>
      </c>
    </row>
    <row r="27994" spans="1:5" x14ac:dyDescent="0.25">
      <c r="A27994" t="s">
        <v>15</v>
      </c>
      <c r="B27994" s="1" t="s">
        <v>22</v>
      </c>
      <c r="C27994" s="1" t="s">
        <v>21</v>
      </c>
      <c r="D27994" s="1">
        <v>64720.296628999997</v>
      </c>
      <c r="E27994" s="1">
        <f>LN(D27994)/LN(2)</f>
        <v>15.981930599557863</v>
      </c>
    </row>
    <row r="27995" spans="1:5" x14ac:dyDescent="0.25">
      <c r="A27995" t="s">
        <v>11</v>
      </c>
      <c r="B27995" s="1" t="s">
        <v>22</v>
      </c>
      <c r="C27995" s="1" t="s">
        <v>21</v>
      </c>
      <c r="D27995" s="1">
        <v>64734.133143999999</v>
      </c>
      <c r="E27995" s="1">
        <f>LN(D27995)/LN(2)</f>
        <v>15.982238999535904</v>
      </c>
    </row>
    <row r="27996" spans="1:5" x14ac:dyDescent="0.25">
      <c r="A27996" t="s">
        <v>5</v>
      </c>
      <c r="B27996" s="1" t="s">
        <v>22</v>
      </c>
      <c r="C27996" s="1" t="s">
        <v>21</v>
      </c>
      <c r="D27996" s="1">
        <v>64796.397459</v>
      </c>
      <c r="E27996" s="1">
        <f>LN(D27996)/LN(2)</f>
        <v>15.983625984132901</v>
      </c>
    </row>
    <row r="27997" spans="1:5" x14ac:dyDescent="0.25">
      <c r="A27997" t="s">
        <v>10</v>
      </c>
      <c r="B27997" s="1" t="s">
        <v>22</v>
      </c>
      <c r="C27997" s="1" t="s">
        <v>21</v>
      </c>
      <c r="D27997" s="1">
        <v>64796.397459</v>
      </c>
      <c r="E27997" s="1">
        <f>LN(D27997)/LN(2)</f>
        <v>15.983625984132901</v>
      </c>
    </row>
    <row r="27998" spans="1:5" x14ac:dyDescent="0.25">
      <c r="A27998" t="s">
        <v>19</v>
      </c>
      <c r="B27998" s="1" t="s">
        <v>22</v>
      </c>
      <c r="C27998" s="1" t="s">
        <v>21</v>
      </c>
      <c r="D27998" s="1">
        <v>64844.825259999998</v>
      </c>
      <c r="E27998" s="1">
        <f>LN(D27998)/LN(2)</f>
        <v>15.98470382882039</v>
      </c>
    </row>
    <row r="27999" spans="1:5" x14ac:dyDescent="0.25">
      <c r="A27999" t="s">
        <v>16</v>
      </c>
      <c r="B27999" s="1" t="s">
        <v>22</v>
      </c>
      <c r="C27999" s="1" t="s">
        <v>21</v>
      </c>
      <c r="D27999" s="1">
        <v>64920.926090000001</v>
      </c>
      <c r="E27999" s="1">
        <f>LN(D27999)/LN(2)</f>
        <v>15.986395959471086</v>
      </c>
    </row>
    <row r="28000" spans="1:5" x14ac:dyDescent="0.25">
      <c r="A28000" t="s">
        <v>14</v>
      </c>
      <c r="B28000" s="1" t="s">
        <v>22</v>
      </c>
      <c r="C28000" s="1" t="s">
        <v>21</v>
      </c>
      <c r="D28000" s="1">
        <v>64941.680861000001</v>
      </c>
      <c r="E28000" s="1">
        <f>LN(D28000)/LN(2)</f>
        <v>15.986857105387596</v>
      </c>
    </row>
    <row r="28001" spans="1:5" x14ac:dyDescent="0.25">
      <c r="A28001" t="s">
        <v>7</v>
      </c>
      <c r="B28001" s="1" t="s">
        <v>22</v>
      </c>
      <c r="C28001" s="1" t="s">
        <v>21</v>
      </c>
      <c r="D28001" s="1">
        <v>64962.435633000001</v>
      </c>
      <c r="E28001" s="1">
        <f>LN(D28001)/LN(2)</f>
        <v>15.987318103971814</v>
      </c>
    </row>
    <row r="28002" spans="1:5" x14ac:dyDescent="0.25">
      <c r="A28002" t="s">
        <v>9</v>
      </c>
      <c r="B28002" s="1" t="s">
        <v>22</v>
      </c>
      <c r="C28002" s="1" t="s">
        <v>21</v>
      </c>
      <c r="D28002" s="1">
        <v>65017.781690999996</v>
      </c>
      <c r="E28002" s="1">
        <f>LN(D28002)/LN(2)</f>
        <v>15.988546713830743</v>
      </c>
    </row>
    <row r="28003" spans="1:5" x14ac:dyDescent="0.25">
      <c r="A28003" t="s">
        <v>16</v>
      </c>
      <c r="B28003" s="1" t="s">
        <v>22</v>
      </c>
      <c r="C28003" s="1" t="s">
        <v>21</v>
      </c>
      <c r="D28003" s="1">
        <v>65024.699949000002</v>
      </c>
      <c r="E28003" s="1">
        <f>LN(D28003)/LN(2)</f>
        <v>15.988700216538348</v>
      </c>
    </row>
    <row r="28004" spans="1:5" x14ac:dyDescent="0.25">
      <c r="A28004" t="s">
        <v>12</v>
      </c>
      <c r="B28004" s="1" t="s">
        <v>22</v>
      </c>
      <c r="C28004" s="1" t="s">
        <v>21</v>
      </c>
      <c r="D28004" s="1">
        <v>65059.291234999997</v>
      </c>
      <c r="E28004" s="1">
        <f>LN(D28004)/LN(2)</f>
        <v>15.98946748509295</v>
      </c>
    </row>
    <row r="28005" spans="1:5" x14ac:dyDescent="0.25">
      <c r="A28005" t="s">
        <v>17</v>
      </c>
      <c r="B28005" s="1" t="s">
        <v>22</v>
      </c>
      <c r="C28005" s="1" t="s">
        <v>21</v>
      </c>
      <c r="D28005" s="1">
        <v>65066.209492000002</v>
      </c>
      <c r="E28005" s="1">
        <f>LN(D28005)/LN(2)</f>
        <v>15.989620889844812</v>
      </c>
    </row>
    <row r="28006" spans="1:5" x14ac:dyDescent="0.25">
      <c r="A28006" t="s">
        <v>7</v>
      </c>
      <c r="B28006" s="1" t="s">
        <v>22</v>
      </c>
      <c r="C28006" s="1" t="s">
        <v>21</v>
      </c>
      <c r="D28006" s="1">
        <v>65073.127748999999</v>
      </c>
      <c r="E28006" s="1">
        <f>LN(D28006)/LN(2)</f>
        <v>15.989774278286562</v>
      </c>
    </row>
    <row r="28007" spans="1:5" x14ac:dyDescent="0.25">
      <c r="A28007" t="s">
        <v>17</v>
      </c>
      <c r="B28007" s="1" t="s">
        <v>22</v>
      </c>
      <c r="C28007" s="1" t="s">
        <v>21</v>
      </c>
      <c r="D28007" s="1">
        <v>65169.983351000003</v>
      </c>
      <c r="E28007" s="1">
        <f>LN(D28007)/LN(2)</f>
        <v>15.991920005937967</v>
      </c>
    </row>
    <row r="28008" spans="1:5" x14ac:dyDescent="0.25">
      <c r="A28008" t="s">
        <v>7</v>
      </c>
      <c r="B28008" s="1" t="s">
        <v>22</v>
      </c>
      <c r="C28008" s="1" t="s">
        <v>21</v>
      </c>
      <c r="D28008" s="1">
        <v>65225.329408999998</v>
      </c>
      <c r="E28008" s="1">
        <f>LN(D28008)/LN(2)</f>
        <v>15.993144704686937</v>
      </c>
    </row>
    <row r="28009" spans="1:5" x14ac:dyDescent="0.25">
      <c r="A28009" t="s">
        <v>10</v>
      </c>
      <c r="B28009" s="1" t="s">
        <v>22</v>
      </c>
      <c r="C28009" s="1" t="s">
        <v>21</v>
      </c>
      <c r="D28009" s="1">
        <v>65259.920695000001</v>
      </c>
      <c r="E28009" s="1">
        <f>LN(D28009)/LN(2)</f>
        <v>15.993909613791979</v>
      </c>
    </row>
    <row r="28010" spans="1:5" x14ac:dyDescent="0.25">
      <c r="A28010" t="s">
        <v>14</v>
      </c>
      <c r="B28010" s="1" t="s">
        <v>22</v>
      </c>
      <c r="C28010" s="1" t="s">
        <v>21</v>
      </c>
      <c r="D28010" s="1">
        <v>65266.838952999999</v>
      </c>
      <c r="E28010" s="1">
        <f>LN(D28010)/LN(2)</f>
        <v>15.994062546976629</v>
      </c>
    </row>
    <row r="28011" spans="1:5" x14ac:dyDescent="0.25">
      <c r="A28011" t="s">
        <v>11</v>
      </c>
      <c r="B28011" s="1" t="s">
        <v>22</v>
      </c>
      <c r="C28011" s="1" t="s">
        <v>21</v>
      </c>
      <c r="D28011" s="1">
        <v>65336.021524999996</v>
      </c>
      <c r="E28011" s="1">
        <f>LN(D28011)/LN(2)</f>
        <v>15.995590987663315</v>
      </c>
    </row>
    <row r="28012" spans="1:5" x14ac:dyDescent="0.25">
      <c r="A28012" t="s">
        <v>7</v>
      </c>
      <c r="B28012" s="1" t="s">
        <v>22</v>
      </c>
      <c r="C28012" s="1" t="s">
        <v>21</v>
      </c>
      <c r="D28012" s="1">
        <v>65398.285839999997</v>
      </c>
      <c r="E28012" s="1">
        <f>LN(D28012)/LN(2)</f>
        <v>15.996965201166674</v>
      </c>
    </row>
    <row r="28013" spans="1:5" x14ac:dyDescent="0.25">
      <c r="A28013" t="s">
        <v>7</v>
      </c>
      <c r="B28013" s="1" t="s">
        <v>22</v>
      </c>
      <c r="C28013" s="1" t="s">
        <v>21</v>
      </c>
      <c r="D28013" s="1">
        <v>65446.713641000002</v>
      </c>
      <c r="E28013" s="1">
        <f>LN(D28013)/LN(2)</f>
        <v>15.998033129659337</v>
      </c>
    </row>
    <row r="28014" spans="1:5" x14ac:dyDescent="0.25">
      <c r="A28014" t="s">
        <v>16</v>
      </c>
      <c r="B28014" s="1" t="s">
        <v>22</v>
      </c>
      <c r="C28014" s="1" t="s">
        <v>21</v>
      </c>
      <c r="D28014" s="1">
        <v>65529.732728000003</v>
      </c>
      <c r="E28014" s="1">
        <f>LN(D28014)/LN(2)</f>
        <v>15.999862027059965</v>
      </c>
    </row>
    <row r="28015" spans="1:5" x14ac:dyDescent="0.25">
      <c r="A28015" t="s">
        <v>18</v>
      </c>
      <c r="B28015" s="1" t="s">
        <v>22</v>
      </c>
      <c r="C28015" s="1" t="s">
        <v>21</v>
      </c>
      <c r="D28015" s="1">
        <v>65578.160529000001</v>
      </c>
      <c r="E28015" s="1">
        <f>LN(D28015)/LN(2)</f>
        <v>16.00092781417294</v>
      </c>
    </row>
    <row r="28016" spans="1:5" x14ac:dyDescent="0.25">
      <c r="A28016" t="s">
        <v>13</v>
      </c>
      <c r="B28016" s="1" t="s">
        <v>22</v>
      </c>
      <c r="C28016" s="1" t="s">
        <v>21</v>
      </c>
      <c r="D28016" s="1">
        <v>65585.078785999998</v>
      </c>
      <c r="E28016" s="1">
        <f>LN(D28016)/LN(2)</f>
        <v>16.001080005215595</v>
      </c>
    </row>
    <row r="28017" spans="1:5" x14ac:dyDescent="0.25">
      <c r="A28017" t="s">
        <v>10</v>
      </c>
      <c r="B28017" s="1" t="s">
        <v>22</v>
      </c>
      <c r="C28017" s="1" t="s">
        <v>21</v>
      </c>
      <c r="D28017" s="1">
        <v>65681.934387999994</v>
      </c>
      <c r="E28017" s="1">
        <f>LN(D28017)/LN(2)</f>
        <v>16.003208995868572</v>
      </c>
    </row>
    <row r="28018" spans="1:5" x14ac:dyDescent="0.25">
      <c r="A28018" t="s">
        <v>17</v>
      </c>
      <c r="B28018" s="1" t="s">
        <v>22</v>
      </c>
      <c r="C28018" s="1" t="s">
        <v>21</v>
      </c>
      <c r="D28018" s="1">
        <v>65688.852645000006</v>
      </c>
      <c r="E28018" s="1">
        <f>LN(D28018)/LN(2)</f>
        <v>16.00336094647038</v>
      </c>
    </row>
    <row r="28019" spans="1:5" x14ac:dyDescent="0.25">
      <c r="A28019" t="s">
        <v>6</v>
      </c>
      <c r="B28019" s="1" t="s">
        <v>22</v>
      </c>
      <c r="C28019" s="1" t="s">
        <v>21</v>
      </c>
      <c r="D28019" s="1">
        <v>65799.544760999997</v>
      </c>
      <c r="E28019" s="1">
        <f>LN(D28019)/LN(2)</f>
        <v>16.005789982152525</v>
      </c>
    </row>
    <row r="28020" spans="1:5" x14ac:dyDescent="0.25">
      <c r="A28020" t="s">
        <v>6</v>
      </c>
      <c r="B28020" s="1" t="s">
        <v>22</v>
      </c>
      <c r="C28020" s="1" t="s">
        <v>21</v>
      </c>
      <c r="D28020" s="1">
        <v>65806.463017999995</v>
      </c>
      <c r="E28020" s="1">
        <f>LN(D28020)/LN(2)</f>
        <v>16.005941661171487</v>
      </c>
    </row>
    <row r="28021" spans="1:5" x14ac:dyDescent="0.25">
      <c r="A28021" t="s">
        <v>17</v>
      </c>
      <c r="B28021" s="1" t="s">
        <v>22</v>
      </c>
      <c r="C28021" s="1" t="s">
        <v>21</v>
      </c>
      <c r="D28021" s="1">
        <v>65847.972561999995</v>
      </c>
      <c r="E28021" s="1">
        <f>LN(D28021)/LN(2)</f>
        <v>16.006851400596503</v>
      </c>
    </row>
    <row r="28022" spans="1:5" x14ac:dyDescent="0.25">
      <c r="A28022" t="s">
        <v>10</v>
      </c>
      <c r="B28022" s="1" t="s">
        <v>22</v>
      </c>
      <c r="C28022" s="1" t="s">
        <v>21</v>
      </c>
      <c r="D28022" s="1">
        <v>65937.909906000001</v>
      </c>
      <c r="E28022" s="1">
        <f>LN(D28022)/LN(2)</f>
        <v>16.008820536863503</v>
      </c>
    </row>
    <row r="28023" spans="1:5" x14ac:dyDescent="0.25">
      <c r="A28023" t="s">
        <v>7</v>
      </c>
      <c r="B28023" s="1" t="s">
        <v>22</v>
      </c>
      <c r="C28023" s="1" t="s">
        <v>21</v>
      </c>
      <c r="D28023" s="1">
        <v>65944.828164000006</v>
      </c>
      <c r="E28023" s="1">
        <f>LN(D28023)/LN(2)</f>
        <v>16.008971897635405</v>
      </c>
    </row>
    <row r="28024" spans="1:5" x14ac:dyDescent="0.25">
      <c r="A28024" t="s">
        <v>11</v>
      </c>
      <c r="B28024" s="1" t="s">
        <v>22</v>
      </c>
      <c r="C28024" s="1" t="s">
        <v>21</v>
      </c>
      <c r="D28024" s="1">
        <v>66034.765507999997</v>
      </c>
      <c r="E28024" s="1">
        <f>LN(D28024)/LN(2)</f>
        <v>16.010938143729273</v>
      </c>
    </row>
    <row r="28025" spans="1:5" x14ac:dyDescent="0.25">
      <c r="A28025" t="s">
        <v>11</v>
      </c>
      <c r="B28025" s="1" t="s">
        <v>22</v>
      </c>
      <c r="C28025" s="1" t="s">
        <v>21</v>
      </c>
      <c r="D28025" s="1">
        <v>66034.765507999997</v>
      </c>
      <c r="E28025" s="1">
        <f>LN(D28025)/LN(2)</f>
        <v>16.010938143729273</v>
      </c>
    </row>
    <row r="28026" spans="1:5" x14ac:dyDescent="0.25">
      <c r="A28026" t="s">
        <v>15</v>
      </c>
      <c r="B28026" s="1" t="s">
        <v>22</v>
      </c>
      <c r="C28026" s="1" t="s">
        <v>21</v>
      </c>
      <c r="D28026" s="1">
        <v>66048.602022000006</v>
      </c>
      <c r="E28026" s="1">
        <f>LN(D28026)/LN(2)</f>
        <v>16.011240405408046</v>
      </c>
    </row>
    <row r="28027" spans="1:5" x14ac:dyDescent="0.25">
      <c r="A28027" t="s">
        <v>11</v>
      </c>
      <c r="B28027" s="1" t="s">
        <v>22</v>
      </c>
      <c r="C28027" s="1" t="s">
        <v>21</v>
      </c>
      <c r="D28027" s="1">
        <v>66076.275051000004</v>
      </c>
      <c r="E28027" s="1">
        <f>LN(D28027)/LN(2)</f>
        <v>16.011844738871556</v>
      </c>
    </row>
    <row r="28028" spans="1:5" x14ac:dyDescent="0.25">
      <c r="A28028" t="s">
        <v>7</v>
      </c>
      <c r="B28028" s="1" t="s">
        <v>22</v>
      </c>
      <c r="C28028" s="1" t="s">
        <v>21</v>
      </c>
      <c r="D28028" s="1">
        <v>66145.457624000002</v>
      </c>
      <c r="E28028" s="1">
        <f>LN(D28028)/LN(2)</f>
        <v>16.013354465934906</v>
      </c>
    </row>
    <row r="28029" spans="1:5" x14ac:dyDescent="0.25">
      <c r="A28029" t="s">
        <v>14</v>
      </c>
      <c r="B28029" s="1" t="s">
        <v>22</v>
      </c>
      <c r="C28029" s="1" t="s">
        <v>21</v>
      </c>
      <c r="D28029" s="1">
        <v>66193.885425</v>
      </c>
      <c r="E28029" s="1">
        <f>LN(D28029)/LN(2)</f>
        <v>16.014410335638544</v>
      </c>
    </row>
    <row r="28030" spans="1:5" x14ac:dyDescent="0.25">
      <c r="A28030" t="s">
        <v>10</v>
      </c>
      <c r="B28030" s="1" t="s">
        <v>22</v>
      </c>
      <c r="C28030" s="1" t="s">
        <v>21</v>
      </c>
      <c r="D28030" s="1">
        <v>66263.067997000006</v>
      </c>
      <c r="E28030" s="1">
        <f>LN(D28030)/LN(2)</f>
        <v>16.015917381664259</v>
      </c>
    </row>
    <row r="28031" spans="1:5" x14ac:dyDescent="0.25">
      <c r="A28031" t="s">
        <v>13</v>
      </c>
      <c r="B28031" s="1" t="s">
        <v>22</v>
      </c>
      <c r="C28031" s="1" t="s">
        <v>21</v>
      </c>
      <c r="D28031" s="1">
        <v>66263.067997000006</v>
      </c>
      <c r="E28031" s="1">
        <f>LN(D28031)/LN(2)</f>
        <v>16.015917381664259</v>
      </c>
    </row>
    <row r="28032" spans="1:5" x14ac:dyDescent="0.25">
      <c r="A28032" t="s">
        <v>7</v>
      </c>
      <c r="B28032" s="1" t="s">
        <v>22</v>
      </c>
      <c r="C28032" s="1" t="s">
        <v>21</v>
      </c>
      <c r="D28032" s="1">
        <v>66283.822769000006</v>
      </c>
      <c r="E28032" s="1">
        <f>LN(D28032)/LN(2)</f>
        <v>16.016369188669476</v>
      </c>
    </row>
    <row r="28033" spans="1:5" x14ac:dyDescent="0.25">
      <c r="A28033" t="s">
        <v>19</v>
      </c>
      <c r="B28033" s="1" t="s">
        <v>22</v>
      </c>
      <c r="C28033" s="1" t="s">
        <v>21</v>
      </c>
      <c r="D28033" s="1">
        <v>66297.659283999994</v>
      </c>
      <c r="E28033" s="1">
        <f>LN(D28033)/LN(2)</f>
        <v>16.016670314759438</v>
      </c>
    </row>
    <row r="28034" spans="1:5" x14ac:dyDescent="0.25">
      <c r="A28034" t="s">
        <v>11</v>
      </c>
      <c r="B28034" s="1" t="s">
        <v>22</v>
      </c>
      <c r="C28034" s="1" t="s">
        <v>21</v>
      </c>
      <c r="D28034" s="1">
        <v>66339.168827000001</v>
      </c>
      <c r="E28034" s="1">
        <f>LN(D28034)/LN(2)</f>
        <v>16.017573316054687</v>
      </c>
    </row>
    <row r="28035" spans="1:5" x14ac:dyDescent="0.25">
      <c r="A28035" t="s">
        <v>16</v>
      </c>
      <c r="B28035" s="1" t="s">
        <v>22</v>
      </c>
      <c r="C28035" s="1" t="s">
        <v>21</v>
      </c>
      <c r="D28035" s="1">
        <v>66380.678371000002</v>
      </c>
      <c r="E28035" s="1">
        <f>LN(D28035)/LN(2)</f>
        <v>16.01847575252512</v>
      </c>
    </row>
    <row r="28036" spans="1:5" x14ac:dyDescent="0.25">
      <c r="A28036" t="s">
        <v>18</v>
      </c>
      <c r="B28036" s="1" t="s">
        <v>22</v>
      </c>
      <c r="C28036" s="1" t="s">
        <v>21</v>
      </c>
      <c r="D28036" s="1">
        <v>66429.106171000007</v>
      </c>
      <c r="E28036" s="1">
        <f>LN(D28036)/LN(2)</f>
        <v>16.019527882083779</v>
      </c>
    </row>
    <row r="28037" spans="1:5" x14ac:dyDescent="0.25">
      <c r="A28037" t="s">
        <v>9</v>
      </c>
      <c r="B28037" s="1" t="s">
        <v>22</v>
      </c>
      <c r="C28037" s="1" t="s">
        <v>21</v>
      </c>
      <c r="D28037" s="1">
        <v>66442.942685999995</v>
      </c>
      <c r="E28037" s="1">
        <f>LN(D28037)/LN(2)</f>
        <v>16.019828349666199</v>
      </c>
    </row>
    <row r="28038" spans="1:5" x14ac:dyDescent="0.25">
      <c r="A28038" t="s">
        <v>7</v>
      </c>
      <c r="B28038" s="1" t="s">
        <v>22</v>
      </c>
      <c r="C28038" s="1" t="s">
        <v>21</v>
      </c>
      <c r="D28038" s="1">
        <v>66463.697457999995</v>
      </c>
      <c r="E28038" s="1">
        <f>LN(D28038)/LN(2)</f>
        <v>16.020278933728068</v>
      </c>
    </row>
    <row r="28039" spans="1:5" x14ac:dyDescent="0.25">
      <c r="A28039" t="s">
        <v>16</v>
      </c>
      <c r="B28039" s="1" t="s">
        <v>22</v>
      </c>
      <c r="C28039" s="1" t="s">
        <v>21</v>
      </c>
      <c r="D28039" s="1">
        <v>66484.452229999995</v>
      </c>
      <c r="E28039" s="1">
        <f>LN(D28039)/LN(2)</f>
        <v>16.020729377106974</v>
      </c>
    </row>
    <row r="28040" spans="1:5" x14ac:dyDescent="0.25">
      <c r="A28040" t="s">
        <v>13</v>
      </c>
      <c r="B28040" s="1" t="s">
        <v>22</v>
      </c>
      <c r="C28040" s="1" t="s">
        <v>21</v>
      </c>
      <c r="D28040" s="1">
        <v>66491.370486999993</v>
      </c>
      <c r="E28040" s="1">
        <f>LN(D28040)/LN(2)</f>
        <v>16.020879493645012</v>
      </c>
    </row>
    <row r="28041" spans="1:5" x14ac:dyDescent="0.25">
      <c r="A28041" t="s">
        <v>13</v>
      </c>
      <c r="B28041" s="1" t="s">
        <v>22</v>
      </c>
      <c r="C28041" s="1" t="s">
        <v>21</v>
      </c>
      <c r="D28041" s="1">
        <v>66525.961773000003</v>
      </c>
      <c r="E28041" s="1">
        <f>LN(D28041)/LN(2)</f>
        <v>16.021629842145426</v>
      </c>
    </row>
    <row r="28042" spans="1:5" x14ac:dyDescent="0.25">
      <c r="A28042" t="s">
        <v>6</v>
      </c>
      <c r="B28042" s="1" t="s">
        <v>22</v>
      </c>
      <c r="C28042" s="1" t="s">
        <v>21</v>
      </c>
      <c r="D28042" s="1">
        <v>66595.144346000001</v>
      </c>
      <c r="E28042" s="1">
        <f>LN(D28042)/LN(2)</f>
        <v>16.023129369408661</v>
      </c>
    </row>
    <row r="28043" spans="1:5" x14ac:dyDescent="0.25">
      <c r="A28043" t="s">
        <v>7</v>
      </c>
      <c r="B28043" s="1" t="s">
        <v>22</v>
      </c>
      <c r="C28043" s="1" t="s">
        <v>21</v>
      </c>
      <c r="D28043" s="1">
        <v>66650.490403999996</v>
      </c>
      <c r="E28043" s="1">
        <f>LN(D28043)/LN(2)</f>
        <v>16.02432787002973</v>
      </c>
    </row>
    <row r="28044" spans="1:5" x14ac:dyDescent="0.25">
      <c r="A28044" t="s">
        <v>5</v>
      </c>
      <c r="B28044" s="1" t="s">
        <v>22</v>
      </c>
      <c r="C28044" s="1" t="s">
        <v>21</v>
      </c>
      <c r="D28044" s="1">
        <v>66671.245175000004</v>
      </c>
      <c r="E28044" s="1">
        <f>LN(D28044)/LN(2)</f>
        <v>16.0247770511825</v>
      </c>
    </row>
    <row r="28045" spans="1:5" x14ac:dyDescent="0.25">
      <c r="A28045" t="s">
        <v>7</v>
      </c>
      <c r="B28045" s="1" t="s">
        <v>22</v>
      </c>
      <c r="C28045" s="1" t="s">
        <v>21</v>
      </c>
      <c r="D28045" s="1">
        <v>66671.245175000004</v>
      </c>
      <c r="E28045" s="1">
        <f>LN(D28045)/LN(2)</f>
        <v>16.0247770511825</v>
      </c>
    </row>
    <row r="28046" spans="1:5" x14ac:dyDescent="0.25">
      <c r="A28046" t="s">
        <v>18</v>
      </c>
      <c r="B28046" s="1" t="s">
        <v>22</v>
      </c>
      <c r="C28046" s="1" t="s">
        <v>21</v>
      </c>
      <c r="D28046" s="1">
        <v>66740.427748000002</v>
      </c>
      <c r="E28046" s="1">
        <f>LN(D28046)/LN(2)</f>
        <v>16.026273312517702</v>
      </c>
    </row>
    <row r="28047" spans="1:5" x14ac:dyDescent="0.25">
      <c r="A28047" t="s">
        <v>16</v>
      </c>
      <c r="B28047" s="1" t="s">
        <v>22</v>
      </c>
      <c r="C28047" s="1" t="s">
        <v>21</v>
      </c>
      <c r="D28047" s="1">
        <v>66761.182520000002</v>
      </c>
      <c r="E28047" s="1">
        <f>LN(D28047)/LN(2)</f>
        <v>16.026721888483493</v>
      </c>
    </row>
    <row r="28048" spans="1:5" x14ac:dyDescent="0.25">
      <c r="A28048" t="s">
        <v>7</v>
      </c>
      <c r="B28048" s="1" t="s">
        <v>22</v>
      </c>
      <c r="C28048" s="1" t="s">
        <v>21</v>
      </c>
      <c r="D28048" s="1">
        <v>66795.773805999997</v>
      </c>
      <c r="E28048" s="1">
        <f>LN(D28048)/LN(2)</f>
        <v>16.027469205272656</v>
      </c>
    </row>
    <row r="28049" spans="1:5" x14ac:dyDescent="0.25">
      <c r="A28049" t="s">
        <v>11</v>
      </c>
      <c r="B28049" s="1" t="s">
        <v>22</v>
      </c>
      <c r="C28049" s="1" t="s">
        <v>21</v>
      </c>
      <c r="D28049" s="1">
        <v>66809.610321</v>
      </c>
      <c r="E28049" s="1">
        <f>LN(D28049)/LN(2)</f>
        <v>16.027768023644018</v>
      </c>
    </row>
    <row r="28050" spans="1:5" x14ac:dyDescent="0.25">
      <c r="A28050" t="s">
        <v>18</v>
      </c>
      <c r="B28050" s="1" t="s">
        <v>22</v>
      </c>
      <c r="C28050" s="1" t="s">
        <v>21</v>
      </c>
      <c r="D28050" s="1">
        <v>66816.528577999998</v>
      </c>
      <c r="E28050" s="1">
        <f>LN(D28050)/LN(2)</f>
        <v>16.027917409612314</v>
      </c>
    </row>
    <row r="28051" spans="1:5" x14ac:dyDescent="0.25">
      <c r="A28051" t="s">
        <v>6</v>
      </c>
      <c r="B28051" s="1" t="s">
        <v>22</v>
      </c>
      <c r="C28051" s="1" t="s">
        <v>21</v>
      </c>
      <c r="D28051" s="1">
        <v>66858.038121000005</v>
      </c>
      <c r="E28051" s="1">
        <f>LN(D28051)/LN(2)</f>
        <v>16.02881340075318</v>
      </c>
    </row>
    <row r="28052" spans="1:5" x14ac:dyDescent="0.25">
      <c r="A28052" t="s">
        <v>6</v>
      </c>
      <c r="B28052" s="1" t="s">
        <v>22</v>
      </c>
      <c r="C28052" s="1" t="s">
        <v>21</v>
      </c>
      <c r="D28052" s="1">
        <v>66864.956378999996</v>
      </c>
      <c r="E28052" s="1">
        <f>LN(D28052)/LN(2)</f>
        <v>16.028962678542751</v>
      </c>
    </row>
    <row r="28053" spans="1:5" x14ac:dyDescent="0.25">
      <c r="A28053" t="s">
        <v>7</v>
      </c>
      <c r="B28053" s="1" t="s">
        <v>22</v>
      </c>
      <c r="C28053" s="1" t="s">
        <v>21</v>
      </c>
      <c r="D28053" s="1">
        <v>66892.629407999993</v>
      </c>
      <c r="E28053" s="1">
        <f>LN(D28053)/LN(2)</f>
        <v>16.029559635224338</v>
      </c>
    </row>
    <row r="28054" spans="1:5" x14ac:dyDescent="0.25">
      <c r="A28054" t="s">
        <v>9</v>
      </c>
      <c r="B28054" s="1" t="s">
        <v>22</v>
      </c>
      <c r="C28054" s="1" t="s">
        <v>21</v>
      </c>
      <c r="D28054" s="1">
        <v>66906.465922000003</v>
      </c>
      <c r="E28054" s="1">
        <f>LN(D28054)/LN(2)</f>
        <v>16.029858020951881</v>
      </c>
    </row>
    <row r="28055" spans="1:5" x14ac:dyDescent="0.25">
      <c r="A28055" t="s">
        <v>6</v>
      </c>
      <c r="B28055" s="1" t="s">
        <v>22</v>
      </c>
      <c r="C28055" s="1" t="s">
        <v>21</v>
      </c>
      <c r="D28055" s="1">
        <v>67017.158037999994</v>
      </c>
      <c r="E28055" s="1">
        <f>LN(D28055)/LN(2)</f>
        <v>16.032242887765698</v>
      </c>
    </row>
    <row r="28056" spans="1:5" x14ac:dyDescent="0.25">
      <c r="A28056" t="s">
        <v>19</v>
      </c>
      <c r="B28056" s="1" t="s">
        <v>22</v>
      </c>
      <c r="C28056" s="1" t="s">
        <v>21</v>
      </c>
      <c r="D28056" s="1">
        <v>67024.076295999999</v>
      </c>
      <c r="E28056" s="1">
        <f>LN(D28056)/LN(2)</f>
        <v>16.032391811140908</v>
      </c>
    </row>
    <row r="28057" spans="1:5" x14ac:dyDescent="0.25">
      <c r="A28057" t="s">
        <v>19</v>
      </c>
      <c r="B28057" s="1" t="s">
        <v>22</v>
      </c>
      <c r="C28057" s="1" t="s">
        <v>21</v>
      </c>
      <c r="D28057" s="1">
        <v>67024.076295999999</v>
      </c>
      <c r="E28057" s="1">
        <f>LN(D28057)/LN(2)</f>
        <v>16.032391811140908</v>
      </c>
    </row>
    <row r="28058" spans="1:5" x14ac:dyDescent="0.25">
      <c r="A28058" t="s">
        <v>18</v>
      </c>
      <c r="B28058" s="1" t="s">
        <v>22</v>
      </c>
      <c r="C28058" s="1" t="s">
        <v>21</v>
      </c>
      <c r="D28058" s="1">
        <v>67037.912809999994</v>
      </c>
      <c r="E28058" s="1">
        <f>LN(D28058)/LN(2)</f>
        <v>16.032689611738</v>
      </c>
    </row>
    <row r="28059" spans="1:5" x14ac:dyDescent="0.25">
      <c r="A28059" t="s">
        <v>12</v>
      </c>
      <c r="B28059" s="1" t="s">
        <v>22</v>
      </c>
      <c r="C28059" s="1" t="s">
        <v>21</v>
      </c>
      <c r="D28059" s="1">
        <v>67169.359698</v>
      </c>
      <c r="E28059" s="1">
        <f>LN(D28059)/LN(2)</f>
        <v>16.035515655819715</v>
      </c>
    </row>
    <row r="28060" spans="1:5" x14ac:dyDescent="0.25">
      <c r="A28060" t="s">
        <v>5</v>
      </c>
      <c r="B28060" s="1" t="s">
        <v>22</v>
      </c>
      <c r="C28060" s="1" t="s">
        <v>21</v>
      </c>
      <c r="D28060" s="1">
        <v>67245.460527999996</v>
      </c>
      <c r="E28060" s="1">
        <f>LN(D28060)/LN(2)</f>
        <v>16.03714925993561</v>
      </c>
    </row>
    <row r="28061" spans="1:5" x14ac:dyDescent="0.25">
      <c r="A28061" t="s">
        <v>14</v>
      </c>
      <c r="B28061" s="1" t="s">
        <v>22</v>
      </c>
      <c r="C28061" s="1" t="s">
        <v>21</v>
      </c>
      <c r="D28061" s="1">
        <v>67286.970071000003</v>
      </c>
      <c r="E28061" s="1">
        <f>LN(D28061)/LN(2)</f>
        <v>16.038039537669679</v>
      </c>
    </row>
    <row r="28062" spans="1:5" x14ac:dyDescent="0.25">
      <c r="A28062" t="s">
        <v>17</v>
      </c>
      <c r="B28062" s="1" t="s">
        <v>22</v>
      </c>
      <c r="C28062" s="1" t="s">
        <v>21</v>
      </c>
      <c r="D28062" s="1">
        <v>67286.970071000003</v>
      </c>
      <c r="E28062" s="1">
        <f>LN(D28062)/LN(2)</f>
        <v>16.038039537669679</v>
      </c>
    </row>
    <row r="28063" spans="1:5" x14ac:dyDescent="0.25">
      <c r="A28063" t="s">
        <v>7</v>
      </c>
      <c r="B28063" s="1" t="s">
        <v>22</v>
      </c>
      <c r="C28063" s="1" t="s">
        <v>21</v>
      </c>
      <c r="D28063" s="1">
        <v>67356.152644000002</v>
      </c>
      <c r="E28063" s="1">
        <f>LN(D28063)/LN(2)</f>
        <v>16.039522114154153</v>
      </c>
    </row>
    <row r="28064" spans="1:5" x14ac:dyDescent="0.25">
      <c r="A28064" t="s">
        <v>18</v>
      </c>
      <c r="B28064" s="1" t="s">
        <v>22</v>
      </c>
      <c r="C28064" s="1" t="s">
        <v>21</v>
      </c>
      <c r="D28064" s="1">
        <v>67356.152644000002</v>
      </c>
      <c r="E28064" s="1">
        <f>LN(D28064)/LN(2)</f>
        <v>16.039522114154153</v>
      </c>
    </row>
    <row r="28065" spans="1:5" x14ac:dyDescent="0.25">
      <c r="A28065" t="s">
        <v>7</v>
      </c>
      <c r="B28065" s="1" t="s">
        <v>22</v>
      </c>
      <c r="C28065" s="1" t="s">
        <v>21</v>
      </c>
      <c r="D28065" s="1">
        <v>67397.662186999994</v>
      </c>
      <c r="E28065" s="1">
        <f>LN(D28065)/LN(2)</f>
        <v>16.040410929269402</v>
      </c>
    </row>
    <row r="28066" spans="1:5" x14ac:dyDescent="0.25">
      <c r="A28066" t="s">
        <v>16</v>
      </c>
      <c r="B28066" s="1" t="s">
        <v>22</v>
      </c>
      <c r="C28066" s="1" t="s">
        <v>21</v>
      </c>
      <c r="D28066" s="1">
        <v>67397.662186999994</v>
      </c>
      <c r="E28066" s="1">
        <f>LN(D28066)/LN(2)</f>
        <v>16.040410929269402</v>
      </c>
    </row>
    <row r="28067" spans="1:5" x14ac:dyDescent="0.25">
      <c r="A28067" t="s">
        <v>8</v>
      </c>
      <c r="B28067" s="1" t="s">
        <v>22</v>
      </c>
      <c r="C28067" s="1" t="s">
        <v>21</v>
      </c>
      <c r="D28067" s="1">
        <v>67473.763017000005</v>
      </c>
      <c r="E28067" s="1">
        <f>LN(D28067)/LN(2)</f>
        <v>16.042039002844422</v>
      </c>
    </row>
    <row r="28068" spans="1:5" x14ac:dyDescent="0.25">
      <c r="A28068" t="s">
        <v>18</v>
      </c>
      <c r="B28068" s="1" t="s">
        <v>22</v>
      </c>
      <c r="C28068" s="1" t="s">
        <v>21</v>
      </c>
      <c r="D28068" s="1">
        <v>67487.599531999993</v>
      </c>
      <c r="E28068" s="1">
        <f>LN(D28068)/LN(2)</f>
        <v>16.042334818939736</v>
      </c>
    </row>
    <row r="28069" spans="1:5" x14ac:dyDescent="0.25">
      <c r="A28069" t="s">
        <v>5</v>
      </c>
      <c r="B28069" s="1" t="s">
        <v>22</v>
      </c>
      <c r="C28069" s="1" t="s">
        <v>21</v>
      </c>
      <c r="D28069" s="1">
        <v>67536.027331999998</v>
      </c>
      <c r="E28069" s="1">
        <f>LN(D28069)/LN(2)</f>
        <v>16.043369697820115</v>
      </c>
    </row>
    <row r="28070" spans="1:5" x14ac:dyDescent="0.25">
      <c r="A28070" t="s">
        <v>6</v>
      </c>
      <c r="B28070" s="1" t="s">
        <v>22</v>
      </c>
      <c r="C28070" s="1" t="s">
        <v>21</v>
      </c>
      <c r="D28070" s="1">
        <v>67563.700360999996</v>
      </c>
      <c r="E28070" s="1">
        <f>LN(D28070)/LN(2)</f>
        <v>16.043960724063393</v>
      </c>
    </row>
    <row r="28071" spans="1:5" x14ac:dyDescent="0.25">
      <c r="A28071" t="s">
        <v>18</v>
      </c>
      <c r="B28071" s="1" t="s">
        <v>22</v>
      </c>
      <c r="C28071" s="1" t="s">
        <v>21</v>
      </c>
      <c r="D28071" s="1">
        <v>67577.536875999998</v>
      </c>
      <c r="E28071" s="1">
        <f>LN(D28071)/LN(2)</f>
        <v>16.044256146423756</v>
      </c>
    </row>
    <row r="28072" spans="1:5" x14ac:dyDescent="0.25">
      <c r="A28072" t="s">
        <v>8</v>
      </c>
      <c r="B28072" s="1" t="s">
        <v>22</v>
      </c>
      <c r="C28072" s="1" t="s">
        <v>21</v>
      </c>
      <c r="D28072" s="1">
        <v>67584.455132999996</v>
      </c>
      <c r="E28072" s="1">
        <f>LN(D28072)/LN(2)</f>
        <v>16.044403834911115</v>
      </c>
    </row>
    <row r="28073" spans="1:5" x14ac:dyDescent="0.25">
      <c r="A28073" t="s">
        <v>11</v>
      </c>
      <c r="B28073" s="1" t="s">
        <v>22</v>
      </c>
      <c r="C28073" s="1" t="s">
        <v>21</v>
      </c>
      <c r="D28073" s="1">
        <v>67605.209904999996</v>
      </c>
      <c r="E28073" s="1">
        <f>LN(D28073)/LN(2)</f>
        <v>16.044846809703103</v>
      </c>
    </row>
    <row r="28074" spans="1:5" x14ac:dyDescent="0.25">
      <c r="A28074" t="s">
        <v>11</v>
      </c>
      <c r="B28074" s="1" t="s">
        <v>22</v>
      </c>
      <c r="C28074" s="1" t="s">
        <v>21</v>
      </c>
      <c r="D28074" s="1">
        <v>67605.209904999996</v>
      </c>
      <c r="E28074" s="1">
        <f>LN(D28074)/LN(2)</f>
        <v>16.044846809703103</v>
      </c>
    </row>
    <row r="28075" spans="1:5" x14ac:dyDescent="0.25">
      <c r="A28075" t="s">
        <v>5</v>
      </c>
      <c r="B28075" s="1" t="s">
        <v>22</v>
      </c>
      <c r="C28075" s="1" t="s">
        <v>21</v>
      </c>
      <c r="D28075" s="1">
        <v>67625.964676999996</v>
      </c>
      <c r="E28075" s="1">
        <f>LN(D28075)/LN(2)</f>
        <v>16.045289648522875</v>
      </c>
    </row>
    <row r="28076" spans="1:5" x14ac:dyDescent="0.25">
      <c r="A28076" t="s">
        <v>19</v>
      </c>
      <c r="B28076" s="1" t="s">
        <v>22</v>
      </c>
      <c r="C28076" s="1" t="s">
        <v>21</v>
      </c>
      <c r="D28076" s="1">
        <v>67625.964676999996</v>
      </c>
      <c r="E28076" s="1">
        <f>LN(D28076)/LN(2)</f>
        <v>16.045289648522875</v>
      </c>
    </row>
    <row r="28077" spans="1:5" x14ac:dyDescent="0.25">
      <c r="A28077" t="s">
        <v>5</v>
      </c>
      <c r="B28077" s="1" t="s">
        <v>22</v>
      </c>
      <c r="C28077" s="1" t="s">
        <v>21</v>
      </c>
      <c r="D28077" s="1">
        <v>67632.882933999994</v>
      </c>
      <c r="E28077" s="1">
        <f>LN(D28077)/LN(2)</f>
        <v>16.04543723125407</v>
      </c>
    </row>
    <row r="28078" spans="1:5" x14ac:dyDescent="0.25">
      <c r="A28078" t="s">
        <v>15</v>
      </c>
      <c r="B28078" s="1" t="s">
        <v>22</v>
      </c>
      <c r="C28078" s="1" t="s">
        <v>21</v>
      </c>
      <c r="D28078" s="1">
        <v>67702.065507000007</v>
      </c>
      <c r="E28078" s="1">
        <f>LN(D28078)/LN(2)</f>
        <v>16.046912228877773</v>
      </c>
    </row>
    <row r="28079" spans="1:5" x14ac:dyDescent="0.25">
      <c r="A28079" t="s">
        <v>10</v>
      </c>
      <c r="B28079" s="1" t="s">
        <v>22</v>
      </c>
      <c r="C28079" s="1" t="s">
        <v>21</v>
      </c>
      <c r="D28079" s="1">
        <v>67715.902021000002</v>
      </c>
      <c r="E28079" s="1">
        <f>LN(D28079)/LN(2)</f>
        <v>16.047207047513211</v>
      </c>
    </row>
    <row r="28080" spans="1:5" x14ac:dyDescent="0.25">
      <c r="A28080" t="s">
        <v>9</v>
      </c>
      <c r="B28080" s="1" t="s">
        <v>22</v>
      </c>
      <c r="C28080" s="1" t="s">
        <v>21</v>
      </c>
      <c r="D28080" s="1">
        <v>67819.675879999995</v>
      </c>
      <c r="E28080" s="1">
        <f>LN(D28080)/LN(2)</f>
        <v>16.04941626908186</v>
      </c>
    </row>
    <row r="28081" spans="1:5" x14ac:dyDescent="0.25">
      <c r="A28081" t="s">
        <v>15</v>
      </c>
      <c r="B28081" s="1" t="s">
        <v>22</v>
      </c>
      <c r="C28081" s="1" t="s">
        <v>21</v>
      </c>
      <c r="D28081" s="1">
        <v>67840.430651999995</v>
      </c>
      <c r="E28081" s="1">
        <f>LN(D28081)/LN(2)</f>
        <v>16.049857707727874</v>
      </c>
    </row>
    <row r="28082" spans="1:5" x14ac:dyDescent="0.25">
      <c r="A28082" t="s">
        <v>19</v>
      </c>
      <c r="B28082" s="1" t="s">
        <v>22</v>
      </c>
      <c r="C28082" s="1" t="s">
        <v>21</v>
      </c>
      <c r="D28082" s="1">
        <v>67868.103680999993</v>
      </c>
      <c r="E28082" s="1">
        <f>LN(D28082)/LN(2)</f>
        <v>16.05044608254828</v>
      </c>
    </row>
    <row r="28083" spans="1:5" x14ac:dyDescent="0.25">
      <c r="A28083" t="s">
        <v>16</v>
      </c>
      <c r="B28083" s="1" t="s">
        <v>22</v>
      </c>
      <c r="C28083" s="1" t="s">
        <v>21</v>
      </c>
      <c r="D28083" s="1">
        <v>67937.286252999998</v>
      </c>
      <c r="E28083" s="1">
        <f>LN(D28083)/LN(2)</f>
        <v>16.05191597063185</v>
      </c>
    </row>
    <row r="28084" spans="1:5" x14ac:dyDescent="0.25">
      <c r="A28084" t="s">
        <v>10</v>
      </c>
      <c r="B28084" s="1" t="s">
        <v>22</v>
      </c>
      <c r="C28084" s="1" t="s">
        <v>21</v>
      </c>
      <c r="D28084" s="1">
        <v>68130.997455999997</v>
      </c>
      <c r="E28084" s="1">
        <f>LN(D28084)/LN(2)</f>
        <v>16.05602370791075</v>
      </c>
    </row>
    <row r="28085" spans="1:5" x14ac:dyDescent="0.25">
      <c r="A28085" t="s">
        <v>13</v>
      </c>
      <c r="B28085" s="1" t="s">
        <v>22</v>
      </c>
      <c r="C28085" s="1" t="s">
        <v>21</v>
      </c>
      <c r="D28085" s="1">
        <v>68165.588743</v>
      </c>
      <c r="E28085" s="1">
        <f>LN(D28085)/LN(2)</f>
        <v>16.056756003277435</v>
      </c>
    </row>
    <row r="28086" spans="1:5" x14ac:dyDescent="0.25">
      <c r="A28086" t="s">
        <v>18</v>
      </c>
      <c r="B28086" s="1" t="s">
        <v>22</v>
      </c>
      <c r="C28086" s="1" t="s">
        <v>21</v>
      </c>
      <c r="D28086" s="1">
        <v>68207.098285999993</v>
      </c>
      <c r="E28086" s="1">
        <f>LN(D28086)/LN(2)</f>
        <v>16.057634267319742</v>
      </c>
    </row>
    <row r="28087" spans="1:5" x14ac:dyDescent="0.25">
      <c r="A28087" t="s">
        <v>7</v>
      </c>
      <c r="B28087" s="1" t="s">
        <v>22</v>
      </c>
      <c r="C28087" s="1" t="s">
        <v>21</v>
      </c>
      <c r="D28087" s="1">
        <v>68214.016543999998</v>
      </c>
      <c r="E28087" s="1">
        <f>LN(D28087)/LN(2)</f>
        <v>16.057780592711222</v>
      </c>
    </row>
    <row r="28088" spans="1:5" x14ac:dyDescent="0.25">
      <c r="A28088" t="s">
        <v>10</v>
      </c>
      <c r="B28088" s="1" t="s">
        <v>22</v>
      </c>
      <c r="C28088" s="1" t="s">
        <v>21</v>
      </c>
      <c r="D28088" s="1">
        <v>68234.771315000005</v>
      </c>
      <c r="E28088" s="1">
        <f>LN(D28088)/LN(2)</f>
        <v>16.058219479796954</v>
      </c>
    </row>
    <row r="28089" spans="1:5" x14ac:dyDescent="0.25">
      <c r="A28089" t="s">
        <v>6</v>
      </c>
      <c r="B28089" s="1" t="s">
        <v>22</v>
      </c>
      <c r="C28089" s="1" t="s">
        <v>21</v>
      </c>
      <c r="D28089" s="1">
        <v>68248.607829999994</v>
      </c>
      <c r="E28089" s="1">
        <f>LN(D28089)/LN(2)</f>
        <v>16.058511997050953</v>
      </c>
    </row>
    <row r="28090" spans="1:5" x14ac:dyDescent="0.25">
      <c r="A28090" t="s">
        <v>14</v>
      </c>
      <c r="B28090" s="1" t="s">
        <v>22</v>
      </c>
      <c r="C28090" s="1" t="s">
        <v>21</v>
      </c>
      <c r="D28090" s="1">
        <v>68269.362601999994</v>
      </c>
      <c r="E28090" s="1">
        <f>LN(D28090)/LN(2)</f>
        <v>16.058950661745058</v>
      </c>
    </row>
    <row r="28091" spans="1:5" x14ac:dyDescent="0.25">
      <c r="A28091" t="s">
        <v>10</v>
      </c>
      <c r="B28091" s="1" t="s">
        <v>22</v>
      </c>
      <c r="C28091" s="1" t="s">
        <v>21</v>
      </c>
      <c r="D28091" s="1">
        <v>68331.626917000001</v>
      </c>
      <c r="E28091" s="1">
        <f>LN(D28091)/LN(2)</f>
        <v>16.060265856093391</v>
      </c>
    </row>
    <row r="28092" spans="1:5" x14ac:dyDescent="0.25">
      <c r="A28092" t="s">
        <v>8</v>
      </c>
      <c r="B28092" s="1" t="s">
        <v>22</v>
      </c>
      <c r="C28092" s="1" t="s">
        <v>21</v>
      </c>
      <c r="D28092" s="1">
        <v>68380.054717999999</v>
      </c>
      <c r="E28092" s="1">
        <f>LN(D28092)/LN(2)</f>
        <v>16.061287956771704</v>
      </c>
    </row>
    <row r="28093" spans="1:5" x14ac:dyDescent="0.25">
      <c r="A28093" t="s">
        <v>5</v>
      </c>
      <c r="B28093" s="1" t="s">
        <v>22</v>
      </c>
      <c r="C28093" s="1" t="s">
        <v>21</v>
      </c>
      <c r="D28093" s="1">
        <v>68476.910319000002</v>
      </c>
      <c r="E28093" s="1">
        <f>LN(D28093)/LN(2)</f>
        <v>16.063329988297628</v>
      </c>
    </row>
    <row r="28094" spans="1:5" x14ac:dyDescent="0.25">
      <c r="A28094" t="s">
        <v>18</v>
      </c>
      <c r="B28094" s="1" t="s">
        <v>22</v>
      </c>
      <c r="C28094" s="1" t="s">
        <v>21</v>
      </c>
      <c r="D28094" s="1">
        <v>68546.092892000001</v>
      </c>
      <c r="E28094" s="1">
        <f>LN(D28094)/LN(2)</f>
        <v>16.064786814686265</v>
      </c>
    </row>
    <row r="28095" spans="1:5" x14ac:dyDescent="0.25">
      <c r="A28095" t="s">
        <v>18</v>
      </c>
      <c r="B28095" s="1" t="s">
        <v>22</v>
      </c>
      <c r="C28095" s="1" t="s">
        <v>21</v>
      </c>
      <c r="D28095" s="1">
        <v>68546.092892000001</v>
      </c>
      <c r="E28095" s="1">
        <f>LN(D28095)/LN(2)</f>
        <v>16.064786814686265</v>
      </c>
    </row>
    <row r="28096" spans="1:5" x14ac:dyDescent="0.25">
      <c r="A28096" t="s">
        <v>17</v>
      </c>
      <c r="B28096" s="1" t="s">
        <v>22</v>
      </c>
      <c r="C28096" s="1" t="s">
        <v>21</v>
      </c>
      <c r="D28096" s="1">
        <v>68553.011148999998</v>
      </c>
      <c r="E28096" s="1">
        <f>LN(D28096)/LN(2)</f>
        <v>16.064932416441199</v>
      </c>
    </row>
    <row r="28097" spans="1:5" x14ac:dyDescent="0.25">
      <c r="A28097" t="s">
        <v>6</v>
      </c>
      <c r="B28097" s="1" t="s">
        <v>22</v>
      </c>
      <c r="C28097" s="1" t="s">
        <v>21</v>
      </c>
      <c r="D28097" s="1">
        <v>68587.602434999993</v>
      </c>
      <c r="E28097" s="1">
        <f>LN(D28097)/LN(2)</f>
        <v>16.065660204898961</v>
      </c>
    </row>
    <row r="28098" spans="1:5" x14ac:dyDescent="0.25">
      <c r="A28098" t="s">
        <v>17</v>
      </c>
      <c r="B28098" s="1" t="s">
        <v>22</v>
      </c>
      <c r="C28098" s="1" t="s">
        <v>21</v>
      </c>
      <c r="D28098" s="1">
        <v>68677.539780000006</v>
      </c>
      <c r="E28098" s="1">
        <f>LN(D28098)/LN(2)</f>
        <v>16.067550738476474</v>
      </c>
    </row>
    <row r="28099" spans="1:5" x14ac:dyDescent="0.25">
      <c r="A28099" t="s">
        <v>18</v>
      </c>
      <c r="B28099" s="1" t="s">
        <v>22</v>
      </c>
      <c r="C28099" s="1" t="s">
        <v>21</v>
      </c>
      <c r="D28099" s="1">
        <v>68712.131066000002</v>
      </c>
      <c r="E28099" s="1">
        <f>LN(D28099)/LN(2)</f>
        <v>16.068277207613743</v>
      </c>
    </row>
    <row r="28100" spans="1:5" x14ac:dyDescent="0.25">
      <c r="A28100" t="s">
        <v>8</v>
      </c>
      <c r="B28100" s="1" t="s">
        <v>22</v>
      </c>
      <c r="C28100" s="1" t="s">
        <v>21</v>
      </c>
      <c r="D28100" s="1">
        <v>68739.804095</v>
      </c>
      <c r="E28100" s="1">
        <f>LN(D28100)/LN(2)</f>
        <v>16.068858119656888</v>
      </c>
    </row>
    <row r="28101" spans="1:5" x14ac:dyDescent="0.25">
      <c r="A28101" t="s">
        <v>18</v>
      </c>
      <c r="B28101" s="1" t="s">
        <v>22</v>
      </c>
      <c r="C28101" s="1" t="s">
        <v>21</v>
      </c>
      <c r="D28101" s="1">
        <v>68739.804095</v>
      </c>
      <c r="E28101" s="1">
        <f>LN(D28101)/LN(2)</f>
        <v>16.068858119656888</v>
      </c>
    </row>
    <row r="28102" spans="1:5" x14ac:dyDescent="0.25">
      <c r="A28102" t="s">
        <v>7</v>
      </c>
      <c r="B28102" s="1" t="s">
        <v>22</v>
      </c>
      <c r="C28102" s="1" t="s">
        <v>21</v>
      </c>
      <c r="D28102" s="1">
        <v>68760.558867</v>
      </c>
      <c r="E28102" s="1">
        <f>LN(D28102)/LN(2)</f>
        <v>16.069293650243445</v>
      </c>
    </row>
    <row r="28103" spans="1:5" x14ac:dyDescent="0.25">
      <c r="A28103" t="s">
        <v>15</v>
      </c>
      <c r="B28103" s="1" t="s">
        <v>22</v>
      </c>
      <c r="C28103" s="1" t="s">
        <v>21</v>
      </c>
      <c r="D28103" s="1">
        <v>68760.558867</v>
      </c>
      <c r="E28103" s="1">
        <f>LN(D28103)/LN(2)</f>
        <v>16.069293650243445</v>
      </c>
    </row>
    <row r="28104" spans="1:5" x14ac:dyDescent="0.25">
      <c r="A28104" t="s">
        <v>16</v>
      </c>
      <c r="B28104" s="1" t="s">
        <v>22</v>
      </c>
      <c r="C28104" s="1" t="s">
        <v>21</v>
      </c>
      <c r="D28104" s="1">
        <v>68767.477123999997</v>
      </c>
      <c r="E28104" s="1">
        <f>LN(D28104)/LN(2)</f>
        <v>16.069438797885553</v>
      </c>
    </row>
    <row r="28105" spans="1:5" x14ac:dyDescent="0.25">
      <c r="A28105" t="s">
        <v>11</v>
      </c>
      <c r="B28105" s="1" t="s">
        <v>22</v>
      </c>
      <c r="C28105" s="1" t="s">
        <v>21</v>
      </c>
      <c r="D28105" s="1">
        <v>68822.823181999993</v>
      </c>
      <c r="E28105" s="1">
        <f>LN(D28105)/LN(2)</f>
        <v>16.070599453651816</v>
      </c>
    </row>
    <row r="28106" spans="1:5" x14ac:dyDescent="0.25">
      <c r="A28106" t="s">
        <v>10</v>
      </c>
      <c r="B28106" s="1" t="s">
        <v>22</v>
      </c>
      <c r="C28106" s="1" t="s">
        <v>21</v>
      </c>
      <c r="D28106" s="1">
        <v>68864.332725999993</v>
      </c>
      <c r="E28106" s="1">
        <f>LN(D28106)/LN(2)</f>
        <v>16.071469333121659</v>
      </c>
    </row>
    <row r="28107" spans="1:5" x14ac:dyDescent="0.25">
      <c r="A28107" t="s">
        <v>19</v>
      </c>
      <c r="B28107" s="1" t="s">
        <v>22</v>
      </c>
      <c r="C28107" s="1" t="s">
        <v>21</v>
      </c>
      <c r="D28107" s="1">
        <v>68878.169240000003</v>
      </c>
      <c r="E28107" s="1">
        <f>LN(D28107)/LN(2)</f>
        <v>16.07175917641495</v>
      </c>
    </row>
    <row r="28108" spans="1:5" x14ac:dyDescent="0.25">
      <c r="A28108" t="s">
        <v>8</v>
      </c>
      <c r="B28108" s="1" t="s">
        <v>22</v>
      </c>
      <c r="C28108" s="1" t="s">
        <v>21</v>
      </c>
      <c r="D28108" s="1">
        <v>68919.678784000003</v>
      </c>
      <c r="E28108" s="1">
        <f>LN(D28108)/LN(2)</f>
        <v>16.072628357116226</v>
      </c>
    </row>
    <row r="28109" spans="1:5" x14ac:dyDescent="0.25">
      <c r="A28109" t="s">
        <v>14</v>
      </c>
      <c r="B28109" s="1" t="s">
        <v>22</v>
      </c>
      <c r="C28109" s="1" t="s">
        <v>21</v>
      </c>
      <c r="D28109" s="1">
        <v>69078.798701000007</v>
      </c>
      <c r="E28109" s="1">
        <f>LN(D28109)/LN(2)</f>
        <v>16.075955373777326</v>
      </c>
    </row>
    <row r="28110" spans="1:5" x14ac:dyDescent="0.25">
      <c r="A28110" t="s">
        <v>11</v>
      </c>
      <c r="B28110" s="1" t="s">
        <v>22</v>
      </c>
      <c r="C28110" s="1" t="s">
        <v>21</v>
      </c>
      <c r="D28110" s="1">
        <v>69085.716958000005</v>
      </c>
      <c r="E28110" s="1">
        <f>LN(D28110)/LN(2)</f>
        <v>16.076099852770739</v>
      </c>
    </row>
    <row r="28111" spans="1:5" x14ac:dyDescent="0.25">
      <c r="A28111" t="s">
        <v>11</v>
      </c>
      <c r="B28111" s="1" t="s">
        <v>22</v>
      </c>
      <c r="C28111" s="1" t="s">
        <v>21</v>
      </c>
      <c r="D28111" s="1">
        <v>69085.716958000005</v>
      </c>
      <c r="E28111" s="1">
        <f>LN(D28111)/LN(2)</f>
        <v>16.076099852770739</v>
      </c>
    </row>
    <row r="28112" spans="1:5" x14ac:dyDescent="0.25">
      <c r="A28112" t="s">
        <v>11</v>
      </c>
      <c r="B28112" s="1" t="s">
        <v>22</v>
      </c>
      <c r="C28112" s="1" t="s">
        <v>21</v>
      </c>
      <c r="D28112" s="1">
        <v>69099.553472</v>
      </c>
      <c r="E28112" s="1">
        <f>LN(D28112)/LN(2)</f>
        <v>16.076388767358168</v>
      </c>
    </row>
    <row r="28113" spans="1:5" x14ac:dyDescent="0.25">
      <c r="A28113" t="s">
        <v>17</v>
      </c>
      <c r="B28113" s="1" t="s">
        <v>22</v>
      </c>
      <c r="C28113" s="1" t="s">
        <v>21</v>
      </c>
      <c r="D28113" s="1">
        <v>69099.553472</v>
      </c>
      <c r="E28113" s="1">
        <f>LN(D28113)/LN(2)</f>
        <v>16.076388767358168</v>
      </c>
    </row>
    <row r="28114" spans="1:5" x14ac:dyDescent="0.25">
      <c r="A28114" t="s">
        <v>5</v>
      </c>
      <c r="B28114" s="1" t="s">
        <v>22</v>
      </c>
      <c r="C28114" s="1" t="s">
        <v>21</v>
      </c>
      <c r="D28114" s="1">
        <v>69134.144759000003</v>
      </c>
      <c r="E28114" s="1">
        <f>LN(D28114)/LN(2)</f>
        <v>16.077110800840497</v>
      </c>
    </row>
    <row r="28115" spans="1:5" x14ac:dyDescent="0.25">
      <c r="A28115" t="s">
        <v>18</v>
      </c>
      <c r="B28115" s="1" t="s">
        <v>22</v>
      </c>
      <c r="C28115" s="1" t="s">
        <v>21</v>
      </c>
      <c r="D28115" s="1">
        <v>69141.063016</v>
      </c>
      <c r="E28115" s="1">
        <f>LN(D28115)/LN(2)</f>
        <v>16.077255164175536</v>
      </c>
    </row>
    <row r="28116" spans="1:5" x14ac:dyDescent="0.25">
      <c r="A28116" t="s">
        <v>9</v>
      </c>
      <c r="B28116" s="1" t="s">
        <v>22</v>
      </c>
      <c r="C28116" s="1" t="s">
        <v>21</v>
      </c>
      <c r="D28116" s="1">
        <v>69196.409073999996</v>
      </c>
      <c r="E28116" s="1">
        <f>LN(D28116)/LN(2)</f>
        <v>16.07840955114623</v>
      </c>
    </row>
    <row r="28117" spans="1:5" x14ac:dyDescent="0.25">
      <c r="A28117" t="s">
        <v>9</v>
      </c>
      <c r="B28117" s="1" t="s">
        <v>22</v>
      </c>
      <c r="C28117" s="1" t="s">
        <v>21</v>
      </c>
      <c r="D28117" s="1">
        <v>69203.327330999993</v>
      </c>
      <c r="E28117" s="1">
        <f>LN(D28117)/LN(2)</f>
        <v>16.078553784586745</v>
      </c>
    </row>
    <row r="28118" spans="1:5" x14ac:dyDescent="0.25">
      <c r="A28118" t="s">
        <v>11</v>
      </c>
      <c r="B28118" s="1" t="s">
        <v>22</v>
      </c>
      <c r="C28118" s="1" t="s">
        <v>21</v>
      </c>
      <c r="D28118" s="1">
        <v>69314.019446999999</v>
      </c>
      <c r="E28118" s="1">
        <f>LN(D28118)/LN(2)</f>
        <v>16.080859560787726</v>
      </c>
    </row>
    <row r="28119" spans="1:5" x14ac:dyDescent="0.25">
      <c r="A28119" t="s">
        <v>11</v>
      </c>
      <c r="B28119" s="1" t="s">
        <v>22</v>
      </c>
      <c r="C28119" s="1" t="s">
        <v>21</v>
      </c>
      <c r="D28119" s="1">
        <v>69369.365504999994</v>
      </c>
      <c r="E28119" s="1">
        <f>LN(D28119)/LN(2)</f>
        <v>16.082011068413188</v>
      </c>
    </row>
    <row r="28120" spans="1:5" x14ac:dyDescent="0.25">
      <c r="A28120" t="s">
        <v>10</v>
      </c>
      <c r="B28120" s="1" t="s">
        <v>22</v>
      </c>
      <c r="C28120" s="1" t="s">
        <v>21</v>
      </c>
      <c r="D28120" s="1">
        <v>69417.793306000007</v>
      </c>
      <c r="E28120" s="1">
        <f>LN(D28120)/LN(2)</f>
        <v>16.083017884198998</v>
      </c>
    </row>
    <row r="28121" spans="1:5" x14ac:dyDescent="0.25">
      <c r="A28121" t="s">
        <v>13</v>
      </c>
      <c r="B28121" s="1" t="s">
        <v>22</v>
      </c>
      <c r="C28121" s="1" t="s">
        <v>21</v>
      </c>
      <c r="D28121" s="1">
        <v>69535.403678999995</v>
      </c>
      <c r="E28121" s="1">
        <f>LN(D28121)/LN(2)</f>
        <v>16.085460086985034</v>
      </c>
    </row>
    <row r="28122" spans="1:5" x14ac:dyDescent="0.25">
      <c r="A28122" t="s">
        <v>18</v>
      </c>
      <c r="B28122" s="1" t="s">
        <v>22</v>
      </c>
      <c r="C28122" s="1" t="s">
        <v>21</v>
      </c>
      <c r="D28122" s="1">
        <v>69556.158450999996</v>
      </c>
      <c r="E28122" s="1">
        <f>LN(D28122)/LN(2)</f>
        <v>16.085890635127608</v>
      </c>
    </row>
    <row r="28123" spans="1:5" x14ac:dyDescent="0.25">
      <c r="A28123" t="s">
        <v>12</v>
      </c>
      <c r="B28123" s="1" t="s">
        <v>22</v>
      </c>
      <c r="C28123" s="1" t="s">
        <v>21</v>
      </c>
      <c r="D28123" s="1">
        <v>69618.422766000003</v>
      </c>
      <c r="E28123" s="1">
        <f>LN(D28123)/LN(2)</f>
        <v>16.087181509131792</v>
      </c>
    </row>
    <row r="28124" spans="1:5" x14ac:dyDescent="0.25">
      <c r="A28124" t="s">
        <v>11</v>
      </c>
      <c r="B28124" s="1" t="s">
        <v>22</v>
      </c>
      <c r="C28124" s="1" t="s">
        <v>21</v>
      </c>
      <c r="D28124" s="1">
        <v>69625.341023999994</v>
      </c>
      <c r="E28124" s="1">
        <f>LN(D28124)/LN(2)</f>
        <v>16.087324868320664</v>
      </c>
    </row>
    <row r="28125" spans="1:5" x14ac:dyDescent="0.25">
      <c r="A28125" t="s">
        <v>15</v>
      </c>
      <c r="B28125" s="1" t="s">
        <v>22</v>
      </c>
      <c r="C28125" s="1" t="s">
        <v>21</v>
      </c>
      <c r="D28125" s="1">
        <v>69666.850567000001</v>
      </c>
      <c r="E28125" s="1">
        <f>LN(D28125)/LN(2)</f>
        <v>16.088184724324428</v>
      </c>
    </row>
    <row r="28126" spans="1:5" x14ac:dyDescent="0.25">
      <c r="A28126" t="s">
        <v>18</v>
      </c>
      <c r="B28126" s="1" t="s">
        <v>22</v>
      </c>
      <c r="C28126" s="1" t="s">
        <v>21</v>
      </c>
      <c r="D28126" s="1">
        <v>69673.768825000006</v>
      </c>
      <c r="E28126" s="1">
        <f>LN(D28126)/LN(2)</f>
        <v>16.088327983864396</v>
      </c>
    </row>
    <row r="28127" spans="1:5" x14ac:dyDescent="0.25">
      <c r="A28127" t="s">
        <v>11</v>
      </c>
      <c r="B28127" s="1" t="s">
        <v>22</v>
      </c>
      <c r="C28127" s="1" t="s">
        <v>21</v>
      </c>
      <c r="D28127" s="1">
        <v>69680.687082000004</v>
      </c>
      <c r="E28127" s="1">
        <f>LN(D28127)/LN(2)</f>
        <v>16.088471229159406</v>
      </c>
    </row>
    <row r="28128" spans="1:5" x14ac:dyDescent="0.25">
      <c r="A28128" t="s">
        <v>6</v>
      </c>
      <c r="B28128" s="1" t="s">
        <v>22</v>
      </c>
      <c r="C28128" s="1" t="s">
        <v>21</v>
      </c>
      <c r="D28128" s="1">
        <v>69736.03314</v>
      </c>
      <c r="E28128" s="1">
        <f>LN(D28128)/LN(2)</f>
        <v>16.089616679826683</v>
      </c>
    </row>
    <row r="28129" spans="1:5" x14ac:dyDescent="0.25">
      <c r="A28129" t="s">
        <v>17</v>
      </c>
      <c r="B28129" s="1" t="s">
        <v>22</v>
      </c>
      <c r="C28129" s="1" t="s">
        <v>21</v>
      </c>
      <c r="D28129" s="1">
        <v>69798.297455000007</v>
      </c>
      <c r="E28129" s="1">
        <f>LN(D28129)/LN(2)</f>
        <v>16.09090422568087</v>
      </c>
    </row>
    <row r="28130" spans="1:5" x14ac:dyDescent="0.25">
      <c r="A28130" t="s">
        <v>17</v>
      </c>
      <c r="B28130" s="1" t="s">
        <v>22</v>
      </c>
      <c r="C28130" s="1" t="s">
        <v>21</v>
      </c>
      <c r="D28130" s="1">
        <v>69853.643513000003</v>
      </c>
      <c r="E28130" s="1">
        <f>LN(D28130)/LN(2)</f>
        <v>16.092047747024523</v>
      </c>
    </row>
    <row r="28131" spans="1:5" x14ac:dyDescent="0.25">
      <c r="A28131" t="s">
        <v>10</v>
      </c>
      <c r="B28131" s="1" t="s">
        <v>22</v>
      </c>
      <c r="C28131" s="1" t="s">
        <v>21</v>
      </c>
      <c r="D28131" s="1">
        <v>69908.989570999998</v>
      </c>
      <c r="E28131" s="1">
        <f>LN(D28131)/LN(2)</f>
        <v>16.09319036269827</v>
      </c>
    </row>
    <row r="28132" spans="1:5" x14ac:dyDescent="0.25">
      <c r="A28132" t="s">
        <v>19</v>
      </c>
      <c r="B28132" s="1" t="s">
        <v>22</v>
      </c>
      <c r="C28132" s="1" t="s">
        <v>21</v>
      </c>
      <c r="D28132" s="1">
        <v>69985.090400999994</v>
      </c>
      <c r="E28132" s="1">
        <f>LN(D28132)/LN(2)</f>
        <v>16.094759983098225</v>
      </c>
    </row>
    <row r="28133" spans="1:5" x14ac:dyDescent="0.25">
      <c r="A28133" t="s">
        <v>7</v>
      </c>
      <c r="B28133" s="1" t="s">
        <v>22</v>
      </c>
      <c r="C28133" s="1" t="s">
        <v>21</v>
      </c>
      <c r="D28133" s="1">
        <v>70026.599944999994</v>
      </c>
      <c r="E28133" s="1">
        <f>LN(D28133)/LN(2)</f>
        <v>16.095615420453274</v>
      </c>
    </row>
    <row r="28134" spans="1:5" x14ac:dyDescent="0.25">
      <c r="A28134" t="s">
        <v>8</v>
      </c>
      <c r="B28134" s="1" t="s">
        <v>22</v>
      </c>
      <c r="C28134" s="1" t="s">
        <v>21</v>
      </c>
      <c r="D28134" s="1">
        <v>70088.864260000002</v>
      </c>
      <c r="E28134" s="1">
        <f>LN(D28134)/LN(2)</f>
        <v>16.096897626166932</v>
      </c>
    </row>
    <row r="28135" spans="1:5" x14ac:dyDescent="0.25">
      <c r="A28135" t="s">
        <v>18</v>
      </c>
      <c r="B28135" s="1" t="s">
        <v>22</v>
      </c>
      <c r="C28135" s="1" t="s">
        <v>21</v>
      </c>
      <c r="D28135" s="1">
        <v>70213.392890000003</v>
      </c>
      <c r="E28135" s="1">
        <f>LN(D28135)/LN(2)</f>
        <v>16.099458623940968</v>
      </c>
    </row>
    <row r="28136" spans="1:5" x14ac:dyDescent="0.25">
      <c r="A28136" t="s">
        <v>8</v>
      </c>
      <c r="B28136" s="1" t="s">
        <v>22</v>
      </c>
      <c r="C28136" s="1" t="s">
        <v>21</v>
      </c>
      <c r="D28136" s="1">
        <v>70241.065919999994</v>
      </c>
      <c r="E28136" s="1">
        <f>LN(D28136)/LN(2)</f>
        <v>16.100027117728953</v>
      </c>
    </row>
    <row r="28137" spans="1:5" x14ac:dyDescent="0.25">
      <c r="A28137" t="s">
        <v>17</v>
      </c>
      <c r="B28137" s="1" t="s">
        <v>22</v>
      </c>
      <c r="C28137" s="1" t="s">
        <v>21</v>
      </c>
      <c r="D28137" s="1">
        <v>70462.450152000005</v>
      </c>
      <c r="E28137" s="1">
        <f>LN(D28137)/LN(2)</f>
        <v>16.10456702129521</v>
      </c>
    </row>
    <row r="28138" spans="1:5" x14ac:dyDescent="0.25">
      <c r="A28138" t="s">
        <v>10</v>
      </c>
      <c r="B28138" s="1" t="s">
        <v>22</v>
      </c>
      <c r="C28138" s="1" t="s">
        <v>21</v>
      </c>
      <c r="D28138" s="1">
        <v>70621.570068999994</v>
      </c>
      <c r="E28138" s="1">
        <f>LN(D28138)/LN(2)</f>
        <v>16.107821275209137</v>
      </c>
    </row>
    <row r="28139" spans="1:5" x14ac:dyDescent="0.25">
      <c r="A28139" t="s">
        <v>5</v>
      </c>
      <c r="B28139" s="1" t="s">
        <v>22</v>
      </c>
      <c r="C28139" s="1" t="s">
        <v>21</v>
      </c>
      <c r="D28139" s="1">
        <v>70628.488326000006</v>
      </c>
      <c r="E28139" s="1">
        <f>LN(D28139)/LN(2)</f>
        <v>16.107962598125201</v>
      </c>
    </row>
    <row r="28140" spans="1:5" x14ac:dyDescent="0.25">
      <c r="A28140" t="s">
        <v>12</v>
      </c>
      <c r="B28140" s="1" t="s">
        <v>22</v>
      </c>
      <c r="C28140" s="1" t="s">
        <v>21</v>
      </c>
      <c r="D28140" s="1">
        <v>70663.079612000001</v>
      </c>
      <c r="E28140" s="1">
        <f>LN(D28140)/LN(2)</f>
        <v>16.108669005145742</v>
      </c>
    </row>
    <row r="28141" spans="1:5" x14ac:dyDescent="0.25">
      <c r="A28141" t="s">
        <v>5</v>
      </c>
      <c r="B28141" s="1" t="s">
        <v>22</v>
      </c>
      <c r="C28141" s="1" t="s">
        <v>21</v>
      </c>
      <c r="D28141" s="1">
        <v>70683.834384000002</v>
      </c>
      <c r="E28141" s="1">
        <f>LN(D28141)/LN(2)</f>
        <v>16.109092683399592</v>
      </c>
    </row>
    <row r="28142" spans="1:5" x14ac:dyDescent="0.25">
      <c r="A28142" t="s">
        <v>18</v>
      </c>
      <c r="B28142" s="1" t="s">
        <v>22</v>
      </c>
      <c r="C28142" s="1" t="s">
        <v>21</v>
      </c>
      <c r="D28142" s="1">
        <v>70683.834384000002</v>
      </c>
      <c r="E28142" s="1">
        <f>LN(D28142)/LN(2)</f>
        <v>16.109092683399592</v>
      </c>
    </row>
    <row r="28143" spans="1:5" x14ac:dyDescent="0.25">
      <c r="A28143" t="s">
        <v>18</v>
      </c>
      <c r="B28143" s="1" t="s">
        <v>22</v>
      </c>
      <c r="C28143" s="1" t="s">
        <v>21</v>
      </c>
      <c r="D28143" s="1">
        <v>70801.444757000005</v>
      </c>
      <c r="E28143" s="1">
        <f>LN(D28143)/LN(2)</f>
        <v>16.111491179440954</v>
      </c>
    </row>
    <row r="28144" spans="1:5" x14ac:dyDescent="0.25">
      <c r="A28144" t="s">
        <v>18</v>
      </c>
      <c r="B28144" s="1" t="s">
        <v>22</v>
      </c>
      <c r="C28144" s="1" t="s">
        <v>21</v>
      </c>
      <c r="D28144" s="1">
        <v>70815.281271999993</v>
      </c>
      <c r="E28144" s="1">
        <f>LN(D28144)/LN(2)</f>
        <v>16.111773093480302</v>
      </c>
    </row>
    <row r="28145" spans="1:5" x14ac:dyDescent="0.25">
      <c r="A28145" t="s">
        <v>11</v>
      </c>
      <c r="B28145" s="1" t="s">
        <v>22</v>
      </c>
      <c r="C28145" s="1" t="s">
        <v>21</v>
      </c>
      <c r="D28145" s="1">
        <v>70842.954301000005</v>
      </c>
      <c r="E28145" s="1">
        <f>LN(D28145)/LN(2)</f>
        <v>16.112336756327736</v>
      </c>
    </row>
    <row r="28146" spans="1:5" x14ac:dyDescent="0.25">
      <c r="A28146" t="s">
        <v>10</v>
      </c>
      <c r="B28146" s="1" t="s">
        <v>22</v>
      </c>
      <c r="C28146" s="1" t="s">
        <v>21</v>
      </c>
      <c r="D28146" s="1">
        <v>70856.790815</v>
      </c>
      <c r="E28146" s="1">
        <f>LN(D28146)/LN(2)</f>
        <v>16.112618505178844</v>
      </c>
    </row>
    <row r="28147" spans="1:5" x14ac:dyDescent="0.25">
      <c r="A28147" t="s">
        <v>11</v>
      </c>
      <c r="B28147" s="1" t="s">
        <v>22</v>
      </c>
      <c r="C28147" s="1" t="s">
        <v>21</v>
      </c>
      <c r="D28147" s="1">
        <v>70891.382102000003</v>
      </c>
      <c r="E28147" s="1">
        <f>LN(D28147)/LN(2)</f>
        <v>16.113322636712628</v>
      </c>
    </row>
    <row r="28148" spans="1:5" x14ac:dyDescent="0.25">
      <c r="A28148" t="s">
        <v>16</v>
      </c>
      <c r="B28148" s="1" t="s">
        <v>22</v>
      </c>
      <c r="C28148" s="1" t="s">
        <v>21</v>
      </c>
      <c r="D28148" s="1">
        <v>70898.300359000001</v>
      </c>
      <c r="E28148" s="1">
        <f>LN(D28148)/LN(2)</f>
        <v>16.113463421781049</v>
      </c>
    </row>
    <row r="28149" spans="1:5" x14ac:dyDescent="0.25">
      <c r="A28149" t="s">
        <v>19</v>
      </c>
      <c r="B28149" s="1" t="s">
        <v>22</v>
      </c>
      <c r="C28149" s="1" t="s">
        <v>21</v>
      </c>
      <c r="D28149" s="1">
        <v>70898.300359000001</v>
      </c>
      <c r="E28149" s="1">
        <f>LN(D28149)/LN(2)</f>
        <v>16.113463421781049</v>
      </c>
    </row>
    <row r="28150" spans="1:5" x14ac:dyDescent="0.25">
      <c r="A28150" t="s">
        <v>16</v>
      </c>
      <c r="B28150" s="1" t="s">
        <v>22</v>
      </c>
      <c r="C28150" s="1" t="s">
        <v>21</v>
      </c>
      <c r="D28150" s="1">
        <v>70905.218615999998</v>
      </c>
      <c r="E28150" s="1">
        <f>LN(D28150)/LN(2)</f>
        <v>16.11360419311233</v>
      </c>
    </row>
    <row r="28151" spans="1:5" x14ac:dyDescent="0.25">
      <c r="A28151" t="s">
        <v>5</v>
      </c>
      <c r="B28151" s="1" t="s">
        <v>22</v>
      </c>
      <c r="C28151" s="1" t="s">
        <v>21</v>
      </c>
      <c r="D28151" s="1">
        <v>70919.055131000001</v>
      </c>
      <c r="E28151" s="1">
        <f>LN(D28151)/LN(2)</f>
        <v>16.113885694594547</v>
      </c>
    </row>
    <row r="28152" spans="1:5" x14ac:dyDescent="0.25">
      <c r="A28152" t="s">
        <v>11</v>
      </c>
      <c r="B28152" s="1" t="s">
        <v>22</v>
      </c>
      <c r="C28152" s="1" t="s">
        <v>21</v>
      </c>
      <c r="D28152" s="1">
        <v>71064.338533000002</v>
      </c>
      <c r="E28152" s="1">
        <f>LN(D28152)/LN(2)</f>
        <v>16.116838148558806</v>
      </c>
    </row>
    <row r="28153" spans="1:5" x14ac:dyDescent="0.25">
      <c r="A28153" t="s">
        <v>16</v>
      </c>
      <c r="B28153" s="1" t="s">
        <v>22</v>
      </c>
      <c r="C28153" s="1" t="s">
        <v>21</v>
      </c>
      <c r="D28153" s="1">
        <v>71085.093305000002</v>
      </c>
      <c r="E28153" s="1">
        <f>LN(D28153)/LN(2)</f>
        <v>16.117259434897619</v>
      </c>
    </row>
    <row r="28154" spans="1:5" x14ac:dyDescent="0.25">
      <c r="A28154" t="s">
        <v>11</v>
      </c>
      <c r="B28154" s="1" t="s">
        <v>22</v>
      </c>
      <c r="C28154" s="1" t="s">
        <v>21</v>
      </c>
      <c r="D28154" s="1">
        <v>71092.011562</v>
      </c>
      <c r="E28154" s="1">
        <f>LN(D28154)/LN(2)</f>
        <v>16.117399836336837</v>
      </c>
    </row>
    <row r="28155" spans="1:5" x14ac:dyDescent="0.25">
      <c r="A28155" t="s">
        <v>17</v>
      </c>
      <c r="B28155" s="1" t="s">
        <v>22</v>
      </c>
      <c r="C28155" s="1" t="s">
        <v>21</v>
      </c>
      <c r="D28155" s="1">
        <v>71119.684590999997</v>
      </c>
      <c r="E28155" s="1">
        <f>LN(D28155)/LN(2)</f>
        <v>16.117961305516779</v>
      </c>
    </row>
    <row r="28156" spans="1:5" x14ac:dyDescent="0.25">
      <c r="A28156" t="s">
        <v>17</v>
      </c>
      <c r="B28156" s="1" t="s">
        <v>22</v>
      </c>
      <c r="C28156" s="1" t="s">
        <v>21</v>
      </c>
      <c r="D28156" s="1">
        <v>71147.357619999995</v>
      </c>
      <c r="E28156" s="1">
        <f>LN(D28156)/LN(2)</f>
        <v>16.118522556268715</v>
      </c>
    </row>
    <row r="28157" spans="1:5" x14ac:dyDescent="0.25">
      <c r="A28157" t="s">
        <v>10</v>
      </c>
      <c r="B28157" s="1" t="s">
        <v>22</v>
      </c>
      <c r="C28157" s="1" t="s">
        <v>21</v>
      </c>
      <c r="D28157" s="1">
        <v>71181.948906000005</v>
      </c>
      <c r="E28157" s="1">
        <f>LN(D28157)/LN(2)</f>
        <v>16.119223812797966</v>
      </c>
    </row>
    <row r="28158" spans="1:5" x14ac:dyDescent="0.25">
      <c r="A28158" t="s">
        <v>11</v>
      </c>
      <c r="B28158" s="1" t="s">
        <v>22</v>
      </c>
      <c r="C28158" s="1" t="s">
        <v>21</v>
      </c>
      <c r="D28158" s="1">
        <v>71327.232308999999</v>
      </c>
      <c r="E28158" s="1">
        <f>LN(D28158)/LN(2)</f>
        <v>16.12216537369752</v>
      </c>
    </row>
    <row r="28159" spans="1:5" x14ac:dyDescent="0.25">
      <c r="A28159" t="s">
        <v>5</v>
      </c>
      <c r="B28159" s="1" t="s">
        <v>22</v>
      </c>
      <c r="C28159" s="1" t="s">
        <v>21</v>
      </c>
      <c r="D28159" s="1">
        <v>71334.150565999997</v>
      </c>
      <c r="E28159" s="1">
        <f>LN(D28159)/LN(2)</f>
        <v>16.122305298530328</v>
      </c>
    </row>
    <row r="28160" spans="1:5" x14ac:dyDescent="0.25">
      <c r="A28160" t="s">
        <v>7</v>
      </c>
      <c r="B28160" s="1" t="s">
        <v>22</v>
      </c>
      <c r="C28160" s="1" t="s">
        <v>21</v>
      </c>
      <c r="D28160" s="1">
        <v>71341.068822999994</v>
      </c>
      <c r="E28160" s="1">
        <f>LN(D28160)/LN(2)</f>
        <v>16.122445209793348</v>
      </c>
    </row>
    <row r="28161" spans="1:5" x14ac:dyDescent="0.25">
      <c r="A28161" t="s">
        <v>10</v>
      </c>
      <c r="B28161" s="1" t="s">
        <v>22</v>
      </c>
      <c r="C28161" s="1" t="s">
        <v>21</v>
      </c>
      <c r="D28161" s="1">
        <v>71341.068822999994</v>
      </c>
      <c r="E28161" s="1">
        <f>LN(D28161)/LN(2)</f>
        <v>16.122445209793348</v>
      </c>
    </row>
    <row r="28162" spans="1:5" x14ac:dyDescent="0.25">
      <c r="A28162" t="s">
        <v>16</v>
      </c>
      <c r="B28162" s="1" t="s">
        <v>22</v>
      </c>
      <c r="C28162" s="1" t="s">
        <v>21</v>
      </c>
      <c r="D28162" s="1">
        <v>71347.987080000006</v>
      </c>
      <c r="E28162" s="1">
        <f>LN(D28162)/LN(2)</f>
        <v>16.122585107489218</v>
      </c>
    </row>
    <row r="28163" spans="1:5" x14ac:dyDescent="0.25">
      <c r="A28163" t="s">
        <v>16</v>
      </c>
      <c r="B28163" s="1" t="s">
        <v>22</v>
      </c>
      <c r="C28163" s="1" t="s">
        <v>21</v>
      </c>
      <c r="D28163" s="1">
        <v>71451.760939</v>
      </c>
      <c r="E28163" s="1">
        <f>LN(D28163)/LN(2)</f>
        <v>16.124681946736978</v>
      </c>
    </row>
    <row r="28164" spans="1:5" x14ac:dyDescent="0.25">
      <c r="A28164" t="s">
        <v>5</v>
      </c>
      <c r="B28164" s="1" t="s">
        <v>22</v>
      </c>
      <c r="C28164" s="1" t="s">
        <v>21</v>
      </c>
      <c r="D28164" s="1">
        <v>71458.679197000005</v>
      </c>
      <c r="E28164" s="1">
        <f>LN(D28164)/LN(2)</f>
        <v>16.124821627735884</v>
      </c>
    </row>
    <row r="28165" spans="1:5" x14ac:dyDescent="0.25">
      <c r="A28165" t="s">
        <v>6</v>
      </c>
      <c r="B28165" s="1" t="s">
        <v>22</v>
      </c>
      <c r="C28165" s="1" t="s">
        <v>21</v>
      </c>
      <c r="D28165" s="1">
        <v>71479.433967999998</v>
      </c>
      <c r="E28165" s="1">
        <f>LN(D28165)/LN(2)</f>
        <v>16.12524058954731</v>
      </c>
    </row>
    <row r="28166" spans="1:5" x14ac:dyDescent="0.25">
      <c r="A28166" t="s">
        <v>5</v>
      </c>
      <c r="B28166" s="1" t="s">
        <v>22</v>
      </c>
      <c r="C28166" s="1" t="s">
        <v>21</v>
      </c>
      <c r="D28166" s="1">
        <v>71541.698283999998</v>
      </c>
      <c r="E28166" s="1">
        <f>LN(D28166)/LN(2)</f>
        <v>16.126496745531789</v>
      </c>
    </row>
    <row r="28167" spans="1:5" x14ac:dyDescent="0.25">
      <c r="A28167" t="s">
        <v>19</v>
      </c>
      <c r="B28167" s="1" t="s">
        <v>22</v>
      </c>
      <c r="C28167" s="1" t="s">
        <v>21</v>
      </c>
      <c r="D28167" s="1">
        <v>71562.453055000005</v>
      </c>
      <c r="E28167" s="1">
        <f>LN(D28167)/LN(2)</f>
        <v>16.126915221238139</v>
      </c>
    </row>
    <row r="28168" spans="1:5" x14ac:dyDescent="0.25">
      <c r="A28168" t="s">
        <v>11</v>
      </c>
      <c r="B28168" s="1" t="s">
        <v>22</v>
      </c>
      <c r="C28168" s="1" t="s">
        <v>21</v>
      </c>
      <c r="D28168" s="1">
        <v>71583.207827000006</v>
      </c>
      <c r="E28168" s="1">
        <f>LN(D28168)/LN(2)</f>
        <v>16.127333575614575</v>
      </c>
    </row>
    <row r="28169" spans="1:5" x14ac:dyDescent="0.25">
      <c r="A28169" t="s">
        <v>19</v>
      </c>
      <c r="B28169" s="1" t="s">
        <v>22</v>
      </c>
      <c r="C28169" s="1" t="s">
        <v>21</v>
      </c>
      <c r="D28169" s="1">
        <v>71590.126084000003</v>
      </c>
      <c r="E28169" s="1">
        <f>LN(D28169)/LN(2)</f>
        <v>16.127473000112147</v>
      </c>
    </row>
    <row r="28170" spans="1:5" x14ac:dyDescent="0.25">
      <c r="A28170" t="s">
        <v>17</v>
      </c>
      <c r="B28170" s="1" t="s">
        <v>22</v>
      </c>
      <c r="C28170" s="1" t="s">
        <v>21</v>
      </c>
      <c r="D28170" s="1">
        <v>71707.736457999999</v>
      </c>
      <c r="E28170" s="1">
        <f>LN(D28170)/LN(2)</f>
        <v>16.129841157437259</v>
      </c>
    </row>
    <row r="28171" spans="1:5" x14ac:dyDescent="0.25">
      <c r="A28171" t="s">
        <v>19</v>
      </c>
      <c r="B28171" s="1" t="s">
        <v>22</v>
      </c>
      <c r="C28171" s="1" t="s">
        <v>21</v>
      </c>
      <c r="D28171" s="1">
        <v>71790.755545000007</v>
      </c>
      <c r="E28171" s="1">
        <f>LN(D28171)/LN(2)</f>
        <v>16.131510460533129</v>
      </c>
    </row>
    <row r="28172" spans="1:5" x14ac:dyDescent="0.25">
      <c r="A28172" t="s">
        <v>18</v>
      </c>
      <c r="B28172" s="1" t="s">
        <v>22</v>
      </c>
      <c r="C28172" s="1" t="s">
        <v>21</v>
      </c>
      <c r="D28172" s="1">
        <v>71804.592059000002</v>
      </c>
      <c r="E28172" s="1">
        <f>LN(D28172)/LN(2)</f>
        <v>16.131788490017033</v>
      </c>
    </row>
    <row r="28173" spans="1:5" x14ac:dyDescent="0.25">
      <c r="A28173" t="s">
        <v>7</v>
      </c>
      <c r="B28173" s="1" t="s">
        <v>22</v>
      </c>
      <c r="C28173" s="1" t="s">
        <v>21</v>
      </c>
      <c r="D28173" s="1">
        <v>71832.265088</v>
      </c>
      <c r="E28173" s="1">
        <f>LN(D28173)/LN(2)</f>
        <v>16.132344388314888</v>
      </c>
    </row>
    <row r="28174" spans="1:5" x14ac:dyDescent="0.25">
      <c r="A28174" t="s">
        <v>15</v>
      </c>
      <c r="B28174" s="1" t="s">
        <v>22</v>
      </c>
      <c r="C28174" s="1" t="s">
        <v>21</v>
      </c>
      <c r="D28174" s="1">
        <v>71887.611145999996</v>
      </c>
      <c r="E28174" s="1">
        <f>LN(D28174)/LN(2)</f>
        <v>16.133455542727884</v>
      </c>
    </row>
    <row r="28175" spans="1:5" x14ac:dyDescent="0.25">
      <c r="A28175" t="s">
        <v>14</v>
      </c>
      <c r="B28175" s="1" t="s">
        <v>22</v>
      </c>
      <c r="C28175" s="1" t="s">
        <v>21</v>
      </c>
      <c r="D28175" s="1">
        <v>71936.038946999994</v>
      </c>
      <c r="E28175" s="1">
        <f>LN(D28175)/LN(2)</f>
        <v>16.134427101312848</v>
      </c>
    </row>
    <row r="28176" spans="1:5" x14ac:dyDescent="0.25">
      <c r="A28176" t="s">
        <v>12</v>
      </c>
      <c r="B28176" s="1" t="s">
        <v>22</v>
      </c>
      <c r="C28176" s="1" t="s">
        <v>21</v>
      </c>
      <c r="D28176" s="1">
        <v>71942.957204000006</v>
      </c>
      <c r="E28176" s="1">
        <f>LN(D28176)/LN(2)</f>
        <v>16.13456584199551</v>
      </c>
    </row>
    <row r="28177" spans="1:5" x14ac:dyDescent="0.25">
      <c r="A28177" t="s">
        <v>12</v>
      </c>
      <c r="B28177" s="1" t="s">
        <v>22</v>
      </c>
      <c r="C28177" s="1" t="s">
        <v>21</v>
      </c>
      <c r="D28177" s="1">
        <v>72012.139777000004</v>
      </c>
      <c r="E28177" s="1">
        <f>LN(D28177)/LN(2)</f>
        <v>16.135952515545252</v>
      </c>
    </row>
    <row r="28178" spans="1:5" x14ac:dyDescent="0.25">
      <c r="A28178" t="s">
        <v>5</v>
      </c>
      <c r="B28178" s="1" t="s">
        <v>22</v>
      </c>
      <c r="C28178" s="1" t="s">
        <v>21</v>
      </c>
      <c r="D28178" s="1">
        <v>72025.976292000007</v>
      </c>
      <c r="E28178" s="1">
        <f>LN(D28178)/LN(2)</f>
        <v>16.136229690395631</v>
      </c>
    </row>
    <row r="28179" spans="1:5" x14ac:dyDescent="0.25">
      <c r="A28179" t="s">
        <v>18</v>
      </c>
      <c r="B28179" s="1" t="s">
        <v>22</v>
      </c>
      <c r="C28179" s="1" t="s">
        <v>21</v>
      </c>
      <c r="D28179" s="1">
        <v>72157.423179000005</v>
      </c>
      <c r="E28179" s="1">
        <f>LN(D28179)/LN(2)</f>
        <v>16.13886019883487</v>
      </c>
    </row>
    <row r="28180" spans="1:5" x14ac:dyDescent="0.25">
      <c r="A28180" t="s">
        <v>8</v>
      </c>
      <c r="B28180" s="1" t="s">
        <v>22</v>
      </c>
      <c r="C28180" s="1" t="s">
        <v>21</v>
      </c>
      <c r="D28180" s="1">
        <v>72268.115296000004</v>
      </c>
      <c r="E28180" s="1">
        <f>LN(D28180)/LN(2)</f>
        <v>16.141071649818073</v>
      </c>
    </row>
    <row r="28181" spans="1:5" x14ac:dyDescent="0.25">
      <c r="A28181" t="s">
        <v>18</v>
      </c>
      <c r="B28181" s="1" t="s">
        <v>22</v>
      </c>
      <c r="C28181" s="1" t="s">
        <v>21</v>
      </c>
      <c r="D28181" s="1">
        <v>72268.115296000004</v>
      </c>
      <c r="E28181" s="1">
        <f>LN(D28181)/LN(2)</f>
        <v>16.141071649818073</v>
      </c>
    </row>
    <row r="28182" spans="1:5" x14ac:dyDescent="0.25">
      <c r="A28182" t="s">
        <v>10</v>
      </c>
      <c r="B28182" s="1" t="s">
        <v>22</v>
      </c>
      <c r="C28182" s="1" t="s">
        <v>21</v>
      </c>
      <c r="D28182" s="1">
        <v>72309.624838999996</v>
      </c>
      <c r="E28182" s="1">
        <f>LN(D28182)/LN(2)</f>
        <v>16.141900070755149</v>
      </c>
    </row>
    <row r="28183" spans="1:5" x14ac:dyDescent="0.25">
      <c r="A28183" t="s">
        <v>11</v>
      </c>
      <c r="B28183" s="1" t="s">
        <v>22</v>
      </c>
      <c r="C28183" s="1" t="s">
        <v>21</v>
      </c>
      <c r="D28183" s="1">
        <v>72337.297867999994</v>
      </c>
      <c r="E28183" s="1">
        <f>LN(D28183)/LN(2)</f>
        <v>16.142452087230087</v>
      </c>
    </row>
    <row r="28184" spans="1:5" x14ac:dyDescent="0.25">
      <c r="A28184" t="s">
        <v>12</v>
      </c>
      <c r="B28184" s="1" t="s">
        <v>22</v>
      </c>
      <c r="C28184" s="1" t="s">
        <v>21</v>
      </c>
      <c r="D28184" s="1">
        <v>72385.725669000007</v>
      </c>
      <c r="E28184" s="1">
        <f>LN(D28184)/LN(2)</f>
        <v>16.143417608116039</v>
      </c>
    </row>
    <row r="28185" spans="1:5" x14ac:dyDescent="0.25">
      <c r="A28185" t="s">
        <v>11</v>
      </c>
      <c r="B28185" s="1" t="s">
        <v>22</v>
      </c>
      <c r="C28185" s="1" t="s">
        <v>21</v>
      </c>
      <c r="D28185" s="1">
        <v>72413.398698000005</v>
      </c>
      <c r="E28185" s="1">
        <f>LN(D28185)/LN(2)</f>
        <v>16.143969044353863</v>
      </c>
    </row>
    <row r="28186" spans="1:5" x14ac:dyDescent="0.25">
      <c r="A28186" t="s">
        <v>7</v>
      </c>
      <c r="B28186" s="1" t="s">
        <v>22</v>
      </c>
      <c r="C28186" s="1" t="s">
        <v>21</v>
      </c>
      <c r="D28186" s="1">
        <v>72420.316955000002</v>
      </c>
      <c r="E28186" s="1">
        <f>LN(D28186)/LN(2)</f>
        <v>16.14410687048127</v>
      </c>
    </row>
    <row r="28187" spans="1:5" x14ac:dyDescent="0.25">
      <c r="A28187" t="s">
        <v>6</v>
      </c>
      <c r="B28187" s="1" t="s">
        <v>22</v>
      </c>
      <c r="C28187" s="1" t="s">
        <v>21</v>
      </c>
      <c r="D28187" s="1">
        <v>72489.499528</v>
      </c>
      <c r="E28187" s="1">
        <f>LN(D28187)/LN(2)</f>
        <v>16.14548440811107</v>
      </c>
    </row>
    <row r="28188" spans="1:5" x14ac:dyDescent="0.25">
      <c r="A28188" t="s">
        <v>10</v>
      </c>
      <c r="B28188" s="1" t="s">
        <v>22</v>
      </c>
      <c r="C28188" s="1" t="s">
        <v>21</v>
      </c>
      <c r="D28188" s="1">
        <v>72579.436872000006</v>
      </c>
      <c r="E28188" s="1">
        <f>LN(D28188)/LN(2)</f>
        <v>16.147273242854368</v>
      </c>
    </row>
    <row r="28189" spans="1:5" x14ac:dyDescent="0.25">
      <c r="A28189" t="s">
        <v>11</v>
      </c>
      <c r="B28189" s="1" t="s">
        <v>22</v>
      </c>
      <c r="C28189" s="1" t="s">
        <v>21</v>
      </c>
      <c r="D28189" s="1">
        <v>72627.864673000004</v>
      </c>
      <c r="E28189" s="1">
        <f>LN(D28189)/LN(2)</f>
        <v>16.148235543650415</v>
      </c>
    </row>
    <row r="28190" spans="1:5" x14ac:dyDescent="0.25">
      <c r="A28190" t="s">
        <v>17</v>
      </c>
      <c r="B28190" s="1" t="s">
        <v>22</v>
      </c>
      <c r="C28190" s="1" t="s">
        <v>21</v>
      </c>
      <c r="D28190" s="1">
        <v>72627.864673000004</v>
      </c>
      <c r="E28190" s="1">
        <f>LN(D28190)/LN(2)</f>
        <v>16.148235543650415</v>
      </c>
    </row>
    <row r="28191" spans="1:5" x14ac:dyDescent="0.25">
      <c r="A28191" t="s">
        <v>11</v>
      </c>
      <c r="B28191" s="1" t="s">
        <v>22</v>
      </c>
      <c r="C28191" s="1" t="s">
        <v>21</v>
      </c>
      <c r="D28191" s="1">
        <v>72641.701186999999</v>
      </c>
      <c r="E28191" s="1">
        <f>LN(D28191)/LN(2)</f>
        <v>16.148510368870319</v>
      </c>
    </row>
    <row r="28192" spans="1:5" x14ac:dyDescent="0.25">
      <c r="A28192" t="s">
        <v>17</v>
      </c>
      <c r="B28192" s="1" t="s">
        <v>22</v>
      </c>
      <c r="C28192" s="1" t="s">
        <v>21</v>
      </c>
      <c r="D28192" s="1">
        <v>72669.374215999997</v>
      </c>
      <c r="E28192" s="1">
        <f>LN(D28192)/LN(2)</f>
        <v>16.149059862321888</v>
      </c>
    </row>
    <row r="28193" spans="1:5" x14ac:dyDescent="0.25">
      <c r="A28193" t="s">
        <v>13</v>
      </c>
      <c r="B28193" s="1" t="s">
        <v>22</v>
      </c>
      <c r="C28193" s="1" t="s">
        <v>21</v>
      </c>
      <c r="D28193" s="1">
        <v>72697.047244999994</v>
      </c>
      <c r="E28193" s="1">
        <f>LN(D28193)/LN(2)</f>
        <v>16.149609146562167</v>
      </c>
    </row>
    <row r="28194" spans="1:5" x14ac:dyDescent="0.25">
      <c r="A28194" t="s">
        <v>7</v>
      </c>
      <c r="B28194" s="1" t="s">
        <v>22</v>
      </c>
      <c r="C28194" s="1" t="s">
        <v>21</v>
      </c>
      <c r="D28194" s="1">
        <v>72710.883759999997</v>
      </c>
      <c r="E28194" s="1">
        <f>LN(D28194)/LN(2)</f>
        <v>16.149883710287764</v>
      </c>
    </row>
    <row r="28195" spans="1:5" x14ac:dyDescent="0.25">
      <c r="A28195" t="s">
        <v>19</v>
      </c>
      <c r="B28195" s="1" t="s">
        <v>22</v>
      </c>
      <c r="C28195" s="1" t="s">
        <v>21</v>
      </c>
      <c r="D28195" s="1">
        <v>72710.883759999997</v>
      </c>
      <c r="E28195" s="1">
        <f>LN(D28195)/LN(2)</f>
        <v>16.149883710287764</v>
      </c>
    </row>
    <row r="28196" spans="1:5" x14ac:dyDescent="0.25">
      <c r="A28196" t="s">
        <v>19</v>
      </c>
      <c r="B28196" s="1" t="s">
        <v>22</v>
      </c>
      <c r="C28196" s="1" t="s">
        <v>21</v>
      </c>
      <c r="D28196" s="1">
        <v>72731.638531999997</v>
      </c>
      <c r="E28196" s="1">
        <f>LN(D28196)/LN(2)</f>
        <v>16.150295457916592</v>
      </c>
    </row>
    <row r="28197" spans="1:5" x14ac:dyDescent="0.25">
      <c r="A28197" t="s">
        <v>16</v>
      </c>
      <c r="B28197" s="1" t="s">
        <v>22</v>
      </c>
      <c r="C28197" s="1" t="s">
        <v>21</v>
      </c>
      <c r="D28197" s="1">
        <v>72773.148075000005</v>
      </c>
      <c r="E28197" s="1">
        <f>LN(D28197)/LN(2)</f>
        <v>16.151118600781604</v>
      </c>
    </row>
    <row r="28198" spans="1:5" x14ac:dyDescent="0.25">
      <c r="A28198" t="s">
        <v>18</v>
      </c>
      <c r="B28198" s="1" t="s">
        <v>22</v>
      </c>
      <c r="C28198" s="1" t="s">
        <v>21</v>
      </c>
      <c r="D28198" s="1">
        <v>72773.148075000005</v>
      </c>
      <c r="E28198" s="1">
        <f>LN(D28198)/LN(2)</f>
        <v>16.151118600781604</v>
      </c>
    </row>
    <row r="28199" spans="1:5" x14ac:dyDescent="0.25">
      <c r="A28199" t="s">
        <v>14</v>
      </c>
      <c r="B28199" s="1" t="s">
        <v>22</v>
      </c>
      <c r="C28199" s="1" t="s">
        <v>21</v>
      </c>
      <c r="D28199" s="1">
        <v>72786.984589999993</v>
      </c>
      <c r="E28199" s="1">
        <f>LN(D28199)/LN(2)</f>
        <v>16.151392877415848</v>
      </c>
    </row>
    <row r="28200" spans="1:5" x14ac:dyDescent="0.25">
      <c r="A28200" t="s">
        <v>18</v>
      </c>
      <c r="B28200" s="1" t="s">
        <v>22</v>
      </c>
      <c r="C28200" s="1" t="s">
        <v>21</v>
      </c>
      <c r="D28200" s="1">
        <v>72793.902847000005</v>
      </c>
      <c r="E28200" s="1">
        <f>LN(D28200)/LN(2)</f>
        <v>16.151529996171597</v>
      </c>
    </row>
    <row r="28201" spans="1:5" x14ac:dyDescent="0.25">
      <c r="A28201" t="s">
        <v>6</v>
      </c>
      <c r="B28201" s="1" t="s">
        <v>22</v>
      </c>
      <c r="C28201" s="1" t="s">
        <v>21</v>
      </c>
      <c r="D28201" s="1">
        <v>72800.821104000002</v>
      </c>
      <c r="E28201" s="1">
        <f>LN(D28201)/LN(2)</f>
        <v>16.15166710189634</v>
      </c>
    </row>
    <row r="28202" spans="1:5" x14ac:dyDescent="0.25">
      <c r="A28202" t="s">
        <v>9</v>
      </c>
      <c r="B28202" s="1" t="s">
        <v>22</v>
      </c>
      <c r="C28202" s="1" t="s">
        <v>21</v>
      </c>
      <c r="D28202" s="1">
        <v>72828.494133</v>
      </c>
      <c r="E28202" s="1">
        <f>LN(D28202)/LN(2)</f>
        <v>16.152215394554588</v>
      </c>
    </row>
    <row r="28203" spans="1:5" x14ac:dyDescent="0.25">
      <c r="A28203" t="s">
        <v>15</v>
      </c>
      <c r="B28203" s="1" t="s">
        <v>22</v>
      </c>
      <c r="C28203" s="1" t="s">
        <v>21</v>
      </c>
      <c r="D28203" s="1">
        <v>72835.412389999998</v>
      </c>
      <c r="E28203" s="1">
        <f>LN(D28203)/LN(2)</f>
        <v>16.152352435161436</v>
      </c>
    </row>
    <row r="28204" spans="1:5" x14ac:dyDescent="0.25">
      <c r="A28204" t="s">
        <v>7</v>
      </c>
      <c r="B28204" s="1" t="s">
        <v>22</v>
      </c>
      <c r="C28204" s="1" t="s">
        <v>21</v>
      </c>
      <c r="D28204" s="1">
        <v>72883.840190999996</v>
      </c>
      <c r="E28204" s="1">
        <f>LN(D28204)/LN(2)</f>
        <v>16.153311355134999</v>
      </c>
    </row>
    <row r="28205" spans="1:5" x14ac:dyDescent="0.25">
      <c r="A28205" t="s">
        <v>6</v>
      </c>
      <c r="B28205" s="1" t="s">
        <v>22</v>
      </c>
      <c r="C28205" s="1" t="s">
        <v>21</v>
      </c>
      <c r="D28205" s="1">
        <v>72904.594962999996</v>
      </c>
      <c r="E28205" s="1">
        <f>LN(D28205)/LN(2)</f>
        <v>16.153722125808404</v>
      </c>
    </row>
    <row r="28206" spans="1:5" x14ac:dyDescent="0.25">
      <c r="A28206" t="s">
        <v>6</v>
      </c>
      <c r="B28206" s="1" t="s">
        <v>22</v>
      </c>
      <c r="C28206" s="1" t="s">
        <v>21</v>
      </c>
      <c r="D28206" s="1">
        <v>72953.022763999994</v>
      </c>
      <c r="E28206" s="1">
        <f>LN(D28206)/LN(2)</f>
        <v>16.154680136120103</v>
      </c>
    </row>
    <row r="28207" spans="1:5" x14ac:dyDescent="0.25">
      <c r="A28207" t="s">
        <v>8</v>
      </c>
      <c r="B28207" s="1" t="s">
        <v>22</v>
      </c>
      <c r="C28207" s="1" t="s">
        <v>21</v>
      </c>
      <c r="D28207" s="1">
        <v>72987.614050000004</v>
      </c>
      <c r="E28207" s="1">
        <f>LN(D28207)/LN(2)</f>
        <v>16.15536403991543</v>
      </c>
    </row>
    <row r="28208" spans="1:5" x14ac:dyDescent="0.25">
      <c r="A28208" t="s">
        <v>16</v>
      </c>
      <c r="B28208" s="1" t="s">
        <v>22</v>
      </c>
      <c r="C28208" s="1" t="s">
        <v>21</v>
      </c>
      <c r="D28208" s="1">
        <v>72987.614050000004</v>
      </c>
      <c r="E28208" s="1">
        <f>LN(D28208)/LN(2)</f>
        <v>16.15536403991543</v>
      </c>
    </row>
    <row r="28209" spans="1:5" x14ac:dyDescent="0.25">
      <c r="A28209" t="s">
        <v>7</v>
      </c>
      <c r="B28209" s="1" t="s">
        <v>22</v>
      </c>
      <c r="C28209" s="1" t="s">
        <v>21</v>
      </c>
      <c r="D28209" s="1">
        <v>73056.796623000002</v>
      </c>
      <c r="E28209" s="1">
        <f>LN(D28209)/LN(2)</f>
        <v>16.156730875688041</v>
      </c>
    </row>
    <row r="28210" spans="1:5" x14ac:dyDescent="0.25">
      <c r="A28210" t="s">
        <v>13</v>
      </c>
      <c r="B28210" s="1" t="s">
        <v>22</v>
      </c>
      <c r="C28210" s="1" t="s">
        <v>21</v>
      </c>
      <c r="D28210" s="1">
        <v>73139.815709999995</v>
      </c>
      <c r="E28210" s="1">
        <f>LN(D28210)/LN(2)</f>
        <v>16.158369371082383</v>
      </c>
    </row>
    <row r="28211" spans="1:5" x14ac:dyDescent="0.25">
      <c r="A28211" t="s">
        <v>10</v>
      </c>
      <c r="B28211" s="1" t="s">
        <v>22</v>
      </c>
      <c r="C28211" s="1" t="s">
        <v>21</v>
      </c>
      <c r="D28211" s="1">
        <v>73146.733966999993</v>
      </c>
      <c r="E28211" s="1">
        <f>LN(D28211)/LN(2)</f>
        <v>16.158505828399818</v>
      </c>
    </row>
    <row r="28212" spans="1:5" x14ac:dyDescent="0.25">
      <c r="A28212" t="s">
        <v>11</v>
      </c>
      <c r="B28212" s="1" t="s">
        <v>22</v>
      </c>
      <c r="C28212" s="1" t="s">
        <v>21</v>
      </c>
      <c r="D28212" s="1">
        <v>73174.406996000005</v>
      </c>
      <c r="E28212" s="1">
        <f>LN(D28212)/LN(2)</f>
        <v>16.159051528657727</v>
      </c>
    </row>
    <row r="28213" spans="1:5" x14ac:dyDescent="0.25">
      <c r="A28213" t="s">
        <v>18</v>
      </c>
      <c r="B28213" s="1" t="s">
        <v>22</v>
      </c>
      <c r="C28213" s="1" t="s">
        <v>21</v>
      </c>
      <c r="D28213" s="1">
        <v>73188.243510999993</v>
      </c>
      <c r="E28213" s="1">
        <f>LN(D28213)/LN(2)</f>
        <v>16.159324301411761</v>
      </c>
    </row>
    <row r="28214" spans="1:5" x14ac:dyDescent="0.25">
      <c r="A28214" t="s">
        <v>16</v>
      </c>
      <c r="B28214" s="1" t="s">
        <v>22</v>
      </c>
      <c r="C28214" s="1" t="s">
        <v>21</v>
      </c>
      <c r="D28214" s="1">
        <v>73222.834797000003</v>
      </c>
      <c r="E28214" s="1">
        <f>LN(D28214)/LN(2)</f>
        <v>16.160006007718078</v>
      </c>
    </row>
    <row r="28215" spans="1:5" x14ac:dyDescent="0.25">
      <c r="A28215" t="s">
        <v>10</v>
      </c>
      <c r="B28215" s="1" t="s">
        <v>22</v>
      </c>
      <c r="C28215" s="1" t="s">
        <v>21</v>
      </c>
      <c r="D28215" s="1">
        <v>73278.180854999999</v>
      </c>
      <c r="E28215" s="1">
        <f>LN(D28215)/LN(2)</f>
        <v>16.161096068245683</v>
      </c>
    </row>
    <row r="28216" spans="1:5" x14ac:dyDescent="0.25">
      <c r="A28216" t="s">
        <v>5</v>
      </c>
      <c r="B28216" s="1" t="s">
        <v>22</v>
      </c>
      <c r="C28216" s="1" t="s">
        <v>21</v>
      </c>
      <c r="D28216" s="1">
        <v>73326.608655999997</v>
      </c>
      <c r="E28216" s="1">
        <f>LN(D28216)/LN(2)</f>
        <v>16.162049196054372</v>
      </c>
    </row>
    <row r="28217" spans="1:5" x14ac:dyDescent="0.25">
      <c r="A28217" t="s">
        <v>17</v>
      </c>
      <c r="B28217" s="1" t="s">
        <v>22</v>
      </c>
      <c r="C28217" s="1" t="s">
        <v>21</v>
      </c>
      <c r="D28217" s="1">
        <v>73354.281684999994</v>
      </c>
      <c r="E28217" s="1">
        <f>LN(D28217)/LN(2)</f>
        <v>16.162593557928446</v>
      </c>
    </row>
    <row r="28218" spans="1:5" x14ac:dyDescent="0.25">
      <c r="A28218" t="s">
        <v>7</v>
      </c>
      <c r="B28218" s="1" t="s">
        <v>22</v>
      </c>
      <c r="C28218" s="1" t="s">
        <v>21</v>
      </c>
      <c r="D28218" s="1">
        <v>73395.791228000002</v>
      </c>
      <c r="E28218" s="1">
        <f>LN(D28218)/LN(2)</f>
        <v>16.163409715798</v>
      </c>
    </row>
    <row r="28219" spans="1:5" x14ac:dyDescent="0.25">
      <c r="A28219" t="s">
        <v>14</v>
      </c>
      <c r="B28219" s="1" t="s">
        <v>22</v>
      </c>
      <c r="C28219" s="1" t="s">
        <v>21</v>
      </c>
      <c r="D28219" s="1">
        <v>73423.464257</v>
      </c>
      <c r="E28219" s="1">
        <f>LN(D28219)/LN(2)</f>
        <v>16.163953564655504</v>
      </c>
    </row>
    <row r="28220" spans="1:5" x14ac:dyDescent="0.25">
      <c r="A28220" t="s">
        <v>18</v>
      </c>
      <c r="B28220" s="1" t="s">
        <v>22</v>
      </c>
      <c r="C28220" s="1" t="s">
        <v>21</v>
      </c>
      <c r="D28220" s="1">
        <v>73458.055544000003</v>
      </c>
      <c r="E28220" s="1">
        <f>LN(D28220)/LN(2)</f>
        <v>16.16463308756898</v>
      </c>
    </row>
    <row r="28221" spans="1:5" x14ac:dyDescent="0.25">
      <c r="A28221" t="s">
        <v>12</v>
      </c>
      <c r="B28221" s="1" t="s">
        <v>22</v>
      </c>
      <c r="C28221" s="1" t="s">
        <v>21</v>
      </c>
      <c r="D28221" s="1">
        <v>73499.565086999995</v>
      </c>
      <c r="E28221" s="1">
        <f>LN(D28221)/LN(2)</f>
        <v>16.165448092781656</v>
      </c>
    </row>
    <row r="28222" spans="1:5" x14ac:dyDescent="0.25">
      <c r="A28222" t="s">
        <v>10</v>
      </c>
      <c r="B28222" s="1" t="s">
        <v>22</v>
      </c>
      <c r="C28222" s="1" t="s">
        <v>21</v>
      </c>
      <c r="D28222" s="1">
        <v>73506.483343999993</v>
      </c>
      <c r="E28222" s="1">
        <f>LN(D28222)/LN(2)</f>
        <v>16.165583882229495</v>
      </c>
    </row>
    <row r="28223" spans="1:5" x14ac:dyDescent="0.25">
      <c r="A28223" t="s">
        <v>8</v>
      </c>
      <c r="B28223" s="1" t="s">
        <v>22</v>
      </c>
      <c r="C28223" s="1" t="s">
        <v>21</v>
      </c>
      <c r="D28223" s="1">
        <v>73513.401601999998</v>
      </c>
      <c r="E28223" s="1">
        <f>LN(D28223)/LN(2)</f>
        <v>16.165719658917379</v>
      </c>
    </row>
    <row r="28224" spans="1:5" x14ac:dyDescent="0.25">
      <c r="A28224" t="s">
        <v>19</v>
      </c>
      <c r="B28224" s="1" t="s">
        <v>22</v>
      </c>
      <c r="C28224" s="1" t="s">
        <v>21</v>
      </c>
      <c r="D28224" s="1">
        <v>73520.319858999996</v>
      </c>
      <c r="E28224" s="1">
        <f>LN(D28224)/LN(2)</f>
        <v>16.165855422808459</v>
      </c>
    </row>
    <row r="28225" spans="1:5" x14ac:dyDescent="0.25">
      <c r="A28225" t="s">
        <v>7</v>
      </c>
      <c r="B28225" s="1" t="s">
        <v>22</v>
      </c>
      <c r="C28225" s="1" t="s">
        <v>21</v>
      </c>
      <c r="D28225" s="1">
        <v>73693.276289999994</v>
      </c>
      <c r="E28225" s="1">
        <f>LN(D28225)/LN(2)</f>
        <v>16.169245374642092</v>
      </c>
    </row>
    <row r="28226" spans="1:5" x14ac:dyDescent="0.25">
      <c r="A28226" t="s">
        <v>11</v>
      </c>
      <c r="B28226" s="1" t="s">
        <v>22</v>
      </c>
      <c r="C28226" s="1" t="s">
        <v>21</v>
      </c>
      <c r="D28226" s="1">
        <v>73755.540605999995</v>
      </c>
      <c r="E28226" s="1">
        <f>LN(D28226)/LN(2)</f>
        <v>16.170463809990004</v>
      </c>
    </row>
    <row r="28227" spans="1:5" x14ac:dyDescent="0.25">
      <c r="A28227" t="s">
        <v>12</v>
      </c>
      <c r="B28227" s="1" t="s">
        <v>22</v>
      </c>
      <c r="C28227" s="1" t="s">
        <v>21</v>
      </c>
      <c r="D28227" s="1">
        <v>73776.295377000002</v>
      </c>
      <c r="E28227" s="1">
        <f>LN(D28227)/LN(2)</f>
        <v>16.170869726519065</v>
      </c>
    </row>
    <row r="28228" spans="1:5" x14ac:dyDescent="0.25">
      <c r="A28228" t="s">
        <v>17</v>
      </c>
      <c r="B28228" s="1" t="s">
        <v>22</v>
      </c>
      <c r="C28228" s="1" t="s">
        <v>21</v>
      </c>
      <c r="D28228" s="1">
        <v>73797.050149000002</v>
      </c>
      <c r="E28228" s="1">
        <f>LN(D28228)/LN(2)</f>
        <v>16.171275528891165</v>
      </c>
    </row>
    <row r="28229" spans="1:5" x14ac:dyDescent="0.25">
      <c r="A28229" t="s">
        <v>19</v>
      </c>
      <c r="B28229" s="1" t="s">
        <v>22</v>
      </c>
      <c r="C28229" s="1" t="s">
        <v>21</v>
      </c>
      <c r="D28229" s="1">
        <v>73845.47795</v>
      </c>
      <c r="E28229" s="1">
        <f>LN(D28229)/LN(2)</f>
        <v>16.17222195742702</v>
      </c>
    </row>
    <row r="28230" spans="1:5" x14ac:dyDescent="0.25">
      <c r="A28230" t="s">
        <v>19</v>
      </c>
      <c r="B28230" s="1" t="s">
        <v>22</v>
      </c>
      <c r="C28230" s="1" t="s">
        <v>21</v>
      </c>
      <c r="D28230" s="1">
        <v>73859.314463999995</v>
      </c>
      <c r="E28230" s="1">
        <f>LN(D28230)/LN(2)</f>
        <v>16.17249225157067</v>
      </c>
    </row>
    <row r="28231" spans="1:5" x14ac:dyDescent="0.25">
      <c r="A28231" t="s">
        <v>10</v>
      </c>
      <c r="B28231" s="1" t="s">
        <v>22</v>
      </c>
      <c r="C28231" s="1" t="s">
        <v>21</v>
      </c>
      <c r="D28231" s="1">
        <v>73921.578779999996</v>
      </c>
      <c r="E28231" s="1">
        <f>LN(D28231)/LN(2)</f>
        <v>16.173707948989478</v>
      </c>
    </row>
    <row r="28232" spans="1:5" x14ac:dyDescent="0.25">
      <c r="A28232" t="s">
        <v>11</v>
      </c>
      <c r="B28232" s="1" t="s">
        <v>22</v>
      </c>
      <c r="C28232" s="1" t="s">
        <v>21</v>
      </c>
      <c r="D28232" s="1">
        <v>73963.088323000004</v>
      </c>
      <c r="E28232" s="1">
        <f>LN(D28232)/LN(2)</f>
        <v>16.174517845168463</v>
      </c>
    </row>
    <row r="28233" spans="1:5" x14ac:dyDescent="0.25">
      <c r="A28233" t="s">
        <v>10</v>
      </c>
      <c r="B28233" s="1" t="s">
        <v>22</v>
      </c>
      <c r="C28233" s="1" t="s">
        <v>21</v>
      </c>
      <c r="D28233" s="1">
        <v>73997.679608999999</v>
      </c>
      <c r="E28233" s="1">
        <f>LN(D28233)/LN(2)</f>
        <v>16.17519241151976</v>
      </c>
    </row>
    <row r="28234" spans="1:5" x14ac:dyDescent="0.25">
      <c r="A28234" t="s">
        <v>5</v>
      </c>
      <c r="B28234" s="1" t="s">
        <v>22</v>
      </c>
      <c r="C28234" s="1" t="s">
        <v>21</v>
      </c>
      <c r="D28234" s="1">
        <v>74011.516124000002</v>
      </c>
      <c r="E28234" s="1">
        <f>LN(D28234)/LN(2)</f>
        <v>16.175462149782071</v>
      </c>
    </row>
    <row r="28235" spans="1:5" x14ac:dyDescent="0.25">
      <c r="A28235" t="s">
        <v>15</v>
      </c>
      <c r="B28235" s="1" t="s">
        <v>22</v>
      </c>
      <c r="C28235" s="1" t="s">
        <v>21</v>
      </c>
      <c r="D28235" s="1">
        <v>74025.352639000004</v>
      </c>
      <c r="E28235" s="1">
        <f>LN(D28235)/LN(2)</f>
        <v>16.175731837621306</v>
      </c>
    </row>
    <row r="28236" spans="1:5" x14ac:dyDescent="0.25">
      <c r="A28236" t="s">
        <v>11</v>
      </c>
      <c r="B28236" s="1" t="s">
        <v>22</v>
      </c>
      <c r="C28236" s="1" t="s">
        <v>21</v>
      </c>
      <c r="D28236" s="1">
        <v>74032.270896000002</v>
      </c>
      <c r="E28236" s="1">
        <f>LN(D28236)/LN(2)</f>
        <v>16.175866662628415</v>
      </c>
    </row>
    <row r="28237" spans="1:5" x14ac:dyDescent="0.25">
      <c r="A28237" t="s">
        <v>14</v>
      </c>
      <c r="B28237" s="1" t="s">
        <v>22</v>
      </c>
      <c r="C28237" s="1" t="s">
        <v>21</v>
      </c>
      <c r="D28237" s="1">
        <v>74039.189152999999</v>
      </c>
      <c r="E28237" s="1">
        <f>LN(D28237)/LN(2)</f>
        <v>16.17600147503682</v>
      </c>
    </row>
    <row r="28238" spans="1:5" x14ac:dyDescent="0.25">
      <c r="A28238" t="s">
        <v>11</v>
      </c>
      <c r="B28238" s="1" t="s">
        <v>22</v>
      </c>
      <c r="C28238" s="1" t="s">
        <v>21</v>
      </c>
      <c r="D28238" s="1">
        <v>74046.107409999997</v>
      </c>
      <c r="E28238" s="1">
        <f>LN(D28238)/LN(2)</f>
        <v>16.176136274848879</v>
      </c>
    </row>
    <row r="28239" spans="1:5" x14ac:dyDescent="0.25">
      <c r="A28239" t="s">
        <v>7</v>
      </c>
      <c r="B28239" s="1" t="s">
        <v>22</v>
      </c>
      <c r="C28239" s="1" t="s">
        <v>21</v>
      </c>
      <c r="D28239" s="1">
        <v>74059.943925</v>
      </c>
      <c r="E28239" s="1">
        <f>LN(D28239)/LN(2)</f>
        <v>16.176405836712853</v>
      </c>
    </row>
    <row r="28240" spans="1:5" x14ac:dyDescent="0.25">
      <c r="A28240" t="s">
        <v>14</v>
      </c>
      <c r="B28240" s="1" t="s">
        <v>22</v>
      </c>
      <c r="C28240" s="1" t="s">
        <v>21</v>
      </c>
      <c r="D28240" s="1">
        <v>74066.862181999997</v>
      </c>
      <c r="E28240" s="1">
        <f>LN(D28240)/LN(2)</f>
        <v>16.176540598749991</v>
      </c>
    </row>
    <row r="28241" spans="1:5" x14ac:dyDescent="0.25">
      <c r="A28241" t="s">
        <v>19</v>
      </c>
      <c r="B28241" s="1" t="s">
        <v>22</v>
      </c>
      <c r="C28241" s="1" t="s">
        <v>21</v>
      </c>
      <c r="D28241" s="1">
        <v>74066.862181999997</v>
      </c>
      <c r="E28241" s="1">
        <f>LN(D28241)/LN(2)</f>
        <v>16.176540598749991</v>
      </c>
    </row>
    <row r="28242" spans="1:5" x14ac:dyDescent="0.25">
      <c r="A28242" t="s">
        <v>5</v>
      </c>
      <c r="B28242" s="1" t="s">
        <v>22</v>
      </c>
      <c r="C28242" s="1" t="s">
        <v>21</v>
      </c>
      <c r="D28242" s="1">
        <v>74108.371725999998</v>
      </c>
      <c r="E28242" s="1">
        <f>LN(D28242)/LN(2)</f>
        <v>16.177348906768348</v>
      </c>
    </row>
    <row r="28243" spans="1:5" x14ac:dyDescent="0.25">
      <c r="A28243" t="s">
        <v>10</v>
      </c>
      <c r="B28243" s="1" t="s">
        <v>22</v>
      </c>
      <c r="C28243" s="1" t="s">
        <v>21</v>
      </c>
      <c r="D28243" s="1">
        <v>74122.208240000007</v>
      </c>
      <c r="E28243" s="1">
        <f>LN(D28243)/LN(2)</f>
        <v>16.177618242153713</v>
      </c>
    </row>
    <row r="28244" spans="1:5" x14ac:dyDescent="0.25">
      <c r="A28244" t="s">
        <v>7</v>
      </c>
      <c r="B28244" s="1" t="s">
        <v>22</v>
      </c>
      <c r="C28244" s="1" t="s">
        <v>21</v>
      </c>
      <c r="D28244" s="1">
        <v>74129.126497000005</v>
      </c>
      <c r="E28244" s="1">
        <f>LN(D28244)/LN(2)</f>
        <v>16.177752890993002</v>
      </c>
    </row>
    <row r="28245" spans="1:5" x14ac:dyDescent="0.25">
      <c r="A28245" t="s">
        <v>7</v>
      </c>
      <c r="B28245" s="1" t="s">
        <v>22</v>
      </c>
      <c r="C28245" s="1" t="s">
        <v>21</v>
      </c>
      <c r="D28245" s="1">
        <v>74129.126497000005</v>
      </c>
      <c r="E28245" s="1">
        <f>LN(D28245)/LN(2)</f>
        <v>16.177752890993002</v>
      </c>
    </row>
    <row r="28246" spans="1:5" x14ac:dyDescent="0.25">
      <c r="A28246" t="s">
        <v>7</v>
      </c>
      <c r="B28246" s="1" t="s">
        <v>22</v>
      </c>
      <c r="C28246" s="1" t="s">
        <v>21</v>
      </c>
      <c r="D28246" s="1">
        <v>74149.881269000005</v>
      </c>
      <c r="E28246" s="1">
        <f>LN(D28246)/LN(2)</f>
        <v>16.178156762144905</v>
      </c>
    </row>
    <row r="28247" spans="1:5" x14ac:dyDescent="0.25">
      <c r="A28247" t="s">
        <v>17</v>
      </c>
      <c r="B28247" s="1" t="s">
        <v>22</v>
      </c>
      <c r="C28247" s="1" t="s">
        <v>21</v>
      </c>
      <c r="D28247" s="1">
        <v>74149.881269000005</v>
      </c>
      <c r="E28247" s="1">
        <f>LN(D28247)/LN(2)</f>
        <v>16.178156762144905</v>
      </c>
    </row>
    <row r="28248" spans="1:5" x14ac:dyDescent="0.25">
      <c r="A28248" t="s">
        <v>5</v>
      </c>
      <c r="B28248" s="1" t="s">
        <v>22</v>
      </c>
      <c r="C28248" s="1" t="s">
        <v>21</v>
      </c>
      <c r="D28248" s="1">
        <v>74177.554298000003</v>
      </c>
      <c r="E28248" s="1">
        <f>LN(D28248)/LN(2)</f>
        <v>16.178695081195798</v>
      </c>
    </row>
    <row r="28249" spans="1:5" x14ac:dyDescent="0.25">
      <c r="A28249" t="s">
        <v>7</v>
      </c>
      <c r="B28249" s="1" t="s">
        <v>22</v>
      </c>
      <c r="C28249" s="1" t="s">
        <v>21</v>
      </c>
      <c r="D28249" s="1">
        <v>74191.390813000005</v>
      </c>
      <c r="E28249" s="1">
        <f>LN(D28249)/LN(2)</f>
        <v>16.178964165425203</v>
      </c>
    </row>
    <row r="28250" spans="1:5" x14ac:dyDescent="0.25">
      <c r="A28250" t="s">
        <v>11</v>
      </c>
      <c r="B28250" s="1" t="s">
        <v>22</v>
      </c>
      <c r="C28250" s="1" t="s">
        <v>21</v>
      </c>
      <c r="D28250" s="1">
        <v>74198.309070000003</v>
      </c>
      <c r="E28250" s="1">
        <f>LN(D28250)/LN(2)</f>
        <v>16.179098688711939</v>
      </c>
    </row>
    <row r="28251" spans="1:5" x14ac:dyDescent="0.25">
      <c r="A28251" t="s">
        <v>17</v>
      </c>
      <c r="B28251" s="1" t="s">
        <v>22</v>
      </c>
      <c r="C28251" s="1" t="s">
        <v>21</v>
      </c>
      <c r="D28251" s="1">
        <v>74246.736871000001</v>
      </c>
      <c r="E28251" s="1">
        <f>LN(D28251)/LN(2)</f>
        <v>16.180040000702235</v>
      </c>
    </row>
    <row r="28252" spans="1:5" x14ac:dyDescent="0.25">
      <c r="A28252" t="s">
        <v>13</v>
      </c>
      <c r="B28252" s="1" t="s">
        <v>22</v>
      </c>
      <c r="C28252" s="1" t="s">
        <v>21</v>
      </c>
      <c r="D28252" s="1">
        <v>74253.655127999999</v>
      </c>
      <c r="E28252" s="1">
        <f>LN(D28252)/LN(2)</f>
        <v>16.180174423715382</v>
      </c>
    </row>
    <row r="28253" spans="1:5" x14ac:dyDescent="0.25">
      <c r="A28253" t="s">
        <v>5</v>
      </c>
      <c r="B28253" s="1" t="s">
        <v>22</v>
      </c>
      <c r="C28253" s="1" t="s">
        <v>21</v>
      </c>
      <c r="D28253" s="1">
        <v>74405.856788000005</v>
      </c>
      <c r="E28253" s="1">
        <f>LN(D28253)/LN(2)</f>
        <v>16.183128565754327</v>
      </c>
    </row>
    <row r="28254" spans="1:5" x14ac:dyDescent="0.25">
      <c r="A28254" t="s">
        <v>7</v>
      </c>
      <c r="B28254" s="1" t="s">
        <v>22</v>
      </c>
      <c r="C28254" s="1" t="s">
        <v>21</v>
      </c>
      <c r="D28254" s="1">
        <v>74440.448074</v>
      </c>
      <c r="E28254" s="1">
        <f>LN(D28254)/LN(2)</f>
        <v>16.183799118882465</v>
      </c>
    </row>
    <row r="28255" spans="1:5" x14ac:dyDescent="0.25">
      <c r="A28255" t="s">
        <v>7</v>
      </c>
      <c r="B28255" s="1" t="s">
        <v>22</v>
      </c>
      <c r="C28255" s="1" t="s">
        <v>21</v>
      </c>
      <c r="D28255" s="1">
        <v>74537.303675000003</v>
      </c>
      <c r="E28255" s="1">
        <f>LN(D28255)/LN(2)</f>
        <v>16.185675011266284</v>
      </c>
    </row>
    <row r="28256" spans="1:5" x14ac:dyDescent="0.25">
      <c r="A28256" t="s">
        <v>6</v>
      </c>
      <c r="B28256" s="1" t="s">
        <v>22</v>
      </c>
      <c r="C28256" s="1" t="s">
        <v>21</v>
      </c>
      <c r="D28256" s="1">
        <v>74675.668820999999</v>
      </c>
      <c r="E28256" s="1">
        <f>LN(D28256)/LN(2)</f>
        <v>16.188350633416871</v>
      </c>
    </row>
    <row r="28257" spans="1:5" x14ac:dyDescent="0.25">
      <c r="A28257" t="s">
        <v>11</v>
      </c>
      <c r="B28257" s="1" t="s">
        <v>22</v>
      </c>
      <c r="C28257" s="1" t="s">
        <v>21</v>
      </c>
      <c r="D28257" s="1">
        <v>74717.178364000007</v>
      </c>
      <c r="E28257" s="1">
        <f>LN(D28257)/LN(2)</f>
        <v>16.18915235337208</v>
      </c>
    </row>
    <row r="28258" spans="1:5" x14ac:dyDescent="0.25">
      <c r="A28258" t="s">
        <v>11</v>
      </c>
      <c r="B28258" s="1" t="s">
        <v>22</v>
      </c>
      <c r="C28258" s="1" t="s">
        <v>21</v>
      </c>
      <c r="D28258" s="1">
        <v>74731.014878999995</v>
      </c>
      <c r="E28258" s="1">
        <f>LN(D28258)/LN(2)</f>
        <v>16.189419494395299</v>
      </c>
    </row>
    <row r="28259" spans="1:5" x14ac:dyDescent="0.25">
      <c r="A28259" t="s">
        <v>18</v>
      </c>
      <c r="B28259" s="1" t="s">
        <v>22</v>
      </c>
      <c r="C28259" s="1" t="s">
        <v>21</v>
      </c>
      <c r="D28259" s="1">
        <v>74765.606165000005</v>
      </c>
      <c r="E28259" s="1">
        <f>LN(D28259)/LN(2)</f>
        <v>16.19008713059085</v>
      </c>
    </row>
    <row r="28260" spans="1:5" x14ac:dyDescent="0.25">
      <c r="A28260" t="s">
        <v>18</v>
      </c>
      <c r="B28260" s="1" t="s">
        <v>22</v>
      </c>
      <c r="C28260" s="1" t="s">
        <v>21</v>
      </c>
      <c r="D28260" s="1">
        <v>74786.360937000005</v>
      </c>
      <c r="E28260" s="1">
        <f>LN(D28260)/LN(2)</f>
        <v>16.190487564064401</v>
      </c>
    </row>
    <row r="28261" spans="1:5" x14ac:dyDescent="0.25">
      <c r="A28261" t="s">
        <v>10</v>
      </c>
      <c r="B28261" s="1" t="s">
        <v>22</v>
      </c>
      <c r="C28261" s="1" t="s">
        <v>21</v>
      </c>
      <c r="D28261" s="1">
        <v>74890.134795999998</v>
      </c>
      <c r="E28261" s="1">
        <f>LN(D28261)/LN(2)</f>
        <v>16.192488065946929</v>
      </c>
    </row>
    <row r="28262" spans="1:5" x14ac:dyDescent="0.25">
      <c r="A28262" t="s">
        <v>10</v>
      </c>
      <c r="B28262" s="1" t="s">
        <v>22</v>
      </c>
      <c r="C28262" s="1" t="s">
        <v>21</v>
      </c>
      <c r="D28262" s="1">
        <v>75104.600770000005</v>
      </c>
      <c r="E28262" s="1">
        <f>LN(D28262)/LN(2)</f>
        <v>16.196613666846364</v>
      </c>
    </row>
    <row r="28263" spans="1:5" x14ac:dyDescent="0.25">
      <c r="A28263" t="s">
        <v>11</v>
      </c>
      <c r="B28263" s="1" t="s">
        <v>22</v>
      </c>
      <c r="C28263" s="1" t="s">
        <v>21</v>
      </c>
      <c r="D28263" s="1">
        <v>75187.619858000005</v>
      </c>
      <c r="E28263" s="1">
        <f>LN(D28263)/LN(2)</f>
        <v>16.198207511667317</v>
      </c>
    </row>
    <row r="28264" spans="1:5" x14ac:dyDescent="0.25">
      <c r="A28264" t="s">
        <v>15</v>
      </c>
      <c r="B28264" s="1" t="s">
        <v>22</v>
      </c>
      <c r="C28264" s="1" t="s">
        <v>21</v>
      </c>
      <c r="D28264" s="1">
        <v>75229.129400999998</v>
      </c>
      <c r="E28264" s="1">
        <f>LN(D28264)/LN(2)</f>
        <v>16.199003774233166</v>
      </c>
    </row>
    <row r="28265" spans="1:5" x14ac:dyDescent="0.25">
      <c r="A28265" t="s">
        <v>5</v>
      </c>
      <c r="B28265" s="1" t="s">
        <v>22</v>
      </c>
      <c r="C28265" s="1" t="s">
        <v>21</v>
      </c>
      <c r="D28265" s="1">
        <v>75249.884172999999</v>
      </c>
      <c r="E28265" s="1">
        <f>LN(D28265)/LN(2)</f>
        <v>16.199401740781695</v>
      </c>
    </row>
    <row r="28266" spans="1:5" x14ac:dyDescent="0.25">
      <c r="A28266" t="s">
        <v>14</v>
      </c>
      <c r="B28266" s="1" t="s">
        <v>22</v>
      </c>
      <c r="C28266" s="1" t="s">
        <v>21</v>
      </c>
      <c r="D28266" s="1">
        <v>75353.658032000007</v>
      </c>
      <c r="E28266" s="1">
        <f>LN(D28266)/LN(2)</f>
        <v>16.201389928486389</v>
      </c>
    </row>
    <row r="28267" spans="1:5" x14ac:dyDescent="0.25">
      <c r="A28267" t="s">
        <v>7</v>
      </c>
      <c r="B28267" s="1" t="s">
        <v>22</v>
      </c>
      <c r="C28267" s="1" t="s">
        <v>21</v>
      </c>
      <c r="D28267" s="1">
        <v>75360.576289000004</v>
      </c>
      <c r="E28267" s="1">
        <f>LN(D28267)/LN(2)</f>
        <v>16.201522376959055</v>
      </c>
    </row>
    <row r="28268" spans="1:5" x14ac:dyDescent="0.25">
      <c r="A28268" t="s">
        <v>10</v>
      </c>
      <c r="B28268" s="1" t="s">
        <v>22</v>
      </c>
      <c r="C28268" s="1" t="s">
        <v>21</v>
      </c>
      <c r="D28268" s="1">
        <v>75443.595375999997</v>
      </c>
      <c r="E28268" s="1">
        <f>LN(D28268)/LN(2)</f>
        <v>16.203110810964439</v>
      </c>
    </row>
    <row r="28269" spans="1:5" x14ac:dyDescent="0.25">
      <c r="A28269" t="s">
        <v>7</v>
      </c>
      <c r="B28269" s="1" t="s">
        <v>22</v>
      </c>
      <c r="C28269" s="1" t="s">
        <v>21</v>
      </c>
      <c r="D28269" s="1">
        <v>75457.431890000007</v>
      </c>
      <c r="E28269" s="1">
        <f>LN(D28269)/LN(2)</f>
        <v>16.203375380007458</v>
      </c>
    </row>
    <row r="28270" spans="1:5" x14ac:dyDescent="0.25">
      <c r="A28270" t="s">
        <v>17</v>
      </c>
      <c r="B28270" s="1" t="s">
        <v>22</v>
      </c>
      <c r="C28270" s="1" t="s">
        <v>21</v>
      </c>
      <c r="D28270" s="1">
        <v>75498.941433999993</v>
      </c>
      <c r="E28270" s="1">
        <f>LN(D28270)/LN(2)</f>
        <v>16.20416879619081</v>
      </c>
    </row>
    <row r="28271" spans="1:5" x14ac:dyDescent="0.25">
      <c r="A28271" t="s">
        <v>9</v>
      </c>
      <c r="B28271" s="1" t="s">
        <v>22</v>
      </c>
      <c r="C28271" s="1" t="s">
        <v>21</v>
      </c>
      <c r="D28271" s="1">
        <v>75561.205749000001</v>
      </c>
      <c r="E28271" s="1">
        <f>LN(D28271)/LN(2)</f>
        <v>16.20535810290389</v>
      </c>
    </row>
    <row r="28272" spans="1:5" x14ac:dyDescent="0.25">
      <c r="A28272" t="s">
        <v>11</v>
      </c>
      <c r="B28272" s="1" t="s">
        <v>22</v>
      </c>
      <c r="C28272" s="1" t="s">
        <v>21</v>
      </c>
      <c r="D28272" s="1">
        <v>75644.224835999994</v>
      </c>
      <c r="E28272" s="1">
        <f>LN(D28272)/LN(2)</f>
        <v>16.20694232162786</v>
      </c>
    </row>
    <row r="28273" spans="1:5" x14ac:dyDescent="0.25">
      <c r="A28273" t="s">
        <v>6</v>
      </c>
      <c r="B28273" s="1" t="s">
        <v>22</v>
      </c>
      <c r="C28273" s="1" t="s">
        <v>21</v>
      </c>
      <c r="D28273" s="1">
        <v>75658.061350999997</v>
      </c>
      <c r="E28273" s="1">
        <f>LN(D28273)/LN(2)</f>
        <v>16.207206189043646</v>
      </c>
    </row>
    <row r="28274" spans="1:5" x14ac:dyDescent="0.25">
      <c r="A28274" t="s">
        <v>18</v>
      </c>
      <c r="B28274" s="1" t="s">
        <v>22</v>
      </c>
      <c r="C28274" s="1" t="s">
        <v>21</v>
      </c>
      <c r="D28274" s="1">
        <v>75658.061350999997</v>
      </c>
      <c r="E28274" s="1">
        <f>LN(D28274)/LN(2)</f>
        <v>16.207206189043646</v>
      </c>
    </row>
    <row r="28275" spans="1:5" x14ac:dyDescent="0.25">
      <c r="A28275" t="s">
        <v>15</v>
      </c>
      <c r="B28275" s="1" t="s">
        <v>22</v>
      </c>
      <c r="C28275" s="1" t="s">
        <v>21</v>
      </c>
      <c r="D28275" s="1">
        <v>75664.979607999994</v>
      </c>
      <c r="E28275" s="1">
        <f>LN(D28275)/LN(2)</f>
        <v>16.207338104646308</v>
      </c>
    </row>
    <row r="28276" spans="1:5" x14ac:dyDescent="0.25">
      <c r="A28276" t="s">
        <v>13</v>
      </c>
      <c r="B28276" s="1" t="s">
        <v>22</v>
      </c>
      <c r="C28276" s="1" t="s">
        <v>21</v>
      </c>
      <c r="D28276" s="1">
        <v>75671.897865000006</v>
      </c>
      <c r="E28276" s="1">
        <f>LN(D28276)/LN(2)</f>
        <v>16.207470008188118</v>
      </c>
    </row>
    <row r="28277" spans="1:5" x14ac:dyDescent="0.25">
      <c r="A28277" t="s">
        <v>19</v>
      </c>
      <c r="B28277" s="1" t="s">
        <v>22</v>
      </c>
      <c r="C28277" s="1" t="s">
        <v>21</v>
      </c>
      <c r="D28277" s="1">
        <v>75720.325666000004</v>
      </c>
      <c r="E28277" s="1">
        <f>LN(D28277)/LN(2)</f>
        <v>16.208392995500112</v>
      </c>
    </row>
    <row r="28278" spans="1:5" x14ac:dyDescent="0.25">
      <c r="A28278" t="s">
        <v>18</v>
      </c>
      <c r="B28278" s="1" t="s">
        <v>22</v>
      </c>
      <c r="C28278" s="1" t="s">
        <v>21</v>
      </c>
      <c r="D28278" s="1">
        <v>75761.835210000005</v>
      </c>
      <c r="E28278" s="1">
        <f>LN(D28278)/LN(2)</f>
        <v>16.209183657772567</v>
      </c>
    </row>
    <row r="28279" spans="1:5" x14ac:dyDescent="0.25">
      <c r="A28279" t="s">
        <v>19</v>
      </c>
      <c r="B28279" s="1" t="s">
        <v>22</v>
      </c>
      <c r="C28279" s="1" t="s">
        <v>21</v>
      </c>
      <c r="D28279" s="1">
        <v>75851.772553999996</v>
      </c>
      <c r="E28279" s="1">
        <f>LN(D28279)/LN(2)</f>
        <v>16.210895274260196</v>
      </c>
    </row>
    <row r="28280" spans="1:5" x14ac:dyDescent="0.25">
      <c r="A28280" t="s">
        <v>10</v>
      </c>
      <c r="B28280" s="1" t="s">
        <v>22</v>
      </c>
      <c r="C28280" s="1" t="s">
        <v>21</v>
      </c>
      <c r="D28280" s="1">
        <v>75900.200354999994</v>
      </c>
      <c r="E28280" s="1">
        <f>LN(D28280)/LN(2)</f>
        <v>16.211816073500909</v>
      </c>
    </row>
    <row r="28281" spans="1:5" x14ac:dyDescent="0.25">
      <c r="A28281" t="s">
        <v>8</v>
      </c>
      <c r="B28281" s="1" t="s">
        <v>22</v>
      </c>
      <c r="C28281" s="1" t="s">
        <v>21</v>
      </c>
      <c r="D28281" s="1">
        <v>75969.382926999999</v>
      </c>
      <c r="E28281" s="1">
        <f>LN(D28281)/LN(2)</f>
        <v>16.213130482328371</v>
      </c>
    </row>
    <row r="28282" spans="1:5" x14ac:dyDescent="0.25">
      <c r="A28282" t="s">
        <v>11</v>
      </c>
      <c r="B28282" s="1" t="s">
        <v>22</v>
      </c>
      <c r="C28282" s="1" t="s">
        <v>21</v>
      </c>
      <c r="D28282" s="1">
        <v>76010.892470999999</v>
      </c>
      <c r="E28282" s="1">
        <f>LN(D28282)/LN(2)</f>
        <v>16.213918553209417</v>
      </c>
    </row>
    <row r="28283" spans="1:5" x14ac:dyDescent="0.25">
      <c r="A28283" t="s">
        <v>19</v>
      </c>
      <c r="B28283" s="1" t="s">
        <v>22</v>
      </c>
      <c r="C28283" s="1" t="s">
        <v>21</v>
      </c>
      <c r="D28283" s="1">
        <v>76024.728984999994</v>
      </c>
      <c r="E28283" s="1">
        <f>LN(D28283)/LN(2)</f>
        <v>16.214181147856578</v>
      </c>
    </row>
    <row r="28284" spans="1:5" x14ac:dyDescent="0.25">
      <c r="A28284" t="s">
        <v>11</v>
      </c>
      <c r="B28284" s="1" t="s">
        <v>22</v>
      </c>
      <c r="C28284" s="1" t="s">
        <v>21</v>
      </c>
      <c r="D28284" s="1">
        <v>76163.094131000005</v>
      </c>
      <c r="E28284" s="1">
        <f>LN(D28284)/LN(2)</f>
        <v>16.216804468972295</v>
      </c>
    </row>
    <row r="28285" spans="1:5" x14ac:dyDescent="0.25">
      <c r="A28285" t="s">
        <v>17</v>
      </c>
      <c r="B28285" s="1" t="s">
        <v>22</v>
      </c>
      <c r="C28285" s="1" t="s">
        <v>21</v>
      </c>
      <c r="D28285" s="1">
        <v>76170.012388000003</v>
      </c>
      <c r="E28285" s="1">
        <f>LN(D28285)/LN(2)</f>
        <v>16.216935509890458</v>
      </c>
    </row>
    <row r="28286" spans="1:5" x14ac:dyDescent="0.25">
      <c r="A28286" t="s">
        <v>6</v>
      </c>
      <c r="B28286" s="1" t="s">
        <v>22</v>
      </c>
      <c r="C28286" s="1" t="s">
        <v>21</v>
      </c>
      <c r="D28286" s="1">
        <v>76176.930645</v>
      </c>
      <c r="E28286" s="1">
        <f>LN(D28286)/LN(2)</f>
        <v>16.217066538907169</v>
      </c>
    </row>
    <row r="28287" spans="1:5" x14ac:dyDescent="0.25">
      <c r="A28287" t="s">
        <v>17</v>
      </c>
      <c r="B28287" s="1" t="s">
        <v>22</v>
      </c>
      <c r="C28287" s="1" t="s">
        <v>21</v>
      </c>
      <c r="D28287" s="1">
        <v>76232.276702999996</v>
      </c>
      <c r="E28287" s="1">
        <f>LN(D28287)/LN(2)</f>
        <v>16.218114342885794</v>
      </c>
    </row>
    <row r="28288" spans="1:5" x14ac:dyDescent="0.25">
      <c r="A28288" t="s">
        <v>17</v>
      </c>
      <c r="B28288" s="1" t="s">
        <v>22</v>
      </c>
      <c r="C28288" s="1" t="s">
        <v>21</v>
      </c>
      <c r="D28288" s="1">
        <v>76266.867989000006</v>
      </c>
      <c r="E28288" s="1">
        <f>LN(D28288)/LN(2)</f>
        <v>16.218768834131982</v>
      </c>
    </row>
    <row r="28289" spans="1:5" x14ac:dyDescent="0.25">
      <c r="A28289" t="s">
        <v>6</v>
      </c>
      <c r="B28289" s="1" t="s">
        <v>22</v>
      </c>
      <c r="C28289" s="1" t="s">
        <v>21</v>
      </c>
      <c r="D28289" s="1">
        <v>76287.622761000006</v>
      </c>
      <c r="E28289" s="1">
        <f>LN(D28289)/LN(2)</f>
        <v>16.219161386415127</v>
      </c>
    </row>
    <row r="28290" spans="1:5" x14ac:dyDescent="0.25">
      <c r="A28290" t="s">
        <v>5</v>
      </c>
      <c r="B28290" s="1" t="s">
        <v>22</v>
      </c>
      <c r="C28290" s="1" t="s">
        <v>21</v>
      </c>
      <c r="D28290" s="1">
        <v>76294.541018000004</v>
      </c>
      <c r="E28290" s="1">
        <f>LN(D28290)/LN(2)</f>
        <v>16.219292213437438</v>
      </c>
    </row>
    <row r="28291" spans="1:5" x14ac:dyDescent="0.25">
      <c r="A28291" t="s">
        <v>17</v>
      </c>
      <c r="B28291" s="1" t="s">
        <v>22</v>
      </c>
      <c r="C28291" s="1" t="s">
        <v>21</v>
      </c>
      <c r="D28291" s="1">
        <v>76294.541018000004</v>
      </c>
      <c r="E28291" s="1">
        <f>LN(D28291)/LN(2)</f>
        <v>16.219292213437438</v>
      </c>
    </row>
    <row r="28292" spans="1:5" x14ac:dyDescent="0.25">
      <c r="A28292" t="s">
        <v>11</v>
      </c>
      <c r="B28292" s="1" t="s">
        <v>22</v>
      </c>
      <c r="C28292" s="1" t="s">
        <v>21</v>
      </c>
      <c r="D28292" s="1">
        <v>76336.050562000004</v>
      </c>
      <c r="E28292" s="1">
        <f>LN(D28292)/LN(2)</f>
        <v>16.220076926569121</v>
      </c>
    </row>
    <row r="28293" spans="1:5" x14ac:dyDescent="0.25">
      <c r="A28293" t="s">
        <v>5</v>
      </c>
      <c r="B28293" s="1" t="s">
        <v>22</v>
      </c>
      <c r="C28293" s="1" t="s">
        <v>21</v>
      </c>
      <c r="D28293" s="1">
        <v>76405.233135000002</v>
      </c>
      <c r="E28293" s="1">
        <f>LN(D28293)/LN(2)</f>
        <v>16.221383834032419</v>
      </c>
    </row>
    <row r="28294" spans="1:5" x14ac:dyDescent="0.25">
      <c r="A28294" t="s">
        <v>7</v>
      </c>
      <c r="B28294" s="1" t="s">
        <v>22</v>
      </c>
      <c r="C28294" s="1" t="s">
        <v>21</v>
      </c>
      <c r="D28294" s="1">
        <v>76439.824420999998</v>
      </c>
      <c r="E28294" s="1">
        <f>LN(D28294)/LN(2)</f>
        <v>16.222036844059957</v>
      </c>
    </row>
    <row r="28295" spans="1:5" x14ac:dyDescent="0.25">
      <c r="A28295" t="s">
        <v>12</v>
      </c>
      <c r="B28295" s="1" t="s">
        <v>22</v>
      </c>
      <c r="C28295" s="1" t="s">
        <v>21</v>
      </c>
      <c r="D28295" s="1">
        <v>76481.333964000005</v>
      </c>
      <c r="E28295" s="1">
        <f>LN(D28295)/LN(2)</f>
        <v>16.222820066132549</v>
      </c>
    </row>
    <row r="28296" spans="1:5" x14ac:dyDescent="0.25">
      <c r="A28296" t="s">
        <v>7</v>
      </c>
      <c r="B28296" s="1" t="s">
        <v>22</v>
      </c>
      <c r="C28296" s="1" t="s">
        <v>21</v>
      </c>
      <c r="D28296" s="1">
        <v>76702.718196999995</v>
      </c>
      <c r="E28296" s="1">
        <f>LN(D28296)/LN(2)</f>
        <v>16.226990084524665</v>
      </c>
    </row>
    <row r="28297" spans="1:5" x14ac:dyDescent="0.25">
      <c r="A28297" t="s">
        <v>14</v>
      </c>
      <c r="B28297" s="1" t="s">
        <v>22</v>
      </c>
      <c r="C28297" s="1" t="s">
        <v>21</v>
      </c>
      <c r="D28297" s="1">
        <v>76827.246826999995</v>
      </c>
      <c r="E28297" s="1">
        <f>LN(D28297)/LN(2)</f>
        <v>16.229330433867151</v>
      </c>
    </row>
    <row r="28298" spans="1:5" x14ac:dyDescent="0.25">
      <c r="A28298" t="s">
        <v>5</v>
      </c>
      <c r="B28298" s="1" t="s">
        <v>22</v>
      </c>
      <c r="C28298" s="1" t="s">
        <v>21</v>
      </c>
      <c r="D28298" s="1">
        <v>76875.674627999993</v>
      </c>
      <c r="E28298" s="1">
        <f>LN(D28298)/LN(2)</f>
        <v>16.230239545418115</v>
      </c>
    </row>
    <row r="28299" spans="1:5" x14ac:dyDescent="0.25">
      <c r="A28299" t="s">
        <v>19</v>
      </c>
      <c r="B28299" s="1" t="s">
        <v>22</v>
      </c>
      <c r="C28299" s="1" t="s">
        <v>21</v>
      </c>
      <c r="D28299" s="1">
        <v>76903.347657000006</v>
      </c>
      <c r="E28299" s="1">
        <f>LN(D28299)/LN(2)</f>
        <v>16.230758780636837</v>
      </c>
    </row>
    <row r="28300" spans="1:5" x14ac:dyDescent="0.25">
      <c r="A28300" t="s">
        <v>14</v>
      </c>
      <c r="B28300" s="1" t="s">
        <v>22</v>
      </c>
      <c r="C28300" s="1" t="s">
        <v>21</v>
      </c>
      <c r="D28300" s="1">
        <v>76910.265914000003</v>
      </c>
      <c r="E28300" s="1">
        <f>LN(D28300)/LN(2)</f>
        <v>16.230888560242693</v>
      </c>
    </row>
    <row r="28301" spans="1:5" x14ac:dyDescent="0.25">
      <c r="A28301" t="s">
        <v>6</v>
      </c>
      <c r="B28301" s="1" t="s">
        <v>22</v>
      </c>
      <c r="C28301" s="1" t="s">
        <v>21</v>
      </c>
      <c r="D28301" s="1">
        <v>76917.184171000001</v>
      </c>
      <c r="E28301" s="1">
        <f>LN(D28301)/LN(2)</f>
        <v>16.231018328175097</v>
      </c>
    </row>
    <row r="28302" spans="1:5" x14ac:dyDescent="0.25">
      <c r="A28302" t="s">
        <v>10</v>
      </c>
      <c r="B28302" s="1" t="s">
        <v>22</v>
      </c>
      <c r="C28302" s="1" t="s">
        <v>21</v>
      </c>
      <c r="D28302" s="1">
        <v>77000.203259000002</v>
      </c>
      <c r="E28302" s="1">
        <f>LN(D28302)/LN(2)</f>
        <v>16.232574633673408</v>
      </c>
    </row>
    <row r="28303" spans="1:5" x14ac:dyDescent="0.25">
      <c r="A28303" t="s">
        <v>11</v>
      </c>
      <c r="B28303" s="1" t="s">
        <v>22</v>
      </c>
      <c r="C28303" s="1" t="s">
        <v>21</v>
      </c>
      <c r="D28303" s="1">
        <v>77034.794544999997</v>
      </c>
      <c r="E28303" s="1">
        <f>LN(D28303)/LN(2)</f>
        <v>16.233222599113997</v>
      </c>
    </row>
    <row r="28304" spans="1:5" x14ac:dyDescent="0.25">
      <c r="A28304" t="s">
        <v>14</v>
      </c>
      <c r="B28304" s="1" t="s">
        <v>22</v>
      </c>
      <c r="C28304" s="1" t="s">
        <v>21</v>
      </c>
      <c r="D28304" s="1">
        <v>77152.404918</v>
      </c>
      <c r="E28304" s="1">
        <f>LN(D28304)/LN(2)</f>
        <v>16.235423507300702</v>
      </c>
    </row>
    <row r="28305" spans="1:5" x14ac:dyDescent="0.25">
      <c r="A28305" t="s">
        <v>11</v>
      </c>
      <c r="B28305" s="1" t="s">
        <v>22</v>
      </c>
      <c r="C28305" s="1" t="s">
        <v>21</v>
      </c>
      <c r="D28305" s="1">
        <v>77242.342262999999</v>
      </c>
      <c r="E28305" s="1">
        <f>LN(D28305)/LN(2)</f>
        <v>16.237104292154683</v>
      </c>
    </row>
    <row r="28306" spans="1:5" x14ac:dyDescent="0.25">
      <c r="A28306" t="s">
        <v>10</v>
      </c>
      <c r="B28306" s="1" t="s">
        <v>22</v>
      </c>
      <c r="C28306" s="1" t="s">
        <v>21</v>
      </c>
      <c r="D28306" s="1">
        <v>77256.178776999994</v>
      </c>
      <c r="E28306" s="1">
        <f>LN(D28306)/LN(2)</f>
        <v>16.237362700714844</v>
      </c>
    </row>
    <row r="28307" spans="1:5" x14ac:dyDescent="0.25">
      <c r="A28307" t="s">
        <v>10</v>
      </c>
      <c r="B28307" s="1" t="s">
        <v>22</v>
      </c>
      <c r="C28307" s="1" t="s">
        <v>21</v>
      </c>
      <c r="D28307" s="1">
        <v>77290.770063000004</v>
      </c>
      <c r="E28307" s="1">
        <f>LN(D28307)/LN(2)</f>
        <v>16.238008519710018</v>
      </c>
    </row>
    <row r="28308" spans="1:5" x14ac:dyDescent="0.25">
      <c r="A28308" t="s">
        <v>19</v>
      </c>
      <c r="B28308" s="1" t="s">
        <v>22</v>
      </c>
      <c r="C28308" s="1" t="s">
        <v>21</v>
      </c>
      <c r="D28308" s="1">
        <v>77339.197864000002</v>
      </c>
      <c r="E28308" s="1">
        <f>LN(D28308)/LN(2)</f>
        <v>16.238912180902798</v>
      </c>
    </row>
    <row r="28309" spans="1:5" x14ac:dyDescent="0.25">
      <c r="A28309" t="s">
        <v>15</v>
      </c>
      <c r="B28309" s="1" t="s">
        <v>22</v>
      </c>
      <c r="C28309" s="1" t="s">
        <v>21</v>
      </c>
      <c r="D28309" s="1">
        <v>77380.707408000002</v>
      </c>
      <c r="E28309" s="1">
        <f>LN(D28309)/LN(2)</f>
        <v>16.239686297389103</v>
      </c>
    </row>
    <row r="28310" spans="1:5" x14ac:dyDescent="0.25">
      <c r="A28310" t="s">
        <v>8</v>
      </c>
      <c r="B28310" s="1" t="s">
        <v>22</v>
      </c>
      <c r="C28310" s="1" t="s">
        <v>21</v>
      </c>
      <c r="D28310" s="1">
        <v>77422.216950999995</v>
      </c>
      <c r="E28310" s="1">
        <f>LN(D28310)/LN(2)</f>
        <v>16.240459998706683</v>
      </c>
    </row>
    <row r="28311" spans="1:5" x14ac:dyDescent="0.25">
      <c r="A28311" t="s">
        <v>15</v>
      </c>
      <c r="B28311" s="1" t="s">
        <v>22</v>
      </c>
      <c r="C28311" s="1" t="s">
        <v>21</v>
      </c>
      <c r="D28311" s="1">
        <v>77491.399523999993</v>
      </c>
      <c r="E28311" s="1">
        <f>LN(D28311)/LN(2)</f>
        <v>16.241748579580197</v>
      </c>
    </row>
    <row r="28312" spans="1:5" x14ac:dyDescent="0.25">
      <c r="A28312" t="s">
        <v>19</v>
      </c>
      <c r="B28312" s="1" t="s">
        <v>22</v>
      </c>
      <c r="C28312" s="1" t="s">
        <v>21</v>
      </c>
      <c r="D28312" s="1">
        <v>77505.236038000003</v>
      </c>
      <c r="E28312" s="1">
        <f>LN(D28312)/LN(2)</f>
        <v>16.242006157689705</v>
      </c>
    </row>
    <row r="28313" spans="1:5" x14ac:dyDescent="0.25">
      <c r="A28313" t="s">
        <v>17</v>
      </c>
      <c r="B28313" s="1" t="s">
        <v>22</v>
      </c>
      <c r="C28313" s="1" t="s">
        <v>21</v>
      </c>
      <c r="D28313" s="1">
        <v>77519.072553000005</v>
      </c>
      <c r="E28313" s="1">
        <f>LN(D28313)/LN(2)</f>
        <v>16.242263689838154</v>
      </c>
    </row>
    <row r="28314" spans="1:5" x14ac:dyDescent="0.25">
      <c r="A28314" t="s">
        <v>17</v>
      </c>
      <c r="B28314" s="1" t="s">
        <v>22</v>
      </c>
      <c r="C28314" s="1" t="s">
        <v>21</v>
      </c>
      <c r="D28314" s="1">
        <v>77546.745582000003</v>
      </c>
      <c r="E28314" s="1">
        <f>LN(D28314)/LN(2)</f>
        <v>16.242778616243065</v>
      </c>
    </row>
    <row r="28315" spans="1:5" x14ac:dyDescent="0.25">
      <c r="A28315" t="s">
        <v>11</v>
      </c>
      <c r="B28315" s="1" t="s">
        <v>22</v>
      </c>
      <c r="C28315" s="1" t="s">
        <v>21</v>
      </c>
      <c r="D28315" s="1">
        <v>77574.418611000001</v>
      </c>
      <c r="E28315" s="1">
        <f>LN(D28315)/LN(2)</f>
        <v>16.243293358926131</v>
      </c>
    </row>
    <row r="28316" spans="1:5" x14ac:dyDescent="0.25">
      <c r="A28316" t="s">
        <v>13</v>
      </c>
      <c r="B28316" s="1" t="s">
        <v>22</v>
      </c>
      <c r="C28316" s="1" t="s">
        <v>21</v>
      </c>
      <c r="D28316" s="1">
        <v>77574.418611000001</v>
      </c>
      <c r="E28316" s="1">
        <f>LN(D28316)/LN(2)</f>
        <v>16.243293358926131</v>
      </c>
    </row>
    <row r="28317" spans="1:5" x14ac:dyDescent="0.25">
      <c r="A28317" t="s">
        <v>19</v>
      </c>
      <c r="B28317" s="1" t="s">
        <v>22</v>
      </c>
      <c r="C28317" s="1" t="s">
        <v>21</v>
      </c>
      <c r="D28317" s="1">
        <v>77588.255124999996</v>
      </c>
      <c r="E28317" s="1">
        <f>LN(D28317)/LN(2)</f>
        <v>16.243550661403628</v>
      </c>
    </row>
    <row r="28318" spans="1:5" x14ac:dyDescent="0.25">
      <c r="A28318" t="s">
        <v>17</v>
      </c>
      <c r="B28318" s="1" t="s">
        <v>22</v>
      </c>
      <c r="C28318" s="1" t="s">
        <v>21</v>
      </c>
      <c r="D28318" s="1">
        <v>77595.173383000001</v>
      </c>
      <c r="E28318" s="1">
        <f>LN(D28318)/LN(2)</f>
        <v>16.243679295454452</v>
      </c>
    </row>
    <row r="28319" spans="1:5" x14ac:dyDescent="0.25">
      <c r="A28319" t="s">
        <v>10</v>
      </c>
      <c r="B28319" s="1" t="s">
        <v>22</v>
      </c>
      <c r="C28319" s="1" t="s">
        <v>21</v>
      </c>
      <c r="D28319" s="1">
        <v>77664.355955000006</v>
      </c>
      <c r="E28319" s="1">
        <f>LN(D28319)/LN(2)</f>
        <v>16.244965005395372</v>
      </c>
    </row>
    <row r="28320" spans="1:5" x14ac:dyDescent="0.25">
      <c r="A28320" t="s">
        <v>7</v>
      </c>
      <c r="B28320" s="1" t="s">
        <v>22</v>
      </c>
      <c r="C28320" s="1" t="s">
        <v>21</v>
      </c>
      <c r="D28320" s="1">
        <v>77671.274212000004</v>
      </c>
      <c r="E28320" s="1">
        <f>LN(D28320)/LN(2)</f>
        <v>16.245093513388824</v>
      </c>
    </row>
    <row r="28321" spans="1:5" x14ac:dyDescent="0.25">
      <c r="A28321" t="s">
        <v>16</v>
      </c>
      <c r="B28321" s="1" t="s">
        <v>22</v>
      </c>
      <c r="C28321" s="1" t="s">
        <v>21</v>
      </c>
      <c r="D28321" s="1">
        <v>77816.557614999998</v>
      </c>
      <c r="E28321" s="1">
        <f>LN(D28321)/LN(2)</f>
        <v>16.247789540512819</v>
      </c>
    </row>
    <row r="28322" spans="1:5" x14ac:dyDescent="0.25">
      <c r="A28322" t="s">
        <v>11</v>
      </c>
      <c r="B28322" s="1" t="s">
        <v>22</v>
      </c>
      <c r="C28322" s="1" t="s">
        <v>21</v>
      </c>
      <c r="D28322" s="1">
        <v>77851.148900999993</v>
      </c>
      <c r="E28322" s="1">
        <f>LN(D28322)/LN(2)</f>
        <v>16.248430709817725</v>
      </c>
    </row>
    <row r="28323" spans="1:5" x14ac:dyDescent="0.25">
      <c r="A28323" t="s">
        <v>13</v>
      </c>
      <c r="B28323" s="1" t="s">
        <v>22</v>
      </c>
      <c r="C28323" s="1" t="s">
        <v>21</v>
      </c>
      <c r="D28323" s="1">
        <v>77871.903672999993</v>
      </c>
      <c r="E28323" s="1">
        <f>LN(D28323)/LN(2)</f>
        <v>16.248815274675938</v>
      </c>
    </row>
    <row r="28324" spans="1:5" x14ac:dyDescent="0.25">
      <c r="A28324" t="s">
        <v>19</v>
      </c>
      <c r="B28324" s="1" t="s">
        <v>22</v>
      </c>
      <c r="C28324" s="1" t="s">
        <v>21</v>
      </c>
      <c r="D28324" s="1">
        <v>77906.494959000003</v>
      </c>
      <c r="E28324" s="1">
        <f>LN(D28324)/LN(2)</f>
        <v>16.24945598838244</v>
      </c>
    </row>
    <row r="28325" spans="1:5" x14ac:dyDescent="0.25">
      <c r="A28325" t="s">
        <v>11</v>
      </c>
      <c r="B28325" s="1" t="s">
        <v>22</v>
      </c>
      <c r="C28325" s="1" t="s">
        <v>21</v>
      </c>
      <c r="D28325" s="1">
        <v>77913.413216000001</v>
      </c>
      <c r="E28325" s="1">
        <f>LN(D28325)/LN(2)</f>
        <v>16.249584096981515</v>
      </c>
    </row>
    <row r="28326" spans="1:5" x14ac:dyDescent="0.25">
      <c r="A28326" t="s">
        <v>19</v>
      </c>
      <c r="B28326" s="1" t="s">
        <v>22</v>
      </c>
      <c r="C28326" s="1" t="s">
        <v>21</v>
      </c>
      <c r="D28326" s="1">
        <v>77975.677532000002</v>
      </c>
      <c r="E28326" s="1">
        <f>LN(D28326)/LN(2)</f>
        <v>16.250736562805304</v>
      </c>
    </row>
    <row r="28327" spans="1:5" x14ac:dyDescent="0.25">
      <c r="A28327" t="s">
        <v>16</v>
      </c>
      <c r="B28327" s="1" t="s">
        <v>22</v>
      </c>
      <c r="C28327" s="1" t="s">
        <v>21</v>
      </c>
      <c r="D28327" s="1">
        <v>78031.023589999997</v>
      </c>
      <c r="E28327" s="1">
        <f>LN(D28327)/LN(2)</f>
        <v>16.251760204561521</v>
      </c>
    </row>
    <row r="28328" spans="1:5" x14ac:dyDescent="0.25">
      <c r="A28328" t="s">
        <v>9</v>
      </c>
      <c r="B28328" s="1" t="s">
        <v>22</v>
      </c>
      <c r="C28328" s="1" t="s">
        <v>21</v>
      </c>
      <c r="D28328" s="1">
        <v>78037.941846999995</v>
      </c>
      <c r="E28328" s="1">
        <f>LN(D28328)/LN(2)</f>
        <v>16.251888108722916</v>
      </c>
    </row>
    <row r="28329" spans="1:5" x14ac:dyDescent="0.25">
      <c r="A28329" t="s">
        <v>7</v>
      </c>
      <c r="B28329" s="1" t="s">
        <v>22</v>
      </c>
      <c r="C28329" s="1" t="s">
        <v>21</v>
      </c>
      <c r="D28329" s="1">
        <v>78086.369648000007</v>
      </c>
      <c r="E28329" s="1">
        <f>LN(D28329)/LN(2)</f>
        <v>16.252783120523649</v>
      </c>
    </row>
    <row r="28330" spans="1:5" x14ac:dyDescent="0.25">
      <c r="A28330" t="s">
        <v>13</v>
      </c>
      <c r="B28330" s="1" t="s">
        <v>22</v>
      </c>
      <c r="C28330" s="1" t="s">
        <v>21</v>
      </c>
      <c r="D28330" s="1">
        <v>78086.369648000007</v>
      </c>
      <c r="E28330" s="1">
        <f>LN(D28330)/LN(2)</f>
        <v>16.252783120523649</v>
      </c>
    </row>
    <row r="28331" spans="1:5" x14ac:dyDescent="0.25">
      <c r="A28331" t="s">
        <v>17</v>
      </c>
      <c r="B28331" s="1" t="s">
        <v>22</v>
      </c>
      <c r="C28331" s="1" t="s">
        <v>21</v>
      </c>
      <c r="D28331" s="1">
        <v>78169.388735</v>
      </c>
      <c r="E28331" s="1">
        <f>LN(D28331)/LN(2)</f>
        <v>16.25431613585215</v>
      </c>
    </row>
    <row r="28332" spans="1:5" x14ac:dyDescent="0.25">
      <c r="A28332" t="s">
        <v>12</v>
      </c>
      <c r="B28332" s="1" t="s">
        <v>22</v>
      </c>
      <c r="C28332" s="1" t="s">
        <v>21</v>
      </c>
      <c r="D28332" s="1">
        <v>78190.143507000001</v>
      </c>
      <c r="E28332" s="1">
        <f>LN(D28332)/LN(2)</f>
        <v>16.254699135294342</v>
      </c>
    </row>
    <row r="28333" spans="1:5" x14ac:dyDescent="0.25">
      <c r="A28333" t="s">
        <v>10</v>
      </c>
      <c r="B28333" s="1" t="s">
        <v>22</v>
      </c>
      <c r="C28333" s="1" t="s">
        <v>21</v>
      </c>
      <c r="D28333" s="1">
        <v>78238.571307000006</v>
      </c>
      <c r="E28333" s="1">
        <f>LN(D28333)/LN(2)</f>
        <v>16.255592405423375</v>
      </c>
    </row>
    <row r="28334" spans="1:5" x14ac:dyDescent="0.25">
      <c r="A28334" t="s">
        <v>14</v>
      </c>
      <c r="B28334" s="1" t="s">
        <v>22</v>
      </c>
      <c r="C28334" s="1" t="s">
        <v>21</v>
      </c>
      <c r="D28334" s="1">
        <v>78266.244336000003</v>
      </c>
      <c r="E28334" s="1">
        <f>LN(D28334)/LN(2)</f>
        <v>16.25610259729136</v>
      </c>
    </row>
    <row r="28335" spans="1:5" x14ac:dyDescent="0.25">
      <c r="A28335" t="s">
        <v>7</v>
      </c>
      <c r="B28335" s="1" t="s">
        <v>22</v>
      </c>
      <c r="C28335" s="1" t="s">
        <v>21</v>
      </c>
      <c r="D28335" s="1">
        <v>78335.426909000002</v>
      </c>
      <c r="E28335" s="1">
        <f>LN(D28335)/LN(2)</f>
        <v>16.25737728817662</v>
      </c>
    </row>
    <row r="28336" spans="1:5" x14ac:dyDescent="0.25">
      <c r="A28336" t="s">
        <v>7</v>
      </c>
      <c r="B28336" s="1" t="s">
        <v>22</v>
      </c>
      <c r="C28336" s="1" t="s">
        <v>21</v>
      </c>
      <c r="D28336" s="1">
        <v>78397.691223999995</v>
      </c>
      <c r="E28336" s="1">
        <f>LN(D28336)/LN(2)</f>
        <v>16.258523547809176</v>
      </c>
    </row>
    <row r="28337" spans="1:5" x14ac:dyDescent="0.25">
      <c r="A28337" t="s">
        <v>17</v>
      </c>
      <c r="B28337" s="1" t="s">
        <v>22</v>
      </c>
      <c r="C28337" s="1" t="s">
        <v>21</v>
      </c>
      <c r="D28337" s="1">
        <v>78432.282510999998</v>
      </c>
      <c r="E28337" s="1">
        <f>LN(D28337)/LN(2)</f>
        <v>16.259159965425447</v>
      </c>
    </row>
    <row r="28338" spans="1:5" x14ac:dyDescent="0.25">
      <c r="A28338" t="s">
        <v>11</v>
      </c>
      <c r="B28338" s="1" t="s">
        <v>22</v>
      </c>
      <c r="C28338" s="1" t="s">
        <v>21</v>
      </c>
      <c r="D28338" s="1">
        <v>78446.119025000007</v>
      </c>
      <c r="E28338" s="1">
        <f>LN(D28338)/LN(2)</f>
        <v>16.259414453869841</v>
      </c>
    </row>
    <row r="28339" spans="1:5" x14ac:dyDescent="0.25">
      <c r="A28339" t="s">
        <v>18</v>
      </c>
      <c r="B28339" s="1" t="s">
        <v>22</v>
      </c>
      <c r="C28339" s="1" t="s">
        <v>21</v>
      </c>
      <c r="D28339" s="1">
        <v>78529.138112000001</v>
      </c>
      <c r="E28339" s="1">
        <f>LN(D28339)/LN(2)</f>
        <v>16.260940442595263</v>
      </c>
    </row>
    <row r="28340" spans="1:5" x14ac:dyDescent="0.25">
      <c r="A28340" t="s">
        <v>17</v>
      </c>
      <c r="B28340" s="1" t="s">
        <v>22</v>
      </c>
      <c r="C28340" s="1" t="s">
        <v>21</v>
      </c>
      <c r="D28340" s="1">
        <v>78542.974627000003</v>
      </c>
      <c r="E28340" s="1">
        <f>LN(D28340)/LN(2)</f>
        <v>16.261194617206876</v>
      </c>
    </row>
    <row r="28341" spans="1:5" x14ac:dyDescent="0.25">
      <c r="A28341" t="s">
        <v>17</v>
      </c>
      <c r="B28341" s="1" t="s">
        <v>22</v>
      </c>
      <c r="C28341" s="1" t="s">
        <v>21</v>
      </c>
      <c r="D28341" s="1">
        <v>78549.892884000001</v>
      </c>
      <c r="E28341" s="1">
        <f>LN(D28341)/LN(2)</f>
        <v>16.261321687712748</v>
      </c>
    </row>
    <row r="28342" spans="1:5" x14ac:dyDescent="0.25">
      <c r="A28342" t="s">
        <v>19</v>
      </c>
      <c r="B28342" s="1" t="s">
        <v>22</v>
      </c>
      <c r="C28342" s="1" t="s">
        <v>21</v>
      </c>
      <c r="D28342" s="1">
        <v>78702.094544000007</v>
      </c>
      <c r="E28342" s="1">
        <f>LN(D28342)/LN(2)</f>
        <v>16.264114411064053</v>
      </c>
    </row>
    <row r="28343" spans="1:5" x14ac:dyDescent="0.25">
      <c r="A28343" t="s">
        <v>6</v>
      </c>
      <c r="B28343" s="1" t="s">
        <v>22</v>
      </c>
      <c r="C28343" s="1" t="s">
        <v>21</v>
      </c>
      <c r="D28343" s="1">
        <v>78709.012801000004</v>
      </c>
      <c r="E28343" s="1">
        <f>LN(D28343)/LN(2)</f>
        <v>16.264241224670034</v>
      </c>
    </row>
    <row r="28344" spans="1:5" x14ac:dyDescent="0.25">
      <c r="A28344" t="s">
        <v>8</v>
      </c>
      <c r="B28344" s="1" t="s">
        <v>22</v>
      </c>
      <c r="C28344" s="1" t="s">
        <v>21</v>
      </c>
      <c r="D28344" s="1">
        <v>78757.440602000002</v>
      </c>
      <c r="E28344" s="1">
        <f>LN(D28344)/LN(2)</f>
        <v>16.265128607970247</v>
      </c>
    </row>
    <row r="28345" spans="1:5" x14ac:dyDescent="0.25">
      <c r="A28345" t="s">
        <v>19</v>
      </c>
      <c r="B28345" s="1" t="s">
        <v>22</v>
      </c>
      <c r="C28345" s="1" t="s">
        <v>21</v>
      </c>
      <c r="D28345" s="1">
        <v>78771.277115999997</v>
      </c>
      <c r="E28345" s="1">
        <f>LN(D28345)/LN(2)</f>
        <v>16.265382045825536</v>
      </c>
    </row>
    <row r="28346" spans="1:5" x14ac:dyDescent="0.25">
      <c r="A28346" t="s">
        <v>8</v>
      </c>
      <c r="B28346" s="1" t="s">
        <v>22</v>
      </c>
      <c r="C28346" s="1" t="s">
        <v>21</v>
      </c>
      <c r="D28346" s="1">
        <v>78902.724004000003</v>
      </c>
      <c r="E28346" s="1">
        <f>LN(D28346)/LN(2)</f>
        <v>16.267787487636397</v>
      </c>
    </row>
    <row r="28347" spans="1:5" x14ac:dyDescent="0.25">
      <c r="A28347" t="s">
        <v>15</v>
      </c>
      <c r="B28347" s="1" t="s">
        <v>22</v>
      </c>
      <c r="C28347" s="1" t="s">
        <v>21</v>
      </c>
      <c r="D28347" s="1">
        <v>78951.151805000001</v>
      </c>
      <c r="E28347" s="1">
        <f>LN(D28347)/LN(2)</f>
        <v>16.268672693022427</v>
      </c>
    </row>
    <row r="28348" spans="1:5" x14ac:dyDescent="0.25">
      <c r="A28348" t="s">
        <v>7</v>
      </c>
      <c r="B28348" s="1" t="s">
        <v>22</v>
      </c>
      <c r="C28348" s="1" t="s">
        <v>21</v>
      </c>
      <c r="D28348" s="1">
        <v>79227.882094999994</v>
      </c>
      <c r="E28348" s="1">
        <f>LN(D28348)/LN(2)</f>
        <v>16.273720616435721</v>
      </c>
    </row>
    <row r="28349" spans="1:5" x14ac:dyDescent="0.25">
      <c r="A28349" t="s">
        <v>11</v>
      </c>
      <c r="B28349" s="1" t="s">
        <v>22</v>
      </c>
      <c r="C28349" s="1" t="s">
        <v>21</v>
      </c>
      <c r="D28349" s="1">
        <v>79248.636866999994</v>
      </c>
      <c r="E28349" s="1">
        <f>LN(D28349)/LN(2)</f>
        <v>16.274098499632629</v>
      </c>
    </row>
    <row r="28350" spans="1:5" x14ac:dyDescent="0.25">
      <c r="A28350" t="s">
        <v>18</v>
      </c>
      <c r="B28350" s="1" t="s">
        <v>22</v>
      </c>
      <c r="C28350" s="1" t="s">
        <v>21</v>
      </c>
      <c r="D28350" s="1">
        <v>79262.473381000003</v>
      </c>
      <c r="E28350" s="1">
        <f>LN(D28350)/LN(2)</f>
        <v>16.274350366774947</v>
      </c>
    </row>
    <row r="28351" spans="1:5" x14ac:dyDescent="0.25">
      <c r="A28351" t="s">
        <v>13</v>
      </c>
      <c r="B28351" s="1" t="s">
        <v>22</v>
      </c>
      <c r="C28351" s="1" t="s">
        <v>21</v>
      </c>
      <c r="D28351" s="1">
        <v>79269.391638999994</v>
      </c>
      <c r="E28351" s="1">
        <f>LN(D28351)/LN(2)</f>
        <v>16.274476283877018</v>
      </c>
    </row>
    <row r="28352" spans="1:5" x14ac:dyDescent="0.25">
      <c r="A28352" t="s">
        <v>18</v>
      </c>
      <c r="B28352" s="1" t="s">
        <v>22</v>
      </c>
      <c r="C28352" s="1" t="s">
        <v>21</v>
      </c>
      <c r="D28352" s="1">
        <v>79283.228153000004</v>
      </c>
      <c r="E28352" s="1">
        <f>LN(D28352)/LN(2)</f>
        <v>16.274728085079772</v>
      </c>
    </row>
    <row r="28353" spans="1:5" x14ac:dyDescent="0.25">
      <c r="A28353" t="s">
        <v>15</v>
      </c>
      <c r="B28353" s="1" t="s">
        <v>22</v>
      </c>
      <c r="C28353" s="1" t="s">
        <v>21</v>
      </c>
      <c r="D28353" s="1">
        <v>79331.655954000002</v>
      </c>
      <c r="E28353" s="1">
        <f>LN(D28353)/LN(2)</f>
        <v>16.275609043394724</v>
      </c>
    </row>
    <row r="28354" spans="1:5" x14ac:dyDescent="0.25">
      <c r="A28354" t="s">
        <v>6</v>
      </c>
      <c r="B28354" s="1" t="s">
        <v>22</v>
      </c>
      <c r="C28354" s="1" t="s">
        <v>21</v>
      </c>
      <c r="D28354" s="1">
        <v>79387.002011999997</v>
      </c>
      <c r="E28354" s="1">
        <f>LN(D28354)/LN(2)</f>
        <v>16.276615194626959</v>
      </c>
    </row>
    <row r="28355" spans="1:5" x14ac:dyDescent="0.25">
      <c r="A28355" t="s">
        <v>10</v>
      </c>
      <c r="B28355" s="1" t="s">
        <v>22</v>
      </c>
      <c r="C28355" s="1" t="s">
        <v>21</v>
      </c>
      <c r="D28355" s="1">
        <v>79393.920268999995</v>
      </c>
      <c r="E28355" s="1">
        <f>LN(D28355)/LN(2)</f>
        <v>16.276740914202442</v>
      </c>
    </row>
    <row r="28356" spans="1:5" x14ac:dyDescent="0.25">
      <c r="A28356" t="s">
        <v>8</v>
      </c>
      <c r="B28356" s="1" t="s">
        <v>22</v>
      </c>
      <c r="C28356" s="1" t="s">
        <v>21</v>
      </c>
      <c r="D28356" s="1">
        <v>79594.549729999999</v>
      </c>
      <c r="E28356" s="1">
        <f>LN(D28356)/LN(2)</f>
        <v>16.28038202455571</v>
      </c>
    </row>
    <row r="28357" spans="1:5" x14ac:dyDescent="0.25">
      <c r="A28357" t="s">
        <v>7</v>
      </c>
      <c r="B28357" s="1" t="s">
        <v>22</v>
      </c>
      <c r="C28357" s="1" t="s">
        <v>21</v>
      </c>
      <c r="D28357" s="1">
        <v>79725.996616999997</v>
      </c>
      <c r="E28357" s="1">
        <f>LN(D28357)/LN(2)</f>
        <v>16.282762606588502</v>
      </c>
    </row>
    <row r="28358" spans="1:5" x14ac:dyDescent="0.25">
      <c r="A28358" t="s">
        <v>14</v>
      </c>
      <c r="B28358" s="1" t="s">
        <v>22</v>
      </c>
      <c r="C28358" s="1" t="s">
        <v>21</v>
      </c>
      <c r="D28358" s="1">
        <v>79774.424417999995</v>
      </c>
      <c r="E28358" s="1">
        <f>LN(D28358)/LN(2)</f>
        <v>16.283638673874563</v>
      </c>
    </row>
    <row r="28359" spans="1:5" x14ac:dyDescent="0.25">
      <c r="A28359" t="s">
        <v>19</v>
      </c>
      <c r="B28359" s="1" t="s">
        <v>22</v>
      </c>
      <c r="C28359" s="1" t="s">
        <v>21</v>
      </c>
      <c r="D28359" s="1">
        <v>79781.342675000007</v>
      </c>
      <c r="E28359" s="1">
        <f>LN(D28359)/LN(2)</f>
        <v>16.283763782922684</v>
      </c>
    </row>
    <row r="28360" spans="1:5" x14ac:dyDescent="0.25">
      <c r="A28360" t="s">
        <v>18</v>
      </c>
      <c r="B28360" s="1" t="s">
        <v>22</v>
      </c>
      <c r="C28360" s="1" t="s">
        <v>21</v>
      </c>
      <c r="D28360" s="1">
        <v>79795.179189999995</v>
      </c>
      <c r="E28360" s="1">
        <f>LN(D28360)/LN(2)</f>
        <v>16.284013968493724</v>
      </c>
    </row>
    <row r="28361" spans="1:5" x14ac:dyDescent="0.25">
      <c r="A28361" t="s">
        <v>17</v>
      </c>
      <c r="B28361" s="1" t="s">
        <v>22</v>
      </c>
      <c r="C28361" s="1" t="s">
        <v>21</v>
      </c>
      <c r="D28361" s="1">
        <v>79815.933961999996</v>
      </c>
      <c r="E28361" s="1">
        <f>LN(D28361)/LN(2)</f>
        <v>16.284389165511236</v>
      </c>
    </row>
    <row r="28362" spans="1:5" x14ac:dyDescent="0.25">
      <c r="A28362" t="s">
        <v>19</v>
      </c>
      <c r="B28362" s="1" t="s">
        <v>22</v>
      </c>
      <c r="C28362" s="1" t="s">
        <v>21</v>
      </c>
      <c r="D28362" s="1">
        <v>79829.770476000005</v>
      </c>
      <c r="E28362" s="1">
        <f>LN(D28362)/LN(2)</f>
        <v>16.284639242646115</v>
      </c>
    </row>
    <row r="28363" spans="1:5" x14ac:dyDescent="0.25">
      <c r="A28363" t="s">
        <v>16</v>
      </c>
      <c r="B28363" s="1" t="s">
        <v>22</v>
      </c>
      <c r="C28363" s="1" t="s">
        <v>21</v>
      </c>
      <c r="D28363" s="1">
        <v>79850.525248000005</v>
      </c>
      <c r="E28363" s="1">
        <f>LN(D28363)/LN(2)</f>
        <v>16.285014277106967</v>
      </c>
    </row>
    <row r="28364" spans="1:5" x14ac:dyDescent="0.25">
      <c r="A28364" t="s">
        <v>7</v>
      </c>
      <c r="B28364" s="1" t="s">
        <v>22</v>
      </c>
      <c r="C28364" s="1" t="s">
        <v>21</v>
      </c>
      <c r="D28364" s="1">
        <v>79892.034792000006</v>
      </c>
      <c r="E28364" s="1">
        <f>LN(D28364)/LN(2)</f>
        <v>16.285764053680115</v>
      </c>
    </row>
    <row r="28365" spans="1:5" x14ac:dyDescent="0.25">
      <c r="A28365" t="s">
        <v>5</v>
      </c>
      <c r="B28365" s="1" t="s">
        <v>22</v>
      </c>
      <c r="C28365" s="1" t="s">
        <v>21</v>
      </c>
      <c r="D28365" s="1">
        <v>79898.953049000003</v>
      </c>
      <c r="E28365" s="1">
        <f>LN(D28365)/LN(2)</f>
        <v>16.285888978561129</v>
      </c>
    </row>
    <row r="28366" spans="1:5" x14ac:dyDescent="0.25">
      <c r="A28366" t="s">
        <v>11</v>
      </c>
      <c r="B28366" s="1" t="s">
        <v>22</v>
      </c>
      <c r="C28366" s="1" t="s">
        <v>21</v>
      </c>
      <c r="D28366" s="1">
        <v>79905.871306000001</v>
      </c>
      <c r="E28366" s="1">
        <f>LN(D28366)/LN(2)</f>
        <v>16.286013892625668</v>
      </c>
    </row>
    <row r="28367" spans="1:5" x14ac:dyDescent="0.25">
      <c r="A28367" t="s">
        <v>17</v>
      </c>
      <c r="B28367" s="1" t="s">
        <v>22</v>
      </c>
      <c r="C28367" s="1" t="s">
        <v>21</v>
      </c>
      <c r="D28367" s="1">
        <v>79995.808650000006</v>
      </c>
      <c r="E28367" s="1">
        <f>LN(D28367)/LN(2)</f>
        <v>16.287636792071101</v>
      </c>
    </row>
    <row r="28368" spans="1:5" x14ac:dyDescent="0.25">
      <c r="A28368" t="s">
        <v>19</v>
      </c>
      <c r="B28368" s="1" t="s">
        <v>22</v>
      </c>
      <c r="C28368" s="1" t="s">
        <v>21</v>
      </c>
      <c r="D28368" s="1">
        <v>80016.563422000007</v>
      </c>
      <c r="E28368" s="1">
        <f>LN(D28368)/LN(2)</f>
        <v>16.288011048216667</v>
      </c>
    </row>
    <row r="28369" spans="1:5" x14ac:dyDescent="0.25">
      <c r="A28369" t="s">
        <v>6</v>
      </c>
      <c r="B28369" s="1" t="s">
        <v>22</v>
      </c>
      <c r="C28369" s="1" t="s">
        <v>21</v>
      </c>
      <c r="D28369" s="1">
        <v>80106.500765999997</v>
      </c>
      <c r="E28369" s="1">
        <f>LN(D28369)/LN(2)</f>
        <v>16.289631703860277</v>
      </c>
    </row>
    <row r="28370" spans="1:5" x14ac:dyDescent="0.25">
      <c r="A28370" t="s">
        <v>15</v>
      </c>
      <c r="B28370" s="1" t="s">
        <v>22</v>
      </c>
      <c r="C28370" s="1" t="s">
        <v>21</v>
      </c>
      <c r="D28370" s="1">
        <v>80106.500765999997</v>
      </c>
      <c r="E28370" s="1">
        <f>LN(D28370)/LN(2)</f>
        <v>16.289631703860277</v>
      </c>
    </row>
    <row r="28371" spans="1:5" x14ac:dyDescent="0.25">
      <c r="A28371" t="s">
        <v>13</v>
      </c>
      <c r="B28371" s="1" t="s">
        <v>22</v>
      </c>
      <c r="C28371" s="1" t="s">
        <v>21</v>
      </c>
      <c r="D28371" s="1">
        <v>80134.173796000003</v>
      </c>
      <c r="E28371" s="1">
        <f>LN(D28371)/LN(2)</f>
        <v>16.290130001107883</v>
      </c>
    </row>
    <row r="28372" spans="1:5" x14ac:dyDescent="0.25">
      <c r="A28372" t="s">
        <v>17</v>
      </c>
      <c r="B28372" s="1" t="s">
        <v>22</v>
      </c>
      <c r="C28372" s="1" t="s">
        <v>21</v>
      </c>
      <c r="D28372" s="1">
        <v>80244.865911999994</v>
      </c>
      <c r="E28372" s="1">
        <f>LN(D28372)/LN(2)</f>
        <v>16.292121470722204</v>
      </c>
    </row>
    <row r="28373" spans="1:5" x14ac:dyDescent="0.25">
      <c r="A28373" t="s">
        <v>5</v>
      </c>
      <c r="B28373" s="1" t="s">
        <v>22</v>
      </c>
      <c r="C28373" s="1" t="s">
        <v>21</v>
      </c>
      <c r="D28373" s="1">
        <v>80258.702426000003</v>
      </c>
      <c r="E28373" s="1">
        <f>LN(D28373)/LN(2)</f>
        <v>16.292370211237909</v>
      </c>
    </row>
    <row r="28374" spans="1:5" x14ac:dyDescent="0.25">
      <c r="A28374" t="s">
        <v>17</v>
      </c>
      <c r="B28374" s="1" t="s">
        <v>22</v>
      </c>
      <c r="C28374" s="1" t="s">
        <v>21</v>
      </c>
      <c r="D28374" s="1">
        <v>80327.884999000002</v>
      </c>
      <c r="E28374" s="1">
        <f>LN(D28374)/LN(2)</f>
        <v>16.293613270982291</v>
      </c>
    </row>
    <row r="28375" spans="1:5" x14ac:dyDescent="0.25">
      <c r="A28375" t="s">
        <v>6</v>
      </c>
      <c r="B28375" s="1" t="s">
        <v>22</v>
      </c>
      <c r="C28375" s="1" t="s">
        <v>21</v>
      </c>
      <c r="D28375" s="1">
        <v>80410.904085999995</v>
      </c>
      <c r="E28375" s="1">
        <f>LN(D28375)/LN(2)</f>
        <v>16.295103530258796</v>
      </c>
    </row>
    <row r="28376" spans="1:5" x14ac:dyDescent="0.25">
      <c r="A28376" t="s">
        <v>5</v>
      </c>
      <c r="B28376" s="1" t="s">
        <v>22</v>
      </c>
      <c r="C28376" s="1" t="s">
        <v>21</v>
      </c>
      <c r="D28376" s="1">
        <v>80480.086658</v>
      </c>
      <c r="E28376" s="1">
        <f>LN(D28376)/LN(2)</f>
        <v>16.296344238134733</v>
      </c>
    </row>
    <row r="28377" spans="1:5" x14ac:dyDescent="0.25">
      <c r="A28377" t="s">
        <v>18</v>
      </c>
      <c r="B28377" s="1" t="s">
        <v>22</v>
      </c>
      <c r="C28377" s="1" t="s">
        <v>21</v>
      </c>
      <c r="D28377" s="1">
        <v>80480.086658</v>
      </c>
      <c r="E28377" s="1">
        <f>LN(D28377)/LN(2)</f>
        <v>16.296344238134733</v>
      </c>
    </row>
    <row r="28378" spans="1:5" x14ac:dyDescent="0.25">
      <c r="A28378" t="s">
        <v>16</v>
      </c>
      <c r="B28378" s="1" t="s">
        <v>22</v>
      </c>
      <c r="C28378" s="1" t="s">
        <v>21</v>
      </c>
      <c r="D28378" s="1">
        <v>80632.288318000006</v>
      </c>
      <c r="E28378" s="1">
        <f>LN(D28378)/LN(2)</f>
        <v>16.299070045453394</v>
      </c>
    </row>
    <row r="28379" spans="1:5" x14ac:dyDescent="0.25">
      <c r="A28379" t="s">
        <v>5</v>
      </c>
      <c r="B28379" s="1" t="s">
        <v>22</v>
      </c>
      <c r="C28379" s="1" t="s">
        <v>21</v>
      </c>
      <c r="D28379" s="1">
        <v>80639.206575000004</v>
      </c>
      <c r="E28379" s="1">
        <f>LN(D28379)/LN(2)</f>
        <v>16.299193823497099</v>
      </c>
    </row>
    <row r="28380" spans="1:5" x14ac:dyDescent="0.25">
      <c r="A28380" t="s">
        <v>10</v>
      </c>
      <c r="B28380" s="1" t="s">
        <v>22</v>
      </c>
      <c r="C28380" s="1" t="s">
        <v>21</v>
      </c>
      <c r="D28380" s="1">
        <v>80756.816949</v>
      </c>
      <c r="E28380" s="1">
        <f>LN(D28380)/LN(2)</f>
        <v>16.301296427138197</v>
      </c>
    </row>
    <row r="28381" spans="1:5" x14ac:dyDescent="0.25">
      <c r="A28381" t="s">
        <v>6</v>
      </c>
      <c r="B28381" s="1" t="s">
        <v>22</v>
      </c>
      <c r="C28381" s="1" t="s">
        <v>21</v>
      </c>
      <c r="D28381" s="1">
        <v>80812.163006999996</v>
      </c>
      <c r="E28381" s="1">
        <f>LN(D28381)/LN(2)</f>
        <v>16.302284828334447</v>
      </c>
    </row>
    <row r="28382" spans="1:5" x14ac:dyDescent="0.25">
      <c r="A28382" t="s">
        <v>12</v>
      </c>
      <c r="B28382" s="1" t="s">
        <v>22</v>
      </c>
      <c r="C28382" s="1" t="s">
        <v>21</v>
      </c>
      <c r="D28382" s="1">
        <v>80832.917778000003</v>
      </c>
      <c r="E28382" s="1">
        <f>LN(D28382)/LN(2)</f>
        <v>16.302655304258806</v>
      </c>
    </row>
    <row r="28383" spans="1:5" x14ac:dyDescent="0.25">
      <c r="A28383" t="s">
        <v>19</v>
      </c>
      <c r="B28383" s="1" t="s">
        <v>22</v>
      </c>
      <c r="C28383" s="1" t="s">
        <v>21</v>
      </c>
      <c r="D28383" s="1">
        <v>80860.590807</v>
      </c>
      <c r="E28383" s="1">
        <f>LN(D28383)/LN(2)</f>
        <v>16.303149124232707</v>
      </c>
    </row>
    <row r="28384" spans="1:5" x14ac:dyDescent="0.25">
      <c r="A28384" t="s">
        <v>16</v>
      </c>
      <c r="B28384" s="1" t="s">
        <v>22</v>
      </c>
      <c r="C28384" s="1" t="s">
        <v>21</v>
      </c>
      <c r="D28384" s="1">
        <v>80895.182094000003</v>
      </c>
      <c r="E28384" s="1">
        <f>LN(D28384)/LN(2)</f>
        <v>16.303766161610458</v>
      </c>
    </row>
    <row r="28385" spans="1:5" x14ac:dyDescent="0.25">
      <c r="A28385" t="s">
        <v>6</v>
      </c>
      <c r="B28385" s="1" t="s">
        <v>22</v>
      </c>
      <c r="C28385" s="1" t="s">
        <v>21</v>
      </c>
      <c r="D28385" s="1">
        <v>80909.018607999998</v>
      </c>
      <c r="E28385" s="1">
        <f>LN(D28385)/LN(2)</f>
        <v>16.304012902672717</v>
      </c>
    </row>
    <row r="28386" spans="1:5" x14ac:dyDescent="0.25">
      <c r="A28386" t="s">
        <v>5</v>
      </c>
      <c r="B28386" s="1" t="s">
        <v>22</v>
      </c>
      <c r="C28386" s="1" t="s">
        <v>21</v>
      </c>
      <c r="D28386" s="1">
        <v>80943.609893999994</v>
      </c>
      <c r="E28386" s="1">
        <f>LN(D28386)/LN(2)</f>
        <v>16.304629570786073</v>
      </c>
    </row>
    <row r="28387" spans="1:5" x14ac:dyDescent="0.25">
      <c r="A28387" t="s">
        <v>12</v>
      </c>
      <c r="B28387" s="1" t="s">
        <v>22</v>
      </c>
      <c r="C28387" s="1" t="s">
        <v>21</v>
      </c>
      <c r="D28387" s="1">
        <v>80943.609893999994</v>
      </c>
      <c r="E28387" s="1">
        <f>LN(D28387)/LN(2)</f>
        <v>16.304629570786073</v>
      </c>
    </row>
    <row r="28388" spans="1:5" x14ac:dyDescent="0.25">
      <c r="A28388" t="s">
        <v>16</v>
      </c>
      <c r="B28388" s="1" t="s">
        <v>22</v>
      </c>
      <c r="C28388" s="1" t="s">
        <v>21</v>
      </c>
      <c r="D28388" s="1">
        <v>81075.056782</v>
      </c>
      <c r="E28388" s="1">
        <f>LN(D28388)/LN(2)</f>
        <v>16.306970508641644</v>
      </c>
    </row>
    <row r="28389" spans="1:5" x14ac:dyDescent="0.25">
      <c r="A28389" t="s">
        <v>7</v>
      </c>
      <c r="B28389" s="1" t="s">
        <v>22</v>
      </c>
      <c r="C28389" s="1" t="s">
        <v>21</v>
      </c>
      <c r="D28389" s="1">
        <v>81088.893297000002</v>
      </c>
      <c r="E28389" s="1">
        <f>LN(D28389)/LN(2)</f>
        <v>16.307216702343915</v>
      </c>
    </row>
    <row r="28390" spans="1:5" x14ac:dyDescent="0.25">
      <c r="A28390" t="s">
        <v>10</v>
      </c>
      <c r="B28390" s="1" t="s">
        <v>22</v>
      </c>
      <c r="C28390" s="1" t="s">
        <v>21</v>
      </c>
      <c r="D28390" s="1">
        <v>81137.321098</v>
      </c>
      <c r="E28390" s="1">
        <f>LN(D28390)/LN(2)</f>
        <v>16.308078049576601</v>
      </c>
    </row>
    <row r="28391" spans="1:5" x14ac:dyDescent="0.25">
      <c r="A28391" t="s">
        <v>13</v>
      </c>
      <c r="B28391" s="1" t="s">
        <v>22</v>
      </c>
      <c r="C28391" s="1" t="s">
        <v>21</v>
      </c>
      <c r="D28391" s="1">
        <v>81192.667155999996</v>
      </c>
      <c r="E28391" s="1">
        <f>LN(D28391)/LN(2)</f>
        <v>16.309061817115328</v>
      </c>
    </row>
    <row r="28392" spans="1:5" x14ac:dyDescent="0.25">
      <c r="A28392" t="s">
        <v>10</v>
      </c>
      <c r="B28392" s="1" t="s">
        <v>22</v>
      </c>
      <c r="C28392" s="1" t="s">
        <v>21</v>
      </c>
      <c r="D28392" s="1">
        <v>81199.585412999993</v>
      </c>
      <c r="E28392" s="1">
        <f>LN(D28392)/LN(2)</f>
        <v>16.309184740899116</v>
      </c>
    </row>
    <row r="28393" spans="1:5" x14ac:dyDescent="0.25">
      <c r="A28393" t="s">
        <v>18</v>
      </c>
      <c r="B28393" s="1" t="s">
        <v>22</v>
      </c>
      <c r="C28393" s="1" t="s">
        <v>21</v>
      </c>
      <c r="D28393" s="1">
        <v>81199.585412999993</v>
      </c>
      <c r="E28393" s="1">
        <f>LN(D28393)/LN(2)</f>
        <v>16.309184740899116</v>
      </c>
    </row>
    <row r="28394" spans="1:5" x14ac:dyDescent="0.25">
      <c r="A28394" t="s">
        <v>15</v>
      </c>
      <c r="B28394" s="1" t="s">
        <v>22</v>
      </c>
      <c r="C28394" s="1" t="s">
        <v>21</v>
      </c>
      <c r="D28394" s="1">
        <v>81455.560931</v>
      </c>
      <c r="E28394" s="1">
        <f>LN(D28394)/LN(2)</f>
        <v>16.31372557374182</v>
      </c>
    </row>
    <row r="28395" spans="1:5" x14ac:dyDescent="0.25">
      <c r="A28395" t="s">
        <v>7</v>
      </c>
      <c r="B28395" s="1" t="s">
        <v>22</v>
      </c>
      <c r="C28395" s="1" t="s">
        <v>21</v>
      </c>
      <c r="D28395" s="1">
        <v>81469.397446000003</v>
      </c>
      <c r="E28395" s="1">
        <f>LN(D28395)/LN(2)</f>
        <v>16.313970617494729</v>
      </c>
    </row>
    <row r="28396" spans="1:5" x14ac:dyDescent="0.25">
      <c r="A28396" t="s">
        <v>5</v>
      </c>
      <c r="B28396" s="1" t="s">
        <v>22</v>
      </c>
      <c r="C28396" s="1" t="s">
        <v>21</v>
      </c>
      <c r="D28396" s="1">
        <v>81497.070475</v>
      </c>
      <c r="E28396" s="1">
        <f>LN(D28396)/LN(2)</f>
        <v>16.314460580155117</v>
      </c>
    </row>
    <row r="28397" spans="1:5" x14ac:dyDescent="0.25">
      <c r="A28397" t="s">
        <v>9</v>
      </c>
      <c r="B28397" s="1" t="s">
        <v>22</v>
      </c>
      <c r="C28397" s="1" t="s">
        <v>21</v>
      </c>
      <c r="D28397" s="1">
        <v>81538.580017999993</v>
      </c>
      <c r="E28397" s="1">
        <f>LN(D28397)/LN(2)</f>
        <v>16.315195212279423</v>
      </c>
    </row>
    <row r="28398" spans="1:5" x14ac:dyDescent="0.25">
      <c r="A28398" t="s">
        <v>9</v>
      </c>
      <c r="B28398" s="1" t="s">
        <v>22</v>
      </c>
      <c r="C28398" s="1" t="s">
        <v>21</v>
      </c>
      <c r="D28398" s="1">
        <v>81642.353877000001</v>
      </c>
      <c r="E28398" s="1">
        <f>LN(D28398)/LN(2)</f>
        <v>16.317030157678523</v>
      </c>
    </row>
    <row r="28399" spans="1:5" x14ac:dyDescent="0.25">
      <c r="A28399" t="s">
        <v>5</v>
      </c>
      <c r="B28399" s="1" t="s">
        <v>22</v>
      </c>
      <c r="C28399" s="1" t="s">
        <v>21</v>
      </c>
      <c r="D28399" s="1">
        <v>81663.108649000002</v>
      </c>
      <c r="E28399" s="1">
        <f>LN(D28399)/LN(2)</f>
        <v>16.317396866866783</v>
      </c>
    </row>
    <row r="28400" spans="1:5" x14ac:dyDescent="0.25">
      <c r="A28400" t="s">
        <v>12</v>
      </c>
      <c r="B28400" s="1" t="s">
        <v>22</v>
      </c>
      <c r="C28400" s="1" t="s">
        <v>21</v>
      </c>
      <c r="D28400" s="1">
        <v>81670.026905999999</v>
      </c>
      <c r="E28400" s="1">
        <f>LN(D28400)/LN(2)</f>
        <v>16.317519082546259</v>
      </c>
    </row>
    <row r="28401" spans="1:5" x14ac:dyDescent="0.25">
      <c r="A28401" t="s">
        <v>13</v>
      </c>
      <c r="B28401" s="1" t="s">
        <v>22</v>
      </c>
      <c r="C28401" s="1" t="s">
        <v>21</v>
      </c>
      <c r="D28401" s="1">
        <v>81676.945164000004</v>
      </c>
      <c r="E28401" s="1">
        <f>LN(D28401)/LN(2)</f>
        <v>16.317641287890964</v>
      </c>
    </row>
    <row r="28402" spans="1:5" x14ac:dyDescent="0.25">
      <c r="A28402" t="s">
        <v>8</v>
      </c>
      <c r="B28402" s="1" t="s">
        <v>22</v>
      </c>
      <c r="C28402" s="1" t="s">
        <v>21</v>
      </c>
      <c r="D28402" s="1">
        <v>81683.863421000002</v>
      </c>
      <c r="E28402" s="1">
        <f>LN(D28402)/LN(2)</f>
        <v>16.317763482867324</v>
      </c>
    </row>
    <row r="28403" spans="1:5" x14ac:dyDescent="0.25">
      <c r="A28403" t="s">
        <v>14</v>
      </c>
      <c r="B28403" s="1" t="s">
        <v>22</v>
      </c>
      <c r="C28403" s="1" t="s">
        <v>21</v>
      </c>
      <c r="D28403" s="1">
        <v>81711.53645</v>
      </c>
      <c r="E28403" s="1">
        <f>LN(D28403)/LN(2)</f>
        <v>16.318252159318654</v>
      </c>
    </row>
    <row r="28404" spans="1:5" x14ac:dyDescent="0.25">
      <c r="A28404" t="s">
        <v>19</v>
      </c>
      <c r="B28404" s="1" t="s">
        <v>22</v>
      </c>
      <c r="C28404" s="1" t="s">
        <v>21</v>
      </c>
      <c r="D28404" s="1">
        <v>81753.045993000007</v>
      </c>
      <c r="E28404" s="1">
        <f>LN(D28404)/LN(2)</f>
        <v>16.3189848637642</v>
      </c>
    </row>
    <row r="28405" spans="1:5" x14ac:dyDescent="0.25">
      <c r="A28405" t="s">
        <v>17</v>
      </c>
      <c r="B28405" s="1" t="s">
        <v>22</v>
      </c>
      <c r="C28405" s="1" t="s">
        <v>21</v>
      </c>
      <c r="D28405" s="1">
        <v>81801.473794000005</v>
      </c>
      <c r="E28405" s="1">
        <f>LN(D28405)/LN(2)</f>
        <v>16.319839215578835</v>
      </c>
    </row>
    <row r="28406" spans="1:5" x14ac:dyDescent="0.25">
      <c r="A28406" t="s">
        <v>19</v>
      </c>
      <c r="B28406" s="1" t="s">
        <v>22</v>
      </c>
      <c r="C28406" s="1" t="s">
        <v>21</v>
      </c>
      <c r="D28406" s="1">
        <v>81808.392051000003</v>
      </c>
      <c r="E28406" s="1">
        <f>LN(D28406)/LN(2)</f>
        <v>16.31996122454229</v>
      </c>
    </row>
    <row r="28407" spans="1:5" x14ac:dyDescent="0.25">
      <c r="A28407" t="s">
        <v>16</v>
      </c>
      <c r="B28407" s="1" t="s">
        <v>22</v>
      </c>
      <c r="C28407" s="1" t="s">
        <v>21</v>
      </c>
      <c r="D28407" s="1">
        <v>81863.738108999998</v>
      </c>
      <c r="E28407" s="1">
        <f>LN(D28407)/LN(2)</f>
        <v>16.320936925003629</v>
      </c>
    </row>
    <row r="28408" spans="1:5" x14ac:dyDescent="0.25">
      <c r="A28408" t="s">
        <v>7</v>
      </c>
      <c r="B28408" s="1" t="s">
        <v>22</v>
      </c>
      <c r="C28408" s="1" t="s">
        <v>21</v>
      </c>
      <c r="D28408" s="1">
        <v>81946.757196999999</v>
      </c>
      <c r="E28408" s="1">
        <f>LN(D28408)/LN(2)</f>
        <v>16.322399239571293</v>
      </c>
    </row>
    <row r="28409" spans="1:5" x14ac:dyDescent="0.25">
      <c r="A28409" t="s">
        <v>17</v>
      </c>
      <c r="B28409" s="1" t="s">
        <v>22</v>
      </c>
      <c r="C28409" s="1" t="s">
        <v>21</v>
      </c>
      <c r="D28409" s="1">
        <v>81988.266740000006</v>
      </c>
      <c r="E28409" s="1">
        <f>LN(D28409)/LN(2)</f>
        <v>16.323129841387516</v>
      </c>
    </row>
    <row r="28410" spans="1:5" x14ac:dyDescent="0.25">
      <c r="A28410" t="s">
        <v>9</v>
      </c>
      <c r="B28410" s="1" t="s">
        <v>22</v>
      </c>
      <c r="C28410" s="1" t="s">
        <v>21</v>
      </c>
      <c r="D28410" s="1">
        <v>81995.184997000004</v>
      </c>
      <c r="E28410" s="1">
        <f>LN(D28410)/LN(2)</f>
        <v>16.323251572391051</v>
      </c>
    </row>
    <row r="28411" spans="1:5" x14ac:dyDescent="0.25">
      <c r="A28411" t="s">
        <v>14</v>
      </c>
      <c r="B28411" s="1" t="s">
        <v>22</v>
      </c>
      <c r="C28411" s="1" t="s">
        <v>21</v>
      </c>
      <c r="D28411" s="1">
        <v>82064.367570000002</v>
      </c>
      <c r="E28411" s="1">
        <f>LN(D28411)/LN(2)</f>
        <v>16.324468317887881</v>
      </c>
    </row>
    <row r="28412" spans="1:5" x14ac:dyDescent="0.25">
      <c r="A28412" t="s">
        <v>19</v>
      </c>
      <c r="B28412" s="1" t="s">
        <v>22</v>
      </c>
      <c r="C28412" s="1" t="s">
        <v>21</v>
      </c>
      <c r="D28412" s="1">
        <v>82085.122342000002</v>
      </c>
      <c r="E28412" s="1">
        <f>LN(D28412)/LN(2)</f>
        <v>16.324833141522909</v>
      </c>
    </row>
    <row r="28413" spans="1:5" x14ac:dyDescent="0.25">
      <c r="A28413" t="s">
        <v>11</v>
      </c>
      <c r="B28413" s="1" t="s">
        <v>22</v>
      </c>
      <c r="C28413" s="1" t="s">
        <v>21</v>
      </c>
      <c r="D28413" s="1">
        <v>82147.386656999995</v>
      </c>
      <c r="E28413" s="1">
        <f>LN(D28413)/LN(2)</f>
        <v>16.325927059204933</v>
      </c>
    </row>
    <row r="28414" spans="1:5" x14ac:dyDescent="0.25">
      <c r="A28414" t="s">
        <v>7</v>
      </c>
      <c r="B28414" s="1" t="s">
        <v>22</v>
      </c>
      <c r="C28414" s="1" t="s">
        <v>21</v>
      </c>
      <c r="D28414" s="1">
        <v>82202.732715000006</v>
      </c>
      <c r="E28414" s="1">
        <f>LN(D28414)/LN(2)</f>
        <v>16.326898734634597</v>
      </c>
    </row>
    <row r="28415" spans="1:5" x14ac:dyDescent="0.25">
      <c r="A28415" t="s">
        <v>14</v>
      </c>
      <c r="B28415" s="1" t="s">
        <v>22</v>
      </c>
      <c r="C28415" s="1" t="s">
        <v>21</v>
      </c>
      <c r="D28415" s="1">
        <v>82216.569229999994</v>
      </c>
      <c r="E28415" s="1">
        <f>LN(D28415)/LN(2)</f>
        <v>16.327141551279411</v>
      </c>
    </row>
    <row r="28416" spans="1:5" x14ac:dyDescent="0.25">
      <c r="A28416" t="s">
        <v>7</v>
      </c>
      <c r="B28416" s="1" t="s">
        <v>22</v>
      </c>
      <c r="C28416" s="1" t="s">
        <v>21</v>
      </c>
      <c r="D28416" s="1">
        <v>82271.915288000004</v>
      </c>
      <c r="E28416" s="1">
        <f>LN(D28416)/LN(2)</f>
        <v>16.328112409350805</v>
      </c>
    </row>
    <row r="28417" spans="1:5" x14ac:dyDescent="0.25">
      <c r="A28417" t="s">
        <v>7</v>
      </c>
      <c r="B28417" s="1" t="s">
        <v>22</v>
      </c>
      <c r="C28417" s="1" t="s">
        <v>21</v>
      </c>
      <c r="D28417" s="1">
        <v>82361.852631999995</v>
      </c>
      <c r="E28417" s="1">
        <f>LN(D28417)/LN(2)</f>
        <v>16.329688661595117</v>
      </c>
    </row>
    <row r="28418" spans="1:5" x14ac:dyDescent="0.25">
      <c r="A28418" t="s">
        <v>10</v>
      </c>
      <c r="B28418" s="1" t="s">
        <v>22</v>
      </c>
      <c r="C28418" s="1" t="s">
        <v>21</v>
      </c>
      <c r="D28418" s="1">
        <v>82361.852631999995</v>
      </c>
      <c r="E28418" s="1">
        <f>LN(D28418)/LN(2)</f>
        <v>16.329688661595117</v>
      </c>
    </row>
    <row r="28419" spans="1:5" x14ac:dyDescent="0.25">
      <c r="A28419" t="s">
        <v>5</v>
      </c>
      <c r="B28419" s="1" t="s">
        <v>22</v>
      </c>
      <c r="C28419" s="1" t="s">
        <v>21</v>
      </c>
      <c r="D28419" s="1">
        <v>82417.198690000005</v>
      </c>
      <c r="E28419" s="1">
        <f>LN(D28419)/LN(2)</f>
        <v>16.330657807682215</v>
      </c>
    </row>
    <row r="28420" spans="1:5" x14ac:dyDescent="0.25">
      <c r="A28420" t="s">
        <v>17</v>
      </c>
      <c r="B28420" s="1" t="s">
        <v>22</v>
      </c>
      <c r="C28420" s="1" t="s">
        <v>21</v>
      </c>
      <c r="D28420" s="1">
        <v>82424.116947000002</v>
      </c>
      <c r="E28420" s="1">
        <f>LN(D28420)/LN(2)</f>
        <v>16.330778905175677</v>
      </c>
    </row>
    <row r="28421" spans="1:5" x14ac:dyDescent="0.25">
      <c r="A28421" t="s">
        <v>19</v>
      </c>
      <c r="B28421" s="1" t="s">
        <v>22</v>
      </c>
      <c r="C28421" s="1" t="s">
        <v>21</v>
      </c>
      <c r="D28421" s="1">
        <v>82534.809062999993</v>
      </c>
      <c r="E28421" s="1">
        <f>LN(D28421)/LN(2)</f>
        <v>16.332715084013046</v>
      </c>
    </row>
    <row r="28422" spans="1:5" x14ac:dyDescent="0.25">
      <c r="A28422" t="s">
        <v>10</v>
      </c>
      <c r="B28422" s="1" t="s">
        <v>22</v>
      </c>
      <c r="C28422" s="1" t="s">
        <v>21</v>
      </c>
      <c r="D28422" s="1">
        <v>82597.073378999994</v>
      </c>
      <c r="E28422" s="1">
        <f>LN(D28422)/LN(2)</f>
        <v>16.333803043804288</v>
      </c>
    </row>
    <row r="28423" spans="1:5" x14ac:dyDescent="0.25">
      <c r="A28423" t="s">
        <v>18</v>
      </c>
      <c r="B28423" s="1" t="s">
        <v>22</v>
      </c>
      <c r="C28423" s="1" t="s">
        <v>21</v>
      </c>
      <c r="D28423" s="1">
        <v>82597.073378999994</v>
      </c>
      <c r="E28423" s="1">
        <f>LN(D28423)/LN(2)</f>
        <v>16.333803043804288</v>
      </c>
    </row>
    <row r="28424" spans="1:5" x14ac:dyDescent="0.25">
      <c r="A28424" t="s">
        <v>10</v>
      </c>
      <c r="B28424" s="1" t="s">
        <v>22</v>
      </c>
      <c r="C28424" s="1" t="s">
        <v>21</v>
      </c>
      <c r="D28424" s="1">
        <v>82617.828150000001</v>
      </c>
      <c r="E28424" s="1">
        <f>LN(D28424)/LN(2)</f>
        <v>16.334165514805111</v>
      </c>
    </row>
    <row r="28425" spans="1:5" x14ac:dyDescent="0.25">
      <c r="A28425" t="s">
        <v>7</v>
      </c>
      <c r="B28425" s="1" t="s">
        <v>22</v>
      </c>
      <c r="C28425" s="1" t="s">
        <v>21</v>
      </c>
      <c r="D28425" s="1">
        <v>82659.337694000002</v>
      </c>
      <c r="E28425" s="1">
        <f>LN(D28425)/LN(2)</f>
        <v>16.334890183748115</v>
      </c>
    </row>
    <row r="28426" spans="1:5" x14ac:dyDescent="0.25">
      <c r="A28426" t="s">
        <v>5</v>
      </c>
      <c r="B28426" s="1" t="s">
        <v>22</v>
      </c>
      <c r="C28426" s="1" t="s">
        <v>21</v>
      </c>
      <c r="D28426" s="1">
        <v>82818.457611000005</v>
      </c>
      <c r="E28426" s="1">
        <f>LN(D28426)/LN(2)</f>
        <v>16.337664714137439</v>
      </c>
    </row>
    <row r="28427" spans="1:5" x14ac:dyDescent="0.25">
      <c r="A28427" t="s">
        <v>17</v>
      </c>
      <c r="B28427" s="1" t="s">
        <v>22</v>
      </c>
      <c r="C28427" s="1" t="s">
        <v>21</v>
      </c>
      <c r="D28427" s="1">
        <v>82908.394954999996</v>
      </c>
      <c r="E28427" s="1">
        <f>LN(D28427)/LN(2)</f>
        <v>16.339230569892354</v>
      </c>
    </row>
    <row r="28428" spans="1:5" x14ac:dyDescent="0.25">
      <c r="A28428" t="s">
        <v>18</v>
      </c>
      <c r="B28428" s="1" t="s">
        <v>22</v>
      </c>
      <c r="C28428" s="1" t="s">
        <v>21</v>
      </c>
      <c r="D28428" s="1">
        <v>82915.313211999994</v>
      </c>
      <c r="E28428" s="1">
        <f>LN(D28428)/LN(2)</f>
        <v>16.339350949965645</v>
      </c>
    </row>
    <row r="28429" spans="1:5" x14ac:dyDescent="0.25">
      <c r="A28429" t="s">
        <v>7</v>
      </c>
      <c r="B28429" s="1" t="s">
        <v>22</v>
      </c>
      <c r="C28429" s="1" t="s">
        <v>21</v>
      </c>
      <c r="D28429" s="1">
        <v>82963.741013000006</v>
      </c>
      <c r="E28429" s="1">
        <f>LN(D28429)/LN(2)</f>
        <v>16.340193329380636</v>
      </c>
    </row>
    <row r="28430" spans="1:5" x14ac:dyDescent="0.25">
      <c r="A28430" t="s">
        <v>7</v>
      </c>
      <c r="B28430" s="1" t="s">
        <v>22</v>
      </c>
      <c r="C28430" s="1" t="s">
        <v>21</v>
      </c>
      <c r="D28430" s="1">
        <v>82970.659270000004</v>
      </c>
      <c r="E28430" s="1">
        <f>LN(D28430)/LN(2)</f>
        <v>16.340313629150355</v>
      </c>
    </row>
    <row r="28431" spans="1:5" x14ac:dyDescent="0.25">
      <c r="A28431" t="s">
        <v>11</v>
      </c>
      <c r="B28431" s="1" t="s">
        <v>22</v>
      </c>
      <c r="C28431" s="1" t="s">
        <v>21</v>
      </c>
      <c r="D28431" s="1">
        <v>83053.678358000005</v>
      </c>
      <c r="E28431" s="1">
        <f>LN(D28431)/LN(2)</f>
        <v>16.341756444562247</v>
      </c>
    </row>
    <row r="28432" spans="1:5" x14ac:dyDescent="0.25">
      <c r="A28432" t="s">
        <v>17</v>
      </c>
      <c r="B28432" s="1" t="s">
        <v>22</v>
      </c>
      <c r="C28432" s="1" t="s">
        <v>21</v>
      </c>
      <c r="D28432" s="1">
        <v>83109.024416</v>
      </c>
      <c r="E28432" s="1">
        <f>LN(D28432)/LN(2)</f>
        <v>16.342717520483973</v>
      </c>
    </row>
    <row r="28433" spans="1:5" x14ac:dyDescent="0.25">
      <c r="A28433" t="s">
        <v>17</v>
      </c>
      <c r="B28433" s="1" t="s">
        <v>22</v>
      </c>
      <c r="C28433" s="1" t="s">
        <v>21</v>
      </c>
      <c r="D28433" s="1">
        <v>83212.798274000001</v>
      </c>
      <c r="E28433" s="1">
        <f>LN(D28433)/LN(2)</f>
        <v>16.344517814003083</v>
      </c>
    </row>
    <row r="28434" spans="1:5" x14ac:dyDescent="0.25">
      <c r="A28434" t="s">
        <v>17</v>
      </c>
      <c r="B28434" s="1" t="s">
        <v>22</v>
      </c>
      <c r="C28434" s="1" t="s">
        <v>21</v>
      </c>
      <c r="D28434" s="1">
        <v>83226.634789000003</v>
      </c>
      <c r="E28434" s="1">
        <f>LN(D28434)/LN(2)</f>
        <v>16.344757683500983</v>
      </c>
    </row>
    <row r="28435" spans="1:5" x14ac:dyDescent="0.25">
      <c r="A28435" t="s">
        <v>12</v>
      </c>
      <c r="B28435" s="1" t="s">
        <v>22</v>
      </c>
      <c r="C28435" s="1" t="s">
        <v>21</v>
      </c>
      <c r="D28435" s="1">
        <v>83281.980846999999</v>
      </c>
      <c r="E28435" s="1">
        <f>LN(D28435)/LN(2)</f>
        <v>16.345716762838052</v>
      </c>
    </row>
    <row r="28436" spans="1:5" x14ac:dyDescent="0.25">
      <c r="A28436" t="s">
        <v>11</v>
      </c>
      <c r="B28436" s="1" t="s">
        <v>22</v>
      </c>
      <c r="C28436" s="1" t="s">
        <v>21</v>
      </c>
      <c r="D28436" s="1">
        <v>83295.817360999994</v>
      </c>
      <c r="E28436" s="1">
        <f>LN(D28436)/LN(2)</f>
        <v>16.345956433074921</v>
      </c>
    </row>
    <row r="28437" spans="1:5" x14ac:dyDescent="0.25">
      <c r="A28437" t="s">
        <v>7</v>
      </c>
      <c r="B28437" s="1" t="s">
        <v>22</v>
      </c>
      <c r="C28437" s="1" t="s">
        <v>21</v>
      </c>
      <c r="D28437" s="1">
        <v>83413.427735000005</v>
      </c>
      <c r="E28437" s="1">
        <f>LN(D28437)/LN(2)</f>
        <v>16.347992024218996</v>
      </c>
    </row>
    <row r="28438" spans="1:5" x14ac:dyDescent="0.25">
      <c r="A28438" t="s">
        <v>8</v>
      </c>
      <c r="B28438" s="1" t="s">
        <v>22</v>
      </c>
      <c r="C28438" s="1" t="s">
        <v>21</v>
      </c>
      <c r="D28438" s="1">
        <v>83420.345992000002</v>
      </c>
      <c r="E28438" s="1">
        <f>LN(D28438)/LN(2)</f>
        <v>16.348111675472435</v>
      </c>
    </row>
    <row r="28439" spans="1:5" x14ac:dyDescent="0.25">
      <c r="A28439" t="s">
        <v>7</v>
      </c>
      <c r="B28439" s="1" t="s">
        <v>22</v>
      </c>
      <c r="C28439" s="1" t="s">
        <v>21</v>
      </c>
      <c r="D28439" s="1">
        <v>83441.100764000003</v>
      </c>
      <c r="E28439" s="1">
        <f>LN(D28439)/LN(2)</f>
        <v>16.348470569721236</v>
      </c>
    </row>
    <row r="28440" spans="1:5" x14ac:dyDescent="0.25">
      <c r="A28440" t="s">
        <v>5</v>
      </c>
      <c r="B28440" s="1" t="s">
        <v>22</v>
      </c>
      <c r="C28440" s="1" t="s">
        <v>21</v>
      </c>
      <c r="D28440" s="1">
        <v>83544.874622999996</v>
      </c>
      <c r="E28440" s="1">
        <f>LN(D28440)/LN(2)</f>
        <v>16.350263702955083</v>
      </c>
    </row>
    <row r="28441" spans="1:5" x14ac:dyDescent="0.25">
      <c r="A28441" t="s">
        <v>17</v>
      </c>
      <c r="B28441" s="1" t="s">
        <v>22</v>
      </c>
      <c r="C28441" s="1" t="s">
        <v>21</v>
      </c>
      <c r="D28441" s="1">
        <v>83614.057195000001</v>
      </c>
      <c r="E28441" s="1">
        <f>LN(D28441)/LN(2)</f>
        <v>16.351457888131474</v>
      </c>
    </row>
    <row r="28442" spans="1:5" x14ac:dyDescent="0.25">
      <c r="A28442" t="s">
        <v>10</v>
      </c>
      <c r="B28442" s="1" t="s">
        <v>22</v>
      </c>
      <c r="C28442" s="1" t="s">
        <v>21</v>
      </c>
      <c r="D28442" s="1">
        <v>83620.975451999999</v>
      </c>
      <c r="E28442" s="1">
        <f>LN(D28442)/LN(2)</f>
        <v>16.35157725229714</v>
      </c>
    </row>
    <row r="28443" spans="1:5" x14ac:dyDescent="0.25">
      <c r="A28443" t="s">
        <v>6</v>
      </c>
      <c r="B28443" s="1" t="s">
        <v>22</v>
      </c>
      <c r="C28443" s="1" t="s">
        <v>21</v>
      </c>
      <c r="D28443" s="1">
        <v>83676.321511000002</v>
      </c>
      <c r="E28443" s="1">
        <f>LN(D28443)/LN(2)</f>
        <v>16.352531810311103</v>
      </c>
    </row>
    <row r="28444" spans="1:5" x14ac:dyDescent="0.25">
      <c r="A28444" t="s">
        <v>6</v>
      </c>
      <c r="B28444" s="1" t="s">
        <v>22</v>
      </c>
      <c r="C28444" s="1" t="s">
        <v>21</v>
      </c>
      <c r="D28444" s="1">
        <v>83835.441426999998</v>
      </c>
      <c r="E28444" s="1">
        <f>LN(D28444)/LN(2)</f>
        <v>16.355272651655486</v>
      </c>
    </row>
    <row r="28445" spans="1:5" x14ac:dyDescent="0.25">
      <c r="A28445" t="s">
        <v>5</v>
      </c>
      <c r="B28445" s="1" t="s">
        <v>22</v>
      </c>
      <c r="C28445" s="1" t="s">
        <v>21</v>
      </c>
      <c r="D28445" s="1">
        <v>83856.196198999998</v>
      </c>
      <c r="E28445" s="1">
        <f>LN(D28445)/LN(2)</f>
        <v>16.355629769126768</v>
      </c>
    </row>
    <row r="28446" spans="1:5" x14ac:dyDescent="0.25">
      <c r="A28446" t="s">
        <v>10</v>
      </c>
      <c r="B28446" s="1" t="s">
        <v>22</v>
      </c>
      <c r="C28446" s="1" t="s">
        <v>21</v>
      </c>
      <c r="D28446" s="1">
        <v>83946.133543999997</v>
      </c>
      <c r="E28446" s="1">
        <f>LN(D28446)/LN(2)</f>
        <v>16.357176257477025</v>
      </c>
    </row>
    <row r="28447" spans="1:5" x14ac:dyDescent="0.25">
      <c r="A28447" t="s">
        <v>11</v>
      </c>
      <c r="B28447" s="1" t="s">
        <v>22</v>
      </c>
      <c r="C28447" s="1" t="s">
        <v>21</v>
      </c>
      <c r="D28447" s="1">
        <v>84008.397859000004</v>
      </c>
      <c r="E28447" s="1">
        <f>LN(D28447)/LN(2)</f>
        <v>16.358245932964071</v>
      </c>
    </row>
    <row r="28448" spans="1:5" x14ac:dyDescent="0.25">
      <c r="A28448" t="s">
        <v>11</v>
      </c>
      <c r="B28448" s="1" t="s">
        <v>22</v>
      </c>
      <c r="C28448" s="1" t="s">
        <v>21</v>
      </c>
      <c r="D28448" s="1">
        <v>84146.763003999993</v>
      </c>
      <c r="E28448" s="1">
        <f>LN(D28448)/LN(2)</f>
        <v>16.36062015392227</v>
      </c>
    </row>
    <row r="28449" spans="1:5" x14ac:dyDescent="0.25">
      <c r="A28449" t="s">
        <v>7</v>
      </c>
      <c r="B28449" s="1" t="s">
        <v>22</v>
      </c>
      <c r="C28449" s="1" t="s">
        <v>21</v>
      </c>
      <c r="D28449" s="1">
        <v>84160.599518000003</v>
      </c>
      <c r="E28449" s="1">
        <f>LN(D28449)/LN(2)</f>
        <v>16.360857361253867</v>
      </c>
    </row>
    <row r="28450" spans="1:5" x14ac:dyDescent="0.25">
      <c r="A28450" t="s">
        <v>10</v>
      </c>
      <c r="B28450" s="1" t="s">
        <v>22</v>
      </c>
      <c r="C28450" s="1" t="s">
        <v>21</v>
      </c>
      <c r="D28450" s="1">
        <v>84160.599518000003</v>
      </c>
      <c r="E28450" s="1">
        <f>LN(D28450)/LN(2)</f>
        <v>16.360857361253867</v>
      </c>
    </row>
    <row r="28451" spans="1:5" x14ac:dyDescent="0.25">
      <c r="A28451" t="s">
        <v>17</v>
      </c>
      <c r="B28451" s="1" t="s">
        <v>22</v>
      </c>
      <c r="C28451" s="1" t="s">
        <v>21</v>
      </c>
      <c r="D28451" s="1">
        <v>84229.782091000001</v>
      </c>
      <c r="E28451" s="1">
        <f>LN(D28451)/LN(2)</f>
        <v>16.362042813292696</v>
      </c>
    </row>
    <row r="28452" spans="1:5" x14ac:dyDescent="0.25">
      <c r="A28452" t="s">
        <v>19</v>
      </c>
      <c r="B28452" s="1" t="s">
        <v>22</v>
      </c>
      <c r="C28452" s="1" t="s">
        <v>21</v>
      </c>
      <c r="D28452" s="1">
        <v>84250.536863000001</v>
      </c>
      <c r="E28452" s="1">
        <f>LN(D28452)/LN(2)</f>
        <v>16.362398259044184</v>
      </c>
    </row>
    <row r="28453" spans="1:5" x14ac:dyDescent="0.25">
      <c r="A28453" t="s">
        <v>5</v>
      </c>
      <c r="B28453" s="1" t="s">
        <v>22</v>
      </c>
      <c r="C28453" s="1" t="s">
        <v>21</v>
      </c>
      <c r="D28453" s="1">
        <v>84375.065493000002</v>
      </c>
      <c r="E28453" s="1">
        <f>LN(D28453)/LN(2)</f>
        <v>16.364529096438972</v>
      </c>
    </row>
    <row r="28454" spans="1:5" x14ac:dyDescent="0.25">
      <c r="A28454" t="s">
        <v>5</v>
      </c>
      <c r="B28454" s="1" t="s">
        <v>22</v>
      </c>
      <c r="C28454" s="1" t="s">
        <v>21</v>
      </c>
      <c r="D28454" s="1">
        <v>84451.166322999998</v>
      </c>
      <c r="E28454" s="1">
        <f>LN(D28454)/LN(2)</f>
        <v>16.365829727227251</v>
      </c>
    </row>
    <row r="28455" spans="1:5" x14ac:dyDescent="0.25">
      <c r="A28455" t="s">
        <v>7</v>
      </c>
      <c r="B28455" s="1" t="s">
        <v>22</v>
      </c>
      <c r="C28455" s="1" t="s">
        <v>21</v>
      </c>
      <c r="D28455" s="1">
        <v>84499.594123999996</v>
      </c>
      <c r="E28455" s="1">
        <f>LN(D28455)/LN(2)</f>
        <v>16.366656791279198</v>
      </c>
    </row>
    <row r="28456" spans="1:5" x14ac:dyDescent="0.25">
      <c r="A28456" t="s">
        <v>18</v>
      </c>
      <c r="B28456" s="1" t="s">
        <v>22</v>
      </c>
      <c r="C28456" s="1" t="s">
        <v>21</v>
      </c>
      <c r="D28456" s="1">
        <v>84651.795784000002</v>
      </c>
      <c r="E28456" s="1">
        <f>LN(D28456)/LN(2)</f>
        <v>16.369253053000445</v>
      </c>
    </row>
    <row r="28457" spans="1:5" x14ac:dyDescent="0.25">
      <c r="A28457" t="s">
        <v>14</v>
      </c>
      <c r="B28457" s="1" t="s">
        <v>22</v>
      </c>
      <c r="C28457" s="1" t="s">
        <v>21</v>
      </c>
      <c r="D28457" s="1">
        <v>84734.814870999995</v>
      </c>
      <c r="E28457" s="1">
        <f>LN(D28457)/LN(2)</f>
        <v>16.370667228940814</v>
      </c>
    </row>
    <row r="28458" spans="1:5" x14ac:dyDescent="0.25">
      <c r="A28458" t="s">
        <v>19</v>
      </c>
      <c r="B28458" s="1" t="s">
        <v>22</v>
      </c>
      <c r="C28458" s="1" t="s">
        <v>21</v>
      </c>
      <c r="D28458" s="1">
        <v>84741.733128000007</v>
      </c>
      <c r="E28458" s="1">
        <f>LN(D28458)/LN(2)</f>
        <v>16.370785014382971</v>
      </c>
    </row>
    <row r="28459" spans="1:5" x14ac:dyDescent="0.25">
      <c r="A28459" t="s">
        <v>5</v>
      </c>
      <c r="B28459" s="1" t="s">
        <v>22</v>
      </c>
      <c r="C28459" s="1" t="s">
        <v>21</v>
      </c>
      <c r="D28459" s="1">
        <v>84769.406157000005</v>
      </c>
      <c r="E28459" s="1">
        <f>LN(D28459)/LN(2)</f>
        <v>16.371256060029033</v>
      </c>
    </row>
    <row r="28460" spans="1:5" x14ac:dyDescent="0.25">
      <c r="A28460" t="s">
        <v>19</v>
      </c>
      <c r="B28460" s="1" t="s">
        <v>22</v>
      </c>
      <c r="C28460" s="1" t="s">
        <v>21</v>
      </c>
      <c r="D28460" s="1">
        <v>84783.242671</v>
      </c>
      <c r="E28460" s="1">
        <f>LN(D28460)/LN(2)</f>
        <v>16.371491525181753</v>
      </c>
    </row>
    <row r="28461" spans="1:5" x14ac:dyDescent="0.25">
      <c r="A28461" t="s">
        <v>8</v>
      </c>
      <c r="B28461" s="1" t="s">
        <v>22</v>
      </c>
      <c r="C28461" s="1" t="s">
        <v>21</v>
      </c>
      <c r="D28461" s="1">
        <v>84790.160929000005</v>
      </c>
      <c r="E28461" s="1">
        <f>LN(D28461)/LN(2)</f>
        <v>16.371609243365167</v>
      </c>
    </row>
    <row r="28462" spans="1:5" x14ac:dyDescent="0.25">
      <c r="A28462" t="s">
        <v>7</v>
      </c>
      <c r="B28462" s="1" t="s">
        <v>22</v>
      </c>
      <c r="C28462" s="1" t="s">
        <v>21</v>
      </c>
      <c r="D28462" s="1">
        <v>84914.689559000006</v>
      </c>
      <c r="E28462" s="1">
        <f>LN(D28462)/LN(2)</f>
        <v>16.373726529567406</v>
      </c>
    </row>
    <row r="28463" spans="1:5" x14ac:dyDescent="0.25">
      <c r="A28463" t="s">
        <v>13</v>
      </c>
      <c r="B28463" s="1" t="s">
        <v>22</v>
      </c>
      <c r="C28463" s="1" t="s">
        <v>21</v>
      </c>
      <c r="D28463" s="1">
        <v>85087.645990999998</v>
      </c>
      <c r="E28463" s="1">
        <f>LN(D28463)/LN(2)</f>
        <v>16.376662059506089</v>
      </c>
    </row>
    <row r="28464" spans="1:5" x14ac:dyDescent="0.25">
      <c r="A28464" t="s">
        <v>18</v>
      </c>
      <c r="B28464" s="1" t="s">
        <v>22</v>
      </c>
      <c r="C28464" s="1" t="s">
        <v>21</v>
      </c>
      <c r="D28464" s="1">
        <v>85101.482505000007</v>
      </c>
      <c r="E28464" s="1">
        <f>LN(D28464)/LN(2)</f>
        <v>16.376896644057421</v>
      </c>
    </row>
    <row r="28465" spans="1:5" x14ac:dyDescent="0.25">
      <c r="A28465" t="s">
        <v>15</v>
      </c>
      <c r="B28465" s="1" t="s">
        <v>22</v>
      </c>
      <c r="C28465" s="1" t="s">
        <v>21</v>
      </c>
      <c r="D28465" s="1">
        <v>85115.319019999995</v>
      </c>
      <c r="E28465" s="1">
        <f>LN(D28465)/LN(2)</f>
        <v>16.377131190488079</v>
      </c>
    </row>
    <row r="28466" spans="1:5" x14ac:dyDescent="0.25">
      <c r="A28466" t="s">
        <v>11</v>
      </c>
      <c r="B28466" s="1" t="s">
        <v>22</v>
      </c>
      <c r="C28466" s="1" t="s">
        <v>21</v>
      </c>
      <c r="D28466" s="1">
        <v>85122.237276999993</v>
      </c>
      <c r="E28466" s="1">
        <f>LN(D28466)/LN(2)</f>
        <v>16.377248449397193</v>
      </c>
    </row>
    <row r="28467" spans="1:5" x14ac:dyDescent="0.25">
      <c r="A28467" t="s">
        <v>17</v>
      </c>
      <c r="B28467" s="1" t="s">
        <v>22</v>
      </c>
      <c r="C28467" s="1" t="s">
        <v>21</v>
      </c>
      <c r="D28467" s="1">
        <v>85170.665078000005</v>
      </c>
      <c r="E28467" s="1">
        <f>LN(D28467)/LN(2)</f>
        <v>16.378068995048377</v>
      </c>
    </row>
    <row r="28468" spans="1:5" x14ac:dyDescent="0.25">
      <c r="A28468" t="s">
        <v>11</v>
      </c>
      <c r="B28468" s="1" t="s">
        <v>22</v>
      </c>
      <c r="C28468" s="1" t="s">
        <v>21</v>
      </c>
      <c r="D28468" s="1">
        <v>85205.256364000001</v>
      </c>
      <c r="E28468" s="1">
        <f>LN(D28468)/LN(2)</f>
        <v>16.378654813478978</v>
      </c>
    </row>
    <row r="28469" spans="1:5" x14ac:dyDescent="0.25">
      <c r="A28469" t="s">
        <v>14</v>
      </c>
      <c r="B28469" s="1" t="s">
        <v>22</v>
      </c>
      <c r="C28469" s="1" t="s">
        <v>21</v>
      </c>
      <c r="D28469" s="1">
        <v>85205.256364000001</v>
      </c>
      <c r="E28469" s="1">
        <f>LN(D28469)/LN(2)</f>
        <v>16.378654813478978</v>
      </c>
    </row>
    <row r="28470" spans="1:5" x14ac:dyDescent="0.25">
      <c r="A28470" t="s">
        <v>8</v>
      </c>
      <c r="B28470" s="1" t="s">
        <v>22</v>
      </c>
      <c r="C28470" s="1" t="s">
        <v>21</v>
      </c>
      <c r="D28470" s="1">
        <v>85281.357193999997</v>
      </c>
      <c r="E28470" s="1">
        <f>LN(D28470)/LN(2)</f>
        <v>16.3799427773261</v>
      </c>
    </row>
    <row r="28471" spans="1:5" x14ac:dyDescent="0.25">
      <c r="A28471" t="s">
        <v>10</v>
      </c>
      <c r="B28471" s="1" t="s">
        <v>22</v>
      </c>
      <c r="C28471" s="1" t="s">
        <v>21</v>
      </c>
      <c r="D28471" s="1">
        <v>85322.866737000004</v>
      </c>
      <c r="E28471" s="1">
        <f>LN(D28471)/LN(2)</f>
        <v>16.380644818713325</v>
      </c>
    </row>
    <row r="28472" spans="1:5" x14ac:dyDescent="0.25">
      <c r="A28472" t="s">
        <v>13</v>
      </c>
      <c r="B28472" s="1" t="s">
        <v>22</v>
      </c>
      <c r="C28472" s="1" t="s">
        <v>21</v>
      </c>
      <c r="D28472" s="1">
        <v>85350.539766000002</v>
      </c>
      <c r="E28472" s="1">
        <f>LN(D28472)/LN(2)</f>
        <v>16.381112656590034</v>
      </c>
    </row>
    <row r="28473" spans="1:5" x14ac:dyDescent="0.25">
      <c r="A28473" t="s">
        <v>17</v>
      </c>
      <c r="B28473" s="1" t="s">
        <v>22</v>
      </c>
      <c r="C28473" s="1" t="s">
        <v>21</v>
      </c>
      <c r="D28473" s="1">
        <v>85364.376281000004</v>
      </c>
      <c r="E28473" s="1">
        <f>LN(D28473)/LN(2)</f>
        <v>16.381346518657619</v>
      </c>
    </row>
    <row r="28474" spans="1:5" x14ac:dyDescent="0.25">
      <c r="A28474" t="s">
        <v>14</v>
      </c>
      <c r="B28474" s="1" t="s">
        <v>22</v>
      </c>
      <c r="C28474" s="1" t="s">
        <v>21</v>
      </c>
      <c r="D28474" s="1">
        <v>85371.294538000002</v>
      </c>
      <c r="E28474" s="1">
        <f>LN(D28474)/LN(2)</f>
        <v>16.381463435468536</v>
      </c>
    </row>
    <row r="28475" spans="1:5" x14ac:dyDescent="0.25">
      <c r="A28475" t="s">
        <v>15</v>
      </c>
      <c r="B28475" s="1" t="s">
        <v>22</v>
      </c>
      <c r="C28475" s="1" t="s">
        <v>21</v>
      </c>
      <c r="D28475" s="1">
        <v>85412.804082000002</v>
      </c>
      <c r="E28475" s="1">
        <f>LN(D28475)/LN(2)</f>
        <v>16.382164737462592</v>
      </c>
    </row>
    <row r="28476" spans="1:5" x14ac:dyDescent="0.25">
      <c r="A28476" t="s">
        <v>11</v>
      </c>
      <c r="B28476" s="1" t="s">
        <v>22</v>
      </c>
      <c r="C28476" s="1" t="s">
        <v>21</v>
      </c>
      <c r="D28476" s="1">
        <v>85433.558854000003</v>
      </c>
      <c r="E28476" s="1">
        <f>LN(D28476)/LN(2)</f>
        <v>16.382515260661002</v>
      </c>
    </row>
    <row r="28477" spans="1:5" x14ac:dyDescent="0.25">
      <c r="A28477" t="s">
        <v>12</v>
      </c>
      <c r="B28477" s="1" t="s">
        <v>22</v>
      </c>
      <c r="C28477" s="1" t="s">
        <v>21</v>
      </c>
      <c r="D28477" s="1">
        <v>85481.986653999993</v>
      </c>
      <c r="E28477" s="1">
        <f>LN(D28477)/LN(2)</f>
        <v>16.383332817057799</v>
      </c>
    </row>
    <row r="28478" spans="1:5" x14ac:dyDescent="0.25">
      <c r="A28478" t="s">
        <v>11</v>
      </c>
      <c r="B28478" s="1" t="s">
        <v>22</v>
      </c>
      <c r="C28478" s="1" t="s">
        <v>21</v>
      </c>
      <c r="D28478" s="1">
        <v>85599.597028000004</v>
      </c>
      <c r="E28478" s="1">
        <f>LN(D28478)/LN(2)</f>
        <v>16.385316384504442</v>
      </c>
    </row>
    <row r="28479" spans="1:5" x14ac:dyDescent="0.25">
      <c r="A28479" t="s">
        <v>13</v>
      </c>
      <c r="B28479" s="1" t="s">
        <v>22</v>
      </c>
      <c r="C28479" s="1" t="s">
        <v>21</v>
      </c>
      <c r="D28479" s="1">
        <v>85620.351798999996</v>
      </c>
      <c r="E28479" s="1">
        <f>LN(D28479)/LN(2)</f>
        <v>16.385666142877206</v>
      </c>
    </row>
    <row r="28480" spans="1:5" x14ac:dyDescent="0.25">
      <c r="A28480" t="s">
        <v>18</v>
      </c>
      <c r="B28480" s="1" t="s">
        <v>22</v>
      </c>
      <c r="C28480" s="1" t="s">
        <v>21</v>
      </c>
      <c r="D28480" s="1">
        <v>85627.270057000002</v>
      </c>
      <c r="E28480" s="1">
        <f>LN(D28480)/LN(2)</f>
        <v>16.385782710177882</v>
      </c>
    </row>
    <row r="28481" spans="1:5" x14ac:dyDescent="0.25">
      <c r="A28481" t="s">
        <v>11</v>
      </c>
      <c r="B28481" s="1" t="s">
        <v>22</v>
      </c>
      <c r="C28481" s="1" t="s">
        <v>21</v>
      </c>
      <c r="D28481" s="1">
        <v>85661.861342999997</v>
      </c>
      <c r="E28481" s="1">
        <f>LN(D28481)/LN(2)</f>
        <v>16.386365405379156</v>
      </c>
    </row>
    <row r="28482" spans="1:5" x14ac:dyDescent="0.25">
      <c r="A28482" t="s">
        <v>16</v>
      </c>
      <c r="B28482" s="1" t="s">
        <v>22</v>
      </c>
      <c r="C28482" s="1" t="s">
        <v>21</v>
      </c>
      <c r="D28482" s="1">
        <v>85689.534371999995</v>
      </c>
      <c r="E28482" s="1">
        <f>LN(D28482)/LN(2)</f>
        <v>16.386831392153123</v>
      </c>
    </row>
    <row r="28483" spans="1:5" x14ac:dyDescent="0.25">
      <c r="A28483" t="s">
        <v>5</v>
      </c>
      <c r="B28483" s="1" t="s">
        <v>22</v>
      </c>
      <c r="C28483" s="1" t="s">
        <v>21</v>
      </c>
      <c r="D28483" s="1">
        <v>85765.635202000005</v>
      </c>
      <c r="E28483" s="1">
        <f>LN(D28483)/LN(2)</f>
        <v>16.38811208024822</v>
      </c>
    </row>
    <row r="28484" spans="1:5" x14ac:dyDescent="0.25">
      <c r="A28484" t="s">
        <v>12</v>
      </c>
      <c r="B28484" s="1" t="s">
        <v>22</v>
      </c>
      <c r="C28484" s="1" t="s">
        <v>21</v>
      </c>
      <c r="D28484" s="1">
        <v>85945.509890000001</v>
      </c>
      <c r="E28484" s="1">
        <f>LN(D28484)/LN(2)</f>
        <v>16.391134649518747</v>
      </c>
    </row>
    <row r="28485" spans="1:5" x14ac:dyDescent="0.25">
      <c r="A28485" t="s">
        <v>19</v>
      </c>
      <c r="B28485" s="1" t="s">
        <v>22</v>
      </c>
      <c r="C28485" s="1" t="s">
        <v>21</v>
      </c>
      <c r="D28485" s="1">
        <v>85952.428148000006</v>
      </c>
      <c r="E28485" s="1">
        <f>LN(D28485)/LN(2)</f>
        <v>16.391250775827501</v>
      </c>
    </row>
    <row r="28486" spans="1:5" x14ac:dyDescent="0.25">
      <c r="A28486" t="s">
        <v>5</v>
      </c>
      <c r="B28486" s="1" t="s">
        <v>22</v>
      </c>
      <c r="C28486" s="1" t="s">
        <v>21</v>
      </c>
      <c r="D28486" s="1">
        <v>85973.182920000007</v>
      </c>
      <c r="E28486" s="1">
        <f>LN(D28486)/LN(2)</f>
        <v>16.391599098646875</v>
      </c>
    </row>
    <row r="28487" spans="1:5" x14ac:dyDescent="0.25">
      <c r="A28487" t="s">
        <v>7</v>
      </c>
      <c r="B28487" s="1" t="s">
        <v>22</v>
      </c>
      <c r="C28487" s="1" t="s">
        <v>21</v>
      </c>
      <c r="D28487" s="1">
        <v>85993.937690999999</v>
      </c>
      <c r="E28487" s="1">
        <f>LN(D28487)/LN(2)</f>
        <v>16.391947337371061</v>
      </c>
    </row>
    <row r="28488" spans="1:5" x14ac:dyDescent="0.25">
      <c r="A28488" t="s">
        <v>7</v>
      </c>
      <c r="B28488" s="1" t="s">
        <v>22</v>
      </c>
      <c r="C28488" s="1" t="s">
        <v>21</v>
      </c>
      <c r="D28488" s="1">
        <v>86153.057608000003</v>
      </c>
      <c r="E28488" s="1">
        <f>LN(D28488)/LN(2)</f>
        <v>16.394614378757886</v>
      </c>
    </row>
    <row r="28489" spans="1:5" x14ac:dyDescent="0.25">
      <c r="A28489" t="s">
        <v>7</v>
      </c>
      <c r="B28489" s="1" t="s">
        <v>22</v>
      </c>
      <c r="C28489" s="1" t="s">
        <v>21</v>
      </c>
      <c r="D28489" s="1">
        <v>86166.894123000005</v>
      </c>
      <c r="E28489" s="1">
        <f>LN(D28489)/LN(2)</f>
        <v>16.394846062569492</v>
      </c>
    </row>
    <row r="28490" spans="1:5" x14ac:dyDescent="0.25">
      <c r="A28490" t="s">
        <v>10</v>
      </c>
      <c r="B28490" s="1" t="s">
        <v>22</v>
      </c>
      <c r="C28490" s="1" t="s">
        <v>21</v>
      </c>
      <c r="D28490" s="1">
        <v>86215.321922999996</v>
      </c>
      <c r="E28490" s="1">
        <f>LN(D28490)/LN(2)</f>
        <v>16.395656662993851</v>
      </c>
    </row>
    <row r="28491" spans="1:5" x14ac:dyDescent="0.25">
      <c r="A28491" t="s">
        <v>10</v>
      </c>
      <c r="B28491" s="1" t="s">
        <v>22</v>
      </c>
      <c r="C28491" s="1" t="s">
        <v>21</v>
      </c>
      <c r="D28491" s="1">
        <v>86229.158437999999</v>
      </c>
      <c r="E28491" s="1">
        <f>LN(D28491)/LN(2)</f>
        <v>16.395888179497884</v>
      </c>
    </row>
    <row r="28492" spans="1:5" x14ac:dyDescent="0.25">
      <c r="A28492" t="s">
        <v>17</v>
      </c>
      <c r="B28492" s="1" t="s">
        <v>22</v>
      </c>
      <c r="C28492" s="1" t="s">
        <v>21</v>
      </c>
      <c r="D28492" s="1">
        <v>86242.994951999994</v>
      </c>
      <c r="E28492" s="1">
        <f>LN(D28492)/LN(2)</f>
        <v>16.396119658838536</v>
      </c>
    </row>
    <row r="28493" spans="1:5" x14ac:dyDescent="0.25">
      <c r="A28493" t="s">
        <v>14</v>
      </c>
      <c r="B28493" s="1" t="s">
        <v>22</v>
      </c>
      <c r="C28493" s="1" t="s">
        <v>21</v>
      </c>
      <c r="D28493" s="1">
        <v>86332.932297000007</v>
      </c>
      <c r="E28493" s="1">
        <f>LN(D28493)/LN(2)</f>
        <v>16.397623369992662</v>
      </c>
    </row>
    <row r="28494" spans="1:5" x14ac:dyDescent="0.25">
      <c r="A28494" t="s">
        <v>17</v>
      </c>
      <c r="B28494" s="1" t="s">
        <v>22</v>
      </c>
      <c r="C28494" s="1" t="s">
        <v>21</v>
      </c>
      <c r="D28494" s="1">
        <v>86457.460926999993</v>
      </c>
      <c r="E28494" s="1">
        <f>LN(D28494)/LN(2)</f>
        <v>16.399702847499505</v>
      </c>
    </row>
    <row r="28495" spans="1:5" x14ac:dyDescent="0.25">
      <c r="A28495" t="s">
        <v>19</v>
      </c>
      <c r="B28495" s="1" t="s">
        <v>22</v>
      </c>
      <c r="C28495" s="1" t="s">
        <v>21</v>
      </c>
      <c r="D28495" s="1">
        <v>86512.806985000003</v>
      </c>
      <c r="E28495" s="1">
        <f>LN(D28495)/LN(2)</f>
        <v>16.400626098496321</v>
      </c>
    </row>
    <row r="28496" spans="1:5" x14ac:dyDescent="0.25">
      <c r="A28496" t="s">
        <v>10</v>
      </c>
      <c r="B28496" s="1" t="s">
        <v>22</v>
      </c>
      <c r="C28496" s="1" t="s">
        <v>21</v>
      </c>
      <c r="D28496" s="1">
        <v>86526.643500000006</v>
      </c>
      <c r="E28496" s="1">
        <f>LN(D28496)/LN(2)</f>
        <v>16.400856818965675</v>
      </c>
    </row>
    <row r="28497" spans="1:5" x14ac:dyDescent="0.25">
      <c r="A28497" t="s">
        <v>7</v>
      </c>
      <c r="B28497" s="1" t="s">
        <v>22</v>
      </c>
      <c r="C28497" s="1" t="s">
        <v>21</v>
      </c>
      <c r="D28497" s="1">
        <v>86581.989558000001</v>
      </c>
      <c r="E28497" s="1">
        <f>LN(D28497)/LN(2)</f>
        <v>16.401779332011031</v>
      </c>
    </row>
    <row r="28498" spans="1:5" x14ac:dyDescent="0.25">
      <c r="A28498" t="s">
        <v>7</v>
      </c>
      <c r="B28498" s="1" t="s">
        <v>22</v>
      </c>
      <c r="C28498" s="1" t="s">
        <v>21</v>
      </c>
      <c r="D28498" s="1">
        <v>86651.172130999999</v>
      </c>
      <c r="E28498" s="1">
        <f>LN(D28498)/LN(2)</f>
        <v>16.402931644412604</v>
      </c>
    </row>
    <row r="28499" spans="1:5" x14ac:dyDescent="0.25">
      <c r="A28499" t="s">
        <v>15</v>
      </c>
      <c r="B28499" s="1" t="s">
        <v>22</v>
      </c>
      <c r="C28499" s="1" t="s">
        <v>21</v>
      </c>
      <c r="D28499" s="1">
        <v>86706.518188999995</v>
      </c>
      <c r="E28499" s="1">
        <f>LN(D28499)/LN(2)</f>
        <v>16.403852832113881</v>
      </c>
    </row>
    <row r="28500" spans="1:5" x14ac:dyDescent="0.25">
      <c r="A28500" t="s">
        <v>11</v>
      </c>
      <c r="B28500" s="1" t="s">
        <v>22</v>
      </c>
      <c r="C28500" s="1" t="s">
        <v>21</v>
      </c>
      <c r="D28500" s="1">
        <v>86768.782504000003</v>
      </c>
      <c r="E28500" s="1">
        <f>LN(D28500)/LN(2)</f>
        <v>16.404888465682159</v>
      </c>
    </row>
    <row r="28501" spans="1:5" x14ac:dyDescent="0.25">
      <c r="A28501" t="s">
        <v>11</v>
      </c>
      <c r="B28501" s="1" t="s">
        <v>22</v>
      </c>
      <c r="C28501" s="1" t="s">
        <v>21</v>
      </c>
      <c r="D28501" s="1">
        <v>86775.700761</v>
      </c>
      <c r="E28501" s="1">
        <f>LN(D28501)/LN(2)</f>
        <v>16.405003490197867</v>
      </c>
    </row>
    <row r="28502" spans="1:5" x14ac:dyDescent="0.25">
      <c r="A28502" t="s">
        <v>10</v>
      </c>
      <c r="B28502" s="1" t="s">
        <v>22</v>
      </c>
      <c r="C28502" s="1" t="s">
        <v>21</v>
      </c>
      <c r="D28502" s="1">
        <v>86789.537276000003</v>
      </c>
      <c r="E28502" s="1">
        <f>LN(D28502)/LN(2)</f>
        <v>16.405233511737222</v>
      </c>
    </row>
    <row r="28503" spans="1:5" x14ac:dyDescent="0.25">
      <c r="A28503" t="s">
        <v>16</v>
      </c>
      <c r="B28503" s="1" t="s">
        <v>22</v>
      </c>
      <c r="C28503" s="1" t="s">
        <v>21</v>
      </c>
      <c r="D28503" s="1">
        <v>86789.537276000003</v>
      </c>
      <c r="E28503" s="1">
        <f>LN(D28503)/LN(2)</f>
        <v>16.405233511737222</v>
      </c>
    </row>
    <row r="28504" spans="1:5" x14ac:dyDescent="0.25">
      <c r="A28504" t="s">
        <v>9</v>
      </c>
      <c r="B28504" s="1" t="s">
        <v>22</v>
      </c>
      <c r="C28504" s="1" t="s">
        <v>21</v>
      </c>
      <c r="D28504" s="1">
        <v>86865.638105999999</v>
      </c>
      <c r="E28504" s="1">
        <f>LN(D28504)/LN(2)</f>
        <v>16.406497975025868</v>
      </c>
    </row>
    <row r="28505" spans="1:5" x14ac:dyDescent="0.25">
      <c r="A28505" t="s">
        <v>13</v>
      </c>
      <c r="B28505" s="1" t="s">
        <v>22</v>
      </c>
      <c r="C28505" s="1" t="s">
        <v>21</v>
      </c>
      <c r="D28505" s="1">
        <v>86879.474619999994</v>
      </c>
      <c r="E28505" s="1">
        <f>LN(D28505)/LN(2)</f>
        <v>16.406727758412114</v>
      </c>
    </row>
    <row r="28506" spans="1:5" x14ac:dyDescent="0.25">
      <c r="A28506" t="s">
        <v>12</v>
      </c>
      <c r="B28506" s="1" t="s">
        <v>22</v>
      </c>
      <c r="C28506" s="1" t="s">
        <v>21</v>
      </c>
      <c r="D28506" s="1">
        <v>86893.311134999996</v>
      </c>
      <c r="E28506" s="1">
        <f>LN(D28506)/LN(2)</f>
        <v>16.406957505222344</v>
      </c>
    </row>
    <row r="28507" spans="1:5" x14ac:dyDescent="0.25">
      <c r="A28507" t="s">
        <v>10</v>
      </c>
      <c r="B28507" s="1" t="s">
        <v>22</v>
      </c>
      <c r="C28507" s="1" t="s">
        <v>21</v>
      </c>
      <c r="D28507" s="1">
        <v>86920.984163999994</v>
      </c>
      <c r="E28507" s="1">
        <f>LN(D28507)/LN(2)</f>
        <v>16.407416889094922</v>
      </c>
    </row>
    <row r="28508" spans="1:5" x14ac:dyDescent="0.25">
      <c r="A28508" t="s">
        <v>7</v>
      </c>
      <c r="B28508" s="1" t="s">
        <v>22</v>
      </c>
      <c r="C28508" s="1" t="s">
        <v>21</v>
      </c>
      <c r="D28508" s="1">
        <v>87121.613624000005</v>
      </c>
      <c r="E28508" s="1">
        <f>LN(D28508)/LN(2)</f>
        <v>16.410743054745041</v>
      </c>
    </row>
    <row r="28509" spans="1:5" x14ac:dyDescent="0.25">
      <c r="A28509" t="s">
        <v>18</v>
      </c>
      <c r="B28509" s="1" t="s">
        <v>22</v>
      </c>
      <c r="C28509" s="1" t="s">
        <v>21</v>
      </c>
      <c r="D28509" s="1">
        <v>87246.142254999999</v>
      </c>
      <c r="E28509" s="1">
        <f>LN(D28509)/LN(2)</f>
        <v>16.412803720927624</v>
      </c>
    </row>
    <row r="28510" spans="1:5" x14ac:dyDescent="0.25">
      <c r="A28510" t="s">
        <v>12</v>
      </c>
      <c r="B28510" s="1" t="s">
        <v>22</v>
      </c>
      <c r="C28510" s="1" t="s">
        <v>21</v>
      </c>
      <c r="D28510" s="1">
        <v>87308.406570000006</v>
      </c>
      <c r="E28510" s="1">
        <f>LN(D28510)/LN(2)</f>
        <v>16.413832951307345</v>
      </c>
    </row>
    <row r="28511" spans="1:5" x14ac:dyDescent="0.25">
      <c r="A28511" t="s">
        <v>12</v>
      </c>
      <c r="B28511" s="1" t="s">
        <v>22</v>
      </c>
      <c r="C28511" s="1" t="s">
        <v>21</v>
      </c>
      <c r="D28511" s="1">
        <v>87308.406570000006</v>
      </c>
      <c r="E28511" s="1">
        <f>LN(D28511)/LN(2)</f>
        <v>16.413832951307345</v>
      </c>
    </row>
    <row r="28512" spans="1:5" x14ac:dyDescent="0.25">
      <c r="A28512" t="s">
        <v>9</v>
      </c>
      <c r="B28512" s="1" t="s">
        <v>22</v>
      </c>
      <c r="C28512" s="1" t="s">
        <v>21</v>
      </c>
      <c r="D28512" s="1">
        <v>87377.589141999997</v>
      </c>
      <c r="E28512" s="1">
        <f>LN(D28512)/LN(2)</f>
        <v>16.414975680103112</v>
      </c>
    </row>
    <row r="28513" spans="1:5" x14ac:dyDescent="0.25">
      <c r="A28513" t="s">
        <v>19</v>
      </c>
      <c r="B28513" s="1" t="s">
        <v>22</v>
      </c>
      <c r="C28513" s="1" t="s">
        <v>21</v>
      </c>
      <c r="D28513" s="1">
        <v>87446.771714999995</v>
      </c>
      <c r="E28513" s="1">
        <f>LN(D28513)/LN(2)</f>
        <v>16.41611750449994</v>
      </c>
    </row>
    <row r="28514" spans="1:5" x14ac:dyDescent="0.25">
      <c r="A28514" t="s">
        <v>7</v>
      </c>
      <c r="B28514" s="1" t="s">
        <v>22</v>
      </c>
      <c r="C28514" s="1" t="s">
        <v>21</v>
      </c>
      <c r="D28514" s="1">
        <v>87481.363001000005</v>
      </c>
      <c r="E28514" s="1">
        <f>LN(D28514)/LN(2)</f>
        <v>16.416688077981465</v>
      </c>
    </row>
    <row r="28515" spans="1:5" x14ac:dyDescent="0.25">
      <c r="A28515" t="s">
        <v>18</v>
      </c>
      <c r="B28515" s="1" t="s">
        <v>22</v>
      </c>
      <c r="C28515" s="1" t="s">
        <v>21</v>
      </c>
      <c r="D28515" s="1">
        <v>87509.036030000003</v>
      </c>
      <c r="E28515" s="1">
        <f>LN(D28515)/LN(2)</f>
        <v>16.417144374352677</v>
      </c>
    </row>
    <row r="28516" spans="1:5" x14ac:dyDescent="0.25">
      <c r="A28516" t="s">
        <v>5</v>
      </c>
      <c r="B28516" s="1" t="s">
        <v>22</v>
      </c>
      <c r="C28516" s="1" t="s">
        <v>21</v>
      </c>
      <c r="D28516" s="1">
        <v>87522.872545000006</v>
      </c>
      <c r="E28516" s="1">
        <f>LN(D28516)/LN(2)</f>
        <v>16.41737246843881</v>
      </c>
    </row>
    <row r="28517" spans="1:5" x14ac:dyDescent="0.25">
      <c r="A28517" t="s">
        <v>5</v>
      </c>
      <c r="B28517" s="1" t="s">
        <v>22</v>
      </c>
      <c r="C28517" s="1" t="s">
        <v>21</v>
      </c>
      <c r="D28517" s="1">
        <v>87571.300346000004</v>
      </c>
      <c r="E28517" s="1">
        <f>LN(D28517)/LN(2)</f>
        <v>16.418170513844569</v>
      </c>
    </row>
    <row r="28518" spans="1:5" x14ac:dyDescent="0.25">
      <c r="A28518" t="s">
        <v>7</v>
      </c>
      <c r="B28518" s="1" t="s">
        <v>22</v>
      </c>
      <c r="C28518" s="1" t="s">
        <v>21</v>
      </c>
      <c r="D28518" s="1">
        <v>87605.891631999999</v>
      </c>
      <c r="E28518" s="1">
        <f>LN(D28518)/LN(2)</f>
        <v>16.418740276116189</v>
      </c>
    </row>
    <row r="28519" spans="1:5" x14ac:dyDescent="0.25">
      <c r="A28519" t="s">
        <v>15</v>
      </c>
      <c r="B28519" s="1" t="s">
        <v>22</v>
      </c>
      <c r="C28519" s="1" t="s">
        <v>21</v>
      </c>
      <c r="D28519" s="1">
        <v>87612.809888999996</v>
      </c>
      <c r="E28519" s="1">
        <f>LN(D28519)/LN(2)</f>
        <v>16.418854201570312</v>
      </c>
    </row>
    <row r="28520" spans="1:5" x14ac:dyDescent="0.25">
      <c r="A28520" t="s">
        <v>14</v>
      </c>
      <c r="B28520" s="1" t="s">
        <v>22</v>
      </c>
      <c r="C28520" s="1" t="s">
        <v>21</v>
      </c>
      <c r="D28520" s="1">
        <v>87626.646403999999</v>
      </c>
      <c r="E28520" s="1">
        <f>LN(D28520)/LN(2)</f>
        <v>16.419082025509478</v>
      </c>
    </row>
    <row r="28521" spans="1:5" x14ac:dyDescent="0.25">
      <c r="A28521" t="s">
        <v>17</v>
      </c>
      <c r="B28521" s="1" t="s">
        <v>22</v>
      </c>
      <c r="C28521" s="1" t="s">
        <v>21</v>
      </c>
      <c r="D28521" s="1">
        <v>87633.564660999997</v>
      </c>
      <c r="E28521" s="1">
        <f>LN(D28521)/LN(2)</f>
        <v>16.419195923980901</v>
      </c>
    </row>
    <row r="28522" spans="1:5" x14ac:dyDescent="0.25">
      <c r="A28522" t="s">
        <v>11</v>
      </c>
      <c r="B28522" s="1" t="s">
        <v>22</v>
      </c>
      <c r="C28522" s="1" t="s">
        <v>21</v>
      </c>
      <c r="D28522" s="1">
        <v>87854.948892999993</v>
      </c>
      <c r="E28522" s="1">
        <f>LN(D28522)/LN(2)</f>
        <v>16.422835935473408</v>
      </c>
    </row>
    <row r="28523" spans="1:5" x14ac:dyDescent="0.25">
      <c r="A28523" t="s">
        <v>15</v>
      </c>
      <c r="B28523" s="1" t="s">
        <v>22</v>
      </c>
      <c r="C28523" s="1" t="s">
        <v>21</v>
      </c>
      <c r="D28523" s="1">
        <v>87868.785407999996</v>
      </c>
      <c r="E28523" s="1">
        <f>LN(D28523)/LN(2)</f>
        <v>16.423063131551324</v>
      </c>
    </row>
    <row r="28524" spans="1:5" x14ac:dyDescent="0.25">
      <c r="A28524" t="s">
        <v>18</v>
      </c>
      <c r="B28524" s="1" t="s">
        <v>22</v>
      </c>
      <c r="C28524" s="1" t="s">
        <v>21</v>
      </c>
      <c r="D28524" s="1">
        <v>87875.703664999994</v>
      </c>
      <c r="E28524" s="1">
        <f>LN(D28524)/LN(2)</f>
        <v>16.423176716166388</v>
      </c>
    </row>
    <row r="28525" spans="1:5" x14ac:dyDescent="0.25">
      <c r="A28525" t="s">
        <v>10</v>
      </c>
      <c r="B28525" s="1" t="s">
        <v>22</v>
      </c>
      <c r="C28525" s="1" t="s">
        <v>21</v>
      </c>
      <c r="D28525" s="1">
        <v>87896.458436999994</v>
      </c>
      <c r="E28525" s="1">
        <f>LN(D28525)/LN(2)</f>
        <v>16.423517416382172</v>
      </c>
    </row>
    <row r="28526" spans="1:5" x14ac:dyDescent="0.25">
      <c r="A28526" t="s">
        <v>11</v>
      </c>
      <c r="B28526" s="1" t="s">
        <v>22</v>
      </c>
      <c r="C28526" s="1" t="s">
        <v>21</v>
      </c>
      <c r="D28526" s="1">
        <v>87903.376694000006</v>
      </c>
      <c r="E28526" s="1">
        <f>LN(D28526)/LN(2)</f>
        <v>16.423630965238043</v>
      </c>
    </row>
    <row r="28527" spans="1:5" x14ac:dyDescent="0.25">
      <c r="A28527" t="s">
        <v>16</v>
      </c>
      <c r="B28527" s="1" t="s">
        <v>22</v>
      </c>
      <c r="C28527" s="1" t="s">
        <v>21</v>
      </c>
      <c r="D28527" s="1">
        <v>88027.905325</v>
      </c>
      <c r="E28527" s="1">
        <f>LN(D28527)/LN(2)</f>
        <v>16.425673317983208</v>
      </c>
    </row>
    <row r="28528" spans="1:5" x14ac:dyDescent="0.25">
      <c r="A28528" t="s">
        <v>11</v>
      </c>
      <c r="B28528" s="1" t="s">
        <v>22</v>
      </c>
      <c r="C28528" s="1" t="s">
        <v>21</v>
      </c>
      <c r="D28528" s="1">
        <v>88097.087897000005</v>
      </c>
      <c r="E28528" s="1">
        <f>LN(D28528)/LN(2)</f>
        <v>16.426806710318363</v>
      </c>
    </row>
    <row r="28529" spans="1:5" x14ac:dyDescent="0.25">
      <c r="A28529" t="s">
        <v>17</v>
      </c>
      <c r="B28529" s="1" t="s">
        <v>22</v>
      </c>
      <c r="C28529" s="1" t="s">
        <v>21</v>
      </c>
      <c r="D28529" s="1">
        <v>88110.924411999993</v>
      </c>
      <c r="E28529" s="1">
        <f>LN(D28529)/LN(2)</f>
        <v>16.427033281986169</v>
      </c>
    </row>
    <row r="28530" spans="1:5" x14ac:dyDescent="0.25">
      <c r="A28530" t="s">
        <v>10</v>
      </c>
      <c r="B28530" s="1" t="s">
        <v>22</v>
      </c>
      <c r="C28530" s="1" t="s">
        <v>21</v>
      </c>
      <c r="D28530" s="1">
        <v>88214.698269999993</v>
      </c>
      <c r="E28530" s="1">
        <f>LN(D28530)/LN(2)</f>
        <v>16.428731436177475</v>
      </c>
    </row>
    <row r="28531" spans="1:5" x14ac:dyDescent="0.25">
      <c r="A28531" t="s">
        <v>19</v>
      </c>
      <c r="B28531" s="1" t="s">
        <v>22</v>
      </c>
      <c r="C28531" s="1" t="s">
        <v>21</v>
      </c>
      <c r="D28531" s="1">
        <v>88401.491215999995</v>
      </c>
      <c r="E28531" s="1">
        <f>LN(D28531)/LN(2)</f>
        <v>16.431783085724785</v>
      </c>
    </row>
    <row r="28532" spans="1:5" x14ac:dyDescent="0.25">
      <c r="A28532" t="s">
        <v>9</v>
      </c>
      <c r="B28532" s="1" t="s">
        <v>22</v>
      </c>
      <c r="C28532" s="1" t="s">
        <v>21</v>
      </c>
      <c r="D28532" s="1">
        <v>88484.510303000003</v>
      </c>
      <c r="E28532" s="1">
        <f>LN(D28532)/LN(2)</f>
        <v>16.433137305198116</v>
      </c>
    </row>
    <row r="28533" spans="1:5" x14ac:dyDescent="0.25">
      <c r="A28533" t="s">
        <v>17</v>
      </c>
      <c r="B28533" s="1" t="s">
        <v>22</v>
      </c>
      <c r="C28533" s="1" t="s">
        <v>21</v>
      </c>
      <c r="D28533" s="1">
        <v>88526.019847000003</v>
      </c>
      <c r="E28533" s="1">
        <f>LN(D28533)/LN(2)</f>
        <v>16.433813938552362</v>
      </c>
    </row>
    <row r="28534" spans="1:5" x14ac:dyDescent="0.25">
      <c r="A28534" t="s">
        <v>19</v>
      </c>
      <c r="B28534" s="1" t="s">
        <v>22</v>
      </c>
      <c r="C28534" s="1" t="s">
        <v>21</v>
      </c>
      <c r="D28534" s="1">
        <v>88546.774619000003</v>
      </c>
      <c r="E28534" s="1">
        <f>LN(D28534)/LN(2)</f>
        <v>16.434152136262139</v>
      </c>
    </row>
    <row r="28535" spans="1:5" x14ac:dyDescent="0.25">
      <c r="A28535" t="s">
        <v>11</v>
      </c>
      <c r="B28535" s="1" t="s">
        <v>22</v>
      </c>
      <c r="C28535" s="1" t="s">
        <v>21</v>
      </c>
      <c r="D28535" s="1">
        <v>88553.692876000001</v>
      </c>
      <c r="E28535" s="1">
        <f>LN(D28535)/LN(2)</f>
        <v>16.434264851211022</v>
      </c>
    </row>
    <row r="28536" spans="1:5" x14ac:dyDescent="0.25">
      <c r="A28536" t="s">
        <v>5</v>
      </c>
      <c r="B28536" s="1" t="s">
        <v>22</v>
      </c>
      <c r="C28536" s="1" t="s">
        <v>21</v>
      </c>
      <c r="D28536" s="1">
        <v>88567.529389999996</v>
      </c>
      <c r="E28536" s="1">
        <f>LN(D28536)/LN(2)</f>
        <v>16.434490254693635</v>
      </c>
    </row>
    <row r="28537" spans="1:5" x14ac:dyDescent="0.25">
      <c r="A28537" t="s">
        <v>12</v>
      </c>
      <c r="B28537" s="1" t="s">
        <v>22</v>
      </c>
      <c r="C28537" s="1" t="s">
        <v>21</v>
      </c>
      <c r="D28537" s="1">
        <v>88602.120676999999</v>
      </c>
      <c r="E28537" s="1">
        <f>LN(D28537)/LN(2)</f>
        <v>16.435053609408488</v>
      </c>
    </row>
    <row r="28538" spans="1:5" x14ac:dyDescent="0.25">
      <c r="A28538" t="s">
        <v>16</v>
      </c>
      <c r="B28538" s="1" t="s">
        <v>22</v>
      </c>
      <c r="C28538" s="1" t="s">
        <v>21</v>
      </c>
      <c r="D28538" s="1">
        <v>88643.630220000006</v>
      </c>
      <c r="E28538" s="1">
        <f>LN(D28538)/LN(2)</f>
        <v>16.435729344794272</v>
      </c>
    </row>
    <row r="28539" spans="1:5" x14ac:dyDescent="0.25">
      <c r="A28539" t="s">
        <v>15</v>
      </c>
      <c r="B28539" s="1" t="s">
        <v>22</v>
      </c>
      <c r="C28539" s="1" t="s">
        <v>21</v>
      </c>
      <c r="D28539" s="1">
        <v>88678.221506999995</v>
      </c>
      <c r="E28539" s="1">
        <f>LN(D28539)/LN(2)</f>
        <v>16.4362922159617</v>
      </c>
    </row>
    <row r="28540" spans="1:5" x14ac:dyDescent="0.25">
      <c r="A28540" t="s">
        <v>13</v>
      </c>
      <c r="B28540" s="1" t="s">
        <v>22</v>
      </c>
      <c r="C28540" s="1" t="s">
        <v>21</v>
      </c>
      <c r="D28540" s="1">
        <v>88747.404079</v>
      </c>
      <c r="E28540" s="1">
        <f>LN(D28540)/LN(2)</f>
        <v>16.437417299875243</v>
      </c>
    </row>
    <row r="28541" spans="1:5" x14ac:dyDescent="0.25">
      <c r="A28541" t="s">
        <v>17</v>
      </c>
      <c r="B28541" s="1" t="s">
        <v>22</v>
      </c>
      <c r="C28541" s="1" t="s">
        <v>21</v>
      </c>
      <c r="D28541" s="1">
        <v>88775.077107999998</v>
      </c>
      <c r="E28541" s="1">
        <f>LN(D28541)/LN(2)</f>
        <v>16.437867087888133</v>
      </c>
    </row>
    <row r="28542" spans="1:5" x14ac:dyDescent="0.25">
      <c r="A28542" t="s">
        <v>19</v>
      </c>
      <c r="B28542" s="1" t="s">
        <v>22</v>
      </c>
      <c r="C28542" s="1" t="s">
        <v>21</v>
      </c>
      <c r="D28542" s="1">
        <v>88892.687481999994</v>
      </c>
      <c r="E28542" s="1">
        <f>LN(D28542)/LN(2)</f>
        <v>16.439777124055947</v>
      </c>
    </row>
    <row r="28543" spans="1:5" x14ac:dyDescent="0.25">
      <c r="A28543" t="s">
        <v>10</v>
      </c>
      <c r="B28543" s="1" t="s">
        <v>22</v>
      </c>
      <c r="C28543" s="1" t="s">
        <v>21</v>
      </c>
      <c r="D28543" s="1">
        <v>88913.442253000001</v>
      </c>
      <c r="E28543" s="1">
        <f>LN(D28543)/LN(2)</f>
        <v>16.440113926902701</v>
      </c>
    </row>
    <row r="28544" spans="1:5" x14ac:dyDescent="0.25">
      <c r="A28544" t="s">
        <v>10</v>
      </c>
      <c r="B28544" s="1" t="s">
        <v>22</v>
      </c>
      <c r="C28544" s="1" t="s">
        <v>21</v>
      </c>
      <c r="D28544" s="1">
        <v>88989.543082999997</v>
      </c>
      <c r="E28544" s="1">
        <f>LN(D28544)/LN(2)</f>
        <v>16.441348198452872</v>
      </c>
    </row>
    <row r="28545" spans="1:5" x14ac:dyDescent="0.25">
      <c r="A28545" t="s">
        <v>14</v>
      </c>
      <c r="B28545" s="1" t="s">
        <v>22</v>
      </c>
      <c r="C28545" s="1" t="s">
        <v>21</v>
      </c>
      <c r="D28545" s="1">
        <v>89162.499515000003</v>
      </c>
      <c r="E28545" s="1">
        <f>LN(D28545)/LN(2)</f>
        <v>16.444149440150593</v>
      </c>
    </row>
    <row r="28546" spans="1:5" x14ac:dyDescent="0.25">
      <c r="A28546" t="s">
        <v>11</v>
      </c>
      <c r="B28546" s="1" t="s">
        <v>22</v>
      </c>
      <c r="C28546" s="1" t="s">
        <v>21</v>
      </c>
      <c r="D28546" s="1">
        <v>89259.355116000006</v>
      </c>
      <c r="E28546" s="1">
        <f>LN(D28546)/LN(2)</f>
        <v>16.445715762945071</v>
      </c>
    </row>
    <row r="28547" spans="1:5" x14ac:dyDescent="0.25">
      <c r="A28547" t="s">
        <v>19</v>
      </c>
      <c r="B28547" s="1" t="s">
        <v>22</v>
      </c>
      <c r="C28547" s="1" t="s">
        <v>21</v>
      </c>
      <c r="D28547" s="1">
        <v>89280.109888000006</v>
      </c>
      <c r="E28547" s="1">
        <f>LN(D28547)/LN(2)</f>
        <v>16.446051182419676</v>
      </c>
    </row>
    <row r="28548" spans="1:5" x14ac:dyDescent="0.25">
      <c r="A28548" t="s">
        <v>5</v>
      </c>
      <c r="B28548" s="1" t="s">
        <v>22</v>
      </c>
      <c r="C28548" s="1" t="s">
        <v>21</v>
      </c>
      <c r="D28548" s="1">
        <v>89307.782917000004</v>
      </c>
      <c r="E28548" s="1">
        <f>LN(D28548)/LN(2)</f>
        <v>16.446498287107428</v>
      </c>
    </row>
    <row r="28549" spans="1:5" x14ac:dyDescent="0.25">
      <c r="A28549" t="s">
        <v>8</v>
      </c>
      <c r="B28549" s="1" t="s">
        <v>22</v>
      </c>
      <c r="C28549" s="1" t="s">
        <v>21</v>
      </c>
      <c r="D28549" s="1">
        <v>89356.210718000002</v>
      </c>
      <c r="E28549" s="1">
        <f>LN(D28549)/LN(2)</f>
        <v>16.447280387055304</v>
      </c>
    </row>
    <row r="28550" spans="1:5" x14ac:dyDescent="0.25">
      <c r="A28550" t="s">
        <v>6</v>
      </c>
      <c r="B28550" s="1" t="s">
        <v>22</v>
      </c>
      <c r="C28550" s="1" t="s">
        <v>21</v>
      </c>
      <c r="D28550" s="1">
        <v>89439.229804999995</v>
      </c>
      <c r="E28550" s="1">
        <f>LN(D28550)/LN(2)</f>
        <v>16.448620144191967</v>
      </c>
    </row>
    <row r="28551" spans="1:5" x14ac:dyDescent="0.25">
      <c r="A28551" t="s">
        <v>7</v>
      </c>
      <c r="B28551" s="1" t="s">
        <v>22</v>
      </c>
      <c r="C28551" s="1" t="s">
        <v>21</v>
      </c>
      <c r="D28551" s="1">
        <v>89446.148061999993</v>
      </c>
      <c r="E28551" s="1">
        <f>LN(D28551)/LN(2)</f>
        <v>16.448731734476084</v>
      </c>
    </row>
    <row r="28552" spans="1:5" x14ac:dyDescent="0.25">
      <c r="A28552" t="s">
        <v>5</v>
      </c>
      <c r="B28552" s="1" t="s">
        <v>22</v>
      </c>
      <c r="C28552" s="1" t="s">
        <v>21</v>
      </c>
      <c r="D28552" s="1">
        <v>89501.494120000003</v>
      </c>
      <c r="E28552" s="1">
        <f>LN(D28552)/LN(2)</f>
        <v>16.449624146189162</v>
      </c>
    </row>
    <row r="28553" spans="1:5" x14ac:dyDescent="0.25">
      <c r="A28553" t="s">
        <v>8</v>
      </c>
      <c r="B28553" s="1" t="s">
        <v>22</v>
      </c>
      <c r="C28553" s="1" t="s">
        <v>21</v>
      </c>
      <c r="D28553" s="1">
        <v>89543.003664000003</v>
      </c>
      <c r="E28553" s="1">
        <f>LN(D28553)/LN(2)</f>
        <v>16.450293092904559</v>
      </c>
    </row>
    <row r="28554" spans="1:5" x14ac:dyDescent="0.25">
      <c r="A28554" t="s">
        <v>16</v>
      </c>
      <c r="B28554" s="1" t="s">
        <v>22</v>
      </c>
      <c r="C28554" s="1" t="s">
        <v>21</v>
      </c>
      <c r="D28554" s="1">
        <v>89549.921921000001</v>
      </c>
      <c r="E28554" s="1">
        <f>LN(D28554)/LN(2)</f>
        <v>16.450404553868612</v>
      </c>
    </row>
    <row r="28555" spans="1:5" x14ac:dyDescent="0.25">
      <c r="A28555" t="s">
        <v>8</v>
      </c>
      <c r="B28555" s="1" t="s">
        <v>22</v>
      </c>
      <c r="C28555" s="1" t="s">
        <v>21</v>
      </c>
      <c r="D28555" s="1">
        <v>89556.840177999999</v>
      </c>
      <c r="E28555" s="1">
        <f>LN(D28555)/LN(2)</f>
        <v>16.450516006221985</v>
      </c>
    </row>
    <row r="28556" spans="1:5" x14ac:dyDescent="0.25">
      <c r="A28556" t="s">
        <v>18</v>
      </c>
      <c r="B28556" s="1" t="s">
        <v>22</v>
      </c>
      <c r="C28556" s="1" t="s">
        <v>21</v>
      </c>
      <c r="D28556" s="1">
        <v>89577.594949999999</v>
      </c>
      <c r="E28556" s="1">
        <f>LN(D28556)/LN(2)</f>
        <v>16.450850311647425</v>
      </c>
    </row>
    <row r="28557" spans="1:5" x14ac:dyDescent="0.25">
      <c r="A28557" t="s">
        <v>8</v>
      </c>
      <c r="B28557" s="1" t="s">
        <v>22</v>
      </c>
      <c r="C28557" s="1" t="s">
        <v>21</v>
      </c>
      <c r="D28557" s="1">
        <v>89584.513206999996</v>
      </c>
      <c r="E28557" s="1">
        <f>LN(D28557)/LN(2)</f>
        <v>16.450961729571372</v>
      </c>
    </row>
    <row r="28558" spans="1:5" x14ac:dyDescent="0.25">
      <c r="A28558" t="s">
        <v>11</v>
      </c>
      <c r="B28558" s="1" t="s">
        <v>22</v>
      </c>
      <c r="C28558" s="1" t="s">
        <v>21</v>
      </c>
      <c r="D28558" s="1">
        <v>89605.267978999997</v>
      </c>
      <c r="E28558" s="1">
        <f>LN(D28558)/LN(2)</f>
        <v>16.451295931740436</v>
      </c>
    </row>
    <row r="28559" spans="1:5" x14ac:dyDescent="0.25">
      <c r="A28559" t="s">
        <v>11</v>
      </c>
      <c r="B28559" s="1" t="s">
        <v>22</v>
      </c>
      <c r="C28559" s="1" t="s">
        <v>21</v>
      </c>
      <c r="D28559" s="1">
        <v>89612.186235999994</v>
      </c>
      <c r="E28559" s="1">
        <f>LN(D28559)/LN(2)</f>
        <v>16.451407315256223</v>
      </c>
    </row>
    <row r="28560" spans="1:5" x14ac:dyDescent="0.25">
      <c r="A28560" t="s">
        <v>19</v>
      </c>
      <c r="B28560" s="1" t="s">
        <v>22</v>
      </c>
      <c r="C28560" s="1" t="s">
        <v>21</v>
      </c>
      <c r="D28560" s="1">
        <v>89639.859265000006</v>
      </c>
      <c r="E28560" s="1">
        <f>LN(D28560)/LN(2)</f>
        <v>16.451852763361543</v>
      </c>
    </row>
    <row r="28561" spans="1:5" x14ac:dyDescent="0.25">
      <c r="A28561" t="s">
        <v>12</v>
      </c>
      <c r="B28561" s="1" t="s">
        <v>22</v>
      </c>
      <c r="C28561" s="1" t="s">
        <v>21</v>
      </c>
      <c r="D28561" s="1">
        <v>89736.714867000002</v>
      </c>
      <c r="E28561" s="1">
        <f>LN(D28561)/LN(2)</f>
        <v>16.453410749524942</v>
      </c>
    </row>
    <row r="28562" spans="1:5" x14ac:dyDescent="0.25">
      <c r="A28562" t="s">
        <v>12</v>
      </c>
      <c r="B28562" s="1" t="s">
        <v>22</v>
      </c>
      <c r="C28562" s="1" t="s">
        <v>21</v>
      </c>
      <c r="D28562" s="1">
        <v>89750.551380999997</v>
      </c>
      <c r="E28562" s="1">
        <f>LN(D28562)/LN(2)</f>
        <v>16.453633181685039</v>
      </c>
    </row>
    <row r="28563" spans="1:5" x14ac:dyDescent="0.25">
      <c r="A28563" t="s">
        <v>14</v>
      </c>
      <c r="B28563" s="1" t="s">
        <v>22</v>
      </c>
      <c r="C28563" s="1" t="s">
        <v>21</v>
      </c>
      <c r="D28563" s="1">
        <v>89805.897438999993</v>
      </c>
      <c r="E28563" s="1">
        <f>LN(D28563)/LN(2)</f>
        <v>16.454522567574131</v>
      </c>
    </row>
    <row r="28564" spans="1:5" x14ac:dyDescent="0.25">
      <c r="A28564" t="s">
        <v>16</v>
      </c>
      <c r="B28564" s="1" t="s">
        <v>22</v>
      </c>
      <c r="C28564" s="1" t="s">
        <v>21</v>
      </c>
      <c r="D28564" s="1">
        <v>89805.897438999993</v>
      </c>
      <c r="E28564" s="1">
        <f>LN(D28564)/LN(2)</f>
        <v>16.454522567574131</v>
      </c>
    </row>
    <row r="28565" spans="1:5" x14ac:dyDescent="0.25">
      <c r="A28565" t="s">
        <v>13</v>
      </c>
      <c r="B28565" s="1" t="s">
        <v>22</v>
      </c>
      <c r="C28565" s="1" t="s">
        <v>21</v>
      </c>
      <c r="D28565" s="1">
        <v>89937.344326999999</v>
      </c>
      <c r="E28565" s="1">
        <f>LN(D28565)/LN(2)</f>
        <v>16.456632664236473</v>
      </c>
    </row>
    <row r="28566" spans="1:5" x14ac:dyDescent="0.25">
      <c r="A28566" t="s">
        <v>18</v>
      </c>
      <c r="B28566" s="1" t="s">
        <v>22</v>
      </c>
      <c r="C28566" s="1" t="s">
        <v>21</v>
      </c>
      <c r="D28566" s="1">
        <v>90027.281671000004</v>
      </c>
      <c r="E28566" s="1">
        <f>LN(D28566)/LN(2)</f>
        <v>16.458074638405137</v>
      </c>
    </row>
    <row r="28567" spans="1:5" x14ac:dyDescent="0.25">
      <c r="A28567" t="s">
        <v>11</v>
      </c>
      <c r="B28567" s="1" t="s">
        <v>22</v>
      </c>
      <c r="C28567" s="1" t="s">
        <v>21</v>
      </c>
      <c r="D28567" s="1">
        <v>90068.791215000005</v>
      </c>
      <c r="E28567" s="1">
        <f>LN(D28567)/LN(2)</f>
        <v>16.458739679162321</v>
      </c>
    </row>
    <row r="28568" spans="1:5" x14ac:dyDescent="0.25">
      <c r="A28568" t="s">
        <v>10</v>
      </c>
      <c r="B28568" s="1" t="s">
        <v>22</v>
      </c>
      <c r="C28568" s="1" t="s">
        <v>21</v>
      </c>
      <c r="D28568" s="1">
        <v>90089.545987000005</v>
      </c>
      <c r="E28568" s="1">
        <f>LN(D28568)/LN(2)</f>
        <v>16.459072084614508</v>
      </c>
    </row>
    <row r="28569" spans="1:5" x14ac:dyDescent="0.25">
      <c r="A28569" t="s">
        <v>19</v>
      </c>
      <c r="B28569" s="1" t="s">
        <v>22</v>
      </c>
      <c r="C28569" s="1" t="s">
        <v>21</v>
      </c>
      <c r="D28569" s="1">
        <v>90089.545987000005</v>
      </c>
      <c r="E28569" s="1">
        <f>LN(D28569)/LN(2)</f>
        <v>16.459072084614508</v>
      </c>
    </row>
    <row r="28570" spans="1:5" x14ac:dyDescent="0.25">
      <c r="A28570" t="s">
        <v>10</v>
      </c>
      <c r="B28570" s="1" t="s">
        <v>22</v>
      </c>
      <c r="C28570" s="1" t="s">
        <v>21</v>
      </c>
      <c r="D28570" s="1">
        <v>90117.219016000003</v>
      </c>
      <c r="E28570" s="1">
        <f>LN(D28570)/LN(2)</f>
        <v>16.459515172775131</v>
      </c>
    </row>
    <row r="28571" spans="1:5" x14ac:dyDescent="0.25">
      <c r="A28571" t="s">
        <v>18</v>
      </c>
      <c r="B28571" s="1" t="s">
        <v>22</v>
      </c>
      <c r="C28571" s="1" t="s">
        <v>21</v>
      </c>
      <c r="D28571" s="1">
        <v>90214.074617000006</v>
      </c>
      <c r="E28571" s="1">
        <f>LN(D28571)/LN(2)</f>
        <v>16.461064910547943</v>
      </c>
    </row>
    <row r="28572" spans="1:5" x14ac:dyDescent="0.25">
      <c r="A28572" t="s">
        <v>7</v>
      </c>
      <c r="B28572" s="1" t="s">
        <v>22</v>
      </c>
      <c r="C28572" s="1" t="s">
        <v>21</v>
      </c>
      <c r="D28572" s="1">
        <v>90234.829389000006</v>
      </c>
      <c r="E28572" s="1">
        <f>LN(D28572)/LN(2)</f>
        <v>16.461396780746171</v>
      </c>
    </row>
    <row r="28573" spans="1:5" x14ac:dyDescent="0.25">
      <c r="A28573" t="s">
        <v>17</v>
      </c>
      <c r="B28573" s="1" t="s">
        <v>22</v>
      </c>
      <c r="C28573" s="1" t="s">
        <v>21</v>
      </c>
      <c r="D28573" s="1">
        <v>90297.093703999999</v>
      </c>
      <c r="E28573" s="1">
        <f>LN(D28573)/LN(2)</f>
        <v>16.462391933520234</v>
      </c>
    </row>
    <row r="28574" spans="1:5" x14ac:dyDescent="0.25">
      <c r="A28574" t="s">
        <v>10</v>
      </c>
      <c r="B28574" s="1" t="s">
        <v>22</v>
      </c>
      <c r="C28574" s="1" t="s">
        <v>21</v>
      </c>
      <c r="D28574" s="1">
        <v>90304.011962000004</v>
      </c>
      <c r="E28574" s="1">
        <f>LN(D28574)/LN(2)</f>
        <v>16.462502463701945</v>
      </c>
    </row>
    <row r="28575" spans="1:5" x14ac:dyDescent="0.25">
      <c r="A28575" t="s">
        <v>7</v>
      </c>
      <c r="B28575" s="1" t="s">
        <v>22</v>
      </c>
      <c r="C28575" s="1" t="s">
        <v>21</v>
      </c>
      <c r="D28575" s="1">
        <v>90366.276276999997</v>
      </c>
      <c r="E28575" s="1">
        <f>LN(D28575)/LN(2)</f>
        <v>16.463496854344772</v>
      </c>
    </row>
    <row r="28576" spans="1:5" x14ac:dyDescent="0.25">
      <c r="A28576" t="s">
        <v>10</v>
      </c>
      <c r="B28576" s="1" t="s">
        <v>22</v>
      </c>
      <c r="C28576" s="1" t="s">
        <v>21</v>
      </c>
      <c r="D28576" s="1">
        <v>90421.622334999993</v>
      </c>
      <c r="E28576" s="1">
        <f>LN(D28576)/LN(2)</f>
        <v>16.464380182117448</v>
      </c>
    </row>
    <row r="28577" spans="1:5" x14ac:dyDescent="0.25">
      <c r="A28577" t="s">
        <v>14</v>
      </c>
      <c r="B28577" s="1" t="s">
        <v>22</v>
      </c>
      <c r="C28577" s="1" t="s">
        <v>21</v>
      </c>
      <c r="D28577" s="1">
        <v>90656.843082000007</v>
      </c>
      <c r="E28577" s="1">
        <f>LN(D28577)/LN(2)</f>
        <v>16.468128303080409</v>
      </c>
    </row>
    <row r="28578" spans="1:5" x14ac:dyDescent="0.25">
      <c r="A28578" t="s">
        <v>19</v>
      </c>
      <c r="B28578" s="1" t="s">
        <v>22</v>
      </c>
      <c r="C28578" s="1" t="s">
        <v>21</v>
      </c>
      <c r="D28578" s="1">
        <v>90712.189140000002</v>
      </c>
      <c r="E28578" s="1">
        <f>LN(D28578)/LN(2)</f>
        <v>16.469008800538106</v>
      </c>
    </row>
    <row r="28579" spans="1:5" x14ac:dyDescent="0.25">
      <c r="A28579" t="s">
        <v>6</v>
      </c>
      <c r="B28579" s="1" t="s">
        <v>22</v>
      </c>
      <c r="C28579" s="1" t="s">
        <v>21</v>
      </c>
      <c r="D28579" s="1">
        <v>90746.780425999998</v>
      </c>
      <c r="E28579" s="1">
        <f>LN(D28579)/LN(2)</f>
        <v>16.469558838681646</v>
      </c>
    </row>
    <row r="28580" spans="1:5" x14ac:dyDescent="0.25">
      <c r="A28580" t="s">
        <v>10</v>
      </c>
      <c r="B28580" s="1" t="s">
        <v>22</v>
      </c>
      <c r="C28580" s="1" t="s">
        <v>21</v>
      </c>
      <c r="D28580" s="1">
        <v>90947.409887000002</v>
      </c>
      <c r="E28580" s="1">
        <f>LN(D28580)/LN(2)</f>
        <v>16.472744931154747</v>
      </c>
    </row>
    <row r="28581" spans="1:5" x14ac:dyDescent="0.25">
      <c r="A28581" t="s">
        <v>19</v>
      </c>
      <c r="B28581" s="1" t="s">
        <v>22</v>
      </c>
      <c r="C28581" s="1" t="s">
        <v>21</v>
      </c>
      <c r="D28581" s="1">
        <v>91113.448061000003</v>
      </c>
      <c r="E28581" s="1">
        <f>LN(D28581)/LN(2)</f>
        <v>16.475376386584973</v>
      </c>
    </row>
    <row r="28582" spans="1:5" x14ac:dyDescent="0.25">
      <c r="A28582" t="s">
        <v>7</v>
      </c>
      <c r="B28582" s="1" t="s">
        <v>22</v>
      </c>
      <c r="C28582" s="1" t="s">
        <v>21</v>
      </c>
      <c r="D28582" s="1">
        <v>91154.957603999996</v>
      </c>
      <c r="E28582" s="1">
        <f>LN(D28582)/LN(2)</f>
        <v>16.476033501158973</v>
      </c>
    </row>
    <row r="28583" spans="1:5" x14ac:dyDescent="0.25">
      <c r="A28583" t="s">
        <v>10</v>
      </c>
      <c r="B28583" s="1" t="s">
        <v>22</v>
      </c>
      <c r="C28583" s="1" t="s">
        <v>21</v>
      </c>
      <c r="D28583" s="1">
        <v>91161.875860999993</v>
      </c>
      <c r="E28583" s="1">
        <f>LN(D28583)/LN(2)</f>
        <v>16.476142991159218</v>
      </c>
    </row>
    <row r="28584" spans="1:5" x14ac:dyDescent="0.25">
      <c r="A28584" t="s">
        <v>17</v>
      </c>
      <c r="B28584" s="1" t="s">
        <v>22</v>
      </c>
      <c r="C28584" s="1" t="s">
        <v>21</v>
      </c>
      <c r="D28584" s="1">
        <v>91161.875860999993</v>
      </c>
      <c r="E28584" s="1">
        <f>LN(D28584)/LN(2)</f>
        <v>16.476142991159218</v>
      </c>
    </row>
    <row r="28585" spans="1:5" x14ac:dyDescent="0.25">
      <c r="A28585" t="s">
        <v>13</v>
      </c>
      <c r="B28585" s="1" t="s">
        <v>22</v>
      </c>
      <c r="C28585" s="1" t="s">
        <v>21</v>
      </c>
      <c r="D28585" s="1">
        <v>91196.467147999996</v>
      </c>
      <c r="E28585" s="1">
        <f>LN(D28585)/LN(2)</f>
        <v>16.476690316584399</v>
      </c>
    </row>
    <row r="28586" spans="1:5" x14ac:dyDescent="0.25">
      <c r="A28586" t="s">
        <v>5</v>
      </c>
      <c r="B28586" s="1" t="s">
        <v>22</v>
      </c>
      <c r="C28586" s="1" t="s">
        <v>21</v>
      </c>
      <c r="D28586" s="1">
        <v>91217.221919999996</v>
      </c>
      <c r="E28586" s="1">
        <f>LN(D28586)/LN(2)</f>
        <v>16.477018612195561</v>
      </c>
    </row>
    <row r="28587" spans="1:5" x14ac:dyDescent="0.25">
      <c r="A28587" t="s">
        <v>6</v>
      </c>
      <c r="B28587" s="1" t="s">
        <v>22</v>
      </c>
      <c r="C28587" s="1" t="s">
        <v>21</v>
      </c>
      <c r="D28587" s="1">
        <v>91265.649720000001</v>
      </c>
      <c r="E28587" s="1">
        <f>LN(D28587)/LN(2)</f>
        <v>16.477784344868589</v>
      </c>
    </row>
    <row r="28588" spans="1:5" x14ac:dyDescent="0.25">
      <c r="A28588" t="s">
        <v>19</v>
      </c>
      <c r="B28588" s="1" t="s">
        <v>22</v>
      </c>
      <c r="C28588" s="1" t="s">
        <v>21</v>
      </c>
      <c r="D28588" s="1">
        <v>91279.486235000004</v>
      </c>
      <c r="E28588" s="1">
        <f>LN(D28588)/LN(2)</f>
        <v>16.478003051014962</v>
      </c>
    </row>
    <row r="28589" spans="1:5" x14ac:dyDescent="0.25">
      <c r="A28589" t="s">
        <v>15</v>
      </c>
      <c r="B28589" s="1" t="s">
        <v>22</v>
      </c>
      <c r="C28589" s="1" t="s">
        <v>21</v>
      </c>
      <c r="D28589" s="1">
        <v>91376.341836000007</v>
      </c>
      <c r="E28589" s="1">
        <f>LN(D28589)/LN(2)</f>
        <v>16.479533066342885</v>
      </c>
    </row>
    <row r="28590" spans="1:5" x14ac:dyDescent="0.25">
      <c r="A28590" t="s">
        <v>7</v>
      </c>
      <c r="B28590" s="1" t="s">
        <v>22</v>
      </c>
      <c r="C28590" s="1" t="s">
        <v>21</v>
      </c>
      <c r="D28590" s="1">
        <v>91438.606151999993</v>
      </c>
      <c r="E28590" s="1">
        <f>LN(D28590)/LN(2)</f>
        <v>16.480515791490689</v>
      </c>
    </row>
    <row r="28591" spans="1:5" x14ac:dyDescent="0.25">
      <c r="A28591" t="s">
        <v>12</v>
      </c>
      <c r="B28591" s="1" t="s">
        <v>22</v>
      </c>
      <c r="C28591" s="1" t="s">
        <v>21</v>
      </c>
      <c r="D28591" s="1">
        <v>91466.279181000005</v>
      </c>
      <c r="E28591" s="1">
        <f>LN(D28591)/LN(2)</f>
        <v>16.48095234343884</v>
      </c>
    </row>
    <row r="28592" spans="1:5" x14ac:dyDescent="0.25">
      <c r="A28592" t="s">
        <v>18</v>
      </c>
      <c r="B28592" s="1" t="s">
        <v>22</v>
      </c>
      <c r="C28592" s="1" t="s">
        <v>21</v>
      </c>
      <c r="D28592" s="1">
        <v>91493.952210000003</v>
      </c>
      <c r="E28592" s="1">
        <f>LN(D28592)/LN(2)</f>
        <v>16.481388763328624</v>
      </c>
    </row>
    <row r="28593" spans="1:5" x14ac:dyDescent="0.25">
      <c r="A28593" t="s">
        <v>18</v>
      </c>
      <c r="B28593" s="1" t="s">
        <v>22</v>
      </c>
      <c r="C28593" s="1" t="s">
        <v>21</v>
      </c>
      <c r="D28593" s="1">
        <v>91507.788723999998</v>
      </c>
      <c r="E28593" s="1">
        <f>LN(D28593)/LN(2)</f>
        <v>16.481606923768705</v>
      </c>
    </row>
    <row r="28594" spans="1:5" x14ac:dyDescent="0.25">
      <c r="A28594" t="s">
        <v>6</v>
      </c>
      <c r="B28594" s="1" t="s">
        <v>22</v>
      </c>
      <c r="C28594" s="1" t="s">
        <v>21</v>
      </c>
      <c r="D28594" s="1">
        <v>91576.971296999996</v>
      </c>
      <c r="E28594" s="1">
        <f>LN(D28594)/LN(2)</f>
        <v>16.48269723144611</v>
      </c>
    </row>
    <row r="28595" spans="1:5" x14ac:dyDescent="0.25">
      <c r="A28595" t="s">
        <v>5</v>
      </c>
      <c r="B28595" s="1" t="s">
        <v>22</v>
      </c>
      <c r="C28595" s="1" t="s">
        <v>21</v>
      </c>
      <c r="D28595" s="1">
        <v>91583.889553999994</v>
      </c>
      <c r="E28595" s="1">
        <f>LN(D28595)/LN(2)</f>
        <v>16.482806216903199</v>
      </c>
    </row>
    <row r="28596" spans="1:5" x14ac:dyDescent="0.25">
      <c r="A28596" t="s">
        <v>19</v>
      </c>
      <c r="B28596" s="1" t="s">
        <v>22</v>
      </c>
      <c r="C28596" s="1" t="s">
        <v>21</v>
      </c>
      <c r="D28596" s="1">
        <v>91625.399097999994</v>
      </c>
      <c r="E28596" s="1">
        <f>LN(D28596)/LN(2)</f>
        <v>16.483459956839027</v>
      </c>
    </row>
    <row r="28597" spans="1:5" x14ac:dyDescent="0.25">
      <c r="A28597" t="s">
        <v>16</v>
      </c>
      <c r="B28597" s="1" t="s">
        <v>22</v>
      </c>
      <c r="C28597" s="1" t="s">
        <v>21</v>
      </c>
      <c r="D28597" s="1">
        <v>91722.254698999997</v>
      </c>
      <c r="E28597" s="1">
        <f>LN(D28597)/LN(2)</f>
        <v>16.484984198958838</v>
      </c>
    </row>
    <row r="28598" spans="1:5" x14ac:dyDescent="0.25">
      <c r="A28598" t="s">
        <v>17</v>
      </c>
      <c r="B28598" s="1" t="s">
        <v>22</v>
      </c>
      <c r="C28598" s="1" t="s">
        <v>21</v>
      </c>
      <c r="D28598" s="1">
        <v>91839.865072999994</v>
      </c>
      <c r="E28598" s="1">
        <f>LN(D28598)/LN(2)</f>
        <v>16.486832902021927</v>
      </c>
    </row>
    <row r="28599" spans="1:5" x14ac:dyDescent="0.25">
      <c r="A28599" t="s">
        <v>6</v>
      </c>
      <c r="B28599" s="1" t="s">
        <v>22</v>
      </c>
      <c r="C28599" s="1" t="s">
        <v>21</v>
      </c>
      <c r="D28599" s="1">
        <v>91874.456359000003</v>
      </c>
      <c r="E28599" s="1">
        <f>LN(D28599)/LN(2)</f>
        <v>16.487376187672943</v>
      </c>
    </row>
    <row r="28600" spans="1:5" x14ac:dyDescent="0.25">
      <c r="A28600" t="s">
        <v>10</v>
      </c>
      <c r="B28600" s="1" t="s">
        <v>22</v>
      </c>
      <c r="C28600" s="1" t="s">
        <v>21</v>
      </c>
      <c r="D28600" s="1">
        <v>91881.374616000001</v>
      </c>
      <c r="E28600" s="1">
        <f>LN(D28600)/LN(2)</f>
        <v>16.487484820253659</v>
      </c>
    </row>
    <row r="28601" spans="1:5" x14ac:dyDescent="0.25">
      <c r="A28601" t="s">
        <v>10</v>
      </c>
      <c r="B28601" s="1" t="s">
        <v>22</v>
      </c>
      <c r="C28601" s="1" t="s">
        <v>21</v>
      </c>
      <c r="D28601" s="1">
        <v>91881.374616000001</v>
      </c>
      <c r="E28601" s="1">
        <f>LN(D28601)/LN(2)</f>
        <v>16.487484820253659</v>
      </c>
    </row>
    <row r="28602" spans="1:5" x14ac:dyDescent="0.25">
      <c r="A28602" t="s">
        <v>17</v>
      </c>
      <c r="B28602" s="1" t="s">
        <v>22</v>
      </c>
      <c r="C28602" s="1" t="s">
        <v>21</v>
      </c>
      <c r="D28602" s="1">
        <v>91881.374616000001</v>
      </c>
      <c r="E28602" s="1">
        <f>LN(D28602)/LN(2)</f>
        <v>16.487484820253659</v>
      </c>
    </row>
    <row r="28603" spans="1:5" x14ac:dyDescent="0.25">
      <c r="A28603" t="s">
        <v>8</v>
      </c>
      <c r="B28603" s="1" t="s">
        <v>22</v>
      </c>
      <c r="C28603" s="1" t="s">
        <v>21</v>
      </c>
      <c r="D28603" s="1">
        <v>91909.047644999999</v>
      </c>
      <c r="E28603" s="1">
        <f>LN(D28603)/LN(2)</f>
        <v>16.487919268812131</v>
      </c>
    </row>
    <row r="28604" spans="1:5" x14ac:dyDescent="0.25">
      <c r="A28604" t="s">
        <v>19</v>
      </c>
      <c r="B28604" s="1" t="s">
        <v>22</v>
      </c>
      <c r="C28604" s="1" t="s">
        <v>21</v>
      </c>
      <c r="D28604" s="1">
        <v>91915.965901999996</v>
      </c>
      <c r="E28604" s="1">
        <f>LN(D28604)/LN(2)</f>
        <v>16.488027860508961</v>
      </c>
    </row>
    <row r="28605" spans="1:5" x14ac:dyDescent="0.25">
      <c r="A28605" t="s">
        <v>7</v>
      </c>
      <c r="B28605" s="1" t="s">
        <v>22</v>
      </c>
      <c r="C28605" s="1" t="s">
        <v>21</v>
      </c>
      <c r="D28605" s="1">
        <v>91985.148474999995</v>
      </c>
      <c r="E28605" s="1">
        <f>LN(D28605)/LN(2)</f>
        <v>16.489113328207505</v>
      </c>
    </row>
    <row r="28606" spans="1:5" x14ac:dyDescent="0.25">
      <c r="A28606" t="s">
        <v>18</v>
      </c>
      <c r="B28606" s="1" t="s">
        <v>22</v>
      </c>
      <c r="C28606" s="1" t="s">
        <v>21</v>
      </c>
      <c r="D28606" s="1">
        <v>92040.494533000005</v>
      </c>
      <c r="E28606" s="1">
        <f>LN(D28606)/LN(2)</f>
        <v>16.489981114723687</v>
      </c>
    </row>
    <row r="28607" spans="1:5" x14ac:dyDescent="0.25">
      <c r="A28607" t="s">
        <v>10</v>
      </c>
      <c r="B28607" s="1" t="s">
        <v>22</v>
      </c>
      <c r="C28607" s="1" t="s">
        <v>21</v>
      </c>
      <c r="D28607" s="1">
        <v>92206.532707000006</v>
      </c>
      <c r="E28607" s="1">
        <f>LN(D28607)/LN(2)</f>
        <v>16.492581346799735</v>
      </c>
    </row>
    <row r="28608" spans="1:5" x14ac:dyDescent="0.25">
      <c r="A28608" t="s">
        <v>8</v>
      </c>
      <c r="B28608" s="1" t="s">
        <v>22</v>
      </c>
      <c r="C28608" s="1" t="s">
        <v>21</v>
      </c>
      <c r="D28608" s="1">
        <v>92275.715280000004</v>
      </c>
      <c r="E28608" s="1">
        <f>LN(D28608)/LN(2)</f>
        <v>16.493663395189223</v>
      </c>
    </row>
    <row r="28609" spans="1:5" x14ac:dyDescent="0.25">
      <c r="A28609" t="s">
        <v>5</v>
      </c>
      <c r="B28609" s="1" t="s">
        <v>22</v>
      </c>
      <c r="C28609" s="1" t="s">
        <v>21</v>
      </c>
      <c r="D28609" s="1">
        <v>92296.470050999997</v>
      </c>
      <c r="E28609" s="1">
        <f>LN(D28609)/LN(2)</f>
        <v>16.493987851501739</v>
      </c>
    </row>
    <row r="28610" spans="1:5" x14ac:dyDescent="0.25">
      <c r="A28610" t="s">
        <v>9</v>
      </c>
      <c r="B28610" s="1" t="s">
        <v>22</v>
      </c>
      <c r="C28610" s="1" t="s">
        <v>21</v>
      </c>
      <c r="D28610" s="1">
        <v>92365.652623999995</v>
      </c>
      <c r="E28610" s="1">
        <f>LN(D28610)/LN(2)</f>
        <v>16.495068845895247</v>
      </c>
    </row>
    <row r="28611" spans="1:5" x14ac:dyDescent="0.25">
      <c r="A28611" t="s">
        <v>10</v>
      </c>
      <c r="B28611" s="1" t="s">
        <v>22</v>
      </c>
      <c r="C28611" s="1" t="s">
        <v>21</v>
      </c>
      <c r="D28611" s="1">
        <v>92663.137686000002</v>
      </c>
      <c r="E28611" s="1">
        <f>LN(D28611)/LN(2)</f>
        <v>16.499707914148036</v>
      </c>
    </row>
    <row r="28612" spans="1:5" x14ac:dyDescent="0.25">
      <c r="A28612" t="s">
        <v>11</v>
      </c>
      <c r="B28612" s="1" t="s">
        <v>22</v>
      </c>
      <c r="C28612" s="1" t="s">
        <v>21</v>
      </c>
      <c r="D28612" s="1">
        <v>92711.565487</v>
      </c>
      <c r="E28612" s="1">
        <f>LN(D28612)/LN(2)</f>
        <v>16.500461701463536</v>
      </c>
    </row>
    <row r="28613" spans="1:5" x14ac:dyDescent="0.25">
      <c r="A28613" t="s">
        <v>17</v>
      </c>
      <c r="B28613" s="1" t="s">
        <v>22</v>
      </c>
      <c r="C28613" s="1" t="s">
        <v>21</v>
      </c>
      <c r="D28613" s="1">
        <v>92891.440174999996</v>
      </c>
      <c r="E28613" s="1">
        <f>LN(D28613)/LN(2)</f>
        <v>16.503258039816764</v>
      </c>
    </row>
    <row r="28614" spans="1:5" x14ac:dyDescent="0.25">
      <c r="A28614" t="s">
        <v>7</v>
      </c>
      <c r="B28614" s="1" t="s">
        <v>22</v>
      </c>
      <c r="C28614" s="1" t="s">
        <v>21</v>
      </c>
      <c r="D28614" s="1">
        <v>92932.949718999997</v>
      </c>
      <c r="E28614" s="1">
        <f>LN(D28614)/LN(2)</f>
        <v>16.503902579689154</v>
      </c>
    </row>
    <row r="28615" spans="1:5" x14ac:dyDescent="0.25">
      <c r="A28615" t="s">
        <v>10</v>
      </c>
      <c r="B28615" s="1" t="s">
        <v>22</v>
      </c>
      <c r="C28615" s="1" t="s">
        <v>21</v>
      </c>
      <c r="D28615" s="1">
        <v>93057.478350000005</v>
      </c>
      <c r="E28615" s="1">
        <f>LN(D28615)/LN(2)</f>
        <v>16.505834473358128</v>
      </c>
    </row>
    <row r="28616" spans="1:5" x14ac:dyDescent="0.25">
      <c r="A28616" t="s">
        <v>17</v>
      </c>
      <c r="B28616" s="1" t="s">
        <v>22</v>
      </c>
      <c r="C28616" s="1" t="s">
        <v>21</v>
      </c>
      <c r="D28616" s="1">
        <v>93147.415693999996</v>
      </c>
      <c r="E28616" s="1">
        <f>LN(D28616)/LN(2)</f>
        <v>16.507228122767138</v>
      </c>
    </row>
    <row r="28617" spans="1:5" x14ac:dyDescent="0.25">
      <c r="A28617" t="s">
        <v>5</v>
      </c>
      <c r="B28617" s="1" t="s">
        <v>22</v>
      </c>
      <c r="C28617" s="1" t="s">
        <v>21</v>
      </c>
      <c r="D28617" s="1">
        <v>93182.006980000006</v>
      </c>
      <c r="E28617" s="1">
        <f>LN(D28617)/LN(2)</f>
        <v>16.507763783497765</v>
      </c>
    </row>
    <row r="28618" spans="1:5" x14ac:dyDescent="0.25">
      <c r="A28618" t="s">
        <v>17</v>
      </c>
      <c r="B28618" s="1" t="s">
        <v>22</v>
      </c>
      <c r="C28618" s="1" t="s">
        <v>21</v>
      </c>
      <c r="D28618" s="1">
        <v>93195.843494999994</v>
      </c>
      <c r="E28618" s="1">
        <f>LN(D28618)/LN(2)</f>
        <v>16.507977992123518</v>
      </c>
    </row>
    <row r="28619" spans="1:5" x14ac:dyDescent="0.25">
      <c r="A28619" t="s">
        <v>10</v>
      </c>
      <c r="B28619" s="1" t="s">
        <v>22</v>
      </c>
      <c r="C28619" s="1" t="s">
        <v>21</v>
      </c>
      <c r="D28619" s="1">
        <v>93223.516524000006</v>
      </c>
      <c r="E28619" s="1">
        <f>LN(D28619)/LN(2)</f>
        <v>16.508406313967278</v>
      </c>
    </row>
    <row r="28620" spans="1:5" x14ac:dyDescent="0.25">
      <c r="A28620" t="s">
        <v>6</v>
      </c>
      <c r="B28620" s="1" t="s">
        <v>22</v>
      </c>
      <c r="C28620" s="1" t="s">
        <v>21</v>
      </c>
      <c r="D28620" s="1">
        <v>93348.045154000007</v>
      </c>
      <c r="E28620" s="1">
        <f>LN(D28620)/LN(2)</f>
        <v>16.510332190151331</v>
      </c>
    </row>
    <row r="28621" spans="1:5" x14ac:dyDescent="0.25">
      <c r="A28621" t="s">
        <v>7</v>
      </c>
      <c r="B28621" s="1" t="s">
        <v>22</v>
      </c>
      <c r="C28621" s="1" t="s">
        <v>21</v>
      </c>
      <c r="D28621" s="1">
        <v>93389.554698000007</v>
      </c>
      <c r="E28621" s="1">
        <f>LN(D28621)/LN(2)</f>
        <v>16.510973578005864</v>
      </c>
    </row>
    <row r="28622" spans="1:5" x14ac:dyDescent="0.25">
      <c r="A28622" t="s">
        <v>10</v>
      </c>
      <c r="B28622" s="1" t="s">
        <v>22</v>
      </c>
      <c r="C28622" s="1" t="s">
        <v>21</v>
      </c>
      <c r="D28622" s="1">
        <v>93389.554698000007</v>
      </c>
      <c r="E28622" s="1">
        <f>LN(D28622)/LN(2)</f>
        <v>16.510973578005864</v>
      </c>
    </row>
    <row r="28623" spans="1:5" x14ac:dyDescent="0.25">
      <c r="A28623" t="s">
        <v>6</v>
      </c>
      <c r="B28623" s="1" t="s">
        <v>22</v>
      </c>
      <c r="C28623" s="1" t="s">
        <v>21</v>
      </c>
      <c r="D28623" s="1">
        <v>93396.472955000005</v>
      </c>
      <c r="E28623" s="1">
        <f>LN(D28623)/LN(2)</f>
        <v>16.511080448259442</v>
      </c>
    </row>
    <row r="28624" spans="1:5" x14ac:dyDescent="0.25">
      <c r="A28624" t="s">
        <v>10</v>
      </c>
      <c r="B28624" s="1" t="s">
        <v>22</v>
      </c>
      <c r="C28624" s="1" t="s">
        <v>21</v>
      </c>
      <c r="D28624" s="1">
        <v>93396.472955000005</v>
      </c>
      <c r="E28624" s="1">
        <f>LN(D28624)/LN(2)</f>
        <v>16.511080448259442</v>
      </c>
    </row>
    <row r="28625" spans="1:5" x14ac:dyDescent="0.25">
      <c r="A28625" t="s">
        <v>7</v>
      </c>
      <c r="B28625" s="1" t="s">
        <v>22</v>
      </c>
      <c r="C28625" s="1" t="s">
        <v>21</v>
      </c>
      <c r="D28625" s="1">
        <v>93521.001585999998</v>
      </c>
      <c r="E28625" s="1">
        <f>LN(D28625)/LN(2)</f>
        <v>16.513002760396539</v>
      </c>
    </row>
    <row r="28626" spans="1:5" x14ac:dyDescent="0.25">
      <c r="A28626" t="s">
        <v>6</v>
      </c>
      <c r="B28626" s="1" t="s">
        <v>22</v>
      </c>
      <c r="C28626" s="1" t="s">
        <v>21</v>
      </c>
      <c r="D28626" s="1">
        <v>93638.611959000002</v>
      </c>
      <c r="E28626" s="1">
        <f>LN(D28626)/LN(2)</f>
        <v>16.514815928536869</v>
      </c>
    </row>
    <row r="28627" spans="1:5" x14ac:dyDescent="0.25">
      <c r="A28627" t="s">
        <v>5</v>
      </c>
      <c r="B28627" s="1" t="s">
        <v>22</v>
      </c>
      <c r="C28627" s="1" t="s">
        <v>21</v>
      </c>
      <c r="D28627" s="1">
        <v>93680.121503000002</v>
      </c>
      <c r="E28627" s="1">
        <f>LN(D28627)/LN(2)</f>
        <v>16.515455326563448</v>
      </c>
    </row>
    <row r="28628" spans="1:5" x14ac:dyDescent="0.25">
      <c r="A28628" t="s">
        <v>16</v>
      </c>
      <c r="B28628" s="1" t="s">
        <v>22</v>
      </c>
      <c r="C28628" s="1" t="s">
        <v>21</v>
      </c>
      <c r="D28628" s="1">
        <v>93728.549303000007</v>
      </c>
      <c r="E28628" s="1">
        <f>LN(D28628)/LN(2)</f>
        <v>16.516200932923667</v>
      </c>
    </row>
    <row r="28629" spans="1:5" x14ac:dyDescent="0.25">
      <c r="A28629" t="s">
        <v>14</v>
      </c>
      <c r="B28629" s="1" t="s">
        <v>22</v>
      </c>
      <c r="C28629" s="1" t="s">
        <v>21</v>
      </c>
      <c r="D28629" s="1">
        <v>93783.895361000003</v>
      </c>
      <c r="E28629" s="1">
        <f>LN(D28629)/LN(2)</f>
        <v>16.517052582912775</v>
      </c>
    </row>
    <row r="28630" spans="1:5" x14ac:dyDescent="0.25">
      <c r="A28630" t="s">
        <v>8</v>
      </c>
      <c r="B28630" s="1" t="s">
        <v>22</v>
      </c>
      <c r="C28630" s="1" t="s">
        <v>21</v>
      </c>
      <c r="D28630" s="1">
        <v>93790.813618999993</v>
      </c>
      <c r="E28630" s="1">
        <f>LN(D28630)/LN(2)</f>
        <v>16.517159003832386</v>
      </c>
    </row>
    <row r="28631" spans="1:5" x14ac:dyDescent="0.25">
      <c r="A28631" t="s">
        <v>14</v>
      </c>
      <c r="B28631" s="1" t="s">
        <v>22</v>
      </c>
      <c r="C28631" s="1" t="s">
        <v>21</v>
      </c>
      <c r="D28631" s="1">
        <v>93839.241420000006</v>
      </c>
      <c r="E28631" s="1">
        <f>LN(D28631)/LN(2)</f>
        <v>16.517903730468859</v>
      </c>
    </row>
    <row r="28632" spans="1:5" x14ac:dyDescent="0.25">
      <c r="A28632" t="s">
        <v>17</v>
      </c>
      <c r="B28632" s="1" t="s">
        <v>22</v>
      </c>
      <c r="C28632" s="1" t="s">
        <v>21</v>
      </c>
      <c r="D28632" s="1">
        <v>93929.178763999997</v>
      </c>
      <c r="E28632" s="1">
        <f>LN(D28632)/LN(2)</f>
        <v>16.519285775116998</v>
      </c>
    </row>
    <row r="28633" spans="1:5" x14ac:dyDescent="0.25">
      <c r="A28633" t="s">
        <v>18</v>
      </c>
      <c r="B28633" s="1" t="s">
        <v>22</v>
      </c>
      <c r="C28633" s="1" t="s">
        <v>21</v>
      </c>
      <c r="D28633" s="1">
        <v>93963.770050000006</v>
      </c>
      <c r="E28633" s="1">
        <f>LN(D28633)/LN(2)</f>
        <v>16.51981697841812</v>
      </c>
    </row>
    <row r="28634" spans="1:5" x14ac:dyDescent="0.25">
      <c r="A28634" t="s">
        <v>6</v>
      </c>
      <c r="B28634" s="1" t="s">
        <v>22</v>
      </c>
      <c r="C28634" s="1" t="s">
        <v>21</v>
      </c>
      <c r="D28634" s="1">
        <v>94095.216937999998</v>
      </c>
      <c r="E28634" s="1">
        <f>LN(D28634)/LN(2)</f>
        <v>16.521833769079159</v>
      </c>
    </row>
    <row r="28635" spans="1:5" x14ac:dyDescent="0.25">
      <c r="A28635" t="s">
        <v>5</v>
      </c>
      <c r="B28635" s="1" t="s">
        <v>22</v>
      </c>
      <c r="C28635" s="1" t="s">
        <v>21</v>
      </c>
      <c r="D28635" s="1">
        <v>94171.317767999994</v>
      </c>
      <c r="E28635" s="1">
        <f>LN(D28635)/LN(2)</f>
        <v>16.523000097404047</v>
      </c>
    </row>
    <row r="28636" spans="1:5" x14ac:dyDescent="0.25">
      <c r="A28636" t="s">
        <v>19</v>
      </c>
      <c r="B28636" s="1" t="s">
        <v>22</v>
      </c>
      <c r="C28636" s="1" t="s">
        <v>21</v>
      </c>
      <c r="D28636" s="1">
        <v>94205.909054000003</v>
      </c>
      <c r="E28636" s="1">
        <f>LN(D28636)/LN(2)</f>
        <v>16.523529935093801</v>
      </c>
    </row>
    <row r="28637" spans="1:5" x14ac:dyDescent="0.25">
      <c r="A28637" t="s">
        <v>10</v>
      </c>
      <c r="B28637" s="1" t="s">
        <v>22</v>
      </c>
      <c r="C28637" s="1" t="s">
        <v>21</v>
      </c>
      <c r="D28637" s="1">
        <v>94330.437684999997</v>
      </c>
      <c r="E28637" s="1">
        <f>LN(D28637)/LN(2)</f>
        <v>16.525435741243392</v>
      </c>
    </row>
    <row r="28638" spans="1:5" x14ac:dyDescent="0.25">
      <c r="A28638" t="s">
        <v>16</v>
      </c>
      <c r="B28638" s="1" t="s">
        <v>22</v>
      </c>
      <c r="C28638" s="1" t="s">
        <v>21</v>
      </c>
      <c r="D28638" s="1">
        <v>94413.456772000005</v>
      </c>
      <c r="E28638" s="1">
        <f>LN(D28638)/LN(2)</f>
        <v>16.526704881452485</v>
      </c>
    </row>
    <row r="28639" spans="1:5" x14ac:dyDescent="0.25">
      <c r="A28639" t="s">
        <v>10</v>
      </c>
      <c r="B28639" s="1" t="s">
        <v>22</v>
      </c>
      <c r="C28639" s="1" t="s">
        <v>21</v>
      </c>
      <c r="D28639" s="1">
        <v>94468.802830000001</v>
      </c>
      <c r="E28639" s="1">
        <f>LN(D28639)/LN(2)</f>
        <v>16.527550355091595</v>
      </c>
    </row>
    <row r="28640" spans="1:5" x14ac:dyDescent="0.25">
      <c r="A28640" t="s">
        <v>19</v>
      </c>
      <c r="B28640" s="1" t="s">
        <v>22</v>
      </c>
      <c r="C28640" s="1" t="s">
        <v>21</v>
      </c>
      <c r="D28640" s="1">
        <v>94468.802830000001</v>
      </c>
      <c r="E28640" s="1">
        <f>LN(D28640)/LN(2)</f>
        <v>16.527550355091595</v>
      </c>
    </row>
    <row r="28641" spans="1:5" x14ac:dyDescent="0.25">
      <c r="A28641" t="s">
        <v>6</v>
      </c>
      <c r="B28641" s="1" t="s">
        <v>22</v>
      </c>
      <c r="C28641" s="1" t="s">
        <v>21</v>
      </c>
      <c r="D28641" s="1">
        <v>94475.721086999998</v>
      </c>
      <c r="E28641" s="1">
        <f>LN(D28641)/LN(2)</f>
        <v>16.527656004462777</v>
      </c>
    </row>
    <row r="28642" spans="1:5" x14ac:dyDescent="0.25">
      <c r="A28642" t="s">
        <v>17</v>
      </c>
      <c r="B28642" s="1" t="s">
        <v>22</v>
      </c>
      <c r="C28642" s="1" t="s">
        <v>21</v>
      </c>
      <c r="D28642" s="1">
        <v>94489.557602000001</v>
      </c>
      <c r="E28642" s="1">
        <f>LN(D28642)/LN(2)</f>
        <v>16.527867280012948</v>
      </c>
    </row>
    <row r="28643" spans="1:5" x14ac:dyDescent="0.25">
      <c r="A28643" t="s">
        <v>19</v>
      </c>
      <c r="B28643" s="1" t="s">
        <v>22</v>
      </c>
      <c r="C28643" s="1" t="s">
        <v>21</v>
      </c>
      <c r="D28643" s="1">
        <v>94510.312372999993</v>
      </c>
      <c r="E28643" s="1">
        <f>LN(D28643)/LN(2)</f>
        <v>16.528184135313655</v>
      </c>
    </row>
    <row r="28644" spans="1:5" x14ac:dyDescent="0.25">
      <c r="A28644" t="s">
        <v>14</v>
      </c>
      <c r="B28644" s="1" t="s">
        <v>22</v>
      </c>
      <c r="C28644" s="1" t="s">
        <v>21</v>
      </c>
      <c r="D28644" s="1">
        <v>94558.740174000006</v>
      </c>
      <c r="E28644" s="1">
        <f>LN(D28644)/LN(2)</f>
        <v>16.528923193863221</v>
      </c>
    </row>
    <row r="28645" spans="1:5" x14ac:dyDescent="0.25">
      <c r="A28645" t="s">
        <v>9</v>
      </c>
      <c r="B28645" s="1" t="s">
        <v>22</v>
      </c>
      <c r="C28645" s="1" t="s">
        <v>21</v>
      </c>
      <c r="D28645" s="1">
        <v>94697.105318999995</v>
      </c>
      <c r="E28645" s="1">
        <f>LN(D28645)/LN(2)</f>
        <v>16.531032705921561</v>
      </c>
    </row>
    <row r="28646" spans="1:5" x14ac:dyDescent="0.25">
      <c r="A28646" t="s">
        <v>10</v>
      </c>
      <c r="B28646" s="1" t="s">
        <v>22</v>
      </c>
      <c r="C28646" s="1" t="s">
        <v>21</v>
      </c>
      <c r="D28646" s="1">
        <v>94759.369634999995</v>
      </c>
      <c r="E28646" s="1">
        <f>LN(D28646)/LN(2)</f>
        <v>16.531980980961233</v>
      </c>
    </row>
    <row r="28647" spans="1:5" x14ac:dyDescent="0.25">
      <c r="A28647" t="s">
        <v>10</v>
      </c>
      <c r="B28647" s="1" t="s">
        <v>22</v>
      </c>
      <c r="C28647" s="1" t="s">
        <v>21</v>
      </c>
      <c r="D28647" s="1">
        <v>94766.287891999993</v>
      </c>
      <c r="E28647" s="1">
        <f>LN(D28647)/LN(2)</f>
        <v>16.532086306384716</v>
      </c>
    </row>
    <row r="28648" spans="1:5" x14ac:dyDescent="0.25">
      <c r="A28648" t="s">
        <v>8</v>
      </c>
      <c r="B28648" s="1" t="s">
        <v>22</v>
      </c>
      <c r="C28648" s="1" t="s">
        <v>21</v>
      </c>
      <c r="D28648" s="1">
        <v>94828.552207000001</v>
      </c>
      <c r="E28648" s="1">
        <f>LN(D28648)/LN(2)</f>
        <v>16.533033889363846</v>
      </c>
    </row>
    <row r="28649" spans="1:5" x14ac:dyDescent="0.25">
      <c r="A28649" t="s">
        <v>15</v>
      </c>
      <c r="B28649" s="1" t="s">
        <v>22</v>
      </c>
      <c r="C28649" s="1" t="s">
        <v>21</v>
      </c>
      <c r="D28649" s="1">
        <v>95070.691210999998</v>
      </c>
      <c r="E28649" s="1">
        <f>LN(D28649)/LN(2)</f>
        <v>16.536713029136191</v>
      </c>
    </row>
    <row r="28650" spans="1:5" x14ac:dyDescent="0.25">
      <c r="A28650" t="s">
        <v>12</v>
      </c>
      <c r="B28650" s="1" t="s">
        <v>22</v>
      </c>
      <c r="C28650" s="1" t="s">
        <v>21</v>
      </c>
      <c r="D28650" s="1">
        <v>95215.974612999998</v>
      </c>
      <c r="E28650" s="1">
        <f>LN(D28650)/LN(2)</f>
        <v>16.538916017804983</v>
      </c>
    </row>
    <row r="28651" spans="1:5" x14ac:dyDescent="0.25">
      <c r="A28651" t="s">
        <v>10</v>
      </c>
      <c r="B28651" s="1" t="s">
        <v>22</v>
      </c>
      <c r="C28651" s="1" t="s">
        <v>21</v>
      </c>
      <c r="D28651" s="1">
        <v>95243.647641999996</v>
      </c>
      <c r="E28651" s="1">
        <f>LN(D28651)/LN(2)</f>
        <v>16.539335253562282</v>
      </c>
    </row>
    <row r="28652" spans="1:5" x14ac:dyDescent="0.25">
      <c r="A28652" t="s">
        <v>19</v>
      </c>
      <c r="B28652" s="1" t="s">
        <v>22</v>
      </c>
      <c r="C28652" s="1" t="s">
        <v>21</v>
      </c>
      <c r="D28652" s="1">
        <v>95285.157185999997</v>
      </c>
      <c r="E28652" s="1">
        <f>LN(D28652)/LN(2)</f>
        <v>16.539963878869408</v>
      </c>
    </row>
    <row r="28653" spans="1:5" x14ac:dyDescent="0.25">
      <c r="A28653" t="s">
        <v>7</v>
      </c>
      <c r="B28653" s="1" t="s">
        <v>22</v>
      </c>
      <c r="C28653" s="1" t="s">
        <v>21</v>
      </c>
      <c r="D28653" s="1">
        <v>95382.012787999993</v>
      </c>
      <c r="E28653" s="1">
        <f>LN(D28653)/LN(2)</f>
        <v>16.541429606909805</v>
      </c>
    </row>
    <row r="28654" spans="1:5" x14ac:dyDescent="0.25">
      <c r="A28654" t="s">
        <v>9</v>
      </c>
      <c r="B28654" s="1" t="s">
        <v>22</v>
      </c>
      <c r="C28654" s="1" t="s">
        <v>21</v>
      </c>
      <c r="D28654" s="1">
        <v>95423.522331</v>
      </c>
      <c r="E28654" s="1">
        <f>LN(D28654)/LN(2)</f>
        <v>16.542057320489949</v>
      </c>
    </row>
    <row r="28655" spans="1:5" x14ac:dyDescent="0.25">
      <c r="A28655" t="s">
        <v>13</v>
      </c>
      <c r="B28655" s="1" t="s">
        <v>22</v>
      </c>
      <c r="C28655" s="1" t="s">
        <v>21</v>
      </c>
      <c r="D28655" s="1">
        <v>95451.195359999998</v>
      </c>
      <c r="E28655" s="1">
        <f>LN(D28655)/LN(2)</f>
        <v>16.542475644534825</v>
      </c>
    </row>
    <row r="28656" spans="1:5" x14ac:dyDescent="0.25">
      <c r="A28656" t="s">
        <v>7</v>
      </c>
      <c r="B28656" s="1" t="s">
        <v>22</v>
      </c>
      <c r="C28656" s="1" t="s">
        <v>21</v>
      </c>
      <c r="D28656" s="1">
        <v>95485.786645999993</v>
      </c>
      <c r="E28656" s="1">
        <f>LN(D28656)/LN(2)</f>
        <v>16.5429983790705</v>
      </c>
    </row>
    <row r="28657" spans="1:5" x14ac:dyDescent="0.25">
      <c r="A28657" t="s">
        <v>10</v>
      </c>
      <c r="B28657" s="1" t="s">
        <v>22</v>
      </c>
      <c r="C28657" s="1" t="s">
        <v>21</v>
      </c>
      <c r="D28657" s="1">
        <v>95534.214447000006</v>
      </c>
      <c r="E28657" s="1">
        <f>LN(D28657)/LN(2)</f>
        <v>16.543729889377705</v>
      </c>
    </row>
    <row r="28658" spans="1:5" x14ac:dyDescent="0.25">
      <c r="A28658" t="s">
        <v>11</v>
      </c>
      <c r="B28658" s="1" t="s">
        <v>22</v>
      </c>
      <c r="C28658" s="1" t="s">
        <v>21</v>
      </c>
      <c r="D28658" s="1">
        <v>95575.723991000006</v>
      </c>
      <c r="E28658" s="1">
        <f>LN(D28658)/LN(2)</f>
        <v>16.544356603139526</v>
      </c>
    </row>
    <row r="28659" spans="1:5" x14ac:dyDescent="0.25">
      <c r="A28659" t="s">
        <v>10</v>
      </c>
      <c r="B28659" s="1" t="s">
        <v>22</v>
      </c>
      <c r="C28659" s="1" t="s">
        <v>21</v>
      </c>
      <c r="D28659" s="1">
        <v>95672.579591999995</v>
      </c>
      <c r="E28659" s="1">
        <f>LN(D28659)/LN(2)</f>
        <v>16.545817877352928</v>
      </c>
    </row>
    <row r="28660" spans="1:5" x14ac:dyDescent="0.25">
      <c r="A28660" t="s">
        <v>7</v>
      </c>
      <c r="B28660" s="1" t="s">
        <v>22</v>
      </c>
      <c r="C28660" s="1" t="s">
        <v>21</v>
      </c>
      <c r="D28660" s="1">
        <v>95727.925650000005</v>
      </c>
      <c r="E28660" s="1">
        <f>LN(D28660)/LN(2)</f>
        <v>16.546652227142484</v>
      </c>
    </row>
    <row r="28661" spans="1:5" x14ac:dyDescent="0.25">
      <c r="A28661" t="s">
        <v>16</v>
      </c>
      <c r="B28661" s="1" t="s">
        <v>22</v>
      </c>
      <c r="C28661" s="1" t="s">
        <v>21</v>
      </c>
      <c r="D28661" s="1">
        <v>95755.598679000002</v>
      </c>
      <c r="E28661" s="1">
        <f>LN(D28661)/LN(2)</f>
        <v>16.547069221159308</v>
      </c>
    </row>
    <row r="28662" spans="1:5" x14ac:dyDescent="0.25">
      <c r="A28662" t="s">
        <v>9</v>
      </c>
      <c r="B28662" s="1" t="s">
        <v>22</v>
      </c>
      <c r="C28662" s="1" t="s">
        <v>21</v>
      </c>
      <c r="D28662" s="1">
        <v>95907.800338999994</v>
      </c>
      <c r="E28662" s="1">
        <f>LN(D28662)/LN(2)</f>
        <v>16.549360536323064</v>
      </c>
    </row>
    <row r="28663" spans="1:5" x14ac:dyDescent="0.25">
      <c r="A28663" t="s">
        <v>10</v>
      </c>
      <c r="B28663" s="1" t="s">
        <v>22</v>
      </c>
      <c r="C28663" s="1" t="s">
        <v>21</v>
      </c>
      <c r="D28663" s="1">
        <v>95949.309882999994</v>
      </c>
      <c r="E28663" s="1">
        <f>LN(D28663)/LN(2)</f>
        <v>16.549984809399454</v>
      </c>
    </row>
    <row r="28664" spans="1:5" x14ac:dyDescent="0.25">
      <c r="A28664" t="s">
        <v>17</v>
      </c>
      <c r="B28664" s="1" t="s">
        <v>22</v>
      </c>
      <c r="C28664" s="1" t="s">
        <v>21</v>
      </c>
      <c r="D28664" s="1">
        <v>96101.511541999993</v>
      </c>
      <c r="E28664" s="1">
        <f>LN(D28664)/LN(2)</f>
        <v>16.55227150229663</v>
      </c>
    </row>
    <row r="28665" spans="1:5" x14ac:dyDescent="0.25">
      <c r="A28665" t="s">
        <v>8</v>
      </c>
      <c r="B28665" s="1" t="s">
        <v>22</v>
      </c>
      <c r="C28665" s="1" t="s">
        <v>21</v>
      </c>
      <c r="D28665" s="1">
        <v>96143.021085999993</v>
      </c>
      <c r="E28665" s="1">
        <f>LN(D28665)/LN(2)</f>
        <v>16.552894517301432</v>
      </c>
    </row>
    <row r="28666" spans="1:5" x14ac:dyDescent="0.25">
      <c r="A28666" t="s">
        <v>11</v>
      </c>
      <c r="B28666" s="1" t="s">
        <v>22</v>
      </c>
      <c r="C28666" s="1" t="s">
        <v>21</v>
      </c>
      <c r="D28666" s="1">
        <v>96226.040173000001</v>
      </c>
      <c r="E28666" s="1">
        <f>LN(D28666)/LN(2)</f>
        <v>16.554139740746052</v>
      </c>
    </row>
    <row r="28667" spans="1:5" x14ac:dyDescent="0.25">
      <c r="A28667" t="s">
        <v>17</v>
      </c>
      <c r="B28667" s="1" t="s">
        <v>22</v>
      </c>
      <c r="C28667" s="1" t="s">
        <v>21</v>
      </c>
      <c r="D28667" s="1">
        <v>96329.814031999995</v>
      </c>
      <c r="E28667" s="1">
        <f>LN(D28667)/LN(2)</f>
        <v>16.555694760164869</v>
      </c>
    </row>
    <row r="28668" spans="1:5" x14ac:dyDescent="0.25">
      <c r="A28668" t="s">
        <v>10</v>
      </c>
      <c r="B28668" s="1" t="s">
        <v>22</v>
      </c>
      <c r="C28668" s="1" t="s">
        <v>21</v>
      </c>
      <c r="D28668" s="1">
        <v>96482.015690999993</v>
      </c>
      <c r="E28668" s="1">
        <f>LN(D28668)/LN(2)</f>
        <v>16.557972427718546</v>
      </c>
    </row>
    <row r="28669" spans="1:5" x14ac:dyDescent="0.25">
      <c r="A28669" t="s">
        <v>18</v>
      </c>
      <c r="B28669" s="1" t="s">
        <v>22</v>
      </c>
      <c r="C28669" s="1" t="s">
        <v>21</v>
      </c>
      <c r="D28669" s="1">
        <v>96537.361749000003</v>
      </c>
      <c r="E28669" s="1">
        <f>LN(D28669)/LN(2)</f>
        <v>16.558799779735288</v>
      </c>
    </row>
    <row r="28670" spans="1:5" x14ac:dyDescent="0.25">
      <c r="A28670" t="s">
        <v>17</v>
      </c>
      <c r="B28670" s="1" t="s">
        <v>22</v>
      </c>
      <c r="C28670" s="1" t="s">
        <v>21</v>
      </c>
      <c r="D28670" s="1">
        <v>96578.871293000004</v>
      </c>
      <c r="E28670" s="1">
        <f>LN(D28670)/LN(2)</f>
        <v>16.559419982534994</v>
      </c>
    </row>
    <row r="28671" spans="1:5" x14ac:dyDescent="0.25">
      <c r="A28671" t="s">
        <v>11</v>
      </c>
      <c r="B28671" s="1" t="s">
        <v>22</v>
      </c>
      <c r="C28671" s="1" t="s">
        <v>21</v>
      </c>
      <c r="D28671" s="1">
        <v>96585.789550000001</v>
      </c>
      <c r="E28671" s="1">
        <f>LN(D28671)/LN(2)</f>
        <v>16.559523323746852</v>
      </c>
    </row>
    <row r="28672" spans="1:5" x14ac:dyDescent="0.25">
      <c r="A28672" t="s">
        <v>7</v>
      </c>
      <c r="B28672" s="1" t="s">
        <v>22</v>
      </c>
      <c r="C28672" s="1" t="s">
        <v>21</v>
      </c>
      <c r="D28672" s="1">
        <v>96613.462578999999</v>
      </c>
      <c r="E28672" s="1">
        <f>LN(D28672)/LN(2)</f>
        <v>16.559936614601114</v>
      </c>
    </row>
    <row r="28673" spans="1:5" x14ac:dyDescent="0.25">
      <c r="A28673" t="s">
        <v>18</v>
      </c>
      <c r="B28673" s="1" t="s">
        <v>22</v>
      </c>
      <c r="C28673" s="1" t="s">
        <v>21</v>
      </c>
      <c r="D28673" s="1">
        <v>96696.481666000007</v>
      </c>
      <c r="E28673" s="1">
        <f>LN(D28673)/LN(2)</f>
        <v>16.561175777262356</v>
      </c>
    </row>
    <row r="28674" spans="1:5" x14ac:dyDescent="0.25">
      <c r="A28674" t="s">
        <v>5</v>
      </c>
      <c r="B28674" s="1" t="s">
        <v>22</v>
      </c>
      <c r="C28674" s="1" t="s">
        <v>21</v>
      </c>
      <c r="D28674" s="1">
        <v>96717.236438000007</v>
      </c>
      <c r="E28674" s="1">
        <f>LN(D28674)/LN(2)</f>
        <v>16.561485401699006</v>
      </c>
    </row>
    <row r="28675" spans="1:5" x14ac:dyDescent="0.25">
      <c r="A28675" t="s">
        <v>7</v>
      </c>
      <c r="B28675" s="1" t="s">
        <v>22</v>
      </c>
      <c r="C28675" s="1" t="s">
        <v>21</v>
      </c>
      <c r="D28675" s="1">
        <v>96772.582496000003</v>
      </c>
      <c r="E28675" s="1">
        <f>LN(D28675)/LN(2)</f>
        <v>16.562310742133214</v>
      </c>
    </row>
    <row r="28676" spans="1:5" x14ac:dyDescent="0.25">
      <c r="A28676" t="s">
        <v>17</v>
      </c>
      <c r="B28676" s="1" t="s">
        <v>22</v>
      </c>
      <c r="C28676" s="1" t="s">
        <v>21</v>
      </c>
      <c r="D28676" s="1">
        <v>96800.255525</v>
      </c>
      <c r="E28676" s="1">
        <f>LN(D28676)/LN(2)</f>
        <v>16.562723235356795</v>
      </c>
    </row>
    <row r="28677" spans="1:5" x14ac:dyDescent="0.25">
      <c r="A28677" t="s">
        <v>7</v>
      </c>
      <c r="B28677" s="1" t="s">
        <v>22</v>
      </c>
      <c r="C28677" s="1" t="s">
        <v>21</v>
      </c>
      <c r="D28677" s="1">
        <v>96827.928553999998</v>
      </c>
      <c r="E28677" s="1">
        <f>LN(D28677)/LN(2)</f>
        <v>16.563135610674639</v>
      </c>
    </row>
    <row r="28678" spans="1:5" x14ac:dyDescent="0.25">
      <c r="A28678" t="s">
        <v>13</v>
      </c>
      <c r="B28678" s="1" t="s">
        <v>22</v>
      </c>
      <c r="C28678" s="1" t="s">
        <v>21</v>
      </c>
      <c r="D28678" s="1">
        <v>96883.274611999994</v>
      </c>
      <c r="E28678" s="1">
        <f>LN(D28678)/LN(2)</f>
        <v>16.56396000786259</v>
      </c>
    </row>
    <row r="28679" spans="1:5" x14ac:dyDescent="0.25">
      <c r="A28679" t="s">
        <v>13</v>
      </c>
      <c r="B28679" s="1" t="s">
        <v>22</v>
      </c>
      <c r="C28679" s="1" t="s">
        <v>21</v>
      </c>
      <c r="D28679" s="1">
        <v>96883.274611999994</v>
      </c>
      <c r="E28679" s="1">
        <f>LN(D28679)/LN(2)</f>
        <v>16.56396000786259</v>
      </c>
    </row>
    <row r="28680" spans="1:5" x14ac:dyDescent="0.25">
      <c r="A28680" t="s">
        <v>7</v>
      </c>
      <c r="B28680" s="1" t="s">
        <v>22</v>
      </c>
      <c r="C28680" s="1" t="s">
        <v>21</v>
      </c>
      <c r="D28680" s="1">
        <v>96904.029383999994</v>
      </c>
      <c r="E28680" s="1">
        <f>LN(D28680)/LN(2)</f>
        <v>16.564269035400887</v>
      </c>
    </row>
    <row r="28681" spans="1:5" x14ac:dyDescent="0.25">
      <c r="A28681" t="s">
        <v>10</v>
      </c>
      <c r="B28681" s="1" t="s">
        <v>22</v>
      </c>
      <c r="C28681" s="1" t="s">
        <v>21</v>
      </c>
      <c r="D28681" s="1">
        <v>97000.884984999997</v>
      </c>
      <c r="E28681" s="1">
        <f>LN(D28681)/LN(2)</f>
        <v>16.565710289299179</v>
      </c>
    </row>
    <row r="28682" spans="1:5" x14ac:dyDescent="0.25">
      <c r="A28682" t="s">
        <v>7</v>
      </c>
      <c r="B28682" s="1" t="s">
        <v>22</v>
      </c>
      <c r="C28682" s="1" t="s">
        <v>21</v>
      </c>
      <c r="D28682" s="1">
        <v>97049.312785999995</v>
      </c>
      <c r="E28682" s="1">
        <f>LN(D28682)/LN(2)</f>
        <v>16.566430376684782</v>
      </c>
    </row>
    <row r="28683" spans="1:5" x14ac:dyDescent="0.25">
      <c r="A28683" t="s">
        <v>17</v>
      </c>
      <c r="B28683" s="1" t="s">
        <v>22</v>
      </c>
      <c r="C28683" s="1" t="s">
        <v>21</v>
      </c>
      <c r="D28683" s="1">
        <v>97063.149300999998</v>
      </c>
      <c r="E28683" s="1">
        <f>LN(D28683)/LN(2)</f>
        <v>16.566636049946489</v>
      </c>
    </row>
    <row r="28684" spans="1:5" x14ac:dyDescent="0.25">
      <c r="A28684" t="s">
        <v>19</v>
      </c>
      <c r="B28684" s="1" t="s">
        <v>22</v>
      </c>
      <c r="C28684" s="1" t="s">
        <v>21</v>
      </c>
      <c r="D28684" s="1">
        <v>97367.552620000002</v>
      </c>
      <c r="E28684" s="1">
        <f>LN(D28684)/LN(2)</f>
        <v>16.571153459113138</v>
      </c>
    </row>
    <row r="28685" spans="1:5" x14ac:dyDescent="0.25">
      <c r="A28685" t="s">
        <v>18</v>
      </c>
      <c r="B28685" s="1" t="s">
        <v>22</v>
      </c>
      <c r="C28685" s="1" t="s">
        <v>21</v>
      </c>
      <c r="D28685" s="1">
        <v>97388.307392000002</v>
      </c>
      <c r="E28685" s="1">
        <f>LN(D28685)/LN(2)</f>
        <v>16.57146094980174</v>
      </c>
    </row>
    <row r="28686" spans="1:5" x14ac:dyDescent="0.25">
      <c r="A28686" t="s">
        <v>7</v>
      </c>
      <c r="B28686" s="1" t="s">
        <v>22</v>
      </c>
      <c r="C28686" s="1" t="s">
        <v>21</v>
      </c>
      <c r="D28686" s="1">
        <v>97415.980421</v>
      </c>
      <c r="E28686" s="1">
        <f>LN(D28686)/LN(2)</f>
        <v>16.571870835461052</v>
      </c>
    </row>
    <row r="28687" spans="1:5" x14ac:dyDescent="0.25">
      <c r="A28687" t="s">
        <v>18</v>
      </c>
      <c r="B28687" s="1" t="s">
        <v>22</v>
      </c>
      <c r="C28687" s="1" t="s">
        <v>21</v>
      </c>
      <c r="D28687" s="1">
        <v>97505.917765000006</v>
      </c>
      <c r="E28687" s="1">
        <f>LN(D28687)/LN(2)</f>
        <v>16.573202160166943</v>
      </c>
    </row>
    <row r="28688" spans="1:5" x14ac:dyDescent="0.25">
      <c r="A28688" t="s">
        <v>8</v>
      </c>
      <c r="B28688" s="1" t="s">
        <v>22</v>
      </c>
      <c r="C28688" s="1" t="s">
        <v>21</v>
      </c>
      <c r="D28688" s="1">
        <v>97512.836022000003</v>
      </c>
      <c r="E28688" s="1">
        <f>LN(D28688)/LN(2)</f>
        <v>16.573304518887589</v>
      </c>
    </row>
    <row r="28689" spans="1:5" x14ac:dyDescent="0.25">
      <c r="A28689" t="s">
        <v>10</v>
      </c>
      <c r="B28689" s="1" t="s">
        <v>22</v>
      </c>
      <c r="C28689" s="1" t="s">
        <v>21</v>
      </c>
      <c r="D28689" s="1">
        <v>97533.590794000003</v>
      </c>
      <c r="E28689" s="1">
        <f>LN(D28689)/LN(2)</f>
        <v>16.573611551497628</v>
      </c>
    </row>
    <row r="28690" spans="1:5" x14ac:dyDescent="0.25">
      <c r="A28690" t="s">
        <v>10</v>
      </c>
      <c r="B28690" s="1" t="s">
        <v>22</v>
      </c>
      <c r="C28690" s="1" t="s">
        <v>21</v>
      </c>
      <c r="D28690" s="1">
        <v>97554.345566000004</v>
      </c>
      <c r="E28690" s="1">
        <f>LN(D28690)/LN(2)</f>
        <v>16.573918518779262</v>
      </c>
    </row>
    <row r="28691" spans="1:5" x14ac:dyDescent="0.25">
      <c r="A28691" t="s">
        <v>17</v>
      </c>
      <c r="B28691" s="1" t="s">
        <v>22</v>
      </c>
      <c r="C28691" s="1" t="s">
        <v>21</v>
      </c>
      <c r="D28691" s="1">
        <v>97575.100338000004</v>
      </c>
      <c r="E28691" s="1">
        <f>LN(D28691)/LN(2)</f>
        <v>16.574225420760289</v>
      </c>
    </row>
    <row r="28692" spans="1:5" x14ac:dyDescent="0.25">
      <c r="A28692" t="s">
        <v>19</v>
      </c>
      <c r="B28692" s="1" t="s">
        <v>22</v>
      </c>
      <c r="C28692" s="1" t="s">
        <v>21</v>
      </c>
      <c r="D28692" s="1">
        <v>97630.446395999999</v>
      </c>
      <c r="E28692" s="1">
        <f>LN(D28692)/LN(2)</f>
        <v>16.575043506996924</v>
      </c>
    </row>
    <row r="28693" spans="1:5" x14ac:dyDescent="0.25">
      <c r="A28693" t="s">
        <v>10</v>
      </c>
      <c r="B28693" s="1" t="s">
        <v>22</v>
      </c>
      <c r="C28693" s="1" t="s">
        <v>21</v>
      </c>
      <c r="D28693" s="1">
        <v>97665.037681999995</v>
      </c>
      <c r="E28693" s="1">
        <f>LN(D28693)/LN(2)</f>
        <v>16.575554575417449</v>
      </c>
    </row>
    <row r="28694" spans="1:5" x14ac:dyDescent="0.25">
      <c r="A28694" t="s">
        <v>11</v>
      </c>
      <c r="B28694" s="1" t="s">
        <v>22</v>
      </c>
      <c r="C28694" s="1" t="s">
        <v>21</v>
      </c>
      <c r="D28694" s="1">
        <v>97844.912370999999</v>
      </c>
      <c r="E28694" s="1">
        <f>LN(D28694)/LN(2)</f>
        <v>16.578209216728041</v>
      </c>
    </row>
    <row r="28695" spans="1:5" x14ac:dyDescent="0.25">
      <c r="A28695" t="s">
        <v>14</v>
      </c>
      <c r="B28695" s="1" t="s">
        <v>22</v>
      </c>
      <c r="C28695" s="1" t="s">
        <v>21</v>
      </c>
      <c r="D28695" s="1">
        <v>97921.013200999994</v>
      </c>
      <c r="E28695" s="1">
        <f>LN(D28695)/LN(2)</f>
        <v>16.579330865403705</v>
      </c>
    </row>
    <row r="28696" spans="1:5" x14ac:dyDescent="0.25">
      <c r="A28696" t="s">
        <v>11</v>
      </c>
      <c r="B28696" s="1" t="s">
        <v>22</v>
      </c>
      <c r="C28696" s="1" t="s">
        <v>21</v>
      </c>
      <c r="D28696" s="1">
        <v>98004.032288000002</v>
      </c>
      <c r="E28696" s="1">
        <f>LN(D28696)/LN(2)</f>
        <v>16.580553488391828</v>
      </c>
    </row>
    <row r="28697" spans="1:5" x14ac:dyDescent="0.25">
      <c r="A28697" t="s">
        <v>15</v>
      </c>
      <c r="B28697" s="1" t="s">
        <v>22</v>
      </c>
      <c r="C28697" s="1" t="s">
        <v>21</v>
      </c>
      <c r="D28697" s="1">
        <v>98045.541830999995</v>
      </c>
      <c r="E28697" s="1">
        <f>LN(D28697)/LN(2)</f>
        <v>16.581164411552461</v>
      </c>
    </row>
    <row r="28698" spans="1:5" x14ac:dyDescent="0.25">
      <c r="A28698" t="s">
        <v>9</v>
      </c>
      <c r="B28698" s="1" t="s">
        <v>22</v>
      </c>
      <c r="C28698" s="1" t="s">
        <v>21</v>
      </c>
      <c r="D28698" s="1">
        <v>98066.296602999995</v>
      </c>
      <c r="E28698" s="1">
        <f>LN(D28698)/LN(2)</f>
        <v>16.581469776154517</v>
      </c>
    </row>
    <row r="28699" spans="1:5" x14ac:dyDescent="0.25">
      <c r="A28699" t="s">
        <v>7</v>
      </c>
      <c r="B28699" s="1" t="s">
        <v>22</v>
      </c>
      <c r="C28699" s="1" t="s">
        <v>21</v>
      </c>
      <c r="D28699" s="1">
        <v>98107.806146000003</v>
      </c>
      <c r="E28699" s="1">
        <f>LN(D28699)/LN(2)</f>
        <v>16.582080311509493</v>
      </c>
    </row>
    <row r="28700" spans="1:5" x14ac:dyDescent="0.25">
      <c r="A28700" t="s">
        <v>7</v>
      </c>
      <c r="B28700" s="1" t="s">
        <v>22</v>
      </c>
      <c r="C28700" s="1" t="s">
        <v>21</v>
      </c>
      <c r="D28700" s="1">
        <v>98225.416519999999</v>
      </c>
      <c r="E28700" s="1">
        <f>LN(D28700)/LN(2)</f>
        <v>16.583808759923045</v>
      </c>
    </row>
    <row r="28701" spans="1:5" x14ac:dyDescent="0.25">
      <c r="A28701" t="s">
        <v>9</v>
      </c>
      <c r="B28701" s="1" t="s">
        <v>22</v>
      </c>
      <c r="C28701" s="1" t="s">
        <v>21</v>
      </c>
      <c r="D28701" s="1">
        <v>98294.599092000004</v>
      </c>
      <c r="E28701" s="1">
        <f>LN(D28701)/LN(2)</f>
        <v>16.584824527781119</v>
      </c>
    </row>
    <row r="28702" spans="1:5" x14ac:dyDescent="0.25">
      <c r="A28702" t="s">
        <v>10</v>
      </c>
      <c r="B28702" s="1" t="s">
        <v>22</v>
      </c>
      <c r="C28702" s="1" t="s">
        <v>21</v>
      </c>
      <c r="D28702" s="1">
        <v>98308.435607000007</v>
      </c>
      <c r="E28702" s="1">
        <f>LN(D28702)/LN(2)</f>
        <v>16.585027595568324</v>
      </c>
    </row>
    <row r="28703" spans="1:5" x14ac:dyDescent="0.25">
      <c r="A28703" t="s">
        <v>9</v>
      </c>
      <c r="B28703" s="1" t="s">
        <v>22</v>
      </c>
      <c r="C28703" s="1" t="s">
        <v>21</v>
      </c>
      <c r="D28703" s="1">
        <v>98336.108636000004</v>
      </c>
      <c r="E28703" s="1">
        <f>LN(D28703)/LN(2)</f>
        <v>16.58543364539922</v>
      </c>
    </row>
    <row r="28704" spans="1:5" x14ac:dyDescent="0.25">
      <c r="A28704" t="s">
        <v>11</v>
      </c>
      <c r="B28704" s="1" t="s">
        <v>22</v>
      </c>
      <c r="C28704" s="1" t="s">
        <v>21</v>
      </c>
      <c r="D28704" s="1">
        <v>98453.719008999993</v>
      </c>
      <c r="E28704" s="1">
        <f>LN(D28704)/LN(2)</f>
        <v>16.587158083335023</v>
      </c>
    </row>
    <row r="28705" spans="1:5" x14ac:dyDescent="0.25">
      <c r="A28705" t="s">
        <v>16</v>
      </c>
      <c r="B28705" s="1" t="s">
        <v>22</v>
      </c>
      <c r="C28705" s="1" t="s">
        <v>21</v>
      </c>
      <c r="D28705" s="1">
        <v>98481.392038000005</v>
      </c>
      <c r="E28705" s="1">
        <f>LN(D28705)/LN(2)</f>
        <v>16.587563534061967</v>
      </c>
    </row>
    <row r="28706" spans="1:5" x14ac:dyDescent="0.25">
      <c r="A28706" t="s">
        <v>11</v>
      </c>
      <c r="B28706" s="1" t="s">
        <v>22</v>
      </c>
      <c r="C28706" s="1" t="s">
        <v>21</v>
      </c>
      <c r="D28706" s="1">
        <v>98619.757182999994</v>
      </c>
      <c r="E28706" s="1">
        <f>LN(D28706)/LN(2)</f>
        <v>16.589589080255923</v>
      </c>
    </row>
    <row r="28707" spans="1:5" x14ac:dyDescent="0.25">
      <c r="A28707" t="s">
        <v>6</v>
      </c>
      <c r="B28707" s="1" t="s">
        <v>22</v>
      </c>
      <c r="C28707" s="1" t="s">
        <v>21</v>
      </c>
      <c r="D28707" s="1">
        <v>98661.266726999995</v>
      </c>
      <c r="E28707" s="1">
        <f>LN(D28707)/LN(2)</f>
        <v>16.590196189981686</v>
      </c>
    </row>
    <row r="28708" spans="1:5" x14ac:dyDescent="0.25">
      <c r="A28708" t="s">
        <v>14</v>
      </c>
      <c r="B28708" s="1" t="s">
        <v>22</v>
      </c>
      <c r="C28708" s="1" t="s">
        <v>21</v>
      </c>
      <c r="D28708" s="1">
        <v>98709.694528000007</v>
      </c>
      <c r="E28708" s="1">
        <f>LN(D28708)/LN(2)</f>
        <v>16.590904161907261</v>
      </c>
    </row>
    <row r="28709" spans="1:5" x14ac:dyDescent="0.25">
      <c r="A28709" t="s">
        <v>15</v>
      </c>
      <c r="B28709" s="1" t="s">
        <v>22</v>
      </c>
      <c r="C28709" s="1" t="s">
        <v>21</v>
      </c>
      <c r="D28709" s="1">
        <v>98716.612785000005</v>
      </c>
      <c r="E28709" s="1">
        <f>LN(D28709)/LN(2)</f>
        <v>16.591005272394561</v>
      </c>
    </row>
    <row r="28710" spans="1:5" x14ac:dyDescent="0.25">
      <c r="A28710" t="s">
        <v>12</v>
      </c>
      <c r="B28710" s="1" t="s">
        <v>22</v>
      </c>
      <c r="C28710" s="1" t="s">
        <v>21</v>
      </c>
      <c r="D28710" s="1">
        <v>98744.285814000003</v>
      </c>
      <c r="E28710" s="1">
        <f>LN(D28710)/LN(2)</f>
        <v>16.591409643510559</v>
      </c>
    </row>
    <row r="28711" spans="1:5" x14ac:dyDescent="0.25">
      <c r="A28711" t="s">
        <v>6</v>
      </c>
      <c r="B28711" s="1" t="s">
        <v>22</v>
      </c>
      <c r="C28711" s="1" t="s">
        <v>21</v>
      </c>
      <c r="D28711" s="1">
        <v>98820.386643999998</v>
      </c>
      <c r="E28711" s="1">
        <f>LN(D28711)/LN(2)</f>
        <v>16.592521080025122</v>
      </c>
    </row>
    <row r="28712" spans="1:5" x14ac:dyDescent="0.25">
      <c r="A28712" t="s">
        <v>18</v>
      </c>
      <c r="B28712" s="1" t="s">
        <v>22</v>
      </c>
      <c r="C28712" s="1" t="s">
        <v>21</v>
      </c>
      <c r="D28712" s="1">
        <v>98827.304900999996</v>
      </c>
      <c r="E28712" s="1">
        <f>LN(D28712)/LN(2)</f>
        <v>16.592622077259051</v>
      </c>
    </row>
    <row r="28713" spans="1:5" x14ac:dyDescent="0.25">
      <c r="A28713" t="s">
        <v>10</v>
      </c>
      <c r="B28713" s="1" t="s">
        <v>22</v>
      </c>
      <c r="C28713" s="1" t="s">
        <v>21</v>
      </c>
      <c r="D28713" s="1">
        <v>98868.814444999996</v>
      </c>
      <c r="E28713" s="1">
        <f>LN(D28713)/LN(2)</f>
        <v>16.593227912258307</v>
      </c>
    </row>
    <row r="28714" spans="1:5" x14ac:dyDescent="0.25">
      <c r="A28714" t="s">
        <v>10</v>
      </c>
      <c r="B28714" s="1" t="s">
        <v>22</v>
      </c>
      <c r="C28714" s="1" t="s">
        <v>21</v>
      </c>
      <c r="D28714" s="1">
        <v>98965.670045999999</v>
      </c>
      <c r="E28714" s="1">
        <f>LN(D28714)/LN(2)</f>
        <v>16.594640538644132</v>
      </c>
    </row>
    <row r="28715" spans="1:5" x14ac:dyDescent="0.25">
      <c r="A28715" t="s">
        <v>7</v>
      </c>
      <c r="B28715" s="1" t="s">
        <v>22</v>
      </c>
      <c r="C28715" s="1" t="s">
        <v>21</v>
      </c>
      <c r="D28715" s="1">
        <v>99041.770875999995</v>
      </c>
      <c r="E28715" s="1">
        <f>LN(D28715)/LN(2)</f>
        <v>16.595749489852665</v>
      </c>
    </row>
    <row r="28716" spans="1:5" x14ac:dyDescent="0.25">
      <c r="A28716" t="s">
        <v>5</v>
      </c>
      <c r="B28716" s="1" t="s">
        <v>22</v>
      </c>
      <c r="C28716" s="1" t="s">
        <v>21</v>
      </c>
      <c r="D28716" s="1">
        <v>99090.198676999993</v>
      </c>
      <c r="E28716" s="1">
        <f>LN(D28716)/LN(2)</f>
        <v>16.59645474251727</v>
      </c>
    </row>
    <row r="28717" spans="1:5" x14ac:dyDescent="0.25">
      <c r="A28717" t="s">
        <v>11</v>
      </c>
      <c r="B28717" s="1" t="s">
        <v>22</v>
      </c>
      <c r="C28717" s="1" t="s">
        <v>21</v>
      </c>
      <c r="D28717" s="1">
        <v>99145.544735000003</v>
      </c>
      <c r="E28717" s="1">
        <f>LN(D28717)/LN(2)</f>
        <v>16.597260323631044</v>
      </c>
    </row>
    <row r="28718" spans="1:5" x14ac:dyDescent="0.25">
      <c r="A28718" t="s">
        <v>10</v>
      </c>
      <c r="B28718" s="1" t="s">
        <v>22</v>
      </c>
      <c r="C28718" s="1" t="s">
        <v>21</v>
      </c>
      <c r="D28718" s="1">
        <v>99228.563821999996</v>
      </c>
      <c r="E28718" s="1">
        <f>LN(D28718)/LN(2)</f>
        <v>16.598467852506435</v>
      </c>
    </row>
    <row r="28719" spans="1:5" x14ac:dyDescent="0.25">
      <c r="A28719" t="s">
        <v>13</v>
      </c>
      <c r="B28719" s="1" t="s">
        <v>22</v>
      </c>
      <c r="C28719" s="1" t="s">
        <v>21</v>
      </c>
      <c r="D28719" s="1">
        <v>99256.236850999994</v>
      </c>
      <c r="E28719" s="1">
        <f>LN(D28719)/LN(2)</f>
        <v>16.598870137636865</v>
      </c>
    </row>
    <row r="28720" spans="1:5" x14ac:dyDescent="0.25">
      <c r="A28720" t="s">
        <v>8</v>
      </c>
      <c r="B28720" s="1" t="s">
        <v>22</v>
      </c>
      <c r="C28720" s="1" t="s">
        <v>21</v>
      </c>
      <c r="D28720" s="1">
        <v>99311.582909000004</v>
      </c>
      <c r="E28720" s="1">
        <f>LN(D28720)/LN(2)</f>
        <v>16.599674371531094</v>
      </c>
    </row>
    <row r="28721" spans="1:5" x14ac:dyDescent="0.25">
      <c r="A28721" t="s">
        <v>12</v>
      </c>
      <c r="B28721" s="1" t="s">
        <v>22</v>
      </c>
      <c r="C28721" s="1" t="s">
        <v>21</v>
      </c>
      <c r="D28721" s="1">
        <v>99339.255938000002</v>
      </c>
      <c r="E28721" s="1">
        <f>LN(D28721)/LN(2)</f>
        <v>16.600076320419852</v>
      </c>
    </row>
    <row r="28722" spans="1:5" x14ac:dyDescent="0.25">
      <c r="A28722" t="s">
        <v>9</v>
      </c>
      <c r="B28722" s="1" t="s">
        <v>22</v>
      </c>
      <c r="C28722" s="1" t="s">
        <v>21</v>
      </c>
      <c r="D28722" s="1">
        <v>99408.438511</v>
      </c>
      <c r="E28722" s="1">
        <f>LN(D28722)/LN(2)</f>
        <v>16.601080702979267</v>
      </c>
    </row>
    <row r="28723" spans="1:5" x14ac:dyDescent="0.25">
      <c r="A28723" t="s">
        <v>7</v>
      </c>
      <c r="B28723" s="1" t="s">
        <v>22</v>
      </c>
      <c r="C28723" s="1" t="s">
        <v>21</v>
      </c>
      <c r="D28723" s="1">
        <v>99429.193281999993</v>
      </c>
      <c r="E28723" s="1">
        <f>LN(D28723)/LN(2)</f>
        <v>16.601381881433618</v>
      </c>
    </row>
    <row r="28724" spans="1:5" x14ac:dyDescent="0.25">
      <c r="A28724" t="s">
        <v>15</v>
      </c>
      <c r="B28724" s="1" t="s">
        <v>22</v>
      </c>
      <c r="C28724" s="1" t="s">
        <v>21</v>
      </c>
      <c r="D28724" s="1">
        <v>99436.111539999998</v>
      </c>
      <c r="E28724" s="1">
        <f>LN(D28724)/LN(2)</f>
        <v>16.601482260295796</v>
      </c>
    </row>
    <row r="28725" spans="1:5" x14ac:dyDescent="0.25">
      <c r="A28725" t="s">
        <v>18</v>
      </c>
      <c r="B28725" s="1" t="s">
        <v>22</v>
      </c>
      <c r="C28725" s="1" t="s">
        <v>21</v>
      </c>
      <c r="D28725" s="1">
        <v>99443.029796999996</v>
      </c>
      <c r="E28725" s="1">
        <f>LN(D28725)/LN(2)</f>
        <v>16.601582632159861</v>
      </c>
    </row>
    <row r="28726" spans="1:5" x14ac:dyDescent="0.25">
      <c r="A28726" t="s">
        <v>7</v>
      </c>
      <c r="B28726" s="1" t="s">
        <v>22</v>
      </c>
      <c r="C28726" s="1" t="s">
        <v>21</v>
      </c>
      <c r="D28726" s="1">
        <v>99449.948053999993</v>
      </c>
      <c r="E28726" s="1">
        <f>LN(D28726)/LN(2)</f>
        <v>16.601682997041287</v>
      </c>
    </row>
    <row r="28727" spans="1:5" x14ac:dyDescent="0.25">
      <c r="A28727" t="s">
        <v>6</v>
      </c>
      <c r="B28727" s="1" t="s">
        <v>22</v>
      </c>
      <c r="C28727" s="1" t="s">
        <v>21</v>
      </c>
      <c r="D28727" s="1">
        <v>99602.149713999999</v>
      </c>
      <c r="E28727" s="1">
        <f>LN(D28727)/LN(2)</f>
        <v>16.60388925987753</v>
      </c>
    </row>
    <row r="28728" spans="1:5" x14ac:dyDescent="0.25">
      <c r="A28728" t="s">
        <v>5</v>
      </c>
      <c r="B28728" s="1" t="s">
        <v>22</v>
      </c>
      <c r="C28728" s="1" t="s">
        <v>21</v>
      </c>
      <c r="D28728" s="1">
        <v>99719.760087000002</v>
      </c>
      <c r="E28728" s="1">
        <f>LN(D28728)/LN(2)</f>
        <v>16.605591791443128</v>
      </c>
    </row>
    <row r="28729" spans="1:5" x14ac:dyDescent="0.25">
      <c r="A28729" t="s">
        <v>18</v>
      </c>
      <c r="B28729" s="1" t="s">
        <v>22</v>
      </c>
      <c r="C28729" s="1" t="s">
        <v>21</v>
      </c>
      <c r="D28729" s="1">
        <v>99740.514859000003</v>
      </c>
      <c r="E28729" s="1">
        <f>LN(D28729)/LN(2)</f>
        <v>16.605892029741259</v>
      </c>
    </row>
    <row r="28730" spans="1:5" x14ac:dyDescent="0.25">
      <c r="A28730" t="s">
        <v>9</v>
      </c>
      <c r="B28730" s="1" t="s">
        <v>22</v>
      </c>
      <c r="C28730" s="1" t="s">
        <v>21</v>
      </c>
      <c r="D28730" s="1">
        <v>99816.615688999998</v>
      </c>
      <c r="E28730" s="1">
        <f>LN(D28730)/LN(2)</f>
        <v>16.606992369228692</v>
      </c>
    </row>
    <row r="28731" spans="1:5" x14ac:dyDescent="0.25">
      <c r="A28731" t="s">
        <v>5</v>
      </c>
      <c r="B28731" s="1" t="s">
        <v>22</v>
      </c>
      <c r="C28731" s="1" t="s">
        <v>21</v>
      </c>
      <c r="D28731" s="1">
        <v>99865.043489000003</v>
      </c>
      <c r="E28731" s="1">
        <f>LN(D28731)/LN(2)</f>
        <v>16.607692148553028</v>
      </c>
    </row>
    <row r="28732" spans="1:5" x14ac:dyDescent="0.25">
      <c r="A28732" t="s">
        <v>18</v>
      </c>
      <c r="B28732" s="1" t="s">
        <v>22</v>
      </c>
      <c r="C28732" s="1" t="s">
        <v>21</v>
      </c>
      <c r="D28732" s="1">
        <v>99989.572119999997</v>
      </c>
      <c r="E28732" s="1">
        <f>LN(D28732)/LN(2)</f>
        <v>16.609490024084653</v>
      </c>
    </row>
    <row r="28733" spans="1:5" x14ac:dyDescent="0.25">
      <c r="A28733" t="s">
        <v>12</v>
      </c>
      <c r="B28733" s="1" t="s">
        <v>22</v>
      </c>
      <c r="C28733" s="1" t="s">
        <v>21</v>
      </c>
      <c r="D28733" s="1">
        <v>100079.509464</v>
      </c>
      <c r="E28733" s="1">
        <f>LN(D28733)/LN(2)</f>
        <v>16.610787097754333</v>
      </c>
    </row>
    <row r="28734" spans="1:5" x14ac:dyDescent="0.25">
      <c r="A28734" t="s">
        <v>13</v>
      </c>
      <c r="B28734" s="1" t="s">
        <v>22</v>
      </c>
      <c r="C28734" s="1" t="s">
        <v>21</v>
      </c>
      <c r="D28734" s="1">
        <v>100190.20157999999</v>
      </c>
      <c r="E28734" s="1">
        <f>LN(D28734)/LN(2)</f>
        <v>16.61238189691041</v>
      </c>
    </row>
    <row r="28735" spans="1:5" x14ac:dyDescent="0.25">
      <c r="A28735" t="s">
        <v>14</v>
      </c>
      <c r="B28735" s="1" t="s">
        <v>22</v>
      </c>
      <c r="C28735" s="1" t="s">
        <v>21</v>
      </c>
      <c r="D28735" s="1">
        <v>100190.20157999999</v>
      </c>
      <c r="E28735" s="1">
        <f>LN(D28735)/LN(2)</f>
        <v>16.61238189691041</v>
      </c>
    </row>
    <row r="28736" spans="1:5" x14ac:dyDescent="0.25">
      <c r="A28736" t="s">
        <v>17</v>
      </c>
      <c r="B28736" s="1" t="s">
        <v>22</v>
      </c>
      <c r="C28736" s="1" t="s">
        <v>21</v>
      </c>
      <c r="D28736" s="1">
        <v>100224.792867</v>
      </c>
      <c r="E28736" s="1">
        <f>LN(D28736)/LN(2)</f>
        <v>16.612879910333469</v>
      </c>
    </row>
    <row r="28737" spans="1:5" x14ac:dyDescent="0.25">
      <c r="A28737" t="s">
        <v>14</v>
      </c>
      <c r="B28737" s="1" t="s">
        <v>22</v>
      </c>
      <c r="C28737" s="1" t="s">
        <v>21</v>
      </c>
      <c r="D28737" s="1">
        <v>100335.484983</v>
      </c>
      <c r="E28737" s="1">
        <f>LN(D28737)/LN(2)</f>
        <v>16.614472398983224</v>
      </c>
    </row>
    <row r="28738" spans="1:5" x14ac:dyDescent="0.25">
      <c r="A28738" t="s">
        <v>17</v>
      </c>
      <c r="B28738" s="1" t="s">
        <v>22</v>
      </c>
      <c r="C28738" s="1" t="s">
        <v>21</v>
      </c>
      <c r="D28738" s="1">
        <v>100342.40324</v>
      </c>
      <c r="E28738" s="1">
        <f>LN(D28738)/LN(2)</f>
        <v>16.614571871178768</v>
      </c>
    </row>
    <row r="28739" spans="1:5" x14ac:dyDescent="0.25">
      <c r="A28739" t="s">
        <v>13</v>
      </c>
      <c r="B28739" s="1" t="s">
        <v>22</v>
      </c>
      <c r="C28739" s="1" t="s">
        <v>21</v>
      </c>
      <c r="D28739" s="1">
        <v>100460.013613</v>
      </c>
      <c r="E28739" s="1">
        <f>LN(D28739)/LN(2)</f>
        <v>16.616261850053977</v>
      </c>
    </row>
    <row r="28740" spans="1:5" x14ac:dyDescent="0.25">
      <c r="A28740" t="s">
        <v>17</v>
      </c>
      <c r="B28740" s="1" t="s">
        <v>22</v>
      </c>
      <c r="C28740" s="1" t="s">
        <v>21</v>
      </c>
      <c r="D28740" s="1">
        <v>100487.686642</v>
      </c>
      <c r="E28740" s="1">
        <f>LN(D28740)/LN(2)</f>
        <v>16.616659204608485</v>
      </c>
    </row>
    <row r="28741" spans="1:5" x14ac:dyDescent="0.25">
      <c r="A28741" t="s">
        <v>7</v>
      </c>
      <c r="B28741" s="1" t="s">
        <v>22</v>
      </c>
      <c r="C28741" s="1" t="s">
        <v>21</v>
      </c>
      <c r="D28741" s="1">
        <v>100536.114443</v>
      </c>
      <c r="E28741" s="1">
        <f>LN(D28741)/LN(2)</f>
        <v>16.617354311847709</v>
      </c>
    </row>
    <row r="28742" spans="1:5" x14ac:dyDescent="0.25">
      <c r="A28742" t="s">
        <v>18</v>
      </c>
      <c r="B28742" s="1" t="s">
        <v>22</v>
      </c>
      <c r="C28742" s="1" t="s">
        <v>21</v>
      </c>
      <c r="D28742" s="1">
        <v>100792.089962</v>
      </c>
      <c r="E28742" s="1">
        <f>LN(D28742)/LN(2)</f>
        <v>16.621022896802668</v>
      </c>
    </row>
    <row r="28743" spans="1:5" x14ac:dyDescent="0.25">
      <c r="A28743" t="s">
        <v>12</v>
      </c>
      <c r="B28743" s="1" t="s">
        <v>22</v>
      </c>
      <c r="C28743" s="1" t="s">
        <v>21</v>
      </c>
      <c r="D28743" s="1">
        <v>100840.517763</v>
      </c>
      <c r="E28743" s="1">
        <f>LN(D28743)/LN(2)</f>
        <v>16.621715905244859</v>
      </c>
    </row>
    <row r="28744" spans="1:5" x14ac:dyDescent="0.25">
      <c r="A28744" t="s">
        <v>6</v>
      </c>
      <c r="B28744" s="1" t="s">
        <v>22</v>
      </c>
      <c r="C28744" s="1" t="s">
        <v>21</v>
      </c>
      <c r="D28744" s="1">
        <v>100930.455107</v>
      </c>
      <c r="E28744" s="1">
        <f>LN(D28744)/LN(2)</f>
        <v>16.623002038397981</v>
      </c>
    </row>
    <row r="28745" spans="1:5" x14ac:dyDescent="0.25">
      <c r="A28745" t="s">
        <v>7</v>
      </c>
      <c r="B28745" s="1" t="s">
        <v>22</v>
      </c>
      <c r="C28745" s="1" t="s">
        <v>21</v>
      </c>
      <c r="D28745" s="1">
        <v>100930.455107</v>
      </c>
      <c r="E28745" s="1">
        <f>LN(D28745)/LN(2)</f>
        <v>16.623002038397981</v>
      </c>
    </row>
    <row r="28746" spans="1:5" x14ac:dyDescent="0.25">
      <c r="A28746" t="s">
        <v>15</v>
      </c>
      <c r="B28746" s="1" t="s">
        <v>22</v>
      </c>
      <c r="C28746" s="1" t="s">
        <v>21</v>
      </c>
      <c r="D28746" s="1">
        <v>101165.675854</v>
      </c>
      <c r="E28746" s="1">
        <f>LN(D28746)/LN(2)</f>
        <v>16.626360360567087</v>
      </c>
    </row>
    <row r="28747" spans="1:5" x14ac:dyDescent="0.25">
      <c r="A28747" t="s">
        <v>13</v>
      </c>
      <c r="B28747" s="1" t="s">
        <v>22</v>
      </c>
      <c r="C28747" s="1" t="s">
        <v>21</v>
      </c>
      <c r="D28747" s="1">
        <v>101179.512368</v>
      </c>
      <c r="E28747" s="1">
        <f>LN(D28747)/LN(2)</f>
        <v>16.626557665680565</v>
      </c>
    </row>
    <row r="28748" spans="1:5" x14ac:dyDescent="0.25">
      <c r="A28748" t="s">
        <v>16</v>
      </c>
      <c r="B28748" s="1" t="s">
        <v>22</v>
      </c>
      <c r="C28748" s="1" t="s">
        <v>21</v>
      </c>
      <c r="D28748" s="1">
        <v>101373.22357099999</v>
      </c>
      <c r="E28748" s="1">
        <f>LN(D28748)/LN(2)</f>
        <v>16.629317107816341</v>
      </c>
    </row>
    <row r="28749" spans="1:5" x14ac:dyDescent="0.25">
      <c r="A28749" t="s">
        <v>6</v>
      </c>
      <c r="B28749" s="1" t="s">
        <v>22</v>
      </c>
      <c r="C28749" s="1" t="s">
        <v>21</v>
      </c>
      <c r="D28749" s="1">
        <v>101414.733115</v>
      </c>
      <c r="E28749" s="1">
        <f>LN(D28749)/LN(2)</f>
        <v>16.629907730800991</v>
      </c>
    </row>
    <row r="28750" spans="1:5" x14ac:dyDescent="0.25">
      <c r="A28750" t="s">
        <v>16</v>
      </c>
      <c r="B28750" s="1" t="s">
        <v>22</v>
      </c>
      <c r="C28750" s="1" t="s">
        <v>21</v>
      </c>
      <c r="D28750" s="1">
        <v>101463.16091599999</v>
      </c>
      <c r="E28750" s="1">
        <f>LN(D28750)/LN(2)</f>
        <v>16.630596485482762</v>
      </c>
    </row>
    <row r="28751" spans="1:5" x14ac:dyDescent="0.25">
      <c r="A28751" t="s">
        <v>18</v>
      </c>
      <c r="B28751" s="1" t="s">
        <v>22</v>
      </c>
      <c r="C28751" s="1" t="s">
        <v>21</v>
      </c>
      <c r="D28751" s="1">
        <v>101470.07917300001</v>
      </c>
      <c r="E28751" s="1">
        <f>LN(D28751)/LN(2)</f>
        <v>16.630694852167935</v>
      </c>
    </row>
    <row r="28752" spans="1:5" x14ac:dyDescent="0.25">
      <c r="A28752" t="s">
        <v>7</v>
      </c>
      <c r="B28752" s="1" t="s">
        <v>22</v>
      </c>
      <c r="C28752" s="1" t="s">
        <v>21</v>
      </c>
      <c r="D28752" s="1">
        <v>101511.588716</v>
      </c>
      <c r="E28752" s="1">
        <f>LN(D28752)/LN(2)</f>
        <v>16.631284911489974</v>
      </c>
    </row>
    <row r="28753" spans="1:5" x14ac:dyDescent="0.25">
      <c r="A28753" t="s">
        <v>10</v>
      </c>
      <c r="B28753" s="1" t="s">
        <v>22</v>
      </c>
      <c r="C28753" s="1" t="s">
        <v>21</v>
      </c>
      <c r="D28753" s="1">
        <v>101539.261745</v>
      </c>
      <c r="E28753" s="1">
        <f>LN(D28753)/LN(2)</f>
        <v>16.631678150344786</v>
      </c>
    </row>
    <row r="28754" spans="1:5" x14ac:dyDescent="0.25">
      <c r="A28754" t="s">
        <v>13</v>
      </c>
      <c r="B28754" s="1" t="s">
        <v>22</v>
      </c>
      <c r="C28754" s="1" t="s">
        <v>21</v>
      </c>
      <c r="D28754" s="1">
        <v>101560.016517</v>
      </c>
      <c r="E28754" s="1">
        <f>LN(D28754)/LN(2)</f>
        <v>16.631973009164568</v>
      </c>
    </row>
    <row r="28755" spans="1:5" x14ac:dyDescent="0.25">
      <c r="A28755" t="s">
        <v>16</v>
      </c>
      <c r="B28755" s="1" t="s">
        <v>22</v>
      </c>
      <c r="C28755" s="1" t="s">
        <v>21</v>
      </c>
      <c r="D28755" s="1">
        <v>101566.93477399999</v>
      </c>
      <c r="E28755" s="1">
        <f>LN(D28755)/LN(2)</f>
        <v>16.632071282042745</v>
      </c>
    </row>
    <row r="28756" spans="1:5" x14ac:dyDescent="0.25">
      <c r="A28756" t="s">
        <v>6</v>
      </c>
      <c r="B28756" s="1" t="s">
        <v>22</v>
      </c>
      <c r="C28756" s="1" t="s">
        <v>21</v>
      </c>
      <c r="D28756" s="1">
        <v>101601.526061</v>
      </c>
      <c r="E28756" s="1">
        <f>LN(D28756)/LN(2)</f>
        <v>16.632562546075459</v>
      </c>
    </row>
    <row r="28757" spans="1:5" x14ac:dyDescent="0.25">
      <c r="A28757" t="s">
        <v>17</v>
      </c>
      <c r="B28757" s="1" t="s">
        <v>22</v>
      </c>
      <c r="C28757" s="1" t="s">
        <v>21</v>
      </c>
      <c r="D28757" s="1">
        <v>101656.87211900001</v>
      </c>
      <c r="E28757" s="1">
        <f>LN(D28757)/LN(2)</f>
        <v>16.633348220725043</v>
      </c>
    </row>
    <row r="28758" spans="1:5" x14ac:dyDescent="0.25">
      <c r="A28758" t="s">
        <v>17</v>
      </c>
      <c r="B28758" s="1" t="s">
        <v>22</v>
      </c>
      <c r="C28758" s="1" t="s">
        <v>21</v>
      </c>
      <c r="D28758" s="1">
        <v>101712.218177</v>
      </c>
      <c r="E28758" s="1">
        <f>LN(D28758)/LN(2)</f>
        <v>16.634133467738387</v>
      </c>
    </row>
    <row r="28759" spans="1:5" x14ac:dyDescent="0.25">
      <c r="A28759" t="s">
        <v>11</v>
      </c>
      <c r="B28759" s="1" t="s">
        <v>22</v>
      </c>
      <c r="C28759" s="1" t="s">
        <v>21</v>
      </c>
      <c r="D28759" s="1">
        <v>101732.972949</v>
      </c>
      <c r="E28759" s="1">
        <f>LN(D28759)/LN(2)</f>
        <v>16.634427825216953</v>
      </c>
    </row>
    <row r="28760" spans="1:5" x14ac:dyDescent="0.25">
      <c r="A28760" t="s">
        <v>7</v>
      </c>
      <c r="B28760" s="1" t="s">
        <v>22</v>
      </c>
      <c r="C28760" s="1" t="s">
        <v>21</v>
      </c>
      <c r="D28760" s="1">
        <v>101864.419836</v>
      </c>
      <c r="E28760" s="1">
        <f>LN(D28760)/LN(2)</f>
        <v>16.63629069581436</v>
      </c>
    </row>
    <row r="28761" spans="1:5" x14ac:dyDescent="0.25">
      <c r="A28761" t="s">
        <v>11</v>
      </c>
      <c r="B28761" s="1" t="s">
        <v>22</v>
      </c>
      <c r="C28761" s="1" t="s">
        <v>21</v>
      </c>
      <c r="D28761" s="1">
        <v>101968.19369499999</v>
      </c>
      <c r="E28761" s="1">
        <f>LN(D28761)/LN(2)</f>
        <v>16.637759685904754</v>
      </c>
    </row>
    <row r="28762" spans="1:5" x14ac:dyDescent="0.25">
      <c r="A28762" t="s">
        <v>17</v>
      </c>
      <c r="B28762" s="1" t="s">
        <v>22</v>
      </c>
      <c r="C28762" s="1" t="s">
        <v>21</v>
      </c>
      <c r="D28762" s="1">
        <v>102196.496185</v>
      </c>
      <c r="E28762" s="1">
        <f>LN(D28762)/LN(2)</f>
        <v>16.640986208646023</v>
      </c>
    </row>
    <row r="28763" spans="1:5" x14ac:dyDescent="0.25">
      <c r="A28763" t="s">
        <v>18</v>
      </c>
      <c r="B28763" s="1" t="s">
        <v>22</v>
      </c>
      <c r="C28763" s="1" t="s">
        <v>21</v>
      </c>
      <c r="D28763" s="1">
        <v>102244.923985</v>
      </c>
      <c r="E28763" s="1">
        <f>LN(D28763)/LN(2)</f>
        <v>16.641669695858646</v>
      </c>
    </row>
    <row r="28764" spans="1:5" x14ac:dyDescent="0.25">
      <c r="A28764" t="s">
        <v>16</v>
      </c>
      <c r="B28764" s="1" t="s">
        <v>22</v>
      </c>
      <c r="C28764" s="1" t="s">
        <v>21</v>
      </c>
      <c r="D28764" s="1">
        <v>102417.88041699999</v>
      </c>
      <c r="E28764" s="1">
        <f>LN(D28764)/LN(2)</f>
        <v>16.644108081737947</v>
      </c>
    </row>
    <row r="28765" spans="1:5" x14ac:dyDescent="0.25">
      <c r="A28765" t="s">
        <v>19</v>
      </c>
      <c r="B28765" s="1" t="s">
        <v>22</v>
      </c>
      <c r="C28765" s="1" t="s">
        <v>21</v>
      </c>
      <c r="D28765" s="1">
        <v>102424.79867400001</v>
      </c>
      <c r="E28765" s="1">
        <f>LN(D28765)/LN(2)</f>
        <v>16.644205531499036</v>
      </c>
    </row>
    <row r="28766" spans="1:5" x14ac:dyDescent="0.25">
      <c r="A28766" t="s">
        <v>8</v>
      </c>
      <c r="B28766" s="1" t="s">
        <v>22</v>
      </c>
      <c r="C28766" s="1" t="s">
        <v>21</v>
      </c>
      <c r="D28766" s="1">
        <v>102473.226475</v>
      </c>
      <c r="E28766" s="1">
        <f>LN(D28766)/LN(2)</f>
        <v>16.644887495608685</v>
      </c>
    </row>
    <row r="28767" spans="1:5" x14ac:dyDescent="0.25">
      <c r="A28767" t="s">
        <v>7</v>
      </c>
      <c r="B28767" s="1" t="s">
        <v>22</v>
      </c>
      <c r="C28767" s="1" t="s">
        <v>21</v>
      </c>
      <c r="D28767" s="1">
        <v>102480.144732</v>
      </c>
      <c r="E28767" s="1">
        <f>LN(D28767)/LN(2)</f>
        <v>16.64498489273868</v>
      </c>
    </row>
    <row r="28768" spans="1:5" x14ac:dyDescent="0.25">
      <c r="A28768" t="s">
        <v>6</v>
      </c>
      <c r="B28768" s="1" t="s">
        <v>22</v>
      </c>
      <c r="C28768" s="1" t="s">
        <v>21</v>
      </c>
      <c r="D28768" s="1">
        <v>102632.34639200001</v>
      </c>
      <c r="E28768" s="1">
        <f>LN(D28768)/LN(2)</f>
        <v>16.647125967806279</v>
      </c>
    </row>
    <row r="28769" spans="1:5" x14ac:dyDescent="0.25">
      <c r="A28769" t="s">
        <v>15</v>
      </c>
      <c r="B28769" s="1" t="s">
        <v>22</v>
      </c>
      <c r="C28769" s="1" t="s">
        <v>21</v>
      </c>
      <c r="D28769" s="1">
        <v>102812.22108</v>
      </c>
      <c r="E28769" s="1">
        <f>LN(D28769)/LN(2)</f>
        <v>16.649652239392445</v>
      </c>
    </row>
    <row r="28770" spans="1:5" x14ac:dyDescent="0.25">
      <c r="A28770" t="s">
        <v>17</v>
      </c>
      <c r="B28770" s="1" t="s">
        <v>22</v>
      </c>
      <c r="C28770" s="1" t="s">
        <v>21</v>
      </c>
      <c r="D28770" s="1">
        <v>102812.22108</v>
      </c>
      <c r="E28770" s="1">
        <f>LN(D28770)/LN(2)</f>
        <v>16.649652239392445</v>
      </c>
    </row>
    <row r="28771" spans="1:5" x14ac:dyDescent="0.25">
      <c r="A28771" t="s">
        <v>10</v>
      </c>
      <c r="B28771" s="1" t="s">
        <v>22</v>
      </c>
      <c r="C28771" s="1" t="s">
        <v>21</v>
      </c>
      <c r="D28771" s="1">
        <v>102832.975852</v>
      </c>
      <c r="E28771" s="1">
        <f>LN(D28771)/LN(2)</f>
        <v>16.649943447815374</v>
      </c>
    </row>
    <row r="28772" spans="1:5" x14ac:dyDescent="0.25">
      <c r="A28772" t="s">
        <v>6</v>
      </c>
      <c r="B28772" s="1" t="s">
        <v>22</v>
      </c>
      <c r="C28772" s="1" t="s">
        <v>21</v>
      </c>
      <c r="D28772" s="1">
        <v>102846.81236700001</v>
      </c>
      <c r="E28772" s="1">
        <f>LN(D28772)/LN(2)</f>
        <v>16.650137554117961</v>
      </c>
    </row>
    <row r="28773" spans="1:5" x14ac:dyDescent="0.25">
      <c r="A28773" t="s">
        <v>7</v>
      </c>
      <c r="B28773" s="1" t="s">
        <v>22</v>
      </c>
      <c r="C28773" s="1" t="s">
        <v>21</v>
      </c>
      <c r="D28773" s="1">
        <v>102881.403653</v>
      </c>
      <c r="E28773" s="1">
        <f>LN(D28773)/LN(2)</f>
        <v>16.650622705627129</v>
      </c>
    </row>
    <row r="28774" spans="1:5" x14ac:dyDescent="0.25">
      <c r="A28774" t="s">
        <v>5</v>
      </c>
      <c r="B28774" s="1" t="s">
        <v>22</v>
      </c>
      <c r="C28774" s="1" t="s">
        <v>21</v>
      </c>
      <c r="D28774" s="1">
        <v>102888.32191</v>
      </c>
      <c r="E28774" s="1">
        <f>LN(D28774)/LN(2)</f>
        <v>16.650719716351539</v>
      </c>
    </row>
    <row r="28775" spans="1:5" x14ac:dyDescent="0.25">
      <c r="A28775" t="s">
        <v>19</v>
      </c>
      <c r="B28775" s="1" t="s">
        <v>22</v>
      </c>
      <c r="C28775" s="1" t="s">
        <v>21</v>
      </c>
      <c r="D28775" s="1">
        <v>102978.259255</v>
      </c>
      <c r="E28775" s="1">
        <f>LN(D28775)/LN(2)</f>
        <v>16.651980262566884</v>
      </c>
    </row>
    <row r="28776" spans="1:5" x14ac:dyDescent="0.25">
      <c r="A28776" t="s">
        <v>9</v>
      </c>
      <c r="B28776" s="1" t="s">
        <v>22</v>
      </c>
      <c r="C28776" s="1" t="s">
        <v>21</v>
      </c>
      <c r="D28776" s="1">
        <v>103158.13394299999</v>
      </c>
      <c r="E28776" s="1">
        <f>LN(D28776)/LN(2)</f>
        <v>16.654498055589244</v>
      </c>
    </row>
    <row r="28777" spans="1:5" x14ac:dyDescent="0.25">
      <c r="A28777" t="s">
        <v>9</v>
      </c>
      <c r="B28777" s="1" t="s">
        <v>22</v>
      </c>
      <c r="C28777" s="1" t="s">
        <v>21</v>
      </c>
      <c r="D28777" s="1">
        <v>103282.662574</v>
      </c>
      <c r="E28777" s="1">
        <f>LN(D28777)/LN(2)</f>
        <v>16.656238572611212</v>
      </c>
    </row>
    <row r="28778" spans="1:5" x14ac:dyDescent="0.25">
      <c r="A28778" t="s">
        <v>5</v>
      </c>
      <c r="B28778" s="1" t="s">
        <v>22</v>
      </c>
      <c r="C28778" s="1" t="s">
        <v>21</v>
      </c>
      <c r="D28778" s="1">
        <v>103351.84514600001</v>
      </c>
      <c r="E28778" s="1">
        <f>LN(D28778)/LN(2)</f>
        <v>16.657204619941552</v>
      </c>
    </row>
    <row r="28779" spans="1:5" x14ac:dyDescent="0.25">
      <c r="A28779" t="s">
        <v>12</v>
      </c>
      <c r="B28779" s="1" t="s">
        <v>22</v>
      </c>
      <c r="C28779" s="1" t="s">
        <v>21</v>
      </c>
      <c r="D28779" s="1">
        <v>103393.35468999999</v>
      </c>
      <c r="E28779" s="1">
        <f>LN(D28779)/LN(2)</f>
        <v>16.657783938001952</v>
      </c>
    </row>
    <row r="28780" spans="1:5" x14ac:dyDescent="0.25">
      <c r="A28780" t="s">
        <v>9</v>
      </c>
      <c r="B28780" s="1" t="s">
        <v>22</v>
      </c>
      <c r="C28780" s="1" t="s">
        <v>21</v>
      </c>
      <c r="D28780" s="1">
        <v>103414.10946199999</v>
      </c>
      <c r="E28780" s="1">
        <f>LN(D28780)/LN(2)</f>
        <v>16.658073509820479</v>
      </c>
    </row>
    <row r="28781" spans="1:5" x14ac:dyDescent="0.25">
      <c r="A28781" t="s">
        <v>9</v>
      </c>
      <c r="B28781" s="1" t="s">
        <v>22</v>
      </c>
      <c r="C28781" s="1" t="s">
        <v>21</v>
      </c>
      <c r="D28781" s="1">
        <v>103421.02771900001</v>
      </c>
      <c r="E28781" s="1">
        <f>LN(D28781)/LN(2)</f>
        <v>16.658170020840853</v>
      </c>
    </row>
    <row r="28782" spans="1:5" x14ac:dyDescent="0.25">
      <c r="A28782" t="s">
        <v>7</v>
      </c>
      <c r="B28782" s="1" t="s">
        <v>22</v>
      </c>
      <c r="C28782" s="1" t="s">
        <v>21</v>
      </c>
      <c r="D28782" s="1">
        <v>103490.210292</v>
      </c>
      <c r="E28782" s="1">
        <f>LN(D28782)/LN(2)</f>
        <v>16.659134776159721</v>
      </c>
    </row>
    <row r="28783" spans="1:5" x14ac:dyDescent="0.25">
      <c r="A28783" t="s">
        <v>11</v>
      </c>
      <c r="B28783" s="1" t="s">
        <v>22</v>
      </c>
      <c r="C28783" s="1" t="s">
        <v>21</v>
      </c>
      <c r="D28783" s="1">
        <v>103517.883321</v>
      </c>
      <c r="E28783" s="1">
        <f>LN(D28783)/LN(2)</f>
        <v>16.659520497715295</v>
      </c>
    </row>
    <row r="28784" spans="1:5" x14ac:dyDescent="0.25">
      <c r="A28784" t="s">
        <v>17</v>
      </c>
      <c r="B28784" s="1" t="s">
        <v>22</v>
      </c>
      <c r="C28784" s="1" t="s">
        <v>21</v>
      </c>
      <c r="D28784" s="1">
        <v>103524.801578</v>
      </c>
      <c r="E28784" s="1">
        <f>LN(D28784)/LN(2)</f>
        <v>16.659616911989236</v>
      </c>
    </row>
    <row r="28785" spans="1:5" x14ac:dyDescent="0.25">
      <c r="A28785" t="s">
        <v>7</v>
      </c>
      <c r="B28785" s="1" t="s">
        <v>22</v>
      </c>
      <c r="C28785" s="1" t="s">
        <v>21</v>
      </c>
      <c r="D28785" s="1">
        <v>103656.248466</v>
      </c>
      <c r="E28785" s="1">
        <f>LN(D28785)/LN(2)</f>
        <v>16.661447560099788</v>
      </c>
    </row>
    <row r="28786" spans="1:5" x14ac:dyDescent="0.25">
      <c r="A28786" t="s">
        <v>19</v>
      </c>
      <c r="B28786" s="1" t="s">
        <v>22</v>
      </c>
      <c r="C28786" s="1" t="s">
        <v>21</v>
      </c>
      <c r="D28786" s="1">
        <v>103683.921495</v>
      </c>
      <c r="E28786" s="1">
        <f>LN(D28786)/LN(2)</f>
        <v>16.661832663883096</v>
      </c>
    </row>
    <row r="28787" spans="1:5" x14ac:dyDescent="0.25">
      <c r="A28787" t="s">
        <v>11</v>
      </c>
      <c r="B28787" s="1" t="s">
        <v>22</v>
      </c>
      <c r="C28787" s="1" t="s">
        <v>21</v>
      </c>
      <c r="D28787" s="1">
        <v>103739.267553</v>
      </c>
      <c r="E28787" s="1">
        <f>LN(D28787)/LN(2)</f>
        <v>16.662602563195421</v>
      </c>
    </row>
    <row r="28788" spans="1:5" x14ac:dyDescent="0.25">
      <c r="A28788" t="s">
        <v>7</v>
      </c>
      <c r="B28788" s="1" t="s">
        <v>22</v>
      </c>
      <c r="C28788" s="1" t="s">
        <v>21</v>
      </c>
      <c r="D28788" s="1">
        <v>103753.10406699999</v>
      </c>
      <c r="E28788" s="1">
        <f>LN(D28788)/LN(2)</f>
        <v>16.662794973836881</v>
      </c>
    </row>
    <row r="28789" spans="1:5" x14ac:dyDescent="0.25">
      <c r="A28789" t="s">
        <v>5</v>
      </c>
      <c r="B28789" s="1" t="s">
        <v>22</v>
      </c>
      <c r="C28789" s="1" t="s">
        <v>21</v>
      </c>
      <c r="D28789" s="1">
        <v>103801.53186800001</v>
      </c>
      <c r="E28789" s="1">
        <f>LN(D28789)/LN(2)</f>
        <v>16.663468209096568</v>
      </c>
    </row>
    <row r="28790" spans="1:5" x14ac:dyDescent="0.25">
      <c r="A28790" t="s">
        <v>11</v>
      </c>
      <c r="B28790" s="1" t="s">
        <v>22</v>
      </c>
      <c r="C28790" s="1" t="s">
        <v>21</v>
      </c>
      <c r="D28790" s="1">
        <v>103898.38747</v>
      </c>
      <c r="E28790" s="1">
        <f>LN(D28790)/LN(2)</f>
        <v>16.664813737850377</v>
      </c>
    </row>
    <row r="28791" spans="1:5" x14ac:dyDescent="0.25">
      <c r="A28791" t="s">
        <v>9</v>
      </c>
      <c r="B28791" s="1" t="s">
        <v>22</v>
      </c>
      <c r="C28791" s="1" t="s">
        <v>21</v>
      </c>
      <c r="D28791" s="1">
        <v>103988.32481400001</v>
      </c>
      <c r="E28791" s="1">
        <f>LN(D28791)/LN(2)</f>
        <v>16.666062034741017</v>
      </c>
    </row>
    <row r="28792" spans="1:5" x14ac:dyDescent="0.25">
      <c r="A28792" t="s">
        <v>8</v>
      </c>
      <c r="B28792" s="1" t="s">
        <v>22</v>
      </c>
      <c r="C28792" s="1" t="s">
        <v>21</v>
      </c>
      <c r="D28792" s="1">
        <v>104050.589129</v>
      </c>
      <c r="E28792" s="1">
        <f>LN(D28792)/LN(2)</f>
        <v>16.66692560799714</v>
      </c>
    </row>
    <row r="28793" spans="1:5" x14ac:dyDescent="0.25">
      <c r="A28793" t="s">
        <v>18</v>
      </c>
      <c r="B28793" s="1" t="s">
        <v>22</v>
      </c>
      <c r="C28793" s="1" t="s">
        <v>21</v>
      </c>
      <c r="D28793" s="1">
        <v>104327.31942</v>
      </c>
      <c r="E28793" s="1">
        <f>LN(D28793)/LN(2)</f>
        <v>16.670757469598723</v>
      </c>
    </row>
    <row r="28794" spans="1:5" x14ac:dyDescent="0.25">
      <c r="A28794" t="s">
        <v>8</v>
      </c>
      <c r="B28794" s="1" t="s">
        <v>22</v>
      </c>
      <c r="C28794" s="1" t="s">
        <v>21</v>
      </c>
      <c r="D28794" s="1">
        <v>104382.665478</v>
      </c>
      <c r="E28794" s="1">
        <f>LN(D28794)/LN(2)</f>
        <v>16.671522622117131</v>
      </c>
    </row>
    <row r="28795" spans="1:5" x14ac:dyDescent="0.25">
      <c r="A28795" t="s">
        <v>11</v>
      </c>
      <c r="B28795" s="1" t="s">
        <v>22</v>
      </c>
      <c r="C28795" s="1" t="s">
        <v>21</v>
      </c>
      <c r="D28795" s="1">
        <v>104659.395768</v>
      </c>
      <c r="E28795" s="1">
        <f>LN(D28795)/LN(2)</f>
        <v>16.675342309388505</v>
      </c>
    </row>
    <row r="28796" spans="1:5" x14ac:dyDescent="0.25">
      <c r="A28796" t="s">
        <v>8</v>
      </c>
      <c r="B28796" s="1" t="s">
        <v>22</v>
      </c>
      <c r="C28796" s="1" t="s">
        <v>21</v>
      </c>
      <c r="D28796" s="1">
        <v>104749.33311199999</v>
      </c>
      <c r="E28796" s="1">
        <f>LN(D28796)/LN(2)</f>
        <v>16.67658153345382</v>
      </c>
    </row>
    <row r="28797" spans="1:5" x14ac:dyDescent="0.25">
      <c r="A28797" t="s">
        <v>19</v>
      </c>
      <c r="B28797" s="1" t="s">
        <v>22</v>
      </c>
      <c r="C28797" s="1" t="s">
        <v>21</v>
      </c>
      <c r="D28797" s="1">
        <v>105060.654689</v>
      </c>
      <c r="E28797" s="1">
        <f>LN(D28797)/LN(2)</f>
        <v>16.680862954272715</v>
      </c>
    </row>
    <row r="28798" spans="1:5" x14ac:dyDescent="0.25">
      <c r="A28798" t="s">
        <v>5</v>
      </c>
      <c r="B28798" s="1" t="s">
        <v>22</v>
      </c>
      <c r="C28798" s="1" t="s">
        <v>21</v>
      </c>
      <c r="D28798" s="1">
        <v>105185.183319</v>
      </c>
      <c r="E28798" s="1">
        <f>LN(D28798)/LN(2)</f>
        <v>16.682571971294511</v>
      </c>
    </row>
    <row r="28799" spans="1:5" x14ac:dyDescent="0.25">
      <c r="A28799" t="s">
        <v>15</v>
      </c>
      <c r="B28799" s="1" t="s">
        <v>22</v>
      </c>
      <c r="C28799" s="1" t="s">
        <v>21</v>
      </c>
      <c r="D28799" s="1">
        <v>105275.120664</v>
      </c>
      <c r="E28799" s="1">
        <f>LN(D28799)/LN(2)</f>
        <v>16.683805003529709</v>
      </c>
    </row>
    <row r="28800" spans="1:5" x14ac:dyDescent="0.25">
      <c r="A28800" t="s">
        <v>7</v>
      </c>
      <c r="B28800" s="1" t="s">
        <v>22</v>
      </c>
      <c r="C28800" s="1" t="s">
        <v>21</v>
      </c>
      <c r="D28800" s="1">
        <v>105371.976265</v>
      </c>
      <c r="E28800" s="1">
        <f>LN(D28800)/LN(2)</f>
        <v>16.685131706884558</v>
      </c>
    </row>
    <row r="28801" spans="1:5" x14ac:dyDescent="0.25">
      <c r="A28801" t="s">
        <v>11</v>
      </c>
      <c r="B28801" s="1" t="s">
        <v>22</v>
      </c>
      <c r="C28801" s="1" t="s">
        <v>21</v>
      </c>
      <c r="D28801" s="1">
        <v>105399.649294</v>
      </c>
      <c r="E28801" s="1">
        <f>LN(D28801)/LN(2)</f>
        <v>16.685510541007304</v>
      </c>
    </row>
    <row r="28802" spans="1:5" x14ac:dyDescent="0.25">
      <c r="A28802" t="s">
        <v>10</v>
      </c>
      <c r="B28802" s="1" t="s">
        <v>22</v>
      </c>
      <c r="C28802" s="1" t="s">
        <v>21</v>
      </c>
      <c r="D28802" s="1">
        <v>105448.077095</v>
      </c>
      <c r="E28802" s="1">
        <f>LN(D28802)/LN(2)</f>
        <v>16.686173261452705</v>
      </c>
    </row>
    <row r="28803" spans="1:5" x14ac:dyDescent="0.25">
      <c r="A28803" t="s">
        <v>19</v>
      </c>
      <c r="B28803" s="1" t="s">
        <v>22</v>
      </c>
      <c r="C28803" s="1" t="s">
        <v>21</v>
      </c>
      <c r="D28803" s="1">
        <v>105448.077095</v>
      </c>
      <c r="E28803" s="1">
        <f>LN(D28803)/LN(2)</f>
        <v>16.686173261452705</v>
      </c>
    </row>
    <row r="28804" spans="1:5" x14ac:dyDescent="0.25">
      <c r="A28804" t="s">
        <v>6</v>
      </c>
      <c r="B28804" s="1" t="s">
        <v>22</v>
      </c>
      <c r="C28804" s="1" t="s">
        <v>21</v>
      </c>
      <c r="D28804" s="1">
        <v>105496.504896</v>
      </c>
      <c r="E28804" s="1">
        <f>LN(D28804)/LN(2)</f>
        <v>16.686835677608759</v>
      </c>
    </row>
    <row r="28805" spans="1:5" x14ac:dyDescent="0.25">
      <c r="A28805" t="s">
        <v>18</v>
      </c>
      <c r="B28805" s="1" t="s">
        <v>22</v>
      </c>
      <c r="C28805" s="1" t="s">
        <v>21</v>
      </c>
      <c r="D28805" s="1">
        <v>105496.504896</v>
      </c>
      <c r="E28805" s="1">
        <f>LN(D28805)/LN(2)</f>
        <v>16.686835677608759</v>
      </c>
    </row>
    <row r="28806" spans="1:5" x14ac:dyDescent="0.25">
      <c r="A28806" t="s">
        <v>11</v>
      </c>
      <c r="B28806" s="1" t="s">
        <v>22</v>
      </c>
      <c r="C28806" s="1" t="s">
        <v>21</v>
      </c>
      <c r="D28806" s="1">
        <v>105544.932697</v>
      </c>
      <c r="E28806" s="1">
        <f>LN(D28806)/LN(2)</f>
        <v>16.687497789754762</v>
      </c>
    </row>
    <row r="28807" spans="1:5" x14ac:dyDescent="0.25">
      <c r="A28807" t="s">
        <v>14</v>
      </c>
      <c r="B28807" s="1" t="s">
        <v>22</v>
      </c>
      <c r="C28807" s="1" t="s">
        <v>21</v>
      </c>
      <c r="D28807" s="1">
        <v>105572.60572599999</v>
      </c>
      <c r="E28807" s="1">
        <f>LN(D28807)/LN(2)</f>
        <v>16.687876003163574</v>
      </c>
    </row>
    <row r="28808" spans="1:5" x14ac:dyDescent="0.25">
      <c r="A28808" t="s">
        <v>10</v>
      </c>
      <c r="B28808" s="1" t="s">
        <v>22</v>
      </c>
      <c r="C28808" s="1" t="s">
        <v>21</v>
      </c>
      <c r="D28808" s="1">
        <v>105634.870041</v>
      </c>
      <c r="E28808" s="1">
        <f>LN(D28808)/LN(2)</f>
        <v>16.688726620981441</v>
      </c>
    </row>
    <row r="28809" spans="1:5" x14ac:dyDescent="0.25">
      <c r="A28809" t="s">
        <v>17</v>
      </c>
      <c r="B28809" s="1" t="s">
        <v>22</v>
      </c>
      <c r="C28809" s="1" t="s">
        <v>21</v>
      </c>
      <c r="D28809" s="1">
        <v>105683.297842</v>
      </c>
      <c r="E28809" s="1">
        <f>LN(D28809)/LN(2)</f>
        <v>16.689387866062891</v>
      </c>
    </row>
    <row r="28810" spans="1:5" x14ac:dyDescent="0.25">
      <c r="A28810" t="s">
        <v>5</v>
      </c>
      <c r="B28810" s="1" t="s">
        <v>22</v>
      </c>
      <c r="C28810" s="1" t="s">
        <v>21</v>
      </c>
      <c r="D28810" s="1">
        <v>105918.51858800001</v>
      </c>
      <c r="E28810" s="1">
        <f>LN(D28810)/LN(2)</f>
        <v>16.692595323817958</v>
      </c>
    </row>
    <row r="28811" spans="1:5" x14ac:dyDescent="0.25">
      <c r="A28811" t="s">
        <v>17</v>
      </c>
      <c r="B28811" s="1" t="s">
        <v>22</v>
      </c>
      <c r="C28811" s="1" t="s">
        <v>21</v>
      </c>
      <c r="D28811" s="1">
        <v>105925.436846</v>
      </c>
      <c r="E28811" s="1">
        <f>LN(D28811)/LN(2)</f>
        <v>16.692689552954601</v>
      </c>
    </row>
    <row r="28812" spans="1:5" x14ac:dyDescent="0.25">
      <c r="A28812" t="s">
        <v>5</v>
      </c>
      <c r="B28812" s="1" t="s">
        <v>22</v>
      </c>
      <c r="C28812" s="1" t="s">
        <v>21</v>
      </c>
      <c r="D28812" s="1">
        <v>106022.292447</v>
      </c>
      <c r="E28812" s="1">
        <f>LN(D28812)/LN(2)</f>
        <v>16.694008114898509</v>
      </c>
    </row>
    <row r="28813" spans="1:5" x14ac:dyDescent="0.25">
      <c r="A28813" t="s">
        <v>5</v>
      </c>
      <c r="B28813" s="1" t="s">
        <v>22</v>
      </c>
      <c r="C28813" s="1" t="s">
        <v>21</v>
      </c>
      <c r="D28813" s="1">
        <v>106056.883733</v>
      </c>
      <c r="E28813" s="1">
        <f>LN(D28813)/LN(2)</f>
        <v>16.694478737975338</v>
      </c>
    </row>
    <row r="28814" spans="1:5" x14ac:dyDescent="0.25">
      <c r="A28814" t="s">
        <v>14</v>
      </c>
      <c r="B28814" s="1" t="s">
        <v>22</v>
      </c>
      <c r="C28814" s="1" t="s">
        <v>21</v>
      </c>
      <c r="D28814" s="1">
        <v>106153.73933500001</v>
      </c>
      <c r="E28814" s="1">
        <f>LN(D28814)/LN(2)</f>
        <v>16.695795666453002</v>
      </c>
    </row>
    <row r="28815" spans="1:5" x14ac:dyDescent="0.25">
      <c r="A28815" t="s">
        <v>7</v>
      </c>
      <c r="B28815" s="1" t="s">
        <v>22</v>
      </c>
      <c r="C28815" s="1" t="s">
        <v>21</v>
      </c>
      <c r="D28815" s="1">
        <v>106250.594937</v>
      </c>
      <c r="E28815" s="1">
        <f>LN(D28815)/LN(2)</f>
        <v>16.697111393901331</v>
      </c>
    </row>
    <row r="28816" spans="1:5" x14ac:dyDescent="0.25">
      <c r="A28816" t="s">
        <v>17</v>
      </c>
      <c r="B28816" s="1" t="s">
        <v>22</v>
      </c>
      <c r="C28816" s="1" t="s">
        <v>21</v>
      </c>
      <c r="D28816" s="1">
        <v>106312.85925199999</v>
      </c>
      <c r="E28816" s="1">
        <f>LN(D28816)/LN(2)</f>
        <v>16.697956585483173</v>
      </c>
    </row>
    <row r="28817" spans="1:5" x14ac:dyDescent="0.25">
      <c r="A28817" t="s">
        <v>15</v>
      </c>
      <c r="B28817" s="1" t="s">
        <v>22</v>
      </c>
      <c r="C28817" s="1" t="s">
        <v>21</v>
      </c>
      <c r="D28817" s="1">
        <v>106465.060912</v>
      </c>
      <c r="E28817" s="1">
        <f>LN(D28817)/LN(2)</f>
        <v>16.700020527243467</v>
      </c>
    </row>
    <row r="28818" spans="1:5" x14ac:dyDescent="0.25">
      <c r="A28818" t="s">
        <v>11</v>
      </c>
      <c r="B28818" s="1" t="s">
        <v>22</v>
      </c>
      <c r="C28818" s="1" t="s">
        <v>21</v>
      </c>
      <c r="D28818" s="1">
        <v>106541.161741</v>
      </c>
      <c r="E28818" s="1">
        <f>LN(D28818)/LN(2)</f>
        <v>16.701051391900002</v>
      </c>
    </row>
    <row r="28819" spans="1:5" x14ac:dyDescent="0.25">
      <c r="A28819" t="s">
        <v>5</v>
      </c>
      <c r="B28819" s="1" t="s">
        <v>22</v>
      </c>
      <c r="C28819" s="1" t="s">
        <v>21</v>
      </c>
      <c r="D28819" s="1">
        <v>106589.589542</v>
      </c>
      <c r="E28819" s="1">
        <f>LN(D28819)/LN(2)</f>
        <v>16.701707013382361</v>
      </c>
    </row>
    <row r="28820" spans="1:5" x14ac:dyDescent="0.25">
      <c r="A28820" t="s">
        <v>12</v>
      </c>
      <c r="B28820" s="1" t="s">
        <v>22</v>
      </c>
      <c r="C28820" s="1" t="s">
        <v>21</v>
      </c>
      <c r="D28820" s="1">
        <v>106610.344314</v>
      </c>
      <c r="E28820" s="1">
        <f>LN(D28820)/LN(2)</f>
        <v>16.701987902838489</v>
      </c>
    </row>
    <row r="28821" spans="1:5" x14ac:dyDescent="0.25">
      <c r="A28821" t="s">
        <v>11</v>
      </c>
      <c r="B28821" s="1" t="s">
        <v>22</v>
      </c>
      <c r="C28821" s="1" t="s">
        <v>21</v>
      </c>
      <c r="D28821" s="1">
        <v>106783.300745</v>
      </c>
      <c r="E28821" s="1">
        <f>LN(D28821)/LN(2)</f>
        <v>16.704326523933446</v>
      </c>
    </row>
    <row r="28822" spans="1:5" x14ac:dyDescent="0.25">
      <c r="A28822" t="s">
        <v>10</v>
      </c>
      <c r="B28822" s="1" t="s">
        <v>22</v>
      </c>
      <c r="C28822" s="1" t="s">
        <v>21</v>
      </c>
      <c r="D28822" s="1">
        <v>106907.82937599999</v>
      </c>
      <c r="E28822" s="1">
        <f>LN(D28822)/LN(2)</f>
        <v>16.706007986880717</v>
      </c>
    </row>
    <row r="28823" spans="1:5" x14ac:dyDescent="0.25">
      <c r="A28823" t="s">
        <v>5</v>
      </c>
      <c r="B28823" s="1" t="s">
        <v>22</v>
      </c>
      <c r="C28823" s="1" t="s">
        <v>21</v>
      </c>
      <c r="D28823" s="1">
        <v>106935.50240500001</v>
      </c>
      <c r="E28823" s="1">
        <f>LN(D28823)/LN(2)</f>
        <v>16.706381379322696</v>
      </c>
    </row>
    <row r="28824" spans="1:5" x14ac:dyDescent="0.25">
      <c r="A28824" t="s">
        <v>18</v>
      </c>
      <c r="B28824" s="1" t="s">
        <v>22</v>
      </c>
      <c r="C28824" s="1" t="s">
        <v>21</v>
      </c>
      <c r="D28824" s="1">
        <v>106997.76672</v>
      </c>
      <c r="E28824" s="1">
        <f>LN(D28824)/LN(2)</f>
        <v>16.707221159141689</v>
      </c>
    </row>
    <row r="28825" spans="1:5" x14ac:dyDescent="0.25">
      <c r="A28825" t="s">
        <v>7</v>
      </c>
      <c r="B28825" s="1" t="s">
        <v>22</v>
      </c>
      <c r="C28825" s="1" t="s">
        <v>21</v>
      </c>
      <c r="D28825" s="1">
        <v>107039.276264</v>
      </c>
      <c r="E28825" s="1">
        <f>LN(D28825)/LN(2)</f>
        <v>16.707780740914959</v>
      </c>
    </row>
    <row r="28826" spans="1:5" x14ac:dyDescent="0.25">
      <c r="A28826" t="s">
        <v>10</v>
      </c>
      <c r="B28826" s="1" t="s">
        <v>22</v>
      </c>
      <c r="C28826" s="1" t="s">
        <v>21</v>
      </c>
      <c r="D28826" s="1">
        <v>107046.194521</v>
      </c>
      <c r="E28826" s="1">
        <f>LN(D28826)/LN(2)</f>
        <v>16.70787398344125</v>
      </c>
    </row>
    <row r="28827" spans="1:5" x14ac:dyDescent="0.25">
      <c r="A28827" t="s">
        <v>18</v>
      </c>
      <c r="B28827" s="1" t="s">
        <v>22</v>
      </c>
      <c r="C28827" s="1" t="s">
        <v>21</v>
      </c>
      <c r="D28827" s="1">
        <v>107108.45883600001</v>
      </c>
      <c r="E28827" s="1">
        <f>LN(D28827)/LN(2)</f>
        <v>16.708712895130517</v>
      </c>
    </row>
    <row r="28828" spans="1:5" x14ac:dyDescent="0.25">
      <c r="A28828" t="s">
        <v>11</v>
      </c>
      <c r="B28828" s="1" t="s">
        <v>22</v>
      </c>
      <c r="C28828" s="1" t="s">
        <v>21</v>
      </c>
      <c r="D28828" s="1">
        <v>107170.72315200001</v>
      </c>
      <c r="E28828" s="1">
        <f>LN(D28828)/LN(2)</f>
        <v>16.70955131929858</v>
      </c>
    </row>
    <row r="28829" spans="1:5" x14ac:dyDescent="0.25">
      <c r="A28829" t="s">
        <v>17</v>
      </c>
      <c r="B28829" s="1" t="s">
        <v>22</v>
      </c>
      <c r="C28829" s="1" t="s">
        <v>21</v>
      </c>
      <c r="D28829" s="1">
        <v>107191.477923</v>
      </c>
      <c r="E28829" s="1">
        <f>LN(D28829)/LN(2)</f>
        <v>16.709830685764679</v>
      </c>
    </row>
    <row r="28830" spans="1:5" x14ac:dyDescent="0.25">
      <c r="A28830" t="s">
        <v>17</v>
      </c>
      <c r="B28830" s="1" t="s">
        <v>22</v>
      </c>
      <c r="C28830" s="1" t="s">
        <v>21</v>
      </c>
      <c r="D28830" s="1">
        <v>107316.00655400001</v>
      </c>
      <c r="E28830" s="1">
        <f>LN(D28830)/LN(2)</f>
        <v>16.711505749541715</v>
      </c>
    </row>
    <row r="28831" spans="1:5" x14ac:dyDescent="0.25">
      <c r="A28831" t="s">
        <v>7</v>
      </c>
      <c r="B28831" s="1" t="s">
        <v>22</v>
      </c>
      <c r="C28831" s="1" t="s">
        <v>21</v>
      </c>
      <c r="D28831" s="1">
        <v>107322.924811</v>
      </c>
      <c r="E28831" s="1">
        <f>LN(D28831)/LN(2)</f>
        <v>16.711598751636025</v>
      </c>
    </row>
    <row r="28832" spans="1:5" x14ac:dyDescent="0.25">
      <c r="A28832" t="s">
        <v>8</v>
      </c>
      <c r="B28832" s="1" t="s">
        <v>22</v>
      </c>
      <c r="C28832" s="1" t="s">
        <v>21</v>
      </c>
      <c r="D28832" s="1">
        <v>107343.679583</v>
      </c>
      <c r="E28832" s="1">
        <f>LN(D28832)/LN(2)</f>
        <v>16.711877721966012</v>
      </c>
    </row>
    <row r="28833" spans="1:5" x14ac:dyDescent="0.25">
      <c r="A28833" t="s">
        <v>17</v>
      </c>
      <c r="B28833" s="1" t="s">
        <v>22</v>
      </c>
      <c r="C28833" s="1" t="s">
        <v>21</v>
      </c>
      <c r="D28833" s="1">
        <v>107350.59784</v>
      </c>
      <c r="E28833" s="1">
        <f>LN(D28833)/LN(2)</f>
        <v>16.711970700085306</v>
      </c>
    </row>
    <row r="28834" spans="1:5" x14ac:dyDescent="0.25">
      <c r="A28834" t="s">
        <v>8</v>
      </c>
      <c r="B28834" s="1" t="s">
        <v>22</v>
      </c>
      <c r="C28834" s="1" t="s">
        <v>21</v>
      </c>
      <c r="D28834" s="1">
        <v>107371.352612</v>
      </c>
      <c r="E28834" s="1">
        <f>LN(D28834)/LN(2)</f>
        <v>16.712249598508773</v>
      </c>
    </row>
    <row r="28835" spans="1:5" x14ac:dyDescent="0.25">
      <c r="A28835" t="s">
        <v>9</v>
      </c>
      <c r="B28835" s="1" t="s">
        <v>22</v>
      </c>
      <c r="C28835" s="1" t="s">
        <v>21</v>
      </c>
      <c r="D28835" s="1">
        <v>107399.025641</v>
      </c>
      <c r="E28835" s="1">
        <f>LN(D28835)/LN(2)</f>
        <v>16.712621379219414</v>
      </c>
    </row>
    <row r="28836" spans="1:5" x14ac:dyDescent="0.25">
      <c r="A28836" t="s">
        <v>13</v>
      </c>
      <c r="B28836" s="1" t="s">
        <v>22</v>
      </c>
      <c r="C28836" s="1" t="s">
        <v>21</v>
      </c>
      <c r="D28836" s="1">
        <v>107447.453442</v>
      </c>
      <c r="E28836" s="1">
        <f>LN(D28836)/LN(2)</f>
        <v>16.713271765018849</v>
      </c>
    </row>
    <row r="28837" spans="1:5" x14ac:dyDescent="0.25">
      <c r="A28837" t="s">
        <v>19</v>
      </c>
      <c r="B28837" s="1" t="s">
        <v>22</v>
      </c>
      <c r="C28837" s="1" t="s">
        <v>21</v>
      </c>
      <c r="D28837" s="1">
        <v>107454.371699</v>
      </c>
      <c r="E28837" s="1">
        <f>LN(D28837)/LN(2)</f>
        <v>16.713364653341806</v>
      </c>
    </row>
    <row r="28838" spans="1:5" x14ac:dyDescent="0.25">
      <c r="A28838" t="s">
        <v>14</v>
      </c>
      <c r="B28838" s="1" t="s">
        <v>22</v>
      </c>
      <c r="C28838" s="1" t="s">
        <v>21</v>
      </c>
      <c r="D28838" s="1">
        <v>107530.47252900001</v>
      </c>
      <c r="E28838" s="1">
        <f>LN(D28838)/LN(2)</f>
        <v>16.714386030407045</v>
      </c>
    </row>
    <row r="28839" spans="1:5" x14ac:dyDescent="0.25">
      <c r="A28839" t="s">
        <v>6</v>
      </c>
      <c r="B28839" s="1" t="s">
        <v>22</v>
      </c>
      <c r="C28839" s="1" t="s">
        <v>21</v>
      </c>
      <c r="D28839" s="1">
        <v>107578.90033</v>
      </c>
      <c r="E28839" s="1">
        <f>LN(D28839)/LN(2)</f>
        <v>16.715035621343933</v>
      </c>
    </row>
    <row r="28840" spans="1:5" x14ac:dyDescent="0.25">
      <c r="A28840" t="s">
        <v>5</v>
      </c>
      <c r="B28840" s="1" t="s">
        <v>22</v>
      </c>
      <c r="C28840" s="1" t="s">
        <v>21</v>
      </c>
      <c r="D28840" s="1">
        <v>107606.573359</v>
      </c>
      <c r="E28840" s="1">
        <f>LN(D28840)/LN(2)</f>
        <v>16.715406684884982</v>
      </c>
    </row>
    <row r="28841" spans="1:5" x14ac:dyDescent="0.25">
      <c r="A28841" t="s">
        <v>10</v>
      </c>
      <c r="B28841" s="1" t="s">
        <v>22</v>
      </c>
      <c r="C28841" s="1" t="s">
        <v>21</v>
      </c>
      <c r="D28841" s="1">
        <v>107661.919417</v>
      </c>
      <c r="E28841" s="1">
        <f>LN(D28841)/LN(2)</f>
        <v>16.716148525775296</v>
      </c>
    </row>
    <row r="28842" spans="1:5" x14ac:dyDescent="0.25">
      <c r="A28842" t="s">
        <v>17</v>
      </c>
      <c r="B28842" s="1" t="s">
        <v>22</v>
      </c>
      <c r="C28842" s="1" t="s">
        <v>21</v>
      </c>
      <c r="D28842" s="1">
        <v>107682.674189</v>
      </c>
      <c r="E28842" s="1">
        <f>LN(D28842)/LN(2)</f>
        <v>16.7164266177973</v>
      </c>
    </row>
    <row r="28843" spans="1:5" x14ac:dyDescent="0.25">
      <c r="A28843" t="s">
        <v>10</v>
      </c>
      <c r="B28843" s="1" t="s">
        <v>22</v>
      </c>
      <c r="C28843" s="1" t="s">
        <v>21</v>
      </c>
      <c r="D28843" s="1">
        <v>107779.52979</v>
      </c>
      <c r="E28843" s="1">
        <f>LN(D28843)/LN(2)</f>
        <v>16.717723672241899</v>
      </c>
    </row>
    <row r="28844" spans="1:5" x14ac:dyDescent="0.25">
      <c r="A28844" t="s">
        <v>11</v>
      </c>
      <c r="B28844" s="1" t="s">
        <v>22</v>
      </c>
      <c r="C28844" s="1" t="s">
        <v>21</v>
      </c>
      <c r="D28844" s="1">
        <v>107841.794106</v>
      </c>
      <c r="E28844" s="1">
        <f>LN(D28844)/LN(2)</f>
        <v>16.718556877611306</v>
      </c>
    </row>
    <row r="28845" spans="1:5" x14ac:dyDescent="0.25">
      <c r="A28845" t="s">
        <v>10</v>
      </c>
      <c r="B28845" s="1" t="s">
        <v>22</v>
      </c>
      <c r="C28845" s="1" t="s">
        <v>21</v>
      </c>
      <c r="D28845" s="1">
        <v>107904.05842099999</v>
      </c>
      <c r="E28845" s="1">
        <f>LN(D28845)/LN(2)</f>
        <v>16.719389602040692</v>
      </c>
    </row>
    <row r="28846" spans="1:5" x14ac:dyDescent="0.25">
      <c r="A28846" t="s">
        <v>16</v>
      </c>
      <c r="B28846" s="1" t="s">
        <v>22</v>
      </c>
      <c r="C28846" s="1" t="s">
        <v>21</v>
      </c>
      <c r="D28846" s="1">
        <v>108014.750537</v>
      </c>
      <c r="E28846" s="1">
        <f>LN(D28846)/LN(2)</f>
        <v>16.720868815283666</v>
      </c>
    </row>
    <row r="28847" spans="1:5" x14ac:dyDescent="0.25">
      <c r="A28847" t="s">
        <v>11</v>
      </c>
      <c r="B28847" s="1" t="s">
        <v>22</v>
      </c>
      <c r="C28847" s="1" t="s">
        <v>21</v>
      </c>
      <c r="D28847" s="1">
        <v>108201.543483</v>
      </c>
      <c r="E28847" s="1">
        <f>LN(D28847)/LN(2)</f>
        <v>16.723361553632849</v>
      </c>
    </row>
    <row r="28848" spans="1:5" x14ac:dyDescent="0.25">
      <c r="A28848" t="s">
        <v>17</v>
      </c>
      <c r="B28848" s="1" t="s">
        <v>22</v>
      </c>
      <c r="C28848" s="1" t="s">
        <v>21</v>
      </c>
      <c r="D28848" s="1">
        <v>108243.05302599999</v>
      </c>
      <c r="E28848" s="1">
        <f>LN(D28848)/LN(2)</f>
        <v>16.723914911060437</v>
      </c>
    </row>
    <row r="28849" spans="1:5" x14ac:dyDescent="0.25">
      <c r="A28849" t="s">
        <v>11</v>
      </c>
      <c r="B28849" s="1" t="s">
        <v>22</v>
      </c>
      <c r="C28849" s="1" t="s">
        <v>21</v>
      </c>
      <c r="D28849" s="1">
        <v>108284.56256999999</v>
      </c>
      <c r="E28849" s="1">
        <f>LN(D28849)/LN(2)</f>
        <v>16.724468056337976</v>
      </c>
    </row>
    <row r="28850" spans="1:5" x14ac:dyDescent="0.25">
      <c r="A28850" t="s">
        <v>6</v>
      </c>
      <c r="B28850" s="1" t="s">
        <v>22</v>
      </c>
      <c r="C28850" s="1" t="s">
        <v>21</v>
      </c>
      <c r="D28850" s="1">
        <v>108485.19203000001</v>
      </c>
      <c r="E28850" s="1">
        <f>LN(D28850)/LN(2)</f>
        <v>16.727138606112614</v>
      </c>
    </row>
    <row r="28851" spans="1:5" x14ac:dyDescent="0.25">
      <c r="A28851" t="s">
        <v>10</v>
      </c>
      <c r="B28851" s="1" t="s">
        <v>22</v>
      </c>
      <c r="C28851" s="1" t="s">
        <v>21</v>
      </c>
      <c r="D28851" s="1">
        <v>108720.41277700001</v>
      </c>
      <c r="E28851" s="1">
        <f>LN(D28851)/LN(2)</f>
        <v>16.730263313121643</v>
      </c>
    </row>
    <row r="28852" spans="1:5" x14ac:dyDescent="0.25">
      <c r="A28852" t="s">
        <v>5</v>
      </c>
      <c r="B28852" s="1" t="s">
        <v>22</v>
      </c>
      <c r="C28852" s="1" t="s">
        <v>21</v>
      </c>
      <c r="D28852" s="1">
        <v>108817.268379</v>
      </c>
      <c r="E28852" s="1">
        <f>LN(D28852)/LN(2)</f>
        <v>16.731547992678571</v>
      </c>
    </row>
    <row r="28853" spans="1:5" x14ac:dyDescent="0.25">
      <c r="A28853" t="s">
        <v>12</v>
      </c>
      <c r="B28853" s="1" t="s">
        <v>22</v>
      </c>
      <c r="C28853" s="1" t="s">
        <v>21</v>
      </c>
      <c r="D28853" s="1">
        <v>108831.104893</v>
      </c>
      <c r="E28853" s="1">
        <f>LN(D28853)/LN(2)</f>
        <v>16.731731424972207</v>
      </c>
    </row>
    <row r="28854" spans="1:5" x14ac:dyDescent="0.25">
      <c r="A28854" t="s">
        <v>10</v>
      </c>
      <c r="B28854" s="1" t="s">
        <v>22</v>
      </c>
      <c r="C28854" s="1" t="s">
        <v>21</v>
      </c>
      <c r="D28854" s="1">
        <v>109121.67169800001</v>
      </c>
      <c r="E28854" s="1">
        <f>LN(D28854)/LN(2)</f>
        <v>16.735578125560554</v>
      </c>
    </row>
    <row r="28855" spans="1:5" x14ac:dyDescent="0.25">
      <c r="A28855" t="s">
        <v>19</v>
      </c>
      <c r="B28855" s="1" t="s">
        <v>22</v>
      </c>
      <c r="C28855" s="1" t="s">
        <v>21</v>
      </c>
      <c r="D28855" s="1">
        <v>109163.181241</v>
      </c>
      <c r="E28855" s="1">
        <f>LN(D28855)/LN(2)</f>
        <v>16.736126817893084</v>
      </c>
    </row>
    <row r="28856" spans="1:5" x14ac:dyDescent="0.25">
      <c r="A28856" t="s">
        <v>7</v>
      </c>
      <c r="B28856" s="1" t="s">
        <v>22</v>
      </c>
      <c r="C28856" s="1" t="s">
        <v>21</v>
      </c>
      <c r="D28856" s="1">
        <v>109460.66630300001</v>
      </c>
      <c r="E28856" s="1">
        <f>LN(D28856)/LN(2)</f>
        <v>16.740053018016173</v>
      </c>
    </row>
    <row r="28857" spans="1:5" x14ac:dyDescent="0.25">
      <c r="A28857" t="s">
        <v>19</v>
      </c>
      <c r="B28857" s="1" t="s">
        <v>22</v>
      </c>
      <c r="C28857" s="1" t="s">
        <v>21</v>
      </c>
      <c r="D28857" s="1">
        <v>109536.767133</v>
      </c>
      <c r="E28857" s="1">
        <f>LN(D28857)/LN(2)</f>
        <v>16.741055680857883</v>
      </c>
    </row>
    <row r="28858" spans="1:5" x14ac:dyDescent="0.25">
      <c r="A28858" t="s">
        <v>11</v>
      </c>
      <c r="B28858" s="1" t="s">
        <v>22</v>
      </c>
      <c r="C28858" s="1" t="s">
        <v>21</v>
      </c>
      <c r="D28858" s="1">
        <v>109675.132278</v>
      </c>
      <c r="E28858" s="1">
        <f>LN(D28858)/LN(2)</f>
        <v>16.742876920814012</v>
      </c>
    </row>
    <row r="28859" spans="1:5" x14ac:dyDescent="0.25">
      <c r="A28859" t="s">
        <v>18</v>
      </c>
      <c r="B28859" s="1" t="s">
        <v>22</v>
      </c>
      <c r="C28859" s="1" t="s">
        <v>21</v>
      </c>
      <c r="D28859" s="1">
        <v>109744.314851</v>
      </c>
      <c r="E28859" s="1">
        <f>LN(D28859)/LN(2)</f>
        <v>16.743786679357264</v>
      </c>
    </row>
    <row r="28860" spans="1:5" x14ac:dyDescent="0.25">
      <c r="A28860" t="s">
        <v>7</v>
      </c>
      <c r="B28860" s="1" t="s">
        <v>22</v>
      </c>
      <c r="C28860" s="1" t="s">
        <v>21</v>
      </c>
      <c r="D28860" s="1">
        <v>109778.906137</v>
      </c>
      <c r="E28860" s="1">
        <f>LN(D28860)/LN(2)</f>
        <v>16.744241343578739</v>
      </c>
    </row>
    <row r="28861" spans="1:5" x14ac:dyDescent="0.25">
      <c r="A28861" t="s">
        <v>17</v>
      </c>
      <c r="B28861" s="1" t="s">
        <v>22</v>
      </c>
      <c r="C28861" s="1" t="s">
        <v>21</v>
      </c>
      <c r="D28861" s="1">
        <v>109861.92522400001</v>
      </c>
      <c r="E28861" s="1">
        <f>LN(D28861)/LN(2)</f>
        <v>16.745331953462845</v>
      </c>
    </row>
    <row r="28862" spans="1:5" x14ac:dyDescent="0.25">
      <c r="A28862" t="s">
        <v>11</v>
      </c>
      <c r="B28862" s="1" t="s">
        <v>22</v>
      </c>
      <c r="C28862" s="1" t="s">
        <v>21</v>
      </c>
      <c r="D28862" s="1">
        <v>109868.843482</v>
      </c>
      <c r="E28862" s="1">
        <f>LN(D28862)/LN(2)</f>
        <v>16.745422800425882</v>
      </c>
    </row>
    <row r="28863" spans="1:5" x14ac:dyDescent="0.25">
      <c r="A28863" t="s">
        <v>11</v>
      </c>
      <c r="B28863" s="1" t="s">
        <v>22</v>
      </c>
      <c r="C28863" s="1" t="s">
        <v>21</v>
      </c>
      <c r="D28863" s="1">
        <v>109917.271282</v>
      </c>
      <c r="E28863" s="1">
        <f>LN(D28863)/LN(2)</f>
        <v>16.746058568960276</v>
      </c>
    </row>
    <row r="28864" spans="1:5" x14ac:dyDescent="0.25">
      <c r="A28864" t="s">
        <v>17</v>
      </c>
      <c r="B28864" s="1" t="s">
        <v>22</v>
      </c>
      <c r="C28864" s="1" t="s">
        <v>21</v>
      </c>
      <c r="D28864" s="1">
        <v>109944.944311</v>
      </c>
      <c r="E28864" s="1">
        <f>LN(D28864)/LN(2)</f>
        <v>16.74642173951969</v>
      </c>
    </row>
    <row r="28865" spans="1:5" x14ac:dyDescent="0.25">
      <c r="A28865" t="s">
        <v>11</v>
      </c>
      <c r="B28865" s="1" t="s">
        <v>22</v>
      </c>
      <c r="C28865" s="1" t="s">
        <v>21</v>
      </c>
      <c r="D28865" s="1">
        <v>109958.780826</v>
      </c>
      <c r="E28865" s="1">
        <f>LN(D28865)/LN(2)</f>
        <v>16.746603290528775</v>
      </c>
    </row>
    <row r="28866" spans="1:5" x14ac:dyDescent="0.25">
      <c r="A28866" t="s">
        <v>13</v>
      </c>
      <c r="B28866" s="1" t="s">
        <v>22</v>
      </c>
      <c r="C28866" s="1" t="s">
        <v>21</v>
      </c>
      <c r="D28866" s="1">
        <v>110124.819</v>
      </c>
      <c r="E28866" s="1">
        <f>LN(D28866)/LN(2)</f>
        <v>16.74878012238598</v>
      </c>
    </row>
    <row r="28867" spans="1:5" x14ac:dyDescent="0.25">
      <c r="A28867" t="s">
        <v>14</v>
      </c>
      <c r="B28867" s="1" t="s">
        <v>22</v>
      </c>
      <c r="C28867" s="1" t="s">
        <v>21</v>
      </c>
      <c r="D28867" s="1">
        <v>110124.819</v>
      </c>
      <c r="E28867" s="1">
        <f>LN(D28867)/LN(2)</f>
        <v>16.74878012238598</v>
      </c>
    </row>
    <row r="28868" spans="1:5" x14ac:dyDescent="0.25">
      <c r="A28868" t="s">
        <v>18</v>
      </c>
      <c r="B28868" s="1" t="s">
        <v>22</v>
      </c>
      <c r="C28868" s="1" t="s">
        <v>21</v>
      </c>
      <c r="D28868" s="1">
        <v>110311.611946</v>
      </c>
      <c r="E28868" s="1">
        <f>LN(D28868)/LN(2)</f>
        <v>16.751225138576924</v>
      </c>
    </row>
    <row r="28869" spans="1:5" x14ac:dyDescent="0.25">
      <c r="A28869" t="s">
        <v>6</v>
      </c>
      <c r="B28869" s="1" t="s">
        <v>22</v>
      </c>
      <c r="C28869" s="1" t="s">
        <v>21</v>
      </c>
      <c r="D28869" s="1">
        <v>110373.876261</v>
      </c>
      <c r="E28869" s="1">
        <f>LN(D28869)/LN(2)</f>
        <v>16.752039224012158</v>
      </c>
    </row>
    <row r="28870" spans="1:5" x14ac:dyDescent="0.25">
      <c r="A28870" t="s">
        <v>5</v>
      </c>
      <c r="B28870" s="1" t="s">
        <v>22</v>
      </c>
      <c r="C28870" s="1" t="s">
        <v>21</v>
      </c>
      <c r="D28870" s="1">
        <v>110443.058834</v>
      </c>
      <c r="E28870" s="1">
        <f>LN(D28870)/LN(2)</f>
        <v>16.752943224950364</v>
      </c>
    </row>
    <row r="28871" spans="1:5" x14ac:dyDescent="0.25">
      <c r="A28871" t="s">
        <v>15</v>
      </c>
      <c r="B28871" s="1" t="s">
        <v>22</v>
      </c>
      <c r="C28871" s="1" t="s">
        <v>21</v>
      </c>
      <c r="D28871" s="1">
        <v>110456.89534800001</v>
      </c>
      <c r="E28871" s="1">
        <f>LN(D28871)/LN(2)</f>
        <v>16.753123957175781</v>
      </c>
    </row>
    <row r="28872" spans="1:5" x14ac:dyDescent="0.25">
      <c r="A28872" t="s">
        <v>16</v>
      </c>
      <c r="B28872" s="1" t="s">
        <v>22</v>
      </c>
      <c r="C28872" s="1" t="s">
        <v>21</v>
      </c>
      <c r="D28872" s="1">
        <v>110477.65012000001</v>
      </c>
      <c r="E28872" s="1">
        <f>LN(D28872)/LN(2)</f>
        <v>16.753395013082081</v>
      </c>
    </row>
    <row r="28873" spans="1:5" x14ac:dyDescent="0.25">
      <c r="A28873" t="s">
        <v>7</v>
      </c>
      <c r="B28873" s="1" t="s">
        <v>22</v>
      </c>
      <c r="C28873" s="1" t="s">
        <v>21</v>
      </c>
      <c r="D28873" s="1">
        <v>110505.323149</v>
      </c>
      <c r="E28873" s="1">
        <f>LN(D28873)/LN(2)</f>
        <v>16.753756341752094</v>
      </c>
    </row>
    <row r="28874" spans="1:5" x14ac:dyDescent="0.25">
      <c r="A28874" t="s">
        <v>9</v>
      </c>
      <c r="B28874" s="1" t="s">
        <v>22</v>
      </c>
      <c r="C28874" s="1" t="s">
        <v>21</v>
      </c>
      <c r="D28874" s="1">
        <v>110567.587464</v>
      </c>
      <c r="E28874" s="1">
        <f>LN(D28874)/LN(2)</f>
        <v>16.754569000531507</v>
      </c>
    </row>
    <row r="28875" spans="1:5" x14ac:dyDescent="0.25">
      <c r="A28875" t="s">
        <v>18</v>
      </c>
      <c r="B28875" s="1" t="s">
        <v>22</v>
      </c>
      <c r="C28875" s="1" t="s">
        <v>21</v>
      </c>
      <c r="D28875" s="1">
        <v>110851.23601199999</v>
      </c>
      <c r="E28875" s="1">
        <f>LN(D28875)/LN(2)</f>
        <v>16.758265331051067</v>
      </c>
    </row>
    <row r="28876" spans="1:5" x14ac:dyDescent="0.25">
      <c r="A28876" t="s">
        <v>14</v>
      </c>
      <c r="B28876" s="1" t="s">
        <v>22</v>
      </c>
      <c r="C28876" s="1" t="s">
        <v>21</v>
      </c>
      <c r="D28876" s="1">
        <v>110892.745555</v>
      </c>
      <c r="E28876" s="1">
        <f>LN(D28876)/LN(2)</f>
        <v>16.758805463974738</v>
      </c>
    </row>
    <row r="28877" spans="1:5" x14ac:dyDescent="0.25">
      <c r="A28877" t="s">
        <v>6</v>
      </c>
      <c r="B28877" s="1" t="s">
        <v>22</v>
      </c>
      <c r="C28877" s="1" t="s">
        <v>21</v>
      </c>
      <c r="D28877" s="1">
        <v>111155.639331</v>
      </c>
      <c r="E28877" s="1">
        <f>LN(D28877)/LN(2)</f>
        <v>16.762221617839806</v>
      </c>
    </row>
    <row r="28878" spans="1:5" x14ac:dyDescent="0.25">
      <c r="A28878" t="s">
        <v>5</v>
      </c>
      <c r="B28878" s="1" t="s">
        <v>22</v>
      </c>
      <c r="C28878" s="1" t="s">
        <v>21</v>
      </c>
      <c r="D28878" s="1">
        <v>111231.74016099999</v>
      </c>
      <c r="E28878" s="1">
        <f>LN(D28878)/LN(2)</f>
        <v>16.763208996661255</v>
      </c>
    </row>
    <row r="28879" spans="1:5" x14ac:dyDescent="0.25">
      <c r="A28879" t="s">
        <v>7</v>
      </c>
      <c r="B28879" s="1" t="s">
        <v>22</v>
      </c>
      <c r="C28879" s="1" t="s">
        <v>21</v>
      </c>
      <c r="D28879" s="1">
        <v>111287.086219</v>
      </c>
      <c r="E28879" s="1">
        <f>LN(D28879)/LN(2)</f>
        <v>16.763926666139877</v>
      </c>
    </row>
    <row r="28880" spans="1:5" x14ac:dyDescent="0.25">
      <c r="A28880" t="s">
        <v>10</v>
      </c>
      <c r="B28880" s="1" t="s">
        <v>22</v>
      </c>
      <c r="C28880" s="1" t="s">
        <v>21</v>
      </c>
      <c r="D28880" s="1">
        <v>111377.023563</v>
      </c>
      <c r="E28880" s="1">
        <f>LN(D28880)/LN(2)</f>
        <v>16.765092118150648</v>
      </c>
    </row>
    <row r="28881" spans="1:5" x14ac:dyDescent="0.25">
      <c r="A28881" t="s">
        <v>15</v>
      </c>
      <c r="B28881" s="1" t="s">
        <v>22</v>
      </c>
      <c r="C28881" s="1" t="s">
        <v>21</v>
      </c>
      <c r="D28881" s="1">
        <v>111556.898252</v>
      </c>
      <c r="E28881" s="1">
        <f>LN(D28881)/LN(2)</f>
        <v>16.767420201521741</v>
      </c>
    </row>
    <row r="28882" spans="1:5" x14ac:dyDescent="0.25">
      <c r="A28882" t="s">
        <v>10</v>
      </c>
      <c r="B28882" s="1" t="s">
        <v>22</v>
      </c>
      <c r="C28882" s="1" t="s">
        <v>21</v>
      </c>
      <c r="D28882" s="1">
        <v>111667.590368</v>
      </c>
      <c r="E28882" s="1">
        <f>LN(D28882)/LN(2)</f>
        <v>16.768851003141183</v>
      </c>
    </row>
    <row r="28883" spans="1:5" x14ac:dyDescent="0.25">
      <c r="A28883" t="s">
        <v>18</v>
      </c>
      <c r="B28883" s="1" t="s">
        <v>22</v>
      </c>
      <c r="C28883" s="1" t="s">
        <v>21</v>
      </c>
      <c r="D28883" s="1">
        <v>111674.508625</v>
      </c>
      <c r="E28883" s="1">
        <f>LN(D28883)/LN(2)</f>
        <v>16.768940381141242</v>
      </c>
    </row>
    <row r="28884" spans="1:5" x14ac:dyDescent="0.25">
      <c r="A28884" t="s">
        <v>6</v>
      </c>
      <c r="B28884" s="1" t="s">
        <v>22</v>
      </c>
      <c r="C28884" s="1" t="s">
        <v>21</v>
      </c>
      <c r="D28884" s="1">
        <v>111681.42688299999</v>
      </c>
      <c r="E28884" s="1">
        <f>LN(D28884)/LN(2)</f>
        <v>16.769029753617406</v>
      </c>
    </row>
    <row r="28885" spans="1:5" x14ac:dyDescent="0.25">
      <c r="A28885" t="s">
        <v>10</v>
      </c>
      <c r="B28885" s="1" t="s">
        <v>22</v>
      </c>
      <c r="C28885" s="1" t="s">
        <v>21</v>
      </c>
      <c r="D28885" s="1">
        <v>111985.830202</v>
      </c>
      <c r="E28885" s="1">
        <f>LN(D28885)/LN(2)</f>
        <v>16.772956671089524</v>
      </c>
    </row>
    <row r="28886" spans="1:5" x14ac:dyDescent="0.25">
      <c r="A28886" t="s">
        <v>11</v>
      </c>
      <c r="B28886" s="1" t="s">
        <v>22</v>
      </c>
      <c r="C28886" s="1" t="s">
        <v>21</v>
      </c>
      <c r="D28886" s="1">
        <v>112068.84928900001</v>
      </c>
      <c r="E28886" s="1">
        <f>LN(D28886)/LN(2)</f>
        <v>16.774025796098361</v>
      </c>
    </row>
    <row r="28887" spans="1:5" x14ac:dyDescent="0.25">
      <c r="A28887" t="s">
        <v>15</v>
      </c>
      <c r="B28887" s="1" t="s">
        <v>22</v>
      </c>
      <c r="C28887" s="1" t="s">
        <v>21</v>
      </c>
      <c r="D28887" s="1">
        <v>112165.70488999999</v>
      </c>
      <c r="E28887" s="1">
        <f>LN(D28887)/LN(2)</f>
        <v>16.775272108063497</v>
      </c>
    </row>
    <row r="28888" spans="1:5" x14ac:dyDescent="0.25">
      <c r="A28888" t="s">
        <v>9</v>
      </c>
      <c r="B28888" s="1" t="s">
        <v>22</v>
      </c>
      <c r="C28888" s="1" t="s">
        <v>21</v>
      </c>
      <c r="D28888" s="1">
        <v>112317.90655</v>
      </c>
      <c r="E28888" s="1">
        <f>LN(D28888)/LN(2)</f>
        <v>16.777228425607881</v>
      </c>
    </row>
    <row r="28889" spans="1:5" x14ac:dyDescent="0.25">
      <c r="A28889" t="s">
        <v>11</v>
      </c>
      <c r="B28889" s="1" t="s">
        <v>22</v>
      </c>
      <c r="C28889" s="1" t="s">
        <v>21</v>
      </c>
      <c r="D28889" s="1">
        <v>112442.43518099999</v>
      </c>
      <c r="E28889" s="1">
        <f>LN(D28889)/LN(2)</f>
        <v>16.778827078247328</v>
      </c>
    </row>
    <row r="28890" spans="1:5" x14ac:dyDescent="0.25">
      <c r="A28890" t="s">
        <v>12</v>
      </c>
      <c r="B28890" s="1" t="s">
        <v>22</v>
      </c>
      <c r="C28890" s="1" t="s">
        <v>21</v>
      </c>
      <c r="D28890" s="1">
        <v>112483.944724</v>
      </c>
      <c r="E28890" s="1">
        <f>LN(D28890)/LN(2)</f>
        <v>16.779359569034234</v>
      </c>
    </row>
    <row r="28891" spans="1:5" x14ac:dyDescent="0.25">
      <c r="A28891" t="s">
        <v>19</v>
      </c>
      <c r="B28891" s="1" t="s">
        <v>22</v>
      </c>
      <c r="C28891" s="1" t="s">
        <v>21</v>
      </c>
      <c r="D28891" s="1">
        <v>112698.410699</v>
      </c>
      <c r="E28891" s="1">
        <f>LN(D28891)/LN(2)</f>
        <v>16.782107644846338</v>
      </c>
    </row>
    <row r="28892" spans="1:5" x14ac:dyDescent="0.25">
      <c r="A28892" t="s">
        <v>11</v>
      </c>
      <c r="B28892" s="1" t="s">
        <v>22</v>
      </c>
      <c r="C28892" s="1" t="s">
        <v>21</v>
      </c>
      <c r="D28892" s="1">
        <v>112705.328956</v>
      </c>
      <c r="E28892" s="1">
        <f>LN(D28892)/LN(2)</f>
        <v>16.782196205356328</v>
      </c>
    </row>
    <row r="28893" spans="1:5" x14ac:dyDescent="0.25">
      <c r="A28893" t="s">
        <v>10</v>
      </c>
      <c r="B28893" s="1" t="s">
        <v>22</v>
      </c>
      <c r="C28893" s="1" t="s">
        <v>21</v>
      </c>
      <c r="D28893" s="1">
        <v>112719.165471</v>
      </c>
      <c r="E28893" s="1">
        <f>LN(D28893)/LN(2)</f>
        <v>16.782373310081788</v>
      </c>
    </row>
    <row r="28894" spans="1:5" x14ac:dyDescent="0.25">
      <c r="A28894" t="s">
        <v>7</v>
      </c>
      <c r="B28894" s="1" t="s">
        <v>22</v>
      </c>
      <c r="C28894" s="1" t="s">
        <v>21</v>
      </c>
      <c r="D28894" s="1">
        <v>112733.001985</v>
      </c>
      <c r="E28894" s="1">
        <f>LN(D28894)/LN(2)</f>
        <v>16.782550393055807</v>
      </c>
    </row>
    <row r="28895" spans="1:5" x14ac:dyDescent="0.25">
      <c r="A28895" t="s">
        <v>15</v>
      </c>
      <c r="B28895" s="1" t="s">
        <v>22</v>
      </c>
      <c r="C28895" s="1" t="s">
        <v>21</v>
      </c>
      <c r="D28895" s="1">
        <v>112746.8385</v>
      </c>
      <c r="E28895" s="1">
        <f>LN(D28895)/LN(2)</f>
        <v>16.782727454309317</v>
      </c>
    </row>
    <row r="28896" spans="1:5" x14ac:dyDescent="0.25">
      <c r="A28896" t="s">
        <v>10</v>
      </c>
      <c r="B28896" s="1" t="s">
        <v>22</v>
      </c>
      <c r="C28896" s="1" t="s">
        <v>21</v>
      </c>
      <c r="D28896" s="1">
        <v>112760.675015</v>
      </c>
      <c r="E28896" s="1">
        <f>LN(D28896)/LN(2)</f>
        <v>16.782904493834852</v>
      </c>
    </row>
    <row r="28897" spans="1:5" x14ac:dyDescent="0.25">
      <c r="A28897" t="s">
        <v>7</v>
      </c>
      <c r="B28897" s="1" t="s">
        <v>22</v>
      </c>
      <c r="C28897" s="1" t="s">
        <v>21</v>
      </c>
      <c r="D28897" s="1">
        <v>112829.85758700001</v>
      </c>
      <c r="E28897" s="1">
        <f>LN(D28897)/LN(2)</f>
        <v>16.783789365691113</v>
      </c>
    </row>
    <row r="28898" spans="1:5" x14ac:dyDescent="0.25">
      <c r="A28898" t="s">
        <v>19</v>
      </c>
      <c r="B28898" s="1" t="s">
        <v>22</v>
      </c>
      <c r="C28898" s="1" t="s">
        <v>21</v>
      </c>
      <c r="D28898" s="1">
        <v>112926.713189</v>
      </c>
      <c r="E28898" s="1">
        <f>LN(D28898)/LN(2)</f>
        <v>16.785027275221548</v>
      </c>
    </row>
    <row r="28899" spans="1:5" x14ac:dyDescent="0.25">
      <c r="A28899" t="s">
        <v>11</v>
      </c>
      <c r="B28899" s="1" t="s">
        <v>22</v>
      </c>
      <c r="C28899" s="1" t="s">
        <v>21</v>
      </c>
      <c r="D28899" s="1">
        <v>113044.32356200001</v>
      </c>
      <c r="E28899" s="1">
        <f>LN(D28899)/LN(2)</f>
        <v>16.786529024469104</v>
      </c>
    </row>
    <row r="28900" spans="1:5" x14ac:dyDescent="0.25">
      <c r="A28900" t="s">
        <v>9</v>
      </c>
      <c r="B28900" s="1" t="s">
        <v>22</v>
      </c>
      <c r="C28900" s="1" t="s">
        <v>21</v>
      </c>
      <c r="D28900" s="1">
        <v>113099.66962</v>
      </c>
      <c r="E28900" s="1">
        <f>LN(D28900)/LN(2)</f>
        <v>16.787235189456112</v>
      </c>
    </row>
    <row r="28901" spans="1:5" x14ac:dyDescent="0.25">
      <c r="A28901" t="s">
        <v>17</v>
      </c>
      <c r="B28901" s="1" t="s">
        <v>22</v>
      </c>
      <c r="C28901" s="1" t="s">
        <v>21</v>
      </c>
      <c r="D28901" s="1">
        <v>113528.60157</v>
      </c>
      <c r="E28901" s="1">
        <f>LN(D28901)/LN(2)</f>
        <v>16.792696279838211</v>
      </c>
    </row>
    <row r="28902" spans="1:5" x14ac:dyDescent="0.25">
      <c r="A28902" t="s">
        <v>13</v>
      </c>
      <c r="B28902" s="1" t="s">
        <v>22</v>
      </c>
      <c r="C28902" s="1" t="s">
        <v>21</v>
      </c>
      <c r="D28902" s="1">
        <v>113556.274599</v>
      </c>
      <c r="E28902" s="1">
        <f>LN(D28902)/LN(2)</f>
        <v>16.793047899396285</v>
      </c>
    </row>
    <row r="28903" spans="1:5" x14ac:dyDescent="0.25">
      <c r="A28903" t="s">
        <v>18</v>
      </c>
      <c r="B28903" s="1" t="s">
        <v>22</v>
      </c>
      <c r="C28903" s="1" t="s">
        <v>21</v>
      </c>
      <c r="D28903" s="1">
        <v>113722.312773</v>
      </c>
      <c r="E28903" s="1">
        <f>LN(D28903)/LN(2)</f>
        <v>16.795155818981783</v>
      </c>
    </row>
    <row r="28904" spans="1:5" x14ac:dyDescent="0.25">
      <c r="A28904" t="s">
        <v>7</v>
      </c>
      <c r="B28904" s="1" t="s">
        <v>22</v>
      </c>
      <c r="C28904" s="1" t="s">
        <v>21</v>
      </c>
      <c r="D28904" s="1">
        <v>113902.187462</v>
      </c>
      <c r="E28904" s="1">
        <f>LN(D28904)/LN(2)</f>
        <v>16.797435928333371</v>
      </c>
    </row>
    <row r="28905" spans="1:5" x14ac:dyDescent="0.25">
      <c r="A28905" t="s">
        <v>10</v>
      </c>
      <c r="B28905" s="1" t="s">
        <v>22</v>
      </c>
      <c r="C28905" s="1" t="s">
        <v>21</v>
      </c>
      <c r="D28905" s="1">
        <v>114075.143893</v>
      </c>
      <c r="E28905" s="1">
        <f>LN(D28905)/LN(2)</f>
        <v>16.799624948019517</v>
      </c>
    </row>
    <row r="28906" spans="1:5" x14ac:dyDescent="0.25">
      <c r="A28906" t="s">
        <v>13</v>
      </c>
      <c r="B28906" s="1" t="s">
        <v>22</v>
      </c>
      <c r="C28906" s="1" t="s">
        <v>21</v>
      </c>
      <c r="D28906" s="1">
        <v>114178.91775199999</v>
      </c>
      <c r="E28906" s="1">
        <f>LN(D28906)/LN(2)</f>
        <v>16.800936767322877</v>
      </c>
    </row>
    <row r="28907" spans="1:5" x14ac:dyDescent="0.25">
      <c r="A28907" t="s">
        <v>12</v>
      </c>
      <c r="B28907" s="1" t="s">
        <v>22</v>
      </c>
      <c r="C28907" s="1" t="s">
        <v>21</v>
      </c>
      <c r="D28907" s="1">
        <v>114213.509038</v>
      </c>
      <c r="E28907" s="1">
        <f>LN(D28907)/LN(2)</f>
        <v>16.801373775483377</v>
      </c>
    </row>
    <row r="28908" spans="1:5" x14ac:dyDescent="0.25">
      <c r="A28908" t="s">
        <v>9</v>
      </c>
      <c r="B28908" s="1" t="s">
        <v>22</v>
      </c>
      <c r="C28908" s="1" t="s">
        <v>21</v>
      </c>
      <c r="D28908" s="1">
        <v>114227.34555300001</v>
      </c>
      <c r="E28908" s="1">
        <f>LN(D28908)/LN(2)</f>
        <v>16.801548541697013</v>
      </c>
    </row>
    <row r="28909" spans="1:5" x14ac:dyDescent="0.25">
      <c r="A28909" t="s">
        <v>19</v>
      </c>
      <c r="B28909" s="1" t="s">
        <v>22</v>
      </c>
      <c r="C28909" s="1" t="s">
        <v>21</v>
      </c>
      <c r="D28909" s="1">
        <v>114241.182067</v>
      </c>
      <c r="E28909" s="1">
        <f>LN(D28909)/LN(2)</f>
        <v>16.801723286729629</v>
      </c>
    </row>
    <row r="28910" spans="1:5" x14ac:dyDescent="0.25">
      <c r="A28910" t="s">
        <v>15</v>
      </c>
      <c r="B28910" s="1" t="s">
        <v>22</v>
      </c>
      <c r="C28910" s="1" t="s">
        <v>21</v>
      </c>
      <c r="D28910" s="1">
        <v>114531.748872</v>
      </c>
      <c r="E28910" s="1">
        <f>LN(D28910)/LN(2)</f>
        <v>16.80538805172009</v>
      </c>
    </row>
    <row r="28911" spans="1:5" x14ac:dyDescent="0.25">
      <c r="A28911" t="s">
        <v>8</v>
      </c>
      <c r="B28911" s="1" t="s">
        <v>22</v>
      </c>
      <c r="C28911" s="1" t="s">
        <v>21</v>
      </c>
      <c r="D28911" s="1">
        <v>114573.258416</v>
      </c>
      <c r="E28911" s="1">
        <f>LN(D28911)/LN(2)</f>
        <v>16.805910830463709</v>
      </c>
    </row>
    <row r="28912" spans="1:5" x14ac:dyDescent="0.25">
      <c r="A28912" t="s">
        <v>18</v>
      </c>
      <c r="B28912" s="1" t="s">
        <v>22</v>
      </c>
      <c r="C28912" s="1" t="s">
        <v>21</v>
      </c>
      <c r="D28912" s="1">
        <v>114635.522731</v>
      </c>
      <c r="E28912" s="1">
        <f>LN(D28912)/LN(2)</f>
        <v>16.806694643546567</v>
      </c>
    </row>
    <row r="28913" spans="1:5" x14ac:dyDescent="0.25">
      <c r="A28913" t="s">
        <v>17</v>
      </c>
      <c r="B28913" s="1" t="s">
        <v>22</v>
      </c>
      <c r="C28913" s="1" t="s">
        <v>21</v>
      </c>
      <c r="D28913" s="1">
        <v>114670.114017</v>
      </c>
      <c r="E28913" s="1">
        <f>LN(D28913)/LN(2)</f>
        <v>16.807129911321546</v>
      </c>
    </row>
    <row r="28914" spans="1:5" x14ac:dyDescent="0.25">
      <c r="A28914" t="s">
        <v>8</v>
      </c>
      <c r="B28914" s="1" t="s">
        <v>22</v>
      </c>
      <c r="C28914" s="1" t="s">
        <v>21</v>
      </c>
      <c r="D28914" s="1">
        <v>114677.032274</v>
      </c>
      <c r="E28914" s="1">
        <f>LN(D28914)/LN(2)</f>
        <v>16.807216949117571</v>
      </c>
    </row>
    <row r="28915" spans="1:5" x14ac:dyDescent="0.25">
      <c r="A28915" t="s">
        <v>15</v>
      </c>
      <c r="B28915" s="1" t="s">
        <v>22</v>
      </c>
      <c r="C28915" s="1" t="s">
        <v>21</v>
      </c>
      <c r="D28915" s="1">
        <v>114732.37833199999</v>
      </c>
      <c r="E28915" s="1">
        <f>LN(D28915)/LN(2)</f>
        <v>16.807913062539836</v>
      </c>
    </row>
    <row r="28916" spans="1:5" x14ac:dyDescent="0.25">
      <c r="A28916" t="s">
        <v>15</v>
      </c>
      <c r="B28916" s="1" t="s">
        <v>22</v>
      </c>
      <c r="C28916" s="1" t="s">
        <v>21</v>
      </c>
      <c r="D28916" s="1">
        <v>114808.479162</v>
      </c>
      <c r="E28916" s="1">
        <f>LN(D28916)/LN(2)</f>
        <v>16.808869670398408</v>
      </c>
    </row>
    <row r="28917" spans="1:5" x14ac:dyDescent="0.25">
      <c r="A28917" t="s">
        <v>11</v>
      </c>
      <c r="B28917" s="1" t="s">
        <v>22</v>
      </c>
      <c r="C28917" s="1" t="s">
        <v>21</v>
      </c>
      <c r="D28917" s="1">
        <v>114829.233934</v>
      </c>
      <c r="E28917" s="1">
        <f>LN(D28917)/LN(2)</f>
        <v>16.809130453405842</v>
      </c>
    </row>
    <row r="28918" spans="1:5" x14ac:dyDescent="0.25">
      <c r="A28918" t="s">
        <v>11</v>
      </c>
      <c r="B28918" s="1" t="s">
        <v>22</v>
      </c>
      <c r="C28918" s="1" t="s">
        <v>21</v>
      </c>
      <c r="D28918" s="1">
        <v>114843.07044900001</v>
      </c>
      <c r="E28918" s="1">
        <f>LN(D28918)/LN(2)</f>
        <v>16.809304282563446</v>
      </c>
    </row>
    <row r="28919" spans="1:5" x14ac:dyDescent="0.25">
      <c r="A28919" t="s">
        <v>5</v>
      </c>
      <c r="B28919" s="1" t="s">
        <v>22</v>
      </c>
      <c r="C28919" s="1" t="s">
        <v>21</v>
      </c>
      <c r="D28919" s="1">
        <v>114933.007793</v>
      </c>
      <c r="E28919" s="1">
        <f>LN(D28919)/LN(2)</f>
        <v>16.810433661807782</v>
      </c>
    </row>
    <row r="28920" spans="1:5" x14ac:dyDescent="0.25">
      <c r="A28920" t="s">
        <v>18</v>
      </c>
      <c r="B28920" s="1" t="s">
        <v>22</v>
      </c>
      <c r="C28920" s="1" t="s">
        <v>21</v>
      </c>
      <c r="D28920" s="1">
        <v>115202.81982600001</v>
      </c>
      <c r="E28920" s="1">
        <f>LN(D28920)/LN(2)</f>
        <v>16.813816504578128</v>
      </c>
    </row>
    <row r="28921" spans="1:5" x14ac:dyDescent="0.25">
      <c r="A28921" t="s">
        <v>10</v>
      </c>
      <c r="B28921" s="1" t="s">
        <v>22</v>
      </c>
      <c r="C28921" s="1" t="s">
        <v>21</v>
      </c>
      <c r="D28921" s="1">
        <v>115251.247627</v>
      </c>
      <c r="E28921" s="1">
        <f>LN(D28921)/LN(2)</f>
        <v>16.814422842753405</v>
      </c>
    </row>
    <row r="28922" spans="1:5" x14ac:dyDescent="0.25">
      <c r="A28922" t="s">
        <v>5</v>
      </c>
      <c r="B28922" s="1" t="s">
        <v>22</v>
      </c>
      <c r="C28922" s="1" t="s">
        <v>21</v>
      </c>
      <c r="D28922" s="1">
        <v>115624.833518</v>
      </c>
      <c r="E28922" s="1">
        <f>LN(D28922)/LN(2)</f>
        <v>16.819091762808</v>
      </c>
    </row>
    <row r="28923" spans="1:5" x14ac:dyDescent="0.25">
      <c r="A28923" t="s">
        <v>5</v>
      </c>
      <c r="B28923" s="1" t="s">
        <v>22</v>
      </c>
      <c r="C28923" s="1" t="s">
        <v>21</v>
      </c>
      <c r="D28923" s="1">
        <v>115631.751776</v>
      </c>
      <c r="E28923" s="1">
        <f>LN(D28923)/LN(2)</f>
        <v>16.819178081962963</v>
      </c>
    </row>
    <row r="28924" spans="1:5" x14ac:dyDescent="0.25">
      <c r="A28924" t="s">
        <v>15</v>
      </c>
      <c r="B28924" s="1" t="s">
        <v>22</v>
      </c>
      <c r="C28924" s="1" t="s">
        <v>21</v>
      </c>
      <c r="D28924" s="1">
        <v>115687.097834</v>
      </c>
      <c r="E28924" s="1">
        <f>LN(D28924)/LN(2)</f>
        <v>16.819868449263922</v>
      </c>
    </row>
    <row r="28925" spans="1:5" x14ac:dyDescent="0.25">
      <c r="A28925" t="s">
        <v>14</v>
      </c>
      <c r="B28925" s="1" t="s">
        <v>22</v>
      </c>
      <c r="C28925" s="1" t="s">
        <v>21</v>
      </c>
      <c r="D28925" s="1">
        <v>115694.016091</v>
      </c>
      <c r="E28925" s="1">
        <f>LN(D28925)/LN(2)</f>
        <v>16.819954721949699</v>
      </c>
    </row>
    <row r="28926" spans="1:5" x14ac:dyDescent="0.25">
      <c r="A28926" t="s">
        <v>5</v>
      </c>
      <c r="B28926" s="1" t="s">
        <v>22</v>
      </c>
      <c r="C28926" s="1" t="s">
        <v>21</v>
      </c>
      <c r="D28926" s="1">
        <v>115700.934348</v>
      </c>
      <c r="E28926" s="1">
        <f>LN(D28926)/LN(2)</f>
        <v>16.820040989476709</v>
      </c>
    </row>
    <row r="28927" spans="1:5" x14ac:dyDescent="0.25">
      <c r="A28927" t="s">
        <v>11</v>
      </c>
      <c r="B28927" s="1" t="s">
        <v>22</v>
      </c>
      <c r="C28927" s="1" t="s">
        <v>21</v>
      </c>
      <c r="D28927" s="1">
        <v>115804.708207</v>
      </c>
      <c r="E28927" s="1">
        <f>LN(D28927)/LN(2)</f>
        <v>16.821334383798582</v>
      </c>
    </row>
    <row r="28928" spans="1:5" x14ac:dyDescent="0.25">
      <c r="A28928" t="s">
        <v>5</v>
      </c>
      <c r="B28928" s="1" t="s">
        <v>22</v>
      </c>
      <c r="C28928" s="1" t="s">
        <v>21</v>
      </c>
      <c r="D28928" s="1">
        <v>115880.809037</v>
      </c>
      <c r="E28928" s="1">
        <f>LN(D28928)/LN(2)</f>
        <v>16.822282136556744</v>
      </c>
    </row>
    <row r="28929" spans="1:5" x14ac:dyDescent="0.25">
      <c r="A28929" t="s">
        <v>11</v>
      </c>
      <c r="B28929" s="1" t="s">
        <v>22</v>
      </c>
      <c r="C28929" s="1" t="s">
        <v>21</v>
      </c>
      <c r="D28929" s="1">
        <v>116005.33766799999</v>
      </c>
      <c r="E28929" s="1">
        <f>LN(D28929)/LN(2)</f>
        <v>16.82383166297922</v>
      </c>
    </row>
    <row r="28930" spans="1:5" x14ac:dyDescent="0.25">
      <c r="A28930" t="s">
        <v>10</v>
      </c>
      <c r="B28930" s="1" t="s">
        <v>22</v>
      </c>
      <c r="C28930" s="1" t="s">
        <v>21</v>
      </c>
      <c r="D28930" s="1">
        <v>116116.029784</v>
      </c>
      <c r="E28930" s="1">
        <f>LN(D28930)/LN(2)</f>
        <v>16.825207624017853</v>
      </c>
    </row>
    <row r="28931" spans="1:5" x14ac:dyDescent="0.25">
      <c r="A28931" t="s">
        <v>9</v>
      </c>
      <c r="B28931" s="1" t="s">
        <v>22</v>
      </c>
      <c r="C28931" s="1" t="s">
        <v>21</v>
      </c>
      <c r="D28931" s="1">
        <v>116122.948041</v>
      </c>
      <c r="E28931" s="1">
        <f>LN(D28931)/LN(2)</f>
        <v>16.825293578022318</v>
      </c>
    </row>
    <row r="28932" spans="1:5" x14ac:dyDescent="0.25">
      <c r="A28932" t="s">
        <v>14</v>
      </c>
      <c r="B28932" s="1" t="s">
        <v>22</v>
      </c>
      <c r="C28932" s="1" t="s">
        <v>21</v>
      </c>
      <c r="D28932" s="1">
        <v>116122.948041</v>
      </c>
      <c r="E28932" s="1">
        <f>LN(D28932)/LN(2)</f>
        <v>16.825293578022318</v>
      </c>
    </row>
    <row r="28933" spans="1:5" x14ac:dyDescent="0.25">
      <c r="A28933" t="s">
        <v>6</v>
      </c>
      <c r="B28933" s="1" t="s">
        <v>22</v>
      </c>
      <c r="C28933" s="1" t="s">
        <v>21</v>
      </c>
      <c r="D28933" s="1">
        <v>116219.803642</v>
      </c>
      <c r="E28933" s="1">
        <f>LN(D28933)/LN(2)</f>
        <v>16.826496396722941</v>
      </c>
    </row>
    <row r="28934" spans="1:5" x14ac:dyDescent="0.25">
      <c r="A28934" t="s">
        <v>12</v>
      </c>
      <c r="B28934" s="1" t="s">
        <v>22</v>
      </c>
      <c r="C28934" s="1" t="s">
        <v>21</v>
      </c>
      <c r="D28934" s="1">
        <v>116288.986215</v>
      </c>
      <c r="E28934" s="1">
        <f>LN(D28934)/LN(2)</f>
        <v>16.827354939386982</v>
      </c>
    </row>
    <row r="28935" spans="1:5" x14ac:dyDescent="0.25">
      <c r="A28935" t="s">
        <v>17</v>
      </c>
      <c r="B28935" s="1" t="s">
        <v>22</v>
      </c>
      <c r="C28935" s="1" t="s">
        <v>21</v>
      </c>
      <c r="D28935" s="1">
        <v>116288.986215</v>
      </c>
      <c r="E28935" s="1">
        <f>LN(D28935)/LN(2)</f>
        <v>16.827354939386982</v>
      </c>
    </row>
    <row r="28936" spans="1:5" x14ac:dyDescent="0.25">
      <c r="A28936" t="s">
        <v>5</v>
      </c>
      <c r="B28936" s="1" t="s">
        <v>22</v>
      </c>
      <c r="C28936" s="1" t="s">
        <v>21</v>
      </c>
      <c r="D28936" s="1">
        <v>116337.414016</v>
      </c>
      <c r="E28936" s="1">
        <f>LN(D28936)/LN(2)</f>
        <v>16.827955615400398</v>
      </c>
    </row>
    <row r="28937" spans="1:5" x14ac:dyDescent="0.25">
      <c r="A28937" t="s">
        <v>14</v>
      </c>
      <c r="B28937" s="1" t="s">
        <v>22</v>
      </c>
      <c r="C28937" s="1" t="s">
        <v>21</v>
      </c>
      <c r="D28937" s="1">
        <v>116441.187875</v>
      </c>
      <c r="E28937" s="1">
        <f>LN(D28937)/LN(2)</f>
        <v>16.829241936741408</v>
      </c>
    </row>
    <row r="28938" spans="1:5" x14ac:dyDescent="0.25">
      <c r="A28938" t="s">
        <v>11</v>
      </c>
      <c r="B28938" s="1" t="s">
        <v>22</v>
      </c>
      <c r="C28938" s="1" t="s">
        <v>21</v>
      </c>
      <c r="D28938" s="1">
        <v>116482.697418</v>
      </c>
      <c r="E28938" s="1">
        <f>LN(D28938)/LN(2)</f>
        <v>16.829756144310927</v>
      </c>
    </row>
    <row r="28939" spans="1:5" x14ac:dyDescent="0.25">
      <c r="A28939" t="s">
        <v>5</v>
      </c>
      <c r="B28939" s="1" t="s">
        <v>22</v>
      </c>
      <c r="C28939" s="1" t="s">
        <v>21</v>
      </c>
      <c r="D28939" s="1">
        <v>116531.12521899999</v>
      </c>
      <c r="E28939" s="1">
        <f>LN(D28939)/LN(2)</f>
        <v>16.830355821605252</v>
      </c>
    </row>
    <row r="28940" spans="1:5" x14ac:dyDescent="0.25">
      <c r="A28940" t="s">
        <v>9</v>
      </c>
      <c r="B28940" s="1" t="s">
        <v>22</v>
      </c>
      <c r="C28940" s="1" t="s">
        <v>21</v>
      </c>
      <c r="D28940" s="1">
        <v>116579.55302000001</v>
      </c>
      <c r="E28940" s="1">
        <f>LN(D28940)/LN(2)</f>
        <v>16.830955249738505</v>
      </c>
    </row>
    <row r="28941" spans="1:5" x14ac:dyDescent="0.25">
      <c r="A28941" t="s">
        <v>19</v>
      </c>
      <c r="B28941" s="1" t="s">
        <v>22</v>
      </c>
      <c r="C28941" s="1" t="s">
        <v>21</v>
      </c>
      <c r="D28941" s="1">
        <v>116648.735592</v>
      </c>
      <c r="E28941" s="1">
        <f>LN(D28941)/LN(2)</f>
        <v>16.831811143824613</v>
      </c>
    </row>
    <row r="28942" spans="1:5" x14ac:dyDescent="0.25">
      <c r="A28942" t="s">
        <v>15</v>
      </c>
      <c r="B28942" s="1" t="s">
        <v>22</v>
      </c>
      <c r="C28942" s="1" t="s">
        <v>21</v>
      </c>
      <c r="D28942" s="1">
        <v>116683.326879</v>
      </c>
      <c r="E28942" s="1">
        <f>LN(D28942)/LN(2)</f>
        <v>16.832238900542226</v>
      </c>
    </row>
    <row r="28943" spans="1:5" x14ac:dyDescent="0.25">
      <c r="A28943" t="s">
        <v>6</v>
      </c>
      <c r="B28943" s="1" t="s">
        <v>22</v>
      </c>
      <c r="C28943" s="1" t="s">
        <v>21</v>
      </c>
      <c r="D28943" s="1">
        <v>116800.937252</v>
      </c>
      <c r="E28943" s="1">
        <f>LN(D28943)/LN(2)</f>
        <v>16.833692325396072</v>
      </c>
    </row>
    <row r="28944" spans="1:5" x14ac:dyDescent="0.25">
      <c r="A28944" t="s">
        <v>8</v>
      </c>
      <c r="B28944" s="1" t="s">
        <v>22</v>
      </c>
      <c r="C28944" s="1" t="s">
        <v>21</v>
      </c>
      <c r="D28944" s="1">
        <v>116897.792854</v>
      </c>
      <c r="E28944" s="1">
        <f>LN(D28944)/LN(2)</f>
        <v>16.834888165053606</v>
      </c>
    </row>
    <row r="28945" spans="1:5" x14ac:dyDescent="0.25">
      <c r="A28945" t="s">
        <v>13</v>
      </c>
      <c r="B28945" s="1" t="s">
        <v>22</v>
      </c>
      <c r="C28945" s="1" t="s">
        <v>21</v>
      </c>
      <c r="D28945" s="1">
        <v>117098.422314</v>
      </c>
      <c r="E28945" s="1">
        <f>LN(D28945)/LN(2)</f>
        <v>16.837362112743051</v>
      </c>
    </row>
    <row r="28946" spans="1:5" x14ac:dyDescent="0.25">
      <c r="A28946" t="s">
        <v>6</v>
      </c>
      <c r="B28946" s="1" t="s">
        <v>22</v>
      </c>
      <c r="C28946" s="1" t="s">
        <v>21</v>
      </c>
      <c r="D28946" s="1">
        <v>117264.460488</v>
      </c>
      <c r="E28946" s="1">
        <f>LN(D28946)/LN(2)</f>
        <v>16.839406314345638</v>
      </c>
    </row>
    <row r="28947" spans="1:5" x14ac:dyDescent="0.25">
      <c r="A28947" t="s">
        <v>18</v>
      </c>
      <c r="B28947" s="1" t="s">
        <v>22</v>
      </c>
      <c r="C28947" s="1" t="s">
        <v>21</v>
      </c>
      <c r="D28947" s="1">
        <v>117285.21526</v>
      </c>
      <c r="E28947" s="1">
        <f>LN(D28947)/LN(2)</f>
        <v>16.839661636009346</v>
      </c>
    </row>
    <row r="28948" spans="1:5" x14ac:dyDescent="0.25">
      <c r="A28948" t="s">
        <v>6</v>
      </c>
      <c r="B28948" s="1" t="s">
        <v>22</v>
      </c>
      <c r="C28948" s="1" t="s">
        <v>21</v>
      </c>
      <c r="D28948" s="1">
        <v>117527.35426399999</v>
      </c>
      <c r="E28948" s="1">
        <f>LN(D28948)/LN(2)</f>
        <v>16.842637054785342</v>
      </c>
    </row>
    <row r="28949" spans="1:5" x14ac:dyDescent="0.25">
      <c r="A28949" t="s">
        <v>6</v>
      </c>
      <c r="B28949" s="1" t="s">
        <v>22</v>
      </c>
      <c r="C28949" s="1" t="s">
        <v>21</v>
      </c>
      <c r="D28949" s="1">
        <v>117727.98372400001</v>
      </c>
      <c r="E28949" s="1">
        <f>LN(D28949)/LN(2)</f>
        <v>16.845097761519096</v>
      </c>
    </row>
    <row r="28950" spans="1:5" x14ac:dyDescent="0.25">
      <c r="A28950" t="s">
        <v>19</v>
      </c>
      <c r="B28950" s="1" t="s">
        <v>22</v>
      </c>
      <c r="C28950" s="1" t="s">
        <v>21</v>
      </c>
      <c r="D28950" s="1">
        <v>117741.82023899999</v>
      </c>
      <c r="E28950" s="1">
        <f>LN(D28950)/LN(2)</f>
        <v>16.84526731083082</v>
      </c>
    </row>
    <row r="28951" spans="1:5" x14ac:dyDescent="0.25">
      <c r="A28951" t="s">
        <v>13</v>
      </c>
      <c r="B28951" s="1" t="s">
        <v>22</v>
      </c>
      <c r="C28951" s="1" t="s">
        <v>21</v>
      </c>
      <c r="D28951" s="1">
        <v>117811.002811</v>
      </c>
      <c r="E28951" s="1">
        <f>LN(D28951)/LN(2)</f>
        <v>16.84611475859322</v>
      </c>
    </row>
    <row r="28952" spans="1:5" x14ac:dyDescent="0.25">
      <c r="A28952" t="s">
        <v>7</v>
      </c>
      <c r="B28952" s="1" t="s">
        <v>22</v>
      </c>
      <c r="C28952" s="1" t="s">
        <v>21</v>
      </c>
      <c r="D28952" s="1">
        <v>117956.28621400001</v>
      </c>
      <c r="E28952" s="1">
        <f>LN(D28952)/LN(2)</f>
        <v>16.847892780238446</v>
      </c>
    </row>
    <row r="28953" spans="1:5" x14ac:dyDescent="0.25">
      <c r="A28953" t="s">
        <v>15</v>
      </c>
      <c r="B28953" s="1" t="s">
        <v>22</v>
      </c>
      <c r="C28953" s="1" t="s">
        <v>21</v>
      </c>
      <c r="D28953" s="1">
        <v>117990.8775</v>
      </c>
      <c r="E28953" s="1">
        <f>LN(D28953)/LN(2)</f>
        <v>16.848315795936891</v>
      </c>
    </row>
    <row r="28954" spans="1:5" x14ac:dyDescent="0.25">
      <c r="A28954" t="s">
        <v>13</v>
      </c>
      <c r="B28954" s="1" t="s">
        <v>22</v>
      </c>
      <c r="C28954" s="1" t="s">
        <v>21</v>
      </c>
      <c r="D28954" s="1">
        <v>118108.48787300001</v>
      </c>
      <c r="E28954" s="1">
        <f>LN(D28954)/LN(2)</f>
        <v>16.849753122256267</v>
      </c>
    </row>
    <row r="28955" spans="1:5" x14ac:dyDescent="0.25">
      <c r="A28955" t="s">
        <v>13</v>
      </c>
      <c r="B28955" s="1" t="s">
        <v>22</v>
      </c>
      <c r="C28955" s="1" t="s">
        <v>21</v>
      </c>
      <c r="D28955" s="1">
        <v>118129.24264500001</v>
      </c>
      <c r="E28955" s="1">
        <f>LN(D28955)/LN(2)</f>
        <v>16.850006619499492</v>
      </c>
    </row>
    <row r="28956" spans="1:5" x14ac:dyDescent="0.25">
      <c r="A28956" t="s">
        <v>10</v>
      </c>
      <c r="B28956" s="1" t="s">
        <v>22</v>
      </c>
      <c r="C28956" s="1" t="s">
        <v>21</v>
      </c>
      <c r="D28956" s="1">
        <v>118233.016504</v>
      </c>
      <c r="E28956" s="1">
        <f>LN(D28956)/LN(2)</f>
        <v>16.851273438000145</v>
      </c>
    </row>
    <row r="28957" spans="1:5" x14ac:dyDescent="0.25">
      <c r="A28957" t="s">
        <v>18</v>
      </c>
      <c r="B28957" s="1" t="s">
        <v>22</v>
      </c>
      <c r="C28957" s="1" t="s">
        <v>21</v>
      </c>
      <c r="D28957" s="1">
        <v>118350.626877</v>
      </c>
      <c r="E28957" s="1">
        <f>LN(D28957)/LN(2)</f>
        <v>16.852707822164973</v>
      </c>
    </row>
    <row r="28958" spans="1:5" x14ac:dyDescent="0.25">
      <c r="A28958" t="s">
        <v>19</v>
      </c>
      <c r="B28958" s="1" t="s">
        <v>22</v>
      </c>
      <c r="C28958" s="1" t="s">
        <v>21</v>
      </c>
      <c r="D28958" s="1">
        <v>118357.54513499999</v>
      </c>
      <c r="E28958" s="1">
        <f>LN(D28958)/LN(2)</f>
        <v>16.852792153317768</v>
      </c>
    </row>
    <row r="28959" spans="1:5" x14ac:dyDescent="0.25">
      <c r="A28959" t="s">
        <v>11</v>
      </c>
      <c r="B28959" s="1" t="s">
        <v>22</v>
      </c>
      <c r="C28959" s="1" t="s">
        <v>21</v>
      </c>
      <c r="D28959" s="1">
        <v>118412.891193</v>
      </c>
      <c r="E28959" s="1">
        <f>LN(D28959)/LN(2)</f>
        <v>16.853466625064343</v>
      </c>
    </row>
    <row r="28960" spans="1:5" x14ac:dyDescent="0.25">
      <c r="A28960" t="s">
        <v>5</v>
      </c>
      <c r="B28960" s="1" t="s">
        <v>22</v>
      </c>
      <c r="C28960" s="1" t="s">
        <v>21</v>
      </c>
      <c r="D28960" s="1">
        <v>118433.645964</v>
      </c>
      <c r="E28960" s="1">
        <f>LN(D28960)/LN(2)</f>
        <v>16.853719470688624</v>
      </c>
    </row>
    <row r="28961" spans="1:5" x14ac:dyDescent="0.25">
      <c r="A28961" t="s">
        <v>5</v>
      </c>
      <c r="B28961" s="1" t="s">
        <v>22</v>
      </c>
      <c r="C28961" s="1" t="s">
        <v>21</v>
      </c>
      <c r="D28961" s="1">
        <v>118475.155508</v>
      </c>
      <c r="E28961" s="1">
        <f>LN(D28961)/LN(2)</f>
        <v>16.854225029059769</v>
      </c>
    </row>
    <row r="28962" spans="1:5" x14ac:dyDescent="0.25">
      <c r="A28962" t="s">
        <v>19</v>
      </c>
      <c r="B28962" s="1" t="s">
        <v>22</v>
      </c>
      <c r="C28962" s="1" t="s">
        <v>21</v>
      </c>
      <c r="D28962" s="1">
        <v>118495.91028</v>
      </c>
      <c r="E28962" s="1">
        <f>LN(D28962)/LN(2)</f>
        <v>16.854477741825491</v>
      </c>
    </row>
    <row r="28963" spans="1:5" x14ac:dyDescent="0.25">
      <c r="A28963" t="s">
        <v>15</v>
      </c>
      <c r="B28963" s="1" t="s">
        <v>22</v>
      </c>
      <c r="C28963" s="1" t="s">
        <v>21</v>
      </c>
      <c r="D28963" s="1">
        <v>118502.82853699999</v>
      </c>
      <c r="E28963" s="1">
        <f>LN(D28963)/LN(2)</f>
        <v>16.854561969573862</v>
      </c>
    </row>
    <row r="28964" spans="1:5" x14ac:dyDescent="0.25">
      <c r="A28964" t="s">
        <v>6</v>
      </c>
      <c r="B28964" s="1" t="s">
        <v>22</v>
      </c>
      <c r="C28964" s="1" t="s">
        <v>21</v>
      </c>
      <c r="D28964" s="1">
        <v>118606.602396</v>
      </c>
      <c r="E28964" s="1">
        <f>LN(D28964)/LN(2)</f>
        <v>16.855824796115371</v>
      </c>
    </row>
    <row r="28965" spans="1:5" x14ac:dyDescent="0.25">
      <c r="A28965" t="s">
        <v>16</v>
      </c>
      <c r="B28965" s="1" t="s">
        <v>22</v>
      </c>
      <c r="C28965" s="1" t="s">
        <v>21</v>
      </c>
      <c r="D28965" s="1">
        <v>118634.275425</v>
      </c>
      <c r="E28965" s="1">
        <f>LN(D28965)/LN(2)</f>
        <v>16.856161363255506</v>
      </c>
    </row>
    <row r="28966" spans="1:5" x14ac:dyDescent="0.25">
      <c r="A28966" t="s">
        <v>10</v>
      </c>
      <c r="B28966" s="1" t="s">
        <v>22</v>
      </c>
      <c r="C28966" s="1" t="s">
        <v>21</v>
      </c>
      <c r="D28966" s="1">
        <v>118648.11193899999</v>
      </c>
      <c r="E28966" s="1">
        <f>LN(D28966)/LN(2)</f>
        <v>16.856329617379846</v>
      </c>
    </row>
    <row r="28967" spans="1:5" x14ac:dyDescent="0.25">
      <c r="A28967" t="s">
        <v>14</v>
      </c>
      <c r="B28967" s="1" t="s">
        <v>22</v>
      </c>
      <c r="C28967" s="1" t="s">
        <v>21</v>
      </c>
      <c r="D28967" s="1">
        <v>118696.53973999999</v>
      </c>
      <c r="E28967" s="1">
        <f>LN(D28967)/LN(2)</f>
        <v>16.856918352359287</v>
      </c>
    </row>
    <row r="28968" spans="1:5" x14ac:dyDescent="0.25">
      <c r="A28968" t="s">
        <v>13</v>
      </c>
      <c r="B28968" s="1" t="s">
        <v>22</v>
      </c>
      <c r="C28968" s="1" t="s">
        <v>21</v>
      </c>
      <c r="D28968" s="1">
        <v>118890.25094300001</v>
      </c>
      <c r="E28968" s="1">
        <f>LN(D28968)/LN(2)</f>
        <v>16.859270892692489</v>
      </c>
    </row>
    <row r="28969" spans="1:5" x14ac:dyDescent="0.25">
      <c r="A28969" t="s">
        <v>14</v>
      </c>
      <c r="B28969" s="1" t="s">
        <v>22</v>
      </c>
      <c r="C28969" s="1" t="s">
        <v>21</v>
      </c>
      <c r="D28969" s="1">
        <v>119104.71691800001</v>
      </c>
      <c r="E28969" s="1">
        <f>LN(D28969)/LN(2)</f>
        <v>16.861871023990258</v>
      </c>
    </row>
    <row r="28970" spans="1:5" x14ac:dyDescent="0.25">
      <c r="A28970" t="s">
        <v>15</v>
      </c>
      <c r="B28970" s="1" t="s">
        <v>22</v>
      </c>
      <c r="C28970" s="1" t="s">
        <v>21</v>
      </c>
      <c r="D28970" s="1">
        <v>119153.144719</v>
      </c>
      <c r="E28970" s="1">
        <f>LN(D28970)/LN(2)</f>
        <v>16.862457502428583</v>
      </c>
    </row>
    <row r="28971" spans="1:5" x14ac:dyDescent="0.25">
      <c r="A28971" t="s">
        <v>18</v>
      </c>
      <c r="B28971" s="1" t="s">
        <v>22</v>
      </c>
      <c r="C28971" s="1" t="s">
        <v>21</v>
      </c>
      <c r="D28971" s="1">
        <v>119153.144719</v>
      </c>
      <c r="E28971" s="1">
        <f>LN(D28971)/LN(2)</f>
        <v>16.862457502428583</v>
      </c>
    </row>
    <row r="28972" spans="1:5" x14ac:dyDescent="0.25">
      <c r="A28972" t="s">
        <v>11</v>
      </c>
      <c r="B28972" s="1" t="s">
        <v>22</v>
      </c>
      <c r="C28972" s="1" t="s">
        <v>21</v>
      </c>
      <c r="D28972" s="1">
        <v>119201.57252</v>
      </c>
      <c r="E28972" s="1">
        <f>LN(D28972)/LN(2)</f>
        <v>16.863043742550992</v>
      </c>
    </row>
    <row r="28973" spans="1:5" x14ac:dyDescent="0.25">
      <c r="A28973" t="s">
        <v>18</v>
      </c>
      <c r="B28973" s="1" t="s">
        <v>22</v>
      </c>
      <c r="C28973" s="1" t="s">
        <v>21</v>
      </c>
      <c r="D28973" s="1">
        <v>119443.711524</v>
      </c>
      <c r="E28973" s="1">
        <f>LN(D28973)/LN(2)</f>
        <v>16.865971375179935</v>
      </c>
    </row>
    <row r="28974" spans="1:5" x14ac:dyDescent="0.25">
      <c r="A28974" t="s">
        <v>5</v>
      </c>
      <c r="B28974" s="1" t="s">
        <v>22</v>
      </c>
      <c r="C28974" s="1" t="s">
        <v>21</v>
      </c>
      <c r="D28974" s="1">
        <v>119471.384553</v>
      </c>
      <c r="E28974" s="1">
        <f>LN(D28974)/LN(2)</f>
        <v>16.866305583796624</v>
      </c>
    </row>
    <row r="28975" spans="1:5" x14ac:dyDescent="0.25">
      <c r="A28975" t="s">
        <v>14</v>
      </c>
      <c r="B28975" s="1" t="s">
        <v>22</v>
      </c>
      <c r="C28975" s="1" t="s">
        <v>21</v>
      </c>
      <c r="D28975" s="1">
        <v>119554.40364</v>
      </c>
      <c r="E28975" s="1">
        <f>LN(D28975)/LN(2)</f>
        <v>16.86730774536953</v>
      </c>
    </row>
    <row r="28976" spans="1:5" x14ac:dyDescent="0.25">
      <c r="A28976" t="s">
        <v>7</v>
      </c>
      <c r="B28976" s="1" t="s">
        <v>22</v>
      </c>
      <c r="C28976" s="1" t="s">
        <v>21</v>
      </c>
      <c r="D28976" s="1">
        <v>119761.95135800001</v>
      </c>
      <c r="E28976" s="1">
        <f>LN(D28976)/LN(2)</f>
        <v>16.869810107889453</v>
      </c>
    </row>
    <row r="28977" spans="1:5" x14ac:dyDescent="0.25">
      <c r="A28977" t="s">
        <v>5</v>
      </c>
      <c r="B28977" s="1" t="s">
        <v>22</v>
      </c>
      <c r="C28977" s="1" t="s">
        <v>21</v>
      </c>
      <c r="D28977" s="1">
        <v>119858.80695899999</v>
      </c>
      <c r="E28977" s="1">
        <f>LN(D28977)/LN(2)</f>
        <v>16.870976393346826</v>
      </c>
    </row>
    <row r="28978" spans="1:5" x14ac:dyDescent="0.25">
      <c r="A28978" t="s">
        <v>6</v>
      </c>
      <c r="B28978" s="1" t="s">
        <v>22</v>
      </c>
      <c r="C28978" s="1" t="s">
        <v>21</v>
      </c>
      <c r="D28978" s="1">
        <v>119990.253847</v>
      </c>
      <c r="E28978" s="1">
        <f>LN(D28978)/LN(2)</f>
        <v>16.872557702790409</v>
      </c>
    </row>
    <row r="28979" spans="1:5" x14ac:dyDescent="0.25">
      <c r="A28979" t="s">
        <v>17</v>
      </c>
      <c r="B28979" s="1" t="s">
        <v>22</v>
      </c>
      <c r="C28979" s="1" t="s">
        <v>21</v>
      </c>
      <c r="D28979" s="1">
        <v>120073.27293399999</v>
      </c>
      <c r="E28979" s="1">
        <f>LN(D28979)/LN(2)</f>
        <v>16.873555532252425</v>
      </c>
    </row>
    <row r="28980" spans="1:5" x14ac:dyDescent="0.25">
      <c r="A28980" t="s">
        <v>14</v>
      </c>
      <c r="B28980" s="1" t="s">
        <v>22</v>
      </c>
      <c r="C28980" s="1" t="s">
        <v>21</v>
      </c>
      <c r="D28980" s="1">
        <v>120218.55633599999</v>
      </c>
      <c r="E28980" s="1">
        <f>LN(D28980)/LN(2)</f>
        <v>16.875300074875998</v>
      </c>
    </row>
    <row r="28981" spans="1:5" x14ac:dyDescent="0.25">
      <c r="A28981" t="s">
        <v>8</v>
      </c>
      <c r="B28981" s="1" t="s">
        <v>22</v>
      </c>
      <c r="C28981" s="1" t="s">
        <v>21</v>
      </c>
      <c r="D28981" s="1">
        <v>120287.73890900001</v>
      </c>
      <c r="E28981" s="1">
        <f>LN(D28981)/LN(2)</f>
        <v>16.87613006859932</v>
      </c>
    </row>
    <row r="28982" spans="1:5" x14ac:dyDescent="0.25">
      <c r="A28982" t="s">
        <v>18</v>
      </c>
      <c r="B28982" s="1" t="s">
        <v>22</v>
      </c>
      <c r="C28982" s="1" t="s">
        <v>21</v>
      </c>
      <c r="D28982" s="1">
        <v>120294.657166</v>
      </c>
      <c r="E28982" s="1">
        <f>LN(D28982)/LN(2)</f>
        <v>16.876213041711491</v>
      </c>
    </row>
    <row r="28983" spans="1:5" x14ac:dyDescent="0.25">
      <c r="A28983" t="s">
        <v>8</v>
      </c>
      <c r="B28983" s="1" t="s">
        <v>22</v>
      </c>
      <c r="C28983" s="1" t="s">
        <v>21</v>
      </c>
      <c r="D28983" s="1">
        <v>120460.69534000001</v>
      </c>
      <c r="E28983" s="1">
        <f>LN(D28983)/LN(2)</f>
        <v>16.878202966219604</v>
      </c>
    </row>
    <row r="28984" spans="1:5" x14ac:dyDescent="0.25">
      <c r="A28984" t="s">
        <v>14</v>
      </c>
      <c r="B28984" s="1" t="s">
        <v>22</v>
      </c>
      <c r="C28984" s="1" t="s">
        <v>21</v>
      </c>
      <c r="D28984" s="1">
        <v>120509.123141</v>
      </c>
      <c r="E28984" s="1">
        <f>LN(D28984)/LN(2)</f>
        <v>16.878782844228603</v>
      </c>
    </row>
    <row r="28985" spans="1:5" x14ac:dyDescent="0.25">
      <c r="A28985" t="s">
        <v>8</v>
      </c>
      <c r="B28985" s="1" t="s">
        <v>22</v>
      </c>
      <c r="C28985" s="1" t="s">
        <v>21</v>
      </c>
      <c r="D28985" s="1">
        <v>120599.06048499999</v>
      </c>
      <c r="E28985" s="1">
        <f>LN(D28985)/LN(2)</f>
        <v>16.879859142546195</v>
      </c>
    </row>
    <row r="28986" spans="1:5" x14ac:dyDescent="0.25">
      <c r="A28986" t="s">
        <v>16</v>
      </c>
      <c r="B28986" s="1" t="s">
        <v>22</v>
      </c>
      <c r="C28986" s="1" t="s">
        <v>21</v>
      </c>
      <c r="D28986" s="1">
        <v>120668.24305799999</v>
      </c>
      <c r="E28986" s="1">
        <f>LN(D28986)/LN(2)</f>
        <v>16.880686518292954</v>
      </c>
    </row>
    <row r="28987" spans="1:5" x14ac:dyDescent="0.25">
      <c r="A28987" t="s">
        <v>16</v>
      </c>
      <c r="B28987" s="1" t="s">
        <v>22</v>
      </c>
      <c r="C28987" s="1" t="s">
        <v>21</v>
      </c>
      <c r="D28987" s="1">
        <v>120675.161315</v>
      </c>
      <c r="E28987" s="1">
        <f>LN(D28987)/LN(2)</f>
        <v>16.880769229772842</v>
      </c>
    </row>
    <row r="28988" spans="1:5" x14ac:dyDescent="0.25">
      <c r="A28988" t="s">
        <v>12</v>
      </c>
      <c r="B28988" s="1" t="s">
        <v>22</v>
      </c>
      <c r="C28988" s="1" t="s">
        <v>21</v>
      </c>
      <c r="D28988" s="1">
        <v>120702.834344</v>
      </c>
      <c r="E28988" s="1">
        <f>LN(D28988)/LN(2)</f>
        <v>16.881100028292984</v>
      </c>
    </row>
    <row r="28989" spans="1:5" x14ac:dyDescent="0.25">
      <c r="A28989" t="s">
        <v>16</v>
      </c>
      <c r="B28989" s="1" t="s">
        <v>22</v>
      </c>
      <c r="C28989" s="1" t="s">
        <v>21</v>
      </c>
      <c r="D28989" s="1">
        <v>120737.42563100001</v>
      </c>
      <c r="E28989" s="1">
        <f>LN(D28989)/LN(2)</f>
        <v>16.881513419817324</v>
      </c>
    </row>
    <row r="28990" spans="1:5" x14ac:dyDescent="0.25">
      <c r="A28990" t="s">
        <v>15</v>
      </c>
      <c r="B28990" s="1" t="s">
        <v>22</v>
      </c>
      <c r="C28990" s="1" t="s">
        <v>21</v>
      </c>
      <c r="D28990" s="1">
        <v>120785.853431</v>
      </c>
      <c r="E28990" s="1">
        <f>LN(D28990)/LN(2)</f>
        <v>16.882091968999902</v>
      </c>
    </row>
    <row r="28991" spans="1:5" x14ac:dyDescent="0.25">
      <c r="A28991" t="s">
        <v>15</v>
      </c>
      <c r="B28991" s="1" t="s">
        <v>22</v>
      </c>
      <c r="C28991" s="1" t="s">
        <v>21</v>
      </c>
      <c r="D28991" s="1">
        <v>120868.872518</v>
      </c>
      <c r="E28991" s="1">
        <f>LN(D28991)/LN(2)</f>
        <v>16.883083228155755</v>
      </c>
    </row>
    <row r="28992" spans="1:5" x14ac:dyDescent="0.25">
      <c r="A28992" t="s">
        <v>17</v>
      </c>
      <c r="B28992" s="1" t="s">
        <v>22</v>
      </c>
      <c r="C28992" s="1" t="s">
        <v>21</v>
      </c>
      <c r="D28992" s="1">
        <v>121027.99243499999</v>
      </c>
      <c r="E28992" s="1">
        <f>LN(D28992)/LN(2)</f>
        <v>16.884981239924677</v>
      </c>
    </row>
    <row r="28993" spans="1:5" x14ac:dyDescent="0.25">
      <c r="A28993" t="s">
        <v>5</v>
      </c>
      <c r="B28993" s="1" t="s">
        <v>22</v>
      </c>
      <c r="C28993" s="1" t="s">
        <v>21</v>
      </c>
      <c r="D28993" s="1">
        <v>121069.50197899999</v>
      </c>
      <c r="E28993" s="1">
        <f>LN(D28993)/LN(2)</f>
        <v>16.88547596304447</v>
      </c>
    </row>
    <row r="28994" spans="1:5" x14ac:dyDescent="0.25">
      <c r="A28994" t="s">
        <v>10</v>
      </c>
      <c r="B28994" s="1" t="s">
        <v>22</v>
      </c>
      <c r="C28994" s="1" t="s">
        <v>21</v>
      </c>
      <c r="D28994" s="1">
        <v>121124.848037</v>
      </c>
      <c r="E28994" s="1">
        <f>LN(D28994)/LN(2)</f>
        <v>16.886135330075899</v>
      </c>
    </row>
    <row r="28995" spans="1:5" x14ac:dyDescent="0.25">
      <c r="A28995" t="s">
        <v>9</v>
      </c>
      <c r="B28995" s="1" t="s">
        <v>22</v>
      </c>
      <c r="C28995" s="1" t="s">
        <v>21</v>
      </c>
      <c r="D28995" s="1">
        <v>121304.72272600001</v>
      </c>
      <c r="E28995" s="1">
        <f>LN(D28995)/LN(2)</f>
        <v>16.888276194068727</v>
      </c>
    </row>
    <row r="28996" spans="1:5" x14ac:dyDescent="0.25">
      <c r="A28996" t="s">
        <v>15</v>
      </c>
      <c r="B28996" s="1" t="s">
        <v>22</v>
      </c>
      <c r="C28996" s="1" t="s">
        <v>21</v>
      </c>
      <c r="D28996" s="1">
        <v>121595.28952999999</v>
      </c>
      <c r="E28996" s="1">
        <f>LN(D28996)/LN(2)</f>
        <v>16.891727815855333</v>
      </c>
    </row>
    <row r="28997" spans="1:5" x14ac:dyDescent="0.25">
      <c r="A28997" t="s">
        <v>9</v>
      </c>
      <c r="B28997" s="1" t="s">
        <v>22</v>
      </c>
      <c r="C28997" s="1" t="s">
        <v>21</v>
      </c>
      <c r="D28997" s="1">
        <v>121664.47210299999</v>
      </c>
      <c r="E28997" s="1">
        <f>LN(D28997)/LN(2)</f>
        <v>16.892548414847983</v>
      </c>
    </row>
    <row r="28998" spans="1:5" x14ac:dyDescent="0.25">
      <c r="A28998" t="s">
        <v>11</v>
      </c>
      <c r="B28998" s="1" t="s">
        <v>22</v>
      </c>
      <c r="C28998" s="1" t="s">
        <v>21</v>
      </c>
      <c r="D28998" s="1">
        <v>121775.164219</v>
      </c>
      <c r="E28998" s="1">
        <f>LN(D28998)/LN(2)</f>
        <v>16.893860403152249</v>
      </c>
    </row>
    <row r="28999" spans="1:5" x14ac:dyDescent="0.25">
      <c r="A28999" t="s">
        <v>16</v>
      </c>
      <c r="B28999" s="1" t="s">
        <v>22</v>
      </c>
      <c r="C28999" s="1" t="s">
        <v>21</v>
      </c>
      <c r="D28999" s="1">
        <v>121865.101563</v>
      </c>
      <c r="E28999" s="1">
        <f>LN(D28999)/LN(2)</f>
        <v>16.894925515814609</v>
      </c>
    </row>
    <row r="29000" spans="1:5" x14ac:dyDescent="0.25">
      <c r="A29000" t="s">
        <v>5</v>
      </c>
      <c r="B29000" s="1" t="s">
        <v>22</v>
      </c>
      <c r="C29000" s="1" t="s">
        <v>21</v>
      </c>
      <c r="D29000" s="1">
        <v>122093.40405300001</v>
      </c>
      <c r="E29000" s="1">
        <f>LN(D29000)/LN(2)</f>
        <v>16.897625737030221</v>
      </c>
    </row>
    <row r="29001" spans="1:5" x14ac:dyDescent="0.25">
      <c r="A29001" t="s">
        <v>12</v>
      </c>
      <c r="B29001" s="1" t="s">
        <v>22</v>
      </c>
      <c r="C29001" s="1" t="s">
        <v>21</v>
      </c>
      <c r="D29001" s="1">
        <v>122141.831854</v>
      </c>
      <c r="E29001" s="1">
        <f>LN(D29001)/LN(2)</f>
        <v>16.898197862088264</v>
      </c>
    </row>
    <row r="29002" spans="1:5" x14ac:dyDescent="0.25">
      <c r="A29002" t="s">
        <v>5</v>
      </c>
      <c r="B29002" s="1" t="s">
        <v>22</v>
      </c>
      <c r="C29002" s="1" t="s">
        <v>21</v>
      </c>
      <c r="D29002" s="1">
        <v>122273.278741</v>
      </c>
      <c r="E29002" s="1">
        <f>LN(D29002)/LN(2)</f>
        <v>16.899749630224338</v>
      </c>
    </row>
    <row r="29003" spans="1:5" x14ac:dyDescent="0.25">
      <c r="A29003" t="s">
        <v>10</v>
      </c>
      <c r="B29003" s="1" t="s">
        <v>22</v>
      </c>
      <c r="C29003" s="1" t="s">
        <v>21</v>
      </c>
      <c r="D29003" s="1">
        <v>122287.115256</v>
      </c>
      <c r="E29003" s="1">
        <f>LN(D29003)/LN(2)</f>
        <v>16.899912877193881</v>
      </c>
    </row>
    <row r="29004" spans="1:5" x14ac:dyDescent="0.25">
      <c r="A29004" t="s">
        <v>8</v>
      </c>
      <c r="B29004" s="1" t="s">
        <v>22</v>
      </c>
      <c r="C29004" s="1" t="s">
        <v>21</v>
      </c>
      <c r="D29004" s="1">
        <v>122349.379571</v>
      </c>
      <c r="E29004" s="1">
        <f>LN(D29004)/LN(2)</f>
        <v>16.900647260021579</v>
      </c>
    </row>
    <row r="29005" spans="1:5" x14ac:dyDescent="0.25">
      <c r="A29005" t="s">
        <v>6</v>
      </c>
      <c r="B29005" s="1" t="s">
        <v>22</v>
      </c>
      <c r="C29005" s="1" t="s">
        <v>21</v>
      </c>
      <c r="D29005" s="1">
        <v>122383.970858</v>
      </c>
      <c r="E29005" s="1">
        <f>LN(D29005)/LN(2)</f>
        <v>16.901055089019607</v>
      </c>
    </row>
    <row r="29006" spans="1:5" x14ac:dyDescent="0.25">
      <c r="A29006" t="s">
        <v>6</v>
      </c>
      <c r="B29006" s="1" t="s">
        <v>22</v>
      </c>
      <c r="C29006" s="1" t="s">
        <v>21</v>
      </c>
      <c r="D29006" s="1">
        <v>122390.889115</v>
      </c>
      <c r="E29006" s="1">
        <f>LN(D29006)/LN(2)</f>
        <v>16.901136640981843</v>
      </c>
    </row>
    <row r="29007" spans="1:5" x14ac:dyDescent="0.25">
      <c r="A29007" t="s">
        <v>8</v>
      </c>
      <c r="B29007" s="1" t="s">
        <v>22</v>
      </c>
      <c r="C29007" s="1" t="s">
        <v>21</v>
      </c>
      <c r="D29007" s="1">
        <v>122453.15343000001</v>
      </c>
      <c r="E29007" s="1">
        <f>LN(D29007)/LN(2)</f>
        <v>16.901870401292914</v>
      </c>
    </row>
    <row r="29008" spans="1:5" x14ac:dyDescent="0.25">
      <c r="A29008" t="s">
        <v>17</v>
      </c>
      <c r="B29008" s="1" t="s">
        <v>22</v>
      </c>
      <c r="C29008" s="1" t="s">
        <v>21</v>
      </c>
      <c r="D29008" s="1">
        <v>122494.66297400001</v>
      </c>
      <c r="E29008" s="1">
        <f>LN(D29008)/LN(2)</f>
        <v>16.902359367593828</v>
      </c>
    </row>
    <row r="29009" spans="1:5" x14ac:dyDescent="0.25">
      <c r="A29009" t="s">
        <v>10</v>
      </c>
      <c r="B29009" s="1" t="s">
        <v>22</v>
      </c>
      <c r="C29009" s="1" t="s">
        <v>21</v>
      </c>
      <c r="D29009" s="1">
        <v>122709.12894900001</v>
      </c>
      <c r="E29009" s="1">
        <f>LN(D29009)/LN(2)</f>
        <v>16.90488305676719</v>
      </c>
    </row>
    <row r="29010" spans="1:5" x14ac:dyDescent="0.25">
      <c r="A29010" t="s">
        <v>7</v>
      </c>
      <c r="B29010" s="1" t="s">
        <v>22</v>
      </c>
      <c r="C29010" s="1" t="s">
        <v>21</v>
      </c>
      <c r="D29010" s="1">
        <v>122722.965463</v>
      </c>
      <c r="E29010" s="1">
        <f>LN(D29010)/LN(2)</f>
        <v>16.905045723921212</v>
      </c>
    </row>
    <row r="29011" spans="1:5" x14ac:dyDescent="0.25">
      <c r="A29011" t="s">
        <v>5</v>
      </c>
      <c r="B29011" s="1" t="s">
        <v>22</v>
      </c>
      <c r="C29011" s="1" t="s">
        <v>21</v>
      </c>
      <c r="D29011" s="1">
        <v>122826.73932199999</v>
      </c>
      <c r="E29011" s="1">
        <f>LN(D29011)/LN(2)</f>
        <v>16.906265143352382</v>
      </c>
    </row>
    <row r="29012" spans="1:5" x14ac:dyDescent="0.25">
      <c r="A29012" t="s">
        <v>6</v>
      </c>
      <c r="B29012" s="1" t="s">
        <v>22</v>
      </c>
      <c r="C29012" s="1" t="s">
        <v>21</v>
      </c>
      <c r="D29012" s="1">
        <v>122902.840152</v>
      </c>
      <c r="E29012" s="1">
        <f>LN(D29012)/LN(2)</f>
        <v>16.907158729658057</v>
      </c>
    </row>
    <row r="29013" spans="1:5" x14ac:dyDescent="0.25">
      <c r="A29013" t="s">
        <v>7</v>
      </c>
      <c r="B29013" s="1" t="s">
        <v>22</v>
      </c>
      <c r="C29013" s="1" t="s">
        <v>21</v>
      </c>
      <c r="D29013" s="1">
        <v>122992.777496</v>
      </c>
      <c r="E29013" s="1">
        <f>LN(D29013)/LN(2)</f>
        <v>16.908214073118071</v>
      </c>
    </row>
    <row r="29014" spans="1:5" x14ac:dyDescent="0.25">
      <c r="A29014" t="s">
        <v>17</v>
      </c>
      <c r="B29014" s="1" t="s">
        <v>22</v>
      </c>
      <c r="C29014" s="1" t="s">
        <v>21</v>
      </c>
      <c r="D29014" s="1">
        <v>123048.12355400001</v>
      </c>
      <c r="E29014" s="1">
        <f>LN(D29014)/LN(2)</f>
        <v>16.908863131745441</v>
      </c>
    </row>
    <row r="29015" spans="1:5" x14ac:dyDescent="0.25">
      <c r="A29015" t="s">
        <v>19</v>
      </c>
      <c r="B29015" s="1" t="s">
        <v>22</v>
      </c>
      <c r="C29015" s="1" t="s">
        <v>21</v>
      </c>
      <c r="D29015" s="1">
        <v>123110.387869</v>
      </c>
      <c r="E29015" s="1">
        <f>LN(D29015)/LN(2)</f>
        <v>16.909592973828669</v>
      </c>
    </row>
    <row r="29016" spans="1:5" x14ac:dyDescent="0.25">
      <c r="A29016" t="s">
        <v>10</v>
      </c>
      <c r="B29016" s="1" t="s">
        <v>22</v>
      </c>
      <c r="C29016" s="1" t="s">
        <v>21</v>
      </c>
      <c r="D29016" s="1">
        <v>123186.48869899999</v>
      </c>
      <c r="E29016" s="1">
        <f>LN(D29016)/LN(2)</f>
        <v>16.910484501931439</v>
      </c>
    </row>
    <row r="29017" spans="1:5" x14ac:dyDescent="0.25">
      <c r="A29017" t="s">
        <v>19</v>
      </c>
      <c r="B29017" s="1" t="s">
        <v>22</v>
      </c>
      <c r="C29017" s="1" t="s">
        <v>21</v>
      </c>
      <c r="D29017" s="1">
        <v>123241.834757</v>
      </c>
      <c r="E29017" s="1">
        <f>LN(D29017)/LN(2)</f>
        <v>16.911132540140944</v>
      </c>
    </row>
    <row r="29018" spans="1:5" x14ac:dyDescent="0.25">
      <c r="A29018" t="s">
        <v>11</v>
      </c>
      <c r="B29018" s="1" t="s">
        <v>22</v>
      </c>
      <c r="C29018" s="1" t="s">
        <v>21</v>
      </c>
      <c r="D29018" s="1">
        <v>123331.772102</v>
      </c>
      <c r="E29018" s="1">
        <f>LN(D29018)/LN(2)</f>
        <v>16.91218498179542</v>
      </c>
    </row>
    <row r="29019" spans="1:5" x14ac:dyDescent="0.25">
      <c r="A29019" t="s">
        <v>5</v>
      </c>
      <c r="B29019" s="1" t="s">
        <v>22</v>
      </c>
      <c r="C29019" s="1" t="s">
        <v>21</v>
      </c>
      <c r="D29019" s="1">
        <v>123573.911106</v>
      </c>
      <c r="E29019" s="1">
        <f>LN(D29019)/LN(2)</f>
        <v>16.91501466840068</v>
      </c>
    </row>
    <row r="29020" spans="1:5" x14ac:dyDescent="0.25">
      <c r="A29020" t="s">
        <v>17</v>
      </c>
      <c r="B29020" s="1" t="s">
        <v>22</v>
      </c>
      <c r="C29020" s="1" t="s">
        <v>21</v>
      </c>
      <c r="D29020" s="1">
        <v>123636.17542100001</v>
      </c>
      <c r="E29020" s="1">
        <f>LN(D29020)/LN(2)</f>
        <v>16.915741405902665</v>
      </c>
    </row>
    <row r="29021" spans="1:5" x14ac:dyDescent="0.25">
      <c r="A29021" t="s">
        <v>11</v>
      </c>
      <c r="B29021" s="1" t="s">
        <v>22</v>
      </c>
      <c r="C29021" s="1" t="s">
        <v>21</v>
      </c>
      <c r="D29021" s="1">
        <v>123795.295338</v>
      </c>
      <c r="E29021" s="1">
        <f>LN(D29021)/LN(2)</f>
        <v>16.917596962482467</v>
      </c>
    </row>
    <row r="29022" spans="1:5" x14ac:dyDescent="0.25">
      <c r="A29022" t="s">
        <v>17</v>
      </c>
      <c r="B29022" s="1" t="s">
        <v>22</v>
      </c>
      <c r="C29022" s="1" t="s">
        <v>21</v>
      </c>
      <c r="D29022" s="1">
        <v>123795.295338</v>
      </c>
      <c r="E29022" s="1">
        <f>LN(D29022)/LN(2)</f>
        <v>16.917596962482467</v>
      </c>
    </row>
    <row r="29023" spans="1:5" x14ac:dyDescent="0.25">
      <c r="A29023" t="s">
        <v>7</v>
      </c>
      <c r="B29023" s="1" t="s">
        <v>22</v>
      </c>
      <c r="C29023" s="1" t="s">
        <v>21</v>
      </c>
      <c r="D29023" s="1">
        <v>123829.88662400001</v>
      </c>
      <c r="E29023" s="1">
        <f>LN(D29023)/LN(2)</f>
        <v>16.918000028735257</v>
      </c>
    </row>
    <row r="29024" spans="1:5" x14ac:dyDescent="0.25">
      <c r="A29024" t="s">
        <v>5</v>
      </c>
      <c r="B29024" s="1" t="s">
        <v>22</v>
      </c>
      <c r="C29024" s="1" t="s">
        <v>21</v>
      </c>
      <c r="D29024" s="1">
        <v>124286.491603</v>
      </c>
      <c r="E29024" s="1">
        <f>LN(D29024)/LN(2)</f>
        <v>16.923309976326788</v>
      </c>
    </row>
    <row r="29025" spans="1:5" x14ac:dyDescent="0.25">
      <c r="A29025" t="s">
        <v>14</v>
      </c>
      <c r="B29025" s="1" t="s">
        <v>22</v>
      </c>
      <c r="C29025" s="1" t="s">
        <v>21</v>
      </c>
      <c r="D29025" s="1">
        <v>124383.34720400001</v>
      </c>
      <c r="E29025" s="1">
        <f>LN(D29025)/LN(2)</f>
        <v>16.924433820722083</v>
      </c>
    </row>
    <row r="29026" spans="1:5" x14ac:dyDescent="0.25">
      <c r="A29026" t="s">
        <v>9</v>
      </c>
      <c r="B29026" s="1" t="s">
        <v>22</v>
      </c>
      <c r="C29026" s="1" t="s">
        <v>21</v>
      </c>
      <c r="D29026" s="1">
        <v>124480.202806</v>
      </c>
      <c r="E29026" s="1">
        <f>LN(D29026)/LN(2)</f>
        <v>16.925556790347301</v>
      </c>
    </row>
    <row r="29027" spans="1:5" x14ac:dyDescent="0.25">
      <c r="A29027" t="s">
        <v>7</v>
      </c>
      <c r="B29027" s="1" t="s">
        <v>22</v>
      </c>
      <c r="C29027" s="1" t="s">
        <v>21</v>
      </c>
      <c r="D29027" s="1">
        <v>124611.64969400001</v>
      </c>
      <c r="E29027" s="1">
        <f>LN(D29027)/LN(2)</f>
        <v>16.927079423778768</v>
      </c>
    </row>
    <row r="29028" spans="1:5" x14ac:dyDescent="0.25">
      <c r="A29028" t="s">
        <v>18</v>
      </c>
      <c r="B29028" s="1" t="s">
        <v>22</v>
      </c>
      <c r="C29028" s="1" t="s">
        <v>21</v>
      </c>
      <c r="D29028" s="1">
        <v>124646.24098</v>
      </c>
      <c r="E29028" s="1">
        <f>LN(D29028)/LN(2)</f>
        <v>16.927479849835134</v>
      </c>
    </row>
    <row r="29029" spans="1:5" x14ac:dyDescent="0.25">
      <c r="A29029" t="s">
        <v>16</v>
      </c>
      <c r="B29029" s="1" t="s">
        <v>22</v>
      </c>
      <c r="C29029" s="1" t="s">
        <v>21</v>
      </c>
      <c r="D29029" s="1">
        <v>124660.07749500001</v>
      </c>
      <c r="E29029" s="1">
        <f>LN(D29029)/LN(2)</f>
        <v>16.927639989150624</v>
      </c>
    </row>
    <row r="29030" spans="1:5" x14ac:dyDescent="0.25">
      <c r="A29030" t="s">
        <v>7</v>
      </c>
      <c r="B29030" s="1" t="s">
        <v>22</v>
      </c>
      <c r="C29030" s="1" t="s">
        <v>21</v>
      </c>
      <c r="D29030" s="1">
        <v>124673.914009</v>
      </c>
      <c r="E29030" s="1">
        <f>LN(D29030)/LN(2)</f>
        <v>16.927800110681037</v>
      </c>
    </row>
    <row r="29031" spans="1:5" x14ac:dyDescent="0.25">
      <c r="A29031" t="s">
        <v>17</v>
      </c>
      <c r="B29031" s="1" t="s">
        <v>22</v>
      </c>
      <c r="C29031" s="1" t="s">
        <v>21</v>
      </c>
      <c r="D29031" s="1">
        <v>124729.260067</v>
      </c>
      <c r="E29031" s="1">
        <f>LN(D29031)/LN(2)</f>
        <v>16.928440419169618</v>
      </c>
    </row>
    <row r="29032" spans="1:5" x14ac:dyDescent="0.25">
      <c r="A29032" t="s">
        <v>7</v>
      </c>
      <c r="B29032" s="1" t="s">
        <v>22</v>
      </c>
      <c r="C29032" s="1" t="s">
        <v>21</v>
      </c>
      <c r="D29032" s="1">
        <v>124791.524383</v>
      </c>
      <c r="E29032" s="1">
        <f>LN(D29032)/LN(2)</f>
        <v>16.929160426699092</v>
      </c>
    </row>
    <row r="29033" spans="1:5" x14ac:dyDescent="0.25">
      <c r="A29033" t="s">
        <v>15</v>
      </c>
      <c r="B29033" s="1" t="s">
        <v>22</v>
      </c>
      <c r="C29033" s="1" t="s">
        <v>21</v>
      </c>
      <c r="D29033" s="1">
        <v>124867.625212</v>
      </c>
      <c r="E29033" s="1">
        <f>LN(D29033)/LN(2)</f>
        <v>16.930039948176148</v>
      </c>
    </row>
    <row r="29034" spans="1:5" x14ac:dyDescent="0.25">
      <c r="A29034" t="s">
        <v>9</v>
      </c>
      <c r="B29034" s="1" t="s">
        <v>22</v>
      </c>
      <c r="C29034" s="1" t="s">
        <v>21</v>
      </c>
      <c r="D29034" s="1">
        <v>125068.254673</v>
      </c>
      <c r="E29034" s="1">
        <f>LN(D29034)/LN(2)</f>
        <v>16.932356119753784</v>
      </c>
    </row>
    <row r="29035" spans="1:5" x14ac:dyDescent="0.25">
      <c r="A29035" t="s">
        <v>19</v>
      </c>
      <c r="B29035" s="1" t="s">
        <v>22</v>
      </c>
      <c r="C29035" s="1" t="s">
        <v>21</v>
      </c>
      <c r="D29035" s="1">
        <v>125102.845959</v>
      </c>
      <c r="E29035" s="1">
        <f>LN(D29035)/LN(2)</f>
        <v>16.932755084118273</v>
      </c>
    </row>
    <row r="29036" spans="1:5" x14ac:dyDescent="0.25">
      <c r="A29036" t="s">
        <v>13</v>
      </c>
      <c r="B29036" s="1" t="s">
        <v>22</v>
      </c>
      <c r="C29036" s="1" t="s">
        <v>21</v>
      </c>
      <c r="D29036" s="1">
        <v>125241.211104</v>
      </c>
      <c r="E29036" s="1">
        <f>LN(D29036)/LN(2)</f>
        <v>16.934349839202067</v>
      </c>
    </row>
    <row r="29037" spans="1:5" x14ac:dyDescent="0.25">
      <c r="A29037" t="s">
        <v>8</v>
      </c>
      <c r="B29037" s="1" t="s">
        <v>22</v>
      </c>
      <c r="C29037" s="1" t="s">
        <v>21</v>
      </c>
      <c r="D29037" s="1">
        <v>125317.311934</v>
      </c>
      <c r="E29037" s="1">
        <f>LN(D29037)/LN(2)</f>
        <v>16.935226203670481</v>
      </c>
    </row>
    <row r="29038" spans="1:5" x14ac:dyDescent="0.25">
      <c r="A29038" t="s">
        <v>12</v>
      </c>
      <c r="B29038" s="1" t="s">
        <v>22</v>
      </c>
      <c r="C29038" s="1" t="s">
        <v>21</v>
      </c>
      <c r="D29038" s="1">
        <v>125324.230191</v>
      </c>
      <c r="E29038" s="1">
        <f>LN(D29038)/LN(2)</f>
        <v>16.935305846773407</v>
      </c>
    </row>
    <row r="29039" spans="1:5" x14ac:dyDescent="0.25">
      <c r="A29039" t="s">
        <v>15</v>
      </c>
      <c r="B29039" s="1" t="s">
        <v>22</v>
      </c>
      <c r="C29039" s="1" t="s">
        <v>21</v>
      </c>
      <c r="D29039" s="1">
        <v>125393.41276399999</v>
      </c>
      <c r="E29039" s="1">
        <f>LN(D29039)/LN(2)</f>
        <v>16.93610203611485</v>
      </c>
    </row>
    <row r="29040" spans="1:5" x14ac:dyDescent="0.25">
      <c r="A29040" t="s">
        <v>11</v>
      </c>
      <c r="B29040" s="1" t="s">
        <v>22</v>
      </c>
      <c r="C29040" s="1" t="s">
        <v>21</v>
      </c>
      <c r="D29040" s="1">
        <v>125760.08039800001</v>
      </c>
      <c r="E29040" s="1">
        <f>LN(D29040)/LN(2)</f>
        <v>16.940314519456393</v>
      </c>
    </row>
    <row r="29041" spans="1:5" x14ac:dyDescent="0.25">
      <c r="A29041" t="s">
        <v>10</v>
      </c>
      <c r="B29041" s="1" t="s">
        <v>22</v>
      </c>
      <c r="C29041" s="1" t="s">
        <v>21</v>
      </c>
      <c r="D29041" s="1">
        <v>125773.91691299999</v>
      </c>
      <c r="E29041" s="1">
        <f>LN(D29041)/LN(2)</f>
        <v>16.940473240518415</v>
      </c>
    </row>
    <row r="29042" spans="1:5" x14ac:dyDescent="0.25">
      <c r="A29042" t="s">
        <v>15</v>
      </c>
      <c r="B29042" s="1" t="s">
        <v>22</v>
      </c>
      <c r="C29042" s="1" t="s">
        <v>21</v>
      </c>
      <c r="D29042" s="1">
        <v>125773.91691299999</v>
      </c>
      <c r="E29042" s="1">
        <f>LN(D29042)/LN(2)</f>
        <v>16.940473240518415</v>
      </c>
    </row>
    <row r="29043" spans="1:5" x14ac:dyDescent="0.25">
      <c r="A29043" t="s">
        <v>6</v>
      </c>
      <c r="B29043" s="1" t="s">
        <v>22</v>
      </c>
      <c r="C29043" s="1" t="s">
        <v>21</v>
      </c>
      <c r="D29043" s="1">
        <v>125843.099485</v>
      </c>
      <c r="E29043" s="1">
        <f>LN(D29043)/LN(2)</f>
        <v>16.94126658396938</v>
      </c>
    </row>
    <row r="29044" spans="1:5" x14ac:dyDescent="0.25">
      <c r="A29044" t="s">
        <v>6</v>
      </c>
      <c r="B29044" s="1" t="s">
        <v>22</v>
      </c>
      <c r="C29044" s="1" t="s">
        <v>21</v>
      </c>
      <c r="D29044" s="1">
        <v>125960.709859</v>
      </c>
      <c r="E29044" s="1">
        <f>LN(D29044)/LN(2)</f>
        <v>16.942614267438568</v>
      </c>
    </row>
    <row r="29045" spans="1:5" x14ac:dyDescent="0.25">
      <c r="A29045" t="s">
        <v>16</v>
      </c>
      <c r="B29045" s="1" t="s">
        <v>22</v>
      </c>
      <c r="C29045" s="1" t="s">
        <v>21</v>
      </c>
      <c r="D29045" s="1">
        <v>125988.38288799999</v>
      </c>
      <c r="E29045" s="1">
        <f>LN(D29045)/LN(2)</f>
        <v>16.942931186554485</v>
      </c>
    </row>
    <row r="29046" spans="1:5" x14ac:dyDescent="0.25">
      <c r="A29046" t="s">
        <v>11</v>
      </c>
      <c r="B29046" s="1" t="s">
        <v>22</v>
      </c>
      <c r="C29046" s="1" t="s">
        <v>21</v>
      </c>
      <c r="D29046" s="1">
        <v>126057.56546</v>
      </c>
      <c r="E29046" s="1">
        <f>LN(D29046)/LN(2)</f>
        <v>16.943723179893013</v>
      </c>
    </row>
    <row r="29047" spans="1:5" x14ac:dyDescent="0.25">
      <c r="A29047" t="s">
        <v>12</v>
      </c>
      <c r="B29047" s="1" t="s">
        <v>22</v>
      </c>
      <c r="C29047" s="1" t="s">
        <v>21</v>
      </c>
      <c r="D29047" s="1">
        <v>126175.17583399999</v>
      </c>
      <c r="E29047" s="1">
        <f>LN(D29047)/LN(2)</f>
        <v>16.945068571571767</v>
      </c>
    </row>
    <row r="29048" spans="1:5" x14ac:dyDescent="0.25">
      <c r="A29048" t="s">
        <v>5</v>
      </c>
      <c r="B29048" s="1" t="s">
        <v>22</v>
      </c>
      <c r="C29048" s="1" t="s">
        <v>21</v>
      </c>
      <c r="D29048" s="1">
        <v>126195.93060599999</v>
      </c>
      <c r="E29048" s="1">
        <f>LN(D29048)/LN(2)</f>
        <v>16.945305863448237</v>
      </c>
    </row>
    <row r="29049" spans="1:5" x14ac:dyDescent="0.25">
      <c r="A29049" t="s">
        <v>9</v>
      </c>
      <c r="B29049" s="1" t="s">
        <v>22</v>
      </c>
      <c r="C29049" s="1" t="s">
        <v>21</v>
      </c>
      <c r="D29049" s="1">
        <v>126444.987867</v>
      </c>
      <c r="E29049" s="1">
        <f>LN(D29049)/LN(2)</f>
        <v>16.948150325809372</v>
      </c>
    </row>
    <row r="29050" spans="1:5" x14ac:dyDescent="0.25">
      <c r="A29050" t="s">
        <v>11</v>
      </c>
      <c r="B29050" s="1" t="s">
        <v>22</v>
      </c>
      <c r="C29050" s="1" t="s">
        <v>21</v>
      </c>
      <c r="D29050" s="1">
        <v>126444.987867</v>
      </c>
      <c r="E29050" s="1">
        <f>LN(D29050)/LN(2)</f>
        <v>16.948150325809372</v>
      </c>
    </row>
    <row r="29051" spans="1:5" x14ac:dyDescent="0.25">
      <c r="A29051" t="s">
        <v>11</v>
      </c>
      <c r="B29051" s="1" t="s">
        <v>22</v>
      </c>
      <c r="C29051" s="1" t="s">
        <v>21</v>
      </c>
      <c r="D29051" s="1">
        <v>126534.92521099999</v>
      </c>
      <c r="E29051" s="1">
        <f>LN(D29051)/LN(2)</f>
        <v>16.949176116071271</v>
      </c>
    </row>
    <row r="29052" spans="1:5" x14ac:dyDescent="0.25">
      <c r="A29052" t="s">
        <v>11</v>
      </c>
      <c r="B29052" s="1" t="s">
        <v>22</v>
      </c>
      <c r="C29052" s="1" t="s">
        <v>21</v>
      </c>
      <c r="D29052" s="1">
        <v>126756.30944300001</v>
      </c>
      <c r="E29052" s="1">
        <f>LN(D29052)/LN(2)</f>
        <v>16.951698035279446</v>
      </c>
    </row>
    <row r="29053" spans="1:5" x14ac:dyDescent="0.25">
      <c r="A29053" t="s">
        <v>10</v>
      </c>
      <c r="B29053" s="1" t="s">
        <v>22</v>
      </c>
      <c r="C29053" s="1" t="s">
        <v>21</v>
      </c>
      <c r="D29053" s="1">
        <v>126783.982472</v>
      </c>
      <c r="E29053" s="1">
        <f>LN(D29053)/LN(2)</f>
        <v>16.95201296543561</v>
      </c>
    </row>
    <row r="29054" spans="1:5" x14ac:dyDescent="0.25">
      <c r="A29054" t="s">
        <v>12</v>
      </c>
      <c r="B29054" s="1" t="s">
        <v>22</v>
      </c>
      <c r="C29054" s="1" t="s">
        <v>21</v>
      </c>
      <c r="D29054" s="1">
        <v>126922.34761700001</v>
      </c>
      <c r="E29054" s="1">
        <f>LN(D29054)/LN(2)</f>
        <v>16.953586585835577</v>
      </c>
    </row>
    <row r="29055" spans="1:5" x14ac:dyDescent="0.25">
      <c r="A29055" t="s">
        <v>12</v>
      </c>
      <c r="B29055" s="1" t="s">
        <v>22</v>
      </c>
      <c r="C29055" s="1" t="s">
        <v>21</v>
      </c>
      <c r="D29055" s="1">
        <v>126956.938904</v>
      </c>
      <c r="E29055" s="1">
        <f>LN(D29055)/LN(2)</f>
        <v>16.953979722898513</v>
      </c>
    </row>
    <row r="29056" spans="1:5" x14ac:dyDescent="0.25">
      <c r="A29056" t="s">
        <v>6</v>
      </c>
      <c r="B29056" s="1" t="s">
        <v>22</v>
      </c>
      <c r="C29056" s="1" t="s">
        <v>21</v>
      </c>
      <c r="D29056" s="1">
        <v>126963.85716100001</v>
      </c>
      <c r="E29056" s="1">
        <f>LN(D29056)/LN(2)</f>
        <v>16.954058337452523</v>
      </c>
    </row>
    <row r="29057" spans="1:5" x14ac:dyDescent="0.25">
      <c r="A29057" t="s">
        <v>18</v>
      </c>
      <c r="B29057" s="1" t="s">
        <v>22</v>
      </c>
      <c r="C29057" s="1" t="s">
        <v>21</v>
      </c>
      <c r="D29057" s="1">
        <v>127019.203219</v>
      </c>
      <c r="E29057" s="1">
        <f>LN(D29057)/LN(2)</f>
        <v>16.954687099737328</v>
      </c>
    </row>
    <row r="29058" spans="1:5" x14ac:dyDescent="0.25">
      <c r="A29058" t="s">
        <v>17</v>
      </c>
      <c r="B29058" s="1" t="s">
        <v>22</v>
      </c>
      <c r="C29058" s="1" t="s">
        <v>21</v>
      </c>
      <c r="D29058" s="1">
        <v>127136.81359200001</v>
      </c>
      <c r="E29058" s="1">
        <f>LN(D29058)/LN(2)</f>
        <v>16.956022310417165</v>
      </c>
    </row>
    <row r="29059" spans="1:5" x14ac:dyDescent="0.25">
      <c r="A29059" t="s">
        <v>17</v>
      </c>
      <c r="B29059" s="1" t="s">
        <v>22</v>
      </c>
      <c r="C29059" s="1" t="s">
        <v>21</v>
      </c>
      <c r="D29059" s="1">
        <v>127178.32313600001</v>
      </c>
      <c r="E29059" s="1">
        <f>LN(D29059)/LN(2)</f>
        <v>16.956493266370323</v>
      </c>
    </row>
    <row r="29060" spans="1:5" x14ac:dyDescent="0.25">
      <c r="A29060" t="s">
        <v>10</v>
      </c>
      <c r="B29060" s="1" t="s">
        <v>22</v>
      </c>
      <c r="C29060" s="1" t="s">
        <v>21</v>
      </c>
      <c r="D29060" s="1">
        <v>127212.914422</v>
      </c>
      <c r="E29060" s="1">
        <f>LN(D29060)/LN(2)</f>
        <v>16.956885612251078</v>
      </c>
    </row>
    <row r="29061" spans="1:5" x14ac:dyDescent="0.25">
      <c r="A29061" t="s">
        <v>18</v>
      </c>
      <c r="B29061" s="1" t="s">
        <v>22</v>
      </c>
      <c r="C29061" s="1" t="s">
        <v>21</v>
      </c>
      <c r="D29061" s="1">
        <v>127323.60653800001</v>
      </c>
      <c r="E29061" s="1">
        <f>LN(D29061)/LN(2)</f>
        <v>16.95814040253644</v>
      </c>
    </row>
    <row r="29062" spans="1:5" x14ac:dyDescent="0.25">
      <c r="A29062" t="s">
        <v>7</v>
      </c>
      <c r="B29062" s="1" t="s">
        <v>22</v>
      </c>
      <c r="C29062" s="1" t="s">
        <v>21</v>
      </c>
      <c r="D29062" s="1">
        <v>127392.78911100001</v>
      </c>
      <c r="E29062" s="1">
        <f>LN(D29062)/LN(2)</f>
        <v>16.958924092625832</v>
      </c>
    </row>
    <row r="29063" spans="1:5" x14ac:dyDescent="0.25">
      <c r="A29063" t="s">
        <v>17</v>
      </c>
      <c r="B29063" s="1" t="s">
        <v>22</v>
      </c>
      <c r="C29063" s="1" t="s">
        <v>21</v>
      </c>
      <c r="D29063" s="1">
        <v>127406.625625</v>
      </c>
      <c r="E29063" s="1">
        <f>LN(D29063)/LN(2)</f>
        <v>16.959080779564623</v>
      </c>
    </row>
    <row r="29064" spans="1:5" x14ac:dyDescent="0.25">
      <c r="A29064" t="s">
        <v>11</v>
      </c>
      <c r="B29064" s="1" t="s">
        <v>22</v>
      </c>
      <c r="C29064" s="1" t="s">
        <v>21</v>
      </c>
      <c r="D29064" s="1">
        <v>127531.15425599999</v>
      </c>
      <c r="E29064" s="1">
        <f>LN(D29064)/LN(2)</f>
        <v>16.960490196817453</v>
      </c>
    </row>
    <row r="29065" spans="1:5" x14ac:dyDescent="0.25">
      <c r="A29065" t="s">
        <v>8</v>
      </c>
      <c r="B29065" s="1" t="s">
        <v>22</v>
      </c>
      <c r="C29065" s="1" t="s">
        <v>21</v>
      </c>
      <c r="D29065" s="1">
        <v>127565.745542</v>
      </c>
      <c r="E29065" s="1">
        <f>LN(D29065)/LN(2)</f>
        <v>16.960881457370721</v>
      </c>
    </row>
    <row r="29066" spans="1:5" x14ac:dyDescent="0.25">
      <c r="A29066" t="s">
        <v>11</v>
      </c>
      <c r="B29066" s="1" t="s">
        <v>22</v>
      </c>
      <c r="C29066" s="1" t="s">
        <v>21</v>
      </c>
      <c r="D29066" s="1">
        <v>127669.519401</v>
      </c>
      <c r="E29066" s="1">
        <f>LN(D29066)/LN(2)</f>
        <v>16.962054602782555</v>
      </c>
    </row>
    <row r="29067" spans="1:5" x14ac:dyDescent="0.25">
      <c r="A29067" t="s">
        <v>19</v>
      </c>
      <c r="B29067" s="1" t="s">
        <v>22</v>
      </c>
      <c r="C29067" s="1" t="s">
        <v>21</v>
      </c>
      <c r="D29067" s="1">
        <v>127794.04803200001</v>
      </c>
      <c r="E29067" s="1">
        <f>LN(D29067)/LN(2)</f>
        <v>16.963461119214056</v>
      </c>
    </row>
    <row r="29068" spans="1:5" x14ac:dyDescent="0.25">
      <c r="A29068" t="s">
        <v>10</v>
      </c>
      <c r="B29068" s="1" t="s">
        <v>22</v>
      </c>
      <c r="C29068" s="1" t="s">
        <v>21</v>
      </c>
      <c r="D29068" s="1">
        <v>127939.33143400001</v>
      </c>
      <c r="E29068" s="1">
        <f>LN(D29068)/LN(2)</f>
        <v>16.965100323815157</v>
      </c>
    </row>
    <row r="29069" spans="1:5" x14ac:dyDescent="0.25">
      <c r="A29069" t="s">
        <v>10</v>
      </c>
      <c r="B29069" s="1" t="s">
        <v>22</v>
      </c>
      <c r="C29069" s="1" t="s">
        <v>21</v>
      </c>
      <c r="D29069" s="1">
        <v>127987.759235</v>
      </c>
      <c r="E29069" s="1">
        <f>LN(D29069)/LN(2)</f>
        <v>16.965646311729099</v>
      </c>
    </row>
    <row r="29070" spans="1:5" x14ac:dyDescent="0.25">
      <c r="A29070" t="s">
        <v>19</v>
      </c>
      <c r="B29070" s="1" t="s">
        <v>22</v>
      </c>
      <c r="C29070" s="1" t="s">
        <v>21</v>
      </c>
      <c r="D29070" s="1">
        <v>128036.187036</v>
      </c>
      <c r="E29070" s="1">
        <f>LN(D29070)/LN(2)</f>
        <v>16.966192093092086</v>
      </c>
    </row>
    <row r="29071" spans="1:5" x14ac:dyDescent="0.25">
      <c r="A29071" t="s">
        <v>18</v>
      </c>
      <c r="B29071" s="1" t="s">
        <v>22</v>
      </c>
      <c r="C29071" s="1" t="s">
        <v>21</v>
      </c>
      <c r="D29071" s="1">
        <v>128181.470438</v>
      </c>
      <c r="E29071" s="1">
        <f>LN(D29071)/LN(2)</f>
        <v>16.967828199425423</v>
      </c>
    </row>
    <row r="29072" spans="1:5" x14ac:dyDescent="0.25">
      <c r="A29072" t="s">
        <v>19</v>
      </c>
      <c r="B29072" s="1" t="s">
        <v>22</v>
      </c>
      <c r="C29072" s="1" t="s">
        <v>21</v>
      </c>
      <c r="D29072" s="1">
        <v>128181.470438</v>
      </c>
      <c r="E29072" s="1">
        <f>LN(D29072)/LN(2)</f>
        <v>16.967828199425423</v>
      </c>
    </row>
    <row r="29073" spans="1:5" x14ac:dyDescent="0.25">
      <c r="A29073" t="s">
        <v>6</v>
      </c>
      <c r="B29073" s="1" t="s">
        <v>22</v>
      </c>
      <c r="C29073" s="1" t="s">
        <v>21</v>
      </c>
      <c r="D29073" s="1">
        <v>128209.143467</v>
      </c>
      <c r="E29073" s="1">
        <f>LN(D29073)/LN(2)</f>
        <v>16.968139628469192</v>
      </c>
    </row>
    <row r="29074" spans="1:5" x14ac:dyDescent="0.25">
      <c r="A29074" t="s">
        <v>5</v>
      </c>
      <c r="B29074" s="1" t="s">
        <v>22</v>
      </c>
      <c r="C29074" s="1" t="s">
        <v>21</v>
      </c>
      <c r="D29074" s="1">
        <v>128222.979982</v>
      </c>
      <c r="E29074" s="1">
        <f>LN(D29074)/LN(2)</f>
        <v>16.968295317790204</v>
      </c>
    </row>
    <row r="29075" spans="1:5" x14ac:dyDescent="0.25">
      <c r="A29075" t="s">
        <v>19</v>
      </c>
      <c r="B29075" s="1" t="s">
        <v>22</v>
      </c>
      <c r="C29075" s="1" t="s">
        <v>21</v>
      </c>
      <c r="D29075" s="1">
        <v>128250.653011</v>
      </c>
      <c r="E29075" s="1">
        <f>LN(D29075)/LN(2)</f>
        <v>16.968606646026124</v>
      </c>
    </row>
    <row r="29076" spans="1:5" x14ac:dyDescent="0.25">
      <c r="A29076" t="s">
        <v>18</v>
      </c>
      <c r="B29076" s="1" t="s">
        <v>22</v>
      </c>
      <c r="C29076" s="1" t="s">
        <v>21</v>
      </c>
      <c r="D29076" s="1">
        <v>128395.936413</v>
      </c>
      <c r="E29076" s="1">
        <f>LN(D29076)/LN(2)</f>
        <v>16.970240017943887</v>
      </c>
    </row>
    <row r="29077" spans="1:5" x14ac:dyDescent="0.25">
      <c r="A29077" t="s">
        <v>10</v>
      </c>
      <c r="B29077" s="1" t="s">
        <v>22</v>
      </c>
      <c r="C29077" s="1" t="s">
        <v>21</v>
      </c>
      <c r="D29077" s="1">
        <v>128596.565873</v>
      </c>
      <c r="E29077" s="1">
        <f>LN(D29077)/LN(2)</f>
        <v>16.972492590942917</v>
      </c>
    </row>
    <row r="29078" spans="1:5" x14ac:dyDescent="0.25">
      <c r="A29078" t="s">
        <v>5</v>
      </c>
      <c r="B29078" s="1" t="s">
        <v>22</v>
      </c>
      <c r="C29078" s="1" t="s">
        <v>21</v>
      </c>
      <c r="D29078" s="1">
        <v>128700.33973199999</v>
      </c>
      <c r="E29078" s="1">
        <f>LN(D29078)/LN(2)</f>
        <v>16.973656336301758</v>
      </c>
    </row>
    <row r="29079" spans="1:5" x14ac:dyDescent="0.25">
      <c r="A29079" t="s">
        <v>17</v>
      </c>
      <c r="B29079" s="1" t="s">
        <v>22</v>
      </c>
      <c r="C29079" s="1" t="s">
        <v>21</v>
      </c>
      <c r="D29079" s="1">
        <v>128811.031848</v>
      </c>
      <c r="E29079" s="1">
        <f>LN(D29079)/LN(2)</f>
        <v>16.97489663086176</v>
      </c>
    </row>
    <row r="29080" spans="1:5" x14ac:dyDescent="0.25">
      <c r="A29080" t="s">
        <v>7</v>
      </c>
      <c r="B29080" s="1" t="s">
        <v>22</v>
      </c>
      <c r="C29080" s="1" t="s">
        <v>21</v>
      </c>
      <c r="D29080" s="1">
        <v>129025.497823</v>
      </c>
      <c r="E29080" s="1">
        <f>LN(D29080)/LN(2)</f>
        <v>16.977296671463641</v>
      </c>
    </row>
    <row r="29081" spans="1:5" x14ac:dyDescent="0.25">
      <c r="A29081" t="s">
        <v>7</v>
      </c>
      <c r="B29081" s="1" t="s">
        <v>22</v>
      </c>
      <c r="C29081" s="1" t="s">
        <v>21</v>
      </c>
      <c r="D29081" s="1">
        <v>129288.391599</v>
      </c>
      <c r="E29081" s="1">
        <f>LN(D29081)/LN(2)</f>
        <v>16.980233220316762</v>
      </c>
    </row>
    <row r="29082" spans="1:5" x14ac:dyDescent="0.25">
      <c r="A29082" t="s">
        <v>6</v>
      </c>
      <c r="B29082" s="1" t="s">
        <v>22</v>
      </c>
      <c r="C29082" s="1" t="s">
        <v>21</v>
      </c>
      <c r="D29082" s="1">
        <v>129703.48703400001</v>
      </c>
      <c r="E29082" s="1">
        <f>LN(D29082)/LN(2)</f>
        <v>16.984857740911806</v>
      </c>
    </row>
    <row r="29083" spans="1:5" x14ac:dyDescent="0.25">
      <c r="A29083" t="s">
        <v>14</v>
      </c>
      <c r="B29083" s="1" t="s">
        <v>22</v>
      </c>
      <c r="C29083" s="1" t="s">
        <v>21</v>
      </c>
      <c r="D29083" s="1">
        <v>129772.669607</v>
      </c>
      <c r="E29083" s="1">
        <f>LN(D29083)/LN(2)</f>
        <v>16.985627055199792</v>
      </c>
    </row>
    <row r="29084" spans="1:5" x14ac:dyDescent="0.25">
      <c r="A29084" t="s">
        <v>11</v>
      </c>
      <c r="B29084" s="1" t="s">
        <v>22</v>
      </c>
      <c r="C29084" s="1" t="s">
        <v>21</v>
      </c>
      <c r="D29084" s="1">
        <v>129855.688694</v>
      </c>
      <c r="E29084" s="1">
        <f>LN(D29084)/LN(2)</f>
        <v>16.986549691155126</v>
      </c>
    </row>
    <row r="29085" spans="1:5" x14ac:dyDescent="0.25">
      <c r="A29085" t="s">
        <v>10</v>
      </c>
      <c r="B29085" s="1" t="s">
        <v>22</v>
      </c>
      <c r="C29085" s="1" t="s">
        <v>21</v>
      </c>
      <c r="D29085" s="1">
        <v>130021.726868</v>
      </c>
      <c r="E29085" s="1">
        <f>LN(D29085)/LN(2)</f>
        <v>16.988393194810911</v>
      </c>
    </row>
    <row r="29086" spans="1:5" x14ac:dyDescent="0.25">
      <c r="A29086" t="s">
        <v>13</v>
      </c>
      <c r="B29086" s="1" t="s">
        <v>22</v>
      </c>
      <c r="C29086" s="1" t="s">
        <v>21</v>
      </c>
      <c r="D29086" s="1">
        <v>130021.726868</v>
      </c>
      <c r="E29086" s="1">
        <f>LN(D29086)/LN(2)</f>
        <v>16.988393194810911</v>
      </c>
    </row>
    <row r="29087" spans="1:5" x14ac:dyDescent="0.25">
      <c r="A29087" t="s">
        <v>19</v>
      </c>
      <c r="B29087" s="1" t="s">
        <v>22</v>
      </c>
      <c r="C29087" s="1" t="s">
        <v>21</v>
      </c>
      <c r="D29087" s="1">
        <v>130132.418984</v>
      </c>
      <c r="E29087" s="1">
        <f>LN(D29087)/LN(2)</f>
        <v>16.989620889844812</v>
      </c>
    </row>
    <row r="29088" spans="1:5" x14ac:dyDescent="0.25">
      <c r="A29088" t="s">
        <v>15</v>
      </c>
      <c r="B29088" s="1" t="s">
        <v>22</v>
      </c>
      <c r="C29088" s="1" t="s">
        <v>21</v>
      </c>
      <c r="D29088" s="1">
        <v>130236.192843</v>
      </c>
      <c r="E29088" s="1">
        <f>LN(D29088)/LN(2)</f>
        <v>16.990770905882691</v>
      </c>
    </row>
    <row r="29089" spans="1:5" x14ac:dyDescent="0.25">
      <c r="A29089" t="s">
        <v>19</v>
      </c>
      <c r="B29089" s="1" t="s">
        <v>22</v>
      </c>
      <c r="C29089" s="1" t="s">
        <v>21</v>
      </c>
      <c r="D29089" s="1">
        <v>130381.476245</v>
      </c>
      <c r="E29089" s="1">
        <f>LN(D29089)/LN(2)</f>
        <v>16.992379389805016</v>
      </c>
    </row>
    <row r="29090" spans="1:5" x14ac:dyDescent="0.25">
      <c r="A29090" t="s">
        <v>10</v>
      </c>
      <c r="B29090" s="1" t="s">
        <v>22</v>
      </c>
      <c r="C29090" s="1" t="s">
        <v>21</v>
      </c>
      <c r="D29090" s="1">
        <v>130402.231017</v>
      </c>
      <c r="E29090" s="1">
        <f>LN(D29090)/LN(2)</f>
        <v>16.992609026901725</v>
      </c>
    </row>
    <row r="29091" spans="1:5" x14ac:dyDescent="0.25">
      <c r="A29091" t="s">
        <v>5</v>
      </c>
      <c r="B29091" s="1" t="s">
        <v>22</v>
      </c>
      <c r="C29091" s="1" t="s">
        <v>21</v>
      </c>
      <c r="D29091" s="1">
        <v>130568.269191</v>
      </c>
      <c r="E29091" s="1">
        <f>LN(D29091)/LN(2)</f>
        <v>16.994444808971796</v>
      </c>
    </row>
    <row r="29092" spans="1:5" x14ac:dyDescent="0.25">
      <c r="A29092" t="s">
        <v>7</v>
      </c>
      <c r="B29092" s="1" t="s">
        <v>22</v>
      </c>
      <c r="C29092" s="1" t="s">
        <v>21</v>
      </c>
      <c r="D29092" s="1">
        <v>130734.307365</v>
      </c>
      <c r="E29092" s="1">
        <f>LN(D29092)/LN(2)</f>
        <v>16.996278258037815</v>
      </c>
    </row>
    <row r="29093" spans="1:5" x14ac:dyDescent="0.25">
      <c r="A29093" t="s">
        <v>13</v>
      </c>
      <c r="B29093" s="1" t="s">
        <v>22</v>
      </c>
      <c r="C29093" s="1" t="s">
        <v>21</v>
      </c>
      <c r="D29093" s="1">
        <v>130969.528112</v>
      </c>
      <c r="E29093" s="1">
        <f>LN(D29093)/LN(2)</f>
        <v>16.998871662112116</v>
      </c>
    </row>
    <row r="29094" spans="1:5" x14ac:dyDescent="0.25">
      <c r="A29094" t="s">
        <v>5</v>
      </c>
      <c r="B29094" s="1" t="s">
        <v>22</v>
      </c>
      <c r="C29094" s="1" t="s">
        <v>21</v>
      </c>
      <c r="D29094" s="1">
        <v>131190.91234400001</v>
      </c>
      <c r="E29094" s="1">
        <f>LN(D29094)/LN(2)</f>
        <v>17.001308261692149</v>
      </c>
    </row>
    <row r="29095" spans="1:5" x14ac:dyDescent="0.25">
      <c r="A29095" t="s">
        <v>17</v>
      </c>
      <c r="B29095" s="1" t="s">
        <v>22</v>
      </c>
      <c r="C29095" s="1" t="s">
        <v>21</v>
      </c>
      <c r="D29095" s="1">
        <v>131204.74885900001</v>
      </c>
      <c r="E29095" s="1">
        <f>LN(D29095)/LN(2)</f>
        <v>17.001460412619497</v>
      </c>
    </row>
    <row r="29096" spans="1:5" x14ac:dyDescent="0.25">
      <c r="A29096" t="s">
        <v>7</v>
      </c>
      <c r="B29096" s="1" t="s">
        <v>22</v>
      </c>
      <c r="C29096" s="1" t="s">
        <v>21</v>
      </c>
      <c r="D29096" s="1">
        <v>131253.17666</v>
      </c>
      <c r="E29096" s="1">
        <f>LN(D29096)/LN(2)</f>
        <v>17.001992814519717</v>
      </c>
    </row>
    <row r="29097" spans="1:5" x14ac:dyDescent="0.25">
      <c r="A29097" t="s">
        <v>7</v>
      </c>
      <c r="B29097" s="1" t="s">
        <v>22</v>
      </c>
      <c r="C29097" s="1" t="s">
        <v>21</v>
      </c>
      <c r="D29097" s="1">
        <v>131377.70529000001</v>
      </c>
      <c r="E29097" s="1">
        <f>LN(D29097)/LN(2)</f>
        <v>17.00336094647038</v>
      </c>
    </row>
    <row r="29098" spans="1:5" x14ac:dyDescent="0.25">
      <c r="A29098" t="s">
        <v>13</v>
      </c>
      <c r="B29098" s="1" t="s">
        <v>22</v>
      </c>
      <c r="C29098" s="1" t="s">
        <v>21</v>
      </c>
      <c r="D29098" s="1">
        <v>131391.54180499999</v>
      </c>
      <c r="E29098" s="1">
        <f>LN(D29098)/LN(2)</f>
        <v>17.003512881080788</v>
      </c>
    </row>
    <row r="29099" spans="1:5" x14ac:dyDescent="0.25">
      <c r="A29099" t="s">
        <v>7</v>
      </c>
      <c r="B29099" s="1" t="s">
        <v>22</v>
      </c>
      <c r="C29099" s="1" t="s">
        <v>21</v>
      </c>
      <c r="D29099" s="1">
        <v>131419.21483400001</v>
      </c>
      <c r="E29099" s="1">
        <f>LN(D29099)/LN(2)</f>
        <v>17.003816702296955</v>
      </c>
    </row>
    <row r="29100" spans="1:5" x14ac:dyDescent="0.25">
      <c r="A29100" t="s">
        <v>6</v>
      </c>
      <c r="B29100" s="1" t="s">
        <v>22</v>
      </c>
      <c r="C29100" s="1" t="s">
        <v>21</v>
      </c>
      <c r="D29100" s="1">
        <v>131453.80611999999</v>
      </c>
      <c r="E29100" s="1">
        <f>LN(D29100)/LN(2)</f>
        <v>17.00419638886104</v>
      </c>
    </row>
    <row r="29101" spans="1:5" x14ac:dyDescent="0.25">
      <c r="A29101" t="s">
        <v>7</v>
      </c>
      <c r="B29101" s="1" t="s">
        <v>22</v>
      </c>
      <c r="C29101" s="1" t="s">
        <v>21</v>
      </c>
      <c r="D29101" s="1">
        <v>131585.253008</v>
      </c>
      <c r="E29101" s="1">
        <f>LN(D29101)/LN(2)</f>
        <v>17.005638287184979</v>
      </c>
    </row>
    <row r="29102" spans="1:5" x14ac:dyDescent="0.25">
      <c r="A29102" t="s">
        <v>8</v>
      </c>
      <c r="B29102" s="1" t="s">
        <v>22</v>
      </c>
      <c r="C29102" s="1" t="s">
        <v>21</v>
      </c>
      <c r="D29102" s="1">
        <v>131647.51732300001</v>
      </c>
      <c r="E29102" s="1">
        <f>LN(D29102)/LN(2)</f>
        <v>17.006320788987754</v>
      </c>
    </row>
    <row r="29103" spans="1:5" x14ac:dyDescent="0.25">
      <c r="A29103" t="s">
        <v>17</v>
      </c>
      <c r="B29103" s="1" t="s">
        <v>22</v>
      </c>
      <c r="C29103" s="1" t="s">
        <v>21</v>
      </c>
      <c r="D29103" s="1">
        <v>131855.06504099999</v>
      </c>
      <c r="E29103" s="1">
        <f>LN(D29103)/LN(2)</f>
        <v>17.008593465959198</v>
      </c>
    </row>
    <row r="29104" spans="1:5" x14ac:dyDescent="0.25">
      <c r="A29104" t="s">
        <v>18</v>
      </c>
      <c r="B29104" s="1" t="s">
        <v>22</v>
      </c>
      <c r="C29104" s="1" t="s">
        <v>21</v>
      </c>
      <c r="D29104" s="1">
        <v>131889.656327</v>
      </c>
      <c r="E29104" s="1">
        <f>LN(D29104)/LN(2)</f>
        <v>17.008971897624463</v>
      </c>
    </row>
    <row r="29105" spans="1:5" x14ac:dyDescent="0.25">
      <c r="A29105" t="s">
        <v>18</v>
      </c>
      <c r="B29105" s="1" t="s">
        <v>22</v>
      </c>
      <c r="C29105" s="1" t="s">
        <v>21</v>
      </c>
      <c r="D29105" s="1">
        <v>131917.329356</v>
      </c>
      <c r="E29105" s="1">
        <f>LN(D29105)/LN(2)</f>
        <v>17.00927457150361</v>
      </c>
    </row>
    <row r="29106" spans="1:5" x14ac:dyDescent="0.25">
      <c r="A29106" t="s">
        <v>5</v>
      </c>
      <c r="B29106" s="1" t="s">
        <v>22</v>
      </c>
      <c r="C29106" s="1" t="s">
        <v>21</v>
      </c>
      <c r="D29106" s="1">
        <v>131965.75715700001</v>
      </c>
      <c r="E29106" s="1">
        <f>LN(D29106)/LN(2)</f>
        <v>17.009804098045471</v>
      </c>
    </row>
    <row r="29107" spans="1:5" x14ac:dyDescent="0.25">
      <c r="A29107" t="s">
        <v>8</v>
      </c>
      <c r="B29107" s="1" t="s">
        <v>22</v>
      </c>
      <c r="C29107" s="1" t="s">
        <v>21</v>
      </c>
      <c r="D29107" s="1">
        <v>132000.348443</v>
      </c>
      <c r="E29107" s="1">
        <f>LN(D29107)/LN(2)</f>
        <v>17.010182212326029</v>
      </c>
    </row>
    <row r="29108" spans="1:5" x14ac:dyDescent="0.25">
      <c r="A29108" t="s">
        <v>10</v>
      </c>
      <c r="B29108" s="1" t="s">
        <v>22</v>
      </c>
      <c r="C29108" s="1" t="s">
        <v>21</v>
      </c>
      <c r="D29108" s="1">
        <v>132000.348443</v>
      </c>
      <c r="E29108" s="1">
        <f>LN(D29108)/LN(2)</f>
        <v>17.010182212326029</v>
      </c>
    </row>
    <row r="29109" spans="1:5" x14ac:dyDescent="0.25">
      <c r="A29109" t="s">
        <v>8</v>
      </c>
      <c r="B29109" s="1" t="s">
        <v>22</v>
      </c>
      <c r="C29109" s="1" t="s">
        <v>21</v>
      </c>
      <c r="D29109" s="1">
        <v>132034.93973000001</v>
      </c>
      <c r="E29109" s="1">
        <f>LN(D29109)/LN(2)</f>
        <v>17.010560227543948</v>
      </c>
    </row>
    <row r="29110" spans="1:5" x14ac:dyDescent="0.25">
      <c r="A29110" t="s">
        <v>7</v>
      </c>
      <c r="B29110" s="1" t="s">
        <v>22</v>
      </c>
      <c r="C29110" s="1" t="s">
        <v>21</v>
      </c>
      <c r="D29110" s="1">
        <v>132083.36752999999</v>
      </c>
      <c r="E29110" s="1">
        <f>LN(D29110)/LN(2)</f>
        <v>17.011089282484587</v>
      </c>
    </row>
    <row r="29111" spans="1:5" x14ac:dyDescent="0.25">
      <c r="A29111" t="s">
        <v>14</v>
      </c>
      <c r="B29111" s="1" t="s">
        <v>22</v>
      </c>
      <c r="C29111" s="1" t="s">
        <v>21</v>
      </c>
      <c r="D29111" s="1">
        <v>132111.04055899999</v>
      </c>
      <c r="E29111" s="1">
        <f>LN(D29111)/LN(2)</f>
        <v>17.011391512513899</v>
      </c>
    </row>
    <row r="29112" spans="1:5" x14ac:dyDescent="0.25">
      <c r="A29112" t="s">
        <v>6</v>
      </c>
      <c r="B29112" s="1" t="s">
        <v>22</v>
      </c>
      <c r="C29112" s="1" t="s">
        <v>21</v>
      </c>
      <c r="D29112" s="1">
        <v>132194.05964600001</v>
      </c>
      <c r="E29112" s="1">
        <f>LN(D29112)/LN(2)</f>
        <v>17.012297822902614</v>
      </c>
    </row>
    <row r="29113" spans="1:5" x14ac:dyDescent="0.25">
      <c r="A29113" t="s">
        <v>7</v>
      </c>
      <c r="B29113" s="1" t="s">
        <v>22</v>
      </c>
      <c r="C29113" s="1" t="s">
        <v>21</v>
      </c>
      <c r="D29113" s="1">
        <v>132339.34304899999</v>
      </c>
      <c r="E29113" s="1">
        <f>LN(D29113)/LN(2)</f>
        <v>17.013882497382053</v>
      </c>
    </row>
    <row r="29114" spans="1:5" x14ac:dyDescent="0.25">
      <c r="A29114" t="s">
        <v>5</v>
      </c>
      <c r="B29114" s="1" t="s">
        <v>22</v>
      </c>
      <c r="C29114" s="1" t="s">
        <v>21</v>
      </c>
      <c r="D29114" s="1">
        <v>132380.85259200001</v>
      </c>
      <c r="E29114" s="1">
        <f>LN(D29114)/LN(2)</f>
        <v>17.014334941988192</v>
      </c>
    </row>
    <row r="29115" spans="1:5" x14ac:dyDescent="0.25">
      <c r="A29115" t="s">
        <v>18</v>
      </c>
      <c r="B29115" s="1" t="s">
        <v>22</v>
      </c>
      <c r="C29115" s="1" t="s">
        <v>21</v>
      </c>
      <c r="D29115" s="1">
        <v>132477.70819400001</v>
      </c>
      <c r="E29115" s="1">
        <f>LN(D29115)/LN(2)</f>
        <v>17.015390094613817</v>
      </c>
    </row>
    <row r="29116" spans="1:5" x14ac:dyDescent="0.25">
      <c r="A29116" t="s">
        <v>9</v>
      </c>
      <c r="B29116" s="1" t="s">
        <v>22</v>
      </c>
      <c r="C29116" s="1" t="s">
        <v>21</v>
      </c>
      <c r="D29116" s="1">
        <v>132484.62645099999</v>
      </c>
      <c r="E29116" s="1">
        <f>LN(D29116)/LN(2)</f>
        <v>17.01546543313377</v>
      </c>
    </row>
    <row r="29117" spans="1:5" x14ac:dyDescent="0.25">
      <c r="A29117" t="s">
        <v>14</v>
      </c>
      <c r="B29117" s="1" t="s">
        <v>22</v>
      </c>
      <c r="C29117" s="1" t="s">
        <v>21</v>
      </c>
      <c r="D29117" s="1">
        <v>132484.62645099999</v>
      </c>
      <c r="E29117" s="1">
        <f>LN(D29117)/LN(2)</f>
        <v>17.01546543313377</v>
      </c>
    </row>
    <row r="29118" spans="1:5" x14ac:dyDescent="0.25">
      <c r="A29118" t="s">
        <v>12</v>
      </c>
      <c r="B29118" s="1" t="s">
        <v>22</v>
      </c>
      <c r="C29118" s="1" t="s">
        <v>21</v>
      </c>
      <c r="D29118" s="1">
        <v>132616.073339</v>
      </c>
      <c r="E29118" s="1">
        <f>LN(D29118)/LN(2)</f>
        <v>17.016896118070843</v>
      </c>
    </row>
    <row r="29119" spans="1:5" x14ac:dyDescent="0.25">
      <c r="A29119" t="s">
        <v>17</v>
      </c>
      <c r="B29119" s="1" t="s">
        <v>22</v>
      </c>
      <c r="C29119" s="1" t="s">
        <v>21</v>
      </c>
      <c r="D29119" s="1">
        <v>132823.62105700001</v>
      </c>
      <c r="E29119" s="1">
        <f>LN(D29119)/LN(2)</f>
        <v>17.019152209611399</v>
      </c>
    </row>
    <row r="29120" spans="1:5" x14ac:dyDescent="0.25">
      <c r="A29120" t="s">
        <v>10</v>
      </c>
      <c r="B29120" s="1" t="s">
        <v>22</v>
      </c>
      <c r="C29120" s="1" t="s">
        <v>21</v>
      </c>
      <c r="D29120" s="1">
        <v>133107.269604</v>
      </c>
      <c r="E29120" s="1">
        <f>LN(D29120)/LN(2)</f>
        <v>17.022229840091128</v>
      </c>
    </row>
    <row r="29121" spans="1:5" x14ac:dyDescent="0.25">
      <c r="A29121" t="s">
        <v>15</v>
      </c>
      <c r="B29121" s="1" t="s">
        <v>22</v>
      </c>
      <c r="C29121" s="1" t="s">
        <v>21</v>
      </c>
      <c r="D29121" s="1">
        <v>133183.37043400001</v>
      </c>
      <c r="E29121" s="1">
        <f>LN(D29121)/LN(2)</f>
        <v>17.023054430043082</v>
      </c>
    </row>
    <row r="29122" spans="1:5" x14ac:dyDescent="0.25">
      <c r="A29122" t="s">
        <v>5</v>
      </c>
      <c r="B29122" s="1" t="s">
        <v>22</v>
      </c>
      <c r="C29122" s="1" t="s">
        <v>21</v>
      </c>
      <c r="D29122" s="1">
        <v>133307.89906500001</v>
      </c>
      <c r="E29122" s="1">
        <f>LN(D29122)/LN(2)</f>
        <v>17.024402743267803</v>
      </c>
    </row>
    <row r="29123" spans="1:5" x14ac:dyDescent="0.25">
      <c r="A29123" t="s">
        <v>11</v>
      </c>
      <c r="B29123" s="1" t="s">
        <v>22</v>
      </c>
      <c r="C29123" s="1" t="s">
        <v>21</v>
      </c>
      <c r="D29123" s="1">
        <v>133363.245123</v>
      </c>
      <c r="E29123" s="1">
        <f>LN(D29123)/LN(2)</f>
        <v>17.025001589346925</v>
      </c>
    </row>
    <row r="29124" spans="1:5" x14ac:dyDescent="0.25">
      <c r="A29124" t="s">
        <v>18</v>
      </c>
      <c r="B29124" s="1" t="s">
        <v>22</v>
      </c>
      <c r="C29124" s="1" t="s">
        <v>21</v>
      </c>
      <c r="D29124" s="1">
        <v>133390.918152</v>
      </c>
      <c r="E29124" s="1">
        <f>LN(D29124)/LN(2)</f>
        <v>17.025300919196983</v>
      </c>
    </row>
    <row r="29125" spans="1:5" x14ac:dyDescent="0.25">
      <c r="A29125" t="s">
        <v>16</v>
      </c>
      <c r="B29125" s="1" t="s">
        <v>22</v>
      </c>
      <c r="C29125" s="1" t="s">
        <v>21</v>
      </c>
      <c r="D29125" s="1">
        <v>133411.67292300001</v>
      </c>
      <c r="E29125" s="1">
        <f>LN(D29125)/LN(2)</f>
        <v>17.025525375827158</v>
      </c>
    </row>
    <row r="29126" spans="1:5" x14ac:dyDescent="0.25">
      <c r="A29126" t="s">
        <v>8</v>
      </c>
      <c r="B29126" s="1" t="s">
        <v>22</v>
      </c>
      <c r="C29126" s="1" t="s">
        <v>21</v>
      </c>
      <c r="D29126" s="1">
        <v>133432.42769499999</v>
      </c>
      <c r="E29126" s="1">
        <f>LN(D29126)/LN(2)</f>
        <v>17.025749797552276</v>
      </c>
    </row>
    <row r="29127" spans="1:5" x14ac:dyDescent="0.25">
      <c r="A29127" t="s">
        <v>10</v>
      </c>
      <c r="B29127" s="1" t="s">
        <v>22</v>
      </c>
      <c r="C29127" s="1" t="s">
        <v>21</v>
      </c>
      <c r="D29127" s="1">
        <v>133446.26420999999</v>
      </c>
      <c r="E29127" s="1">
        <f>LN(D29127)/LN(2)</f>
        <v>17.025899392646956</v>
      </c>
    </row>
    <row r="29128" spans="1:5" x14ac:dyDescent="0.25">
      <c r="A29128" t="s">
        <v>5</v>
      </c>
      <c r="B29128" s="1" t="s">
        <v>22</v>
      </c>
      <c r="C29128" s="1" t="s">
        <v>21</v>
      </c>
      <c r="D29128" s="1">
        <v>133487.77375299999</v>
      </c>
      <c r="E29128" s="1">
        <f>LN(D29128)/LN(2)</f>
        <v>17.026348084861521</v>
      </c>
    </row>
    <row r="29129" spans="1:5" x14ac:dyDescent="0.25">
      <c r="A29129" t="s">
        <v>18</v>
      </c>
      <c r="B29129" s="1" t="s">
        <v>22</v>
      </c>
      <c r="C29129" s="1" t="s">
        <v>21</v>
      </c>
      <c r="D29129" s="1">
        <v>133543.11981100001</v>
      </c>
      <c r="E29129" s="1">
        <f>LN(D29129)/LN(2)</f>
        <v>17.026946124163171</v>
      </c>
    </row>
    <row r="29130" spans="1:5" x14ac:dyDescent="0.25">
      <c r="A29130" t="s">
        <v>13</v>
      </c>
      <c r="B29130" s="1" t="s">
        <v>22</v>
      </c>
      <c r="C29130" s="1" t="s">
        <v>21</v>
      </c>
      <c r="D29130" s="1">
        <v>133619.22064099999</v>
      </c>
      <c r="E29130" s="1">
        <f>LN(D29130)/LN(2)</f>
        <v>17.027768023633222</v>
      </c>
    </row>
    <row r="29131" spans="1:5" x14ac:dyDescent="0.25">
      <c r="A29131" t="s">
        <v>15</v>
      </c>
      <c r="B29131" s="1" t="s">
        <v>22</v>
      </c>
      <c r="C29131" s="1" t="s">
        <v>21</v>
      </c>
      <c r="D29131" s="1">
        <v>133792.177073</v>
      </c>
      <c r="E29131" s="1">
        <f>LN(D29131)/LN(2)</f>
        <v>17.029634237442082</v>
      </c>
    </row>
    <row r="29132" spans="1:5" x14ac:dyDescent="0.25">
      <c r="A29132" t="s">
        <v>14</v>
      </c>
      <c r="B29132" s="1" t="s">
        <v>22</v>
      </c>
      <c r="C29132" s="1" t="s">
        <v>21</v>
      </c>
      <c r="D29132" s="1">
        <v>133861.35964499999</v>
      </c>
      <c r="E29132" s="1">
        <f>LN(D29132)/LN(2)</f>
        <v>17.030380047544107</v>
      </c>
    </row>
    <row r="29133" spans="1:5" x14ac:dyDescent="0.25">
      <c r="A29133" t="s">
        <v>6</v>
      </c>
      <c r="B29133" s="1" t="s">
        <v>22</v>
      </c>
      <c r="C29133" s="1" t="s">
        <v>21</v>
      </c>
      <c r="D29133" s="1">
        <v>133868.277902</v>
      </c>
      <c r="E29133" s="1">
        <f>LN(D29133)/LN(2)</f>
        <v>17.030454607351224</v>
      </c>
    </row>
    <row r="29134" spans="1:5" x14ac:dyDescent="0.25">
      <c r="A29134" t="s">
        <v>10</v>
      </c>
      <c r="B29134" s="1" t="s">
        <v>22</v>
      </c>
      <c r="C29134" s="1" t="s">
        <v>21</v>
      </c>
      <c r="D29134" s="1">
        <v>134020.47956199999</v>
      </c>
      <c r="E29134" s="1">
        <f>LN(D29134)/LN(2)</f>
        <v>17.032093949037694</v>
      </c>
    </row>
    <row r="29135" spans="1:5" x14ac:dyDescent="0.25">
      <c r="A29135" t="s">
        <v>9</v>
      </c>
      <c r="B29135" s="1" t="s">
        <v>22</v>
      </c>
      <c r="C29135" s="1" t="s">
        <v>21</v>
      </c>
      <c r="D29135" s="1">
        <v>134027.39781900001</v>
      </c>
      <c r="E29135" s="1">
        <f>LN(D29135)/LN(2)</f>
        <v>17.032168420323686</v>
      </c>
    </row>
    <row r="29136" spans="1:5" x14ac:dyDescent="0.25">
      <c r="A29136" t="s">
        <v>19</v>
      </c>
      <c r="B29136" s="1" t="s">
        <v>22</v>
      </c>
      <c r="C29136" s="1" t="s">
        <v>21</v>
      </c>
      <c r="D29136" s="1">
        <v>134089.66213499999</v>
      </c>
      <c r="E29136" s="1">
        <f>LN(D29136)/LN(2)</f>
        <v>17.032838488998522</v>
      </c>
    </row>
    <row r="29137" spans="1:5" x14ac:dyDescent="0.25">
      <c r="A29137" t="s">
        <v>18</v>
      </c>
      <c r="B29137" s="1" t="s">
        <v>22</v>
      </c>
      <c r="C29137" s="1" t="s">
        <v>21</v>
      </c>
      <c r="D29137" s="1">
        <v>134117.33516399999</v>
      </c>
      <c r="E29137" s="1">
        <f>LN(D29137)/LN(2)</f>
        <v>17.033136197427073</v>
      </c>
    </row>
    <row r="29138" spans="1:5" x14ac:dyDescent="0.25">
      <c r="A29138" t="s">
        <v>7</v>
      </c>
      <c r="B29138" s="1" t="s">
        <v>22</v>
      </c>
      <c r="C29138" s="1" t="s">
        <v>21</v>
      </c>
      <c r="D29138" s="1">
        <v>134366.392425</v>
      </c>
      <c r="E29138" s="1">
        <f>LN(D29138)/LN(2)</f>
        <v>17.035812812368583</v>
      </c>
    </row>
    <row r="29139" spans="1:5" x14ac:dyDescent="0.25">
      <c r="A29139" t="s">
        <v>7</v>
      </c>
      <c r="B29139" s="1" t="s">
        <v>22</v>
      </c>
      <c r="C29139" s="1" t="s">
        <v>21</v>
      </c>
      <c r="D29139" s="1">
        <v>134539.348856</v>
      </c>
      <c r="E29139" s="1">
        <f>LN(D29139)/LN(2)</f>
        <v>17.037668655375231</v>
      </c>
    </row>
    <row r="29140" spans="1:5" x14ac:dyDescent="0.25">
      <c r="A29140" t="s">
        <v>9</v>
      </c>
      <c r="B29140" s="1" t="s">
        <v>22</v>
      </c>
      <c r="C29140" s="1" t="s">
        <v>21</v>
      </c>
      <c r="D29140" s="1">
        <v>134739.978317</v>
      </c>
      <c r="E29140" s="1">
        <f>LN(D29140)/LN(2)</f>
        <v>17.039818446709297</v>
      </c>
    </row>
    <row r="29141" spans="1:5" x14ac:dyDescent="0.25">
      <c r="A29141" t="s">
        <v>5</v>
      </c>
      <c r="B29141" s="1" t="s">
        <v>22</v>
      </c>
      <c r="C29141" s="1" t="s">
        <v>21</v>
      </c>
      <c r="D29141" s="1">
        <v>134746.89657400001</v>
      </c>
      <c r="E29141" s="1">
        <f>LN(D29141)/LN(2)</f>
        <v>17.039892520335862</v>
      </c>
    </row>
    <row r="29142" spans="1:5" x14ac:dyDescent="0.25">
      <c r="A29142" t="s">
        <v>5</v>
      </c>
      <c r="B29142" s="1" t="s">
        <v>22</v>
      </c>
      <c r="C29142" s="1" t="s">
        <v>21</v>
      </c>
      <c r="D29142" s="1">
        <v>134753.814831</v>
      </c>
      <c r="E29142" s="1">
        <f>LN(D29142)/LN(2)</f>
        <v>17.039966590159391</v>
      </c>
    </row>
    <row r="29143" spans="1:5" x14ac:dyDescent="0.25">
      <c r="A29143" t="s">
        <v>7</v>
      </c>
      <c r="B29143" s="1" t="s">
        <v>22</v>
      </c>
      <c r="C29143" s="1" t="s">
        <v>21</v>
      </c>
      <c r="D29143" s="1">
        <v>135009.79035</v>
      </c>
      <c r="E29143" s="1">
        <f>LN(D29143)/LN(2)</f>
        <v>17.042704503766672</v>
      </c>
    </row>
    <row r="29144" spans="1:5" x14ac:dyDescent="0.25">
      <c r="A29144" t="s">
        <v>17</v>
      </c>
      <c r="B29144" s="1" t="s">
        <v>22</v>
      </c>
      <c r="C29144" s="1" t="s">
        <v>21</v>
      </c>
      <c r="D29144" s="1">
        <v>135023.62686399999</v>
      </c>
      <c r="E29144" s="1">
        <f>LN(D29144)/LN(2)</f>
        <v>17.042852351172776</v>
      </c>
    </row>
    <row r="29145" spans="1:5" x14ac:dyDescent="0.25">
      <c r="A29145" t="s">
        <v>7</v>
      </c>
      <c r="B29145" s="1" t="s">
        <v>22</v>
      </c>
      <c r="C29145" s="1" t="s">
        <v>21</v>
      </c>
      <c r="D29145" s="1">
        <v>135168.91026599999</v>
      </c>
      <c r="E29145" s="1">
        <f>LN(D29145)/LN(2)</f>
        <v>17.044403834911115</v>
      </c>
    </row>
    <row r="29146" spans="1:5" x14ac:dyDescent="0.25">
      <c r="A29146" t="s">
        <v>10</v>
      </c>
      <c r="B29146" s="1" t="s">
        <v>22</v>
      </c>
      <c r="C29146" s="1" t="s">
        <v>21</v>
      </c>
      <c r="D29146" s="1">
        <v>135175.82852400001</v>
      </c>
      <c r="E29146" s="1">
        <f>LN(D29146)/LN(2)</f>
        <v>17.044477673496289</v>
      </c>
    </row>
    <row r="29147" spans="1:5" x14ac:dyDescent="0.25">
      <c r="A29147" t="s">
        <v>16</v>
      </c>
      <c r="B29147" s="1" t="s">
        <v>22</v>
      </c>
      <c r="C29147" s="1" t="s">
        <v>21</v>
      </c>
      <c r="D29147" s="1">
        <v>135528.659644</v>
      </c>
      <c r="E29147" s="1">
        <f>LN(D29147)/LN(2)</f>
        <v>17.048238438593209</v>
      </c>
    </row>
    <row r="29148" spans="1:5" x14ac:dyDescent="0.25">
      <c r="A29148" t="s">
        <v>15</v>
      </c>
      <c r="B29148" s="1" t="s">
        <v>22</v>
      </c>
      <c r="C29148" s="1" t="s">
        <v>21</v>
      </c>
      <c r="D29148" s="1">
        <v>135556.332673</v>
      </c>
      <c r="E29148" s="1">
        <f>LN(D29148)/LN(2)</f>
        <v>17.04853298637693</v>
      </c>
    </row>
    <row r="29149" spans="1:5" x14ac:dyDescent="0.25">
      <c r="A29149" t="s">
        <v>11</v>
      </c>
      <c r="B29149" s="1" t="s">
        <v>22</v>
      </c>
      <c r="C29149" s="1" t="s">
        <v>21</v>
      </c>
      <c r="D29149" s="1">
        <v>135611.67873099999</v>
      </c>
      <c r="E29149" s="1">
        <f>LN(D29149)/LN(2)</f>
        <v>17.049121901596724</v>
      </c>
    </row>
    <row r="29150" spans="1:5" x14ac:dyDescent="0.25">
      <c r="A29150" t="s">
        <v>16</v>
      </c>
      <c r="B29150" s="1" t="s">
        <v>22</v>
      </c>
      <c r="C29150" s="1" t="s">
        <v>21</v>
      </c>
      <c r="D29150" s="1">
        <v>135632.43350300001</v>
      </c>
      <c r="E29150" s="1">
        <f>LN(D29150)/LN(2)</f>
        <v>17.049342682843925</v>
      </c>
    </row>
    <row r="29151" spans="1:5" x14ac:dyDescent="0.25">
      <c r="A29151" t="s">
        <v>14</v>
      </c>
      <c r="B29151" s="1" t="s">
        <v>22</v>
      </c>
      <c r="C29151" s="1" t="s">
        <v>21</v>
      </c>
      <c r="D29151" s="1">
        <v>135839.98121999999</v>
      </c>
      <c r="E29151" s="1">
        <f>LN(D29151)/LN(2)</f>
        <v>17.051548638986525</v>
      </c>
    </row>
    <row r="29152" spans="1:5" x14ac:dyDescent="0.25">
      <c r="A29152" t="s">
        <v>15</v>
      </c>
      <c r="B29152" s="1" t="s">
        <v>22</v>
      </c>
      <c r="C29152" s="1" t="s">
        <v>21</v>
      </c>
      <c r="D29152" s="1">
        <v>135895.32727800001</v>
      </c>
      <c r="E29152" s="1">
        <f>LN(D29152)/LN(2)</f>
        <v>17.052136324738182</v>
      </c>
    </row>
    <row r="29153" spans="1:5" x14ac:dyDescent="0.25">
      <c r="A29153" t="s">
        <v>15</v>
      </c>
      <c r="B29153" s="1" t="s">
        <v>22</v>
      </c>
      <c r="C29153" s="1" t="s">
        <v>21</v>
      </c>
      <c r="D29153" s="1">
        <v>135957.591594</v>
      </c>
      <c r="E29153" s="1">
        <f>LN(D29153)/LN(2)</f>
        <v>17.052797185190673</v>
      </c>
    </row>
    <row r="29154" spans="1:5" x14ac:dyDescent="0.25">
      <c r="A29154" t="s">
        <v>10</v>
      </c>
      <c r="B29154" s="1" t="s">
        <v>22</v>
      </c>
      <c r="C29154" s="1" t="s">
        <v>21</v>
      </c>
      <c r="D29154" s="1">
        <v>135964.50985100001</v>
      </c>
      <c r="E29154" s="1">
        <f>LN(D29154)/LN(2)</f>
        <v>17.052870595443203</v>
      </c>
    </row>
    <row r="29155" spans="1:5" x14ac:dyDescent="0.25">
      <c r="A29155" t="s">
        <v>14</v>
      </c>
      <c r="B29155" s="1" t="s">
        <v>22</v>
      </c>
      <c r="C29155" s="1" t="s">
        <v>21</v>
      </c>
      <c r="D29155" s="1">
        <v>136006.019394</v>
      </c>
      <c r="E29155" s="1">
        <f>LN(D29155)/LN(2)</f>
        <v>17.053310978542555</v>
      </c>
    </row>
    <row r="29156" spans="1:5" x14ac:dyDescent="0.25">
      <c r="A29156" t="s">
        <v>18</v>
      </c>
      <c r="B29156" s="1" t="s">
        <v>22</v>
      </c>
      <c r="C29156" s="1" t="s">
        <v>21</v>
      </c>
      <c r="D29156" s="1">
        <v>136082.12022400001</v>
      </c>
      <c r="E29156" s="1">
        <f>LN(D29156)/LN(2)</f>
        <v>17.054117998599111</v>
      </c>
    </row>
    <row r="29157" spans="1:5" x14ac:dyDescent="0.25">
      <c r="A29157" t="s">
        <v>6</v>
      </c>
      <c r="B29157" s="1" t="s">
        <v>22</v>
      </c>
      <c r="C29157" s="1" t="s">
        <v>21</v>
      </c>
      <c r="D29157" s="1">
        <v>136137.46628200001</v>
      </c>
      <c r="E29157" s="1">
        <f>LN(D29157)/LN(2)</f>
        <v>17.054704638859164</v>
      </c>
    </row>
    <row r="29158" spans="1:5" x14ac:dyDescent="0.25">
      <c r="A29158" t="s">
        <v>5</v>
      </c>
      <c r="B29158" s="1" t="s">
        <v>22</v>
      </c>
      <c r="C29158" s="1" t="s">
        <v>21</v>
      </c>
      <c r="D29158" s="1">
        <v>136185.89408299999</v>
      </c>
      <c r="E29158" s="1">
        <f>LN(D29158)/LN(2)</f>
        <v>17.05521775348133</v>
      </c>
    </row>
    <row r="29159" spans="1:5" x14ac:dyDescent="0.25">
      <c r="A29159" t="s">
        <v>10</v>
      </c>
      <c r="B29159" s="1" t="s">
        <v>22</v>
      </c>
      <c r="C29159" s="1" t="s">
        <v>21</v>
      </c>
      <c r="D29159" s="1">
        <v>136185.89408299999</v>
      </c>
      <c r="E29159" s="1">
        <f>LN(D29159)/LN(2)</f>
        <v>17.05521775348133</v>
      </c>
    </row>
    <row r="29160" spans="1:5" x14ac:dyDescent="0.25">
      <c r="A29160" t="s">
        <v>17</v>
      </c>
      <c r="B29160" s="1" t="s">
        <v>22</v>
      </c>
      <c r="C29160" s="1" t="s">
        <v>21</v>
      </c>
      <c r="D29160" s="1">
        <v>136192.81234</v>
      </c>
      <c r="E29160" s="1">
        <f>LN(D29160)/LN(2)</f>
        <v>17.05529104067179</v>
      </c>
    </row>
    <row r="29161" spans="1:5" x14ac:dyDescent="0.25">
      <c r="A29161" t="s">
        <v>7</v>
      </c>
      <c r="B29161" s="1" t="s">
        <v>22</v>
      </c>
      <c r="C29161" s="1" t="s">
        <v>21</v>
      </c>
      <c r="D29161" s="1">
        <v>136275.831427</v>
      </c>
      <c r="E29161" s="1">
        <f>LN(D29161)/LN(2)</f>
        <v>17.056170196725599</v>
      </c>
    </row>
    <row r="29162" spans="1:5" x14ac:dyDescent="0.25">
      <c r="A29162" t="s">
        <v>9</v>
      </c>
      <c r="B29162" s="1" t="s">
        <v>22</v>
      </c>
      <c r="C29162" s="1" t="s">
        <v>21</v>
      </c>
      <c r="D29162" s="1">
        <v>136372.68702899999</v>
      </c>
      <c r="E29162" s="1">
        <f>LN(D29162)/LN(2)</f>
        <v>17.057195202130778</v>
      </c>
    </row>
    <row r="29163" spans="1:5" x14ac:dyDescent="0.25">
      <c r="A29163" t="s">
        <v>11</v>
      </c>
      <c r="B29163" s="1" t="s">
        <v>22</v>
      </c>
      <c r="C29163" s="1" t="s">
        <v>21</v>
      </c>
      <c r="D29163" s="1">
        <v>136642.49906199999</v>
      </c>
      <c r="E29163" s="1">
        <f>LN(D29163)/LN(2)</f>
        <v>17.060046740276182</v>
      </c>
    </row>
    <row r="29164" spans="1:5" x14ac:dyDescent="0.25">
      <c r="A29164" t="s">
        <v>11</v>
      </c>
      <c r="B29164" s="1" t="s">
        <v>22</v>
      </c>
      <c r="C29164" s="1" t="s">
        <v>21</v>
      </c>
      <c r="D29164" s="1">
        <v>136856.96503699999</v>
      </c>
      <c r="E29164" s="1">
        <f>LN(D29164)/LN(2)</f>
        <v>17.06230933382831</v>
      </c>
    </row>
    <row r="29165" spans="1:5" x14ac:dyDescent="0.25">
      <c r="A29165" t="s">
        <v>10</v>
      </c>
      <c r="B29165" s="1" t="s">
        <v>22</v>
      </c>
      <c r="C29165" s="1" t="s">
        <v>21</v>
      </c>
      <c r="D29165" s="1">
        <v>136884.63806600001</v>
      </c>
      <c r="E29165" s="1">
        <f>LN(D29165)/LN(2)</f>
        <v>17.062601023081154</v>
      </c>
    </row>
    <row r="29166" spans="1:5" x14ac:dyDescent="0.25">
      <c r="A29166" t="s">
        <v>10</v>
      </c>
      <c r="B29166" s="1" t="s">
        <v>22</v>
      </c>
      <c r="C29166" s="1" t="s">
        <v>21</v>
      </c>
      <c r="D29166" s="1">
        <v>137106.022298</v>
      </c>
      <c r="E29166" s="1">
        <f>LN(D29166)/LN(2)</f>
        <v>17.064932416441199</v>
      </c>
    </row>
    <row r="29167" spans="1:5" x14ac:dyDescent="0.25">
      <c r="A29167" t="s">
        <v>19</v>
      </c>
      <c r="B29167" s="1" t="s">
        <v>22</v>
      </c>
      <c r="C29167" s="1" t="s">
        <v>21</v>
      </c>
      <c r="D29167" s="1">
        <v>137106.022298</v>
      </c>
      <c r="E29167" s="1">
        <f>LN(D29167)/LN(2)</f>
        <v>17.064932416441199</v>
      </c>
    </row>
    <row r="29168" spans="1:5" x14ac:dyDescent="0.25">
      <c r="A29168" t="s">
        <v>19</v>
      </c>
      <c r="B29168" s="1" t="s">
        <v>22</v>
      </c>
      <c r="C29168" s="1" t="s">
        <v>21</v>
      </c>
      <c r="D29168" s="1">
        <v>137175.20487099999</v>
      </c>
      <c r="E29168" s="1">
        <f>LN(D29168)/LN(2)</f>
        <v>17.065660204909477</v>
      </c>
    </row>
    <row r="29169" spans="1:5" x14ac:dyDescent="0.25">
      <c r="A29169" t="s">
        <v>7</v>
      </c>
      <c r="B29169" s="1" t="s">
        <v>22</v>
      </c>
      <c r="C29169" s="1" t="s">
        <v>21</v>
      </c>
      <c r="D29169" s="1">
        <v>137258.22395799999</v>
      </c>
      <c r="E29169" s="1">
        <f>LN(D29169)/LN(2)</f>
        <v>17.06653306671264</v>
      </c>
    </row>
    <row r="29170" spans="1:5" x14ac:dyDescent="0.25">
      <c r="A29170" t="s">
        <v>7</v>
      </c>
      <c r="B29170" s="1" t="s">
        <v>22</v>
      </c>
      <c r="C29170" s="1" t="s">
        <v>21</v>
      </c>
      <c r="D29170" s="1">
        <v>137320.488273</v>
      </c>
      <c r="E29170" s="1">
        <f>LN(D29170)/LN(2)</f>
        <v>17.067187366671181</v>
      </c>
    </row>
    <row r="29171" spans="1:5" x14ac:dyDescent="0.25">
      <c r="A29171" t="s">
        <v>11</v>
      </c>
      <c r="B29171" s="1" t="s">
        <v>22</v>
      </c>
      <c r="C29171" s="1" t="s">
        <v>21</v>
      </c>
      <c r="D29171" s="1">
        <v>137368.91607400001</v>
      </c>
      <c r="E29171" s="1">
        <f>LN(D29171)/LN(2)</f>
        <v>17.067696061567759</v>
      </c>
    </row>
    <row r="29172" spans="1:5" x14ac:dyDescent="0.25">
      <c r="A29172" t="s">
        <v>7</v>
      </c>
      <c r="B29172" s="1" t="s">
        <v>22</v>
      </c>
      <c r="C29172" s="1" t="s">
        <v>21</v>
      </c>
      <c r="D29172" s="1">
        <v>137382.752588</v>
      </c>
      <c r="E29172" s="1">
        <f>LN(D29172)/LN(2)</f>
        <v>17.06784137002208</v>
      </c>
    </row>
    <row r="29173" spans="1:5" x14ac:dyDescent="0.25">
      <c r="A29173" t="s">
        <v>18</v>
      </c>
      <c r="B29173" s="1" t="s">
        <v>22</v>
      </c>
      <c r="C29173" s="1" t="s">
        <v>21</v>
      </c>
      <c r="D29173" s="1">
        <v>137410.425617</v>
      </c>
      <c r="E29173" s="1">
        <f>LN(D29173)/LN(2)</f>
        <v>17.068131943042129</v>
      </c>
    </row>
    <row r="29174" spans="1:5" x14ac:dyDescent="0.25">
      <c r="A29174" t="s">
        <v>18</v>
      </c>
      <c r="B29174" s="1" t="s">
        <v>22</v>
      </c>
      <c r="C29174" s="1" t="s">
        <v>21</v>
      </c>
      <c r="D29174" s="1">
        <v>137756.33848000001</v>
      </c>
      <c r="E29174" s="1">
        <f>LN(D29174)/LN(2)</f>
        <v>17.07175917641495</v>
      </c>
    </row>
    <row r="29175" spans="1:5" x14ac:dyDescent="0.25">
      <c r="A29175" t="s">
        <v>11</v>
      </c>
      <c r="B29175" s="1" t="s">
        <v>22</v>
      </c>
      <c r="C29175" s="1" t="s">
        <v>21</v>
      </c>
      <c r="D29175" s="1">
        <v>137811.684538</v>
      </c>
      <c r="E29175" s="1">
        <f>LN(D29175)/LN(2)</f>
        <v>17.072338688388864</v>
      </c>
    </row>
    <row r="29176" spans="1:5" x14ac:dyDescent="0.25">
      <c r="A29176" t="s">
        <v>5</v>
      </c>
      <c r="B29176" s="1" t="s">
        <v>22</v>
      </c>
      <c r="C29176" s="1" t="s">
        <v>21</v>
      </c>
      <c r="D29176" s="1">
        <v>137936.213169</v>
      </c>
      <c r="E29176" s="1">
        <f>LN(D29176)/LN(2)</f>
        <v>17.073641739850721</v>
      </c>
    </row>
    <row r="29177" spans="1:5" x14ac:dyDescent="0.25">
      <c r="A29177" t="s">
        <v>18</v>
      </c>
      <c r="B29177" s="1" t="s">
        <v>22</v>
      </c>
      <c r="C29177" s="1" t="s">
        <v>21</v>
      </c>
      <c r="D29177" s="1">
        <v>138206.02520199999</v>
      </c>
      <c r="E29177" s="1">
        <f>LN(D29177)/LN(2)</f>
        <v>17.076460986976038</v>
      </c>
    </row>
    <row r="29178" spans="1:5" x14ac:dyDescent="0.25">
      <c r="A29178" t="s">
        <v>16</v>
      </c>
      <c r="B29178" s="1" t="s">
        <v>22</v>
      </c>
      <c r="C29178" s="1" t="s">
        <v>21</v>
      </c>
      <c r="D29178" s="1">
        <v>138316.71731800001</v>
      </c>
      <c r="E29178" s="1">
        <f>LN(D29178)/LN(2)</f>
        <v>17.077616009336175</v>
      </c>
    </row>
    <row r="29179" spans="1:5" x14ac:dyDescent="0.25">
      <c r="A29179" t="s">
        <v>8</v>
      </c>
      <c r="B29179" s="1" t="s">
        <v>22</v>
      </c>
      <c r="C29179" s="1" t="s">
        <v>21</v>
      </c>
      <c r="D29179" s="1">
        <v>138545.019807</v>
      </c>
      <c r="E29179" s="1">
        <f>LN(D29179)/LN(2)</f>
        <v>17.07999532651289</v>
      </c>
    </row>
    <row r="29180" spans="1:5" x14ac:dyDescent="0.25">
      <c r="A29180" t="s">
        <v>14</v>
      </c>
      <c r="B29180" s="1" t="s">
        <v>22</v>
      </c>
      <c r="C29180" s="1" t="s">
        <v>21</v>
      </c>
      <c r="D29180" s="1">
        <v>138863.25964100001</v>
      </c>
      <c r="E29180" s="1">
        <f>LN(D29180)/LN(2)</f>
        <v>17.083305416843626</v>
      </c>
    </row>
    <row r="29181" spans="1:5" x14ac:dyDescent="0.25">
      <c r="A29181" t="s">
        <v>13</v>
      </c>
      <c r="B29181" s="1" t="s">
        <v>22</v>
      </c>
      <c r="C29181" s="1" t="s">
        <v>21</v>
      </c>
      <c r="D29181" s="1">
        <v>138946.278728</v>
      </c>
      <c r="E29181" s="1">
        <f>LN(D29181)/LN(2)</f>
        <v>17.084167671101579</v>
      </c>
    </row>
    <row r="29182" spans="1:5" x14ac:dyDescent="0.25">
      <c r="A29182" t="s">
        <v>18</v>
      </c>
      <c r="B29182" s="1" t="s">
        <v>22</v>
      </c>
      <c r="C29182" s="1" t="s">
        <v>21</v>
      </c>
      <c r="D29182" s="1">
        <v>138953.19698499999</v>
      </c>
      <c r="E29182" s="1">
        <f>LN(D29182)/LN(2)</f>
        <v>17.084239502363889</v>
      </c>
    </row>
    <row r="29183" spans="1:5" x14ac:dyDescent="0.25">
      <c r="A29183" t="s">
        <v>16</v>
      </c>
      <c r="B29183" s="1" t="s">
        <v>22</v>
      </c>
      <c r="C29183" s="1" t="s">
        <v>21</v>
      </c>
      <c r="D29183" s="1">
        <v>138967.03349999999</v>
      </c>
      <c r="E29183" s="1">
        <f>LN(D29183)/LN(2)</f>
        <v>17.084383154170418</v>
      </c>
    </row>
    <row r="29184" spans="1:5" x14ac:dyDescent="0.25">
      <c r="A29184" t="s">
        <v>10</v>
      </c>
      <c r="B29184" s="1" t="s">
        <v>22</v>
      </c>
      <c r="C29184" s="1" t="s">
        <v>21</v>
      </c>
      <c r="D29184" s="1">
        <v>139008.54304399999</v>
      </c>
      <c r="E29184" s="1">
        <f>LN(D29184)/LN(2)</f>
        <v>17.084814023777511</v>
      </c>
    </row>
    <row r="29185" spans="1:5" x14ac:dyDescent="0.25">
      <c r="A29185" t="s">
        <v>10</v>
      </c>
      <c r="B29185" s="1" t="s">
        <v>22</v>
      </c>
      <c r="C29185" s="1" t="s">
        <v>21</v>
      </c>
      <c r="D29185" s="1">
        <v>139139.98993099999</v>
      </c>
      <c r="E29185" s="1">
        <f>LN(D29185)/LN(2)</f>
        <v>17.086177595852504</v>
      </c>
    </row>
    <row r="29186" spans="1:5" x14ac:dyDescent="0.25">
      <c r="A29186" t="s">
        <v>19</v>
      </c>
      <c r="B29186" s="1" t="s">
        <v>22</v>
      </c>
      <c r="C29186" s="1" t="s">
        <v>21</v>
      </c>
      <c r="D29186" s="1">
        <v>139202.254247</v>
      </c>
      <c r="E29186" s="1">
        <f>LN(D29186)/LN(2)</f>
        <v>17.086823048875139</v>
      </c>
    </row>
    <row r="29187" spans="1:5" x14ac:dyDescent="0.25">
      <c r="A29187" t="s">
        <v>6</v>
      </c>
      <c r="B29187" s="1" t="s">
        <v>22</v>
      </c>
      <c r="C29187" s="1" t="s">
        <v>21</v>
      </c>
      <c r="D29187" s="1">
        <v>139326.78287699999</v>
      </c>
      <c r="E29187" s="1">
        <f>LN(D29187)/LN(2)</f>
        <v>17.088113089229822</v>
      </c>
    </row>
    <row r="29188" spans="1:5" x14ac:dyDescent="0.25">
      <c r="A29188" t="s">
        <v>8</v>
      </c>
      <c r="B29188" s="1" t="s">
        <v>22</v>
      </c>
      <c r="C29188" s="1" t="s">
        <v>21</v>
      </c>
      <c r="D29188" s="1">
        <v>139382.12893499999</v>
      </c>
      <c r="E29188" s="1">
        <f>LN(D29188)/LN(2)</f>
        <v>17.088686070437632</v>
      </c>
    </row>
    <row r="29189" spans="1:5" x14ac:dyDescent="0.25">
      <c r="A29189" t="s">
        <v>6</v>
      </c>
      <c r="B29189" s="1" t="s">
        <v>22</v>
      </c>
      <c r="C29189" s="1" t="s">
        <v>21</v>
      </c>
      <c r="D29189" s="1">
        <v>139485.90279399999</v>
      </c>
      <c r="E29189" s="1">
        <f>LN(D29189)/LN(2)</f>
        <v>17.08975979723045</v>
      </c>
    </row>
    <row r="29190" spans="1:5" x14ac:dyDescent="0.25">
      <c r="A29190" t="s">
        <v>12</v>
      </c>
      <c r="B29190" s="1" t="s">
        <v>22</v>
      </c>
      <c r="C29190" s="1" t="s">
        <v>21</v>
      </c>
      <c r="D29190" s="1">
        <v>139541.24885199999</v>
      </c>
      <c r="E29190" s="1">
        <f>LN(D29190)/LN(2)</f>
        <v>17.090332124933944</v>
      </c>
    </row>
    <row r="29191" spans="1:5" x14ac:dyDescent="0.25">
      <c r="A29191" t="s">
        <v>18</v>
      </c>
      <c r="B29191" s="1" t="s">
        <v>22</v>
      </c>
      <c r="C29191" s="1" t="s">
        <v>21</v>
      </c>
      <c r="D29191" s="1">
        <v>139631.186197</v>
      </c>
      <c r="E29191" s="1">
        <f>LN(D29191)/LN(2)</f>
        <v>17.09126167348402</v>
      </c>
    </row>
    <row r="29192" spans="1:5" x14ac:dyDescent="0.25">
      <c r="A29192" t="s">
        <v>9</v>
      </c>
      <c r="B29192" s="1" t="s">
        <v>22</v>
      </c>
      <c r="C29192" s="1" t="s">
        <v>21</v>
      </c>
      <c r="D29192" s="1">
        <v>139686.532255</v>
      </c>
      <c r="E29192" s="1">
        <f>LN(D29192)/LN(2)</f>
        <v>17.091833405810181</v>
      </c>
    </row>
    <row r="29193" spans="1:5" x14ac:dyDescent="0.25">
      <c r="A29193" t="s">
        <v>15</v>
      </c>
      <c r="B29193" s="1" t="s">
        <v>22</v>
      </c>
      <c r="C29193" s="1" t="s">
        <v>21</v>
      </c>
      <c r="D29193" s="1">
        <v>139700.36876899999</v>
      </c>
      <c r="E29193" s="1">
        <f>LN(D29193)/LN(2)</f>
        <v>17.091976303491315</v>
      </c>
    </row>
    <row r="29194" spans="1:5" x14ac:dyDescent="0.25">
      <c r="A29194" t="s">
        <v>13</v>
      </c>
      <c r="B29194" s="1" t="s">
        <v>22</v>
      </c>
      <c r="C29194" s="1" t="s">
        <v>21</v>
      </c>
      <c r="D29194" s="1">
        <v>139707.28702600001</v>
      </c>
      <c r="E29194" s="1">
        <f>LN(D29194)/LN(2)</f>
        <v>17.09204774702452</v>
      </c>
    </row>
    <row r="29195" spans="1:5" x14ac:dyDescent="0.25">
      <c r="A29195" t="s">
        <v>13</v>
      </c>
      <c r="B29195" s="1" t="s">
        <v>22</v>
      </c>
      <c r="C29195" s="1" t="s">
        <v>21</v>
      </c>
      <c r="D29195" s="1">
        <v>139714.205284</v>
      </c>
      <c r="E29195" s="1">
        <f>LN(D29195)/LN(2)</f>
        <v>17.092119187030281</v>
      </c>
    </row>
    <row r="29196" spans="1:5" x14ac:dyDescent="0.25">
      <c r="A29196" t="s">
        <v>10</v>
      </c>
      <c r="B29196" s="1" t="s">
        <v>22</v>
      </c>
      <c r="C29196" s="1" t="s">
        <v>21</v>
      </c>
      <c r="D29196" s="1">
        <v>139838.73391400001</v>
      </c>
      <c r="E29196" s="1">
        <f>LN(D29196)/LN(2)</f>
        <v>17.093404502429564</v>
      </c>
    </row>
    <row r="29197" spans="1:5" x14ac:dyDescent="0.25">
      <c r="A29197" t="s">
        <v>19</v>
      </c>
      <c r="B29197" s="1" t="s">
        <v>22</v>
      </c>
      <c r="C29197" s="1" t="s">
        <v>21</v>
      </c>
      <c r="D29197" s="1">
        <v>139914.83474399999</v>
      </c>
      <c r="E29197" s="1">
        <f>LN(D29197)/LN(2)</f>
        <v>17.094189409612575</v>
      </c>
    </row>
    <row r="29198" spans="1:5" x14ac:dyDescent="0.25">
      <c r="A29198" t="s">
        <v>11</v>
      </c>
      <c r="B29198" s="1" t="s">
        <v>22</v>
      </c>
      <c r="C29198" s="1" t="s">
        <v>21</v>
      </c>
      <c r="D29198" s="1">
        <v>139963.26254500001</v>
      </c>
      <c r="E29198" s="1">
        <f>LN(D29198)/LN(2)</f>
        <v>17.094688673754487</v>
      </c>
    </row>
    <row r="29199" spans="1:5" x14ac:dyDescent="0.25">
      <c r="A29199" t="s">
        <v>7</v>
      </c>
      <c r="B29199" s="1" t="s">
        <v>22</v>
      </c>
      <c r="C29199" s="1" t="s">
        <v>21</v>
      </c>
      <c r="D29199" s="1">
        <v>139990.935574</v>
      </c>
      <c r="E29199" s="1">
        <f>LN(D29199)/LN(2)</f>
        <v>17.094973889994165</v>
      </c>
    </row>
    <row r="29200" spans="1:5" x14ac:dyDescent="0.25">
      <c r="A29200" t="s">
        <v>14</v>
      </c>
      <c r="B29200" s="1" t="s">
        <v>22</v>
      </c>
      <c r="C29200" s="1" t="s">
        <v>21</v>
      </c>
      <c r="D29200" s="1">
        <v>140067.03640400001</v>
      </c>
      <c r="E29200" s="1">
        <f>LN(D29200)/LN(2)</f>
        <v>17.09575794403823</v>
      </c>
    </row>
    <row r="29201" spans="1:5" x14ac:dyDescent="0.25">
      <c r="A29201" t="s">
        <v>16</v>
      </c>
      <c r="B29201" s="1" t="s">
        <v>22</v>
      </c>
      <c r="C29201" s="1" t="s">
        <v>21</v>
      </c>
      <c r="D29201" s="1">
        <v>140184.64677699999</v>
      </c>
      <c r="E29201" s="1">
        <f>LN(D29201)/LN(2)</f>
        <v>17.096968826413089</v>
      </c>
    </row>
    <row r="29202" spans="1:5" x14ac:dyDescent="0.25">
      <c r="A29202" t="s">
        <v>11</v>
      </c>
      <c r="B29202" s="1" t="s">
        <v>22</v>
      </c>
      <c r="C29202" s="1" t="s">
        <v>21</v>
      </c>
      <c r="D29202" s="1">
        <v>140454.45881000001</v>
      </c>
      <c r="E29202" s="1">
        <f>LN(D29202)/LN(2)</f>
        <v>17.099742898836823</v>
      </c>
    </row>
    <row r="29203" spans="1:5" x14ac:dyDescent="0.25">
      <c r="A29203" t="s">
        <v>17</v>
      </c>
      <c r="B29203" s="1" t="s">
        <v>22</v>
      </c>
      <c r="C29203" s="1" t="s">
        <v>21</v>
      </c>
      <c r="D29203" s="1">
        <v>140489.05009599999</v>
      </c>
      <c r="E29203" s="1">
        <f>LN(D29203)/LN(2)</f>
        <v>17.100098163688585</v>
      </c>
    </row>
    <row r="29204" spans="1:5" x14ac:dyDescent="0.25">
      <c r="A29204" t="s">
        <v>15</v>
      </c>
      <c r="B29204" s="1" t="s">
        <v>22</v>
      </c>
      <c r="C29204" s="1" t="s">
        <v>21</v>
      </c>
      <c r="D29204" s="1">
        <v>140924.900303</v>
      </c>
      <c r="E29204" s="1">
        <f>LN(D29204)/LN(2)</f>
        <v>17.104567021284975</v>
      </c>
    </row>
    <row r="29205" spans="1:5" x14ac:dyDescent="0.25">
      <c r="A29205" t="s">
        <v>11</v>
      </c>
      <c r="B29205" s="1" t="s">
        <v>22</v>
      </c>
      <c r="C29205" s="1" t="s">
        <v>21</v>
      </c>
      <c r="D29205" s="1">
        <v>140945.65507499999</v>
      </c>
      <c r="E29205" s="1">
        <f>LN(D29205)/LN(2)</f>
        <v>17.104779479139275</v>
      </c>
    </row>
    <row r="29206" spans="1:5" x14ac:dyDescent="0.25">
      <c r="A29206" t="s">
        <v>7</v>
      </c>
      <c r="B29206" s="1" t="s">
        <v>22</v>
      </c>
      <c r="C29206" s="1" t="s">
        <v>21</v>
      </c>
      <c r="D29206" s="1">
        <v>141360.75051099999</v>
      </c>
      <c r="E29206" s="1">
        <f>LN(D29206)/LN(2)</f>
        <v>17.10902207900055</v>
      </c>
    </row>
    <row r="29207" spans="1:5" x14ac:dyDescent="0.25">
      <c r="A29207" t="s">
        <v>14</v>
      </c>
      <c r="B29207" s="1" t="s">
        <v>22</v>
      </c>
      <c r="C29207" s="1" t="s">
        <v>21</v>
      </c>
      <c r="D29207" s="1">
        <v>141429.93308300001</v>
      </c>
      <c r="E29207" s="1">
        <f>LN(D29207)/LN(2)</f>
        <v>17.109727967569885</v>
      </c>
    </row>
    <row r="29208" spans="1:5" x14ac:dyDescent="0.25">
      <c r="A29208" t="s">
        <v>15</v>
      </c>
      <c r="B29208" s="1" t="s">
        <v>22</v>
      </c>
      <c r="C29208" s="1" t="s">
        <v>21</v>
      </c>
      <c r="D29208" s="1">
        <v>141478.36088399999</v>
      </c>
      <c r="E29208" s="1">
        <f>LN(D29208)/LN(2)</f>
        <v>17.110221884153571</v>
      </c>
    </row>
    <row r="29209" spans="1:5" x14ac:dyDescent="0.25">
      <c r="A29209" t="s">
        <v>16</v>
      </c>
      <c r="B29209" s="1" t="s">
        <v>22</v>
      </c>
      <c r="C29209" s="1" t="s">
        <v>21</v>
      </c>
      <c r="D29209" s="1">
        <v>141547.54345600001</v>
      </c>
      <c r="E29209" s="1">
        <f>LN(D29209)/LN(2)</f>
        <v>17.110927186064085</v>
      </c>
    </row>
    <row r="29210" spans="1:5" x14ac:dyDescent="0.25">
      <c r="A29210" t="s">
        <v>10</v>
      </c>
      <c r="B29210" s="1" t="s">
        <v>22</v>
      </c>
      <c r="C29210" s="1" t="s">
        <v>21</v>
      </c>
      <c r="D29210" s="1">
        <v>141782.764203</v>
      </c>
      <c r="E29210" s="1">
        <f>LN(D29210)/LN(2)</f>
        <v>17.113322636702453</v>
      </c>
    </row>
    <row r="29211" spans="1:5" x14ac:dyDescent="0.25">
      <c r="A29211" t="s">
        <v>7</v>
      </c>
      <c r="B29211" s="1" t="s">
        <v>22</v>
      </c>
      <c r="C29211" s="1" t="s">
        <v>21</v>
      </c>
      <c r="D29211" s="1">
        <v>141810.437232</v>
      </c>
      <c r="E29211" s="1">
        <f>LN(D29211)/LN(2)</f>
        <v>17.11360419311233</v>
      </c>
    </row>
    <row r="29212" spans="1:5" x14ac:dyDescent="0.25">
      <c r="A29212" t="s">
        <v>6</v>
      </c>
      <c r="B29212" s="1" t="s">
        <v>22</v>
      </c>
      <c r="C29212" s="1" t="s">
        <v>21</v>
      </c>
      <c r="D29212" s="1">
        <v>141941.88412</v>
      </c>
      <c r="E29212" s="1">
        <f>LN(D29212)/LN(2)</f>
        <v>17.114940836182736</v>
      </c>
    </row>
    <row r="29213" spans="1:5" x14ac:dyDescent="0.25">
      <c r="A29213" t="s">
        <v>12</v>
      </c>
      <c r="B29213" s="1" t="s">
        <v>22</v>
      </c>
      <c r="C29213" s="1" t="s">
        <v>21</v>
      </c>
      <c r="D29213" s="1">
        <v>141948.80237700001</v>
      </c>
      <c r="E29213" s="1">
        <f>LN(D29213)/LN(2)</f>
        <v>17.115011151522705</v>
      </c>
    </row>
    <row r="29214" spans="1:5" x14ac:dyDescent="0.25">
      <c r="A29214" t="s">
        <v>18</v>
      </c>
      <c r="B29214" s="1" t="s">
        <v>22</v>
      </c>
      <c r="C29214" s="1" t="s">
        <v>21</v>
      </c>
      <c r="D29214" s="1">
        <v>142024.903207</v>
      </c>
      <c r="E29214" s="1">
        <f>LN(D29214)/LN(2)</f>
        <v>17.115784394189319</v>
      </c>
    </row>
    <row r="29215" spans="1:5" x14ac:dyDescent="0.25">
      <c r="A29215" t="s">
        <v>16</v>
      </c>
      <c r="B29215" s="1" t="s">
        <v>22</v>
      </c>
      <c r="C29215" s="1" t="s">
        <v>21</v>
      </c>
      <c r="D29215" s="1">
        <v>142066.412751</v>
      </c>
      <c r="E29215" s="1">
        <f>LN(D29215)/LN(2)</f>
        <v>17.116205988306003</v>
      </c>
    </row>
    <row r="29216" spans="1:5" x14ac:dyDescent="0.25">
      <c r="A29216" t="s">
        <v>7</v>
      </c>
      <c r="B29216" s="1" t="s">
        <v>22</v>
      </c>
      <c r="C29216" s="1" t="s">
        <v>21</v>
      </c>
      <c r="D29216" s="1">
        <v>142287.79698300001</v>
      </c>
      <c r="E29216" s="1">
        <f>LN(D29216)/LN(2)</f>
        <v>17.118452411866727</v>
      </c>
    </row>
    <row r="29217" spans="1:5" x14ac:dyDescent="0.25">
      <c r="A29217" t="s">
        <v>6</v>
      </c>
      <c r="B29217" s="1" t="s">
        <v>22</v>
      </c>
      <c r="C29217" s="1" t="s">
        <v>21</v>
      </c>
      <c r="D29217" s="1">
        <v>142412.32561299999</v>
      </c>
      <c r="E29217" s="1">
        <f>LN(D29217)/LN(2)</f>
        <v>17.119714489640135</v>
      </c>
    </row>
    <row r="29218" spans="1:5" x14ac:dyDescent="0.25">
      <c r="A29218" t="s">
        <v>8</v>
      </c>
      <c r="B29218" s="1" t="s">
        <v>22</v>
      </c>
      <c r="C29218" s="1" t="s">
        <v>21</v>
      </c>
      <c r="D29218" s="1">
        <v>142502.26295800001</v>
      </c>
      <c r="E29218" s="1">
        <f>LN(D29218)/LN(2)</f>
        <v>17.120625304116729</v>
      </c>
    </row>
    <row r="29219" spans="1:5" x14ac:dyDescent="0.25">
      <c r="A29219" t="s">
        <v>14</v>
      </c>
      <c r="B29219" s="1" t="s">
        <v>22</v>
      </c>
      <c r="C29219" s="1" t="s">
        <v>21</v>
      </c>
      <c r="D29219" s="1">
        <v>142516.099472</v>
      </c>
      <c r="E29219" s="1">
        <f>LN(D29219)/LN(2)</f>
        <v>17.120765378391077</v>
      </c>
    </row>
    <row r="29220" spans="1:5" x14ac:dyDescent="0.25">
      <c r="A29220" t="s">
        <v>13</v>
      </c>
      <c r="B29220" s="1" t="s">
        <v>22</v>
      </c>
      <c r="C29220" s="1" t="s">
        <v>21</v>
      </c>
      <c r="D29220" s="1">
        <v>142564.52727300001</v>
      </c>
      <c r="E29220" s="1">
        <f>LN(D29220)/LN(2)</f>
        <v>17.121255531298441</v>
      </c>
    </row>
    <row r="29221" spans="1:5" x14ac:dyDescent="0.25">
      <c r="A29221" t="s">
        <v>11</v>
      </c>
      <c r="B29221" s="1" t="s">
        <v>22</v>
      </c>
      <c r="C29221" s="1" t="s">
        <v>21</v>
      </c>
      <c r="D29221" s="1">
        <v>142972.704451</v>
      </c>
      <c r="E29221" s="1">
        <f>LN(D29221)/LN(2)</f>
        <v>17.125380216461696</v>
      </c>
    </row>
    <row r="29222" spans="1:5" x14ac:dyDescent="0.25">
      <c r="A29222" t="s">
        <v>7</v>
      </c>
      <c r="B29222" s="1" t="s">
        <v>22</v>
      </c>
      <c r="C29222" s="1" t="s">
        <v>21</v>
      </c>
      <c r="D29222" s="1">
        <v>143055.72353799999</v>
      </c>
      <c r="E29222" s="1">
        <f>LN(D29222)/LN(2)</f>
        <v>17.12621769425591</v>
      </c>
    </row>
    <row r="29223" spans="1:5" x14ac:dyDescent="0.25">
      <c r="A29223" t="s">
        <v>14</v>
      </c>
      <c r="B29223" s="1" t="s">
        <v>22</v>
      </c>
      <c r="C29223" s="1" t="s">
        <v>21</v>
      </c>
      <c r="D29223" s="1">
        <v>143097.23308199999</v>
      </c>
      <c r="E29223" s="1">
        <f>LN(D29223)/LN(2)</f>
        <v>17.126636250921589</v>
      </c>
    </row>
    <row r="29224" spans="1:5" x14ac:dyDescent="0.25">
      <c r="A29224" t="s">
        <v>10</v>
      </c>
      <c r="B29224" s="1" t="s">
        <v>22</v>
      </c>
      <c r="C29224" s="1" t="s">
        <v>21</v>
      </c>
      <c r="D29224" s="1">
        <v>143194.08868300001</v>
      </c>
      <c r="E29224" s="1">
        <f>LN(D29224)/LN(2)</f>
        <v>17.127612411146877</v>
      </c>
    </row>
    <row r="29225" spans="1:5" x14ac:dyDescent="0.25">
      <c r="A29225" t="s">
        <v>16</v>
      </c>
      <c r="B29225" s="1" t="s">
        <v>22</v>
      </c>
      <c r="C29225" s="1" t="s">
        <v>21</v>
      </c>
      <c r="D29225" s="1">
        <v>143284.02602799999</v>
      </c>
      <c r="E29225" s="1">
        <f>LN(D29225)/LN(2)</f>
        <v>17.128518254624769</v>
      </c>
    </row>
    <row r="29226" spans="1:5" x14ac:dyDescent="0.25">
      <c r="A29226" t="s">
        <v>9</v>
      </c>
      <c r="B29226" s="1" t="s">
        <v>22</v>
      </c>
      <c r="C29226" s="1" t="s">
        <v>21</v>
      </c>
      <c r="D29226" s="1">
        <v>143422.39117300001</v>
      </c>
      <c r="E29226" s="1">
        <f>LN(D29226)/LN(2)</f>
        <v>17.129910750307076</v>
      </c>
    </row>
    <row r="29227" spans="1:5" x14ac:dyDescent="0.25">
      <c r="A29227" t="s">
        <v>10</v>
      </c>
      <c r="B29227" s="1" t="s">
        <v>22</v>
      </c>
      <c r="C29227" s="1" t="s">
        <v>21</v>
      </c>
      <c r="D29227" s="1">
        <v>143429.30942999999</v>
      </c>
      <c r="E29227" s="1">
        <f>LN(D29227)/LN(2)</f>
        <v>17.12998033982003</v>
      </c>
    </row>
    <row r="29228" spans="1:5" x14ac:dyDescent="0.25">
      <c r="A29228" t="s">
        <v>8</v>
      </c>
      <c r="B29228" s="1" t="s">
        <v>22</v>
      </c>
      <c r="C29228" s="1" t="s">
        <v>21</v>
      </c>
      <c r="D29228" s="1">
        <v>143602.26586099999</v>
      </c>
      <c r="E29228" s="1">
        <f>LN(D29228)/LN(2)</f>
        <v>17.131718987669071</v>
      </c>
    </row>
    <row r="29229" spans="1:5" x14ac:dyDescent="0.25">
      <c r="A29229" t="s">
        <v>16</v>
      </c>
      <c r="B29229" s="1" t="s">
        <v>22</v>
      </c>
      <c r="C29229" s="1" t="s">
        <v>21</v>
      </c>
      <c r="D29229" s="1">
        <v>143657.61192</v>
      </c>
      <c r="E29229" s="1">
        <f>LN(D29229)/LN(2)</f>
        <v>17.132274912753054</v>
      </c>
    </row>
    <row r="29230" spans="1:5" x14ac:dyDescent="0.25">
      <c r="A29230" t="s">
        <v>6</v>
      </c>
      <c r="B29230" s="1" t="s">
        <v>22</v>
      </c>
      <c r="C29230" s="1" t="s">
        <v>21</v>
      </c>
      <c r="D29230" s="1">
        <v>143692.20320600001</v>
      </c>
      <c r="E29230" s="1">
        <f>LN(D29230)/LN(2)</f>
        <v>17.132622257170098</v>
      </c>
    </row>
    <row r="29231" spans="1:5" x14ac:dyDescent="0.25">
      <c r="A29231" t="s">
        <v>10</v>
      </c>
      <c r="B29231" s="1" t="s">
        <v>22</v>
      </c>
      <c r="C29231" s="1" t="s">
        <v>21</v>
      </c>
      <c r="D29231" s="1">
        <v>143747.549264</v>
      </c>
      <c r="E29231" s="1">
        <f>LN(D29231)/LN(2)</f>
        <v>17.133177834355994</v>
      </c>
    </row>
    <row r="29232" spans="1:5" x14ac:dyDescent="0.25">
      <c r="A29232" t="s">
        <v>15</v>
      </c>
      <c r="B29232" s="1" t="s">
        <v>22</v>
      </c>
      <c r="C29232" s="1" t="s">
        <v>21</v>
      </c>
      <c r="D29232" s="1">
        <v>143823.65009400001</v>
      </c>
      <c r="E29232" s="1">
        <f>LN(D29232)/LN(2)</f>
        <v>17.13394140381536</v>
      </c>
    </row>
    <row r="29233" spans="1:5" x14ac:dyDescent="0.25">
      <c r="A29233" t="s">
        <v>19</v>
      </c>
      <c r="B29233" s="1" t="s">
        <v>22</v>
      </c>
      <c r="C29233" s="1" t="s">
        <v>21</v>
      </c>
      <c r="D29233" s="1">
        <v>143844.40486499999</v>
      </c>
      <c r="E29233" s="1">
        <f>LN(D29233)/LN(2)</f>
        <v>17.134149579903962</v>
      </c>
    </row>
    <row r="29234" spans="1:5" x14ac:dyDescent="0.25">
      <c r="A29234" t="s">
        <v>17</v>
      </c>
      <c r="B29234" s="1" t="s">
        <v>22</v>
      </c>
      <c r="C29234" s="1" t="s">
        <v>21</v>
      </c>
      <c r="D29234" s="1">
        <v>143934.34221</v>
      </c>
      <c r="E29234" s="1">
        <f>LN(D29234)/LN(2)</f>
        <v>17.135051329370629</v>
      </c>
    </row>
    <row r="29235" spans="1:5" x14ac:dyDescent="0.25">
      <c r="A29235" t="s">
        <v>10</v>
      </c>
      <c r="B29235" s="1" t="s">
        <v>22</v>
      </c>
      <c r="C29235" s="1" t="s">
        <v>21</v>
      </c>
      <c r="D29235" s="1">
        <v>144010.44304000001</v>
      </c>
      <c r="E29235" s="1">
        <f>LN(D29235)/LN(2)</f>
        <v>17.135813908158152</v>
      </c>
    </row>
    <row r="29236" spans="1:5" x14ac:dyDescent="0.25">
      <c r="A29236" t="s">
        <v>8</v>
      </c>
      <c r="B29236" s="1" t="s">
        <v>22</v>
      </c>
      <c r="C29236" s="1" t="s">
        <v>21</v>
      </c>
      <c r="D29236" s="1">
        <v>144038.11606900001</v>
      </c>
      <c r="E29236" s="1">
        <f>LN(D29236)/LN(2)</f>
        <v>17.136091109626896</v>
      </c>
    </row>
    <row r="29237" spans="1:5" x14ac:dyDescent="0.25">
      <c r="A29237" t="s">
        <v>18</v>
      </c>
      <c r="B29237" s="1" t="s">
        <v>22</v>
      </c>
      <c r="C29237" s="1" t="s">
        <v>21</v>
      </c>
      <c r="D29237" s="1">
        <v>144038.11606900001</v>
      </c>
      <c r="E29237" s="1">
        <f>LN(D29237)/LN(2)</f>
        <v>17.136091109626896</v>
      </c>
    </row>
    <row r="29238" spans="1:5" x14ac:dyDescent="0.25">
      <c r="A29238" t="s">
        <v>17</v>
      </c>
      <c r="B29238" s="1" t="s">
        <v>22</v>
      </c>
      <c r="C29238" s="1" t="s">
        <v>21</v>
      </c>
      <c r="D29238" s="1">
        <v>144065.78909800001</v>
      </c>
      <c r="E29238" s="1">
        <f>LN(D29238)/LN(2)</f>
        <v>17.136368257843991</v>
      </c>
    </row>
    <row r="29239" spans="1:5" x14ac:dyDescent="0.25">
      <c r="A29239" t="s">
        <v>14</v>
      </c>
      <c r="B29239" s="1" t="s">
        <v>22</v>
      </c>
      <c r="C29239" s="1" t="s">
        <v>21</v>
      </c>
      <c r="D29239" s="1">
        <v>144280.25507300001</v>
      </c>
      <c r="E29239" s="1">
        <f>LN(D29239)/LN(2)</f>
        <v>17.138514353217122</v>
      </c>
    </row>
    <row r="29240" spans="1:5" x14ac:dyDescent="0.25">
      <c r="A29240" t="s">
        <v>10</v>
      </c>
      <c r="B29240" s="1" t="s">
        <v>22</v>
      </c>
      <c r="C29240" s="1" t="s">
        <v>21</v>
      </c>
      <c r="D29240" s="1">
        <v>144439.374989</v>
      </c>
      <c r="E29240" s="1">
        <f>LN(D29240)/LN(2)</f>
        <v>17.14010455709008</v>
      </c>
    </row>
    <row r="29241" spans="1:5" x14ac:dyDescent="0.25">
      <c r="A29241" t="s">
        <v>6</v>
      </c>
      <c r="B29241" s="1" t="s">
        <v>22</v>
      </c>
      <c r="C29241" s="1" t="s">
        <v>21</v>
      </c>
      <c r="D29241" s="1">
        <v>144598.49490600001</v>
      </c>
      <c r="E29241" s="1">
        <f>LN(D29241)/LN(2)</f>
        <v>17.141693010107929</v>
      </c>
    </row>
    <row r="29242" spans="1:5" x14ac:dyDescent="0.25">
      <c r="A29242" t="s">
        <v>19</v>
      </c>
      <c r="B29242" s="1" t="s">
        <v>22</v>
      </c>
      <c r="C29242" s="1" t="s">
        <v>21</v>
      </c>
      <c r="D29242" s="1">
        <v>144743.77830899999</v>
      </c>
      <c r="E29242" s="1">
        <f>LN(D29242)/LN(2)</f>
        <v>17.143141810936907</v>
      </c>
    </row>
    <row r="29243" spans="1:5" x14ac:dyDescent="0.25">
      <c r="A29243" t="s">
        <v>11</v>
      </c>
      <c r="B29243" s="1" t="s">
        <v>22</v>
      </c>
      <c r="C29243" s="1" t="s">
        <v>21</v>
      </c>
      <c r="D29243" s="1">
        <v>144972.08079800001</v>
      </c>
      <c r="E29243" s="1">
        <f>LN(D29243)/LN(2)</f>
        <v>17.145415562452584</v>
      </c>
    </row>
    <row r="29244" spans="1:5" x14ac:dyDescent="0.25">
      <c r="A29244" t="s">
        <v>19</v>
      </c>
      <c r="B29244" s="1" t="s">
        <v>22</v>
      </c>
      <c r="C29244" s="1" t="s">
        <v>21</v>
      </c>
      <c r="D29244" s="1">
        <v>145117.36420099999</v>
      </c>
      <c r="E29244" s="1">
        <f>LN(D29244)/LN(2)</f>
        <v>17.146860631662577</v>
      </c>
    </row>
    <row r="29245" spans="1:5" x14ac:dyDescent="0.25">
      <c r="A29245" t="s">
        <v>9</v>
      </c>
      <c r="B29245" s="1" t="s">
        <v>22</v>
      </c>
      <c r="C29245" s="1" t="s">
        <v>21</v>
      </c>
      <c r="D29245" s="1">
        <v>145124.282458</v>
      </c>
      <c r="E29245" s="1">
        <f>LN(D29245)/LN(2)</f>
        <v>17.146929408388331</v>
      </c>
    </row>
    <row r="29246" spans="1:5" x14ac:dyDescent="0.25">
      <c r="A29246" t="s">
        <v>7</v>
      </c>
      <c r="B29246" s="1" t="s">
        <v>22</v>
      </c>
      <c r="C29246" s="1" t="s">
        <v>21</v>
      </c>
      <c r="D29246" s="1">
        <v>145214.21980200001</v>
      </c>
      <c r="E29246" s="1">
        <f>LN(D29246)/LN(2)</f>
        <v>17.147823207614543</v>
      </c>
    </row>
    <row r="29247" spans="1:5" x14ac:dyDescent="0.25">
      <c r="A29247" t="s">
        <v>19</v>
      </c>
      <c r="B29247" s="1" t="s">
        <v>22</v>
      </c>
      <c r="C29247" s="1" t="s">
        <v>21</v>
      </c>
      <c r="D29247" s="1">
        <v>145248.81108799999</v>
      </c>
      <c r="E29247" s="1">
        <f>LN(D29247)/LN(2)</f>
        <v>17.148166829154629</v>
      </c>
    </row>
    <row r="29248" spans="1:5" x14ac:dyDescent="0.25">
      <c r="A29248" t="s">
        <v>11</v>
      </c>
      <c r="B29248" s="1" t="s">
        <v>22</v>
      </c>
      <c r="C29248" s="1" t="s">
        <v>21</v>
      </c>
      <c r="D29248" s="1">
        <v>145283.40237500001</v>
      </c>
      <c r="E29248" s="1">
        <f>LN(D29248)/LN(2)</f>
        <v>17.148510368880249</v>
      </c>
    </row>
    <row r="29249" spans="1:5" x14ac:dyDescent="0.25">
      <c r="A29249" t="s">
        <v>10</v>
      </c>
      <c r="B29249" s="1" t="s">
        <v>22</v>
      </c>
      <c r="C29249" s="1" t="s">
        <v>21</v>
      </c>
      <c r="D29249" s="1">
        <v>145490.95009200001</v>
      </c>
      <c r="E29249" s="1">
        <f>LN(D29249)/LN(2)</f>
        <v>17.150569891051816</v>
      </c>
    </row>
    <row r="29250" spans="1:5" x14ac:dyDescent="0.25">
      <c r="A29250" t="s">
        <v>13</v>
      </c>
      <c r="B29250" s="1" t="s">
        <v>22</v>
      </c>
      <c r="C29250" s="1" t="s">
        <v>21</v>
      </c>
      <c r="D29250" s="1">
        <v>145670.824781</v>
      </c>
      <c r="E29250" s="1">
        <f>LN(D29250)/LN(2)</f>
        <v>17.152352435171341</v>
      </c>
    </row>
    <row r="29251" spans="1:5" x14ac:dyDescent="0.25">
      <c r="A29251" t="s">
        <v>11</v>
      </c>
      <c r="B29251" s="1" t="s">
        <v>22</v>
      </c>
      <c r="C29251" s="1" t="s">
        <v>21</v>
      </c>
      <c r="D29251" s="1">
        <v>145809.18992599999</v>
      </c>
      <c r="E29251" s="1">
        <f>LN(D29251)/LN(2)</f>
        <v>17.153722125808404</v>
      </c>
    </row>
    <row r="29252" spans="1:5" x14ac:dyDescent="0.25">
      <c r="A29252" t="s">
        <v>7</v>
      </c>
      <c r="B29252" s="1" t="s">
        <v>22</v>
      </c>
      <c r="C29252" s="1" t="s">
        <v>21</v>
      </c>
      <c r="D29252" s="1">
        <v>145843.781212</v>
      </c>
      <c r="E29252" s="1">
        <f>LN(D29252)/LN(2)</f>
        <v>17.154064345377158</v>
      </c>
    </row>
    <row r="29253" spans="1:5" x14ac:dyDescent="0.25">
      <c r="A29253" t="s">
        <v>19</v>
      </c>
      <c r="B29253" s="1" t="s">
        <v>22</v>
      </c>
      <c r="C29253" s="1" t="s">
        <v>21</v>
      </c>
      <c r="D29253" s="1">
        <v>145850.69946999999</v>
      </c>
      <c r="E29253" s="1">
        <f>LN(D29253)/LN(2)</f>
        <v>17.154132779558612</v>
      </c>
    </row>
    <row r="29254" spans="1:5" x14ac:dyDescent="0.25">
      <c r="A29254" t="s">
        <v>5</v>
      </c>
      <c r="B29254" s="1" t="s">
        <v>22</v>
      </c>
      <c r="C29254" s="1" t="s">
        <v>21</v>
      </c>
      <c r="D29254" s="1">
        <v>145885.290756</v>
      </c>
      <c r="E29254" s="1">
        <f>LN(D29254)/LN(2)</f>
        <v>17.154474901742201</v>
      </c>
    </row>
    <row r="29255" spans="1:5" x14ac:dyDescent="0.25">
      <c r="A29255" t="s">
        <v>16</v>
      </c>
      <c r="B29255" s="1" t="s">
        <v>22</v>
      </c>
      <c r="C29255" s="1" t="s">
        <v>21</v>
      </c>
      <c r="D29255" s="1">
        <v>145933.71855699999</v>
      </c>
      <c r="E29255" s="1">
        <f>LN(D29255)/LN(2)</f>
        <v>17.154953736545661</v>
      </c>
    </row>
    <row r="29256" spans="1:5" x14ac:dyDescent="0.25">
      <c r="A29256" t="s">
        <v>5</v>
      </c>
      <c r="B29256" s="1" t="s">
        <v>22</v>
      </c>
      <c r="C29256" s="1" t="s">
        <v>21</v>
      </c>
      <c r="D29256" s="1">
        <v>145940.636814</v>
      </c>
      <c r="E29256" s="1">
        <f>LN(D29256)/LN(2)</f>
        <v>17.155022128542999</v>
      </c>
    </row>
    <row r="29257" spans="1:5" x14ac:dyDescent="0.25">
      <c r="A29257" t="s">
        <v>7</v>
      </c>
      <c r="B29257" s="1" t="s">
        <v>22</v>
      </c>
      <c r="C29257" s="1" t="s">
        <v>21</v>
      </c>
      <c r="D29257" s="1">
        <v>146023.65590099999</v>
      </c>
      <c r="E29257" s="1">
        <f>LN(D29257)/LN(2)</f>
        <v>17.155842579751109</v>
      </c>
    </row>
    <row r="29258" spans="1:5" x14ac:dyDescent="0.25">
      <c r="A29258" t="s">
        <v>19</v>
      </c>
      <c r="B29258" s="1" t="s">
        <v>22</v>
      </c>
      <c r="C29258" s="1" t="s">
        <v>21</v>
      </c>
      <c r="D29258" s="1">
        <v>146072.083702</v>
      </c>
      <c r="E29258" s="1">
        <f>LN(D29258)/LN(2)</f>
        <v>17.156320960908459</v>
      </c>
    </row>
    <row r="29259" spans="1:5" x14ac:dyDescent="0.25">
      <c r="A29259" t="s">
        <v>18</v>
      </c>
      <c r="B29259" s="1" t="s">
        <v>22</v>
      </c>
      <c r="C29259" s="1" t="s">
        <v>21</v>
      </c>
      <c r="D29259" s="1">
        <v>146203.53059000001</v>
      </c>
      <c r="E29259" s="1">
        <f>LN(D29259)/LN(2)</f>
        <v>17.157618625010219</v>
      </c>
    </row>
    <row r="29260" spans="1:5" x14ac:dyDescent="0.25">
      <c r="A29260" t="s">
        <v>15</v>
      </c>
      <c r="B29260" s="1" t="s">
        <v>22</v>
      </c>
      <c r="C29260" s="1" t="s">
        <v>21</v>
      </c>
      <c r="D29260" s="1">
        <v>146217.367104</v>
      </c>
      <c r="E29260" s="1">
        <f>LN(D29260)/LN(2)</f>
        <v>17.157755153352095</v>
      </c>
    </row>
    <row r="29261" spans="1:5" x14ac:dyDescent="0.25">
      <c r="A29261" t="s">
        <v>7</v>
      </c>
      <c r="B29261" s="1" t="s">
        <v>22</v>
      </c>
      <c r="C29261" s="1" t="s">
        <v>21</v>
      </c>
      <c r="D29261" s="1">
        <v>146348.81399200001</v>
      </c>
      <c r="E29261" s="1">
        <f>LN(D29261)/LN(2)</f>
        <v>17.159051528657727</v>
      </c>
    </row>
    <row r="29262" spans="1:5" x14ac:dyDescent="0.25">
      <c r="A29262" t="s">
        <v>18</v>
      </c>
      <c r="B29262" s="1" t="s">
        <v>22</v>
      </c>
      <c r="C29262" s="1" t="s">
        <v>21</v>
      </c>
      <c r="D29262" s="1">
        <v>146397.24179299999</v>
      </c>
      <c r="E29262" s="1">
        <f>LN(D29262)/LN(2)</f>
        <v>17.159528847122662</v>
      </c>
    </row>
    <row r="29263" spans="1:5" x14ac:dyDescent="0.25">
      <c r="A29263" t="s">
        <v>12</v>
      </c>
      <c r="B29263" s="1" t="s">
        <v>22</v>
      </c>
      <c r="C29263" s="1" t="s">
        <v>21</v>
      </c>
      <c r="D29263" s="1">
        <v>146501.015652</v>
      </c>
      <c r="E29263" s="1">
        <f>LN(D29263)/LN(2)</f>
        <v>17.160551140934331</v>
      </c>
    </row>
    <row r="29264" spans="1:5" x14ac:dyDescent="0.25">
      <c r="A29264" t="s">
        <v>15</v>
      </c>
      <c r="B29264" s="1" t="s">
        <v>22</v>
      </c>
      <c r="C29264" s="1" t="s">
        <v>21</v>
      </c>
      <c r="D29264" s="1">
        <v>146563.27996700001</v>
      </c>
      <c r="E29264" s="1">
        <f>LN(D29264)/LN(2)</f>
        <v>17.161164169687197</v>
      </c>
    </row>
    <row r="29265" spans="1:5" x14ac:dyDescent="0.25">
      <c r="A29265" t="s">
        <v>16</v>
      </c>
      <c r="B29265" s="1" t="s">
        <v>22</v>
      </c>
      <c r="C29265" s="1" t="s">
        <v>21</v>
      </c>
      <c r="D29265" s="1">
        <v>146805.41897100001</v>
      </c>
      <c r="E29265" s="1">
        <f>LN(D29265)/LN(2)</f>
        <v>17.163545697238487</v>
      </c>
    </row>
    <row r="29266" spans="1:5" x14ac:dyDescent="0.25">
      <c r="A29266" t="s">
        <v>5</v>
      </c>
      <c r="B29266" s="1" t="s">
        <v>22</v>
      </c>
      <c r="C29266" s="1" t="s">
        <v>21</v>
      </c>
      <c r="D29266" s="1">
        <v>147234.350921</v>
      </c>
      <c r="E29266" s="1">
        <f>LN(D29266)/LN(2)</f>
        <v>17.167754777094</v>
      </c>
    </row>
    <row r="29267" spans="1:5" x14ac:dyDescent="0.25">
      <c r="A29267" t="s">
        <v>17</v>
      </c>
      <c r="B29267" s="1" t="s">
        <v>22</v>
      </c>
      <c r="C29267" s="1" t="s">
        <v>21</v>
      </c>
      <c r="D29267" s="1">
        <v>147289.696979</v>
      </c>
      <c r="E29267" s="1">
        <f>LN(D29267)/LN(2)</f>
        <v>17.168296990776842</v>
      </c>
    </row>
    <row r="29268" spans="1:5" x14ac:dyDescent="0.25">
      <c r="A29268" t="s">
        <v>10</v>
      </c>
      <c r="B29268" s="1" t="s">
        <v>22</v>
      </c>
      <c r="C29268" s="1" t="s">
        <v>21</v>
      </c>
      <c r="D29268" s="1">
        <v>147303.533493</v>
      </c>
      <c r="E29268" s="1">
        <f>LN(D29268)/LN(2)</f>
        <v>17.168432512357658</v>
      </c>
    </row>
    <row r="29269" spans="1:5" x14ac:dyDescent="0.25">
      <c r="A29269" t="s">
        <v>15</v>
      </c>
      <c r="B29269" s="1" t="s">
        <v>22</v>
      </c>
      <c r="C29269" s="1" t="s">
        <v>21</v>
      </c>
      <c r="D29269" s="1">
        <v>147379.63432300001</v>
      </c>
      <c r="E29269" s="1">
        <f>LN(D29269)/LN(2)</f>
        <v>17.169177653610909</v>
      </c>
    </row>
    <row r="29270" spans="1:5" x14ac:dyDescent="0.25">
      <c r="A29270" t="s">
        <v>19</v>
      </c>
      <c r="B29270" s="1" t="s">
        <v>22</v>
      </c>
      <c r="C29270" s="1" t="s">
        <v>21</v>
      </c>
      <c r="D29270" s="1">
        <v>147517.99946799999</v>
      </c>
      <c r="E29270" s="1">
        <f>LN(D29270)/LN(2)</f>
        <v>17.170531470666717</v>
      </c>
    </row>
    <row r="29271" spans="1:5" x14ac:dyDescent="0.25">
      <c r="A29271" t="s">
        <v>19</v>
      </c>
      <c r="B29271" s="1" t="s">
        <v>22</v>
      </c>
      <c r="C29271" s="1" t="s">
        <v>21</v>
      </c>
      <c r="D29271" s="1">
        <v>147587.18204099999</v>
      </c>
      <c r="E29271" s="1">
        <f>LN(D29271)/LN(2)</f>
        <v>17.171207903091936</v>
      </c>
    </row>
    <row r="29272" spans="1:5" x14ac:dyDescent="0.25">
      <c r="A29272" t="s">
        <v>19</v>
      </c>
      <c r="B29272" s="1" t="s">
        <v>22</v>
      </c>
      <c r="C29272" s="1" t="s">
        <v>21</v>
      </c>
      <c r="D29272" s="1">
        <v>147670.20112799999</v>
      </c>
      <c r="E29272" s="1">
        <f>LN(D29272)/LN(2)</f>
        <v>17.172019203571438</v>
      </c>
    </row>
    <row r="29273" spans="1:5" x14ac:dyDescent="0.25">
      <c r="A29273" t="s">
        <v>7</v>
      </c>
      <c r="B29273" s="1" t="s">
        <v>22</v>
      </c>
      <c r="C29273" s="1" t="s">
        <v>21</v>
      </c>
      <c r="D29273" s="1">
        <v>147677.119385</v>
      </c>
      <c r="E29273" s="1">
        <f>LN(D29273)/LN(2)</f>
        <v>17.172086791352832</v>
      </c>
    </row>
    <row r="29274" spans="1:5" x14ac:dyDescent="0.25">
      <c r="A29274" t="s">
        <v>10</v>
      </c>
      <c r="B29274" s="1" t="s">
        <v>22</v>
      </c>
      <c r="C29274" s="1" t="s">
        <v>21</v>
      </c>
      <c r="D29274" s="1">
        <v>147870.83058800001</v>
      </c>
      <c r="E29274" s="1">
        <f>LN(D29274)/LN(2)</f>
        <v>17.173977964896597</v>
      </c>
    </row>
    <row r="29275" spans="1:5" x14ac:dyDescent="0.25">
      <c r="A29275" t="s">
        <v>13</v>
      </c>
      <c r="B29275" s="1" t="s">
        <v>22</v>
      </c>
      <c r="C29275" s="1" t="s">
        <v>21</v>
      </c>
      <c r="D29275" s="1">
        <v>147877.748846</v>
      </c>
      <c r="E29275" s="1">
        <f>LN(D29275)/LN(2)</f>
        <v>17.174045460987561</v>
      </c>
    </row>
    <row r="29276" spans="1:5" x14ac:dyDescent="0.25">
      <c r="A29276" t="s">
        <v>17</v>
      </c>
      <c r="B29276" s="1" t="s">
        <v>22</v>
      </c>
      <c r="C29276" s="1" t="s">
        <v>21</v>
      </c>
      <c r="D29276" s="1">
        <v>147940.01316100001</v>
      </c>
      <c r="E29276" s="1">
        <f>LN(D29276)/LN(2)</f>
        <v>17.174652783679694</v>
      </c>
    </row>
    <row r="29277" spans="1:5" x14ac:dyDescent="0.25">
      <c r="A29277" t="s">
        <v>17</v>
      </c>
      <c r="B29277" s="1" t="s">
        <v>22</v>
      </c>
      <c r="C29277" s="1" t="s">
        <v>21</v>
      </c>
      <c r="D29277" s="1">
        <v>148036.86876300001</v>
      </c>
      <c r="E29277" s="1">
        <f>LN(D29277)/LN(2)</f>
        <v>17.175597000003396</v>
      </c>
    </row>
    <row r="29278" spans="1:5" x14ac:dyDescent="0.25">
      <c r="A29278" t="s">
        <v>6</v>
      </c>
      <c r="B29278" s="1" t="s">
        <v>22</v>
      </c>
      <c r="C29278" s="1" t="s">
        <v>21</v>
      </c>
      <c r="D29278" s="1">
        <v>148396.61814000001</v>
      </c>
      <c r="E29278" s="1">
        <f>LN(D29278)/LN(2)</f>
        <v>17.179098688711939</v>
      </c>
    </row>
    <row r="29279" spans="1:5" x14ac:dyDescent="0.25">
      <c r="A29279" t="s">
        <v>7</v>
      </c>
      <c r="B29279" s="1" t="s">
        <v>22</v>
      </c>
      <c r="C29279" s="1" t="s">
        <v>21</v>
      </c>
      <c r="D29279" s="1">
        <v>148445.04594099999</v>
      </c>
      <c r="E29279" s="1">
        <f>LN(D29279)/LN(2)</f>
        <v>17.179569421479048</v>
      </c>
    </row>
    <row r="29280" spans="1:5" x14ac:dyDescent="0.25">
      <c r="A29280" t="s">
        <v>7</v>
      </c>
      <c r="B29280" s="1" t="s">
        <v>22</v>
      </c>
      <c r="C29280" s="1" t="s">
        <v>21</v>
      </c>
      <c r="D29280" s="1">
        <v>148479.637227</v>
      </c>
      <c r="E29280" s="1">
        <f>LN(D29280)/LN(2)</f>
        <v>17.179905565153355</v>
      </c>
    </row>
    <row r="29281" spans="1:5" x14ac:dyDescent="0.25">
      <c r="A29281" t="s">
        <v>8</v>
      </c>
      <c r="B29281" s="1" t="s">
        <v>22</v>
      </c>
      <c r="C29281" s="1" t="s">
        <v>21</v>
      </c>
      <c r="D29281" s="1">
        <v>148576.49282799999</v>
      </c>
      <c r="E29281" s="1">
        <f>LN(D29281)/LN(2)</f>
        <v>17.18084635099185</v>
      </c>
    </row>
    <row r="29282" spans="1:5" x14ac:dyDescent="0.25">
      <c r="A29282" t="s">
        <v>10</v>
      </c>
      <c r="B29282" s="1" t="s">
        <v>22</v>
      </c>
      <c r="C29282" s="1" t="s">
        <v>21</v>
      </c>
      <c r="D29282" s="1">
        <v>148839.386604</v>
      </c>
      <c r="E29282" s="1">
        <f>LN(D29282)/LN(2)</f>
        <v>17.183396824399114</v>
      </c>
    </row>
    <row r="29283" spans="1:5" x14ac:dyDescent="0.25">
      <c r="A29283" t="s">
        <v>7</v>
      </c>
      <c r="B29283" s="1" t="s">
        <v>22</v>
      </c>
      <c r="C29283" s="1" t="s">
        <v>21</v>
      </c>
      <c r="D29283" s="1">
        <v>148860.14137600001</v>
      </c>
      <c r="E29283" s="1">
        <f>LN(D29283)/LN(2)</f>
        <v>17.183597985663233</v>
      </c>
    </row>
    <row r="29284" spans="1:5" x14ac:dyDescent="0.25">
      <c r="A29284" t="s">
        <v>17</v>
      </c>
      <c r="B29284" s="1" t="s">
        <v>22</v>
      </c>
      <c r="C29284" s="1" t="s">
        <v>21</v>
      </c>
      <c r="D29284" s="1">
        <v>148873.97789000001</v>
      </c>
      <c r="E29284" s="1">
        <f>LN(D29284)/LN(2)</f>
        <v>17.183732077585208</v>
      </c>
    </row>
    <row r="29285" spans="1:5" x14ac:dyDescent="0.25">
      <c r="A29285" t="s">
        <v>5</v>
      </c>
      <c r="B29285" s="1" t="s">
        <v>22</v>
      </c>
      <c r="C29285" s="1" t="s">
        <v>21</v>
      </c>
      <c r="D29285" s="1">
        <v>149060.77083600001</v>
      </c>
      <c r="E29285" s="1">
        <f>LN(D29285)/LN(2)</f>
        <v>17.185541099817957</v>
      </c>
    </row>
    <row r="29286" spans="1:5" x14ac:dyDescent="0.25">
      <c r="A29286" t="s">
        <v>11</v>
      </c>
      <c r="B29286" s="1" t="s">
        <v>22</v>
      </c>
      <c r="C29286" s="1" t="s">
        <v>21</v>
      </c>
      <c r="D29286" s="1">
        <v>149067.689094</v>
      </c>
      <c r="E29286" s="1">
        <f>LN(D29286)/LN(2)</f>
        <v>17.185608057105512</v>
      </c>
    </row>
    <row r="29287" spans="1:5" x14ac:dyDescent="0.25">
      <c r="A29287" t="s">
        <v>5</v>
      </c>
      <c r="B29287" s="1" t="s">
        <v>22</v>
      </c>
      <c r="C29287" s="1" t="s">
        <v>21</v>
      </c>
      <c r="D29287" s="1">
        <v>149206.05423899999</v>
      </c>
      <c r="E29287" s="1">
        <f>LN(D29287)/LN(2)</f>
        <v>17.186946550535147</v>
      </c>
    </row>
    <row r="29288" spans="1:5" x14ac:dyDescent="0.25">
      <c r="A29288" t="s">
        <v>6</v>
      </c>
      <c r="B29288" s="1" t="s">
        <v>22</v>
      </c>
      <c r="C29288" s="1" t="s">
        <v>21</v>
      </c>
      <c r="D29288" s="1">
        <v>149323.66461199999</v>
      </c>
      <c r="E29288" s="1">
        <f>LN(D29288)/LN(2)</f>
        <v>17.18808329438307</v>
      </c>
    </row>
    <row r="29289" spans="1:5" x14ac:dyDescent="0.25">
      <c r="A29289" t="s">
        <v>11</v>
      </c>
      <c r="B29289" s="1" t="s">
        <v>22</v>
      </c>
      <c r="C29289" s="1" t="s">
        <v>21</v>
      </c>
      <c r="D29289" s="1">
        <v>149690.33224700001</v>
      </c>
      <c r="E29289" s="1">
        <f>LN(D29289)/LN(2)</f>
        <v>17.191621522354829</v>
      </c>
    </row>
    <row r="29290" spans="1:5" x14ac:dyDescent="0.25">
      <c r="A29290" t="s">
        <v>7</v>
      </c>
      <c r="B29290" s="1" t="s">
        <v>22</v>
      </c>
      <c r="C29290" s="1" t="s">
        <v>21</v>
      </c>
      <c r="D29290" s="1">
        <v>149911.716479</v>
      </c>
      <c r="E29290" s="1">
        <f>LN(D29290)/LN(2)</f>
        <v>17.19375361719948</v>
      </c>
    </row>
    <row r="29291" spans="1:5" x14ac:dyDescent="0.25">
      <c r="A29291" t="s">
        <v>11</v>
      </c>
      <c r="B29291" s="1" t="s">
        <v>22</v>
      </c>
      <c r="C29291" s="1" t="s">
        <v>21</v>
      </c>
      <c r="D29291" s="1">
        <v>149973.980794</v>
      </c>
      <c r="E29291" s="1">
        <f>LN(D29291)/LN(2)</f>
        <v>17.194352701587849</v>
      </c>
    </row>
    <row r="29292" spans="1:5" x14ac:dyDescent="0.25">
      <c r="A29292" t="s">
        <v>11</v>
      </c>
      <c r="B29292" s="1" t="s">
        <v>22</v>
      </c>
      <c r="C29292" s="1" t="s">
        <v>21</v>
      </c>
      <c r="D29292" s="1">
        <v>149987.81730900001</v>
      </c>
      <c r="E29292" s="1">
        <f>LN(D29292)/LN(2)</f>
        <v>17.194485797680176</v>
      </c>
    </row>
    <row r="29293" spans="1:5" x14ac:dyDescent="0.25">
      <c r="A29293" t="s">
        <v>7</v>
      </c>
      <c r="B29293" s="1" t="s">
        <v>22</v>
      </c>
      <c r="C29293" s="1" t="s">
        <v>21</v>
      </c>
      <c r="D29293" s="1">
        <v>150056.999881</v>
      </c>
      <c r="E29293" s="1">
        <f>LN(D29293)/LN(2)</f>
        <v>17.1951510939932</v>
      </c>
    </row>
    <row r="29294" spans="1:5" x14ac:dyDescent="0.25">
      <c r="A29294" t="s">
        <v>8</v>
      </c>
      <c r="B29294" s="1" t="s">
        <v>22</v>
      </c>
      <c r="C29294" s="1" t="s">
        <v>21</v>
      </c>
      <c r="D29294" s="1">
        <v>150299.13888499999</v>
      </c>
      <c r="E29294" s="1">
        <f>LN(D29294)/LN(2)</f>
        <v>17.197477218023099</v>
      </c>
    </row>
    <row r="29295" spans="1:5" x14ac:dyDescent="0.25">
      <c r="A29295" t="s">
        <v>17</v>
      </c>
      <c r="B29295" s="1" t="s">
        <v>22</v>
      </c>
      <c r="C29295" s="1" t="s">
        <v>21</v>
      </c>
      <c r="D29295" s="1">
        <v>150333.730171</v>
      </c>
      <c r="E29295" s="1">
        <f>LN(D29295)/LN(2)</f>
        <v>17.197809215499937</v>
      </c>
    </row>
    <row r="29296" spans="1:5" x14ac:dyDescent="0.25">
      <c r="A29296" t="s">
        <v>11</v>
      </c>
      <c r="B29296" s="1" t="s">
        <v>22</v>
      </c>
      <c r="C29296" s="1" t="s">
        <v>21</v>
      </c>
      <c r="D29296" s="1">
        <v>150444.422288</v>
      </c>
      <c r="E29296" s="1">
        <f>LN(D29296)/LN(2)</f>
        <v>17.19887109432435</v>
      </c>
    </row>
    <row r="29297" spans="1:5" x14ac:dyDescent="0.25">
      <c r="A29297" t="s">
        <v>18</v>
      </c>
      <c r="B29297" s="1" t="s">
        <v>22</v>
      </c>
      <c r="C29297" s="1" t="s">
        <v>21</v>
      </c>
      <c r="D29297" s="1">
        <v>150596.62394699999</v>
      </c>
      <c r="E29297" s="1">
        <f>LN(D29297)/LN(2)</f>
        <v>17.200329902683606</v>
      </c>
    </row>
    <row r="29298" spans="1:5" x14ac:dyDescent="0.25">
      <c r="A29298" t="s">
        <v>19</v>
      </c>
      <c r="B29298" s="1" t="s">
        <v>22</v>
      </c>
      <c r="C29298" s="1" t="s">
        <v>21</v>
      </c>
      <c r="D29298" s="1">
        <v>150769.58037899999</v>
      </c>
      <c r="E29298" s="1">
        <f>LN(D29298)/LN(2)</f>
        <v>17.201985850899099</v>
      </c>
    </row>
    <row r="29299" spans="1:5" x14ac:dyDescent="0.25">
      <c r="A29299" t="s">
        <v>6</v>
      </c>
      <c r="B29299" s="1" t="s">
        <v>22</v>
      </c>
      <c r="C29299" s="1" t="s">
        <v>21</v>
      </c>
      <c r="D29299" s="1">
        <v>150811.08992200001</v>
      </c>
      <c r="E29299" s="1">
        <f>LN(D29299)/LN(2)</f>
        <v>17.202382995796707</v>
      </c>
    </row>
    <row r="29300" spans="1:5" x14ac:dyDescent="0.25">
      <c r="A29300" t="s">
        <v>6</v>
      </c>
      <c r="B29300" s="1" t="s">
        <v>22</v>
      </c>
      <c r="C29300" s="1" t="s">
        <v>21</v>
      </c>
      <c r="D29300" s="1">
        <v>150880.27249500001</v>
      </c>
      <c r="E29300" s="1">
        <f>LN(D29300)/LN(2)</f>
        <v>17.203044661122043</v>
      </c>
    </row>
    <row r="29301" spans="1:5" x14ac:dyDescent="0.25">
      <c r="A29301" t="s">
        <v>14</v>
      </c>
      <c r="B29301" s="1" t="s">
        <v>22</v>
      </c>
      <c r="C29301" s="1" t="s">
        <v>21</v>
      </c>
      <c r="D29301" s="1">
        <v>150997.88286799999</v>
      </c>
      <c r="E29301" s="1">
        <f>LN(D29301)/LN(2)</f>
        <v>17.20416879619081</v>
      </c>
    </row>
    <row r="29302" spans="1:5" x14ac:dyDescent="0.25">
      <c r="A29302" t="s">
        <v>17</v>
      </c>
      <c r="B29302" s="1" t="s">
        <v>22</v>
      </c>
      <c r="C29302" s="1" t="s">
        <v>21</v>
      </c>
      <c r="D29302" s="1">
        <v>151163.921042</v>
      </c>
      <c r="E29302" s="1">
        <f>LN(D29302)/LN(2)</f>
        <v>17.205754320709385</v>
      </c>
    </row>
    <row r="29303" spans="1:5" x14ac:dyDescent="0.25">
      <c r="A29303" t="s">
        <v>17</v>
      </c>
      <c r="B29303" s="1" t="s">
        <v>22</v>
      </c>
      <c r="C29303" s="1" t="s">
        <v>21</v>
      </c>
      <c r="D29303" s="1">
        <v>151267.69490100001</v>
      </c>
      <c r="E29303" s="1">
        <f>LN(D29303)/LN(2)</f>
        <v>17.206744389404168</v>
      </c>
    </row>
    <row r="29304" spans="1:5" x14ac:dyDescent="0.25">
      <c r="A29304" t="s">
        <v>11</v>
      </c>
      <c r="B29304" s="1" t="s">
        <v>22</v>
      </c>
      <c r="C29304" s="1" t="s">
        <v>21</v>
      </c>
      <c r="D29304" s="1">
        <v>151274.61315799999</v>
      </c>
      <c r="E29304" s="1">
        <f>LN(D29304)/LN(2)</f>
        <v>17.206810369829395</v>
      </c>
    </row>
    <row r="29305" spans="1:5" x14ac:dyDescent="0.25">
      <c r="A29305" t="s">
        <v>16</v>
      </c>
      <c r="B29305" s="1" t="s">
        <v>22</v>
      </c>
      <c r="C29305" s="1" t="s">
        <v>21</v>
      </c>
      <c r="D29305" s="1">
        <v>151329.95921599999</v>
      </c>
      <c r="E29305" s="1">
        <f>LN(D29305)/LN(2)</f>
        <v>17.207338104646308</v>
      </c>
    </row>
    <row r="29306" spans="1:5" x14ac:dyDescent="0.25">
      <c r="A29306" t="s">
        <v>14</v>
      </c>
      <c r="B29306" s="1" t="s">
        <v>22</v>
      </c>
      <c r="C29306" s="1" t="s">
        <v>21</v>
      </c>
      <c r="D29306" s="1">
        <v>151343.79573099999</v>
      </c>
      <c r="E29306" s="1">
        <f>LN(D29306)/LN(2)</f>
        <v>17.207470008197649</v>
      </c>
    </row>
    <row r="29307" spans="1:5" x14ac:dyDescent="0.25">
      <c r="A29307" t="s">
        <v>11</v>
      </c>
      <c r="B29307" s="1" t="s">
        <v>22</v>
      </c>
      <c r="C29307" s="1" t="s">
        <v>21</v>
      </c>
      <c r="D29307" s="1">
        <v>151412.97830300001</v>
      </c>
      <c r="E29307" s="1">
        <f>LN(D29307)/LN(2)</f>
        <v>17.208129345090082</v>
      </c>
    </row>
    <row r="29308" spans="1:5" x14ac:dyDescent="0.25">
      <c r="A29308" t="s">
        <v>19</v>
      </c>
      <c r="B29308" s="1" t="s">
        <v>22</v>
      </c>
      <c r="C29308" s="1" t="s">
        <v>21</v>
      </c>
      <c r="D29308" s="1">
        <v>151627.44427800001</v>
      </c>
      <c r="E29308" s="1">
        <f>LN(D29308)/LN(2)</f>
        <v>17.210171376628939</v>
      </c>
    </row>
    <row r="29309" spans="1:5" x14ac:dyDescent="0.25">
      <c r="A29309" t="s">
        <v>10</v>
      </c>
      <c r="B29309" s="1" t="s">
        <v>22</v>
      </c>
      <c r="C29309" s="1" t="s">
        <v>21</v>
      </c>
      <c r="D29309" s="1">
        <v>151786.56419500001</v>
      </c>
      <c r="E29309" s="1">
        <f>LN(D29309)/LN(2)</f>
        <v>17.211684566724301</v>
      </c>
    </row>
    <row r="29310" spans="1:5" x14ac:dyDescent="0.25">
      <c r="A29310" t="s">
        <v>7</v>
      </c>
      <c r="B29310" s="1" t="s">
        <v>22</v>
      </c>
      <c r="C29310" s="1" t="s">
        <v>21</v>
      </c>
      <c r="D29310" s="1">
        <v>152001.03017000001</v>
      </c>
      <c r="E29310" s="1">
        <f>LN(D29310)/LN(2)</f>
        <v>17.213721575843266</v>
      </c>
    </row>
    <row r="29311" spans="1:5" x14ac:dyDescent="0.25">
      <c r="A29311" t="s">
        <v>19</v>
      </c>
      <c r="B29311" s="1" t="s">
        <v>22</v>
      </c>
      <c r="C29311" s="1" t="s">
        <v>21</v>
      </c>
      <c r="D29311" s="1">
        <v>152167.068344</v>
      </c>
      <c r="E29311" s="1">
        <f>LN(D29311)/LN(2)</f>
        <v>17.215296642230509</v>
      </c>
    </row>
    <row r="29312" spans="1:5" x14ac:dyDescent="0.25">
      <c r="A29312" t="s">
        <v>7</v>
      </c>
      <c r="B29312" s="1" t="s">
        <v>22</v>
      </c>
      <c r="C29312" s="1" t="s">
        <v>21</v>
      </c>
      <c r="D29312" s="1">
        <v>152194.741373</v>
      </c>
      <c r="E29312" s="1">
        <f>LN(D29312)/LN(2)</f>
        <v>17.215558986194438</v>
      </c>
    </row>
    <row r="29313" spans="1:5" x14ac:dyDescent="0.25">
      <c r="A29313" t="s">
        <v>6</v>
      </c>
      <c r="B29313" s="1" t="s">
        <v>22</v>
      </c>
      <c r="C29313" s="1" t="s">
        <v>21</v>
      </c>
      <c r="D29313" s="1">
        <v>152208.577888</v>
      </c>
      <c r="E29313" s="1">
        <f>LN(D29313)/LN(2)</f>
        <v>17.215690140293781</v>
      </c>
    </row>
    <row r="29314" spans="1:5" x14ac:dyDescent="0.25">
      <c r="A29314" t="s">
        <v>7</v>
      </c>
      <c r="B29314" s="1" t="s">
        <v>22</v>
      </c>
      <c r="C29314" s="1" t="s">
        <v>21</v>
      </c>
      <c r="D29314" s="1">
        <v>152367.697805</v>
      </c>
      <c r="E29314" s="1">
        <f>LN(D29314)/LN(2)</f>
        <v>17.217197556034062</v>
      </c>
    </row>
    <row r="29315" spans="1:5" x14ac:dyDescent="0.25">
      <c r="A29315" t="s">
        <v>7</v>
      </c>
      <c r="B29315" s="1" t="s">
        <v>22</v>
      </c>
      <c r="C29315" s="1" t="s">
        <v>21</v>
      </c>
      <c r="D29315" s="1">
        <v>152450.716892</v>
      </c>
      <c r="E29315" s="1">
        <f>LN(D29315)/LN(2)</f>
        <v>17.217983409002915</v>
      </c>
    </row>
    <row r="29316" spans="1:5" x14ac:dyDescent="0.25">
      <c r="A29316" t="s">
        <v>6</v>
      </c>
      <c r="B29316" s="1" t="s">
        <v>22</v>
      </c>
      <c r="C29316" s="1" t="s">
        <v>21</v>
      </c>
      <c r="D29316" s="1">
        <v>152464.55340599999</v>
      </c>
      <c r="E29316" s="1">
        <f>LN(D29316)/LN(2)</f>
        <v>17.218114342885794</v>
      </c>
    </row>
    <row r="29317" spans="1:5" x14ac:dyDescent="0.25">
      <c r="A29317" t="s">
        <v>8</v>
      </c>
      <c r="B29317" s="1" t="s">
        <v>22</v>
      </c>
      <c r="C29317" s="1" t="s">
        <v>21</v>
      </c>
      <c r="D29317" s="1">
        <v>152575.24552200001</v>
      </c>
      <c r="E29317" s="1">
        <f>LN(D29317)/LN(2)</f>
        <v>17.219161386415127</v>
      </c>
    </row>
    <row r="29318" spans="1:5" x14ac:dyDescent="0.25">
      <c r="A29318" t="s">
        <v>5</v>
      </c>
      <c r="B29318" s="1" t="s">
        <v>22</v>
      </c>
      <c r="C29318" s="1" t="s">
        <v>21</v>
      </c>
      <c r="D29318" s="1">
        <v>152582.16378</v>
      </c>
      <c r="E29318" s="1">
        <f>LN(D29318)/LN(2)</f>
        <v>17.219226801418699</v>
      </c>
    </row>
    <row r="29319" spans="1:5" x14ac:dyDescent="0.25">
      <c r="A29319" t="s">
        <v>11</v>
      </c>
      <c r="B29319" s="1" t="s">
        <v>22</v>
      </c>
      <c r="C29319" s="1" t="s">
        <v>21</v>
      </c>
      <c r="D29319" s="1">
        <v>152768.956726</v>
      </c>
      <c r="E29319" s="1">
        <f>LN(D29319)/LN(2)</f>
        <v>17.220991886086058</v>
      </c>
    </row>
    <row r="29320" spans="1:5" x14ac:dyDescent="0.25">
      <c r="A29320" t="s">
        <v>14</v>
      </c>
      <c r="B29320" s="1" t="s">
        <v>22</v>
      </c>
      <c r="C29320" s="1" t="s">
        <v>21</v>
      </c>
      <c r="D29320" s="1">
        <v>152782.79324</v>
      </c>
      <c r="E29320" s="1">
        <f>LN(D29320)/LN(2)</f>
        <v>17.221122547227068</v>
      </c>
    </row>
    <row r="29321" spans="1:5" x14ac:dyDescent="0.25">
      <c r="A29321" t="s">
        <v>7</v>
      </c>
      <c r="B29321" s="1" t="s">
        <v>22</v>
      </c>
      <c r="C29321" s="1" t="s">
        <v>21</v>
      </c>
      <c r="D29321" s="1">
        <v>152900.403613</v>
      </c>
      <c r="E29321" s="1">
        <f>LN(D29321)/LN(2)</f>
        <v>17.222232689439682</v>
      </c>
    </row>
    <row r="29322" spans="1:5" x14ac:dyDescent="0.25">
      <c r="A29322" t="s">
        <v>13</v>
      </c>
      <c r="B29322" s="1" t="s">
        <v>22</v>
      </c>
      <c r="C29322" s="1" t="s">
        <v>21</v>
      </c>
      <c r="D29322" s="1">
        <v>153004.17747200001</v>
      </c>
      <c r="E29322" s="1">
        <f>LN(D29322)/LN(2)</f>
        <v>17.223211517785209</v>
      </c>
    </row>
    <row r="29323" spans="1:5" x14ac:dyDescent="0.25">
      <c r="A29323" t="s">
        <v>6</v>
      </c>
      <c r="B29323" s="1" t="s">
        <v>22</v>
      </c>
      <c r="C29323" s="1" t="s">
        <v>21</v>
      </c>
      <c r="D29323" s="1">
        <v>153011.09573</v>
      </c>
      <c r="E29323" s="1">
        <f>LN(D29323)/LN(2)</f>
        <v>17.223276749408491</v>
      </c>
    </row>
    <row r="29324" spans="1:5" x14ac:dyDescent="0.25">
      <c r="A29324" t="s">
        <v>12</v>
      </c>
      <c r="B29324" s="1" t="s">
        <v>22</v>
      </c>
      <c r="C29324" s="1" t="s">
        <v>21</v>
      </c>
      <c r="D29324" s="1">
        <v>153267.07124799999</v>
      </c>
      <c r="E29324" s="1">
        <f>LN(D29324)/LN(2)</f>
        <v>17.225688248080012</v>
      </c>
    </row>
    <row r="29325" spans="1:5" x14ac:dyDescent="0.25">
      <c r="A29325" t="s">
        <v>7</v>
      </c>
      <c r="B29325" s="1" t="s">
        <v>22</v>
      </c>
      <c r="C29325" s="1" t="s">
        <v>21</v>
      </c>
      <c r="D29325" s="1">
        <v>153294.74427699999</v>
      </c>
      <c r="E29325" s="1">
        <f>LN(D29325)/LN(2)</f>
        <v>17.225948709362473</v>
      </c>
    </row>
    <row r="29326" spans="1:5" x14ac:dyDescent="0.25">
      <c r="A29326" t="s">
        <v>6</v>
      </c>
      <c r="B29326" s="1" t="s">
        <v>22</v>
      </c>
      <c r="C29326" s="1" t="s">
        <v>21</v>
      </c>
      <c r="D29326" s="1">
        <v>153398.518136</v>
      </c>
      <c r="E29326" s="1">
        <f>LN(D29326)/LN(2)</f>
        <v>17.226925020588151</v>
      </c>
    </row>
    <row r="29327" spans="1:5" x14ac:dyDescent="0.25">
      <c r="A29327" t="s">
        <v>7</v>
      </c>
      <c r="B29327" s="1" t="s">
        <v>22</v>
      </c>
      <c r="C29327" s="1" t="s">
        <v>21</v>
      </c>
      <c r="D29327" s="1">
        <v>153599.147596</v>
      </c>
      <c r="E29327" s="1">
        <f>LN(D29327)/LN(2)</f>
        <v>17.228810684230023</v>
      </c>
    </row>
    <row r="29328" spans="1:5" x14ac:dyDescent="0.25">
      <c r="A29328" t="s">
        <v>16</v>
      </c>
      <c r="B29328" s="1" t="s">
        <v>22</v>
      </c>
      <c r="C29328" s="1" t="s">
        <v>21</v>
      </c>
      <c r="D29328" s="1">
        <v>153640.65714</v>
      </c>
      <c r="E29328" s="1">
        <f>LN(D29328)/LN(2)</f>
        <v>17.229200514015876</v>
      </c>
    </row>
    <row r="29329" spans="1:5" x14ac:dyDescent="0.25">
      <c r="A29329" t="s">
        <v>17</v>
      </c>
      <c r="B29329" s="1" t="s">
        <v>22</v>
      </c>
      <c r="C29329" s="1" t="s">
        <v>21</v>
      </c>
      <c r="D29329" s="1">
        <v>153647.57539700001</v>
      </c>
      <c r="E29329" s="1">
        <f>LN(D29329)/LN(2)</f>
        <v>17.229265475403981</v>
      </c>
    </row>
    <row r="29330" spans="1:5" x14ac:dyDescent="0.25">
      <c r="A29330" t="s">
        <v>6</v>
      </c>
      <c r="B29330" s="1" t="s">
        <v>22</v>
      </c>
      <c r="C29330" s="1" t="s">
        <v>21</v>
      </c>
      <c r="D29330" s="1">
        <v>153806.69531400001</v>
      </c>
      <c r="E29330" s="1">
        <f>LN(D29330)/LN(2)</f>
        <v>17.230758780636837</v>
      </c>
    </row>
    <row r="29331" spans="1:5" x14ac:dyDescent="0.25">
      <c r="A29331" t="s">
        <v>10</v>
      </c>
      <c r="B29331" s="1" t="s">
        <v>22</v>
      </c>
      <c r="C29331" s="1" t="s">
        <v>21</v>
      </c>
      <c r="D29331" s="1">
        <v>153903.55091600001</v>
      </c>
      <c r="E29331" s="1">
        <f>LN(D29331)/LN(2)</f>
        <v>17.231666992846307</v>
      </c>
    </row>
    <row r="29332" spans="1:5" x14ac:dyDescent="0.25">
      <c r="A29332" t="s">
        <v>13</v>
      </c>
      <c r="B29332" s="1" t="s">
        <v>22</v>
      </c>
      <c r="C29332" s="1" t="s">
        <v>21</v>
      </c>
      <c r="D29332" s="1">
        <v>154055.75257499999</v>
      </c>
      <c r="E29332" s="1">
        <f>LN(D29332)/LN(2)</f>
        <v>17.233093029300107</v>
      </c>
    </row>
    <row r="29333" spans="1:5" x14ac:dyDescent="0.25">
      <c r="A29333" t="s">
        <v>10</v>
      </c>
      <c r="B29333" s="1" t="s">
        <v>22</v>
      </c>
      <c r="C29333" s="1" t="s">
        <v>21</v>
      </c>
      <c r="D29333" s="1">
        <v>154152.60817699999</v>
      </c>
      <c r="E29333" s="1">
        <f>LN(D29333)/LN(2)</f>
        <v>17.233999773691767</v>
      </c>
    </row>
    <row r="29334" spans="1:5" x14ac:dyDescent="0.25">
      <c r="A29334" t="s">
        <v>17</v>
      </c>
      <c r="B29334" s="1" t="s">
        <v>22</v>
      </c>
      <c r="C29334" s="1" t="s">
        <v>21</v>
      </c>
      <c r="D29334" s="1">
        <v>154152.60817699999</v>
      </c>
      <c r="E29334" s="1">
        <f>LN(D29334)/LN(2)</f>
        <v>17.233999773691767</v>
      </c>
    </row>
    <row r="29335" spans="1:5" x14ac:dyDescent="0.25">
      <c r="A29335" t="s">
        <v>10</v>
      </c>
      <c r="B29335" s="1" t="s">
        <v>22</v>
      </c>
      <c r="C29335" s="1" t="s">
        <v>21</v>
      </c>
      <c r="D29335" s="1">
        <v>154270.21854999999</v>
      </c>
      <c r="E29335" s="1">
        <f>LN(D29335)/LN(2)</f>
        <v>17.23510005483444</v>
      </c>
    </row>
    <row r="29336" spans="1:5" x14ac:dyDescent="0.25">
      <c r="A29336" t="s">
        <v>11</v>
      </c>
      <c r="B29336" s="1" t="s">
        <v>22</v>
      </c>
      <c r="C29336" s="1" t="s">
        <v>21</v>
      </c>
      <c r="D29336" s="1">
        <v>154304.809836</v>
      </c>
      <c r="E29336" s="1">
        <f>LN(D29336)/LN(2)</f>
        <v>17.235423507300702</v>
      </c>
    </row>
    <row r="29337" spans="1:5" x14ac:dyDescent="0.25">
      <c r="A29337" t="s">
        <v>12</v>
      </c>
      <c r="B29337" s="1" t="s">
        <v>22</v>
      </c>
      <c r="C29337" s="1" t="s">
        <v>21</v>
      </c>
      <c r="D29337" s="1">
        <v>154332.482865</v>
      </c>
      <c r="E29337" s="1">
        <f>LN(D29337)/LN(2)</f>
        <v>17.235682217072693</v>
      </c>
    </row>
    <row r="29338" spans="1:5" x14ac:dyDescent="0.25">
      <c r="A29338" t="s">
        <v>7</v>
      </c>
      <c r="B29338" s="1" t="s">
        <v>22</v>
      </c>
      <c r="C29338" s="1" t="s">
        <v>21</v>
      </c>
      <c r="D29338" s="1">
        <v>154394.74718100001</v>
      </c>
      <c r="E29338" s="1">
        <f>LN(D29338)/LN(2)</f>
        <v>17.236264144498545</v>
      </c>
    </row>
    <row r="29339" spans="1:5" x14ac:dyDescent="0.25">
      <c r="A29339" t="s">
        <v>5</v>
      </c>
      <c r="B29339" s="1" t="s">
        <v>22</v>
      </c>
      <c r="C29339" s="1" t="s">
        <v>21</v>
      </c>
      <c r="D29339" s="1">
        <v>154415.50195199999</v>
      </c>
      <c r="E29339" s="1">
        <f>LN(D29339)/LN(2)</f>
        <v>17.236458068147943</v>
      </c>
    </row>
    <row r="29340" spans="1:5" x14ac:dyDescent="0.25">
      <c r="A29340" t="s">
        <v>10</v>
      </c>
      <c r="B29340" s="1" t="s">
        <v>22</v>
      </c>
      <c r="C29340" s="1" t="s">
        <v>21</v>
      </c>
      <c r="D29340" s="1">
        <v>154436.25672400001</v>
      </c>
      <c r="E29340" s="1">
        <f>LN(D29340)/LN(2)</f>
        <v>17.23665196574343</v>
      </c>
    </row>
    <row r="29341" spans="1:5" x14ac:dyDescent="0.25">
      <c r="A29341" t="s">
        <v>16</v>
      </c>
      <c r="B29341" s="1" t="s">
        <v>22</v>
      </c>
      <c r="C29341" s="1" t="s">
        <v>21</v>
      </c>
      <c r="D29341" s="1">
        <v>154533.112326</v>
      </c>
      <c r="E29341" s="1">
        <f>LN(D29341)/LN(2)</f>
        <v>17.237556476774376</v>
      </c>
    </row>
    <row r="29342" spans="1:5" x14ac:dyDescent="0.25">
      <c r="A29342" t="s">
        <v>10</v>
      </c>
      <c r="B29342" s="1" t="s">
        <v>22</v>
      </c>
      <c r="C29342" s="1" t="s">
        <v>21</v>
      </c>
      <c r="D29342" s="1">
        <v>154879.02518900001</v>
      </c>
      <c r="E29342" s="1">
        <f>LN(D29342)/LN(2)</f>
        <v>17.240782251845445</v>
      </c>
    </row>
    <row r="29343" spans="1:5" x14ac:dyDescent="0.25">
      <c r="A29343" t="s">
        <v>19</v>
      </c>
      <c r="B29343" s="1" t="s">
        <v>22</v>
      </c>
      <c r="C29343" s="1" t="s">
        <v>21</v>
      </c>
      <c r="D29343" s="1">
        <v>155107.327678</v>
      </c>
      <c r="E29343" s="1">
        <f>LN(D29343)/LN(2)</f>
        <v>17.242907319127983</v>
      </c>
    </row>
    <row r="29344" spans="1:5" x14ac:dyDescent="0.25">
      <c r="A29344" t="s">
        <v>9</v>
      </c>
      <c r="B29344" s="1" t="s">
        <v>22</v>
      </c>
      <c r="C29344" s="1" t="s">
        <v>21</v>
      </c>
      <c r="D29344" s="1">
        <v>155238.77456600001</v>
      </c>
      <c r="E29344" s="1">
        <f>LN(D29344)/LN(2)</f>
        <v>17.244129424277212</v>
      </c>
    </row>
    <row r="29345" spans="1:5" x14ac:dyDescent="0.25">
      <c r="A29345" t="s">
        <v>18</v>
      </c>
      <c r="B29345" s="1" t="s">
        <v>22</v>
      </c>
      <c r="C29345" s="1" t="s">
        <v>21</v>
      </c>
      <c r="D29345" s="1">
        <v>155377.139711</v>
      </c>
      <c r="E29345" s="1">
        <f>LN(D29345)/LN(2)</f>
        <v>17.245414733320001</v>
      </c>
    </row>
    <row r="29346" spans="1:5" x14ac:dyDescent="0.25">
      <c r="A29346" t="s">
        <v>16</v>
      </c>
      <c r="B29346" s="1" t="s">
        <v>22</v>
      </c>
      <c r="C29346" s="1" t="s">
        <v>21</v>
      </c>
      <c r="D29346" s="1">
        <v>155425.56751200001</v>
      </c>
      <c r="E29346" s="1">
        <f>LN(D29346)/LN(2)</f>
        <v>17.245864321095688</v>
      </c>
    </row>
    <row r="29347" spans="1:5" x14ac:dyDescent="0.25">
      <c r="A29347" t="s">
        <v>5</v>
      </c>
      <c r="B29347" s="1" t="s">
        <v>22</v>
      </c>
      <c r="C29347" s="1" t="s">
        <v>21</v>
      </c>
      <c r="D29347" s="1">
        <v>155432.48576899999</v>
      </c>
      <c r="E29347" s="1">
        <f>LN(D29347)/LN(2)</f>
        <v>17.245928536482499</v>
      </c>
    </row>
    <row r="29348" spans="1:5" x14ac:dyDescent="0.25">
      <c r="A29348" t="s">
        <v>11</v>
      </c>
      <c r="B29348" s="1" t="s">
        <v>22</v>
      </c>
      <c r="C29348" s="1" t="s">
        <v>21</v>
      </c>
      <c r="D29348" s="1">
        <v>155529.34137099999</v>
      </c>
      <c r="E29348" s="1">
        <f>LN(D29348)/LN(2)</f>
        <v>17.246827251945366</v>
      </c>
    </row>
    <row r="29349" spans="1:5" x14ac:dyDescent="0.25">
      <c r="A29349" t="s">
        <v>11</v>
      </c>
      <c r="B29349" s="1" t="s">
        <v>22</v>
      </c>
      <c r="C29349" s="1" t="s">
        <v>21</v>
      </c>
      <c r="D29349" s="1">
        <v>155529.34137099999</v>
      </c>
      <c r="E29349" s="1">
        <f>LN(D29349)/LN(2)</f>
        <v>17.246827251945366</v>
      </c>
    </row>
    <row r="29350" spans="1:5" x14ac:dyDescent="0.25">
      <c r="A29350" t="s">
        <v>16</v>
      </c>
      <c r="B29350" s="1" t="s">
        <v>22</v>
      </c>
      <c r="C29350" s="1" t="s">
        <v>21</v>
      </c>
      <c r="D29350" s="1">
        <v>155557.01439999999</v>
      </c>
      <c r="E29350" s="1">
        <f>LN(D29350)/LN(2)</f>
        <v>17.247083924994953</v>
      </c>
    </row>
    <row r="29351" spans="1:5" x14ac:dyDescent="0.25">
      <c r="A29351" t="s">
        <v>17</v>
      </c>
      <c r="B29351" s="1" t="s">
        <v>22</v>
      </c>
      <c r="C29351" s="1" t="s">
        <v>21</v>
      </c>
      <c r="D29351" s="1">
        <v>155557.01439999999</v>
      </c>
      <c r="E29351" s="1">
        <f>LN(D29351)/LN(2)</f>
        <v>17.247083924994953</v>
      </c>
    </row>
    <row r="29352" spans="1:5" x14ac:dyDescent="0.25">
      <c r="A29352" t="s">
        <v>7</v>
      </c>
      <c r="B29352" s="1" t="s">
        <v>22</v>
      </c>
      <c r="C29352" s="1" t="s">
        <v>21</v>
      </c>
      <c r="D29352" s="1">
        <v>155902.92726299999</v>
      </c>
      <c r="E29352" s="1">
        <f>LN(D29352)/LN(2)</f>
        <v>17.250288491043172</v>
      </c>
    </row>
    <row r="29353" spans="1:5" x14ac:dyDescent="0.25">
      <c r="A29353" t="s">
        <v>17</v>
      </c>
      <c r="B29353" s="1" t="s">
        <v>22</v>
      </c>
      <c r="C29353" s="1" t="s">
        <v>21</v>
      </c>
      <c r="D29353" s="1">
        <v>155930.60029199999</v>
      </c>
      <c r="E29353" s="1">
        <f>LN(D29353)/LN(2)</f>
        <v>17.250544549088772</v>
      </c>
    </row>
    <row r="29354" spans="1:5" x14ac:dyDescent="0.25">
      <c r="A29354" t="s">
        <v>11</v>
      </c>
      <c r="B29354" s="1" t="s">
        <v>22</v>
      </c>
      <c r="C29354" s="1" t="s">
        <v>21</v>
      </c>
      <c r="D29354" s="1">
        <v>155965.191578</v>
      </c>
      <c r="E29354" s="1">
        <f>LN(D29354)/LN(2)</f>
        <v>17.250864557747278</v>
      </c>
    </row>
    <row r="29355" spans="1:5" x14ac:dyDescent="0.25">
      <c r="A29355" t="s">
        <v>9</v>
      </c>
      <c r="B29355" s="1" t="s">
        <v>22</v>
      </c>
      <c r="C29355" s="1" t="s">
        <v>21</v>
      </c>
      <c r="D29355" s="1">
        <v>156131.22975200001</v>
      </c>
      <c r="E29355" s="1">
        <f>LN(D29355)/LN(2)</f>
        <v>17.252399612021893</v>
      </c>
    </row>
    <row r="29356" spans="1:5" x14ac:dyDescent="0.25">
      <c r="A29356" t="s">
        <v>12</v>
      </c>
      <c r="B29356" s="1" t="s">
        <v>22</v>
      </c>
      <c r="C29356" s="1" t="s">
        <v>21</v>
      </c>
      <c r="D29356" s="1">
        <v>156179.657553</v>
      </c>
      <c r="E29356" s="1">
        <f>LN(D29356)/LN(2)</f>
        <v>17.252847028693832</v>
      </c>
    </row>
    <row r="29357" spans="1:5" x14ac:dyDescent="0.25">
      <c r="A29357" t="s">
        <v>9</v>
      </c>
      <c r="B29357" s="1" t="s">
        <v>22</v>
      </c>
      <c r="C29357" s="1" t="s">
        <v>21</v>
      </c>
      <c r="D29357" s="1">
        <v>156311.104441</v>
      </c>
      <c r="E29357" s="1">
        <f>LN(D29357)/LN(2)</f>
        <v>17.254060746395005</v>
      </c>
    </row>
    <row r="29358" spans="1:5" x14ac:dyDescent="0.25">
      <c r="A29358" t="s">
        <v>17</v>
      </c>
      <c r="B29358" s="1" t="s">
        <v>22</v>
      </c>
      <c r="C29358" s="1" t="s">
        <v>21</v>
      </c>
      <c r="D29358" s="1">
        <v>156663.93556099999</v>
      </c>
      <c r="E29358" s="1">
        <f>LN(D29358)/LN(2)</f>
        <v>17.257313580376493</v>
      </c>
    </row>
    <row r="29359" spans="1:5" x14ac:dyDescent="0.25">
      <c r="A29359" t="s">
        <v>13</v>
      </c>
      <c r="B29359" s="1" t="s">
        <v>22</v>
      </c>
      <c r="C29359" s="1" t="s">
        <v>21</v>
      </c>
      <c r="D29359" s="1">
        <v>156864.56502099999</v>
      </c>
      <c r="E29359" s="1">
        <f>LN(D29359)/LN(2)</f>
        <v>17.259159965416249</v>
      </c>
    </row>
    <row r="29360" spans="1:5" x14ac:dyDescent="0.25">
      <c r="A29360" t="s">
        <v>11</v>
      </c>
      <c r="B29360" s="1" t="s">
        <v>22</v>
      </c>
      <c r="C29360" s="1" t="s">
        <v>21</v>
      </c>
      <c r="D29360" s="1">
        <v>157065.19448199999</v>
      </c>
      <c r="E29360" s="1">
        <f>LN(D29360)/LN(2)</f>
        <v>17.261003990451062</v>
      </c>
    </row>
    <row r="29361" spans="1:5" x14ac:dyDescent="0.25">
      <c r="A29361" t="s">
        <v>11</v>
      </c>
      <c r="B29361" s="1" t="s">
        <v>22</v>
      </c>
      <c r="C29361" s="1" t="s">
        <v>21</v>
      </c>
      <c r="D29361" s="1">
        <v>157182.80485499999</v>
      </c>
      <c r="E29361" s="1">
        <f>LN(D29361)/LN(2)</f>
        <v>17.262083875829262</v>
      </c>
    </row>
    <row r="29362" spans="1:5" x14ac:dyDescent="0.25">
      <c r="A29362" t="s">
        <v>10</v>
      </c>
      <c r="B29362" s="1" t="s">
        <v>22</v>
      </c>
      <c r="C29362" s="1" t="s">
        <v>21</v>
      </c>
      <c r="D29362" s="1">
        <v>157217.396141</v>
      </c>
      <c r="E29362" s="1">
        <f>LN(D29362)/LN(2)</f>
        <v>17.262401335403482</v>
      </c>
    </row>
    <row r="29363" spans="1:5" x14ac:dyDescent="0.25">
      <c r="A29363" t="s">
        <v>6</v>
      </c>
      <c r="B29363" s="1" t="s">
        <v>22</v>
      </c>
      <c r="C29363" s="1" t="s">
        <v>21</v>
      </c>
      <c r="D29363" s="1">
        <v>157514.881203</v>
      </c>
      <c r="E29363" s="1">
        <f>LN(D29363)/LN(2)</f>
        <v>17.265128607961088</v>
      </c>
    </row>
    <row r="29364" spans="1:5" x14ac:dyDescent="0.25">
      <c r="A29364" t="s">
        <v>7</v>
      </c>
      <c r="B29364" s="1" t="s">
        <v>22</v>
      </c>
      <c r="C29364" s="1" t="s">
        <v>21</v>
      </c>
      <c r="D29364" s="1">
        <v>157584.063776</v>
      </c>
      <c r="E29364" s="1">
        <f>LN(D29364)/LN(2)</f>
        <v>17.265762119168773</v>
      </c>
    </row>
    <row r="29365" spans="1:5" x14ac:dyDescent="0.25">
      <c r="A29365" t="s">
        <v>11</v>
      </c>
      <c r="B29365" s="1" t="s">
        <v>22</v>
      </c>
      <c r="C29365" s="1" t="s">
        <v>21</v>
      </c>
      <c r="D29365" s="1">
        <v>157722.42892100001</v>
      </c>
      <c r="E29365" s="1">
        <f>LN(D29365)/LN(2)</f>
        <v>17.267028307629591</v>
      </c>
    </row>
    <row r="29366" spans="1:5" x14ac:dyDescent="0.25">
      <c r="A29366" t="s">
        <v>17</v>
      </c>
      <c r="B29366" s="1" t="s">
        <v>22</v>
      </c>
      <c r="C29366" s="1" t="s">
        <v>21</v>
      </c>
      <c r="D29366" s="1">
        <v>157736.26543500001</v>
      </c>
      <c r="E29366" s="1">
        <f>LN(D29366)/LN(2)</f>
        <v>17.267154865372337</v>
      </c>
    </row>
    <row r="29367" spans="1:5" x14ac:dyDescent="0.25">
      <c r="A29367" t="s">
        <v>10</v>
      </c>
      <c r="B29367" s="1" t="s">
        <v>22</v>
      </c>
      <c r="C29367" s="1" t="s">
        <v>21</v>
      </c>
      <c r="D29367" s="1">
        <v>157784.69323599999</v>
      </c>
      <c r="E29367" s="1">
        <f>LN(D29367)/LN(2)</f>
        <v>17.267597730082095</v>
      </c>
    </row>
    <row r="29368" spans="1:5" x14ac:dyDescent="0.25">
      <c r="A29368" t="s">
        <v>7</v>
      </c>
      <c r="B29368" s="1" t="s">
        <v>22</v>
      </c>
      <c r="C29368" s="1" t="s">
        <v>21</v>
      </c>
      <c r="D29368" s="1">
        <v>158061.423526</v>
      </c>
      <c r="E29368" s="1">
        <f>LN(D29368)/LN(2)</f>
        <v>17.270125780914555</v>
      </c>
    </row>
    <row r="29369" spans="1:5" x14ac:dyDescent="0.25">
      <c r="A29369" t="s">
        <v>14</v>
      </c>
      <c r="B29369" s="1" t="s">
        <v>22</v>
      </c>
      <c r="C29369" s="1" t="s">
        <v>21</v>
      </c>
      <c r="D29369" s="1">
        <v>158075.260041</v>
      </c>
      <c r="E29369" s="1">
        <f>LN(D29369)/LN(2)</f>
        <v>17.2702520672497</v>
      </c>
    </row>
    <row r="29370" spans="1:5" x14ac:dyDescent="0.25">
      <c r="A29370" t="s">
        <v>10</v>
      </c>
      <c r="B29370" s="1" t="s">
        <v>22</v>
      </c>
      <c r="C29370" s="1" t="s">
        <v>21</v>
      </c>
      <c r="D29370" s="1">
        <v>158102.93307</v>
      </c>
      <c r="E29370" s="1">
        <f>LN(D29370)/LN(2)</f>
        <v>17.270504606752276</v>
      </c>
    </row>
    <row r="29371" spans="1:5" x14ac:dyDescent="0.25">
      <c r="A29371" t="s">
        <v>11</v>
      </c>
      <c r="B29371" s="1" t="s">
        <v>22</v>
      </c>
      <c r="C29371" s="1" t="s">
        <v>21</v>
      </c>
      <c r="D29371" s="1">
        <v>158179.03390000001</v>
      </c>
      <c r="E29371" s="1">
        <f>LN(D29371)/LN(2)</f>
        <v>17.271198862534348</v>
      </c>
    </row>
    <row r="29372" spans="1:5" x14ac:dyDescent="0.25">
      <c r="A29372" t="s">
        <v>15</v>
      </c>
      <c r="B29372" s="1" t="s">
        <v>22</v>
      </c>
      <c r="C29372" s="1" t="s">
        <v>21</v>
      </c>
      <c r="D29372" s="1">
        <v>158192.870414</v>
      </c>
      <c r="E29372" s="1">
        <f>LN(D29372)/LN(2)</f>
        <v>17.271325054967189</v>
      </c>
    </row>
    <row r="29373" spans="1:5" x14ac:dyDescent="0.25">
      <c r="A29373" t="s">
        <v>18</v>
      </c>
      <c r="B29373" s="1" t="s">
        <v>22</v>
      </c>
      <c r="C29373" s="1" t="s">
        <v>21</v>
      </c>
      <c r="D29373" s="1">
        <v>158206.70692900001</v>
      </c>
      <c r="E29373" s="1">
        <f>LN(D29373)/LN(2)</f>
        <v>17.271451236372069</v>
      </c>
    </row>
    <row r="29374" spans="1:5" x14ac:dyDescent="0.25">
      <c r="A29374" t="s">
        <v>11</v>
      </c>
      <c r="B29374" s="1" t="s">
        <v>22</v>
      </c>
      <c r="C29374" s="1" t="s">
        <v>21</v>
      </c>
      <c r="D29374" s="1">
        <v>158220.543443</v>
      </c>
      <c r="E29374" s="1">
        <f>LN(D29374)/LN(2)</f>
        <v>17.271577406732682</v>
      </c>
    </row>
    <row r="29375" spans="1:5" x14ac:dyDescent="0.25">
      <c r="A29375" t="s">
        <v>10</v>
      </c>
      <c r="B29375" s="1" t="s">
        <v>22</v>
      </c>
      <c r="C29375" s="1" t="s">
        <v>21</v>
      </c>
      <c r="D29375" s="1">
        <v>158345.072074</v>
      </c>
      <c r="E29375" s="1">
        <f>LN(D29375)/LN(2)</f>
        <v>17.272712443760415</v>
      </c>
    </row>
    <row r="29376" spans="1:5" x14ac:dyDescent="0.25">
      <c r="A29376" t="s">
        <v>18</v>
      </c>
      <c r="B29376" s="1" t="s">
        <v>22</v>
      </c>
      <c r="C29376" s="1" t="s">
        <v>21</v>
      </c>
      <c r="D29376" s="1">
        <v>158635.63887900001</v>
      </c>
      <c r="E29376" s="1">
        <f>LN(D29376)/LN(2)</f>
        <v>17.275357395907665</v>
      </c>
    </row>
    <row r="29377" spans="1:5" x14ac:dyDescent="0.25">
      <c r="A29377" t="s">
        <v>14</v>
      </c>
      <c r="B29377" s="1" t="s">
        <v>22</v>
      </c>
      <c r="C29377" s="1" t="s">
        <v>21</v>
      </c>
      <c r="D29377" s="1">
        <v>158670.23016499999</v>
      </c>
      <c r="E29377" s="1">
        <f>LN(D29377)/LN(2)</f>
        <v>17.275671948406288</v>
      </c>
    </row>
    <row r="29378" spans="1:5" x14ac:dyDescent="0.25">
      <c r="A29378" t="s">
        <v>7</v>
      </c>
      <c r="B29378" s="1" t="s">
        <v>22</v>
      </c>
      <c r="C29378" s="1" t="s">
        <v>21</v>
      </c>
      <c r="D29378" s="1">
        <v>158808.59531</v>
      </c>
      <c r="E29378" s="1">
        <f>LN(D29378)/LN(2)</f>
        <v>17.276929473035615</v>
      </c>
    </row>
    <row r="29379" spans="1:5" x14ac:dyDescent="0.25">
      <c r="A29379" t="s">
        <v>5</v>
      </c>
      <c r="B29379" s="1" t="s">
        <v>22</v>
      </c>
      <c r="C29379" s="1" t="s">
        <v>21</v>
      </c>
      <c r="D29379" s="1">
        <v>158988.46999899999</v>
      </c>
      <c r="E29379" s="1">
        <f>LN(D29379)/LN(2)</f>
        <v>17.278562618069611</v>
      </c>
    </row>
    <row r="29380" spans="1:5" x14ac:dyDescent="0.25">
      <c r="A29380" t="s">
        <v>11</v>
      </c>
      <c r="B29380" s="1" t="s">
        <v>22</v>
      </c>
      <c r="C29380" s="1" t="s">
        <v>21</v>
      </c>
      <c r="D29380" s="1">
        <v>159043.81605699999</v>
      </c>
      <c r="E29380" s="1">
        <f>LN(D29380)/LN(2)</f>
        <v>17.279064752523979</v>
      </c>
    </row>
    <row r="29381" spans="1:5" x14ac:dyDescent="0.25">
      <c r="A29381" t="s">
        <v>17</v>
      </c>
      <c r="B29381" s="1" t="s">
        <v>22</v>
      </c>
      <c r="C29381" s="1" t="s">
        <v>21</v>
      </c>
      <c r="D29381" s="1">
        <v>159368.97414800001</v>
      </c>
      <c r="E29381" s="1">
        <f>LN(D29381)/LN(2)</f>
        <v>17.282011268134433</v>
      </c>
    </row>
    <row r="29382" spans="1:5" x14ac:dyDescent="0.25">
      <c r="A29382" t="s">
        <v>14</v>
      </c>
      <c r="B29382" s="1" t="s">
        <v>22</v>
      </c>
      <c r="C29382" s="1" t="s">
        <v>21</v>
      </c>
      <c r="D29382" s="1">
        <v>159528.09406500001</v>
      </c>
      <c r="E29382" s="1">
        <f>LN(D29382)/LN(2)</f>
        <v>17.283450989957529</v>
      </c>
    </row>
    <row r="29383" spans="1:5" x14ac:dyDescent="0.25">
      <c r="A29383" t="s">
        <v>5</v>
      </c>
      <c r="B29383" s="1" t="s">
        <v>22</v>
      </c>
      <c r="C29383" s="1" t="s">
        <v>21</v>
      </c>
      <c r="D29383" s="1">
        <v>159797.90609800001</v>
      </c>
      <c r="E29383" s="1">
        <f>LN(D29383)/LN(2)</f>
        <v>17.285888978561129</v>
      </c>
    </row>
    <row r="29384" spans="1:5" x14ac:dyDescent="0.25">
      <c r="A29384" t="s">
        <v>17</v>
      </c>
      <c r="B29384" s="1" t="s">
        <v>22</v>
      </c>
      <c r="C29384" s="1" t="s">
        <v>21</v>
      </c>
      <c r="D29384" s="1">
        <v>159901.67995600001</v>
      </c>
      <c r="E29384" s="1">
        <f>LN(D29384)/LN(2)</f>
        <v>17.286825570549983</v>
      </c>
    </row>
    <row r="29385" spans="1:5" x14ac:dyDescent="0.25">
      <c r="A29385" t="s">
        <v>13</v>
      </c>
      <c r="B29385" s="1" t="s">
        <v>22</v>
      </c>
      <c r="C29385" s="1" t="s">
        <v>21</v>
      </c>
      <c r="D29385" s="1">
        <v>159929.352985</v>
      </c>
      <c r="E29385" s="1">
        <f>LN(D29385)/LN(2)</f>
        <v>17.287075225759715</v>
      </c>
    </row>
    <row r="29386" spans="1:5" x14ac:dyDescent="0.25">
      <c r="A29386" t="s">
        <v>10</v>
      </c>
      <c r="B29386" s="1" t="s">
        <v>22</v>
      </c>
      <c r="C29386" s="1" t="s">
        <v>21</v>
      </c>
      <c r="D29386" s="1">
        <v>160150.73721799999</v>
      </c>
      <c r="E29386" s="1">
        <f>LN(D29386)/LN(2)</f>
        <v>17.289070913687745</v>
      </c>
    </row>
    <row r="29387" spans="1:5" x14ac:dyDescent="0.25">
      <c r="A29387" t="s">
        <v>18</v>
      </c>
      <c r="B29387" s="1" t="s">
        <v>22</v>
      </c>
      <c r="C29387" s="1" t="s">
        <v>21</v>
      </c>
      <c r="D29387" s="1">
        <v>160240.674562</v>
      </c>
      <c r="E29387" s="1">
        <f>LN(D29387)/LN(2)</f>
        <v>17.289880873997646</v>
      </c>
    </row>
    <row r="29388" spans="1:5" x14ac:dyDescent="0.25">
      <c r="A29388" t="s">
        <v>16</v>
      </c>
      <c r="B29388" s="1" t="s">
        <v>22</v>
      </c>
      <c r="C29388" s="1" t="s">
        <v>21</v>
      </c>
      <c r="D29388" s="1">
        <v>160448.22227999999</v>
      </c>
      <c r="E29388" s="1">
        <f>LN(D29388)/LN(2)</f>
        <v>17.291748279500371</v>
      </c>
    </row>
    <row r="29389" spans="1:5" x14ac:dyDescent="0.25">
      <c r="A29389" t="s">
        <v>10</v>
      </c>
      <c r="B29389" s="1" t="s">
        <v>22</v>
      </c>
      <c r="C29389" s="1" t="s">
        <v>21</v>
      </c>
      <c r="D29389" s="1">
        <v>160482.813566</v>
      </c>
      <c r="E29389" s="1">
        <f>LN(D29389)/LN(2)</f>
        <v>17.292059278882729</v>
      </c>
    </row>
    <row r="29390" spans="1:5" x14ac:dyDescent="0.25">
      <c r="A29390" t="s">
        <v>10</v>
      </c>
      <c r="B29390" s="1" t="s">
        <v>22</v>
      </c>
      <c r="C29390" s="1" t="s">
        <v>21</v>
      </c>
      <c r="D29390" s="1">
        <v>160482.813566</v>
      </c>
      <c r="E29390" s="1">
        <f>LN(D29390)/LN(2)</f>
        <v>17.292059278882729</v>
      </c>
    </row>
    <row r="29391" spans="1:5" x14ac:dyDescent="0.25">
      <c r="A29391" t="s">
        <v>7</v>
      </c>
      <c r="B29391" s="1" t="s">
        <v>22</v>
      </c>
      <c r="C29391" s="1" t="s">
        <v>21</v>
      </c>
      <c r="D29391" s="1">
        <v>160939.41854499999</v>
      </c>
      <c r="E29391" s="1">
        <f>LN(D29391)/LN(2)</f>
        <v>17.296158199966339</v>
      </c>
    </row>
    <row r="29392" spans="1:5" x14ac:dyDescent="0.25">
      <c r="A29392" t="s">
        <v>17</v>
      </c>
      <c r="B29392" s="1" t="s">
        <v>22</v>
      </c>
      <c r="C29392" s="1" t="s">
        <v>21</v>
      </c>
      <c r="D29392" s="1">
        <v>161077.78369000001</v>
      </c>
      <c r="E29392" s="1">
        <f>LN(D29392)/LN(2)</f>
        <v>17.297398001563415</v>
      </c>
    </row>
    <row r="29393" spans="1:5" x14ac:dyDescent="0.25">
      <c r="A29393" t="s">
        <v>10</v>
      </c>
      <c r="B29393" s="1" t="s">
        <v>22</v>
      </c>
      <c r="C29393" s="1" t="s">
        <v>21</v>
      </c>
      <c r="D29393" s="1">
        <v>161285.331408</v>
      </c>
      <c r="E29393" s="1">
        <f>LN(D29393)/LN(2)</f>
        <v>17.299255708545733</v>
      </c>
    </row>
    <row r="29394" spans="1:5" x14ac:dyDescent="0.25">
      <c r="A29394" t="s">
        <v>13</v>
      </c>
      <c r="B29394" s="1" t="s">
        <v>22</v>
      </c>
      <c r="C29394" s="1" t="s">
        <v>21</v>
      </c>
      <c r="D29394" s="1">
        <v>161645.080785</v>
      </c>
      <c r="E29394" s="1">
        <f>LN(D29394)/LN(2)</f>
        <v>17.302470078188641</v>
      </c>
    </row>
    <row r="29395" spans="1:5" x14ac:dyDescent="0.25">
      <c r="A29395" t="s">
        <v>9</v>
      </c>
      <c r="B29395" s="1" t="s">
        <v>22</v>
      </c>
      <c r="C29395" s="1" t="s">
        <v>21</v>
      </c>
      <c r="D29395" s="1">
        <v>161735.018129</v>
      </c>
      <c r="E29395" s="1">
        <f>LN(D29395)/LN(2)</f>
        <v>17.303272552824282</v>
      </c>
    </row>
    <row r="29396" spans="1:5" x14ac:dyDescent="0.25">
      <c r="A29396" t="s">
        <v>7</v>
      </c>
      <c r="B29396" s="1" t="s">
        <v>22</v>
      </c>
      <c r="C29396" s="1" t="s">
        <v>21</v>
      </c>
      <c r="D29396" s="1">
        <v>161762.691158</v>
      </c>
      <c r="E29396" s="1">
        <f>LN(D29396)/LN(2)</f>
        <v>17.303519378323543</v>
      </c>
    </row>
    <row r="29397" spans="1:5" x14ac:dyDescent="0.25">
      <c r="A29397" t="s">
        <v>14</v>
      </c>
      <c r="B29397" s="1" t="s">
        <v>22</v>
      </c>
      <c r="C29397" s="1" t="s">
        <v>21</v>
      </c>
      <c r="D29397" s="1">
        <v>161762.691158</v>
      </c>
      <c r="E29397" s="1">
        <f>LN(D29397)/LN(2)</f>
        <v>17.303519378323543</v>
      </c>
    </row>
    <row r="29398" spans="1:5" x14ac:dyDescent="0.25">
      <c r="A29398" t="s">
        <v>6</v>
      </c>
      <c r="B29398" s="1" t="s">
        <v>22</v>
      </c>
      <c r="C29398" s="1" t="s">
        <v>21</v>
      </c>
      <c r="D29398" s="1">
        <v>161914.89281799999</v>
      </c>
      <c r="E29398" s="1">
        <f>LN(D29398)/LN(2)</f>
        <v>17.304876164255916</v>
      </c>
    </row>
    <row r="29399" spans="1:5" x14ac:dyDescent="0.25">
      <c r="A29399" t="s">
        <v>9</v>
      </c>
      <c r="B29399" s="1" t="s">
        <v>22</v>
      </c>
      <c r="C29399" s="1" t="s">
        <v>21</v>
      </c>
      <c r="D29399" s="1">
        <v>162094.76750700001</v>
      </c>
      <c r="E29399" s="1">
        <f>LN(D29399)/LN(2)</f>
        <v>17.306477995190217</v>
      </c>
    </row>
    <row r="29400" spans="1:5" x14ac:dyDescent="0.25">
      <c r="A29400" t="s">
        <v>18</v>
      </c>
      <c r="B29400" s="1" t="s">
        <v>22</v>
      </c>
      <c r="C29400" s="1" t="s">
        <v>21</v>
      </c>
      <c r="D29400" s="1">
        <v>162246.969166</v>
      </c>
      <c r="E29400" s="1">
        <f>LN(D29400)/LN(2)</f>
        <v>17.307832002830583</v>
      </c>
    </row>
    <row r="29401" spans="1:5" x14ac:dyDescent="0.25">
      <c r="A29401" t="s">
        <v>19</v>
      </c>
      <c r="B29401" s="1" t="s">
        <v>22</v>
      </c>
      <c r="C29401" s="1" t="s">
        <v>21</v>
      </c>
      <c r="D29401" s="1">
        <v>162246.969166</v>
      </c>
      <c r="E29401" s="1">
        <f>LN(D29401)/LN(2)</f>
        <v>17.307832002830583</v>
      </c>
    </row>
    <row r="29402" spans="1:5" x14ac:dyDescent="0.25">
      <c r="A29402" t="s">
        <v>5</v>
      </c>
      <c r="B29402" s="1" t="s">
        <v>22</v>
      </c>
      <c r="C29402" s="1" t="s">
        <v>21</v>
      </c>
      <c r="D29402" s="1">
        <v>162316.15173899999</v>
      </c>
      <c r="E29402" s="1">
        <f>LN(D29402)/LN(2)</f>
        <v>17.308447041016169</v>
      </c>
    </row>
    <row r="29403" spans="1:5" x14ac:dyDescent="0.25">
      <c r="A29403" t="s">
        <v>13</v>
      </c>
      <c r="B29403" s="1" t="s">
        <v>22</v>
      </c>
      <c r="C29403" s="1" t="s">
        <v>21</v>
      </c>
      <c r="D29403" s="1">
        <v>162350.743025</v>
      </c>
      <c r="E29403" s="1">
        <f>LN(D29403)/LN(2)</f>
        <v>17.308754461808149</v>
      </c>
    </row>
    <row r="29404" spans="1:5" x14ac:dyDescent="0.25">
      <c r="A29404" t="s">
        <v>15</v>
      </c>
      <c r="B29404" s="1" t="s">
        <v>22</v>
      </c>
      <c r="C29404" s="1" t="s">
        <v>21</v>
      </c>
      <c r="D29404" s="1">
        <v>162371.49779699999</v>
      </c>
      <c r="E29404" s="1">
        <f>LN(D29404)/LN(2)</f>
        <v>17.308938882848135</v>
      </c>
    </row>
    <row r="29405" spans="1:5" x14ac:dyDescent="0.25">
      <c r="A29405" t="s">
        <v>18</v>
      </c>
      <c r="B29405" s="1" t="s">
        <v>22</v>
      </c>
      <c r="C29405" s="1" t="s">
        <v>21</v>
      </c>
      <c r="D29405" s="1">
        <v>162440.68036900001</v>
      </c>
      <c r="E29405" s="1">
        <f>LN(D29405)/LN(2)</f>
        <v>17.309553449430048</v>
      </c>
    </row>
    <row r="29406" spans="1:5" x14ac:dyDescent="0.25">
      <c r="A29406" t="s">
        <v>18</v>
      </c>
      <c r="B29406" s="1" t="s">
        <v>22</v>
      </c>
      <c r="C29406" s="1" t="s">
        <v>21</v>
      </c>
      <c r="D29406" s="1">
        <v>162606.718544</v>
      </c>
      <c r="E29406" s="1">
        <f>LN(D29406)/LN(2)</f>
        <v>17.311027341996525</v>
      </c>
    </row>
    <row r="29407" spans="1:5" x14ac:dyDescent="0.25">
      <c r="A29407" t="s">
        <v>16</v>
      </c>
      <c r="B29407" s="1" t="s">
        <v>22</v>
      </c>
      <c r="C29407" s="1" t="s">
        <v>21</v>
      </c>
      <c r="D29407" s="1">
        <v>162752.001946</v>
      </c>
      <c r="E29407" s="1">
        <f>LN(D29407)/LN(2)</f>
        <v>17.312315763940184</v>
      </c>
    </row>
    <row r="29408" spans="1:5" x14ac:dyDescent="0.25">
      <c r="A29408" t="s">
        <v>14</v>
      </c>
      <c r="B29408" s="1" t="s">
        <v>22</v>
      </c>
      <c r="C29408" s="1" t="s">
        <v>21</v>
      </c>
      <c r="D29408" s="1">
        <v>162918.04011999999</v>
      </c>
      <c r="E29408" s="1">
        <f>LN(D29408)/LN(2)</f>
        <v>17.313786838586555</v>
      </c>
    </row>
    <row r="29409" spans="1:5" x14ac:dyDescent="0.25">
      <c r="A29409" t="s">
        <v>12</v>
      </c>
      <c r="B29409" s="1" t="s">
        <v>22</v>
      </c>
      <c r="C29409" s="1" t="s">
        <v>21</v>
      </c>
      <c r="D29409" s="1">
        <v>162980.304435</v>
      </c>
      <c r="E29409" s="1">
        <f>LN(D29409)/LN(2)</f>
        <v>17.314338105084644</v>
      </c>
    </row>
    <row r="29410" spans="1:5" x14ac:dyDescent="0.25">
      <c r="A29410" t="s">
        <v>13</v>
      </c>
      <c r="B29410" s="1" t="s">
        <v>22</v>
      </c>
      <c r="C29410" s="1" t="s">
        <v>21</v>
      </c>
      <c r="D29410" s="1">
        <v>162987.22269299999</v>
      </c>
      <c r="E29410" s="1">
        <f>LN(D29410)/LN(2)</f>
        <v>17.31439934392397</v>
      </c>
    </row>
    <row r="29411" spans="1:5" x14ac:dyDescent="0.25">
      <c r="A29411" t="s">
        <v>11</v>
      </c>
      <c r="B29411" s="1" t="s">
        <v>22</v>
      </c>
      <c r="C29411" s="1" t="s">
        <v>21</v>
      </c>
      <c r="D29411" s="1">
        <v>163291.62601199999</v>
      </c>
      <c r="E29411" s="1">
        <f>LN(D29411)/LN(2)</f>
        <v>17.31709128235584</v>
      </c>
    </row>
    <row r="29412" spans="1:5" x14ac:dyDescent="0.25">
      <c r="A29412" t="s">
        <v>18</v>
      </c>
      <c r="B29412" s="1" t="s">
        <v>22</v>
      </c>
      <c r="C29412" s="1" t="s">
        <v>21</v>
      </c>
      <c r="D29412" s="1">
        <v>163353.890327</v>
      </c>
      <c r="E29412" s="1">
        <f>LN(D29412)/LN(2)</f>
        <v>17.317641287882132</v>
      </c>
    </row>
    <row r="29413" spans="1:5" x14ac:dyDescent="0.25">
      <c r="A29413" t="s">
        <v>17</v>
      </c>
      <c r="B29413" s="1" t="s">
        <v>22</v>
      </c>
      <c r="C29413" s="1" t="s">
        <v>21</v>
      </c>
      <c r="D29413" s="1">
        <v>163526.84675900001</v>
      </c>
      <c r="E29413" s="1">
        <f>LN(D29413)/LN(2)</f>
        <v>17.319167981759822</v>
      </c>
    </row>
    <row r="29414" spans="1:5" x14ac:dyDescent="0.25">
      <c r="A29414" t="s">
        <v>9</v>
      </c>
      <c r="B29414" s="1" t="s">
        <v>22</v>
      </c>
      <c r="C29414" s="1" t="s">
        <v>21</v>
      </c>
      <c r="D29414" s="1">
        <v>163554.51978800001</v>
      </c>
      <c r="E29414" s="1">
        <f>LN(D29414)/LN(2)</f>
        <v>17.319412102922829</v>
      </c>
    </row>
    <row r="29415" spans="1:5" x14ac:dyDescent="0.25">
      <c r="A29415" t="s">
        <v>9</v>
      </c>
      <c r="B29415" s="1" t="s">
        <v>22</v>
      </c>
      <c r="C29415" s="1" t="s">
        <v>21</v>
      </c>
      <c r="D29415" s="1">
        <v>163748.23099099999</v>
      </c>
      <c r="E29415" s="1">
        <f>LN(D29415)/LN(2)</f>
        <v>17.321119795411803</v>
      </c>
    </row>
    <row r="29416" spans="1:5" x14ac:dyDescent="0.25">
      <c r="A29416" t="s">
        <v>19</v>
      </c>
      <c r="B29416" s="1" t="s">
        <v>22</v>
      </c>
      <c r="C29416" s="1" t="s">
        <v>21</v>
      </c>
      <c r="D29416" s="1">
        <v>163879.677879</v>
      </c>
      <c r="E29416" s="1">
        <f>LN(D29416)/LN(2)</f>
        <v>17.322277436616957</v>
      </c>
    </row>
    <row r="29417" spans="1:5" x14ac:dyDescent="0.25">
      <c r="A29417" t="s">
        <v>6</v>
      </c>
      <c r="B29417" s="1" t="s">
        <v>22</v>
      </c>
      <c r="C29417" s="1" t="s">
        <v>21</v>
      </c>
      <c r="D29417" s="1">
        <v>163900.43265</v>
      </c>
      <c r="E29417" s="1">
        <f>LN(D29417)/LN(2)</f>
        <v>17.32246013717916</v>
      </c>
    </row>
    <row r="29418" spans="1:5" x14ac:dyDescent="0.25">
      <c r="A29418" t="s">
        <v>18</v>
      </c>
      <c r="B29418" s="1" t="s">
        <v>22</v>
      </c>
      <c r="C29418" s="1" t="s">
        <v>21</v>
      </c>
      <c r="D29418" s="1">
        <v>164018.04302400001</v>
      </c>
      <c r="E29418" s="1">
        <f>LN(D29418)/LN(2)</f>
        <v>17.323495003605967</v>
      </c>
    </row>
    <row r="29419" spans="1:5" x14ac:dyDescent="0.25">
      <c r="A29419" t="s">
        <v>18</v>
      </c>
      <c r="B29419" s="1" t="s">
        <v>22</v>
      </c>
      <c r="C29419" s="1" t="s">
        <v>21</v>
      </c>
      <c r="D29419" s="1">
        <v>164066.470825</v>
      </c>
      <c r="E29419" s="1">
        <f>LN(D29419)/LN(2)</f>
        <v>17.323920909407075</v>
      </c>
    </row>
    <row r="29420" spans="1:5" x14ac:dyDescent="0.25">
      <c r="A29420" t="s">
        <v>17</v>
      </c>
      <c r="B29420" s="1" t="s">
        <v>22</v>
      </c>
      <c r="C29420" s="1" t="s">
        <v>21</v>
      </c>
      <c r="D29420" s="1">
        <v>164142.571654</v>
      </c>
      <c r="E29420" s="1">
        <f>LN(D29420)/LN(2)</f>
        <v>17.324589936011243</v>
      </c>
    </row>
    <row r="29421" spans="1:5" x14ac:dyDescent="0.25">
      <c r="A29421" t="s">
        <v>10</v>
      </c>
      <c r="B29421" s="1" t="s">
        <v>22</v>
      </c>
      <c r="C29421" s="1" t="s">
        <v>21</v>
      </c>
      <c r="D29421" s="1">
        <v>164315.52808600001</v>
      </c>
      <c r="E29421" s="1">
        <f>LN(D29421)/LN(2)</f>
        <v>17.326109298206884</v>
      </c>
    </row>
    <row r="29422" spans="1:5" x14ac:dyDescent="0.25">
      <c r="A29422" t="s">
        <v>17</v>
      </c>
      <c r="B29422" s="1" t="s">
        <v>22</v>
      </c>
      <c r="C29422" s="1" t="s">
        <v>21</v>
      </c>
      <c r="D29422" s="1">
        <v>164412.38368699999</v>
      </c>
      <c r="E29422" s="1">
        <f>LN(D29422)/LN(2)</f>
        <v>17.326959442622886</v>
      </c>
    </row>
    <row r="29423" spans="1:5" x14ac:dyDescent="0.25">
      <c r="A29423" t="s">
        <v>11</v>
      </c>
      <c r="B29423" s="1" t="s">
        <v>22</v>
      </c>
      <c r="C29423" s="1" t="s">
        <v>21</v>
      </c>
      <c r="D29423" s="1">
        <v>164481.56625999999</v>
      </c>
      <c r="E29423" s="1">
        <f>LN(D29423)/LN(2)</f>
        <v>17.327566382072341</v>
      </c>
    </row>
    <row r="29424" spans="1:5" x14ac:dyDescent="0.25">
      <c r="A29424" t="s">
        <v>19</v>
      </c>
      <c r="B29424" s="1" t="s">
        <v>22</v>
      </c>
      <c r="C29424" s="1" t="s">
        <v>21</v>
      </c>
      <c r="D29424" s="1">
        <v>164578.42186100001</v>
      </c>
      <c r="E29424" s="1">
        <f>LN(D29424)/LN(2)</f>
        <v>17.328415668550946</v>
      </c>
    </row>
    <row r="29425" spans="1:5" x14ac:dyDescent="0.25">
      <c r="A29425" t="s">
        <v>14</v>
      </c>
      <c r="B29425" s="1" t="s">
        <v>22</v>
      </c>
      <c r="C29425" s="1" t="s">
        <v>21</v>
      </c>
      <c r="D29425" s="1">
        <v>164903.579952</v>
      </c>
      <c r="E29425" s="1">
        <f>LN(D29425)/LN(2)</f>
        <v>17.331263193545333</v>
      </c>
    </row>
    <row r="29426" spans="1:5" x14ac:dyDescent="0.25">
      <c r="A29426" t="s">
        <v>16</v>
      </c>
      <c r="B29426" s="1" t="s">
        <v>22</v>
      </c>
      <c r="C29426" s="1" t="s">
        <v>21</v>
      </c>
      <c r="D29426" s="1">
        <v>165201.06501399999</v>
      </c>
      <c r="E29426" s="1">
        <f>LN(D29426)/LN(2)</f>
        <v>17.333863461953634</v>
      </c>
    </row>
    <row r="29427" spans="1:5" x14ac:dyDescent="0.25">
      <c r="A29427" t="s">
        <v>14</v>
      </c>
      <c r="B29427" s="1" t="s">
        <v>22</v>
      </c>
      <c r="C29427" s="1" t="s">
        <v>21</v>
      </c>
      <c r="D29427" s="1">
        <v>165685.34302199999</v>
      </c>
      <c r="E29427" s="1">
        <f>LN(D29427)/LN(2)</f>
        <v>17.338086457896939</v>
      </c>
    </row>
    <row r="29428" spans="1:5" x14ac:dyDescent="0.25">
      <c r="A29428" t="s">
        <v>7</v>
      </c>
      <c r="B29428" s="1" t="s">
        <v>22</v>
      </c>
      <c r="C29428" s="1" t="s">
        <v>21</v>
      </c>
      <c r="D29428" s="1">
        <v>165719.934309</v>
      </c>
      <c r="E29428" s="1">
        <f>LN(D29428)/LN(2)</f>
        <v>17.338387627985696</v>
      </c>
    </row>
    <row r="29429" spans="1:5" x14ac:dyDescent="0.25">
      <c r="A29429" t="s">
        <v>11</v>
      </c>
      <c r="B29429" s="1" t="s">
        <v>22</v>
      </c>
      <c r="C29429" s="1" t="s">
        <v>21</v>
      </c>
      <c r="D29429" s="1">
        <v>165768.36210900001</v>
      </c>
      <c r="E29429" s="1">
        <f>LN(D29429)/LN(2)</f>
        <v>17.338809160499228</v>
      </c>
    </row>
    <row r="29430" spans="1:5" x14ac:dyDescent="0.25">
      <c r="A29430" t="s">
        <v>19</v>
      </c>
      <c r="B29430" s="1" t="s">
        <v>22</v>
      </c>
      <c r="C29430" s="1" t="s">
        <v>21</v>
      </c>
      <c r="D29430" s="1">
        <v>165816.78990999999</v>
      </c>
      <c r="E29430" s="1">
        <f>LN(D29430)/LN(2)</f>
        <v>17.339230569892354</v>
      </c>
    </row>
    <row r="29431" spans="1:5" x14ac:dyDescent="0.25">
      <c r="A29431" t="s">
        <v>5</v>
      </c>
      <c r="B29431" s="1" t="s">
        <v>22</v>
      </c>
      <c r="C29431" s="1" t="s">
        <v>21</v>
      </c>
      <c r="D29431" s="1">
        <v>165837.54468200001</v>
      </c>
      <c r="E29431" s="1">
        <f>LN(D29431)/LN(2)</f>
        <v>17.339411136244458</v>
      </c>
    </row>
    <row r="29432" spans="1:5" x14ac:dyDescent="0.25">
      <c r="A29432" t="s">
        <v>17</v>
      </c>
      <c r="B29432" s="1" t="s">
        <v>22</v>
      </c>
      <c r="C29432" s="1" t="s">
        <v>21</v>
      </c>
      <c r="D29432" s="1">
        <v>165885.97248299999</v>
      </c>
      <c r="E29432" s="1">
        <f>LN(D29432)/LN(2)</f>
        <v>17.339832369863569</v>
      </c>
    </row>
    <row r="29433" spans="1:5" x14ac:dyDescent="0.25">
      <c r="A29433" t="s">
        <v>18</v>
      </c>
      <c r="B29433" s="1" t="s">
        <v>22</v>
      </c>
      <c r="C29433" s="1" t="s">
        <v>21</v>
      </c>
      <c r="D29433" s="1">
        <v>166114.27497200001</v>
      </c>
      <c r="E29433" s="1">
        <f>LN(D29433)/LN(2)</f>
        <v>17.341816530557089</v>
      </c>
    </row>
    <row r="29434" spans="1:5" x14ac:dyDescent="0.25">
      <c r="A29434" t="s">
        <v>11</v>
      </c>
      <c r="B29434" s="1" t="s">
        <v>22</v>
      </c>
      <c r="C29434" s="1" t="s">
        <v>21</v>
      </c>
      <c r="D29434" s="1">
        <v>166128.11148699999</v>
      </c>
      <c r="E29434" s="1">
        <f>LN(D29434)/LN(2)</f>
        <v>17.341936695065886</v>
      </c>
    </row>
    <row r="29435" spans="1:5" x14ac:dyDescent="0.25">
      <c r="A29435" t="s">
        <v>17</v>
      </c>
      <c r="B29435" s="1" t="s">
        <v>22</v>
      </c>
      <c r="C29435" s="1" t="s">
        <v>21</v>
      </c>
      <c r="D29435" s="1">
        <v>166287.23140399999</v>
      </c>
      <c r="E29435" s="1">
        <f>LN(D29435)/LN(2)</f>
        <v>17.343317867972647</v>
      </c>
    </row>
    <row r="29436" spans="1:5" x14ac:dyDescent="0.25">
      <c r="A29436" t="s">
        <v>11</v>
      </c>
      <c r="B29436" s="1" t="s">
        <v>22</v>
      </c>
      <c r="C29436" s="1" t="s">
        <v>21</v>
      </c>
      <c r="D29436" s="1">
        <v>166418.678292</v>
      </c>
      <c r="E29436" s="1">
        <f>LN(D29436)/LN(2)</f>
        <v>17.344457840409554</v>
      </c>
    </row>
    <row r="29437" spans="1:5" x14ac:dyDescent="0.25">
      <c r="A29437" t="s">
        <v>19</v>
      </c>
      <c r="B29437" s="1" t="s">
        <v>22</v>
      </c>
      <c r="C29437" s="1" t="s">
        <v>21</v>
      </c>
      <c r="D29437" s="1">
        <v>166508.615636</v>
      </c>
      <c r="E29437" s="1">
        <f>LN(D29437)/LN(2)</f>
        <v>17.345237302866988</v>
      </c>
    </row>
    <row r="29438" spans="1:5" x14ac:dyDescent="0.25">
      <c r="A29438" t="s">
        <v>11</v>
      </c>
      <c r="B29438" s="1" t="s">
        <v>22</v>
      </c>
      <c r="C29438" s="1" t="s">
        <v>21</v>
      </c>
      <c r="D29438" s="1">
        <v>166702.32683899999</v>
      </c>
      <c r="E29438" s="1">
        <f>LN(D29438)/LN(2)</f>
        <v>17.346914716107623</v>
      </c>
    </row>
    <row r="29439" spans="1:5" x14ac:dyDescent="0.25">
      <c r="A29439" t="s">
        <v>8</v>
      </c>
      <c r="B29439" s="1" t="s">
        <v>22</v>
      </c>
      <c r="C29439" s="1" t="s">
        <v>21</v>
      </c>
      <c r="D29439" s="1">
        <v>166916.79281399999</v>
      </c>
      <c r="E29439" s="1">
        <f>LN(D29439)/LN(2)</f>
        <v>17.348769580070545</v>
      </c>
    </row>
    <row r="29440" spans="1:5" x14ac:dyDescent="0.25">
      <c r="A29440" t="s">
        <v>19</v>
      </c>
      <c r="B29440" s="1" t="s">
        <v>22</v>
      </c>
      <c r="C29440" s="1" t="s">
        <v>21</v>
      </c>
      <c r="D29440" s="1">
        <v>166923.711071</v>
      </c>
      <c r="E29440" s="1">
        <f>LN(D29440)/LN(2)</f>
        <v>17.348829374702717</v>
      </c>
    </row>
    <row r="29441" spans="1:5" x14ac:dyDescent="0.25">
      <c r="A29441" t="s">
        <v>10</v>
      </c>
      <c r="B29441" s="1" t="s">
        <v>22</v>
      </c>
      <c r="C29441" s="1" t="s">
        <v>21</v>
      </c>
      <c r="D29441" s="1">
        <v>167075.91273099999</v>
      </c>
      <c r="E29441" s="1">
        <f>LN(D29441)/LN(2)</f>
        <v>17.350144230047739</v>
      </c>
    </row>
    <row r="29442" spans="1:5" x14ac:dyDescent="0.25">
      <c r="A29442" t="s">
        <v>10</v>
      </c>
      <c r="B29442" s="1" t="s">
        <v>22</v>
      </c>
      <c r="C29442" s="1" t="s">
        <v>21</v>
      </c>
      <c r="D29442" s="1">
        <v>167352.643021</v>
      </c>
      <c r="E29442" s="1">
        <f>LN(D29442)/LN(2)</f>
        <v>17.35253181030248</v>
      </c>
    </row>
    <row r="29443" spans="1:5" x14ac:dyDescent="0.25">
      <c r="A29443" t="s">
        <v>14</v>
      </c>
      <c r="B29443" s="1" t="s">
        <v>22</v>
      </c>
      <c r="C29443" s="1" t="s">
        <v>21</v>
      </c>
      <c r="D29443" s="1">
        <v>167435.66210799999</v>
      </c>
      <c r="E29443" s="1">
        <f>LN(D29443)/LN(2)</f>
        <v>17.353247314552387</v>
      </c>
    </row>
    <row r="29444" spans="1:5" x14ac:dyDescent="0.25">
      <c r="A29444" t="s">
        <v>16</v>
      </c>
      <c r="B29444" s="1" t="s">
        <v>22</v>
      </c>
      <c r="C29444" s="1" t="s">
        <v>21</v>
      </c>
      <c r="D29444" s="1">
        <v>167560.19073900001</v>
      </c>
      <c r="E29444" s="1">
        <f>LN(D29444)/LN(2)</f>
        <v>17.354319906019658</v>
      </c>
    </row>
    <row r="29445" spans="1:5" x14ac:dyDescent="0.25">
      <c r="A29445" t="s">
        <v>17</v>
      </c>
      <c r="B29445" s="1" t="s">
        <v>22</v>
      </c>
      <c r="C29445" s="1" t="s">
        <v>21</v>
      </c>
      <c r="D29445" s="1">
        <v>167726.228913</v>
      </c>
      <c r="E29445" s="1">
        <f>LN(D29445)/LN(2)</f>
        <v>17.355748788645197</v>
      </c>
    </row>
    <row r="29446" spans="1:5" x14ac:dyDescent="0.25">
      <c r="A29446" t="s">
        <v>18</v>
      </c>
      <c r="B29446" s="1" t="s">
        <v>22</v>
      </c>
      <c r="C29446" s="1" t="s">
        <v>21</v>
      </c>
      <c r="D29446" s="1">
        <v>167733.14717000001</v>
      </c>
      <c r="E29446" s="1">
        <f>LN(D29446)/LN(2)</f>
        <v>17.35580829471823</v>
      </c>
    </row>
    <row r="29447" spans="1:5" x14ac:dyDescent="0.25">
      <c r="A29447" t="s">
        <v>10</v>
      </c>
      <c r="B29447" s="1" t="s">
        <v>22</v>
      </c>
      <c r="C29447" s="1" t="s">
        <v>21</v>
      </c>
      <c r="D29447" s="1">
        <v>167830.00277200001</v>
      </c>
      <c r="E29447" s="1">
        <f>LN(D29447)/LN(2)</f>
        <v>17.356641122164227</v>
      </c>
    </row>
    <row r="29448" spans="1:5" x14ac:dyDescent="0.25">
      <c r="A29448" t="s">
        <v>11</v>
      </c>
      <c r="B29448" s="1" t="s">
        <v>22</v>
      </c>
      <c r="C29448" s="1" t="s">
        <v>21</v>
      </c>
      <c r="D29448" s="1">
        <v>167864.59405799999</v>
      </c>
      <c r="E29448" s="1">
        <f>LN(D29448)/LN(2)</f>
        <v>17.356938444059889</v>
      </c>
    </row>
    <row r="29449" spans="1:5" x14ac:dyDescent="0.25">
      <c r="A29449" t="s">
        <v>6</v>
      </c>
      <c r="B29449" s="1" t="s">
        <v>22</v>
      </c>
      <c r="C29449" s="1" t="s">
        <v>21</v>
      </c>
      <c r="D29449" s="1">
        <v>167947.61314500001</v>
      </c>
      <c r="E29449" s="1">
        <f>LN(D29449)/LN(2)</f>
        <v>17.357651766714547</v>
      </c>
    </row>
    <row r="29450" spans="1:5" x14ac:dyDescent="0.25">
      <c r="A29450" t="s">
        <v>14</v>
      </c>
      <c r="B29450" s="1" t="s">
        <v>22</v>
      </c>
      <c r="C29450" s="1" t="s">
        <v>21</v>
      </c>
      <c r="D29450" s="1">
        <v>167975.28617400001</v>
      </c>
      <c r="E29450" s="1">
        <f>LN(D29450)/LN(2)</f>
        <v>17.357889462577948</v>
      </c>
    </row>
    <row r="29451" spans="1:5" x14ac:dyDescent="0.25">
      <c r="A29451" t="s">
        <v>17</v>
      </c>
      <c r="B29451" s="1" t="s">
        <v>22</v>
      </c>
      <c r="C29451" s="1" t="s">
        <v>21</v>
      </c>
      <c r="D29451" s="1">
        <v>168162.07912000001</v>
      </c>
      <c r="E29451" s="1">
        <f>LN(D29451)/LN(2)</f>
        <v>17.359492886132905</v>
      </c>
    </row>
    <row r="29452" spans="1:5" x14ac:dyDescent="0.25">
      <c r="A29452" t="s">
        <v>10</v>
      </c>
      <c r="B29452" s="1" t="s">
        <v>22</v>
      </c>
      <c r="C29452" s="1" t="s">
        <v>21</v>
      </c>
      <c r="D29452" s="1">
        <v>168231.26169300001</v>
      </c>
      <c r="E29452" s="1">
        <f>LN(D29452)/LN(2)</f>
        <v>17.360086294766674</v>
      </c>
    </row>
    <row r="29453" spans="1:5" x14ac:dyDescent="0.25">
      <c r="A29453" t="s">
        <v>7</v>
      </c>
      <c r="B29453" s="1" t="s">
        <v>22</v>
      </c>
      <c r="C29453" s="1" t="s">
        <v>21</v>
      </c>
      <c r="D29453" s="1">
        <v>168265.85297899999</v>
      </c>
      <c r="E29453" s="1">
        <f>LN(D29453)/LN(2)</f>
        <v>17.360382907574152</v>
      </c>
    </row>
    <row r="29454" spans="1:5" x14ac:dyDescent="0.25">
      <c r="A29454" t="s">
        <v>6</v>
      </c>
      <c r="B29454" s="1" t="s">
        <v>22</v>
      </c>
      <c r="C29454" s="1" t="s">
        <v>21</v>
      </c>
      <c r="D29454" s="1">
        <v>168528.746755</v>
      </c>
      <c r="E29454" s="1">
        <f>LN(D29454)/LN(2)</f>
        <v>17.362635174233098</v>
      </c>
    </row>
    <row r="29455" spans="1:5" x14ac:dyDescent="0.25">
      <c r="A29455" t="s">
        <v>17</v>
      </c>
      <c r="B29455" s="1" t="s">
        <v>22</v>
      </c>
      <c r="C29455" s="1" t="s">
        <v>21</v>
      </c>
      <c r="D29455" s="1">
        <v>168978.43347600001</v>
      </c>
      <c r="E29455" s="1">
        <f>LN(D29455)/LN(2)</f>
        <v>17.366479603177076</v>
      </c>
    </row>
    <row r="29456" spans="1:5" x14ac:dyDescent="0.25">
      <c r="A29456" t="s">
        <v>15</v>
      </c>
      <c r="B29456" s="1" t="s">
        <v>22</v>
      </c>
      <c r="C29456" s="1" t="s">
        <v>21</v>
      </c>
      <c r="D29456" s="1">
        <v>169082.20733500001</v>
      </c>
      <c r="E29456" s="1">
        <f>LN(D29456)/LN(2)</f>
        <v>17.367365326141432</v>
      </c>
    </row>
    <row r="29457" spans="1:5" x14ac:dyDescent="0.25">
      <c r="A29457" t="s">
        <v>8</v>
      </c>
      <c r="B29457" s="1" t="s">
        <v>22</v>
      </c>
      <c r="C29457" s="1" t="s">
        <v>21</v>
      </c>
      <c r="D29457" s="1">
        <v>169317.428082</v>
      </c>
      <c r="E29457" s="1">
        <f>LN(D29457)/LN(2)</f>
        <v>17.369370953951559</v>
      </c>
    </row>
    <row r="29458" spans="1:5" x14ac:dyDescent="0.25">
      <c r="A29458" t="s">
        <v>16</v>
      </c>
      <c r="B29458" s="1" t="s">
        <v>22</v>
      </c>
      <c r="C29458" s="1" t="s">
        <v>21</v>
      </c>
      <c r="D29458" s="1">
        <v>169386.61065399999</v>
      </c>
      <c r="E29458" s="1">
        <f>LN(D29458)/LN(2)</f>
        <v>17.36996031423968</v>
      </c>
    </row>
    <row r="29459" spans="1:5" x14ac:dyDescent="0.25">
      <c r="A29459" t="s">
        <v>10</v>
      </c>
      <c r="B29459" s="1" t="s">
        <v>22</v>
      </c>
      <c r="C29459" s="1" t="s">
        <v>21</v>
      </c>
      <c r="D29459" s="1">
        <v>169414.28368299999</v>
      </c>
      <c r="E29459" s="1">
        <f>LN(D29459)/LN(2)</f>
        <v>17.370195990959903</v>
      </c>
    </row>
    <row r="29460" spans="1:5" x14ac:dyDescent="0.25">
      <c r="A29460" t="s">
        <v>18</v>
      </c>
      <c r="B29460" s="1" t="s">
        <v>22</v>
      </c>
      <c r="C29460" s="1" t="s">
        <v>21</v>
      </c>
      <c r="D29460" s="1">
        <v>169552.648828</v>
      </c>
      <c r="E29460" s="1">
        <f>LN(D29460)/LN(2)</f>
        <v>17.371373797409237</v>
      </c>
    </row>
    <row r="29461" spans="1:5" x14ac:dyDescent="0.25">
      <c r="A29461" t="s">
        <v>6</v>
      </c>
      <c r="B29461" s="1" t="s">
        <v>22</v>
      </c>
      <c r="C29461" s="1" t="s">
        <v>21</v>
      </c>
      <c r="D29461" s="1">
        <v>169691.013974</v>
      </c>
      <c r="E29461" s="1">
        <f>LN(D29461)/LN(2)</f>
        <v>17.37255064309818</v>
      </c>
    </row>
    <row r="29462" spans="1:5" x14ac:dyDescent="0.25">
      <c r="A29462" t="s">
        <v>12</v>
      </c>
      <c r="B29462" s="1" t="s">
        <v>22</v>
      </c>
      <c r="C29462" s="1" t="s">
        <v>21</v>
      </c>
      <c r="D29462" s="1">
        <v>169836.297376</v>
      </c>
      <c r="E29462" s="1">
        <f>LN(D29462)/LN(2)</f>
        <v>17.373785298746633</v>
      </c>
    </row>
    <row r="29463" spans="1:5" x14ac:dyDescent="0.25">
      <c r="A29463" t="s">
        <v>11</v>
      </c>
      <c r="B29463" s="1" t="s">
        <v>22</v>
      </c>
      <c r="C29463" s="1" t="s">
        <v>21</v>
      </c>
      <c r="D29463" s="1">
        <v>169988.49903599999</v>
      </c>
      <c r="E29463" s="1">
        <f>LN(D29463)/LN(2)</f>
        <v>17.375077615240887</v>
      </c>
    </row>
    <row r="29464" spans="1:5" x14ac:dyDescent="0.25">
      <c r="A29464" t="s">
        <v>14</v>
      </c>
      <c r="B29464" s="1" t="s">
        <v>22</v>
      </c>
      <c r="C29464" s="1" t="s">
        <v>21</v>
      </c>
      <c r="D29464" s="1">
        <v>170043.84509399999</v>
      </c>
      <c r="E29464" s="1">
        <f>LN(D29464)/LN(2)</f>
        <v>17.375547261646545</v>
      </c>
    </row>
    <row r="29465" spans="1:5" x14ac:dyDescent="0.25">
      <c r="A29465" t="s">
        <v>11</v>
      </c>
      <c r="B29465" s="1" t="s">
        <v>22</v>
      </c>
      <c r="C29465" s="1" t="s">
        <v>21</v>
      </c>
      <c r="D29465" s="1">
        <v>170099.19115200001</v>
      </c>
      <c r="E29465" s="1">
        <f>LN(D29465)/LN(2)</f>
        <v>17.376016755216046</v>
      </c>
    </row>
    <row r="29466" spans="1:5" x14ac:dyDescent="0.25">
      <c r="A29466" t="s">
        <v>18</v>
      </c>
      <c r="B29466" s="1" t="s">
        <v>22</v>
      </c>
      <c r="C29466" s="1" t="s">
        <v>21</v>
      </c>
      <c r="D29466" s="1">
        <v>170182.21023900001</v>
      </c>
      <c r="E29466" s="1">
        <f>LN(D29466)/LN(2)</f>
        <v>17.376720709220002</v>
      </c>
    </row>
    <row r="29467" spans="1:5" x14ac:dyDescent="0.25">
      <c r="A29467" t="s">
        <v>11</v>
      </c>
      <c r="B29467" s="1" t="s">
        <v>22</v>
      </c>
      <c r="C29467" s="1" t="s">
        <v>21</v>
      </c>
      <c r="D29467" s="1">
        <v>170189.12849599999</v>
      </c>
      <c r="E29467" s="1">
        <f>LN(D29467)/LN(2)</f>
        <v>17.376779356549736</v>
      </c>
    </row>
    <row r="29468" spans="1:5" x14ac:dyDescent="0.25">
      <c r="A29468" t="s">
        <v>13</v>
      </c>
      <c r="B29468" s="1" t="s">
        <v>22</v>
      </c>
      <c r="C29468" s="1" t="s">
        <v>21</v>
      </c>
      <c r="D29468" s="1">
        <v>170348.24841299999</v>
      </c>
      <c r="E29468" s="1">
        <f>LN(D29468)/LN(2)</f>
        <v>17.378127587595344</v>
      </c>
    </row>
    <row r="29469" spans="1:5" x14ac:dyDescent="0.25">
      <c r="A29469" t="s">
        <v>7</v>
      </c>
      <c r="B29469" s="1" t="s">
        <v>22</v>
      </c>
      <c r="C29469" s="1" t="s">
        <v>21</v>
      </c>
      <c r="D29469" s="1">
        <v>170867.117707</v>
      </c>
      <c r="E29469" s="1">
        <f>LN(D29469)/LN(2)</f>
        <v>17.382515260652561</v>
      </c>
    </row>
    <row r="29470" spans="1:5" x14ac:dyDescent="0.25">
      <c r="A29470" t="s">
        <v>18</v>
      </c>
      <c r="B29470" s="1" t="s">
        <v>22</v>
      </c>
      <c r="C29470" s="1" t="s">
        <v>21</v>
      </c>
      <c r="D29470" s="1">
        <v>171053.910653</v>
      </c>
      <c r="E29470" s="1">
        <f>LN(D29470)/LN(2)</f>
        <v>17.384091561969672</v>
      </c>
    </row>
    <row r="29471" spans="1:5" x14ac:dyDescent="0.25">
      <c r="A29471" t="s">
        <v>8</v>
      </c>
      <c r="B29471" s="1" t="s">
        <v>22</v>
      </c>
      <c r="C29471" s="1" t="s">
        <v>21</v>
      </c>
      <c r="D29471" s="1">
        <v>171088.50193900001</v>
      </c>
      <c r="E29471" s="1">
        <f>LN(D29471)/LN(2)</f>
        <v>17.384383280710779</v>
      </c>
    </row>
    <row r="29472" spans="1:5" x14ac:dyDescent="0.25">
      <c r="A29472" t="s">
        <v>18</v>
      </c>
      <c r="B29472" s="1" t="s">
        <v>22</v>
      </c>
      <c r="C29472" s="1" t="s">
        <v>21</v>
      </c>
      <c r="D29472" s="1">
        <v>171164.60276899999</v>
      </c>
      <c r="E29472" s="1">
        <f>LN(D29472)/LN(2)</f>
        <v>17.385024854390302</v>
      </c>
    </row>
    <row r="29473" spans="1:5" x14ac:dyDescent="0.25">
      <c r="A29473" t="s">
        <v>6</v>
      </c>
      <c r="B29473" s="1" t="s">
        <v>22</v>
      </c>
      <c r="C29473" s="1" t="s">
        <v>21</v>
      </c>
      <c r="D29473" s="1">
        <v>171420.57828799999</v>
      </c>
      <c r="E29473" s="1">
        <f>LN(D29473)/LN(2)</f>
        <v>17.387180783490535</v>
      </c>
    </row>
    <row r="29474" spans="1:5" x14ac:dyDescent="0.25">
      <c r="A29474" t="s">
        <v>15</v>
      </c>
      <c r="B29474" s="1" t="s">
        <v>22</v>
      </c>
      <c r="C29474" s="1" t="s">
        <v>21</v>
      </c>
      <c r="D29474" s="1">
        <v>171517.43388900001</v>
      </c>
      <c r="E29474" s="1">
        <f>LN(D29474)/LN(2)</f>
        <v>17.387995701020813</v>
      </c>
    </row>
    <row r="29475" spans="1:5" x14ac:dyDescent="0.25">
      <c r="A29475" t="s">
        <v>14</v>
      </c>
      <c r="B29475" s="1" t="s">
        <v>22</v>
      </c>
      <c r="C29475" s="1" t="s">
        <v>21</v>
      </c>
      <c r="D29475" s="1">
        <v>171704.22683500001</v>
      </c>
      <c r="E29475" s="1">
        <f>LN(D29475)/LN(2)</f>
        <v>17.389566028971007</v>
      </c>
    </row>
    <row r="29476" spans="1:5" x14ac:dyDescent="0.25">
      <c r="A29476" t="s">
        <v>19</v>
      </c>
      <c r="B29476" s="1" t="s">
        <v>22</v>
      </c>
      <c r="C29476" s="1" t="s">
        <v>21</v>
      </c>
      <c r="D29476" s="1">
        <v>171808.00069399999</v>
      </c>
      <c r="E29476" s="1">
        <f>LN(D29476)/LN(2)</f>
        <v>17.390437695388151</v>
      </c>
    </row>
    <row r="29477" spans="1:5" x14ac:dyDescent="0.25">
      <c r="A29477" t="s">
        <v>11</v>
      </c>
      <c r="B29477" s="1" t="s">
        <v>22</v>
      </c>
      <c r="C29477" s="1" t="s">
        <v>21</v>
      </c>
      <c r="D29477" s="1">
        <v>171946.36583900001</v>
      </c>
      <c r="E29477" s="1">
        <f>LN(D29477)/LN(2)</f>
        <v>17.391599098638483</v>
      </c>
    </row>
    <row r="29478" spans="1:5" x14ac:dyDescent="0.25">
      <c r="A29478" t="s">
        <v>8</v>
      </c>
      <c r="B29478" s="1" t="s">
        <v>22</v>
      </c>
      <c r="C29478" s="1" t="s">
        <v>21</v>
      </c>
      <c r="D29478" s="1">
        <v>171980.95712499999</v>
      </c>
      <c r="E29478" s="1">
        <f>LN(D29478)/LN(2)</f>
        <v>17.391889303420751</v>
      </c>
    </row>
    <row r="29479" spans="1:5" x14ac:dyDescent="0.25">
      <c r="A29479" t="s">
        <v>10</v>
      </c>
      <c r="B29479" s="1" t="s">
        <v>22</v>
      </c>
      <c r="C29479" s="1" t="s">
        <v>21</v>
      </c>
      <c r="D29479" s="1">
        <v>172077.81272700001</v>
      </c>
      <c r="E29479" s="1">
        <f>LN(D29479)/LN(2)</f>
        <v>17.392701566398024</v>
      </c>
    </row>
    <row r="29480" spans="1:5" x14ac:dyDescent="0.25">
      <c r="A29480" t="s">
        <v>14</v>
      </c>
      <c r="B29480" s="1" t="s">
        <v>22</v>
      </c>
      <c r="C29480" s="1" t="s">
        <v>21</v>
      </c>
      <c r="D29480" s="1">
        <v>172140.07704199999</v>
      </c>
      <c r="E29480" s="1">
        <f>LN(D29480)/LN(2)</f>
        <v>17.393223494061431</v>
      </c>
    </row>
    <row r="29481" spans="1:5" x14ac:dyDescent="0.25">
      <c r="A29481" t="s">
        <v>5</v>
      </c>
      <c r="B29481" s="1" t="s">
        <v>22</v>
      </c>
      <c r="C29481" s="1" t="s">
        <v>21</v>
      </c>
      <c r="D29481" s="1">
        <v>172167.75007099999</v>
      </c>
      <c r="E29481" s="1">
        <f>LN(D29481)/LN(2)</f>
        <v>17.393455401317944</v>
      </c>
    </row>
    <row r="29482" spans="1:5" x14ac:dyDescent="0.25">
      <c r="A29482" t="s">
        <v>7</v>
      </c>
      <c r="B29482" s="1" t="s">
        <v>22</v>
      </c>
      <c r="C29482" s="1" t="s">
        <v>21</v>
      </c>
      <c r="D29482" s="1">
        <v>172167.75007099999</v>
      </c>
      <c r="E29482" s="1">
        <f>LN(D29482)/LN(2)</f>
        <v>17.393455401317944</v>
      </c>
    </row>
    <row r="29483" spans="1:5" x14ac:dyDescent="0.25">
      <c r="A29483" t="s">
        <v>8</v>
      </c>
      <c r="B29483" s="1" t="s">
        <v>22</v>
      </c>
      <c r="C29483" s="1" t="s">
        <v>21</v>
      </c>
      <c r="D29483" s="1">
        <v>172188.504843</v>
      </c>
      <c r="E29483" s="1">
        <f>LN(D29483)/LN(2)</f>
        <v>17.393629307301925</v>
      </c>
    </row>
    <row r="29484" spans="1:5" x14ac:dyDescent="0.25">
      <c r="A29484" t="s">
        <v>6</v>
      </c>
      <c r="B29484" s="1" t="s">
        <v>22</v>
      </c>
      <c r="C29484" s="1" t="s">
        <v>21</v>
      </c>
      <c r="D29484" s="1">
        <v>172873.41231099999</v>
      </c>
      <c r="E29484" s="1">
        <f>LN(D29484)/LN(2)</f>
        <v>17.399356475998754</v>
      </c>
    </row>
    <row r="29485" spans="1:5" x14ac:dyDescent="0.25">
      <c r="A29485" t="s">
        <v>6</v>
      </c>
      <c r="B29485" s="1" t="s">
        <v>22</v>
      </c>
      <c r="C29485" s="1" t="s">
        <v>21</v>
      </c>
      <c r="D29485" s="1">
        <v>173274.67123199999</v>
      </c>
      <c r="E29485" s="1">
        <f>LN(D29485)/LN(2)</f>
        <v>17.402701255544056</v>
      </c>
    </row>
    <row r="29486" spans="1:5" x14ac:dyDescent="0.25">
      <c r="A29486" t="s">
        <v>19</v>
      </c>
      <c r="B29486" s="1" t="s">
        <v>22</v>
      </c>
      <c r="C29486" s="1" t="s">
        <v>21</v>
      </c>
      <c r="D29486" s="1">
        <v>173274.67123199999</v>
      </c>
      <c r="E29486" s="1">
        <f>LN(D29486)/LN(2)</f>
        <v>17.402701255544056</v>
      </c>
    </row>
    <row r="29487" spans="1:5" x14ac:dyDescent="0.25">
      <c r="A29487" t="s">
        <v>13</v>
      </c>
      <c r="B29487" s="1" t="s">
        <v>22</v>
      </c>
      <c r="C29487" s="1" t="s">
        <v>21</v>
      </c>
      <c r="D29487" s="1">
        <v>173350.772062</v>
      </c>
      <c r="E29487" s="1">
        <f>LN(D29487)/LN(2)</f>
        <v>17.40333473640322</v>
      </c>
    </row>
    <row r="29488" spans="1:5" x14ac:dyDescent="0.25">
      <c r="A29488" t="s">
        <v>6</v>
      </c>
      <c r="B29488" s="1" t="s">
        <v>22</v>
      </c>
      <c r="C29488" s="1" t="s">
        <v>21</v>
      </c>
      <c r="D29488" s="1">
        <v>173357.69031899999</v>
      </c>
      <c r="E29488" s="1">
        <f>LN(D29488)/LN(2)</f>
        <v>17.403392311779363</v>
      </c>
    </row>
    <row r="29489" spans="1:5" x14ac:dyDescent="0.25">
      <c r="A29489" t="s">
        <v>11</v>
      </c>
      <c r="B29489" s="1" t="s">
        <v>22</v>
      </c>
      <c r="C29489" s="1" t="s">
        <v>21</v>
      </c>
      <c r="D29489" s="1">
        <v>173371.52683399999</v>
      </c>
      <c r="E29489" s="1">
        <f>LN(D29489)/LN(2)</f>
        <v>17.40350745564724</v>
      </c>
    </row>
    <row r="29490" spans="1:5" x14ac:dyDescent="0.25">
      <c r="A29490" t="s">
        <v>10</v>
      </c>
      <c r="B29490" s="1" t="s">
        <v>22</v>
      </c>
      <c r="C29490" s="1" t="s">
        <v>21</v>
      </c>
      <c r="D29490" s="1">
        <v>173378.445091</v>
      </c>
      <c r="E29490" s="1">
        <f>LN(D29490)/LN(2)</f>
        <v>17.403565024131016</v>
      </c>
    </row>
    <row r="29491" spans="1:5" x14ac:dyDescent="0.25">
      <c r="A29491" t="s">
        <v>11</v>
      </c>
      <c r="B29491" s="1" t="s">
        <v>22</v>
      </c>
      <c r="C29491" s="1" t="s">
        <v>21</v>
      </c>
      <c r="D29491" s="1">
        <v>173378.445091</v>
      </c>
      <c r="E29491" s="1">
        <f>LN(D29491)/LN(2)</f>
        <v>17.403565024131016</v>
      </c>
    </row>
    <row r="29492" spans="1:5" x14ac:dyDescent="0.25">
      <c r="A29492" t="s">
        <v>5</v>
      </c>
      <c r="B29492" s="1" t="s">
        <v>22</v>
      </c>
      <c r="C29492" s="1" t="s">
        <v>21</v>
      </c>
      <c r="D29492" s="1">
        <v>173419.954635</v>
      </c>
      <c r="E29492" s="1">
        <f>LN(D29492)/LN(2)</f>
        <v>17.403910386817877</v>
      </c>
    </row>
    <row r="29493" spans="1:5" x14ac:dyDescent="0.25">
      <c r="A29493" t="s">
        <v>6</v>
      </c>
      <c r="B29493" s="1" t="s">
        <v>22</v>
      </c>
      <c r="C29493" s="1" t="s">
        <v>21</v>
      </c>
      <c r="D29493" s="1">
        <v>173530.64675099999</v>
      </c>
      <c r="E29493" s="1">
        <f>LN(D29493)/LN(2)</f>
        <v>17.40483094998508</v>
      </c>
    </row>
    <row r="29494" spans="1:5" x14ac:dyDescent="0.25">
      <c r="A29494" t="s">
        <v>18</v>
      </c>
      <c r="B29494" s="1" t="s">
        <v>22</v>
      </c>
      <c r="C29494" s="1" t="s">
        <v>21</v>
      </c>
      <c r="D29494" s="1">
        <v>173551.401522</v>
      </c>
      <c r="E29494" s="1">
        <f>LN(D29494)/LN(2)</f>
        <v>17.405003490197867</v>
      </c>
    </row>
    <row r="29495" spans="1:5" x14ac:dyDescent="0.25">
      <c r="A29495" t="s">
        <v>6</v>
      </c>
      <c r="B29495" s="1" t="s">
        <v>22</v>
      </c>
      <c r="C29495" s="1" t="s">
        <v>21</v>
      </c>
      <c r="D29495" s="1">
        <v>173669.01189600001</v>
      </c>
      <c r="E29495" s="1">
        <f>LN(D29495)/LN(2)</f>
        <v>17.40598082852971</v>
      </c>
    </row>
    <row r="29496" spans="1:5" x14ac:dyDescent="0.25">
      <c r="A29496" t="s">
        <v>9</v>
      </c>
      <c r="B29496" s="1" t="s">
        <v>22</v>
      </c>
      <c r="C29496" s="1" t="s">
        <v>21</v>
      </c>
      <c r="D29496" s="1">
        <v>173835.05007</v>
      </c>
      <c r="E29496" s="1">
        <f>LN(D29496)/LN(2)</f>
        <v>17.407359474103529</v>
      </c>
    </row>
    <row r="29497" spans="1:5" x14ac:dyDescent="0.25">
      <c r="A29497" t="s">
        <v>8</v>
      </c>
      <c r="B29497" s="1" t="s">
        <v>22</v>
      </c>
      <c r="C29497" s="1" t="s">
        <v>21</v>
      </c>
      <c r="D29497" s="1">
        <v>174042.59778800001</v>
      </c>
      <c r="E29497" s="1">
        <f>LN(D29497)/LN(2)</f>
        <v>17.409080930488422</v>
      </c>
    </row>
    <row r="29498" spans="1:5" x14ac:dyDescent="0.25">
      <c r="A29498" t="s">
        <v>8</v>
      </c>
      <c r="B29498" s="1" t="s">
        <v>22</v>
      </c>
      <c r="C29498" s="1" t="s">
        <v>21</v>
      </c>
      <c r="D29498" s="1">
        <v>174077.18907399999</v>
      </c>
      <c r="E29498" s="1">
        <f>LN(D29498)/LN(2)</f>
        <v>17.409367640286703</v>
      </c>
    </row>
    <row r="29499" spans="1:5" x14ac:dyDescent="0.25">
      <c r="A29499" t="s">
        <v>8</v>
      </c>
      <c r="B29499" s="1" t="s">
        <v>22</v>
      </c>
      <c r="C29499" s="1" t="s">
        <v>21</v>
      </c>
      <c r="D29499" s="1">
        <v>174153.289904</v>
      </c>
      <c r="E29499" s="1">
        <f>LN(D29499)/LN(2)</f>
        <v>17.409998201357165</v>
      </c>
    </row>
    <row r="29500" spans="1:5" x14ac:dyDescent="0.25">
      <c r="A29500" t="s">
        <v>11</v>
      </c>
      <c r="B29500" s="1" t="s">
        <v>22</v>
      </c>
      <c r="C29500" s="1" t="s">
        <v>21</v>
      </c>
      <c r="D29500" s="1">
        <v>174229.39073300001</v>
      </c>
      <c r="E29500" s="1">
        <f>LN(D29500)/LN(2)</f>
        <v>17.410628486939395</v>
      </c>
    </row>
    <row r="29501" spans="1:5" x14ac:dyDescent="0.25">
      <c r="A29501" t="s">
        <v>16</v>
      </c>
      <c r="B29501" s="1" t="s">
        <v>22</v>
      </c>
      <c r="C29501" s="1" t="s">
        <v>21</v>
      </c>
      <c r="D29501" s="1">
        <v>174257.06376300001</v>
      </c>
      <c r="E29501" s="1">
        <f>LN(D29501)/LN(2)</f>
        <v>17.410857613453306</v>
      </c>
    </row>
    <row r="29502" spans="1:5" x14ac:dyDescent="0.25">
      <c r="A29502" t="s">
        <v>10</v>
      </c>
      <c r="B29502" s="1" t="s">
        <v>22</v>
      </c>
      <c r="C29502" s="1" t="s">
        <v>21</v>
      </c>
      <c r="D29502" s="1">
        <v>174554.54882500001</v>
      </c>
      <c r="E29502" s="1">
        <f>LN(D29502)/LN(2)</f>
        <v>17.413318427900148</v>
      </c>
    </row>
    <row r="29503" spans="1:5" x14ac:dyDescent="0.25">
      <c r="A29503" t="s">
        <v>7</v>
      </c>
      <c r="B29503" s="1" t="s">
        <v>22</v>
      </c>
      <c r="C29503" s="1" t="s">
        <v>21</v>
      </c>
      <c r="D29503" s="1">
        <v>174596.058368</v>
      </c>
      <c r="E29503" s="1">
        <f>LN(D29503)/LN(2)</f>
        <v>17.413661463890257</v>
      </c>
    </row>
    <row r="29504" spans="1:5" x14ac:dyDescent="0.25">
      <c r="A29504" t="s">
        <v>15</v>
      </c>
      <c r="B29504" s="1" t="s">
        <v>22</v>
      </c>
      <c r="C29504" s="1" t="s">
        <v>21</v>
      </c>
      <c r="D29504" s="1">
        <v>175585.369156</v>
      </c>
      <c r="E29504" s="1">
        <f>LN(D29504)/LN(2)</f>
        <v>17.421813110167285</v>
      </c>
    </row>
    <row r="29505" spans="1:5" x14ac:dyDescent="0.25">
      <c r="A29505" t="s">
        <v>11</v>
      </c>
      <c r="B29505" s="1" t="s">
        <v>22</v>
      </c>
      <c r="C29505" s="1" t="s">
        <v>21</v>
      </c>
      <c r="D29505" s="1">
        <v>175633.79695600001</v>
      </c>
      <c r="E29505" s="1">
        <f>LN(D29505)/LN(2)</f>
        <v>17.422210961731693</v>
      </c>
    </row>
    <row r="29506" spans="1:5" x14ac:dyDescent="0.25">
      <c r="A29506" t="s">
        <v>16</v>
      </c>
      <c r="B29506" s="1" t="s">
        <v>22</v>
      </c>
      <c r="C29506" s="1" t="s">
        <v>21</v>
      </c>
      <c r="D29506" s="1">
        <v>175723.73430099999</v>
      </c>
      <c r="E29506" s="1">
        <f>LN(D29506)/LN(2)</f>
        <v>17.422949537984728</v>
      </c>
    </row>
    <row r="29507" spans="1:5" x14ac:dyDescent="0.25">
      <c r="A29507" t="s">
        <v>17</v>
      </c>
      <c r="B29507" s="1" t="s">
        <v>22</v>
      </c>
      <c r="C29507" s="1" t="s">
        <v>21</v>
      </c>
      <c r="D29507" s="1">
        <v>176007.38284800001</v>
      </c>
      <c r="E29507" s="1">
        <f>LN(D29507)/LN(2)</f>
        <v>17.425276420201687</v>
      </c>
    </row>
    <row r="29508" spans="1:5" x14ac:dyDescent="0.25">
      <c r="A29508" t="s">
        <v>7</v>
      </c>
      <c r="B29508" s="1" t="s">
        <v>22</v>
      </c>
      <c r="C29508" s="1" t="s">
        <v>21</v>
      </c>
      <c r="D29508" s="1">
        <v>176035.05587700001</v>
      </c>
      <c r="E29508" s="1">
        <f>LN(D29508)/LN(2)</f>
        <v>17.425503232298158</v>
      </c>
    </row>
    <row r="29509" spans="1:5" x14ac:dyDescent="0.25">
      <c r="A29509" t="s">
        <v>5</v>
      </c>
      <c r="B29509" s="1" t="s">
        <v>22</v>
      </c>
      <c r="C29509" s="1" t="s">
        <v>21</v>
      </c>
      <c r="D29509" s="1">
        <v>176145.747993</v>
      </c>
      <c r="E29509" s="1">
        <f>LN(D29509)/LN(2)</f>
        <v>17.426410124271385</v>
      </c>
    </row>
    <row r="29510" spans="1:5" x14ac:dyDescent="0.25">
      <c r="A29510" t="s">
        <v>5</v>
      </c>
      <c r="B29510" s="1" t="s">
        <v>22</v>
      </c>
      <c r="C29510" s="1" t="s">
        <v>21</v>
      </c>
      <c r="D29510" s="1">
        <v>176208.01230900001</v>
      </c>
      <c r="E29510" s="1">
        <f>LN(D29510)/LN(2)</f>
        <v>17.426920000600084</v>
      </c>
    </row>
    <row r="29511" spans="1:5" x14ac:dyDescent="0.25">
      <c r="A29511" t="s">
        <v>11</v>
      </c>
      <c r="B29511" s="1" t="s">
        <v>22</v>
      </c>
      <c r="C29511" s="1" t="s">
        <v>21</v>
      </c>
      <c r="D29511" s="1">
        <v>176235.68533800001</v>
      </c>
      <c r="E29511" s="1">
        <f>LN(D29511)/LN(2)</f>
        <v>17.427146554469839</v>
      </c>
    </row>
    <row r="29512" spans="1:5" x14ac:dyDescent="0.25">
      <c r="A29512" t="s">
        <v>10</v>
      </c>
      <c r="B29512" s="1" t="s">
        <v>22</v>
      </c>
      <c r="C29512" s="1" t="s">
        <v>21</v>
      </c>
      <c r="D29512" s="1">
        <v>176249.52185200001</v>
      </c>
      <c r="E29512" s="1">
        <f>LN(D29512)/LN(2)</f>
        <v>17.427259818060676</v>
      </c>
    </row>
    <row r="29513" spans="1:5" x14ac:dyDescent="0.25">
      <c r="A29513" t="s">
        <v>10</v>
      </c>
      <c r="B29513" s="1" t="s">
        <v>22</v>
      </c>
      <c r="C29513" s="1" t="s">
        <v>21</v>
      </c>
      <c r="D29513" s="1">
        <v>176477.82434200001</v>
      </c>
      <c r="E29513" s="1">
        <f>LN(D29513)/LN(2)</f>
        <v>17.429127384721973</v>
      </c>
    </row>
    <row r="29514" spans="1:5" x14ac:dyDescent="0.25">
      <c r="A29514" t="s">
        <v>10</v>
      </c>
      <c r="B29514" s="1" t="s">
        <v>22</v>
      </c>
      <c r="C29514" s="1" t="s">
        <v>21</v>
      </c>
      <c r="D29514" s="1">
        <v>176533.1704</v>
      </c>
      <c r="E29514" s="1">
        <f>LN(D29514)/LN(2)</f>
        <v>17.42957976430931</v>
      </c>
    </row>
    <row r="29515" spans="1:5" x14ac:dyDescent="0.25">
      <c r="A29515" t="s">
        <v>18</v>
      </c>
      <c r="B29515" s="1" t="s">
        <v>22</v>
      </c>
      <c r="C29515" s="1" t="s">
        <v>21</v>
      </c>
      <c r="D29515" s="1">
        <v>176602.35297199999</v>
      </c>
      <c r="E29515" s="1">
        <f>LN(D29515)/LN(2)</f>
        <v>17.430145039384808</v>
      </c>
    </row>
    <row r="29516" spans="1:5" x14ac:dyDescent="0.25">
      <c r="A29516" t="s">
        <v>14</v>
      </c>
      <c r="B29516" s="1" t="s">
        <v>22</v>
      </c>
      <c r="C29516" s="1" t="s">
        <v>21</v>
      </c>
      <c r="D29516" s="1">
        <v>176996.69363600001</v>
      </c>
      <c r="E29516" s="1">
        <f>LN(D29516)/LN(2)</f>
        <v>17.433362884917408</v>
      </c>
    </row>
    <row r="29517" spans="1:5" x14ac:dyDescent="0.25">
      <c r="A29517" t="s">
        <v>17</v>
      </c>
      <c r="B29517" s="1" t="s">
        <v>22</v>
      </c>
      <c r="C29517" s="1" t="s">
        <v>21</v>
      </c>
      <c r="D29517" s="1">
        <v>177010.53015000001</v>
      </c>
      <c r="E29517" s="1">
        <f>LN(D29517)/LN(2)</f>
        <v>17.433475661543415</v>
      </c>
    </row>
    <row r="29518" spans="1:5" x14ac:dyDescent="0.25">
      <c r="A29518" t="s">
        <v>10</v>
      </c>
      <c r="B29518" s="1" t="s">
        <v>22</v>
      </c>
      <c r="C29518" s="1" t="s">
        <v>21</v>
      </c>
      <c r="D29518" s="1">
        <v>177065.876208</v>
      </c>
      <c r="E29518" s="1">
        <f>LN(D29518)/LN(2)</f>
        <v>17.433926679926035</v>
      </c>
    </row>
    <row r="29519" spans="1:5" x14ac:dyDescent="0.25">
      <c r="A29519" t="s">
        <v>8</v>
      </c>
      <c r="B29519" s="1" t="s">
        <v>22</v>
      </c>
      <c r="C29519" s="1" t="s">
        <v>21</v>
      </c>
      <c r="D29519" s="1">
        <v>177238.83264000001</v>
      </c>
      <c r="E29519" s="1">
        <f>LN(D29519)/LN(2)</f>
        <v>17.435335204285579</v>
      </c>
    </row>
    <row r="29520" spans="1:5" x14ac:dyDescent="0.25">
      <c r="A29520" t="s">
        <v>16</v>
      </c>
      <c r="B29520" s="1" t="s">
        <v>22</v>
      </c>
      <c r="C29520" s="1" t="s">
        <v>21</v>
      </c>
      <c r="D29520" s="1">
        <v>177294.178698</v>
      </c>
      <c r="E29520" s="1">
        <f>LN(D29520)/LN(2)</f>
        <v>17.435785641799178</v>
      </c>
    </row>
    <row r="29521" spans="1:5" x14ac:dyDescent="0.25">
      <c r="A29521" t="s">
        <v>19</v>
      </c>
      <c r="B29521" s="1" t="s">
        <v>22</v>
      </c>
      <c r="C29521" s="1" t="s">
        <v>21</v>
      </c>
      <c r="D29521" s="1">
        <v>177321.851727</v>
      </c>
      <c r="E29521" s="1">
        <f>LN(D29521)/LN(2)</f>
        <v>17.436010807828687</v>
      </c>
    </row>
    <row r="29522" spans="1:5" x14ac:dyDescent="0.25">
      <c r="A29522" t="s">
        <v>13</v>
      </c>
      <c r="B29522" s="1" t="s">
        <v>22</v>
      </c>
      <c r="C29522" s="1" t="s">
        <v>21</v>
      </c>
      <c r="D29522" s="1">
        <v>177370.27952800001</v>
      </c>
      <c r="E29522" s="1">
        <f>LN(D29522)/LN(2)</f>
        <v>17.436404763840798</v>
      </c>
    </row>
    <row r="29523" spans="1:5" x14ac:dyDescent="0.25">
      <c r="A29523" t="s">
        <v>15</v>
      </c>
      <c r="B29523" s="1" t="s">
        <v>22</v>
      </c>
      <c r="C29523" s="1" t="s">
        <v>21</v>
      </c>
      <c r="D29523" s="1">
        <v>177418.70732799999</v>
      </c>
      <c r="E29523" s="1">
        <f>LN(D29523)/LN(2)</f>
        <v>17.436798612296773</v>
      </c>
    </row>
    <row r="29524" spans="1:5" x14ac:dyDescent="0.25">
      <c r="A29524" t="s">
        <v>13</v>
      </c>
      <c r="B29524" s="1" t="s">
        <v>22</v>
      </c>
      <c r="C29524" s="1" t="s">
        <v>21</v>
      </c>
      <c r="D29524" s="1">
        <v>177647.00981799999</v>
      </c>
      <c r="E29524" s="1">
        <f>LN(D29524)/LN(2)</f>
        <v>17.438653879643809</v>
      </c>
    </row>
    <row r="29525" spans="1:5" x14ac:dyDescent="0.25">
      <c r="A29525" t="s">
        <v>6</v>
      </c>
      <c r="B29525" s="1" t="s">
        <v>22</v>
      </c>
      <c r="C29525" s="1" t="s">
        <v>21</v>
      </c>
      <c r="D29525" s="1">
        <v>177799.21147800001</v>
      </c>
      <c r="E29525" s="1">
        <f>LN(D29525)/LN(2)</f>
        <v>17.439889400408198</v>
      </c>
    </row>
    <row r="29526" spans="1:5" x14ac:dyDescent="0.25">
      <c r="A29526" t="s">
        <v>12</v>
      </c>
      <c r="B29526" s="1" t="s">
        <v>22</v>
      </c>
      <c r="C29526" s="1" t="s">
        <v>21</v>
      </c>
      <c r="D29526" s="1">
        <v>177875.31230699999</v>
      </c>
      <c r="E29526" s="1">
        <f>LN(D29526)/LN(2)</f>
        <v>17.440506764222246</v>
      </c>
    </row>
    <row r="29527" spans="1:5" x14ac:dyDescent="0.25">
      <c r="A29527" t="s">
        <v>10</v>
      </c>
      <c r="B29527" s="1" t="s">
        <v>22</v>
      </c>
      <c r="C29527" s="1" t="s">
        <v>21</v>
      </c>
      <c r="D29527" s="1">
        <v>177902.98533600001</v>
      </c>
      <c r="E29527" s="1">
        <f>LN(D29527)/LN(2)</f>
        <v>17.440731194672608</v>
      </c>
    </row>
    <row r="29528" spans="1:5" x14ac:dyDescent="0.25">
      <c r="A29528" t="s">
        <v>9</v>
      </c>
      <c r="B29528" s="1" t="s">
        <v>22</v>
      </c>
      <c r="C29528" s="1" t="s">
        <v>21</v>
      </c>
      <c r="D29528" s="1">
        <v>178497.95546</v>
      </c>
      <c r="E29528" s="1">
        <f>LN(D29528)/LN(2)</f>
        <v>17.445548023959468</v>
      </c>
    </row>
    <row r="29529" spans="1:5" x14ac:dyDescent="0.25">
      <c r="A29529" t="s">
        <v>16</v>
      </c>
      <c r="B29529" s="1" t="s">
        <v>22</v>
      </c>
      <c r="C29529" s="1" t="s">
        <v>21</v>
      </c>
      <c r="D29529" s="1">
        <v>178567.138033</v>
      </c>
      <c r="E29529" s="1">
        <f>LN(D29529)/LN(2)</f>
        <v>17.44610707808182</v>
      </c>
    </row>
    <row r="29530" spans="1:5" x14ac:dyDescent="0.25">
      <c r="A29530" t="s">
        <v>11</v>
      </c>
      <c r="B29530" s="1" t="s">
        <v>22</v>
      </c>
      <c r="C29530" s="1" t="s">
        <v>21</v>
      </c>
      <c r="D29530" s="1">
        <v>178677.83014899999</v>
      </c>
      <c r="E29530" s="1">
        <f>LN(D29530)/LN(2)</f>
        <v>17.447001114309913</v>
      </c>
    </row>
    <row r="29531" spans="1:5" x14ac:dyDescent="0.25">
      <c r="A29531" t="s">
        <v>11</v>
      </c>
      <c r="B29531" s="1" t="s">
        <v>22</v>
      </c>
      <c r="C29531" s="1" t="s">
        <v>21</v>
      </c>
      <c r="D29531" s="1">
        <v>178733.17620700001</v>
      </c>
      <c r="E29531" s="1">
        <f>LN(D29531)/LN(2)</f>
        <v>17.447447924747348</v>
      </c>
    </row>
    <row r="29532" spans="1:5" x14ac:dyDescent="0.25">
      <c r="A29532" t="s">
        <v>8</v>
      </c>
      <c r="B29532" s="1" t="s">
        <v>22</v>
      </c>
      <c r="C29532" s="1" t="s">
        <v>21</v>
      </c>
      <c r="D29532" s="1">
        <v>178760.84923600001</v>
      </c>
      <c r="E29532" s="1">
        <f>LN(D29532)/LN(2)</f>
        <v>17.447671278084428</v>
      </c>
    </row>
    <row r="29533" spans="1:5" x14ac:dyDescent="0.25">
      <c r="A29533" t="s">
        <v>16</v>
      </c>
      <c r="B29533" s="1" t="s">
        <v>22</v>
      </c>
      <c r="C29533" s="1" t="s">
        <v>21</v>
      </c>
      <c r="D29533" s="1">
        <v>178947.64218200001</v>
      </c>
      <c r="E29533" s="1">
        <f>LN(D29533)/LN(2)</f>
        <v>17.449178009335306</v>
      </c>
    </row>
    <row r="29534" spans="1:5" x14ac:dyDescent="0.25">
      <c r="A29534" t="s">
        <v>19</v>
      </c>
      <c r="B29534" s="1" t="s">
        <v>22</v>
      </c>
      <c r="C29534" s="1" t="s">
        <v>21</v>
      </c>
      <c r="D29534" s="1">
        <v>179162.10815700001</v>
      </c>
      <c r="E29534" s="1">
        <f>LN(D29534)/LN(2)</f>
        <v>17.450906021684986</v>
      </c>
    </row>
    <row r="29535" spans="1:5" x14ac:dyDescent="0.25">
      <c r="A29535" t="s">
        <v>13</v>
      </c>
      <c r="B29535" s="1" t="s">
        <v>22</v>
      </c>
      <c r="C29535" s="1" t="s">
        <v>21</v>
      </c>
      <c r="D29535" s="1">
        <v>179936.95297000001</v>
      </c>
      <c r="E29535" s="1">
        <f>LN(D29535)/LN(2)</f>
        <v>17.457131972265575</v>
      </c>
    </row>
    <row r="29536" spans="1:5" x14ac:dyDescent="0.25">
      <c r="A29536" t="s">
        <v>15</v>
      </c>
      <c r="B29536" s="1" t="s">
        <v>22</v>
      </c>
      <c r="C29536" s="1" t="s">
        <v>21</v>
      </c>
      <c r="D29536" s="1">
        <v>180144.50068699999</v>
      </c>
      <c r="E29536" s="1">
        <f>LN(D29536)/LN(2)</f>
        <v>17.458795085387241</v>
      </c>
    </row>
    <row r="29537" spans="1:5" x14ac:dyDescent="0.25">
      <c r="A29537" t="s">
        <v>10</v>
      </c>
      <c r="B29537" s="1" t="s">
        <v>22</v>
      </c>
      <c r="C29537" s="1" t="s">
        <v>21</v>
      </c>
      <c r="D29537" s="1">
        <v>180310.53886100001</v>
      </c>
      <c r="E29537" s="1">
        <f>LN(D29537)/LN(2)</f>
        <v>17.460124196876269</v>
      </c>
    </row>
    <row r="29538" spans="1:5" x14ac:dyDescent="0.25">
      <c r="A29538" t="s">
        <v>8</v>
      </c>
      <c r="B29538" s="1" t="s">
        <v>22</v>
      </c>
      <c r="C29538" s="1" t="s">
        <v>21</v>
      </c>
      <c r="D29538" s="1">
        <v>180345.130148</v>
      </c>
      <c r="E29538" s="1">
        <f>LN(D29538)/LN(2)</f>
        <v>17.460400941054466</v>
      </c>
    </row>
    <row r="29539" spans="1:5" x14ac:dyDescent="0.25">
      <c r="A29539" t="s">
        <v>6</v>
      </c>
      <c r="B29539" s="1" t="s">
        <v>22</v>
      </c>
      <c r="C29539" s="1" t="s">
        <v>21</v>
      </c>
      <c r="D29539" s="1">
        <v>180407.394463</v>
      </c>
      <c r="E29539" s="1">
        <f>LN(D29539)/LN(2)</f>
        <v>17.460898946824287</v>
      </c>
    </row>
    <row r="29540" spans="1:5" x14ac:dyDescent="0.25">
      <c r="A29540" t="s">
        <v>16</v>
      </c>
      <c r="B29540" s="1" t="s">
        <v>22</v>
      </c>
      <c r="C29540" s="1" t="s">
        <v>21</v>
      </c>
      <c r="D29540" s="1">
        <v>180483.49529300001</v>
      </c>
      <c r="E29540" s="1">
        <f>LN(D29540)/LN(2)</f>
        <v>17.461507387185584</v>
      </c>
    </row>
    <row r="29541" spans="1:5" x14ac:dyDescent="0.25">
      <c r="A29541" t="s">
        <v>19</v>
      </c>
      <c r="B29541" s="1" t="s">
        <v>22</v>
      </c>
      <c r="C29541" s="1" t="s">
        <v>21</v>
      </c>
      <c r="D29541" s="1">
        <v>180518.086579</v>
      </c>
      <c r="E29541" s="1">
        <f>LN(D29541)/LN(2)</f>
        <v>17.461783866178635</v>
      </c>
    </row>
    <row r="29542" spans="1:5" x14ac:dyDescent="0.25">
      <c r="A29542" t="s">
        <v>15</v>
      </c>
      <c r="B29542" s="1" t="s">
        <v>22</v>
      </c>
      <c r="C29542" s="1" t="s">
        <v>21</v>
      </c>
      <c r="D29542" s="1">
        <v>180552.67786500001</v>
      </c>
      <c r="E29542" s="1">
        <f>LN(D29542)/LN(2)</f>
        <v>17.462060292197229</v>
      </c>
    </row>
    <row r="29543" spans="1:5" x14ac:dyDescent="0.25">
      <c r="A29543" t="s">
        <v>17</v>
      </c>
      <c r="B29543" s="1" t="s">
        <v>22</v>
      </c>
      <c r="C29543" s="1" t="s">
        <v>21</v>
      </c>
      <c r="D29543" s="1">
        <v>180628.77869499999</v>
      </c>
      <c r="E29543" s="1">
        <f>LN(D29543)/LN(2)</f>
        <v>17.462668243074436</v>
      </c>
    </row>
    <row r="29544" spans="1:5" x14ac:dyDescent="0.25">
      <c r="A29544" t="s">
        <v>19</v>
      </c>
      <c r="B29544" s="1" t="s">
        <v>22</v>
      </c>
      <c r="C29544" s="1" t="s">
        <v>21</v>
      </c>
      <c r="D29544" s="1">
        <v>180670.28823899999</v>
      </c>
      <c r="E29544" s="1">
        <f>LN(D29544)/LN(2)</f>
        <v>17.462999744697452</v>
      </c>
    </row>
    <row r="29545" spans="1:5" x14ac:dyDescent="0.25">
      <c r="A29545" t="s">
        <v>11</v>
      </c>
      <c r="B29545" s="1" t="s">
        <v>22</v>
      </c>
      <c r="C29545" s="1" t="s">
        <v>21</v>
      </c>
      <c r="D29545" s="1">
        <v>180822.489898</v>
      </c>
      <c r="E29545" s="1">
        <f>LN(D29545)/LN(2)</f>
        <v>17.46421459934966</v>
      </c>
    </row>
    <row r="29546" spans="1:5" x14ac:dyDescent="0.25">
      <c r="A29546" t="s">
        <v>7</v>
      </c>
      <c r="B29546" s="1" t="s">
        <v>22</v>
      </c>
      <c r="C29546" s="1" t="s">
        <v>21</v>
      </c>
      <c r="D29546" s="1">
        <v>181348.27744999999</v>
      </c>
      <c r="E29546" s="1">
        <f>LN(D29546)/LN(2)</f>
        <v>17.468403516264743</v>
      </c>
    </row>
    <row r="29547" spans="1:5" x14ac:dyDescent="0.25">
      <c r="A29547" t="s">
        <v>19</v>
      </c>
      <c r="B29547" s="1" t="s">
        <v>22</v>
      </c>
      <c r="C29547" s="1" t="s">
        <v>21</v>
      </c>
      <c r="D29547" s="1">
        <v>181458.96956600001</v>
      </c>
      <c r="E29547" s="1">
        <f>LN(D29547)/LN(2)</f>
        <v>17.469283845823139</v>
      </c>
    </row>
    <row r="29548" spans="1:5" x14ac:dyDescent="0.25">
      <c r="A29548" t="s">
        <v>9</v>
      </c>
      <c r="B29548" s="1" t="s">
        <v>22</v>
      </c>
      <c r="C29548" s="1" t="s">
        <v>21</v>
      </c>
      <c r="D29548" s="1">
        <v>181472.80608000001</v>
      </c>
      <c r="E29548" s="1">
        <f>LN(D29548)/LN(2)</f>
        <v>17.469393849253429</v>
      </c>
    </row>
    <row r="29549" spans="1:5" x14ac:dyDescent="0.25">
      <c r="A29549" t="s">
        <v>7</v>
      </c>
      <c r="B29549" s="1" t="s">
        <v>22</v>
      </c>
      <c r="C29549" s="1" t="s">
        <v>21</v>
      </c>
      <c r="D29549" s="1">
        <v>182074.69446200001</v>
      </c>
      <c r="E29549" s="1">
        <f>LN(D29549)/LN(2)</f>
        <v>17.474170898612655</v>
      </c>
    </row>
    <row r="29550" spans="1:5" x14ac:dyDescent="0.25">
      <c r="A29550" t="s">
        <v>7</v>
      </c>
      <c r="B29550" s="1" t="s">
        <v>22</v>
      </c>
      <c r="C29550" s="1" t="s">
        <v>21</v>
      </c>
      <c r="D29550" s="1">
        <v>182095.44923299999</v>
      </c>
      <c r="E29550" s="1">
        <f>LN(D29550)/LN(2)</f>
        <v>17.474335342654804</v>
      </c>
    </row>
    <row r="29551" spans="1:5" x14ac:dyDescent="0.25">
      <c r="A29551" t="s">
        <v>10</v>
      </c>
      <c r="B29551" s="1" t="s">
        <v>22</v>
      </c>
      <c r="C29551" s="1" t="s">
        <v>21</v>
      </c>
      <c r="D29551" s="1">
        <v>182572.808984</v>
      </c>
      <c r="E29551" s="1">
        <f>LN(D29551)/LN(2)</f>
        <v>17.478112391648423</v>
      </c>
    </row>
    <row r="29552" spans="1:5" x14ac:dyDescent="0.25">
      <c r="A29552" t="s">
        <v>8</v>
      </c>
      <c r="B29552" s="1" t="s">
        <v>22</v>
      </c>
      <c r="C29552" s="1" t="s">
        <v>21</v>
      </c>
      <c r="D29552" s="1">
        <v>182828.784503</v>
      </c>
      <c r="E29552" s="1">
        <f>LN(D29552)/LN(2)</f>
        <v>17.480133700142105</v>
      </c>
    </row>
    <row r="29553" spans="1:5" x14ac:dyDescent="0.25">
      <c r="A29553" t="s">
        <v>8</v>
      </c>
      <c r="B29553" s="1" t="s">
        <v>22</v>
      </c>
      <c r="C29553" s="1" t="s">
        <v>21</v>
      </c>
      <c r="D29553" s="1">
        <v>183001.740934</v>
      </c>
      <c r="E29553" s="1">
        <f>LN(D29553)/LN(2)</f>
        <v>17.481497847672365</v>
      </c>
    </row>
    <row r="29554" spans="1:5" x14ac:dyDescent="0.25">
      <c r="A29554" t="s">
        <v>19</v>
      </c>
      <c r="B29554" s="1" t="s">
        <v>22</v>
      </c>
      <c r="C29554" s="1" t="s">
        <v>21</v>
      </c>
      <c r="D29554" s="1">
        <v>183070.923507</v>
      </c>
      <c r="E29554" s="1">
        <f>LN(D29554)/LN(2)</f>
        <v>17.482043145728554</v>
      </c>
    </row>
    <row r="29555" spans="1:5" x14ac:dyDescent="0.25">
      <c r="A29555" t="s">
        <v>5</v>
      </c>
      <c r="B29555" s="1" t="s">
        <v>22</v>
      </c>
      <c r="C29555" s="1" t="s">
        <v>21</v>
      </c>
      <c r="D29555" s="1">
        <v>183437.59114100001</v>
      </c>
      <c r="E29555" s="1">
        <f>LN(D29555)/LN(2)</f>
        <v>17.484929789462971</v>
      </c>
    </row>
    <row r="29556" spans="1:5" x14ac:dyDescent="0.25">
      <c r="A29556" t="s">
        <v>6</v>
      </c>
      <c r="B29556" s="1" t="s">
        <v>22</v>
      </c>
      <c r="C29556" s="1" t="s">
        <v>21</v>
      </c>
      <c r="D29556" s="1">
        <v>183451.42765600001</v>
      </c>
      <c r="E29556" s="1">
        <f>LN(D29556)/LN(2)</f>
        <v>17.485038606410658</v>
      </c>
    </row>
    <row r="29557" spans="1:5" x14ac:dyDescent="0.25">
      <c r="A29557" t="s">
        <v>10</v>
      </c>
      <c r="B29557" s="1" t="s">
        <v>22</v>
      </c>
      <c r="C29557" s="1" t="s">
        <v>21</v>
      </c>
      <c r="D29557" s="1">
        <v>183693.56666000001</v>
      </c>
      <c r="E29557" s="1">
        <f>LN(D29557)/LN(2)</f>
        <v>17.486941575517328</v>
      </c>
    </row>
    <row r="29558" spans="1:5" x14ac:dyDescent="0.25">
      <c r="A29558" t="s">
        <v>6</v>
      </c>
      <c r="B29558" s="1" t="s">
        <v>22</v>
      </c>
      <c r="C29558" s="1" t="s">
        <v>21</v>
      </c>
      <c r="D29558" s="1">
        <v>183707.40317400001</v>
      </c>
      <c r="E29558" s="1">
        <f>LN(D29558)/LN(2)</f>
        <v>17.487050240827326</v>
      </c>
    </row>
    <row r="29559" spans="1:5" x14ac:dyDescent="0.25">
      <c r="A29559" t="s">
        <v>19</v>
      </c>
      <c r="B29559" s="1" t="s">
        <v>22</v>
      </c>
      <c r="C29559" s="1" t="s">
        <v>21</v>
      </c>
      <c r="D29559" s="1">
        <v>183887.277863</v>
      </c>
      <c r="E29559" s="1">
        <f>LN(D29559)/LN(2)</f>
        <v>17.488462145601257</v>
      </c>
    </row>
    <row r="29560" spans="1:5" x14ac:dyDescent="0.25">
      <c r="A29560" t="s">
        <v>7</v>
      </c>
      <c r="B29560" s="1" t="s">
        <v>22</v>
      </c>
      <c r="C29560" s="1" t="s">
        <v>21</v>
      </c>
      <c r="D29560" s="1">
        <v>184309.291555</v>
      </c>
      <c r="E29560" s="1">
        <f>LN(D29560)/LN(2)</f>
        <v>17.4917692775944</v>
      </c>
    </row>
    <row r="29561" spans="1:5" x14ac:dyDescent="0.25">
      <c r="A29561" t="s">
        <v>15</v>
      </c>
      <c r="B29561" s="1" t="s">
        <v>22</v>
      </c>
      <c r="C29561" s="1" t="s">
        <v>21</v>
      </c>
      <c r="D29561" s="1">
        <v>184696.71396200001</v>
      </c>
      <c r="E29561" s="1">
        <f>LN(D29561)/LN(2)</f>
        <v>17.494798673226576</v>
      </c>
    </row>
    <row r="29562" spans="1:5" x14ac:dyDescent="0.25">
      <c r="A29562" t="s">
        <v>10</v>
      </c>
      <c r="B29562" s="1" t="s">
        <v>22</v>
      </c>
      <c r="C29562" s="1" t="s">
        <v>21</v>
      </c>
      <c r="D29562" s="1">
        <v>184814.32433500001</v>
      </c>
      <c r="E29562" s="1">
        <f>LN(D29562)/LN(2)</f>
        <v>17.495717053951527</v>
      </c>
    </row>
    <row r="29563" spans="1:5" x14ac:dyDescent="0.25">
      <c r="A29563" t="s">
        <v>18</v>
      </c>
      <c r="B29563" s="1" t="s">
        <v>22</v>
      </c>
      <c r="C29563" s="1" t="s">
        <v>21</v>
      </c>
      <c r="D29563" s="1">
        <v>184835.079107</v>
      </c>
      <c r="E29563" s="1">
        <f>LN(D29563)/LN(2)</f>
        <v>17.495879060471175</v>
      </c>
    </row>
    <row r="29564" spans="1:5" x14ac:dyDescent="0.25">
      <c r="A29564" t="s">
        <v>18</v>
      </c>
      <c r="B29564" s="1" t="s">
        <v>22</v>
      </c>
      <c r="C29564" s="1" t="s">
        <v>21</v>
      </c>
      <c r="D29564" s="1">
        <v>184876.58864999999</v>
      </c>
      <c r="E29564" s="1">
        <f>LN(D29564)/LN(2)</f>
        <v>17.496203018935621</v>
      </c>
    </row>
    <row r="29565" spans="1:5" x14ac:dyDescent="0.25">
      <c r="A29565" t="s">
        <v>10</v>
      </c>
      <c r="B29565" s="1" t="s">
        <v>22</v>
      </c>
      <c r="C29565" s="1" t="s">
        <v>21</v>
      </c>
      <c r="D29565" s="1">
        <v>184897.34342200001</v>
      </c>
      <c r="E29565" s="1">
        <f>LN(D29565)/LN(2)</f>
        <v>17.496364970896391</v>
      </c>
    </row>
    <row r="29566" spans="1:5" x14ac:dyDescent="0.25">
      <c r="A29566" t="s">
        <v>12</v>
      </c>
      <c r="B29566" s="1" t="s">
        <v>22</v>
      </c>
      <c r="C29566" s="1" t="s">
        <v>21</v>
      </c>
      <c r="D29566" s="1">
        <v>185097.97288300001</v>
      </c>
      <c r="E29566" s="1">
        <f>LN(D29566)/LN(2)</f>
        <v>17.497929569928079</v>
      </c>
    </row>
    <row r="29567" spans="1:5" x14ac:dyDescent="0.25">
      <c r="A29567" t="s">
        <v>17</v>
      </c>
      <c r="B29567" s="1" t="s">
        <v>22</v>
      </c>
      <c r="C29567" s="1" t="s">
        <v>21</v>
      </c>
      <c r="D29567" s="1">
        <v>185174.07371200001</v>
      </c>
      <c r="E29567" s="1">
        <f>LN(D29567)/LN(2)</f>
        <v>17.498522594927731</v>
      </c>
    </row>
    <row r="29568" spans="1:5" x14ac:dyDescent="0.25">
      <c r="A29568" t="s">
        <v>7</v>
      </c>
      <c r="B29568" s="1" t="s">
        <v>22</v>
      </c>
      <c r="C29568" s="1" t="s">
        <v>21</v>
      </c>
      <c r="D29568" s="1">
        <v>185443.88574500001</v>
      </c>
      <c r="E29568" s="1">
        <f>LN(D29568)/LN(2)</f>
        <v>17.50062317608316</v>
      </c>
    </row>
    <row r="29569" spans="1:5" x14ac:dyDescent="0.25">
      <c r="A29569" t="s">
        <v>11</v>
      </c>
      <c r="B29569" s="1" t="s">
        <v>22</v>
      </c>
      <c r="C29569" s="1" t="s">
        <v>21</v>
      </c>
      <c r="D29569" s="1">
        <v>185582.25089</v>
      </c>
      <c r="E29569" s="1">
        <f>LN(D29569)/LN(2)</f>
        <v>17.501699211963476</v>
      </c>
    </row>
    <row r="29570" spans="1:5" x14ac:dyDescent="0.25">
      <c r="A29570" t="s">
        <v>9</v>
      </c>
      <c r="B29570" s="1" t="s">
        <v>22</v>
      </c>
      <c r="C29570" s="1" t="s">
        <v>21</v>
      </c>
      <c r="D29570" s="1">
        <v>185616.84217700001</v>
      </c>
      <c r="E29570" s="1">
        <f>LN(D29570)/LN(2)</f>
        <v>17.501968095585713</v>
      </c>
    </row>
    <row r="29571" spans="1:5" x14ac:dyDescent="0.25">
      <c r="A29571" t="s">
        <v>5</v>
      </c>
      <c r="B29571" s="1" t="s">
        <v>22</v>
      </c>
      <c r="C29571" s="1" t="s">
        <v>21</v>
      </c>
      <c r="D29571" s="1">
        <v>185796.71686499999</v>
      </c>
      <c r="E29571" s="1">
        <f>LN(D29571)/LN(2)</f>
        <v>17.503365483130295</v>
      </c>
    </row>
    <row r="29572" spans="1:5" x14ac:dyDescent="0.25">
      <c r="A29572" t="s">
        <v>11</v>
      </c>
      <c r="B29572" s="1" t="s">
        <v>22</v>
      </c>
      <c r="C29572" s="1" t="s">
        <v>21</v>
      </c>
      <c r="D29572" s="1">
        <v>185914.32723900001</v>
      </c>
      <c r="E29572" s="1">
        <f>LN(D29572)/LN(2)</f>
        <v>17.504278428342339</v>
      </c>
    </row>
    <row r="29573" spans="1:5" x14ac:dyDescent="0.25">
      <c r="A29573" t="s">
        <v>19</v>
      </c>
      <c r="B29573" s="1" t="s">
        <v>22</v>
      </c>
      <c r="C29573" s="1" t="s">
        <v>21</v>
      </c>
      <c r="D29573" s="1">
        <v>186101.12018500001</v>
      </c>
      <c r="E29573" s="1">
        <f>LN(D29573)/LN(2)</f>
        <v>17.505727213769827</v>
      </c>
    </row>
    <row r="29574" spans="1:5" x14ac:dyDescent="0.25">
      <c r="A29574" t="s">
        <v>5</v>
      </c>
      <c r="B29574" s="1" t="s">
        <v>22</v>
      </c>
      <c r="C29574" s="1" t="s">
        <v>21</v>
      </c>
      <c r="D29574" s="1">
        <v>186177.22101400001</v>
      </c>
      <c r="E29574" s="1">
        <f>LN(D29574)/LN(2)</f>
        <v>17.506317042819681</v>
      </c>
    </row>
    <row r="29575" spans="1:5" x14ac:dyDescent="0.25">
      <c r="A29575" t="s">
        <v>7</v>
      </c>
      <c r="B29575" s="1" t="s">
        <v>22</v>
      </c>
      <c r="C29575" s="1" t="s">
        <v>21</v>
      </c>
      <c r="D29575" s="1">
        <v>186426.278276</v>
      </c>
      <c r="E29575" s="1">
        <f>LN(D29575)/LN(2)</f>
        <v>17.508245708175654</v>
      </c>
    </row>
    <row r="29576" spans="1:5" x14ac:dyDescent="0.25">
      <c r="A29576" t="s">
        <v>16</v>
      </c>
      <c r="B29576" s="1" t="s">
        <v>22</v>
      </c>
      <c r="C29576" s="1" t="s">
        <v>21</v>
      </c>
      <c r="D29576" s="1">
        <v>186633.82599300001</v>
      </c>
      <c r="E29576" s="1">
        <f>LN(D29576)/LN(2)</f>
        <v>17.509850962071901</v>
      </c>
    </row>
    <row r="29577" spans="1:5" x14ac:dyDescent="0.25">
      <c r="A29577" t="s">
        <v>13</v>
      </c>
      <c r="B29577" s="1" t="s">
        <v>22</v>
      </c>
      <c r="C29577" s="1" t="s">
        <v>21</v>
      </c>
      <c r="D29577" s="1">
        <v>186723.76333799999</v>
      </c>
      <c r="E29577" s="1">
        <f>LN(D29577)/LN(2)</f>
        <v>17.510546017792418</v>
      </c>
    </row>
    <row r="29578" spans="1:5" x14ac:dyDescent="0.25">
      <c r="A29578" t="s">
        <v>6</v>
      </c>
      <c r="B29578" s="1" t="s">
        <v>22</v>
      </c>
      <c r="C29578" s="1" t="s">
        <v>21</v>
      </c>
      <c r="D29578" s="1">
        <v>186875.964997</v>
      </c>
      <c r="E29578" s="1">
        <f>LN(D29578)/LN(2)</f>
        <v>17.511721503608651</v>
      </c>
    </row>
    <row r="29579" spans="1:5" x14ac:dyDescent="0.25">
      <c r="A29579" t="s">
        <v>7</v>
      </c>
      <c r="B29579" s="1" t="s">
        <v>22</v>
      </c>
      <c r="C29579" s="1" t="s">
        <v>21</v>
      </c>
      <c r="D29579" s="1">
        <v>186903.638026</v>
      </c>
      <c r="E29579" s="1">
        <f>LN(D29579)/LN(2)</f>
        <v>17.51193512544063</v>
      </c>
    </row>
    <row r="29580" spans="1:5" x14ac:dyDescent="0.25">
      <c r="A29580" t="s">
        <v>17</v>
      </c>
      <c r="B29580" s="1" t="s">
        <v>22</v>
      </c>
      <c r="C29580" s="1" t="s">
        <v>21</v>
      </c>
      <c r="D29580" s="1">
        <v>186993.57537100001</v>
      </c>
      <c r="E29580" s="1">
        <f>LN(D29580)/LN(2)</f>
        <v>17.51262917802768</v>
      </c>
    </row>
    <row r="29581" spans="1:5" x14ac:dyDescent="0.25">
      <c r="A29581" t="s">
        <v>13</v>
      </c>
      <c r="B29581" s="1" t="s">
        <v>22</v>
      </c>
      <c r="C29581" s="1" t="s">
        <v>21</v>
      </c>
      <c r="D29581" s="1">
        <v>187754.58366900001</v>
      </c>
      <c r="E29581" s="1">
        <f>LN(D29581)/LN(2)</f>
        <v>17.518488603245945</v>
      </c>
    </row>
    <row r="29582" spans="1:5" x14ac:dyDescent="0.25">
      <c r="A29582" t="s">
        <v>11</v>
      </c>
      <c r="B29582" s="1" t="s">
        <v>22</v>
      </c>
      <c r="C29582" s="1" t="s">
        <v>21</v>
      </c>
      <c r="D29582" s="1">
        <v>187830.684499</v>
      </c>
      <c r="E29582" s="1">
        <f>LN(D29582)/LN(2)</f>
        <v>17.519073239017665</v>
      </c>
    </row>
    <row r="29583" spans="1:5" x14ac:dyDescent="0.25">
      <c r="A29583" t="s">
        <v>18</v>
      </c>
      <c r="B29583" s="1" t="s">
        <v>22</v>
      </c>
      <c r="C29583" s="1" t="s">
        <v>21</v>
      </c>
      <c r="D29583" s="1">
        <v>187892.948814</v>
      </c>
      <c r="E29583" s="1">
        <f>LN(D29583)/LN(2)</f>
        <v>17.519551401216329</v>
      </c>
    </row>
    <row r="29584" spans="1:5" x14ac:dyDescent="0.25">
      <c r="A29584" t="s">
        <v>18</v>
      </c>
      <c r="B29584" s="1" t="s">
        <v>22</v>
      </c>
      <c r="C29584" s="1" t="s">
        <v>21</v>
      </c>
      <c r="D29584" s="1">
        <v>188052.06873100001</v>
      </c>
      <c r="E29584" s="1">
        <f>LN(D29584)/LN(2)</f>
        <v>17.520772651761792</v>
      </c>
    </row>
    <row r="29585" spans="1:5" x14ac:dyDescent="0.25">
      <c r="A29585" t="s">
        <v>17</v>
      </c>
      <c r="B29585" s="1" t="s">
        <v>22</v>
      </c>
      <c r="C29585" s="1" t="s">
        <v>21</v>
      </c>
      <c r="D29585" s="1">
        <v>188072.82350299999</v>
      </c>
      <c r="E29585" s="1">
        <f>LN(D29585)/LN(2)</f>
        <v>17.520931869124365</v>
      </c>
    </row>
    <row r="29586" spans="1:5" x14ac:dyDescent="0.25">
      <c r="A29586" t="s">
        <v>5</v>
      </c>
      <c r="B29586" s="1" t="s">
        <v>22</v>
      </c>
      <c r="C29586" s="1" t="s">
        <v>21</v>
      </c>
      <c r="D29586" s="1">
        <v>188093.578274</v>
      </c>
      <c r="E29586" s="1">
        <f>LN(D29586)/LN(2)</f>
        <v>17.521091068909808</v>
      </c>
    </row>
    <row r="29587" spans="1:5" x14ac:dyDescent="0.25">
      <c r="A29587" t="s">
        <v>6</v>
      </c>
      <c r="B29587" s="1" t="s">
        <v>22</v>
      </c>
      <c r="C29587" s="1" t="s">
        <v>21</v>
      </c>
      <c r="D29587" s="1">
        <v>188148.924332</v>
      </c>
      <c r="E29587" s="1">
        <f>LN(D29587)/LN(2)</f>
        <v>17.521515515820681</v>
      </c>
    </row>
    <row r="29588" spans="1:5" x14ac:dyDescent="0.25">
      <c r="A29588" t="s">
        <v>17</v>
      </c>
      <c r="B29588" s="1" t="s">
        <v>22</v>
      </c>
      <c r="C29588" s="1" t="s">
        <v>21</v>
      </c>
      <c r="D29588" s="1">
        <v>188397.98159400001</v>
      </c>
      <c r="E29588" s="1">
        <f>LN(D29588)/LN(2)</f>
        <v>17.523423983124633</v>
      </c>
    </row>
    <row r="29589" spans="1:5" x14ac:dyDescent="0.25">
      <c r="A29589" t="s">
        <v>7</v>
      </c>
      <c r="B29589" s="1" t="s">
        <v>22</v>
      </c>
      <c r="C29589" s="1" t="s">
        <v>21</v>
      </c>
      <c r="D29589" s="1">
        <v>188411.81810800001</v>
      </c>
      <c r="E29589" s="1">
        <f>LN(D29589)/LN(2)</f>
        <v>17.523529935093801</v>
      </c>
    </row>
    <row r="29590" spans="1:5" x14ac:dyDescent="0.25">
      <c r="A29590" t="s">
        <v>5</v>
      </c>
      <c r="B29590" s="1" t="s">
        <v>22</v>
      </c>
      <c r="C29590" s="1" t="s">
        <v>21</v>
      </c>
      <c r="D29590" s="1">
        <v>188425.65462300001</v>
      </c>
      <c r="E29590" s="1">
        <f>LN(D29590)/LN(2)</f>
        <v>17.523635879290051</v>
      </c>
    </row>
    <row r="29591" spans="1:5" x14ac:dyDescent="0.25">
      <c r="A29591" t="s">
        <v>12</v>
      </c>
      <c r="B29591" s="1" t="s">
        <v>22</v>
      </c>
      <c r="C29591" s="1" t="s">
        <v>21</v>
      </c>
      <c r="D29591" s="1">
        <v>188681.630141</v>
      </c>
      <c r="E29591" s="1">
        <f>LN(D29591)/LN(2)</f>
        <v>17.525594444833843</v>
      </c>
    </row>
    <row r="29592" spans="1:5" x14ac:dyDescent="0.25">
      <c r="A29592" t="s">
        <v>17</v>
      </c>
      <c r="B29592" s="1" t="s">
        <v>22</v>
      </c>
      <c r="C29592" s="1" t="s">
        <v>21</v>
      </c>
      <c r="D29592" s="1">
        <v>188889.17785899999</v>
      </c>
      <c r="E29592" s="1">
        <f>LN(D29592)/LN(2)</f>
        <v>17.527180521338277</v>
      </c>
    </row>
    <row r="29593" spans="1:5" x14ac:dyDescent="0.25">
      <c r="A29593" t="s">
        <v>11</v>
      </c>
      <c r="B29593" s="1" t="s">
        <v>22</v>
      </c>
      <c r="C29593" s="1" t="s">
        <v>21</v>
      </c>
      <c r="D29593" s="1">
        <v>189089.80731900001</v>
      </c>
      <c r="E29593" s="1">
        <f>LN(D29593)/LN(2)</f>
        <v>17.528712072908771</v>
      </c>
    </row>
    <row r="29594" spans="1:5" x14ac:dyDescent="0.25">
      <c r="A29594" t="s">
        <v>5</v>
      </c>
      <c r="B29594" s="1" t="s">
        <v>22</v>
      </c>
      <c r="C29594" s="1" t="s">
        <v>21</v>
      </c>
      <c r="D29594" s="1">
        <v>189193.58117799999</v>
      </c>
      <c r="E29594" s="1">
        <f>LN(D29594)/LN(2)</f>
        <v>17.529503617238031</v>
      </c>
    </row>
    <row r="29595" spans="1:5" x14ac:dyDescent="0.25">
      <c r="A29595" t="s">
        <v>7</v>
      </c>
      <c r="B29595" s="1" t="s">
        <v>22</v>
      </c>
      <c r="C29595" s="1" t="s">
        <v>21</v>
      </c>
      <c r="D29595" s="1">
        <v>189228.172464</v>
      </c>
      <c r="E29595" s="1">
        <f>LN(D29595)/LN(2)</f>
        <v>17.529767368866626</v>
      </c>
    </row>
    <row r="29596" spans="1:5" x14ac:dyDescent="0.25">
      <c r="A29596" t="s">
        <v>8</v>
      </c>
      <c r="B29596" s="1" t="s">
        <v>22</v>
      </c>
      <c r="C29596" s="1" t="s">
        <v>21</v>
      </c>
      <c r="D29596" s="1">
        <v>189269.682008</v>
      </c>
      <c r="E29596" s="1">
        <f>LN(D29596)/LN(2)</f>
        <v>17.530083807191499</v>
      </c>
    </row>
    <row r="29597" spans="1:5" x14ac:dyDescent="0.25">
      <c r="A29597" t="s">
        <v>11</v>
      </c>
      <c r="B29597" s="1" t="s">
        <v>22</v>
      </c>
      <c r="C29597" s="1" t="s">
        <v>21</v>
      </c>
      <c r="D29597" s="1">
        <v>189338.86457999999</v>
      </c>
      <c r="E29597" s="1">
        <f>LN(D29597)/LN(2)</f>
        <v>17.53061105020041</v>
      </c>
    </row>
    <row r="29598" spans="1:5" x14ac:dyDescent="0.25">
      <c r="A29598" t="s">
        <v>7</v>
      </c>
      <c r="B29598" s="1" t="s">
        <v>22</v>
      </c>
      <c r="C29598" s="1" t="s">
        <v>21</v>
      </c>
      <c r="D29598" s="1">
        <v>189760.87827300001</v>
      </c>
      <c r="E29598" s="1">
        <f>LN(D29598)/LN(2)</f>
        <v>17.53382306669501</v>
      </c>
    </row>
    <row r="29599" spans="1:5" x14ac:dyDescent="0.25">
      <c r="A29599" t="s">
        <v>15</v>
      </c>
      <c r="B29599" s="1" t="s">
        <v>22</v>
      </c>
      <c r="C29599" s="1" t="s">
        <v>21</v>
      </c>
      <c r="D29599" s="1">
        <v>189760.87827300001</v>
      </c>
      <c r="E29599" s="1">
        <f>LN(D29599)/LN(2)</f>
        <v>17.53382306669501</v>
      </c>
    </row>
    <row r="29600" spans="1:5" x14ac:dyDescent="0.25">
      <c r="A29600" t="s">
        <v>19</v>
      </c>
      <c r="B29600" s="1" t="s">
        <v>22</v>
      </c>
      <c r="C29600" s="1" t="s">
        <v>21</v>
      </c>
      <c r="D29600" s="1">
        <v>189788.55130200001</v>
      </c>
      <c r="E29600" s="1">
        <f>LN(D29600)/LN(2)</f>
        <v>17.534033441095101</v>
      </c>
    </row>
    <row r="29601" spans="1:5" x14ac:dyDescent="0.25">
      <c r="A29601" t="s">
        <v>12</v>
      </c>
      <c r="B29601" s="1" t="s">
        <v>22</v>
      </c>
      <c r="C29601" s="1" t="s">
        <v>21</v>
      </c>
      <c r="D29601" s="1">
        <v>189878.48864600001</v>
      </c>
      <c r="E29601" s="1">
        <f>LN(D29601)/LN(2)</f>
        <v>17.53471694610846</v>
      </c>
    </row>
    <row r="29602" spans="1:5" x14ac:dyDescent="0.25">
      <c r="A29602" t="s">
        <v>13</v>
      </c>
      <c r="B29602" s="1" t="s">
        <v>22</v>
      </c>
      <c r="C29602" s="1" t="s">
        <v>21</v>
      </c>
      <c r="D29602" s="1">
        <v>189899.243418</v>
      </c>
      <c r="E29602" s="1">
        <f>LN(D29602)/LN(2)</f>
        <v>17.534874632060749</v>
      </c>
    </row>
    <row r="29603" spans="1:5" x14ac:dyDescent="0.25">
      <c r="A29603" t="s">
        <v>5</v>
      </c>
      <c r="B29603" s="1" t="s">
        <v>22</v>
      </c>
      <c r="C29603" s="1" t="s">
        <v>21</v>
      </c>
      <c r="D29603" s="1">
        <v>190016.85379200001</v>
      </c>
      <c r="E29603" s="1">
        <f>LN(D29603)/LN(2)</f>
        <v>17.535767860381387</v>
      </c>
    </row>
    <row r="29604" spans="1:5" x14ac:dyDescent="0.25">
      <c r="A29604" t="s">
        <v>10</v>
      </c>
      <c r="B29604" s="1" t="s">
        <v>22</v>
      </c>
      <c r="C29604" s="1" t="s">
        <v>21</v>
      </c>
      <c r="D29604" s="1">
        <v>190508.05005699999</v>
      </c>
      <c r="E29604" s="1">
        <f>LN(D29604)/LN(2)</f>
        <v>17.539492435577639</v>
      </c>
    </row>
    <row r="29605" spans="1:5" x14ac:dyDescent="0.25">
      <c r="A29605" t="s">
        <v>14</v>
      </c>
      <c r="B29605" s="1" t="s">
        <v>22</v>
      </c>
      <c r="C29605" s="1" t="s">
        <v>21</v>
      </c>
      <c r="D29605" s="1">
        <v>190549.55960000001</v>
      </c>
      <c r="E29605" s="1">
        <f>LN(D29605)/LN(2)</f>
        <v>17.539806748219902</v>
      </c>
    </row>
    <row r="29606" spans="1:5" x14ac:dyDescent="0.25">
      <c r="A29606" t="s">
        <v>11</v>
      </c>
      <c r="B29606" s="1" t="s">
        <v>22</v>
      </c>
      <c r="C29606" s="1" t="s">
        <v>21</v>
      </c>
      <c r="D29606" s="1">
        <v>190563.39611500001</v>
      </c>
      <c r="E29606" s="1">
        <f>LN(D29606)/LN(2)</f>
        <v>17.539911503890277</v>
      </c>
    </row>
    <row r="29607" spans="1:5" x14ac:dyDescent="0.25">
      <c r="A29607" t="s">
        <v>17</v>
      </c>
      <c r="B29607" s="1" t="s">
        <v>22</v>
      </c>
      <c r="C29607" s="1" t="s">
        <v>21</v>
      </c>
      <c r="D29607" s="1">
        <v>190881.63594899999</v>
      </c>
      <c r="E29607" s="1">
        <f>LN(D29607)/LN(2)</f>
        <v>17.54231878723785</v>
      </c>
    </row>
    <row r="29608" spans="1:5" x14ac:dyDescent="0.25">
      <c r="A29608" t="s">
        <v>13</v>
      </c>
      <c r="B29608" s="1" t="s">
        <v>22</v>
      </c>
      <c r="C29608" s="1" t="s">
        <v>21</v>
      </c>
      <c r="D29608" s="1">
        <v>190985.40980699999</v>
      </c>
      <c r="E29608" s="1">
        <f>LN(D29608)/LN(2)</f>
        <v>17.543102903257598</v>
      </c>
    </row>
    <row r="29609" spans="1:5" x14ac:dyDescent="0.25">
      <c r="A29609" t="s">
        <v>15</v>
      </c>
      <c r="B29609" s="1" t="s">
        <v>22</v>
      </c>
      <c r="C29609" s="1" t="s">
        <v>21</v>
      </c>
      <c r="D29609" s="1">
        <v>191075.347152</v>
      </c>
      <c r="E29609" s="1">
        <f>LN(D29609)/LN(2)</f>
        <v>17.543782125929155</v>
      </c>
    </row>
    <row r="29610" spans="1:5" x14ac:dyDescent="0.25">
      <c r="A29610" t="s">
        <v>17</v>
      </c>
      <c r="B29610" s="1" t="s">
        <v>22</v>
      </c>
      <c r="C29610" s="1" t="s">
        <v>21</v>
      </c>
      <c r="D29610" s="1">
        <v>191186.03926799999</v>
      </c>
      <c r="E29610" s="1">
        <f>LN(D29610)/LN(2)</f>
        <v>17.544617653539085</v>
      </c>
    </row>
    <row r="29611" spans="1:5" x14ac:dyDescent="0.25">
      <c r="A29611" t="s">
        <v>14</v>
      </c>
      <c r="B29611" s="1" t="s">
        <v>22</v>
      </c>
      <c r="C29611" s="1" t="s">
        <v>21</v>
      </c>
      <c r="D29611" s="1">
        <v>191262.140098</v>
      </c>
      <c r="E29611" s="1">
        <f>LN(D29611)/LN(2)</f>
        <v>17.545191798207153</v>
      </c>
    </row>
    <row r="29612" spans="1:5" x14ac:dyDescent="0.25">
      <c r="A29612" t="s">
        <v>10</v>
      </c>
      <c r="B29612" s="1" t="s">
        <v>22</v>
      </c>
      <c r="C29612" s="1" t="s">
        <v>21</v>
      </c>
      <c r="D29612" s="1">
        <v>191296.73138400001</v>
      </c>
      <c r="E29612" s="1">
        <f>LN(D29612)/LN(2)</f>
        <v>17.545452697538607</v>
      </c>
    </row>
    <row r="29613" spans="1:5" x14ac:dyDescent="0.25">
      <c r="A29613" t="s">
        <v>10</v>
      </c>
      <c r="B29613" s="1" t="s">
        <v>22</v>
      </c>
      <c r="C29613" s="1" t="s">
        <v>21</v>
      </c>
      <c r="D29613" s="1">
        <v>191649.562504</v>
      </c>
      <c r="E29613" s="1">
        <f>LN(D29613)/LN(2)</f>
        <v>17.54811117920697</v>
      </c>
    </row>
    <row r="29614" spans="1:5" x14ac:dyDescent="0.25">
      <c r="A29614" t="s">
        <v>12</v>
      </c>
      <c r="B29614" s="1" t="s">
        <v>22</v>
      </c>
      <c r="C29614" s="1" t="s">
        <v>21</v>
      </c>
      <c r="D29614" s="1">
        <v>191829.43719299999</v>
      </c>
      <c r="E29614" s="1">
        <f>LN(D29614)/LN(2)</f>
        <v>17.549464600599215</v>
      </c>
    </row>
    <row r="29615" spans="1:5" x14ac:dyDescent="0.25">
      <c r="A29615" t="s">
        <v>11</v>
      </c>
      <c r="B29615" s="1" t="s">
        <v>22</v>
      </c>
      <c r="C29615" s="1" t="s">
        <v>21</v>
      </c>
      <c r="D29615" s="1">
        <v>191940.12930900001</v>
      </c>
      <c r="E29615" s="1">
        <f>LN(D29615)/LN(2)</f>
        <v>17.550296844660163</v>
      </c>
    </row>
    <row r="29616" spans="1:5" x14ac:dyDescent="0.25">
      <c r="A29616" t="s">
        <v>11</v>
      </c>
      <c r="B29616" s="1" t="s">
        <v>22</v>
      </c>
      <c r="C29616" s="1" t="s">
        <v>21</v>
      </c>
      <c r="D29616" s="1">
        <v>192064.657939</v>
      </c>
      <c r="E29616" s="1">
        <f>LN(D29616)/LN(2)</f>
        <v>17.551232545720218</v>
      </c>
    </row>
    <row r="29617" spans="1:5" x14ac:dyDescent="0.25">
      <c r="A29617" t="s">
        <v>6</v>
      </c>
      <c r="B29617" s="1" t="s">
        <v>22</v>
      </c>
      <c r="C29617" s="1" t="s">
        <v>21</v>
      </c>
      <c r="D29617" s="1">
        <v>192175.35005499999</v>
      </c>
      <c r="E29617" s="1">
        <f>LN(D29617)/LN(2)</f>
        <v>17.552063770829079</v>
      </c>
    </row>
    <row r="29618" spans="1:5" x14ac:dyDescent="0.25">
      <c r="A29618" t="s">
        <v>5</v>
      </c>
      <c r="B29618" s="1" t="s">
        <v>22</v>
      </c>
      <c r="C29618" s="1" t="s">
        <v>21</v>
      </c>
      <c r="D29618" s="1">
        <v>192708.05586399999</v>
      </c>
      <c r="E29618" s="1">
        <f>LN(D29618)/LN(2)</f>
        <v>17.556057356979196</v>
      </c>
    </row>
    <row r="29619" spans="1:5" x14ac:dyDescent="0.25">
      <c r="A29619" t="s">
        <v>11</v>
      </c>
      <c r="B29619" s="1" t="s">
        <v>22</v>
      </c>
      <c r="C29619" s="1" t="s">
        <v>21</v>
      </c>
      <c r="D29619" s="1">
        <v>192770.320179</v>
      </c>
      <c r="E29619" s="1">
        <f>LN(D29619)/LN(2)</f>
        <v>17.556523419019708</v>
      </c>
    </row>
    <row r="29620" spans="1:5" x14ac:dyDescent="0.25">
      <c r="A29620" t="s">
        <v>8</v>
      </c>
      <c r="B29620" s="1" t="s">
        <v>22</v>
      </c>
      <c r="C29620" s="1" t="s">
        <v>21</v>
      </c>
      <c r="D29620" s="1">
        <v>192825.666237</v>
      </c>
      <c r="E29620" s="1">
        <f>LN(D29620)/LN(2)</f>
        <v>17.556937570031497</v>
      </c>
    </row>
    <row r="29621" spans="1:5" x14ac:dyDescent="0.25">
      <c r="A29621" t="s">
        <v>19</v>
      </c>
      <c r="B29621" s="1" t="s">
        <v>22</v>
      </c>
      <c r="C29621" s="1" t="s">
        <v>21</v>
      </c>
      <c r="D29621" s="1">
        <v>192929.44009600001</v>
      </c>
      <c r="E29621" s="1">
        <f>LN(D29621)/LN(2)</f>
        <v>17.557713782882121</v>
      </c>
    </row>
    <row r="29622" spans="1:5" x14ac:dyDescent="0.25">
      <c r="A29622" t="s">
        <v>19</v>
      </c>
      <c r="B29622" s="1" t="s">
        <v>22</v>
      </c>
      <c r="C29622" s="1" t="s">
        <v>21</v>
      </c>
      <c r="D29622" s="1">
        <v>193316.86250300001</v>
      </c>
      <c r="E29622" s="1">
        <f>LN(D29622)/LN(2)</f>
        <v>17.560607959830843</v>
      </c>
    </row>
    <row r="29623" spans="1:5" x14ac:dyDescent="0.25">
      <c r="A29623" t="s">
        <v>15</v>
      </c>
      <c r="B29623" s="1" t="s">
        <v>22</v>
      </c>
      <c r="C29623" s="1" t="s">
        <v>21</v>
      </c>
      <c r="D29623" s="1">
        <v>193676.61188000001</v>
      </c>
      <c r="E29623" s="1">
        <f>LN(D29623)/LN(2)</f>
        <v>17.563290221036876</v>
      </c>
    </row>
    <row r="29624" spans="1:5" x14ac:dyDescent="0.25">
      <c r="A29624" t="s">
        <v>13</v>
      </c>
      <c r="B29624" s="1" t="s">
        <v>22</v>
      </c>
      <c r="C29624" s="1" t="s">
        <v>21</v>
      </c>
      <c r="D29624" s="1">
        <v>193814.977025</v>
      </c>
      <c r="E29624" s="1">
        <f>LN(D29624)/LN(2)</f>
        <v>17.56432053355319</v>
      </c>
    </row>
    <row r="29625" spans="1:5" x14ac:dyDescent="0.25">
      <c r="A29625" t="s">
        <v>19</v>
      </c>
      <c r="B29625" s="1" t="s">
        <v>22</v>
      </c>
      <c r="C29625" s="1" t="s">
        <v>21</v>
      </c>
      <c r="D29625" s="1">
        <v>193835.73179699999</v>
      </c>
      <c r="E29625" s="1">
        <f>LN(D29625)/LN(2)</f>
        <v>17.564475016988851</v>
      </c>
    </row>
    <row r="29626" spans="1:5" x14ac:dyDescent="0.25">
      <c r="A29626" t="s">
        <v>7</v>
      </c>
      <c r="B29626" s="1" t="s">
        <v>22</v>
      </c>
      <c r="C29626" s="1" t="s">
        <v>21</v>
      </c>
      <c r="D29626" s="1">
        <v>194285.41851799999</v>
      </c>
      <c r="E29626" s="1">
        <f>LN(D29626)/LN(2)</f>
        <v>17.567818102477055</v>
      </c>
    </row>
    <row r="29627" spans="1:5" x14ac:dyDescent="0.25">
      <c r="A29627" t="s">
        <v>5</v>
      </c>
      <c r="B29627" s="1" t="s">
        <v>22</v>
      </c>
      <c r="C29627" s="1" t="s">
        <v>21</v>
      </c>
      <c r="D29627" s="1">
        <v>194603.658352</v>
      </c>
      <c r="E29627" s="1">
        <f>LN(D29627)/LN(2)</f>
        <v>17.570179306018726</v>
      </c>
    </row>
    <row r="29628" spans="1:5" x14ac:dyDescent="0.25">
      <c r="A29628" t="s">
        <v>17</v>
      </c>
      <c r="B29628" s="1" t="s">
        <v>22</v>
      </c>
      <c r="C29628" s="1" t="s">
        <v>21</v>
      </c>
      <c r="D29628" s="1">
        <v>194783.53304099999</v>
      </c>
      <c r="E29628" s="1">
        <f>LN(D29628)/LN(2)</f>
        <v>17.57151219187628</v>
      </c>
    </row>
    <row r="29629" spans="1:5" x14ac:dyDescent="0.25">
      <c r="A29629" t="s">
        <v>13</v>
      </c>
      <c r="B29629" s="1" t="s">
        <v>22</v>
      </c>
      <c r="C29629" s="1" t="s">
        <v>21</v>
      </c>
      <c r="D29629" s="1">
        <v>195087.93635999999</v>
      </c>
      <c r="E29629" s="1">
        <f>LN(D29629)/LN(2)</f>
        <v>17.57376504330276</v>
      </c>
    </row>
    <row r="29630" spans="1:5" x14ac:dyDescent="0.25">
      <c r="A29630" t="s">
        <v>13</v>
      </c>
      <c r="B29630" s="1" t="s">
        <v>22</v>
      </c>
      <c r="C29630" s="1" t="s">
        <v>21</v>
      </c>
      <c r="D29630" s="1">
        <v>195413.09445100001</v>
      </c>
      <c r="E29630" s="1">
        <f>LN(D29630)/LN(2)</f>
        <v>17.576167618644657</v>
      </c>
    </row>
    <row r="29631" spans="1:5" x14ac:dyDescent="0.25">
      <c r="A29631" t="s">
        <v>13</v>
      </c>
      <c r="B29631" s="1" t="s">
        <v>22</v>
      </c>
      <c r="C29631" s="1" t="s">
        <v>21</v>
      </c>
      <c r="D29631" s="1">
        <v>195516.86830999999</v>
      </c>
      <c r="E29631" s="1">
        <f>LN(D29631)/LN(2)</f>
        <v>17.576933556533952</v>
      </c>
    </row>
    <row r="29632" spans="1:5" x14ac:dyDescent="0.25">
      <c r="A29632" t="s">
        <v>12</v>
      </c>
      <c r="B29632" s="1" t="s">
        <v>22</v>
      </c>
      <c r="C29632" s="1" t="s">
        <v>21</v>
      </c>
      <c r="D29632" s="1">
        <v>195606.805654</v>
      </c>
      <c r="E29632" s="1">
        <f>LN(D29632)/LN(2)</f>
        <v>17.577597040598476</v>
      </c>
    </row>
    <row r="29633" spans="1:5" x14ac:dyDescent="0.25">
      <c r="A29633" t="s">
        <v>7</v>
      </c>
      <c r="B29633" s="1" t="s">
        <v>22</v>
      </c>
      <c r="C29633" s="1" t="s">
        <v>21</v>
      </c>
      <c r="D29633" s="1">
        <v>195807.435115</v>
      </c>
      <c r="E29633" s="1">
        <f>LN(D29633)/LN(2)</f>
        <v>17.579076021808877</v>
      </c>
    </row>
    <row r="29634" spans="1:5" x14ac:dyDescent="0.25">
      <c r="A29634" t="s">
        <v>9</v>
      </c>
      <c r="B29634" s="1" t="s">
        <v>22</v>
      </c>
      <c r="C29634" s="1" t="s">
        <v>21</v>
      </c>
      <c r="D29634" s="1">
        <v>195994.228061</v>
      </c>
      <c r="E29634" s="1">
        <f>LN(D29634)/LN(2)</f>
        <v>17.580451642703899</v>
      </c>
    </row>
    <row r="29635" spans="1:5" x14ac:dyDescent="0.25">
      <c r="A29635" t="s">
        <v>11</v>
      </c>
      <c r="B29635" s="1" t="s">
        <v>22</v>
      </c>
      <c r="C29635" s="1" t="s">
        <v>21</v>
      </c>
      <c r="D29635" s="1">
        <v>195994.228061</v>
      </c>
      <c r="E29635" s="1">
        <f>LN(D29635)/LN(2)</f>
        <v>17.580451642703899</v>
      </c>
    </row>
    <row r="29636" spans="1:5" x14ac:dyDescent="0.25">
      <c r="A29636" t="s">
        <v>10</v>
      </c>
      <c r="B29636" s="1" t="s">
        <v>22</v>
      </c>
      <c r="C29636" s="1" t="s">
        <v>21</v>
      </c>
      <c r="D29636" s="1">
        <v>196457.75129700001</v>
      </c>
      <c r="E29636" s="1">
        <f>LN(D29636)/LN(2)</f>
        <v>17.583859565303555</v>
      </c>
    </row>
    <row r="29637" spans="1:5" x14ac:dyDescent="0.25">
      <c r="A29637" t="s">
        <v>10</v>
      </c>
      <c r="B29637" s="1" t="s">
        <v>22</v>
      </c>
      <c r="C29637" s="1" t="s">
        <v>21</v>
      </c>
      <c r="D29637" s="1">
        <v>196734.48158699999</v>
      </c>
      <c r="E29637" s="1">
        <f>LN(D29637)/LN(2)</f>
        <v>17.585890314894097</v>
      </c>
    </row>
    <row r="29638" spans="1:5" x14ac:dyDescent="0.25">
      <c r="A29638" t="s">
        <v>19</v>
      </c>
      <c r="B29638" s="1" t="s">
        <v>22</v>
      </c>
      <c r="C29638" s="1" t="s">
        <v>21</v>
      </c>
      <c r="D29638" s="1">
        <v>196852.09195999999</v>
      </c>
      <c r="E29638" s="1">
        <f>LN(D29638)/LN(2)</f>
        <v>17.586752518629378</v>
      </c>
    </row>
    <row r="29639" spans="1:5" x14ac:dyDescent="0.25">
      <c r="A29639" t="s">
        <v>17</v>
      </c>
      <c r="B29639" s="1" t="s">
        <v>22</v>
      </c>
      <c r="C29639" s="1" t="s">
        <v>21</v>
      </c>
      <c r="D29639" s="1">
        <v>197287.94216800001</v>
      </c>
      <c r="E29639" s="1">
        <f>LN(D29639)/LN(2)</f>
        <v>17.589943258648226</v>
      </c>
    </row>
    <row r="29640" spans="1:5" x14ac:dyDescent="0.25">
      <c r="A29640" t="s">
        <v>16</v>
      </c>
      <c r="B29640" s="1" t="s">
        <v>22</v>
      </c>
      <c r="C29640" s="1" t="s">
        <v>21</v>
      </c>
      <c r="D29640" s="1">
        <v>197613.100259</v>
      </c>
      <c r="E29640" s="1">
        <f>LN(D29640)/LN(2)</f>
        <v>17.592319064336259</v>
      </c>
    </row>
    <row r="29641" spans="1:5" x14ac:dyDescent="0.25">
      <c r="A29641" t="s">
        <v>19</v>
      </c>
      <c r="B29641" s="1" t="s">
        <v>22</v>
      </c>
      <c r="C29641" s="1" t="s">
        <v>21</v>
      </c>
      <c r="D29641" s="1">
        <v>197827.56623299999</v>
      </c>
      <c r="E29641" s="1">
        <f>LN(D29641)/LN(2)</f>
        <v>17.593883946523061</v>
      </c>
    </row>
    <row r="29642" spans="1:5" x14ac:dyDescent="0.25">
      <c r="A29642" t="s">
        <v>11</v>
      </c>
      <c r="B29642" s="1" t="s">
        <v>22</v>
      </c>
      <c r="C29642" s="1" t="s">
        <v>21</v>
      </c>
      <c r="D29642" s="1">
        <v>198131.969553</v>
      </c>
      <c r="E29642" s="1">
        <f>LN(D29642)/LN(2)</f>
        <v>17.596102159279774</v>
      </c>
    </row>
    <row r="29643" spans="1:5" x14ac:dyDescent="0.25">
      <c r="A29643" t="s">
        <v>10</v>
      </c>
      <c r="B29643" s="1" t="s">
        <v>22</v>
      </c>
      <c r="C29643" s="1" t="s">
        <v>21</v>
      </c>
      <c r="D29643" s="1">
        <v>198519.391959</v>
      </c>
      <c r="E29643" s="1">
        <f>LN(D29643)/LN(2)</f>
        <v>17.598920415390008</v>
      </c>
    </row>
    <row r="29644" spans="1:5" x14ac:dyDescent="0.25">
      <c r="A29644" t="s">
        <v>7</v>
      </c>
      <c r="B29644" s="1" t="s">
        <v>22</v>
      </c>
      <c r="C29644" s="1" t="s">
        <v>21</v>
      </c>
      <c r="D29644" s="1">
        <v>198560.901503</v>
      </c>
      <c r="E29644" s="1">
        <f>LN(D29644)/LN(2)</f>
        <v>17.599222045133327</v>
      </c>
    </row>
    <row r="29645" spans="1:5" x14ac:dyDescent="0.25">
      <c r="A29645" t="s">
        <v>10</v>
      </c>
      <c r="B29645" s="1" t="s">
        <v>22</v>
      </c>
      <c r="C29645" s="1" t="s">
        <v>21</v>
      </c>
      <c r="D29645" s="1">
        <v>198713.10316200001</v>
      </c>
      <c r="E29645" s="1">
        <f>LN(D29645)/LN(2)</f>
        <v>17.600327481617057</v>
      </c>
    </row>
    <row r="29646" spans="1:5" x14ac:dyDescent="0.25">
      <c r="A29646" t="s">
        <v>18</v>
      </c>
      <c r="B29646" s="1" t="s">
        <v>22</v>
      </c>
      <c r="C29646" s="1" t="s">
        <v>21</v>
      </c>
      <c r="D29646" s="1">
        <v>198713.10316200001</v>
      </c>
      <c r="E29646" s="1">
        <f>LN(D29646)/LN(2)</f>
        <v>17.600327481617057</v>
      </c>
    </row>
    <row r="29647" spans="1:5" x14ac:dyDescent="0.25">
      <c r="A29647" t="s">
        <v>9</v>
      </c>
      <c r="B29647" s="1" t="s">
        <v>22</v>
      </c>
      <c r="C29647" s="1" t="s">
        <v>21</v>
      </c>
      <c r="D29647" s="1">
        <v>199155.87162699999</v>
      </c>
      <c r="E29647" s="1">
        <f>LN(D29647)/LN(2)</f>
        <v>17.603538489124002</v>
      </c>
    </row>
    <row r="29648" spans="1:5" x14ac:dyDescent="0.25">
      <c r="A29648" t="s">
        <v>5</v>
      </c>
      <c r="B29648" s="1" t="s">
        <v>22</v>
      </c>
      <c r="C29648" s="1" t="s">
        <v>21</v>
      </c>
      <c r="D29648" s="1">
        <v>199238.89071400001</v>
      </c>
      <c r="E29648" s="1">
        <f>LN(D29648)/LN(2)</f>
        <v>17.60413975820768</v>
      </c>
    </row>
    <row r="29649" spans="1:5" x14ac:dyDescent="0.25">
      <c r="A29649" t="s">
        <v>15</v>
      </c>
      <c r="B29649" s="1" t="s">
        <v>22</v>
      </c>
      <c r="C29649" s="1" t="s">
        <v>21</v>
      </c>
      <c r="D29649" s="1">
        <v>199937.634697</v>
      </c>
      <c r="E29649" s="1">
        <f>LN(D29649)/LN(2)</f>
        <v>17.609190533714631</v>
      </c>
    </row>
    <row r="29650" spans="1:5" x14ac:dyDescent="0.25">
      <c r="A29650" t="s">
        <v>10</v>
      </c>
      <c r="B29650" s="1" t="s">
        <v>22</v>
      </c>
      <c r="C29650" s="1" t="s">
        <v>21</v>
      </c>
      <c r="D29650" s="1">
        <v>199999.89901200001</v>
      </c>
      <c r="E29650" s="1">
        <f>LN(D29650)/LN(2)</f>
        <v>17.609639745962195</v>
      </c>
    </row>
    <row r="29651" spans="1:5" x14ac:dyDescent="0.25">
      <c r="A29651" t="s">
        <v>10</v>
      </c>
      <c r="B29651" s="1" t="s">
        <v>22</v>
      </c>
      <c r="C29651" s="1" t="s">
        <v>21</v>
      </c>
      <c r="D29651" s="1">
        <v>200131.34589999999</v>
      </c>
      <c r="E29651" s="1">
        <f>LN(D29651)/LN(2)</f>
        <v>17.610587623853217</v>
      </c>
    </row>
    <row r="29652" spans="1:5" x14ac:dyDescent="0.25">
      <c r="A29652" t="s">
        <v>5</v>
      </c>
      <c r="B29652" s="1" t="s">
        <v>22</v>
      </c>
      <c r="C29652" s="1" t="s">
        <v>21</v>
      </c>
      <c r="D29652" s="1">
        <v>200428.83096200001</v>
      </c>
      <c r="E29652" s="1">
        <f>LN(D29652)/LN(2)</f>
        <v>17.612730524357978</v>
      </c>
    </row>
    <row r="29653" spans="1:5" x14ac:dyDescent="0.25">
      <c r="A29653" t="s">
        <v>19</v>
      </c>
      <c r="B29653" s="1" t="s">
        <v>22</v>
      </c>
      <c r="C29653" s="1" t="s">
        <v>21</v>
      </c>
      <c r="D29653" s="1">
        <v>200705.56125200001</v>
      </c>
      <c r="E29653" s="1">
        <f>LN(D29653)/LN(2)</f>
        <v>17.614721066620778</v>
      </c>
    </row>
    <row r="29654" spans="1:5" x14ac:dyDescent="0.25">
      <c r="A29654" t="s">
        <v>10</v>
      </c>
      <c r="B29654" s="1" t="s">
        <v>22</v>
      </c>
      <c r="C29654" s="1" t="s">
        <v>21</v>
      </c>
      <c r="D29654" s="1">
        <v>200989.209799</v>
      </c>
      <c r="E29654" s="1">
        <f>LN(D29654)/LN(2)</f>
        <v>17.616758526152829</v>
      </c>
    </row>
    <row r="29655" spans="1:5" x14ac:dyDescent="0.25">
      <c r="A29655" t="s">
        <v>9</v>
      </c>
      <c r="B29655" s="1" t="s">
        <v>22</v>
      </c>
      <c r="C29655" s="1" t="s">
        <v>21</v>
      </c>
      <c r="D29655" s="1">
        <v>201210.59403199999</v>
      </c>
      <c r="E29655" s="1">
        <f>LN(D29655)/LN(2)</f>
        <v>17.618346741583537</v>
      </c>
    </row>
    <row r="29656" spans="1:5" x14ac:dyDescent="0.25">
      <c r="A29656" t="s">
        <v>11</v>
      </c>
      <c r="B29656" s="1" t="s">
        <v>22</v>
      </c>
      <c r="C29656" s="1" t="s">
        <v>21</v>
      </c>
      <c r="D29656" s="1">
        <v>201224.43054599999</v>
      </c>
      <c r="E29656" s="1">
        <f>LN(D29656)/LN(2)</f>
        <v>17.618445947015072</v>
      </c>
    </row>
    <row r="29657" spans="1:5" x14ac:dyDescent="0.25">
      <c r="A29657" t="s">
        <v>17</v>
      </c>
      <c r="B29657" s="1" t="s">
        <v>22</v>
      </c>
      <c r="C29657" s="1" t="s">
        <v>21</v>
      </c>
      <c r="D29657" s="1">
        <v>201252.10357499999</v>
      </c>
      <c r="E29657" s="1">
        <f>LN(D29657)/LN(2)</f>
        <v>17.618644337422378</v>
      </c>
    </row>
    <row r="29658" spans="1:5" x14ac:dyDescent="0.25">
      <c r="A29658" t="s">
        <v>5</v>
      </c>
      <c r="B29658" s="1" t="s">
        <v>22</v>
      </c>
      <c r="C29658" s="1" t="s">
        <v>21</v>
      </c>
      <c r="D29658" s="1">
        <v>201321.28614800001</v>
      </c>
      <c r="E29658" s="1">
        <f>LN(D29658)/LN(2)</f>
        <v>17.619140194120877</v>
      </c>
    </row>
    <row r="29659" spans="1:5" x14ac:dyDescent="0.25">
      <c r="A29659" t="s">
        <v>10</v>
      </c>
      <c r="B29659" s="1" t="s">
        <v>22</v>
      </c>
      <c r="C29659" s="1" t="s">
        <v>21</v>
      </c>
      <c r="D29659" s="1">
        <v>201383.55046299999</v>
      </c>
      <c r="E29659" s="1">
        <f>LN(D29659)/LN(2)</f>
        <v>17.619586319476344</v>
      </c>
    </row>
    <row r="29660" spans="1:5" x14ac:dyDescent="0.25">
      <c r="A29660" t="s">
        <v>18</v>
      </c>
      <c r="B29660" s="1" t="s">
        <v>22</v>
      </c>
      <c r="C29660" s="1" t="s">
        <v>21</v>
      </c>
      <c r="D29660" s="1">
        <v>201473.487807</v>
      </c>
      <c r="E29660" s="1">
        <f>LN(D29660)/LN(2)</f>
        <v>17.620230479314742</v>
      </c>
    </row>
    <row r="29661" spans="1:5" x14ac:dyDescent="0.25">
      <c r="A29661" t="s">
        <v>10</v>
      </c>
      <c r="B29661" s="1" t="s">
        <v>22</v>
      </c>
      <c r="C29661" s="1" t="s">
        <v>21</v>
      </c>
      <c r="D29661" s="1">
        <v>201528.83386499999</v>
      </c>
      <c r="E29661" s="1">
        <f>LN(D29661)/LN(2)</f>
        <v>17.620626742460722</v>
      </c>
    </row>
    <row r="29662" spans="1:5" x14ac:dyDescent="0.25">
      <c r="A29662" t="s">
        <v>16</v>
      </c>
      <c r="B29662" s="1" t="s">
        <v>22</v>
      </c>
      <c r="C29662" s="1" t="s">
        <v>21</v>
      </c>
      <c r="D29662" s="1">
        <v>201611.85295199999</v>
      </c>
      <c r="E29662" s="1">
        <f>LN(D29662)/LN(2)</f>
        <v>17.62122093317738</v>
      </c>
    </row>
    <row r="29663" spans="1:5" x14ac:dyDescent="0.25">
      <c r="A29663" t="s">
        <v>6</v>
      </c>
      <c r="B29663" s="1" t="s">
        <v>22</v>
      </c>
      <c r="C29663" s="1" t="s">
        <v>21</v>
      </c>
      <c r="D29663" s="1">
        <v>201791.727641</v>
      </c>
      <c r="E29663" s="1">
        <f>LN(D29663)/LN(2)</f>
        <v>17.622507507474111</v>
      </c>
    </row>
    <row r="29664" spans="1:5" x14ac:dyDescent="0.25">
      <c r="A29664" t="s">
        <v>17</v>
      </c>
      <c r="B29664" s="1" t="s">
        <v>22</v>
      </c>
      <c r="C29664" s="1" t="s">
        <v>21</v>
      </c>
      <c r="D29664" s="1">
        <v>201992.35710200001</v>
      </c>
      <c r="E29664" s="1">
        <f>LN(D29664)/LN(2)</f>
        <v>17.623941180385934</v>
      </c>
    </row>
    <row r="29665" spans="1:5" x14ac:dyDescent="0.25">
      <c r="A29665" t="s">
        <v>7</v>
      </c>
      <c r="B29665" s="1" t="s">
        <v>22</v>
      </c>
      <c r="C29665" s="1" t="s">
        <v>21</v>
      </c>
      <c r="D29665" s="1">
        <v>202269.08739199999</v>
      </c>
      <c r="E29665" s="1">
        <f>LN(D29665)/LN(2)</f>
        <v>17.625916325356314</v>
      </c>
    </row>
    <row r="29666" spans="1:5" x14ac:dyDescent="0.25">
      <c r="A29666" t="s">
        <v>16</v>
      </c>
      <c r="B29666" s="1" t="s">
        <v>22</v>
      </c>
      <c r="C29666" s="1" t="s">
        <v>21</v>
      </c>
      <c r="D29666" s="1">
        <v>202379.77950800001</v>
      </c>
      <c r="E29666" s="1">
        <f>LN(D29666)/LN(2)</f>
        <v>17.626705626816744</v>
      </c>
    </row>
    <row r="29667" spans="1:5" x14ac:dyDescent="0.25">
      <c r="A29667" t="s">
        <v>11</v>
      </c>
      <c r="B29667" s="1" t="s">
        <v>22</v>
      </c>
      <c r="C29667" s="1" t="s">
        <v>21</v>
      </c>
      <c r="D29667" s="1">
        <v>202753.36540000001</v>
      </c>
      <c r="E29667" s="1">
        <f>LN(D29667)/LN(2)</f>
        <v>17.629366335639389</v>
      </c>
    </row>
    <row r="29668" spans="1:5" x14ac:dyDescent="0.25">
      <c r="A29668" t="s">
        <v>10</v>
      </c>
      <c r="B29668" s="1" t="s">
        <v>22</v>
      </c>
      <c r="C29668" s="1" t="s">
        <v>21</v>
      </c>
      <c r="D29668" s="1">
        <v>202995.50440400001</v>
      </c>
      <c r="E29668" s="1">
        <f>LN(D29668)/LN(2)</f>
        <v>17.631088251867595</v>
      </c>
    </row>
    <row r="29669" spans="1:5" x14ac:dyDescent="0.25">
      <c r="A29669" t="s">
        <v>9</v>
      </c>
      <c r="B29669" s="1" t="s">
        <v>22</v>
      </c>
      <c r="C29669" s="1" t="s">
        <v>21</v>
      </c>
      <c r="D29669" s="1">
        <v>203009.340918</v>
      </c>
      <c r="E29669" s="1">
        <f>LN(D29669)/LN(2)</f>
        <v>17.63118658502972</v>
      </c>
    </row>
    <row r="29670" spans="1:5" x14ac:dyDescent="0.25">
      <c r="A29670" t="s">
        <v>18</v>
      </c>
      <c r="B29670" s="1" t="s">
        <v>22</v>
      </c>
      <c r="C29670" s="1" t="s">
        <v>21</v>
      </c>
      <c r="D29670" s="1">
        <v>203126.95129200001</v>
      </c>
      <c r="E29670" s="1">
        <f>LN(D29670)/LN(2)</f>
        <v>17.632022146447522</v>
      </c>
    </row>
    <row r="29671" spans="1:5" x14ac:dyDescent="0.25">
      <c r="A29671" t="s">
        <v>11</v>
      </c>
      <c r="B29671" s="1" t="s">
        <v>22</v>
      </c>
      <c r="C29671" s="1" t="s">
        <v>21</v>
      </c>
      <c r="D29671" s="1">
        <v>203223.806893</v>
      </c>
      <c r="E29671" s="1">
        <f>LN(D29671)/LN(2)</f>
        <v>17.632709892662223</v>
      </c>
    </row>
    <row r="29672" spans="1:5" x14ac:dyDescent="0.25">
      <c r="A29672" t="s">
        <v>10</v>
      </c>
      <c r="B29672" s="1" t="s">
        <v>22</v>
      </c>
      <c r="C29672" s="1" t="s">
        <v>21</v>
      </c>
      <c r="D29672" s="1">
        <v>203369.090295</v>
      </c>
      <c r="E29672" s="1">
        <f>LN(D29672)/LN(2)</f>
        <v>17.633740897650057</v>
      </c>
    </row>
    <row r="29673" spans="1:5" x14ac:dyDescent="0.25">
      <c r="A29673" t="s">
        <v>11</v>
      </c>
      <c r="B29673" s="1" t="s">
        <v>22</v>
      </c>
      <c r="C29673" s="1" t="s">
        <v>21</v>
      </c>
      <c r="D29673" s="1">
        <v>203583.55627</v>
      </c>
      <c r="E29673" s="1">
        <f>LN(D29673)/LN(2)</f>
        <v>17.635261512049926</v>
      </c>
    </row>
    <row r="29674" spans="1:5" x14ac:dyDescent="0.25">
      <c r="A29674" t="s">
        <v>9</v>
      </c>
      <c r="B29674" s="1" t="s">
        <v>22</v>
      </c>
      <c r="C29674" s="1" t="s">
        <v>21</v>
      </c>
      <c r="D29674" s="1">
        <v>203604.31104199999</v>
      </c>
      <c r="E29674" s="1">
        <f>LN(D29674)/LN(2)</f>
        <v>17.63540858326235</v>
      </c>
    </row>
    <row r="29675" spans="1:5" x14ac:dyDescent="0.25">
      <c r="A29675" t="s">
        <v>13</v>
      </c>
      <c r="B29675" s="1" t="s">
        <v>22</v>
      </c>
      <c r="C29675" s="1" t="s">
        <v>21</v>
      </c>
      <c r="D29675" s="1">
        <v>203694.248387</v>
      </c>
      <c r="E29675" s="1">
        <f>LN(D29675)/LN(2)</f>
        <v>17.636045718654692</v>
      </c>
    </row>
    <row r="29676" spans="1:5" x14ac:dyDescent="0.25">
      <c r="A29676" t="s">
        <v>19</v>
      </c>
      <c r="B29676" s="1" t="s">
        <v>22</v>
      </c>
      <c r="C29676" s="1" t="s">
        <v>21</v>
      </c>
      <c r="D29676" s="1">
        <v>203721.921416</v>
      </c>
      <c r="E29676" s="1">
        <f>LN(D29676)/LN(2)</f>
        <v>17.636241703717268</v>
      </c>
    </row>
    <row r="29677" spans="1:5" x14ac:dyDescent="0.25">
      <c r="A29677" t="s">
        <v>18</v>
      </c>
      <c r="B29677" s="1" t="s">
        <v>22</v>
      </c>
      <c r="C29677" s="1" t="s">
        <v>21</v>
      </c>
      <c r="D29677" s="1">
        <v>203874.12307500001</v>
      </c>
      <c r="E29677" s="1">
        <f>LN(D29677)/LN(2)</f>
        <v>17.637319145914404</v>
      </c>
    </row>
    <row r="29678" spans="1:5" x14ac:dyDescent="0.25">
      <c r="A29678" t="s">
        <v>10</v>
      </c>
      <c r="B29678" s="1" t="s">
        <v>22</v>
      </c>
      <c r="C29678" s="1" t="s">
        <v>21</v>
      </c>
      <c r="D29678" s="1">
        <v>203943.30564800001</v>
      </c>
      <c r="E29678" s="1">
        <f>LN(D29678)/LN(2)</f>
        <v>17.637808626495225</v>
      </c>
    </row>
    <row r="29679" spans="1:5" x14ac:dyDescent="0.25">
      <c r="A29679" t="s">
        <v>19</v>
      </c>
      <c r="B29679" s="1" t="s">
        <v>22</v>
      </c>
      <c r="C29679" s="1" t="s">
        <v>21</v>
      </c>
      <c r="D29679" s="1">
        <v>204150.85336499999</v>
      </c>
      <c r="E29679" s="1">
        <f>LN(D29679)/LN(2)</f>
        <v>17.639276072579744</v>
      </c>
    </row>
    <row r="29680" spans="1:5" x14ac:dyDescent="0.25">
      <c r="A29680" t="s">
        <v>11</v>
      </c>
      <c r="B29680" s="1" t="s">
        <v>22</v>
      </c>
      <c r="C29680" s="1" t="s">
        <v>21</v>
      </c>
      <c r="D29680" s="1">
        <v>204496.76622799999</v>
      </c>
      <c r="E29680" s="1">
        <f>LN(D29680)/LN(2)</f>
        <v>17.641718503991541</v>
      </c>
    </row>
    <row r="29681" spans="1:5" x14ac:dyDescent="0.25">
      <c r="A29681" t="s">
        <v>18</v>
      </c>
      <c r="B29681" s="1" t="s">
        <v>22</v>
      </c>
      <c r="C29681" s="1" t="s">
        <v>21</v>
      </c>
      <c r="D29681" s="1">
        <v>204510.602743</v>
      </c>
      <c r="E29681" s="1">
        <f>LN(D29681)/LN(2)</f>
        <v>17.641816115296841</v>
      </c>
    </row>
    <row r="29682" spans="1:5" x14ac:dyDescent="0.25">
      <c r="A29682" t="s">
        <v>14</v>
      </c>
      <c r="B29682" s="1" t="s">
        <v>22</v>
      </c>
      <c r="C29682" s="1" t="s">
        <v>21</v>
      </c>
      <c r="D29682" s="1">
        <v>204552.11228599999</v>
      </c>
      <c r="E29682" s="1">
        <f>LN(D29682)/LN(2)</f>
        <v>17.642108909579186</v>
      </c>
    </row>
    <row r="29683" spans="1:5" x14ac:dyDescent="0.25">
      <c r="A29683" t="s">
        <v>18</v>
      </c>
      <c r="B29683" s="1" t="s">
        <v>22</v>
      </c>
      <c r="C29683" s="1" t="s">
        <v>21</v>
      </c>
      <c r="D29683" s="1">
        <v>204565.94880099999</v>
      </c>
      <c r="E29683" s="1">
        <f>LN(D29683)/LN(2)</f>
        <v>17.642206494474504</v>
      </c>
    </row>
    <row r="29684" spans="1:5" x14ac:dyDescent="0.25">
      <c r="A29684" t="s">
        <v>7</v>
      </c>
      <c r="B29684" s="1" t="s">
        <v>22</v>
      </c>
      <c r="C29684" s="1" t="s">
        <v>21</v>
      </c>
      <c r="D29684" s="1">
        <v>204642.049631</v>
      </c>
      <c r="E29684" s="1">
        <f>LN(D29684)/LN(2)</f>
        <v>17.642743093425327</v>
      </c>
    </row>
    <row r="29685" spans="1:5" x14ac:dyDescent="0.25">
      <c r="A29685" t="s">
        <v>15</v>
      </c>
      <c r="B29685" s="1" t="s">
        <v>22</v>
      </c>
      <c r="C29685" s="1" t="s">
        <v>21</v>
      </c>
      <c r="D29685" s="1">
        <v>204821.92431900001</v>
      </c>
      <c r="E29685" s="1">
        <f>LN(D29685)/LN(2)</f>
        <v>17.644010625386926</v>
      </c>
    </row>
    <row r="29686" spans="1:5" x14ac:dyDescent="0.25">
      <c r="A29686" t="s">
        <v>16</v>
      </c>
      <c r="B29686" s="1" t="s">
        <v>22</v>
      </c>
      <c r="C29686" s="1" t="s">
        <v>21</v>
      </c>
      <c r="D29686" s="1">
        <v>205057.145066</v>
      </c>
      <c r="E29686" s="1">
        <f>LN(D29686)/LN(2)</f>
        <v>17.645666488629583</v>
      </c>
    </row>
    <row r="29687" spans="1:5" x14ac:dyDescent="0.25">
      <c r="A29687" t="s">
        <v>9</v>
      </c>
      <c r="B29687" s="1" t="s">
        <v>22</v>
      </c>
      <c r="C29687" s="1" t="s">
        <v>21</v>
      </c>
      <c r="D29687" s="1">
        <v>205070.98157999999</v>
      </c>
      <c r="E29687" s="1">
        <f>LN(D29687)/LN(2)</f>
        <v>17.645763833185303</v>
      </c>
    </row>
    <row r="29688" spans="1:5" x14ac:dyDescent="0.25">
      <c r="A29688" t="s">
        <v>7</v>
      </c>
      <c r="B29688" s="1" t="s">
        <v>22</v>
      </c>
      <c r="C29688" s="1" t="s">
        <v>21</v>
      </c>
      <c r="D29688" s="1">
        <v>205243.938012</v>
      </c>
      <c r="E29688" s="1">
        <f>LN(D29688)/LN(2)</f>
        <v>17.64698008630992</v>
      </c>
    </row>
    <row r="29689" spans="1:5" x14ac:dyDescent="0.25">
      <c r="A29689" t="s">
        <v>7</v>
      </c>
      <c r="B29689" s="1" t="s">
        <v>22</v>
      </c>
      <c r="C29689" s="1" t="s">
        <v>21</v>
      </c>
      <c r="D29689" s="1">
        <v>205333.875356</v>
      </c>
      <c r="E29689" s="1">
        <f>LN(D29689)/LN(2)</f>
        <v>17.647612132942886</v>
      </c>
    </row>
    <row r="29690" spans="1:5" x14ac:dyDescent="0.25">
      <c r="A29690" t="s">
        <v>18</v>
      </c>
      <c r="B29690" s="1" t="s">
        <v>22</v>
      </c>
      <c r="C29690" s="1" t="s">
        <v>21</v>
      </c>
      <c r="D29690" s="1">
        <v>205340.79361299999</v>
      </c>
      <c r="E29690" s="1">
        <f>LN(D29690)/LN(2)</f>
        <v>17.647660740445712</v>
      </c>
    </row>
    <row r="29691" spans="1:5" x14ac:dyDescent="0.25">
      <c r="A29691" t="s">
        <v>10</v>
      </c>
      <c r="B29691" s="1" t="s">
        <v>22</v>
      </c>
      <c r="C29691" s="1" t="s">
        <v>21</v>
      </c>
      <c r="D29691" s="1">
        <v>205638.27867500001</v>
      </c>
      <c r="E29691" s="1">
        <f>LN(D29691)/LN(2)</f>
        <v>17.649749315400406</v>
      </c>
    </row>
    <row r="29692" spans="1:5" x14ac:dyDescent="0.25">
      <c r="A29692" t="s">
        <v>18</v>
      </c>
      <c r="B29692" s="1" t="s">
        <v>22</v>
      </c>
      <c r="C29692" s="1" t="s">
        <v>21</v>
      </c>
      <c r="D29692" s="1">
        <v>205665.95170400001</v>
      </c>
      <c r="E29692" s="1">
        <f>LN(D29692)/LN(2)</f>
        <v>17.649943447815374</v>
      </c>
    </row>
    <row r="29693" spans="1:5" x14ac:dyDescent="0.25">
      <c r="A29693" t="s">
        <v>6</v>
      </c>
      <c r="B29693" s="1" t="s">
        <v>22</v>
      </c>
      <c r="C29693" s="1" t="s">
        <v>21</v>
      </c>
      <c r="D29693" s="1">
        <v>205693.624733</v>
      </c>
      <c r="E29693" s="1">
        <f>LN(D29693)/LN(2)</f>
        <v>17.650137554110945</v>
      </c>
    </row>
    <row r="29694" spans="1:5" x14ac:dyDescent="0.25">
      <c r="A29694" t="s">
        <v>13</v>
      </c>
      <c r="B29694" s="1" t="s">
        <v>22</v>
      </c>
      <c r="C29694" s="1" t="s">
        <v>21</v>
      </c>
      <c r="D29694" s="1">
        <v>206205.57577</v>
      </c>
      <c r="E29694" s="1">
        <f>LN(D29694)/LN(2)</f>
        <v>17.653723817942886</v>
      </c>
    </row>
    <row r="29695" spans="1:5" x14ac:dyDescent="0.25">
      <c r="A29695" t="s">
        <v>7</v>
      </c>
      <c r="B29695" s="1" t="s">
        <v>22</v>
      </c>
      <c r="C29695" s="1" t="s">
        <v>21</v>
      </c>
      <c r="D29695" s="1">
        <v>206337.022658</v>
      </c>
      <c r="E29695" s="1">
        <f>LN(D29695)/LN(2)</f>
        <v>17.654643178903903</v>
      </c>
    </row>
    <row r="29696" spans="1:5" x14ac:dyDescent="0.25">
      <c r="A29696" t="s">
        <v>17</v>
      </c>
      <c r="B29696" s="1" t="s">
        <v>22</v>
      </c>
      <c r="C29696" s="1" t="s">
        <v>21</v>
      </c>
      <c r="D29696" s="1">
        <v>206461.551289</v>
      </c>
      <c r="E29696" s="1">
        <f>LN(D29696)/LN(2)</f>
        <v>17.655513612355861</v>
      </c>
    </row>
    <row r="29697" spans="1:5" x14ac:dyDescent="0.25">
      <c r="A29697" t="s">
        <v>16</v>
      </c>
      <c r="B29697" s="1" t="s">
        <v>22</v>
      </c>
      <c r="C29697" s="1" t="s">
        <v>21</v>
      </c>
      <c r="D29697" s="1">
        <v>206475.38780299999</v>
      </c>
      <c r="E29697" s="1">
        <f>LN(D29697)/LN(2)</f>
        <v>17.655610294770288</v>
      </c>
    </row>
    <row r="29698" spans="1:5" x14ac:dyDescent="0.25">
      <c r="A29698" t="s">
        <v>11</v>
      </c>
      <c r="B29698" s="1" t="s">
        <v>22</v>
      </c>
      <c r="C29698" s="1" t="s">
        <v>21</v>
      </c>
      <c r="D29698" s="1">
        <v>207333.25170299999</v>
      </c>
      <c r="E29698" s="1">
        <f>LN(D29698)/LN(2)</f>
        <v>17.661591986060117</v>
      </c>
    </row>
    <row r="29699" spans="1:5" x14ac:dyDescent="0.25">
      <c r="A29699" t="s">
        <v>11</v>
      </c>
      <c r="B29699" s="1" t="s">
        <v>22</v>
      </c>
      <c r="C29699" s="1" t="s">
        <v>21</v>
      </c>
      <c r="D29699" s="1">
        <v>207367.842989</v>
      </c>
      <c r="E29699" s="1">
        <f>LN(D29699)/LN(2)</f>
        <v>17.661832663876137</v>
      </c>
    </row>
    <row r="29700" spans="1:5" x14ac:dyDescent="0.25">
      <c r="A29700" t="s">
        <v>13</v>
      </c>
      <c r="B29700" s="1" t="s">
        <v>22</v>
      </c>
      <c r="C29700" s="1" t="s">
        <v>21</v>
      </c>
      <c r="D29700" s="1">
        <v>207499.289877</v>
      </c>
      <c r="E29700" s="1">
        <f>LN(D29700)/LN(2)</f>
        <v>17.662746873582236</v>
      </c>
    </row>
    <row r="29701" spans="1:5" x14ac:dyDescent="0.25">
      <c r="A29701" t="s">
        <v>18</v>
      </c>
      <c r="B29701" s="1" t="s">
        <v>22</v>
      </c>
      <c r="C29701" s="1" t="s">
        <v>21</v>
      </c>
      <c r="D29701" s="1">
        <v>208025.077429</v>
      </c>
      <c r="E29701" s="1">
        <f>LN(D29701)/LN(2)</f>
        <v>17.666397930215076</v>
      </c>
    </row>
    <row r="29702" spans="1:5" x14ac:dyDescent="0.25">
      <c r="A29702" t="s">
        <v>15</v>
      </c>
      <c r="B29702" s="1" t="s">
        <v>22</v>
      </c>
      <c r="C29702" s="1" t="s">
        <v>21</v>
      </c>
      <c r="D29702" s="1">
        <v>208772.249212</v>
      </c>
      <c r="E29702" s="1">
        <f>LN(D29702)/LN(2)</f>
        <v>17.671570430669451</v>
      </c>
    </row>
    <row r="29703" spans="1:5" x14ac:dyDescent="0.25">
      <c r="A29703" t="s">
        <v>13</v>
      </c>
      <c r="B29703" s="1" t="s">
        <v>22</v>
      </c>
      <c r="C29703" s="1" t="s">
        <v>21</v>
      </c>
      <c r="D29703" s="1">
        <v>209000.551702</v>
      </c>
      <c r="E29703" s="1">
        <f>LN(D29703)/LN(2)</f>
        <v>17.673147225052489</v>
      </c>
    </row>
    <row r="29704" spans="1:5" x14ac:dyDescent="0.25">
      <c r="A29704" t="s">
        <v>15</v>
      </c>
      <c r="B29704" s="1" t="s">
        <v>22</v>
      </c>
      <c r="C29704" s="1" t="s">
        <v>21</v>
      </c>
      <c r="D29704" s="1">
        <v>209097.40730300001</v>
      </c>
      <c r="E29704" s="1">
        <f>LN(D29704)/LN(2)</f>
        <v>17.673815647821527</v>
      </c>
    </row>
    <row r="29705" spans="1:5" x14ac:dyDescent="0.25">
      <c r="A29705" t="s">
        <v>9</v>
      </c>
      <c r="B29705" s="1" t="s">
        <v>22</v>
      </c>
      <c r="C29705" s="1" t="s">
        <v>21</v>
      </c>
      <c r="D29705" s="1">
        <v>209263.44547800001</v>
      </c>
      <c r="E29705" s="1">
        <f>LN(D29705)/LN(2)</f>
        <v>17.674960795426308</v>
      </c>
    </row>
    <row r="29706" spans="1:5" x14ac:dyDescent="0.25">
      <c r="A29706" t="s">
        <v>7</v>
      </c>
      <c r="B29706" s="1" t="s">
        <v>22</v>
      </c>
      <c r="C29706" s="1" t="s">
        <v>21</v>
      </c>
      <c r="D29706" s="1">
        <v>209560.93054</v>
      </c>
      <c r="E29706" s="1">
        <f>LN(D29706)/LN(2)</f>
        <v>17.677010247752559</v>
      </c>
    </row>
    <row r="29707" spans="1:5" x14ac:dyDescent="0.25">
      <c r="A29707" t="s">
        <v>5</v>
      </c>
      <c r="B29707" s="1" t="s">
        <v>22</v>
      </c>
      <c r="C29707" s="1" t="s">
        <v>21</v>
      </c>
      <c r="D29707" s="1">
        <v>209643.94962699999</v>
      </c>
      <c r="E29707" s="1">
        <f>LN(D29707)/LN(2)</f>
        <v>17.677581668708498</v>
      </c>
    </row>
    <row r="29708" spans="1:5" x14ac:dyDescent="0.25">
      <c r="A29708" t="s">
        <v>9</v>
      </c>
      <c r="B29708" s="1" t="s">
        <v>22</v>
      </c>
      <c r="C29708" s="1" t="s">
        <v>21</v>
      </c>
      <c r="D29708" s="1">
        <v>209650.86788400001</v>
      </c>
      <c r="E29708" s="1">
        <f>LN(D29708)/LN(2)</f>
        <v>17.677629276905165</v>
      </c>
    </row>
    <row r="29709" spans="1:5" x14ac:dyDescent="0.25">
      <c r="A29709" t="s">
        <v>7</v>
      </c>
      <c r="B29709" s="1" t="s">
        <v>22</v>
      </c>
      <c r="C29709" s="1" t="s">
        <v>21</v>
      </c>
      <c r="D29709" s="1">
        <v>209761.56</v>
      </c>
      <c r="E29709" s="1">
        <f>LN(D29709)/LN(2)</f>
        <v>17.678390794494582</v>
      </c>
    </row>
    <row r="29710" spans="1:5" x14ac:dyDescent="0.25">
      <c r="A29710" t="s">
        <v>13</v>
      </c>
      <c r="B29710" s="1" t="s">
        <v>22</v>
      </c>
      <c r="C29710" s="1" t="s">
        <v>21</v>
      </c>
      <c r="D29710" s="1">
        <v>210232.00149299999</v>
      </c>
      <c r="E29710" s="1">
        <f>LN(D29710)/LN(2)</f>
        <v>17.681622767339185</v>
      </c>
    </row>
    <row r="29711" spans="1:5" x14ac:dyDescent="0.25">
      <c r="A29711" t="s">
        <v>6</v>
      </c>
      <c r="B29711" s="1" t="s">
        <v>22</v>
      </c>
      <c r="C29711" s="1" t="s">
        <v>21</v>
      </c>
      <c r="D29711" s="1">
        <v>210301.18406599999</v>
      </c>
      <c r="E29711" s="1">
        <f>LN(D29711)/LN(2)</f>
        <v>17.682097447384951</v>
      </c>
    </row>
    <row r="29712" spans="1:5" x14ac:dyDescent="0.25">
      <c r="A29712" t="s">
        <v>7</v>
      </c>
      <c r="B29712" s="1" t="s">
        <v>22</v>
      </c>
      <c r="C29712" s="1" t="s">
        <v>21</v>
      </c>
      <c r="D29712" s="1">
        <v>210501.81352600001</v>
      </c>
      <c r="E29712" s="1">
        <f>LN(D29712)/LN(2)</f>
        <v>17.683473136962196</v>
      </c>
    </row>
    <row r="29713" spans="1:5" x14ac:dyDescent="0.25">
      <c r="A29713" t="s">
        <v>16</v>
      </c>
      <c r="B29713" s="1" t="s">
        <v>22</v>
      </c>
      <c r="C29713" s="1" t="s">
        <v>21</v>
      </c>
      <c r="D29713" s="1">
        <v>210723.197759</v>
      </c>
      <c r="E29713" s="1">
        <f>LN(D29713)/LN(2)</f>
        <v>17.684989618443264</v>
      </c>
    </row>
    <row r="29714" spans="1:5" x14ac:dyDescent="0.25">
      <c r="A29714" t="s">
        <v>10</v>
      </c>
      <c r="B29714" s="1" t="s">
        <v>22</v>
      </c>
      <c r="C29714" s="1" t="s">
        <v>21</v>
      </c>
      <c r="D29714" s="1">
        <v>210806.216846</v>
      </c>
      <c r="E29714" s="1">
        <f>LN(D29714)/LN(2)</f>
        <v>17.685557888284052</v>
      </c>
    </row>
    <row r="29715" spans="1:5" x14ac:dyDescent="0.25">
      <c r="A29715" t="s">
        <v>9</v>
      </c>
      <c r="B29715" s="1" t="s">
        <v>22</v>
      </c>
      <c r="C29715" s="1" t="s">
        <v>21</v>
      </c>
      <c r="D29715" s="1">
        <v>210833.88987499999</v>
      </c>
      <c r="E29715" s="1">
        <f>LN(D29715)/LN(2)</f>
        <v>17.68574726183332</v>
      </c>
    </row>
    <row r="29716" spans="1:5" x14ac:dyDescent="0.25">
      <c r="A29716" t="s">
        <v>10</v>
      </c>
      <c r="B29716" s="1" t="s">
        <v>22</v>
      </c>
      <c r="C29716" s="1" t="s">
        <v>21</v>
      </c>
      <c r="D29716" s="1">
        <v>210930.74547600001</v>
      </c>
      <c r="E29716" s="1">
        <f>LN(D29716)/LN(2)</f>
        <v>17.686409873565029</v>
      </c>
    </row>
    <row r="29717" spans="1:5" x14ac:dyDescent="0.25">
      <c r="A29717" t="s">
        <v>5</v>
      </c>
      <c r="B29717" s="1" t="s">
        <v>22</v>
      </c>
      <c r="C29717" s="1" t="s">
        <v>21</v>
      </c>
      <c r="D29717" s="1">
        <v>211235.14879499999</v>
      </c>
      <c r="E29717" s="1">
        <f>LN(D29717)/LN(2)</f>
        <v>17.688490388551294</v>
      </c>
    </row>
    <row r="29718" spans="1:5" x14ac:dyDescent="0.25">
      <c r="A29718" t="s">
        <v>18</v>
      </c>
      <c r="B29718" s="1" t="s">
        <v>22</v>
      </c>
      <c r="C29718" s="1" t="s">
        <v>21</v>
      </c>
      <c r="D29718" s="1">
        <v>211421.94174099999</v>
      </c>
      <c r="E29718" s="1">
        <f>LN(D29718)/LN(2)</f>
        <v>17.689765584356341</v>
      </c>
    </row>
    <row r="29719" spans="1:5" x14ac:dyDescent="0.25">
      <c r="A29719" t="s">
        <v>15</v>
      </c>
      <c r="B29719" s="1" t="s">
        <v>22</v>
      </c>
      <c r="C29719" s="1" t="s">
        <v>21</v>
      </c>
      <c r="D29719" s="1">
        <v>211581.06165799999</v>
      </c>
      <c r="E29719" s="1">
        <f>LN(D29719)/LN(2)</f>
        <v>17.690850973935827</v>
      </c>
    </row>
    <row r="29720" spans="1:5" x14ac:dyDescent="0.25">
      <c r="A29720" t="s">
        <v>14</v>
      </c>
      <c r="B29720" s="1" t="s">
        <v>22</v>
      </c>
      <c r="C29720" s="1" t="s">
        <v>21</v>
      </c>
      <c r="D29720" s="1">
        <v>211677.91725999999</v>
      </c>
      <c r="E29720" s="1">
        <f>LN(D29720)/LN(2)</f>
        <v>17.691511246280118</v>
      </c>
    </row>
    <row r="29721" spans="1:5" x14ac:dyDescent="0.25">
      <c r="A29721" t="s">
        <v>6</v>
      </c>
      <c r="B29721" s="1" t="s">
        <v>22</v>
      </c>
      <c r="C29721" s="1" t="s">
        <v>21</v>
      </c>
      <c r="D29721" s="1">
        <v>211733.26331800001</v>
      </c>
      <c r="E29721" s="1">
        <f>LN(D29721)/LN(2)</f>
        <v>17.691888409130449</v>
      </c>
    </row>
    <row r="29722" spans="1:5" x14ac:dyDescent="0.25">
      <c r="A29722" t="s">
        <v>10</v>
      </c>
      <c r="B29722" s="1" t="s">
        <v>22</v>
      </c>
      <c r="C29722" s="1" t="s">
        <v>21</v>
      </c>
      <c r="D29722" s="1">
        <v>212162.19526800001</v>
      </c>
      <c r="E29722" s="1">
        <f>LN(D29722)/LN(2)</f>
        <v>17.694808082817975</v>
      </c>
    </row>
    <row r="29723" spans="1:5" x14ac:dyDescent="0.25">
      <c r="A29723" t="s">
        <v>14</v>
      </c>
      <c r="B29723" s="1" t="s">
        <v>22</v>
      </c>
      <c r="C29723" s="1" t="s">
        <v>21</v>
      </c>
      <c r="D29723" s="1">
        <v>212217.54132600001</v>
      </c>
      <c r="E29723" s="1">
        <f>LN(D29723)/LN(2)</f>
        <v>17.695184384874725</v>
      </c>
    </row>
    <row r="29724" spans="1:5" x14ac:dyDescent="0.25">
      <c r="A29724" t="s">
        <v>6</v>
      </c>
      <c r="B29724" s="1" t="s">
        <v>22</v>
      </c>
      <c r="C29724" s="1" t="s">
        <v>21</v>
      </c>
      <c r="D29724" s="1">
        <v>212265.96912699999</v>
      </c>
      <c r="E29724" s="1">
        <f>LN(D29724)/LN(2)</f>
        <v>17.695513568680109</v>
      </c>
    </row>
    <row r="29725" spans="1:5" x14ac:dyDescent="0.25">
      <c r="A29725" t="s">
        <v>11</v>
      </c>
      <c r="B29725" s="1" t="s">
        <v>22</v>
      </c>
      <c r="C29725" s="1" t="s">
        <v>21</v>
      </c>
      <c r="D29725" s="1">
        <v>212328.233442</v>
      </c>
      <c r="E29725" s="1">
        <f>LN(D29725)/LN(2)</f>
        <v>17.695936694660517</v>
      </c>
    </row>
    <row r="29726" spans="1:5" x14ac:dyDescent="0.25">
      <c r="A29726" t="s">
        <v>19</v>
      </c>
      <c r="B29726" s="1" t="s">
        <v>22</v>
      </c>
      <c r="C29726" s="1" t="s">
        <v>21</v>
      </c>
      <c r="D29726" s="1">
        <v>212660.30979</v>
      </c>
      <c r="E29726" s="1">
        <f>LN(D29726)/LN(2)</f>
        <v>17.698191273074865</v>
      </c>
    </row>
    <row r="29727" spans="1:5" x14ac:dyDescent="0.25">
      <c r="A29727" t="s">
        <v>11</v>
      </c>
      <c r="B29727" s="1" t="s">
        <v>22</v>
      </c>
      <c r="C29727" s="1" t="s">
        <v>21</v>
      </c>
      <c r="D29727" s="1">
        <v>212964.713109</v>
      </c>
      <c r="E29727" s="1">
        <f>LN(D29727)/LN(2)</f>
        <v>17.700254879347998</v>
      </c>
    </row>
    <row r="29728" spans="1:5" x14ac:dyDescent="0.25">
      <c r="A29728" t="s">
        <v>10</v>
      </c>
      <c r="B29728" s="1" t="s">
        <v>22</v>
      </c>
      <c r="C29728" s="1" t="s">
        <v>21</v>
      </c>
      <c r="D29728" s="1">
        <v>213497.41891800001</v>
      </c>
      <c r="E29728" s="1">
        <f>LN(D29728)/LN(2)</f>
        <v>17.703859102892835</v>
      </c>
    </row>
    <row r="29729" spans="1:5" x14ac:dyDescent="0.25">
      <c r="A29729" t="s">
        <v>13</v>
      </c>
      <c r="B29729" s="1" t="s">
        <v>22</v>
      </c>
      <c r="C29729" s="1" t="s">
        <v>21</v>
      </c>
      <c r="D29729" s="1">
        <v>213552.76497600001</v>
      </c>
      <c r="E29729" s="1">
        <f>LN(D29729)/LN(2)</f>
        <v>17.704233051842479</v>
      </c>
    </row>
    <row r="29730" spans="1:5" x14ac:dyDescent="0.25">
      <c r="A29730" t="s">
        <v>17</v>
      </c>
      <c r="B29730" s="1" t="s">
        <v>22</v>
      </c>
      <c r="C29730" s="1" t="s">
        <v>21</v>
      </c>
      <c r="D29730" s="1">
        <v>213601.19277699999</v>
      </c>
      <c r="E29730" s="1">
        <f>LN(D29730)/LN(2)</f>
        <v>17.704560177682588</v>
      </c>
    </row>
    <row r="29731" spans="1:5" x14ac:dyDescent="0.25">
      <c r="A29731" t="s">
        <v>5</v>
      </c>
      <c r="B29731" s="1" t="s">
        <v>22</v>
      </c>
      <c r="C29731" s="1" t="s">
        <v>21</v>
      </c>
      <c r="D29731" s="1">
        <v>213691.13012099999</v>
      </c>
      <c r="E29731" s="1">
        <f>LN(D29731)/LN(2)</f>
        <v>17.705167500375474</v>
      </c>
    </row>
    <row r="29732" spans="1:5" x14ac:dyDescent="0.25">
      <c r="A29732" t="s">
        <v>14</v>
      </c>
      <c r="B29732" s="1" t="s">
        <v>22</v>
      </c>
      <c r="C29732" s="1" t="s">
        <v>21</v>
      </c>
      <c r="D29732" s="1">
        <v>213698.04837900001</v>
      </c>
      <c r="E29732" s="1">
        <f>LN(D29732)/LN(2)</f>
        <v>17.705214206923095</v>
      </c>
    </row>
    <row r="29733" spans="1:5" x14ac:dyDescent="0.25">
      <c r="A29733" t="s">
        <v>14</v>
      </c>
      <c r="B29733" s="1" t="s">
        <v>22</v>
      </c>
      <c r="C29733" s="1" t="s">
        <v>21</v>
      </c>
      <c r="D29733" s="1">
        <v>213746.47617899999</v>
      </c>
      <c r="E29733" s="1">
        <f>LN(D29733)/LN(2)</f>
        <v>17.705541110383944</v>
      </c>
    </row>
    <row r="29734" spans="1:5" x14ac:dyDescent="0.25">
      <c r="A29734" t="s">
        <v>10</v>
      </c>
      <c r="B29734" s="1" t="s">
        <v>22</v>
      </c>
      <c r="C29734" s="1" t="s">
        <v>21</v>
      </c>
      <c r="D29734" s="1">
        <v>213954.02389700001</v>
      </c>
      <c r="E29734" s="1">
        <f>LN(D29734)/LN(2)</f>
        <v>17.706941286848348</v>
      </c>
    </row>
    <row r="29735" spans="1:5" x14ac:dyDescent="0.25">
      <c r="A29735" t="s">
        <v>7</v>
      </c>
      <c r="B29735" s="1" t="s">
        <v>22</v>
      </c>
      <c r="C29735" s="1" t="s">
        <v>21</v>
      </c>
      <c r="D29735" s="1">
        <v>214057.79775600001</v>
      </c>
      <c r="E29735" s="1">
        <f>LN(D29735)/LN(2)</f>
        <v>17.707640865818426</v>
      </c>
    </row>
    <row r="29736" spans="1:5" x14ac:dyDescent="0.25">
      <c r="A29736" t="s">
        <v>5</v>
      </c>
      <c r="B29736" s="1" t="s">
        <v>22</v>
      </c>
      <c r="C29736" s="1" t="s">
        <v>21</v>
      </c>
      <c r="D29736" s="1">
        <v>214064.716013</v>
      </c>
      <c r="E29736" s="1">
        <f>LN(D29736)/LN(2)</f>
        <v>17.707687492355205</v>
      </c>
    </row>
    <row r="29737" spans="1:5" x14ac:dyDescent="0.25">
      <c r="A29737" t="s">
        <v>15</v>
      </c>
      <c r="B29737" s="1" t="s">
        <v>22</v>
      </c>
      <c r="C29737" s="1" t="s">
        <v>21</v>
      </c>
      <c r="D29737" s="1">
        <v>214348.36456099999</v>
      </c>
      <c r="E29737" s="1">
        <f>LN(D29737)/LN(2)</f>
        <v>17.709597884133167</v>
      </c>
    </row>
    <row r="29738" spans="1:5" x14ac:dyDescent="0.25">
      <c r="A29738" t="s">
        <v>6</v>
      </c>
      <c r="B29738" s="1" t="s">
        <v>22</v>
      </c>
      <c r="C29738" s="1" t="s">
        <v>21</v>
      </c>
      <c r="D29738" s="1">
        <v>214894.906884</v>
      </c>
      <c r="E29738" s="1">
        <f>LN(D29738)/LN(2)</f>
        <v>17.713271765018849</v>
      </c>
    </row>
    <row r="29739" spans="1:5" x14ac:dyDescent="0.25">
      <c r="A29739" t="s">
        <v>14</v>
      </c>
      <c r="B29739" s="1" t="s">
        <v>22</v>
      </c>
      <c r="C29739" s="1" t="s">
        <v>21</v>
      </c>
      <c r="D29739" s="1">
        <v>215372.26663500001</v>
      </c>
      <c r="E29739" s="1">
        <f>LN(D29739)/LN(2)</f>
        <v>17.716472961254283</v>
      </c>
    </row>
    <row r="29740" spans="1:5" x14ac:dyDescent="0.25">
      <c r="A29740" t="s">
        <v>11</v>
      </c>
      <c r="B29740" s="1" t="s">
        <v>22</v>
      </c>
      <c r="C29740" s="1" t="s">
        <v>21</v>
      </c>
      <c r="D29740" s="1">
        <v>215960.318501</v>
      </c>
      <c r="E29740" s="1">
        <f>LN(D29740)/LN(2)</f>
        <v>17.720406724043023</v>
      </c>
    </row>
    <row r="29741" spans="1:5" x14ac:dyDescent="0.25">
      <c r="A29741" t="s">
        <v>14</v>
      </c>
      <c r="B29741" s="1" t="s">
        <v>22</v>
      </c>
      <c r="C29741" s="1" t="s">
        <v>21</v>
      </c>
      <c r="D29741" s="1">
        <v>215994.90978799999</v>
      </c>
      <c r="E29741" s="1">
        <f>LN(D29741)/LN(2)</f>
        <v>17.720637788167501</v>
      </c>
    </row>
    <row r="29742" spans="1:5" x14ac:dyDescent="0.25">
      <c r="A29742" t="s">
        <v>5</v>
      </c>
      <c r="B29742" s="1" t="s">
        <v>22</v>
      </c>
      <c r="C29742" s="1" t="s">
        <v>21</v>
      </c>
      <c r="D29742" s="1">
        <v>216354.65916499999</v>
      </c>
      <c r="E29742" s="1">
        <f>LN(D29742)/LN(2)</f>
        <v>17.723038663751566</v>
      </c>
    </row>
    <row r="29743" spans="1:5" x14ac:dyDescent="0.25">
      <c r="A29743" t="s">
        <v>16</v>
      </c>
      <c r="B29743" s="1" t="s">
        <v>22</v>
      </c>
      <c r="C29743" s="1" t="s">
        <v>21</v>
      </c>
      <c r="D29743" s="1">
        <v>216416.92348</v>
      </c>
      <c r="E29743" s="1">
        <f>LN(D29743)/LN(2)</f>
        <v>17.723453794609032</v>
      </c>
    </row>
    <row r="29744" spans="1:5" x14ac:dyDescent="0.25">
      <c r="A29744" t="s">
        <v>9</v>
      </c>
      <c r="B29744" s="1" t="s">
        <v>22</v>
      </c>
      <c r="C29744" s="1" t="s">
        <v>21</v>
      </c>
      <c r="D29744" s="1">
        <v>216755.91808599999</v>
      </c>
      <c r="E29744" s="1">
        <f>LN(D29744)/LN(2)</f>
        <v>17.725711858318832</v>
      </c>
    </row>
    <row r="29745" spans="1:5" x14ac:dyDescent="0.25">
      <c r="A29745" t="s">
        <v>5</v>
      </c>
      <c r="B29745" s="1" t="s">
        <v>22</v>
      </c>
      <c r="C29745" s="1" t="s">
        <v>21</v>
      </c>
      <c r="D29745" s="1">
        <v>217129.50397799999</v>
      </c>
      <c r="E29745" s="1">
        <f>LN(D29745)/LN(2)</f>
        <v>17.728196249909409</v>
      </c>
    </row>
    <row r="29746" spans="1:5" x14ac:dyDescent="0.25">
      <c r="A29746" t="s">
        <v>10</v>
      </c>
      <c r="B29746" s="1" t="s">
        <v>22</v>
      </c>
      <c r="C29746" s="1" t="s">
        <v>21</v>
      </c>
      <c r="D29746" s="1">
        <v>217150.258749</v>
      </c>
      <c r="E29746" s="1">
        <f>LN(D29746)/LN(2)</f>
        <v>17.728334146296898</v>
      </c>
    </row>
    <row r="29747" spans="1:5" x14ac:dyDescent="0.25">
      <c r="A29747" t="s">
        <v>16</v>
      </c>
      <c r="B29747" s="1" t="s">
        <v>22</v>
      </c>
      <c r="C29747" s="1" t="s">
        <v>21</v>
      </c>
      <c r="D29747" s="1">
        <v>217883.594018</v>
      </c>
      <c r="E29747" s="1">
        <f>LN(D29747)/LN(2)</f>
        <v>17.733198044364951</v>
      </c>
    </row>
    <row r="29748" spans="1:5" x14ac:dyDescent="0.25">
      <c r="A29748" t="s">
        <v>10</v>
      </c>
      <c r="B29748" s="1" t="s">
        <v>22</v>
      </c>
      <c r="C29748" s="1" t="s">
        <v>21</v>
      </c>
      <c r="D29748" s="1">
        <v>218077.305222</v>
      </c>
      <c r="E29748" s="1">
        <f>LN(D29748)/LN(2)</f>
        <v>17.73448011444167</v>
      </c>
    </row>
    <row r="29749" spans="1:5" x14ac:dyDescent="0.25">
      <c r="A29749" t="s">
        <v>11</v>
      </c>
      <c r="B29749" s="1" t="s">
        <v>22</v>
      </c>
      <c r="C29749" s="1" t="s">
        <v>21</v>
      </c>
      <c r="D29749" s="1">
        <v>218153.406051</v>
      </c>
      <c r="E29749" s="1">
        <f>LN(D29749)/LN(2)</f>
        <v>17.734983473269384</v>
      </c>
    </row>
    <row r="29750" spans="1:5" x14ac:dyDescent="0.25">
      <c r="A29750" t="s">
        <v>10</v>
      </c>
      <c r="B29750" s="1" t="s">
        <v>22</v>
      </c>
      <c r="C29750" s="1" t="s">
        <v>21</v>
      </c>
      <c r="D29750" s="1">
        <v>218174.16082300001</v>
      </c>
      <c r="E29750" s="1">
        <f>LN(D29750)/LN(2)</f>
        <v>17.735120722478165</v>
      </c>
    </row>
    <row r="29751" spans="1:5" x14ac:dyDescent="0.25">
      <c r="A29751" t="s">
        <v>8</v>
      </c>
      <c r="B29751" s="1" t="s">
        <v>22</v>
      </c>
      <c r="C29751" s="1" t="s">
        <v>21</v>
      </c>
      <c r="D29751" s="1">
        <v>218181.07908</v>
      </c>
      <c r="E29751" s="1">
        <f>LN(D29751)/LN(2)</f>
        <v>17.735166469310808</v>
      </c>
    </row>
    <row r="29752" spans="1:5" x14ac:dyDescent="0.25">
      <c r="A29752" t="s">
        <v>16</v>
      </c>
      <c r="B29752" s="1" t="s">
        <v>22</v>
      </c>
      <c r="C29752" s="1" t="s">
        <v>21</v>
      </c>
      <c r="D29752" s="1">
        <v>218755.294433</v>
      </c>
      <c r="E29752" s="1">
        <f>LN(D29752)/LN(2)</f>
        <v>17.738958408683722</v>
      </c>
    </row>
    <row r="29753" spans="1:5" x14ac:dyDescent="0.25">
      <c r="A29753" t="s">
        <v>16</v>
      </c>
      <c r="B29753" s="1" t="s">
        <v>22</v>
      </c>
      <c r="C29753" s="1" t="s">
        <v>21</v>
      </c>
      <c r="D29753" s="1">
        <v>219073.534266</v>
      </c>
      <c r="E29753" s="1">
        <f>LN(D29753)/LN(2)</f>
        <v>17.741055680857883</v>
      </c>
    </row>
    <row r="29754" spans="1:5" x14ac:dyDescent="0.25">
      <c r="A29754" t="s">
        <v>8</v>
      </c>
      <c r="B29754" s="1" t="s">
        <v>22</v>
      </c>
      <c r="C29754" s="1" t="s">
        <v>21</v>
      </c>
      <c r="D29754" s="1">
        <v>219177.30812500001</v>
      </c>
      <c r="E29754" s="1">
        <f>LN(D29754)/LN(2)</f>
        <v>17.741738915298392</v>
      </c>
    </row>
    <row r="29755" spans="1:5" x14ac:dyDescent="0.25">
      <c r="A29755" t="s">
        <v>10</v>
      </c>
      <c r="B29755" s="1" t="s">
        <v>22</v>
      </c>
      <c r="C29755" s="1" t="s">
        <v>21</v>
      </c>
      <c r="D29755" s="1">
        <v>219633.91310400001</v>
      </c>
      <c r="E29755" s="1">
        <f>LN(D29755)/LN(2)</f>
        <v>17.744741308786658</v>
      </c>
    </row>
    <row r="29756" spans="1:5" x14ac:dyDescent="0.25">
      <c r="A29756" t="s">
        <v>17</v>
      </c>
      <c r="B29756" s="1" t="s">
        <v>22</v>
      </c>
      <c r="C29756" s="1" t="s">
        <v>21</v>
      </c>
      <c r="D29756" s="1">
        <v>219730.768706</v>
      </c>
      <c r="E29756" s="1">
        <f>LN(D29756)/LN(2)</f>
        <v>17.745377377659445</v>
      </c>
    </row>
    <row r="29757" spans="1:5" x14ac:dyDescent="0.25">
      <c r="A29757" t="s">
        <v>5</v>
      </c>
      <c r="B29757" s="1" t="s">
        <v>22</v>
      </c>
      <c r="C29757" s="1" t="s">
        <v>21</v>
      </c>
      <c r="D29757" s="1">
        <v>220083.59982599999</v>
      </c>
      <c r="E29757" s="1">
        <f>LN(D29757)/LN(2)</f>
        <v>17.747692117025476</v>
      </c>
    </row>
    <row r="29758" spans="1:5" x14ac:dyDescent="0.25">
      <c r="A29758" t="s">
        <v>12</v>
      </c>
      <c r="B29758" s="1" t="s">
        <v>22</v>
      </c>
      <c r="C29758" s="1" t="s">
        <v>21</v>
      </c>
      <c r="D29758" s="1">
        <v>220097.43633999999</v>
      </c>
      <c r="E29758" s="1">
        <f>LN(D29758)/LN(2)</f>
        <v>17.74778281548133</v>
      </c>
    </row>
    <row r="29759" spans="1:5" x14ac:dyDescent="0.25">
      <c r="A29759" t="s">
        <v>19</v>
      </c>
      <c r="B29759" s="1" t="s">
        <v>22</v>
      </c>
      <c r="C29759" s="1" t="s">
        <v>21</v>
      </c>
      <c r="D29759" s="1">
        <v>220332.657087</v>
      </c>
      <c r="E29759" s="1">
        <f>LN(D29759)/LN(2)</f>
        <v>17.74932381752701</v>
      </c>
    </row>
    <row r="29760" spans="1:5" x14ac:dyDescent="0.25">
      <c r="A29760" t="s">
        <v>15</v>
      </c>
      <c r="B29760" s="1" t="s">
        <v>22</v>
      </c>
      <c r="C29760" s="1" t="s">
        <v>21</v>
      </c>
      <c r="D29760" s="1">
        <v>220457.18571799999</v>
      </c>
      <c r="E29760" s="1">
        <f>LN(D29760)/LN(2)</f>
        <v>17.750138976252217</v>
      </c>
    </row>
    <row r="29761" spans="1:5" x14ac:dyDescent="0.25">
      <c r="A29761" t="s">
        <v>10</v>
      </c>
      <c r="B29761" s="1" t="s">
        <v>22</v>
      </c>
      <c r="C29761" s="1" t="s">
        <v>21</v>
      </c>
      <c r="D29761" s="1">
        <v>220464.10397500001</v>
      </c>
      <c r="E29761" s="1">
        <f>LN(D29761)/LN(2)</f>
        <v>17.750184249344262</v>
      </c>
    </row>
    <row r="29762" spans="1:5" x14ac:dyDescent="0.25">
      <c r="A29762" t="s">
        <v>8</v>
      </c>
      <c r="B29762" s="1" t="s">
        <v>22</v>
      </c>
      <c r="C29762" s="1" t="s">
        <v>21</v>
      </c>
      <c r="D29762" s="1">
        <v>220540.20480499999</v>
      </c>
      <c r="E29762" s="1">
        <f>LN(D29762)/LN(2)</f>
        <v>17.750682159631992</v>
      </c>
    </row>
    <row r="29763" spans="1:5" x14ac:dyDescent="0.25">
      <c r="A29763" t="s">
        <v>17</v>
      </c>
      <c r="B29763" s="1" t="s">
        <v>22</v>
      </c>
      <c r="C29763" s="1" t="s">
        <v>21</v>
      </c>
      <c r="D29763" s="1">
        <v>220616.305635</v>
      </c>
      <c r="E29763" s="1">
        <f>LN(D29763)/LN(2)</f>
        <v>17.751179898137668</v>
      </c>
    </row>
    <row r="29764" spans="1:5" x14ac:dyDescent="0.25">
      <c r="A29764" t="s">
        <v>5</v>
      </c>
      <c r="B29764" s="1" t="s">
        <v>22</v>
      </c>
      <c r="C29764" s="1" t="s">
        <v>21</v>
      </c>
      <c r="D29764" s="1">
        <v>220941.46372599999</v>
      </c>
      <c r="E29764" s="1">
        <f>LN(D29764)/LN(2)</f>
        <v>17.753304666776039</v>
      </c>
    </row>
    <row r="29765" spans="1:5" x14ac:dyDescent="0.25">
      <c r="A29765" t="s">
        <v>19</v>
      </c>
      <c r="B29765" s="1" t="s">
        <v>22</v>
      </c>
      <c r="C29765" s="1" t="s">
        <v>21</v>
      </c>
      <c r="D29765" s="1">
        <v>221218.19401599999</v>
      </c>
      <c r="E29765" s="1">
        <f>LN(D29765)/LN(2)</f>
        <v>17.755110518857677</v>
      </c>
    </row>
    <row r="29766" spans="1:5" x14ac:dyDescent="0.25">
      <c r="A29766" t="s">
        <v>11</v>
      </c>
      <c r="B29766" s="1" t="s">
        <v>22</v>
      </c>
      <c r="C29766" s="1" t="s">
        <v>21</v>
      </c>
      <c r="D29766" s="1">
        <v>221384.23219000001</v>
      </c>
      <c r="E29766" s="1">
        <f>LN(D29766)/LN(2)</f>
        <v>17.756192946098388</v>
      </c>
    </row>
    <row r="29767" spans="1:5" x14ac:dyDescent="0.25">
      <c r="A29767" t="s">
        <v>15</v>
      </c>
      <c r="B29767" s="1" t="s">
        <v>22</v>
      </c>
      <c r="C29767" s="1" t="s">
        <v>21</v>
      </c>
      <c r="D29767" s="1">
        <v>221474.16953399999</v>
      </c>
      <c r="E29767" s="1">
        <f>LN(D29767)/LN(2)</f>
        <v>17.756778921938331</v>
      </c>
    </row>
    <row r="29768" spans="1:5" x14ac:dyDescent="0.25">
      <c r="A29768" t="s">
        <v>7</v>
      </c>
      <c r="B29768" s="1" t="s">
        <v>22</v>
      </c>
      <c r="C29768" s="1" t="s">
        <v>21</v>
      </c>
      <c r="D29768" s="1">
        <v>221674.79899499999</v>
      </c>
      <c r="E29768" s="1">
        <f>LN(D29768)/LN(2)</f>
        <v>17.758085241793605</v>
      </c>
    </row>
    <row r="29769" spans="1:5" x14ac:dyDescent="0.25">
      <c r="A29769" t="s">
        <v>10</v>
      </c>
      <c r="B29769" s="1" t="s">
        <v>22</v>
      </c>
      <c r="C29769" s="1" t="s">
        <v>21</v>
      </c>
      <c r="D29769" s="1">
        <v>221695.553766</v>
      </c>
      <c r="E29769" s="1">
        <f>LN(D29769)/LN(2)</f>
        <v>17.758220310839299</v>
      </c>
    </row>
    <row r="29770" spans="1:5" x14ac:dyDescent="0.25">
      <c r="A29770" t="s">
        <v>15</v>
      </c>
      <c r="B29770" s="1" t="s">
        <v>22</v>
      </c>
      <c r="C29770" s="1" t="s">
        <v>21</v>
      </c>
      <c r="D29770" s="1">
        <v>221785.49111100001</v>
      </c>
      <c r="E29770" s="1">
        <f>LN(D29770)/LN(2)</f>
        <v>17.758805463981243</v>
      </c>
    </row>
    <row r="29771" spans="1:5" x14ac:dyDescent="0.25">
      <c r="A29771" t="s">
        <v>19</v>
      </c>
      <c r="B29771" s="1" t="s">
        <v>22</v>
      </c>
      <c r="C29771" s="1" t="s">
        <v>21</v>
      </c>
      <c r="D29771" s="1">
        <v>221868.510198</v>
      </c>
      <c r="E29771" s="1">
        <f>LN(D29771)/LN(2)</f>
        <v>17.759345394765859</v>
      </c>
    </row>
    <row r="29772" spans="1:5" x14ac:dyDescent="0.25">
      <c r="A29772" t="s">
        <v>12</v>
      </c>
      <c r="B29772" s="1" t="s">
        <v>22</v>
      </c>
      <c r="C29772" s="1" t="s">
        <v>21</v>
      </c>
      <c r="D29772" s="1">
        <v>222159.07700300001</v>
      </c>
      <c r="E29772" s="1">
        <f>LN(D29772)/LN(2)</f>
        <v>17.761233562801092</v>
      </c>
    </row>
    <row r="29773" spans="1:5" x14ac:dyDescent="0.25">
      <c r="A29773" t="s">
        <v>10</v>
      </c>
      <c r="B29773" s="1" t="s">
        <v>22</v>
      </c>
      <c r="C29773" s="1" t="s">
        <v>21</v>
      </c>
      <c r="D29773" s="1">
        <v>223044.613931</v>
      </c>
      <c r="E29773" s="1">
        <f>LN(D29773)/LN(2)</f>
        <v>17.766972784848878</v>
      </c>
    </row>
    <row r="29774" spans="1:5" x14ac:dyDescent="0.25">
      <c r="A29774" t="s">
        <v>7</v>
      </c>
      <c r="B29774" s="1" t="s">
        <v>22</v>
      </c>
      <c r="C29774" s="1" t="s">
        <v>21</v>
      </c>
      <c r="D29774" s="1">
        <v>223210.65210599999</v>
      </c>
      <c r="E29774" s="1">
        <f>LN(D29774)/LN(2)</f>
        <v>17.768046351844969</v>
      </c>
    </row>
    <row r="29775" spans="1:5" x14ac:dyDescent="0.25">
      <c r="A29775" t="s">
        <v>11</v>
      </c>
      <c r="B29775" s="1" t="s">
        <v>22</v>
      </c>
      <c r="C29775" s="1" t="s">
        <v>21</v>
      </c>
      <c r="D29775" s="1">
        <v>223259.079906</v>
      </c>
      <c r="E29775" s="1">
        <f>LN(D29775)/LN(2)</f>
        <v>17.768359325120272</v>
      </c>
    </row>
    <row r="29776" spans="1:5" x14ac:dyDescent="0.25">
      <c r="A29776" t="s">
        <v>8</v>
      </c>
      <c r="B29776" s="1" t="s">
        <v>22</v>
      </c>
      <c r="C29776" s="1" t="s">
        <v>21</v>
      </c>
      <c r="D29776" s="1">
        <v>223432.03633800001</v>
      </c>
      <c r="E29776" s="1">
        <f>LN(D29776)/LN(2)</f>
        <v>17.769476532918375</v>
      </c>
    </row>
    <row r="29777" spans="1:5" x14ac:dyDescent="0.25">
      <c r="A29777" t="s">
        <v>17</v>
      </c>
      <c r="B29777" s="1" t="s">
        <v>22</v>
      </c>
      <c r="C29777" s="1" t="s">
        <v>21</v>
      </c>
      <c r="D29777" s="1">
        <v>223432.03633800001</v>
      </c>
      <c r="E29777" s="1">
        <f>LN(D29777)/LN(2)</f>
        <v>17.769476532918375</v>
      </c>
    </row>
    <row r="29778" spans="1:5" x14ac:dyDescent="0.25">
      <c r="A29778" t="s">
        <v>14</v>
      </c>
      <c r="B29778" s="1" t="s">
        <v>22</v>
      </c>
      <c r="C29778" s="1" t="s">
        <v>21</v>
      </c>
      <c r="D29778" s="1">
        <v>223535.81019700001</v>
      </c>
      <c r="E29778" s="1">
        <f>LN(D29778)/LN(2)</f>
        <v>17.770146442557756</v>
      </c>
    </row>
    <row r="29779" spans="1:5" x14ac:dyDescent="0.25">
      <c r="A29779" t="s">
        <v>11</v>
      </c>
      <c r="B29779" s="1" t="s">
        <v>22</v>
      </c>
      <c r="C29779" s="1" t="s">
        <v>21</v>
      </c>
      <c r="D29779" s="1">
        <v>223757.194429</v>
      </c>
      <c r="E29779" s="1">
        <f>LN(D29779)/LN(2)</f>
        <v>17.771574544300524</v>
      </c>
    </row>
    <row r="29780" spans="1:5" x14ac:dyDescent="0.25">
      <c r="A29780" t="s">
        <v>16</v>
      </c>
      <c r="B29780" s="1" t="s">
        <v>22</v>
      </c>
      <c r="C29780" s="1" t="s">
        <v>21</v>
      </c>
      <c r="D29780" s="1">
        <v>223833.29525900001</v>
      </c>
      <c r="E29780" s="1">
        <f>LN(D29780)/LN(2)</f>
        <v>17.772065127964101</v>
      </c>
    </row>
    <row r="29781" spans="1:5" x14ac:dyDescent="0.25">
      <c r="A29781" t="s">
        <v>10</v>
      </c>
      <c r="B29781" s="1" t="s">
        <v>22</v>
      </c>
      <c r="C29781" s="1" t="s">
        <v>21</v>
      </c>
      <c r="D29781" s="1">
        <v>224158.45335</v>
      </c>
      <c r="E29781" s="1">
        <f>LN(D29781)/LN(2)</f>
        <v>17.774159381035602</v>
      </c>
    </row>
    <row r="29782" spans="1:5" x14ac:dyDescent="0.25">
      <c r="A29782" t="s">
        <v>10</v>
      </c>
      <c r="B29782" s="1" t="s">
        <v>22</v>
      </c>
      <c r="C29782" s="1" t="s">
        <v>21</v>
      </c>
      <c r="D29782" s="1">
        <v>224455.93841199999</v>
      </c>
      <c r="E29782" s="1">
        <f>LN(D29782)/LN(2)</f>
        <v>17.776072740457298</v>
      </c>
    </row>
    <row r="29783" spans="1:5" x14ac:dyDescent="0.25">
      <c r="A29783" t="s">
        <v>8</v>
      </c>
      <c r="B29783" s="1" t="s">
        <v>22</v>
      </c>
      <c r="C29783" s="1" t="s">
        <v>21</v>
      </c>
      <c r="D29783" s="1">
        <v>224545.87575599999</v>
      </c>
      <c r="E29783" s="1">
        <f>LN(D29783)/LN(2)</f>
        <v>17.776650698754217</v>
      </c>
    </row>
    <row r="29784" spans="1:5" x14ac:dyDescent="0.25">
      <c r="A29784" t="s">
        <v>8</v>
      </c>
      <c r="B29784" s="1" t="s">
        <v>22</v>
      </c>
      <c r="C29784" s="1" t="s">
        <v>21</v>
      </c>
      <c r="D29784" s="1">
        <v>224656.56787200001</v>
      </c>
      <c r="E29784" s="1">
        <f>LN(D29784)/LN(2)</f>
        <v>17.777361714343364</v>
      </c>
    </row>
    <row r="29785" spans="1:5" x14ac:dyDescent="0.25">
      <c r="A29785" t="s">
        <v>19</v>
      </c>
      <c r="B29785" s="1" t="s">
        <v>22</v>
      </c>
      <c r="C29785" s="1" t="s">
        <v>21</v>
      </c>
      <c r="D29785" s="1">
        <v>225016.31724900001</v>
      </c>
      <c r="E29785" s="1">
        <f>LN(D29785)/LN(2)</f>
        <v>17.779670097926466</v>
      </c>
    </row>
    <row r="29786" spans="1:5" x14ac:dyDescent="0.25">
      <c r="A29786" t="s">
        <v>13</v>
      </c>
      <c r="B29786" s="1" t="s">
        <v>22</v>
      </c>
      <c r="C29786" s="1" t="s">
        <v>21</v>
      </c>
      <c r="D29786" s="1">
        <v>225154.682394</v>
      </c>
      <c r="E29786" s="1">
        <f>LN(D29786)/LN(2)</f>
        <v>17.780556955209441</v>
      </c>
    </row>
    <row r="29787" spans="1:5" x14ac:dyDescent="0.25">
      <c r="A29787" t="s">
        <v>7</v>
      </c>
      <c r="B29787" s="1" t="s">
        <v>22</v>
      </c>
      <c r="C29787" s="1" t="s">
        <v>21</v>
      </c>
      <c r="D29787" s="1">
        <v>225286.12928200001</v>
      </c>
      <c r="E29787" s="1">
        <f>LN(D29787)/LN(2)</f>
        <v>17.78139896496489</v>
      </c>
    </row>
    <row r="29788" spans="1:5" x14ac:dyDescent="0.25">
      <c r="A29788" t="s">
        <v>17</v>
      </c>
      <c r="B29788" s="1" t="s">
        <v>22</v>
      </c>
      <c r="C29788" s="1" t="s">
        <v>21</v>
      </c>
      <c r="D29788" s="1">
        <v>226303.11309900001</v>
      </c>
      <c r="E29788" s="1">
        <f>LN(D29788)/LN(2)</f>
        <v>17.787896905358885</v>
      </c>
    </row>
    <row r="29789" spans="1:5" x14ac:dyDescent="0.25">
      <c r="A29789" t="s">
        <v>18</v>
      </c>
      <c r="B29789" s="1" t="s">
        <v>22</v>
      </c>
      <c r="C29789" s="1" t="s">
        <v>21</v>
      </c>
      <c r="D29789" s="1">
        <v>227050.28488299999</v>
      </c>
      <c r="E29789" s="1">
        <f>LN(D29789)/LN(2)</f>
        <v>17.792652321368774</v>
      </c>
    </row>
    <row r="29790" spans="1:5" x14ac:dyDescent="0.25">
      <c r="A29790" t="s">
        <v>10</v>
      </c>
      <c r="B29790" s="1" t="s">
        <v>22</v>
      </c>
      <c r="C29790" s="1" t="s">
        <v>21</v>
      </c>
      <c r="D29790" s="1">
        <v>227195.56828499999</v>
      </c>
      <c r="E29790" s="1">
        <f>LN(D29790)/LN(2)</f>
        <v>17.793575168101544</v>
      </c>
    </row>
    <row r="29791" spans="1:5" x14ac:dyDescent="0.25">
      <c r="A29791" t="s">
        <v>7</v>
      </c>
      <c r="B29791" s="1" t="s">
        <v>22</v>
      </c>
      <c r="C29791" s="1" t="s">
        <v>21</v>
      </c>
      <c r="D29791" s="1">
        <v>227333.93343</v>
      </c>
      <c r="E29791" s="1">
        <f>LN(D29791)/LN(2)</f>
        <v>17.794453521273059</v>
      </c>
    </row>
    <row r="29792" spans="1:5" x14ac:dyDescent="0.25">
      <c r="A29792" t="s">
        <v>14</v>
      </c>
      <c r="B29792" s="1" t="s">
        <v>22</v>
      </c>
      <c r="C29792" s="1" t="s">
        <v>21</v>
      </c>
      <c r="D29792" s="1">
        <v>228198.71558700001</v>
      </c>
      <c r="E29792" s="1">
        <f>LN(D29792)/LN(2)</f>
        <v>17.799931145899162</v>
      </c>
    </row>
    <row r="29793" spans="1:5" x14ac:dyDescent="0.25">
      <c r="A29793" t="s">
        <v>5</v>
      </c>
      <c r="B29793" s="1" t="s">
        <v>22</v>
      </c>
      <c r="C29793" s="1" t="s">
        <v>21</v>
      </c>
      <c r="D29793" s="1">
        <v>228364.753761</v>
      </c>
      <c r="E29793" s="1">
        <f>LN(D29793)/LN(2)</f>
        <v>17.800980474095002</v>
      </c>
    </row>
    <row r="29794" spans="1:5" x14ac:dyDescent="0.25">
      <c r="A29794" t="s">
        <v>16</v>
      </c>
      <c r="B29794" s="1" t="s">
        <v>22</v>
      </c>
      <c r="C29794" s="1" t="s">
        <v>21</v>
      </c>
      <c r="D29794" s="1">
        <v>228468.52762000001</v>
      </c>
      <c r="E29794" s="1">
        <f>LN(D29794)/LN(2)</f>
        <v>17.801635916859048</v>
      </c>
    </row>
    <row r="29795" spans="1:5" x14ac:dyDescent="0.25">
      <c r="A29795" t="s">
        <v>13</v>
      </c>
      <c r="B29795" s="1" t="s">
        <v>22</v>
      </c>
      <c r="C29795" s="1" t="s">
        <v>21</v>
      </c>
      <c r="D29795" s="1">
        <v>228613.81102200001</v>
      </c>
      <c r="E29795" s="1">
        <f>LN(D29795)/LN(2)</f>
        <v>17.802553036742832</v>
      </c>
    </row>
    <row r="29796" spans="1:5" x14ac:dyDescent="0.25">
      <c r="A29796" t="s">
        <v>9</v>
      </c>
      <c r="B29796" s="1" t="s">
        <v>22</v>
      </c>
      <c r="C29796" s="1" t="s">
        <v>21</v>
      </c>
      <c r="D29796" s="1">
        <v>228807.522226</v>
      </c>
      <c r="E29796" s="1">
        <f>LN(D29796)/LN(2)</f>
        <v>17.803774957059041</v>
      </c>
    </row>
    <row r="29797" spans="1:5" x14ac:dyDescent="0.25">
      <c r="A29797" t="s">
        <v>13</v>
      </c>
      <c r="B29797" s="1" t="s">
        <v>22</v>
      </c>
      <c r="C29797" s="1" t="s">
        <v>21</v>
      </c>
      <c r="D29797" s="1">
        <v>228842.11351200001</v>
      </c>
      <c r="E29797" s="1">
        <f>LN(D29797)/LN(2)</f>
        <v>17.803993048249193</v>
      </c>
    </row>
    <row r="29798" spans="1:5" x14ac:dyDescent="0.25">
      <c r="A29798" t="s">
        <v>7</v>
      </c>
      <c r="B29798" s="1" t="s">
        <v>22</v>
      </c>
      <c r="C29798" s="1" t="s">
        <v>21</v>
      </c>
      <c r="D29798" s="1">
        <v>228904.37782699999</v>
      </c>
      <c r="E29798" s="1">
        <f>LN(D29798)/LN(2)</f>
        <v>17.804385529330876</v>
      </c>
    </row>
    <row r="29799" spans="1:5" x14ac:dyDescent="0.25">
      <c r="A29799" t="s">
        <v>7</v>
      </c>
      <c r="B29799" s="1" t="s">
        <v>22</v>
      </c>
      <c r="C29799" s="1" t="s">
        <v>21</v>
      </c>
      <c r="D29799" s="1">
        <v>229008.151686</v>
      </c>
      <c r="E29799" s="1">
        <f>LN(D29799)/LN(2)</f>
        <v>17.805039427290279</v>
      </c>
    </row>
    <row r="29800" spans="1:5" x14ac:dyDescent="0.25">
      <c r="A29800" t="s">
        <v>18</v>
      </c>
      <c r="B29800" s="1" t="s">
        <v>22</v>
      </c>
      <c r="C29800" s="1" t="s">
        <v>21</v>
      </c>
      <c r="D29800" s="1">
        <v>229056.57948700001</v>
      </c>
      <c r="E29800" s="1">
        <f>LN(D29800)/LN(2)</f>
        <v>17.805344478274776</v>
      </c>
    </row>
    <row r="29801" spans="1:5" x14ac:dyDescent="0.25">
      <c r="A29801" t="s">
        <v>16</v>
      </c>
      <c r="B29801" s="1" t="s">
        <v>22</v>
      </c>
      <c r="C29801" s="1" t="s">
        <v>21</v>
      </c>
      <c r="D29801" s="1">
        <v>229381.737578</v>
      </c>
      <c r="E29801" s="1">
        <f>LN(D29801)/LN(2)</f>
        <v>17.807391008970804</v>
      </c>
    </row>
    <row r="29802" spans="1:5" x14ac:dyDescent="0.25">
      <c r="A29802" t="s">
        <v>18</v>
      </c>
      <c r="B29802" s="1" t="s">
        <v>22</v>
      </c>
      <c r="C29802" s="1" t="s">
        <v>21</v>
      </c>
      <c r="D29802" s="1">
        <v>229762.24172699999</v>
      </c>
      <c r="E29802" s="1">
        <f>LN(D29802)/LN(2)</f>
        <v>17.809782204757806</v>
      </c>
    </row>
    <row r="29803" spans="1:5" x14ac:dyDescent="0.25">
      <c r="A29803" t="s">
        <v>19</v>
      </c>
      <c r="B29803" s="1" t="s">
        <v>22</v>
      </c>
      <c r="C29803" s="1" t="s">
        <v>21</v>
      </c>
      <c r="D29803" s="1">
        <v>229879.85209999999</v>
      </c>
      <c r="E29803" s="1">
        <f>LN(D29803)/LN(2)</f>
        <v>17.810520500522557</v>
      </c>
    </row>
    <row r="29804" spans="1:5" x14ac:dyDescent="0.25">
      <c r="A29804" t="s">
        <v>7</v>
      </c>
      <c r="B29804" s="1" t="s">
        <v>22</v>
      </c>
      <c r="C29804" s="1" t="s">
        <v>21</v>
      </c>
      <c r="D29804" s="1">
        <v>229990.54421600001</v>
      </c>
      <c r="E29804" s="1">
        <f>LN(D29804)/LN(2)</f>
        <v>17.811215022158141</v>
      </c>
    </row>
    <row r="29805" spans="1:5" x14ac:dyDescent="0.25">
      <c r="A29805" t="s">
        <v>18</v>
      </c>
      <c r="B29805" s="1" t="s">
        <v>22</v>
      </c>
      <c r="C29805" s="1" t="s">
        <v>21</v>
      </c>
      <c r="D29805" s="1">
        <v>229990.54421600001</v>
      </c>
      <c r="E29805" s="1">
        <f>LN(D29805)/LN(2)</f>
        <v>17.811215022158141</v>
      </c>
    </row>
    <row r="29806" spans="1:5" x14ac:dyDescent="0.25">
      <c r="A29806" t="s">
        <v>7</v>
      </c>
      <c r="B29806" s="1" t="s">
        <v>22</v>
      </c>
      <c r="C29806" s="1" t="s">
        <v>21</v>
      </c>
      <c r="D29806" s="1">
        <v>230121.99110399999</v>
      </c>
      <c r="E29806" s="1">
        <f>LN(D29806)/LN(2)</f>
        <v>17.812039332578134</v>
      </c>
    </row>
    <row r="29807" spans="1:5" x14ac:dyDescent="0.25">
      <c r="A29807" t="s">
        <v>10</v>
      </c>
      <c r="B29807" s="1" t="s">
        <v>22</v>
      </c>
      <c r="C29807" s="1" t="s">
        <v>21</v>
      </c>
      <c r="D29807" s="1">
        <v>230211.928449</v>
      </c>
      <c r="E29807" s="1">
        <f>LN(D29807)/LN(2)</f>
        <v>17.812603063199589</v>
      </c>
    </row>
    <row r="29808" spans="1:5" x14ac:dyDescent="0.25">
      <c r="A29808" t="s">
        <v>10</v>
      </c>
      <c r="B29808" s="1" t="s">
        <v>22</v>
      </c>
      <c r="C29808" s="1" t="s">
        <v>21</v>
      </c>
      <c r="D29808" s="1">
        <v>230357.211851</v>
      </c>
      <c r="E29808" s="1">
        <f>LN(D29808)/LN(2)</f>
        <v>17.813513239901415</v>
      </c>
    </row>
    <row r="29809" spans="1:5" x14ac:dyDescent="0.25">
      <c r="A29809" t="s">
        <v>14</v>
      </c>
      <c r="B29809" s="1" t="s">
        <v>22</v>
      </c>
      <c r="C29809" s="1" t="s">
        <v>21</v>
      </c>
      <c r="D29809" s="1">
        <v>230599.350855</v>
      </c>
      <c r="E29809" s="1">
        <f>LN(D29809)/LN(2)</f>
        <v>17.815028926196703</v>
      </c>
    </row>
    <row r="29810" spans="1:5" x14ac:dyDescent="0.25">
      <c r="A29810" t="s">
        <v>14</v>
      </c>
      <c r="B29810" s="1" t="s">
        <v>22</v>
      </c>
      <c r="C29810" s="1" t="s">
        <v>21</v>
      </c>
      <c r="D29810" s="1">
        <v>230627.02388399999</v>
      </c>
      <c r="E29810" s="1">
        <f>LN(D29810)/LN(2)</f>
        <v>17.815202046139269</v>
      </c>
    </row>
    <row r="29811" spans="1:5" x14ac:dyDescent="0.25">
      <c r="A29811" t="s">
        <v>17</v>
      </c>
      <c r="B29811" s="1" t="s">
        <v>22</v>
      </c>
      <c r="C29811" s="1" t="s">
        <v>21</v>
      </c>
      <c r="D29811" s="1">
        <v>231049.037576</v>
      </c>
      <c r="E29811" s="1">
        <f>LN(D29811)/LN(2)</f>
        <v>17.817839554474805</v>
      </c>
    </row>
    <row r="29812" spans="1:5" x14ac:dyDescent="0.25">
      <c r="A29812" t="s">
        <v>10</v>
      </c>
      <c r="B29812" s="1" t="s">
        <v>22</v>
      </c>
      <c r="C29812" s="1" t="s">
        <v>21</v>
      </c>
      <c r="D29812" s="1">
        <v>231076.71060600001</v>
      </c>
      <c r="E29812" s="1">
        <f>LN(D29812)/LN(2)</f>
        <v>17.818012337503461</v>
      </c>
    </row>
    <row r="29813" spans="1:5" x14ac:dyDescent="0.25">
      <c r="A29813" t="s">
        <v>19</v>
      </c>
      <c r="B29813" s="1" t="s">
        <v>22</v>
      </c>
      <c r="C29813" s="1" t="s">
        <v>21</v>
      </c>
      <c r="D29813" s="1">
        <v>231429.541726</v>
      </c>
      <c r="E29813" s="1">
        <f>LN(D29813)/LN(2)</f>
        <v>17.820213509069358</v>
      </c>
    </row>
    <row r="29814" spans="1:5" x14ac:dyDescent="0.25">
      <c r="A29814" t="s">
        <v>14</v>
      </c>
      <c r="B29814" s="1" t="s">
        <v>22</v>
      </c>
      <c r="C29814" s="1" t="s">
        <v>21</v>
      </c>
      <c r="D29814" s="1">
        <v>231498.72429799999</v>
      </c>
      <c r="E29814" s="1">
        <f>LN(D29814)/LN(2)</f>
        <v>17.820644717796966</v>
      </c>
    </row>
    <row r="29815" spans="1:5" x14ac:dyDescent="0.25">
      <c r="A29815" t="s">
        <v>6</v>
      </c>
      <c r="B29815" s="1" t="s">
        <v>22</v>
      </c>
      <c r="C29815" s="1" t="s">
        <v>21</v>
      </c>
      <c r="D29815" s="1">
        <v>231560.98861299999</v>
      </c>
      <c r="E29815" s="1">
        <f>LN(D29815)/LN(2)</f>
        <v>17.821032695487585</v>
      </c>
    </row>
    <row r="29816" spans="1:5" x14ac:dyDescent="0.25">
      <c r="A29816" t="s">
        <v>5</v>
      </c>
      <c r="B29816" s="1" t="s">
        <v>22</v>
      </c>
      <c r="C29816" s="1" t="s">
        <v>21</v>
      </c>
      <c r="D29816" s="1">
        <v>232079.85790800001</v>
      </c>
      <c r="E29816" s="1">
        <f>LN(D29816)/LN(2)</f>
        <v>17.824261791788711</v>
      </c>
    </row>
    <row r="29817" spans="1:5" x14ac:dyDescent="0.25">
      <c r="A29817" t="s">
        <v>7</v>
      </c>
      <c r="B29817" s="1" t="s">
        <v>22</v>
      </c>
      <c r="C29817" s="1" t="s">
        <v>21</v>
      </c>
      <c r="D29817" s="1">
        <v>232875.45749199999</v>
      </c>
      <c r="E29817" s="1">
        <f>LN(D29817)/LN(2)</f>
        <v>17.829199077831493</v>
      </c>
    </row>
    <row r="29818" spans="1:5" x14ac:dyDescent="0.25">
      <c r="A29818" t="s">
        <v>17</v>
      </c>
      <c r="B29818" s="1" t="s">
        <v>22</v>
      </c>
      <c r="C29818" s="1" t="s">
        <v>21</v>
      </c>
      <c r="D29818" s="1">
        <v>232875.45749199999</v>
      </c>
      <c r="E29818" s="1">
        <f>LN(D29818)/LN(2)</f>
        <v>17.829199077831493</v>
      </c>
    </row>
    <row r="29819" spans="1:5" x14ac:dyDescent="0.25">
      <c r="A29819" t="s">
        <v>18</v>
      </c>
      <c r="B29819" s="1" t="s">
        <v>22</v>
      </c>
      <c r="C29819" s="1" t="s">
        <v>21</v>
      </c>
      <c r="D29819" s="1">
        <v>232965.39483599999</v>
      </c>
      <c r="E29819" s="1">
        <f>LN(D29819)/LN(2)</f>
        <v>17.829756144310927</v>
      </c>
    </row>
    <row r="29820" spans="1:5" x14ac:dyDescent="0.25">
      <c r="A29820" t="s">
        <v>14</v>
      </c>
      <c r="B29820" s="1" t="s">
        <v>22</v>
      </c>
      <c r="C29820" s="1" t="s">
        <v>21</v>
      </c>
      <c r="D29820" s="1">
        <v>232999.98612300001</v>
      </c>
      <c r="E29820" s="1">
        <f>LN(D29820)/LN(2)</f>
        <v>17.829970343392421</v>
      </c>
    </row>
    <row r="29821" spans="1:5" x14ac:dyDescent="0.25">
      <c r="A29821" t="s">
        <v>15</v>
      </c>
      <c r="B29821" s="1" t="s">
        <v>22</v>
      </c>
      <c r="C29821" s="1" t="s">
        <v>21</v>
      </c>
      <c r="D29821" s="1">
        <v>233421.99981499999</v>
      </c>
      <c r="E29821" s="1">
        <f>LN(D29821)/LN(2)</f>
        <v>17.832581014609179</v>
      </c>
    </row>
    <row r="29822" spans="1:5" x14ac:dyDescent="0.25">
      <c r="A29822" t="s">
        <v>19</v>
      </c>
      <c r="B29822" s="1" t="s">
        <v>22</v>
      </c>
      <c r="C29822" s="1" t="s">
        <v>21</v>
      </c>
      <c r="D29822" s="1">
        <v>233484.264131</v>
      </c>
      <c r="E29822" s="1">
        <f>LN(D29822)/LN(2)</f>
        <v>17.832965795998447</v>
      </c>
    </row>
    <row r="29823" spans="1:5" x14ac:dyDescent="0.25">
      <c r="A29823" t="s">
        <v>12</v>
      </c>
      <c r="B29823" s="1" t="s">
        <v>22</v>
      </c>
      <c r="C29823" s="1" t="s">
        <v>21</v>
      </c>
      <c r="D29823" s="1">
        <v>233698.730106</v>
      </c>
      <c r="E29823" s="1">
        <f>LN(D29823)/LN(2)</f>
        <v>17.834290369127707</v>
      </c>
    </row>
    <row r="29824" spans="1:5" x14ac:dyDescent="0.25">
      <c r="A29824" t="s">
        <v>19</v>
      </c>
      <c r="B29824" s="1" t="s">
        <v>22</v>
      </c>
      <c r="C29824" s="1" t="s">
        <v>21</v>
      </c>
      <c r="D29824" s="1">
        <v>233989.29691</v>
      </c>
      <c r="E29824" s="1">
        <f>LN(D29824)/LN(2)</f>
        <v>17.836083014296705</v>
      </c>
    </row>
    <row r="29825" spans="1:5" x14ac:dyDescent="0.25">
      <c r="A29825" t="s">
        <v>7</v>
      </c>
      <c r="B29825" s="1" t="s">
        <v>22</v>
      </c>
      <c r="C29825" s="1" t="s">
        <v>21</v>
      </c>
      <c r="D29825" s="1">
        <v>234134.58031300001</v>
      </c>
      <c r="E29825" s="1">
        <f>LN(D29825)/LN(2)</f>
        <v>17.836978502273112</v>
      </c>
    </row>
    <row r="29826" spans="1:5" x14ac:dyDescent="0.25">
      <c r="A29826" t="s">
        <v>8</v>
      </c>
      <c r="B29826" s="1" t="s">
        <v>22</v>
      </c>
      <c r="C29826" s="1" t="s">
        <v>21</v>
      </c>
      <c r="D29826" s="1">
        <v>234196.84462799999</v>
      </c>
      <c r="E29826" s="1">
        <f>LN(D29826)/LN(2)</f>
        <v>17.837362112743051</v>
      </c>
    </row>
    <row r="29827" spans="1:5" x14ac:dyDescent="0.25">
      <c r="A29827" t="s">
        <v>19</v>
      </c>
      <c r="B29827" s="1" t="s">
        <v>22</v>
      </c>
      <c r="C29827" s="1" t="s">
        <v>21</v>
      </c>
      <c r="D29827" s="1">
        <v>234238.35417100001</v>
      </c>
      <c r="E29827" s="1">
        <f>LN(D29827)/LN(2)</f>
        <v>17.837617796398529</v>
      </c>
    </row>
    <row r="29828" spans="1:5" x14ac:dyDescent="0.25">
      <c r="A29828" t="s">
        <v>10</v>
      </c>
      <c r="B29828" s="1" t="s">
        <v>22</v>
      </c>
      <c r="C29828" s="1" t="s">
        <v>21</v>
      </c>
      <c r="D29828" s="1">
        <v>234452.82014600001</v>
      </c>
      <c r="E29828" s="1">
        <f>LN(D29828)/LN(2)</f>
        <v>17.838938107243376</v>
      </c>
    </row>
    <row r="29829" spans="1:5" x14ac:dyDescent="0.25">
      <c r="A29829" t="s">
        <v>15</v>
      </c>
      <c r="B29829" s="1" t="s">
        <v>22</v>
      </c>
      <c r="C29829" s="1" t="s">
        <v>21</v>
      </c>
      <c r="D29829" s="1">
        <v>234771.05997999999</v>
      </c>
      <c r="E29829" s="1">
        <f>LN(D29829)/LN(2)</f>
        <v>17.840895054108906</v>
      </c>
    </row>
    <row r="29830" spans="1:5" x14ac:dyDescent="0.25">
      <c r="A29830" t="s">
        <v>14</v>
      </c>
      <c r="B29830" s="1" t="s">
        <v>22</v>
      </c>
      <c r="C29830" s="1" t="s">
        <v>21</v>
      </c>
      <c r="D29830" s="1">
        <v>234930.17989699999</v>
      </c>
      <c r="E29830" s="1">
        <f>LN(D29830)/LN(2)</f>
        <v>17.841872533001681</v>
      </c>
    </row>
    <row r="29831" spans="1:5" x14ac:dyDescent="0.25">
      <c r="A29831" t="s">
        <v>13</v>
      </c>
      <c r="B29831" s="1" t="s">
        <v>22</v>
      </c>
      <c r="C29831" s="1" t="s">
        <v>21</v>
      </c>
      <c r="D29831" s="1">
        <v>235110.05458600001</v>
      </c>
      <c r="E29831" s="1">
        <f>LN(D29831)/LN(2)</f>
        <v>17.842976712241803</v>
      </c>
    </row>
    <row r="29832" spans="1:5" x14ac:dyDescent="0.25">
      <c r="A29832" t="s">
        <v>14</v>
      </c>
      <c r="B29832" s="1" t="s">
        <v>22</v>
      </c>
      <c r="C29832" s="1" t="s">
        <v>21</v>
      </c>
      <c r="D29832" s="1">
        <v>235788.04379699999</v>
      </c>
      <c r="E29832" s="1">
        <f>LN(D29832)/LN(2)</f>
        <v>17.847131039268064</v>
      </c>
    </row>
    <row r="29833" spans="1:5" x14ac:dyDescent="0.25">
      <c r="A29833" t="s">
        <v>7</v>
      </c>
      <c r="B29833" s="1" t="s">
        <v>22</v>
      </c>
      <c r="C29833" s="1" t="s">
        <v>21</v>
      </c>
      <c r="D29833" s="1">
        <v>236044.01931500001</v>
      </c>
      <c r="E29833" s="1">
        <f>LN(D29833)/LN(2)</f>
        <v>17.848696404047228</v>
      </c>
    </row>
    <row r="29834" spans="1:5" x14ac:dyDescent="0.25">
      <c r="A29834" t="s">
        <v>9</v>
      </c>
      <c r="B29834" s="1" t="s">
        <v>22</v>
      </c>
      <c r="C29834" s="1" t="s">
        <v>21</v>
      </c>
      <c r="D29834" s="1">
        <v>236161.62968899999</v>
      </c>
      <c r="E29834" s="1">
        <f>LN(D29834)/LN(2)</f>
        <v>17.849415056639348</v>
      </c>
    </row>
    <row r="29835" spans="1:5" x14ac:dyDescent="0.25">
      <c r="A29835" t="s">
        <v>10</v>
      </c>
      <c r="B29835" s="1" t="s">
        <v>22</v>
      </c>
      <c r="C29835" s="1" t="s">
        <v>21</v>
      </c>
      <c r="D29835" s="1">
        <v>236507.54255099999</v>
      </c>
      <c r="E29835" s="1">
        <f>LN(D29835)/LN(2)</f>
        <v>17.851526668265358</v>
      </c>
    </row>
    <row r="29836" spans="1:5" x14ac:dyDescent="0.25">
      <c r="A29836" t="s">
        <v>14</v>
      </c>
      <c r="B29836" s="1" t="s">
        <v>22</v>
      </c>
      <c r="C29836" s="1" t="s">
        <v>21</v>
      </c>
      <c r="D29836" s="1">
        <v>236701.25375500001</v>
      </c>
      <c r="E29836" s="1">
        <f>LN(D29836)/LN(2)</f>
        <v>17.852707822171066</v>
      </c>
    </row>
    <row r="29837" spans="1:5" x14ac:dyDescent="0.25">
      <c r="A29837" t="s">
        <v>14</v>
      </c>
      <c r="B29837" s="1" t="s">
        <v>22</v>
      </c>
      <c r="C29837" s="1" t="s">
        <v>21</v>
      </c>
      <c r="D29837" s="1">
        <v>236888.04670100001</v>
      </c>
      <c r="E29837" s="1">
        <f>LN(D29837)/LN(2)</f>
        <v>17.85384587689731</v>
      </c>
    </row>
    <row r="29838" spans="1:5" x14ac:dyDescent="0.25">
      <c r="A29838" t="s">
        <v>19</v>
      </c>
      <c r="B29838" s="1" t="s">
        <v>22</v>
      </c>
      <c r="C29838" s="1" t="s">
        <v>21</v>
      </c>
      <c r="D29838" s="1">
        <v>237144.02221900001</v>
      </c>
      <c r="E29838" s="1">
        <f>LN(D29838)/LN(2)</f>
        <v>17.85540397674125</v>
      </c>
    </row>
    <row r="29839" spans="1:5" x14ac:dyDescent="0.25">
      <c r="A29839" t="s">
        <v>16</v>
      </c>
      <c r="B29839" s="1" t="s">
        <v>22</v>
      </c>
      <c r="C29839" s="1" t="s">
        <v>21</v>
      </c>
      <c r="D29839" s="1">
        <v>237254.714335</v>
      </c>
      <c r="E29839" s="1">
        <f>LN(D29839)/LN(2)</f>
        <v>17.856077228828202</v>
      </c>
    </row>
    <row r="29840" spans="1:5" x14ac:dyDescent="0.25">
      <c r="A29840" t="s">
        <v>7</v>
      </c>
      <c r="B29840" s="1" t="s">
        <v>22</v>
      </c>
      <c r="C29840" s="1" t="s">
        <v>21</v>
      </c>
      <c r="D29840" s="1">
        <v>237330.81516500001</v>
      </c>
      <c r="E29840" s="1">
        <f>LN(D29840)/LN(2)</f>
        <v>17.856539907456881</v>
      </c>
    </row>
    <row r="29841" spans="1:5" x14ac:dyDescent="0.25">
      <c r="A29841" t="s">
        <v>11</v>
      </c>
      <c r="B29841" s="1" t="s">
        <v>22</v>
      </c>
      <c r="C29841" s="1" t="s">
        <v>21</v>
      </c>
      <c r="D29841" s="1">
        <v>237344.651679</v>
      </c>
      <c r="E29841" s="1">
        <f>LN(D29841)/LN(2)</f>
        <v>17.856624014900937</v>
      </c>
    </row>
    <row r="29842" spans="1:5" x14ac:dyDescent="0.25">
      <c r="A29842" t="s">
        <v>18</v>
      </c>
      <c r="B29842" s="1" t="s">
        <v>22</v>
      </c>
      <c r="C29842" s="1" t="s">
        <v>21</v>
      </c>
      <c r="D29842" s="1">
        <v>237448.42553800001</v>
      </c>
      <c r="E29842" s="1">
        <f>LN(D29842)/LN(2)</f>
        <v>17.857254664509455</v>
      </c>
    </row>
    <row r="29843" spans="1:5" x14ac:dyDescent="0.25">
      <c r="A29843" t="s">
        <v>17</v>
      </c>
      <c r="B29843" s="1" t="s">
        <v>22</v>
      </c>
      <c r="C29843" s="1" t="s">
        <v>21</v>
      </c>
      <c r="D29843" s="1">
        <v>237524.52636799999</v>
      </c>
      <c r="E29843" s="1">
        <f>LN(D29843)/LN(2)</f>
        <v>17.857716965743862</v>
      </c>
    </row>
    <row r="29844" spans="1:5" x14ac:dyDescent="0.25">
      <c r="A29844" t="s">
        <v>5</v>
      </c>
      <c r="B29844" s="1" t="s">
        <v>22</v>
      </c>
      <c r="C29844" s="1" t="s">
        <v>21</v>
      </c>
      <c r="D29844" s="1">
        <v>237752.82885699999</v>
      </c>
      <c r="E29844" s="1">
        <f>LN(D29844)/LN(2)</f>
        <v>17.859102981258449</v>
      </c>
    </row>
    <row r="29845" spans="1:5" x14ac:dyDescent="0.25">
      <c r="A29845" t="s">
        <v>7</v>
      </c>
      <c r="B29845" s="1" t="s">
        <v>22</v>
      </c>
      <c r="C29845" s="1" t="s">
        <v>21</v>
      </c>
      <c r="D29845" s="1">
        <v>237884.27574499999</v>
      </c>
      <c r="E29845" s="1">
        <f>LN(D29845)/LN(2)</f>
        <v>17.859900386576285</v>
      </c>
    </row>
    <row r="29846" spans="1:5" x14ac:dyDescent="0.25">
      <c r="A29846" t="s">
        <v>19</v>
      </c>
      <c r="B29846" s="1" t="s">
        <v>22</v>
      </c>
      <c r="C29846" s="1" t="s">
        <v>21</v>
      </c>
      <c r="D29846" s="1">
        <v>238195.59732199999</v>
      </c>
      <c r="E29846" s="1">
        <f>LN(D29846)/LN(2)</f>
        <v>17.861787221894012</v>
      </c>
    </row>
    <row r="29847" spans="1:5" x14ac:dyDescent="0.25">
      <c r="A29847" t="s">
        <v>18</v>
      </c>
      <c r="B29847" s="1" t="s">
        <v>22</v>
      </c>
      <c r="C29847" s="1" t="s">
        <v>21</v>
      </c>
      <c r="D29847" s="1">
        <v>238423.89981100001</v>
      </c>
      <c r="E29847" s="1">
        <f>LN(D29847)/LN(2)</f>
        <v>17.863169334442386</v>
      </c>
    </row>
    <row r="29848" spans="1:5" x14ac:dyDescent="0.25">
      <c r="A29848" t="s">
        <v>11</v>
      </c>
      <c r="B29848" s="1" t="s">
        <v>22</v>
      </c>
      <c r="C29848" s="1" t="s">
        <v>21</v>
      </c>
      <c r="D29848" s="1">
        <v>238562.264956</v>
      </c>
      <c r="E29848" s="1">
        <f>LN(D29848)/LN(2)</f>
        <v>17.864006334459859</v>
      </c>
    </row>
    <row r="29849" spans="1:5" x14ac:dyDescent="0.25">
      <c r="A29849" t="s">
        <v>6</v>
      </c>
      <c r="B29849" s="1" t="s">
        <v>22</v>
      </c>
      <c r="C29849" s="1" t="s">
        <v>21</v>
      </c>
      <c r="D29849" s="1">
        <v>238672.957073</v>
      </c>
      <c r="E29849" s="1">
        <f>LN(D29849)/LN(2)</f>
        <v>17.864675585025427</v>
      </c>
    </row>
    <row r="29850" spans="1:5" x14ac:dyDescent="0.25">
      <c r="A29850" t="s">
        <v>16</v>
      </c>
      <c r="B29850" s="1" t="s">
        <v>22</v>
      </c>
      <c r="C29850" s="1" t="s">
        <v>21</v>
      </c>
      <c r="D29850" s="1">
        <v>238852.83176100001</v>
      </c>
      <c r="E29850" s="1">
        <f>LN(D29850)/LN(2)</f>
        <v>17.865762455467614</v>
      </c>
    </row>
    <row r="29851" spans="1:5" x14ac:dyDescent="0.25">
      <c r="A29851" t="s">
        <v>10</v>
      </c>
      <c r="B29851" s="1" t="s">
        <v>22</v>
      </c>
      <c r="C29851" s="1" t="s">
        <v>21</v>
      </c>
      <c r="D29851" s="1">
        <v>239184.90810900001</v>
      </c>
      <c r="E29851" s="1">
        <f>LN(D29851)/LN(2)</f>
        <v>17.867766836869166</v>
      </c>
    </row>
    <row r="29852" spans="1:5" x14ac:dyDescent="0.25">
      <c r="A29852" t="s">
        <v>10</v>
      </c>
      <c r="B29852" s="1" t="s">
        <v>22</v>
      </c>
      <c r="C29852" s="1" t="s">
        <v>21</v>
      </c>
      <c r="D29852" s="1">
        <v>239254.09068200001</v>
      </c>
      <c r="E29852" s="1">
        <f>LN(D29852)/LN(2)</f>
        <v>17.868184066049608</v>
      </c>
    </row>
    <row r="29853" spans="1:5" x14ac:dyDescent="0.25">
      <c r="A29853" t="s">
        <v>14</v>
      </c>
      <c r="B29853" s="1" t="s">
        <v>22</v>
      </c>
      <c r="C29853" s="1" t="s">
        <v>21</v>
      </c>
      <c r="D29853" s="1">
        <v>239413.21059900001</v>
      </c>
      <c r="E29853" s="1">
        <f>LN(D29853)/LN(2)</f>
        <v>17.869143235489446</v>
      </c>
    </row>
    <row r="29854" spans="1:5" x14ac:dyDescent="0.25">
      <c r="A29854" t="s">
        <v>17</v>
      </c>
      <c r="B29854" s="1" t="s">
        <v>22</v>
      </c>
      <c r="C29854" s="1" t="s">
        <v>21</v>
      </c>
      <c r="D29854" s="1">
        <v>239420.128856</v>
      </c>
      <c r="E29854" s="1">
        <f>LN(D29854)/LN(2)</f>
        <v>17.869184924044706</v>
      </c>
    </row>
    <row r="29855" spans="1:5" x14ac:dyDescent="0.25">
      <c r="A29855" t="s">
        <v>5</v>
      </c>
      <c r="B29855" s="1" t="s">
        <v>22</v>
      </c>
      <c r="C29855" s="1" t="s">
        <v>21</v>
      </c>
      <c r="D29855" s="1">
        <v>240437.112673</v>
      </c>
      <c r="E29855" s="1">
        <f>LN(D29855)/LN(2)</f>
        <v>17.875300074882002</v>
      </c>
    </row>
    <row r="29856" spans="1:5" x14ac:dyDescent="0.25">
      <c r="A29856" t="s">
        <v>18</v>
      </c>
      <c r="B29856" s="1" t="s">
        <v>22</v>
      </c>
      <c r="C29856" s="1" t="s">
        <v>21</v>
      </c>
      <c r="D29856" s="1">
        <v>240700.00644900001</v>
      </c>
      <c r="E29856" s="1">
        <f>LN(D29856)/LN(2)</f>
        <v>17.876876654902901</v>
      </c>
    </row>
    <row r="29857" spans="1:5" x14ac:dyDescent="0.25">
      <c r="A29857" t="s">
        <v>7</v>
      </c>
      <c r="B29857" s="1" t="s">
        <v>22</v>
      </c>
      <c r="C29857" s="1" t="s">
        <v>21</v>
      </c>
      <c r="D29857" s="1">
        <v>240817.61682200001</v>
      </c>
      <c r="E29857" s="1">
        <f>LN(D29857)/LN(2)</f>
        <v>17.877581409607849</v>
      </c>
    </row>
    <row r="29858" spans="1:5" x14ac:dyDescent="0.25">
      <c r="A29858" t="s">
        <v>5</v>
      </c>
      <c r="B29858" s="1" t="s">
        <v>22</v>
      </c>
      <c r="C29858" s="1" t="s">
        <v>21</v>
      </c>
      <c r="D29858" s="1">
        <v>241004.40976800001</v>
      </c>
      <c r="E29858" s="1">
        <f>LN(D29858)/LN(2)</f>
        <v>17.878700018785082</v>
      </c>
    </row>
    <row r="29859" spans="1:5" x14ac:dyDescent="0.25">
      <c r="A29859" t="s">
        <v>17</v>
      </c>
      <c r="B29859" s="1" t="s">
        <v>22</v>
      </c>
      <c r="C29859" s="1" t="s">
        <v>21</v>
      </c>
      <c r="D29859" s="1">
        <v>241101.265369</v>
      </c>
      <c r="E29859" s="1">
        <f>LN(D29859)/LN(2)</f>
        <v>17.879279697076925</v>
      </c>
    </row>
    <row r="29860" spans="1:5" x14ac:dyDescent="0.25">
      <c r="A29860" t="s">
        <v>11</v>
      </c>
      <c r="B29860" s="1" t="s">
        <v>22</v>
      </c>
      <c r="C29860" s="1" t="s">
        <v>21</v>
      </c>
      <c r="D29860" s="1">
        <v>241260.385286</v>
      </c>
      <c r="E29860" s="1">
        <f>LN(D29860)/LN(2)</f>
        <v>17.880231520353824</v>
      </c>
    </row>
    <row r="29861" spans="1:5" x14ac:dyDescent="0.25">
      <c r="A29861" t="s">
        <v>19</v>
      </c>
      <c r="B29861" s="1" t="s">
        <v>22</v>
      </c>
      <c r="C29861" s="1" t="s">
        <v>21</v>
      </c>
      <c r="D29861" s="1">
        <v>241447.17823200001</v>
      </c>
      <c r="E29861" s="1">
        <f>LN(D29861)/LN(2)</f>
        <v>17.881348077419371</v>
      </c>
    </row>
    <row r="29862" spans="1:5" x14ac:dyDescent="0.25">
      <c r="A29862" t="s">
        <v>14</v>
      </c>
      <c r="B29862" s="1" t="s">
        <v>22</v>
      </c>
      <c r="C29862" s="1" t="s">
        <v>21</v>
      </c>
      <c r="D29862" s="1">
        <v>241481.76951799999</v>
      </c>
      <c r="E29862" s="1">
        <f>LN(D29862)/LN(2)</f>
        <v>17.881554752447187</v>
      </c>
    </row>
    <row r="29863" spans="1:5" x14ac:dyDescent="0.25">
      <c r="A29863" t="s">
        <v>16</v>
      </c>
      <c r="B29863" s="1" t="s">
        <v>22</v>
      </c>
      <c r="C29863" s="1" t="s">
        <v>21</v>
      </c>
      <c r="D29863" s="1">
        <v>241696.23549299999</v>
      </c>
      <c r="E29863" s="1">
        <f>LN(D29863)/LN(2)</f>
        <v>17.882835477213973</v>
      </c>
    </row>
    <row r="29864" spans="1:5" x14ac:dyDescent="0.25">
      <c r="A29864" t="s">
        <v>13</v>
      </c>
      <c r="B29864" s="1" t="s">
        <v>22</v>
      </c>
      <c r="C29864" s="1" t="s">
        <v>21</v>
      </c>
      <c r="D29864" s="1">
        <v>241744.663294</v>
      </c>
      <c r="E29864" s="1">
        <f>LN(D29864)/LN(2)</f>
        <v>17.883124515848284</v>
      </c>
    </row>
    <row r="29865" spans="1:5" x14ac:dyDescent="0.25">
      <c r="A29865" t="s">
        <v>5</v>
      </c>
      <c r="B29865" s="1" t="s">
        <v>22</v>
      </c>
      <c r="C29865" s="1" t="s">
        <v>21</v>
      </c>
      <c r="D29865" s="1">
        <v>241806.92760900001</v>
      </c>
      <c r="E29865" s="1">
        <f>LN(D29865)/LN(2)</f>
        <v>17.883496051877369</v>
      </c>
    </row>
    <row r="29866" spans="1:5" x14ac:dyDescent="0.25">
      <c r="A29866" t="s">
        <v>10</v>
      </c>
      <c r="B29866" s="1" t="s">
        <v>22</v>
      </c>
      <c r="C29866" s="1" t="s">
        <v>21</v>
      </c>
      <c r="D29866" s="1">
        <v>241834.600638</v>
      </c>
      <c r="E29866" s="1">
        <f>LN(D29866)/LN(2)</f>
        <v>17.883661148294514</v>
      </c>
    </row>
    <row r="29867" spans="1:5" x14ac:dyDescent="0.25">
      <c r="A29867" t="s">
        <v>15</v>
      </c>
      <c r="B29867" s="1" t="s">
        <v>22</v>
      </c>
      <c r="C29867" s="1" t="s">
        <v>21</v>
      </c>
      <c r="D29867" s="1">
        <v>242139.00395799999</v>
      </c>
      <c r="E29867" s="1">
        <f>LN(D29867)/LN(2)</f>
        <v>17.88547596304447</v>
      </c>
    </row>
    <row r="29868" spans="1:5" x14ac:dyDescent="0.25">
      <c r="A29868" t="s">
        <v>16</v>
      </c>
      <c r="B29868" s="1" t="s">
        <v>22</v>
      </c>
      <c r="C29868" s="1" t="s">
        <v>21</v>
      </c>
      <c r="D29868" s="1">
        <v>242374.22470399999</v>
      </c>
      <c r="E29868" s="1">
        <f>LN(D29868)/LN(2)</f>
        <v>17.886876757946876</v>
      </c>
    </row>
    <row r="29869" spans="1:5" x14ac:dyDescent="0.25">
      <c r="A29869" t="s">
        <v>11</v>
      </c>
      <c r="B29869" s="1" t="s">
        <v>22</v>
      </c>
      <c r="C29869" s="1" t="s">
        <v>21</v>
      </c>
      <c r="D29869" s="1">
        <v>242450.325534</v>
      </c>
      <c r="E29869" s="1">
        <f>LN(D29869)/LN(2)</f>
        <v>17.887329665254875</v>
      </c>
    </row>
    <row r="29870" spans="1:5" x14ac:dyDescent="0.25">
      <c r="A29870" t="s">
        <v>9</v>
      </c>
      <c r="B29870" s="1" t="s">
        <v>22</v>
      </c>
      <c r="C29870" s="1" t="s">
        <v>21</v>
      </c>
      <c r="D29870" s="1">
        <v>242782.40188300001</v>
      </c>
      <c r="E29870" s="1">
        <f>LN(D29870)/LN(2)</f>
        <v>17.889304325864611</v>
      </c>
    </row>
    <row r="29871" spans="1:5" x14ac:dyDescent="0.25">
      <c r="A29871" t="s">
        <v>18</v>
      </c>
      <c r="B29871" s="1" t="s">
        <v>22</v>
      </c>
      <c r="C29871" s="1" t="s">
        <v>21</v>
      </c>
      <c r="D29871" s="1">
        <v>242830.82968299999</v>
      </c>
      <c r="E29871" s="1">
        <f>LN(D29871)/LN(2)</f>
        <v>17.889592071513171</v>
      </c>
    </row>
    <row r="29872" spans="1:5" x14ac:dyDescent="0.25">
      <c r="A29872" t="s">
        <v>10</v>
      </c>
      <c r="B29872" s="1" t="s">
        <v>22</v>
      </c>
      <c r="C29872" s="1" t="s">
        <v>21</v>
      </c>
      <c r="D29872" s="1">
        <v>243086.80520199999</v>
      </c>
      <c r="E29872" s="1">
        <f>LN(D29872)/LN(2)</f>
        <v>17.891112060167618</v>
      </c>
    </row>
    <row r="29873" spans="1:5" x14ac:dyDescent="0.25">
      <c r="A29873" t="s">
        <v>6</v>
      </c>
      <c r="B29873" s="1" t="s">
        <v>22</v>
      </c>
      <c r="C29873" s="1" t="s">
        <v>21</v>
      </c>
      <c r="D29873" s="1">
        <v>243294.35292</v>
      </c>
      <c r="E29873" s="1">
        <f>LN(D29873)/LN(2)</f>
        <v>17.892343308856763</v>
      </c>
    </row>
    <row r="29874" spans="1:5" x14ac:dyDescent="0.25">
      <c r="A29874" t="s">
        <v>18</v>
      </c>
      <c r="B29874" s="1" t="s">
        <v>22</v>
      </c>
      <c r="C29874" s="1" t="s">
        <v>21</v>
      </c>
      <c r="D29874" s="1">
        <v>243910.077815</v>
      </c>
      <c r="E29874" s="1">
        <f>LN(D29874)/LN(2)</f>
        <v>17.895989842711771</v>
      </c>
    </row>
    <row r="29875" spans="1:5" x14ac:dyDescent="0.25">
      <c r="A29875" t="s">
        <v>18</v>
      </c>
      <c r="B29875" s="1" t="s">
        <v>22</v>
      </c>
      <c r="C29875" s="1" t="s">
        <v>21</v>
      </c>
      <c r="D29875" s="1">
        <v>244138.380305</v>
      </c>
      <c r="E29875" s="1">
        <f>LN(D29875)/LN(2)</f>
        <v>17.897339589396509</v>
      </c>
    </row>
    <row r="29876" spans="1:5" x14ac:dyDescent="0.25">
      <c r="A29876" t="s">
        <v>13</v>
      </c>
      <c r="B29876" s="1" t="s">
        <v>22</v>
      </c>
      <c r="C29876" s="1" t="s">
        <v>21</v>
      </c>
      <c r="D29876" s="1">
        <v>244428.947109</v>
      </c>
      <c r="E29876" s="1">
        <f>LN(D29876)/LN(2)</f>
        <v>17.89905562447737</v>
      </c>
    </row>
    <row r="29877" spans="1:5" x14ac:dyDescent="0.25">
      <c r="A29877" t="s">
        <v>14</v>
      </c>
      <c r="B29877" s="1" t="s">
        <v>22</v>
      </c>
      <c r="C29877" s="1" t="s">
        <v>21</v>
      </c>
      <c r="D29877" s="1">
        <v>244463.53839599999</v>
      </c>
      <c r="E29877" s="1">
        <f>LN(D29877)/LN(2)</f>
        <v>17.899259778477589</v>
      </c>
    </row>
    <row r="29878" spans="1:5" x14ac:dyDescent="0.25">
      <c r="A29878" t="s">
        <v>17</v>
      </c>
      <c r="B29878" s="1" t="s">
        <v>22</v>
      </c>
      <c r="C29878" s="1" t="s">
        <v>21</v>
      </c>
      <c r="D29878" s="1">
        <v>244581.14876899999</v>
      </c>
      <c r="E29878" s="1">
        <f>LN(D29878)/LN(2)</f>
        <v>17.899953686047215</v>
      </c>
    </row>
    <row r="29879" spans="1:5" x14ac:dyDescent="0.25">
      <c r="A29879" t="s">
        <v>13</v>
      </c>
      <c r="B29879" s="1" t="s">
        <v>22</v>
      </c>
      <c r="C29879" s="1" t="s">
        <v>21</v>
      </c>
      <c r="D29879" s="1">
        <v>244802.533001</v>
      </c>
      <c r="E29879" s="1">
        <f>LN(D29879)/LN(2)</f>
        <v>17.901258960282227</v>
      </c>
    </row>
    <row r="29880" spans="1:5" x14ac:dyDescent="0.25">
      <c r="A29880" t="s">
        <v>16</v>
      </c>
      <c r="B29880" s="1" t="s">
        <v>22</v>
      </c>
      <c r="C29880" s="1" t="s">
        <v>21</v>
      </c>
      <c r="D29880" s="1">
        <v>245016.998976</v>
      </c>
      <c r="E29880" s="1">
        <f>LN(D29880)/LN(2)</f>
        <v>17.902522319532501</v>
      </c>
    </row>
    <row r="29881" spans="1:5" x14ac:dyDescent="0.25">
      <c r="A29881" t="s">
        <v>11</v>
      </c>
      <c r="B29881" s="1" t="s">
        <v>22</v>
      </c>
      <c r="C29881" s="1" t="s">
        <v>21</v>
      </c>
      <c r="D29881" s="1">
        <v>245653.47864399999</v>
      </c>
      <c r="E29881" s="1">
        <f>LN(D29881)/LN(2)</f>
        <v>17.906265143352382</v>
      </c>
    </row>
    <row r="29882" spans="1:5" x14ac:dyDescent="0.25">
      <c r="A29882" t="s">
        <v>10</v>
      </c>
      <c r="B29882" s="1" t="s">
        <v>22</v>
      </c>
      <c r="C29882" s="1" t="s">
        <v>21</v>
      </c>
      <c r="D29882" s="1">
        <v>246040.90104999999</v>
      </c>
      <c r="E29882" s="1">
        <f>LN(D29882)/LN(2)</f>
        <v>17.908538638932637</v>
      </c>
    </row>
    <row r="29883" spans="1:5" x14ac:dyDescent="0.25">
      <c r="A29883" t="s">
        <v>18</v>
      </c>
      <c r="B29883" s="1" t="s">
        <v>22</v>
      </c>
      <c r="C29883" s="1" t="s">
        <v>21</v>
      </c>
      <c r="D29883" s="1">
        <v>246393.73217</v>
      </c>
      <c r="E29883" s="1">
        <f>LN(D29883)/LN(2)</f>
        <v>17.910606031272099</v>
      </c>
    </row>
    <row r="29884" spans="1:5" x14ac:dyDescent="0.25">
      <c r="A29884" t="s">
        <v>14</v>
      </c>
      <c r="B29884" s="1" t="s">
        <v>22</v>
      </c>
      <c r="C29884" s="1" t="s">
        <v>21</v>
      </c>
      <c r="D29884" s="1">
        <v>246435.241714</v>
      </c>
      <c r="E29884" s="1">
        <f>LN(D29884)/LN(2)</f>
        <v>17.91084905924567</v>
      </c>
    </row>
    <row r="29885" spans="1:5" x14ac:dyDescent="0.25">
      <c r="A29885" t="s">
        <v>11</v>
      </c>
      <c r="B29885" s="1" t="s">
        <v>22</v>
      </c>
      <c r="C29885" s="1" t="s">
        <v>21</v>
      </c>
      <c r="D29885" s="1">
        <v>246545.93382999999</v>
      </c>
      <c r="E29885" s="1">
        <f>LN(D29885)/LN(2)</f>
        <v>17.911496933758631</v>
      </c>
    </row>
    <row r="29886" spans="1:5" x14ac:dyDescent="0.25">
      <c r="A29886" t="s">
        <v>17</v>
      </c>
      <c r="B29886" s="1" t="s">
        <v>22</v>
      </c>
      <c r="C29886" s="1" t="s">
        <v>21</v>
      </c>
      <c r="D29886" s="1">
        <v>246642.78943100001</v>
      </c>
      <c r="E29886" s="1">
        <f>LN(D29886)/LN(2)</f>
        <v>17.912063585388935</v>
      </c>
    </row>
    <row r="29887" spans="1:5" x14ac:dyDescent="0.25">
      <c r="A29887" t="s">
        <v>6</v>
      </c>
      <c r="B29887" s="1" t="s">
        <v>22</v>
      </c>
      <c r="C29887" s="1" t="s">
        <v>21</v>
      </c>
      <c r="D29887" s="1">
        <v>246656.62594599999</v>
      </c>
      <c r="E29887" s="1">
        <f>LN(D29887)/LN(2)</f>
        <v>17.912144517459627</v>
      </c>
    </row>
    <row r="29888" spans="1:5" x14ac:dyDescent="0.25">
      <c r="A29888" t="s">
        <v>12</v>
      </c>
      <c r="B29888" s="1" t="s">
        <v>22</v>
      </c>
      <c r="C29888" s="1" t="s">
        <v>21</v>
      </c>
      <c r="D29888" s="1">
        <v>246898.76495000001</v>
      </c>
      <c r="E29888" s="1">
        <f>LN(D29888)/LN(2)</f>
        <v>17.913560094210474</v>
      </c>
    </row>
    <row r="29889" spans="1:5" x14ac:dyDescent="0.25">
      <c r="A29889" t="s">
        <v>18</v>
      </c>
      <c r="B29889" s="1" t="s">
        <v>22</v>
      </c>
      <c r="C29889" s="1" t="s">
        <v>21</v>
      </c>
      <c r="D29889" s="1">
        <v>247182.413497</v>
      </c>
      <c r="E29889" s="1">
        <f>LN(D29889)/LN(2)</f>
        <v>17.915216576646639</v>
      </c>
    </row>
    <row r="29890" spans="1:5" x14ac:dyDescent="0.25">
      <c r="A29890" t="s">
        <v>8</v>
      </c>
      <c r="B29890" s="1" t="s">
        <v>22</v>
      </c>
      <c r="C29890" s="1" t="s">
        <v>21</v>
      </c>
      <c r="D29890" s="1">
        <v>247784.30187900001</v>
      </c>
      <c r="E29890" s="1">
        <f>LN(D29890)/LN(2)</f>
        <v>17.918725264341838</v>
      </c>
    </row>
    <row r="29891" spans="1:5" x14ac:dyDescent="0.25">
      <c r="A29891" t="s">
        <v>17</v>
      </c>
      <c r="B29891" s="1" t="s">
        <v>22</v>
      </c>
      <c r="C29891" s="1" t="s">
        <v>21</v>
      </c>
      <c r="D29891" s="1">
        <v>248310.08942999999</v>
      </c>
      <c r="E29891" s="1">
        <f>LN(D29891)/LN(2)</f>
        <v>17.921783357276176</v>
      </c>
    </row>
    <row r="29892" spans="1:5" x14ac:dyDescent="0.25">
      <c r="A29892" t="s">
        <v>14</v>
      </c>
      <c r="B29892" s="1" t="s">
        <v>22</v>
      </c>
      <c r="C29892" s="1" t="s">
        <v>21</v>
      </c>
      <c r="D29892" s="1">
        <v>248379.27200299999</v>
      </c>
      <c r="E29892" s="1">
        <f>LN(D29892)/LN(2)</f>
        <v>17.922185255780064</v>
      </c>
    </row>
    <row r="29893" spans="1:5" x14ac:dyDescent="0.25">
      <c r="A29893" t="s">
        <v>17</v>
      </c>
      <c r="B29893" s="1" t="s">
        <v>22</v>
      </c>
      <c r="C29893" s="1" t="s">
        <v>21</v>
      </c>
      <c r="D29893" s="1">
        <v>248538.39191999999</v>
      </c>
      <c r="E29893" s="1">
        <f>LN(D29893)/LN(2)</f>
        <v>17.923109197670946</v>
      </c>
    </row>
    <row r="29894" spans="1:5" x14ac:dyDescent="0.25">
      <c r="A29894" t="s">
        <v>7</v>
      </c>
      <c r="B29894" s="1" t="s">
        <v>22</v>
      </c>
      <c r="C29894" s="1" t="s">
        <v>21</v>
      </c>
      <c r="D29894" s="1">
        <v>248808.20395200001</v>
      </c>
      <c r="E29894" s="1">
        <f>LN(D29894)/LN(2)</f>
        <v>17.924674530667918</v>
      </c>
    </row>
    <row r="29895" spans="1:5" x14ac:dyDescent="0.25">
      <c r="A29895" t="s">
        <v>16</v>
      </c>
      <c r="B29895" s="1" t="s">
        <v>22</v>
      </c>
      <c r="C29895" s="1" t="s">
        <v>21</v>
      </c>
      <c r="D29895" s="1">
        <v>249119.52552900001</v>
      </c>
      <c r="E29895" s="1">
        <f>LN(D29895)/LN(2)</f>
        <v>17.926478576223904</v>
      </c>
    </row>
    <row r="29896" spans="1:5" x14ac:dyDescent="0.25">
      <c r="A29896" t="s">
        <v>14</v>
      </c>
      <c r="B29896" s="1" t="s">
        <v>22</v>
      </c>
      <c r="C29896" s="1" t="s">
        <v>21</v>
      </c>
      <c r="D29896" s="1">
        <v>249250.97241700001</v>
      </c>
      <c r="E29896" s="1">
        <f>LN(D29896)/LN(2)</f>
        <v>17.927239607539509</v>
      </c>
    </row>
    <row r="29897" spans="1:5" x14ac:dyDescent="0.25">
      <c r="A29897" t="s">
        <v>14</v>
      </c>
      <c r="B29897" s="1" t="s">
        <v>22</v>
      </c>
      <c r="C29897" s="1" t="s">
        <v>21</v>
      </c>
      <c r="D29897" s="1">
        <v>249347.828018</v>
      </c>
      <c r="E29897" s="1">
        <f>LN(D29897)/LN(2)</f>
        <v>17.927800110681037</v>
      </c>
    </row>
    <row r="29898" spans="1:5" x14ac:dyDescent="0.25">
      <c r="A29898" t="s">
        <v>9</v>
      </c>
      <c r="B29898" s="1" t="s">
        <v>22</v>
      </c>
      <c r="C29898" s="1" t="s">
        <v>21</v>
      </c>
      <c r="D29898" s="1">
        <v>249486.193164</v>
      </c>
      <c r="E29898" s="1">
        <f>LN(D29898)/LN(2)</f>
        <v>17.928600451903204</v>
      </c>
    </row>
    <row r="29899" spans="1:5" x14ac:dyDescent="0.25">
      <c r="A29899" t="s">
        <v>7</v>
      </c>
      <c r="B29899" s="1" t="s">
        <v>22</v>
      </c>
      <c r="C29899" s="1" t="s">
        <v>21</v>
      </c>
      <c r="D29899" s="1">
        <v>249756.00519699999</v>
      </c>
      <c r="E29899" s="1">
        <f>LN(D29899)/LN(2)</f>
        <v>17.930159841398549</v>
      </c>
    </row>
    <row r="29900" spans="1:5" x14ac:dyDescent="0.25">
      <c r="A29900" t="s">
        <v>10</v>
      </c>
      <c r="B29900" s="1" t="s">
        <v>22</v>
      </c>
      <c r="C29900" s="1" t="s">
        <v>21</v>
      </c>
      <c r="D29900" s="1">
        <v>250039.65374400001</v>
      </c>
      <c r="E29900" s="1">
        <f>LN(D29900)/LN(2)</f>
        <v>17.931797384217205</v>
      </c>
    </row>
    <row r="29901" spans="1:5" x14ac:dyDescent="0.25">
      <c r="A29901" t="s">
        <v>11</v>
      </c>
      <c r="B29901" s="1" t="s">
        <v>22</v>
      </c>
      <c r="C29901" s="1" t="s">
        <v>21</v>
      </c>
      <c r="D29901" s="1">
        <v>250101.91805899999</v>
      </c>
      <c r="E29901" s="1">
        <f>LN(D29901)/LN(2)</f>
        <v>17.932156596184388</v>
      </c>
    </row>
    <row r="29902" spans="1:5" x14ac:dyDescent="0.25">
      <c r="A29902" t="s">
        <v>17</v>
      </c>
      <c r="B29902" s="1" t="s">
        <v>22</v>
      </c>
      <c r="C29902" s="1" t="s">
        <v>21</v>
      </c>
      <c r="D29902" s="1">
        <v>250420.157893</v>
      </c>
      <c r="E29902" s="1">
        <f>LN(D29902)/LN(2)</f>
        <v>17.933991172976313</v>
      </c>
    </row>
    <row r="29903" spans="1:5" x14ac:dyDescent="0.25">
      <c r="A29903" t="s">
        <v>16</v>
      </c>
      <c r="B29903" s="1" t="s">
        <v>22</v>
      </c>
      <c r="C29903" s="1" t="s">
        <v>21</v>
      </c>
      <c r="D29903" s="1">
        <v>251381.795652</v>
      </c>
      <c r="E29903" s="1">
        <f>LN(D29903)/LN(2)</f>
        <v>17.939520652144651</v>
      </c>
    </row>
    <row r="29904" spans="1:5" x14ac:dyDescent="0.25">
      <c r="A29904" t="s">
        <v>17</v>
      </c>
      <c r="B29904" s="1" t="s">
        <v>22</v>
      </c>
      <c r="C29904" s="1" t="s">
        <v>21</v>
      </c>
      <c r="D29904" s="1">
        <v>252301.923867</v>
      </c>
      <c r="E29904" s="1">
        <f>LN(D29904)/LN(2)</f>
        <v>17.944791681713365</v>
      </c>
    </row>
    <row r="29905" spans="1:5" x14ac:dyDescent="0.25">
      <c r="A29905" t="s">
        <v>13</v>
      </c>
      <c r="B29905" s="1" t="s">
        <v>22</v>
      </c>
      <c r="C29905" s="1" t="s">
        <v>21</v>
      </c>
      <c r="D29905" s="1">
        <v>253021.42262100001</v>
      </c>
      <c r="E29905" s="1">
        <f>LN(D29905)/LN(2)</f>
        <v>17.948900013509231</v>
      </c>
    </row>
    <row r="29906" spans="1:5" x14ac:dyDescent="0.25">
      <c r="A29906" t="s">
        <v>5</v>
      </c>
      <c r="B29906" s="1" t="s">
        <v>22</v>
      </c>
      <c r="C29906" s="1" t="s">
        <v>21</v>
      </c>
      <c r="D29906" s="1">
        <v>253083.68693699999</v>
      </c>
      <c r="E29906" s="1">
        <f>LN(D29906)/LN(2)</f>
        <v>17.949254992815604</v>
      </c>
    </row>
    <row r="29907" spans="1:5" x14ac:dyDescent="0.25">
      <c r="A29907" t="s">
        <v>12</v>
      </c>
      <c r="B29907" s="1" t="s">
        <v>22</v>
      </c>
      <c r="C29907" s="1" t="s">
        <v>21</v>
      </c>
      <c r="D29907" s="1">
        <v>253187.46079499999</v>
      </c>
      <c r="E29907" s="1">
        <f>LN(D29907)/LN(2)</f>
        <v>17.949846430953357</v>
      </c>
    </row>
    <row r="29908" spans="1:5" x14ac:dyDescent="0.25">
      <c r="A29908" t="s">
        <v>16</v>
      </c>
      <c r="B29908" s="1" t="s">
        <v>22</v>
      </c>
      <c r="C29908" s="1" t="s">
        <v>21</v>
      </c>
      <c r="D29908" s="1">
        <v>253208.21556700001</v>
      </c>
      <c r="E29908" s="1">
        <f>LN(D29908)/LN(2)</f>
        <v>17.949964689493285</v>
      </c>
    </row>
    <row r="29909" spans="1:5" x14ac:dyDescent="0.25">
      <c r="A29909" t="s">
        <v>18</v>
      </c>
      <c r="B29909" s="1" t="s">
        <v>22</v>
      </c>
      <c r="C29909" s="1" t="s">
        <v>21</v>
      </c>
      <c r="D29909" s="1">
        <v>253332.744198</v>
      </c>
      <c r="E29909" s="1">
        <f>LN(D29909)/LN(2)</f>
        <v>17.950674037231305</v>
      </c>
    </row>
    <row r="29910" spans="1:5" x14ac:dyDescent="0.25">
      <c r="A29910" t="s">
        <v>19</v>
      </c>
      <c r="B29910" s="1" t="s">
        <v>22</v>
      </c>
      <c r="C29910" s="1" t="s">
        <v>21</v>
      </c>
      <c r="D29910" s="1">
        <v>253491.864115</v>
      </c>
      <c r="E29910" s="1">
        <f>LN(D29910)/LN(2)</f>
        <v>17.951579918749054</v>
      </c>
    </row>
    <row r="29911" spans="1:5" x14ac:dyDescent="0.25">
      <c r="A29911" t="s">
        <v>10</v>
      </c>
      <c r="B29911" s="1" t="s">
        <v>22</v>
      </c>
      <c r="C29911" s="1" t="s">
        <v>21</v>
      </c>
      <c r="D29911" s="1">
        <v>254072.99772399999</v>
      </c>
      <c r="E29911" s="1">
        <f>LN(D29911)/LN(2)</f>
        <v>17.954883531765574</v>
      </c>
    </row>
    <row r="29912" spans="1:5" x14ac:dyDescent="0.25">
      <c r="A29912" t="s">
        <v>19</v>
      </c>
      <c r="B29912" s="1" t="s">
        <v>22</v>
      </c>
      <c r="C29912" s="1" t="s">
        <v>21</v>
      </c>
      <c r="D29912" s="1">
        <v>254273.62718499999</v>
      </c>
      <c r="E29912" s="1">
        <f>LN(D29912)/LN(2)</f>
        <v>17.956022310422838</v>
      </c>
    </row>
    <row r="29913" spans="1:5" x14ac:dyDescent="0.25">
      <c r="A29913" t="s">
        <v>11</v>
      </c>
      <c r="B29913" s="1" t="s">
        <v>22</v>
      </c>
      <c r="C29913" s="1" t="s">
        <v>21</v>
      </c>
      <c r="D29913" s="1">
        <v>254356.64627200001</v>
      </c>
      <c r="E29913" s="1">
        <f>LN(D29913)/LN(2)</f>
        <v>17.956493266370323</v>
      </c>
    </row>
    <row r="29914" spans="1:5" x14ac:dyDescent="0.25">
      <c r="A29914" t="s">
        <v>13</v>
      </c>
      <c r="B29914" s="1" t="s">
        <v>22</v>
      </c>
      <c r="C29914" s="1" t="s">
        <v>21</v>
      </c>
      <c r="D29914" s="1">
        <v>254467.338388</v>
      </c>
      <c r="E29914" s="1">
        <f>LN(D29914)/LN(2)</f>
        <v>17.957120968578366</v>
      </c>
    </row>
    <row r="29915" spans="1:5" x14ac:dyDescent="0.25">
      <c r="A29915" t="s">
        <v>17</v>
      </c>
      <c r="B29915" s="1" t="s">
        <v>22</v>
      </c>
      <c r="C29915" s="1" t="s">
        <v>21</v>
      </c>
      <c r="D29915" s="1">
        <v>254702.55913499999</v>
      </c>
      <c r="E29915" s="1">
        <f>LN(D29915)/LN(2)</f>
        <v>17.958453929662685</v>
      </c>
    </row>
    <row r="29916" spans="1:5" x14ac:dyDescent="0.25">
      <c r="A29916" t="s">
        <v>10</v>
      </c>
      <c r="B29916" s="1" t="s">
        <v>22</v>
      </c>
      <c r="C29916" s="1" t="s">
        <v>21</v>
      </c>
      <c r="D29916" s="1">
        <v>254806.33299299999</v>
      </c>
      <c r="E29916" s="1">
        <f>LN(D29916)/LN(2)</f>
        <v>17.95904160942527</v>
      </c>
    </row>
    <row r="29917" spans="1:5" x14ac:dyDescent="0.25">
      <c r="A29917" t="s">
        <v>16</v>
      </c>
      <c r="B29917" s="1" t="s">
        <v>22</v>
      </c>
      <c r="C29917" s="1" t="s">
        <v>21</v>
      </c>
      <c r="D29917" s="1">
        <v>255913.25415399999</v>
      </c>
      <c r="E29917" s="1">
        <f>LN(D29917)/LN(2)</f>
        <v>17.965295343217324</v>
      </c>
    </row>
    <row r="29918" spans="1:5" x14ac:dyDescent="0.25">
      <c r="A29918" t="s">
        <v>8</v>
      </c>
      <c r="B29918" s="1" t="s">
        <v>22</v>
      </c>
      <c r="C29918" s="1" t="s">
        <v>21</v>
      </c>
      <c r="D29918" s="1">
        <v>255920.17241200001</v>
      </c>
      <c r="E29918" s="1">
        <f>LN(D29918)/LN(2)</f>
        <v>17.965334343939006</v>
      </c>
    </row>
    <row r="29919" spans="1:5" x14ac:dyDescent="0.25">
      <c r="A29919" t="s">
        <v>15</v>
      </c>
      <c r="B29919" s="1" t="s">
        <v>22</v>
      </c>
      <c r="C29919" s="1" t="s">
        <v>21</v>
      </c>
      <c r="D29919" s="1">
        <v>255961.68195500001</v>
      </c>
      <c r="E29919" s="1">
        <f>LN(D29919)/LN(2)</f>
        <v>17.965568326102883</v>
      </c>
    </row>
    <row r="29920" spans="1:5" x14ac:dyDescent="0.25">
      <c r="A29920" t="s">
        <v>5</v>
      </c>
      <c r="B29920" s="1" t="s">
        <v>22</v>
      </c>
      <c r="C29920" s="1" t="s">
        <v>21</v>
      </c>
      <c r="D29920" s="1">
        <v>256106.96535700001</v>
      </c>
      <c r="E29920" s="1">
        <f>LN(D29920)/LN(2)</f>
        <v>17.966386964972159</v>
      </c>
    </row>
    <row r="29921" spans="1:5" x14ac:dyDescent="0.25">
      <c r="A29921" t="s">
        <v>5</v>
      </c>
      <c r="B29921" s="1" t="s">
        <v>22</v>
      </c>
      <c r="C29921" s="1" t="s">
        <v>21</v>
      </c>
      <c r="D29921" s="1">
        <v>257206.968261</v>
      </c>
      <c r="E29921" s="1">
        <f>LN(D29921)/LN(2)</f>
        <v>17.972570203181242</v>
      </c>
    </row>
    <row r="29922" spans="1:5" x14ac:dyDescent="0.25">
      <c r="A29922" t="s">
        <v>19</v>
      </c>
      <c r="B29922" s="1" t="s">
        <v>22</v>
      </c>
      <c r="C29922" s="1" t="s">
        <v>21</v>
      </c>
      <c r="D29922" s="1">
        <v>257712.00104100001</v>
      </c>
      <c r="E29922" s="1">
        <f>LN(D29922)/LN(2)</f>
        <v>17.975400196109309</v>
      </c>
    </row>
    <row r="29923" spans="1:5" x14ac:dyDescent="0.25">
      <c r="A29923" t="s">
        <v>15</v>
      </c>
      <c r="B29923" s="1" t="s">
        <v>22</v>
      </c>
      <c r="C29923" s="1" t="s">
        <v>21</v>
      </c>
      <c r="D29923" s="1">
        <v>258452.254567</v>
      </c>
      <c r="E29923" s="1">
        <f>LN(D29923)/LN(2)</f>
        <v>17.979538261895691</v>
      </c>
    </row>
    <row r="29924" spans="1:5" x14ac:dyDescent="0.25">
      <c r="A29924" t="s">
        <v>6</v>
      </c>
      <c r="B29924" s="1" t="s">
        <v>22</v>
      </c>
      <c r="C29924" s="1" t="s">
        <v>21</v>
      </c>
      <c r="D29924" s="1">
        <v>258908.85954599999</v>
      </c>
      <c r="E29924" s="1">
        <f>LN(D29924)/LN(2)</f>
        <v>17.982084807787583</v>
      </c>
    </row>
    <row r="29925" spans="1:5" x14ac:dyDescent="0.25">
      <c r="A29925" t="s">
        <v>16</v>
      </c>
      <c r="B29925" s="1" t="s">
        <v>22</v>
      </c>
      <c r="C29925" s="1" t="s">
        <v>21</v>
      </c>
      <c r="D29925" s="1">
        <v>259946.59813500001</v>
      </c>
      <c r="E29925" s="1">
        <f>LN(D29925)/LN(2)</f>
        <v>17.987855749541112</v>
      </c>
    </row>
    <row r="29926" spans="1:5" x14ac:dyDescent="0.25">
      <c r="A29926" t="s">
        <v>5</v>
      </c>
      <c r="B29926" s="1" t="s">
        <v>22</v>
      </c>
      <c r="C29926" s="1" t="s">
        <v>21</v>
      </c>
      <c r="D29926" s="1">
        <v>260327.10228399999</v>
      </c>
      <c r="E29926" s="1">
        <f>LN(D29926)/LN(2)</f>
        <v>17.989965990924567</v>
      </c>
    </row>
    <row r="29927" spans="1:5" x14ac:dyDescent="0.25">
      <c r="A29927" t="s">
        <v>13</v>
      </c>
      <c r="B29927" s="1" t="s">
        <v>22</v>
      </c>
      <c r="C29927" s="1" t="s">
        <v>21</v>
      </c>
      <c r="D29927" s="1">
        <v>260479.30394300001</v>
      </c>
      <c r="E29927" s="1">
        <f>LN(D29927)/LN(2)</f>
        <v>17.990809223965787</v>
      </c>
    </row>
    <row r="29928" spans="1:5" x14ac:dyDescent="0.25">
      <c r="A29928" t="s">
        <v>15</v>
      </c>
      <c r="B29928" s="1" t="s">
        <v>22</v>
      </c>
      <c r="C29928" s="1" t="s">
        <v>21</v>
      </c>
      <c r="D29928" s="1">
        <v>260596.91431699999</v>
      </c>
      <c r="E29928" s="1">
        <f>LN(D29928)/LN(2)</f>
        <v>17.991460475741487</v>
      </c>
    </row>
    <row r="29929" spans="1:5" x14ac:dyDescent="0.25">
      <c r="A29929" t="s">
        <v>10</v>
      </c>
      <c r="B29929" s="1" t="s">
        <v>22</v>
      </c>
      <c r="C29929" s="1" t="s">
        <v>21</v>
      </c>
      <c r="D29929" s="1">
        <v>261295.658299</v>
      </c>
      <c r="E29929" s="1">
        <f>LN(D29929)/LN(2)</f>
        <v>17.995323627404961</v>
      </c>
    </row>
    <row r="29930" spans="1:5" x14ac:dyDescent="0.25">
      <c r="A29930" t="s">
        <v>18</v>
      </c>
      <c r="B29930" s="1" t="s">
        <v>22</v>
      </c>
      <c r="C29930" s="1" t="s">
        <v>21</v>
      </c>
      <c r="D29930" s="1">
        <v>261309.49481400001</v>
      </c>
      <c r="E29930" s="1">
        <f>LN(D29930)/LN(2)</f>
        <v>17.995400021108541</v>
      </c>
    </row>
    <row r="29931" spans="1:5" x14ac:dyDescent="0.25">
      <c r="A29931" t="s">
        <v>13</v>
      </c>
      <c r="B29931" s="1" t="s">
        <v>22</v>
      </c>
      <c r="C29931" s="1" t="s">
        <v>21</v>
      </c>
      <c r="D29931" s="1">
        <v>261606.979876</v>
      </c>
      <c r="E29931" s="1">
        <f>LN(D29931)/LN(2)</f>
        <v>17.997041508002756</v>
      </c>
    </row>
    <row r="29932" spans="1:5" x14ac:dyDescent="0.25">
      <c r="A29932" t="s">
        <v>17</v>
      </c>
      <c r="B29932" s="1" t="s">
        <v>22</v>
      </c>
      <c r="C29932" s="1" t="s">
        <v>21</v>
      </c>
      <c r="D29932" s="1">
        <v>262139.685685</v>
      </c>
      <c r="E29932" s="1">
        <f>LN(D29932)/LN(2)</f>
        <v>17.999976256210044</v>
      </c>
    </row>
    <row r="29933" spans="1:5" x14ac:dyDescent="0.25">
      <c r="A29933" t="s">
        <v>17</v>
      </c>
      <c r="B29933" s="1" t="s">
        <v>22</v>
      </c>
      <c r="C29933" s="1" t="s">
        <v>21</v>
      </c>
      <c r="D29933" s="1">
        <v>262451.00726099999</v>
      </c>
      <c r="E29933" s="1">
        <f>LN(D29933)/LN(2)</f>
        <v>18.001688608916961</v>
      </c>
    </row>
    <row r="29934" spans="1:5" x14ac:dyDescent="0.25">
      <c r="A29934" t="s">
        <v>9</v>
      </c>
      <c r="B29934" s="1" t="s">
        <v>22</v>
      </c>
      <c r="C29934" s="1" t="s">
        <v>21</v>
      </c>
      <c r="D29934" s="1">
        <v>262679.30975100002</v>
      </c>
      <c r="E29934" s="1">
        <f>LN(D29934)/LN(2)</f>
        <v>18.002943043788562</v>
      </c>
    </row>
    <row r="29935" spans="1:5" x14ac:dyDescent="0.25">
      <c r="A29935" t="s">
        <v>6</v>
      </c>
      <c r="B29935" s="1" t="s">
        <v>22</v>
      </c>
      <c r="C29935" s="1" t="s">
        <v>21</v>
      </c>
      <c r="D29935" s="1">
        <v>262706.98278000002</v>
      </c>
      <c r="E29935" s="1">
        <f>LN(D29935)/LN(2)</f>
        <v>18.003095022408139</v>
      </c>
    </row>
    <row r="29936" spans="1:5" x14ac:dyDescent="0.25">
      <c r="A29936" t="s">
        <v>18</v>
      </c>
      <c r="B29936" s="1" t="s">
        <v>22</v>
      </c>
      <c r="C29936" s="1" t="s">
        <v>21</v>
      </c>
      <c r="D29936" s="1">
        <v>263142.832987</v>
      </c>
      <c r="E29936" s="1">
        <f>LN(D29936)/LN(2)</f>
        <v>18.005486576260012</v>
      </c>
    </row>
    <row r="29937" spans="1:5" x14ac:dyDescent="0.25">
      <c r="A29937" t="s">
        <v>11</v>
      </c>
      <c r="B29937" s="1" t="s">
        <v>22</v>
      </c>
      <c r="C29937" s="1" t="s">
        <v>21</v>
      </c>
      <c r="D29937" s="1">
        <v>263357.298962</v>
      </c>
      <c r="E29937" s="1">
        <f>LN(D29937)/LN(2)</f>
        <v>18.006661918855045</v>
      </c>
    </row>
    <row r="29938" spans="1:5" x14ac:dyDescent="0.25">
      <c r="A29938" t="s">
        <v>12</v>
      </c>
      <c r="B29938" s="1" t="s">
        <v>22</v>
      </c>
      <c r="C29938" s="1" t="s">
        <v>21</v>
      </c>
      <c r="D29938" s="1">
        <v>263613.27448000002</v>
      </c>
      <c r="E29938" s="1">
        <f>LN(D29938)/LN(2)</f>
        <v>18.008063494798993</v>
      </c>
    </row>
    <row r="29939" spans="1:5" x14ac:dyDescent="0.25">
      <c r="A29939" t="s">
        <v>11</v>
      </c>
      <c r="B29939" s="1" t="s">
        <v>22</v>
      </c>
      <c r="C29939" s="1" t="s">
        <v>21</v>
      </c>
      <c r="D29939" s="1">
        <v>263647.865766</v>
      </c>
      <c r="E29939" s="1">
        <f>LN(D29939)/LN(2)</f>
        <v>18.0082527925607</v>
      </c>
    </row>
    <row r="29940" spans="1:5" x14ac:dyDescent="0.25">
      <c r="A29940" t="s">
        <v>17</v>
      </c>
      <c r="B29940" s="1" t="s">
        <v>22</v>
      </c>
      <c r="C29940" s="1" t="s">
        <v>21</v>
      </c>
      <c r="D29940" s="1">
        <v>263806.98568300001</v>
      </c>
      <c r="E29940" s="1">
        <f>LN(D29940)/LN(2)</f>
        <v>18.009123242501566</v>
      </c>
    </row>
    <row r="29941" spans="1:5" x14ac:dyDescent="0.25">
      <c r="A29941" t="s">
        <v>5</v>
      </c>
      <c r="B29941" s="1" t="s">
        <v>22</v>
      </c>
      <c r="C29941" s="1" t="s">
        <v>21</v>
      </c>
      <c r="D29941" s="1">
        <v>263813.903941</v>
      </c>
      <c r="E29941" s="1">
        <f>LN(D29941)/LN(2)</f>
        <v>18.009161076244336</v>
      </c>
    </row>
    <row r="29942" spans="1:5" x14ac:dyDescent="0.25">
      <c r="A29942" t="s">
        <v>17</v>
      </c>
      <c r="B29942" s="1" t="s">
        <v>22</v>
      </c>
      <c r="C29942" s="1" t="s">
        <v>21</v>
      </c>
      <c r="D29942" s="1">
        <v>263834.658712</v>
      </c>
      <c r="E29942" s="1">
        <f>LN(D29942)/LN(2)</f>
        <v>18.00927457150361</v>
      </c>
    </row>
    <row r="29943" spans="1:5" x14ac:dyDescent="0.25">
      <c r="A29943" t="s">
        <v>6</v>
      </c>
      <c r="B29943" s="1" t="s">
        <v>22</v>
      </c>
      <c r="C29943" s="1" t="s">
        <v>21</v>
      </c>
      <c r="D29943" s="1">
        <v>263931.51431400003</v>
      </c>
      <c r="E29943" s="1">
        <f>LN(D29943)/LN(2)</f>
        <v>18.009804098045471</v>
      </c>
    </row>
    <row r="29944" spans="1:5" x14ac:dyDescent="0.25">
      <c r="A29944" t="s">
        <v>15</v>
      </c>
      <c r="B29944" s="1" t="s">
        <v>22</v>
      </c>
      <c r="C29944" s="1" t="s">
        <v>21</v>
      </c>
      <c r="D29944" s="1">
        <v>264312.01846300001</v>
      </c>
      <c r="E29944" s="1">
        <f>LN(D29944)/LN(2)</f>
        <v>18.01188250131851</v>
      </c>
    </row>
    <row r="29945" spans="1:5" x14ac:dyDescent="0.25">
      <c r="A29945" t="s">
        <v>18</v>
      </c>
      <c r="B29945" s="1" t="s">
        <v>22</v>
      </c>
      <c r="C29945" s="1" t="s">
        <v>21</v>
      </c>
      <c r="D29945" s="1">
        <v>265128.37281899998</v>
      </c>
      <c r="E29945" s="1">
        <f>LN(D29945)/LN(2)</f>
        <v>18.016331543491251</v>
      </c>
    </row>
    <row r="29946" spans="1:5" x14ac:dyDescent="0.25">
      <c r="A29946" t="s">
        <v>6</v>
      </c>
      <c r="B29946" s="1" t="s">
        <v>22</v>
      </c>
      <c r="C29946" s="1" t="s">
        <v>21</v>
      </c>
      <c r="D29946" s="1">
        <v>265384.34833800001</v>
      </c>
      <c r="E29946" s="1">
        <f>LN(D29946)/LN(2)</f>
        <v>18.017723761343081</v>
      </c>
    </row>
    <row r="29947" spans="1:5" x14ac:dyDescent="0.25">
      <c r="A29947" t="s">
        <v>10</v>
      </c>
      <c r="B29947" s="1" t="s">
        <v>22</v>
      </c>
      <c r="C29947" s="1" t="s">
        <v>21</v>
      </c>
      <c r="D29947" s="1">
        <v>265384.34833800001</v>
      </c>
      <c r="E29947" s="1">
        <f>LN(D29947)/LN(2)</f>
        <v>18.017723761343081</v>
      </c>
    </row>
    <row r="29948" spans="1:5" x14ac:dyDescent="0.25">
      <c r="A29948" t="s">
        <v>16</v>
      </c>
      <c r="B29948" s="1" t="s">
        <v>22</v>
      </c>
      <c r="C29948" s="1" t="s">
        <v>21</v>
      </c>
      <c r="D29948" s="1">
        <v>266000.073233</v>
      </c>
      <c r="E29948" s="1">
        <f>LN(D29948)/LN(2)</f>
        <v>18.021067117354523</v>
      </c>
    </row>
    <row r="29949" spans="1:5" x14ac:dyDescent="0.25">
      <c r="A29949" t="s">
        <v>12</v>
      </c>
      <c r="B29949" s="1" t="s">
        <v>22</v>
      </c>
      <c r="C29949" s="1" t="s">
        <v>21</v>
      </c>
      <c r="D29949" s="1">
        <v>266034.66451999999</v>
      </c>
      <c r="E29949" s="1">
        <f>LN(D29949)/LN(2)</f>
        <v>18.021254716677433</v>
      </c>
    </row>
    <row r="29950" spans="1:5" x14ac:dyDescent="0.25">
      <c r="A29950" t="s">
        <v>12</v>
      </c>
      <c r="B29950" s="1" t="s">
        <v>22</v>
      </c>
      <c r="C29950" s="1" t="s">
        <v>21</v>
      </c>
      <c r="D29950" s="1">
        <v>266456.678212</v>
      </c>
      <c r="E29950" s="1">
        <f>LN(D29950)/LN(2)</f>
        <v>18.023541466298493</v>
      </c>
    </row>
    <row r="29951" spans="1:5" x14ac:dyDescent="0.25">
      <c r="A29951" t="s">
        <v>5</v>
      </c>
      <c r="B29951" s="1" t="s">
        <v>22</v>
      </c>
      <c r="C29951" s="1" t="s">
        <v>21</v>
      </c>
      <c r="D29951" s="1">
        <v>266560.45207100001</v>
      </c>
      <c r="E29951" s="1">
        <f>LN(D29951)/LN(2)</f>
        <v>18.02410322698174</v>
      </c>
    </row>
    <row r="29952" spans="1:5" x14ac:dyDescent="0.25">
      <c r="A29952" t="s">
        <v>8</v>
      </c>
      <c r="B29952" s="1" t="s">
        <v>22</v>
      </c>
      <c r="C29952" s="1" t="s">
        <v>21</v>
      </c>
      <c r="D29952" s="1">
        <v>266581.20684300002</v>
      </c>
      <c r="E29952" s="1">
        <f>LN(D29952)/LN(2)</f>
        <v>18.024215552875443</v>
      </c>
    </row>
    <row r="29953" spans="1:5" x14ac:dyDescent="0.25">
      <c r="A29953" t="s">
        <v>10</v>
      </c>
      <c r="B29953" s="1" t="s">
        <v>22</v>
      </c>
      <c r="C29953" s="1" t="s">
        <v>21</v>
      </c>
      <c r="D29953" s="1">
        <v>266774.91804600001</v>
      </c>
      <c r="E29953" s="1">
        <f>LN(D29953)/LN(2)</f>
        <v>18.025263506357856</v>
      </c>
    </row>
    <row r="29954" spans="1:5" x14ac:dyDescent="0.25">
      <c r="A29954" t="s">
        <v>13</v>
      </c>
      <c r="B29954" s="1" t="s">
        <v>22</v>
      </c>
      <c r="C29954" s="1" t="s">
        <v>21</v>
      </c>
      <c r="D29954" s="1">
        <v>267473.662029</v>
      </c>
      <c r="E29954" s="1">
        <f>LN(D29954)/LN(2)</f>
        <v>18.029037311629509</v>
      </c>
    </row>
    <row r="29955" spans="1:5" x14ac:dyDescent="0.25">
      <c r="A29955" t="s">
        <v>18</v>
      </c>
      <c r="B29955" s="1" t="s">
        <v>22</v>
      </c>
      <c r="C29955" s="1" t="s">
        <v>21</v>
      </c>
      <c r="D29955" s="1">
        <v>268096.30518199998</v>
      </c>
      <c r="E29955" s="1">
        <f>LN(D29955)/LN(2)</f>
        <v>18.032391811130143</v>
      </c>
    </row>
    <row r="29956" spans="1:5" x14ac:dyDescent="0.25">
      <c r="A29956" t="s">
        <v>7</v>
      </c>
      <c r="B29956" s="1" t="s">
        <v>22</v>
      </c>
      <c r="C29956" s="1" t="s">
        <v>21</v>
      </c>
      <c r="D29956" s="1">
        <v>269355.42800299998</v>
      </c>
      <c r="E29956" s="1">
        <f>LN(D29956)/LN(2)</f>
        <v>18.039151612842353</v>
      </c>
    </row>
    <row r="29957" spans="1:5" x14ac:dyDescent="0.25">
      <c r="A29957" t="s">
        <v>17</v>
      </c>
      <c r="B29957" s="1" t="s">
        <v>22</v>
      </c>
      <c r="C29957" s="1" t="s">
        <v>21</v>
      </c>
      <c r="D29957" s="1">
        <v>269583.730492</v>
      </c>
      <c r="E29957" s="1">
        <f>LN(D29957)/LN(2)</f>
        <v>18.040373906243058</v>
      </c>
    </row>
    <row r="29958" spans="1:5" x14ac:dyDescent="0.25">
      <c r="A29958" t="s">
        <v>14</v>
      </c>
      <c r="B29958" s="1" t="s">
        <v>22</v>
      </c>
      <c r="C29958" s="1" t="s">
        <v>21</v>
      </c>
      <c r="D29958" s="1">
        <v>270524.61347899999</v>
      </c>
      <c r="E29958" s="1">
        <f>LN(D29958)/LN(2)</f>
        <v>18.04540033698661</v>
      </c>
    </row>
    <row r="29959" spans="1:5" x14ac:dyDescent="0.25">
      <c r="A29959" t="s">
        <v>8</v>
      </c>
      <c r="B29959" s="1" t="s">
        <v>22</v>
      </c>
      <c r="C29959" s="1" t="s">
        <v>21</v>
      </c>
      <c r="D29959" s="1">
        <v>270739.07945399999</v>
      </c>
      <c r="E29959" s="1">
        <f>LN(D29959)/LN(2)</f>
        <v>18.046543620819627</v>
      </c>
    </row>
    <row r="29960" spans="1:5" x14ac:dyDescent="0.25">
      <c r="A29960" t="s">
        <v>15</v>
      </c>
      <c r="B29960" s="1" t="s">
        <v>22</v>
      </c>
      <c r="C29960" s="1" t="s">
        <v>21</v>
      </c>
      <c r="D29960" s="1">
        <v>270815.180284</v>
      </c>
      <c r="E29960" s="1">
        <f>LN(D29960)/LN(2)</f>
        <v>18.046949084496799</v>
      </c>
    </row>
    <row r="29961" spans="1:5" x14ac:dyDescent="0.25">
      <c r="A29961" t="s">
        <v>16</v>
      </c>
      <c r="B29961" s="1" t="s">
        <v>22</v>
      </c>
      <c r="C29961" s="1" t="s">
        <v>21</v>
      </c>
      <c r="D29961" s="1">
        <v>271264.86700500001</v>
      </c>
      <c r="E29961" s="1">
        <f>LN(D29961)/LN(2)</f>
        <v>18.049342682838606</v>
      </c>
    </row>
    <row r="29962" spans="1:5" x14ac:dyDescent="0.25">
      <c r="A29962" t="s">
        <v>15</v>
      </c>
      <c r="B29962" s="1" t="s">
        <v>22</v>
      </c>
      <c r="C29962" s="1" t="s">
        <v>21</v>
      </c>
      <c r="D29962" s="1">
        <v>271645.37115399999</v>
      </c>
      <c r="E29962" s="1">
        <f>LN(D29962)/LN(2)</f>
        <v>18.051364938084866</v>
      </c>
    </row>
    <row r="29963" spans="1:5" x14ac:dyDescent="0.25">
      <c r="A29963" t="s">
        <v>10</v>
      </c>
      <c r="B29963" s="1" t="s">
        <v>22</v>
      </c>
      <c r="C29963" s="1" t="s">
        <v>21</v>
      </c>
      <c r="D29963" s="1">
        <v>271963.610988</v>
      </c>
      <c r="E29963" s="1">
        <f>LN(D29963)/LN(2)</f>
        <v>18.053054104739051</v>
      </c>
    </row>
    <row r="29964" spans="1:5" x14ac:dyDescent="0.25">
      <c r="A29964" t="s">
        <v>18</v>
      </c>
      <c r="B29964" s="1" t="s">
        <v>22</v>
      </c>
      <c r="C29964" s="1" t="s">
        <v>21</v>
      </c>
      <c r="D29964" s="1">
        <v>271977.44750299997</v>
      </c>
      <c r="E29964" s="1">
        <f>LN(D29964)/LN(2)</f>
        <v>18.053127501925257</v>
      </c>
    </row>
    <row r="29965" spans="1:5" x14ac:dyDescent="0.25">
      <c r="A29965" t="s">
        <v>5</v>
      </c>
      <c r="B29965" s="1" t="s">
        <v>22</v>
      </c>
      <c r="C29965" s="1" t="s">
        <v>21</v>
      </c>
      <c r="D29965" s="1">
        <v>272143.48567700002</v>
      </c>
      <c r="E29965" s="1">
        <f>LN(D29965)/LN(2)</f>
        <v>18.054007976992679</v>
      </c>
    </row>
    <row r="29966" spans="1:5" x14ac:dyDescent="0.25">
      <c r="A29966" t="s">
        <v>19</v>
      </c>
      <c r="B29966" s="1" t="s">
        <v>22</v>
      </c>
      <c r="C29966" s="1" t="s">
        <v>21</v>
      </c>
      <c r="D29966" s="1">
        <v>272205.749992</v>
      </c>
      <c r="E29966" s="1">
        <f>LN(D29966)/LN(2)</f>
        <v>18.054338016654647</v>
      </c>
    </row>
    <row r="29967" spans="1:5" x14ac:dyDescent="0.25">
      <c r="A29967" t="s">
        <v>17</v>
      </c>
      <c r="B29967" s="1" t="s">
        <v>22</v>
      </c>
      <c r="C29967" s="1" t="s">
        <v>21</v>
      </c>
      <c r="D29967" s="1">
        <v>272274.93256500002</v>
      </c>
      <c r="E29967" s="1">
        <f>LN(D29967)/LN(2)</f>
        <v>18.054704638864461</v>
      </c>
    </row>
    <row r="29968" spans="1:5" x14ac:dyDescent="0.25">
      <c r="A29968" t="s">
        <v>18</v>
      </c>
      <c r="B29968" s="1" t="s">
        <v>22</v>
      </c>
      <c r="C29968" s="1" t="s">
        <v>21</v>
      </c>
      <c r="D29968" s="1">
        <v>272337.19688</v>
      </c>
      <c r="E29968" s="1">
        <f>LN(D29968)/LN(2)</f>
        <v>18.055034519210526</v>
      </c>
    </row>
    <row r="29969" spans="1:5" x14ac:dyDescent="0.25">
      <c r="A29969" t="s">
        <v>14</v>
      </c>
      <c r="B29969" s="1" t="s">
        <v>22</v>
      </c>
      <c r="C29969" s="1" t="s">
        <v>21</v>
      </c>
      <c r="D29969" s="1">
        <v>272904.49397499999</v>
      </c>
      <c r="E29969" s="1">
        <f>LN(D29969)/LN(2)</f>
        <v>18.058036626403442</v>
      </c>
    </row>
    <row r="29970" spans="1:5" x14ac:dyDescent="0.25">
      <c r="A29970" t="s">
        <v>14</v>
      </c>
      <c r="B29970" s="1" t="s">
        <v>22</v>
      </c>
      <c r="C29970" s="1" t="s">
        <v>21</v>
      </c>
      <c r="D29970" s="1">
        <v>273181.22426500003</v>
      </c>
      <c r="E29970" s="1">
        <f>LN(D29970)/LN(2)</f>
        <v>18.059498805097689</v>
      </c>
    </row>
    <row r="29971" spans="1:5" x14ac:dyDescent="0.25">
      <c r="A29971" t="s">
        <v>9</v>
      </c>
      <c r="B29971" s="1" t="s">
        <v>22</v>
      </c>
      <c r="C29971" s="1" t="s">
        <v>21</v>
      </c>
      <c r="D29971" s="1">
        <v>273195.06078</v>
      </c>
      <c r="E29971" s="1">
        <f>LN(D29971)/LN(2)</f>
        <v>18.059571875148951</v>
      </c>
    </row>
    <row r="29972" spans="1:5" x14ac:dyDescent="0.25">
      <c r="A29972" t="s">
        <v>7</v>
      </c>
      <c r="B29972" s="1" t="s">
        <v>22</v>
      </c>
      <c r="C29972" s="1" t="s">
        <v>21</v>
      </c>
      <c r="D29972" s="1">
        <v>273720.84833100002</v>
      </c>
      <c r="E29972" s="1">
        <f>LN(D29972)/LN(2)</f>
        <v>18.062345798208945</v>
      </c>
    </row>
    <row r="29973" spans="1:5" x14ac:dyDescent="0.25">
      <c r="A29973" t="s">
        <v>14</v>
      </c>
      <c r="B29973" s="1" t="s">
        <v>22</v>
      </c>
      <c r="C29973" s="1" t="s">
        <v>21</v>
      </c>
      <c r="D29973" s="1">
        <v>273734.68484599999</v>
      </c>
      <c r="E29973" s="1">
        <f>LN(D29973)/LN(2)</f>
        <v>18.062418724210666</v>
      </c>
    </row>
    <row r="29974" spans="1:5" x14ac:dyDescent="0.25">
      <c r="A29974" t="s">
        <v>16</v>
      </c>
      <c r="B29974" s="1" t="s">
        <v>22</v>
      </c>
      <c r="C29974" s="1" t="s">
        <v>21</v>
      </c>
      <c r="D29974" s="1">
        <v>274675.56783199997</v>
      </c>
      <c r="E29974" s="1">
        <f>LN(D29974)/LN(2)</f>
        <v>18.067369064008886</v>
      </c>
    </row>
    <row r="29975" spans="1:5" x14ac:dyDescent="0.25">
      <c r="A29975" t="s">
        <v>15</v>
      </c>
      <c r="B29975" s="1" t="s">
        <v>22</v>
      </c>
      <c r="C29975" s="1" t="s">
        <v>21</v>
      </c>
      <c r="D29975" s="1">
        <v>275069.90849599999</v>
      </c>
      <c r="E29975" s="1">
        <f>LN(D29975)/LN(2)</f>
        <v>18.069438797885553</v>
      </c>
    </row>
    <row r="29976" spans="1:5" x14ac:dyDescent="0.25">
      <c r="A29976" t="s">
        <v>18</v>
      </c>
      <c r="B29976" s="1" t="s">
        <v>22</v>
      </c>
      <c r="C29976" s="1" t="s">
        <v>21</v>
      </c>
      <c r="D29976" s="1">
        <v>275256.70144199999</v>
      </c>
      <c r="E29976" s="1">
        <f>LN(D29976)/LN(2)</f>
        <v>18.070418162729446</v>
      </c>
    </row>
    <row r="29977" spans="1:5" x14ac:dyDescent="0.25">
      <c r="A29977" t="s">
        <v>9</v>
      </c>
      <c r="B29977" s="1" t="s">
        <v>22</v>
      </c>
      <c r="C29977" s="1" t="s">
        <v>21</v>
      </c>
      <c r="D29977" s="1">
        <v>275305.129243</v>
      </c>
      <c r="E29977" s="1">
        <f>LN(D29977)/LN(2)</f>
        <v>18.070671963645641</v>
      </c>
    </row>
    <row r="29978" spans="1:5" x14ac:dyDescent="0.25">
      <c r="A29978" t="s">
        <v>7</v>
      </c>
      <c r="B29978" s="1" t="s">
        <v>22</v>
      </c>
      <c r="C29978" s="1" t="s">
        <v>21</v>
      </c>
      <c r="D29978" s="1">
        <v>275851.67156599998</v>
      </c>
      <c r="E29978" s="1">
        <f>LN(D29978)/LN(2)</f>
        <v>18.073533197168729</v>
      </c>
    </row>
    <row r="29979" spans="1:5" x14ac:dyDescent="0.25">
      <c r="A29979" t="s">
        <v>11</v>
      </c>
      <c r="B29979" s="1" t="s">
        <v>22</v>
      </c>
      <c r="C29979" s="1" t="s">
        <v>21</v>
      </c>
      <c r="D29979" s="1">
        <v>276204.50268600002</v>
      </c>
      <c r="E29979" s="1">
        <f>LN(D29979)/LN(2)</f>
        <v>18.075377313040065</v>
      </c>
    </row>
    <row r="29980" spans="1:5" x14ac:dyDescent="0.25">
      <c r="A29980" t="s">
        <v>6</v>
      </c>
      <c r="B29980" s="1" t="s">
        <v>22</v>
      </c>
      <c r="C29980" s="1" t="s">
        <v>21</v>
      </c>
      <c r="D29980" s="1">
        <v>276681.86243699997</v>
      </c>
      <c r="E29980" s="1">
        <f>LN(D29980)/LN(2)</f>
        <v>18.077868547261268</v>
      </c>
    </row>
    <row r="29981" spans="1:5" x14ac:dyDescent="0.25">
      <c r="A29981" t="s">
        <v>8</v>
      </c>
      <c r="B29981" s="1" t="s">
        <v>22</v>
      </c>
      <c r="C29981" s="1" t="s">
        <v>21</v>
      </c>
      <c r="D29981" s="1">
        <v>276688.78069400002</v>
      </c>
      <c r="E29981" s="1">
        <f>LN(D29981)/LN(2)</f>
        <v>18.077904620497858</v>
      </c>
    </row>
    <row r="29982" spans="1:5" x14ac:dyDescent="0.25">
      <c r="A29982" t="s">
        <v>17</v>
      </c>
      <c r="B29982" s="1" t="s">
        <v>22</v>
      </c>
      <c r="C29982" s="1" t="s">
        <v>21</v>
      </c>
      <c r="D29982" s="1">
        <v>276979.34749900002</v>
      </c>
      <c r="E29982" s="1">
        <f>LN(D29982)/LN(2)</f>
        <v>18.079418882582885</v>
      </c>
    </row>
    <row r="29983" spans="1:5" x14ac:dyDescent="0.25">
      <c r="A29983" t="s">
        <v>10</v>
      </c>
      <c r="B29983" s="1" t="s">
        <v>22</v>
      </c>
      <c r="C29983" s="1" t="s">
        <v>21</v>
      </c>
      <c r="D29983" s="1">
        <v>277131.54915799998</v>
      </c>
      <c r="E29983" s="1">
        <f>LN(D29983)/LN(2)</f>
        <v>18.080211433624569</v>
      </c>
    </row>
    <row r="29984" spans="1:5" x14ac:dyDescent="0.25">
      <c r="A29984" t="s">
        <v>7</v>
      </c>
      <c r="B29984" s="1" t="s">
        <v>22</v>
      </c>
      <c r="C29984" s="1" t="s">
        <v>21</v>
      </c>
      <c r="D29984" s="1">
        <v>277346.01513299998</v>
      </c>
      <c r="E29984" s="1">
        <f>LN(D29984)/LN(2)</f>
        <v>18.081327471617548</v>
      </c>
    </row>
    <row r="29985" spans="1:5" x14ac:dyDescent="0.25">
      <c r="A29985" t="s">
        <v>11</v>
      </c>
      <c r="B29985" s="1" t="s">
        <v>22</v>
      </c>
      <c r="C29985" s="1" t="s">
        <v>21</v>
      </c>
      <c r="D29985" s="1">
        <v>277768.02882599999</v>
      </c>
      <c r="E29985" s="1">
        <f>LN(D29985)/LN(2)</f>
        <v>18.083521028728907</v>
      </c>
    </row>
    <row r="29986" spans="1:5" x14ac:dyDescent="0.25">
      <c r="A29986" t="s">
        <v>16</v>
      </c>
      <c r="B29986" s="1" t="s">
        <v>22</v>
      </c>
      <c r="C29986" s="1" t="s">
        <v>21</v>
      </c>
      <c r="D29986" s="1">
        <v>278127.77820300002</v>
      </c>
      <c r="E29986" s="1">
        <f>LN(D29986)/LN(2)</f>
        <v>18.085388316476187</v>
      </c>
    </row>
    <row r="29987" spans="1:5" x14ac:dyDescent="0.25">
      <c r="A29987" t="s">
        <v>5</v>
      </c>
      <c r="B29987" s="1" t="s">
        <v>22</v>
      </c>
      <c r="C29987" s="1" t="s">
        <v>21</v>
      </c>
      <c r="D29987" s="1">
        <v>278369.91720700002</v>
      </c>
      <c r="E29987" s="1">
        <f>LN(D29987)/LN(2)</f>
        <v>18.086643785331507</v>
      </c>
    </row>
    <row r="29988" spans="1:5" x14ac:dyDescent="0.25">
      <c r="A29988" t="s">
        <v>19</v>
      </c>
      <c r="B29988" s="1" t="s">
        <v>22</v>
      </c>
      <c r="C29988" s="1" t="s">
        <v>21</v>
      </c>
      <c r="D29988" s="1">
        <v>279193.18982099998</v>
      </c>
      <c r="E29988" s="1">
        <f>LN(D29988)/LN(2)</f>
        <v>18.090904225686035</v>
      </c>
    </row>
    <row r="29989" spans="1:5" x14ac:dyDescent="0.25">
      <c r="A29989" t="s">
        <v>15</v>
      </c>
      <c r="B29989" s="1" t="s">
        <v>22</v>
      </c>
      <c r="C29989" s="1" t="s">
        <v>21</v>
      </c>
      <c r="D29989" s="1">
        <v>279511.42965399998</v>
      </c>
      <c r="E29989" s="1">
        <f>LN(D29989)/LN(2)</f>
        <v>18.092547752739623</v>
      </c>
    </row>
    <row r="29990" spans="1:5" x14ac:dyDescent="0.25">
      <c r="A29990" t="s">
        <v>7</v>
      </c>
      <c r="B29990" s="1" t="s">
        <v>22</v>
      </c>
      <c r="C29990" s="1" t="s">
        <v>21</v>
      </c>
      <c r="D29990" s="1">
        <v>279815.83297400002</v>
      </c>
      <c r="E29990" s="1">
        <f>LN(D29990)/LN(2)</f>
        <v>18.094118072060333</v>
      </c>
    </row>
    <row r="29991" spans="1:5" x14ac:dyDescent="0.25">
      <c r="A29991" t="s">
        <v>5</v>
      </c>
      <c r="B29991" s="1" t="s">
        <v>22</v>
      </c>
      <c r="C29991" s="1" t="s">
        <v>21</v>
      </c>
      <c r="D29991" s="1">
        <v>280390.04832599999</v>
      </c>
      <c r="E29991" s="1">
        <f>LN(D29991)/LN(2)</f>
        <v>18.097075620199362</v>
      </c>
    </row>
    <row r="29992" spans="1:5" x14ac:dyDescent="0.25">
      <c r="A29992" t="s">
        <v>18</v>
      </c>
      <c r="B29992" s="1" t="s">
        <v>22</v>
      </c>
      <c r="C29992" s="1" t="s">
        <v>21</v>
      </c>
      <c r="D29992" s="1">
        <v>280466.149156</v>
      </c>
      <c r="E29992" s="1">
        <f>LN(D29992)/LN(2)</f>
        <v>18.097467129792069</v>
      </c>
    </row>
    <row r="29993" spans="1:5" x14ac:dyDescent="0.25">
      <c r="A29993" t="s">
        <v>7</v>
      </c>
      <c r="B29993" s="1" t="s">
        <v>22</v>
      </c>
      <c r="C29993" s="1" t="s">
        <v>21</v>
      </c>
      <c r="D29993" s="1">
        <v>280597.59604400001</v>
      </c>
      <c r="E29993" s="1">
        <f>LN(D29993)/LN(2)</f>
        <v>18.09814312348637</v>
      </c>
    </row>
    <row r="29994" spans="1:5" x14ac:dyDescent="0.25">
      <c r="A29994" t="s">
        <v>8</v>
      </c>
      <c r="B29994" s="1" t="s">
        <v>22</v>
      </c>
      <c r="C29994" s="1" t="s">
        <v>21</v>
      </c>
      <c r="D29994" s="1">
        <v>281109.54707999999</v>
      </c>
      <c r="E29994" s="1">
        <f>LN(D29994)/LN(2)</f>
        <v>18.10077292598886</v>
      </c>
    </row>
    <row r="29995" spans="1:5" x14ac:dyDescent="0.25">
      <c r="A29995" t="s">
        <v>5</v>
      </c>
      <c r="B29995" s="1" t="s">
        <v>22</v>
      </c>
      <c r="C29995" s="1" t="s">
        <v>21</v>
      </c>
      <c r="D29995" s="1">
        <v>281130.301852</v>
      </c>
      <c r="E29995" s="1">
        <f>LN(D29995)/LN(2)</f>
        <v>18.100879438562487</v>
      </c>
    </row>
    <row r="29996" spans="1:5" x14ac:dyDescent="0.25">
      <c r="A29996" t="s">
        <v>10</v>
      </c>
      <c r="B29996" s="1" t="s">
        <v>22</v>
      </c>
      <c r="C29996" s="1" t="s">
        <v>21</v>
      </c>
      <c r="D29996" s="1">
        <v>281289.42176900001</v>
      </c>
      <c r="E29996" s="1">
        <f>LN(D29996)/LN(2)</f>
        <v>18.101695773806956</v>
      </c>
    </row>
    <row r="29997" spans="1:5" x14ac:dyDescent="0.25">
      <c r="A29997" t="s">
        <v>19</v>
      </c>
      <c r="B29997" s="1" t="s">
        <v>22</v>
      </c>
      <c r="C29997" s="1" t="s">
        <v>21</v>
      </c>
      <c r="D29997" s="1">
        <v>282161.12218300003</v>
      </c>
      <c r="E29997" s="1">
        <f>LN(D29997)/LN(2)</f>
        <v>18.106159693067479</v>
      </c>
    </row>
    <row r="29998" spans="1:5" x14ac:dyDescent="0.25">
      <c r="A29998" t="s">
        <v>10</v>
      </c>
      <c r="B29998" s="1" t="s">
        <v>22</v>
      </c>
      <c r="C29998" s="1" t="s">
        <v>21</v>
      </c>
      <c r="D29998" s="1">
        <v>282610.80890499998</v>
      </c>
      <c r="E29998" s="1">
        <f>LN(D29998)/LN(2)</f>
        <v>18.108457119356469</v>
      </c>
    </row>
    <row r="29999" spans="1:5" x14ac:dyDescent="0.25">
      <c r="A29999" t="s">
        <v>7</v>
      </c>
      <c r="B29999" s="1" t="s">
        <v>22</v>
      </c>
      <c r="C29999" s="1" t="s">
        <v>21</v>
      </c>
      <c r="D29999" s="1">
        <v>283005.149569</v>
      </c>
      <c r="E29999" s="1">
        <f>LN(D29999)/LN(2)</f>
        <v>18.110468779048979</v>
      </c>
    </row>
    <row r="30000" spans="1:5" x14ac:dyDescent="0.25">
      <c r="A30000" t="s">
        <v>16</v>
      </c>
      <c r="B30000" s="1" t="s">
        <v>22</v>
      </c>
      <c r="C30000" s="1" t="s">
        <v>21</v>
      </c>
      <c r="D30000" s="1">
        <v>283053.57736900001</v>
      </c>
      <c r="E30000" s="1">
        <f>LN(D30000)/LN(2)</f>
        <v>18.110715631694283</v>
      </c>
    </row>
    <row r="30001" spans="1:5" x14ac:dyDescent="0.25">
      <c r="A30001" t="s">
        <v>8</v>
      </c>
      <c r="B30001" s="1" t="s">
        <v>22</v>
      </c>
      <c r="C30001" s="1" t="s">
        <v>21</v>
      </c>
      <c r="D30001" s="1">
        <v>283932.19604100002</v>
      </c>
      <c r="E30001" s="1">
        <f>LN(D30001)/LN(2)</f>
        <v>18.115186924890725</v>
      </c>
    </row>
    <row r="30002" spans="1:5" x14ac:dyDescent="0.25">
      <c r="A30002" t="s">
        <v>8</v>
      </c>
      <c r="B30002" s="1" t="s">
        <v>22</v>
      </c>
      <c r="C30002" s="1" t="s">
        <v>21</v>
      </c>
      <c r="D30002" s="1">
        <v>284291.94541799999</v>
      </c>
      <c r="E30002" s="1">
        <f>LN(D30002)/LN(2)</f>
        <v>18.117013699480673</v>
      </c>
    </row>
    <row r="30003" spans="1:5" x14ac:dyDescent="0.25">
      <c r="A30003" t="s">
        <v>12</v>
      </c>
      <c r="B30003" s="1" t="s">
        <v>22</v>
      </c>
      <c r="C30003" s="1" t="s">
        <v>21</v>
      </c>
      <c r="D30003" s="1">
        <v>284451.06533499999</v>
      </c>
      <c r="E30003" s="1">
        <f>LN(D30003)/LN(2)</f>
        <v>18.117820958706059</v>
      </c>
    </row>
    <row r="30004" spans="1:5" x14ac:dyDescent="0.25">
      <c r="A30004" t="s">
        <v>19</v>
      </c>
      <c r="B30004" s="1" t="s">
        <v>22</v>
      </c>
      <c r="C30004" s="1" t="s">
        <v>21</v>
      </c>
      <c r="D30004" s="1">
        <v>284658.61305300001</v>
      </c>
      <c r="E30004" s="1">
        <f>LN(D30004)/LN(2)</f>
        <v>18.118873227146228</v>
      </c>
    </row>
    <row r="30005" spans="1:5" x14ac:dyDescent="0.25">
      <c r="A30005" t="s">
        <v>11</v>
      </c>
      <c r="B30005" s="1" t="s">
        <v>22</v>
      </c>
      <c r="C30005" s="1" t="s">
        <v>21</v>
      </c>
      <c r="D30005" s="1">
        <v>284831.56948399998</v>
      </c>
      <c r="E30005" s="1">
        <f>LN(D30005)/LN(2)</f>
        <v>18.119749531604555</v>
      </c>
    </row>
    <row r="30006" spans="1:5" x14ac:dyDescent="0.25">
      <c r="A30006" t="s">
        <v>18</v>
      </c>
      <c r="B30006" s="1" t="s">
        <v>22</v>
      </c>
      <c r="C30006" s="1" t="s">
        <v>21</v>
      </c>
      <c r="D30006" s="1">
        <v>285115.218032</v>
      </c>
      <c r="E30006" s="1">
        <f>LN(D30006)/LN(2)</f>
        <v>18.121185519652222</v>
      </c>
    </row>
    <row r="30007" spans="1:5" x14ac:dyDescent="0.25">
      <c r="A30007" t="s">
        <v>16</v>
      </c>
      <c r="B30007" s="1" t="s">
        <v>22</v>
      </c>
      <c r="C30007" s="1" t="s">
        <v>21</v>
      </c>
      <c r="D30007" s="1">
        <v>285218.99189</v>
      </c>
      <c r="E30007" s="1">
        <f>LN(D30007)/LN(2)</f>
        <v>18.12171052421747</v>
      </c>
    </row>
    <row r="30008" spans="1:5" x14ac:dyDescent="0.25">
      <c r="A30008" t="s">
        <v>10</v>
      </c>
      <c r="B30008" s="1" t="s">
        <v>22</v>
      </c>
      <c r="C30008" s="1" t="s">
        <v>21</v>
      </c>
      <c r="D30008" s="1">
        <v>285398.86657900002</v>
      </c>
      <c r="E30008" s="1">
        <f>LN(D30008)/LN(2)</f>
        <v>18.122620079803738</v>
      </c>
    </row>
    <row r="30009" spans="1:5" x14ac:dyDescent="0.25">
      <c r="A30009" t="s">
        <v>6</v>
      </c>
      <c r="B30009" s="1" t="s">
        <v>22</v>
      </c>
      <c r="C30009" s="1" t="s">
        <v>21</v>
      </c>
      <c r="D30009" s="1">
        <v>285468.04915199999</v>
      </c>
      <c r="E30009" s="1">
        <f>LN(D30009)/LN(2)</f>
        <v>18.122969756243975</v>
      </c>
    </row>
    <row r="30010" spans="1:5" x14ac:dyDescent="0.25">
      <c r="A30010" t="s">
        <v>7</v>
      </c>
      <c r="B30010" s="1" t="s">
        <v>22</v>
      </c>
      <c r="C30010" s="1" t="s">
        <v>21</v>
      </c>
      <c r="D30010" s="1">
        <v>285841.635044</v>
      </c>
      <c r="E30010" s="1">
        <f>LN(D30010)/LN(2)</f>
        <v>18.124856545862514</v>
      </c>
    </row>
    <row r="30011" spans="1:5" x14ac:dyDescent="0.25">
      <c r="A30011" t="s">
        <v>17</v>
      </c>
      <c r="B30011" s="1" t="s">
        <v>22</v>
      </c>
      <c r="C30011" s="1" t="s">
        <v>21</v>
      </c>
      <c r="D30011" s="1">
        <v>286298.24002199998</v>
      </c>
      <c r="E30011" s="1">
        <f>LN(D30011)/LN(2)</f>
        <v>18.127159276037307</v>
      </c>
    </row>
    <row r="30012" spans="1:5" x14ac:dyDescent="0.25">
      <c r="A30012" t="s">
        <v>5</v>
      </c>
      <c r="B30012" s="1" t="s">
        <v>22</v>
      </c>
      <c r="C30012" s="1" t="s">
        <v>21</v>
      </c>
      <c r="D30012" s="1">
        <v>286526.54251200001</v>
      </c>
      <c r="E30012" s="1">
        <f>LN(D30012)/LN(2)</f>
        <v>18.128309264297691</v>
      </c>
    </row>
    <row r="30013" spans="1:5" x14ac:dyDescent="0.25">
      <c r="A30013" t="s">
        <v>6</v>
      </c>
      <c r="B30013" s="1" t="s">
        <v>22</v>
      </c>
      <c r="C30013" s="1" t="s">
        <v>21</v>
      </c>
      <c r="D30013" s="1">
        <v>286574.97031300003</v>
      </c>
      <c r="E30013" s="1">
        <f>LN(D30013)/LN(2)</f>
        <v>18.128553083401101</v>
      </c>
    </row>
    <row r="30014" spans="1:5" x14ac:dyDescent="0.25">
      <c r="A30014" t="s">
        <v>18</v>
      </c>
      <c r="B30014" s="1" t="s">
        <v>22</v>
      </c>
      <c r="C30014" s="1" t="s">
        <v>21</v>
      </c>
      <c r="D30014" s="1">
        <v>286727.17197199998</v>
      </c>
      <c r="E30014" s="1">
        <f>LN(D30014)/LN(2)</f>
        <v>18.12931910385565</v>
      </c>
    </row>
    <row r="30015" spans="1:5" x14ac:dyDescent="0.25">
      <c r="A30015" t="s">
        <v>7</v>
      </c>
      <c r="B30015" s="1" t="s">
        <v>22</v>
      </c>
      <c r="C30015" s="1" t="s">
        <v>21</v>
      </c>
      <c r="D30015" s="1">
        <v>286754.84500099998</v>
      </c>
      <c r="E30015" s="1">
        <f>LN(D30015)/LN(2)</f>
        <v>18.129458336614672</v>
      </c>
    </row>
    <row r="30016" spans="1:5" x14ac:dyDescent="0.25">
      <c r="A30016" t="s">
        <v>13</v>
      </c>
      <c r="B30016" s="1" t="s">
        <v>22</v>
      </c>
      <c r="C30016" s="1" t="s">
        <v>21</v>
      </c>
      <c r="D30016" s="1">
        <v>286865.53711700003</v>
      </c>
      <c r="E30016" s="1">
        <f>LN(D30016)/LN(2)</f>
        <v>18.130015133317784</v>
      </c>
    </row>
    <row r="30017" spans="1:5" x14ac:dyDescent="0.25">
      <c r="A30017" t="s">
        <v>13</v>
      </c>
      <c r="B30017" s="1" t="s">
        <v>22</v>
      </c>
      <c r="C30017" s="1" t="s">
        <v>21</v>
      </c>
      <c r="D30017" s="1">
        <v>286983.14749100001</v>
      </c>
      <c r="E30017" s="1">
        <f>LN(D30017)/LN(2)</f>
        <v>18.130606494456192</v>
      </c>
    </row>
    <row r="30018" spans="1:5" x14ac:dyDescent="0.25">
      <c r="A30018" t="s">
        <v>10</v>
      </c>
      <c r="B30018" s="1" t="s">
        <v>22</v>
      </c>
      <c r="C30018" s="1" t="s">
        <v>21</v>
      </c>
      <c r="D30018" s="1">
        <v>287329.06035400002</v>
      </c>
      <c r="E30018" s="1">
        <f>LN(D30018)/LN(2)</f>
        <v>18.132344388324931</v>
      </c>
    </row>
    <row r="30019" spans="1:5" x14ac:dyDescent="0.25">
      <c r="A30019" t="s">
        <v>19</v>
      </c>
      <c r="B30019" s="1" t="s">
        <v>22</v>
      </c>
      <c r="C30019" s="1" t="s">
        <v>21</v>
      </c>
      <c r="D30019" s="1">
        <v>287799.50184699998</v>
      </c>
      <c r="E30019" s="1">
        <f>LN(D30019)/LN(2)</f>
        <v>18.134704569352117</v>
      </c>
    </row>
    <row r="30020" spans="1:5" x14ac:dyDescent="0.25">
      <c r="A30020" t="s">
        <v>16</v>
      </c>
      <c r="B30020" s="1" t="s">
        <v>22</v>
      </c>
      <c r="C30020" s="1" t="s">
        <v>21</v>
      </c>
      <c r="D30020" s="1">
        <v>287972.45827800001</v>
      </c>
      <c r="E30020" s="1">
        <f>LN(D30020)/LN(2)</f>
        <v>18.135571313167652</v>
      </c>
    </row>
    <row r="30021" spans="1:5" x14ac:dyDescent="0.25">
      <c r="A30021" t="s">
        <v>13</v>
      </c>
      <c r="B30021" s="1" t="s">
        <v>22</v>
      </c>
      <c r="C30021" s="1" t="s">
        <v>21</v>
      </c>
      <c r="D30021" s="1">
        <v>288145.41470999998</v>
      </c>
      <c r="E30021" s="1">
        <f>LN(D30021)/LN(2)</f>
        <v>18.136437536577589</v>
      </c>
    </row>
    <row r="30022" spans="1:5" x14ac:dyDescent="0.25">
      <c r="A30022" t="s">
        <v>11</v>
      </c>
      <c r="B30022" s="1" t="s">
        <v>22</v>
      </c>
      <c r="C30022" s="1" t="s">
        <v>21</v>
      </c>
      <c r="D30022" s="1">
        <v>288664.28400400002</v>
      </c>
      <c r="E30022" s="1">
        <f>LN(D30022)/LN(2)</f>
        <v>18.139033090573662</v>
      </c>
    </row>
    <row r="30023" spans="1:5" x14ac:dyDescent="0.25">
      <c r="A30023" t="s">
        <v>11</v>
      </c>
      <c r="B30023" s="1" t="s">
        <v>22</v>
      </c>
      <c r="C30023" s="1" t="s">
        <v>21</v>
      </c>
      <c r="D30023" s="1">
        <v>288927.17778000003</v>
      </c>
      <c r="E30023" s="1">
        <f>LN(D30023)/LN(2)</f>
        <v>18.140346391057484</v>
      </c>
    </row>
    <row r="30024" spans="1:5" x14ac:dyDescent="0.25">
      <c r="A30024" t="s">
        <v>17</v>
      </c>
      <c r="B30024" s="1" t="s">
        <v>22</v>
      </c>
      <c r="C30024" s="1" t="s">
        <v>21</v>
      </c>
      <c r="D30024" s="1">
        <v>289086.29769699997</v>
      </c>
      <c r="E30024" s="1">
        <f>LN(D30024)/LN(2)</f>
        <v>18.141140703061275</v>
      </c>
    </row>
    <row r="30025" spans="1:5" x14ac:dyDescent="0.25">
      <c r="A30025" t="s">
        <v>5</v>
      </c>
      <c r="B30025" s="1" t="s">
        <v>22</v>
      </c>
      <c r="C30025" s="1" t="s">
        <v>21</v>
      </c>
      <c r="D30025" s="1">
        <v>289425.29230199999</v>
      </c>
      <c r="E30025" s="1">
        <f>LN(D30025)/LN(2)</f>
        <v>18.142831476072406</v>
      </c>
    </row>
    <row r="30026" spans="1:5" x14ac:dyDescent="0.25">
      <c r="A30026" t="s">
        <v>15</v>
      </c>
      <c r="B30026" s="1" t="s">
        <v>22</v>
      </c>
      <c r="C30026" s="1" t="s">
        <v>21</v>
      </c>
      <c r="D30026" s="1">
        <v>289549.82093300001</v>
      </c>
      <c r="E30026" s="1">
        <f>LN(D30026)/LN(2)</f>
        <v>18.143452079055351</v>
      </c>
    </row>
    <row r="30027" spans="1:5" x14ac:dyDescent="0.25">
      <c r="A30027" t="s">
        <v>6</v>
      </c>
      <c r="B30027" s="1" t="s">
        <v>22</v>
      </c>
      <c r="C30027" s="1" t="s">
        <v>21</v>
      </c>
      <c r="D30027" s="1">
        <v>289625.92176300002</v>
      </c>
      <c r="E30027" s="1">
        <f>LN(D30027)/LN(2)</f>
        <v>18.143831205053171</v>
      </c>
    </row>
    <row r="30028" spans="1:5" x14ac:dyDescent="0.25">
      <c r="A30028" t="s">
        <v>14</v>
      </c>
      <c r="B30028" s="1" t="s">
        <v>22</v>
      </c>
      <c r="C30028" s="1" t="s">
        <v>21</v>
      </c>
      <c r="D30028" s="1">
        <v>289653.59479200002</v>
      </c>
      <c r="E30028" s="1">
        <f>LN(D30028)/LN(2)</f>
        <v>18.143969044353867</v>
      </c>
    </row>
    <row r="30029" spans="1:5" x14ac:dyDescent="0.25">
      <c r="A30029" t="s">
        <v>8</v>
      </c>
      <c r="B30029" s="1" t="s">
        <v>22</v>
      </c>
      <c r="C30029" s="1" t="s">
        <v>21</v>
      </c>
      <c r="D30029" s="1">
        <v>289895.73379500001</v>
      </c>
      <c r="E30029" s="1">
        <f>LN(D30029)/LN(2)</f>
        <v>18.14517457679754</v>
      </c>
    </row>
    <row r="30030" spans="1:5" x14ac:dyDescent="0.25">
      <c r="A30030" t="s">
        <v>7</v>
      </c>
      <c r="B30030" s="1" t="s">
        <v>22</v>
      </c>
      <c r="C30030" s="1" t="s">
        <v>21</v>
      </c>
      <c r="D30030" s="1">
        <v>290234.72840099997</v>
      </c>
      <c r="E30030" s="1">
        <f>LN(D30030)/LN(2)</f>
        <v>18.146860631657606</v>
      </c>
    </row>
    <row r="30031" spans="1:5" x14ac:dyDescent="0.25">
      <c r="A30031" t="s">
        <v>12</v>
      </c>
      <c r="B30031" s="1" t="s">
        <v>22</v>
      </c>
      <c r="C30031" s="1" t="s">
        <v>21</v>
      </c>
      <c r="D30031" s="1">
        <v>290463.03088999999</v>
      </c>
      <c r="E30031" s="1">
        <f>LN(D30031)/LN(2)</f>
        <v>18.147995028615071</v>
      </c>
    </row>
    <row r="30032" spans="1:5" x14ac:dyDescent="0.25">
      <c r="A30032" t="s">
        <v>5</v>
      </c>
      <c r="B30032" s="1" t="s">
        <v>22</v>
      </c>
      <c r="C30032" s="1" t="s">
        <v>21</v>
      </c>
      <c r="D30032" s="1">
        <v>290497.62217699998</v>
      </c>
      <c r="E30032" s="1">
        <f>LN(D30032)/LN(2)</f>
        <v>18.148166829159592</v>
      </c>
    </row>
    <row r="30033" spans="1:5" x14ac:dyDescent="0.25">
      <c r="A30033" t="s">
        <v>7</v>
      </c>
      <c r="B30033" s="1" t="s">
        <v>22</v>
      </c>
      <c r="C30033" s="1" t="s">
        <v>21</v>
      </c>
      <c r="D30033" s="1">
        <v>290739.76118099998</v>
      </c>
      <c r="E30033" s="1">
        <f>LN(D30033)/LN(2)</f>
        <v>18.149368860448316</v>
      </c>
    </row>
    <row r="30034" spans="1:5" x14ac:dyDescent="0.25">
      <c r="A30034" t="s">
        <v>5</v>
      </c>
      <c r="B30034" s="1" t="s">
        <v>22</v>
      </c>
      <c r="C30034" s="1" t="s">
        <v>21</v>
      </c>
      <c r="D30034" s="1">
        <v>290933.47238400002</v>
      </c>
      <c r="E30034" s="1">
        <f>LN(D30034)/LN(2)</f>
        <v>18.150329764908545</v>
      </c>
    </row>
    <row r="30035" spans="1:5" x14ac:dyDescent="0.25">
      <c r="A30035" t="s">
        <v>19</v>
      </c>
      <c r="B30035" s="1" t="s">
        <v>22</v>
      </c>
      <c r="C30035" s="1" t="s">
        <v>21</v>
      </c>
      <c r="D30035" s="1">
        <v>291348.56781899999</v>
      </c>
      <c r="E30035" s="1">
        <f>LN(D30035)/LN(2)</f>
        <v>18.152386693289184</v>
      </c>
    </row>
    <row r="30036" spans="1:5" x14ac:dyDescent="0.25">
      <c r="A30036" t="s">
        <v>18</v>
      </c>
      <c r="B30036" s="1" t="s">
        <v>22</v>
      </c>
      <c r="C30036" s="1" t="s">
        <v>21</v>
      </c>
      <c r="D30036" s="1">
        <v>291486.93296399998</v>
      </c>
      <c r="E30036" s="1">
        <f>LN(D30036)/LN(2)</f>
        <v>18.153071684893177</v>
      </c>
    </row>
    <row r="30037" spans="1:5" x14ac:dyDescent="0.25">
      <c r="A30037" t="s">
        <v>16</v>
      </c>
      <c r="B30037" s="1" t="s">
        <v>22</v>
      </c>
      <c r="C30037" s="1" t="s">
        <v>21</v>
      </c>
      <c r="D30037" s="1">
        <v>291957.37445800001</v>
      </c>
      <c r="E30037" s="1">
        <f>LN(D30037)/LN(2)</f>
        <v>18.15539822660033</v>
      </c>
    </row>
    <row r="30038" spans="1:5" x14ac:dyDescent="0.25">
      <c r="A30038" t="s">
        <v>5</v>
      </c>
      <c r="B30038" s="1" t="s">
        <v>22</v>
      </c>
      <c r="C30038" s="1" t="s">
        <v>21</v>
      </c>
      <c r="D30038" s="1">
        <v>292801.40184300003</v>
      </c>
      <c r="E30038" s="1">
        <f>LN(D30038)/LN(2)</f>
        <v>18.159562935255156</v>
      </c>
    </row>
    <row r="30039" spans="1:5" x14ac:dyDescent="0.25">
      <c r="A30039" t="s">
        <v>10</v>
      </c>
      <c r="B30039" s="1" t="s">
        <v>22</v>
      </c>
      <c r="C30039" s="1" t="s">
        <v>21</v>
      </c>
      <c r="D30039" s="1">
        <v>293091.96864799998</v>
      </c>
      <c r="E30039" s="1">
        <f>LN(D30039)/LN(2)</f>
        <v>18.160993910050578</v>
      </c>
    </row>
    <row r="30040" spans="1:5" x14ac:dyDescent="0.25">
      <c r="A30040" t="s">
        <v>12</v>
      </c>
      <c r="B30040" s="1" t="s">
        <v>22</v>
      </c>
      <c r="C30040" s="1" t="s">
        <v>21</v>
      </c>
      <c r="D30040" s="1">
        <v>293271.84333599999</v>
      </c>
      <c r="E30040" s="1">
        <f>LN(D30040)/LN(2)</f>
        <v>18.161879040828417</v>
      </c>
    </row>
    <row r="30041" spans="1:5" x14ac:dyDescent="0.25">
      <c r="A30041" t="s">
        <v>6</v>
      </c>
      <c r="B30041" s="1" t="s">
        <v>22</v>
      </c>
      <c r="C30041" s="1" t="s">
        <v>21</v>
      </c>
      <c r="D30041" s="1">
        <v>293396.37196700001</v>
      </c>
      <c r="E30041" s="1">
        <f>LN(D30041)/LN(2)</f>
        <v>18.162491505715398</v>
      </c>
    </row>
    <row r="30042" spans="1:5" x14ac:dyDescent="0.25">
      <c r="A30042" t="s">
        <v>18</v>
      </c>
      <c r="B30042" s="1" t="s">
        <v>22</v>
      </c>
      <c r="C30042" s="1" t="s">
        <v>21</v>
      </c>
      <c r="D30042" s="1">
        <v>293486.30931099999</v>
      </c>
      <c r="E30042" s="1">
        <f>LN(D30042)/LN(2)</f>
        <v>18.162933679817087</v>
      </c>
    </row>
    <row r="30043" spans="1:5" x14ac:dyDescent="0.25">
      <c r="A30043" t="s">
        <v>7</v>
      </c>
      <c r="B30043" s="1" t="s">
        <v>22</v>
      </c>
      <c r="C30043" s="1" t="s">
        <v>21</v>
      </c>
      <c r="D30043" s="1">
        <v>293935.996033</v>
      </c>
      <c r="E30043" s="1">
        <f>LN(D30043)/LN(2)</f>
        <v>18.165142519776385</v>
      </c>
    </row>
    <row r="30044" spans="1:5" x14ac:dyDescent="0.25">
      <c r="A30044" t="s">
        <v>13</v>
      </c>
      <c r="B30044" s="1" t="s">
        <v>22</v>
      </c>
      <c r="C30044" s="1" t="s">
        <v>21</v>
      </c>
      <c r="D30044" s="1">
        <v>294530.96615699999</v>
      </c>
      <c r="E30044" s="1">
        <f>LN(D30044)/LN(2)</f>
        <v>18.168059797363753</v>
      </c>
    </row>
    <row r="30045" spans="1:5" x14ac:dyDescent="0.25">
      <c r="A30045" t="s">
        <v>7</v>
      </c>
      <c r="B30045" s="1" t="s">
        <v>22</v>
      </c>
      <c r="C30045" s="1" t="s">
        <v>21</v>
      </c>
      <c r="D30045" s="1">
        <v>294814.61470400001</v>
      </c>
      <c r="E30045" s="1">
        <f>LN(D30045)/LN(2)</f>
        <v>18.169448518674301</v>
      </c>
    </row>
    <row r="30046" spans="1:5" x14ac:dyDescent="0.25">
      <c r="A30046" t="s">
        <v>7</v>
      </c>
      <c r="B30046" s="1" t="s">
        <v>22</v>
      </c>
      <c r="C30046" s="1" t="s">
        <v>21</v>
      </c>
      <c r="D30046" s="1">
        <v>295437.25785699999</v>
      </c>
      <c r="E30046" s="1">
        <f>LN(D30046)/LN(2)</f>
        <v>18.172492251575555</v>
      </c>
    </row>
    <row r="30047" spans="1:5" x14ac:dyDescent="0.25">
      <c r="A30047" t="s">
        <v>12</v>
      </c>
      <c r="B30047" s="1" t="s">
        <v>22</v>
      </c>
      <c r="C30047" s="1" t="s">
        <v>21</v>
      </c>
      <c r="D30047" s="1">
        <v>295547.94997399999</v>
      </c>
      <c r="E30047" s="1">
        <f>LN(D30047)/LN(2)</f>
        <v>18.173032688012924</v>
      </c>
    </row>
    <row r="30048" spans="1:5" x14ac:dyDescent="0.25">
      <c r="A30048" t="s">
        <v>9</v>
      </c>
      <c r="B30048" s="1" t="s">
        <v>22</v>
      </c>
      <c r="C30048" s="1" t="s">
        <v>21</v>
      </c>
      <c r="D30048" s="1">
        <v>295575.62300299999</v>
      </c>
      <c r="E30048" s="1">
        <f>LN(D30048)/LN(2)</f>
        <v>18.17316776549438</v>
      </c>
    </row>
    <row r="30049" spans="1:5" x14ac:dyDescent="0.25">
      <c r="A30049" t="s">
        <v>16</v>
      </c>
      <c r="B30049" s="1" t="s">
        <v>22</v>
      </c>
      <c r="C30049" s="1" t="s">
        <v>21</v>
      </c>
      <c r="D30049" s="1">
        <v>295644.80557500001</v>
      </c>
      <c r="E30049" s="1">
        <f>LN(D30049)/LN(2)</f>
        <v>18.173505403874827</v>
      </c>
    </row>
    <row r="30050" spans="1:5" x14ac:dyDescent="0.25">
      <c r="A30050" t="s">
        <v>18</v>
      </c>
      <c r="B30050" s="1" t="s">
        <v>22</v>
      </c>
      <c r="C30050" s="1" t="s">
        <v>21</v>
      </c>
      <c r="D30050" s="1">
        <v>296329.71304399997</v>
      </c>
      <c r="E30050" s="1">
        <f>LN(D30050)/LN(2)</f>
        <v>18.176843767330748</v>
      </c>
    </row>
    <row r="30051" spans="1:5" x14ac:dyDescent="0.25">
      <c r="A30051" t="s">
        <v>10</v>
      </c>
      <c r="B30051" s="1" t="s">
        <v>22</v>
      </c>
      <c r="C30051" s="1" t="s">
        <v>21</v>
      </c>
      <c r="D30051" s="1">
        <v>296786.31802200002</v>
      </c>
      <c r="E30051" s="1">
        <f>LN(D30051)/LN(2)</f>
        <v>18.179065059061333</v>
      </c>
    </row>
    <row r="30052" spans="1:5" x14ac:dyDescent="0.25">
      <c r="A30052" t="s">
        <v>14</v>
      </c>
      <c r="B30052" s="1" t="s">
        <v>22</v>
      </c>
      <c r="C30052" s="1" t="s">
        <v>21</v>
      </c>
      <c r="D30052" s="1">
        <v>297491.980263</v>
      </c>
      <c r="E30052" s="1">
        <f>LN(D30052)/LN(2)</f>
        <v>18.182491251459915</v>
      </c>
    </row>
    <row r="30053" spans="1:5" x14ac:dyDescent="0.25">
      <c r="A30053" t="s">
        <v>10</v>
      </c>
      <c r="B30053" s="1" t="s">
        <v>22</v>
      </c>
      <c r="C30053" s="1" t="s">
        <v>21</v>
      </c>
      <c r="D30053" s="1">
        <v>297644.18192200002</v>
      </c>
      <c r="E30053" s="1">
        <f>LN(D30053)/LN(2)</f>
        <v>18.183229168586767</v>
      </c>
    </row>
    <row r="30054" spans="1:5" x14ac:dyDescent="0.25">
      <c r="A30054" t="s">
        <v>10</v>
      </c>
      <c r="B30054" s="1" t="s">
        <v>22</v>
      </c>
      <c r="C30054" s="1" t="s">
        <v>21</v>
      </c>
      <c r="D30054" s="1">
        <v>298086.95038699999</v>
      </c>
      <c r="E30054" s="1">
        <f>LN(D30054)/LN(2)</f>
        <v>18.185373693026378</v>
      </c>
    </row>
    <row r="30055" spans="1:5" x14ac:dyDescent="0.25">
      <c r="A30055" t="s">
        <v>9</v>
      </c>
      <c r="B30055" s="1" t="s">
        <v>22</v>
      </c>
      <c r="C30055" s="1" t="s">
        <v>21</v>
      </c>
      <c r="D30055" s="1">
        <v>298979.40557300003</v>
      </c>
      <c r="E30055" s="1">
        <f>LN(D30055)/LN(2)</f>
        <v>18.189686585947221</v>
      </c>
    </row>
    <row r="30056" spans="1:5" x14ac:dyDescent="0.25">
      <c r="A30056" t="s">
        <v>7</v>
      </c>
      <c r="B30056" s="1" t="s">
        <v>22</v>
      </c>
      <c r="C30056" s="1" t="s">
        <v>21</v>
      </c>
      <c r="D30056" s="1">
        <v>299256.135863</v>
      </c>
      <c r="E30056" s="1">
        <f>LN(D30056)/LN(2)</f>
        <v>18.191021302519104</v>
      </c>
    </row>
    <row r="30057" spans="1:5" x14ac:dyDescent="0.25">
      <c r="A30057" t="s">
        <v>17</v>
      </c>
      <c r="B30057" s="1" t="s">
        <v>22</v>
      </c>
      <c r="C30057" s="1" t="s">
        <v>21</v>
      </c>
      <c r="D30057" s="1">
        <v>299269.97237700003</v>
      </c>
      <c r="E30057" s="1">
        <f>LN(D30057)/LN(2)</f>
        <v>18.191088005942266</v>
      </c>
    </row>
    <row r="30058" spans="1:5" x14ac:dyDescent="0.25">
      <c r="A30058" t="s">
        <v>12</v>
      </c>
      <c r="B30058" s="1" t="s">
        <v>22</v>
      </c>
      <c r="C30058" s="1" t="s">
        <v>21</v>
      </c>
      <c r="D30058" s="1">
        <v>299311.481921</v>
      </c>
      <c r="E30058" s="1">
        <f>LN(D30058)/LN(2)</f>
        <v>18.191288097719063</v>
      </c>
    </row>
    <row r="30059" spans="1:5" x14ac:dyDescent="0.25">
      <c r="A30059" t="s">
        <v>11</v>
      </c>
      <c r="B30059" s="1" t="s">
        <v>22</v>
      </c>
      <c r="C30059" s="1" t="s">
        <v>21</v>
      </c>
      <c r="D30059" s="1">
        <v>299636.64001199999</v>
      </c>
      <c r="E30059" s="1">
        <f>LN(D30059)/LN(2)</f>
        <v>18.192854523906231</v>
      </c>
    </row>
    <row r="30060" spans="1:5" x14ac:dyDescent="0.25">
      <c r="A30060" t="s">
        <v>10</v>
      </c>
      <c r="B30060" s="1" t="s">
        <v>22</v>
      </c>
      <c r="C30060" s="1" t="s">
        <v>21</v>
      </c>
      <c r="D30060" s="1">
        <v>300127.83627700002</v>
      </c>
      <c r="E30060" s="1">
        <f>LN(D30060)/LN(2)</f>
        <v>18.195217606756486</v>
      </c>
    </row>
    <row r="30061" spans="1:5" x14ac:dyDescent="0.25">
      <c r="A30061" t="s">
        <v>16</v>
      </c>
      <c r="B30061" s="1" t="s">
        <v>22</v>
      </c>
      <c r="C30061" s="1" t="s">
        <v>21</v>
      </c>
      <c r="D30061" s="1">
        <v>301200.16615200002</v>
      </c>
      <c r="E30061" s="1">
        <f>LN(D30061)/LN(2)</f>
        <v>18.2003630402853</v>
      </c>
    </row>
    <row r="30062" spans="1:5" x14ac:dyDescent="0.25">
      <c r="A30062" t="s">
        <v>13</v>
      </c>
      <c r="B30062" s="1" t="s">
        <v>22</v>
      </c>
      <c r="C30062" s="1" t="s">
        <v>21</v>
      </c>
      <c r="D30062" s="1">
        <v>301297.02175299998</v>
      </c>
      <c r="E30062" s="1">
        <f>LN(D30062)/LN(2)</f>
        <v>18.200826886753809</v>
      </c>
    </row>
    <row r="30063" spans="1:5" x14ac:dyDescent="0.25">
      <c r="A30063" t="s">
        <v>8</v>
      </c>
      <c r="B30063" s="1" t="s">
        <v>22</v>
      </c>
      <c r="C30063" s="1" t="s">
        <v>21</v>
      </c>
      <c r="D30063" s="1">
        <v>301504.569471</v>
      </c>
      <c r="E30063" s="1">
        <f>LN(D30063)/LN(2)</f>
        <v>18.201820341581065</v>
      </c>
    </row>
    <row r="30064" spans="1:5" x14ac:dyDescent="0.25">
      <c r="A30064" t="s">
        <v>16</v>
      </c>
      <c r="B30064" s="1" t="s">
        <v>22</v>
      </c>
      <c r="C30064" s="1" t="s">
        <v>21</v>
      </c>
      <c r="D30064" s="1">
        <v>301788.21801800001</v>
      </c>
      <c r="E30064" s="1">
        <f>LN(D30064)/LN(2)</f>
        <v>18.203176957773902</v>
      </c>
    </row>
    <row r="30065" spans="1:5" x14ac:dyDescent="0.25">
      <c r="A30065" t="s">
        <v>13</v>
      </c>
      <c r="B30065" s="1" t="s">
        <v>22</v>
      </c>
      <c r="C30065" s="1" t="s">
        <v>21</v>
      </c>
      <c r="D30065" s="1">
        <v>303144.19644099998</v>
      </c>
      <c r="E30065" s="1">
        <f>LN(D30065)/LN(2)</f>
        <v>18.209644677393726</v>
      </c>
    </row>
    <row r="30066" spans="1:5" x14ac:dyDescent="0.25">
      <c r="A30066" t="s">
        <v>8</v>
      </c>
      <c r="B30066" s="1" t="s">
        <v>22</v>
      </c>
      <c r="C30066" s="1" t="s">
        <v>21</v>
      </c>
      <c r="D30066" s="1">
        <v>303164.95121199999</v>
      </c>
      <c r="E30066" s="1">
        <f>LN(D30066)/LN(2)</f>
        <v>18.209743448145659</v>
      </c>
    </row>
    <row r="30067" spans="1:5" x14ac:dyDescent="0.25">
      <c r="A30067" t="s">
        <v>19</v>
      </c>
      <c r="B30067" s="1" t="s">
        <v>22</v>
      </c>
      <c r="C30067" s="1" t="s">
        <v>21</v>
      </c>
      <c r="D30067" s="1">
        <v>303517.78233199997</v>
      </c>
      <c r="E30067" s="1">
        <f>LN(D30067)/LN(2)</f>
        <v>18.211421517213196</v>
      </c>
    </row>
    <row r="30068" spans="1:5" x14ac:dyDescent="0.25">
      <c r="A30068" t="s">
        <v>11</v>
      </c>
      <c r="B30068" s="1" t="s">
        <v>22</v>
      </c>
      <c r="C30068" s="1" t="s">
        <v>21</v>
      </c>
      <c r="D30068" s="1">
        <v>303801.43088</v>
      </c>
      <c r="E30068" s="1">
        <f>LN(D30068)/LN(2)</f>
        <v>18.212769139268971</v>
      </c>
    </row>
    <row r="30069" spans="1:5" x14ac:dyDescent="0.25">
      <c r="A30069" t="s">
        <v>10</v>
      </c>
      <c r="B30069" s="1" t="s">
        <v>22</v>
      </c>
      <c r="C30069" s="1" t="s">
        <v>21</v>
      </c>
      <c r="D30069" s="1">
        <v>304029.73336900002</v>
      </c>
      <c r="E30069" s="1">
        <f>LN(D30069)/LN(2)</f>
        <v>18.213852897073981</v>
      </c>
    </row>
    <row r="30070" spans="1:5" x14ac:dyDescent="0.25">
      <c r="A30070" t="s">
        <v>16</v>
      </c>
      <c r="B30070" s="1" t="s">
        <v>22</v>
      </c>
      <c r="C30070" s="1" t="s">
        <v>21</v>
      </c>
      <c r="D30070" s="1">
        <v>304922.188555</v>
      </c>
      <c r="E30070" s="1">
        <f>LN(D30070)/LN(2)</f>
        <v>18.218081610529097</v>
      </c>
    </row>
    <row r="30071" spans="1:5" x14ac:dyDescent="0.25">
      <c r="A30071" t="s">
        <v>6</v>
      </c>
      <c r="B30071" s="1" t="s">
        <v>22</v>
      </c>
      <c r="C30071" s="1" t="s">
        <v>21</v>
      </c>
      <c r="D30071" s="1">
        <v>305025.96241400001</v>
      </c>
      <c r="E30071" s="1">
        <f>LN(D30071)/LN(2)</f>
        <v>18.218572517938064</v>
      </c>
    </row>
    <row r="30072" spans="1:5" x14ac:dyDescent="0.25">
      <c r="A30072" t="s">
        <v>9</v>
      </c>
      <c r="B30072" s="1" t="s">
        <v>22</v>
      </c>
      <c r="C30072" s="1" t="s">
        <v>21</v>
      </c>
      <c r="D30072" s="1">
        <v>305136.65453</v>
      </c>
      <c r="E30072" s="1">
        <f>LN(D30072)/LN(2)</f>
        <v>18.219095968454816</v>
      </c>
    </row>
    <row r="30073" spans="1:5" x14ac:dyDescent="0.25">
      <c r="A30073" t="s">
        <v>7</v>
      </c>
      <c r="B30073" s="1" t="s">
        <v>22</v>
      </c>
      <c r="C30073" s="1" t="s">
        <v>21</v>
      </c>
      <c r="D30073" s="1">
        <v>306008.35494500003</v>
      </c>
      <c r="E30073" s="1">
        <f>LN(D30073)/LN(2)</f>
        <v>18.223211517789927</v>
      </c>
    </row>
    <row r="30074" spans="1:5" x14ac:dyDescent="0.25">
      <c r="A30074" t="s">
        <v>18</v>
      </c>
      <c r="B30074" s="1" t="s">
        <v>22</v>
      </c>
      <c r="C30074" s="1" t="s">
        <v>21</v>
      </c>
      <c r="D30074" s="1">
        <v>306091.37403200002</v>
      </c>
      <c r="E30074" s="1">
        <f>LN(D30074)/LN(2)</f>
        <v>18.223602863252694</v>
      </c>
    </row>
    <row r="30075" spans="1:5" x14ac:dyDescent="0.25">
      <c r="A30075" t="s">
        <v>10</v>
      </c>
      <c r="B30075" s="1" t="s">
        <v>22</v>
      </c>
      <c r="C30075" s="1" t="s">
        <v>21</v>
      </c>
      <c r="D30075" s="1">
        <v>306146.72009000002</v>
      </c>
      <c r="E30075" s="1">
        <f>LN(D30075)/LN(2)</f>
        <v>18.223863701264548</v>
      </c>
    </row>
    <row r="30076" spans="1:5" x14ac:dyDescent="0.25">
      <c r="A30076" t="s">
        <v>7</v>
      </c>
      <c r="B30076" s="1" t="s">
        <v>22</v>
      </c>
      <c r="C30076" s="1" t="s">
        <v>21</v>
      </c>
      <c r="D30076" s="1">
        <v>306278.16697800002</v>
      </c>
      <c r="E30076" s="1">
        <f>LN(D30076)/LN(2)</f>
        <v>18.22448300260378</v>
      </c>
    </row>
    <row r="30077" spans="1:5" x14ac:dyDescent="0.25">
      <c r="A30077" t="s">
        <v>18</v>
      </c>
      <c r="B30077" s="1" t="s">
        <v>22</v>
      </c>
      <c r="C30077" s="1" t="s">
        <v>21</v>
      </c>
      <c r="D30077" s="1">
        <v>306292.00349199999</v>
      </c>
      <c r="E30077" s="1">
        <f>LN(D30077)/LN(2)</f>
        <v>18.224548176753935</v>
      </c>
    </row>
    <row r="30078" spans="1:5" x14ac:dyDescent="0.25">
      <c r="A30078" t="s">
        <v>17</v>
      </c>
      <c r="B30078" s="1" t="s">
        <v>22</v>
      </c>
      <c r="C30078" s="1" t="s">
        <v>21</v>
      </c>
      <c r="D30078" s="1">
        <v>306347.34954999998</v>
      </c>
      <c r="E30078" s="1">
        <f>LN(D30078)/LN(2)</f>
        <v>18.224808843925345</v>
      </c>
    </row>
    <row r="30079" spans="1:5" x14ac:dyDescent="0.25">
      <c r="A30079" t="s">
        <v>18</v>
      </c>
      <c r="B30079" s="1" t="s">
        <v>22</v>
      </c>
      <c r="C30079" s="1" t="s">
        <v>21</v>
      </c>
      <c r="D30079" s="1">
        <v>306471.87818100001</v>
      </c>
      <c r="E30079" s="1">
        <f>LN(D30079)/LN(2)</f>
        <v>18.225395172920049</v>
      </c>
    </row>
    <row r="30080" spans="1:5" x14ac:dyDescent="0.25">
      <c r="A30080" t="s">
        <v>5</v>
      </c>
      <c r="B30080" s="1" t="s">
        <v>22</v>
      </c>
      <c r="C30080" s="1" t="s">
        <v>21</v>
      </c>
      <c r="D30080" s="1">
        <v>306859.30058699998</v>
      </c>
      <c r="E30080" s="1">
        <f>LN(D30080)/LN(2)</f>
        <v>18.227217785164637</v>
      </c>
    </row>
    <row r="30081" spans="1:5" x14ac:dyDescent="0.25">
      <c r="A30081" t="s">
        <v>11</v>
      </c>
      <c r="B30081" s="1" t="s">
        <v>22</v>
      </c>
      <c r="C30081" s="1" t="s">
        <v>21</v>
      </c>
      <c r="D30081" s="1">
        <v>306983.829218</v>
      </c>
      <c r="E30081" s="1">
        <f>LN(D30081)/LN(2)</f>
        <v>18.227803136151341</v>
      </c>
    </row>
    <row r="30082" spans="1:5" x14ac:dyDescent="0.25">
      <c r="A30082" t="s">
        <v>5</v>
      </c>
      <c r="B30082" s="1" t="s">
        <v>22</v>
      </c>
      <c r="C30082" s="1" t="s">
        <v>21</v>
      </c>
      <c r="D30082" s="1">
        <v>307080.68481900002</v>
      </c>
      <c r="E30082" s="1">
        <f>LN(D30082)/LN(2)</f>
        <v>18.228258244998081</v>
      </c>
    </row>
    <row r="30083" spans="1:5" x14ac:dyDescent="0.25">
      <c r="A30083" t="s">
        <v>5</v>
      </c>
      <c r="B30083" s="1" t="s">
        <v>22</v>
      </c>
      <c r="C30083" s="1" t="s">
        <v>21</v>
      </c>
      <c r="D30083" s="1">
        <v>307357.41510899999</v>
      </c>
      <c r="E30083" s="1">
        <f>LN(D30083)/LN(2)</f>
        <v>18.229557765467554</v>
      </c>
    </row>
    <row r="30084" spans="1:5" x14ac:dyDescent="0.25">
      <c r="A30084" t="s">
        <v>7</v>
      </c>
      <c r="B30084" s="1" t="s">
        <v>22</v>
      </c>
      <c r="C30084" s="1" t="s">
        <v>21</v>
      </c>
      <c r="D30084" s="1">
        <v>307689.49145799997</v>
      </c>
      <c r="E30084" s="1">
        <f>LN(D30084)/LN(2)</f>
        <v>18.231115646479026</v>
      </c>
    </row>
    <row r="30085" spans="1:5" x14ac:dyDescent="0.25">
      <c r="A30085" t="s">
        <v>10</v>
      </c>
      <c r="B30085" s="1" t="s">
        <v>22</v>
      </c>
      <c r="C30085" s="1" t="s">
        <v>21</v>
      </c>
      <c r="D30085" s="1">
        <v>307696.40971500002</v>
      </c>
      <c r="E30085" s="1">
        <f>LN(D30085)/LN(2)</f>
        <v>18.231148084450215</v>
      </c>
    </row>
    <row r="30086" spans="1:5" x14ac:dyDescent="0.25">
      <c r="A30086" t="s">
        <v>11</v>
      </c>
      <c r="B30086" s="1" t="s">
        <v>22</v>
      </c>
      <c r="C30086" s="1" t="s">
        <v>21</v>
      </c>
      <c r="D30086" s="1">
        <v>308408.99021199998</v>
      </c>
      <c r="E30086" s="1">
        <f>LN(D30086)/LN(2)</f>
        <v>18.234485295283875</v>
      </c>
    </row>
    <row r="30087" spans="1:5" x14ac:dyDescent="0.25">
      <c r="A30087" t="s">
        <v>5</v>
      </c>
      <c r="B30087" s="1" t="s">
        <v>22</v>
      </c>
      <c r="C30087" s="1" t="s">
        <v>21</v>
      </c>
      <c r="D30087" s="1">
        <v>308415.90847000002</v>
      </c>
      <c r="E30087" s="1">
        <f>LN(D30087)/LN(2)</f>
        <v>18.234517657584849</v>
      </c>
    </row>
    <row r="30088" spans="1:5" x14ac:dyDescent="0.25">
      <c r="A30088" t="s">
        <v>12</v>
      </c>
      <c r="B30088" s="1" t="s">
        <v>22</v>
      </c>
      <c r="C30088" s="1" t="s">
        <v>21</v>
      </c>
      <c r="D30088" s="1">
        <v>309329.11842700001</v>
      </c>
      <c r="E30088" s="1">
        <f>LN(D30088)/LN(2)</f>
        <v>18.238783121096866</v>
      </c>
    </row>
    <row r="30089" spans="1:5" x14ac:dyDescent="0.25">
      <c r="A30089" t="s">
        <v>18</v>
      </c>
      <c r="B30089" s="1" t="s">
        <v>22</v>
      </c>
      <c r="C30089" s="1" t="s">
        <v>21</v>
      </c>
      <c r="D30089" s="1">
        <v>309370.62797099998</v>
      </c>
      <c r="E30089" s="1">
        <f>LN(D30089)/LN(2)</f>
        <v>18.238976706478844</v>
      </c>
    </row>
    <row r="30090" spans="1:5" x14ac:dyDescent="0.25">
      <c r="A30090" t="s">
        <v>16</v>
      </c>
      <c r="B30090" s="1" t="s">
        <v>22</v>
      </c>
      <c r="C30090" s="1" t="s">
        <v>21</v>
      </c>
      <c r="D30090" s="1">
        <v>309398.30099999998</v>
      </c>
      <c r="E30090" s="1">
        <f>LN(D30090)/LN(2)</f>
        <v>18.23910574896906</v>
      </c>
    </row>
    <row r="30091" spans="1:5" x14ac:dyDescent="0.25">
      <c r="A30091" t="s">
        <v>15</v>
      </c>
      <c r="B30091" s="1" t="s">
        <v>22</v>
      </c>
      <c r="C30091" s="1" t="s">
        <v>21</v>
      </c>
      <c r="D30091" s="1">
        <v>309716.54083399998</v>
      </c>
      <c r="E30091" s="1">
        <f>LN(D30091)/LN(2)</f>
        <v>18.240588908601939</v>
      </c>
    </row>
    <row r="30092" spans="1:5" x14ac:dyDescent="0.25">
      <c r="A30092" t="s">
        <v>11</v>
      </c>
      <c r="B30092" s="1" t="s">
        <v>22</v>
      </c>
      <c r="C30092" s="1" t="s">
        <v>21</v>
      </c>
      <c r="D30092" s="1">
        <v>309744.21386299998</v>
      </c>
      <c r="E30092" s="1">
        <f>LN(D30092)/LN(2)</f>
        <v>18.24071780697501</v>
      </c>
    </row>
    <row r="30093" spans="1:5" x14ac:dyDescent="0.25">
      <c r="A30093" t="s">
        <v>14</v>
      </c>
      <c r="B30093" s="1" t="s">
        <v>22</v>
      </c>
      <c r="C30093" s="1" t="s">
        <v>21</v>
      </c>
      <c r="D30093" s="1">
        <v>309861.82423600001</v>
      </c>
      <c r="E30093" s="1">
        <f>LN(D30093)/LN(2)</f>
        <v>18.241265496614844</v>
      </c>
    </row>
    <row r="30094" spans="1:5" x14ac:dyDescent="0.25">
      <c r="A30094" t="s">
        <v>19</v>
      </c>
      <c r="B30094" s="1" t="s">
        <v>22</v>
      </c>
      <c r="C30094" s="1" t="s">
        <v>21</v>
      </c>
      <c r="D30094" s="1">
        <v>310007.10763799999</v>
      </c>
      <c r="E30094" s="1">
        <f>LN(D30094)/LN(2)</f>
        <v>18.241941767473563</v>
      </c>
    </row>
    <row r="30095" spans="1:5" x14ac:dyDescent="0.25">
      <c r="A30095" t="s">
        <v>18</v>
      </c>
      <c r="B30095" s="1" t="s">
        <v>22</v>
      </c>
      <c r="C30095" s="1" t="s">
        <v>21</v>
      </c>
      <c r="D30095" s="1">
        <v>310560.56821900001</v>
      </c>
      <c r="E30095" s="1">
        <f>LN(D30095)/LN(2)</f>
        <v>18.244515137239045</v>
      </c>
    </row>
    <row r="30096" spans="1:5" x14ac:dyDescent="0.25">
      <c r="A30096" t="s">
        <v>17</v>
      </c>
      <c r="B30096" s="1" t="s">
        <v>22</v>
      </c>
      <c r="C30096" s="1" t="s">
        <v>21</v>
      </c>
      <c r="D30096" s="1">
        <v>311480.69643399998</v>
      </c>
      <c r="E30096" s="1">
        <f>LN(D30096)/LN(2)</f>
        <v>18.248783231516338</v>
      </c>
    </row>
    <row r="30097" spans="1:5" x14ac:dyDescent="0.25">
      <c r="A30097" t="s">
        <v>9</v>
      </c>
      <c r="B30097" s="1" t="s">
        <v>22</v>
      </c>
      <c r="C30097" s="1" t="s">
        <v>21</v>
      </c>
      <c r="D30097" s="1">
        <v>311923.46489800001</v>
      </c>
      <c r="E30097" s="1">
        <f>LN(D30097)/LN(2)</f>
        <v>18.250832560071732</v>
      </c>
    </row>
    <row r="30098" spans="1:5" x14ac:dyDescent="0.25">
      <c r="A30098" t="s">
        <v>17</v>
      </c>
      <c r="B30098" s="1" t="s">
        <v>22</v>
      </c>
      <c r="C30098" s="1" t="s">
        <v>21</v>
      </c>
      <c r="D30098" s="1">
        <v>312297.05079000001</v>
      </c>
      <c r="E30098" s="1">
        <f>LN(D30098)/LN(2)</f>
        <v>18.252559419617484</v>
      </c>
    </row>
    <row r="30099" spans="1:5" x14ac:dyDescent="0.25">
      <c r="A30099" t="s">
        <v>14</v>
      </c>
      <c r="B30099" s="1" t="s">
        <v>22</v>
      </c>
      <c r="C30099" s="1" t="s">
        <v>21</v>
      </c>
      <c r="D30099" s="1">
        <v>312380.069877</v>
      </c>
      <c r="E30099" s="1">
        <f>LN(D30099)/LN(2)</f>
        <v>18.252942885641311</v>
      </c>
    </row>
    <row r="30100" spans="1:5" x14ac:dyDescent="0.25">
      <c r="A30100" t="s">
        <v>17</v>
      </c>
      <c r="B30100" s="1" t="s">
        <v>22</v>
      </c>
      <c r="C30100" s="1" t="s">
        <v>21</v>
      </c>
      <c r="D30100" s="1">
        <v>313348.62589299999</v>
      </c>
      <c r="E30100" s="1">
        <f>LN(D30100)/LN(2)</f>
        <v>18.257409141021739</v>
      </c>
    </row>
    <row r="30101" spans="1:5" x14ac:dyDescent="0.25">
      <c r="A30101" t="s">
        <v>17</v>
      </c>
      <c r="B30101" s="1" t="s">
        <v>22</v>
      </c>
      <c r="C30101" s="1" t="s">
        <v>21</v>
      </c>
      <c r="D30101" s="1">
        <v>313480.072781</v>
      </c>
      <c r="E30101" s="1">
        <f>LN(D30101)/LN(2)</f>
        <v>18.258014211519111</v>
      </c>
    </row>
    <row r="30102" spans="1:5" x14ac:dyDescent="0.25">
      <c r="A30102" t="s">
        <v>9</v>
      </c>
      <c r="B30102" s="1" t="s">
        <v>22</v>
      </c>
      <c r="C30102" s="1" t="s">
        <v>21</v>
      </c>
      <c r="D30102" s="1">
        <v>313625.35618300003</v>
      </c>
      <c r="E30102" s="1">
        <f>LN(D30102)/LN(2)</f>
        <v>18.258682678534893</v>
      </c>
    </row>
    <row r="30103" spans="1:5" x14ac:dyDescent="0.25">
      <c r="A30103" t="s">
        <v>8</v>
      </c>
      <c r="B30103" s="1" t="s">
        <v>22</v>
      </c>
      <c r="C30103" s="1" t="s">
        <v>21</v>
      </c>
      <c r="D30103" s="1">
        <v>313659.94747000001</v>
      </c>
      <c r="E30103" s="1">
        <f>LN(D30103)/LN(2)</f>
        <v>18.25884179171026</v>
      </c>
    </row>
    <row r="30104" spans="1:5" x14ac:dyDescent="0.25">
      <c r="A30104" t="s">
        <v>16</v>
      </c>
      <c r="B30104" s="1" t="s">
        <v>22</v>
      </c>
      <c r="C30104" s="1" t="s">
        <v>21</v>
      </c>
      <c r="D30104" s="1">
        <v>314476.30182599998</v>
      </c>
      <c r="E30104" s="1">
        <f>LN(D30104)/LN(2)</f>
        <v>18.262591777626319</v>
      </c>
    </row>
    <row r="30105" spans="1:5" x14ac:dyDescent="0.25">
      <c r="A30105" t="s">
        <v>18</v>
      </c>
      <c r="B30105" s="1" t="s">
        <v>22</v>
      </c>
      <c r="C30105" s="1" t="s">
        <v>21</v>
      </c>
      <c r="D30105" s="1">
        <v>314808.37817400001</v>
      </c>
      <c r="E30105" s="1">
        <f>LN(D30105)/LN(2)</f>
        <v>18.264114411054891</v>
      </c>
    </row>
    <row r="30106" spans="1:5" x14ac:dyDescent="0.25">
      <c r="A30106" t="s">
        <v>7</v>
      </c>
      <c r="B30106" s="1" t="s">
        <v>22</v>
      </c>
      <c r="C30106" s="1" t="s">
        <v>21</v>
      </c>
      <c r="D30106" s="1">
        <v>315029.76240599999</v>
      </c>
      <c r="E30106" s="1">
        <f>LN(D30106)/LN(2)</f>
        <v>18.265128607961088</v>
      </c>
    </row>
    <row r="30107" spans="1:5" x14ac:dyDescent="0.25">
      <c r="A30107" t="s">
        <v>13</v>
      </c>
      <c r="B30107" s="1" t="s">
        <v>22</v>
      </c>
      <c r="C30107" s="1" t="s">
        <v>21</v>
      </c>
      <c r="D30107" s="1">
        <v>315327.24746799999</v>
      </c>
      <c r="E30107" s="1">
        <f>LN(D30107)/LN(2)</f>
        <v>18.266490313308456</v>
      </c>
    </row>
    <row r="30108" spans="1:5" x14ac:dyDescent="0.25">
      <c r="A30108" t="s">
        <v>19</v>
      </c>
      <c r="B30108" s="1" t="s">
        <v>22</v>
      </c>
      <c r="C30108" s="1" t="s">
        <v>21</v>
      </c>
      <c r="D30108" s="1">
        <v>315493.28564199997</v>
      </c>
      <c r="E30108" s="1">
        <f>LN(D30108)/LN(2)</f>
        <v>18.267249776398785</v>
      </c>
    </row>
    <row r="30109" spans="1:5" x14ac:dyDescent="0.25">
      <c r="A30109" t="s">
        <v>7</v>
      </c>
      <c r="B30109" s="1" t="s">
        <v>22</v>
      </c>
      <c r="C30109" s="1" t="s">
        <v>21</v>
      </c>
      <c r="D30109" s="1">
        <v>315742.34290400002</v>
      </c>
      <c r="E30109" s="1">
        <f>LN(D30109)/LN(2)</f>
        <v>18.268388221946473</v>
      </c>
    </row>
    <row r="30110" spans="1:5" x14ac:dyDescent="0.25">
      <c r="A30110" t="s">
        <v>5</v>
      </c>
      <c r="B30110" s="1" t="s">
        <v>22</v>
      </c>
      <c r="C30110" s="1" t="s">
        <v>21</v>
      </c>
      <c r="D30110" s="1">
        <v>316337.313028</v>
      </c>
      <c r="E30110" s="1">
        <f>LN(D30110)/LN(2)</f>
        <v>18.271104210960914</v>
      </c>
    </row>
    <row r="30111" spans="1:5" x14ac:dyDescent="0.25">
      <c r="A30111" t="s">
        <v>16</v>
      </c>
      <c r="B30111" s="1" t="s">
        <v>22</v>
      </c>
      <c r="C30111" s="1" t="s">
        <v>21</v>
      </c>
      <c r="D30111" s="1">
        <v>316634.79809</v>
      </c>
      <c r="E30111" s="1">
        <f>LN(D30111)/LN(2)</f>
        <v>18.272460290471361</v>
      </c>
    </row>
    <row r="30112" spans="1:5" x14ac:dyDescent="0.25">
      <c r="A30112" t="s">
        <v>16</v>
      </c>
      <c r="B30112" s="1" t="s">
        <v>22</v>
      </c>
      <c r="C30112" s="1" t="s">
        <v>21</v>
      </c>
      <c r="D30112" s="1">
        <v>316821.591036</v>
      </c>
      <c r="E30112" s="1">
        <f>LN(D30112)/LN(2)</f>
        <v>18.273311131253156</v>
      </c>
    </row>
    <row r="30113" spans="1:5" x14ac:dyDescent="0.25">
      <c r="A30113" t="s">
        <v>12</v>
      </c>
      <c r="B30113" s="1" t="s">
        <v>22</v>
      </c>
      <c r="C30113" s="1" t="s">
        <v>21</v>
      </c>
      <c r="D30113" s="1">
        <v>316835.42755000002</v>
      </c>
      <c r="E30113" s="1">
        <f>LN(D30113)/LN(2)</f>
        <v>18.273374136536926</v>
      </c>
    </row>
    <row r="30114" spans="1:5" x14ac:dyDescent="0.25">
      <c r="A30114" t="s">
        <v>10</v>
      </c>
      <c r="B30114" s="1" t="s">
        <v>22</v>
      </c>
      <c r="C30114" s="1" t="s">
        <v>21</v>
      </c>
      <c r="D30114" s="1">
        <v>317167.503898</v>
      </c>
      <c r="E30114" s="1">
        <f>LN(D30114)/LN(2)</f>
        <v>18.274885438521515</v>
      </c>
    </row>
    <row r="30115" spans="1:5" x14ac:dyDescent="0.25">
      <c r="A30115" t="s">
        <v>17</v>
      </c>
      <c r="B30115" s="1" t="s">
        <v>22</v>
      </c>
      <c r="C30115" s="1" t="s">
        <v>21</v>
      </c>
      <c r="D30115" s="1">
        <v>317167.503898</v>
      </c>
      <c r="E30115" s="1">
        <f>LN(D30115)/LN(2)</f>
        <v>18.274885438521515</v>
      </c>
    </row>
    <row r="30116" spans="1:5" x14ac:dyDescent="0.25">
      <c r="A30116" t="s">
        <v>7</v>
      </c>
      <c r="B30116" s="1" t="s">
        <v>22</v>
      </c>
      <c r="C30116" s="1" t="s">
        <v>21</v>
      </c>
      <c r="D30116" s="1">
        <v>317589.51759100001</v>
      </c>
      <c r="E30116" s="1">
        <f>LN(D30116)/LN(2)</f>
        <v>18.276803769886662</v>
      </c>
    </row>
    <row r="30117" spans="1:5" x14ac:dyDescent="0.25">
      <c r="A30117" t="s">
        <v>8</v>
      </c>
      <c r="B30117" s="1" t="s">
        <v>22</v>
      </c>
      <c r="C30117" s="1" t="s">
        <v>21</v>
      </c>
      <c r="D30117" s="1">
        <v>317603.35410599998</v>
      </c>
      <c r="E30117" s="1">
        <f>LN(D30117)/LN(2)</f>
        <v>18.276866622832486</v>
      </c>
    </row>
    <row r="30118" spans="1:5" x14ac:dyDescent="0.25">
      <c r="A30118" t="s">
        <v>10</v>
      </c>
      <c r="B30118" s="1" t="s">
        <v>22</v>
      </c>
      <c r="C30118" s="1" t="s">
        <v>21</v>
      </c>
      <c r="D30118" s="1">
        <v>317755.555765</v>
      </c>
      <c r="E30118" s="1">
        <f>LN(D30118)/LN(2)</f>
        <v>18.277557824543656</v>
      </c>
    </row>
    <row r="30119" spans="1:5" x14ac:dyDescent="0.25">
      <c r="A30119" t="s">
        <v>17</v>
      </c>
      <c r="B30119" s="1" t="s">
        <v>22</v>
      </c>
      <c r="C30119" s="1" t="s">
        <v>21</v>
      </c>
      <c r="D30119" s="1">
        <v>317797.06530900003</v>
      </c>
      <c r="E30119" s="1">
        <f>LN(D30119)/LN(2)</f>
        <v>18.277746276644638</v>
      </c>
    </row>
    <row r="30120" spans="1:5" x14ac:dyDescent="0.25">
      <c r="A30120" t="s">
        <v>15</v>
      </c>
      <c r="B30120" s="1" t="s">
        <v>22</v>
      </c>
      <c r="C30120" s="1" t="s">
        <v>21</v>
      </c>
      <c r="D30120" s="1">
        <v>318717.193524</v>
      </c>
      <c r="E30120" s="1">
        <f>LN(D30120)/LN(2)</f>
        <v>18.281917323306995</v>
      </c>
    </row>
    <row r="30121" spans="1:5" x14ac:dyDescent="0.25">
      <c r="A30121" t="s">
        <v>16</v>
      </c>
      <c r="B30121" s="1" t="s">
        <v>22</v>
      </c>
      <c r="C30121" s="1" t="s">
        <v>21</v>
      </c>
      <c r="D30121" s="1">
        <v>319353.67319100001</v>
      </c>
      <c r="E30121" s="1">
        <f>LN(D30121)/LN(2)</f>
        <v>18.284795518854434</v>
      </c>
    </row>
    <row r="30122" spans="1:5" x14ac:dyDescent="0.25">
      <c r="A30122" t="s">
        <v>10</v>
      </c>
      <c r="B30122" s="1" t="s">
        <v>22</v>
      </c>
      <c r="C30122" s="1" t="s">
        <v>21</v>
      </c>
      <c r="D30122" s="1">
        <v>320024.744145</v>
      </c>
      <c r="E30122" s="1">
        <f>LN(D30122)/LN(2)</f>
        <v>18.287823932284333</v>
      </c>
    </row>
    <row r="30123" spans="1:5" x14ac:dyDescent="0.25">
      <c r="A30123" t="s">
        <v>5</v>
      </c>
      <c r="B30123" s="1" t="s">
        <v>22</v>
      </c>
      <c r="C30123" s="1" t="s">
        <v>21</v>
      </c>
      <c r="D30123" s="1">
        <v>320059.33543099998</v>
      </c>
      <c r="E30123" s="1">
        <f>LN(D30123)/LN(2)</f>
        <v>18.287979863913975</v>
      </c>
    </row>
    <row r="30124" spans="1:5" x14ac:dyDescent="0.25">
      <c r="A30124" t="s">
        <v>13</v>
      </c>
      <c r="B30124" s="1" t="s">
        <v>22</v>
      </c>
      <c r="C30124" s="1" t="s">
        <v>21</v>
      </c>
      <c r="D30124" s="1">
        <v>320432.92132299999</v>
      </c>
      <c r="E30124" s="1">
        <f>LN(D30124)/LN(2)</f>
        <v>18.289662852487755</v>
      </c>
    </row>
    <row r="30125" spans="1:5" x14ac:dyDescent="0.25">
      <c r="A30125" t="s">
        <v>6</v>
      </c>
      <c r="B30125" s="1" t="s">
        <v>22</v>
      </c>
      <c r="C30125" s="1" t="s">
        <v>21</v>
      </c>
      <c r="D30125" s="1">
        <v>320647.38729799999</v>
      </c>
      <c r="E30125" s="1">
        <f>LN(D30125)/LN(2)</f>
        <v>18.290628126279366</v>
      </c>
    </row>
    <row r="30126" spans="1:5" x14ac:dyDescent="0.25">
      <c r="A30126" t="s">
        <v>13</v>
      </c>
      <c r="B30126" s="1" t="s">
        <v>22</v>
      </c>
      <c r="C30126" s="1" t="s">
        <v>21</v>
      </c>
      <c r="D30126" s="1">
        <v>321560.59725599998</v>
      </c>
      <c r="E30126" s="1">
        <f>LN(D30126)/LN(2)</f>
        <v>18.294731109728303</v>
      </c>
    </row>
    <row r="30127" spans="1:5" x14ac:dyDescent="0.25">
      <c r="A30127" t="s">
        <v>13</v>
      </c>
      <c r="B30127" s="1" t="s">
        <v>22</v>
      </c>
      <c r="C30127" s="1" t="s">
        <v>21</v>
      </c>
      <c r="D30127" s="1">
        <v>321961.85617699998</v>
      </c>
      <c r="E30127" s="1">
        <f>LN(D30127)/LN(2)</f>
        <v>18.296530252329699</v>
      </c>
    </row>
    <row r="30128" spans="1:5" x14ac:dyDescent="0.25">
      <c r="A30128" t="s">
        <v>17</v>
      </c>
      <c r="B30128" s="1" t="s">
        <v>22</v>
      </c>
      <c r="C30128" s="1" t="s">
        <v>21</v>
      </c>
      <c r="D30128" s="1">
        <v>322418.46115599998</v>
      </c>
      <c r="E30128" s="1">
        <f>LN(D30128)/LN(2)</f>
        <v>18.298574827036227</v>
      </c>
    </row>
    <row r="30129" spans="1:5" x14ac:dyDescent="0.25">
      <c r="A30129" t="s">
        <v>11</v>
      </c>
      <c r="B30129" s="1" t="s">
        <v>22</v>
      </c>
      <c r="C30129" s="1" t="s">
        <v>21</v>
      </c>
      <c r="D30129" s="1">
        <v>322715.94621800003</v>
      </c>
      <c r="E30129" s="1">
        <f>LN(D30129)/LN(2)</f>
        <v>18.29990534126458</v>
      </c>
    </row>
    <row r="30130" spans="1:5" x14ac:dyDescent="0.25">
      <c r="A30130" t="s">
        <v>11</v>
      </c>
      <c r="B30130" s="1" t="s">
        <v>22</v>
      </c>
      <c r="C30130" s="1" t="s">
        <v>21</v>
      </c>
      <c r="D30130" s="1">
        <v>323331.67111300002</v>
      </c>
      <c r="E30130" s="1">
        <f>LN(D30130)/LN(2)</f>
        <v>18.302655304263268</v>
      </c>
    </row>
    <row r="30131" spans="1:5" x14ac:dyDescent="0.25">
      <c r="A30131" t="s">
        <v>10</v>
      </c>
      <c r="B30131" s="1" t="s">
        <v>22</v>
      </c>
      <c r="C30131" s="1" t="s">
        <v>21</v>
      </c>
      <c r="D30131" s="1">
        <v>324009.660325</v>
      </c>
      <c r="E30131" s="1">
        <f>LN(D30131)/LN(2)</f>
        <v>18.305677302038088</v>
      </c>
    </row>
    <row r="30132" spans="1:5" x14ac:dyDescent="0.25">
      <c r="A30132" t="s">
        <v>6</v>
      </c>
      <c r="B30132" s="1" t="s">
        <v>22</v>
      </c>
      <c r="C30132" s="1" t="s">
        <v>21</v>
      </c>
      <c r="D30132" s="1">
        <v>324078.84289700002</v>
      </c>
      <c r="E30132" s="1">
        <f>LN(D30132)/LN(2)</f>
        <v>18.30598531353165</v>
      </c>
    </row>
    <row r="30133" spans="1:5" x14ac:dyDescent="0.25">
      <c r="A30133" t="s">
        <v>7</v>
      </c>
      <c r="B30133" s="1" t="s">
        <v>22</v>
      </c>
      <c r="C30133" s="1" t="s">
        <v>21</v>
      </c>
      <c r="D30133" s="1">
        <v>324134.18895500002</v>
      </c>
      <c r="E30133" s="1">
        <f>LN(D30133)/LN(2)</f>
        <v>18.306231675390112</v>
      </c>
    </row>
    <row r="30134" spans="1:5" x14ac:dyDescent="0.25">
      <c r="A30134" t="s">
        <v>14</v>
      </c>
      <c r="B30134" s="1" t="s">
        <v>22</v>
      </c>
      <c r="C30134" s="1" t="s">
        <v>21</v>
      </c>
      <c r="D30134" s="1">
        <v>324320.98190100002</v>
      </c>
      <c r="E30134" s="1">
        <f>LN(D30134)/LN(2)</f>
        <v>18.307062836205638</v>
      </c>
    </row>
    <row r="30135" spans="1:5" x14ac:dyDescent="0.25">
      <c r="A30135" t="s">
        <v>18</v>
      </c>
      <c r="B30135" s="1" t="s">
        <v>22</v>
      </c>
      <c r="C30135" s="1" t="s">
        <v>21</v>
      </c>
      <c r="D30135" s="1">
        <v>324618.46696300001</v>
      </c>
      <c r="E30135" s="1">
        <f>LN(D30135)/LN(2)</f>
        <v>18.308385548993407</v>
      </c>
    </row>
    <row r="30136" spans="1:5" x14ac:dyDescent="0.25">
      <c r="A30136" t="s">
        <v>9</v>
      </c>
      <c r="B30136" s="1" t="s">
        <v>22</v>
      </c>
      <c r="C30136" s="1" t="s">
        <v>21</v>
      </c>
      <c r="D30136" s="1">
        <v>324881.36073900003</v>
      </c>
      <c r="E30136" s="1">
        <f>LN(D30136)/LN(2)</f>
        <v>18.309553449434489</v>
      </c>
    </row>
    <row r="30137" spans="1:5" x14ac:dyDescent="0.25">
      <c r="A30137" t="s">
        <v>10</v>
      </c>
      <c r="B30137" s="1" t="s">
        <v>22</v>
      </c>
      <c r="C30137" s="1" t="s">
        <v>21</v>
      </c>
      <c r="D30137" s="1">
        <v>328499.60928400001</v>
      </c>
      <c r="E30137" s="1">
        <f>LN(D30137)/LN(2)</f>
        <v>18.325532129050259</v>
      </c>
    </row>
    <row r="30138" spans="1:5" x14ac:dyDescent="0.25">
      <c r="A30138" t="s">
        <v>19</v>
      </c>
      <c r="B30138" s="1" t="s">
        <v>22</v>
      </c>
      <c r="C30138" s="1" t="s">
        <v>21</v>
      </c>
      <c r="D30138" s="1">
        <v>328900.868204</v>
      </c>
      <c r="E30138" s="1">
        <f>LN(D30138)/LN(2)</f>
        <v>18.327293290916458</v>
      </c>
    </row>
    <row r="30139" spans="1:5" x14ac:dyDescent="0.25">
      <c r="A30139" t="s">
        <v>11</v>
      </c>
      <c r="B30139" s="1" t="s">
        <v>22</v>
      </c>
      <c r="C30139" s="1" t="s">
        <v>21</v>
      </c>
      <c r="D30139" s="1">
        <v>328956.214263</v>
      </c>
      <c r="E30139" s="1">
        <f>LN(D30139)/LN(2)</f>
        <v>18.327536041164706</v>
      </c>
    </row>
    <row r="30140" spans="1:5" x14ac:dyDescent="0.25">
      <c r="A30140" t="s">
        <v>16</v>
      </c>
      <c r="B30140" s="1" t="s">
        <v>22</v>
      </c>
      <c r="C30140" s="1" t="s">
        <v>21</v>
      </c>
      <c r="D30140" s="1">
        <v>328956.214263</v>
      </c>
      <c r="E30140" s="1">
        <f>LN(D30140)/LN(2)</f>
        <v>18.327536041164706</v>
      </c>
    </row>
    <row r="30141" spans="1:5" x14ac:dyDescent="0.25">
      <c r="A30141" t="s">
        <v>10</v>
      </c>
      <c r="B30141" s="1" t="s">
        <v>22</v>
      </c>
      <c r="C30141" s="1" t="s">
        <v>21</v>
      </c>
      <c r="D30141" s="1">
        <v>330097.72671000002</v>
      </c>
      <c r="E30141" s="1">
        <f>LN(D30141)/LN(2)</f>
        <v>18.332533677597375</v>
      </c>
    </row>
    <row r="30142" spans="1:5" x14ac:dyDescent="0.25">
      <c r="A30142" t="s">
        <v>19</v>
      </c>
      <c r="B30142" s="1" t="s">
        <v>22</v>
      </c>
      <c r="C30142" s="1" t="s">
        <v>21</v>
      </c>
      <c r="D30142" s="1">
        <v>330540.49517399998</v>
      </c>
      <c r="E30142" s="1">
        <f>LN(D30142)/LN(2)</f>
        <v>18.334467504438628</v>
      </c>
    </row>
    <row r="30143" spans="1:5" x14ac:dyDescent="0.25">
      <c r="A30143" t="s">
        <v>7</v>
      </c>
      <c r="B30143" s="1" t="s">
        <v>22</v>
      </c>
      <c r="C30143" s="1" t="s">
        <v>21</v>
      </c>
      <c r="D30143" s="1">
        <v>330609.67774700001</v>
      </c>
      <c r="E30143" s="1">
        <f>LN(D30143)/LN(2)</f>
        <v>18.334769430867553</v>
      </c>
    </row>
    <row r="30144" spans="1:5" x14ac:dyDescent="0.25">
      <c r="A30144" t="s">
        <v>6</v>
      </c>
      <c r="B30144" s="1" t="s">
        <v>22</v>
      </c>
      <c r="C30144" s="1" t="s">
        <v>21</v>
      </c>
      <c r="D30144" s="1">
        <v>330934.835838</v>
      </c>
      <c r="E30144" s="1">
        <f>LN(D30144)/LN(2)</f>
        <v>18.336187639298082</v>
      </c>
    </row>
    <row r="30145" spans="1:5" x14ac:dyDescent="0.25">
      <c r="A30145" t="s">
        <v>14</v>
      </c>
      <c r="B30145" s="1" t="s">
        <v>22</v>
      </c>
      <c r="C30145" s="1" t="s">
        <v>21</v>
      </c>
      <c r="D30145" s="1">
        <v>331232.32089999999</v>
      </c>
      <c r="E30145" s="1">
        <f>LN(D30145)/LN(2)</f>
        <v>18.337483929058735</v>
      </c>
    </row>
    <row r="30146" spans="1:5" x14ac:dyDescent="0.25">
      <c r="A30146" t="s">
        <v>6</v>
      </c>
      <c r="B30146" s="1" t="s">
        <v>22</v>
      </c>
      <c r="C30146" s="1" t="s">
        <v>21</v>
      </c>
      <c r="D30146" s="1">
        <v>331336.094759</v>
      </c>
      <c r="E30146" s="1">
        <f>LN(D30146)/LN(2)</f>
        <v>18.337935849281429</v>
      </c>
    </row>
    <row r="30147" spans="1:5" x14ac:dyDescent="0.25">
      <c r="A30147" t="s">
        <v>10</v>
      </c>
      <c r="B30147" s="1" t="s">
        <v>22</v>
      </c>
      <c r="C30147" s="1" t="s">
        <v>21</v>
      </c>
      <c r="D30147" s="1">
        <v>331737.35367899999</v>
      </c>
      <c r="E30147" s="1">
        <f>LN(D30147)/LN(2)</f>
        <v>18.339681943401242</v>
      </c>
    </row>
    <row r="30148" spans="1:5" x14ac:dyDescent="0.25">
      <c r="A30148" t="s">
        <v>16</v>
      </c>
      <c r="B30148" s="1" t="s">
        <v>22</v>
      </c>
      <c r="C30148" s="1" t="s">
        <v>21</v>
      </c>
      <c r="D30148" s="1">
        <v>333370.06239199999</v>
      </c>
      <c r="E30148" s="1">
        <f>LN(D30148)/LN(2)</f>
        <v>18.346765026338012</v>
      </c>
    </row>
    <row r="30149" spans="1:5" x14ac:dyDescent="0.25">
      <c r="A30149" t="s">
        <v>11</v>
      </c>
      <c r="B30149" s="1" t="s">
        <v>22</v>
      </c>
      <c r="C30149" s="1" t="s">
        <v>21</v>
      </c>
      <c r="D30149" s="1">
        <v>335113.46321999998</v>
      </c>
      <c r="E30149" s="1">
        <f>LN(D30149)/LN(2)</f>
        <v>18.354290122574408</v>
      </c>
    </row>
    <row r="30150" spans="1:5" x14ac:dyDescent="0.25">
      <c r="A30150" t="s">
        <v>6</v>
      </c>
      <c r="B30150" s="1" t="s">
        <v>22</v>
      </c>
      <c r="C30150" s="1" t="s">
        <v>21</v>
      </c>
      <c r="D30150" s="1">
        <v>335902.144547</v>
      </c>
      <c r="E30150" s="1">
        <f>LN(D30150)/LN(2)</f>
        <v>18.357681480838178</v>
      </c>
    </row>
    <row r="30151" spans="1:5" x14ac:dyDescent="0.25">
      <c r="A30151" t="s">
        <v>10</v>
      </c>
      <c r="B30151" s="1" t="s">
        <v>22</v>
      </c>
      <c r="C30151" s="1" t="s">
        <v>21</v>
      </c>
      <c r="D30151" s="1">
        <v>335936.73583399999</v>
      </c>
      <c r="E30151" s="1">
        <f>LN(D30151)/LN(2)</f>
        <v>18.357830042285613</v>
      </c>
    </row>
    <row r="30152" spans="1:5" x14ac:dyDescent="0.25">
      <c r="A30152" t="s">
        <v>19</v>
      </c>
      <c r="B30152" s="1" t="s">
        <v>22</v>
      </c>
      <c r="C30152" s="1" t="s">
        <v>21</v>
      </c>
      <c r="D30152" s="1">
        <v>335978.24537700001</v>
      </c>
      <c r="E30152" s="1">
        <f>LN(D30152)/LN(2)</f>
        <v>18.358008295825382</v>
      </c>
    </row>
    <row r="30153" spans="1:5" x14ac:dyDescent="0.25">
      <c r="A30153" t="s">
        <v>8</v>
      </c>
      <c r="B30153" s="1" t="s">
        <v>22</v>
      </c>
      <c r="C30153" s="1" t="s">
        <v>21</v>
      </c>
      <c r="D30153" s="1">
        <v>336815.354505</v>
      </c>
      <c r="E30153" s="1">
        <f>LN(D30153)/LN(2)</f>
        <v>18.361598382922146</v>
      </c>
    </row>
    <row r="30154" spans="1:5" x14ac:dyDescent="0.25">
      <c r="A30154" t="s">
        <v>11</v>
      </c>
      <c r="B30154" s="1" t="s">
        <v>22</v>
      </c>
      <c r="C30154" s="1" t="s">
        <v>21</v>
      </c>
      <c r="D30154" s="1">
        <v>337099.00305300002</v>
      </c>
      <c r="E30154" s="1">
        <f>LN(D30154)/LN(2)</f>
        <v>18.362812835094385</v>
      </c>
    </row>
    <row r="30155" spans="1:5" x14ac:dyDescent="0.25">
      <c r="A30155" t="s">
        <v>12</v>
      </c>
      <c r="B30155" s="1" t="s">
        <v>22</v>
      </c>
      <c r="C30155" s="1" t="s">
        <v>21</v>
      </c>
      <c r="D30155" s="1">
        <v>337182.02214000002</v>
      </c>
      <c r="E30155" s="1">
        <f>LN(D30155)/LN(2)</f>
        <v>18.363168091200503</v>
      </c>
    </row>
    <row r="30156" spans="1:5" x14ac:dyDescent="0.25">
      <c r="A30156" t="s">
        <v>13</v>
      </c>
      <c r="B30156" s="1" t="s">
        <v>22</v>
      </c>
      <c r="C30156" s="1" t="s">
        <v>21</v>
      </c>
      <c r="D30156" s="1">
        <v>338129.82338399999</v>
      </c>
      <c r="E30156" s="1">
        <f>LN(D30156)/LN(2)</f>
        <v>18.367217743405973</v>
      </c>
    </row>
    <row r="30157" spans="1:5" x14ac:dyDescent="0.25">
      <c r="A30157" t="s">
        <v>16</v>
      </c>
      <c r="B30157" s="1" t="s">
        <v>22</v>
      </c>
      <c r="C30157" s="1" t="s">
        <v>21</v>
      </c>
      <c r="D30157" s="1">
        <v>338531.08230499999</v>
      </c>
      <c r="E30157" s="1">
        <f>LN(D30157)/LN(2)</f>
        <v>18.36892877567761</v>
      </c>
    </row>
    <row r="30158" spans="1:5" x14ac:dyDescent="0.25">
      <c r="A30158" t="s">
        <v>10</v>
      </c>
      <c r="B30158" s="1" t="s">
        <v>22</v>
      </c>
      <c r="C30158" s="1" t="s">
        <v>21</v>
      </c>
      <c r="D30158" s="1">
        <v>338925.422968</v>
      </c>
      <c r="E30158" s="1">
        <f>LN(D30158)/LN(2)</f>
        <v>18.370608332604903</v>
      </c>
    </row>
    <row r="30159" spans="1:5" x14ac:dyDescent="0.25">
      <c r="A30159" t="s">
        <v>5</v>
      </c>
      <c r="B30159" s="1" t="s">
        <v>22</v>
      </c>
      <c r="C30159" s="1" t="s">
        <v>21</v>
      </c>
      <c r="D30159" s="1">
        <v>338932.34122599999</v>
      </c>
      <c r="E30159" s="1">
        <f>LN(D30159)/LN(2)</f>
        <v>18.370637781073402</v>
      </c>
    </row>
    <row r="30160" spans="1:5" x14ac:dyDescent="0.25">
      <c r="A30160" t="s">
        <v>10</v>
      </c>
      <c r="B30160" s="1" t="s">
        <v>22</v>
      </c>
      <c r="C30160" s="1" t="s">
        <v>21</v>
      </c>
      <c r="D30160" s="1">
        <v>338966.93251200003</v>
      </c>
      <c r="E30160" s="1">
        <f>LN(D30160)/LN(2)</f>
        <v>18.370785014382971</v>
      </c>
    </row>
    <row r="30161" spans="1:5" x14ac:dyDescent="0.25">
      <c r="A30161" t="s">
        <v>6</v>
      </c>
      <c r="B30161" s="1" t="s">
        <v>22</v>
      </c>
      <c r="C30161" s="1" t="s">
        <v>21</v>
      </c>
      <c r="D30161" s="1">
        <v>339312.84537499998</v>
      </c>
      <c r="E30161" s="1">
        <f>LN(D30161)/LN(2)</f>
        <v>18.372256521662312</v>
      </c>
    </row>
    <row r="30162" spans="1:5" x14ac:dyDescent="0.25">
      <c r="A30162" t="s">
        <v>18</v>
      </c>
      <c r="B30162" s="1" t="s">
        <v>22</v>
      </c>
      <c r="C30162" s="1" t="s">
        <v>21</v>
      </c>
      <c r="D30162" s="1">
        <v>339312.84537499998</v>
      </c>
      <c r="E30162" s="1">
        <f>LN(D30162)/LN(2)</f>
        <v>18.372256521662312</v>
      </c>
    </row>
    <row r="30163" spans="1:5" x14ac:dyDescent="0.25">
      <c r="A30163" t="s">
        <v>18</v>
      </c>
      <c r="B30163" s="1" t="s">
        <v>22</v>
      </c>
      <c r="C30163" s="1" t="s">
        <v>21</v>
      </c>
      <c r="D30163" s="1">
        <v>340094.60844500002</v>
      </c>
      <c r="E30163" s="1">
        <f>LN(D30163)/LN(2)</f>
        <v>18.375576609470169</v>
      </c>
    </row>
    <row r="30164" spans="1:5" x14ac:dyDescent="0.25">
      <c r="A30164" t="s">
        <v>8</v>
      </c>
      <c r="B30164" s="1" t="s">
        <v>22</v>
      </c>
      <c r="C30164" s="1" t="s">
        <v>21</v>
      </c>
      <c r="D30164" s="1">
        <v>340461.27607899997</v>
      </c>
      <c r="E30164" s="1">
        <f>LN(D30164)/LN(2)</f>
        <v>18.377131190483841</v>
      </c>
    </row>
    <row r="30165" spans="1:5" x14ac:dyDescent="0.25">
      <c r="A30165" t="s">
        <v>10</v>
      </c>
      <c r="B30165" s="1" t="s">
        <v>22</v>
      </c>
      <c r="C30165" s="1" t="s">
        <v>21</v>
      </c>
      <c r="D30165" s="1">
        <v>340516.62213700003</v>
      </c>
      <c r="E30165" s="1">
        <f>LN(D30165)/LN(2)</f>
        <v>18.377365698780789</v>
      </c>
    </row>
    <row r="30166" spans="1:5" x14ac:dyDescent="0.25">
      <c r="A30166" t="s">
        <v>12</v>
      </c>
      <c r="B30166" s="1" t="s">
        <v>22</v>
      </c>
      <c r="C30166" s="1" t="s">
        <v>21</v>
      </c>
      <c r="D30166" s="1">
        <v>340523.54039400001</v>
      </c>
      <c r="E30166" s="1">
        <f>LN(D30166)/LN(2)</f>
        <v>18.377395009636786</v>
      </c>
    </row>
    <row r="30167" spans="1:5" x14ac:dyDescent="0.25">
      <c r="A30167" t="s">
        <v>7</v>
      </c>
      <c r="B30167" s="1" t="s">
        <v>22</v>
      </c>
      <c r="C30167" s="1" t="s">
        <v>21</v>
      </c>
      <c r="D30167" s="1">
        <v>340800.270685</v>
      </c>
      <c r="E30167" s="1">
        <f>LN(D30167)/LN(2)</f>
        <v>18.378566955880117</v>
      </c>
    </row>
    <row r="30168" spans="1:5" x14ac:dyDescent="0.25">
      <c r="A30168" t="s">
        <v>13</v>
      </c>
      <c r="B30168" s="1" t="s">
        <v>22</v>
      </c>
      <c r="C30168" s="1" t="s">
        <v>21</v>
      </c>
      <c r="D30168" s="1">
        <v>343339.271098</v>
      </c>
      <c r="E30168" s="1">
        <f>LN(D30168)/LN(2)</f>
        <v>18.389275356427717</v>
      </c>
    </row>
    <row r="30169" spans="1:5" x14ac:dyDescent="0.25">
      <c r="A30169" t="s">
        <v>6</v>
      </c>
      <c r="B30169" s="1" t="s">
        <v>22</v>
      </c>
      <c r="C30169" s="1" t="s">
        <v>21</v>
      </c>
      <c r="D30169" s="1">
        <v>343408.45367000002</v>
      </c>
      <c r="E30169" s="1">
        <f>LN(D30169)/LN(2)</f>
        <v>18.389566028971007</v>
      </c>
    </row>
    <row r="30170" spans="1:5" x14ac:dyDescent="0.25">
      <c r="A30170" t="s">
        <v>11</v>
      </c>
      <c r="B30170" s="1" t="s">
        <v>22</v>
      </c>
      <c r="C30170" s="1" t="s">
        <v>21</v>
      </c>
      <c r="D30170" s="1">
        <v>343823.54910599999</v>
      </c>
      <c r="E30170" s="1">
        <f>LN(D30170)/LN(2)</f>
        <v>18.391308835468436</v>
      </c>
    </row>
    <row r="30171" spans="1:5" x14ac:dyDescent="0.25">
      <c r="A30171" t="s">
        <v>13</v>
      </c>
      <c r="B30171" s="1" t="s">
        <v>22</v>
      </c>
      <c r="C30171" s="1" t="s">
        <v>21</v>
      </c>
      <c r="D30171" s="1">
        <v>344328.58188499999</v>
      </c>
      <c r="E30171" s="1">
        <f>LN(D30171)/LN(2)</f>
        <v>18.393426414950493</v>
      </c>
    </row>
    <row r="30172" spans="1:5" x14ac:dyDescent="0.25">
      <c r="A30172" t="s">
        <v>16</v>
      </c>
      <c r="B30172" s="1" t="s">
        <v>22</v>
      </c>
      <c r="C30172" s="1" t="s">
        <v>21</v>
      </c>
      <c r="D30172" s="1">
        <v>345352.48395899998</v>
      </c>
      <c r="E30172" s="1">
        <f>LN(D30172)/LN(2)</f>
        <v>18.397710074754798</v>
      </c>
    </row>
    <row r="30173" spans="1:5" x14ac:dyDescent="0.25">
      <c r="A30173" t="s">
        <v>17</v>
      </c>
      <c r="B30173" s="1" t="s">
        <v>22</v>
      </c>
      <c r="C30173" s="1" t="s">
        <v>21</v>
      </c>
      <c r="D30173" s="1">
        <v>345407.83001699997</v>
      </c>
      <c r="E30173" s="1">
        <f>LN(D30173)/LN(2)</f>
        <v>18.397941261989978</v>
      </c>
    </row>
    <row r="30174" spans="1:5" x14ac:dyDescent="0.25">
      <c r="A30174" t="s">
        <v>7</v>
      </c>
      <c r="B30174" s="1" t="s">
        <v>22</v>
      </c>
      <c r="C30174" s="1" t="s">
        <v>21</v>
      </c>
      <c r="D30174" s="1">
        <v>345546.19516200002</v>
      </c>
      <c r="E30174" s="1">
        <f>LN(D30174)/LN(2)</f>
        <v>18.398519068049186</v>
      </c>
    </row>
    <row r="30175" spans="1:5" x14ac:dyDescent="0.25">
      <c r="A30175" t="s">
        <v>7</v>
      </c>
      <c r="B30175" s="1" t="s">
        <v>22</v>
      </c>
      <c r="C30175" s="1" t="s">
        <v>21</v>
      </c>
      <c r="D30175" s="1">
        <v>346148.08354399999</v>
      </c>
      <c r="E30175" s="1">
        <f>LN(D30175)/LN(2)</f>
        <v>18.401029835102719</v>
      </c>
    </row>
    <row r="30176" spans="1:5" x14ac:dyDescent="0.25">
      <c r="A30176" t="s">
        <v>15</v>
      </c>
      <c r="B30176" s="1" t="s">
        <v>22</v>
      </c>
      <c r="C30176" s="1" t="s">
        <v>21</v>
      </c>
      <c r="D30176" s="1">
        <v>346404.05906200001</v>
      </c>
      <c r="E30176" s="1">
        <f>LN(D30176)/LN(2)</f>
        <v>18.402096309681326</v>
      </c>
    </row>
    <row r="30177" spans="1:5" x14ac:dyDescent="0.25">
      <c r="A30177" t="s">
        <v>17</v>
      </c>
      <c r="B30177" s="1" t="s">
        <v>22</v>
      </c>
      <c r="C30177" s="1" t="s">
        <v>21</v>
      </c>
      <c r="D30177" s="1">
        <v>346929.84661299997</v>
      </c>
      <c r="E30177" s="1">
        <f>LN(D30177)/LN(2)</f>
        <v>18.404284436445622</v>
      </c>
    </row>
    <row r="30178" spans="1:5" x14ac:dyDescent="0.25">
      <c r="A30178" t="s">
        <v>12</v>
      </c>
      <c r="B30178" s="1" t="s">
        <v>22</v>
      </c>
      <c r="C30178" s="1" t="s">
        <v>21</v>
      </c>
      <c r="D30178" s="1">
        <v>347614.754082</v>
      </c>
      <c r="E30178" s="1">
        <f>LN(D30178)/LN(2)</f>
        <v>18.407129791310663</v>
      </c>
    </row>
    <row r="30179" spans="1:5" x14ac:dyDescent="0.25">
      <c r="A30179" t="s">
        <v>19</v>
      </c>
      <c r="B30179" s="1" t="s">
        <v>22</v>
      </c>
      <c r="C30179" s="1" t="s">
        <v>21</v>
      </c>
      <c r="D30179" s="1">
        <v>347614.754082</v>
      </c>
      <c r="E30179" s="1">
        <f>LN(D30179)/LN(2)</f>
        <v>18.407129791310663</v>
      </c>
    </row>
    <row r="30180" spans="1:5" x14ac:dyDescent="0.25">
      <c r="A30180" t="s">
        <v>12</v>
      </c>
      <c r="B30180" s="1" t="s">
        <v>22</v>
      </c>
      <c r="C30180" s="1" t="s">
        <v>21</v>
      </c>
      <c r="D30180" s="1">
        <v>348195.88769100001</v>
      </c>
      <c r="E30180" s="1">
        <f>LN(D30180)/LN(2)</f>
        <v>18.409539638819179</v>
      </c>
    </row>
    <row r="30181" spans="1:5" x14ac:dyDescent="0.25">
      <c r="A30181" t="s">
        <v>9</v>
      </c>
      <c r="B30181" s="1" t="s">
        <v>22</v>
      </c>
      <c r="C30181" s="1" t="s">
        <v>21</v>
      </c>
      <c r="D30181" s="1">
        <v>348465.69972400001</v>
      </c>
      <c r="E30181" s="1">
        <f>LN(D30181)/LN(2)</f>
        <v>18.410657129745836</v>
      </c>
    </row>
    <row r="30182" spans="1:5" x14ac:dyDescent="0.25">
      <c r="A30182" t="s">
        <v>17</v>
      </c>
      <c r="B30182" s="1" t="s">
        <v>22</v>
      </c>
      <c r="C30182" s="1" t="s">
        <v>21</v>
      </c>
      <c r="D30182" s="1">
        <v>350181.427524</v>
      </c>
      <c r="E30182" s="1">
        <f>LN(D30182)/LN(2)</f>
        <v>18.417743044417438</v>
      </c>
    </row>
    <row r="30183" spans="1:5" x14ac:dyDescent="0.25">
      <c r="A30183" t="s">
        <v>17</v>
      </c>
      <c r="B30183" s="1" t="s">
        <v>22</v>
      </c>
      <c r="C30183" s="1" t="s">
        <v>21</v>
      </c>
      <c r="D30183" s="1">
        <v>350319.79266899999</v>
      </c>
      <c r="E30183" s="1">
        <f>LN(D30183)/LN(2)</f>
        <v>18.418312975504964</v>
      </c>
    </row>
    <row r="30184" spans="1:5" x14ac:dyDescent="0.25">
      <c r="A30184" t="s">
        <v>10</v>
      </c>
      <c r="B30184" s="1" t="s">
        <v>22</v>
      </c>
      <c r="C30184" s="1" t="s">
        <v>21</v>
      </c>
      <c r="D30184" s="1">
        <v>350402.81175599998</v>
      </c>
      <c r="E30184" s="1">
        <f>LN(D30184)/LN(2)</f>
        <v>18.41865482611723</v>
      </c>
    </row>
    <row r="30185" spans="1:5" x14ac:dyDescent="0.25">
      <c r="A30185" t="s">
        <v>15</v>
      </c>
      <c r="B30185" s="1" t="s">
        <v>22</v>
      </c>
      <c r="C30185" s="1" t="s">
        <v>21</v>
      </c>
      <c r="D30185" s="1">
        <v>350755.64287600003</v>
      </c>
      <c r="E30185" s="1">
        <f>LN(D30185)/LN(2)</f>
        <v>18.420106788214234</v>
      </c>
    </row>
    <row r="30186" spans="1:5" x14ac:dyDescent="0.25">
      <c r="A30186" t="s">
        <v>8</v>
      </c>
      <c r="B30186" s="1" t="s">
        <v>22</v>
      </c>
      <c r="C30186" s="1" t="s">
        <v>21</v>
      </c>
      <c r="D30186" s="1">
        <v>351509.73291700002</v>
      </c>
      <c r="E30186" s="1">
        <f>LN(D30186)/LN(2)</f>
        <v>18.423205110922925</v>
      </c>
    </row>
    <row r="30187" spans="1:5" x14ac:dyDescent="0.25">
      <c r="A30187" t="s">
        <v>10</v>
      </c>
      <c r="B30187" s="1" t="s">
        <v>22</v>
      </c>
      <c r="C30187" s="1" t="s">
        <v>21</v>
      </c>
      <c r="D30187" s="1">
        <v>352187.72212799999</v>
      </c>
      <c r="E30187" s="1">
        <f>LN(D30187)/LN(2)</f>
        <v>18.425985089642843</v>
      </c>
    </row>
    <row r="30188" spans="1:5" x14ac:dyDescent="0.25">
      <c r="A30188" t="s">
        <v>12</v>
      </c>
      <c r="B30188" s="1" t="s">
        <v>22</v>
      </c>
      <c r="C30188" s="1" t="s">
        <v>21</v>
      </c>
      <c r="D30188" s="1">
        <v>352927.97565400001</v>
      </c>
      <c r="E30188" s="1">
        <f>LN(D30188)/LN(2)</f>
        <v>18.429014267653404</v>
      </c>
    </row>
    <row r="30189" spans="1:5" x14ac:dyDescent="0.25">
      <c r="A30189" t="s">
        <v>9</v>
      </c>
      <c r="B30189" s="1" t="s">
        <v>22</v>
      </c>
      <c r="C30189" s="1" t="s">
        <v>21</v>
      </c>
      <c r="D30189" s="1">
        <v>353024.83125599998</v>
      </c>
      <c r="E30189" s="1">
        <f>LN(D30189)/LN(2)</f>
        <v>18.429410138584711</v>
      </c>
    </row>
    <row r="30190" spans="1:5" x14ac:dyDescent="0.25">
      <c r="A30190" t="s">
        <v>11</v>
      </c>
      <c r="B30190" s="1" t="s">
        <v>22</v>
      </c>
      <c r="C30190" s="1" t="s">
        <v>21</v>
      </c>
      <c r="D30190" s="1">
        <v>354270.117562</v>
      </c>
      <c r="E30190" s="1">
        <f>LN(D30190)/LN(2)</f>
        <v>18.434490254701782</v>
      </c>
    </row>
    <row r="30191" spans="1:5" x14ac:dyDescent="0.25">
      <c r="A30191" t="s">
        <v>10</v>
      </c>
      <c r="B30191" s="1" t="s">
        <v>22</v>
      </c>
      <c r="C30191" s="1" t="s">
        <v>21</v>
      </c>
      <c r="D30191" s="1">
        <v>354927.35200100002</v>
      </c>
      <c r="E30191" s="1">
        <f>LN(D30191)/LN(2)</f>
        <v>18.437164232480846</v>
      </c>
    </row>
    <row r="30192" spans="1:5" x14ac:dyDescent="0.25">
      <c r="A30192" t="s">
        <v>18</v>
      </c>
      <c r="B30192" s="1" t="s">
        <v>22</v>
      </c>
      <c r="C30192" s="1" t="s">
        <v>21</v>
      </c>
      <c r="D30192" s="1">
        <v>355785.21590100002</v>
      </c>
      <c r="E30192" s="1">
        <f>LN(D30192)/LN(2)</f>
        <v>18.440647037348093</v>
      </c>
    </row>
    <row r="30193" spans="1:5" x14ac:dyDescent="0.25">
      <c r="A30193" t="s">
        <v>11</v>
      </c>
      <c r="B30193" s="1" t="s">
        <v>22</v>
      </c>
      <c r="C30193" s="1" t="s">
        <v>21</v>
      </c>
      <c r="D30193" s="1">
        <v>356068.86444899999</v>
      </c>
      <c r="E30193" s="1">
        <f>LN(D30193)/LN(2)</f>
        <v>18.44179676279467</v>
      </c>
    </row>
    <row r="30194" spans="1:5" x14ac:dyDescent="0.25">
      <c r="A30194" t="s">
        <v>5</v>
      </c>
      <c r="B30194" s="1" t="s">
        <v>22</v>
      </c>
      <c r="C30194" s="1" t="s">
        <v>21</v>
      </c>
      <c r="D30194" s="1">
        <v>356290.24868100003</v>
      </c>
      <c r="E30194" s="1">
        <f>LN(D30194)/LN(2)</f>
        <v>18.442693473282493</v>
      </c>
    </row>
    <row r="30195" spans="1:5" x14ac:dyDescent="0.25">
      <c r="A30195" t="s">
        <v>8</v>
      </c>
      <c r="B30195" s="1" t="s">
        <v>22</v>
      </c>
      <c r="C30195" s="1" t="s">
        <v>21</v>
      </c>
      <c r="D30195" s="1">
        <v>356304.08519499999</v>
      </c>
      <c r="E30195" s="1">
        <f>LN(D30195)/LN(2)</f>
        <v>18.442749499184423</v>
      </c>
    </row>
    <row r="30196" spans="1:5" x14ac:dyDescent="0.25">
      <c r="A30196" t="s">
        <v>8</v>
      </c>
      <c r="B30196" s="1" t="s">
        <v>22</v>
      </c>
      <c r="C30196" s="1" t="s">
        <v>21</v>
      </c>
      <c r="D30196" s="1">
        <v>356636.16154399997</v>
      </c>
      <c r="E30196" s="1">
        <f>LN(D30196)/LN(2)</f>
        <v>18.444093468580839</v>
      </c>
    </row>
    <row r="30197" spans="1:5" x14ac:dyDescent="0.25">
      <c r="A30197" t="s">
        <v>15</v>
      </c>
      <c r="B30197" s="1" t="s">
        <v>22</v>
      </c>
      <c r="C30197" s="1" t="s">
        <v>21</v>
      </c>
      <c r="D30197" s="1">
        <v>357085.84826499998</v>
      </c>
      <c r="E30197" s="1">
        <f>LN(D30197)/LN(2)</f>
        <v>18.445911433780932</v>
      </c>
    </row>
    <row r="30198" spans="1:5" x14ac:dyDescent="0.25">
      <c r="A30198" t="s">
        <v>10</v>
      </c>
      <c r="B30198" s="1" t="s">
        <v>22</v>
      </c>
      <c r="C30198" s="1" t="s">
        <v>21</v>
      </c>
      <c r="D30198" s="1">
        <v>357161.94909499999</v>
      </c>
      <c r="E30198" s="1">
        <f>LN(D30198)/LN(2)</f>
        <v>18.446218862913707</v>
      </c>
    </row>
    <row r="30199" spans="1:5" x14ac:dyDescent="0.25">
      <c r="A30199" t="s">
        <v>16</v>
      </c>
      <c r="B30199" s="1" t="s">
        <v>22</v>
      </c>
      <c r="C30199" s="1" t="s">
        <v>21</v>
      </c>
      <c r="D30199" s="1">
        <v>357563.20801599999</v>
      </c>
      <c r="E30199" s="1">
        <f>LN(D30199)/LN(2)</f>
        <v>18.447838770399823</v>
      </c>
    </row>
    <row r="30200" spans="1:5" x14ac:dyDescent="0.25">
      <c r="A30200" t="s">
        <v>6</v>
      </c>
      <c r="B30200" s="1" t="s">
        <v>22</v>
      </c>
      <c r="C30200" s="1" t="s">
        <v>21</v>
      </c>
      <c r="D30200" s="1">
        <v>357860.69307799998</v>
      </c>
      <c r="E30200" s="1">
        <f>LN(D30200)/LN(2)</f>
        <v>18.449038563271618</v>
      </c>
    </row>
    <row r="30201" spans="1:5" x14ac:dyDescent="0.25">
      <c r="A30201" t="s">
        <v>17</v>
      </c>
      <c r="B30201" s="1" t="s">
        <v>22</v>
      </c>
      <c r="C30201" s="1" t="s">
        <v>21</v>
      </c>
      <c r="D30201" s="1">
        <v>357895.28436400002</v>
      </c>
      <c r="E30201" s="1">
        <f>LN(D30201)/LN(2)</f>
        <v>18.449178009335306</v>
      </c>
    </row>
    <row r="30202" spans="1:5" x14ac:dyDescent="0.25">
      <c r="A30202" t="s">
        <v>8</v>
      </c>
      <c r="B30202" s="1" t="s">
        <v>22</v>
      </c>
      <c r="C30202" s="1" t="s">
        <v>21</v>
      </c>
      <c r="D30202" s="1">
        <v>358663.21091899998</v>
      </c>
      <c r="E30202" s="1">
        <f>LN(D30202)/LN(2)</f>
        <v>18.452270246086666</v>
      </c>
    </row>
    <row r="30203" spans="1:5" x14ac:dyDescent="0.25">
      <c r="A30203" t="s">
        <v>11</v>
      </c>
      <c r="B30203" s="1" t="s">
        <v>22</v>
      </c>
      <c r="C30203" s="1" t="s">
        <v>21</v>
      </c>
      <c r="D30203" s="1">
        <v>359209.75324300001</v>
      </c>
      <c r="E30203" s="1">
        <f>LN(D30203)/LN(2)</f>
        <v>18.454466997022219</v>
      </c>
    </row>
    <row r="30204" spans="1:5" x14ac:dyDescent="0.25">
      <c r="A30204" t="s">
        <v>7</v>
      </c>
      <c r="B30204" s="1" t="s">
        <v>22</v>
      </c>
      <c r="C30204" s="1" t="s">
        <v>21</v>
      </c>
      <c r="D30204" s="1">
        <v>361236.80261900002</v>
      </c>
      <c r="E30204" s="1">
        <f>LN(D30204)/LN(2)</f>
        <v>18.462585355769395</v>
      </c>
    </row>
    <row r="30205" spans="1:5" x14ac:dyDescent="0.25">
      <c r="A30205" t="s">
        <v>17</v>
      </c>
      <c r="B30205" s="1" t="s">
        <v>22</v>
      </c>
      <c r="C30205" s="1" t="s">
        <v>21</v>
      </c>
      <c r="D30205" s="1">
        <v>361727.998884</v>
      </c>
      <c r="E30205" s="1">
        <f>LN(D30205)/LN(2)</f>
        <v>18.464545745882951</v>
      </c>
    </row>
    <row r="30206" spans="1:5" x14ac:dyDescent="0.25">
      <c r="A30206" t="s">
        <v>10</v>
      </c>
      <c r="B30206" s="1" t="s">
        <v>22</v>
      </c>
      <c r="C30206" s="1" t="s">
        <v>21</v>
      </c>
      <c r="D30206" s="1">
        <v>361748.75365600002</v>
      </c>
      <c r="E30206" s="1">
        <f>LN(D30206)/LN(2)</f>
        <v>18.464628520641206</v>
      </c>
    </row>
    <row r="30207" spans="1:5" x14ac:dyDescent="0.25">
      <c r="A30207" t="s">
        <v>7</v>
      </c>
      <c r="B30207" s="1" t="s">
        <v>22</v>
      </c>
      <c r="C30207" s="1" t="s">
        <v>21</v>
      </c>
      <c r="D30207" s="1">
        <v>361894.03705799999</v>
      </c>
      <c r="E30207" s="1">
        <f>LN(D30207)/LN(2)</f>
        <v>18.465207811001296</v>
      </c>
    </row>
    <row r="30208" spans="1:5" x14ac:dyDescent="0.25">
      <c r="A30208" t="s">
        <v>10</v>
      </c>
      <c r="B30208" s="1" t="s">
        <v>22</v>
      </c>
      <c r="C30208" s="1" t="s">
        <v>21</v>
      </c>
      <c r="D30208" s="1">
        <v>362751.90095799998</v>
      </c>
      <c r="E30208" s="1">
        <f>LN(D30208)/LN(2)</f>
        <v>18.468623649019648</v>
      </c>
    </row>
    <row r="30209" spans="1:5" x14ac:dyDescent="0.25">
      <c r="A30209" t="s">
        <v>19</v>
      </c>
      <c r="B30209" s="1" t="s">
        <v>22</v>
      </c>
      <c r="C30209" s="1" t="s">
        <v>21</v>
      </c>
      <c r="D30209" s="1">
        <v>362807.24701599998</v>
      </c>
      <c r="E30209" s="1">
        <f>LN(D30209)/LN(2)</f>
        <v>18.468843748190853</v>
      </c>
    </row>
    <row r="30210" spans="1:5" x14ac:dyDescent="0.25">
      <c r="A30210" t="s">
        <v>16</v>
      </c>
      <c r="B30210" s="1" t="s">
        <v>22</v>
      </c>
      <c r="C30210" s="1" t="s">
        <v>21</v>
      </c>
      <c r="D30210" s="1">
        <v>363900.33166199998</v>
      </c>
      <c r="E30210" s="1">
        <f>LN(D30210)/LN(2)</f>
        <v>18.473183840502088</v>
      </c>
    </row>
    <row r="30211" spans="1:5" x14ac:dyDescent="0.25">
      <c r="A30211" t="s">
        <v>19</v>
      </c>
      <c r="B30211" s="1" t="s">
        <v>22</v>
      </c>
      <c r="C30211" s="1" t="s">
        <v>21</v>
      </c>
      <c r="D30211" s="1">
        <v>366446.25033200003</v>
      </c>
      <c r="E30211" s="1">
        <f>LN(D30211)/LN(2)</f>
        <v>18.483242076435111</v>
      </c>
    </row>
    <row r="30212" spans="1:5" x14ac:dyDescent="0.25">
      <c r="A30212" t="s">
        <v>17</v>
      </c>
      <c r="B30212" s="1" t="s">
        <v>22</v>
      </c>
      <c r="C30212" s="1" t="s">
        <v>21</v>
      </c>
      <c r="D30212" s="1">
        <v>368009.776472</v>
      </c>
      <c r="E30212" s="1">
        <f>LN(D30212)/LN(2)</f>
        <v>18.4893845675678</v>
      </c>
    </row>
    <row r="30213" spans="1:5" x14ac:dyDescent="0.25">
      <c r="A30213" t="s">
        <v>6</v>
      </c>
      <c r="B30213" s="1" t="s">
        <v>22</v>
      </c>
      <c r="C30213" s="1" t="s">
        <v>21</v>
      </c>
      <c r="D30213" s="1">
        <v>368141.22336</v>
      </c>
      <c r="E30213" s="1">
        <f>LN(D30213)/LN(2)</f>
        <v>18.489899781907024</v>
      </c>
    </row>
    <row r="30214" spans="1:5" x14ac:dyDescent="0.25">
      <c r="A30214" t="s">
        <v>10</v>
      </c>
      <c r="B30214" s="1" t="s">
        <v>22</v>
      </c>
      <c r="C30214" s="1" t="s">
        <v>21</v>
      </c>
      <c r="D30214" s="1">
        <v>368390.28062099998</v>
      </c>
      <c r="E30214" s="1">
        <f>LN(D30214)/LN(2)</f>
        <v>18.49087547320358</v>
      </c>
    </row>
    <row r="30215" spans="1:5" x14ac:dyDescent="0.25">
      <c r="A30215" t="s">
        <v>7</v>
      </c>
      <c r="B30215" s="1" t="s">
        <v>22</v>
      </c>
      <c r="C30215" s="1" t="s">
        <v>21</v>
      </c>
      <c r="D30215" s="1">
        <v>368577.07356699998</v>
      </c>
      <c r="E30215" s="1">
        <f>LN(D30215)/LN(2)</f>
        <v>18.49160680888923</v>
      </c>
    </row>
    <row r="30216" spans="1:5" x14ac:dyDescent="0.25">
      <c r="A30216" t="s">
        <v>16</v>
      </c>
      <c r="B30216" s="1" t="s">
        <v>22</v>
      </c>
      <c r="C30216" s="1" t="s">
        <v>21</v>
      </c>
      <c r="D30216" s="1">
        <v>369116.69763299997</v>
      </c>
      <c r="E30216" s="1">
        <f>LN(D30216)/LN(2)</f>
        <v>18.493717476304941</v>
      </c>
    </row>
    <row r="30217" spans="1:5" x14ac:dyDescent="0.25">
      <c r="A30217" t="s">
        <v>10</v>
      </c>
      <c r="B30217" s="1" t="s">
        <v>22</v>
      </c>
      <c r="C30217" s="1" t="s">
        <v>21</v>
      </c>
      <c r="D30217" s="1">
        <v>370313.55613799999</v>
      </c>
      <c r="E30217" s="1">
        <f>LN(D30217)/LN(2)</f>
        <v>18.498387837921758</v>
      </c>
    </row>
    <row r="30218" spans="1:5" x14ac:dyDescent="0.25">
      <c r="A30218" t="s">
        <v>17</v>
      </c>
      <c r="B30218" s="1" t="s">
        <v>22</v>
      </c>
      <c r="C30218" s="1" t="s">
        <v>21</v>
      </c>
      <c r="D30218" s="1">
        <v>371489.65987199999</v>
      </c>
      <c r="E30218" s="1">
        <f>LN(D30218)/LN(2)</f>
        <v>18.502962529456411</v>
      </c>
    </row>
    <row r="30219" spans="1:5" x14ac:dyDescent="0.25">
      <c r="A30219" t="s">
        <v>10</v>
      </c>
      <c r="B30219" s="1" t="s">
        <v>22</v>
      </c>
      <c r="C30219" s="1" t="s">
        <v>21</v>
      </c>
      <c r="D30219" s="1">
        <v>373530.54576200002</v>
      </c>
      <c r="E30219" s="1">
        <f>LN(D30219)/LN(2)</f>
        <v>18.510866699827368</v>
      </c>
    </row>
    <row r="30220" spans="1:5" x14ac:dyDescent="0.25">
      <c r="A30220" t="s">
        <v>17</v>
      </c>
      <c r="B30220" s="1" t="s">
        <v>22</v>
      </c>
      <c r="C30220" s="1" t="s">
        <v>21</v>
      </c>
      <c r="D30220" s="1">
        <v>373606.64659199998</v>
      </c>
      <c r="E30220" s="1">
        <f>LN(D30220)/LN(2)</f>
        <v>18.511160595758533</v>
      </c>
    </row>
    <row r="30221" spans="1:5" x14ac:dyDescent="0.25">
      <c r="A30221" t="s">
        <v>10</v>
      </c>
      <c r="B30221" s="1" t="s">
        <v>22</v>
      </c>
      <c r="C30221" s="1" t="s">
        <v>21</v>
      </c>
      <c r="D30221" s="1">
        <v>373613.56485000002</v>
      </c>
      <c r="E30221" s="1">
        <f>LN(D30221)/LN(2)</f>
        <v>18.511187310604722</v>
      </c>
    </row>
    <row r="30222" spans="1:5" x14ac:dyDescent="0.25">
      <c r="A30222" t="s">
        <v>18</v>
      </c>
      <c r="B30222" s="1" t="s">
        <v>22</v>
      </c>
      <c r="C30222" s="1" t="s">
        <v>21</v>
      </c>
      <c r="D30222" s="1">
        <v>373620.48310700001</v>
      </c>
      <c r="E30222" s="1">
        <f>LN(D30222)/LN(2)</f>
        <v>18.511214024952366</v>
      </c>
    </row>
    <row r="30223" spans="1:5" x14ac:dyDescent="0.25">
      <c r="A30223" t="s">
        <v>9</v>
      </c>
      <c r="B30223" s="1" t="s">
        <v>22</v>
      </c>
      <c r="C30223" s="1" t="s">
        <v>21</v>
      </c>
      <c r="D30223" s="1">
        <v>374118.59762900003</v>
      </c>
      <c r="E30223" s="1">
        <f>LN(D30223)/LN(2)</f>
        <v>18.513136159224871</v>
      </c>
    </row>
    <row r="30224" spans="1:5" x14ac:dyDescent="0.25">
      <c r="A30224" t="s">
        <v>17</v>
      </c>
      <c r="B30224" s="1" t="s">
        <v>22</v>
      </c>
      <c r="C30224" s="1" t="s">
        <v>21</v>
      </c>
      <c r="D30224" s="1">
        <v>374443.75572000002</v>
      </c>
      <c r="E30224" s="1">
        <f>LN(D30224)/LN(2)</f>
        <v>18.514389505703747</v>
      </c>
    </row>
    <row r="30225" spans="1:5" x14ac:dyDescent="0.25">
      <c r="A30225" t="s">
        <v>11</v>
      </c>
      <c r="B30225" s="1" t="s">
        <v>22</v>
      </c>
      <c r="C30225" s="1" t="s">
        <v>21</v>
      </c>
      <c r="D30225" s="1">
        <v>375751.30634200003</v>
      </c>
      <c r="E30225" s="1">
        <f>LN(D30225)/LN(2)</f>
        <v>18.51941859427998</v>
      </c>
    </row>
    <row r="30226" spans="1:5" x14ac:dyDescent="0.25">
      <c r="A30226" t="s">
        <v>19</v>
      </c>
      <c r="B30226" s="1" t="s">
        <v>22</v>
      </c>
      <c r="C30226" s="1" t="s">
        <v>21</v>
      </c>
      <c r="D30226" s="1">
        <v>375951.93580199999</v>
      </c>
      <c r="E30226" s="1">
        <f>LN(D30226)/LN(2)</f>
        <v>18.520188704391639</v>
      </c>
    </row>
    <row r="30227" spans="1:5" x14ac:dyDescent="0.25">
      <c r="A30227" t="s">
        <v>5</v>
      </c>
      <c r="B30227" s="1" t="s">
        <v>22</v>
      </c>
      <c r="C30227" s="1" t="s">
        <v>21</v>
      </c>
      <c r="D30227" s="1">
        <v>376470.80509600003</v>
      </c>
      <c r="E30227" s="1">
        <f>LN(D30227)/LN(2)</f>
        <v>18.522178464230876</v>
      </c>
    </row>
    <row r="30228" spans="1:5" x14ac:dyDescent="0.25">
      <c r="A30228" t="s">
        <v>19</v>
      </c>
      <c r="B30228" s="1" t="s">
        <v>22</v>
      </c>
      <c r="C30228" s="1" t="s">
        <v>21</v>
      </c>
      <c r="D30228" s="1">
        <v>376816.71795899997</v>
      </c>
      <c r="E30228" s="1">
        <f>LN(D30228)/LN(2)</f>
        <v>18.523503447830986</v>
      </c>
    </row>
    <row r="30229" spans="1:5" x14ac:dyDescent="0.25">
      <c r="A30229" t="s">
        <v>6</v>
      </c>
      <c r="B30229" s="1" t="s">
        <v>22</v>
      </c>
      <c r="C30229" s="1" t="s">
        <v>21</v>
      </c>
      <c r="D30229" s="1">
        <v>376968.91961899999</v>
      </c>
      <c r="E30229" s="1">
        <f>LN(D30229)/LN(2)</f>
        <v>18.524086055331406</v>
      </c>
    </row>
    <row r="30230" spans="1:5" x14ac:dyDescent="0.25">
      <c r="A30230" t="s">
        <v>11</v>
      </c>
      <c r="B30230" s="1" t="s">
        <v>22</v>
      </c>
      <c r="C30230" s="1" t="s">
        <v>21</v>
      </c>
      <c r="D30230" s="1">
        <v>377480.87065599998</v>
      </c>
      <c r="E30230" s="1">
        <f>LN(D30230)/LN(2)</f>
        <v>18.526044010241442</v>
      </c>
    </row>
    <row r="30231" spans="1:5" x14ac:dyDescent="0.25">
      <c r="A30231" t="s">
        <v>7</v>
      </c>
      <c r="B30231" s="1" t="s">
        <v>22</v>
      </c>
      <c r="C30231" s="1" t="s">
        <v>21</v>
      </c>
      <c r="D30231" s="1">
        <v>378400.99887100002</v>
      </c>
      <c r="E30231" s="1">
        <f>LN(D30231)/LN(2)</f>
        <v>18.529556371423677</v>
      </c>
    </row>
    <row r="30232" spans="1:5" x14ac:dyDescent="0.25">
      <c r="A30232" t="s">
        <v>14</v>
      </c>
      <c r="B30232" s="1" t="s">
        <v>22</v>
      </c>
      <c r="C30232" s="1" t="s">
        <v>21</v>
      </c>
      <c r="D30232" s="1">
        <v>380469.55778999999</v>
      </c>
      <c r="E30232" s="1">
        <f>LN(D30232)/LN(2)</f>
        <v>18.537421499565436</v>
      </c>
    </row>
    <row r="30233" spans="1:5" x14ac:dyDescent="0.25">
      <c r="A30233" t="s">
        <v>10</v>
      </c>
      <c r="B30233" s="1" t="s">
        <v>22</v>
      </c>
      <c r="C30233" s="1" t="s">
        <v>21</v>
      </c>
      <c r="D30233" s="1">
        <v>380614.84119299997</v>
      </c>
      <c r="E30233" s="1">
        <f>LN(D30233)/LN(2)</f>
        <v>18.537972291692718</v>
      </c>
    </row>
    <row r="30234" spans="1:5" x14ac:dyDescent="0.25">
      <c r="A30234" t="s">
        <v>15</v>
      </c>
      <c r="B30234" s="1" t="s">
        <v>22</v>
      </c>
      <c r="C30234" s="1" t="s">
        <v>21</v>
      </c>
      <c r="D30234" s="1">
        <v>382918.62085900002</v>
      </c>
      <c r="E30234" s="1">
        <f>LN(D30234)/LN(2)</f>
        <v>18.546678292806497</v>
      </c>
    </row>
    <row r="30235" spans="1:5" x14ac:dyDescent="0.25">
      <c r="A30235" t="s">
        <v>7</v>
      </c>
      <c r="B30235" s="1" t="s">
        <v>22</v>
      </c>
      <c r="C30235" s="1" t="s">
        <v>21</v>
      </c>
      <c r="D30235" s="1">
        <v>383458.24492500001</v>
      </c>
      <c r="E30235" s="1">
        <f>LN(D30235)/LN(2)</f>
        <v>18.54870996450062</v>
      </c>
    </row>
    <row r="30236" spans="1:5" x14ac:dyDescent="0.25">
      <c r="A30236" t="s">
        <v>16</v>
      </c>
      <c r="B30236" s="1" t="s">
        <v>22</v>
      </c>
      <c r="C30236" s="1" t="s">
        <v>21</v>
      </c>
      <c r="D30236" s="1">
        <v>384627.43040100002</v>
      </c>
      <c r="E30236" s="1">
        <f>LN(D30236)/LN(2)</f>
        <v>18.553102129190346</v>
      </c>
    </row>
    <row r="30237" spans="1:5" x14ac:dyDescent="0.25">
      <c r="A30237" t="s">
        <v>18</v>
      </c>
      <c r="B30237" s="1" t="s">
        <v>22</v>
      </c>
      <c r="C30237" s="1" t="s">
        <v>21</v>
      </c>
      <c r="D30237" s="1">
        <v>385934.98102200002</v>
      </c>
      <c r="E30237" s="1">
        <f>LN(D30237)/LN(2)</f>
        <v>18.557998289655036</v>
      </c>
    </row>
    <row r="30238" spans="1:5" x14ac:dyDescent="0.25">
      <c r="A30238" t="s">
        <v>5</v>
      </c>
      <c r="B30238" s="1" t="s">
        <v>22</v>
      </c>
      <c r="C30238" s="1" t="s">
        <v>21</v>
      </c>
      <c r="D30238" s="1">
        <v>387346.30550299998</v>
      </c>
      <c r="E30238" s="1">
        <f>LN(D30238)/LN(2)</f>
        <v>18.563264453795025</v>
      </c>
    </row>
    <row r="30239" spans="1:5" x14ac:dyDescent="0.25">
      <c r="A30239" t="s">
        <v>11</v>
      </c>
      <c r="B30239" s="1" t="s">
        <v>22</v>
      </c>
      <c r="C30239" s="1" t="s">
        <v>21</v>
      </c>
      <c r="D30239" s="1">
        <v>388273.351975</v>
      </c>
      <c r="E30239" s="1">
        <f>LN(D30239)/LN(2)</f>
        <v>18.566713169855319</v>
      </c>
    </row>
    <row r="30240" spans="1:5" x14ac:dyDescent="0.25">
      <c r="A30240" t="s">
        <v>5</v>
      </c>
      <c r="B30240" s="1" t="s">
        <v>22</v>
      </c>
      <c r="C30240" s="1" t="s">
        <v>21</v>
      </c>
      <c r="D30240" s="1">
        <v>388280.27023199998</v>
      </c>
      <c r="E30240" s="1">
        <f>LN(D30240)/LN(2)</f>
        <v>18.56673887557552</v>
      </c>
    </row>
    <row r="30241" spans="1:5" x14ac:dyDescent="0.25">
      <c r="A30241" t="s">
        <v>5</v>
      </c>
      <c r="B30241" s="1" t="s">
        <v>22</v>
      </c>
      <c r="C30241" s="1" t="s">
        <v>21</v>
      </c>
      <c r="D30241" s="1">
        <v>389892.22417300002</v>
      </c>
      <c r="E30241" s="1">
        <f>LN(D30241)/LN(2)</f>
        <v>18.572715857028438</v>
      </c>
    </row>
    <row r="30242" spans="1:5" x14ac:dyDescent="0.25">
      <c r="A30242" t="s">
        <v>10</v>
      </c>
      <c r="B30242" s="1" t="s">
        <v>22</v>
      </c>
      <c r="C30242" s="1" t="s">
        <v>21</v>
      </c>
      <c r="D30242" s="1">
        <v>390224.300521</v>
      </c>
      <c r="E30242" s="1">
        <f>LN(D30242)/LN(2)</f>
        <v>18.573944096436854</v>
      </c>
    </row>
    <row r="30243" spans="1:5" x14ac:dyDescent="0.25">
      <c r="A30243" t="s">
        <v>8</v>
      </c>
      <c r="B30243" s="1" t="s">
        <v>22</v>
      </c>
      <c r="C30243" s="1" t="s">
        <v>21</v>
      </c>
      <c r="D30243" s="1">
        <v>390715.49678599997</v>
      </c>
      <c r="E30243" s="1">
        <f>LN(D30243)/LN(2)</f>
        <v>18.575758952105659</v>
      </c>
    </row>
    <row r="30244" spans="1:5" x14ac:dyDescent="0.25">
      <c r="A30244" t="s">
        <v>10</v>
      </c>
      <c r="B30244" s="1" t="s">
        <v>22</v>
      </c>
      <c r="C30244" s="1" t="s">
        <v>21</v>
      </c>
      <c r="D30244" s="1">
        <v>391179.02002200001</v>
      </c>
      <c r="E30244" s="1">
        <f>LN(D30244)/LN(2)</f>
        <v>18.577469471204786</v>
      </c>
    </row>
    <row r="30245" spans="1:5" x14ac:dyDescent="0.25">
      <c r="A30245" t="s">
        <v>8</v>
      </c>
      <c r="B30245" s="1" t="s">
        <v>22</v>
      </c>
      <c r="C30245" s="1" t="s">
        <v>21</v>
      </c>
      <c r="D30245" s="1">
        <v>391670.216288</v>
      </c>
      <c r="E30245" s="1">
        <f>LN(D30245)/LN(2)</f>
        <v>18.57927990028152</v>
      </c>
    </row>
    <row r="30246" spans="1:5" x14ac:dyDescent="0.25">
      <c r="A30246" t="s">
        <v>10</v>
      </c>
      <c r="B30246" s="1" t="s">
        <v>22</v>
      </c>
      <c r="C30246" s="1" t="s">
        <v>21</v>
      </c>
      <c r="D30246" s="1">
        <v>391718.644088</v>
      </c>
      <c r="E30246" s="1">
        <f>LN(D30246)/LN(2)</f>
        <v>18.579458270310823</v>
      </c>
    </row>
    <row r="30247" spans="1:5" x14ac:dyDescent="0.25">
      <c r="A30247" t="s">
        <v>13</v>
      </c>
      <c r="B30247" s="1" t="s">
        <v>22</v>
      </c>
      <c r="C30247" s="1" t="s">
        <v>21</v>
      </c>
      <c r="D30247" s="1">
        <v>391884.68226199999</v>
      </c>
      <c r="E30247" s="1">
        <f>LN(D30247)/LN(2)</f>
        <v>18.58006965733729</v>
      </c>
    </row>
    <row r="30248" spans="1:5" x14ac:dyDescent="0.25">
      <c r="A30248" t="s">
        <v>16</v>
      </c>
      <c r="B30248" s="1" t="s">
        <v>22</v>
      </c>
      <c r="C30248" s="1" t="s">
        <v>21</v>
      </c>
      <c r="D30248" s="1">
        <v>392043.80217899999</v>
      </c>
      <c r="E30248" s="1">
        <f>LN(D30248)/LN(2)</f>
        <v>18.58065532687953</v>
      </c>
    </row>
    <row r="30249" spans="1:5" x14ac:dyDescent="0.25">
      <c r="A30249" t="s">
        <v>8</v>
      </c>
      <c r="B30249" s="1" t="s">
        <v>22</v>
      </c>
      <c r="C30249" s="1" t="s">
        <v>21</v>
      </c>
      <c r="D30249" s="1">
        <v>392846.32002099999</v>
      </c>
      <c r="E30249" s="1">
        <f>LN(D30249)/LN(2)</f>
        <v>18.583605520496675</v>
      </c>
    </row>
    <row r="30250" spans="1:5" x14ac:dyDescent="0.25">
      <c r="A30250" t="s">
        <v>19</v>
      </c>
      <c r="B30250" s="1" t="s">
        <v>22</v>
      </c>
      <c r="C30250" s="1" t="s">
        <v>21</v>
      </c>
      <c r="D30250" s="1">
        <v>393794.12126500002</v>
      </c>
      <c r="E30250" s="1">
        <f>LN(D30250)/LN(2)</f>
        <v>18.587082048639367</v>
      </c>
    </row>
    <row r="30251" spans="1:5" x14ac:dyDescent="0.25">
      <c r="A30251" t="s">
        <v>19</v>
      </c>
      <c r="B30251" s="1" t="s">
        <v>22</v>
      </c>
      <c r="C30251" s="1" t="s">
        <v>21</v>
      </c>
      <c r="D30251" s="1">
        <v>394852.61462499999</v>
      </c>
      <c r="E30251" s="1">
        <f>LN(D30251)/LN(2)</f>
        <v>18.590954718033039</v>
      </c>
    </row>
    <row r="30252" spans="1:5" x14ac:dyDescent="0.25">
      <c r="A30252" t="s">
        <v>19</v>
      </c>
      <c r="B30252" s="1" t="s">
        <v>22</v>
      </c>
      <c r="C30252" s="1" t="s">
        <v>21</v>
      </c>
      <c r="D30252" s="1">
        <v>394921.79719800001</v>
      </c>
      <c r="E30252" s="1">
        <f>LN(D30252)/LN(2)</f>
        <v>18.591207472120143</v>
      </c>
    </row>
    <row r="30253" spans="1:5" x14ac:dyDescent="0.25">
      <c r="A30253" t="s">
        <v>18</v>
      </c>
      <c r="B30253" s="1" t="s">
        <v>22</v>
      </c>
      <c r="C30253" s="1" t="s">
        <v>21</v>
      </c>
      <c r="D30253" s="1">
        <v>395046.32582799997</v>
      </c>
      <c r="E30253" s="1">
        <f>LN(D30253)/LN(2)</f>
        <v>18.591662317912526</v>
      </c>
    </row>
    <row r="30254" spans="1:5" x14ac:dyDescent="0.25">
      <c r="A30254" t="s">
        <v>13</v>
      </c>
      <c r="B30254" s="1" t="s">
        <v>22</v>
      </c>
      <c r="C30254" s="1" t="s">
        <v>21</v>
      </c>
      <c r="D30254" s="1">
        <v>396305.44864900003</v>
      </c>
      <c r="E30254" s="1">
        <f>LN(D30254)/LN(2)</f>
        <v>18.59625327693033</v>
      </c>
    </row>
    <row r="30255" spans="1:5" x14ac:dyDescent="0.25">
      <c r="A30255" t="s">
        <v>11</v>
      </c>
      <c r="B30255" s="1" t="s">
        <v>22</v>
      </c>
      <c r="C30255" s="1" t="s">
        <v>21</v>
      </c>
      <c r="D30255" s="1">
        <v>396679.03454099997</v>
      </c>
      <c r="E30255" s="1">
        <f>LN(D30255)/LN(2)</f>
        <v>18.597612623966835</v>
      </c>
    </row>
    <row r="30256" spans="1:5" x14ac:dyDescent="0.25">
      <c r="A30256" t="s">
        <v>7</v>
      </c>
      <c r="B30256" s="1" t="s">
        <v>22</v>
      </c>
      <c r="C30256" s="1" t="s">
        <v>21</v>
      </c>
      <c r="D30256" s="1">
        <v>397045.70217499998</v>
      </c>
      <c r="E30256" s="1">
        <f>LN(D30256)/LN(2)</f>
        <v>18.598945553609532</v>
      </c>
    </row>
    <row r="30257" spans="1:5" x14ac:dyDescent="0.25">
      <c r="A30257" t="s">
        <v>17</v>
      </c>
      <c r="B30257" s="1" t="s">
        <v>22</v>
      </c>
      <c r="C30257" s="1" t="s">
        <v>21</v>
      </c>
      <c r="D30257" s="1">
        <v>397509.22541200003</v>
      </c>
      <c r="E30257" s="1">
        <f>LN(D30257)/LN(2)</f>
        <v>18.600628817353801</v>
      </c>
    </row>
    <row r="30258" spans="1:5" x14ac:dyDescent="0.25">
      <c r="A30258" t="s">
        <v>11</v>
      </c>
      <c r="B30258" s="1" t="s">
        <v>22</v>
      </c>
      <c r="C30258" s="1" t="s">
        <v>21</v>
      </c>
      <c r="D30258" s="1">
        <v>397785.95570200001</v>
      </c>
      <c r="E30258" s="1">
        <f>LN(D30258)/LN(2)</f>
        <v>18.601632815473341</v>
      </c>
    </row>
    <row r="30259" spans="1:5" x14ac:dyDescent="0.25">
      <c r="A30259" t="s">
        <v>16</v>
      </c>
      <c r="B30259" s="1" t="s">
        <v>22</v>
      </c>
      <c r="C30259" s="1" t="s">
        <v>21</v>
      </c>
      <c r="D30259" s="1">
        <v>399024.32375099999</v>
      </c>
      <c r="E30259" s="1">
        <f>LN(D30259)/LN(2)</f>
        <v>18.60611716746428</v>
      </c>
    </row>
    <row r="30260" spans="1:5" x14ac:dyDescent="0.25">
      <c r="A30260" t="s">
        <v>8</v>
      </c>
      <c r="B30260" s="1" t="s">
        <v>22</v>
      </c>
      <c r="C30260" s="1" t="s">
        <v>21</v>
      </c>
      <c r="D30260" s="1">
        <v>399916.77893700002</v>
      </c>
      <c r="E30260" s="1">
        <f>LN(D30260)/LN(2)</f>
        <v>18.609340286671081</v>
      </c>
    </row>
    <row r="30261" spans="1:5" x14ac:dyDescent="0.25">
      <c r="A30261" t="s">
        <v>8</v>
      </c>
      <c r="B30261" s="1" t="s">
        <v>22</v>
      </c>
      <c r="C30261" s="1" t="s">
        <v>21</v>
      </c>
      <c r="D30261" s="1">
        <v>400145.08142599999</v>
      </c>
      <c r="E30261" s="1">
        <f>LN(D30261)/LN(2)</f>
        <v>18.610163650198228</v>
      </c>
    </row>
    <row r="30262" spans="1:5" x14ac:dyDescent="0.25">
      <c r="A30262" t="s">
        <v>14</v>
      </c>
      <c r="B30262" s="1" t="s">
        <v>22</v>
      </c>
      <c r="C30262" s="1" t="s">
        <v>21</v>
      </c>
      <c r="D30262" s="1">
        <v>400186.59097000002</v>
      </c>
      <c r="E30262" s="1">
        <f>LN(D30262)/LN(2)</f>
        <v>18.610313302187265</v>
      </c>
    </row>
    <row r="30263" spans="1:5" x14ac:dyDescent="0.25">
      <c r="A30263" t="s">
        <v>13</v>
      </c>
      <c r="B30263" s="1" t="s">
        <v>22</v>
      </c>
      <c r="C30263" s="1" t="s">
        <v>21</v>
      </c>
      <c r="D30263" s="1">
        <v>402317.41420399997</v>
      </c>
      <c r="E30263" s="1">
        <f>LN(D30263)/LN(2)</f>
        <v>18.617974660429226</v>
      </c>
    </row>
    <row r="30264" spans="1:5" x14ac:dyDescent="0.25">
      <c r="A30264" t="s">
        <v>6</v>
      </c>
      <c r="B30264" s="1" t="s">
        <v>22</v>
      </c>
      <c r="C30264" s="1" t="s">
        <v>21</v>
      </c>
      <c r="D30264" s="1">
        <v>402746.34615400003</v>
      </c>
      <c r="E30264" s="1">
        <f>LN(D30264)/LN(2)</f>
        <v>18.619511974828825</v>
      </c>
    </row>
    <row r="30265" spans="1:5" x14ac:dyDescent="0.25">
      <c r="A30265" t="s">
        <v>11</v>
      </c>
      <c r="B30265" s="1" t="s">
        <v>22</v>
      </c>
      <c r="C30265" s="1" t="s">
        <v>21</v>
      </c>
      <c r="D30265" s="1">
        <v>404406.72789600003</v>
      </c>
      <c r="E30265" s="1">
        <f>LN(D30265)/LN(2)</f>
        <v>18.625447473214475</v>
      </c>
    </row>
    <row r="30266" spans="1:5" x14ac:dyDescent="0.25">
      <c r="A30266" t="s">
        <v>18</v>
      </c>
      <c r="B30266" s="1" t="s">
        <v>22</v>
      </c>
      <c r="C30266" s="1" t="s">
        <v>21</v>
      </c>
      <c r="D30266" s="1">
        <v>405645.09594500001</v>
      </c>
      <c r="E30266" s="1">
        <f>LN(D30266)/LN(2)</f>
        <v>18.629858521451901</v>
      </c>
    </row>
    <row r="30267" spans="1:5" x14ac:dyDescent="0.25">
      <c r="A30267" t="s">
        <v>7</v>
      </c>
      <c r="B30267" s="1" t="s">
        <v>22</v>
      </c>
      <c r="C30267" s="1" t="s">
        <v>21</v>
      </c>
      <c r="D30267" s="1">
        <v>406703.58930499997</v>
      </c>
      <c r="E30267" s="1">
        <f>LN(D30267)/LN(2)</f>
        <v>18.633618197594057</v>
      </c>
    </row>
    <row r="30268" spans="1:5" x14ac:dyDescent="0.25">
      <c r="A30268" t="s">
        <v>10</v>
      </c>
      <c r="B30268" s="1" t="s">
        <v>22</v>
      </c>
      <c r="C30268" s="1" t="s">
        <v>21</v>
      </c>
      <c r="D30268" s="1">
        <v>406772.77187699999</v>
      </c>
      <c r="E30268" s="1">
        <f>LN(D30268)/LN(2)</f>
        <v>18.633863587278491</v>
      </c>
    </row>
    <row r="30269" spans="1:5" x14ac:dyDescent="0.25">
      <c r="A30269" t="s">
        <v>18</v>
      </c>
      <c r="B30269" s="1" t="s">
        <v>22</v>
      </c>
      <c r="C30269" s="1" t="s">
        <v>21</v>
      </c>
      <c r="D30269" s="1">
        <v>407333.150715</v>
      </c>
      <c r="E30269" s="1">
        <f>LN(D30269)/LN(2)</f>
        <v>18.635849706961078</v>
      </c>
    </row>
    <row r="30270" spans="1:5" x14ac:dyDescent="0.25">
      <c r="A30270" t="s">
        <v>17</v>
      </c>
      <c r="B30270" s="1" t="s">
        <v>22</v>
      </c>
      <c r="C30270" s="1" t="s">
        <v>21</v>
      </c>
      <c r="D30270" s="1">
        <v>408066.48598400003</v>
      </c>
      <c r="E30270" s="1">
        <f>LN(D30270)/LN(2)</f>
        <v>18.638444703067343</v>
      </c>
    </row>
    <row r="30271" spans="1:5" x14ac:dyDescent="0.25">
      <c r="A30271" t="s">
        <v>7</v>
      </c>
      <c r="B30271" s="1" t="s">
        <v>22</v>
      </c>
      <c r="C30271" s="1" t="s">
        <v>21</v>
      </c>
      <c r="D30271" s="1">
        <v>408308.62498800003</v>
      </c>
      <c r="E30271" s="1">
        <f>LN(D30271)/LN(2)</f>
        <v>18.639300517375805</v>
      </c>
    </row>
    <row r="30272" spans="1:5" x14ac:dyDescent="0.25">
      <c r="A30272" t="s">
        <v>8</v>
      </c>
      <c r="B30272" s="1" t="s">
        <v>22</v>
      </c>
      <c r="C30272" s="1" t="s">
        <v>21</v>
      </c>
      <c r="D30272" s="1">
        <v>408917.43162699998</v>
      </c>
      <c r="E30272" s="1">
        <f>LN(D30272)/LN(2)</f>
        <v>18.641450038855982</v>
      </c>
    </row>
    <row r="30273" spans="1:5" x14ac:dyDescent="0.25">
      <c r="A30273" t="s">
        <v>11</v>
      </c>
      <c r="B30273" s="1" t="s">
        <v>22</v>
      </c>
      <c r="C30273" s="1" t="s">
        <v>21</v>
      </c>
      <c r="D30273" s="1">
        <v>408972.77768499998</v>
      </c>
      <c r="E30273" s="1">
        <f>LN(D30273)/LN(2)</f>
        <v>18.641645291183551</v>
      </c>
    </row>
    <row r="30274" spans="1:5" x14ac:dyDescent="0.25">
      <c r="A30274" t="s">
        <v>7</v>
      </c>
      <c r="B30274" s="1" t="s">
        <v>22</v>
      </c>
      <c r="C30274" s="1" t="s">
        <v>21</v>
      </c>
      <c r="D30274" s="1">
        <v>409166.48888800002</v>
      </c>
      <c r="E30274" s="1">
        <f>LN(D30274)/LN(2)</f>
        <v>18.642328466306839</v>
      </c>
    </row>
    <row r="30275" spans="1:5" x14ac:dyDescent="0.25">
      <c r="A30275" t="s">
        <v>7</v>
      </c>
      <c r="B30275" s="1" t="s">
        <v>22</v>
      </c>
      <c r="C30275" s="1" t="s">
        <v>21</v>
      </c>
      <c r="D30275" s="1">
        <v>409962.08847199997</v>
      </c>
      <c r="E30275" s="1">
        <f>LN(D30275)/LN(2)</f>
        <v>18.645130976113073</v>
      </c>
    </row>
    <row r="30276" spans="1:5" x14ac:dyDescent="0.25">
      <c r="A30276" t="s">
        <v>8</v>
      </c>
      <c r="B30276" s="1" t="s">
        <v>22</v>
      </c>
      <c r="C30276" s="1" t="s">
        <v>21</v>
      </c>
      <c r="D30276" s="1">
        <v>410079.69884600001</v>
      </c>
      <c r="E30276" s="1">
        <f>LN(D30276)/LN(2)</f>
        <v>18.645544798694104</v>
      </c>
    </row>
    <row r="30277" spans="1:5" x14ac:dyDescent="0.25">
      <c r="A30277" t="s">
        <v>8</v>
      </c>
      <c r="B30277" s="1" t="s">
        <v>22</v>
      </c>
      <c r="C30277" s="1" t="s">
        <v>21</v>
      </c>
      <c r="D30277" s="1">
        <v>410197.30921899999</v>
      </c>
      <c r="E30277" s="1">
        <f>LN(D30277)/LN(2)</f>
        <v>18.645958502604802</v>
      </c>
    </row>
    <row r="30278" spans="1:5" x14ac:dyDescent="0.25">
      <c r="A30278" t="s">
        <v>16</v>
      </c>
      <c r="B30278" s="1" t="s">
        <v>22</v>
      </c>
      <c r="C30278" s="1" t="s">
        <v>21</v>
      </c>
      <c r="D30278" s="1">
        <v>410750.769799</v>
      </c>
      <c r="E30278" s="1">
        <f>LN(D30278)/LN(2)</f>
        <v>18.647903753408045</v>
      </c>
    </row>
    <row r="30279" spans="1:5" x14ac:dyDescent="0.25">
      <c r="A30279" t="s">
        <v>8</v>
      </c>
      <c r="B30279" s="1" t="s">
        <v>22</v>
      </c>
      <c r="C30279" s="1" t="s">
        <v>21</v>
      </c>
      <c r="D30279" s="1">
        <v>410833.788887</v>
      </c>
      <c r="E30279" s="1">
        <f>LN(D30279)/LN(2)</f>
        <v>18.648195314941667</v>
      </c>
    </row>
    <row r="30280" spans="1:5" x14ac:dyDescent="0.25">
      <c r="A30280" t="s">
        <v>7</v>
      </c>
      <c r="B30280" s="1" t="s">
        <v>22</v>
      </c>
      <c r="C30280" s="1" t="s">
        <v>21</v>
      </c>
      <c r="D30280" s="1">
        <v>411733.16233000002</v>
      </c>
      <c r="E30280" s="1">
        <f>LN(D30280)/LN(2)</f>
        <v>18.651350127133554</v>
      </c>
    </row>
    <row r="30281" spans="1:5" x14ac:dyDescent="0.25">
      <c r="A30281" t="s">
        <v>8</v>
      </c>
      <c r="B30281" s="1" t="s">
        <v>22</v>
      </c>
      <c r="C30281" s="1" t="s">
        <v>21</v>
      </c>
      <c r="D30281" s="1">
        <v>411740.080587</v>
      </c>
      <c r="E30281" s="1">
        <f>LN(D30281)/LN(2)</f>
        <v>18.651374368200646</v>
      </c>
    </row>
    <row r="30282" spans="1:5" x14ac:dyDescent="0.25">
      <c r="A30282" t="s">
        <v>14</v>
      </c>
      <c r="B30282" s="1" t="s">
        <v>22</v>
      </c>
      <c r="C30282" s="1" t="s">
        <v>21</v>
      </c>
      <c r="D30282" s="1">
        <v>415628.14116499998</v>
      </c>
      <c r="E30282" s="1">
        <f>LN(D30282)/LN(2)</f>
        <v>18.664933813339008</v>
      </c>
    </row>
    <row r="30283" spans="1:5" x14ac:dyDescent="0.25">
      <c r="A30283" t="s">
        <v>14</v>
      </c>
      <c r="B30283" s="1" t="s">
        <v>22</v>
      </c>
      <c r="C30283" s="1" t="s">
        <v>21</v>
      </c>
      <c r="D30283" s="1">
        <v>415987.89054200001</v>
      </c>
      <c r="E30283" s="1">
        <f>LN(D30283)/LN(2)</f>
        <v>18.666182006386634</v>
      </c>
    </row>
    <row r="30284" spans="1:5" x14ac:dyDescent="0.25">
      <c r="A30284" t="s">
        <v>10</v>
      </c>
      <c r="B30284" s="1" t="s">
        <v>22</v>
      </c>
      <c r="C30284" s="1" t="s">
        <v>21</v>
      </c>
      <c r="D30284" s="1">
        <v>416174.68348800001</v>
      </c>
      <c r="E30284" s="1">
        <f>LN(D30284)/LN(2)</f>
        <v>18.666829680939188</v>
      </c>
    </row>
    <row r="30285" spans="1:5" x14ac:dyDescent="0.25">
      <c r="A30285" t="s">
        <v>18</v>
      </c>
      <c r="B30285" s="1" t="s">
        <v>22</v>
      </c>
      <c r="C30285" s="1" t="s">
        <v>21</v>
      </c>
      <c r="D30285" s="1">
        <v>416589.77892299998</v>
      </c>
      <c r="E30285" s="1">
        <f>LN(D30285)/LN(2)</f>
        <v>18.668267917564783</v>
      </c>
    </row>
    <row r="30286" spans="1:5" x14ac:dyDescent="0.25">
      <c r="A30286" t="s">
        <v>5</v>
      </c>
      <c r="B30286" s="1" t="s">
        <v>22</v>
      </c>
      <c r="C30286" s="1" t="s">
        <v>21</v>
      </c>
      <c r="D30286" s="1">
        <v>419412.427884</v>
      </c>
      <c r="E30286" s="1">
        <f>LN(D30286)/LN(2)</f>
        <v>18.678010085945164</v>
      </c>
    </row>
    <row r="30287" spans="1:5" x14ac:dyDescent="0.25">
      <c r="A30287" t="s">
        <v>10</v>
      </c>
      <c r="B30287" s="1" t="s">
        <v>22</v>
      </c>
      <c r="C30287" s="1" t="s">
        <v>21</v>
      </c>
      <c r="D30287" s="1">
        <v>419536.95651400002</v>
      </c>
      <c r="E30287" s="1">
        <f>LN(D30287)/LN(2)</f>
        <v>18.678438375998439</v>
      </c>
    </row>
    <row r="30288" spans="1:5" x14ac:dyDescent="0.25">
      <c r="A30288" t="s">
        <v>13</v>
      </c>
      <c r="B30288" s="1" t="s">
        <v>22</v>
      </c>
      <c r="C30288" s="1" t="s">
        <v>21</v>
      </c>
      <c r="D30288" s="1">
        <v>420159.59966800001</v>
      </c>
      <c r="E30288" s="1">
        <f>LN(D30288)/LN(2)</f>
        <v>18.680577921167561</v>
      </c>
    </row>
    <row r="30289" spans="1:5" x14ac:dyDescent="0.25">
      <c r="A30289" t="s">
        <v>10</v>
      </c>
      <c r="B30289" s="1" t="s">
        <v>22</v>
      </c>
      <c r="C30289" s="1" t="s">
        <v>21</v>
      </c>
      <c r="D30289" s="1">
        <v>420208.02746800001</v>
      </c>
      <c r="E30289" s="1">
        <f>LN(D30289)/LN(2)</f>
        <v>18.68074419731796</v>
      </c>
    </row>
    <row r="30290" spans="1:5" x14ac:dyDescent="0.25">
      <c r="A30290" t="s">
        <v>14</v>
      </c>
      <c r="B30290" s="1" t="s">
        <v>22</v>
      </c>
      <c r="C30290" s="1" t="s">
        <v>21</v>
      </c>
      <c r="D30290" s="1">
        <v>420837.58887899999</v>
      </c>
      <c r="E30290" s="1">
        <f>LN(D30290)/LN(2)</f>
        <v>18.682904045196768</v>
      </c>
    </row>
    <row r="30291" spans="1:5" x14ac:dyDescent="0.25">
      <c r="A30291" t="s">
        <v>8</v>
      </c>
      <c r="B30291" s="1" t="s">
        <v>22</v>
      </c>
      <c r="C30291" s="1" t="s">
        <v>21</v>
      </c>
      <c r="D30291" s="1">
        <v>422138.22124300001</v>
      </c>
      <c r="E30291" s="1">
        <f>LN(D30291)/LN(2)</f>
        <v>18.687355934154926</v>
      </c>
    </row>
    <row r="30292" spans="1:5" x14ac:dyDescent="0.25">
      <c r="A30292" t="s">
        <v>19</v>
      </c>
      <c r="B30292" s="1" t="s">
        <v>22</v>
      </c>
      <c r="C30292" s="1" t="s">
        <v>21</v>
      </c>
      <c r="D30292" s="1">
        <v>424407.40962300001</v>
      </c>
      <c r="E30292" s="1">
        <f>LN(D30292)/LN(2)</f>
        <v>18.695090318561878</v>
      </c>
    </row>
    <row r="30293" spans="1:5" x14ac:dyDescent="0.25">
      <c r="A30293" t="s">
        <v>10</v>
      </c>
      <c r="B30293" s="1" t="s">
        <v>22</v>
      </c>
      <c r="C30293" s="1" t="s">
        <v>21</v>
      </c>
      <c r="D30293" s="1">
        <v>425189.172693</v>
      </c>
      <c r="E30293" s="1">
        <f>LN(D30293)/LN(2)</f>
        <v>18.697745334003386</v>
      </c>
    </row>
    <row r="30294" spans="1:5" x14ac:dyDescent="0.25">
      <c r="A30294" t="s">
        <v>5</v>
      </c>
      <c r="B30294" s="1" t="s">
        <v>22</v>
      </c>
      <c r="C30294" s="1" t="s">
        <v>21</v>
      </c>
      <c r="D30294" s="1">
        <v>427340.75069900003</v>
      </c>
      <c r="E30294" s="1">
        <f>LN(D30294)/LN(2)</f>
        <v>18.705027371676195</v>
      </c>
    </row>
    <row r="30295" spans="1:5" x14ac:dyDescent="0.25">
      <c r="A30295" t="s">
        <v>14</v>
      </c>
      <c r="B30295" s="1" t="s">
        <v>22</v>
      </c>
      <c r="C30295" s="1" t="s">
        <v>21</v>
      </c>
      <c r="D30295" s="1">
        <v>427444.52455799998</v>
      </c>
      <c r="E30295" s="1">
        <f>LN(D30295)/LN(2)</f>
        <v>18.705377667912742</v>
      </c>
    </row>
    <row r="30296" spans="1:5" x14ac:dyDescent="0.25">
      <c r="A30296" t="s">
        <v>11</v>
      </c>
      <c r="B30296" s="1" t="s">
        <v>22</v>
      </c>
      <c r="C30296" s="1" t="s">
        <v>21</v>
      </c>
      <c r="D30296" s="1">
        <v>427451.44281500002</v>
      </c>
      <c r="E30296" s="1">
        <f>LN(D30296)/LN(2)</f>
        <v>18.705401017970402</v>
      </c>
    </row>
    <row r="30297" spans="1:5" x14ac:dyDescent="0.25">
      <c r="A30297" t="s">
        <v>17</v>
      </c>
      <c r="B30297" s="1" t="s">
        <v>22</v>
      </c>
      <c r="C30297" s="1" t="s">
        <v>21</v>
      </c>
      <c r="D30297" s="1">
        <v>427887.293022</v>
      </c>
      <c r="E30297" s="1">
        <f>LN(D30297)/LN(2)</f>
        <v>18.706871310289195</v>
      </c>
    </row>
    <row r="30298" spans="1:5" x14ac:dyDescent="0.25">
      <c r="A30298" t="s">
        <v>9</v>
      </c>
      <c r="B30298" s="1" t="s">
        <v>22</v>
      </c>
      <c r="C30298" s="1" t="s">
        <v>21</v>
      </c>
      <c r="D30298" s="1">
        <v>428129.43202599999</v>
      </c>
      <c r="E30298" s="1">
        <f>LN(D30298)/LN(2)</f>
        <v>18.707687492355202</v>
      </c>
    </row>
    <row r="30299" spans="1:5" x14ac:dyDescent="0.25">
      <c r="A30299" t="s">
        <v>9</v>
      </c>
      <c r="B30299" s="1" t="s">
        <v>22</v>
      </c>
      <c r="C30299" s="1" t="s">
        <v>21</v>
      </c>
      <c r="D30299" s="1">
        <v>428371.57102999999</v>
      </c>
      <c r="E30299" s="1">
        <f>LN(D30299)/LN(2)</f>
        <v>18.708503212940087</v>
      </c>
    </row>
    <row r="30300" spans="1:5" x14ac:dyDescent="0.25">
      <c r="A30300" t="s">
        <v>6</v>
      </c>
      <c r="B30300" s="1" t="s">
        <v>22</v>
      </c>
      <c r="C30300" s="1" t="s">
        <v>21</v>
      </c>
      <c r="D30300" s="1">
        <v>428572.20049100003</v>
      </c>
      <c r="E30300" s="1">
        <f>LN(D30300)/LN(2)</f>
        <v>18.709178746489307</v>
      </c>
    </row>
    <row r="30301" spans="1:5" x14ac:dyDescent="0.25">
      <c r="A30301" t="s">
        <v>12</v>
      </c>
      <c r="B30301" s="1" t="s">
        <v>22</v>
      </c>
      <c r="C30301" s="1" t="s">
        <v>21</v>
      </c>
      <c r="D30301" s="1">
        <v>430308.68306200003</v>
      </c>
      <c r="E30301" s="1">
        <f>LN(D30301)/LN(2)</f>
        <v>18.715012426700952</v>
      </c>
    </row>
    <row r="30302" spans="1:5" x14ac:dyDescent="0.25">
      <c r="A30302" t="s">
        <v>18</v>
      </c>
      <c r="B30302" s="1" t="s">
        <v>22</v>
      </c>
      <c r="C30302" s="1" t="s">
        <v>21</v>
      </c>
      <c r="D30302" s="1">
        <v>430509.31252199999</v>
      </c>
      <c r="E30302" s="1">
        <f>LN(D30302)/LN(2)</f>
        <v>18.71568491991955</v>
      </c>
    </row>
    <row r="30303" spans="1:5" x14ac:dyDescent="0.25">
      <c r="A30303" t="s">
        <v>15</v>
      </c>
      <c r="B30303" s="1" t="s">
        <v>22</v>
      </c>
      <c r="C30303" s="1" t="s">
        <v>21</v>
      </c>
      <c r="D30303" s="1">
        <v>430792.96107000002</v>
      </c>
      <c r="E30303" s="1">
        <f>LN(D30303)/LN(2)</f>
        <v>18.716635151634701</v>
      </c>
    </row>
    <row r="30304" spans="1:5" x14ac:dyDescent="0.25">
      <c r="A30304" t="s">
        <v>8</v>
      </c>
      <c r="B30304" s="1" t="s">
        <v>22</v>
      </c>
      <c r="C30304" s="1" t="s">
        <v>21</v>
      </c>
      <c r="D30304" s="1">
        <v>431553.96936799999</v>
      </c>
      <c r="E30304" s="1">
        <f>LN(D30304)/LN(2)</f>
        <v>18.719181465986516</v>
      </c>
    </row>
    <row r="30305" spans="1:5" x14ac:dyDescent="0.25">
      <c r="A30305" t="s">
        <v>19</v>
      </c>
      <c r="B30305" s="1" t="s">
        <v>22</v>
      </c>
      <c r="C30305" s="1" t="s">
        <v>21</v>
      </c>
      <c r="D30305" s="1">
        <v>431567.80588300002</v>
      </c>
      <c r="E30305" s="1">
        <f>LN(D30305)/LN(2)</f>
        <v>18.719227721039157</v>
      </c>
    </row>
    <row r="30306" spans="1:5" x14ac:dyDescent="0.25">
      <c r="A30306" t="s">
        <v>11</v>
      </c>
      <c r="B30306" s="1" t="s">
        <v>22</v>
      </c>
      <c r="C30306" s="1" t="s">
        <v>21</v>
      </c>
      <c r="D30306" s="1">
        <v>432446.42455400003</v>
      </c>
      <c r="E30306" s="1">
        <f>LN(D30306)/LN(2)</f>
        <v>18.722161883907688</v>
      </c>
    </row>
    <row r="30307" spans="1:5" x14ac:dyDescent="0.25">
      <c r="A30307" t="s">
        <v>6</v>
      </c>
      <c r="B30307" s="1" t="s">
        <v>22</v>
      </c>
      <c r="C30307" s="1" t="s">
        <v>21</v>
      </c>
      <c r="D30307" s="1">
        <v>432833.84696</v>
      </c>
      <c r="E30307" s="1">
        <f>LN(D30307)/LN(2)</f>
        <v>18.723453794609028</v>
      </c>
    </row>
    <row r="30308" spans="1:5" x14ac:dyDescent="0.25">
      <c r="A30308" t="s">
        <v>8</v>
      </c>
      <c r="B30308" s="1" t="s">
        <v>22</v>
      </c>
      <c r="C30308" s="1" t="s">
        <v>21</v>
      </c>
      <c r="D30308" s="1">
        <v>434203.66189699998</v>
      </c>
      <c r="E30308" s="1">
        <f>LN(D30308)/LN(2)</f>
        <v>18.728012367544096</v>
      </c>
    </row>
    <row r="30309" spans="1:5" x14ac:dyDescent="0.25">
      <c r="A30309" t="s">
        <v>8</v>
      </c>
      <c r="B30309" s="1" t="s">
        <v>22</v>
      </c>
      <c r="C30309" s="1" t="s">
        <v>21</v>
      </c>
      <c r="D30309" s="1">
        <v>434722.53119100002</v>
      </c>
      <c r="E30309" s="1">
        <f>LN(D30309)/LN(2)</f>
        <v>18.72973534528893</v>
      </c>
    </row>
    <row r="30310" spans="1:5" x14ac:dyDescent="0.25">
      <c r="A30310" t="s">
        <v>14</v>
      </c>
      <c r="B30310" s="1" t="s">
        <v>22</v>
      </c>
      <c r="C30310" s="1" t="s">
        <v>21</v>
      </c>
      <c r="D30310" s="1">
        <v>435663.41417800001</v>
      </c>
      <c r="E30310" s="1">
        <f>LN(D30310)/LN(2)</f>
        <v>18.732854439192863</v>
      </c>
    </row>
    <row r="30311" spans="1:5" x14ac:dyDescent="0.25">
      <c r="A30311" t="s">
        <v>7</v>
      </c>
      <c r="B30311" s="1" t="s">
        <v>22</v>
      </c>
      <c r="C30311" s="1" t="s">
        <v>21</v>
      </c>
      <c r="D30311" s="1">
        <v>436535.11459200003</v>
      </c>
      <c r="E30311" s="1">
        <f>LN(D30311)/LN(2)</f>
        <v>18.735738182381272</v>
      </c>
    </row>
    <row r="30312" spans="1:5" x14ac:dyDescent="0.25">
      <c r="A30312" t="s">
        <v>10</v>
      </c>
      <c r="B30312" s="1" t="s">
        <v>22</v>
      </c>
      <c r="C30312" s="1" t="s">
        <v>21</v>
      </c>
      <c r="D30312" s="1">
        <v>437109.329945</v>
      </c>
      <c r="E30312" s="1">
        <f>LN(D30312)/LN(2)</f>
        <v>18.737634646707569</v>
      </c>
    </row>
    <row r="30313" spans="1:5" x14ac:dyDescent="0.25">
      <c r="A30313" t="s">
        <v>19</v>
      </c>
      <c r="B30313" s="1" t="s">
        <v>22</v>
      </c>
      <c r="C30313" s="1" t="s">
        <v>21</v>
      </c>
      <c r="D30313" s="1">
        <v>439330.090524</v>
      </c>
      <c r="E30313" s="1">
        <f>LN(D30313)/LN(2)</f>
        <v>18.744945790082042</v>
      </c>
    </row>
    <row r="30314" spans="1:5" x14ac:dyDescent="0.25">
      <c r="A30314" t="s">
        <v>14</v>
      </c>
      <c r="B30314" s="1" t="s">
        <v>22</v>
      </c>
      <c r="C30314" s="1" t="s">
        <v>21</v>
      </c>
      <c r="D30314" s="1">
        <v>439613.73907100002</v>
      </c>
      <c r="E30314" s="1">
        <f>LN(D30314)/LN(2)</f>
        <v>18.745876949395161</v>
      </c>
    </row>
    <row r="30315" spans="1:5" x14ac:dyDescent="0.25">
      <c r="A30315" t="s">
        <v>10</v>
      </c>
      <c r="B30315" s="1" t="s">
        <v>22</v>
      </c>
      <c r="C30315" s="1" t="s">
        <v>21</v>
      </c>
      <c r="D30315" s="1">
        <v>439848.95981799997</v>
      </c>
      <c r="E30315" s="1">
        <f>LN(D30315)/LN(2)</f>
        <v>18.746648674708201</v>
      </c>
    </row>
    <row r="30316" spans="1:5" x14ac:dyDescent="0.25">
      <c r="A30316" t="s">
        <v>8</v>
      </c>
      <c r="B30316" s="1" t="s">
        <v>22</v>
      </c>
      <c r="C30316" s="1" t="s">
        <v>21</v>
      </c>
      <c r="D30316" s="1">
        <v>439876.63284699997</v>
      </c>
      <c r="E30316" s="1">
        <f>LN(D30316)/LN(2)</f>
        <v>18.746739438787479</v>
      </c>
    </row>
    <row r="30317" spans="1:5" x14ac:dyDescent="0.25">
      <c r="A30317" t="s">
        <v>10</v>
      </c>
      <c r="B30317" s="1" t="s">
        <v>22</v>
      </c>
      <c r="C30317" s="1" t="s">
        <v>21</v>
      </c>
      <c r="D30317" s="1">
        <v>441087.32786700001</v>
      </c>
      <c r="E30317" s="1">
        <f>LN(D30317)/LN(2)</f>
        <v>18.750704787834412</v>
      </c>
    </row>
    <row r="30318" spans="1:5" x14ac:dyDescent="0.25">
      <c r="A30318" t="s">
        <v>10</v>
      </c>
      <c r="B30318" s="1" t="s">
        <v>22</v>
      </c>
      <c r="C30318" s="1" t="s">
        <v>21</v>
      </c>
      <c r="D30318" s="1">
        <v>442298.022887</v>
      </c>
      <c r="E30318" s="1">
        <f>LN(D30318)/LN(2)</f>
        <v>18.754659267707755</v>
      </c>
    </row>
    <row r="30319" spans="1:5" x14ac:dyDescent="0.25">
      <c r="A30319" t="s">
        <v>10</v>
      </c>
      <c r="B30319" s="1" t="s">
        <v>22</v>
      </c>
      <c r="C30319" s="1" t="s">
        <v>21</v>
      </c>
      <c r="D30319" s="1">
        <v>442678.52703599998</v>
      </c>
      <c r="E30319" s="1">
        <f>LN(D30319)/LN(2)</f>
        <v>18.755899868902613</v>
      </c>
    </row>
    <row r="30320" spans="1:5" x14ac:dyDescent="0.25">
      <c r="A30320" t="s">
        <v>10</v>
      </c>
      <c r="B30320" s="1" t="s">
        <v>22</v>
      </c>
      <c r="C30320" s="1" t="s">
        <v>21</v>
      </c>
      <c r="D30320" s="1">
        <v>443626.32828000002</v>
      </c>
      <c r="E30320" s="1">
        <f>LN(D30320)/LN(2)</f>
        <v>18.758985463362592</v>
      </c>
    </row>
    <row r="30321" spans="1:5" x14ac:dyDescent="0.25">
      <c r="A30321" t="s">
        <v>8</v>
      </c>
      <c r="B30321" s="1" t="s">
        <v>22</v>
      </c>
      <c r="C30321" s="1" t="s">
        <v>21</v>
      </c>
      <c r="D30321" s="1">
        <v>445342.056079</v>
      </c>
      <c r="E30321" s="1">
        <f>LN(D30321)/LN(2)</f>
        <v>18.764554334211407</v>
      </c>
    </row>
    <row r="30322" spans="1:5" x14ac:dyDescent="0.25">
      <c r="A30322" t="s">
        <v>12</v>
      </c>
      <c r="B30322" s="1" t="s">
        <v>22</v>
      </c>
      <c r="C30322" s="1" t="s">
        <v>21</v>
      </c>
      <c r="D30322" s="1">
        <v>446448.97723999998</v>
      </c>
      <c r="E30322" s="1">
        <f>LN(D30322)/LN(2)</f>
        <v>18.768135779707233</v>
      </c>
    </row>
    <row r="30323" spans="1:5" x14ac:dyDescent="0.25">
      <c r="A30323" t="s">
        <v>17</v>
      </c>
      <c r="B30323" s="1" t="s">
        <v>22</v>
      </c>
      <c r="C30323" s="1" t="s">
        <v>21</v>
      </c>
      <c r="D30323" s="1">
        <v>447403.69674099999</v>
      </c>
      <c r="E30323" s="1">
        <f>LN(D30323)/LN(2)</f>
        <v>18.771217651369994</v>
      </c>
    </row>
    <row r="30324" spans="1:5" x14ac:dyDescent="0.25">
      <c r="A30324" t="s">
        <v>18</v>
      </c>
      <c r="B30324" s="1" t="s">
        <v>22</v>
      </c>
      <c r="C30324" s="1" t="s">
        <v>21</v>
      </c>
      <c r="D30324" s="1">
        <v>447452.12454200001</v>
      </c>
      <c r="E30324" s="1">
        <f>LN(D30324)/LN(2)</f>
        <v>18.771373802890164</v>
      </c>
    </row>
    <row r="30325" spans="1:5" x14ac:dyDescent="0.25">
      <c r="A30325" t="s">
        <v>8</v>
      </c>
      <c r="B30325" s="1" t="s">
        <v>22</v>
      </c>
      <c r="C30325" s="1" t="s">
        <v>21</v>
      </c>
      <c r="D30325" s="1">
        <v>447611.24445900001</v>
      </c>
      <c r="E30325" s="1">
        <f>LN(D30325)/LN(2)</f>
        <v>18.771886753203027</v>
      </c>
    </row>
    <row r="30326" spans="1:5" x14ac:dyDescent="0.25">
      <c r="A30326" t="s">
        <v>16</v>
      </c>
      <c r="B30326" s="1" t="s">
        <v>22</v>
      </c>
      <c r="C30326" s="1" t="s">
        <v>21</v>
      </c>
      <c r="D30326" s="1">
        <v>447687.34528900002</v>
      </c>
      <c r="E30326" s="1">
        <f>LN(D30326)/LN(2)</f>
        <v>18.772132012810427</v>
      </c>
    </row>
    <row r="30327" spans="1:5" x14ac:dyDescent="0.25">
      <c r="A30327" t="s">
        <v>16</v>
      </c>
      <c r="B30327" s="1" t="s">
        <v>22</v>
      </c>
      <c r="C30327" s="1" t="s">
        <v>21</v>
      </c>
      <c r="D30327" s="1">
        <v>447749.609604</v>
      </c>
      <c r="E30327" s="1">
        <f>LN(D30327)/LN(2)</f>
        <v>18.772332648752755</v>
      </c>
    </row>
    <row r="30328" spans="1:5" x14ac:dyDescent="0.25">
      <c r="A30328" t="s">
        <v>17</v>
      </c>
      <c r="B30328" s="1" t="s">
        <v>22</v>
      </c>
      <c r="C30328" s="1" t="s">
        <v>21</v>
      </c>
      <c r="D30328" s="1">
        <v>447936.40255</v>
      </c>
      <c r="E30328" s="1">
        <f>LN(D30328)/LN(2)</f>
        <v>18.772934389222332</v>
      </c>
    </row>
    <row r="30329" spans="1:5" x14ac:dyDescent="0.25">
      <c r="A30329" t="s">
        <v>7</v>
      </c>
      <c r="B30329" s="1" t="s">
        <v>22</v>
      </c>
      <c r="C30329" s="1" t="s">
        <v>21</v>
      </c>
      <c r="D30329" s="1">
        <v>448932.63159499998</v>
      </c>
      <c r="E30329" s="1">
        <f>LN(D30329)/LN(2)</f>
        <v>18.776139439768642</v>
      </c>
    </row>
    <row r="30330" spans="1:5" x14ac:dyDescent="0.25">
      <c r="A30330" t="s">
        <v>10</v>
      </c>
      <c r="B30330" s="1" t="s">
        <v>22</v>
      </c>
      <c r="C30330" s="1" t="s">
        <v>21</v>
      </c>
      <c r="D30330" s="1">
        <v>450357.79259000003</v>
      </c>
      <c r="E30330" s="1">
        <f>LN(D30330)/LN(2)</f>
        <v>18.780712099203051</v>
      </c>
    </row>
    <row r="30331" spans="1:5" x14ac:dyDescent="0.25">
      <c r="A30331" t="s">
        <v>5</v>
      </c>
      <c r="B30331" s="1" t="s">
        <v>22</v>
      </c>
      <c r="C30331" s="1" t="s">
        <v>21</v>
      </c>
      <c r="D30331" s="1">
        <v>451471.63200799999</v>
      </c>
      <c r="E30331" s="1">
        <f>LN(D30331)/LN(2)</f>
        <v>18.784275813976514</v>
      </c>
    </row>
    <row r="30332" spans="1:5" x14ac:dyDescent="0.25">
      <c r="A30332" t="s">
        <v>16</v>
      </c>
      <c r="B30332" s="1" t="s">
        <v>22</v>
      </c>
      <c r="C30332" s="1" t="s">
        <v>21</v>
      </c>
      <c r="D30332" s="1">
        <v>453048.99466199998</v>
      </c>
      <c r="E30332" s="1">
        <f>LN(D30332)/LN(2)</f>
        <v>18.789307552376545</v>
      </c>
    </row>
    <row r="30333" spans="1:5" x14ac:dyDescent="0.25">
      <c r="A30333" t="s">
        <v>6</v>
      </c>
      <c r="B30333" s="1" t="s">
        <v>22</v>
      </c>
      <c r="C30333" s="1" t="s">
        <v>21</v>
      </c>
      <c r="D30333" s="1">
        <v>453533.27266999998</v>
      </c>
      <c r="E30333" s="1">
        <f>LN(D30333)/LN(2)</f>
        <v>18.790848869854692</v>
      </c>
    </row>
    <row r="30334" spans="1:5" x14ac:dyDescent="0.25">
      <c r="A30334" t="s">
        <v>10</v>
      </c>
      <c r="B30334" s="1" t="s">
        <v>22</v>
      </c>
      <c r="C30334" s="1" t="s">
        <v>21</v>
      </c>
      <c r="D30334" s="1">
        <v>454038.30544999999</v>
      </c>
      <c r="E30334" s="1">
        <f>LN(D30334)/LN(2)</f>
        <v>18.792454491670014</v>
      </c>
    </row>
    <row r="30335" spans="1:5" x14ac:dyDescent="0.25">
      <c r="A30335" t="s">
        <v>5</v>
      </c>
      <c r="B30335" s="1" t="s">
        <v>22</v>
      </c>
      <c r="C30335" s="1" t="s">
        <v>21</v>
      </c>
      <c r="D30335" s="1">
        <v>454418.80959899997</v>
      </c>
      <c r="E30335" s="1">
        <f>LN(D30335)/LN(2)</f>
        <v>18.793663027487074</v>
      </c>
    </row>
    <row r="30336" spans="1:5" x14ac:dyDescent="0.25">
      <c r="A30336" t="s">
        <v>11</v>
      </c>
      <c r="B30336" s="1" t="s">
        <v>22</v>
      </c>
      <c r="C30336" s="1" t="s">
        <v>21</v>
      </c>
      <c r="D30336" s="1">
        <v>454474.15565700002</v>
      </c>
      <c r="E30336" s="1">
        <f>LN(D30336)/LN(2)</f>
        <v>18.793838730207991</v>
      </c>
    </row>
    <row r="30337" spans="1:5" x14ac:dyDescent="0.25">
      <c r="A30337" t="s">
        <v>5</v>
      </c>
      <c r="B30337" s="1" t="s">
        <v>22</v>
      </c>
      <c r="C30337" s="1" t="s">
        <v>21</v>
      </c>
      <c r="D30337" s="1">
        <v>454577.92951599997</v>
      </c>
      <c r="E30337" s="1">
        <f>LN(D30337)/LN(2)</f>
        <v>18.794168115146093</v>
      </c>
    </row>
    <row r="30338" spans="1:5" x14ac:dyDescent="0.25">
      <c r="A30338" t="s">
        <v>12</v>
      </c>
      <c r="B30338" s="1" t="s">
        <v>22</v>
      </c>
      <c r="C30338" s="1" t="s">
        <v>21</v>
      </c>
      <c r="D30338" s="1">
        <v>456182.96519900003</v>
      </c>
      <c r="E30338" s="1">
        <f>LN(D30338)/LN(2)</f>
        <v>18.799253048921631</v>
      </c>
    </row>
    <row r="30339" spans="1:5" x14ac:dyDescent="0.25">
      <c r="A30339" t="s">
        <v>11</v>
      </c>
      <c r="B30339" s="1" t="s">
        <v>22</v>
      </c>
      <c r="C30339" s="1" t="s">
        <v>21</v>
      </c>
      <c r="D30339" s="1">
        <v>458680.45606900001</v>
      </c>
      <c r="E30339" s="1">
        <f>LN(D30339)/LN(2)</f>
        <v>18.807129911324694</v>
      </c>
    </row>
    <row r="30340" spans="1:5" x14ac:dyDescent="0.25">
      <c r="A30340" t="s">
        <v>16</v>
      </c>
      <c r="B30340" s="1" t="s">
        <v>22</v>
      </c>
      <c r="C30340" s="1" t="s">
        <v>21</v>
      </c>
      <c r="D30340" s="1">
        <v>459489.89216799999</v>
      </c>
      <c r="E30340" s="1">
        <f>LN(D30340)/LN(2)</f>
        <v>18.809673599978343</v>
      </c>
    </row>
    <row r="30341" spans="1:5" x14ac:dyDescent="0.25">
      <c r="A30341" t="s">
        <v>19</v>
      </c>
      <c r="B30341" s="1" t="s">
        <v>22</v>
      </c>
      <c r="C30341" s="1" t="s">
        <v>21</v>
      </c>
      <c r="D30341" s="1">
        <v>459669.766856</v>
      </c>
      <c r="E30341" s="1">
        <f>LN(D30341)/LN(2)</f>
        <v>18.810238255576799</v>
      </c>
    </row>
    <row r="30342" spans="1:5" x14ac:dyDescent="0.25">
      <c r="A30342" t="s">
        <v>7</v>
      </c>
      <c r="B30342" s="1" t="s">
        <v>22</v>
      </c>
      <c r="C30342" s="1" t="s">
        <v>21</v>
      </c>
      <c r="D30342" s="1">
        <v>459773.54071500001</v>
      </c>
      <c r="E30342" s="1">
        <f>LN(D30342)/LN(2)</f>
        <v>18.810563917923037</v>
      </c>
    </row>
    <row r="30343" spans="1:5" x14ac:dyDescent="0.25">
      <c r="A30343" t="s">
        <v>14</v>
      </c>
      <c r="B30343" s="1" t="s">
        <v>22</v>
      </c>
      <c r="C30343" s="1" t="s">
        <v>21</v>
      </c>
      <c r="D30343" s="1">
        <v>461205.61996699998</v>
      </c>
      <c r="E30343" s="1">
        <f>LN(D30343)/LN(2)</f>
        <v>18.815050567324853</v>
      </c>
    </row>
    <row r="30344" spans="1:5" x14ac:dyDescent="0.25">
      <c r="A30344" t="s">
        <v>8</v>
      </c>
      <c r="B30344" s="1" t="s">
        <v>22</v>
      </c>
      <c r="C30344" s="1" t="s">
        <v>21</v>
      </c>
      <c r="D30344" s="1">
        <v>461433.922456</v>
      </c>
      <c r="E30344" s="1">
        <f>LN(D30344)/LN(2)</f>
        <v>18.815764542523791</v>
      </c>
    </row>
    <row r="30345" spans="1:5" x14ac:dyDescent="0.25">
      <c r="A30345" t="s">
        <v>6</v>
      </c>
      <c r="B30345" s="1" t="s">
        <v>22</v>
      </c>
      <c r="C30345" s="1" t="s">
        <v>21</v>
      </c>
      <c r="D30345" s="1">
        <v>464339.59050400002</v>
      </c>
      <c r="E30345" s="1">
        <f>LN(D30345)/LN(2)</f>
        <v>18.824820767593732</v>
      </c>
    </row>
    <row r="30346" spans="1:5" x14ac:dyDescent="0.25">
      <c r="A30346" t="s">
        <v>19</v>
      </c>
      <c r="B30346" s="1" t="s">
        <v>22</v>
      </c>
      <c r="C30346" s="1" t="s">
        <v>21</v>
      </c>
      <c r="D30346" s="1">
        <v>465232.04569</v>
      </c>
      <c r="E30346" s="1">
        <f>LN(D30346)/LN(2)</f>
        <v>18.827590949076292</v>
      </c>
    </row>
    <row r="30347" spans="1:5" x14ac:dyDescent="0.25">
      <c r="A30347" t="s">
        <v>16</v>
      </c>
      <c r="B30347" s="1" t="s">
        <v>22</v>
      </c>
      <c r="C30347" s="1" t="s">
        <v>21</v>
      </c>
      <c r="D30347" s="1">
        <v>465245.88220400002</v>
      </c>
      <c r="E30347" s="1">
        <f>LN(D30347)/LN(2)</f>
        <v>18.827633855779471</v>
      </c>
    </row>
    <row r="30348" spans="1:5" x14ac:dyDescent="0.25">
      <c r="A30348" t="s">
        <v>10</v>
      </c>
      <c r="B30348" s="1" t="s">
        <v>22</v>
      </c>
      <c r="C30348" s="1" t="s">
        <v>21</v>
      </c>
      <c r="D30348" s="1">
        <v>468040.858136</v>
      </c>
      <c r="E30348" s="1">
        <f>LN(D30348)/LN(2)</f>
        <v>18.83627495137635</v>
      </c>
    </row>
    <row r="30349" spans="1:5" x14ac:dyDescent="0.25">
      <c r="A30349" t="s">
        <v>11</v>
      </c>
      <c r="B30349" s="1" t="s">
        <v>22</v>
      </c>
      <c r="C30349" s="1" t="s">
        <v>21</v>
      </c>
      <c r="D30349" s="1">
        <v>468462.871828</v>
      </c>
      <c r="E30349" s="1">
        <f>LN(D30349)/LN(2)</f>
        <v>18.837575185603651</v>
      </c>
    </row>
    <row r="30350" spans="1:5" x14ac:dyDescent="0.25">
      <c r="A30350" t="s">
        <v>8</v>
      </c>
      <c r="B30350" s="1" t="s">
        <v>22</v>
      </c>
      <c r="C30350" s="1" t="s">
        <v>21</v>
      </c>
      <c r="D30350" s="1">
        <v>468857.21249200002</v>
      </c>
      <c r="E30350" s="1">
        <f>LN(D30350)/LN(2)</f>
        <v>18.838789100387846</v>
      </c>
    </row>
    <row r="30351" spans="1:5" x14ac:dyDescent="0.25">
      <c r="A30351" t="s">
        <v>18</v>
      </c>
      <c r="B30351" s="1" t="s">
        <v>22</v>
      </c>
      <c r="C30351" s="1" t="s">
        <v>21</v>
      </c>
      <c r="D30351" s="1">
        <v>468857.21249200002</v>
      </c>
      <c r="E30351" s="1">
        <f>LN(D30351)/LN(2)</f>
        <v>18.838789100387846</v>
      </c>
    </row>
    <row r="30352" spans="1:5" x14ac:dyDescent="0.25">
      <c r="A30352" t="s">
        <v>19</v>
      </c>
      <c r="B30352" s="1" t="s">
        <v>22</v>
      </c>
      <c r="C30352" s="1" t="s">
        <v>21</v>
      </c>
      <c r="D30352" s="1">
        <v>470019.47971099999</v>
      </c>
      <c r="E30352" s="1">
        <f>LN(D30352)/LN(2)</f>
        <v>18.842361024205996</v>
      </c>
    </row>
    <row r="30353" spans="1:5" x14ac:dyDescent="0.25">
      <c r="A30353" t="s">
        <v>19</v>
      </c>
      <c r="B30353" s="1" t="s">
        <v>22</v>
      </c>
      <c r="C30353" s="1" t="s">
        <v>21</v>
      </c>
      <c r="D30353" s="1">
        <v>470510.67597600003</v>
      </c>
      <c r="E30353" s="1">
        <f>LN(D30353)/LN(2)</f>
        <v>18.843867932784654</v>
      </c>
    </row>
    <row r="30354" spans="1:5" x14ac:dyDescent="0.25">
      <c r="A30354" t="s">
        <v>5</v>
      </c>
      <c r="B30354" s="1" t="s">
        <v>22</v>
      </c>
      <c r="C30354" s="1" t="s">
        <v>21</v>
      </c>
      <c r="D30354" s="1">
        <v>472593.07140999998</v>
      </c>
      <c r="E30354" s="1">
        <f>LN(D30354)/LN(2)</f>
        <v>18.850238952847796</v>
      </c>
    </row>
    <row r="30355" spans="1:5" x14ac:dyDescent="0.25">
      <c r="A30355" t="s">
        <v>5</v>
      </c>
      <c r="B30355" s="1" t="s">
        <v>22</v>
      </c>
      <c r="C30355" s="1" t="s">
        <v>21</v>
      </c>
      <c r="D30355" s="1">
        <v>473250.30585</v>
      </c>
      <c r="E30355" s="1">
        <f>LN(D30355)/LN(2)</f>
        <v>18.852243912744317</v>
      </c>
    </row>
    <row r="30356" spans="1:5" x14ac:dyDescent="0.25">
      <c r="A30356" t="s">
        <v>7</v>
      </c>
      <c r="B30356" s="1" t="s">
        <v>22</v>
      </c>
      <c r="C30356" s="1" t="s">
        <v>21</v>
      </c>
      <c r="D30356" s="1">
        <v>473333.324937</v>
      </c>
      <c r="E30356" s="1">
        <f>LN(D30356)/LN(2)</f>
        <v>18.852496972741395</v>
      </c>
    </row>
    <row r="30357" spans="1:5" x14ac:dyDescent="0.25">
      <c r="A30357" t="s">
        <v>19</v>
      </c>
      <c r="B30357" s="1" t="s">
        <v>22</v>
      </c>
      <c r="C30357" s="1" t="s">
        <v>21</v>
      </c>
      <c r="D30357" s="1">
        <v>475720.12368999998</v>
      </c>
      <c r="E30357" s="1">
        <f>LN(D30357)/LN(2)</f>
        <v>18.85975352923834</v>
      </c>
    </row>
    <row r="30358" spans="1:5" x14ac:dyDescent="0.25">
      <c r="A30358" t="s">
        <v>8</v>
      </c>
      <c r="B30358" s="1" t="s">
        <v>22</v>
      </c>
      <c r="C30358" s="1" t="s">
        <v>21</v>
      </c>
      <c r="D30358" s="1">
        <v>475796.22451999999</v>
      </c>
      <c r="E30358" s="1">
        <f>LN(D30358)/LN(2)</f>
        <v>18.859984298348067</v>
      </c>
    </row>
    <row r="30359" spans="1:5" x14ac:dyDescent="0.25">
      <c r="A30359" t="s">
        <v>10</v>
      </c>
      <c r="B30359" s="1" t="s">
        <v>22</v>
      </c>
      <c r="C30359" s="1" t="s">
        <v>21</v>
      </c>
      <c r="D30359" s="1">
        <v>475865.40709200001</v>
      </c>
      <c r="E30359" s="1">
        <f>LN(D30359)/LN(2)</f>
        <v>18.860194056418372</v>
      </c>
    </row>
    <row r="30360" spans="1:5" x14ac:dyDescent="0.25">
      <c r="A30360" t="s">
        <v>5</v>
      </c>
      <c r="B30360" s="1" t="s">
        <v>22</v>
      </c>
      <c r="C30360" s="1" t="s">
        <v>21</v>
      </c>
      <c r="D30360" s="1">
        <v>477933.96601199999</v>
      </c>
      <c r="E30360" s="1">
        <f>LN(D30360)/LN(2)</f>
        <v>18.866451775722304</v>
      </c>
    </row>
    <row r="30361" spans="1:5" x14ac:dyDescent="0.25">
      <c r="A30361" t="s">
        <v>7</v>
      </c>
      <c r="B30361" s="1" t="s">
        <v>22</v>
      </c>
      <c r="C30361" s="1" t="s">
        <v>21</v>
      </c>
      <c r="D30361" s="1">
        <v>478618.87348000001</v>
      </c>
      <c r="E30361" s="1">
        <f>LN(D30361)/LN(2)</f>
        <v>18.868517762535824</v>
      </c>
    </row>
    <row r="30362" spans="1:5" x14ac:dyDescent="0.25">
      <c r="A30362" t="s">
        <v>7</v>
      </c>
      <c r="B30362" s="1" t="s">
        <v>22</v>
      </c>
      <c r="C30362" s="1" t="s">
        <v>21</v>
      </c>
      <c r="D30362" s="1">
        <v>478957.86808599997</v>
      </c>
      <c r="E30362" s="1">
        <f>LN(D30362)/LN(2)</f>
        <v>18.869539228150362</v>
      </c>
    </row>
    <row r="30363" spans="1:5" x14ac:dyDescent="0.25">
      <c r="A30363" t="s">
        <v>7</v>
      </c>
      <c r="B30363" s="1" t="s">
        <v>22</v>
      </c>
      <c r="C30363" s="1" t="s">
        <v>21</v>
      </c>
      <c r="D30363" s="1">
        <v>481994.98302099999</v>
      </c>
      <c r="E30363" s="1">
        <f>LN(D30363)/LN(2)</f>
        <v>18.878658604277128</v>
      </c>
    </row>
    <row r="30364" spans="1:5" x14ac:dyDescent="0.25">
      <c r="A30364" t="s">
        <v>10</v>
      </c>
      <c r="B30364" s="1" t="s">
        <v>22</v>
      </c>
      <c r="C30364" s="1" t="s">
        <v>21</v>
      </c>
      <c r="D30364" s="1">
        <v>484672.34857899998</v>
      </c>
      <c r="E30364" s="1">
        <f>LN(D30364)/LN(2)</f>
        <v>18.886650250966504</v>
      </c>
    </row>
    <row r="30365" spans="1:5" x14ac:dyDescent="0.25">
      <c r="A30365" t="s">
        <v>9</v>
      </c>
      <c r="B30365" s="1" t="s">
        <v>22</v>
      </c>
      <c r="C30365" s="1" t="s">
        <v>21</v>
      </c>
      <c r="D30365" s="1">
        <v>486242.792976</v>
      </c>
      <c r="E30365" s="1">
        <f>LN(D30365)/LN(2)</f>
        <v>18.891317341266049</v>
      </c>
    </row>
    <row r="30366" spans="1:5" x14ac:dyDescent="0.25">
      <c r="A30366" t="s">
        <v>19</v>
      </c>
      <c r="B30366" s="1" t="s">
        <v>22</v>
      </c>
      <c r="C30366" s="1" t="s">
        <v>21</v>
      </c>
      <c r="D30366" s="1">
        <v>486291.22077700001</v>
      </c>
      <c r="E30366" s="1">
        <f>LN(D30366)/LN(2)</f>
        <v>18.891461020659083</v>
      </c>
    </row>
    <row r="30367" spans="1:5" x14ac:dyDescent="0.25">
      <c r="A30367" t="s">
        <v>11</v>
      </c>
      <c r="B30367" s="1" t="s">
        <v>22</v>
      </c>
      <c r="C30367" s="1" t="s">
        <v>21</v>
      </c>
      <c r="D30367" s="1">
        <v>489639.657289</v>
      </c>
      <c r="E30367" s="1">
        <f>LN(D30367)/LN(2)</f>
        <v>18.901360885116841</v>
      </c>
    </row>
    <row r="30368" spans="1:5" x14ac:dyDescent="0.25">
      <c r="A30368" t="s">
        <v>18</v>
      </c>
      <c r="B30368" s="1" t="s">
        <v>22</v>
      </c>
      <c r="C30368" s="1" t="s">
        <v>21</v>
      </c>
      <c r="D30368" s="1">
        <v>490130.85355399997</v>
      </c>
      <c r="E30368" s="1">
        <f>LN(D30368)/LN(2)</f>
        <v>18.90280744115654</v>
      </c>
    </row>
    <row r="30369" spans="1:5" x14ac:dyDescent="0.25">
      <c r="A30369" t="s">
        <v>18</v>
      </c>
      <c r="B30369" s="1" t="s">
        <v>22</v>
      </c>
      <c r="C30369" s="1" t="s">
        <v>21</v>
      </c>
      <c r="D30369" s="1">
        <v>490961.04442499997</v>
      </c>
      <c r="E30369" s="1">
        <f>LN(D30369)/LN(2)</f>
        <v>18.905249032083788</v>
      </c>
    </row>
    <row r="30370" spans="1:5" x14ac:dyDescent="0.25">
      <c r="A30370" t="s">
        <v>8</v>
      </c>
      <c r="B30370" s="1" t="s">
        <v>22</v>
      </c>
      <c r="C30370" s="1" t="s">
        <v>21</v>
      </c>
      <c r="D30370" s="1">
        <v>491120.16434199997</v>
      </c>
      <c r="E30370" s="1">
        <f>LN(D30370)/LN(2)</f>
        <v>18.905716532154297</v>
      </c>
    </row>
    <row r="30371" spans="1:5" x14ac:dyDescent="0.25">
      <c r="A30371" t="s">
        <v>14</v>
      </c>
      <c r="B30371" s="1" t="s">
        <v>22</v>
      </c>
      <c r="C30371" s="1" t="s">
        <v>21</v>
      </c>
      <c r="D30371" s="1">
        <v>491431.48591799999</v>
      </c>
      <c r="E30371" s="1">
        <f>LN(D30371)/LN(2)</f>
        <v>18.906630768283723</v>
      </c>
    </row>
    <row r="30372" spans="1:5" x14ac:dyDescent="0.25">
      <c r="A30372" t="s">
        <v>5</v>
      </c>
      <c r="B30372" s="1" t="s">
        <v>22</v>
      </c>
      <c r="C30372" s="1" t="s">
        <v>21</v>
      </c>
      <c r="D30372" s="1">
        <v>491742.80749500002</v>
      </c>
      <c r="E30372" s="1">
        <f>LN(D30372)/LN(2)</f>
        <v>18.90754442543135</v>
      </c>
    </row>
    <row r="30373" spans="1:5" x14ac:dyDescent="0.25">
      <c r="A30373" t="s">
        <v>7</v>
      </c>
      <c r="B30373" s="1" t="s">
        <v>22</v>
      </c>
      <c r="C30373" s="1" t="s">
        <v>21</v>
      </c>
      <c r="D30373" s="1">
        <v>492559.16185099998</v>
      </c>
      <c r="E30373" s="1">
        <f>LN(D30373)/LN(2)</f>
        <v>18.909937493184401</v>
      </c>
    </row>
    <row r="30374" spans="1:5" x14ac:dyDescent="0.25">
      <c r="A30374" t="s">
        <v>10</v>
      </c>
      <c r="B30374" s="1" t="s">
        <v>22</v>
      </c>
      <c r="C30374" s="1" t="s">
        <v>21</v>
      </c>
      <c r="D30374" s="1">
        <v>493278.66060499998</v>
      </c>
      <c r="E30374" s="1">
        <f>LN(D30374)/LN(2)</f>
        <v>18.912043351663311</v>
      </c>
    </row>
    <row r="30375" spans="1:5" x14ac:dyDescent="0.25">
      <c r="A30375" t="s">
        <v>7</v>
      </c>
      <c r="B30375" s="1" t="s">
        <v>22</v>
      </c>
      <c r="C30375" s="1" t="s">
        <v>21</v>
      </c>
      <c r="D30375" s="1">
        <v>493589.98218200001</v>
      </c>
      <c r="E30375" s="1">
        <f>LN(D30375)/LN(2)</f>
        <v>18.91295358852906</v>
      </c>
    </row>
    <row r="30376" spans="1:5" x14ac:dyDescent="0.25">
      <c r="A30376" t="s">
        <v>14</v>
      </c>
      <c r="B30376" s="1" t="s">
        <v>22</v>
      </c>
      <c r="C30376" s="1" t="s">
        <v>21</v>
      </c>
      <c r="D30376" s="1">
        <v>494150.36102000001</v>
      </c>
      <c r="E30376" s="1">
        <f>LN(D30376)/LN(2)</f>
        <v>18.914590569063279</v>
      </c>
    </row>
    <row r="30377" spans="1:5" x14ac:dyDescent="0.25">
      <c r="A30377" t="s">
        <v>7</v>
      </c>
      <c r="B30377" s="1" t="s">
        <v>22</v>
      </c>
      <c r="C30377" s="1" t="s">
        <v>21</v>
      </c>
      <c r="D30377" s="1">
        <v>495859.17056200001</v>
      </c>
      <c r="E30377" s="1">
        <f>LN(D30377)/LN(2)</f>
        <v>18.919570912022966</v>
      </c>
    </row>
    <row r="30378" spans="1:5" x14ac:dyDescent="0.25">
      <c r="A30378" t="s">
        <v>12</v>
      </c>
      <c r="B30378" s="1" t="s">
        <v>22</v>
      </c>
      <c r="C30378" s="1" t="s">
        <v>21</v>
      </c>
      <c r="D30378" s="1">
        <v>497318.92284299998</v>
      </c>
      <c r="E30378" s="1">
        <f>LN(D30378)/LN(2)</f>
        <v>18.923811800756198</v>
      </c>
    </row>
    <row r="30379" spans="1:5" x14ac:dyDescent="0.25">
      <c r="A30379" t="s">
        <v>5</v>
      </c>
      <c r="B30379" s="1" t="s">
        <v>22</v>
      </c>
      <c r="C30379" s="1" t="s">
        <v>21</v>
      </c>
      <c r="D30379" s="1">
        <v>497934.64773899998</v>
      </c>
      <c r="E30379" s="1">
        <f>LN(D30379)/LN(2)</f>
        <v>18.925596880244676</v>
      </c>
    </row>
    <row r="30380" spans="1:5" x14ac:dyDescent="0.25">
      <c r="A30380" t="s">
        <v>12</v>
      </c>
      <c r="B30380" s="1" t="s">
        <v>22</v>
      </c>
      <c r="C30380" s="1" t="s">
        <v>21</v>
      </c>
      <c r="D30380" s="1">
        <v>499262.953132</v>
      </c>
      <c r="E30380" s="1">
        <f>LN(D30380)/LN(2)</f>
        <v>18.929440332605569</v>
      </c>
    </row>
    <row r="30381" spans="1:5" x14ac:dyDescent="0.25">
      <c r="A30381" t="s">
        <v>17</v>
      </c>
      <c r="B30381" s="1" t="s">
        <v>22</v>
      </c>
      <c r="C30381" s="1" t="s">
        <v>21</v>
      </c>
      <c r="D30381" s="1">
        <v>501940.31868999999</v>
      </c>
      <c r="E30381" s="1">
        <f>LN(D30381)/LN(2)</f>
        <v>18.937156310627643</v>
      </c>
    </row>
    <row r="30382" spans="1:5" x14ac:dyDescent="0.25">
      <c r="A30382" t="s">
        <v>5</v>
      </c>
      <c r="B30382" s="1" t="s">
        <v>22</v>
      </c>
      <c r="C30382" s="1" t="s">
        <v>21</v>
      </c>
      <c r="D30382" s="1">
        <v>503829.00292100001</v>
      </c>
      <c r="E30382" s="1">
        <f>LN(D30382)/LN(2)</f>
        <v>18.942574647652172</v>
      </c>
    </row>
    <row r="30383" spans="1:5" x14ac:dyDescent="0.25">
      <c r="A30383" t="s">
        <v>8</v>
      </c>
      <c r="B30383" s="1" t="s">
        <v>22</v>
      </c>
      <c r="C30383" s="1" t="s">
        <v>21</v>
      </c>
      <c r="D30383" s="1">
        <v>504596.92947600002</v>
      </c>
      <c r="E30383" s="1">
        <f>LN(D30383)/LN(2)</f>
        <v>18.944771901830642</v>
      </c>
    </row>
    <row r="30384" spans="1:5" x14ac:dyDescent="0.25">
      <c r="A30384" t="s">
        <v>18</v>
      </c>
      <c r="B30384" s="1" t="s">
        <v>22</v>
      </c>
      <c r="C30384" s="1" t="s">
        <v>21</v>
      </c>
      <c r="D30384" s="1">
        <v>506160.45561599999</v>
      </c>
      <c r="E30384" s="1">
        <f>LN(D30384)/LN(2)</f>
        <v>18.949235274032382</v>
      </c>
    </row>
    <row r="30385" spans="1:5" x14ac:dyDescent="0.25">
      <c r="A30385" t="s">
        <v>8</v>
      </c>
      <c r="B30385" s="1" t="s">
        <v>22</v>
      </c>
      <c r="C30385" s="1" t="s">
        <v>21</v>
      </c>
      <c r="D30385" s="1">
        <v>508014.54856099997</v>
      </c>
      <c r="E30385" s="1">
        <f>LN(D30385)/LN(2)</f>
        <v>18.954510288041064</v>
      </c>
    </row>
    <row r="30386" spans="1:5" x14ac:dyDescent="0.25">
      <c r="A30386" t="s">
        <v>17</v>
      </c>
      <c r="B30386" s="1" t="s">
        <v>22</v>
      </c>
      <c r="C30386" s="1" t="s">
        <v>21</v>
      </c>
      <c r="D30386" s="1">
        <v>509446.627813</v>
      </c>
      <c r="E30386" s="1">
        <f>LN(D30386)/LN(2)</f>
        <v>18.958571484767436</v>
      </c>
    </row>
    <row r="30387" spans="1:5" x14ac:dyDescent="0.25">
      <c r="A30387" t="s">
        <v>17</v>
      </c>
      <c r="B30387" s="1" t="s">
        <v>22</v>
      </c>
      <c r="C30387" s="1" t="s">
        <v>21</v>
      </c>
      <c r="D30387" s="1">
        <v>509868.64150500001</v>
      </c>
      <c r="E30387" s="1">
        <f>LN(D30387)/LN(2)</f>
        <v>18.959766084934326</v>
      </c>
    </row>
    <row r="30388" spans="1:5" x14ac:dyDescent="0.25">
      <c r="A30388" t="s">
        <v>18</v>
      </c>
      <c r="B30388" s="1" t="s">
        <v>22</v>
      </c>
      <c r="C30388" s="1" t="s">
        <v>21</v>
      </c>
      <c r="D30388" s="1">
        <v>510193.799596</v>
      </c>
      <c r="E30388" s="1">
        <f>LN(D30388)/LN(2)</f>
        <v>18.960685840357876</v>
      </c>
    </row>
    <row r="30389" spans="1:5" x14ac:dyDescent="0.25">
      <c r="A30389" t="s">
        <v>19</v>
      </c>
      <c r="B30389" s="1" t="s">
        <v>22</v>
      </c>
      <c r="C30389" s="1" t="s">
        <v>21</v>
      </c>
      <c r="D30389" s="1">
        <v>510366.75602799997</v>
      </c>
      <c r="E30389" s="1">
        <f>LN(D30389)/LN(2)</f>
        <v>18.961174833172169</v>
      </c>
    </row>
    <row r="30390" spans="1:5" x14ac:dyDescent="0.25">
      <c r="A30390" t="s">
        <v>7</v>
      </c>
      <c r="B30390" s="1" t="s">
        <v>22</v>
      </c>
      <c r="C30390" s="1" t="s">
        <v>21</v>
      </c>
      <c r="D30390" s="1">
        <v>511501.35021800001</v>
      </c>
      <c r="E30390" s="1">
        <f>LN(D30390)/LN(2)</f>
        <v>18.964378522716782</v>
      </c>
    </row>
    <row r="30391" spans="1:5" x14ac:dyDescent="0.25">
      <c r="A30391" t="s">
        <v>14</v>
      </c>
      <c r="B30391" s="1" t="s">
        <v>22</v>
      </c>
      <c r="C30391" s="1" t="s">
        <v>21</v>
      </c>
      <c r="D30391" s="1">
        <v>512476.82449099998</v>
      </c>
      <c r="E30391" s="1">
        <f>LN(D30391)/LN(2)</f>
        <v>18.967127238180932</v>
      </c>
    </row>
    <row r="30392" spans="1:5" x14ac:dyDescent="0.25">
      <c r="A30392" t="s">
        <v>13</v>
      </c>
      <c r="B30392" s="1" t="s">
        <v>22</v>
      </c>
      <c r="C30392" s="1" t="s">
        <v>21</v>
      </c>
      <c r="D30392" s="1">
        <v>513694.437768</v>
      </c>
      <c r="E30392" s="1">
        <f>LN(D30392)/LN(2)</f>
        <v>18.970550926848631</v>
      </c>
    </row>
    <row r="30393" spans="1:5" x14ac:dyDescent="0.25">
      <c r="A30393" t="s">
        <v>7</v>
      </c>
      <c r="B30393" s="1" t="s">
        <v>22</v>
      </c>
      <c r="C30393" s="1" t="s">
        <v>21</v>
      </c>
      <c r="D30393" s="1">
        <v>514628.402497</v>
      </c>
      <c r="E30393" s="1">
        <f>LN(D30393)/LN(2)</f>
        <v>18.973171556480946</v>
      </c>
    </row>
    <row r="30394" spans="1:5" x14ac:dyDescent="0.25">
      <c r="A30394" t="s">
        <v>5</v>
      </c>
      <c r="B30394" s="1" t="s">
        <v>22</v>
      </c>
      <c r="C30394" s="1" t="s">
        <v>21</v>
      </c>
      <c r="D30394" s="1">
        <v>518101.36764000001</v>
      </c>
      <c r="E30394" s="1">
        <f>LN(D30394)/LN(2)</f>
        <v>18.982874866333706</v>
      </c>
    </row>
    <row r="30395" spans="1:5" x14ac:dyDescent="0.25">
      <c r="A30395" t="s">
        <v>5</v>
      </c>
      <c r="B30395" s="1" t="s">
        <v>22</v>
      </c>
      <c r="C30395" s="1" t="s">
        <v>21</v>
      </c>
      <c r="D30395" s="1">
        <v>521913.32738799998</v>
      </c>
      <c r="E30395" s="1">
        <f>LN(D30395)/LN(2)</f>
        <v>18.993450716998964</v>
      </c>
    </row>
    <row r="30396" spans="1:5" x14ac:dyDescent="0.25">
      <c r="A30396" t="s">
        <v>14</v>
      </c>
      <c r="B30396" s="1" t="s">
        <v>22</v>
      </c>
      <c r="C30396" s="1" t="s">
        <v>21</v>
      </c>
      <c r="D30396" s="1">
        <v>522314.58630899998</v>
      </c>
      <c r="E30396" s="1">
        <f>LN(D30396)/LN(2)</f>
        <v>18.994559467830729</v>
      </c>
    </row>
    <row r="30397" spans="1:5" x14ac:dyDescent="0.25">
      <c r="A30397" t="s">
        <v>14</v>
      </c>
      <c r="B30397" s="1" t="s">
        <v>22</v>
      </c>
      <c r="C30397" s="1" t="s">
        <v>21</v>
      </c>
      <c r="D30397" s="1">
        <v>522549.80705499998</v>
      </c>
      <c r="E30397" s="1">
        <f>LN(D30397)/LN(2)</f>
        <v>18.995209029269816</v>
      </c>
    </row>
    <row r="30398" spans="1:5" x14ac:dyDescent="0.25">
      <c r="A30398" t="s">
        <v>7</v>
      </c>
      <c r="B30398" s="1" t="s">
        <v>22</v>
      </c>
      <c r="C30398" s="1" t="s">
        <v>21</v>
      </c>
      <c r="D30398" s="1">
        <v>522826.53734600003</v>
      </c>
      <c r="E30398" s="1">
        <f>LN(D30398)/LN(2)</f>
        <v>18.995972844961557</v>
      </c>
    </row>
    <row r="30399" spans="1:5" x14ac:dyDescent="0.25">
      <c r="A30399" t="s">
        <v>8</v>
      </c>
      <c r="B30399" s="1" t="s">
        <v>22</v>
      </c>
      <c r="C30399" s="1" t="s">
        <v>21</v>
      </c>
      <c r="D30399" s="1">
        <v>524549.183402</v>
      </c>
      <c r="E30399" s="1">
        <f>LN(D30399)/LN(2)</f>
        <v>19.000718525263178</v>
      </c>
    </row>
    <row r="30400" spans="1:5" x14ac:dyDescent="0.25">
      <c r="A30400" t="s">
        <v>7</v>
      </c>
      <c r="B30400" s="1" t="s">
        <v>22</v>
      </c>
      <c r="C30400" s="1" t="s">
        <v>21</v>
      </c>
      <c r="D30400" s="1">
        <v>526057.36348399997</v>
      </c>
      <c r="E30400" s="1">
        <f>LN(D30400)/LN(2)</f>
        <v>19.004860600003042</v>
      </c>
    </row>
    <row r="30401" spans="1:5" x14ac:dyDescent="0.25">
      <c r="A30401" t="s">
        <v>7</v>
      </c>
      <c r="B30401" s="1" t="s">
        <v>22</v>
      </c>
      <c r="C30401" s="1" t="s">
        <v>21</v>
      </c>
      <c r="D30401" s="1">
        <v>526147.30082799995</v>
      </c>
      <c r="E30401" s="1">
        <f>LN(D30401)/LN(2)</f>
        <v>19.005107229133092</v>
      </c>
    </row>
    <row r="30402" spans="1:5" x14ac:dyDescent="0.25">
      <c r="A30402" t="s">
        <v>18</v>
      </c>
      <c r="B30402" s="1" t="s">
        <v>22</v>
      </c>
      <c r="C30402" s="1" t="s">
        <v>21</v>
      </c>
      <c r="D30402" s="1">
        <v>526354.84854599996</v>
      </c>
      <c r="E30402" s="1">
        <f>LN(D30402)/LN(2)</f>
        <v>19.00567621242223</v>
      </c>
    </row>
    <row r="30403" spans="1:5" x14ac:dyDescent="0.25">
      <c r="A30403" t="s">
        <v>14</v>
      </c>
      <c r="B30403" s="1" t="s">
        <v>22</v>
      </c>
      <c r="C30403" s="1" t="s">
        <v>21</v>
      </c>
      <c r="D30403" s="1">
        <v>526617.74232199998</v>
      </c>
      <c r="E30403" s="1">
        <f>LN(D30403)/LN(2)</f>
        <v>19.006396602597786</v>
      </c>
    </row>
    <row r="30404" spans="1:5" x14ac:dyDescent="0.25">
      <c r="A30404" t="s">
        <v>18</v>
      </c>
      <c r="B30404" s="1" t="s">
        <v>22</v>
      </c>
      <c r="C30404" s="1" t="s">
        <v>21</v>
      </c>
      <c r="D30404" s="1">
        <v>526686.92489400005</v>
      </c>
      <c r="E30404" s="1">
        <f>LN(D30404)/LN(2)</f>
        <v>19.006586119186466</v>
      </c>
    </row>
    <row r="30405" spans="1:5" x14ac:dyDescent="0.25">
      <c r="A30405" t="s">
        <v>7</v>
      </c>
      <c r="B30405" s="1" t="s">
        <v>22</v>
      </c>
      <c r="C30405" s="1" t="s">
        <v>21</v>
      </c>
      <c r="D30405" s="1">
        <v>526839.12655399996</v>
      </c>
      <c r="E30405" s="1">
        <f>LN(D30405)/LN(2)</f>
        <v>19.007002968074676</v>
      </c>
    </row>
    <row r="30406" spans="1:5" x14ac:dyDescent="0.25">
      <c r="A30406" t="s">
        <v>18</v>
      </c>
      <c r="B30406" s="1" t="s">
        <v>22</v>
      </c>
      <c r="C30406" s="1" t="s">
        <v>21</v>
      </c>
      <c r="D30406" s="1">
        <v>529246.68007899995</v>
      </c>
      <c r="E30406" s="1">
        <f>LN(D30406)/LN(2)</f>
        <v>19.013580788790442</v>
      </c>
    </row>
    <row r="30407" spans="1:5" x14ac:dyDescent="0.25">
      <c r="A30407" t="s">
        <v>11</v>
      </c>
      <c r="B30407" s="1" t="s">
        <v>22</v>
      </c>
      <c r="C30407" s="1" t="s">
        <v>21</v>
      </c>
      <c r="D30407" s="1">
        <v>529481.90082600003</v>
      </c>
      <c r="E30407" s="1">
        <f>LN(D30407)/LN(2)</f>
        <v>19.014221844141009</v>
      </c>
    </row>
    <row r="30408" spans="1:5" x14ac:dyDescent="0.25">
      <c r="A30408" t="s">
        <v>14</v>
      </c>
      <c r="B30408" s="1" t="s">
        <v>22</v>
      </c>
      <c r="C30408" s="1" t="s">
        <v>21</v>
      </c>
      <c r="D30408" s="1">
        <v>530699.51410300005</v>
      </c>
      <c r="E30408" s="1">
        <f>LN(D30408)/LN(2)</f>
        <v>19.017535702286558</v>
      </c>
    </row>
    <row r="30409" spans="1:5" x14ac:dyDescent="0.25">
      <c r="A30409" t="s">
        <v>10</v>
      </c>
      <c r="B30409" s="1" t="s">
        <v>22</v>
      </c>
      <c r="C30409" s="1" t="s">
        <v>21</v>
      </c>
      <c r="D30409" s="1">
        <v>531204.54688299994</v>
      </c>
      <c r="E30409" s="1">
        <f>LN(D30409)/LN(2)</f>
        <v>19.01890797002504</v>
      </c>
    </row>
    <row r="30410" spans="1:5" x14ac:dyDescent="0.25">
      <c r="A30410" t="s">
        <v>7</v>
      </c>
      <c r="B30410" s="1" t="s">
        <v>22</v>
      </c>
      <c r="C30410" s="1" t="s">
        <v>21</v>
      </c>
      <c r="D30410" s="1">
        <v>532269.95849999995</v>
      </c>
      <c r="E30410" s="1">
        <f>LN(D30410)/LN(2)</f>
        <v>19.021798616792395</v>
      </c>
    </row>
    <row r="30411" spans="1:5" x14ac:dyDescent="0.25">
      <c r="A30411" t="s">
        <v>10</v>
      </c>
      <c r="B30411" s="1" t="s">
        <v>22</v>
      </c>
      <c r="C30411" s="1" t="s">
        <v>21</v>
      </c>
      <c r="D30411" s="1">
        <v>532982.53899699997</v>
      </c>
      <c r="E30411" s="1">
        <f>LN(D30411)/LN(2)</f>
        <v>19.023728744165972</v>
      </c>
    </row>
    <row r="30412" spans="1:5" x14ac:dyDescent="0.25">
      <c r="A30412" t="s">
        <v>6</v>
      </c>
      <c r="B30412" s="1" t="s">
        <v>22</v>
      </c>
      <c r="C30412" s="1" t="s">
        <v>21</v>
      </c>
      <c r="D30412" s="1">
        <v>535569.96721100004</v>
      </c>
      <c r="E30412" s="1">
        <f>LN(D30412)/LN(2)</f>
        <v>19.0307155363489</v>
      </c>
    </row>
    <row r="30413" spans="1:5" x14ac:dyDescent="0.25">
      <c r="A30413" t="s">
        <v>13</v>
      </c>
      <c r="B30413" s="1" t="s">
        <v>22</v>
      </c>
      <c r="C30413" s="1" t="s">
        <v>21</v>
      </c>
      <c r="D30413" s="1">
        <v>535888.20704500005</v>
      </c>
      <c r="E30413" s="1">
        <f>LN(D30413)/LN(2)</f>
        <v>19.031572542352226</v>
      </c>
    </row>
    <row r="30414" spans="1:5" x14ac:dyDescent="0.25">
      <c r="A30414" t="s">
        <v>18</v>
      </c>
      <c r="B30414" s="1" t="s">
        <v>22</v>
      </c>
      <c r="C30414" s="1" t="s">
        <v>21</v>
      </c>
      <c r="D30414" s="1">
        <v>536061.16347599996</v>
      </c>
      <c r="E30414" s="1">
        <f>LN(D30414)/LN(2)</f>
        <v>19.03203809304766</v>
      </c>
    </row>
    <row r="30415" spans="1:5" x14ac:dyDescent="0.25">
      <c r="A30415" t="s">
        <v>17</v>
      </c>
      <c r="B30415" s="1" t="s">
        <v>22</v>
      </c>
      <c r="C30415" s="1" t="s">
        <v>21</v>
      </c>
      <c r="D30415" s="1">
        <v>537064.31077800004</v>
      </c>
      <c r="E30415" s="1">
        <f>LN(D30415)/LN(2)</f>
        <v>19.034735328541828</v>
      </c>
    </row>
    <row r="30416" spans="1:5" x14ac:dyDescent="0.25">
      <c r="A30416" t="s">
        <v>5</v>
      </c>
      <c r="B30416" s="1" t="s">
        <v>22</v>
      </c>
      <c r="C30416" s="1" t="s">
        <v>21</v>
      </c>
      <c r="D30416" s="1">
        <v>537638.52613100002</v>
      </c>
      <c r="E30416" s="1">
        <f>LN(D30416)/LN(2)</f>
        <v>19.036276996978078</v>
      </c>
    </row>
    <row r="30417" spans="1:5" x14ac:dyDescent="0.25">
      <c r="A30417" t="s">
        <v>8</v>
      </c>
      <c r="B30417" s="1" t="s">
        <v>22</v>
      </c>
      <c r="C30417" s="1" t="s">
        <v>21</v>
      </c>
      <c r="D30417" s="1">
        <v>538032.86679400003</v>
      </c>
      <c r="E30417" s="1">
        <f>LN(D30417)/LN(2)</f>
        <v>19.037334779769662</v>
      </c>
    </row>
    <row r="30418" spans="1:5" x14ac:dyDescent="0.25">
      <c r="A30418" t="s">
        <v>16</v>
      </c>
      <c r="B30418" s="1" t="s">
        <v>22</v>
      </c>
      <c r="C30418" s="1" t="s">
        <v>21</v>
      </c>
      <c r="D30418" s="1">
        <v>538572.49086000002</v>
      </c>
      <c r="E30418" s="1">
        <f>LN(D30418)/LN(2)</f>
        <v>19.038781016356957</v>
      </c>
    </row>
    <row r="30419" spans="1:5" x14ac:dyDescent="0.25">
      <c r="A30419" t="s">
        <v>14</v>
      </c>
      <c r="B30419" s="1" t="s">
        <v>22</v>
      </c>
      <c r="C30419" s="1" t="s">
        <v>21</v>
      </c>
      <c r="D30419" s="1">
        <v>539091.36015399999</v>
      </c>
      <c r="E30419" s="1">
        <f>LN(D30419)/LN(2)</f>
        <v>19.04017026257592</v>
      </c>
    </row>
    <row r="30420" spans="1:5" x14ac:dyDescent="0.25">
      <c r="A30420" t="s">
        <v>17</v>
      </c>
      <c r="B30420" s="1" t="s">
        <v>22</v>
      </c>
      <c r="C30420" s="1" t="s">
        <v>21</v>
      </c>
      <c r="D30420" s="1">
        <v>540468.09334799997</v>
      </c>
      <c r="E30420" s="1">
        <f>LN(D30420)/LN(2)</f>
        <v>19.043849925093635</v>
      </c>
    </row>
    <row r="30421" spans="1:5" x14ac:dyDescent="0.25">
      <c r="A30421" t="s">
        <v>13</v>
      </c>
      <c r="B30421" s="1" t="s">
        <v>22</v>
      </c>
      <c r="C30421" s="1" t="s">
        <v>21</v>
      </c>
      <c r="D30421" s="1">
        <v>542799.54604299995</v>
      </c>
      <c r="E30421" s="1">
        <f>LN(D30421)/LN(2)</f>
        <v>19.050059988631702</v>
      </c>
    </row>
    <row r="30422" spans="1:5" x14ac:dyDescent="0.25">
      <c r="A30422" t="s">
        <v>8</v>
      </c>
      <c r="B30422" s="1" t="s">
        <v>22</v>
      </c>
      <c r="C30422" s="1" t="s">
        <v>21</v>
      </c>
      <c r="D30422" s="1">
        <v>544114.014922</v>
      </c>
      <c r="E30422" s="1">
        <f>LN(D30422)/LN(2)</f>
        <v>19.053549463279474</v>
      </c>
    </row>
    <row r="30423" spans="1:5" x14ac:dyDescent="0.25">
      <c r="A30423" t="s">
        <v>17</v>
      </c>
      <c r="B30423" s="1" t="s">
        <v>22</v>
      </c>
      <c r="C30423" s="1" t="s">
        <v>21</v>
      </c>
      <c r="D30423" s="1">
        <v>548465.59873600001</v>
      </c>
      <c r="E30423" s="1">
        <f>LN(D30423)/LN(2)</f>
        <v>19.065041608120119</v>
      </c>
    </row>
    <row r="30424" spans="1:5" x14ac:dyDescent="0.25">
      <c r="A30424" t="s">
        <v>11</v>
      </c>
      <c r="B30424" s="1" t="s">
        <v>22</v>
      </c>
      <c r="C30424" s="1" t="s">
        <v>21</v>
      </c>
      <c r="D30424" s="1">
        <v>551578.81450099999</v>
      </c>
      <c r="E30424" s="1">
        <f>LN(D30424)/LN(2)</f>
        <v>19.073207520118824</v>
      </c>
    </row>
    <row r="30425" spans="1:5" x14ac:dyDescent="0.25">
      <c r="A30425" t="s">
        <v>19</v>
      </c>
      <c r="B30425" s="1" t="s">
        <v>22</v>
      </c>
      <c r="C30425" s="1" t="s">
        <v>21</v>
      </c>
      <c r="D30425" s="1">
        <v>552388.25060000003</v>
      </c>
      <c r="E30425" s="1">
        <f>LN(D30425)/LN(2)</f>
        <v>19.075323107969442</v>
      </c>
    </row>
    <row r="30426" spans="1:5" x14ac:dyDescent="0.25">
      <c r="A30426" t="s">
        <v>13</v>
      </c>
      <c r="B30426" s="1" t="s">
        <v>22</v>
      </c>
      <c r="C30426" s="1" t="s">
        <v>21</v>
      </c>
      <c r="D30426" s="1">
        <v>553522.84479</v>
      </c>
      <c r="E30426" s="1">
        <f>LN(D30426)/LN(2)</f>
        <v>19.078283335048187</v>
      </c>
    </row>
    <row r="30427" spans="1:5" x14ac:dyDescent="0.25">
      <c r="A30427" t="s">
        <v>10</v>
      </c>
      <c r="B30427" s="1" t="s">
        <v>22</v>
      </c>
      <c r="C30427" s="1" t="s">
        <v>21</v>
      </c>
      <c r="D30427" s="1">
        <v>554228.50702999998</v>
      </c>
      <c r="E30427" s="1">
        <f>LN(D30427)/LN(2)</f>
        <v>19.080121392930447</v>
      </c>
    </row>
    <row r="30428" spans="1:5" x14ac:dyDescent="0.25">
      <c r="A30428" t="s">
        <v>5</v>
      </c>
      <c r="B30428" s="1" t="s">
        <v>22</v>
      </c>
      <c r="C30428" s="1" t="s">
        <v>21</v>
      </c>
      <c r="D30428" s="1">
        <v>555134.79873100005</v>
      </c>
      <c r="E30428" s="1">
        <f>LN(D30428)/LN(2)</f>
        <v>19.082478605985393</v>
      </c>
    </row>
    <row r="30429" spans="1:5" x14ac:dyDescent="0.25">
      <c r="A30429" t="s">
        <v>7</v>
      </c>
      <c r="B30429" s="1" t="s">
        <v>22</v>
      </c>
      <c r="C30429" s="1" t="s">
        <v>21</v>
      </c>
      <c r="D30429" s="1">
        <v>556809.01698700001</v>
      </c>
      <c r="E30429" s="1">
        <f>LN(D30429)/LN(2)</f>
        <v>19.086823048872549</v>
      </c>
    </row>
    <row r="30430" spans="1:5" x14ac:dyDescent="0.25">
      <c r="A30430" t="s">
        <v>17</v>
      </c>
      <c r="B30430" s="1" t="s">
        <v>22</v>
      </c>
      <c r="C30430" s="1" t="s">
        <v>21</v>
      </c>
      <c r="D30430" s="1">
        <v>559742.35806300002</v>
      </c>
      <c r="E30430" s="1">
        <f>LN(D30430)/LN(2)</f>
        <v>19.094403401114736</v>
      </c>
    </row>
    <row r="30431" spans="1:5" x14ac:dyDescent="0.25">
      <c r="A30431" t="s">
        <v>5</v>
      </c>
      <c r="B30431" s="1" t="s">
        <v>22</v>
      </c>
      <c r="C30431" s="1" t="s">
        <v>21</v>
      </c>
      <c r="D30431" s="1">
        <v>559859.96843699994</v>
      </c>
      <c r="E30431" s="1">
        <f>LN(D30431)/LN(2)</f>
        <v>19.094706501420859</v>
      </c>
    </row>
    <row r="30432" spans="1:5" x14ac:dyDescent="0.25">
      <c r="A30432" t="s">
        <v>8</v>
      </c>
      <c r="B30432" s="1" t="s">
        <v>22</v>
      </c>
      <c r="C30432" s="1" t="s">
        <v>21</v>
      </c>
      <c r="D30432" s="1">
        <v>561471.92237699998</v>
      </c>
      <c r="E30432" s="1">
        <f>LN(D30432)/LN(2)</f>
        <v>19.09885435376745</v>
      </c>
    </row>
    <row r="30433" spans="1:5" x14ac:dyDescent="0.25">
      <c r="A30433" t="s">
        <v>19</v>
      </c>
      <c r="B30433" s="1" t="s">
        <v>22</v>
      </c>
      <c r="C30433" s="1" t="s">
        <v>21</v>
      </c>
      <c r="D30433" s="1">
        <v>562322.86802000005</v>
      </c>
      <c r="E30433" s="1">
        <f>LN(D30433)/LN(2)</f>
        <v>19.101039192679934</v>
      </c>
    </row>
    <row r="30434" spans="1:5" x14ac:dyDescent="0.25">
      <c r="A30434" t="s">
        <v>9</v>
      </c>
      <c r="B30434" s="1" t="s">
        <v>22</v>
      </c>
      <c r="C30434" s="1" t="s">
        <v>21</v>
      </c>
      <c r="D30434" s="1">
        <v>563339.85183599999</v>
      </c>
      <c r="E30434" s="1">
        <f>LN(D30434)/LN(2)</f>
        <v>19.103646008880411</v>
      </c>
    </row>
    <row r="30435" spans="1:5" x14ac:dyDescent="0.25">
      <c r="A30435" t="s">
        <v>18</v>
      </c>
      <c r="B30435" s="1" t="s">
        <v>22</v>
      </c>
      <c r="C30435" s="1" t="s">
        <v>21</v>
      </c>
      <c r="D30435" s="1">
        <v>564647.402458</v>
      </c>
      <c r="E30435" s="1">
        <f>LN(D30435)/LN(2)</f>
        <v>19.106990723345614</v>
      </c>
    </row>
    <row r="30436" spans="1:5" x14ac:dyDescent="0.25">
      <c r="A30436" t="s">
        <v>16</v>
      </c>
      <c r="B30436" s="1" t="s">
        <v>22</v>
      </c>
      <c r="C30436" s="1" t="s">
        <v>21</v>
      </c>
      <c r="D30436" s="1">
        <v>564785.76760300004</v>
      </c>
      <c r="E30436" s="1">
        <f>LN(D30436)/LN(2)</f>
        <v>19.107344208110916</v>
      </c>
    </row>
    <row r="30437" spans="1:5" x14ac:dyDescent="0.25">
      <c r="A30437" t="s">
        <v>7</v>
      </c>
      <c r="B30437" s="1" t="s">
        <v>22</v>
      </c>
      <c r="C30437" s="1" t="s">
        <v>21</v>
      </c>
      <c r="D30437" s="1">
        <v>565283.882125</v>
      </c>
      <c r="E30437" s="1">
        <f>LN(D30437)/LN(2)</f>
        <v>19.108616036617057</v>
      </c>
    </row>
    <row r="30438" spans="1:5" x14ac:dyDescent="0.25">
      <c r="A30438" t="s">
        <v>17</v>
      </c>
      <c r="B30438" s="1" t="s">
        <v>22</v>
      </c>
      <c r="C30438" s="1" t="s">
        <v>21</v>
      </c>
      <c r="D30438" s="1">
        <v>565968.78959399997</v>
      </c>
      <c r="E30438" s="1">
        <f>LN(D30438)/LN(2)</f>
        <v>19.110362972123916</v>
      </c>
    </row>
    <row r="30439" spans="1:5" x14ac:dyDescent="0.25">
      <c r="A30439" t="s">
        <v>7</v>
      </c>
      <c r="B30439" s="1" t="s">
        <v>22</v>
      </c>
      <c r="C30439" s="1" t="s">
        <v>21</v>
      </c>
      <c r="D30439" s="1">
        <v>570555.59415400005</v>
      </c>
      <c r="E30439" s="1">
        <f>LN(D30439)/LN(2)</f>
        <v>19.122007942024563</v>
      </c>
    </row>
    <row r="30440" spans="1:5" x14ac:dyDescent="0.25">
      <c r="A30440" t="s">
        <v>18</v>
      </c>
      <c r="B30440" s="1" t="s">
        <v>22</v>
      </c>
      <c r="C30440" s="1" t="s">
        <v>21</v>
      </c>
      <c r="D30440" s="1">
        <v>570763.14187199995</v>
      </c>
      <c r="E30440" s="1">
        <f>LN(D30440)/LN(2)</f>
        <v>19.122532647450583</v>
      </c>
    </row>
    <row r="30441" spans="1:5" x14ac:dyDescent="0.25">
      <c r="A30441" t="s">
        <v>18</v>
      </c>
      <c r="B30441" s="1" t="s">
        <v>22</v>
      </c>
      <c r="C30441" s="1" t="s">
        <v>21</v>
      </c>
      <c r="D30441" s="1">
        <v>575585.16717899998</v>
      </c>
      <c r="E30441" s="1">
        <f>LN(D30441)/LN(2)</f>
        <v>19.134669888764805</v>
      </c>
    </row>
    <row r="30442" spans="1:5" x14ac:dyDescent="0.25">
      <c r="A30442" t="s">
        <v>5</v>
      </c>
      <c r="B30442" s="1" t="s">
        <v>22</v>
      </c>
      <c r="C30442" s="1" t="s">
        <v>21</v>
      </c>
      <c r="D30442" s="1">
        <v>577217.87589200004</v>
      </c>
      <c r="E30442" s="1">
        <f>LN(D30442)/LN(2)</f>
        <v>19.138756453859475</v>
      </c>
    </row>
    <row r="30443" spans="1:5" x14ac:dyDescent="0.25">
      <c r="A30443" t="s">
        <v>18</v>
      </c>
      <c r="B30443" s="1" t="s">
        <v>22</v>
      </c>
      <c r="C30443" s="1" t="s">
        <v>21</v>
      </c>
      <c r="D30443" s="1">
        <v>579334.86261199997</v>
      </c>
      <c r="E30443" s="1">
        <f>LN(D30443)/LN(2)</f>
        <v>19.14403795906345</v>
      </c>
    </row>
    <row r="30444" spans="1:5" x14ac:dyDescent="0.25">
      <c r="A30444" t="s">
        <v>8</v>
      </c>
      <c r="B30444" s="1" t="s">
        <v>22</v>
      </c>
      <c r="C30444" s="1" t="s">
        <v>21</v>
      </c>
      <c r="D30444" s="1">
        <v>579853.73190599994</v>
      </c>
      <c r="E30444" s="1">
        <f>LN(D30444)/LN(2)</f>
        <v>19.145329500769186</v>
      </c>
    </row>
    <row r="30445" spans="1:5" x14ac:dyDescent="0.25">
      <c r="A30445" t="s">
        <v>7</v>
      </c>
      <c r="B30445" s="1" t="s">
        <v>22</v>
      </c>
      <c r="C30445" s="1" t="s">
        <v>21</v>
      </c>
      <c r="D30445" s="1">
        <v>580697.75929199997</v>
      </c>
      <c r="E30445" s="1">
        <f>LN(D30445)/LN(2)</f>
        <v>19.147427941636437</v>
      </c>
    </row>
    <row r="30446" spans="1:5" x14ac:dyDescent="0.25">
      <c r="A30446" t="s">
        <v>18</v>
      </c>
      <c r="B30446" s="1" t="s">
        <v>22</v>
      </c>
      <c r="C30446" s="1" t="s">
        <v>21</v>
      </c>
      <c r="D30446" s="1">
        <v>581444.93107499997</v>
      </c>
      <c r="E30446" s="1">
        <f>LN(D30446)/LN(2)</f>
        <v>19.149283034274344</v>
      </c>
    </row>
    <row r="30447" spans="1:5" x14ac:dyDescent="0.25">
      <c r="A30447" t="s">
        <v>15</v>
      </c>
      <c r="B30447" s="1" t="s">
        <v>22</v>
      </c>
      <c r="C30447" s="1" t="s">
        <v>21</v>
      </c>
      <c r="D30447" s="1">
        <v>582814.74601200002</v>
      </c>
      <c r="E30447" s="1">
        <f>LN(D30447)/LN(2)</f>
        <v>19.15267785446321</v>
      </c>
    </row>
    <row r="30448" spans="1:5" x14ac:dyDescent="0.25">
      <c r="A30448" t="s">
        <v>19</v>
      </c>
      <c r="B30448" s="1" t="s">
        <v>22</v>
      </c>
      <c r="C30448" s="1" t="s">
        <v>21</v>
      </c>
      <c r="D30448" s="1">
        <v>584890.22318900004</v>
      </c>
      <c r="E30448" s="1">
        <f>LN(D30448)/LN(2)</f>
        <v>19.157806348154413</v>
      </c>
    </row>
    <row r="30449" spans="1:5" x14ac:dyDescent="0.25">
      <c r="A30449" t="s">
        <v>7</v>
      </c>
      <c r="B30449" s="1" t="s">
        <v>22</v>
      </c>
      <c r="C30449" s="1" t="s">
        <v>21</v>
      </c>
      <c r="D30449" s="1">
        <v>588633.00036399998</v>
      </c>
      <c r="E30449" s="1">
        <f>LN(D30449)/LN(2)</f>
        <v>19.167008900382989</v>
      </c>
    </row>
    <row r="30450" spans="1:5" x14ac:dyDescent="0.25">
      <c r="A30450" t="s">
        <v>16</v>
      </c>
      <c r="B30450" s="1" t="s">
        <v>22</v>
      </c>
      <c r="C30450" s="1" t="s">
        <v>21</v>
      </c>
      <c r="D30450" s="1">
        <v>591628.60575600003</v>
      </c>
      <c r="E30450" s="1">
        <f>LN(D30450)/LN(2)</f>
        <v>19.174332284116186</v>
      </c>
    </row>
    <row r="30451" spans="1:5" x14ac:dyDescent="0.25">
      <c r="A30451" t="s">
        <v>6</v>
      </c>
      <c r="B30451" s="1" t="s">
        <v>22</v>
      </c>
      <c r="C30451" s="1" t="s">
        <v>21</v>
      </c>
      <c r="D30451" s="1">
        <v>592071.37422</v>
      </c>
      <c r="E30451" s="1">
        <f>LN(D30451)/LN(2)</f>
        <v>19.175411577700494</v>
      </c>
    </row>
    <row r="30452" spans="1:5" x14ac:dyDescent="0.25">
      <c r="A30452" t="s">
        <v>7</v>
      </c>
      <c r="B30452" s="1" t="s">
        <v>22</v>
      </c>
      <c r="C30452" s="1" t="s">
        <v>21</v>
      </c>
      <c r="D30452" s="1">
        <v>592638.67131500004</v>
      </c>
      <c r="E30452" s="1">
        <f>LN(D30452)/LN(2)</f>
        <v>19.176793243655482</v>
      </c>
    </row>
    <row r="30453" spans="1:5" x14ac:dyDescent="0.25">
      <c r="A30453" t="s">
        <v>5</v>
      </c>
      <c r="B30453" s="1" t="s">
        <v>22</v>
      </c>
      <c r="C30453" s="1" t="s">
        <v>21</v>
      </c>
      <c r="D30453" s="1">
        <v>593413.51612799999</v>
      </c>
      <c r="E30453" s="1">
        <f>LN(D30453)/LN(2)</f>
        <v>19.178678261768582</v>
      </c>
    </row>
    <row r="30454" spans="1:5" x14ac:dyDescent="0.25">
      <c r="A30454" t="s">
        <v>18</v>
      </c>
      <c r="B30454" s="1" t="s">
        <v>22</v>
      </c>
      <c r="C30454" s="1" t="s">
        <v>21</v>
      </c>
      <c r="D30454" s="1">
        <v>594250.62525599997</v>
      </c>
      <c r="E30454" s="1">
        <f>LN(D30454)/LN(2)</f>
        <v>19.180711990573823</v>
      </c>
    </row>
    <row r="30455" spans="1:5" x14ac:dyDescent="0.25">
      <c r="A30455" t="s">
        <v>7</v>
      </c>
      <c r="B30455" s="1" t="s">
        <v>22</v>
      </c>
      <c r="C30455" s="1" t="s">
        <v>21</v>
      </c>
      <c r="D30455" s="1">
        <v>596395.28500499995</v>
      </c>
      <c r="E30455" s="1">
        <f>LN(D30455)/LN(2)</f>
        <v>19.185909326412975</v>
      </c>
    </row>
    <row r="30456" spans="1:5" x14ac:dyDescent="0.25">
      <c r="A30456" t="s">
        <v>7</v>
      </c>
      <c r="B30456" s="1" t="s">
        <v>22</v>
      </c>
      <c r="C30456" s="1" t="s">
        <v>21</v>
      </c>
      <c r="D30456" s="1">
        <v>597301.57670600002</v>
      </c>
      <c r="E30456" s="1">
        <f>LN(D30456)/LN(2)</f>
        <v>19.188100004525314</v>
      </c>
    </row>
    <row r="30457" spans="1:5" x14ac:dyDescent="0.25">
      <c r="A30457" t="s">
        <v>16</v>
      </c>
      <c r="B30457" s="1" t="s">
        <v>22</v>
      </c>
      <c r="C30457" s="1" t="s">
        <v>21</v>
      </c>
      <c r="D30457" s="1">
        <v>597695.91736900003</v>
      </c>
      <c r="E30457" s="1">
        <f>LN(D30457)/LN(2)</f>
        <v>19.189052162738871</v>
      </c>
    </row>
    <row r="30458" spans="1:5" x14ac:dyDescent="0.25">
      <c r="A30458" t="s">
        <v>10</v>
      </c>
      <c r="B30458" s="1" t="s">
        <v>22</v>
      </c>
      <c r="C30458" s="1" t="s">
        <v>21</v>
      </c>
      <c r="D30458" s="1">
        <v>597924.21985899995</v>
      </c>
      <c r="E30458" s="1">
        <f>LN(D30458)/LN(2)</f>
        <v>19.189603125145567</v>
      </c>
    </row>
    <row r="30459" spans="1:5" x14ac:dyDescent="0.25">
      <c r="A30459" t="s">
        <v>15</v>
      </c>
      <c r="B30459" s="1" t="s">
        <v>22</v>
      </c>
      <c r="C30459" s="1" t="s">
        <v>21</v>
      </c>
      <c r="D30459" s="1">
        <v>598415.41612399998</v>
      </c>
      <c r="E30459" s="1">
        <f>LN(D30459)/LN(2)</f>
        <v>19.190787816238505</v>
      </c>
    </row>
    <row r="30460" spans="1:5" x14ac:dyDescent="0.25">
      <c r="A30460" t="s">
        <v>6</v>
      </c>
      <c r="B30460" s="1" t="s">
        <v>22</v>
      </c>
      <c r="C30460" s="1" t="s">
        <v>21</v>
      </c>
      <c r="D30460" s="1">
        <v>598574.53604100004</v>
      </c>
      <c r="E30460" s="1">
        <f>LN(D30460)/LN(2)</f>
        <v>19.191171380889319</v>
      </c>
    </row>
    <row r="30461" spans="1:5" x14ac:dyDescent="0.25">
      <c r="A30461" t="s">
        <v>19</v>
      </c>
      <c r="B30461" s="1" t="s">
        <v>22</v>
      </c>
      <c r="C30461" s="1" t="s">
        <v>21</v>
      </c>
      <c r="D30461" s="1">
        <v>599017.30450500001</v>
      </c>
      <c r="E30461" s="1">
        <f>LN(D30461)/LN(2)</f>
        <v>19.192238154851452</v>
      </c>
    </row>
    <row r="30462" spans="1:5" x14ac:dyDescent="0.25">
      <c r="A30462" t="s">
        <v>6</v>
      </c>
      <c r="B30462" s="1" t="s">
        <v>22</v>
      </c>
      <c r="C30462" s="1" t="s">
        <v>21</v>
      </c>
      <c r="D30462" s="1">
        <v>599439.31819799996</v>
      </c>
      <c r="E30462" s="1">
        <f>LN(D30462)/LN(2)</f>
        <v>19.193254190101637</v>
      </c>
    </row>
    <row r="30463" spans="1:5" x14ac:dyDescent="0.25">
      <c r="A30463" t="s">
        <v>9</v>
      </c>
      <c r="B30463" s="1" t="s">
        <v>22</v>
      </c>
      <c r="C30463" s="1" t="s">
        <v>21</v>
      </c>
      <c r="D30463" s="1">
        <v>601466.36757400003</v>
      </c>
      <c r="E30463" s="1">
        <f>LN(D30463)/LN(2)</f>
        <v>19.198124542360571</v>
      </c>
    </row>
    <row r="30464" spans="1:5" x14ac:dyDescent="0.25">
      <c r="A30464" t="s">
        <v>11</v>
      </c>
      <c r="B30464" s="1" t="s">
        <v>22</v>
      </c>
      <c r="C30464" s="1" t="s">
        <v>21</v>
      </c>
      <c r="D30464" s="1">
        <v>604088.38707399997</v>
      </c>
      <c r="E30464" s="1">
        <f>LN(D30464)/LN(2)</f>
        <v>19.204400127073548</v>
      </c>
    </row>
    <row r="30465" spans="1:5" x14ac:dyDescent="0.25">
      <c r="A30465" t="s">
        <v>10</v>
      </c>
      <c r="B30465" s="1" t="s">
        <v>22</v>
      </c>
      <c r="C30465" s="1" t="s">
        <v>21</v>
      </c>
      <c r="D30465" s="1">
        <v>604441.21819399996</v>
      </c>
      <c r="E30465" s="1">
        <f>LN(D30465)/LN(2)</f>
        <v>19.205242518884784</v>
      </c>
    </row>
    <row r="30466" spans="1:5" x14ac:dyDescent="0.25">
      <c r="A30466" t="s">
        <v>10</v>
      </c>
      <c r="B30466" s="1" t="s">
        <v>22</v>
      </c>
      <c r="C30466" s="1" t="s">
        <v>21</v>
      </c>
      <c r="D30466" s="1">
        <v>606170.78250800003</v>
      </c>
      <c r="E30466" s="1">
        <f>LN(D30466)/LN(2)</f>
        <v>19.209364790190428</v>
      </c>
    </row>
    <row r="30467" spans="1:5" x14ac:dyDescent="0.25">
      <c r="A30467" t="s">
        <v>7</v>
      </c>
      <c r="B30467" s="1" t="s">
        <v>22</v>
      </c>
      <c r="C30467" s="1" t="s">
        <v>21</v>
      </c>
      <c r="D30467" s="1">
        <v>606177.70076499996</v>
      </c>
      <c r="E30467" s="1">
        <f>LN(D30467)/LN(2)</f>
        <v>19.209381255646033</v>
      </c>
    </row>
    <row r="30468" spans="1:5" x14ac:dyDescent="0.25">
      <c r="A30468" t="s">
        <v>10</v>
      </c>
      <c r="B30468" s="1" t="s">
        <v>22</v>
      </c>
      <c r="C30468" s="1" t="s">
        <v>21</v>
      </c>
      <c r="D30468" s="1">
        <v>607997.20242300001</v>
      </c>
      <c r="E30468" s="1">
        <f>LN(D30468)/LN(2)</f>
        <v>19.213705159849507</v>
      </c>
    </row>
    <row r="30469" spans="1:5" x14ac:dyDescent="0.25">
      <c r="A30469" t="s">
        <v>8</v>
      </c>
      <c r="B30469" s="1" t="s">
        <v>22</v>
      </c>
      <c r="C30469" s="1" t="s">
        <v>21</v>
      </c>
      <c r="D30469" s="1">
        <v>611712.30657000002</v>
      </c>
      <c r="E30469" s="1">
        <f>LN(D30469)/LN(2)</f>
        <v>19.222493775277741</v>
      </c>
    </row>
    <row r="30470" spans="1:5" x14ac:dyDescent="0.25">
      <c r="A30470" t="s">
        <v>18</v>
      </c>
      <c r="B30470" s="1" t="s">
        <v>22</v>
      </c>
      <c r="C30470" s="1" t="s">
        <v>21</v>
      </c>
      <c r="D30470" s="1">
        <v>612846.90075999999</v>
      </c>
      <c r="E30470" s="1">
        <f>LN(D30470)/LN(2)</f>
        <v>19.225167184403141</v>
      </c>
    </row>
    <row r="30471" spans="1:5" x14ac:dyDescent="0.25">
      <c r="A30471" t="s">
        <v>15</v>
      </c>
      <c r="B30471" s="1" t="s">
        <v>22</v>
      </c>
      <c r="C30471" s="1" t="s">
        <v>21</v>
      </c>
      <c r="D30471" s="1">
        <v>612860.73727399996</v>
      </c>
      <c r="E30471" s="1">
        <f>LN(D30471)/LN(2)</f>
        <v>19.225199756395863</v>
      </c>
    </row>
    <row r="30472" spans="1:5" x14ac:dyDescent="0.25">
      <c r="A30472" t="s">
        <v>18</v>
      </c>
      <c r="B30472" s="1" t="s">
        <v>22</v>
      </c>
      <c r="C30472" s="1" t="s">
        <v>21</v>
      </c>
      <c r="D30472" s="1">
        <v>613732.43768900004</v>
      </c>
      <c r="E30472" s="1">
        <f>LN(D30472)/LN(2)</f>
        <v>19.22725031089632</v>
      </c>
    </row>
    <row r="30473" spans="1:5" x14ac:dyDescent="0.25">
      <c r="A30473" t="s">
        <v>19</v>
      </c>
      <c r="B30473" s="1" t="s">
        <v>22</v>
      </c>
      <c r="C30473" s="1" t="s">
        <v>21</v>
      </c>
      <c r="D30473" s="1">
        <v>615482.75677400001</v>
      </c>
      <c r="E30473" s="1">
        <f>LN(D30473)/LN(2)</f>
        <v>19.231358913494059</v>
      </c>
    </row>
    <row r="30474" spans="1:5" x14ac:dyDescent="0.25">
      <c r="A30474" t="s">
        <v>18</v>
      </c>
      <c r="B30474" s="1" t="s">
        <v>22</v>
      </c>
      <c r="C30474" s="1" t="s">
        <v>21</v>
      </c>
      <c r="D30474" s="1">
        <v>615884.01569499995</v>
      </c>
      <c r="E30474" s="1">
        <f>LN(D30474)/LN(2)</f>
        <v>19.232299160200192</v>
      </c>
    </row>
    <row r="30475" spans="1:5" x14ac:dyDescent="0.25">
      <c r="A30475" t="s">
        <v>17</v>
      </c>
      <c r="B30475" s="1" t="s">
        <v>22</v>
      </c>
      <c r="C30475" s="1" t="s">
        <v>21</v>
      </c>
      <c r="D30475" s="1">
        <v>617412.95054899994</v>
      </c>
      <c r="E30475" s="1">
        <f>LN(D30475)/LN(2)</f>
        <v>19.235876218965601</v>
      </c>
    </row>
    <row r="30476" spans="1:5" x14ac:dyDescent="0.25">
      <c r="A30476" t="s">
        <v>14</v>
      </c>
      <c r="B30476" s="1" t="s">
        <v>22</v>
      </c>
      <c r="C30476" s="1" t="s">
        <v>21</v>
      </c>
      <c r="D30476" s="1">
        <v>619128.67834800004</v>
      </c>
      <c r="E30476" s="1">
        <f>LN(D30476)/LN(2)</f>
        <v>19.239879761616759</v>
      </c>
    </row>
    <row r="30477" spans="1:5" x14ac:dyDescent="0.25">
      <c r="A30477" t="s">
        <v>15</v>
      </c>
      <c r="B30477" s="1" t="s">
        <v>22</v>
      </c>
      <c r="C30477" s="1" t="s">
        <v>21</v>
      </c>
      <c r="D30477" s="1">
        <v>619813.58581700001</v>
      </c>
      <c r="E30477" s="1">
        <f>LN(D30477)/LN(2)</f>
        <v>19.241474852426446</v>
      </c>
    </row>
    <row r="30478" spans="1:5" x14ac:dyDescent="0.25">
      <c r="A30478" t="s">
        <v>14</v>
      </c>
      <c r="B30478" s="1" t="s">
        <v>22</v>
      </c>
      <c r="C30478" s="1" t="s">
        <v>21</v>
      </c>
      <c r="D30478" s="1">
        <v>621771.45262</v>
      </c>
      <c r="E30478" s="1">
        <f>LN(D30478)/LN(2)</f>
        <v>19.246024854208411</v>
      </c>
    </row>
    <row r="30479" spans="1:5" x14ac:dyDescent="0.25">
      <c r="A30479" t="s">
        <v>11</v>
      </c>
      <c r="B30479" s="1" t="s">
        <v>22</v>
      </c>
      <c r="C30479" s="1" t="s">
        <v>21</v>
      </c>
      <c r="D30479" s="1">
        <v>622214.22108399996</v>
      </c>
      <c r="E30479" s="1">
        <f>LN(D30479)/LN(2)</f>
        <v>19.247051843357486</v>
      </c>
    </row>
    <row r="30480" spans="1:5" x14ac:dyDescent="0.25">
      <c r="A30480" t="s">
        <v>10</v>
      </c>
      <c r="B30480" s="1" t="s">
        <v>22</v>
      </c>
      <c r="C30480" s="1" t="s">
        <v>21</v>
      </c>
      <c r="D30480" s="1">
        <v>623431.83436099999</v>
      </c>
      <c r="E30480" s="1">
        <f>LN(D30480)/LN(2)</f>
        <v>19.249872299759623</v>
      </c>
    </row>
    <row r="30481" spans="1:5" x14ac:dyDescent="0.25">
      <c r="A30481" t="s">
        <v>8</v>
      </c>
      <c r="B30481" s="1" t="s">
        <v>22</v>
      </c>
      <c r="C30481" s="1" t="s">
        <v>21</v>
      </c>
      <c r="D30481" s="1">
        <v>625714.85925600003</v>
      </c>
      <c r="E30481" s="1">
        <f>LN(D30481)/LN(2)</f>
        <v>19.255145839494357</v>
      </c>
    </row>
    <row r="30482" spans="1:5" x14ac:dyDescent="0.25">
      <c r="A30482" t="s">
        <v>8</v>
      </c>
      <c r="B30482" s="1" t="s">
        <v>22</v>
      </c>
      <c r="C30482" s="1" t="s">
        <v>21</v>
      </c>
      <c r="D30482" s="1">
        <v>626655.74224299996</v>
      </c>
      <c r="E30482" s="1">
        <f>LN(D30482)/LN(2)</f>
        <v>19.257313580374191</v>
      </c>
    </row>
    <row r="30483" spans="1:5" x14ac:dyDescent="0.25">
      <c r="A30483" t="s">
        <v>6</v>
      </c>
      <c r="B30483" s="1" t="s">
        <v>22</v>
      </c>
      <c r="C30483" s="1" t="s">
        <v>21</v>
      </c>
      <c r="D30483" s="1">
        <v>627216.12107999995</v>
      </c>
      <c r="E30483" s="1">
        <f>LN(D30483)/LN(2)</f>
        <v>19.258603115368366</v>
      </c>
    </row>
    <row r="30484" spans="1:5" x14ac:dyDescent="0.25">
      <c r="A30484" t="s">
        <v>15</v>
      </c>
      <c r="B30484" s="1" t="s">
        <v>22</v>
      </c>
      <c r="C30484" s="1" t="s">
        <v>21</v>
      </c>
      <c r="D30484" s="1">
        <v>628046.31195100001</v>
      </c>
      <c r="E30484" s="1">
        <f>LN(D30484)/LN(2)</f>
        <v>19.260511421385814</v>
      </c>
    </row>
    <row r="30485" spans="1:5" x14ac:dyDescent="0.25">
      <c r="A30485" t="s">
        <v>7</v>
      </c>
      <c r="B30485" s="1" t="s">
        <v>22</v>
      </c>
      <c r="C30485" s="1" t="s">
        <v>21</v>
      </c>
      <c r="D30485" s="1">
        <v>629077.13228200004</v>
      </c>
      <c r="E30485" s="1">
        <f>LN(D30485)/LN(2)</f>
        <v>19.262877393828234</v>
      </c>
    </row>
    <row r="30486" spans="1:5" x14ac:dyDescent="0.25">
      <c r="A30486" t="s">
        <v>13</v>
      </c>
      <c r="B30486" s="1" t="s">
        <v>22</v>
      </c>
      <c r="C30486" s="1" t="s">
        <v>21</v>
      </c>
      <c r="D30486" s="1">
        <v>634528.71900000004</v>
      </c>
      <c r="E30486" s="1">
        <f>LN(D30486)/LN(2)</f>
        <v>19.275325936881814</v>
      </c>
    </row>
    <row r="30487" spans="1:5" x14ac:dyDescent="0.25">
      <c r="A30487" t="s">
        <v>13</v>
      </c>
      <c r="B30487" s="1" t="s">
        <v>22</v>
      </c>
      <c r="C30487" s="1" t="s">
        <v>21</v>
      </c>
      <c r="D30487" s="1">
        <v>635144.44389600004</v>
      </c>
      <c r="E30487" s="1">
        <f>LN(D30487)/LN(2)</f>
        <v>19.276725199856894</v>
      </c>
    </row>
    <row r="30488" spans="1:5" x14ac:dyDescent="0.25">
      <c r="A30488" t="s">
        <v>10</v>
      </c>
      <c r="B30488" s="1" t="s">
        <v>22</v>
      </c>
      <c r="C30488" s="1" t="s">
        <v>21</v>
      </c>
      <c r="D30488" s="1">
        <v>637731.87210899999</v>
      </c>
      <c r="E30488" s="1">
        <f>LN(D30488)/LN(2)</f>
        <v>19.282590459420732</v>
      </c>
    </row>
    <row r="30489" spans="1:5" x14ac:dyDescent="0.25">
      <c r="A30489" t="s">
        <v>18</v>
      </c>
      <c r="B30489" s="1" t="s">
        <v>22</v>
      </c>
      <c r="C30489" s="1" t="s">
        <v>21</v>
      </c>
      <c r="D30489" s="1">
        <v>638555.144723</v>
      </c>
      <c r="E30489" s="1">
        <f>LN(D30489)/LN(2)</f>
        <v>19.284451688856727</v>
      </c>
    </row>
    <row r="30490" spans="1:5" x14ac:dyDescent="0.25">
      <c r="A30490" t="s">
        <v>14</v>
      </c>
      <c r="B30490" s="1" t="s">
        <v>22</v>
      </c>
      <c r="C30490" s="1" t="s">
        <v>21</v>
      </c>
      <c r="D30490" s="1">
        <v>638914.89410000003</v>
      </c>
      <c r="E30490" s="1">
        <f>LN(D30490)/LN(2)</f>
        <v>19.285264245926729</v>
      </c>
    </row>
    <row r="30491" spans="1:5" x14ac:dyDescent="0.25">
      <c r="A30491" t="s">
        <v>7</v>
      </c>
      <c r="B30491" s="1" t="s">
        <v>22</v>
      </c>
      <c r="C30491" s="1" t="s">
        <v>21</v>
      </c>
      <c r="D30491" s="1">
        <v>639246.97044800001</v>
      </c>
      <c r="E30491" s="1">
        <f>LN(D30491)/LN(2)</f>
        <v>19.286013892625672</v>
      </c>
    </row>
    <row r="30492" spans="1:5" x14ac:dyDescent="0.25">
      <c r="A30492" t="s">
        <v>14</v>
      </c>
      <c r="B30492" s="1" t="s">
        <v>22</v>
      </c>
      <c r="C30492" s="1" t="s">
        <v>21</v>
      </c>
      <c r="D30492" s="1">
        <v>644269.62521600001</v>
      </c>
      <c r="E30492" s="1">
        <f>LN(D30492)/LN(2)</f>
        <v>19.297305053391042</v>
      </c>
    </row>
    <row r="30493" spans="1:5" x14ac:dyDescent="0.25">
      <c r="A30493" t="s">
        <v>19</v>
      </c>
      <c r="B30493" s="1" t="s">
        <v>22</v>
      </c>
      <c r="C30493" s="1" t="s">
        <v>21</v>
      </c>
      <c r="D30493" s="1">
        <v>648662.71857400006</v>
      </c>
      <c r="E30493" s="1">
        <f>LN(D30493)/LN(2)</f>
        <v>19.307108997769763</v>
      </c>
    </row>
    <row r="30494" spans="1:5" x14ac:dyDescent="0.25">
      <c r="A30494" t="s">
        <v>5</v>
      </c>
      <c r="B30494" s="1" t="s">
        <v>22</v>
      </c>
      <c r="C30494" s="1" t="s">
        <v>21</v>
      </c>
      <c r="D30494" s="1">
        <v>650461.46545999998</v>
      </c>
      <c r="E30494" s="1">
        <f>LN(D30494)/LN(2)</f>
        <v>19.311104065989472</v>
      </c>
    </row>
    <row r="30495" spans="1:5" x14ac:dyDescent="0.25">
      <c r="A30495" t="s">
        <v>11</v>
      </c>
      <c r="B30495" s="1" t="s">
        <v>22</v>
      </c>
      <c r="C30495" s="1" t="s">
        <v>21</v>
      </c>
      <c r="D30495" s="1">
        <v>650606.74886299996</v>
      </c>
      <c r="E30495" s="1">
        <f>LN(D30495)/LN(2)</f>
        <v>19.311426262233443</v>
      </c>
    </row>
    <row r="30496" spans="1:5" x14ac:dyDescent="0.25">
      <c r="A30496" t="s">
        <v>17</v>
      </c>
      <c r="B30496" s="1" t="s">
        <v>22</v>
      </c>
      <c r="C30496" s="1" t="s">
        <v>21</v>
      </c>
      <c r="D30496" s="1">
        <v>651748.26130999997</v>
      </c>
      <c r="E30496" s="1">
        <f>LN(D30496)/LN(2)</f>
        <v>19.313955303478373</v>
      </c>
    </row>
    <row r="30497" spans="1:5" x14ac:dyDescent="0.25">
      <c r="A30497" t="s">
        <v>7</v>
      </c>
      <c r="B30497" s="1" t="s">
        <v>22</v>
      </c>
      <c r="C30497" s="1" t="s">
        <v>21</v>
      </c>
      <c r="D30497" s="1">
        <v>658486.64387699997</v>
      </c>
      <c r="E30497" s="1">
        <f>LN(D30497)/LN(2)</f>
        <v>19.32879465294771</v>
      </c>
    </row>
    <row r="30498" spans="1:5" x14ac:dyDescent="0.25">
      <c r="A30498" t="s">
        <v>8</v>
      </c>
      <c r="B30498" s="1" t="s">
        <v>22</v>
      </c>
      <c r="C30498" s="1" t="s">
        <v>21</v>
      </c>
      <c r="D30498" s="1">
        <v>660271.55424900004</v>
      </c>
      <c r="E30498" s="1">
        <f>LN(D30498)/LN(2)</f>
        <v>19.332699967687304</v>
      </c>
    </row>
    <row r="30499" spans="1:5" x14ac:dyDescent="0.25">
      <c r="A30499" t="s">
        <v>10</v>
      </c>
      <c r="B30499" s="1" t="s">
        <v>22</v>
      </c>
      <c r="C30499" s="1" t="s">
        <v>21</v>
      </c>
      <c r="D30499" s="1">
        <v>660326.90030700003</v>
      </c>
      <c r="E30499" s="1">
        <f>LN(D30499)/LN(2)</f>
        <v>19.332820893897964</v>
      </c>
    </row>
    <row r="30500" spans="1:5" x14ac:dyDescent="0.25">
      <c r="A30500" t="s">
        <v>5</v>
      </c>
      <c r="B30500" s="1" t="s">
        <v>22</v>
      </c>
      <c r="C30500" s="1" t="s">
        <v>21</v>
      </c>
      <c r="D30500" s="1">
        <v>660437.59242300002</v>
      </c>
      <c r="E30500" s="1">
        <f>LN(D30500)/LN(2)</f>
        <v>19.333062715915549</v>
      </c>
    </row>
    <row r="30501" spans="1:5" x14ac:dyDescent="0.25">
      <c r="A30501" t="s">
        <v>18</v>
      </c>
      <c r="B30501" s="1" t="s">
        <v>22</v>
      </c>
      <c r="C30501" s="1" t="s">
        <v>21</v>
      </c>
      <c r="D30501" s="1">
        <v>661641.36918599997</v>
      </c>
      <c r="E30501" s="1">
        <f>LN(D30501)/LN(2)</f>
        <v>19.335689916403076</v>
      </c>
    </row>
    <row r="30502" spans="1:5" x14ac:dyDescent="0.25">
      <c r="A30502" t="s">
        <v>7</v>
      </c>
      <c r="B30502" s="1" t="s">
        <v>22</v>
      </c>
      <c r="C30502" s="1" t="s">
        <v>21</v>
      </c>
      <c r="D30502" s="1">
        <v>667452.705281</v>
      </c>
      <c r="E30502" s="1">
        <f>LN(D30502)/LN(2)</f>
        <v>19.348306087605678</v>
      </c>
    </row>
    <row r="30503" spans="1:5" x14ac:dyDescent="0.25">
      <c r="A30503" t="s">
        <v>8</v>
      </c>
      <c r="B30503" s="1" t="s">
        <v>22</v>
      </c>
      <c r="C30503" s="1" t="s">
        <v>21</v>
      </c>
      <c r="D30503" s="1">
        <v>669514.34594300005</v>
      </c>
      <c r="E30503" s="1">
        <f>LN(D30503)/LN(2)</f>
        <v>19.352755443502577</v>
      </c>
    </row>
    <row r="30504" spans="1:5" x14ac:dyDescent="0.25">
      <c r="A30504" t="s">
        <v>18</v>
      </c>
      <c r="B30504" s="1" t="s">
        <v>22</v>
      </c>
      <c r="C30504" s="1" t="s">
        <v>21</v>
      </c>
      <c r="D30504" s="1">
        <v>672544.54262099997</v>
      </c>
      <c r="E30504" s="1">
        <f>LN(D30504)/LN(2)</f>
        <v>19.359270294954193</v>
      </c>
    </row>
    <row r="30505" spans="1:5" x14ac:dyDescent="0.25">
      <c r="A30505" t="s">
        <v>14</v>
      </c>
      <c r="B30505" s="1" t="s">
        <v>22</v>
      </c>
      <c r="C30505" s="1" t="s">
        <v>21</v>
      </c>
      <c r="D30505" s="1">
        <v>683613.75423099997</v>
      </c>
      <c r="E30505" s="1">
        <f>LN(D30505)/LN(2)</f>
        <v>19.382821898603048</v>
      </c>
    </row>
    <row r="30506" spans="1:5" x14ac:dyDescent="0.25">
      <c r="A30506" t="s">
        <v>5</v>
      </c>
      <c r="B30506" s="1" t="s">
        <v>22</v>
      </c>
      <c r="C30506" s="1" t="s">
        <v>21</v>
      </c>
      <c r="D30506" s="1">
        <v>683842.05671999999</v>
      </c>
      <c r="E30506" s="1">
        <f>LN(D30506)/LN(2)</f>
        <v>19.383303626596195</v>
      </c>
    </row>
    <row r="30507" spans="1:5" x14ac:dyDescent="0.25">
      <c r="A30507" t="s">
        <v>8</v>
      </c>
      <c r="B30507" s="1" t="s">
        <v>22</v>
      </c>
      <c r="C30507" s="1" t="s">
        <v>21</v>
      </c>
      <c r="D30507" s="1">
        <v>683931.99406499998</v>
      </c>
      <c r="E30507" s="1">
        <f>LN(D30507)/LN(2)</f>
        <v>19.383493354076016</v>
      </c>
    </row>
    <row r="30508" spans="1:5" x14ac:dyDescent="0.25">
      <c r="A30508" t="s">
        <v>16</v>
      </c>
      <c r="B30508" s="1" t="s">
        <v>22</v>
      </c>
      <c r="C30508" s="1" t="s">
        <v>21</v>
      </c>
      <c r="D30508" s="1">
        <v>688933.89406099997</v>
      </c>
      <c r="E30508" s="1">
        <f>LN(D30508)/LN(2)</f>
        <v>19.39400603169755</v>
      </c>
    </row>
    <row r="30509" spans="1:5" x14ac:dyDescent="0.25">
      <c r="A30509" t="s">
        <v>17</v>
      </c>
      <c r="B30509" s="1" t="s">
        <v>22</v>
      </c>
      <c r="C30509" s="1" t="s">
        <v>21</v>
      </c>
      <c r="D30509" s="1">
        <v>689937.04136300005</v>
      </c>
      <c r="E30509" s="1">
        <f>LN(D30509)/LN(2)</f>
        <v>19.396105192476167</v>
      </c>
    </row>
    <row r="30510" spans="1:5" x14ac:dyDescent="0.25">
      <c r="A30510" t="s">
        <v>10</v>
      </c>
      <c r="B30510" s="1" t="s">
        <v>22</v>
      </c>
      <c r="C30510" s="1" t="s">
        <v>21</v>
      </c>
      <c r="D30510" s="1">
        <v>691057.79903800006</v>
      </c>
      <c r="E30510" s="1">
        <f>LN(D30510)/LN(2)</f>
        <v>19.398446854946492</v>
      </c>
    </row>
    <row r="30511" spans="1:5" x14ac:dyDescent="0.25">
      <c r="A30511" t="s">
        <v>7</v>
      </c>
      <c r="B30511" s="1" t="s">
        <v>22</v>
      </c>
      <c r="C30511" s="1" t="s">
        <v>21</v>
      </c>
      <c r="D30511" s="1">
        <v>696723.851731</v>
      </c>
      <c r="E30511" s="1">
        <f>LN(D30511)/LN(2)</f>
        <v>19.410227427975581</v>
      </c>
    </row>
    <row r="30512" spans="1:5" x14ac:dyDescent="0.25">
      <c r="A30512" t="s">
        <v>16</v>
      </c>
      <c r="B30512" s="1" t="s">
        <v>22</v>
      </c>
      <c r="C30512" s="1" t="s">
        <v>21</v>
      </c>
      <c r="D30512" s="1">
        <v>701642.73263999994</v>
      </c>
      <c r="E30512" s="1">
        <f>LN(D30512)/LN(2)</f>
        <v>19.420377090364287</v>
      </c>
    </row>
    <row r="30513" spans="1:5" x14ac:dyDescent="0.25">
      <c r="A30513" t="s">
        <v>5</v>
      </c>
      <c r="B30513" s="1" t="s">
        <v>22</v>
      </c>
      <c r="C30513" s="1" t="s">
        <v>21</v>
      </c>
      <c r="D30513" s="1">
        <v>713680.50026500004</v>
      </c>
      <c r="E30513" s="1">
        <f>LN(D30513)/LN(2)</f>
        <v>19.444918829020914</v>
      </c>
    </row>
    <row r="30514" spans="1:5" x14ac:dyDescent="0.25">
      <c r="A30514" t="s">
        <v>18</v>
      </c>
      <c r="B30514" s="1" t="s">
        <v>22</v>
      </c>
      <c r="C30514" s="1" t="s">
        <v>21</v>
      </c>
      <c r="D30514" s="1">
        <v>714988.05088600004</v>
      </c>
      <c r="E30514" s="1">
        <f>LN(D30514)/LN(2)</f>
        <v>19.447559605738245</v>
      </c>
    </row>
    <row r="30515" spans="1:5" x14ac:dyDescent="0.25">
      <c r="A30515" t="s">
        <v>8</v>
      </c>
      <c r="B30515" s="1" t="s">
        <v>22</v>
      </c>
      <c r="C30515" s="1" t="s">
        <v>21</v>
      </c>
      <c r="D30515" s="1">
        <v>720640.26706500002</v>
      </c>
      <c r="E30515" s="1">
        <f>LN(D30515)/LN(2)</f>
        <v>19.458919741621902</v>
      </c>
    </row>
    <row r="30516" spans="1:5" x14ac:dyDescent="0.25">
      <c r="A30516" t="s">
        <v>11</v>
      </c>
      <c r="B30516" s="1" t="s">
        <v>22</v>
      </c>
      <c r="C30516" s="1" t="s">
        <v>21</v>
      </c>
      <c r="D30516" s="1">
        <v>729654.756269</v>
      </c>
      <c r="E30516" s="1">
        <f>LN(D30516)/LN(2)</f>
        <v>19.476854473722302</v>
      </c>
    </row>
    <row r="30517" spans="1:5" x14ac:dyDescent="0.25">
      <c r="A30517" t="s">
        <v>8</v>
      </c>
      <c r="B30517" s="1" t="s">
        <v>22</v>
      </c>
      <c r="C30517" s="1" t="s">
        <v>21</v>
      </c>
      <c r="D30517" s="1">
        <v>733764.20107900002</v>
      </c>
      <c r="E30517" s="1">
        <f>LN(D30517)/LN(2)</f>
        <v>19.484956994469368</v>
      </c>
    </row>
    <row r="30518" spans="1:5" x14ac:dyDescent="0.25">
      <c r="A30518" t="s">
        <v>11</v>
      </c>
      <c r="B30518" s="1" t="s">
        <v>22</v>
      </c>
      <c r="C30518" s="1" t="s">
        <v>21</v>
      </c>
      <c r="D30518" s="1">
        <v>737375.53136699996</v>
      </c>
      <c r="E30518" s="1">
        <f>LN(D30518)/LN(2)</f>
        <v>19.492040018124875</v>
      </c>
    </row>
    <row r="30519" spans="1:5" x14ac:dyDescent="0.25">
      <c r="A30519" t="s">
        <v>8</v>
      </c>
      <c r="B30519" s="1" t="s">
        <v>22</v>
      </c>
      <c r="C30519" s="1" t="s">
        <v>21</v>
      </c>
      <c r="D30519" s="1">
        <v>738205.72223700001</v>
      </c>
      <c r="E30519" s="1">
        <f>LN(D30519)/LN(2)</f>
        <v>19.493663395183361</v>
      </c>
    </row>
    <row r="30520" spans="1:5" x14ac:dyDescent="0.25">
      <c r="A30520" t="s">
        <v>5</v>
      </c>
      <c r="B30520" s="1" t="s">
        <v>22</v>
      </c>
      <c r="C30520" s="1" t="s">
        <v>21</v>
      </c>
      <c r="D30520" s="1">
        <v>739976.796095</v>
      </c>
      <c r="E30520" s="1">
        <f>LN(D30520)/LN(2)</f>
        <v>19.497120506416866</v>
      </c>
    </row>
    <row r="30521" spans="1:5" x14ac:dyDescent="0.25">
      <c r="A30521" t="s">
        <v>16</v>
      </c>
      <c r="B30521" s="1" t="s">
        <v>22</v>
      </c>
      <c r="C30521" s="1" t="s">
        <v>21</v>
      </c>
      <c r="D30521" s="1">
        <v>743027.74754500005</v>
      </c>
      <c r="E30521" s="1">
        <f>LN(D30521)/LN(2)</f>
        <v>19.50305656204873</v>
      </c>
    </row>
    <row r="30522" spans="1:5" x14ac:dyDescent="0.25">
      <c r="A30522" t="s">
        <v>10</v>
      </c>
      <c r="B30522" s="1" t="s">
        <v>22</v>
      </c>
      <c r="C30522" s="1" t="s">
        <v>21</v>
      </c>
      <c r="D30522" s="1">
        <v>745829.64173300005</v>
      </c>
      <c r="E30522" s="1">
        <f>LN(D30522)/LN(2)</f>
        <v>19.508486610153085</v>
      </c>
    </row>
    <row r="30523" spans="1:5" x14ac:dyDescent="0.25">
      <c r="A30523" t="s">
        <v>16</v>
      </c>
      <c r="B30523" s="1" t="s">
        <v>22</v>
      </c>
      <c r="C30523" s="1" t="s">
        <v>21</v>
      </c>
      <c r="D30523" s="1">
        <v>747047.25500999996</v>
      </c>
      <c r="E30523" s="1">
        <f>LN(D30523)/LN(2)</f>
        <v>19.510839979047471</v>
      </c>
    </row>
    <row r="30524" spans="1:5" x14ac:dyDescent="0.25">
      <c r="A30524" t="s">
        <v>14</v>
      </c>
      <c r="B30524" s="1" t="s">
        <v>22</v>
      </c>
      <c r="C30524" s="1" t="s">
        <v>21</v>
      </c>
      <c r="D30524" s="1">
        <v>749032.79484300001</v>
      </c>
      <c r="E30524" s="1">
        <f>LN(D30524)/LN(2)</f>
        <v>19.514669359905351</v>
      </c>
    </row>
    <row r="30525" spans="1:5" x14ac:dyDescent="0.25">
      <c r="A30525" t="s">
        <v>8</v>
      </c>
      <c r="B30525" s="1" t="s">
        <v>22</v>
      </c>
      <c r="C30525" s="1" t="s">
        <v>21</v>
      </c>
      <c r="D30525" s="1">
        <v>752540.351272</v>
      </c>
      <c r="E30525" s="1">
        <f>LN(D30525)/LN(2)</f>
        <v>19.521409415803166</v>
      </c>
    </row>
    <row r="30526" spans="1:5" x14ac:dyDescent="0.25">
      <c r="A30526" t="s">
        <v>5</v>
      </c>
      <c r="B30526" s="1" t="s">
        <v>22</v>
      </c>
      <c r="C30526" s="1" t="s">
        <v>21</v>
      </c>
      <c r="D30526" s="1">
        <v>755245.38985899999</v>
      </c>
      <c r="E30526" s="1">
        <f>LN(D30526)/LN(2)</f>
        <v>19.526585946971149</v>
      </c>
    </row>
    <row r="30527" spans="1:5" x14ac:dyDescent="0.25">
      <c r="A30527" t="s">
        <v>10</v>
      </c>
      <c r="B30527" s="1" t="s">
        <v>22</v>
      </c>
      <c r="C30527" s="1" t="s">
        <v>21</v>
      </c>
      <c r="D30527" s="1">
        <v>757991.937989</v>
      </c>
      <c r="E30527" s="1">
        <f>LN(D30527)/LN(2)</f>
        <v>19.531822978393677</v>
      </c>
    </row>
    <row r="30528" spans="1:5" x14ac:dyDescent="0.25">
      <c r="A30528" t="s">
        <v>13</v>
      </c>
      <c r="B30528" s="1" t="s">
        <v>22</v>
      </c>
      <c r="C30528" s="1" t="s">
        <v>21</v>
      </c>
      <c r="D30528" s="1">
        <v>771392.60229399998</v>
      </c>
      <c r="E30528" s="1">
        <f>LN(D30528)/LN(2)</f>
        <v>19.55710578492911</v>
      </c>
    </row>
    <row r="30529" spans="1:5" x14ac:dyDescent="0.25">
      <c r="A30529" t="s">
        <v>5</v>
      </c>
      <c r="B30529" s="1" t="s">
        <v>22</v>
      </c>
      <c r="C30529" s="1" t="s">
        <v>21</v>
      </c>
      <c r="D30529" s="1">
        <v>774173.74171099998</v>
      </c>
      <c r="E30529" s="1">
        <f>LN(D30529)/LN(2)</f>
        <v>19.56229784981986</v>
      </c>
    </row>
    <row r="30530" spans="1:5" x14ac:dyDescent="0.25">
      <c r="A30530" t="s">
        <v>10</v>
      </c>
      <c r="B30530" s="1" t="s">
        <v>22</v>
      </c>
      <c r="C30530" s="1" t="s">
        <v>21</v>
      </c>
      <c r="D30530" s="1">
        <v>777459.91390799999</v>
      </c>
      <c r="E30530" s="1">
        <f>LN(D30530)/LN(2)</f>
        <v>19.568408765761042</v>
      </c>
    </row>
    <row r="30531" spans="1:5" x14ac:dyDescent="0.25">
      <c r="A30531" t="s">
        <v>5</v>
      </c>
      <c r="B30531" s="1" t="s">
        <v>22</v>
      </c>
      <c r="C30531" s="1" t="s">
        <v>21</v>
      </c>
      <c r="D30531" s="1">
        <v>782724.70767899998</v>
      </c>
      <c r="E30531" s="1">
        <f>LN(D30531)/LN(2)</f>
        <v>19.578145460495598</v>
      </c>
    </row>
    <row r="30532" spans="1:5" x14ac:dyDescent="0.25">
      <c r="A30532" t="s">
        <v>10</v>
      </c>
      <c r="B30532" s="1" t="s">
        <v>22</v>
      </c>
      <c r="C30532" s="1" t="s">
        <v>21</v>
      </c>
      <c r="D30532" s="1">
        <v>783492.634235</v>
      </c>
      <c r="E30532" s="1">
        <f>LN(D30532)/LN(2)</f>
        <v>19.579560186144764</v>
      </c>
    </row>
    <row r="30533" spans="1:5" x14ac:dyDescent="0.25">
      <c r="A30533" t="s">
        <v>10</v>
      </c>
      <c r="B30533" s="1" t="s">
        <v>22</v>
      </c>
      <c r="C30533" s="1" t="s">
        <v>21</v>
      </c>
      <c r="D30533" s="1">
        <v>783575.65332200006</v>
      </c>
      <c r="E30533" s="1">
        <f>LN(D30533)/LN(2)</f>
        <v>19.579713046394922</v>
      </c>
    </row>
    <row r="30534" spans="1:5" x14ac:dyDescent="0.25">
      <c r="A30534" t="s">
        <v>15</v>
      </c>
      <c r="B30534" s="1" t="s">
        <v>22</v>
      </c>
      <c r="C30534" s="1" t="s">
        <v>21</v>
      </c>
      <c r="D30534" s="1">
        <v>784862.44917100004</v>
      </c>
      <c r="E30534" s="1">
        <f>LN(D30534)/LN(2)</f>
        <v>19.582080311515007</v>
      </c>
    </row>
    <row r="30535" spans="1:5" x14ac:dyDescent="0.25">
      <c r="A30535" t="s">
        <v>16</v>
      </c>
      <c r="B30535" s="1" t="s">
        <v>22</v>
      </c>
      <c r="C30535" s="1" t="s">
        <v>21</v>
      </c>
      <c r="D30535" s="1">
        <v>792036.68194599997</v>
      </c>
      <c r="E30535" s="1">
        <f>LN(D30535)/LN(2)</f>
        <v>19.595207722464036</v>
      </c>
    </row>
    <row r="30536" spans="1:5" x14ac:dyDescent="0.25">
      <c r="A30536" t="s">
        <v>14</v>
      </c>
      <c r="B30536" s="1" t="s">
        <v>22</v>
      </c>
      <c r="C30536" s="1" t="s">
        <v>21</v>
      </c>
      <c r="D30536" s="1">
        <v>802670.04334800004</v>
      </c>
      <c r="E30536" s="1">
        <f>LN(D30536)/LN(2)</f>
        <v>19.614447529859063</v>
      </c>
    </row>
    <row r="30537" spans="1:5" x14ac:dyDescent="0.25">
      <c r="A30537" t="s">
        <v>11</v>
      </c>
      <c r="B30537" s="1" t="s">
        <v>22</v>
      </c>
      <c r="C30537" s="1" t="s">
        <v>21</v>
      </c>
      <c r="D30537" s="1">
        <v>805043.00558700005</v>
      </c>
      <c r="E30537" s="1">
        <f>LN(D30537)/LN(2)</f>
        <v>19.618706328831603</v>
      </c>
    </row>
    <row r="30538" spans="1:5" x14ac:dyDescent="0.25">
      <c r="A30538" t="s">
        <v>15</v>
      </c>
      <c r="B30538" s="1" t="s">
        <v>22</v>
      </c>
      <c r="C30538" s="1" t="s">
        <v>21</v>
      </c>
      <c r="D30538" s="1">
        <v>807671.94334400003</v>
      </c>
      <c r="E30538" s="1">
        <f>LN(D30538)/LN(2)</f>
        <v>19.623409898829365</v>
      </c>
    </row>
    <row r="30539" spans="1:5" x14ac:dyDescent="0.25">
      <c r="A30539" t="s">
        <v>17</v>
      </c>
      <c r="B30539" s="1" t="s">
        <v>22</v>
      </c>
      <c r="C30539" s="1" t="s">
        <v>21</v>
      </c>
      <c r="D30539" s="1">
        <v>811760.63338300004</v>
      </c>
      <c r="E30539" s="1">
        <f>LN(D30539)/LN(2)</f>
        <v>19.630694852166158</v>
      </c>
    </row>
    <row r="30540" spans="1:5" x14ac:dyDescent="0.25">
      <c r="A30540" t="s">
        <v>7</v>
      </c>
      <c r="B30540" s="1" t="s">
        <v>22</v>
      </c>
      <c r="C30540" s="1" t="s">
        <v>21</v>
      </c>
      <c r="D30540" s="1">
        <v>819924.17694499996</v>
      </c>
      <c r="E30540" s="1">
        <f>LN(D30540)/LN(2)</f>
        <v>19.645130976114835</v>
      </c>
    </row>
    <row r="30541" spans="1:5" x14ac:dyDescent="0.25">
      <c r="A30541" t="s">
        <v>5</v>
      </c>
      <c r="B30541" s="1" t="s">
        <v>22</v>
      </c>
      <c r="C30541" s="1" t="s">
        <v>21</v>
      </c>
      <c r="D30541" s="1">
        <v>824427.96241799998</v>
      </c>
      <c r="E30541" s="1">
        <f>LN(D30541)/LN(2)</f>
        <v>19.653033912547411</v>
      </c>
    </row>
    <row r="30542" spans="1:5" x14ac:dyDescent="0.25">
      <c r="A30542" t="s">
        <v>5</v>
      </c>
      <c r="B30542" s="1" t="s">
        <v>22</v>
      </c>
      <c r="C30542" s="1" t="s">
        <v>21</v>
      </c>
      <c r="D30542" s="1">
        <v>834307.23378000001</v>
      </c>
      <c r="E30542" s="1">
        <f>LN(D30542)/LN(2)</f>
        <v>19.670219228644306</v>
      </c>
    </row>
    <row r="30543" spans="1:5" x14ac:dyDescent="0.25">
      <c r="A30543" t="s">
        <v>16</v>
      </c>
      <c r="B30543" s="1" t="s">
        <v>22</v>
      </c>
      <c r="C30543" s="1" t="s">
        <v>21</v>
      </c>
      <c r="D30543" s="1">
        <v>844594.68231900001</v>
      </c>
      <c r="E30543" s="1">
        <f>LN(D30543)/LN(2)</f>
        <v>19.687899638203827</v>
      </c>
    </row>
    <row r="30544" spans="1:5" x14ac:dyDescent="0.25">
      <c r="A30544" t="s">
        <v>7</v>
      </c>
      <c r="B30544" s="1" t="s">
        <v>22</v>
      </c>
      <c r="C30544" s="1" t="s">
        <v>21</v>
      </c>
      <c r="D30544" s="1">
        <v>847292.80264899996</v>
      </c>
      <c r="E30544" s="1">
        <f>LN(D30544)/LN(2)</f>
        <v>19.692501088541693</v>
      </c>
    </row>
    <row r="30545" spans="1:5" x14ac:dyDescent="0.25">
      <c r="A30545" t="s">
        <v>18</v>
      </c>
      <c r="B30545" s="1" t="s">
        <v>22</v>
      </c>
      <c r="C30545" s="1" t="s">
        <v>21</v>
      </c>
      <c r="D30545" s="1">
        <v>848033.05617500003</v>
      </c>
      <c r="E30545" s="1">
        <f>LN(D30545)/LN(2)</f>
        <v>19.693760976312856</v>
      </c>
    </row>
    <row r="30546" spans="1:5" x14ac:dyDescent="0.25">
      <c r="A30546" t="s">
        <v>7</v>
      </c>
      <c r="B30546" s="1" t="s">
        <v>22</v>
      </c>
      <c r="C30546" s="1" t="s">
        <v>21</v>
      </c>
      <c r="D30546" s="1">
        <v>856348.80139699997</v>
      </c>
      <c r="E30546" s="1">
        <f>LN(D30546)/LN(2)</f>
        <v>19.707839018200097</v>
      </c>
    </row>
    <row r="30547" spans="1:5" x14ac:dyDescent="0.25">
      <c r="A30547" t="s">
        <v>17</v>
      </c>
      <c r="B30547" s="1" t="s">
        <v>22</v>
      </c>
      <c r="C30547" s="1" t="s">
        <v>21</v>
      </c>
      <c r="D30547" s="1">
        <v>861371.45616499998</v>
      </c>
      <c r="E30547" s="1">
        <f>LN(D30547)/LN(2)</f>
        <v>19.71627599127001</v>
      </c>
    </row>
    <row r="30548" spans="1:5" x14ac:dyDescent="0.25">
      <c r="A30548" t="s">
        <v>17</v>
      </c>
      <c r="B30548" s="1" t="s">
        <v>22</v>
      </c>
      <c r="C30548" s="1" t="s">
        <v>21</v>
      </c>
      <c r="D30548" s="1">
        <v>863024.91964900005</v>
      </c>
      <c r="E30548" s="1">
        <f>LN(D30548)/LN(2)</f>
        <v>19.719042691934881</v>
      </c>
    </row>
    <row r="30549" spans="1:5" x14ac:dyDescent="0.25">
      <c r="A30549" t="s">
        <v>17</v>
      </c>
      <c r="B30549" s="1" t="s">
        <v>22</v>
      </c>
      <c r="C30549" s="1" t="s">
        <v>21</v>
      </c>
      <c r="D30549" s="1">
        <v>869618.01881399995</v>
      </c>
      <c r="E30549" s="1">
        <f>LN(D30549)/LN(2)</f>
        <v>19.730022308298217</v>
      </c>
    </row>
    <row r="30550" spans="1:5" x14ac:dyDescent="0.25">
      <c r="A30550" t="s">
        <v>15</v>
      </c>
      <c r="B30550" s="1" t="s">
        <v>22</v>
      </c>
      <c r="C30550" s="1" t="s">
        <v>21</v>
      </c>
      <c r="D30550" s="1">
        <v>886754.54203699995</v>
      </c>
      <c r="E30550" s="1">
        <f>LN(D30550)/LN(2)</f>
        <v>19.758175289230739</v>
      </c>
    </row>
    <row r="30551" spans="1:5" x14ac:dyDescent="0.25">
      <c r="A30551" t="s">
        <v>16</v>
      </c>
      <c r="B30551" s="1" t="s">
        <v>22</v>
      </c>
      <c r="C30551" s="1" t="s">
        <v>21</v>
      </c>
      <c r="D30551" s="1">
        <v>893748.90012300003</v>
      </c>
      <c r="E30551" s="1">
        <f>LN(D30551)/LN(2)</f>
        <v>19.769510035787992</v>
      </c>
    </row>
    <row r="30552" spans="1:5" x14ac:dyDescent="0.25">
      <c r="A30552" t="s">
        <v>9</v>
      </c>
      <c r="B30552" s="1" t="s">
        <v>22</v>
      </c>
      <c r="C30552" s="1" t="s">
        <v>21</v>
      </c>
      <c r="D30552" s="1">
        <v>904160.877293</v>
      </c>
      <c r="E30552" s="1">
        <f>LN(D30552)/LN(2)</f>
        <v>19.786219968562992</v>
      </c>
    </row>
    <row r="30553" spans="1:5" x14ac:dyDescent="0.25">
      <c r="A30553" t="s">
        <v>5</v>
      </c>
      <c r="B30553" s="1" t="s">
        <v>22</v>
      </c>
      <c r="C30553" s="1" t="s">
        <v>21</v>
      </c>
      <c r="D30553" s="1">
        <v>908470.95156299998</v>
      </c>
      <c r="E30553" s="1">
        <f>LN(D30553)/LN(2)</f>
        <v>19.793080859335383</v>
      </c>
    </row>
    <row r="30554" spans="1:5" x14ac:dyDescent="0.25">
      <c r="A30554" t="s">
        <v>16</v>
      </c>
      <c r="B30554" s="1" t="s">
        <v>22</v>
      </c>
      <c r="C30554" s="1" t="s">
        <v>21</v>
      </c>
      <c r="D30554" s="1">
        <v>909619.38226800004</v>
      </c>
      <c r="E30554" s="1">
        <f>LN(D30554)/LN(2)</f>
        <v>19.79490347009618</v>
      </c>
    </row>
    <row r="30555" spans="1:5" x14ac:dyDescent="0.25">
      <c r="A30555" t="s">
        <v>17</v>
      </c>
      <c r="B30555" s="1" t="s">
        <v>22</v>
      </c>
      <c r="C30555" s="1" t="s">
        <v>21</v>
      </c>
      <c r="D30555" s="1">
        <v>910788.567744</v>
      </c>
      <c r="E30555" s="1">
        <f>LN(D30555)/LN(2)</f>
        <v>19.796756657256815</v>
      </c>
    </row>
    <row r="30556" spans="1:5" x14ac:dyDescent="0.25">
      <c r="A30556" t="s">
        <v>14</v>
      </c>
      <c r="B30556" s="1" t="s">
        <v>22</v>
      </c>
      <c r="C30556" s="1" t="s">
        <v>21</v>
      </c>
      <c r="D30556" s="1">
        <v>914849.58475299994</v>
      </c>
      <c r="E30556" s="1">
        <f>LN(D30556)/LN(2)</f>
        <v>19.803175036227728</v>
      </c>
    </row>
    <row r="30557" spans="1:5" x14ac:dyDescent="0.25">
      <c r="A30557" t="s">
        <v>8</v>
      </c>
      <c r="B30557" s="1" t="s">
        <v>22</v>
      </c>
      <c r="C30557" s="1" t="s">
        <v>21</v>
      </c>
      <c r="D30557" s="1">
        <v>919796.13869099994</v>
      </c>
      <c r="E30557" s="1">
        <f>LN(D30557)/LN(2)</f>
        <v>19.810954615726047</v>
      </c>
    </row>
    <row r="30558" spans="1:5" x14ac:dyDescent="0.25">
      <c r="A30558" t="s">
        <v>17</v>
      </c>
      <c r="B30558" s="1" t="s">
        <v>22</v>
      </c>
      <c r="C30558" s="1" t="s">
        <v>21</v>
      </c>
      <c r="D30558" s="1">
        <v>925725.08516000002</v>
      </c>
      <c r="E30558" s="1">
        <f>LN(D30558)/LN(2)</f>
        <v>19.820224290856608</v>
      </c>
    </row>
    <row r="30559" spans="1:5" x14ac:dyDescent="0.25">
      <c r="A30559" t="s">
        <v>11</v>
      </c>
      <c r="B30559" s="1" t="s">
        <v>22</v>
      </c>
      <c r="C30559" s="1" t="s">
        <v>21</v>
      </c>
      <c r="D30559" s="1">
        <v>929253.39636000001</v>
      </c>
      <c r="E30559" s="1">
        <f>LN(D30559)/LN(2)</f>
        <v>19.8257125304889</v>
      </c>
    </row>
    <row r="30560" spans="1:5" x14ac:dyDescent="0.25">
      <c r="A30560" t="s">
        <v>15</v>
      </c>
      <c r="B30560" s="1" t="s">
        <v>22</v>
      </c>
      <c r="C30560" s="1" t="s">
        <v>21</v>
      </c>
      <c r="D30560" s="1">
        <v>933805.60963399999</v>
      </c>
      <c r="E30560" s="1">
        <f>LN(D30560)/LN(2)</f>
        <v>19.83276272971947</v>
      </c>
    </row>
    <row r="30561" spans="1:5" x14ac:dyDescent="0.25">
      <c r="A30561" t="s">
        <v>17</v>
      </c>
      <c r="B30561" s="1" t="s">
        <v>22</v>
      </c>
      <c r="C30561" s="1" t="s">
        <v>21</v>
      </c>
      <c r="D30561" s="1">
        <v>941962.23493899999</v>
      </c>
      <c r="E30561" s="1">
        <f>LN(D30561)/LN(2)</f>
        <v>19.845309695040918</v>
      </c>
    </row>
    <row r="30562" spans="1:5" x14ac:dyDescent="0.25">
      <c r="A30562" t="s">
        <v>7</v>
      </c>
      <c r="B30562" s="1" t="s">
        <v>22</v>
      </c>
      <c r="C30562" s="1" t="s">
        <v>21</v>
      </c>
      <c r="D30562" s="1">
        <v>943954.69302899996</v>
      </c>
      <c r="E30562" s="1">
        <f>LN(D30562)/LN(2)</f>
        <v>19.848358090686009</v>
      </c>
    </row>
    <row r="30563" spans="1:5" x14ac:dyDescent="0.25">
      <c r="A30563" t="s">
        <v>16</v>
      </c>
      <c r="B30563" s="1" t="s">
        <v>22</v>
      </c>
      <c r="C30563" s="1" t="s">
        <v>21</v>
      </c>
      <c r="D30563" s="1">
        <v>944383.62497899996</v>
      </c>
      <c r="E30563" s="1">
        <f>LN(D30563)/LN(2)</f>
        <v>19.849013500791166</v>
      </c>
    </row>
    <row r="30564" spans="1:5" x14ac:dyDescent="0.25">
      <c r="A30564" t="s">
        <v>19</v>
      </c>
      <c r="B30564" s="1" t="s">
        <v>22</v>
      </c>
      <c r="C30564" s="1" t="s">
        <v>21</v>
      </c>
      <c r="D30564" s="1">
        <v>945137.71502</v>
      </c>
      <c r="E30564" s="1">
        <f>LN(D30564)/LN(2)</f>
        <v>19.850165032660389</v>
      </c>
    </row>
    <row r="30565" spans="1:5" x14ac:dyDescent="0.25">
      <c r="A30565" t="s">
        <v>18</v>
      </c>
      <c r="B30565" s="1" t="s">
        <v>22</v>
      </c>
      <c r="C30565" s="1" t="s">
        <v>21</v>
      </c>
      <c r="D30565" s="1">
        <v>948527.66107499995</v>
      </c>
      <c r="E30565" s="1">
        <f>LN(D30565)/LN(2)</f>
        <v>19.855330320729173</v>
      </c>
    </row>
    <row r="30566" spans="1:5" x14ac:dyDescent="0.25">
      <c r="A30566" t="s">
        <v>19</v>
      </c>
      <c r="B30566" s="1" t="s">
        <v>22</v>
      </c>
      <c r="C30566" s="1" t="s">
        <v>21</v>
      </c>
      <c r="D30566" s="1">
        <v>956013.21542599995</v>
      </c>
      <c r="E30566" s="1">
        <f>LN(D30566)/LN(2)</f>
        <v>19.866671035841346</v>
      </c>
    </row>
    <row r="30567" spans="1:5" x14ac:dyDescent="0.25">
      <c r="A30567" t="s">
        <v>7</v>
      </c>
      <c r="B30567" s="1" t="s">
        <v>22</v>
      </c>
      <c r="C30567" s="1" t="s">
        <v>21</v>
      </c>
      <c r="D30567" s="1">
        <v>964813.238656</v>
      </c>
      <c r="E30567" s="1">
        <f>LN(D30567)/LN(2)</f>
        <v>19.879890177707484</v>
      </c>
    </row>
    <row r="30568" spans="1:5" x14ac:dyDescent="0.25">
      <c r="A30568" t="s">
        <v>9</v>
      </c>
      <c r="B30568" s="1" t="s">
        <v>22</v>
      </c>
      <c r="C30568" s="1" t="s">
        <v>21</v>
      </c>
      <c r="D30568" s="1">
        <v>969123.31292599998</v>
      </c>
      <c r="E30568" s="1">
        <f>LN(D30568)/LN(2)</f>
        <v>19.886320722768602</v>
      </c>
    </row>
    <row r="30569" spans="1:5" x14ac:dyDescent="0.25">
      <c r="A30569" t="s">
        <v>10</v>
      </c>
      <c r="B30569" s="1" t="s">
        <v>22</v>
      </c>
      <c r="C30569" s="1" t="s">
        <v>21</v>
      </c>
      <c r="D30569" s="1">
        <v>970327.08968900004</v>
      </c>
      <c r="E30569" s="1">
        <f>LN(D30569)/LN(2)</f>
        <v>19.888111624961297</v>
      </c>
    </row>
    <row r="30570" spans="1:5" x14ac:dyDescent="0.25">
      <c r="A30570" t="s">
        <v>8</v>
      </c>
      <c r="B30570" s="1" t="s">
        <v>22</v>
      </c>
      <c r="C30570" s="1" t="s">
        <v>21</v>
      </c>
      <c r="D30570" s="1">
        <v>973253.51250800001</v>
      </c>
      <c r="E30570" s="1">
        <f>LN(D30570)/LN(2)</f>
        <v>19.892456120758641</v>
      </c>
    </row>
    <row r="30571" spans="1:5" x14ac:dyDescent="0.25">
      <c r="A30571" t="s">
        <v>5</v>
      </c>
      <c r="B30571" s="1" t="s">
        <v>22</v>
      </c>
      <c r="C30571" s="1" t="s">
        <v>21</v>
      </c>
      <c r="D30571" s="1">
        <v>979016.42080199998</v>
      </c>
      <c r="E30571" s="1">
        <f>LN(D30571)/LN(2)</f>
        <v>19.900973532438343</v>
      </c>
    </row>
    <row r="30572" spans="1:5" x14ac:dyDescent="0.25">
      <c r="A30572" t="s">
        <v>15</v>
      </c>
      <c r="B30572" s="1" t="s">
        <v>22</v>
      </c>
      <c r="C30572" s="1" t="s">
        <v>21</v>
      </c>
      <c r="D30572" s="1">
        <v>983333.41333000001</v>
      </c>
      <c r="E30572" s="1">
        <f>LN(D30572)/LN(2)</f>
        <v>19.907321140444402</v>
      </c>
    </row>
    <row r="30573" spans="1:5" x14ac:dyDescent="0.25">
      <c r="A30573" t="s">
        <v>6</v>
      </c>
      <c r="B30573" s="1" t="s">
        <v>22</v>
      </c>
      <c r="C30573" s="1" t="s">
        <v>21</v>
      </c>
      <c r="D30573" s="1">
        <v>985291.28013299999</v>
      </c>
      <c r="E30573" s="1">
        <f>LN(D30573)/LN(2)</f>
        <v>19.910190763758649</v>
      </c>
    </row>
    <row r="30574" spans="1:5" x14ac:dyDescent="0.25">
      <c r="A30574" t="s">
        <v>7</v>
      </c>
      <c r="B30574" s="1" t="s">
        <v>22</v>
      </c>
      <c r="C30574" s="1" t="s">
        <v>21</v>
      </c>
      <c r="D30574" s="1">
        <v>992161.10958799999</v>
      </c>
      <c r="E30574" s="1">
        <f>LN(D30574)/LN(2)</f>
        <v>19.920214882479588</v>
      </c>
    </row>
    <row r="30575" spans="1:5" x14ac:dyDescent="0.25">
      <c r="A30575" t="s">
        <v>14</v>
      </c>
      <c r="B30575" s="1" t="s">
        <v>22</v>
      </c>
      <c r="C30575" s="1" t="s">
        <v>21</v>
      </c>
      <c r="D30575" s="1">
        <v>995336.58966900001</v>
      </c>
      <c r="E30575" s="1">
        <f>LN(D30575)/LN(2)</f>
        <v>19.92482495399339</v>
      </c>
    </row>
    <row r="30576" spans="1:5" x14ac:dyDescent="0.25">
      <c r="A30576" t="s">
        <v>18</v>
      </c>
      <c r="B30576" s="1" t="s">
        <v>22</v>
      </c>
      <c r="C30576" s="1" t="s">
        <v>21</v>
      </c>
      <c r="D30576" s="1">
        <v>996948.54360900004</v>
      </c>
      <c r="E30576" s="1">
        <f>LN(D30576)/LN(2)</f>
        <v>19.92715951788086</v>
      </c>
    </row>
    <row r="30577" spans="1:5" x14ac:dyDescent="0.25">
      <c r="A30577" t="s">
        <v>9</v>
      </c>
      <c r="B30577" s="1" t="s">
        <v>22</v>
      </c>
      <c r="C30577" s="1" t="s">
        <v>21</v>
      </c>
      <c r="D30577" s="1">
        <v>997031.56269599998</v>
      </c>
      <c r="E30577" s="1">
        <f>LN(D30577)/LN(2)</f>
        <v>19.927279650699443</v>
      </c>
    </row>
    <row r="30578" spans="1:5" x14ac:dyDescent="0.25">
      <c r="A30578" t="s">
        <v>10</v>
      </c>
      <c r="B30578" s="1" t="s">
        <v>22</v>
      </c>
      <c r="C30578" s="1" t="s">
        <v>21</v>
      </c>
      <c r="D30578" s="1">
        <v>1002324.029497</v>
      </c>
      <c r="E30578" s="1">
        <f>LN(D30578)/LN(2)</f>
        <v>19.934917545100731</v>
      </c>
    </row>
    <row r="30579" spans="1:5" x14ac:dyDescent="0.25">
      <c r="A30579" t="s">
        <v>7</v>
      </c>
      <c r="B30579" s="1" t="s">
        <v>22</v>
      </c>
      <c r="C30579" s="1" t="s">
        <v>21</v>
      </c>
      <c r="D30579" s="1">
        <v>1004288.814558</v>
      </c>
      <c r="E30579" s="1">
        <f>LN(D30579)/LN(2)</f>
        <v>19.937742790217843</v>
      </c>
    </row>
    <row r="30580" spans="1:5" x14ac:dyDescent="0.25">
      <c r="A30580" t="s">
        <v>7</v>
      </c>
      <c r="B30580" s="1" t="s">
        <v>22</v>
      </c>
      <c r="C30580" s="1" t="s">
        <v>21</v>
      </c>
      <c r="D30580" s="1">
        <v>1007014.607917</v>
      </c>
      <c r="E30580" s="1">
        <f>LN(D30580)/LN(2)</f>
        <v>19.941653180788588</v>
      </c>
    </row>
    <row r="30581" spans="1:5" x14ac:dyDescent="0.25">
      <c r="A30581" t="s">
        <v>7</v>
      </c>
      <c r="B30581" s="1" t="s">
        <v>22</v>
      </c>
      <c r="C30581" s="1" t="s">
        <v>21</v>
      </c>
      <c r="D30581" s="1">
        <v>1008128.447335</v>
      </c>
      <c r="E30581" s="1">
        <f>LN(D30581)/LN(2)</f>
        <v>19.943248036066141</v>
      </c>
    </row>
    <row r="30582" spans="1:5" x14ac:dyDescent="0.25">
      <c r="A30582" t="s">
        <v>8</v>
      </c>
      <c r="B30582" s="1" t="s">
        <v>22</v>
      </c>
      <c r="C30582" s="1" t="s">
        <v>21</v>
      </c>
      <c r="D30582" s="1">
        <v>1012736.006667</v>
      </c>
      <c r="E30582" s="1">
        <f>LN(D30582)/LN(2)</f>
        <v>19.949826720256599</v>
      </c>
    </row>
    <row r="30583" spans="1:5" x14ac:dyDescent="0.25">
      <c r="A30583" t="s">
        <v>15</v>
      </c>
      <c r="B30583" s="1" t="s">
        <v>22</v>
      </c>
      <c r="C30583" s="1" t="s">
        <v>21</v>
      </c>
      <c r="D30583" s="1">
        <v>1027084.472216</v>
      </c>
      <c r="E30583" s="1">
        <f>LN(D30583)/LN(2)</f>
        <v>19.970123409826922</v>
      </c>
    </row>
    <row r="30584" spans="1:5" x14ac:dyDescent="0.25">
      <c r="A30584" t="s">
        <v>8</v>
      </c>
      <c r="B30584" s="1" t="s">
        <v>22</v>
      </c>
      <c r="C30584" s="1" t="s">
        <v>21</v>
      </c>
      <c r="D30584" s="1">
        <v>1029422.843169</v>
      </c>
      <c r="E30584" s="1">
        <f>LN(D30584)/LN(2)</f>
        <v>19.973404271126377</v>
      </c>
    </row>
    <row r="30585" spans="1:5" x14ac:dyDescent="0.25">
      <c r="A30585" t="s">
        <v>8</v>
      </c>
      <c r="B30585" s="1" t="s">
        <v>22</v>
      </c>
      <c r="C30585" s="1" t="s">
        <v>21</v>
      </c>
      <c r="D30585" s="1">
        <v>1038084.501253</v>
      </c>
      <c r="E30585" s="1">
        <f>LN(D30585)/LN(2)</f>
        <v>19.985492454808725</v>
      </c>
    </row>
    <row r="30586" spans="1:5" x14ac:dyDescent="0.25">
      <c r="A30586" t="s">
        <v>19</v>
      </c>
      <c r="B30586" s="1" t="s">
        <v>22</v>
      </c>
      <c r="C30586" s="1" t="s">
        <v>21</v>
      </c>
      <c r="D30586" s="1">
        <v>1045348.671372</v>
      </c>
      <c r="E30586" s="1">
        <f>LN(D30586)/LN(2)</f>
        <v>19.995552796375637</v>
      </c>
    </row>
    <row r="30587" spans="1:5" x14ac:dyDescent="0.25">
      <c r="A30587" t="s">
        <v>8</v>
      </c>
      <c r="B30587" s="1" t="s">
        <v>22</v>
      </c>
      <c r="C30587" s="1" t="s">
        <v>21</v>
      </c>
      <c r="D30587" s="1">
        <v>1046670.058508</v>
      </c>
      <c r="E30587" s="1">
        <f>LN(D30587)/LN(2)</f>
        <v>19.997375302928273</v>
      </c>
    </row>
    <row r="30588" spans="1:5" x14ac:dyDescent="0.25">
      <c r="A30588" t="s">
        <v>9</v>
      </c>
      <c r="B30588" s="1" t="s">
        <v>22</v>
      </c>
      <c r="C30588" s="1" t="s">
        <v>21</v>
      </c>
      <c r="D30588" s="1">
        <v>1050682.647716</v>
      </c>
      <c r="E30588" s="1">
        <f>LN(D30588)/LN(2)</f>
        <v>20.002895547184057</v>
      </c>
    </row>
    <row r="30589" spans="1:5" x14ac:dyDescent="0.25">
      <c r="A30589" t="s">
        <v>7</v>
      </c>
      <c r="B30589" s="1" t="s">
        <v>22</v>
      </c>
      <c r="C30589" s="1" t="s">
        <v>21</v>
      </c>
      <c r="D30589" s="1">
        <v>1055034.23153</v>
      </c>
      <c r="E30589" s="1">
        <f>LN(D30589)/LN(2)</f>
        <v>20.008858378547995</v>
      </c>
    </row>
    <row r="30590" spans="1:5" x14ac:dyDescent="0.25">
      <c r="A30590" t="s">
        <v>10</v>
      </c>
      <c r="B30590" s="1" t="s">
        <v>22</v>
      </c>
      <c r="C30590" s="1" t="s">
        <v>21</v>
      </c>
      <c r="D30590" s="1">
        <v>1064346.2057970001</v>
      </c>
      <c r="E30590" s="1">
        <f>LN(D30590)/LN(2)</f>
        <v>20.021536069923673</v>
      </c>
    </row>
    <row r="30591" spans="1:5" x14ac:dyDescent="0.25">
      <c r="A30591" t="s">
        <v>8</v>
      </c>
      <c r="B30591" s="1" t="s">
        <v>22</v>
      </c>
      <c r="C30591" s="1" t="s">
        <v>21</v>
      </c>
      <c r="D30591" s="1">
        <v>1077497.81284</v>
      </c>
      <c r="E30591" s="1">
        <f>LN(D30591)/LN(2)</f>
        <v>20.039253510185567</v>
      </c>
    </row>
    <row r="30592" spans="1:5" x14ac:dyDescent="0.25">
      <c r="A30592" t="s">
        <v>16</v>
      </c>
      <c r="B30592" s="1" t="s">
        <v>22</v>
      </c>
      <c r="C30592" s="1" t="s">
        <v>21</v>
      </c>
      <c r="D30592" s="1">
        <v>1078023.6003920001</v>
      </c>
      <c r="E30592" s="1">
        <f>LN(D30592)/LN(2)</f>
        <v>20.039957331640753</v>
      </c>
    </row>
    <row r="30593" spans="1:5" x14ac:dyDescent="0.25">
      <c r="A30593" t="s">
        <v>16</v>
      </c>
      <c r="B30593" s="1" t="s">
        <v>22</v>
      </c>
      <c r="C30593" s="1" t="s">
        <v>21</v>
      </c>
      <c r="D30593" s="1">
        <v>1079434.924872</v>
      </c>
      <c r="E30593" s="1">
        <f>LN(D30593)/LN(2)</f>
        <v>20.041844840573116</v>
      </c>
    </row>
    <row r="30594" spans="1:5" x14ac:dyDescent="0.25">
      <c r="A30594" t="s">
        <v>7</v>
      </c>
      <c r="B30594" s="1" t="s">
        <v>22</v>
      </c>
      <c r="C30594" s="1" t="s">
        <v>21</v>
      </c>
      <c r="D30594" s="1">
        <v>1086373.9369000001</v>
      </c>
      <c r="E30594" s="1">
        <f>LN(D30594)/LN(2)</f>
        <v>20.051089342866881</v>
      </c>
    </row>
    <row r="30595" spans="1:5" x14ac:dyDescent="0.25">
      <c r="A30595" t="s">
        <v>8</v>
      </c>
      <c r="B30595" s="1" t="s">
        <v>22</v>
      </c>
      <c r="C30595" s="1" t="s">
        <v>21</v>
      </c>
      <c r="D30595" s="1">
        <v>1088608.5339929999</v>
      </c>
      <c r="E30595" s="1">
        <f>LN(D30595)/LN(2)</f>
        <v>20.054053820348361</v>
      </c>
    </row>
    <row r="30596" spans="1:5" x14ac:dyDescent="0.25">
      <c r="A30596" t="s">
        <v>15</v>
      </c>
      <c r="B30596" s="1" t="s">
        <v>22</v>
      </c>
      <c r="C30596" s="1" t="s">
        <v>21</v>
      </c>
      <c r="D30596" s="1">
        <v>1094198.4858560001</v>
      </c>
      <c r="E30596" s="1">
        <f>LN(D30596)/LN(2)</f>
        <v>20.061443033767656</v>
      </c>
    </row>
    <row r="30597" spans="1:5" x14ac:dyDescent="0.25">
      <c r="A30597" t="s">
        <v>7</v>
      </c>
      <c r="B30597" s="1" t="s">
        <v>22</v>
      </c>
      <c r="C30597" s="1" t="s">
        <v>21</v>
      </c>
      <c r="D30597" s="1">
        <v>1103482.787094</v>
      </c>
      <c r="E30597" s="1">
        <f>LN(D30597)/LN(2)</f>
        <v>20.073632694938254</v>
      </c>
    </row>
    <row r="30598" spans="1:5" x14ac:dyDescent="0.25">
      <c r="A30598" t="s">
        <v>13</v>
      </c>
      <c r="B30598" s="1" t="s">
        <v>22</v>
      </c>
      <c r="C30598" s="1" t="s">
        <v>21</v>
      </c>
      <c r="D30598" s="1">
        <v>1110318.025262</v>
      </c>
      <c r="E30598" s="1">
        <f>LN(D30598)/LN(2)</f>
        <v>20.08254153216421</v>
      </c>
    </row>
    <row r="30599" spans="1:5" x14ac:dyDescent="0.25">
      <c r="A30599" t="s">
        <v>17</v>
      </c>
      <c r="B30599" s="1" t="s">
        <v>22</v>
      </c>
      <c r="C30599" s="1" t="s">
        <v>21</v>
      </c>
      <c r="D30599" s="1">
        <v>1112047.5895760001</v>
      </c>
      <c r="E30599" s="1">
        <f>LN(D30599)/LN(2)</f>
        <v>20.084787098191526</v>
      </c>
    </row>
    <row r="30600" spans="1:5" x14ac:dyDescent="0.25">
      <c r="A30600" t="s">
        <v>18</v>
      </c>
      <c r="B30600" s="1" t="s">
        <v>22</v>
      </c>
      <c r="C30600" s="1" t="s">
        <v>21</v>
      </c>
      <c r="D30600" s="1">
        <v>1126534.4202699999</v>
      </c>
      <c r="E30600" s="1">
        <f>LN(D30600)/LN(2)</f>
        <v>20.103459963851087</v>
      </c>
    </row>
    <row r="30601" spans="1:5" x14ac:dyDescent="0.25">
      <c r="A30601" t="s">
        <v>9</v>
      </c>
      <c r="B30601" s="1" t="s">
        <v>22</v>
      </c>
      <c r="C30601" s="1" t="s">
        <v>21</v>
      </c>
      <c r="D30601" s="1">
        <v>1127336.938112</v>
      </c>
      <c r="E30601" s="1">
        <f>LN(D30601)/LN(2)</f>
        <v>20.104487341527726</v>
      </c>
    </row>
    <row r="30602" spans="1:5" x14ac:dyDescent="0.25">
      <c r="A30602" t="s">
        <v>19</v>
      </c>
      <c r="B30602" s="1" t="s">
        <v>22</v>
      </c>
      <c r="C30602" s="1" t="s">
        <v>21</v>
      </c>
      <c r="D30602" s="1">
        <v>1129294.804915</v>
      </c>
      <c r="E30602" s="1">
        <f>LN(D30602)/LN(2)</f>
        <v>20.106990723344335</v>
      </c>
    </row>
    <row r="30603" spans="1:5" x14ac:dyDescent="0.25">
      <c r="A30603" t="s">
        <v>7</v>
      </c>
      <c r="B30603" s="1" t="s">
        <v>22</v>
      </c>
      <c r="C30603" s="1" t="s">
        <v>21</v>
      </c>
      <c r="D30603" s="1">
        <v>1135327.5252429999</v>
      </c>
      <c r="E30603" s="1">
        <f>LN(D30603)/LN(2)</f>
        <v>20.114677123122213</v>
      </c>
    </row>
    <row r="30604" spans="1:5" x14ac:dyDescent="0.25">
      <c r="A30604" t="s">
        <v>5</v>
      </c>
      <c r="B30604" s="1" t="s">
        <v>22</v>
      </c>
      <c r="C30604" s="1" t="s">
        <v>21</v>
      </c>
      <c r="D30604" s="1">
        <v>1136517.4654910001</v>
      </c>
      <c r="E30604" s="1">
        <f>LN(D30604)/LN(2)</f>
        <v>20.116188424341036</v>
      </c>
    </row>
    <row r="30605" spans="1:5" x14ac:dyDescent="0.25">
      <c r="A30605" t="s">
        <v>17</v>
      </c>
      <c r="B30605" s="1" t="s">
        <v>22</v>
      </c>
      <c r="C30605" s="1" t="s">
        <v>21</v>
      </c>
      <c r="D30605" s="1">
        <v>1165345.843476</v>
      </c>
      <c r="E30605" s="1">
        <f>LN(D30605)/LN(2)</f>
        <v>20.152326741047862</v>
      </c>
    </row>
    <row r="30606" spans="1:5" x14ac:dyDescent="0.25">
      <c r="A30606" t="s">
        <v>16</v>
      </c>
      <c r="B30606" s="1" t="s">
        <v>22</v>
      </c>
      <c r="C30606" s="1" t="s">
        <v>21</v>
      </c>
      <c r="D30606" s="1">
        <v>1169489.8795719999</v>
      </c>
      <c r="E30606" s="1">
        <f>LN(D30606)/LN(2)</f>
        <v>20.157447946401891</v>
      </c>
    </row>
    <row r="30607" spans="1:5" x14ac:dyDescent="0.25">
      <c r="A30607" t="s">
        <v>17</v>
      </c>
      <c r="B30607" s="1" t="s">
        <v>22</v>
      </c>
      <c r="C30607" s="1" t="s">
        <v>21</v>
      </c>
      <c r="D30607" s="1">
        <v>1177203.7364129999</v>
      </c>
      <c r="E30607" s="1">
        <f>LN(D30607)/LN(2)</f>
        <v>20.166932595797647</v>
      </c>
    </row>
    <row r="30608" spans="1:5" x14ac:dyDescent="0.25">
      <c r="A30608" t="s">
        <v>9</v>
      </c>
      <c r="B30608" s="1" t="s">
        <v>22</v>
      </c>
      <c r="C30608" s="1" t="s">
        <v>21</v>
      </c>
      <c r="D30608" s="1">
        <v>1185574.827692</v>
      </c>
      <c r="E30608" s="1">
        <f>LN(D30608)/LN(2)</f>
        <v>20.177155290881629</v>
      </c>
    </row>
    <row r="30609" spans="1:5" x14ac:dyDescent="0.25">
      <c r="A30609" t="s">
        <v>16</v>
      </c>
      <c r="B30609" s="1" t="s">
        <v>22</v>
      </c>
      <c r="C30609" s="1" t="s">
        <v>21</v>
      </c>
      <c r="D30609" s="1">
        <v>1186764.7679409999</v>
      </c>
      <c r="E30609" s="1">
        <f>LN(D30609)/LN(2)</f>
        <v>20.178602571906083</v>
      </c>
    </row>
    <row r="30610" spans="1:5" x14ac:dyDescent="0.25">
      <c r="A30610" t="s">
        <v>16</v>
      </c>
      <c r="B30610" s="1" t="s">
        <v>22</v>
      </c>
      <c r="C30610" s="1" t="s">
        <v>21</v>
      </c>
      <c r="D30610" s="1">
        <v>1223853.5450899999</v>
      </c>
      <c r="E30610" s="1">
        <f>LN(D30610)/LN(2)</f>
        <v>20.222999494663501</v>
      </c>
    </row>
    <row r="30611" spans="1:5" x14ac:dyDescent="0.25">
      <c r="A30611" t="s">
        <v>18</v>
      </c>
      <c r="B30611" s="1" t="s">
        <v>22</v>
      </c>
      <c r="C30611" s="1" t="s">
        <v>21</v>
      </c>
      <c r="D30611" s="1">
        <v>1241163.0247440001</v>
      </c>
      <c r="E30611" s="1">
        <f>LN(D30611)/LN(2)</f>
        <v>20.243261192884948</v>
      </c>
    </row>
    <row r="30612" spans="1:5" x14ac:dyDescent="0.25">
      <c r="A30612" t="s">
        <v>7</v>
      </c>
      <c r="B30612" s="1" t="s">
        <v>22</v>
      </c>
      <c r="C30612" s="1" t="s">
        <v>21</v>
      </c>
      <c r="D30612" s="1">
        <v>1243971.8371900001</v>
      </c>
      <c r="E30612" s="1">
        <f>LN(D30612)/LN(2)</f>
        <v>20.246522393372882</v>
      </c>
    </row>
    <row r="30613" spans="1:5" x14ac:dyDescent="0.25">
      <c r="A30613" t="s">
        <v>14</v>
      </c>
      <c r="B30613" s="1" t="s">
        <v>22</v>
      </c>
      <c r="C30613" s="1" t="s">
        <v>21</v>
      </c>
      <c r="D30613" s="1">
        <v>1266241.7072970001</v>
      </c>
      <c r="E30613" s="1">
        <f>LN(D30613)/LN(2)</f>
        <v>20.27212139007365</v>
      </c>
    </row>
    <row r="30614" spans="1:5" x14ac:dyDescent="0.25">
      <c r="A30614" t="s">
        <v>18</v>
      </c>
      <c r="B30614" s="1" t="s">
        <v>22</v>
      </c>
      <c r="C30614" s="1" t="s">
        <v>21</v>
      </c>
      <c r="D30614" s="1">
        <v>1269783.8550120001</v>
      </c>
      <c r="E30614" s="1">
        <f>LN(D30614)/LN(2)</f>
        <v>20.276151508966461</v>
      </c>
    </row>
    <row r="30615" spans="1:5" x14ac:dyDescent="0.25">
      <c r="A30615" t="s">
        <v>7</v>
      </c>
      <c r="B30615" s="1" t="s">
        <v>22</v>
      </c>
      <c r="C30615" s="1" t="s">
        <v>21</v>
      </c>
      <c r="D30615" s="1">
        <v>1273637.324303</v>
      </c>
      <c r="E30615" s="1">
        <f>LN(D30615)/LN(2)</f>
        <v>20.280523089525211</v>
      </c>
    </row>
    <row r="30616" spans="1:5" x14ac:dyDescent="0.25">
      <c r="A30616" t="s">
        <v>10</v>
      </c>
      <c r="B30616" s="1" t="s">
        <v>22</v>
      </c>
      <c r="C30616" s="1" t="s">
        <v>21</v>
      </c>
      <c r="D30616" s="1">
        <v>1279711.5541739999</v>
      </c>
      <c r="E30616" s="1">
        <f>LN(D30616)/LN(2)</f>
        <v>20.287387234035442</v>
      </c>
    </row>
    <row r="30617" spans="1:5" x14ac:dyDescent="0.25">
      <c r="A30617" t="s">
        <v>18</v>
      </c>
      <c r="B30617" s="1" t="s">
        <v>22</v>
      </c>
      <c r="C30617" s="1" t="s">
        <v>21</v>
      </c>
      <c r="D30617" s="1">
        <v>1280624.764132</v>
      </c>
      <c r="E30617" s="1">
        <f>LN(D30617)/LN(2)</f>
        <v>20.288416382842296</v>
      </c>
    </row>
    <row r="30618" spans="1:5" x14ac:dyDescent="0.25">
      <c r="A30618" t="s">
        <v>18</v>
      </c>
      <c r="B30618" s="1" t="s">
        <v>22</v>
      </c>
      <c r="C30618" s="1" t="s">
        <v>21</v>
      </c>
      <c r="D30618" s="1">
        <v>1284339.868278</v>
      </c>
      <c r="E30618" s="1">
        <f>LN(D30618)/LN(2)</f>
        <v>20.29259559530249</v>
      </c>
    </row>
    <row r="30619" spans="1:5" x14ac:dyDescent="0.25">
      <c r="A30619" t="s">
        <v>14</v>
      </c>
      <c r="B30619" s="1" t="s">
        <v>22</v>
      </c>
      <c r="C30619" s="1" t="s">
        <v>21</v>
      </c>
      <c r="D30619" s="1">
        <v>1324763.2454250001</v>
      </c>
      <c r="E30619" s="1">
        <f>LN(D30619)/LN(2)</f>
        <v>20.337303121323981</v>
      </c>
    </row>
    <row r="30620" spans="1:5" x14ac:dyDescent="0.25">
      <c r="A30620" t="s">
        <v>5</v>
      </c>
      <c r="B30620" s="1" t="s">
        <v>22</v>
      </c>
      <c r="C30620" s="1" t="s">
        <v>21</v>
      </c>
      <c r="D30620" s="1">
        <v>1336081.5142949999</v>
      </c>
      <c r="E30620" s="1">
        <f>LN(D30620)/LN(2)</f>
        <v>20.349576598604472</v>
      </c>
    </row>
    <row r="30621" spans="1:5" x14ac:dyDescent="0.25">
      <c r="A30621" t="s">
        <v>7</v>
      </c>
      <c r="B30621" s="1" t="s">
        <v>22</v>
      </c>
      <c r="C30621" s="1" t="s">
        <v>21</v>
      </c>
      <c r="D30621" s="1">
        <v>1336641.893133</v>
      </c>
      <c r="E30621" s="1">
        <f>LN(D30621)/LN(2)</f>
        <v>20.350181566391413</v>
      </c>
    </row>
    <row r="30622" spans="1:5" x14ac:dyDescent="0.25">
      <c r="A30622" t="s">
        <v>16</v>
      </c>
      <c r="B30622" s="1" t="s">
        <v>22</v>
      </c>
      <c r="C30622" s="1" t="s">
        <v>21</v>
      </c>
      <c r="D30622" s="1">
        <v>1351765.203495</v>
      </c>
      <c r="E30622" s="1">
        <f>LN(D30622)/LN(2)</f>
        <v>20.366413152031118</v>
      </c>
    </row>
    <row r="30623" spans="1:5" x14ac:dyDescent="0.25">
      <c r="A30623" t="s">
        <v>17</v>
      </c>
      <c r="B30623" s="1" t="s">
        <v>22</v>
      </c>
      <c r="C30623" s="1" t="s">
        <v>21</v>
      </c>
      <c r="D30623" s="1">
        <v>1357659.558677</v>
      </c>
      <c r="E30623" s="1">
        <f>LN(D30623)/LN(2)</f>
        <v>20.372690329773498</v>
      </c>
    </row>
    <row r="30624" spans="1:5" x14ac:dyDescent="0.25">
      <c r="A30624" t="s">
        <v>17</v>
      </c>
      <c r="B30624" s="1" t="s">
        <v>22</v>
      </c>
      <c r="C30624" s="1" t="s">
        <v>21</v>
      </c>
      <c r="D30624" s="1">
        <v>1398691.7424620001</v>
      </c>
      <c r="E30624" s="1">
        <f>LN(D30624)/LN(2)</f>
        <v>20.415646611438088</v>
      </c>
    </row>
    <row r="30625" spans="1:5" x14ac:dyDescent="0.25">
      <c r="A30625" t="s">
        <v>8</v>
      </c>
      <c r="B30625" s="1" t="s">
        <v>22</v>
      </c>
      <c r="C30625" s="1" t="s">
        <v>21</v>
      </c>
      <c r="D30625" s="1">
        <v>1409297.430835</v>
      </c>
      <c r="E30625" s="1">
        <f>LN(D30625)/LN(2)</f>
        <v>20.426544692473996</v>
      </c>
    </row>
    <row r="30626" spans="1:5" x14ac:dyDescent="0.25">
      <c r="A30626" t="s">
        <v>18</v>
      </c>
      <c r="B30626" s="1" t="s">
        <v>22</v>
      </c>
      <c r="C30626" s="1" t="s">
        <v>21</v>
      </c>
      <c r="D30626" s="1">
        <v>1409442.7142370001</v>
      </c>
      <c r="E30626" s="1">
        <f>LN(D30626)/LN(2)</f>
        <v>20.42669341114474</v>
      </c>
    </row>
    <row r="30627" spans="1:5" x14ac:dyDescent="0.25">
      <c r="A30627" t="s">
        <v>8</v>
      </c>
      <c r="B30627" s="1" t="s">
        <v>22</v>
      </c>
      <c r="C30627" s="1" t="s">
        <v>21</v>
      </c>
      <c r="D30627" s="1">
        <v>1432404.41007</v>
      </c>
      <c r="E30627" s="1">
        <f>LN(D30627)/LN(2)</f>
        <v>20.450007434854761</v>
      </c>
    </row>
    <row r="30628" spans="1:5" x14ac:dyDescent="0.25">
      <c r="A30628" t="s">
        <v>8</v>
      </c>
      <c r="B30628" s="1" t="s">
        <v>22</v>
      </c>
      <c r="C30628" s="1" t="s">
        <v>21</v>
      </c>
      <c r="D30628" s="1">
        <v>1445479.916284</v>
      </c>
      <c r="E30628" s="1">
        <f>LN(D30628)/LN(2)</f>
        <v>20.463117133255871</v>
      </c>
    </row>
    <row r="30629" spans="1:5" x14ac:dyDescent="0.25">
      <c r="A30629" t="s">
        <v>8</v>
      </c>
      <c r="B30629" s="1" t="s">
        <v>22</v>
      </c>
      <c r="C30629" s="1" t="s">
        <v>21</v>
      </c>
      <c r="D30629" s="1">
        <v>1468213.309627</v>
      </c>
      <c r="E30629" s="1">
        <f>LN(D30629)/LN(2)</f>
        <v>20.485630154933691</v>
      </c>
    </row>
    <row r="30630" spans="1:5" x14ac:dyDescent="0.25">
      <c r="A30630" t="s">
        <v>14</v>
      </c>
      <c r="B30630" s="1" t="s">
        <v>22</v>
      </c>
      <c r="C30630" s="1" t="s">
        <v>21</v>
      </c>
      <c r="D30630" s="1">
        <v>1522141.124937</v>
      </c>
      <c r="E30630" s="1">
        <f>LN(D30630)/LN(2)</f>
        <v>20.537670693479754</v>
      </c>
    </row>
    <row r="30631" spans="1:5" x14ac:dyDescent="0.25">
      <c r="A30631" t="s">
        <v>7</v>
      </c>
      <c r="B30631" s="1" t="s">
        <v>22</v>
      </c>
      <c r="C30631" s="1" t="s">
        <v>21</v>
      </c>
      <c r="D30631" s="1">
        <v>1561208.523661</v>
      </c>
      <c r="E30631" s="1">
        <f>LN(D30631)/LN(2)</f>
        <v>20.574231813853366</v>
      </c>
    </row>
    <row r="30632" spans="1:5" x14ac:dyDescent="0.25">
      <c r="A30632" t="s">
        <v>15</v>
      </c>
      <c r="B30632" s="1" t="s">
        <v>22</v>
      </c>
      <c r="C30632" s="1" t="s">
        <v>21</v>
      </c>
      <c r="D30632" s="1">
        <v>1565214.1946119999</v>
      </c>
      <c r="E30632" s="1">
        <f>LN(D30632)/LN(2)</f>
        <v>20.577928668245338</v>
      </c>
    </row>
    <row r="30633" spans="1:5" x14ac:dyDescent="0.25">
      <c r="A30633" t="s">
        <v>7</v>
      </c>
      <c r="B30633" s="1" t="s">
        <v>22</v>
      </c>
      <c r="C30633" s="1" t="s">
        <v>21</v>
      </c>
      <c r="D30633" s="1">
        <v>1578158.253938</v>
      </c>
      <c r="E30633" s="1">
        <f>LN(D30633)/LN(2)</f>
        <v>20.589810451940359</v>
      </c>
    </row>
    <row r="30634" spans="1:5" x14ac:dyDescent="0.25">
      <c r="A30634" t="s">
        <v>7</v>
      </c>
      <c r="B30634" s="1" t="s">
        <v>22</v>
      </c>
      <c r="C30634" s="1" t="s">
        <v>21</v>
      </c>
      <c r="D30634" s="1">
        <v>1578282.782568</v>
      </c>
      <c r="E30634" s="1">
        <f>LN(D30634)/LN(2)</f>
        <v>20.589924287006475</v>
      </c>
    </row>
    <row r="30635" spans="1:5" x14ac:dyDescent="0.25">
      <c r="A30635" t="s">
        <v>8</v>
      </c>
      <c r="B30635" s="1" t="s">
        <v>22</v>
      </c>
      <c r="C30635" s="1" t="s">
        <v>21</v>
      </c>
      <c r="D30635" s="1">
        <v>1583630.595427</v>
      </c>
      <c r="E30635" s="1">
        <f>LN(D30635)/LN(2)</f>
        <v>20.594804414654288</v>
      </c>
    </row>
    <row r="30636" spans="1:5" x14ac:dyDescent="0.25">
      <c r="A30636" t="s">
        <v>14</v>
      </c>
      <c r="B30636" s="1" t="s">
        <v>22</v>
      </c>
      <c r="C30636" s="1" t="s">
        <v>21</v>
      </c>
      <c r="D30636" s="1">
        <v>1616942.0041149999</v>
      </c>
      <c r="E30636" s="1">
        <f>LN(D30636)/LN(2)</f>
        <v>20.624836503005142</v>
      </c>
    </row>
    <row r="30637" spans="1:5" x14ac:dyDescent="0.25">
      <c r="A30637" t="s">
        <v>8</v>
      </c>
      <c r="B30637" s="1" t="s">
        <v>22</v>
      </c>
      <c r="C30637" s="1" t="s">
        <v>21</v>
      </c>
      <c r="D30637" s="1">
        <v>1726949.2127410001</v>
      </c>
      <c r="E30637" s="1">
        <f>LN(D30637)/LN(2)</f>
        <v>20.719794225089633</v>
      </c>
    </row>
    <row r="30638" spans="1:5" x14ac:dyDescent="0.25">
      <c r="A30638" t="s">
        <v>8</v>
      </c>
      <c r="B30638" s="1" t="s">
        <v>22</v>
      </c>
      <c r="C30638" s="1" t="s">
        <v>21</v>
      </c>
      <c r="D30638" s="1">
        <v>1777957.523489</v>
      </c>
      <c r="E30638" s="1">
        <f>LN(D30638)/LN(2)</f>
        <v>20.761789427021785</v>
      </c>
    </row>
    <row r="30639" spans="1:5" x14ac:dyDescent="0.25">
      <c r="A30639" t="s">
        <v>8</v>
      </c>
      <c r="B30639" s="1" t="s">
        <v>22</v>
      </c>
      <c r="C30639" s="1" t="s">
        <v>21</v>
      </c>
      <c r="D30639" s="1">
        <v>1810245.0301030001</v>
      </c>
      <c r="E30639" s="1">
        <f>LN(D30639)/LN(2)</f>
        <v>20.787753559333598</v>
      </c>
    </row>
    <row r="30640" spans="1:5" x14ac:dyDescent="0.25">
      <c r="A30640" t="s">
        <v>8</v>
      </c>
      <c r="B30640" s="1" t="s">
        <v>22</v>
      </c>
      <c r="C30640" s="1" t="s">
        <v>21</v>
      </c>
      <c r="D30640" s="1">
        <v>1865196.747487</v>
      </c>
      <c r="E30640" s="1">
        <f>LN(D30640)/LN(2)</f>
        <v>20.830896388358418</v>
      </c>
    </row>
    <row r="30641" spans="1:5" x14ac:dyDescent="0.25">
      <c r="A30641" t="s">
        <v>8</v>
      </c>
      <c r="B30641" s="1" t="s">
        <v>22</v>
      </c>
      <c r="C30641" s="1" t="s">
        <v>21</v>
      </c>
      <c r="D30641" s="1">
        <v>1881018.801831</v>
      </c>
      <c r="E30641" s="1">
        <f>LN(D30641)/LN(2)</f>
        <v>20.843082838798136</v>
      </c>
    </row>
    <row r="30642" spans="1:5" x14ac:dyDescent="0.25">
      <c r="A30642" t="s">
        <v>13</v>
      </c>
      <c r="B30642" s="1" t="s">
        <v>22</v>
      </c>
      <c r="C30642" s="1" t="s">
        <v>21</v>
      </c>
      <c r="D30642" s="1">
        <v>1883426.3553559999</v>
      </c>
      <c r="E30642" s="1">
        <f>LN(D30642)/LN(2)</f>
        <v>20.844928192288343</v>
      </c>
    </row>
    <row r="30643" spans="1:5" x14ac:dyDescent="0.25">
      <c r="A30643" t="s">
        <v>17</v>
      </c>
      <c r="B30643" s="1" t="s">
        <v>22</v>
      </c>
      <c r="C30643" s="1" t="s">
        <v>21</v>
      </c>
      <c r="D30643" s="1">
        <v>1886961.5848139999</v>
      </c>
      <c r="E30643" s="1">
        <f>LN(D30643)/LN(2)</f>
        <v>20.847633621853166</v>
      </c>
    </row>
    <row r="30644" spans="1:5" x14ac:dyDescent="0.25">
      <c r="A30644" t="s">
        <v>8</v>
      </c>
      <c r="B30644" s="1" t="s">
        <v>22</v>
      </c>
      <c r="C30644" s="1" t="s">
        <v>21</v>
      </c>
      <c r="D30644" s="1">
        <v>1902693.701814</v>
      </c>
      <c r="E30644" s="1">
        <f>LN(D30644)/LN(2)</f>
        <v>20.859611902643685</v>
      </c>
    </row>
    <row r="30645" spans="1:5" x14ac:dyDescent="0.25">
      <c r="A30645" t="s">
        <v>8</v>
      </c>
      <c r="B30645" s="1" t="s">
        <v>22</v>
      </c>
      <c r="C30645" s="1" t="s">
        <v>21</v>
      </c>
      <c r="D30645" s="1">
        <v>1923995.015905</v>
      </c>
      <c r="E30645" s="1">
        <f>LN(D30645)/LN(2)</f>
        <v>20.875673631146029</v>
      </c>
    </row>
    <row r="30646" spans="1:5" x14ac:dyDescent="0.25">
      <c r="A30646" t="s">
        <v>8</v>
      </c>
      <c r="B30646" s="1" t="s">
        <v>22</v>
      </c>
      <c r="C30646" s="1" t="s">
        <v>21</v>
      </c>
      <c r="D30646" s="1">
        <v>2014852.488447</v>
      </c>
      <c r="E30646" s="1">
        <f>LN(D30646)/LN(2)</f>
        <v>20.942242789230725</v>
      </c>
    </row>
    <row r="30647" spans="1:5" x14ac:dyDescent="0.25">
      <c r="A30647" t="s">
        <v>18</v>
      </c>
      <c r="B30647" s="1" t="s">
        <v>22</v>
      </c>
      <c r="C30647" s="1" t="s">
        <v>21</v>
      </c>
      <c r="D30647" s="1">
        <v>2068123.069318</v>
      </c>
      <c r="E30647" s="1">
        <f>LN(D30647)/LN(2)</f>
        <v>20.979890609044631</v>
      </c>
    </row>
    <row r="30648" spans="1:5" x14ac:dyDescent="0.25">
      <c r="A30648" t="s">
        <v>6</v>
      </c>
      <c r="B30648" s="1" t="s">
        <v>22</v>
      </c>
      <c r="C30648" s="1" t="s">
        <v>21</v>
      </c>
      <c r="D30648" s="1">
        <v>2090572.8141129999</v>
      </c>
      <c r="E30648" s="1">
        <f>LN(D30648)/LN(2)</f>
        <v>20.995466862278242</v>
      </c>
    </row>
    <row r="30649" spans="1:5" x14ac:dyDescent="0.25">
      <c r="A30649" t="s">
        <v>8</v>
      </c>
      <c r="B30649" s="1" t="s">
        <v>22</v>
      </c>
      <c r="C30649" s="1" t="s">
        <v>21</v>
      </c>
      <c r="D30649" s="1">
        <v>2112524.4443859998</v>
      </c>
      <c r="E30649" s="1">
        <f>LN(D30649)/LN(2)</f>
        <v>21.010536604489612</v>
      </c>
    </row>
    <row r="30650" spans="1:5" x14ac:dyDescent="0.25">
      <c r="A30650" t="s">
        <v>13</v>
      </c>
      <c r="B30650" s="1" t="s">
        <v>22</v>
      </c>
      <c r="C30650" s="1" t="s">
        <v>21</v>
      </c>
      <c r="D30650" s="1">
        <v>2333320.6247100001</v>
      </c>
      <c r="E30650" s="1">
        <f>LN(D30650)/LN(2)</f>
        <v>21.153953132924428</v>
      </c>
    </row>
    <row r="30651" spans="1:5" x14ac:dyDescent="0.25">
      <c r="A30651" t="s">
        <v>8</v>
      </c>
      <c r="B30651" s="1" t="s">
        <v>22</v>
      </c>
      <c r="C30651" s="1" t="s">
        <v>21</v>
      </c>
      <c r="D30651" s="1">
        <v>2348665.3193029999</v>
      </c>
      <c r="E30651" s="1">
        <f>LN(D30651)/LN(2)</f>
        <v>21.163409715802299</v>
      </c>
    </row>
    <row r="30652" spans="1:5" x14ac:dyDescent="0.25">
      <c r="A30652" t="s">
        <v>7</v>
      </c>
      <c r="B30652" s="1" t="s">
        <v>22</v>
      </c>
      <c r="C30652" s="1" t="s">
        <v>21</v>
      </c>
      <c r="D30652" s="1">
        <v>2449983.1968160002</v>
      </c>
      <c r="E30652" s="1">
        <f>LN(D30652)/LN(2)</f>
        <v>21.22434042387718</v>
      </c>
    </row>
    <row r="30653" spans="1:5" x14ac:dyDescent="0.25">
      <c r="A30653" t="s">
        <v>8</v>
      </c>
      <c r="B30653" s="1" t="s">
        <v>22</v>
      </c>
      <c r="C30653" s="1" t="s">
        <v>21</v>
      </c>
      <c r="D30653" s="1">
        <v>2463951.1582160001</v>
      </c>
      <c r="E30653" s="1">
        <f>LN(D30653)/LN(2)</f>
        <v>21.232542227752301</v>
      </c>
    </row>
    <row r="30654" spans="1:5" x14ac:dyDescent="0.25">
      <c r="A30654" t="s">
        <v>7</v>
      </c>
      <c r="B30654" s="1" t="s">
        <v>22</v>
      </c>
      <c r="C30654" s="1" t="s">
        <v>21</v>
      </c>
      <c r="D30654" s="1">
        <v>2587324.439861</v>
      </c>
      <c r="E30654" s="1">
        <f>LN(D30654)/LN(2)</f>
        <v>21.303029542724648</v>
      </c>
    </row>
    <row r="30655" spans="1:5" x14ac:dyDescent="0.25">
      <c r="A30655" t="s">
        <v>8</v>
      </c>
      <c r="B30655" s="1" t="s">
        <v>22</v>
      </c>
      <c r="C30655" s="1" t="s">
        <v>21</v>
      </c>
      <c r="D30655" s="1">
        <v>2691942.3260849998</v>
      </c>
      <c r="E30655" s="1">
        <f>LN(D30655)/LN(2)</f>
        <v>21.360216070371038</v>
      </c>
    </row>
    <row r="30656" spans="1:5" x14ac:dyDescent="0.25">
      <c r="A30656" t="s">
        <v>8</v>
      </c>
      <c r="B30656" s="1" t="s">
        <v>22</v>
      </c>
      <c r="C30656" s="1" t="s">
        <v>21</v>
      </c>
      <c r="D30656" s="1">
        <v>2813281.6400970002</v>
      </c>
      <c r="E30656" s="1">
        <f>LN(D30656)/LN(2)</f>
        <v>21.423822558674978</v>
      </c>
    </row>
    <row r="30657" spans="1:5" x14ac:dyDescent="0.25">
      <c r="A30657" t="s">
        <v>8</v>
      </c>
      <c r="B30657" s="1" t="s">
        <v>22</v>
      </c>
      <c r="C30657" s="1" t="s">
        <v>21</v>
      </c>
      <c r="D30657" s="1">
        <v>2840318.189454</v>
      </c>
      <c r="E30657" s="1">
        <f>LN(D30657)/LN(2)</f>
        <v>21.437621127446246</v>
      </c>
    </row>
    <row r="30658" spans="1:5" x14ac:dyDescent="0.25">
      <c r="A30658" t="s">
        <v>7</v>
      </c>
      <c r="B30658" s="1" t="s">
        <v>22</v>
      </c>
      <c r="C30658" s="1" t="s">
        <v>21</v>
      </c>
      <c r="D30658" s="1">
        <v>3208507.8406139999</v>
      </c>
      <c r="E30658" s="1">
        <f>LN(D30658)/LN(2)</f>
        <v>21.613471078059</v>
      </c>
    </row>
    <row r="30659" spans="1:5" x14ac:dyDescent="0.25">
      <c r="A30659" t="s">
        <v>8</v>
      </c>
      <c r="B30659" s="1" t="s">
        <v>22</v>
      </c>
      <c r="C30659" s="1" t="s">
        <v>21</v>
      </c>
      <c r="D30659" s="1">
        <v>3973051.3682249999</v>
      </c>
      <c r="E30659" s="1">
        <f>LN(D30659)/LN(2)</f>
        <v>21.921816015708753</v>
      </c>
    </row>
    <row r="30660" spans="1:5" x14ac:dyDescent="0.25">
      <c r="A30660" t="s">
        <v>8</v>
      </c>
      <c r="B30660" s="1" t="s">
        <v>22</v>
      </c>
      <c r="C30660" s="1" t="s">
        <v>21</v>
      </c>
      <c r="D30660" s="1">
        <v>4920790.3479730003</v>
      </c>
      <c r="E30660" s="1">
        <f>LN(D30660)/LN(2)</f>
        <v>22.230458620565066</v>
      </c>
    </row>
    <row r="30661" spans="1:5" x14ac:dyDescent="0.25">
      <c r="A30661" t="s">
        <v>7</v>
      </c>
      <c r="B30661" s="1" t="s">
        <v>22</v>
      </c>
      <c r="C30661" s="1" t="s">
        <v>21</v>
      </c>
      <c r="D30661" s="1">
        <v>4931409.8728609998</v>
      </c>
      <c r="E30661" s="1">
        <f>LN(D30661)/LN(2)</f>
        <v>22.233568736373208</v>
      </c>
    </row>
    <row r="30662" spans="1:5" x14ac:dyDescent="0.25">
      <c r="A30662" t="s">
        <v>7</v>
      </c>
      <c r="B30662" s="1" t="s">
        <v>22</v>
      </c>
      <c r="C30662" s="1" t="s">
        <v>21</v>
      </c>
      <c r="D30662" s="1">
        <v>9411756.2908919994</v>
      </c>
      <c r="E30662" s="1">
        <f>LN(D30662)/LN(2)</f>
        <v>23.166032533057482</v>
      </c>
    </row>
    <row r="30663" spans="1:5" x14ac:dyDescent="0.25">
      <c r="A30663" t="s">
        <v>6</v>
      </c>
      <c r="B30663" s="1" t="s">
        <v>23</v>
      </c>
      <c r="C30663" s="1" t="s">
        <v>20</v>
      </c>
      <c r="D30663" s="1">
        <v>311.32157699999999</v>
      </c>
      <c r="E30663" s="1">
        <f>LN(D30663)/LN(2)</f>
        <v>8.2822617600033741</v>
      </c>
    </row>
    <row r="30664" spans="1:5" x14ac:dyDescent="0.25">
      <c r="A30664" t="s">
        <v>15</v>
      </c>
      <c r="B30664" s="1" t="s">
        <v>23</v>
      </c>
      <c r="C30664" s="1" t="s">
        <v>20</v>
      </c>
      <c r="D30664" s="1">
        <v>408.17717800000003</v>
      </c>
      <c r="E30664" s="1">
        <f>LN(D30664)/LN(2)</f>
        <v>8.6730517104435876</v>
      </c>
    </row>
    <row r="30665" spans="1:5" x14ac:dyDescent="0.25">
      <c r="A30665" t="s">
        <v>9</v>
      </c>
      <c r="B30665" s="1" t="s">
        <v>23</v>
      </c>
      <c r="C30665" s="1" t="s">
        <v>20</v>
      </c>
      <c r="D30665" s="1">
        <v>539.62406599999997</v>
      </c>
      <c r="E30665" s="1">
        <f>LN(D30665)/LN(2)</f>
        <v>9.0758108803971336</v>
      </c>
    </row>
    <row r="30666" spans="1:5" x14ac:dyDescent="0.25">
      <c r="A30666" t="s">
        <v>6</v>
      </c>
      <c r="B30666" s="1" t="s">
        <v>23</v>
      </c>
      <c r="C30666" s="1" t="s">
        <v>20</v>
      </c>
      <c r="D30666" s="1">
        <v>1252.204563</v>
      </c>
      <c r="E30666" s="1">
        <f>LN(D30666)/LN(2)</f>
        <v>10.290254548145425</v>
      </c>
    </row>
    <row r="30667" spans="1:5" x14ac:dyDescent="0.25">
      <c r="A30667" t="s">
        <v>18</v>
      </c>
      <c r="B30667" s="1" t="s">
        <v>23</v>
      </c>
      <c r="C30667" s="1" t="s">
        <v>20</v>
      </c>
      <c r="D30667" s="1">
        <v>4261.6464699999997</v>
      </c>
      <c r="E30667" s="1">
        <f>LN(D30667)/LN(2)</f>
        <v>12.057195202247147</v>
      </c>
    </row>
    <row r="30668" spans="1:5" x14ac:dyDescent="0.25">
      <c r="A30668" t="s">
        <v>13</v>
      </c>
      <c r="B30668" s="1" t="s">
        <v>23</v>
      </c>
      <c r="C30668" s="1" t="s">
        <v>20</v>
      </c>
      <c r="D30668" s="1">
        <v>6911.3389989999996</v>
      </c>
      <c r="E30668" s="1">
        <f>LN(D30668)/LN(2)</f>
        <v>12.754749529295189</v>
      </c>
    </row>
    <row r="30669" spans="1:5" x14ac:dyDescent="0.25">
      <c r="A30669" t="s">
        <v>8</v>
      </c>
      <c r="B30669" s="1" t="s">
        <v>23</v>
      </c>
      <c r="C30669" s="1" t="s">
        <v>20</v>
      </c>
      <c r="D30669" s="1">
        <v>6925.1755130000001</v>
      </c>
      <c r="E30669" s="1">
        <f>LN(D30669)/LN(2)</f>
        <v>12.757634920231993</v>
      </c>
    </row>
    <row r="30670" spans="1:5" x14ac:dyDescent="0.25">
      <c r="A30670" t="s">
        <v>13</v>
      </c>
      <c r="B30670" s="1" t="s">
        <v>23</v>
      </c>
      <c r="C30670" s="1" t="s">
        <v>20</v>
      </c>
      <c r="D30670" s="1">
        <v>6939.0120280000001</v>
      </c>
      <c r="E30670" s="1">
        <f>LN(D30670)/LN(2)</f>
        <v>12.760514552109747</v>
      </c>
    </row>
    <row r="30671" spans="1:5" x14ac:dyDescent="0.25">
      <c r="A30671" t="s">
        <v>13</v>
      </c>
      <c r="B30671" s="1" t="s">
        <v>23</v>
      </c>
      <c r="C30671" s="1" t="s">
        <v>20</v>
      </c>
      <c r="D30671" s="1">
        <v>6952.8485419999997</v>
      </c>
      <c r="E30671" s="1">
        <f>LN(D30671)/LN(2)</f>
        <v>12.763388447457523</v>
      </c>
    </row>
    <row r="30672" spans="1:5" x14ac:dyDescent="0.25">
      <c r="A30672" t="s">
        <v>6</v>
      </c>
      <c r="B30672" s="1" t="s">
        <v>23</v>
      </c>
      <c r="C30672" s="1" t="s">
        <v>20</v>
      </c>
      <c r="D30672" s="1">
        <v>6959.766799</v>
      </c>
      <c r="E30672" s="1">
        <f>LN(D30672)/LN(2)</f>
        <v>12.764823251143751</v>
      </c>
    </row>
    <row r="30673" spans="1:5" x14ac:dyDescent="0.25">
      <c r="A30673" t="s">
        <v>5</v>
      </c>
      <c r="B30673" s="1" t="s">
        <v>23</v>
      </c>
      <c r="C30673" s="1" t="s">
        <v>20</v>
      </c>
      <c r="D30673" s="1">
        <v>6973.603314</v>
      </c>
      <c r="E30673" s="1">
        <f>LN(D30673)/LN(2)</f>
        <v>12.767688584939318</v>
      </c>
    </row>
    <row r="30674" spans="1:5" x14ac:dyDescent="0.25">
      <c r="A30674" t="s">
        <v>19</v>
      </c>
      <c r="B30674" s="1" t="s">
        <v>23</v>
      </c>
      <c r="C30674" s="1" t="s">
        <v>20</v>
      </c>
      <c r="D30674" s="1">
        <v>6980.5215710000002</v>
      </c>
      <c r="E30674" s="1">
        <f>LN(D30674)/LN(2)</f>
        <v>12.769119120492862</v>
      </c>
    </row>
    <row r="30675" spans="1:5" x14ac:dyDescent="0.25">
      <c r="A30675" t="s">
        <v>8</v>
      </c>
      <c r="B30675" s="1" t="s">
        <v>23</v>
      </c>
      <c r="C30675" s="1" t="s">
        <v>20</v>
      </c>
      <c r="D30675" s="1">
        <v>7001.2763430000005</v>
      </c>
      <c r="E30675" s="1">
        <f>LN(D30675)/LN(2)</f>
        <v>12.773402236128806</v>
      </c>
    </row>
    <row r="30676" spans="1:5" x14ac:dyDescent="0.25">
      <c r="A30676" t="s">
        <v>10</v>
      </c>
      <c r="B30676" s="1" t="s">
        <v>23</v>
      </c>
      <c r="C30676" s="1" t="s">
        <v>20</v>
      </c>
      <c r="D30676" s="1">
        <v>7022.0311149999998</v>
      </c>
      <c r="E30676" s="1">
        <f>LN(D30676)/LN(2)</f>
        <v>12.777672673554743</v>
      </c>
    </row>
    <row r="30677" spans="1:5" x14ac:dyDescent="0.25">
      <c r="A30677" t="s">
        <v>11</v>
      </c>
      <c r="B30677" s="1" t="s">
        <v>23</v>
      </c>
      <c r="C30677" s="1" t="s">
        <v>20</v>
      </c>
      <c r="D30677" s="1">
        <v>7022.0311149999998</v>
      </c>
      <c r="E30677" s="1">
        <f>LN(D30677)/LN(2)</f>
        <v>12.777672673554743</v>
      </c>
    </row>
    <row r="30678" spans="1:5" x14ac:dyDescent="0.25">
      <c r="A30678" t="s">
        <v>8</v>
      </c>
      <c r="B30678" s="1" t="s">
        <v>23</v>
      </c>
      <c r="C30678" s="1" t="s">
        <v>20</v>
      </c>
      <c r="D30678" s="1">
        <v>7042.785887</v>
      </c>
      <c r="E30678" s="1">
        <f>LN(D30678)/LN(2)</f>
        <v>12.781930507605328</v>
      </c>
    </row>
    <row r="30679" spans="1:5" x14ac:dyDescent="0.25">
      <c r="A30679" t="s">
        <v>6</v>
      </c>
      <c r="B30679" s="1" t="s">
        <v>23</v>
      </c>
      <c r="C30679" s="1" t="s">
        <v>20</v>
      </c>
      <c r="D30679" s="1">
        <v>7049.7041440000003</v>
      </c>
      <c r="E30679" s="1">
        <f>LN(D30679)/LN(2)</f>
        <v>12.783346997642978</v>
      </c>
    </row>
    <row r="30680" spans="1:5" x14ac:dyDescent="0.25">
      <c r="A30680" t="s">
        <v>9</v>
      </c>
      <c r="B30680" s="1" t="s">
        <v>23</v>
      </c>
      <c r="C30680" s="1" t="s">
        <v>20</v>
      </c>
      <c r="D30680" s="1">
        <v>7056.6224009999996</v>
      </c>
      <c r="E30680" s="1">
        <f>LN(D30680)/LN(2)</f>
        <v>12.784762098283657</v>
      </c>
    </row>
    <row r="30681" spans="1:5" x14ac:dyDescent="0.25">
      <c r="A30681" t="s">
        <v>14</v>
      </c>
      <c r="B30681" s="1" t="s">
        <v>23</v>
      </c>
      <c r="C30681" s="1" t="s">
        <v>20</v>
      </c>
      <c r="D30681" s="1">
        <v>7056.6224009999996</v>
      </c>
      <c r="E30681" s="1">
        <f>LN(D30681)/LN(2)</f>
        <v>12.784762098283657</v>
      </c>
    </row>
    <row r="30682" spans="1:5" x14ac:dyDescent="0.25">
      <c r="A30682" t="s">
        <v>7</v>
      </c>
      <c r="B30682" s="1" t="s">
        <v>23</v>
      </c>
      <c r="C30682" s="1" t="s">
        <v>20</v>
      </c>
      <c r="D30682" s="1">
        <v>7063.5406579999999</v>
      </c>
      <c r="E30682" s="1">
        <f>LN(D30682)/LN(2)</f>
        <v>12.786175812250336</v>
      </c>
    </row>
    <row r="30683" spans="1:5" x14ac:dyDescent="0.25">
      <c r="A30683" t="s">
        <v>7</v>
      </c>
      <c r="B30683" s="1" t="s">
        <v>23</v>
      </c>
      <c r="C30683" s="1" t="s">
        <v>20</v>
      </c>
      <c r="D30683" s="1">
        <v>7063.5406579999999</v>
      </c>
      <c r="E30683" s="1">
        <f>LN(D30683)/LN(2)</f>
        <v>12.786175812250336</v>
      </c>
    </row>
    <row r="30684" spans="1:5" x14ac:dyDescent="0.25">
      <c r="A30684" t="s">
        <v>6</v>
      </c>
      <c r="B30684" s="1" t="s">
        <v>23</v>
      </c>
      <c r="C30684" s="1" t="s">
        <v>20</v>
      </c>
      <c r="D30684" s="1">
        <v>7084.2954300000001</v>
      </c>
      <c r="E30684" s="1">
        <f>LN(D30684)/LN(2)</f>
        <v>12.790408661420006</v>
      </c>
    </row>
    <row r="30685" spans="1:5" x14ac:dyDescent="0.25">
      <c r="A30685" t="s">
        <v>8</v>
      </c>
      <c r="B30685" s="1" t="s">
        <v>23</v>
      </c>
      <c r="C30685" s="1" t="s">
        <v>20</v>
      </c>
      <c r="D30685" s="1">
        <v>7084.2954300000001</v>
      </c>
      <c r="E30685" s="1">
        <f>LN(D30685)/LN(2)</f>
        <v>12.790408661420006</v>
      </c>
    </row>
    <row r="30686" spans="1:5" x14ac:dyDescent="0.25">
      <c r="A30686" t="s">
        <v>8</v>
      </c>
      <c r="B30686" s="1" t="s">
        <v>23</v>
      </c>
      <c r="C30686" s="1" t="s">
        <v>20</v>
      </c>
      <c r="D30686" s="1">
        <v>7118.886716</v>
      </c>
      <c r="E30686" s="1">
        <f>LN(D30686)/LN(2)</f>
        <v>12.797435928257373</v>
      </c>
    </row>
    <row r="30687" spans="1:5" x14ac:dyDescent="0.25">
      <c r="A30687" t="s">
        <v>7</v>
      </c>
      <c r="B30687" s="1" t="s">
        <v>23</v>
      </c>
      <c r="C30687" s="1" t="s">
        <v>20</v>
      </c>
      <c r="D30687" s="1">
        <v>7125.8049739999997</v>
      </c>
      <c r="E30687" s="1">
        <f>LN(D30687)/LN(2)</f>
        <v>12.7988372835847</v>
      </c>
    </row>
    <row r="30688" spans="1:5" x14ac:dyDescent="0.25">
      <c r="A30688" t="s">
        <v>14</v>
      </c>
      <c r="B30688" s="1" t="s">
        <v>23</v>
      </c>
      <c r="C30688" s="1" t="s">
        <v>20</v>
      </c>
      <c r="D30688" s="1">
        <v>7132.7232309999999</v>
      </c>
      <c r="E30688" s="1">
        <f>LN(D30688)/LN(2)</f>
        <v>12.800237278830386</v>
      </c>
    </row>
    <row r="30689" spans="1:5" x14ac:dyDescent="0.25">
      <c r="A30689" t="s">
        <v>16</v>
      </c>
      <c r="B30689" s="1" t="s">
        <v>23</v>
      </c>
      <c r="C30689" s="1" t="s">
        <v>20</v>
      </c>
      <c r="D30689" s="1">
        <v>7132.7232309999999</v>
      </c>
      <c r="E30689" s="1">
        <f>LN(D30689)/LN(2)</f>
        <v>12.800237278830386</v>
      </c>
    </row>
    <row r="30690" spans="1:5" x14ac:dyDescent="0.25">
      <c r="A30690" t="s">
        <v>18</v>
      </c>
      <c r="B30690" s="1" t="s">
        <v>23</v>
      </c>
      <c r="C30690" s="1" t="s">
        <v>20</v>
      </c>
      <c r="D30690" s="1">
        <v>7132.7232309999999</v>
      </c>
      <c r="E30690" s="1">
        <f>LN(D30690)/LN(2)</f>
        <v>12.800237278830386</v>
      </c>
    </row>
    <row r="30691" spans="1:5" x14ac:dyDescent="0.25">
      <c r="A30691" t="s">
        <v>11</v>
      </c>
      <c r="B30691" s="1" t="s">
        <v>23</v>
      </c>
      <c r="C30691" s="1" t="s">
        <v>20</v>
      </c>
      <c r="D30691" s="1">
        <v>7160.3962600000004</v>
      </c>
      <c r="E30691" s="1">
        <f>LN(D30691)/LN(2)</f>
        <v>12.805823713844081</v>
      </c>
    </row>
    <row r="30692" spans="1:5" x14ac:dyDescent="0.25">
      <c r="A30692" t="s">
        <v>6</v>
      </c>
      <c r="B30692" s="1" t="s">
        <v>23</v>
      </c>
      <c r="C30692" s="1" t="s">
        <v>20</v>
      </c>
      <c r="D30692" s="1">
        <v>7174.2327740000001</v>
      </c>
      <c r="E30692" s="1">
        <f>LN(D30692)/LN(2)</f>
        <v>12.80860884016764</v>
      </c>
    </row>
    <row r="30693" spans="1:5" x14ac:dyDescent="0.25">
      <c r="A30693" t="s">
        <v>7</v>
      </c>
      <c r="B30693" s="1" t="s">
        <v>23</v>
      </c>
      <c r="C30693" s="1" t="s">
        <v>20</v>
      </c>
      <c r="D30693" s="1">
        <v>7181.1510319999998</v>
      </c>
      <c r="E30693" s="1">
        <f>LN(D30693)/LN(2)</f>
        <v>12.809999389861858</v>
      </c>
    </row>
    <row r="30694" spans="1:5" x14ac:dyDescent="0.25">
      <c r="A30694" t="s">
        <v>14</v>
      </c>
      <c r="B30694" s="1" t="s">
        <v>23</v>
      </c>
      <c r="C30694" s="1" t="s">
        <v>20</v>
      </c>
      <c r="D30694" s="1">
        <v>7194.9875460000003</v>
      </c>
      <c r="E30694" s="1">
        <f>LN(D30694)/LN(2)</f>
        <v>12.812776474429663</v>
      </c>
    </row>
    <row r="30695" spans="1:5" x14ac:dyDescent="0.25">
      <c r="A30695" t="s">
        <v>10</v>
      </c>
      <c r="B30695" s="1" t="s">
        <v>23</v>
      </c>
      <c r="C30695" s="1" t="s">
        <v>20</v>
      </c>
      <c r="D30695" s="1">
        <v>7201.9058029999997</v>
      </c>
      <c r="E30695" s="1">
        <f>LN(D30695)/LN(2)</f>
        <v>12.814163014649392</v>
      </c>
    </row>
    <row r="30696" spans="1:5" x14ac:dyDescent="0.25">
      <c r="A30696" t="s">
        <v>5</v>
      </c>
      <c r="B30696" s="1" t="s">
        <v>23</v>
      </c>
      <c r="C30696" s="1" t="s">
        <v>20</v>
      </c>
      <c r="D30696" s="1">
        <v>7208.8240610000003</v>
      </c>
      <c r="E30696" s="1">
        <f>LN(D30696)/LN(2)</f>
        <v>12.815548223777473</v>
      </c>
    </row>
    <row r="30697" spans="1:5" x14ac:dyDescent="0.25">
      <c r="A30697" t="s">
        <v>13</v>
      </c>
      <c r="B30697" s="1" t="s">
        <v>23</v>
      </c>
      <c r="C30697" s="1" t="s">
        <v>20</v>
      </c>
      <c r="D30697" s="1">
        <v>7215.7423179999996</v>
      </c>
      <c r="E30697" s="1">
        <f>LN(D30697)/LN(2)</f>
        <v>12.816932103967499</v>
      </c>
    </row>
    <row r="30698" spans="1:5" x14ac:dyDescent="0.25">
      <c r="A30698" t="s">
        <v>19</v>
      </c>
      <c r="B30698" s="1" t="s">
        <v>23</v>
      </c>
      <c r="C30698" s="1" t="s">
        <v>20</v>
      </c>
      <c r="D30698" s="1">
        <v>7215.7423179999996</v>
      </c>
      <c r="E30698" s="1">
        <f>LN(D30698)/LN(2)</f>
        <v>12.816932103967499</v>
      </c>
    </row>
    <row r="30699" spans="1:5" x14ac:dyDescent="0.25">
      <c r="A30699" t="s">
        <v>5</v>
      </c>
      <c r="B30699" s="1" t="s">
        <v>23</v>
      </c>
      <c r="C30699" s="1" t="s">
        <v>20</v>
      </c>
      <c r="D30699" s="1">
        <v>7222.6605749999999</v>
      </c>
      <c r="E30699" s="1">
        <f>LN(D30699)/LN(2)</f>
        <v>12.818314657966484</v>
      </c>
    </row>
    <row r="30700" spans="1:5" x14ac:dyDescent="0.25">
      <c r="A30700" t="s">
        <v>11</v>
      </c>
      <c r="B30700" s="1" t="s">
        <v>23</v>
      </c>
      <c r="C30700" s="1" t="s">
        <v>20</v>
      </c>
      <c r="D30700" s="1">
        <v>7229.5788320000001</v>
      </c>
      <c r="E30700" s="1">
        <f>LN(D30700)/LN(2)</f>
        <v>12.819695888313809</v>
      </c>
    </row>
    <row r="30701" spans="1:5" x14ac:dyDescent="0.25">
      <c r="A30701" t="s">
        <v>11</v>
      </c>
      <c r="B30701" s="1" t="s">
        <v>23</v>
      </c>
      <c r="C30701" s="1" t="s">
        <v>20</v>
      </c>
      <c r="D30701" s="1">
        <v>7264.1701190000003</v>
      </c>
      <c r="E30701" s="1">
        <f>LN(D30701)/LN(2)</f>
        <v>12.826582274042538</v>
      </c>
    </row>
    <row r="30702" spans="1:5" x14ac:dyDescent="0.25">
      <c r="A30702" t="s">
        <v>13</v>
      </c>
      <c r="B30702" s="1" t="s">
        <v>23</v>
      </c>
      <c r="C30702" s="1" t="s">
        <v>20</v>
      </c>
      <c r="D30702" s="1">
        <v>7264.1701190000003</v>
      </c>
      <c r="E30702" s="1">
        <f>LN(D30702)/LN(2)</f>
        <v>12.826582274042538</v>
      </c>
    </row>
    <row r="30703" spans="1:5" x14ac:dyDescent="0.25">
      <c r="A30703" t="s">
        <v>5</v>
      </c>
      <c r="B30703" s="1" t="s">
        <v>23</v>
      </c>
      <c r="C30703" s="1" t="s">
        <v>20</v>
      </c>
      <c r="D30703" s="1">
        <v>7278.006633</v>
      </c>
      <c r="E30703" s="1">
        <f>LN(D30703)/LN(2)</f>
        <v>12.829327650679788</v>
      </c>
    </row>
    <row r="30704" spans="1:5" x14ac:dyDescent="0.25">
      <c r="A30704" t="s">
        <v>8</v>
      </c>
      <c r="B30704" s="1" t="s">
        <v>23</v>
      </c>
      <c r="C30704" s="1" t="s">
        <v>20</v>
      </c>
      <c r="D30704" s="1">
        <v>7278.006633</v>
      </c>
      <c r="E30704" s="1">
        <f>LN(D30704)/LN(2)</f>
        <v>12.829327650679788</v>
      </c>
    </row>
    <row r="30705" spans="1:5" x14ac:dyDescent="0.25">
      <c r="A30705" t="s">
        <v>19</v>
      </c>
      <c r="B30705" s="1" t="s">
        <v>23</v>
      </c>
      <c r="C30705" s="1" t="s">
        <v>20</v>
      </c>
      <c r="D30705" s="1">
        <v>7278.006633</v>
      </c>
      <c r="E30705" s="1">
        <f>LN(D30705)/LN(2)</f>
        <v>12.829327650679788</v>
      </c>
    </row>
    <row r="30706" spans="1:5" x14ac:dyDescent="0.25">
      <c r="A30706" t="s">
        <v>13</v>
      </c>
      <c r="B30706" s="1" t="s">
        <v>23</v>
      </c>
      <c r="C30706" s="1" t="s">
        <v>20</v>
      </c>
      <c r="D30706" s="1">
        <v>7298.7614050000002</v>
      </c>
      <c r="E30706" s="1">
        <f>LN(D30706)/LN(2)</f>
        <v>12.833435945028066</v>
      </c>
    </row>
    <row r="30707" spans="1:5" x14ac:dyDescent="0.25">
      <c r="A30707" t="s">
        <v>12</v>
      </c>
      <c r="B30707" s="1" t="s">
        <v>23</v>
      </c>
      <c r="C30707" s="1" t="s">
        <v>20</v>
      </c>
      <c r="D30707" s="1">
        <v>7305.6796619999996</v>
      </c>
      <c r="E30707" s="1">
        <f>LN(D30707)/LN(2)</f>
        <v>12.834802780741434</v>
      </c>
    </row>
    <row r="30708" spans="1:5" x14ac:dyDescent="0.25">
      <c r="A30708" t="s">
        <v>14</v>
      </c>
      <c r="B30708" s="1" t="s">
        <v>23</v>
      </c>
      <c r="C30708" s="1" t="s">
        <v>20</v>
      </c>
      <c r="D30708" s="1">
        <v>7305.6796619999996</v>
      </c>
      <c r="E30708" s="1">
        <f>LN(D30708)/LN(2)</f>
        <v>12.834802780741434</v>
      </c>
    </row>
    <row r="30709" spans="1:5" x14ac:dyDescent="0.25">
      <c r="A30709" t="s">
        <v>6</v>
      </c>
      <c r="B30709" s="1" t="s">
        <v>23</v>
      </c>
      <c r="C30709" s="1" t="s">
        <v>20</v>
      </c>
      <c r="D30709" s="1">
        <v>7312.5979200000002</v>
      </c>
      <c r="E30709" s="1">
        <f>LN(D30709)/LN(2)</f>
        <v>12.836168322912508</v>
      </c>
    </row>
    <row r="30710" spans="1:5" x14ac:dyDescent="0.25">
      <c r="A30710" t="s">
        <v>13</v>
      </c>
      <c r="B30710" s="1" t="s">
        <v>23</v>
      </c>
      <c r="C30710" s="1" t="s">
        <v>20</v>
      </c>
      <c r="D30710" s="1">
        <v>7319.5161770000004</v>
      </c>
      <c r="E30710" s="1">
        <f>LN(D30710)/LN(2)</f>
        <v>12.837532573593318</v>
      </c>
    </row>
    <row r="30711" spans="1:5" x14ac:dyDescent="0.25">
      <c r="A30711" t="s">
        <v>6</v>
      </c>
      <c r="B30711" s="1" t="s">
        <v>23</v>
      </c>
      <c r="C30711" s="1" t="s">
        <v>20</v>
      </c>
      <c r="D30711" s="1">
        <v>7347.189206</v>
      </c>
      <c r="E30711" s="1">
        <f>LN(D30711)/LN(2)</f>
        <v>12.84297671227862</v>
      </c>
    </row>
    <row r="30712" spans="1:5" x14ac:dyDescent="0.25">
      <c r="A30712" t="s">
        <v>9</v>
      </c>
      <c r="B30712" s="1" t="s">
        <v>23</v>
      </c>
      <c r="C30712" s="1" t="s">
        <v>20</v>
      </c>
      <c r="D30712" s="1">
        <v>7374.8622349999996</v>
      </c>
      <c r="E30712" s="1">
        <f>LN(D30712)/LN(2)</f>
        <v>12.848400384228853</v>
      </c>
    </row>
    <row r="30713" spans="1:5" x14ac:dyDescent="0.25">
      <c r="A30713" t="s">
        <v>10</v>
      </c>
      <c r="B30713" s="1" t="s">
        <v>23</v>
      </c>
      <c r="C30713" s="1" t="s">
        <v>20</v>
      </c>
      <c r="D30713" s="1">
        <v>7381.7804919999999</v>
      </c>
      <c r="E30713" s="1">
        <f>LN(D30713)/LN(2)</f>
        <v>12.849753122244051</v>
      </c>
    </row>
    <row r="30714" spans="1:5" x14ac:dyDescent="0.25">
      <c r="A30714" t="s">
        <v>18</v>
      </c>
      <c r="B30714" s="1" t="s">
        <v>23</v>
      </c>
      <c r="C30714" s="1" t="s">
        <v>20</v>
      </c>
      <c r="D30714" s="1">
        <v>7395.6170069999998</v>
      </c>
      <c r="E30714" s="1">
        <f>LN(D30714)/LN(2)</f>
        <v>12.852454799235369</v>
      </c>
    </row>
    <row r="30715" spans="1:5" x14ac:dyDescent="0.25">
      <c r="A30715" t="s">
        <v>6</v>
      </c>
      <c r="B30715" s="1" t="s">
        <v>23</v>
      </c>
      <c r="C30715" s="1" t="s">
        <v>20</v>
      </c>
      <c r="D30715" s="1">
        <v>7402.5352640000001</v>
      </c>
      <c r="E30715" s="1">
        <f>LN(D30715)/LN(2)</f>
        <v>12.853803742753435</v>
      </c>
    </row>
    <row r="30716" spans="1:5" x14ac:dyDescent="0.25">
      <c r="A30716" t="s">
        <v>11</v>
      </c>
      <c r="B30716" s="1" t="s">
        <v>23</v>
      </c>
      <c r="C30716" s="1" t="s">
        <v>20</v>
      </c>
      <c r="D30716" s="1">
        <v>7409.4535210000004</v>
      </c>
      <c r="E30716" s="1">
        <f>LN(D30716)/LN(2)</f>
        <v>12.855151426165321</v>
      </c>
    </row>
    <row r="30717" spans="1:5" x14ac:dyDescent="0.25">
      <c r="A30717" t="s">
        <v>13</v>
      </c>
      <c r="B30717" s="1" t="s">
        <v>23</v>
      </c>
      <c r="C30717" s="1" t="s">
        <v>20</v>
      </c>
      <c r="D30717" s="1">
        <v>7416.3717779999997</v>
      </c>
      <c r="E30717" s="1">
        <f>LN(D30717)/LN(2)</f>
        <v>12.85649785182307</v>
      </c>
    </row>
    <row r="30718" spans="1:5" x14ac:dyDescent="0.25">
      <c r="A30718" t="s">
        <v>19</v>
      </c>
      <c r="B30718" s="1" t="s">
        <v>23</v>
      </c>
      <c r="C30718" s="1" t="s">
        <v>20</v>
      </c>
      <c r="D30718" s="1">
        <v>7430.2082929999997</v>
      </c>
      <c r="E30718" s="1">
        <f>LN(D30718)/LN(2)</f>
        <v>12.859186939445619</v>
      </c>
    </row>
    <row r="30719" spans="1:5" x14ac:dyDescent="0.25">
      <c r="A30719" t="s">
        <v>16</v>
      </c>
      <c r="B30719" s="1" t="s">
        <v>23</v>
      </c>
      <c r="C30719" s="1" t="s">
        <v>20</v>
      </c>
      <c r="D30719" s="1">
        <v>7437.12655</v>
      </c>
      <c r="E30719" s="1">
        <f>LN(D30719)/LN(2)</f>
        <v>12.860529605887358</v>
      </c>
    </row>
    <row r="30720" spans="1:5" x14ac:dyDescent="0.25">
      <c r="A30720" t="s">
        <v>8</v>
      </c>
      <c r="B30720" s="1" t="s">
        <v>23</v>
      </c>
      <c r="C30720" s="1" t="s">
        <v>20</v>
      </c>
      <c r="D30720" s="1">
        <v>7444.0448070000002</v>
      </c>
      <c r="E30720" s="1">
        <f>LN(D30720)/LN(2)</f>
        <v>12.86187102391758</v>
      </c>
    </row>
    <row r="30721" spans="1:5" x14ac:dyDescent="0.25">
      <c r="A30721" t="s">
        <v>13</v>
      </c>
      <c r="B30721" s="1" t="s">
        <v>23</v>
      </c>
      <c r="C30721" s="1" t="s">
        <v>20</v>
      </c>
      <c r="D30721" s="1">
        <v>7450.9630649999999</v>
      </c>
      <c r="E30721" s="1">
        <f>LN(D30721)/LN(2)</f>
        <v>12.863211196049303</v>
      </c>
    </row>
    <row r="30722" spans="1:5" x14ac:dyDescent="0.25">
      <c r="A30722" t="s">
        <v>5</v>
      </c>
      <c r="B30722" s="1" t="s">
        <v>23</v>
      </c>
      <c r="C30722" s="1" t="s">
        <v>20</v>
      </c>
      <c r="D30722" s="1">
        <v>7471.7178359999998</v>
      </c>
      <c r="E30722" s="1">
        <f>LN(D30722)/LN(2)</f>
        <v>12.867224258407482</v>
      </c>
    </row>
    <row r="30723" spans="1:5" x14ac:dyDescent="0.25">
      <c r="A30723" t="s">
        <v>11</v>
      </c>
      <c r="B30723" s="1" t="s">
        <v>23</v>
      </c>
      <c r="C30723" s="1" t="s">
        <v>20</v>
      </c>
      <c r="D30723" s="1">
        <v>7478.6360940000004</v>
      </c>
      <c r="E30723" s="1">
        <f>LN(D30723)/LN(2)</f>
        <v>12.868559469234912</v>
      </c>
    </row>
    <row r="30724" spans="1:5" x14ac:dyDescent="0.25">
      <c r="A30724" t="s">
        <v>6</v>
      </c>
      <c r="B30724" s="1" t="s">
        <v>23</v>
      </c>
      <c r="C30724" s="1" t="s">
        <v>20</v>
      </c>
      <c r="D30724" s="1">
        <v>7485.5543509999998</v>
      </c>
      <c r="E30724" s="1">
        <f>LN(D30724)/LN(2)</f>
        <v>12.86989344527769</v>
      </c>
    </row>
    <row r="30725" spans="1:5" x14ac:dyDescent="0.25">
      <c r="A30725" t="s">
        <v>7</v>
      </c>
      <c r="B30725" s="1" t="s">
        <v>23</v>
      </c>
      <c r="C30725" s="1" t="s">
        <v>20</v>
      </c>
      <c r="D30725" s="1">
        <v>7492.472608</v>
      </c>
      <c r="E30725" s="1">
        <f>LN(D30725)/LN(2)</f>
        <v>12.871226189009908</v>
      </c>
    </row>
    <row r="30726" spans="1:5" x14ac:dyDescent="0.25">
      <c r="A30726" t="s">
        <v>10</v>
      </c>
      <c r="B30726" s="1" t="s">
        <v>23</v>
      </c>
      <c r="C30726" s="1" t="s">
        <v>20</v>
      </c>
      <c r="D30726" s="1">
        <v>7492.472608</v>
      </c>
      <c r="E30726" s="1">
        <f>LN(D30726)/LN(2)</f>
        <v>12.871226189009908</v>
      </c>
    </row>
    <row r="30727" spans="1:5" x14ac:dyDescent="0.25">
      <c r="A30727" t="s">
        <v>6</v>
      </c>
      <c r="B30727" s="1" t="s">
        <v>23</v>
      </c>
      <c r="C30727" s="1" t="s">
        <v>20</v>
      </c>
      <c r="D30727" s="1">
        <v>7499.3908650000003</v>
      </c>
      <c r="E30727" s="1">
        <f>LN(D30727)/LN(2)</f>
        <v>12.872557702706247</v>
      </c>
    </row>
    <row r="30728" spans="1:5" x14ac:dyDescent="0.25">
      <c r="A30728" t="s">
        <v>13</v>
      </c>
      <c r="B30728" s="1" t="s">
        <v>23</v>
      </c>
      <c r="C30728" s="1" t="s">
        <v>20</v>
      </c>
      <c r="D30728" s="1">
        <v>7533.9821519999996</v>
      </c>
      <c r="E30728" s="1">
        <f>LN(D30728)/LN(2)</f>
        <v>12.879196900207601</v>
      </c>
    </row>
    <row r="30729" spans="1:5" x14ac:dyDescent="0.25">
      <c r="A30729" t="s">
        <v>12</v>
      </c>
      <c r="B30729" s="1" t="s">
        <v>23</v>
      </c>
      <c r="C30729" s="1" t="s">
        <v>20</v>
      </c>
      <c r="D30729" s="1">
        <v>7561.6551810000001</v>
      </c>
      <c r="E30729" s="1">
        <f>LN(D30729)/LN(2)</f>
        <v>12.884486347157869</v>
      </c>
    </row>
    <row r="30730" spans="1:5" x14ac:dyDescent="0.25">
      <c r="A30730" t="s">
        <v>7</v>
      </c>
      <c r="B30730" s="1" t="s">
        <v>23</v>
      </c>
      <c r="C30730" s="1" t="s">
        <v>20</v>
      </c>
      <c r="D30730" s="1">
        <v>7575.4916949999997</v>
      </c>
      <c r="E30730" s="1">
        <f>LN(D30730)/LN(2)</f>
        <v>12.887123815876928</v>
      </c>
    </row>
    <row r="30731" spans="1:5" x14ac:dyDescent="0.25">
      <c r="A30731" t="s">
        <v>6</v>
      </c>
      <c r="B30731" s="1" t="s">
        <v>23</v>
      </c>
      <c r="C30731" s="1" t="s">
        <v>20</v>
      </c>
      <c r="D30731" s="1">
        <v>7582.4099530000003</v>
      </c>
      <c r="E30731" s="1">
        <f>LN(D30731)/LN(2)</f>
        <v>12.888440744490532</v>
      </c>
    </row>
    <row r="30732" spans="1:5" x14ac:dyDescent="0.25">
      <c r="A30732" t="s">
        <v>15</v>
      </c>
      <c r="B30732" s="1" t="s">
        <v>23</v>
      </c>
      <c r="C30732" s="1" t="s">
        <v>20</v>
      </c>
      <c r="D30732" s="1">
        <v>7582.4099530000003</v>
      </c>
      <c r="E30732" s="1">
        <f>LN(D30732)/LN(2)</f>
        <v>12.888440744490532</v>
      </c>
    </row>
    <row r="30733" spans="1:5" x14ac:dyDescent="0.25">
      <c r="A30733" t="s">
        <v>19</v>
      </c>
      <c r="B30733" s="1" t="s">
        <v>23</v>
      </c>
      <c r="C30733" s="1" t="s">
        <v>20</v>
      </c>
      <c r="D30733" s="1">
        <v>7582.4099530000003</v>
      </c>
      <c r="E30733" s="1">
        <f>LN(D30733)/LN(2)</f>
        <v>12.888440744490532</v>
      </c>
    </row>
    <row r="30734" spans="1:5" x14ac:dyDescent="0.25">
      <c r="A30734" t="s">
        <v>7</v>
      </c>
      <c r="B30734" s="1" t="s">
        <v>23</v>
      </c>
      <c r="C30734" s="1" t="s">
        <v>20</v>
      </c>
      <c r="D30734" s="1">
        <v>7596.2464669999999</v>
      </c>
      <c r="E30734" s="1">
        <f>LN(D30734)/LN(2)</f>
        <v>12.891071000437817</v>
      </c>
    </row>
    <row r="30735" spans="1:5" x14ac:dyDescent="0.25">
      <c r="A30735" t="s">
        <v>10</v>
      </c>
      <c r="B30735" s="1" t="s">
        <v>23</v>
      </c>
      <c r="C30735" s="1" t="s">
        <v>20</v>
      </c>
      <c r="D30735" s="1">
        <v>7596.2464669999999</v>
      </c>
      <c r="E30735" s="1">
        <f>LN(D30735)/LN(2)</f>
        <v>12.891071000437817</v>
      </c>
    </row>
    <row r="30736" spans="1:5" x14ac:dyDescent="0.25">
      <c r="A30736" t="s">
        <v>6</v>
      </c>
      <c r="B30736" s="1" t="s">
        <v>23</v>
      </c>
      <c r="C30736" s="1" t="s">
        <v>20</v>
      </c>
      <c r="D30736" s="1">
        <v>7610.0829819999999</v>
      </c>
      <c r="E30736" s="1">
        <f>LN(D30736)/LN(2)</f>
        <v>12.893696469937185</v>
      </c>
    </row>
    <row r="30737" spans="1:5" x14ac:dyDescent="0.25">
      <c r="A30737" t="s">
        <v>18</v>
      </c>
      <c r="B30737" s="1" t="s">
        <v>23</v>
      </c>
      <c r="C30737" s="1" t="s">
        <v>20</v>
      </c>
      <c r="D30737" s="1">
        <v>7617.0012390000002</v>
      </c>
      <c r="E30737" s="1">
        <f>LN(D30737)/LN(2)</f>
        <v>12.895007415040975</v>
      </c>
    </row>
    <row r="30738" spans="1:5" x14ac:dyDescent="0.25">
      <c r="A30738" t="s">
        <v>14</v>
      </c>
      <c r="B30738" s="1" t="s">
        <v>23</v>
      </c>
      <c r="C30738" s="1" t="s">
        <v>20</v>
      </c>
      <c r="D30738" s="1">
        <v>7623.9194960000004</v>
      </c>
      <c r="E30738" s="1">
        <f>LN(D30738)/LN(2)</f>
        <v>12.896317169999294</v>
      </c>
    </row>
    <row r="30739" spans="1:5" x14ac:dyDescent="0.25">
      <c r="A30739" t="s">
        <v>13</v>
      </c>
      <c r="B30739" s="1" t="s">
        <v>23</v>
      </c>
      <c r="C30739" s="1" t="s">
        <v>20</v>
      </c>
      <c r="D30739" s="1">
        <v>7637.7560110000004</v>
      </c>
      <c r="E30739" s="1">
        <f>LN(D30739)/LN(2)</f>
        <v>12.898933118298523</v>
      </c>
    </row>
    <row r="30740" spans="1:5" x14ac:dyDescent="0.25">
      <c r="A30740" t="s">
        <v>19</v>
      </c>
      <c r="B30740" s="1" t="s">
        <v>23</v>
      </c>
      <c r="C30740" s="1" t="s">
        <v>20</v>
      </c>
      <c r="D30740" s="1">
        <v>7672.3472970000003</v>
      </c>
      <c r="E30740" s="1">
        <f>LN(D30740)/LN(2)</f>
        <v>12.905452311629094</v>
      </c>
    </row>
    <row r="30741" spans="1:5" x14ac:dyDescent="0.25">
      <c r="A30741" t="s">
        <v>6</v>
      </c>
      <c r="B30741" s="1" t="s">
        <v>23</v>
      </c>
      <c r="C30741" s="1" t="s">
        <v>20</v>
      </c>
      <c r="D30741" s="1">
        <v>7679.2655539999996</v>
      </c>
      <c r="E30741" s="1">
        <f>LN(D30741)/LN(2)</f>
        <v>12.906752622656741</v>
      </c>
    </row>
    <row r="30742" spans="1:5" x14ac:dyDescent="0.25">
      <c r="A30742" t="s">
        <v>8</v>
      </c>
      <c r="B30742" s="1" t="s">
        <v>23</v>
      </c>
      <c r="C30742" s="1" t="s">
        <v>20</v>
      </c>
      <c r="D30742" s="1">
        <v>7693.1020689999996</v>
      </c>
      <c r="E30742" s="1">
        <f>LN(D30742)/LN(2)</f>
        <v>12.909349734234349</v>
      </c>
    </row>
    <row r="30743" spans="1:5" x14ac:dyDescent="0.25">
      <c r="A30743" t="s">
        <v>15</v>
      </c>
      <c r="B30743" s="1" t="s">
        <v>23</v>
      </c>
      <c r="C30743" s="1" t="s">
        <v>20</v>
      </c>
      <c r="D30743" s="1">
        <v>7693.1020689999996</v>
      </c>
      <c r="E30743" s="1">
        <f>LN(D30743)/LN(2)</f>
        <v>12.909349734234349</v>
      </c>
    </row>
    <row r="30744" spans="1:5" x14ac:dyDescent="0.25">
      <c r="A30744" t="s">
        <v>19</v>
      </c>
      <c r="B30744" s="1" t="s">
        <v>23</v>
      </c>
      <c r="C30744" s="1" t="s">
        <v>20</v>
      </c>
      <c r="D30744" s="1">
        <v>7700.0203259999998</v>
      </c>
      <c r="E30744" s="1">
        <f>LN(D30744)/LN(2)</f>
        <v>12.91064653880478</v>
      </c>
    </row>
    <row r="30745" spans="1:5" x14ac:dyDescent="0.25">
      <c r="A30745" t="s">
        <v>15</v>
      </c>
      <c r="B30745" s="1" t="s">
        <v>23</v>
      </c>
      <c r="C30745" s="1" t="s">
        <v>20</v>
      </c>
      <c r="D30745" s="1">
        <v>7713.8568400000004</v>
      </c>
      <c r="E30745" s="1">
        <f>LN(D30745)/LN(2)</f>
        <v>12.913236656174707</v>
      </c>
    </row>
    <row r="30746" spans="1:5" x14ac:dyDescent="0.25">
      <c r="A30746" t="s">
        <v>10</v>
      </c>
      <c r="B30746" s="1" t="s">
        <v>23</v>
      </c>
      <c r="C30746" s="1" t="s">
        <v>20</v>
      </c>
      <c r="D30746" s="1">
        <v>7720.7750980000001</v>
      </c>
      <c r="E30746" s="1">
        <f>LN(D30746)/LN(2)</f>
        <v>12.914529973335323</v>
      </c>
    </row>
    <row r="30747" spans="1:5" x14ac:dyDescent="0.25">
      <c r="A30747" t="s">
        <v>5</v>
      </c>
      <c r="B30747" s="1" t="s">
        <v>23</v>
      </c>
      <c r="C30747" s="1" t="s">
        <v>20</v>
      </c>
      <c r="D30747" s="1">
        <v>7727.6933550000003</v>
      </c>
      <c r="E30747" s="1">
        <f>LN(D30747)/LN(2)</f>
        <v>12.915822131941608</v>
      </c>
    </row>
    <row r="30748" spans="1:5" x14ac:dyDescent="0.25">
      <c r="A30748" t="s">
        <v>18</v>
      </c>
      <c r="B30748" s="1" t="s">
        <v>23</v>
      </c>
      <c r="C30748" s="1" t="s">
        <v>20</v>
      </c>
      <c r="D30748" s="1">
        <v>7727.6933550000003</v>
      </c>
      <c r="E30748" s="1">
        <f>LN(D30748)/LN(2)</f>
        <v>12.915822131941608</v>
      </c>
    </row>
    <row r="30749" spans="1:5" x14ac:dyDescent="0.25">
      <c r="A30749" t="s">
        <v>6</v>
      </c>
      <c r="B30749" s="1" t="s">
        <v>23</v>
      </c>
      <c r="C30749" s="1" t="s">
        <v>20</v>
      </c>
      <c r="D30749" s="1">
        <v>7734.6116119999997</v>
      </c>
      <c r="E30749" s="1">
        <f>LN(D30749)/LN(2)</f>
        <v>12.917113134253725</v>
      </c>
    </row>
    <row r="30750" spans="1:5" x14ac:dyDescent="0.25">
      <c r="A30750" t="s">
        <v>13</v>
      </c>
      <c r="B30750" s="1" t="s">
        <v>23</v>
      </c>
      <c r="C30750" s="1" t="s">
        <v>20</v>
      </c>
      <c r="D30750" s="1">
        <v>7741.529869</v>
      </c>
      <c r="E30750" s="1">
        <f>LN(D30750)/LN(2)</f>
        <v>12.918402982339256</v>
      </c>
    </row>
    <row r="30751" spans="1:5" x14ac:dyDescent="0.25">
      <c r="A30751" t="s">
        <v>7</v>
      </c>
      <c r="B30751" s="1" t="s">
        <v>23</v>
      </c>
      <c r="C30751" s="1" t="s">
        <v>20</v>
      </c>
      <c r="D30751" s="1">
        <v>7755.3663839999999</v>
      </c>
      <c r="E30751" s="1">
        <f>LN(D30751)/LN(2)</f>
        <v>12.920979224259224</v>
      </c>
    </row>
    <row r="30752" spans="1:5" x14ac:dyDescent="0.25">
      <c r="A30752" t="s">
        <v>15</v>
      </c>
      <c r="B30752" s="1" t="s">
        <v>23</v>
      </c>
      <c r="C30752" s="1" t="s">
        <v>20</v>
      </c>
      <c r="D30752" s="1">
        <v>7796.875927</v>
      </c>
      <c r="E30752" s="1">
        <f>LN(D30752)/LN(2)</f>
        <v>12.928680461526815</v>
      </c>
    </row>
    <row r="30753" spans="1:5" x14ac:dyDescent="0.25">
      <c r="A30753" t="s">
        <v>9</v>
      </c>
      <c r="B30753" s="1" t="s">
        <v>23</v>
      </c>
      <c r="C30753" s="1" t="s">
        <v>20</v>
      </c>
      <c r="D30753" s="1">
        <v>7845.3037279999999</v>
      </c>
      <c r="E30753" s="1">
        <f>LN(D30753)/LN(2)</f>
        <v>12.937613586335658</v>
      </c>
    </row>
    <row r="30754" spans="1:5" x14ac:dyDescent="0.25">
      <c r="A30754" t="s">
        <v>5</v>
      </c>
      <c r="B30754" s="1" t="s">
        <v>23</v>
      </c>
      <c r="C30754" s="1" t="s">
        <v>20</v>
      </c>
      <c r="D30754" s="1">
        <v>7852.2219850000001</v>
      </c>
      <c r="E30754" s="1">
        <f>LN(D30754)/LN(2)</f>
        <v>12.938885243524719</v>
      </c>
    </row>
    <row r="30755" spans="1:5" x14ac:dyDescent="0.25">
      <c r="A30755" t="s">
        <v>7</v>
      </c>
      <c r="B30755" s="1" t="s">
        <v>23</v>
      </c>
      <c r="C30755" s="1" t="s">
        <v>20</v>
      </c>
      <c r="D30755" s="1">
        <v>7852.2219850000001</v>
      </c>
      <c r="E30755" s="1">
        <f>LN(D30755)/LN(2)</f>
        <v>12.938885243524719</v>
      </c>
    </row>
    <row r="30756" spans="1:5" x14ac:dyDescent="0.25">
      <c r="A30756" t="s">
        <v>10</v>
      </c>
      <c r="B30756" s="1" t="s">
        <v>23</v>
      </c>
      <c r="C30756" s="1" t="s">
        <v>20</v>
      </c>
      <c r="D30756" s="1">
        <v>7852.2219850000001</v>
      </c>
      <c r="E30756" s="1">
        <f>LN(D30756)/LN(2)</f>
        <v>12.938885243524719</v>
      </c>
    </row>
    <row r="30757" spans="1:5" x14ac:dyDescent="0.25">
      <c r="A30757" t="s">
        <v>13</v>
      </c>
      <c r="B30757" s="1" t="s">
        <v>23</v>
      </c>
      <c r="C30757" s="1" t="s">
        <v>20</v>
      </c>
      <c r="D30757" s="1">
        <v>7866.0585000000001</v>
      </c>
      <c r="E30757" s="1">
        <f>LN(D30757)/LN(2)</f>
        <v>12.941425200328375</v>
      </c>
    </row>
    <row r="30758" spans="1:5" x14ac:dyDescent="0.25">
      <c r="A30758" t="s">
        <v>16</v>
      </c>
      <c r="B30758" s="1" t="s">
        <v>23</v>
      </c>
      <c r="C30758" s="1" t="s">
        <v>20</v>
      </c>
      <c r="D30758" s="1">
        <v>7872.9767570000004</v>
      </c>
      <c r="E30758" s="1">
        <f>LN(D30758)/LN(2)</f>
        <v>12.942693503695811</v>
      </c>
    </row>
    <row r="30759" spans="1:5" x14ac:dyDescent="0.25">
      <c r="A30759" t="s">
        <v>6</v>
      </c>
      <c r="B30759" s="1" t="s">
        <v>23</v>
      </c>
      <c r="C30759" s="1" t="s">
        <v>20</v>
      </c>
      <c r="D30759" s="1">
        <v>7907.5680439999996</v>
      </c>
      <c r="E30759" s="1">
        <f>LN(D30759)/LN(2)</f>
        <v>12.949018349735328</v>
      </c>
    </row>
    <row r="30760" spans="1:5" x14ac:dyDescent="0.25">
      <c r="A30760" t="s">
        <v>16</v>
      </c>
      <c r="B30760" s="1" t="s">
        <v>23</v>
      </c>
      <c r="C30760" s="1" t="s">
        <v>20</v>
      </c>
      <c r="D30760" s="1">
        <v>7914.4863009999999</v>
      </c>
      <c r="E30760" s="1">
        <f>LN(D30760)/LN(2)</f>
        <v>12.950279998252512</v>
      </c>
    </row>
    <row r="30761" spans="1:5" x14ac:dyDescent="0.25">
      <c r="A30761" t="s">
        <v>6</v>
      </c>
      <c r="B30761" s="1" t="s">
        <v>23</v>
      </c>
      <c r="C30761" s="1" t="s">
        <v>20</v>
      </c>
      <c r="D30761" s="1">
        <v>7921.4045580000002</v>
      </c>
      <c r="E30761" s="1">
        <f>LN(D30761)/LN(2)</f>
        <v>12.951540544411783</v>
      </c>
    </row>
    <row r="30762" spans="1:5" x14ac:dyDescent="0.25">
      <c r="A30762" t="s">
        <v>16</v>
      </c>
      <c r="B30762" s="1" t="s">
        <v>23</v>
      </c>
      <c r="C30762" s="1" t="s">
        <v>20</v>
      </c>
      <c r="D30762" s="1">
        <v>7935.2410730000001</v>
      </c>
      <c r="E30762" s="1">
        <f>LN(D30762)/LN(2)</f>
        <v>12.954058337532063</v>
      </c>
    </row>
    <row r="30763" spans="1:5" x14ac:dyDescent="0.25">
      <c r="A30763" t="s">
        <v>10</v>
      </c>
      <c r="B30763" s="1" t="s">
        <v>23</v>
      </c>
      <c r="C30763" s="1" t="s">
        <v>20</v>
      </c>
      <c r="D30763" s="1">
        <v>7955.995844</v>
      </c>
      <c r="E30763" s="1">
        <f>LN(D30763)/LN(2)</f>
        <v>12.957826807208535</v>
      </c>
    </row>
    <row r="30764" spans="1:5" x14ac:dyDescent="0.25">
      <c r="A30764" t="s">
        <v>7</v>
      </c>
      <c r="B30764" s="1" t="s">
        <v>23</v>
      </c>
      <c r="C30764" s="1" t="s">
        <v>20</v>
      </c>
      <c r="D30764" s="1">
        <v>7962.9141019999997</v>
      </c>
      <c r="E30764" s="1">
        <f>LN(D30764)/LN(2)</f>
        <v>12.959080779643889</v>
      </c>
    </row>
    <row r="30765" spans="1:5" x14ac:dyDescent="0.25">
      <c r="A30765" t="s">
        <v>15</v>
      </c>
      <c r="B30765" s="1" t="s">
        <v>23</v>
      </c>
      <c r="C30765" s="1" t="s">
        <v>20</v>
      </c>
      <c r="D30765" s="1">
        <v>7983.6688729999996</v>
      </c>
      <c r="E30765" s="1">
        <f>LN(D30765)/LN(2)</f>
        <v>12.962836170018196</v>
      </c>
    </row>
    <row r="30766" spans="1:5" x14ac:dyDescent="0.25">
      <c r="A30766" t="s">
        <v>16</v>
      </c>
      <c r="B30766" s="1" t="s">
        <v>23</v>
      </c>
      <c r="C30766" s="1" t="s">
        <v>20</v>
      </c>
      <c r="D30766" s="1">
        <v>7990.5871310000002</v>
      </c>
      <c r="E30766" s="1">
        <f>LN(D30766)/LN(2)</f>
        <v>12.964085797810529</v>
      </c>
    </row>
    <row r="30767" spans="1:5" x14ac:dyDescent="0.25">
      <c r="A30767" t="s">
        <v>9</v>
      </c>
      <c r="B30767" s="1" t="s">
        <v>23</v>
      </c>
      <c r="C30767" s="1" t="s">
        <v>20</v>
      </c>
      <c r="D30767" s="1">
        <v>7997.5053879999996</v>
      </c>
      <c r="E30767" s="1">
        <f>LN(D30767)/LN(2)</f>
        <v>12.965334343961555</v>
      </c>
    </row>
    <row r="30768" spans="1:5" x14ac:dyDescent="0.25">
      <c r="A30768" t="s">
        <v>19</v>
      </c>
      <c r="B30768" s="1" t="s">
        <v>23</v>
      </c>
      <c r="C30768" s="1" t="s">
        <v>20</v>
      </c>
      <c r="D30768" s="1">
        <v>7997.5053879999996</v>
      </c>
      <c r="E30768" s="1">
        <f>LN(D30768)/LN(2)</f>
        <v>12.965334343961555</v>
      </c>
    </row>
    <row r="30769" spans="1:5" x14ac:dyDescent="0.25">
      <c r="A30769" t="s">
        <v>5</v>
      </c>
      <c r="B30769" s="1" t="s">
        <v>23</v>
      </c>
      <c r="C30769" s="1" t="s">
        <v>20</v>
      </c>
      <c r="D30769" s="1">
        <v>8004.4236449999999</v>
      </c>
      <c r="E30769" s="1">
        <f>LN(D30769)/LN(2)</f>
        <v>12.966581810522218</v>
      </c>
    </row>
    <row r="30770" spans="1:5" x14ac:dyDescent="0.25">
      <c r="A30770" t="s">
        <v>18</v>
      </c>
      <c r="B30770" s="1" t="s">
        <v>23</v>
      </c>
      <c r="C30770" s="1" t="s">
        <v>20</v>
      </c>
      <c r="D30770" s="1">
        <v>8004.4236449999999</v>
      </c>
      <c r="E30770" s="1">
        <f>LN(D30770)/LN(2)</f>
        <v>12.966581810522218</v>
      </c>
    </row>
    <row r="30771" spans="1:5" x14ac:dyDescent="0.25">
      <c r="A30771" t="s">
        <v>7</v>
      </c>
      <c r="B30771" s="1" t="s">
        <v>23</v>
      </c>
      <c r="C30771" s="1" t="s">
        <v>20</v>
      </c>
      <c r="D30771" s="1">
        <v>8011.3419020000001</v>
      </c>
      <c r="E30771" s="1">
        <f>LN(D30771)/LN(2)</f>
        <v>12.967828199357891</v>
      </c>
    </row>
    <row r="30772" spans="1:5" x14ac:dyDescent="0.25">
      <c r="A30772" t="s">
        <v>18</v>
      </c>
      <c r="B30772" s="1" t="s">
        <v>23</v>
      </c>
      <c r="C30772" s="1" t="s">
        <v>20</v>
      </c>
      <c r="D30772" s="1">
        <v>8025.1784170000001</v>
      </c>
      <c r="E30772" s="1">
        <f>LN(D30772)/LN(2)</f>
        <v>12.970317751471459</v>
      </c>
    </row>
    <row r="30773" spans="1:5" x14ac:dyDescent="0.25">
      <c r="A30773" t="s">
        <v>10</v>
      </c>
      <c r="B30773" s="1" t="s">
        <v>23</v>
      </c>
      <c r="C30773" s="1" t="s">
        <v>20</v>
      </c>
      <c r="D30773" s="1">
        <v>8032.0966740000003</v>
      </c>
      <c r="E30773" s="1">
        <f>LN(D30773)/LN(2)</f>
        <v>12.971560918276102</v>
      </c>
    </row>
    <row r="30774" spans="1:5" x14ac:dyDescent="0.25">
      <c r="A30774" t="s">
        <v>17</v>
      </c>
      <c r="B30774" s="1" t="s">
        <v>23</v>
      </c>
      <c r="C30774" s="1" t="s">
        <v>20</v>
      </c>
      <c r="D30774" s="1">
        <v>8039.0149309999997</v>
      </c>
      <c r="E30774" s="1">
        <f>LN(D30774)/LN(2)</f>
        <v>12.972803014769154</v>
      </c>
    </row>
    <row r="30775" spans="1:5" x14ac:dyDescent="0.25">
      <c r="A30775" t="s">
        <v>18</v>
      </c>
      <c r="B30775" s="1" t="s">
        <v>23</v>
      </c>
      <c r="C30775" s="1" t="s">
        <v>20</v>
      </c>
      <c r="D30775" s="1">
        <v>8039.0149309999997</v>
      </c>
      <c r="E30775" s="1">
        <f>LN(D30775)/LN(2)</f>
        <v>12.972803014769154</v>
      </c>
    </row>
    <row r="30776" spans="1:5" x14ac:dyDescent="0.25">
      <c r="A30776" t="s">
        <v>8</v>
      </c>
      <c r="B30776" s="1" t="s">
        <v>23</v>
      </c>
      <c r="C30776" s="1" t="s">
        <v>20</v>
      </c>
      <c r="D30776" s="1">
        <v>8059.7697029999999</v>
      </c>
      <c r="E30776" s="1">
        <f>LN(D30776)/LN(2)</f>
        <v>12.976522900948016</v>
      </c>
    </row>
    <row r="30777" spans="1:5" x14ac:dyDescent="0.25">
      <c r="A30777" t="s">
        <v>15</v>
      </c>
      <c r="B30777" s="1" t="s">
        <v>23</v>
      </c>
      <c r="C30777" s="1" t="s">
        <v>20</v>
      </c>
      <c r="D30777" s="1">
        <v>8059.7697029999999</v>
      </c>
      <c r="E30777" s="1">
        <f>LN(D30777)/LN(2)</f>
        <v>12.976522900948016</v>
      </c>
    </row>
    <row r="30778" spans="1:5" x14ac:dyDescent="0.25">
      <c r="A30778" t="s">
        <v>7</v>
      </c>
      <c r="B30778" s="1" t="s">
        <v>23</v>
      </c>
      <c r="C30778" s="1" t="s">
        <v>20</v>
      </c>
      <c r="D30778" s="1">
        <v>8066.6879600000002</v>
      </c>
      <c r="E30778" s="1">
        <f>LN(D30778)/LN(2)</f>
        <v>12.977760734561121</v>
      </c>
    </row>
    <row r="30779" spans="1:5" x14ac:dyDescent="0.25">
      <c r="A30779" t="s">
        <v>12</v>
      </c>
      <c r="B30779" s="1" t="s">
        <v>23</v>
      </c>
      <c r="C30779" s="1" t="s">
        <v>20</v>
      </c>
      <c r="D30779" s="1">
        <v>8066.6879600000002</v>
      </c>
      <c r="E30779" s="1">
        <f>LN(D30779)/LN(2)</f>
        <v>12.977760734561121</v>
      </c>
    </row>
    <row r="30780" spans="1:5" x14ac:dyDescent="0.25">
      <c r="A30780" t="s">
        <v>13</v>
      </c>
      <c r="B30780" s="1" t="s">
        <v>23</v>
      </c>
      <c r="C30780" s="1" t="s">
        <v>20</v>
      </c>
      <c r="D30780" s="1">
        <v>8066.6879600000002</v>
      </c>
      <c r="E30780" s="1">
        <f>LN(D30780)/LN(2)</f>
        <v>12.977760734561121</v>
      </c>
    </row>
    <row r="30781" spans="1:5" x14ac:dyDescent="0.25">
      <c r="A30781" t="s">
        <v>5</v>
      </c>
      <c r="B30781" s="1" t="s">
        <v>23</v>
      </c>
      <c r="C30781" s="1" t="s">
        <v>20</v>
      </c>
      <c r="D30781" s="1">
        <v>8073.6062179999999</v>
      </c>
      <c r="E30781" s="1">
        <f>LN(D30781)/LN(2)</f>
        <v>12.978997507200996</v>
      </c>
    </row>
    <row r="30782" spans="1:5" x14ac:dyDescent="0.25">
      <c r="A30782" t="s">
        <v>5</v>
      </c>
      <c r="B30782" s="1" t="s">
        <v>23</v>
      </c>
      <c r="C30782" s="1" t="s">
        <v>20</v>
      </c>
      <c r="D30782" s="1">
        <v>8073.6062179999999</v>
      </c>
      <c r="E30782" s="1">
        <f>LN(D30782)/LN(2)</f>
        <v>12.978997507200996</v>
      </c>
    </row>
    <row r="30783" spans="1:5" x14ac:dyDescent="0.25">
      <c r="A30783" t="s">
        <v>6</v>
      </c>
      <c r="B30783" s="1" t="s">
        <v>23</v>
      </c>
      <c r="C30783" s="1" t="s">
        <v>20</v>
      </c>
      <c r="D30783" s="1">
        <v>8073.6062179999999</v>
      </c>
      <c r="E30783" s="1">
        <f>LN(D30783)/LN(2)</f>
        <v>12.978997507200996</v>
      </c>
    </row>
    <row r="30784" spans="1:5" x14ac:dyDescent="0.25">
      <c r="A30784" t="s">
        <v>11</v>
      </c>
      <c r="B30784" s="1" t="s">
        <v>23</v>
      </c>
      <c r="C30784" s="1" t="s">
        <v>20</v>
      </c>
      <c r="D30784" s="1">
        <v>8101.2792470000004</v>
      </c>
      <c r="E30784" s="1">
        <f>LN(D30784)/LN(2)</f>
        <v>12.983934021990439</v>
      </c>
    </row>
    <row r="30785" spans="1:5" x14ac:dyDescent="0.25">
      <c r="A30785" t="s">
        <v>10</v>
      </c>
      <c r="B30785" s="1" t="s">
        <v>23</v>
      </c>
      <c r="C30785" s="1" t="s">
        <v>20</v>
      </c>
      <c r="D30785" s="1">
        <v>8108.1975039999998</v>
      </c>
      <c r="E30785" s="1">
        <f>LN(D30785)/LN(2)</f>
        <v>12.985165515865885</v>
      </c>
    </row>
    <row r="30786" spans="1:5" x14ac:dyDescent="0.25">
      <c r="A30786" t="s">
        <v>7</v>
      </c>
      <c r="B30786" s="1" t="s">
        <v>23</v>
      </c>
      <c r="C30786" s="1" t="s">
        <v>20</v>
      </c>
      <c r="D30786" s="1">
        <v>8135.8705330000003</v>
      </c>
      <c r="E30786" s="1">
        <f>LN(D30786)/LN(2)</f>
        <v>12.990081006275767</v>
      </c>
    </row>
    <row r="30787" spans="1:5" x14ac:dyDescent="0.25">
      <c r="A30787" t="s">
        <v>10</v>
      </c>
      <c r="B30787" s="1" t="s">
        <v>23</v>
      </c>
      <c r="C30787" s="1" t="s">
        <v>20</v>
      </c>
      <c r="D30787" s="1">
        <v>8135.8705330000003</v>
      </c>
      <c r="E30787" s="1">
        <f>LN(D30787)/LN(2)</f>
        <v>12.990081006275767</v>
      </c>
    </row>
    <row r="30788" spans="1:5" x14ac:dyDescent="0.25">
      <c r="A30788" t="s">
        <v>10</v>
      </c>
      <c r="B30788" s="1" t="s">
        <v>23</v>
      </c>
      <c r="C30788" s="1" t="s">
        <v>20</v>
      </c>
      <c r="D30788" s="1">
        <v>8149.7070469999999</v>
      </c>
      <c r="E30788" s="1">
        <f>LN(D30788)/LN(2)</f>
        <v>12.992532485179243</v>
      </c>
    </row>
    <row r="30789" spans="1:5" x14ac:dyDescent="0.25">
      <c r="A30789" t="s">
        <v>6</v>
      </c>
      <c r="B30789" s="1" t="s">
        <v>23</v>
      </c>
      <c r="C30789" s="1" t="s">
        <v>20</v>
      </c>
      <c r="D30789" s="1">
        <v>8170.4618190000001</v>
      </c>
      <c r="E30789" s="1">
        <f>LN(D30789)/LN(2)</f>
        <v>12.99620191078716</v>
      </c>
    </row>
    <row r="30790" spans="1:5" x14ac:dyDescent="0.25">
      <c r="A30790" t="s">
        <v>7</v>
      </c>
      <c r="B30790" s="1" t="s">
        <v>23</v>
      </c>
      <c r="C30790" s="1" t="s">
        <v>20</v>
      </c>
      <c r="D30790" s="1">
        <v>8170.4618190000001</v>
      </c>
      <c r="E30790" s="1">
        <f>LN(D30790)/LN(2)</f>
        <v>12.99620191078716</v>
      </c>
    </row>
    <row r="30791" spans="1:5" x14ac:dyDescent="0.25">
      <c r="A30791" t="s">
        <v>11</v>
      </c>
      <c r="B30791" s="1" t="s">
        <v>23</v>
      </c>
      <c r="C30791" s="1" t="s">
        <v>20</v>
      </c>
      <c r="D30791" s="1">
        <v>8170.4618190000001</v>
      </c>
      <c r="E30791" s="1">
        <f>LN(D30791)/LN(2)</f>
        <v>12.99620191078716</v>
      </c>
    </row>
    <row r="30792" spans="1:5" x14ac:dyDescent="0.25">
      <c r="A30792" t="s">
        <v>13</v>
      </c>
      <c r="B30792" s="1" t="s">
        <v>23</v>
      </c>
      <c r="C30792" s="1" t="s">
        <v>20</v>
      </c>
      <c r="D30792" s="1">
        <v>8170.4618190000001</v>
      </c>
      <c r="E30792" s="1">
        <f>LN(D30792)/LN(2)</f>
        <v>12.99620191078716</v>
      </c>
    </row>
    <row r="30793" spans="1:5" x14ac:dyDescent="0.25">
      <c r="A30793" t="s">
        <v>13</v>
      </c>
      <c r="B30793" s="1" t="s">
        <v>23</v>
      </c>
      <c r="C30793" s="1" t="s">
        <v>20</v>
      </c>
      <c r="D30793" s="1">
        <v>8170.4618190000001</v>
      </c>
      <c r="E30793" s="1">
        <f>LN(D30793)/LN(2)</f>
        <v>12.99620191078716</v>
      </c>
    </row>
    <row r="30794" spans="1:5" x14ac:dyDescent="0.25">
      <c r="A30794" t="s">
        <v>10</v>
      </c>
      <c r="B30794" s="1" t="s">
        <v>23</v>
      </c>
      <c r="C30794" s="1" t="s">
        <v>20</v>
      </c>
      <c r="D30794" s="1">
        <v>8184.2983340000001</v>
      </c>
      <c r="E30794" s="1">
        <f>LN(D30794)/LN(2)</f>
        <v>12.998643019815914</v>
      </c>
    </row>
    <row r="30795" spans="1:5" x14ac:dyDescent="0.25">
      <c r="A30795" t="s">
        <v>7</v>
      </c>
      <c r="B30795" s="1" t="s">
        <v>23</v>
      </c>
      <c r="C30795" s="1" t="s">
        <v>20</v>
      </c>
      <c r="D30795" s="1">
        <v>8191.2165910000003</v>
      </c>
      <c r="E30795" s="1">
        <f>LN(D30795)/LN(2)</f>
        <v>12.999862027059965</v>
      </c>
    </row>
    <row r="30796" spans="1:5" x14ac:dyDescent="0.25">
      <c r="A30796" t="s">
        <v>13</v>
      </c>
      <c r="B30796" s="1" t="s">
        <v>23</v>
      </c>
      <c r="C30796" s="1" t="s">
        <v>20</v>
      </c>
      <c r="D30796" s="1">
        <v>8191.2165910000003</v>
      </c>
      <c r="E30796" s="1">
        <f>LN(D30796)/LN(2)</f>
        <v>12.999862027059965</v>
      </c>
    </row>
    <row r="30797" spans="1:5" x14ac:dyDescent="0.25">
      <c r="A30797" t="s">
        <v>6</v>
      </c>
      <c r="B30797" s="1" t="s">
        <v>23</v>
      </c>
      <c r="C30797" s="1" t="s">
        <v>20</v>
      </c>
      <c r="D30797" s="1">
        <v>8225.8078769999993</v>
      </c>
      <c r="E30797" s="1">
        <f>LN(D30797)/LN(2)</f>
        <v>13.00594166112764</v>
      </c>
    </row>
    <row r="30798" spans="1:5" x14ac:dyDescent="0.25">
      <c r="A30798" t="s">
        <v>5</v>
      </c>
      <c r="B30798" s="1" t="s">
        <v>23</v>
      </c>
      <c r="C30798" s="1" t="s">
        <v>20</v>
      </c>
      <c r="D30798" s="1">
        <v>8232.7261350000008</v>
      </c>
      <c r="E30798" s="1">
        <f>LN(D30798)/LN(2)</f>
        <v>13.007154519707724</v>
      </c>
    </row>
    <row r="30799" spans="1:5" x14ac:dyDescent="0.25">
      <c r="A30799" t="s">
        <v>11</v>
      </c>
      <c r="B30799" s="1" t="s">
        <v>23</v>
      </c>
      <c r="C30799" s="1" t="s">
        <v>20</v>
      </c>
      <c r="D30799" s="1">
        <v>8260.3991640000004</v>
      </c>
      <c r="E30799" s="1">
        <f>LN(D30799)/LN(2)</f>
        <v>13.011995782772821</v>
      </c>
    </row>
    <row r="30800" spans="1:5" x14ac:dyDescent="0.25">
      <c r="A30800" t="s">
        <v>11</v>
      </c>
      <c r="B30800" s="1" t="s">
        <v>23</v>
      </c>
      <c r="C30800" s="1" t="s">
        <v>20</v>
      </c>
      <c r="D30800" s="1">
        <v>8274.2356779999991</v>
      </c>
      <c r="E30800" s="1">
        <f>LN(D30800)/LN(2)</f>
        <v>13.014410335616748</v>
      </c>
    </row>
    <row r="30801" spans="1:5" x14ac:dyDescent="0.25">
      <c r="A30801" t="s">
        <v>14</v>
      </c>
      <c r="B30801" s="1" t="s">
        <v>23</v>
      </c>
      <c r="C30801" s="1" t="s">
        <v>20</v>
      </c>
      <c r="D30801" s="1">
        <v>8274.2356779999991</v>
      </c>
      <c r="E30801" s="1">
        <f>LN(D30801)/LN(2)</f>
        <v>13.014410335616748</v>
      </c>
    </row>
    <row r="30802" spans="1:5" x14ac:dyDescent="0.25">
      <c r="A30802" t="s">
        <v>18</v>
      </c>
      <c r="B30802" s="1" t="s">
        <v>23</v>
      </c>
      <c r="C30802" s="1" t="s">
        <v>20</v>
      </c>
      <c r="D30802" s="1">
        <v>8274.2356779999991</v>
      </c>
      <c r="E30802" s="1">
        <f>LN(D30802)/LN(2)</f>
        <v>13.014410335616748</v>
      </c>
    </row>
    <row r="30803" spans="1:5" x14ac:dyDescent="0.25">
      <c r="A30803" t="s">
        <v>7</v>
      </c>
      <c r="B30803" s="1" t="s">
        <v>23</v>
      </c>
      <c r="C30803" s="1" t="s">
        <v>20</v>
      </c>
      <c r="D30803" s="1">
        <v>8301.9087070000005</v>
      </c>
      <c r="E30803" s="1">
        <f>LN(D30803)/LN(2)</f>
        <v>13.019227351910459</v>
      </c>
    </row>
    <row r="30804" spans="1:5" x14ac:dyDescent="0.25">
      <c r="A30804" t="s">
        <v>6</v>
      </c>
      <c r="B30804" s="1" t="s">
        <v>23</v>
      </c>
      <c r="C30804" s="1" t="s">
        <v>20</v>
      </c>
      <c r="D30804" s="1">
        <v>8308.8269639999999</v>
      </c>
      <c r="E30804" s="1">
        <f>LN(D30804)/LN(2)</f>
        <v>13.020429097075791</v>
      </c>
    </row>
    <row r="30805" spans="1:5" x14ac:dyDescent="0.25">
      <c r="A30805" t="s">
        <v>7</v>
      </c>
      <c r="B30805" s="1" t="s">
        <v>23</v>
      </c>
      <c r="C30805" s="1" t="s">
        <v>20</v>
      </c>
      <c r="D30805" s="1">
        <v>8308.8269639999999</v>
      </c>
      <c r="E30805" s="1">
        <f>LN(D30805)/LN(2)</f>
        <v>13.020429097075791</v>
      </c>
    </row>
    <row r="30806" spans="1:5" x14ac:dyDescent="0.25">
      <c r="A30806" t="s">
        <v>11</v>
      </c>
      <c r="B30806" s="1" t="s">
        <v>23</v>
      </c>
      <c r="C30806" s="1" t="s">
        <v>20</v>
      </c>
      <c r="D30806" s="1">
        <v>8315.7452219999996</v>
      </c>
      <c r="E30806" s="1">
        <f>LN(D30806)/LN(2)</f>
        <v>13.021629842210482</v>
      </c>
    </row>
    <row r="30807" spans="1:5" x14ac:dyDescent="0.25">
      <c r="A30807" t="s">
        <v>11</v>
      </c>
      <c r="B30807" s="1" t="s">
        <v>23</v>
      </c>
      <c r="C30807" s="1" t="s">
        <v>20</v>
      </c>
      <c r="D30807" s="1">
        <v>8322.6634790000007</v>
      </c>
      <c r="E30807" s="1">
        <f>LN(D30807)/LN(2)</f>
        <v>13.022829588630955</v>
      </c>
    </row>
    <row r="30808" spans="1:5" x14ac:dyDescent="0.25">
      <c r="A30808" t="s">
        <v>9</v>
      </c>
      <c r="B30808" s="1" t="s">
        <v>23</v>
      </c>
      <c r="C30808" s="1" t="s">
        <v>20</v>
      </c>
      <c r="D30808" s="1">
        <v>8329.5817360000001</v>
      </c>
      <c r="E30808" s="1">
        <f>LN(D30808)/LN(2)</f>
        <v>13.024028338170238</v>
      </c>
    </row>
    <row r="30809" spans="1:5" x14ac:dyDescent="0.25">
      <c r="A30809" t="s">
        <v>19</v>
      </c>
      <c r="B30809" s="1" t="s">
        <v>23</v>
      </c>
      <c r="C30809" s="1" t="s">
        <v>20</v>
      </c>
      <c r="D30809" s="1">
        <v>8336.4999929999994</v>
      </c>
      <c r="E30809" s="1">
        <f>LN(D30809)/LN(2)</f>
        <v>13.025226092483591</v>
      </c>
    </row>
    <row r="30810" spans="1:5" x14ac:dyDescent="0.25">
      <c r="A30810" t="s">
        <v>15</v>
      </c>
      <c r="B30810" s="1" t="s">
        <v>23</v>
      </c>
      <c r="C30810" s="1" t="s">
        <v>20</v>
      </c>
      <c r="D30810" s="1">
        <v>8343.4182509999991</v>
      </c>
      <c r="E30810" s="1">
        <f>LN(D30810)/LN(2)</f>
        <v>13.026422853395067</v>
      </c>
    </row>
    <row r="30811" spans="1:5" x14ac:dyDescent="0.25">
      <c r="A30811" t="s">
        <v>7</v>
      </c>
      <c r="B30811" s="1" t="s">
        <v>23</v>
      </c>
      <c r="C30811" s="1" t="s">
        <v>20</v>
      </c>
      <c r="D30811" s="1">
        <v>8364.1730220000009</v>
      </c>
      <c r="E30811" s="1">
        <f>LN(D30811)/LN(2)</f>
        <v>13.030007190611524</v>
      </c>
    </row>
    <row r="30812" spans="1:5" x14ac:dyDescent="0.25">
      <c r="A30812" t="s">
        <v>19</v>
      </c>
      <c r="B30812" s="1" t="s">
        <v>23</v>
      </c>
      <c r="C30812" s="1" t="s">
        <v>20</v>
      </c>
      <c r="D30812" s="1">
        <v>8378.0095369999999</v>
      </c>
      <c r="E30812" s="1">
        <f>LN(D30812)/LN(2)</f>
        <v>13.032391811140906</v>
      </c>
    </row>
    <row r="30813" spans="1:5" x14ac:dyDescent="0.25">
      <c r="A30813" t="s">
        <v>14</v>
      </c>
      <c r="B30813" s="1" t="s">
        <v>23</v>
      </c>
      <c r="C30813" s="1" t="s">
        <v>20</v>
      </c>
      <c r="D30813" s="1">
        <v>8384.9277939999993</v>
      </c>
      <c r="E30813" s="1">
        <f>LN(D30813)/LN(2)</f>
        <v>13.033582644875484</v>
      </c>
    </row>
    <row r="30814" spans="1:5" x14ac:dyDescent="0.25">
      <c r="A30814" t="s">
        <v>5</v>
      </c>
      <c r="B30814" s="1" t="s">
        <v>23</v>
      </c>
      <c r="C30814" s="1" t="s">
        <v>20</v>
      </c>
      <c r="D30814" s="1">
        <v>8391.8460510000004</v>
      </c>
      <c r="E30814" s="1">
        <f>LN(D30814)/LN(2)</f>
        <v>13.03477249647907</v>
      </c>
    </row>
    <row r="30815" spans="1:5" x14ac:dyDescent="0.25">
      <c r="A30815" t="s">
        <v>15</v>
      </c>
      <c r="B30815" s="1" t="s">
        <v>23</v>
      </c>
      <c r="C30815" s="1" t="s">
        <v>20</v>
      </c>
      <c r="D30815" s="1">
        <v>8391.8460510000004</v>
      </c>
      <c r="E30815" s="1">
        <f>LN(D30815)/LN(2)</f>
        <v>13.03477249647907</v>
      </c>
    </row>
    <row r="30816" spans="1:5" x14ac:dyDescent="0.25">
      <c r="A30816" t="s">
        <v>13</v>
      </c>
      <c r="B30816" s="1" t="s">
        <v>23</v>
      </c>
      <c r="C30816" s="1" t="s">
        <v>20</v>
      </c>
      <c r="D30816" s="1">
        <v>8398.7643090000001</v>
      </c>
      <c r="E30816" s="1">
        <f>LN(D30816)/LN(2)</f>
        <v>13.035961367742118</v>
      </c>
    </row>
    <row r="30817" spans="1:5" x14ac:dyDescent="0.25">
      <c r="A30817" t="s">
        <v>5</v>
      </c>
      <c r="B30817" s="1" t="s">
        <v>23</v>
      </c>
      <c r="C30817" s="1" t="s">
        <v>20</v>
      </c>
      <c r="D30817" s="1">
        <v>8447.1921089999996</v>
      </c>
      <c r="E30817" s="1">
        <f>LN(D30817)/LN(2)</f>
        <v>13.044256146338361</v>
      </c>
    </row>
    <row r="30818" spans="1:5" x14ac:dyDescent="0.25">
      <c r="A30818" t="s">
        <v>12</v>
      </c>
      <c r="B30818" s="1" t="s">
        <v>23</v>
      </c>
      <c r="C30818" s="1" t="s">
        <v>20</v>
      </c>
      <c r="D30818" s="1">
        <v>8474.8651389999995</v>
      </c>
      <c r="E30818" s="1">
        <f>LN(D30818)/LN(2)</f>
        <v>13.04897469540736</v>
      </c>
    </row>
    <row r="30819" spans="1:5" x14ac:dyDescent="0.25">
      <c r="A30819" t="s">
        <v>14</v>
      </c>
      <c r="B30819" s="1" t="s">
        <v>23</v>
      </c>
      <c r="C30819" s="1" t="s">
        <v>20</v>
      </c>
      <c r="D30819" s="1">
        <v>8474.8651389999995</v>
      </c>
      <c r="E30819" s="1">
        <f>LN(D30819)/LN(2)</f>
        <v>13.04897469540736</v>
      </c>
    </row>
    <row r="30820" spans="1:5" x14ac:dyDescent="0.25">
      <c r="A30820" t="s">
        <v>6</v>
      </c>
      <c r="B30820" s="1" t="s">
        <v>23</v>
      </c>
      <c r="C30820" s="1" t="s">
        <v>20</v>
      </c>
      <c r="D30820" s="1">
        <v>8481.7833960000007</v>
      </c>
      <c r="E30820" s="1">
        <f>LN(D30820)/LN(2)</f>
        <v>13.050151925164609</v>
      </c>
    </row>
    <row r="30821" spans="1:5" x14ac:dyDescent="0.25">
      <c r="A30821" t="s">
        <v>19</v>
      </c>
      <c r="B30821" s="1" t="s">
        <v>23</v>
      </c>
      <c r="C30821" s="1" t="s">
        <v>20</v>
      </c>
      <c r="D30821" s="1">
        <v>8509.4564250000003</v>
      </c>
      <c r="E30821" s="1">
        <f>LN(D30821)/LN(2)</f>
        <v>13.054851261696278</v>
      </c>
    </row>
    <row r="30822" spans="1:5" x14ac:dyDescent="0.25">
      <c r="A30822" t="s">
        <v>11</v>
      </c>
      <c r="B30822" s="1" t="s">
        <v>23</v>
      </c>
      <c r="C30822" s="1" t="s">
        <v>20</v>
      </c>
      <c r="D30822" s="1">
        <v>8544.0477109999993</v>
      </c>
      <c r="E30822" s="1">
        <f>LN(D30822)/LN(2)</f>
        <v>13.060703987894355</v>
      </c>
    </row>
    <row r="30823" spans="1:5" x14ac:dyDescent="0.25">
      <c r="A30823" t="s">
        <v>16</v>
      </c>
      <c r="B30823" s="1" t="s">
        <v>23</v>
      </c>
      <c r="C30823" s="1" t="s">
        <v>20</v>
      </c>
      <c r="D30823" s="1">
        <v>8544.0477109999993</v>
      </c>
      <c r="E30823" s="1">
        <f>LN(D30823)/LN(2)</f>
        <v>13.060703987894355</v>
      </c>
    </row>
    <row r="30824" spans="1:5" x14ac:dyDescent="0.25">
      <c r="A30824" t="s">
        <v>10</v>
      </c>
      <c r="B30824" s="1" t="s">
        <v>23</v>
      </c>
      <c r="C30824" s="1" t="s">
        <v>20</v>
      </c>
      <c r="D30824" s="1">
        <v>8564.8024829999995</v>
      </c>
      <c r="E30824" s="1">
        <f>LN(D30824)/LN(2)</f>
        <v>13.064204260675725</v>
      </c>
    </row>
    <row r="30825" spans="1:5" x14ac:dyDescent="0.25">
      <c r="A30825" t="s">
        <v>9</v>
      </c>
      <c r="B30825" s="1" t="s">
        <v>23</v>
      </c>
      <c r="C30825" s="1" t="s">
        <v>20</v>
      </c>
      <c r="D30825" s="1">
        <v>8571.7207400000007</v>
      </c>
      <c r="E30825" s="1">
        <f>LN(D30825)/LN(2)</f>
        <v>13.065369133558965</v>
      </c>
    </row>
    <row r="30826" spans="1:5" x14ac:dyDescent="0.25">
      <c r="A30826" t="s">
        <v>19</v>
      </c>
      <c r="B30826" s="1" t="s">
        <v>23</v>
      </c>
      <c r="C30826" s="1" t="s">
        <v>20</v>
      </c>
      <c r="D30826" s="1">
        <v>8571.7207400000007</v>
      </c>
      <c r="E30826" s="1">
        <f>LN(D30826)/LN(2)</f>
        <v>13.065369133558965</v>
      </c>
    </row>
    <row r="30827" spans="1:5" x14ac:dyDescent="0.25">
      <c r="A30827" t="s">
        <v>6</v>
      </c>
      <c r="B30827" s="1" t="s">
        <v>23</v>
      </c>
      <c r="C30827" s="1" t="s">
        <v>20</v>
      </c>
      <c r="D30827" s="1">
        <v>8578.638997</v>
      </c>
      <c r="E30827" s="1">
        <f>LN(D30827)/LN(2)</f>
        <v>13.066533066649574</v>
      </c>
    </row>
    <row r="30828" spans="1:5" x14ac:dyDescent="0.25">
      <c r="A30828" t="s">
        <v>18</v>
      </c>
      <c r="B30828" s="1" t="s">
        <v>23</v>
      </c>
      <c r="C30828" s="1" t="s">
        <v>20</v>
      </c>
      <c r="D30828" s="1">
        <v>8578.638997</v>
      </c>
      <c r="E30828" s="1">
        <f>LN(D30828)/LN(2)</f>
        <v>13.066533066649574</v>
      </c>
    </row>
    <row r="30829" spans="1:5" x14ac:dyDescent="0.25">
      <c r="A30829" t="s">
        <v>7</v>
      </c>
      <c r="B30829" s="1" t="s">
        <v>23</v>
      </c>
      <c r="C30829" s="1" t="s">
        <v>20</v>
      </c>
      <c r="D30829" s="1">
        <v>8585.5572549999997</v>
      </c>
      <c r="E30829" s="1">
        <f>LN(D30829)/LN(2)</f>
        <v>13.067696061630771</v>
      </c>
    </row>
    <row r="30830" spans="1:5" x14ac:dyDescent="0.25">
      <c r="A30830" t="s">
        <v>13</v>
      </c>
      <c r="B30830" s="1" t="s">
        <v>23</v>
      </c>
      <c r="C30830" s="1" t="s">
        <v>20</v>
      </c>
      <c r="D30830" s="1">
        <v>8585.5572549999997</v>
      </c>
      <c r="E30830" s="1">
        <f>LN(D30830)/LN(2)</f>
        <v>13.067696061630771</v>
      </c>
    </row>
    <row r="30831" spans="1:5" x14ac:dyDescent="0.25">
      <c r="A30831" t="s">
        <v>19</v>
      </c>
      <c r="B30831" s="1" t="s">
        <v>23</v>
      </c>
      <c r="C30831" s="1" t="s">
        <v>20</v>
      </c>
      <c r="D30831" s="1">
        <v>8585.5572549999997</v>
      </c>
      <c r="E30831" s="1">
        <f>LN(D30831)/LN(2)</f>
        <v>13.067696061630771</v>
      </c>
    </row>
    <row r="30832" spans="1:5" x14ac:dyDescent="0.25">
      <c r="A30832" t="s">
        <v>19</v>
      </c>
      <c r="B30832" s="1" t="s">
        <v>23</v>
      </c>
      <c r="C30832" s="1" t="s">
        <v>20</v>
      </c>
      <c r="D30832" s="1">
        <v>8592.4755120000009</v>
      </c>
      <c r="E30832" s="1">
        <f>LN(D30832)/LN(2)</f>
        <v>13.068858119677872</v>
      </c>
    </row>
    <row r="30833" spans="1:5" x14ac:dyDescent="0.25">
      <c r="A30833" t="s">
        <v>10</v>
      </c>
      <c r="B30833" s="1" t="s">
        <v>23</v>
      </c>
      <c r="C30833" s="1" t="s">
        <v>20</v>
      </c>
      <c r="D30833" s="1">
        <v>8613.2302839999993</v>
      </c>
      <c r="E30833" s="1">
        <f>LN(D30833)/LN(2)</f>
        <v>13.072338688451676</v>
      </c>
    </row>
    <row r="30834" spans="1:5" x14ac:dyDescent="0.25">
      <c r="A30834" t="s">
        <v>9</v>
      </c>
      <c r="B30834" s="1" t="s">
        <v>23</v>
      </c>
      <c r="C30834" s="1" t="s">
        <v>20</v>
      </c>
      <c r="D30834" s="1">
        <v>8620.1485410000005</v>
      </c>
      <c r="E30834" s="1">
        <f>LN(D30834)/LN(2)</f>
        <v>13.073497014477351</v>
      </c>
    </row>
    <row r="30835" spans="1:5" x14ac:dyDescent="0.25">
      <c r="A30835" t="s">
        <v>5</v>
      </c>
      <c r="B30835" s="1" t="s">
        <v>23</v>
      </c>
      <c r="C30835" s="1" t="s">
        <v>20</v>
      </c>
      <c r="D30835" s="1">
        <v>8627.0667979999998</v>
      </c>
      <c r="E30835" s="1">
        <f>LN(D30835)/LN(2)</f>
        <v>13.074654411240207</v>
      </c>
    </row>
    <row r="30836" spans="1:5" x14ac:dyDescent="0.25">
      <c r="A30836" t="s">
        <v>13</v>
      </c>
      <c r="B30836" s="1" t="s">
        <v>23</v>
      </c>
      <c r="C30836" s="1" t="s">
        <v>20</v>
      </c>
      <c r="D30836" s="1">
        <v>8627.0667979999998</v>
      </c>
      <c r="E30836" s="1">
        <f>LN(D30836)/LN(2)</f>
        <v>13.074654411240207</v>
      </c>
    </row>
    <row r="30837" spans="1:5" x14ac:dyDescent="0.25">
      <c r="A30837" t="s">
        <v>5</v>
      </c>
      <c r="B30837" s="1" t="s">
        <v>23</v>
      </c>
      <c r="C30837" s="1" t="s">
        <v>20</v>
      </c>
      <c r="D30837" s="1">
        <v>8633.9850549999992</v>
      </c>
      <c r="E30837" s="1">
        <f>LN(D30837)/LN(2)</f>
        <v>13.075810880230039</v>
      </c>
    </row>
    <row r="30838" spans="1:5" x14ac:dyDescent="0.25">
      <c r="A30838" t="s">
        <v>6</v>
      </c>
      <c r="B30838" s="1" t="s">
        <v>23</v>
      </c>
      <c r="C30838" s="1" t="s">
        <v>20</v>
      </c>
      <c r="D30838" s="1">
        <v>8647.8215700000001</v>
      </c>
      <c r="E30838" s="1">
        <f>LN(D30838)/LN(2)</f>
        <v>13.078121040998781</v>
      </c>
    </row>
    <row r="30839" spans="1:5" x14ac:dyDescent="0.25">
      <c r="A30839" t="s">
        <v>19</v>
      </c>
      <c r="B30839" s="1" t="s">
        <v>23</v>
      </c>
      <c r="C30839" s="1" t="s">
        <v>20</v>
      </c>
      <c r="D30839" s="1">
        <v>8668.5763420000003</v>
      </c>
      <c r="E30839" s="1">
        <f>LN(D30839)/LN(2)</f>
        <v>13.081579360809805</v>
      </c>
    </row>
    <row r="30840" spans="1:5" x14ac:dyDescent="0.25">
      <c r="A30840" t="s">
        <v>10</v>
      </c>
      <c r="B30840" s="1" t="s">
        <v>23</v>
      </c>
      <c r="C30840" s="1" t="s">
        <v>20</v>
      </c>
      <c r="D30840" s="1">
        <v>8675.4945989999997</v>
      </c>
      <c r="E30840" s="1">
        <f>LN(D30840)/LN(2)</f>
        <v>13.082730294247382</v>
      </c>
    </row>
    <row r="30841" spans="1:5" x14ac:dyDescent="0.25">
      <c r="A30841" t="s">
        <v>19</v>
      </c>
      <c r="B30841" s="1" t="s">
        <v>23</v>
      </c>
      <c r="C30841" s="1" t="s">
        <v>20</v>
      </c>
      <c r="D30841" s="1">
        <v>8689.3311130000002</v>
      </c>
      <c r="E30841" s="1">
        <f>LN(D30841)/LN(2)</f>
        <v>13.085029410251966</v>
      </c>
    </row>
    <row r="30842" spans="1:5" x14ac:dyDescent="0.25">
      <c r="A30842" t="s">
        <v>18</v>
      </c>
      <c r="B30842" s="1" t="s">
        <v>23</v>
      </c>
      <c r="C30842" s="1" t="s">
        <v>20</v>
      </c>
      <c r="D30842" s="1">
        <v>8710.0858850000004</v>
      </c>
      <c r="E30842" s="1">
        <f>LN(D30842)/LN(2)</f>
        <v>13.088471229117996</v>
      </c>
    </row>
    <row r="30843" spans="1:5" x14ac:dyDescent="0.25">
      <c r="A30843" t="s">
        <v>5</v>
      </c>
      <c r="B30843" s="1" t="s">
        <v>23</v>
      </c>
      <c r="C30843" s="1" t="s">
        <v>20</v>
      </c>
      <c r="D30843" s="1">
        <v>8717.0041419999998</v>
      </c>
      <c r="E30843" s="1">
        <f>LN(D30843)/LN(2)</f>
        <v>13.089616679743928</v>
      </c>
    </row>
    <row r="30844" spans="1:5" x14ac:dyDescent="0.25">
      <c r="A30844" t="s">
        <v>7</v>
      </c>
      <c r="B30844" s="1" t="s">
        <v>23</v>
      </c>
      <c r="C30844" s="1" t="s">
        <v>20</v>
      </c>
      <c r="D30844" s="1">
        <v>8723.9223999999995</v>
      </c>
      <c r="E30844" s="1">
        <f>LN(D30844)/LN(2)</f>
        <v>13.090761221807981</v>
      </c>
    </row>
    <row r="30845" spans="1:5" x14ac:dyDescent="0.25">
      <c r="A30845" t="s">
        <v>10</v>
      </c>
      <c r="B30845" s="1" t="s">
        <v>23</v>
      </c>
      <c r="C30845" s="1" t="s">
        <v>20</v>
      </c>
      <c r="D30845" s="1">
        <v>8758.5136860000002</v>
      </c>
      <c r="E30845" s="1">
        <f>LN(D30845)/LN(2)</f>
        <v>13.096470350861861</v>
      </c>
    </row>
    <row r="30846" spans="1:5" x14ac:dyDescent="0.25">
      <c r="A30846" t="s">
        <v>5</v>
      </c>
      <c r="B30846" s="1" t="s">
        <v>23</v>
      </c>
      <c r="C30846" s="1" t="s">
        <v>20</v>
      </c>
      <c r="D30846" s="1">
        <v>8772.3502009999993</v>
      </c>
      <c r="E30846" s="1">
        <f>LN(D30846)/LN(2)</f>
        <v>13.098747691653209</v>
      </c>
    </row>
    <row r="30847" spans="1:5" x14ac:dyDescent="0.25">
      <c r="A30847" t="s">
        <v>8</v>
      </c>
      <c r="B30847" s="1" t="s">
        <v>23</v>
      </c>
      <c r="C30847" s="1" t="s">
        <v>20</v>
      </c>
      <c r="D30847" s="1">
        <v>8779.2684580000005</v>
      </c>
      <c r="E30847" s="1">
        <f>LN(D30847)/LN(2)</f>
        <v>13.099885015312788</v>
      </c>
    </row>
    <row r="30848" spans="1:5" x14ac:dyDescent="0.25">
      <c r="A30848" t="s">
        <v>14</v>
      </c>
      <c r="B30848" s="1" t="s">
        <v>23</v>
      </c>
      <c r="C30848" s="1" t="s">
        <v>20</v>
      </c>
      <c r="D30848" s="1">
        <v>8779.2684580000005</v>
      </c>
      <c r="E30848" s="1">
        <f>LN(D30848)/LN(2)</f>
        <v>13.099885015312788</v>
      </c>
    </row>
    <row r="30849" spans="1:5" x14ac:dyDescent="0.25">
      <c r="A30849" t="s">
        <v>13</v>
      </c>
      <c r="B30849" s="1" t="s">
        <v>23</v>
      </c>
      <c r="C30849" s="1" t="s">
        <v>20</v>
      </c>
      <c r="D30849" s="1">
        <v>8800.0232300000007</v>
      </c>
      <c r="E30849" s="1">
        <f>LN(D30849)/LN(2)</f>
        <v>13.103291616794019</v>
      </c>
    </row>
    <row r="30850" spans="1:5" x14ac:dyDescent="0.25">
      <c r="A30850" t="s">
        <v>14</v>
      </c>
      <c r="B30850" s="1" t="s">
        <v>23</v>
      </c>
      <c r="C30850" s="1" t="s">
        <v>20</v>
      </c>
      <c r="D30850" s="1">
        <v>8800.0232300000007</v>
      </c>
      <c r="E30850" s="1">
        <f>LN(D30850)/LN(2)</f>
        <v>13.103291616794019</v>
      </c>
    </row>
    <row r="30851" spans="1:5" x14ac:dyDescent="0.25">
      <c r="A30851" t="s">
        <v>17</v>
      </c>
      <c r="B30851" s="1" t="s">
        <v>23</v>
      </c>
      <c r="C30851" s="1" t="s">
        <v>20</v>
      </c>
      <c r="D30851" s="1">
        <v>8827.6962590000003</v>
      </c>
      <c r="E30851" s="1">
        <f>LN(D30851)/LN(2)</f>
        <v>13.107821275270421</v>
      </c>
    </row>
    <row r="30852" spans="1:5" x14ac:dyDescent="0.25">
      <c r="A30852" t="s">
        <v>12</v>
      </c>
      <c r="B30852" s="1" t="s">
        <v>23</v>
      </c>
      <c r="C30852" s="1" t="s">
        <v>20</v>
      </c>
      <c r="D30852" s="1">
        <v>8848.4510300000002</v>
      </c>
      <c r="E30852" s="1">
        <f>LN(D30852)/LN(2)</f>
        <v>13.111209210261839</v>
      </c>
    </row>
    <row r="30853" spans="1:5" x14ac:dyDescent="0.25">
      <c r="A30853" t="s">
        <v>7</v>
      </c>
      <c r="B30853" s="1" t="s">
        <v>23</v>
      </c>
      <c r="C30853" s="1" t="s">
        <v>20</v>
      </c>
      <c r="D30853" s="1">
        <v>8855.3692879999999</v>
      </c>
      <c r="E30853" s="1">
        <f>LN(D30853)/LN(2)</f>
        <v>13.11233675638883</v>
      </c>
    </row>
    <row r="30854" spans="1:5" x14ac:dyDescent="0.25">
      <c r="A30854" t="s">
        <v>11</v>
      </c>
      <c r="B30854" s="1" t="s">
        <v>23</v>
      </c>
      <c r="C30854" s="1" t="s">
        <v>20</v>
      </c>
      <c r="D30854" s="1">
        <v>8855.3692879999999</v>
      </c>
      <c r="E30854" s="1">
        <f>LN(D30854)/LN(2)</f>
        <v>13.11233675638883</v>
      </c>
    </row>
    <row r="30855" spans="1:5" x14ac:dyDescent="0.25">
      <c r="A30855" t="s">
        <v>7</v>
      </c>
      <c r="B30855" s="1" t="s">
        <v>23</v>
      </c>
      <c r="C30855" s="1" t="s">
        <v>20</v>
      </c>
      <c r="D30855" s="1">
        <v>8869.2058020000004</v>
      </c>
      <c r="E30855" s="1">
        <f>LN(D30855)/LN(2)</f>
        <v>13.114589208036842</v>
      </c>
    </row>
    <row r="30856" spans="1:5" x14ac:dyDescent="0.25">
      <c r="A30856" t="s">
        <v>7</v>
      </c>
      <c r="B30856" s="1" t="s">
        <v>23</v>
      </c>
      <c r="C30856" s="1" t="s">
        <v>20</v>
      </c>
      <c r="D30856" s="1">
        <v>8876.1240589999998</v>
      </c>
      <c r="E30856" s="1">
        <f>LN(D30856)/LN(2)</f>
        <v>13.115714116466197</v>
      </c>
    </row>
    <row r="30857" spans="1:5" x14ac:dyDescent="0.25">
      <c r="A30857" t="s">
        <v>13</v>
      </c>
      <c r="B30857" s="1" t="s">
        <v>23</v>
      </c>
      <c r="C30857" s="1" t="s">
        <v>20</v>
      </c>
      <c r="D30857" s="1">
        <v>8889.9605740000006</v>
      </c>
      <c r="E30857" s="1">
        <f>LN(D30857)/LN(2)</f>
        <v>13.117961305537063</v>
      </c>
    </row>
    <row r="30858" spans="1:5" x14ac:dyDescent="0.25">
      <c r="A30858" t="s">
        <v>14</v>
      </c>
      <c r="B30858" s="1" t="s">
        <v>23</v>
      </c>
      <c r="C30858" s="1" t="s">
        <v>20</v>
      </c>
      <c r="D30858" s="1">
        <v>8917.6336030000002</v>
      </c>
      <c r="E30858" s="1">
        <f>LN(D30858)/LN(2)</f>
        <v>13.12244520981357</v>
      </c>
    </row>
    <row r="30859" spans="1:5" x14ac:dyDescent="0.25">
      <c r="A30859" t="s">
        <v>13</v>
      </c>
      <c r="B30859" s="1" t="s">
        <v>23</v>
      </c>
      <c r="C30859" s="1" t="s">
        <v>20</v>
      </c>
      <c r="D30859" s="1">
        <v>8986.8161749999999</v>
      </c>
      <c r="E30859" s="1">
        <f>LN(D30859)/LN(2)</f>
        <v>13.133594376809883</v>
      </c>
    </row>
    <row r="30860" spans="1:5" x14ac:dyDescent="0.25">
      <c r="A30860" t="s">
        <v>19</v>
      </c>
      <c r="B30860" s="1" t="s">
        <v>23</v>
      </c>
      <c r="C30860" s="1" t="s">
        <v>20</v>
      </c>
      <c r="D30860" s="1">
        <v>8986.8161749999999</v>
      </c>
      <c r="E30860" s="1">
        <f>LN(D30860)/LN(2)</f>
        <v>13.133594376809883</v>
      </c>
    </row>
    <row r="30861" spans="1:5" x14ac:dyDescent="0.25">
      <c r="A30861" t="s">
        <v>16</v>
      </c>
      <c r="B30861" s="1" t="s">
        <v>23</v>
      </c>
      <c r="C30861" s="1" t="s">
        <v>20</v>
      </c>
      <c r="D30861" s="1">
        <v>9007.5709470000002</v>
      </c>
      <c r="E30861" s="1">
        <f>LN(D30861)/LN(2)</f>
        <v>13.136922394564996</v>
      </c>
    </row>
    <row r="30862" spans="1:5" x14ac:dyDescent="0.25">
      <c r="A30862" t="s">
        <v>19</v>
      </c>
      <c r="B30862" s="1" t="s">
        <v>23</v>
      </c>
      <c r="C30862" s="1" t="s">
        <v>20</v>
      </c>
      <c r="D30862" s="1">
        <v>9007.5709470000002</v>
      </c>
      <c r="E30862" s="1">
        <f>LN(D30862)/LN(2)</f>
        <v>13.136922394564996</v>
      </c>
    </row>
    <row r="30863" spans="1:5" x14ac:dyDescent="0.25">
      <c r="A30863" t="s">
        <v>9</v>
      </c>
      <c r="B30863" s="1" t="s">
        <v>23</v>
      </c>
      <c r="C30863" s="1" t="s">
        <v>20</v>
      </c>
      <c r="D30863" s="1">
        <v>9021.4074619999992</v>
      </c>
      <c r="E30863" s="1">
        <f>LN(D30863)/LN(2)</f>
        <v>13.139136815708557</v>
      </c>
    </row>
    <row r="30864" spans="1:5" x14ac:dyDescent="0.25">
      <c r="A30864" t="s">
        <v>13</v>
      </c>
      <c r="B30864" s="1" t="s">
        <v>23</v>
      </c>
      <c r="C30864" s="1" t="s">
        <v>20</v>
      </c>
      <c r="D30864" s="1">
        <v>9021.4074619999992</v>
      </c>
      <c r="E30864" s="1">
        <f>LN(D30864)/LN(2)</f>
        <v>13.139136815708557</v>
      </c>
    </row>
    <row r="30865" spans="1:5" x14ac:dyDescent="0.25">
      <c r="A30865" t="s">
        <v>18</v>
      </c>
      <c r="B30865" s="1" t="s">
        <v>23</v>
      </c>
      <c r="C30865" s="1" t="s">
        <v>20</v>
      </c>
      <c r="D30865" s="1">
        <v>9028.3257190000004</v>
      </c>
      <c r="E30865" s="1">
        <f>LN(D30865)/LN(2)</f>
        <v>13.140242752893796</v>
      </c>
    </row>
    <row r="30866" spans="1:5" x14ac:dyDescent="0.25">
      <c r="A30866" t="s">
        <v>5</v>
      </c>
      <c r="B30866" s="1" t="s">
        <v>23</v>
      </c>
      <c r="C30866" s="1" t="s">
        <v>20</v>
      </c>
      <c r="D30866" s="1">
        <v>9035.2439759999997</v>
      </c>
      <c r="E30866" s="1">
        <f>LN(D30866)/LN(2)</f>
        <v>13.141347842942114</v>
      </c>
    </row>
    <row r="30867" spans="1:5" x14ac:dyDescent="0.25">
      <c r="A30867" t="s">
        <v>9</v>
      </c>
      <c r="B30867" s="1" t="s">
        <v>23</v>
      </c>
      <c r="C30867" s="1" t="s">
        <v>20</v>
      </c>
      <c r="D30867" s="1">
        <v>9035.2439759999997</v>
      </c>
      <c r="E30867" s="1">
        <f>LN(D30867)/LN(2)</f>
        <v>13.141347842942114</v>
      </c>
    </row>
    <row r="30868" spans="1:5" x14ac:dyDescent="0.25">
      <c r="A30868" t="s">
        <v>8</v>
      </c>
      <c r="B30868" s="1" t="s">
        <v>23</v>
      </c>
      <c r="C30868" s="1" t="s">
        <v>20</v>
      </c>
      <c r="D30868" s="1">
        <v>9049.0804910000006</v>
      </c>
      <c r="E30868" s="1">
        <f>LN(D30868)/LN(2)</f>
        <v>13.143555486971648</v>
      </c>
    </row>
    <row r="30869" spans="1:5" x14ac:dyDescent="0.25">
      <c r="A30869" t="s">
        <v>6</v>
      </c>
      <c r="B30869" s="1" t="s">
        <v>23</v>
      </c>
      <c r="C30869" s="1" t="s">
        <v>20</v>
      </c>
      <c r="D30869" s="1">
        <v>9069.8352630000009</v>
      </c>
      <c r="E30869" s="1">
        <f>LN(D30869)/LN(2)</f>
        <v>13.146860631732167</v>
      </c>
    </row>
    <row r="30870" spans="1:5" x14ac:dyDescent="0.25">
      <c r="A30870" t="s">
        <v>5</v>
      </c>
      <c r="B30870" s="1" t="s">
        <v>23</v>
      </c>
      <c r="C30870" s="1" t="s">
        <v>20</v>
      </c>
      <c r="D30870" s="1">
        <v>9083.6717769999996</v>
      </c>
      <c r="E30870" s="1">
        <f>LN(D30870)/LN(2)</f>
        <v>13.149059862321892</v>
      </c>
    </row>
    <row r="30871" spans="1:5" x14ac:dyDescent="0.25">
      <c r="A30871" t="s">
        <v>7</v>
      </c>
      <c r="B30871" s="1" t="s">
        <v>23</v>
      </c>
      <c r="C30871" s="1" t="s">
        <v>20</v>
      </c>
      <c r="D30871" s="1">
        <v>9083.6717769999996</v>
      </c>
      <c r="E30871" s="1">
        <f>LN(D30871)/LN(2)</f>
        <v>13.149059862321892</v>
      </c>
    </row>
    <row r="30872" spans="1:5" x14ac:dyDescent="0.25">
      <c r="A30872" t="s">
        <v>18</v>
      </c>
      <c r="B30872" s="1" t="s">
        <v>23</v>
      </c>
      <c r="C30872" s="1" t="s">
        <v>20</v>
      </c>
      <c r="D30872" s="1">
        <v>9090.5900340000007</v>
      </c>
      <c r="E30872" s="1">
        <f>LN(D30872)/LN(2)</f>
        <v>13.150158221710722</v>
      </c>
    </row>
    <row r="30873" spans="1:5" x14ac:dyDescent="0.25">
      <c r="A30873" t="s">
        <v>5</v>
      </c>
      <c r="B30873" s="1" t="s">
        <v>23</v>
      </c>
      <c r="C30873" s="1" t="s">
        <v>20</v>
      </c>
      <c r="D30873" s="1">
        <v>9118.2630630000003</v>
      </c>
      <c r="E30873" s="1">
        <f>LN(D30873)/LN(2)</f>
        <v>13.15454331639283</v>
      </c>
    </row>
    <row r="30874" spans="1:5" x14ac:dyDescent="0.25">
      <c r="A30874" t="s">
        <v>7</v>
      </c>
      <c r="B30874" s="1" t="s">
        <v>23</v>
      </c>
      <c r="C30874" s="1" t="s">
        <v>20</v>
      </c>
      <c r="D30874" s="1">
        <v>9118.2630630000003</v>
      </c>
      <c r="E30874" s="1">
        <f>LN(D30874)/LN(2)</f>
        <v>13.15454331639283</v>
      </c>
    </row>
    <row r="30875" spans="1:5" x14ac:dyDescent="0.25">
      <c r="A30875" t="s">
        <v>19</v>
      </c>
      <c r="B30875" s="1" t="s">
        <v>23</v>
      </c>
      <c r="C30875" s="1" t="s">
        <v>20</v>
      </c>
      <c r="D30875" s="1">
        <v>9125.181321</v>
      </c>
      <c r="E30875" s="1">
        <f>LN(D30875)/LN(2)</f>
        <v>13.155637510754</v>
      </c>
    </row>
    <row r="30876" spans="1:5" x14ac:dyDescent="0.25">
      <c r="A30876" t="s">
        <v>13</v>
      </c>
      <c r="B30876" s="1" t="s">
        <v>23</v>
      </c>
      <c r="C30876" s="1" t="s">
        <v>20</v>
      </c>
      <c r="D30876" s="1">
        <v>9132.0995779999994</v>
      </c>
      <c r="E30876" s="1">
        <f>LN(D30876)/LN(2)</f>
        <v>13.156730875707787</v>
      </c>
    </row>
    <row r="30877" spans="1:5" x14ac:dyDescent="0.25">
      <c r="A30877" t="s">
        <v>16</v>
      </c>
      <c r="B30877" s="1" t="s">
        <v>23</v>
      </c>
      <c r="C30877" s="1" t="s">
        <v>20</v>
      </c>
      <c r="D30877" s="1">
        <v>9132.0995779999994</v>
      </c>
      <c r="E30877" s="1">
        <f>LN(D30877)/LN(2)</f>
        <v>13.156730875707787</v>
      </c>
    </row>
    <row r="30878" spans="1:5" x14ac:dyDescent="0.25">
      <c r="A30878" t="s">
        <v>6</v>
      </c>
      <c r="B30878" s="1" t="s">
        <v>23</v>
      </c>
      <c r="C30878" s="1" t="s">
        <v>20</v>
      </c>
      <c r="D30878" s="1">
        <v>9139.0178350000006</v>
      </c>
      <c r="E30878" s="1">
        <f>LN(D30878)/LN(2)</f>
        <v>13.157823412668376</v>
      </c>
    </row>
    <row r="30879" spans="1:5" x14ac:dyDescent="0.25">
      <c r="A30879" t="s">
        <v>18</v>
      </c>
      <c r="B30879" s="1" t="s">
        <v>23</v>
      </c>
      <c r="C30879" s="1" t="s">
        <v>20</v>
      </c>
      <c r="D30879" s="1">
        <v>9159.7726070000008</v>
      </c>
      <c r="E30879" s="1">
        <f>LN(D30879)/LN(2)</f>
        <v>13.161096068265369</v>
      </c>
    </row>
    <row r="30880" spans="1:5" x14ac:dyDescent="0.25">
      <c r="A30880" t="s">
        <v>9</v>
      </c>
      <c r="B30880" s="1" t="s">
        <v>23</v>
      </c>
      <c r="C30880" s="1" t="s">
        <v>20</v>
      </c>
      <c r="D30880" s="1">
        <v>9173.6091209999995</v>
      </c>
      <c r="E30880" s="1">
        <f>LN(D30880)/LN(2)</f>
        <v>13.163273721490208</v>
      </c>
    </row>
    <row r="30881" spans="1:5" x14ac:dyDescent="0.25">
      <c r="A30881" t="s">
        <v>6</v>
      </c>
      <c r="B30881" s="1" t="s">
        <v>23</v>
      </c>
      <c r="C30881" s="1" t="s">
        <v>20</v>
      </c>
      <c r="D30881" s="1">
        <v>9194.3638929999997</v>
      </c>
      <c r="E30881" s="1">
        <f>LN(D30881)/LN(2)</f>
        <v>13.166534050690359</v>
      </c>
    </row>
    <row r="30882" spans="1:5" x14ac:dyDescent="0.25">
      <c r="A30882" t="s">
        <v>13</v>
      </c>
      <c r="B30882" s="1" t="s">
        <v>23</v>
      </c>
      <c r="C30882" s="1" t="s">
        <v>20</v>
      </c>
      <c r="D30882" s="1">
        <v>9208.2004080000006</v>
      </c>
      <c r="E30882" s="1">
        <f>LN(D30882)/LN(2)</f>
        <v>13.168703517402585</v>
      </c>
    </row>
    <row r="30883" spans="1:5" x14ac:dyDescent="0.25">
      <c r="A30883" t="s">
        <v>5</v>
      </c>
      <c r="B30883" s="1" t="s">
        <v>23</v>
      </c>
      <c r="C30883" s="1" t="s">
        <v>20</v>
      </c>
      <c r="D30883" s="1">
        <v>9215.118665</v>
      </c>
      <c r="E30883" s="1">
        <f>LN(D30883)/LN(2)</f>
        <v>13.169787028521846</v>
      </c>
    </row>
    <row r="30884" spans="1:5" x14ac:dyDescent="0.25">
      <c r="A30884" t="s">
        <v>6</v>
      </c>
      <c r="B30884" s="1" t="s">
        <v>23</v>
      </c>
      <c r="C30884" s="1" t="s">
        <v>20</v>
      </c>
      <c r="D30884" s="1">
        <v>9215.118665</v>
      </c>
      <c r="E30884" s="1">
        <f>LN(D30884)/LN(2)</f>
        <v>13.169787028521846</v>
      </c>
    </row>
    <row r="30885" spans="1:5" x14ac:dyDescent="0.25">
      <c r="A30885" t="s">
        <v>11</v>
      </c>
      <c r="B30885" s="1" t="s">
        <v>23</v>
      </c>
      <c r="C30885" s="1" t="s">
        <v>20</v>
      </c>
      <c r="D30885" s="1">
        <v>9228.9551790000005</v>
      </c>
      <c r="E30885" s="1">
        <f>LN(D30885)/LN(2)</f>
        <v>13.17195161255513</v>
      </c>
    </row>
    <row r="30886" spans="1:5" x14ac:dyDescent="0.25">
      <c r="A30886" t="s">
        <v>5</v>
      </c>
      <c r="B30886" s="1" t="s">
        <v>23</v>
      </c>
      <c r="C30886" s="1" t="s">
        <v>20</v>
      </c>
      <c r="D30886" s="1">
        <v>9235.8734370000002</v>
      </c>
      <c r="E30886" s="1">
        <f>LN(D30886)/LN(2)</f>
        <v>13.173032688061738</v>
      </c>
    </row>
    <row r="30887" spans="1:5" x14ac:dyDescent="0.25">
      <c r="A30887" t="s">
        <v>13</v>
      </c>
      <c r="B30887" s="1" t="s">
        <v>23</v>
      </c>
      <c r="C30887" s="1" t="s">
        <v>20</v>
      </c>
      <c r="D30887" s="1">
        <v>9242.7916939999996</v>
      </c>
      <c r="E30887" s="1">
        <f>LN(D30887)/LN(2)</f>
        <v>13.174112953920886</v>
      </c>
    </row>
    <row r="30888" spans="1:5" x14ac:dyDescent="0.25">
      <c r="A30888" t="s">
        <v>6</v>
      </c>
      <c r="B30888" s="1" t="s">
        <v>23</v>
      </c>
      <c r="C30888" s="1" t="s">
        <v>20</v>
      </c>
      <c r="D30888" s="1">
        <v>9270.4647229999991</v>
      </c>
      <c r="E30888" s="1">
        <f>LN(D30888)/LN(2)</f>
        <v>13.178425946788243</v>
      </c>
    </row>
    <row r="30889" spans="1:5" x14ac:dyDescent="0.25">
      <c r="A30889" t="s">
        <v>19</v>
      </c>
      <c r="B30889" s="1" t="s">
        <v>23</v>
      </c>
      <c r="C30889" s="1" t="s">
        <v>20</v>
      </c>
      <c r="D30889" s="1">
        <v>9277.3829800000003</v>
      </c>
      <c r="E30889" s="1">
        <f>LN(D30889)/LN(2)</f>
        <v>13.179502183307777</v>
      </c>
    </row>
    <row r="30890" spans="1:5" x14ac:dyDescent="0.25">
      <c r="A30890" t="s">
        <v>7</v>
      </c>
      <c r="B30890" s="1" t="s">
        <v>23</v>
      </c>
      <c r="C30890" s="1" t="s">
        <v>20</v>
      </c>
      <c r="D30890" s="1">
        <v>9291.2194949999994</v>
      </c>
      <c r="E30890" s="1">
        <f>LN(D30890)/LN(2)</f>
        <v>13.181652250906588</v>
      </c>
    </row>
    <row r="30891" spans="1:5" x14ac:dyDescent="0.25">
      <c r="A30891" t="s">
        <v>5</v>
      </c>
      <c r="B30891" s="1" t="s">
        <v>23</v>
      </c>
      <c r="C30891" s="1" t="s">
        <v>20</v>
      </c>
      <c r="D30891" s="1">
        <v>9360.4020670000009</v>
      </c>
      <c r="E30891" s="1">
        <f>LN(D30891)/LN(2)</f>
        <v>13.192354785369151</v>
      </c>
    </row>
    <row r="30892" spans="1:5" x14ac:dyDescent="0.25">
      <c r="A30892" t="s">
        <v>7</v>
      </c>
      <c r="B30892" s="1" t="s">
        <v>23</v>
      </c>
      <c r="C30892" s="1" t="s">
        <v>20</v>
      </c>
      <c r="D30892" s="1">
        <v>9360.4020670000009</v>
      </c>
      <c r="E30892" s="1">
        <f>LN(D30892)/LN(2)</f>
        <v>13.192354785369151</v>
      </c>
    </row>
    <row r="30893" spans="1:5" x14ac:dyDescent="0.25">
      <c r="A30893" t="s">
        <v>11</v>
      </c>
      <c r="B30893" s="1" t="s">
        <v>23</v>
      </c>
      <c r="C30893" s="1" t="s">
        <v>20</v>
      </c>
      <c r="D30893" s="1">
        <v>9422.6663829999998</v>
      </c>
      <c r="E30893" s="1">
        <f>LN(D30893)/LN(2)</f>
        <v>13.201919649511622</v>
      </c>
    </row>
    <row r="30894" spans="1:5" x14ac:dyDescent="0.25">
      <c r="A30894" t="s">
        <v>7</v>
      </c>
      <c r="B30894" s="1" t="s">
        <v>23</v>
      </c>
      <c r="C30894" s="1" t="s">
        <v>20</v>
      </c>
      <c r="D30894" s="1">
        <v>9429.5846399999991</v>
      </c>
      <c r="E30894" s="1">
        <f>LN(D30894)/LN(2)</f>
        <v>13.202978508265558</v>
      </c>
    </row>
    <row r="30895" spans="1:5" x14ac:dyDescent="0.25">
      <c r="A30895" t="s">
        <v>11</v>
      </c>
      <c r="B30895" s="1" t="s">
        <v>23</v>
      </c>
      <c r="C30895" s="1" t="s">
        <v>20</v>
      </c>
      <c r="D30895" s="1">
        <v>9436.5028970000003</v>
      </c>
      <c r="E30895" s="1">
        <f>LN(D30895)/LN(2)</f>
        <v>13.204036590445373</v>
      </c>
    </row>
    <row r="30896" spans="1:5" x14ac:dyDescent="0.25">
      <c r="A30896" t="s">
        <v>6</v>
      </c>
      <c r="B30896" s="1" t="s">
        <v>23</v>
      </c>
      <c r="C30896" s="1" t="s">
        <v>20</v>
      </c>
      <c r="D30896" s="1">
        <v>9443.4211539999997</v>
      </c>
      <c r="E30896" s="1">
        <f>LN(D30896)/LN(2)</f>
        <v>13.205093897189327</v>
      </c>
    </row>
    <row r="30897" spans="1:5" x14ac:dyDescent="0.25">
      <c r="A30897" t="s">
        <v>6</v>
      </c>
      <c r="B30897" s="1" t="s">
        <v>23</v>
      </c>
      <c r="C30897" s="1" t="s">
        <v>20</v>
      </c>
      <c r="D30897" s="1">
        <v>9450.3394119999994</v>
      </c>
      <c r="E30897" s="1">
        <f>LN(D30897)/LN(2)</f>
        <v>13.206150429785831</v>
      </c>
    </row>
    <row r="30898" spans="1:5" x14ac:dyDescent="0.25">
      <c r="A30898" t="s">
        <v>15</v>
      </c>
      <c r="B30898" s="1" t="s">
        <v>23</v>
      </c>
      <c r="C30898" s="1" t="s">
        <v>20</v>
      </c>
      <c r="D30898" s="1">
        <v>9450.3394119999994</v>
      </c>
      <c r="E30898" s="1">
        <f>LN(D30898)/LN(2)</f>
        <v>13.206150429785831</v>
      </c>
    </row>
    <row r="30899" spans="1:5" x14ac:dyDescent="0.25">
      <c r="A30899" t="s">
        <v>7</v>
      </c>
      <c r="B30899" s="1" t="s">
        <v>23</v>
      </c>
      <c r="C30899" s="1" t="s">
        <v>20</v>
      </c>
      <c r="D30899" s="1">
        <v>9457.2576690000005</v>
      </c>
      <c r="E30899" s="1">
        <f>LN(D30899)/LN(2)</f>
        <v>13.207206189062715</v>
      </c>
    </row>
    <row r="30900" spans="1:5" x14ac:dyDescent="0.25">
      <c r="A30900" t="s">
        <v>8</v>
      </c>
      <c r="B30900" s="1" t="s">
        <v>23</v>
      </c>
      <c r="C30900" s="1" t="s">
        <v>20</v>
      </c>
      <c r="D30900" s="1">
        <v>9484.9306980000001</v>
      </c>
      <c r="E30900" s="1">
        <f>LN(D30900)/LN(2)</f>
        <v>13.211421517232209</v>
      </c>
    </row>
    <row r="30901" spans="1:5" x14ac:dyDescent="0.25">
      <c r="A30901" t="s">
        <v>10</v>
      </c>
      <c r="B30901" s="1" t="s">
        <v>23</v>
      </c>
      <c r="C30901" s="1" t="s">
        <v>20</v>
      </c>
      <c r="D30901" s="1">
        <v>9484.9306980000001</v>
      </c>
      <c r="E30901" s="1">
        <f>LN(D30901)/LN(2)</f>
        <v>13.211421517232209</v>
      </c>
    </row>
    <row r="30902" spans="1:5" x14ac:dyDescent="0.25">
      <c r="A30902" t="s">
        <v>11</v>
      </c>
      <c r="B30902" s="1" t="s">
        <v>23</v>
      </c>
      <c r="C30902" s="1" t="s">
        <v>20</v>
      </c>
      <c r="D30902" s="1">
        <v>9505.6854700000004</v>
      </c>
      <c r="E30902" s="1">
        <f>LN(D30902)/LN(2)</f>
        <v>13.214574950306286</v>
      </c>
    </row>
    <row r="30903" spans="1:5" x14ac:dyDescent="0.25">
      <c r="A30903" t="s">
        <v>12</v>
      </c>
      <c r="B30903" s="1" t="s">
        <v>23</v>
      </c>
      <c r="C30903" s="1" t="s">
        <v>20</v>
      </c>
      <c r="D30903" s="1">
        <v>9519.5219840000009</v>
      </c>
      <c r="E30903" s="1">
        <f>LN(D30903)/LN(2)</f>
        <v>13.216673416112634</v>
      </c>
    </row>
    <row r="30904" spans="1:5" x14ac:dyDescent="0.25">
      <c r="A30904" t="s">
        <v>6</v>
      </c>
      <c r="B30904" s="1" t="s">
        <v>23</v>
      </c>
      <c r="C30904" s="1" t="s">
        <v>20</v>
      </c>
      <c r="D30904" s="1">
        <v>9547.1950130000005</v>
      </c>
      <c r="E30904" s="1">
        <f>LN(D30904)/LN(2)</f>
        <v>13.220861213072553</v>
      </c>
    </row>
    <row r="30905" spans="1:5" x14ac:dyDescent="0.25">
      <c r="A30905" t="s">
        <v>8</v>
      </c>
      <c r="B30905" s="1" t="s">
        <v>23</v>
      </c>
      <c r="C30905" s="1" t="s">
        <v>20</v>
      </c>
      <c r="D30905" s="1">
        <v>9547.1950130000005</v>
      </c>
      <c r="E30905" s="1">
        <f>LN(D30905)/LN(2)</f>
        <v>13.220861213072553</v>
      </c>
    </row>
    <row r="30906" spans="1:5" x14ac:dyDescent="0.25">
      <c r="A30906" t="s">
        <v>15</v>
      </c>
      <c r="B30906" s="1" t="s">
        <v>23</v>
      </c>
      <c r="C30906" s="1" t="s">
        <v>20</v>
      </c>
      <c r="D30906" s="1">
        <v>9547.1950130000005</v>
      </c>
      <c r="E30906" s="1">
        <f>LN(D30906)/LN(2)</f>
        <v>13.220861213072553</v>
      </c>
    </row>
    <row r="30907" spans="1:5" x14ac:dyDescent="0.25">
      <c r="A30907" t="s">
        <v>19</v>
      </c>
      <c r="B30907" s="1" t="s">
        <v>23</v>
      </c>
      <c r="C30907" s="1" t="s">
        <v>20</v>
      </c>
      <c r="D30907" s="1">
        <v>9567.9497850000007</v>
      </c>
      <c r="E30907" s="1">
        <f>LN(D30907)/LN(2)</f>
        <v>13.223994102592588</v>
      </c>
    </row>
    <row r="30908" spans="1:5" x14ac:dyDescent="0.25">
      <c r="A30908" t="s">
        <v>9</v>
      </c>
      <c r="B30908" s="1" t="s">
        <v>23</v>
      </c>
      <c r="C30908" s="1" t="s">
        <v>20</v>
      </c>
      <c r="D30908" s="1">
        <v>9581.7862989999994</v>
      </c>
      <c r="E30908" s="1">
        <f>LN(D30908)/LN(2)</f>
        <v>13.226078922301564</v>
      </c>
    </row>
    <row r="30909" spans="1:5" x14ac:dyDescent="0.25">
      <c r="A30909" t="s">
        <v>10</v>
      </c>
      <c r="B30909" s="1" t="s">
        <v>23</v>
      </c>
      <c r="C30909" s="1" t="s">
        <v>20</v>
      </c>
      <c r="D30909" s="1">
        <v>9581.7862989999994</v>
      </c>
      <c r="E30909" s="1">
        <f>LN(D30909)/LN(2)</f>
        <v>13.226078922301564</v>
      </c>
    </row>
    <row r="30910" spans="1:5" x14ac:dyDescent="0.25">
      <c r="A30910" t="s">
        <v>10</v>
      </c>
      <c r="B30910" s="1" t="s">
        <v>23</v>
      </c>
      <c r="C30910" s="1" t="s">
        <v>20</v>
      </c>
      <c r="D30910" s="1">
        <v>9602.5410709999996</v>
      </c>
      <c r="E30910" s="1">
        <f>LN(D30910)/LN(2)</f>
        <v>13.229200513978315</v>
      </c>
    </row>
    <row r="30911" spans="1:5" x14ac:dyDescent="0.25">
      <c r="A30911" t="s">
        <v>7</v>
      </c>
      <c r="B30911" s="1" t="s">
        <v>23</v>
      </c>
      <c r="C30911" s="1" t="s">
        <v>20</v>
      </c>
      <c r="D30911" s="1">
        <v>9609.4593280000008</v>
      </c>
      <c r="E30911" s="1">
        <f>LN(D30911)/LN(2)</f>
        <v>13.230239545343048</v>
      </c>
    </row>
    <row r="30912" spans="1:5" x14ac:dyDescent="0.25">
      <c r="A30912" t="s">
        <v>8</v>
      </c>
      <c r="B30912" s="1" t="s">
        <v>23</v>
      </c>
      <c r="C30912" s="1" t="s">
        <v>20</v>
      </c>
      <c r="D30912" s="1">
        <v>9609.4593280000008</v>
      </c>
      <c r="E30912" s="1">
        <f>LN(D30912)/LN(2)</f>
        <v>13.230239545343048</v>
      </c>
    </row>
    <row r="30913" spans="1:5" x14ac:dyDescent="0.25">
      <c r="A30913" t="s">
        <v>19</v>
      </c>
      <c r="B30913" s="1" t="s">
        <v>23</v>
      </c>
      <c r="C30913" s="1" t="s">
        <v>20</v>
      </c>
      <c r="D30913" s="1">
        <v>9650.9688719999995</v>
      </c>
      <c r="E30913" s="1">
        <f>LN(D30913)/LN(2)</f>
        <v>13.236458068147943</v>
      </c>
    </row>
    <row r="30914" spans="1:5" x14ac:dyDescent="0.25">
      <c r="A30914" t="s">
        <v>10</v>
      </c>
      <c r="B30914" s="1" t="s">
        <v>23</v>
      </c>
      <c r="C30914" s="1" t="s">
        <v>20</v>
      </c>
      <c r="D30914" s="1">
        <v>9664.8053870000003</v>
      </c>
      <c r="E30914" s="1">
        <f>LN(D30914)/LN(2)</f>
        <v>13.238524966913729</v>
      </c>
    </row>
    <row r="30915" spans="1:5" x14ac:dyDescent="0.25">
      <c r="A30915" t="s">
        <v>10</v>
      </c>
      <c r="B30915" s="1" t="s">
        <v>23</v>
      </c>
      <c r="C30915" s="1" t="s">
        <v>20</v>
      </c>
      <c r="D30915" s="1">
        <v>9678.6419010000009</v>
      </c>
      <c r="E30915" s="1">
        <f>LN(D30915)/LN(2)</f>
        <v>13.240588908592622</v>
      </c>
    </row>
    <row r="30916" spans="1:5" x14ac:dyDescent="0.25">
      <c r="A30916" t="s">
        <v>5</v>
      </c>
      <c r="B30916" s="1" t="s">
        <v>23</v>
      </c>
      <c r="C30916" s="1" t="s">
        <v>20</v>
      </c>
      <c r="D30916" s="1">
        <v>9685.5601580000002</v>
      </c>
      <c r="E30916" s="1">
        <f>LN(D30916)/LN(2)</f>
        <v>13.24161977322208</v>
      </c>
    </row>
    <row r="30917" spans="1:5" x14ac:dyDescent="0.25">
      <c r="A30917" t="s">
        <v>10</v>
      </c>
      <c r="B30917" s="1" t="s">
        <v>23</v>
      </c>
      <c r="C30917" s="1" t="s">
        <v>20</v>
      </c>
      <c r="D30917" s="1">
        <v>9692.4784159999999</v>
      </c>
      <c r="E30917" s="1">
        <f>LN(D30917)/LN(2)</f>
        <v>13.242649901931355</v>
      </c>
    </row>
    <row r="30918" spans="1:5" x14ac:dyDescent="0.25">
      <c r="A30918" t="s">
        <v>10</v>
      </c>
      <c r="B30918" s="1" t="s">
        <v>23</v>
      </c>
      <c r="C30918" s="1" t="s">
        <v>20</v>
      </c>
      <c r="D30918" s="1">
        <v>9699.3966729999993</v>
      </c>
      <c r="E30918" s="1">
        <f>LN(D30918)/LN(2)</f>
        <v>13.243679295473045</v>
      </c>
    </row>
    <row r="30919" spans="1:5" x14ac:dyDescent="0.25">
      <c r="A30919" t="s">
        <v>8</v>
      </c>
      <c r="B30919" s="1" t="s">
        <v>23</v>
      </c>
      <c r="C30919" s="1" t="s">
        <v>20</v>
      </c>
      <c r="D30919" s="1">
        <v>9706.3149300000005</v>
      </c>
      <c r="E30919" s="1">
        <f>LN(D30919)/LN(2)</f>
        <v>13.244707955044261</v>
      </c>
    </row>
    <row r="30920" spans="1:5" x14ac:dyDescent="0.25">
      <c r="A30920" t="s">
        <v>19</v>
      </c>
      <c r="B30920" s="1" t="s">
        <v>23</v>
      </c>
      <c r="C30920" s="1" t="s">
        <v>20</v>
      </c>
      <c r="D30920" s="1">
        <v>9706.3149300000005</v>
      </c>
      <c r="E30920" s="1">
        <f>LN(D30920)/LN(2)</f>
        <v>13.244707955044261</v>
      </c>
    </row>
    <row r="30921" spans="1:5" x14ac:dyDescent="0.25">
      <c r="A30921" t="s">
        <v>8</v>
      </c>
      <c r="B30921" s="1" t="s">
        <v>23</v>
      </c>
      <c r="C30921" s="1" t="s">
        <v>20</v>
      </c>
      <c r="D30921" s="1">
        <v>9720.1514449999995</v>
      </c>
      <c r="E30921" s="1">
        <f>LN(D30921)/LN(2)</f>
        <v>13.246763076605115</v>
      </c>
    </row>
    <row r="30922" spans="1:5" x14ac:dyDescent="0.25">
      <c r="A30922" t="s">
        <v>5</v>
      </c>
      <c r="B30922" s="1" t="s">
        <v>23</v>
      </c>
      <c r="C30922" s="1" t="s">
        <v>20</v>
      </c>
      <c r="D30922" s="1">
        <v>9768.5792450000008</v>
      </c>
      <c r="E30922" s="1">
        <f>LN(D30922)/LN(2)</f>
        <v>13.253933034650805</v>
      </c>
    </row>
    <row r="30923" spans="1:5" x14ac:dyDescent="0.25">
      <c r="A30923" t="s">
        <v>19</v>
      </c>
      <c r="B30923" s="1" t="s">
        <v>23</v>
      </c>
      <c r="C30923" s="1" t="s">
        <v>20</v>
      </c>
      <c r="D30923" s="1">
        <v>9768.5792450000008</v>
      </c>
      <c r="E30923" s="1">
        <f>LN(D30923)/LN(2)</f>
        <v>13.253933034650805</v>
      </c>
    </row>
    <row r="30924" spans="1:5" x14ac:dyDescent="0.25">
      <c r="A30924" t="s">
        <v>7</v>
      </c>
      <c r="B30924" s="1" t="s">
        <v>23</v>
      </c>
      <c r="C30924" s="1" t="s">
        <v>20</v>
      </c>
      <c r="D30924" s="1">
        <v>9817.0070460000006</v>
      </c>
      <c r="E30924" s="1">
        <f>LN(D30924)/LN(2)</f>
        <v>13.261067535471087</v>
      </c>
    </row>
    <row r="30925" spans="1:5" x14ac:dyDescent="0.25">
      <c r="A30925" t="s">
        <v>7</v>
      </c>
      <c r="B30925" s="1" t="s">
        <v>23</v>
      </c>
      <c r="C30925" s="1" t="s">
        <v>20</v>
      </c>
      <c r="D30925" s="1">
        <v>9858.5165899999993</v>
      </c>
      <c r="E30925" s="1">
        <f>LN(D30925)/LN(2)</f>
        <v>13.267154865418066</v>
      </c>
    </row>
    <row r="30926" spans="1:5" x14ac:dyDescent="0.25">
      <c r="A30926" t="s">
        <v>19</v>
      </c>
      <c r="B30926" s="1" t="s">
        <v>23</v>
      </c>
      <c r="C30926" s="1" t="s">
        <v>20</v>
      </c>
      <c r="D30926" s="1">
        <v>9865.4348470000004</v>
      </c>
      <c r="E30926" s="1">
        <f>LN(D30926)/LN(2)</f>
        <v>13.268166927885032</v>
      </c>
    </row>
    <row r="30927" spans="1:5" x14ac:dyDescent="0.25">
      <c r="A30927" t="s">
        <v>6</v>
      </c>
      <c r="B30927" s="1" t="s">
        <v>23</v>
      </c>
      <c r="C30927" s="1" t="s">
        <v>20</v>
      </c>
      <c r="D30927" s="1">
        <v>9872.3531039999998</v>
      </c>
      <c r="E30927" s="1">
        <f>LN(D30927)/LN(2)</f>
        <v>13.269178280879501</v>
      </c>
    </row>
    <row r="30928" spans="1:5" x14ac:dyDescent="0.25">
      <c r="A30928" t="s">
        <v>17</v>
      </c>
      <c r="B30928" s="1" t="s">
        <v>23</v>
      </c>
      <c r="C30928" s="1" t="s">
        <v>20</v>
      </c>
      <c r="D30928" s="1">
        <v>9872.3531039999998</v>
      </c>
      <c r="E30928" s="1">
        <f>LN(D30928)/LN(2)</f>
        <v>13.269178280879501</v>
      </c>
    </row>
    <row r="30929" spans="1:5" x14ac:dyDescent="0.25">
      <c r="A30929" t="s">
        <v>8</v>
      </c>
      <c r="B30929" s="1" t="s">
        <v>23</v>
      </c>
      <c r="C30929" s="1" t="s">
        <v>20</v>
      </c>
      <c r="D30929" s="1">
        <v>9893.107876</v>
      </c>
      <c r="E30929" s="1">
        <f>LN(D30929)/LN(2)</f>
        <v>13.272208093103417</v>
      </c>
    </row>
    <row r="30930" spans="1:5" x14ac:dyDescent="0.25">
      <c r="A30930" t="s">
        <v>8</v>
      </c>
      <c r="B30930" s="1" t="s">
        <v>23</v>
      </c>
      <c r="C30930" s="1" t="s">
        <v>20</v>
      </c>
      <c r="D30930" s="1">
        <v>9934.6174200000005</v>
      </c>
      <c r="E30930" s="1">
        <f>LN(D30930)/LN(2)</f>
        <v>13.278248695328148</v>
      </c>
    </row>
    <row r="30931" spans="1:5" x14ac:dyDescent="0.25">
      <c r="A30931" t="s">
        <v>7</v>
      </c>
      <c r="B30931" s="1" t="s">
        <v>23</v>
      </c>
      <c r="C30931" s="1" t="s">
        <v>20</v>
      </c>
      <c r="D30931" s="1">
        <v>9941.5356769999999</v>
      </c>
      <c r="E30931" s="1">
        <f>LN(D30931)/LN(2)</f>
        <v>13.279253007925243</v>
      </c>
    </row>
    <row r="30932" spans="1:5" x14ac:dyDescent="0.25">
      <c r="A30932" t="s">
        <v>12</v>
      </c>
      <c r="B30932" s="1" t="s">
        <v>23</v>
      </c>
      <c r="C30932" s="1" t="s">
        <v>20</v>
      </c>
      <c r="D30932" s="1">
        <v>9948.4539339999992</v>
      </c>
      <c r="E30932" s="1">
        <f>LN(D30932)/LN(2)</f>
        <v>13.280256621870068</v>
      </c>
    </row>
    <row r="30933" spans="1:5" x14ac:dyDescent="0.25">
      <c r="A30933" t="s">
        <v>10</v>
      </c>
      <c r="B30933" s="1" t="s">
        <v>23</v>
      </c>
      <c r="C30933" s="1" t="s">
        <v>20</v>
      </c>
      <c r="D30933" s="1">
        <v>9969.2087059999994</v>
      </c>
      <c r="E30933" s="1">
        <f>LN(D30933)/LN(2)</f>
        <v>13.283263281639131</v>
      </c>
    </row>
    <row r="30934" spans="1:5" x14ac:dyDescent="0.25">
      <c r="A30934" t="s">
        <v>16</v>
      </c>
      <c r="B30934" s="1" t="s">
        <v>23</v>
      </c>
      <c r="C30934" s="1" t="s">
        <v>20</v>
      </c>
      <c r="D30934" s="1">
        <v>9969.2087059999994</v>
      </c>
      <c r="E30934" s="1">
        <f>LN(D30934)/LN(2)</f>
        <v>13.283263281639131</v>
      </c>
    </row>
    <row r="30935" spans="1:5" x14ac:dyDescent="0.25">
      <c r="A30935" t="s">
        <v>11</v>
      </c>
      <c r="B30935" s="1" t="s">
        <v>23</v>
      </c>
      <c r="C30935" s="1" t="s">
        <v>20</v>
      </c>
      <c r="D30935" s="1">
        <v>9976.1269630000006</v>
      </c>
      <c r="E30935" s="1">
        <f>LN(D30935)/LN(2)</f>
        <v>13.284264110668174</v>
      </c>
    </row>
    <row r="30936" spans="1:5" x14ac:dyDescent="0.25">
      <c r="A30936" t="s">
        <v>6</v>
      </c>
      <c r="B30936" s="1" t="s">
        <v>23</v>
      </c>
      <c r="C30936" s="1" t="s">
        <v>20</v>
      </c>
      <c r="D30936" s="1">
        <v>9989.9634779999997</v>
      </c>
      <c r="E30936" s="1">
        <f>LN(D30936)/LN(2)</f>
        <v>13.286263688385027</v>
      </c>
    </row>
    <row r="30937" spans="1:5" x14ac:dyDescent="0.25">
      <c r="A30937" t="s">
        <v>6</v>
      </c>
      <c r="B30937" s="1" t="s">
        <v>23</v>
      </c>
      <c r="C30937" s="1" t="s">
        <v>20</v>
      </c>
      <c r="D30937" s="1">
        <v>10017.636506999999</v>
      </c>
      <c r="E30937" s="1">
        <f>LN(D30937)/LN(2)</f>
        <v>13.290254548577471</v>
      </c>
    </row>
    <row r="30938" spans="1:5" x14ac:dyDescent="0.25">
      <c r="A30938" t="s">
        <v>13</v>
      </c>
      <c r="B30938" s="1" t="s">
        <v>23</v>
      </c>
      <c r="C30938" s="1" t="s">
        <v>20</v>
      </c>
      <c r="D30938" s="1">
        <v>10031.473021</v>
      </c>
      <c r="E30938" s="1">
        <f>LN(D30938)/LN(2)</f>
        <v>13.292245846322865</v>
      </c>
    </row>
    <row r="30939" spans="1:5" x14ac:dyDescent="0.25">
      <c r="A30939" t="s">
        <v>19</v>
      </c>
      <c r="B30939" s="1" t="s">
        <v>23</v>
      </c>
      <c r="C30939" s="1" t="s">
        <v>20</v>
      </c>
      <c r="D30939" s="1">
        <v>10045.309536000001</v>
      </c>
      <c r="E30939" s="1">
        <f>LN(D30939)/LN(2)</f>
        <v>13.294234399486447</v>
      </c>
    </row>
    <row r="30940" spans="1:5" x14ac:dyDescent="0.25">
      <c r="A30940" t="s">
        <v>10</v>
      </c>
      <c r="B30940" s="1" t="s">
        <v>23</v>
      </c>
      <c r="C30940" s="1" t="s">
        <v>20</v>
      </c>
      <c r="D30940" s="1">
        <v>10052.227793</v>
      </c>
      <c r="E30940" s="1">
        <f>LN(D30940)/LN(2)</f>
        <v>13.295227649086765</v>
      </c>
    </row>
    <row r="30941" spans="1:5" x14ac:dyDescent="0.25">
      <c r="A30941" t="s">
        <v>10</v>
      </c>
      <c r="B30941" s="1" t="s">
        <v>23</v>
      </c>
      <c r="C30941" s="1" t="s">
        <v>20</v>
      </c>
      <c r="D30941" s="1">
        <v>10072.982565</v>
      </c>
      <c r="E30941" s="1">
        <f>LN(D30941)/LN(2)</f>
        <v>13.29820330168584</v>
      </c>
    </row>
    <row r="30942" spans="1:5" x14ac:dyDescent="0.25">
      <c r="A30942" t="s">
        <v>10</v>
      </c>
      <c r="B30942" s="1" t="s">
        <v>23</v>
      </c>
      <c r="C30942" s="1" t="s">
        <v>20</v>
      </c>
      <c r="D30942" s="1">
        <v>10086.819079000001</v>
      </c>
      <c r="E30942" s="1">
        <f>LN(D30942)/LN(2)</f>
        <v>13.3001836657408</v>
      </c>
    </row>
    <row r="30943" spans="1:5" x14ac:dyDescent="0.25">
      <c r="A30943" t="s">
        <v>7</v>
      </c>
      <c r="B30943" s="1" t="s">
        <v>23</v>
      </c>
      <c r="C30943" s="1" t="s">
        <v>20</v>
      </c>
      <c r="D30943" s="1">
        <v>10100.655594</v>
      </c>
      <c r="E30943" s="1">
        <f>LN(D30943)/LN(2)</f>
        <v>13.302161315250991</v>
      </c>
    </row>
    <row r="30944" spans="1:5" x14ac:dyDescent="0.25">
      <c r="A30944" t="s">
        <v>14</v>
      </c>
      <c r="B30944" s="1" t="s">
        <v>23</v>
      </c>
      <c r="C30944" s="1" t="s">
        <v>20</v>
      </c>
      <c r="D30944" s="1">
        <v>10107.573850999999</v>
      </c>
      <c r="E30944" s="1">
        <f>LN(D30944)/LN(2)</f>
        <v>13.303149124250547</v>
      </c>
    </row>
    <row r="30945" spans="1:5" x14ac:dyDescent="0.25">
      <c r="A30945" t="s">
        <v>13</v>
      </c>
      <c r="B30945" s="1" t="s">
        <v>23</v>
      </c>
      <c r="C30945" s="1" t="s">
        <v>20</v>
      </c>
      <c r="D30945" s="1">
        <v>10121.410365</v>
      </c>
      <c r="E30945" s="1">
        <f>LN(D30945)/LN(2)</f>
        <v>13.305122715512558</v>
      </c>
    </row>
    <row r="30946" spans="1:5" x14ac:dyDescent="0.25">
      <c r="A30946" t="s">
        <v>7</v>
      </c>
      <c r="B30946" s="1" t="s">
        <v>23</v>
      </c>
      <c r="C30946" s="1" t="s">
        <v>20</v>
      </c>
      <c r="D30946" s="1">
        <v>10128.328622999999</v>
      </c>
      <c r="E30946" s="1">
        <f>LN(D30946)/LN(2)</f>
        <v>13.306108499764143</v>
      </c>
    </row>
    <row r="30947" spans="1:5" x14ac:dyDescent="0.25">
      <c r="A30947" t="s">
        <v>7</v>
      </c>
      <c r="B30947" s="1" t="s">
        <v>23</v>
      </c>
      <c r="C30947" s="1" t="s">
        <v>20</v>
      </c>
      <c r="D30947" s="1">
        <v>10169.838166</v>
      </c>
      <c r="E30947" s="1">
        <f>LN(D30947)/LN(2)</f>
        <v>13.312009101127664</v>
      </c>
    </row>
    <row r="30948" spans="1:5" x14ac:dyDescent="0.25">
      <c r="A30948" t="s">
        <v>10</v>
      </c>
      <c r="B30948" s="1" t="s">
        <v>23</v>
      </c>
      <c r="C30948" s="1" t="s">
        <v>20</v>
      </c>
      <c r="D30948" s="1">
        <v>10169.838166</v>
      </c>
      <c r="E30948" s="1">
        <f>LN(D30948)/LN(2)</f>
        <v>13.312009101127664</v>
      </c>
    </row>
    <row r="30949" spans="1:5" x14ac:dyDescent="0.25">
      <c r="A30949" t="s">
        <v>7</v>
      </c>
      <c r="B30949" s="1" t="s">
        <v>23</v>
      </c>
      <c r="C30949" s="1" t="s">
        <v>20</v>
      </c>
      <c r="D30949" s="1">
        <v>10190.592938</v>
      </c>
      <c r="E30949" s="1">
        <f>LN(D30949)/LN(2)</f>
        <v>13.314950376472723</v>
      </c>
    </row>
    <row r="30950" spans="1:5" x14ac:dyDescent="0.25">
      <c r="A30950" t="s">
        <v>8</v>
      </c>
      <c r="B30950" s="1" t="s">
        <v>23</v>
      </c>
      <c r="C30950" s="1" t="s">
        <v>20</v>
      </c>
      <c r="D30950" s="1">
        <v>10232.102482</v>
      </c>
      <c r="E30950" s="1">
        <f>LN(D30950)/LN(2)</f>
        <v>13.320814998601415</v>
      </c>
    </row>
    <row r="30951" spans="1:5" x14ac:dyDescent="0.25">
      <c r="A30951" t="s">
        <v>17</v>
      </c>
      <c r="B30951" s="1" t="s">
        <v>23</v>
      </c>
      <c r="C30951" s="1" t="s">
        <v>20</v>
      </c>
      <c r="D30951" s="1">
        <v>10239.020739</v>
      </c>
      <c r="E30951" s="1">
        <f>LN(D30951)/LN(2)</f>
        <v>13.321790121982552</v>
      </c>
    </row>
    <row r="30952" spans="1:5" x14ac:dyDescent="0.25">
      <c r="A30952" t="s">
        <v>9</v>
      </c>
      <c r="B30952" s="1" t="s">
        <v>23</v>
      </c>
      <c r="C30952" s="1" t="s">
        <v>20</v>
      </c>
      <c r="D30952" s="1">
        <v>10252.857253</v>
      </c>
      <c r="E30952" s="1">
        <f>LN(D30952)/LN(2)</f>
        <v>13.323738393700008</v>
      </c>
    </row>
    <row r="30953" spans="1:5" x14ac:dyDescent="0.25">
      <c r="A30953" t="s">
        <v>11</v>
      </c>
      <c r="B30953" s="1" t="s">
        <v>23</v>
      </c>
      <c r="C30953" s="1" t="s">
        <v>20</v>
      </c>
      <c r="D30953" s="1">
        <v>10266.693767999999</v>
      </c>
      <c r="E30953" s="1">
        <f>LN(D30953)/LN(2)</f>
        <v>13.325684038083626</v>
      </c>
    </row>
    <row r="30954" spans="1:5" x14ac:dyDescent="0.25">
      <c r="A30954" t="s">
        <v>6</v>
      </c>
      <c r="B30954" s="1" t="s">
        <v>23</v>
      </c>
      <c r="C30954" s="1" t="s">
        <v>20</v>
      </c>
      <c r="D30954" s="1">
        <v>10273.612025</v>
      </c>
      <c r="E30954" s="1">
        <f>LN(D30954)/LN(2)</f>
        <v>13.326655877114993</v>
      </c>
    </row>
    <row r="30955" spans="1:5" x14ac:dyDescent="0.25">
      <c r="A30955" t="s">
        <v>12</v>
      </c>
      <c r="B30955" s="1" t="s">
        <v>23</v>
      </c>
      <c r="C30955" s="1" t="s">
        <v>20</v>
      </c>
      <c r="D30955" s="1">
        <v>10280.530282</v>
      </c>
      <c r="E30955" s="1">
        <f>LN(D30955)/LN(2)</f>
        <v>13.327627061929551</v>
      </c>
    </row>
    <row r="30956" spans="1:5" x14ac:dyDescent="0.25">
      <c r="A30956" t="s">
        <v>6</v>
      </c>
      <c r="B30956" s="1" t="s">
        <v>23</v>
      </c>
      <c r="C30956" s="1" t="s">
        <v>20</v>
      </c>
      <c r="D30956" s="1">
        <v>10308.203310999999</v>
      </c>
      <c r="E30956" s="1">
        <f>LN(D30956)/LN(2)</f>
        <v>13.331505276737275</v>
      </c>
    </row>
    <row r="30957" spans="1:5" x14ac:dyDescent="0.25">
      <c r="A30957" t="s">
        <v>7</v>
      </c>
      <c r="B30957" s="1" t="s">
        <v>23</v>
      </c>
      <c r="C30957" s="1" t="s">
        <v>20</v>
      </c>
      <c r="D30957" s="1">
        <v>10308.203310999999</v>
      </c>
      <c r="E30957" s="1">
        <f>LN(D30957)/LN(2)</f>
        <v>13.331505276737275</v>
      </c>
    </row>
    <row r="30958" spans="1:5" x14ac:dyDescent="0.25">
      <c r="A30958" t="s">
        <v>11</v>
      </c>
      <c r="B30958" s="1" t="s">
        <v>23</v>
      </c>
      <c r="C30958" s="1" t="s">
        <v>20</v>
      </c>
      <c r="D30958" s="1">
        <v>10356.631111999999</v>
      </c>
      <c r="E30958" s="1">
        <f>LN(D30958)/LN(2)</f>
        <v>13.338267167475433</v>
      </c>
    </row>
    <row r="30959" spans="1:5" x14ac:dyDescent="0.25">
      <c r="A30959" t="s">
        <v>5</v>
      </c>
      <c r="B30959" s="1" t="s">
        <v>23</v>
      </c>
      <c r="C30959" s="1" t="s">
        <v>20</v>
      </c>
      <c r="D30959" s="1">
        <v>10370.467627</v>
      </c>
      <c r="E30959" s="1">
        <f>LN(D30959)/LN(2)</f>
        <v>13.340193329432806</v>
      </c>
    </row>
    <row r="30960" spans="1:5" x14ac:dyDescent="0.25">
      <c r="A30960" t="s">
        <v>17</v>
      </c>
      <c r="B30960" s="1" t="s">
        <v>23</v>
      </c>
      <c r="C30960" s="1" t="s">
        <v>20</v>
      </c>
      <c r="D30960" s="1">
        <v>10377.385883999999</v>
      </c>
      <c r="E30960" s="1">
        <f>LN(D30960)/LN(2)</f>
        <v>13.341155446832575</v>
      </c>
    </row>
    <row r="30961" spans="1:5" x14ac:dyDescent="0.25">
      <c r="A30961" t="s">
        <v>6</v>
      </c>
      <c r="B30961" s="1" t="s">
        <v>23</v>
      </c>
      <c r="C30961" s="1" t="s">
        <v>20</v>
      </c>
      <c r="D30961" s="1">
        <v>10391.222398</v>
      </c>
      <c r="E30961" s="1">
        <f>LN(D30961)/LN(2)</f>
        <v>13.343077758892518</v>
      </c>
    </row>
    <row r="30962" spans="1:5" x14ac:dyDescent="0.25">
      <c r="A30962" t="s">
        <v>10</v>
      </c>
      <c r="B30962" s="1" t="s">
        <v>23</v>
      </c>
      <c r="C30962" s="1" t="s">
        <v>20</v>
      </c>
      <c r="D30962" s="1">
        <v>10398.140656</v>
      </c>
      <c r="E30962" s="1">
        <f>LN(D30962)/LN(2)</f>
        <v>13.344037955397885</v>
      </c>
    </row>
    <row r="30963" spans="1:5" x14ac:dyDescent="0.25">
      <c r="A30963" t="s">
        <v>18</v>
      </c>
      <c r="B30963" s="1" t="s">
        <v>23</v>
      </c>
      <c r="C30963" s="1" t="s">
        <v>20</v>
      </c>
      <c r="D30963" s="1">
        <v>10405.058913000001</v>
      </c>
      <c r="E30963" s="1">
        <f>LN(D30963)/LN(2)</f>
        <v>13.344997513123644</v>
      </c>
    </row>
    <row r="30964" spans="1:5" x14ac:dyDescent="0.25">
      <c r="A30964" t="s">
        <v>5</v>
      </c>
      <c r="B30964" s="1" t="s">
        <v>23</v>
      </c>
      <c r="C30964" s="1" t="s">
        <v>20</v>
      </c>
      <c r="D30964" s="1">
        <v>10411.97717</v>
      </c>
      <c r="E30964" s="1">
        <f>LN(D30964)/LN(2)</f>
        <v>13.345956433057598</v>
      </c>
    </row>
    <row r="30965" spans="1:5" x14ac:dyDescent="0.25">
      <c r="A30965" t="s">
        <v>17</v>
      </c>
      <c r="B30965" s="1" t="s">
        <v>23</v>
      </c>
      <c r="C30965" s="1" t="s">
        <v>20</v>
      </c>
      <c r="D30965" s="1">
        <v>10411.97717</v>
      </c>
      <c r="E30965" s="1">
        <f>LN(D30965)/LN(2)</f>
        <v>13.345956433057598</v>
      </c>
    </row>
    <row r="30966" spans="1:5" x14ac:dyDescent="0.25">
      <c r="A30966" t="s">
        <v>7</v>
      </c>
      <c r="B30966" s="1" t="s">
        <v>23</v>
      </c>
      <c r="C30966" s="1" t="s">
        <v>20</v>
      </c>
      <c r="D30966" s="1">
        <v>10425.813684999999</v>
      </c>
      <c r="E30966" s="1">
        <f>LN(D30966)/LN(2)</f>
        <v>13.347872363075938</v>
      </c>
    </row>
    <row r="30967" spans="1:5" x14ac:dyDescent="0.25">
      <c r="A30967" t="s">
        <v>9</v>
      </c>
      <c r="B30967" s="1" t="s">
        <v>23</v>
      </c>
      <c r="C30967" s="1" t="s">
        <v>20</v>
      </c>
      <c r="D30967" s="1">
        <v>10425.813684999999</v>
      </c>
      <c r="E30967" s="1">
        <f>LN(D30967)/LN(2)</f>
        <v>13.347872363075938</v>
      </c>
    </row>
    <row r="30968" spans="1:5" x14ac:dyDescent="0.25">
      <c r="A30968" t="s">
        <v>8</v>
      </c>
      <c r="B30968" s="1" t="s">
        <v>23</v>
      </c>
      <c r="C30968" s="1" t="s">
        <v>20</v>
      </c>
      <c r="D30968" s="1">
        <v>10432.731942</v>
      </c>
      <c r="E30968" s="1">
        <f>LN(D30968)/LN(2)</f>
        <v>13.348829374711357</v>
      </c>
    </row>
    <row r="30969" spans="1:5" x14ac:dyDescent="0.25">
      <c r="A30969" t="s">
        <v>18</v>
      </c>
      <c r="B30969" s="1" t="s">
        <v>23</v>
      </c>
      <c r="C30969" s="1" t="s">
        <v>20</v>
      </c>
      <c r="D30969" s="1">
        <v>10467.323227999999</v>
      </c>
      <c r="E30969" s="1">
        <f>LN(D30969)/LN(2)</f>
        <v>13.353604933620863</v>
      </c>
    </row>
    <row r="30970" spans="1:5" x14ac:dyDescent="0.25">
      <c r="A30970" t="s">
        <v>5</v>
      </c>
      <c r="B30970" s="1" t="s">
        <v>23</v>
      </c>
      <c r="C30970" s="1" t="s">
        <v>20</v>
      </c>
      <c r="D30970" s="1">
        <v>10474.241485</v>
      </c>
      <c r="E30970" s="1">
        <f>LN(D30970)/LN(2)</f>
        <v>13.354558151354626</v>
      </c>
    </row>
    <row r="30971" spans="1:5" x14ac:dyDescent="0.25">
      <c r="A30971" t="s">
        <v>7</v>
      </c>
      <c r="B30971" s="1" t="s">
        <v>23</v>
      </c>
      <c r="C30971" s="1" t="s">
        <v>20</v>
      </c>
      <c r="D30971" s="1">
        <v>10481.159743</v>
      </c>
      <c r="E30971" s="1">
        <f>LN(D30971)/LN(2)</f>
        <v>13.355510739831669</v>
      </c>
    </row>
    <row r="30972" spans="1:5" x14ac:dyDescent="0.25">
      <c r="A30972" t="s">
        <v>10</v>
      </c>
      <c r="B30972" s="1" t="s">
        <v>23</v>
      </c>
      <c r="C30972" s="1" t="s">
        <v>20</v>
      </c>
      <c r="D30972" s="1">
        <v>10488.078</v>
      </c>
      <c r="E30972" s="1">
        <f>LN(D30972)/LN(2)</f>
        <v>13.356462699607219</v>
      </c>
    </row>
    <row r="30973" spans="1:5" x14ac:dyDescent="0.25">
      <c r="A30973" t="s">
        <v>13</v>
      </c>
      <c r="B30973" s="1" t="s">
        <v>23</v>
      </c>
      <c r="C30973" s="1" t="s">
        <v>20</v>
      </c>
      <c r="D30973" s="1">
        <v>10515.751028999999</v>
      </c>
      <c r="E30973" s="1">
        <f>LN(D30973)/LN(2)</f>
        <v>13.360264269763817</v>
      </c>
    </row>
    <row r="30974" spans="1:5" x14ac:dyDescent="0.25">
      <c r="A30974" t="s">
        <v>16</v>
      </c>
      <c r="B30974" s="1" t="s">
        <v>23</v>
      </c>
      <c r="C30974" s="1" t="s">
        <v>20</v>
      </c>
      <c r="D30974" s="1">
        <v>10529.587544</v>
      </c>
      <c r="E30974" s="1">
        <f>LN(D30974)/LN(2)</f>
        <v>13.362161305003299</v>
      </c>
    </row>
    <row r="30975" spans="1:5" x14ac:dyDescent="0.25">
      <c r="A30975" t="s">
        <v>19</v>
      </c>
      <c r="B30975" s="1" t="s">
        <v>23</v>
      </c>
      <c r="C30975" s="1" t="s">
        <v>20</v>
      </c>
      <c r="D30975" s="1">
        <v>10529.587544</v>
      </c>
      <c r="E30975" s="1">
        <f>LN(D30975)/LN(2)</f>
        <v>13.362161305003299</v>
      </c>
    </row>
    <row r="30976" spans="1:5" x14ac:dyDescent="0.25">
      <c r="A30976" t="s">
        <v>19</v>
      </c>
      <c r="B30976" s="1" t="s">
        <v>23</v>
      </c>
      <c r="C30976" s="1" t="s">
        <v>20</v>
      </c>
      <c r="D30976" s="1">
        <v>10529.587544</v>
      </c>
      <c r="E30976" s="1">
        <f>LN(D30976)/LN(2)</f>
        <v>13.362161305003299</v>
      </c>
    </row>
    <row r="30977" spans="1:5" x14ac:dyDescent="0.25">
      <c r="A30977" t="s">
        <v>10</v>
      </c>
      <c r="B30977" s="1" t="s">
        <v>23</v>
      </c>
      <c r="C30977" s="1" t="s">
        <v>20</v>
      </c>
      <c r="D30977" s="1">
        <v>10550.342315</v>
      </c>
      <c r="E30977" s="1">
        <f>LN(D30977)/LN(2)</f>
        <v>13.365002188732246</v>
      </c>
    </row>
    <row r="30978" spans="1:5" x14ac:dyDescent="0.25">
      <c r="A30978" t="s">
        <v>11</v>
      </c>
      <c r="B30978" s="1" t="s">
        <v>23</v>
      </c>
      <c r="C30978" s="1" t="s">
        <v>20</v>
      </c>
      <c r="D30978" s="1">
        <v>10557.260573</v>
      </c>
      <c r="E30978" s="1">
        <f>LN(D30978)/LN(2)</f>
        <v>13.365947908330872</v>
      </c>
    </row>
    <row r="30979" spans="1:5" x14ac:dyDescent="0.25">
      <c r="A30979" t="s">
        <v>13</v>
      </c>
      <c r="B30979" s="1" t="s">
        <v>23</v>
      </c>
      <c r="C30979" s="1" t="s">
        <v>20</v>
      </c>
      <c r="D30979" s="1">
        <v>10578.015343999999</v>
      </c>
      <c r="E30979" s="1">
        <f>LN(D30979)/LN(2)</f>
        <v>13.368781352752309</v>
      </c>
    </row>
    <row r="30980" spans="1:5" x14ac:dyDescent="0.25">
      <c r="A30980" t="s">
        <v>12</v>
      </c>
      <c r="B30980" s="1" t="s">
        <v>23</v>
      </c>
      <c r="C30980" s="1" t="s">
        <v>20</v>
      </c>
      <c r="D30980" s="1">
        <v>10591.851859</v>
      </c>
      <c r="E30980" s="1">
        <f>LN(D30980)/LN(2)</f>
        <v>13.370667228957839</v>
      </c>
    </row>
    <row r="30981" spans="1:5" x14ac:dyDescent="0.25">
      <c r="A30981" t="s">
        <v>6</v>
      </c>
      <c r="B30981" s="1" t="s">
        <v>23</v>
      </c>
      <c r="C30981" s="1" t="s">
        <v>20</v>
      </c>
      <c r="D30981" s="1">
        <v>10605.688373000001</v>
      </c>
      <c r="E30981" s="1">
        <f>LN(D30981)/LN(2)</f>
        <v>13.372550643047168</v>
      </c>
    </row>
    <row r="30982" spans="1:5" x14ac:dyDescent="0.25">
      <c r="A30982" t="s">
        <v>9</v>
      </c>
      <c r="B30982" s="1" t="s">
        <v>23</v>
      </c>
      <c r="C30982" s="1" t="s">
        <v>20</v>
      </c>
      <c r="D30982" s="1">
        <v>10640.27966</v>
      </c>
      <c r="E30982" s="1">
        <f>LN(D30982)/LN(2)</f>
        <v>13.377248449448039</v>
      </c>
    </row>
    <row r="30983" spans="1:5" x14ac:dyDescent="0.25">
      <c r="A30983" t="s">
        <v>13</v>
      </c>
      <c r="B30983" s="1" t="s">
        <v>23</v>
      </c>
      <c r="C30983" s="1" t="s">
        <v>20</v>
      </c>
      <c r="D30983" s="1">
        <v>10674.870945999999</v>
      </c>
      <c r="E30983" s="1">
        <f>LN(D30983)/LN(2)</f>
        <v>13.381931008018986</v>
      </c>
    </row>
    <row r="30984" spans="1:5" x14ac:dyDescent="0.25">
      <c r="A30984" t="s">
        <v>16</v>
      </c>
      <c r="B30984" s="1" t="s">
        <v>23</v>
      </c>
      <c r="C30984" s="1" t="s">
        <v>20</v>
      </c>
      <c r="D30984" s="1">
        <v>10688.70746</v>
      </c>
      <c r="E30984" s="1">
        <f>LN(D30984)/LN(2)</f>
        <v>13.383799784170883</v>
      </c>
    </row>
    <row r="30985" spans="1:5" x14ac:dyDescent="0.25">
      <c r="A30985" t="s">
        <v>8</v>
      </c>
      <c r="B30985" s="1" t="s">
        <v>23</v>
      </c>
      <c r="C30985" s="1" t="s">
        <v>20</v>
      </c>
      <c r="D30985" s="1">
        <v>10702.543975000001</v>
      </c>
      <c r="E30985" s="1">
        <f>LN(D30985)/LN(2)</f>
        <v>13.385666142894054</v>
      </c>
    </row>
    <row r="30986" spans="1:5" x14ac:dyDescent="0.25">
      <c r="A30986" t="s">
        <v>8</v>
      </c>
      <c r="B30986" s="1" t="s">
        <v>23</v>
      </c>
      <c r="C30986" s="1" t="s">
        <v>20</v>
      </c>
      <c r="D30986" s="1">
        <v>10723.298747000001</v>
      </c>
      <c r="E30986" s="1">
        <f>LN(D30986)/LN(2)</f>
        <v>13.38846116163784</v>
      </c>
    </row>
    <row r="30987" spans="1:5" x14ac:dyDescent="0.25">
      <c r="A30987" t="s">
        <v>10</v>
      </c>
      <c r="B30987" s="1" t="s">
        <v>23</v>
      </c>
      <c r="C30987" s="1" t="s">
        <v>20</v>
      </c>
      <c r="D30987" s="1">
        <v>10723.298747000001</v>
      </c>
      <c r="E30987" s="1">
        <f>LN(D30987)/LN(2)</f>
        <v>13.38846116163784</v>
      </c>
    </row>
    <row r="30988" spans="1:5" x14ac:dyDescent="0.25">
      <c r="A30988" t="s">
        <v>11</v>
      </c>
      <c r="B30988" s="1" t="s">
        <v>23</v>
      </c>
      <c r="C30988" s="1" t="s">
        <v>20</v>
      </c>
      <c r="D30988" s="1">
        <v>10730.217004</v>
      </c>
      <c r="E30988" s="1">
        <f>LN(D30988)/LN(2)</f>
        <v>13.389391632477892</v>
      </c>
    </row>
    <row r="30989" spans="1:5" x14ac:dyDescent="0.25">
      <c r="A30989" t="s">
        <v>13</v>
      </c>
      <c r="B30989" s="1" t="s">
        <v>23</v>
      </c>
      <c r="C30989" s="1" t="s">
        <v>20</v>
      </c>
      <c r="D30989" s="1">
        <v>10730.217004</v>
      </c>
      <c r="E30989" s="1">
        <f>LN(D30989)/LN(2)</f>
        <v>13.389391632477892</v>
      </c>
    </row>
    <row r="30990" spans="1:5" x14ac:dyDescent="0.25">
      <c r="A30990" t="s">
        <v>6</v>
      </c>
      <c r="B30990" s="1" t="s">
        <v>23</v>
      </c>
      <c r="C30990" s="1" t="s">
        <v>20</v>
      </c>
      <c r="D30990" s="1">
        <v>10737.135260999999</v>
      </c>
      <c r="E30990" s="1">
        <f>LN(D30990)/LN(2)</f>
        <v>13.390321503594537</v>
      </c>
    </row>
    <row r="30991" spans="1:5" x14ac:dyDescent="0.25">
      <c r="A30991" t="s">
        <v>10</v>
      </c>
      <c r="B30991" s="1" t="s">
        <v>23</v>
      </c>
      <c r="C30991" s="1" t="s">
        <v>20</v>
      </c>
      <c r="D30991" s="1">
        <v>10737.135260999999</v>
      </c>
      <c r="E30991" s="1">
        <f>LN(D30991)/LN(2)</f>
        <v>13.390321503594537</v>
      </c>
    </row>
    <row r="30992" spans="1:5" x14ac:dyDescent="0.25">
      <c r="A30992" t="s">
        <v>13</v>
      </c>
      <c r="B30992" s="1" t="s">
        <v>23</v>
      </c>
      <c r="C30992" s="1" t="s">
        <v>20</v>
      </c>
      <c r="D30992" s="1">
        <v>10750.971776</v>
      </c>
      <c r="E30992" s="1">
        <f>LN(D30992)/LN(2)</f>
        <v>13.392179449880661</v>
      </c>
    </row>
    <row r="30993" spans="1:5" x14ac:dyDescent="0.25">
      <c r="A30993" t="s">
        <v>11</v>
      </c>
      <c r="B30993" s="1" t="s">
        <v>23</v>
      </c>
      <c r="C30993" s="1" t="s">
        <v>20</v>
      </c>
      <c r="D30993" s="1">
        <v>10757.890033</v>
      </c>
      <c r="E30993" s="1">
        <f>LN(D30993)/LN(2)</f>
        <v>13.393107526456568</v>
      </c>
    </row>
    <row r="30994" spans="1:5" x14ac:dyDescent="0.25">
      <c r="A30994" t="s">
        <v>6</v>
      </c>
      <c r="B30994" s="1" t="s">
        <v>23</v>
      </c>
      <c r="C30994" s="1" t="s">
        <v>20</v>
      </c>
      <c r="D30994" s="1">
        <v>10764.808290000001</v>
      </c>
      <c r="E30994" s="1">
        <f>LN(D30994)/LN(2)</f>
        <v>13.394035006390494</v>
      </c>
    </row>
    <row r="30995" spans="1:5" x14ac:dyDescent="0.25">
      <c r="A30995" t="s">
        <v>7</v>
      </c>
      <c r="B30995" s="1" t="s">
        <v>23</v>
      </c>
      <c r="C30995" s="1" t="s">
        <v>20</v>
      </c>
      <c r="D30995" s="1">
        <v>10764.808290000001</v>
      </c>
      <c r="E30995" s="1">
        <f>LN(D30995)/LN(2)</f>
        <v>13.394035006390494</v>
      </c>
    </row>
    <row r="30996" spans="1:5" x14ac:dyDescent="0.25">
      <c r="A30996" t="s">
        <v>13</v>
      </c>
      <c r="B30996" s="1" t="s">
        <v>23</v>
      </c>
      <c r="C30996" s="1" t="s">
        <v>20</v>
      </c>
      <c r="D30996" s="1">
        <v>10764.808290000001</v>
      </c>
      <c r="E30996" s="1">
        <f>LN(D30996)/LN(2)</f>
        <v>13.394035006390494</v>
      </c>
    </row>
    <row r="30997" spans="1:5" x14ac:dyDescent="0.25">
      <c r="A30997" t="s">
        <v>5</v>
      </c>
      <c r="B30997" s="1" t="s">
        <v>23</v>
      </c>
      <c r="C30997" s="1" t="s">
        <v>20</v>
      </c>
      <c r="D30997" s="1">
        <v>10785.563061999999</v>
      </c>
      <c r="E30997" s="1">
        <f>LN(D30997)/LN(2)</f>
        <v>13.396813874133205</v>
      </c>
    </row>
    <row r="30998" spans="1:5" x14ac:dyDescent="0.25">
      <c r="A30998" t="s">
        <v>6</v>
      </c>
      <c r="B30998" s="1" t="s">
        <v>23</v>
      </c>
      <c r="C30998" s="1" t="s">
        <v>20</v>
      </c>
      <c r="D30998" s="1">
        <v>10799.399577</v>
      </c>
      <c r="E30998" s="1">
        <f>LN(D30998)/LN(2)</f>
        <v>13.398663483478542</v>
      </c>
    </row>
    <row r="30999" spans="1:5" x14ac:dyDescent="0.25">
      <c r="A30999" t="s">
        <v>12</v>
      </c>
      <c r="B30999" s="1" t="s">
        <v>23</v>
      </c>
      <c r="C30999" s="1" t="s">
        <v>20</v>
      </c>
      <c r="D30999" s="1">
        <v>10813.236091000001</v>
      </c>
      <c r="E30999" s="1">
        <f>LN(D30999)/LN(2)</f>
        <v>13.400510724431919</v>
      </c>
    </row>
    <row r="31000" spans="1:5" x14ac:dyDescent="0.25">
      <c r="A31000" t="s">
        <v>6</v>
      </c>
      <c r="B31000" s="1" t="s">
        <v>23</v>
      </c>
      <c r="C31000" s="1" t="s">
        <v>20</v>
      </c>
      <c r="D31000" s="1">
        <v>10827.072606</v>
      </c>
      <c r="E31000" s="1">
        <f>LN(D31000)/LN(2)</f>
        <v>13.402355603317282</v>
      </c>
    </row>
    <row r="31001" spans="1:5" x14ac:dyDescent="0.25">
      <c r="A31001" t="s">
        <v>7</v>
      </c>
      <c r="B31001" s="1" t="s">
        <v>23</v>
      </c>
      <c r="C31001" s="1" t="s">
        <v>20</v>
      </c>
      <c r="D31001" s="1">
        <v>10833.990863000001</v>
      </c>
      <c r="E31001" s="1">
        <f>LN(D31001)/LN(2)</f>
        <v>13.403277158754221</v>
      </c>
    </row>
    <row r="31002" spans="1:5" x14ac:dyDescent="0.25">
      <c r="A31002" t="s">
        <v>13</v>
      </c>
      <c r="B31002" s="1" t="s">
        <v>23</v>
      </c>
      <c r="C31002" s="1" t="s">
        <v>20</v>
      </c>
      <c r="D31002" s="1">
        <v>10833.990863000001</v>
      </c>
      <c r="E31002" s="1">
        <f>LN(D31002)/LN(2)</f>
        <v>13.403277158754221</v>
      </c>
    </row>
    <row r="31003" spans="1:5" x14ac:dyDescent="0.25">
      <c r="A31003" t="s">
        <v>8</v>
      </c>
      <c r="B31003" s="1" t="s">
        <v>23</v>
      </c>
      <c r="C31003" s="1" t="s">
        <v>20</v>
      </c>
      <c r="D31003" s="1">
        <v>10847.827377</v>
      </c>
      <c r="E31003" s="1">
        <f>LN(D31003)/LN(2)</f>
        <v>13.405118505510279</v>
      </c>
    </row>
    <row r="31004" spans="1:5" x14ac:dyDescent="0.25">
      <c r="A31004" t="s">
        <v>19</v>
      </c>
      <c r="B31004" s="1" t="s">
        <v>23</v>
      </c>
      <c r="C31004" s="1" t="s">
        <v>20</v>
      </c>
      <c r="D31004" s="1">
        <v>10847.827377</v>
      </c>
      <c r="E31004" s="1">
        <f>LN(D31004)/LN(2)</f>
        <v>13.405118505510279</v>
      </c>
    </row>
    <row r="31005" spans="1:5" x14ac:dyDescent="0.25">
      <c r="A31005" t="s">
        <v>5</v>
      </c>
      <c r="B31005" s="1" t="s">
        <v>23</v>
      </c>
      <c r="C31005" s="1" t="s">
        <v>20</v>
      </c>
      <c r="D31005" s="1">
        <v>10861.663892</v>
      </c>
      <c r="E31005" s="1">
        <f>LN(D31005)/LN(2)</f>
        <v>13.40695750523895</v>
      </c>
    </row>
    <row r="31006" spans="1:5" x14ac:dyDescent="0.25">
      <c r="A31006" t="s">
        <v>13</v>
      </c>
      <c r="B31006" s="1" t="s">
        <v>23</v>
      </c>
      <c r="C31006" s="1" t="s">
        <v>20</v>
      </c>
      <c r="D31006" s="1">
        <v>10868.582149</v>
      </c>
      <c r="E31006" s="1">
        <f>LN(D31006)/LN(2)</f>
        <v>13.407876126720165</v>
      </c>
    </row>
    <row r="31007" spans="1:5" x14ac:dyDescent="0.25">
      <c r="A31007" t="s">
        <v>19</v>
      </c>
      <c r="B31007" s="1" t="s">
        <v>23</v>
      </c>
      <c r="C31007" s="1" t="s">
        <v>20</v>
      </c>
      <c r="D31007" s="1">
        <v>10875.500405999999</v>
      </c>
      <c r="E31007" s="1">
        <f>LN(D31007)/LN(2)</f>
        <v>13.408794163650631</v>
      </c>
    </row>
    <row r="31008" spans="1:5" x14ac:dyDescent="0.25">
      <c r="A31008" t="s">
        <v>13</v>
      </c>
      <c r="B31008" s="1" t="s">
        <v>23</v>
      </c>
      <c r="C31008" s="1" t="s">
        <v>20</v>
      </c>
      <c r="D31008" s="1">
        <v>10882.418664000001</v>
      </c>
      <c r="E31008" s="1">
        <f>LN(D31008)/LN(2)</f>
        <v>13.409711616906382</v>
      </c>
    </row>
    <row r="31009" spans="1:5" x14ac:dyDescent="0.25">
      <c r="A31009" t="s">
        <v>6</v>
      </c>
      <c r="B31009" s="1" t="s">
        <v>23</v>
      </c>
      <c r="C31009" s="1" t="s">
        <v>20</v>
      </c>
      <c r="D31009" s="1">
        <v>10889.336921</v>
      </c>
      <c r="E31009" s="1">
        <f>LN(D31009)/LN(2)</f>
        <v>13.410628486964239</v>
      </c>
    </row>
    <row r="31010" spans="1:5" x14ac:dyDescent="0.25">
      <c r="A31010" t="s">
        <v>13</v>
      </c>
      <c r="B31010" s="1" t="s">
        <v>23</v>
      </c>
      <c r="C31010" s="1" t="s">
        <v>20</v>
      </c>
      <c r="D31010" s="1">
        <v>10896.255177999999</v>
      </c>
      <c r="E31010" s="1">
        <f>LN(D31010)/LN(2)</f>
        <v>13.411544774697493</v>
      </c>
    </row>
    <row r="31011" spans="1:5" x14ac:dyDescent="0.25">
      <c r="A31011" t="s">
        <v>10</v>
      </c>
      <c r="B31011" s="1" t="s">
        <v>23</v>
      </c>
      <c r="C31011" s="1" t="s">
        <v>20</v>
      </c>
      <c r="D31011" s="1">
        <v>10923.928207000001</v>
      </c>
      <c r="E31011" s="1">
        <f>LN(D31011)/LN(2)</f>
        <v>13.415204117279986</v>
      </c>
    </row>
    <row r="31012" spans="1:5" x14ac:dyDescent="0.25">
      <c r="A31012" t="s">
        <v>9</v>
      </c>
      <c r="B31012" s="1" t="s">
        <v>23</v>
      </c>
      <c r="C31012" s="1" t="s">
        <v>20</v>
      </c>
      <c r="D31012" s="1">
        <v>10951.601236</v>
      </c>
      <c r="E31012" s="1">
        <f>LN(D31012)/LN(2)</f>
        <v>13.418854201553845</v>
      </c>
    </row>
    <row r="31013" spans="1:5" x14ac:dyDescent="0.25">
      <c r="A31013" t="s">
        <v>6</v>
      </c>
      <c r="B31013" s="1" t="s">
        <v>23</v>
      </c>
      <c r="C31013" s="1" t="s">
        <v>20</v>
      </c>
      <c r="D31013" s="1">
        <v>10958.519493</v>
      </c>
      <c r="E31013" s="1">
        <f>LN(D31013)/LN(2)</f>
        <v>13.41976528146259</v>
      </c>
    </row>
    <row r="31014" spans="1:5" x14ac:dyDescent="0.25">
      <c r="A31014" t="s">
        <v>13</v>
      </c>
      <c r="B31014" s="1" t="s">
        <v>23</v>
      </c>
      <c r="C31014" s="1" t="s">
        <v>20</v>
      </c>
      <c r="D31014" s="1">
        <v>10958.519493</v>
      </c>
      <c r="E31014" s="1">
        <f>LN(D31014)/LN(2)</f>
        <v>13.41976528146259</v>
      </c>
    </row>
    <row r="31015" spans="1:5" x14ac:dyDescent="0.25">
      <c r="A31015" t="s">
        <v>10</v>
      </c>
      <c r="B31015" s="1" t="s">
        <v>23</v>
      </c>
      <c r="C31015" s="1" t="s">
        <v>20</v>
      </c>
      <c r="D31015" s="1">
        <v>10972.356008000001</v>
      </c>
      <c r="E31015" s="1">
        <f>LN(D31015)/LN(2)</f>
        <v>13.421585717151206</v>
      </c>
    </row>
    <row r="31016" spans="1:5" x14ac:dyDescent="0.25">
      <c r="A31016" t="s">
        <v>8</v>
      </c>
      <c r="B31016" s="1" t="s">
        <v>23</v>
      </c>
      <c r="C31016" s="1" t="s">
        <v>20</v>
      </c>
      <c r="D31016" s="1">
        <v>10993.110780000001</v>
      </c>
      <c r="E31016" s="1">
        <f>LN(D31016)/LN(2)</f>
        <v>13.424312070826199</v>
      </c>
    </row>
    <row r="31017" spans="1:5" x14ac:dyDescent="0.25">
      <c r="A31017" t="s">
        <v>11</v>
      </c>
      <c r="B31017" s="1" t="s">
        <v>23</v>
      </c>
      <c r="C31017" s="1" t="s">
        <v>20</v>
      </c>
      <c r="D31017" s="1">
        <v>10993.110780000001</v>
      </c>
      <c r="E31017" s="1">
        <f>LN(D31017)/LN(2)</f>
        <v>13.424312070826199</v>
      </c>
    </row>
    <row r="31018" spans="1:5" x14ac:dyDescent="0.25">
      <c r="A31018" t="s">
        <v>12</v>
      </c>
      <c r="B31018" s="1" t="s">
        <v>23</v>
      </c>
      <c r="C31018" s="1" t="s">
        <v>20</v>
      </c>
      <c r="D31018" s="1">
        <v>11013.865551000001</v>
      </c>
      <c r="E31018" s="1">
        <f>LN(D31018)/LN(2)</f>
        <v>13.427033281920675</v>
      </c>
    </row>
    <row r="31019" spans="1:5" x14ac:dyDescent="0.25">
      <c r="A31019" t="s">
        <v>5</v>
      </c>
      <c r="B31019" s="1" t="s">
        <v>23</v>
      </c>
      <c r="C31019" s="1" t="s">
        <v>20</v>
      </c>
      <c r="D31019" s="1">
        <v>11069.211609</v>
      </c>
      <c r="E31019" s="1">
        <f>LN(D31019)/LN(2)</f>
        <v>13.434264851145857</v>
      </c>
    </row>
    <row r="31020" spans="1:5" x14ac:dyDescent="0.25">
      <c r="A31020" t="s">
        <v>18</v>
      </c>
      <c r="B31020" s="1" t="s">
        <v>23</v>
      </c>
      <c r="C31020" s="1" t="s">
        <v>20</v>
      </c>
      <c r="D31020" s="1">
        <v>11076.129867</v>
      </c>
      <c r="E31020" s="1">
        <f>LN(D31020)/LN(2)</f>
        <v>13.435166253984345</v>
      </c>
    </row>
    <row r="31021" spans="1:5" x14ac:dyDescent="0.25">
      <c r="A31021" t="s">
        <v>14</v>
      </c>
      <c r="B31021" s="1" t="s">
        <v>23</v>
      </c>
      <c r="C31021" s="1" t="s">
        <v>20</v>
      </c>
      <c r="D31021" s="1">
        <v>11089.966381</v>
      </c>
      <c r="E31021" s="1">
        <f>LN(D31021)/LN(2)</f>
        <v>13.436967371556007</v>
      </c>
    </row>
    <row r="31022" spans="1:5" x14ac:dyDescent="0.25">
      <c r="A31022" t="s">
        <v>13</v>
      </c>
      <c r="B31022" s="1" t="s">
        <v>23</v>
      </c>
      <c r="C31022" s="1" t="s">
        <v>20</v>
      </c>
      <c r="D31022" s="1">
        <v>11096.884639</v>
      </c>
      <c r="E31022" s="1">
        <f>LN(D31022)/LN(2)</f>
        <v>13.437867087953135</v>
      </c>
    </row>
    <row r="31023" spans="1:5" x14ac:dyDescent="0.25">
      <c r="A31023" t="s">
        <v>9</v>
      </c>
      <c r="B31023" s="1" t="s">
        <v>23</v>
      </c>
      <c r="C31023" s="1" t="s">
        <v>20</v>
      </c>
      <c r="D31023" s="1">
        <v>11103.802895999999</v>
      </c>
      <c r="E31023" s="1">
        <f>LN(D31023)/LN(2)</f>
        <v>13.438766243474589</v>
      </c>
    </row>
    <row r="31024" spans="1:5" x14ac:dyDescent="0.25">
      <c r="A31024" t="s">
        <v>7</v>
      </c>
      <c r="B31024" s="1" t="s">
        <v>23</v>
      </c>
      <c r="C31024" s="1" t="s">
        <v>20</v>
      </c>
      <c r="D31024" s="1">
        <v>11117.63941</v>
      </c>
      <c r="E31024" s="1">
        <f>LN(D31024)/LN(2)</f>
        <v>13.440562875073558</v>
      </c>
    </row>
    <row r="31025" spans="1:5" x14ac:dyDescent="0.25">
      <c r="A31025" t="s">
        <v>19</v>
      </c>
      <c r="B31025" s="1" t="s">
        <v>23</v>
      </c>
      <c r="C31025" s="1" t="s">
        <v>20</v>
      </c>
      <c r="D31025" s="1">
        <v>11117.63941</v>
      </c>
      <c r="E31025" s="1">
        <f>LN(D31025)/LN(2)</f>
        <v>13.440562875073558</v>
      </c>
    </row>
    <row r="31026" spans="1:5" x14ac:dyDescent="0.25">
      <c r="A31026" t="s">
        <v>19</v>
      </c>
      <c r="B31026" s="1" t="s">
        <v>23</v>
      </c>
      <c r="C31026" s="1" t="s">
        <v>20</v>
      </c>
      <c r="D31026" s="1">
        <v>11138.394182</v>
      </c>
      <c r="E31026" s="1">
        <f>LN(D31026)/LN(2)</f>
        <v>13.443253634430587</v>
      </c>
    </row>
    <row r="31027" spans="1:5" x14ac:dyDescent="0.25">
      <c r="A31027" t="s">
        <v>7</v>
      </c>
      <c r="B31027" s="1" t="s">
        <v>23</v>
      </c>
      <c r="C31027" s="1" t="s">
        <v>20</v>
      </c>
      <c r="D31027" s="1">
        <v>11145.312438999999</v>
      </c>
      <c r="E31027" s="1">
        <f>LN(D31027)/LN(2)</f>
        <v>13.444149440102052</v>
      </c>
    </row>
    <row r="31028" spans="1:5" x14ac:dyDescent="0.25">
      <c r="A31028" t="s">
        <v>19</v>
      </c>
      <c r="B31028" s="1" t="s">
        <v>23</v>
      </c>
      <c r="C31028" s="1" t="s">
        <v>20</v>
      </c>
      <c r="D31028" s="1">
        <v>11172.985468000001</v>
      </c>
      <c r="E31028" s="1">
        <f>LN(D31028)/LN(2)</f>
        <v>13.447727110973805</v>
      </c>
    </row>
    <row r="31029" spans="1:5" x14ac:dyDescent="0.25">
      <c r="A31029" t="s">
        <v>15</v>
      </c>
      <c r="B31029" s="1" t="s">
        <v>23</v>
      </c>
      <c r="C31029" s="1" t="s">
        <v>20</v>
      </c>
      <c r="D31029" s="1">
        <v>11186.821983</v>
      </c>
      <c r="E31029" s="1">
        <f>LN(D31029)/LN(2)</f>
        <v>13.449512624929184</v>
      </c>
    </row>
    <row r="31030" spans="1:5" x14ac:dyDescent="0.25">
      <c r="A31030" t="s">
        <v>18</v>
      </c>
      <c r="B31030" s="1" t="s">
        <v>23</v>
      </c>
      <c r="C31030" s="1" t="s">
        <v>20</v>
      </c>
      <c r="D31030" s="1">
        <v>11193.740239999999</v>
      </c>
      <c r="E31030" s="1">
        <f>LN(D31030)/LN(2)</f>
        <v>13.450404553852502</v>
      </c>
    </row>
    <row r="31031" spans="1:5" x14ac:dyDescent="0.25">
      <c r="A31031" t="s">
        <v>6</v>
      </c>
      <c r="B31031" s="1" t="s">
        <v>23</v>
      </c>
      <c r="C31031" s="1" t="s">
        <v>20</v>
      </c>
      <c r="D31031" s="1">
        <v>11207.576755</v>
      </c>
      <c r="E31031" s="1">
        <f>LN(D31031)/LN(2)</f>
        <v>13.452186759257362</v>
      </c>
    </row>
    <row r="31032" spans="1:5" x14ac:dyDescent="0.25">
      <c r="A31032" t="s">
        <v>9</v>
      </c>
      <c r="B31032" s="1" t="s">
        <v>23</v>
      </c>
      <c r="C31032" s="1" t="s">
        <v>20</v>
      </c>
      <c r="D31032" s="1">
        <v>11207.576755</v>
      </c>
      <c r="E31032" s="1">
        <f>LN(D31032)/LN(2)</f>
        <v>13.452186759257362</v>
      </c>
    </row>
    <row r="31033" spans="1:5" x14ac:dyDescent="0.25">
      <c r="A31033" t="s">
        <v>7</v>
      </c>
      <c r="B31033" s="1" t="s">
        <v>23</v>
      </c>
      <c r="C31033" s="1" t="s">
        <v>20</v>
      </c>
      <c r="D31033" s="1">
        <v>11249.086298</v>
      </c>
      <c r="E31033" s="1">
        <f>LN(D31033)/LN(2)</f>
        <v>13.45752020349153</v>
      </c>
    </row>
    <row r="31034" spans="1:5" x14ac:dyDescent="0.25">
      <c r="A31034" t="s">
        <v>6</v>
      </c>
      <c r="B31034" s="1" t="s">
        <v>23</v>
      </c>
      <c r="C31034" s="1" t="s">
        <v>20</v>
      </c>
      <c r="D31034" s="1">
        <v>11276.759327</v>
      </c>
      <c r="E31034" s="1">
        <f>LN(D31034)/LN(2)</f>
        <v>13.461064910531952</v>
      </c>
    </row>
    <row r="31035" spans="1:5" x14ac:dyDescent="0.25">
      <c r="A31035" t="s">
        <v>7</v>
      </c>
      <c r="B31035" s="1" t="s">
        <v>23</v>
      </c>
      <c r="C31035" s="1" t="s">
        <v>20</v>
      </c>
      <c r="D31035" s="1">
        <v>11276.759327</v>
      </c>
      <c r="E31035" s="1">
        <f>LN(D31035)/LN(2)</f>
        <v>13.461064910531952</v>
      </c>
    </row>
    <row r="31036" spans="1:5" x14ac:dyDescent="0.25">
      <c r="A31036" t="s">
        <v>5</v>
      </c>
      <c r="B31036" s="1" t="s">
        <v>23</v>
      </c>
      <c r="C31036" s="1" t="s">
        <v>20</v>
      </c>
      <c r="D31036" s="1">
        <v>11290.595842000001</v>
      </c>
      <c r="E31036" s="1">
        <f>LN(D31036)/LN(2)</f>
        <v>13.462834003447405</v>
      </c>
    </row>
    <row r="31037" spans="1:5" x14ac:dyDescent="0.25">
      <c r="A31037" t="s">
        <v>7</v>
      </c>
      <c r="B31037" s="1" t="s">
        <v>23</v>
      </c>
      <c r="C31037" s="1" t="s">
        <v>20</v>
      </c>
      <c r="D31037" s="1">
        <v>11290.595842000001</v>
      </c>
      <c r="E31037" s="1">
        <f>LN(D31037)/LN(2)</f>
        <v>13.462834003447405</v>
      </c>
    </row>
    <row r="31038" spans="1:5" x14ac:dyDescent="0.25">
      <c r="A31038" t="s">
        <v>10</v>
      </c>
      <c r="B31038" s="1" t="s">
        <v>23</v>
      </c>
      <c r="C31038" s="1" t="s">
        <v>20</v>
      </c>
      <c r="D31038" s="1">
        <v>11318.268871</v>
      </c>
      <c r="E31038" s="1">
        <f>LN(D31038)/LN(2)</f>
        <v>13.466365694414536</v>
      </c>
    </row>
    <row r="31039" spans="1:5" x14ac:dyDescent="0.25">
      <c r="A31039" t="s">
        <v>13</v>
      </c>
      <c r="B31039" s="1" t="s">
        <v>23</v>
      </c>
      <c r="C31039" s="1" t="s">
        <v>20</v>
      </c>
      <c r="D31039" s="1">
        <v>11339.023642</v>
      </c>
      <c r="E31039" s="1">
        <f>LN(D31039)/LN(2)</f>
        <v>13.469008800474487</v>
      </c>
    </row>
    <row r="31040" spans="1:5" x14ac:dyDescent="0.25">
      <c r="A31040" t="s">
        <v>7</v>
      </c>
      <c r="B31040" s="1" t="s">
        <v>23</v>
      </c>
      <c r="C31040" s="1" t="s">
        <v>20</v>
      </c>
      <c r="D31040" s="1">
        <v>11345.9419</v>
      </c>
      <c r="E31040" s="1">
        <f>LN(D31040)/LN(2)</f>
        <v>13.469888760975124</v>
      </c>
    </row>
    <row r="31041" spans="1:5" x14ac:dyDescent="0.25">
      <c r="A31041" t="s">
        <v>8</v>
      </c>
      <c r="B31041" s="1" t="s">
        <v>23</v>
      </c>
      <c r="C31041" s="1" t="s">
        <v>20</v>
      </c>
      <c r="D31041" s="1">
        <v>11345.9419</v>
      </c>
      <c r="E31041" s="1">
        <f>LN(D31041)/LN(2)</f>
        <v>13.469888760975124</v>
      </c>
    </row>
    <row r="31042" spans="1:5" x14ac:dyDescent="0.25">
      <c r="A31042" t="s">
        <v>13</v>
      </c>
      <c r="B31042" s="1" t="s">
        <v>23</v>
      </c>
      <c r="C31042" s="1" t="s">
        <v>20</v>
      </c>
      <c r="D31042" s="1">
        <v>11366.696672</v>
      </c>
      <c r="E31042" s="1">
        <f>LN(D31042)/LN(2)</f>
        <v>13.47252542644916</v>
      </c>
    </row>
    <row r="31043" spans="1:5" x14ac:dyDescent="0.25">
      <c r="A31043" t="s">
        <v>15</v>
      </c>
      <c r="B31043" s="1" t="s">
        <v>23</v>
      </c>
      <c r="C31043" s="1" t="s">
        <v>20</v>
      </c>
      <c r="D31043" s="1">
        <v>11366.696672</v>
      </c>
      <c r="E31043" s="1">
        <f>LN(D31043)/LN(2)</f>
        <v>13.47252542644916</v>
      </c>
    </row>
    <row r="31044" spans="1:5" x14ac:dyDescent="0.25">
      <c r="A31044" t="s">
        <v>5</v>
      </c>
      <c r="B31044" s="1" t="s">
        <v>23</v>
      </c>
      <c r="C31044" s="1" t="s">
        <v>20</v>
      </c>
      <c r="D31044" s="1">
        <v>11373.614928999999</v>
      </c>
      <c r="E31044" s="1">
        <f>LN(D31044)/LN(2)</f>
        <v>13.473403245148267</v>
      </c>
    </row>
    <row r="31045" spans="1:5" x14ac:dyDescent="0.25">
      <c r="A31045" t="s">
        <v>7</v>
      </c>
      <c r="B31045" s="1" t="s">
        <v>23</v>
      </c>
      <c r="C31045" s="1" t="s">
        <v>20</v>
      </c>
      <c r="D31045" s="1">
        <v>11373.614928999999</v>
      </c>
      <c r="E31045" s="1">
        <f>LN(D31045)/LN(2)</f>
        <v>13.473403245148267</v>
      </c>
    </row>
    <row r="31046" spans="1:5" x14ac:dyDescent="0.25">
      <c r="A31046" t="s">
        <v>13</v>
      </c>
      <c r="B31046" s="1" t="s">
        <v>23</v>
      </c>
      <c r="C31046" s="1" t="s">
        <v>20</v>
      </c>
      <c r="D31046" s="1">
        <v>11373.614928999999</v>
      </c>
      <c r="E31046" s="1">
        <f>LN(D31046)/LN(2)</f>
        <v>13.473403245148267</v>
      </c>
    </row>
    <row r="31047" spans="1:5" x14ac:dyDescent="0.25">
      <c r="A31047" t="s">
        <v>6</v>
      </c>
      <c r="B31047" s="1" t="s">
        <v>23</v>
      </c>
      <c r="C31047" s="1" t="s">
        <v>20</v>
      </c>
      <c r="D31047" s="1">
        <v>11387.451443</v>
      </c>
      <c r="E31047" s="1">
        <f>LN(D31047)/LN(2)</f>
        <v>13.475157281823323</v>
      </c>
    </row>
    <row r="31048" spans="1:5" x14ac:dyDescent="0.25">
      <c r="A31048" t="s">
        <v>19</v>
      </c>
      <c r="B31048" s="1" t="s">
        <v>23</v>
      </c>
      <c r="C31048" s="1" t="s">
        <v>20</v>
      </c>
      <c r="D31048" s="1">
        <v>11387.451443</v>
      </c>
      <c r="E31048" s="1">
        <f>LN(D31048)/LN(2)</f>
        <v>13.475157281823323</v>
      </c>
    </row>
    <row r="31049" spans="1:5" x14ac:dyDescent="0.25">
      <c r="A31049" t="s">
        <v>14</v>
      </c>
      <c r="B31049" s="1" t="s">
        <v>23</v>
      </c>
      <c r="C31049" s="1" t="s">
        <v>20</v>
      </c>
      <c r="D31049" s="1">
        <v>11428.960987</v>
      </c>
      <c r="E31049" s="1">
        <f>LN(D31049)/LN(2)</f>
        <v>13.480406632879886</v>
      </c>
    </row>
    <row r="31050" spans="1:5" x14ac:dyDescent="0.25">
      <c r="A31050" t="s">
        <v>7</v>
      </c>
      <c r="B31050" s="1" t="s">
        <v>23</v>
      </c>
      <c r="C31050" s="1" t="s">
        <v>20</v>
      </c>
      <c r="D31050" s="1">
        <v>11456.634016</v>
      </c>
      <c r="E31050" s="1">
        <f>LN(D31050)/LN(2)</f>
        <v>13.483895618956717</v>
      </c>
    </row>
    <row r="31051" spans="1:5" x14ac:dyDescent="0.25">
      <c r="A31051" t="s">
        <v>13</v>
      </c>
      <c r="B31051" s="1" t="s">
        <v>23</v>
      </c>
      <c r="C31051" s="1" t="s">
        <v>20</v>
      </c>
      <c r="D31051" s="1">
        <v>11456.634016</v>
      </c>
      <c r="E31051" s="1">
        <f>LN(D31051)/LN(2)</f>
        <v>13.483895618956717</v>
      </c>
    </row>
    <row r="31052" spans="1:5" x14ac:dyDescent="0.25">
      <c r="A31052" t="s">
        <v>6</v>
      </c>
      <c r="B31052" s="1" t="s">
        <v>23</v>
      </c>
      <c r="C31052" s="1" t="s">
        <v>20</v>
      </c>
      <c r="D31052" s="1">
        <v>11470.470530000001</v>
      </c>
      <c r="E31052" s="1">
        <f>LN(D31052)/LN(2)</f>
        <v>13.485636952888736</v>
      </c>
    </row>
    <row r="31053" spans="1:5" x14ac:dyDescent="0.25">
      <c r="A31053" t="s">
        <v>7</v>
      </c>
      <c r="B31053" s="1" t="s">
        <v>23</v>
      </c>
      <c r="C31053" s="1" t="s">
        <v>20</v>
      </c>
      <c r="D31053" s="1">
        <v>11470.470530000001</v>
      </c>
      <c r="E31053" s="1">
        <f>LN(D31053)/LN(2)</f>
        <v>13.485636952888736</v>
      </c>
    </row>
    <row r="31054" spans="1:5" x14ac:dyDescent="0.25">
      <c r="A31054" t="s">
        <v>10</v>
      </c>
      <c r="B31054" s="1" t="s">
        <v>23</v>
      </c>
      <c r="C31054" s="1" t="s">
        <v>20</v>
      </c>
      <c r="D31054" s="1">
        <v>11470.470530000001</v>
      </c>
      <c r="E31054" s="1">
        <f>LN(D31054)/LN(2)</f>
        <v>13.485636952888736</v>
      </c>
    </row>
    <row r="31055" spans="1:5" x14ac:dyDescent="0.25">
      <c r="A31055" t="s">
        <v>12</v>
      </c>
      <c r="B31055" s="1" t="s">
        <v>23</v>
      </c>
      <c r="C31055" s="1" t="s">
        <v>20</v>
      </c>
      <c r="D31055" s="1">
        <v>11470.470530000001</v>
      </c>
      <c r="E31055" s="1">
        <f>LN(D31055)/LN(2)</f>
        <v>13.485636952888736</v>
      </c>
    </row>
    <row r="31056" spans="1:5" x14ac:dyDescent="0.25">
      <c r="A31056" t="s">
        <v>16</v>
      </c>
      <c r="B31056" s="1" t="s">
        <v>23</v>
      </c>
      <c r="C31056" s="1" t="s">
        <v>20</v>
      </c>
      <c r="D31056" s="1">
        <v>11477.388788</v>
      </c>
      <c r="E31056" s="1">
        <f>LN(D31056)/LN(2)</f>
        <v>13.486506832442403</v>
      </c>
    </row>
    <row r="31057" spans="1:5" x14ac:dyDescent="0.25">
      <c r="A31057" t="s">
        <v>10</v>
      </c>
      <c r="B31057" s="1" t="s">
        <v>23</v>
      </c>
      <c r="C31057" s="1" t="s">
        <v>20</v>
      </c>
      <c r="D31057" s="1">
        <v>11518.898331</v>
      </c>
      <c r="E31057" s="1">
        <f>LN(D31057)/LN(2)</f>
        <v>13.491715123377899</v>
      </c>
    </row>
    <row r="31058" spans="1:5" x14ac:dyDescent="0.25">
      <c r="A31058" t="s">
        <v>15</v>
      </c>
      <c r="B31058" s="1" t="s">
        <v>23</v>
      </c>
      <c r="C31058" s="1" t="s">
        <v>20</v>
      </c>
      <c r="D31058" s="1">
        <v>11518.898331</v>
      </c>
      <c r="E31058" s="1">
        <f>LN(D31058)/LN(2)</f>
        <v>13.491715123377899</v>
      </c>
    </row>
    <row r="31059" spans="1:5" x14ac:dyDescent="0.25">
      <c r="A31059" t="s">
        <v>15</v>
      </c>
      <c r="B31059" s="1" t="s">
        <v>23</v>
      </c>
      <c r="C31059" s="1" t="s">
        <v>20</v>
      </c>
      <c r="D31059" s="1">
        <v>11532.734845999999</v>
      </c>
      <c r="E31059" s="1">
        <f>LN(D31059)/LN(2)</f>
        <v>13.493447050466774</v>
      </c>
    </row>
    <row r="31060" spans="1:5" x14ac:dyDescent="0.25">
      <c r="A31060" t="s">
        <v>5</v>
      </c>
      <c r="B31060" s="1" t="s">
        <v>23</v>
      </c>
      <c r="C31060" s="1" t="s">
        <v>20</v>
      </c>
      <c r="D31060" s="1">
        <v>11539.653103000001</v>
      </c>
      <c r="E31060" s="1">
        <f>LN(D31060)/LN(2)</f>
        <v>13.494312234892996</v>
      </c>
    </row>
    <row r="31061" spans="1:5" x14ac:dyDescent="0.25">
      <c r="A31061" t="s">
        <v>6</v>
      </c>
      <c r="B31061" s="1" t="s">
        <v>23</v>
      </c>
      <c r="C31061" s="1" t="s">
        <v>20</v>
      </c>
      <c r="D31061" s="1">
        <v>11601.917418000001</v>
      </c>
      <c r="E31061" s="1">
        <f>LN(D31061)/LN(2)</f>
        <v>13.502075634974883</v>
      </c>
    </row>
    <row r="31062" spans="1:5" x14ac:dyDescent="0.25">
      <c r="A31062" t="s">
        <v>5</v>
      </c>
      <c r="B31062" s="1" t="s">
        <v>23</v>
      </c>
      <c r="C31062" s="1" t="s">
        <v>20</v>
      </c>
      <c r="D31062" s="1">
        <v>11622.672189999999</v>
      </c>
      <c r="E31062" s="1">
        <f>LN(D31062)/LN(2)</f>
        <v>13.504654179105524</v>
      </c>
    </row>
    <row r="31063" spans="1:5" x14ac:dyDescent="0.25">
      <c r="A31063" t="s">
        <v>18</v>
      </c>
      <c r="B31063" s="1" t="s">
        <v>23</v>
      </c>
      <c r="C31063" s="1" t="s">
        <v>20</v>
      </c>
      <c r="D31063" s="1">
        <v>11622.672189999999</v>
      </c>
      <c r="E31063" s="1">
        <f>LN(D31063)/LN(2)</f>
        <v>13.504654179105524</v>
      </c>
    </row>
    <row r="31064" spans="1:5" x14ac:dyDescent="0.25">
      <c r="A31064" t="s">
        <v>6</v>
      </c>
      <c r="B31064" s="1" t="s">
        <v>23</v>
      </c>
      <c r="C31064" s="1" t="s">
        <v>20</v>
      </c>
      <c r="D31064" s="1">
        <v>11636.508704</v>
      </c>
      <c r="E31064" s="1">
        <f>LN(D31064)/LN(2)</f>
        <v>13.50637065163108</v>
      </c>
    </row>
    <row r="31065" spans="1:5" x14ac:dyDescent="0.25">
      <c r="A31065" t="s">
        <v>13</v>
      </c>
      <c r="B31065" s="1" t="s">
        <v>23</v>
      </c>
      <c r="C31065" s="1" t="s">
        <v>20</v>
      </c>
      <c r="D31065" s="1">
        <v>11643.426962</v>
      </c>
      <c r="E31065" s="1">
        <f>LN(D31065)/LN(2)</f>
        <v>13.507228122798116</v>
      </c>
    </row>
    <row r="31066" spans="1:5" x14ac:dyDescent="0.25">
      <c r="A31066" t="s">
        <v>8</v>
      </c>
      <c r="B31066" s="1" t="s">
        <v>23</v>
      </c>
      <c r="C31066" s="1" t="s">
        <v>20</v>
      </c>
      <c r="D31066" s="1">
        <v>11671.099990999999</v>
      </c>
      <c r="E31066" s="1">
        <f>LN(D31066)/LN(2)</f>
        <v>13.510652919752721</v>
      </c>
    </row>
    <row r="31067" spans="1:5" x14ac:dyDescent="0.25">
      <c r="A31067" t="s">
        <v>5</v>
      </c>
      <c r="B31067" s="1" t="s">
        <v>23</v>
      </c>
      <c r="C31067" s="1" t="s">
        <v>20</v>
      </c>
      <c r="D31067" s="1">
        <v>11726.446049</v>
      </c>
      <c r="E31067" s="1">
        <f>LN(D31067)/LN(2)</f>
        <v>13.517478219482882</v>
      </c>
    </row>
    <row r="31068" spans="1:5" x14ac:dyDescent="0.25">
      <c r="A31068" t="s">
        <v>6</v>
      </c>
      <c r="B31068" s="1" t="s">
        <v>23</v>
      </c>
      <c r="C31068" s="1" t="s">
        <v>20</v>
      </c>
      <c r="D31068" s="1">
        <v>11754.119078</v>
      </c>
      <c r="E31068" s="1">
        <f>LN(D31068)/LN(2)</f>
        <v>13.520878798640425</v>
      </c>
    </row>
    <row r="31069" spans="1:5" x14ac:dyDescent="0.25">
      <c r="A31069" t="s">
        <v>14</v>
      </c>
      <c r="B31069" s="1" t="s">
        <v>23</v>
      </c>
      <c r="C31069" s="1" t="s">
        <v>20</v>
      </c>
      <c r="D31069" s="1">
        <v>11754.119078</v>
      </c>
      <c r="E31069" s="1">
        <f>LN(D31069)/LN(2)</f>
        <v>13.520878798640425</v>
      </c>
    </row>
    <row r="31070" spans="1:5" x14ac:dyDescent="0.25">
      <c r="A31070" t="s">
        <v>11</v>
      </c>
      <c r="B31070" s="1" t="s">
        <v>23</v>
      </c>
      <c r="C31070" s="1" t="s">
        <v>20</v>
      </c>
      <c r="D31070" s="1">
        <v>11761.037335000001</v>
      </c>
      <c r="E31070" s="1">
        <f>LN(D31070)/LN(2)</f>
        <v>13.521727692449863</v>
      </c>
    </row>
    <row r="31071" spans="1:5" x14ac:dyDescent="0.25">
      <c r="A31071" t="s">
        <v>5</v>
      </c>
      <c r="B31071" s="1" t="s">
        <v>23</v>
      </c>
      <c r="C31071" s="1" t="s">
        <v>20</v>
      </c>
      <c r="D31071" s="1">
        <v>11781.792106999999</v>
      </c>
      <c r="E31071" s="1">
        <f>LN(D31071)/LN(2)</f>
        <v>13.524271381131793</v>
      </c>
    </row>
    <row r="31072" spans="1:5" x14ac:dyDescent="0.25">
      <c r="A31072" t="s">
        <v>16</v>
      </c>
      <c r="B31072" s="1" t="s">
        <v>23</v>
      </c>
      <c r="C31072" s="1" t="s">
        <v>20</v>
      </c>
      <c r="D31072" s="1">
        <v>11816.383393</v>
      </c>
      <c r="E31072" s="1">
        <f>LN(D31072)/LN(2)</f>
        <v>13.528500921039544</v>
      </c>
    </row>
    <row r="31073" spans="1:5" x14ac:dyDescent="0.25">
      <c r="A31073" t="s">
        <v>10</v>
      </c>
      <c r="B31073" s="1" t="s">
        <v>23</v>
      </c>
      <c r="C31073" s="1" t="s">
        <v>20</v>
      </c>
      <c r="D31073" s="1">
        <v>11830.219907999999</v>
      </c>
      <c r="E31073" s="1">
        <f>LN(D31073)/LN(2)</f>
        <v>13.53018927125186</v>
      </c>
    </row>
    <row r="31074" spans="1:5" x14ac:dyDescent="0.25">
      <c r="A31074" t="s">
        <v>13</v>
      </c>
      <c r="B31074" s="1" t="s">
        <v>23</v>
      </c>
      <c r="C31074" s="1" t="s">
        <v>20</v>
      </c>
      <c r="D31074" s="1">
        <v>11830.219907999999</v>
      </c>
      <c r="E31074" s="1">
        <f>LN(D31074)/LN(2)</f>
        <v>13.53018927125186</v>
      </c>
    </row>
    <row r="31075" spans="1:5" x14ac:dyDescent="0.25">
      <c r="A31075" t="s">
        <v>16</v>
      </c>
      <c r="B31075" s="1" t="s">
        <v>23</v>
      </c>
      <c r="C31075" s="1" t="s">
        <v>20</v>
      </c>
      <c r="D31075" s="1">
        <v>11837.138165</v>
      </c>
      <c r="E31075" s="1">
        <f>LN(D31075)/LN(2)</f>
        <v>13.531032705936797</v>
      </c>
    </row>
    <row r="31076" spans="1:5" x14ac:dyDescent="0.25">
      <c r="A31076" t="s">
        <v>7</v>
      </c>
      <c r="B31076" s="1" t="s">
        <v>23</v>
      </c>
      <c r="C31076" s="1" t="s">
        <v>20</v>
      </c>
      <c r="D31076" s="1">
        <v>11850.974679000001</v>
      </c>
      <c r="E31076" s="1">
        <f>LN(D31076)/LN(2)</f>
        <v>13.532718097469054</v>
      </c>
    </row>
    <row r="31077" spans="1:5" x14ac:dyDescent="0.25">
      <c r="A31077" t="s">
        <v>5</v>
      </c>
      <c r="B31077" s="1" t="s">
        <v>23</v>
      </c>
      <c r="C31077" s="1" t="s">
        <v>20</v>
      </c>
      <c r="D31077" s="1">
        <v>11857.892937000001</v>
      </c>
      <c r="E31077" s="1">
        <f>LN(D31077)/LN(2)</f>
        <v>13.533560055588113</v>
      </c>
    </row>
    <row r="31078" spans="1:5" x14ac:dyDescent="0.25">
      <c r="A31078" t="s">
        <v>13</v>
      </c>
      <c r="B31078" s="1" t="s">
        <v>23</v>
      </c>
      <c r="C31078" s="1" t="s">
        <v>20</v>
      </c>
      <c r="D31078" s="1">
        <v>11857.892937000001</v>
      </c>
      <c r="E31078" s="1">
        <f>LN(D31078)/LN(2)</f>
        <v>13.533560055588113</v>
      </c>
    </row>
    <row r="31079" spans="1:5" x14ac:dyDescent="0.25">
      <c r="A31079" t="s">
        <v>14</v>
      </c>
      <c r="B31079" s="1" t="s">
        <v>23</v>
      </c>
      <c r="C31079" s="1" t="s">
        <v>20</v>
      </c>
      <c r="D31079" s="1">
        <v>11857.892937000001</v>
      </c>
      <c r="E31079" s="1">
        <f>LN(D31079)/LN(2)</f>
        <v>13.533560055588113</v>
      </c>
    </row>
    <row r="31080" spans="1:5" x14ac:dyDescent="0.25">
      <c r="A31080" t="s">
        <v>9</v>
      </c>
      <c r="B31080" s="1" t="s">
        <v>23</v>
      </c>
      <c r="C31080" s="1" t="s">
        <v>20</v>
      </c>
      <c r="D31080" s="1">
        <v>11906.320737</v>
      </c>
      <c r="E31080" s="1">
        <f>LN(D31080)/LN(2)</f>
        <v>13.539440043419741</v>
      </c>
    </row>
    <row r="31081" spans="1:5" x14ac:dyDescent="0.25">
      <c r="A31081" t="s">
        <v>19</v>
      </c>
      <c r="B31081" s="1" t="s">
        <v>23</v>
      </c>
      <c r="C31081" s="1" t="s">
        <v>20</v>
      </c>
      <c r="D31081" s="1">
        <v>11920.157252000001</v>
      </c>
      <c r="E31081" s="1">
        <f>LN(D31081)/LN(2)</f>
        <v>13.541115647663631</v>
      </c>
    </row>
    <row r="31082" spans="1:5" x14ac:dyDescent="0.25">
      <c r="A31082" t="s">
        <v>19</v>
      </c>
      <c r="B31082" s="1" t="s">
        <v>23</v>
      </c>
      <c r="C31082" s="1" t="s">
        <v>20</v>
      </c>
      <c r="D31082" s="1">
        <v>11927.075509</v>
      </c>
      <c r="E31082" s="1">
        <f>LN(D31082)/LN(2)</f>
        <v>13.541952720496822</v>
      </c>
    </row>
    <row r="31083" spans="1:5" x14ac:dyDescent="0.25">
      <c r="A31083" t="s">
        <v>6</v>
      </c>
      <c r="B31083" s="1" t="s">
        <v>23</v>
      </c>
      <c r="C31083" s="1" t="s">
        <v>20</v>
      </c>
      <c r="D31083" s="1">
        <v>11947.830281</v>
      </c>
      <c r="E31083" s="1">
        <f>LN(D31083)/LN(2)</f>
        <v>13.544461028964733</v>
      </c>
    </row>
    <row r="31084" spans="1:5" x14ac:dyDescent="0.25">
      <c r="A31084" t="s">
        <v>13</v>
      </c>
      <c r="B31084" s="1" t="s">
        <v>23</v>
      </c>
      <c r="C31084" s="1" t="s">
        <v>20</v>
      </c>
      <c r="D31084" s="1">
        <v>11954.748538</v>
      </c>
      <c r="E31084" s="1">
        <f>LN(D31084)/LN(2)</f>
        <v>13.545296163568391</v>
      </c>
    </row>
    <row r="31085" spans="1:5" x14ac:dyDescent="0.25">
      <c r="A31085" t="s">
        <v>7</v>
      </c>
      <c r="B31085" s="1" t="s">
        <v>23</v>
      </c>
      <c r="C31085" s="1" t="s">
        <v>20</v>
      </c>
      <c r="D31085" s="1">
        <v>11982.421566999999</v>
      </c>
      <c r="E31085" s="1">
        <f>LN(D31085)/LN(2)</f>
        <v>13.54863187612886</v>
      </c>
    </row>
    <row r="31086" spans="1:5" x14ac:dyDescent="0.25">
      <c r="A31086" t="s">
        <v>16</v>
      </c>
      <c r="B31086" s="1" t="s">
        <v>23</v>
      </c>
      <c r="C31086" s="1" t="s">
        <v>20</v>
      </c>
      <c r="D31086" s="1">
        <v>11982.421566999999</v>
      </c>
      <c r="E31086" s="1">
        <f>LN(D31086)/LN(2)</f>
        <v>13.54863187612886</v>
      </c>
    </row>
    <row r="31087" spans="1:5" x14ac:dyDescent="0.25">
      <c r="A31087" t="s">
        <v>18</v>
      </c>
      <c r="B31087" s="1" t="s">
        <v>23</v>
      </c>
      <c r="C31087" s="1" t="s">
        <v>20</v>
      </c>
      <c r="D31087" s="1">
        <v>11982.421566999999</v>
      </c>
      <c r="E31087" s="1">
        <f>LN(D31087)/LN(2)</f>
        <v>13.54863187612886</v>
      </c>
    </row>
    <row r="31088" spans="1:5" x14ac:dyDescent="0.25">
      <c r="A31088" t="s">
        <v>5</v>
      </c>
      <c r="B31088" s="1" t="s">
        <v>23</v>
      </c>
      <c r="C31088" s="1" t="s">
        <v>20</v>
      </c>
      <c r="D31088" s="1">
        <v>11996.258082</v>
      </c>
      <c r="E31088" s="1">
        <f>LN(D31088)/LN(2)</f>
        <v>13.550296844682713</v>
      </c>
    </row>
    <row r="31089" spans="1:5" x14ac:dyDescent="0.25">
      <c r="A31089" t="s">
        <v>19</v>
      </c>
      <c r="B31089" s="1" t="s">
        <v>23</v>
      </c>
      <c r="C31089" s="1" t="s">
        <v>20</v>
      </c>
      <c r="D31089" s="1">
        <v>12003.176339</v>
      </c>
      <c r="E31089" s="1">
        <f>LN(D31089)/LN(2)</f>
        <v>13.551128608895723</v>
      </c>
    </row>
    <row r="31090" spans="1:5" x14ac:dyDescent="0.25">
      <c r="A31090" t="s">
        <v>5</v>
      </c>
      <c r="B31090" s="1" t="s">
        <v>23</v>
      </c>
      <c r="C31090" s="1" t="s">
        <v>20</v>
      </c>
      <c r="D31090" s="1">
        <v>12017.012854000001</v>
      </c>
      <c r="E31090" s="1">
        <f>LN(D31090)/LN(2)</f>
        <v>13.552790700199104</v>
      </c>
    </row>
    <row r="31091" spans="1:5" x14ac:dyDescent="0.25">
      <c r="A31091" t="s">
        <v>7</v>
      </c>
      <c r="B31091" s="1" t="s">
        <v>23</v>
      </c>
      <c r="C31091" s="1" t="s">
        <v>20</v>
      </c>
      <c r="D31091" s="1">
        <v>12017.012854000001</v>
      </c>
      <c r="E31091" s="1">
        <f>LN(D31091)/LN(2)</f>
        <v>13.552790700199104</v>
      </c>
    </row>
    <row r="31092" spans="1:5" x14ac:dyDescent="0.25">
      <c r="A31092" t="s">
        <v>5</v>
      </c>
      <c r="B31092" s="1" t="s">
        <v>23</v>
      </c>
      <c r="C31092" s="1" t="s">
        <v>20</v>
      </c>
      <c r="D31092" s="1">
        <v>12030.849367999999</v>
      </c>
      <c r="E31092" s="1">
        <f>LN(D31092)/LN(2)</f>
        <v>13.554450878733855</v>
      </c>
    </row>
    <row r="31093" spans="1:5" x14ac:dyDescent="0.25">
      <c r="A31093" t="s">
        <v>13</v>
      </c>
      <c r="B31093" s="1" t="s">
        <v>23</v>
      </c>
      <c r="C31093" s="1" t="s">
        <v>20</v>
      </c>
      <c r="D31093" s="1">
        <v>12030.849367999999</v>
      </c>
      <c r="E31093" s="1">
        <f>LN(D31093)/LN(2)</f>
        <v>13.554450878733855</v>
      </c>
    </row>
    <row r="31094" spans="1:5" x14ac:dyDescent="0.25">
      <c r="A31094" t="s">
        <v>10</v>
      </c>
      <c r="B31094" s="1" t="s">
        <v>23</v>
      </c>
      <c r="C31094" s="1" t="s">
        <v>20</v>
      </c>
      <c r="D31094" s="1">
        <v>12037.767625</v>
      </c>
      <c r="E31094" s="1">
        <f>LN(D31094)/LN(2)</f>
        <v>13.55528025213269</v>
      </c>
    </row>
    <row r="31095" spans="1:5" x14ac:dyDescent="0.25">
      <c r="A31095" t="s">
        <v>5</v>
      </c>
      <c r="B31095" s="1" t="s">
        <v>23</v>
      </c>
      <c r="C31095" s="1" t="s">
        <v>20</v>
      </c>
      <c r="D31095" s="1">
        <v>12044.685883</v>
      </c>
      <c r="E31095" s="1">
        <f>LN(D31095)/LN(2)</f>
        <v>13.556109149136846</v>
      </c>
    </row>
    <row r="31096" spans="1:5" x14ac:dyDescent="0.25">
      <c r="A31096" t="s">
        <v>9</v>
      </c>
      <c r="B31096" s="1" t="s">
        <v>23</v>
      </c>
      <c r="C31096" s="1" t="s">
        <v>20</v>
      </c>
      <c r="D31096" s="1">
        <v>12065.440654</v>
      </c>
      <c r="E31096" s="1">
        <f>LN(D31096)/LN(2)</f>
        <v>13.558592986170776</v>
      </c>
    </row>
    <row r="31097" spans="1:5" x14ac:dyDescent="0.25">
      <c r="A31097" t="s">
        <v>5</v>
      </c>
      <c r="B31097" s="1" t="s">
        <v>23</v>
      </c>
      <c r="C31097" s="1" t="s">
        <v>20</v>
      </c>
      <c r="D31097" s="1">
        <v>12100.031940999999</v>
      </c>
      <c r="E31097" s="1">
        <f>LN(D31097)/LN(2)</f>
        <v>13.562723235401508</v>
      </c>
    </row>
    <row r="31098" spans="1:5" x14ac:dyDescent="0.25">
      <c r="A31098" t="s">
        <v>8</v>
      </c>
      <c r="B31098" s="1" t="s">
        <v>23</v>
      </c>
      <c r="C31098" s="1" t="s">
        <v>20</v>
      </c>
      <c r="D31098" s="1">
        <v>12148.459741000001</v>
      </c>
      <c r="E31098" s="1">
        <f>LN(D31098)/LN(2)</f>
        <v>13.568485790921038</v>
      </c>
    </row>
    <row r="31099" spans="1:5" x14ac:dyDescent="0.25">
      <c r="A31099" t="s">
        <v>10</v>
      </c>
      <c r="B31099" s="1" t="s">
        <v>23</v>
      </c>
      <c r="C31099" s="1" t="s">
        <v>20</v>
      </c>
      <c r="D31099" s="1">
        <v>12155.377999</v>
      </c>
      <c r="E31099" s="1">
        <f>LN(D31099)/LN(2)</f>
        <v>13.569307137482395</v>
      </c>
    </row>
    <row r="31100" spans="1:5" x14ac:dyDescent="0.25">
      <c r="A31100" t="s">
        <v>5</v>
      </c>
      <c r="B31100" s="1" t="s">
        <v>23</v>
      </c>
      <c r="C31100" s="1" t="s">
        <v>20</v>
      </c>
      <c r="D31100" s="1">
        <v>12169.214513000001</v>
      </c>
      <c r="E31100" s="1">
        <f>LN(D31100)/LN(2)</f>
        <v>13.570948428885252</v>
      </c>
    </row>
    <row r="31101" spans="1:5" x14ac:dyDescent="0.25">
      <c r="A31101" t="s">
        <v>19</v>
      </c>
      <c r="B31101" s="1" t="s">
        <v>23</v>
      </c>
      <c r="C31101" s="1" t="s">
        <v>20</v>
      </c>
      <c r="D31101" s="1">
        <v>12169.214513000001</v>
      </c>
      <c r="E31101" s="1">
        <f>LN(D31101)/LN(2)</f>
        <v>13.570948428885252</v>
      </c>
    </row>
    <row r="31102" spans="1:5" x14ac:dyDescent="0.25">
      <c r="A31102" t="s">
        <v>6</v>
      </c>
      <c r="B31102" s="1" t="s">
        <v>23</v>
      </c>
      <c r="C31102" s="1" t="s">
        <v>20</v>
      </c>
      <c r="D31102" s="1">
        <v>12183.051028</v>
      </c>
      <c r="E31102" s="1">
        <f>LN(D31102)/LN(2)</f>
        <v>13.572587855302329</v>
      </c>
    </row>
    <row r="31103" spans="1:5" x14ac:dyDescent="0.25">
      <c r="A31103" t="s">
        <v>13</v>
      </c>
      <c r="B31103" s="1" t="s">
        <v>23</v>
      </c>
      <c r="C31103" s="1" t="s">
        <v>20</v>
      </c>
      <c r="D31103" s="1">
        <v>12224.560571</v>
      </c>
      <c r="E31103" s="1">
        <f>LN(D31103)/LN(2)</f>
        <v>13.577494985959408</v>
      </c>
    </row>
    <row r="31104" spans="1:5" x14ac:dyDescent="0.25">
      <c r="A31104" t="s">
        <v>12</v>
      </c>
      <c r="B31104" s="1" t="s">
        <v>23</v>
      </c>
      <c r="C31104" s="1" t="s">
        <v>20</v>
      </c>
      <c r="D31104" s="1">
        <v>12231.478827999999</v>
      </c>
      <c r="E31104" s="1">
        <f>LN(D31104)/LN(2)</f>
        <v>13.57831122076905</v>
      </c>
    </row>
    <row r="31105" spans="1:5" x14ac:dyDescent="0.25">
      <c r="A31105" t="s">
        <v>10</v>
      </c>
      <c r="B31105" s="1" t="s">
        <v>23</v>
      </c>
      <c r="C31105" s="1" t="s">
        <v>20</v>
      </c>
      <c r="D31105" s="1">
        <v>12252.2336</v>
      </c>
      <c r="E31105" s="1">
        <f>LN(D31105)/LN(2)</f>
        <v>13.580757158156974</v>
      </c>
    </row>
    <row r="31106" spans="1:5" x14ac:dyDescent="0.25">
      <c r="A31106" t="s">
        <v>6</v>
      </c>
      <c r="B31106" s="1" t="s">
        <v>23</v>
      </c>
      <c r="C31106" s="1" t="s">
        <v>20</v>
      </c>
      <c r="D31106" s="1">
        <v>12286.824887000001</v>
      </c>
      <c r="E31106" s="1">
        <f>LN(D31106)/LN(2)</f>
        <v>13.58482452783983</v>
      </c>
    </row>
    <row r="31107" spans="1:5" x14ac:dyDescent="0.25">
      <c r="A31107" t="s">
        <v>10</v>
      </c>
      <c r="B31107" s="1" t="s">
        <v>23</v>
      </c>
      <c r="C31107" s="1" t="s">
        <v>20</v>
      </c>
      <c r="D31107" s="1">
        <v>12293.743144</v>
      </c>
      <c r="E31107" s="1">
        <f>LN(D31107)/LN(2)</f>
        <v>13.585636627488338</v>
      </c>
    </row>
    <row r="31108" spans="1:5" x14ac:dyDescent="0.25">
      <c r="A31108" t="s">
        <v>10</v>
      </c>
      <c r="B31108" s="1" t="s">
        <v>23</v>
      </c>
      <c r="C31108" s="1" t="s">
        <v>20</v>
      </c>
      <c r="D31108" s="1">
        <v>12293.743144</v>
      </c>
      <c r="E31108" s="1">
        <f>LN(D31108)/LN(2)</f>
        <v>13.585636627488338</v>
      </c>
    </row>
    <row r="31109" spans="1:5" x14ac:dyDescent="0.25">
      <c r="A31109" t="s">
        <v>10</v>
      </c>
      <c r="B31109" s="1" t="s">
        <v>23</v>
      </c>
      <c r="C31109" s="1" t="s">
        <v>20</v>
      </c>
      <c r="D31109" s="1">
        <v>12321.416173</v>
      </c>
      <c r="E31109" s="1">
        <f>LN(D31109)/LN(2)</f>
        <v>13.588880462558445</v>
      </c>
    </row>
    <row r="31110" spans="1:5" x14ac:dyDescent="0.25">
      <c r="A31110" t="s">
        <v>6</v>
      </c>
      <c r="B31110" s="1" t="s">
        <v>23</v>
      </c>
      <c r="C31110" s="1" t="s">
        <v>20</v>
      </c>
      <c r="D31110" s="1">
        <v>12328.334430000001</v>
      </c>
      <c r="E31110" s="1">
        <f>LN(D31110)/LN(2)</f>
        <v>13.589690282948787</v>
      </c>
    </row>
    <row r="31111" spans="1:5" x14ac:dyDescent="0.25">
      <c r="A31111" t="s">
        <v>14</v>
      </c>
      <c r="B31111" s="1" t="s">
        <v>23</v>
      </c>
      <c r="C31111" s="1" t="s">
        <v>20</v>
      </c>
      <c r="D31111" s="1">
        <v>12328.334430000001</v>
      </c>
      <c r="E31111" s="1">
        <f>LN(D31111)/LN(2)</f>
        <v>13.589690282948787</v>
      </c>
    </row>
    <row r="31112" spans="1:5" x14ac:dyDescent="0.25">
      <c r="A31112" t="s">
        <v>11</v>
      </c>
      <c r="B31112" s="1" t="s">
        <v>23</v>
      </c>
      <c r="C31112" s="1" t="s">
        <v>20</v>
      </c>
      <c r="D31112" s="1">
        <v>12349.089201999999</v>
      </c>
      <c r="E31112" s="1">
        <f>LN(D31112)/LN(2)</f>
        <v>13.592117020370466</v>
      </c>
    </row>
    <row r="31113" spans="1:5" x14ac:dyDescent="0.25">
      <c r="A31113" t="s">
        <v>16</v>
      </c>
      <c r="B31113" s="1" t="s">
        <v>23</v>
      </c>
      <c r="C31113" s="1" t="s">
        <v>20</v>
      </c>
      <c r="D31113" s="1">
        <v>12349.089201999999</v>
      </c>
      <c r="E31113" s="1">
        <f>LN(D31113)/LN(2)</f>
        <v>13.592117020370466</v>
      </c>
    </row>
    <row r="31114" spans="1:5" x14ac:dyDescent="0.25">
      <c r="A31114" t="s">
        <v>11</v>
      </c>
      <c r="B31114" s="1" t="s">
        <v>23</v>
      </c>
      <c r="C31114" s="1" t="s">
        <v>20</v>
      </c>
      <c r="D31114" s="1">
        <v>12356.007459</v>
      </c>
      <c r="E31114" s="1">
        <f>LN(D31114)/LN(2)</f>
        <v>13.592925026545334</v>
      </c>
    </row>
    <row r="31115" spans="1:5" x14ac:dyDescent="0.25">
      <c r="A31115" t="s">
        <v>7</v>
      </c>
      <c r="B31115" s="1" t="s">
        <v>23</v>
      </c>
      <c r="C31115" s="1" t="s">
        <v>20</v>
      </c>
      <c r="D31115" s="1">
        <v>12362.925716</v>
      </c>
      <c r="E31115" s="1">
        <f>LN(D31115)/LN(2)</f>
        <v>13.593732580435743</v>
      </c>
    </row>
    <row r="31116" spans="1:5" x14ac:dyDescent="0.25">
      <c r="A31116" t="s">
        <v>8</v>
      </c>
      <c r="B31116" s="1" t="s">
        <v>23</v>
      </c>
      <c r="C31116" s="1" t="s">
        <v>20</v>
      </c>
      <c r="D31116" s="1">
        <v>12390.598744999999</v>
      </c>
      <c r="E31116" s="1">
        <f>LN(D31116)/LN(2)</f>
        <v>13.596958283377541</v>
      </c>
    </row>
    <row r="31117" spans="1:5" x14ac:dyDescent="0.25">
      <c r="A31117" t="s">
        <v>5</v>
      </c>
      <c r="B31117" s="1" t="s">
        <v>23</v>
      </c>
      <c r="C31117" s="1" t="s">
        <v>20</v>
      </c>
      <c r="D31117" s="1">
        <v>12397.517003000001</v>
      </c>
      <c r="E31117" s="1">
        <f>LN(D31117)/LN(2)</f>
        <v>13.597763583535794</v>
      </c>
    </row>
    <row r="31118" spans="1:5" x14ac:dyDescent="0.25">
      <c r="A31118" t="s">
        <v>17</v>
      </c>
      <c r="B31118" s="1" t="s">
        <v>23</v>
      </c>
      <c r="C31118" s="1" t="s">
        <v>20</v>
      </c>
      <c r="D31118" s="1">
        <v>12404.43526</v>
      </c>
      <c r="E31118" s="1">
        <f>LN(D31118)/LN(2)</f>
        <v>13.598568434316777</v>
      </c>
    </row>
    <row r="31119" spans="1:5" x14ac:dyDescent="0.25">
      <c r="A31119" t="s">
        <v>9</v>
      </c>
      <c r="B31119" s="1" t="s">
        <v>23</v>
      </c>
      <c r="C31119" s="1" t="s">
        <v>20</v>
      </c>
      <c r="D31119" s="1">
        <v>12445.944803</v>
      </c>
      <c r="E31119" s="1">
        <f>LN(D31119)/LN(2)</f>
        <v>13.603388132637756</v>
      </c>
    </row>
    <row r="31120" spans="1:5" x14ac:dyDescent="0.25">
      <c r="A31120" t="s">
        <v>10</v>
      </c>
      <c r="B31120" s="1" t="s">
        <v>23</v>
      </c>
      <c r="C31120" s="1" t="s">
        <v>20</v>
      </c>
      <c r="D31120" s="1">
        <v>12452.863061</v>
      </c>
      <c r="E31120" s="1">
        <f>LN(D31120)/LN(2)</f>
        <v>13.604189852689538</v>
      </c>
    </row>
    <row r="31121" spans="1:5" x14ac:dyDescent="0.25">
      <c r="A31121" t="s">
        <v>5</v>
      </c>
      <c r="B31121" s="1" t="s">
        <v>23</v>
      </c>
      <c r="C31121" s="1" t="s">
        <v>20</v>
      </c>
      <c r="D31121" s="1">
        <v>12459.781317999999</v>
      </c>
      <c r="E31121" s="1">
        <f>LN(D31121)/LN(2)</f>
        <v>13.604991127349123</v>
      </c>
    </row>
    <row r="31122" spans="1:5" x14ac:dyDescent="0.25">
      <c r="A31122" t="s">
        <v>14</v>
      </c>
      <c r="B31122" s="1" t="s">
        <v>23</v>
      </c>
      <c r="C31122" s="1" t="s">
        <v>20</v>
      </c>
      <c r="D31122" s="1">
        <v>12459.781317999999</v>
      </c>
      <c r="E31122" s="1">
        <f>LN(D31122)/LN(2)</f>
        <v>13.604991127349123</v>
      </c>
    </row>
    <row r="31123" spans="1:5" x14ac:dyDescent="0.25">
      <c r="A31123" t="s">
        <v>8</v>
      </c>
      <c r="B31123" s="1" t="s">
        <v>23</v>
      </c>
      <c r="C31123" s="1" t="s">
        <v>20</v>
      </c>
      <c r="D31123" s="1">
        <v>12508.209118999999</v>
      </c>
      <c r="E31123" s="1">
        <f>LN(D31123)/LN(2)</f>
        <v>13.610587623882051</v>
      </c>
    </row>
    <row r="31124" spans="1:5" x14ac:dyDescent="0.25">
      <c r="A31124" t="s">
        <v>15</v>
      </c>
      <c r="B31124" s="1" t="s">
        <v>23</v>
      </c>
      <c r="C31124" s="1" t="s">
        <v>20</v>
      </c>
      <c r="D31124" s="1">
        <v>12522.045633</v>
      </c>
      <c r="E31124" s="1">
        <f>LN(D31124)/LN(2)</f>
        <v>13.612182643378423</v>
      </c>
    </row>
    <row r="31125" spans="1:5" x14ac:dyDescent="0.25">
      <c r="A31125" t="s">
        <v>14</v>
      </c>
      <c r="B31125" s="1" t="s">
        <v>23</v>
      </c>
      <c r="C31125" s="1" t="s">
        <v>20</v>
      </c>
      <c r="D31125" s="1">
        <v>12535.882148000001</v>
      </c>
      <c r="E31125" s="1">
        <f>LN(D31125)/LN(2)</f>
        <v>13.6137759015103</v>
      </c>
    </row>
    <row r="31126" spans="1:5" x14ac:dyDescent="0.25">
      <c r="A31126" t="s">
        <v>16</v>
      </c>
      <c r="B31126" s="1" t="s">
        <v>23</v>
      </c>
      <c r="C31126" s="1" t="s">
        <v>20</v>
      </c>
      <c r="D31126" s="1">
        <v>12535.882148000001</v>
      </c>
      <c r="E31126" s="1">
        <f>LN(D31126)/LN(2)</f>
        <v>13.6137759015103</v>
      </c>
    </row>
    <row r="31127" spans="1:5" x14ac:dyDescent="0.25">
      <c r="A31127" t="s">
        <v>6</v>
      </c>
      <c r="B31127" s="1" t="s">
        <v>23</v>
      </c>
      <c r="C31127" s="1" t="s">
        <v>20</v>
      </c>
      <c r="D31127" s="1">
        <v>12549.718661999999</v>
      </c>
      <c r="E31127" s="1">
        <f>LN(D31127)/LN(2)</f>
        <v>13.61536740193371</v>
      </c>
    </row>
    <row r="31128" spans="1:5" x14ac:dyDescent="0.25">
      <c r="A31128" t="s">
        <v>18</v>
      </c>
      <c r="B31128" s="1" t="s">
        <v>23</v>
      </c>
      <c r="C31128" s="1" t="s">
        <v>20</v>
      </c>
      <c r="D31128" s="1">
        <v>12556.636920000001</v>
      </c>
      <c r="E31128" s="1">
        <f>LN(D31128)/LN(2)</f>
        <v>13.616162494373807</v>
      </c>
    </row>
    <row r="31129" spans="1:5" x14ac:dyDescent="0.25">
      <c r="A31129" t="s">
        <v>19</v>
      </c>
      <c r="B31129" s="1" t="s">
        <v>23</v>
      </c>
      <c r="C31129" s="1" t="s">
        <v>20</v>
      </c>
      <c r="D31129" s="1">
        <v>12556.636920000001</v>
      </c>
      <c r="E31129" s="1">
        <f>LN(D31129)/LN(2)</f>
        <v>13.616162494373807</v>
      </c>
    </row>
    <row r="31130" spans="1:5" x14ac:dyDescent="0.25">
      <c r="A31130" t="s">
        <v>19</v>
      </c>
      <c r="B31130" s="1" t="s">
        <v>23</v>
      </c>
      <c r="C31130" s="1" t="s">
        <v>20</v>
      </c>
      <c r="D31130" s="1">
        <v>12563.555177</v>
      </c>
      <c r="E31130" s="1">
        <f>LN(D31130)/LN(2)</f>
        <v>13.61695714875219</v>
      </c>
    </row>
    <row r="31131" spans="1:5" x14ac:dyDescent="0.25">
      <c r="A31131" t="s">
        <v>7</v>
      </c>
      <c r="B31131" s="1" t="s">
        <v>23</v>
      </c>
      <c r="C31131" s="1" t="s">
        <v>20</v>
      </c>
      <c r="D31131" s="1">
        <v>12570.473434</v>
      </c>
      <c r="E31131" s="1">
        <f>LN(D31131)/LN(2)</f>
        <v>13.617751365666003</v>
      </c>
    </row>
    <row r="31132" spans="1:5" x14ac:dyDescent="0.25">
      <c r="A31132" t="s">
        <v>10</v>
      </c>
      <c r="B31132" s="1" t="s">
        <v>23</v>
      </c>
      <c r="C31132" s="1" t="s">
        <v>20</v>
      </c>
      <c r="D31132" s="1">
        <v>12598.146462999999</v>
      </c>
      <c r="E31132" s="1">
        <f>LN(D31132)/LN(2)</f>
        <v>13.620923868406017</v>
      </c>
    </row>
    <row r="31133" spans="1:5" x14ac:dyDescent="0.25">
      <c r="A31133" t="s">
        <v>5</v>
      </c>
      <c r="B31133" s="1" t="s">
        <v>23</v>
      </c>
      <c r="C31133" s="1" t="s">
        <v>20</v>
      </c>
      <c r="D31133" s="1">
        <v>12639.656007</v>
      </c>
      <c r="E31133" s="1">
        <f>LN(D31133)/LN(2)</f>
        <v>13.625669580109694</v>
      </c>
    </row>
    <row r="31134" spans="1:5" x14ac:dyDescent="0.25">
      <c r="A31134" t="s">
        <v>14</v>
      </c>
      <c r="B31134" s="1" t="s">
        <v>23</v>
      </c>
      <c r="C31134" s="1" t="s">
        <v>20</v>
      </c>
      <c r="D31134" s="1">
        <v>12653.492521</v>
      </c>
      <c r="E31134" s="1">
        <f>LN(D31134)/LN(2)</f>
        <v>13.627248021172511</v>
      </c>
    </row>
    <row r="31135" spans="1:5" x14ac:dyDescent="0.25">
      <c r="A31135" t="s">
        <v>13</v>
      </c>
      <c r="B31135" s="1" t="s">
        <v>23</v>
      </c>
      <c r="C31135" s="1" t="s">
        <v>20</v>
      </c>
      <c r="D31135" s="1">
        <v>12667.329035999999</v>
      </c>
      <c r="E31135" s="1">
        <f>LN(D31135)/LN(2)</f>
        <v>13.628824737276735</v>
      </c>
    </row>
    <row r="31136" spans="1:5" x14ac:dyDescent="0.25">
      <c r="A31136" t="s">
        <v>5</v>
      </c>
      <c r="B31136" s="1" t="s">
        <v>23</v>
      </c>
      <c r="C31136" s="1" t="s">
        <v>20</v>
      </c>
      <c r="D31136" s="1">
        <v>12701.920322</v>
      </c>
      <c r="E31136" s="1">
        <f>LN(D31136)/LN(2)</f>
        <v>13.632759004861324</v>
      </c>
    </row>
    <row r="31137" spans="1:5" x14ac:dyDescent="0.25">
      <c r="A31137" t="s">
        <v>11</v>
      </c>
      <c r="B31137" s="1" t="s">
        <v>23</v>
      </c>
      <c r="C31137" s="1" t="s">
        <v>20</v>
      </c>
      <c r="D31137" s="1">
        <v>12701.920322</v>
      </c>
      <c r="E31137" s="1">
        <f>LN(D31137)/LN(2)</f>
        <v>13.632759004861324</v>
      </c>
    </row>
    <row r="31138" spans="1:5" x14ac:dyDescent="0.25">
      <c r="A31138" t="s">
        <v>6</v>
      </c>
      <c r="B31138" s="1" t="s">
        <v>23</v>
      </c>
      <c r="C31138" s="1" t="s">
        <v>20</v>
      </c>
      <c r="D31138" s="1">
        <v>12708.838578999999</v>
      </c>
      <c r="E31138" s="1">
        <f>LN(D31138)/LN(2)</f>
        <v>13.633544572529804</v>
      </c>
    </row>
    <row r="31139" spans="1:5" x14ac:dyDescent="0.25">
      <c r="A31139" t="s">
        <v>13</v>
      </c>
      <c r="B31139" s="1" t="s">
        <v>23</v>
      </c>
      <c r="C31139" s="1" t="s">
        <v>20</v>
      </c>
      <c r="D31139" s="1">
        <v>12715.756836</v>
      </c>
      <c r="E31139" s="1">
        <f>LN(D31139)/LN(2)</f>
        <v>13.634329712678463</v>
      </c>
    </row>
    <row r="31140" spans="1:5" x14ac:dyDescent="0.25">
      <c r="A31140" t="s">
        <v>8</v>
      </c>
      <c r="B31140" s="1" t="s">
        <v>23</v>
      </c>
      <c r="C31140" s="1" t="s">
        <v>20</v>
      </c>
      <c r="D31140" s="1">
        <v>12722.675094</v>
      </c>
      <c r="E31140" s="1">
        <f>LN(D31140)/LN(2)</f>
        <v>13.635114425885764</v>
      </c>
    </row>
    <row r="31141" spans="1:5" x14ac:dyDescent="0.25">
      <c r="A31141" t="s">
        <v>18</v>
      </c>
      <c r="B31141" s="1" t="s">
        <v>23</v>
      </c>
      <c r="C31141" s="1" t="s">
        <v>20</v>
      </c>
      <c r="D31141" s="1">
        <v>12722.675094</v>
      </c>
      <c r="E31141" s="1">
        <f>LN(D31141)/LN(2)</f>
        <v>13.635114425885764</v>
      </c>
    </row>
    <row r="31142" spans="1:5" x14ac:dyDescent="0.25">
      <c r="A31142" t="s">
        <v>7</v>
      </c>
      <c r="B31142" s="1" t="s">
        <v>23</v>
      </c>
      <c r="C31142" s="1" t="s">
        <v>20</v>
      </c>
      <c r="D31142" s="1">
        <v>12736.511608000001</v>
      </c>
      <c r="E31142" s="1">
        <f>LN(D31142)/LN(2)</f>
        <v>13.636682572765711</v>
      </c>
    </row>
    <row r="31143" spans="1:5" x14ac:dyDescent="0.25">
      <c r="A31143" t="s">
        <v>17</v>
      </c>
      <c r="B31143" s="1" t="s">
        <v>23</v>
      </c>
      <c r="C31143" s="1" t="s">
        <v>20</v>
      </c>
      <c r="D31143" s="1">
        <v>12743.429865</v>
      </c>
      <c r="E31143" s="1">
        <f>LN(D31143)/LN(2)</f>
        <v>13.637466007478176</v>
      </c>
    </row>
    <row r="31144" spans="1:5" x14ac:dyDescent="0.25">
      <c r="A31144" t="s">
        <v>9</v>
      </c>
      <c r="B31144" s="1" t="s">
        <v>23</v>
      </c>
      <c r="C31144" s="1" t="s">
        <v>20</v>
      </c>
      <c r="D31144" s="1">
        <v>12750.348123</v>
      </c>
      <c r="E31144" s="1">
        <f>LN(D31144)/LN(2)</f>
        <v>13.638249017101771</v>
      </c>
    </row>
    <row r="31145" spans="1:5" x14ac:dyDescent="0.25">
      <c r="A31145" t="s">
        <v>19</v>
      </c>
      <c r="B31145" s="1" t="s">
        <v>23</v>
      </c>
      <c r="C31145" s="1" t="s">
        <v>20</v>
      </c>
      <c r="D31145" s="1">
        <v>12757.266379999999</v>
      </c>
      <c r="E31145" s="1">
        <f>LN(D31145)/LN(2)</f>
        <v>13.639031601871434</v>
      </c>
    </row>
    <row r="31146" spans="1:5" x14ac:dyDescent="0.25">
      <c r="A31146" t="s">
        <v>10</v>
      </c>
      <c r="B31146" s="1" t="s">
        <v>23</v>
      </c>
      <c r="C31146" s="1" t="s">
        <v>20</v>
      </c>
      <c r="D31146" s="1">
        <v>12819.530694999999</v>
      </c>
      <c r="E31146" s="1">
        <f>LN(D31146)/LN(2)</f>
        <v>13.646055827435184</v>
      </c>
    </row>
    <row r="31147" spans="1:5" x14ac:dyDescent="0.25">
      <c r="A31147" t="s">
        <v>6</v>
      </c>
      <c r="B31147" s="1" t="s">
        <v>23</v>
      </c>
      <c r="C31147" s="1" t="s">
        <v>20</v>
      </c>
      <c r="D31147" s="1">
        <v>12833.36721</v>
      </c>
      <c r="E31147" s="1">
        <f>LN(D31147)/LN(2)</f>
        <v>13.647612132970989</v>
      </c>
    </row>
    <row r="31148" spans="1:5" x14ac:dyDescent="0.25">
      <c r="A31148" t="s">
        <v>8</v>
      </c>
      <c r="B31148" s="1" t="s">
        <v>23</v>
      </c>
      <c r="C31148" s="1" t="s">
        <v>20</v>
      </c>
      <c r="D31148" s="1">
        <v>12840.285467</v>
      </c>
      <c r="E31148" s="1">
        <f>LN(D31148)/LN(2)</f>
        <v>13.648389656561623</v>
      </c>
    </row>
    <row r="31149" spans="1:5" x14ac:dyDescent="0.25">
      <c r="A31149" t="s">
        <v>17</v>
      </c>
      <c r="B31149" s="1" t="s">
        <v>23</v>
      </c>
      <c r="C31149" s="1" t="s">
        <v>20</v>
      </c>
      <c r="D31149" s="1">
        <v>12840.285467</v>
      </c>
      <c r="E31149" s="1">
        <f>LN(D31149)/LN(2)</f>
        <v>13.648389656561623</v>
      </c>
    </row>
    <row r="31150" spans="1:5" x14ac:dyDescent="0.25">
      <c r="A31150" t="s">
        <v>18</v>
      </c>
      <c r="B31150" s="1" t="s">
        <v>23</v>
      </c>
      <c r="C31150" s="1" t="s">
        <v>20</v>
      </c>
      <c r="D31150" s="1">
        <v>12847.203724000001</v>
      </c>
      <c r="E31150" s="1">
        <f>LN(D31150)/LN(2)</f>
        <v>13.649166761340732</v>
      </c>
    </row>
    <row r="31151" spans="1:5" x14ac:dyDescent="0.25">
      <c r="A31151" t="s">
        <v>5</v>
      </c>
      <c r="B31151" s="1" t="s">
        <v>23</v>
      </c>
      <c r="C31151" s="1" t="s">
        <v>20</v>
      </c>
      <c r="D31151" s="1">
        <v>12888.713268</v>
      </c>
      <c r="E31151" s="1">
        <f>LN(D31151)/LN(2)</f>
        <v>13.65382062039903</v>
      </c>
    </row>
    <row r="31152" spans="1:5" x14ac:dyDescent="0.25">
      <c r="A31152" t="s">
        <v>11</v>
      </c>
      <c r="B31152" s="1" t="s">
        <v>23</v>
      </c>
      <c r="C31152" s="1" t="s">
        <v>20</v>
      </c>
      <c r="D31152" s="1">
        <v>12916.386296999999</v>
      </c>
      <c r="E31152" s="1">
        <f>LN(D31152)/LN(2)</f>
        <v>13.656914873680897</v>
      </c>
    </row>
    <row r="31153" spans="1:5" x14ac:dyDescent="0.25">
      <c r="A31153" t="s">
        <v>5</v>
      </c>
      <c r="B31153" s="1" t="s">
        <v>23</v>
      </c>
      <c r="C31153" s="1" t="s">
        <v>20</v>
      </c>
      <c r="D31153" s="1">
        <v>12930.222811</v>
      </c>
      <c r="E31153" s="1">
        <f>LN(D31153)/LN(2)</f>
        <v>13.65845951514272</v>
      </c>
    </row>
    <row r="31154" spans="1:5" x14ac:dyDescent="0.25">
      <c r="A31154" t="s">
        <v>11</v>
      </c>
      <c r="B31154" s="1" t="s">
        <v>23</v>
      </c>
      <c r="C31154" s="1" t="s">
        <v>20</v>
      </c>
      <c r="D31154" s="1">
        <v>12944.059326000001</v>
      </c>
      <c r="E31154" s="1">
        <f>LN(D31154)/LN(2)</f>
        <v>13.660002504692793</v>
      </c>
    </row>
    <row r="31155" spans="1:5" x14ac:dyDescent="0.25">
      <c r="A31155" t="s">
        <v>15</v>
      </c>
      <c r="B31155" s="1" t="s">
        <v>23</v>
      </c>
      <c r="C31155" s="1" t="s">
        <v>20</v>
      </c>
      <c r="D31155" s="1">
        <v>12957.895839999999</v>
      </c>
      <c r="E31155" s="1">
        <f>LN(D31155)/LN(2)</f>
        <v>13.661543845638045</v>
      </c>
    </row>
    <row r="31156" spans="1:5" x14ac:dyDescent="0.25">
      <c r="A31156" t="s">
        <v>10</v>
      </c>
      <c r="B31156" s="1" t="s">
        <v>23</v>
      </c>
      <c r="C31156" s="1" t="s">
        <v>20</v>
      </c>
      <c r="D31156" s="1">
        <v>12964.814098000001</v>
      </c>
      <c r="E31156" s="1">
        <f>LN(D31156)/LN(2)</f>
        <v>13.662313899137008</v>
      </c>
    </row>
    <row r="31157" spans="1:5" x14ac:dyDescent="0.25">
      <c r="A31157" t="s">
        <v>17</v>
      </c>
      <c r="B31157" s="1" t="s">
        <v>23</v>
      </c>
      <c r="C31157" s="1" t="s">
        <v>20</v>
      </c>
      <c r="D31157" s="1">
        <v>12978.650611999999</v>
      </c>
      <c r="E31157" s="1">
        <f>LN(D31157)/LN(2)</f>
        <v>13.663852773936252</v>
      </c>
    </row>
    <row r="31158" spans="1:5" x14ac:dyDescent="0.25">
      <c r="A31158" t="s">
        <v>13</v>
      </c>
      <c r="B31158" s="1" t="s">
        <v>23</v>
      </c>
      <c r="C31158" s="1" t="s">
        <v>20</v>
      </c>
      <c r="D31158" s="1">
        <v>12999.405384</v>
      </c>
      <c r="E31158" s="1">
        <f>LN(D31158)/LN(2)</f>
        <v>13.666158012866724</v>
      </c>
    </row>
    <row r="31159" spans="1:5" x14ac:dyDescent="0.25">
      <c r="A31159" t="s">
        <v>19</v>
      </c>
      <c r="B31159" s="1" t="s">
        <v>23</v>
      </c>
      <c r="C31159" s="1" t="s">
        <v>20</v>
      </c>
      <c r="D31159" s="1">
        <v>12999.405384</v>
      </c>
      <c r="E31159" s="1">
        <f>LN(D31159)/LN(2)</f>
        <v>13.666158012866724</v>
      </c>
    </row>
    <row r="31160" spans="1:5" x14ac:dyDescent="0.25">
      <c r="A31160" t="s">
        <v>5</v>
      </c>
      <c r="B31160" s="1" t="s">
        <v>23</v>
      </c>
      <c r="C31160" s="1" t="s">
        <v>20</v>
      </c>
      <c r="D31160" s="1">
        <v>13020.160156</v>
      </c>
      <c r="E31160" s="1">
        <f>LN(D31160)/LN(2)</f>
        <v>13.668459574200917</v>
      </c>
    </row>
    <row r="31161" spans="1:5" x14ac:dyDescent="0.25">
      <c r="A31161" t="s">
        <v>6</v>
      </c>
      <c r="B31161" s="1" t="s">
        <v>23</v>
      </c>
      <c r="C31161" s="1" t="s">
        <v>20</v>
      </c>
      <c r="D31161" s="1">
        <v>13027.078412999999</v>
      </c>
      <c r="E31161" s="1">
        <f>LN(D31161)/LN(2)</f>
        <v>13.669225946058246</v>
      </c>
    </row>
    <row r="31162" spans="1:5" x14ac:dyDescent="0.25">
      <c r="A31162" t="s">
        <v>10</v>
      </c>
      <c r="B31162" s="1" t="s">
        <v>23</v>
      </c>
      <c r="C31162" s="1" t="s">
        <v>20</v>
      </c>
      <c r="D31162" s="1">
        <v>13075.506214000001</v>
      </c>
      <c r="E31162" s="1">
        <f>LN(D31162)/LN(2)</f>
        <v>13.674579180575423</v>
      </c>
    </row>
    <row r="31163" spans="1:5" x14ac:dyDescent="0.25">
      <c r="A31163" t="s">
        <v>7</v>
      </c>
      <c r="B31163" s="1" t="s">
        <v>23</v>
      </c>
      <c r="C31163" s="1" t="s">
        <v>20</v>
      </c>
      <c r="D31163" s="1">
        <v>13089.342728</v>
      </c>
      <c r="E31163" s="1">
        <f>LN(D31163)/LN(2)</f>
        <v>13.676105034749931</v>
      </c>
    </row>
    <row r="31164" spans="1:5" x14ac:dyDescent="0.25">
      <c r="A31164" t="s">
        <v>8</v>
      </c>
      <c r="B31164" s="1" t="s">
        <v>23</v>
      </c>
      <c r="C31164" s="1" t="s">
        <v>20</v>
      </c>
      <c r="D31164" s="1">
        <v>13103.179243</v>
      </c>
      <c r="E31164" s="1">
        <f>LN(D31164)/LN(2)</f>
        <v>13.677629276932691</v>
      </c>
    </row>
    <row r="31165" spans="1:5" x14ac:dyDescent="0.25">
      <c r="A31165" t="s">
        <v>15</v>
      </c>
      <c r="B31165" s="1" t="s">
        <v>23</v>
      </c>
      <c r="C31165" s="1" t="s">
        <v>20</v>
      </c>
      <c r="D31165" s="1">
        <v>13117.015756999999</v>
      </c>
      <c r="E31165" s="1">
        <f>LN(D31165)/LN(2)</f>
        <v>13.679151910306235</v>
      </c>
    </row>
    <row r="31166" spans="1:5" x14ac:dyDescent="0.25">
      <c r="A31166" t="s">
        <v>16</v>
      </c>
      <c r="B31166" s="1" t="s">
        <v>23</v>
      </c>
      <c r="C31166" s="1" t="s">
        <v>20</v>
      </c>
      <c r="D31166" s="1">
        <v>13137.770528999999</v>
      </c>
      <c r="E31166" s="1">
        <f>LN(D31166)/LN(2)</f>
        <v>13.681432851583017</v>
      </c>
    </row>
    <row r="31167" spans="1:5" x14ac:dyDescent="0.25">
      <c r="A31167" t="s">
        <v>5</v>
      </c>
      <c r="B31167" s="1" t="s">
        <v>23</v>
      </c>
      <c r="C31167" s="1" t="s">
        <v>20</v>
      </c>
      <c r="D31167" s="1">
        <v>13144.688786000001</v>
      </c>
      <c r="E31167" s="1">
        <f>LN(D31167)/LN(2)</f>
        <v>13.682192364623742</v>
      </c>
    </row>
    <row r="31168" spans="1:5" x14ac:dyDescent="0.25">
      <c r="A31168" t="s">
        <v>8</v>
      </c>
      <c r="B31168" s="1" t="s">
        <v>23</v>
      </c>
      <c r="C31168" s="1" t="s">
        <v>20</v>
      </c>
      <c r="D31168" s="1">
        <v>13151.607044</v>
      </c>
      <c r="E31168" s="1">
        <f>LN(D31168)/LN(2)</f>
        <v>13.682951478135619</v>
      </c>
    </row>
    <row r="31169" spans="1:5" x14ac:dyDescent="0.25">
      <c r="A31169" t="s">
        <v>10</v>
      </c>
      <c r="B31169" s="1" t="s">
        <v>23</v>
      </c>
      <c r="C31169" s="1" t="s">
        <v>20</v>
      </c>
      <c r="D31169" s="1">
        <v>13165.443558000001</v>
      </c>
      <c r="E31169" s="1">
        <f>LN(D31169)/LN(2)</f>
        <v>13.684468507704944</v>
      </c>
    </row>
    <row r="31170" spans="1:5" x14ac:dyDescent="0.25">
      <c r="A31170" t="s">
        <v>11</v>
      </c>
      <c r="B31170" s="1" t="s">
        <v>23</v>
      </c>
      <c r="C31170" s="1" t="s">
        <v>20</v>
      </c>
      <c r="D31170" s="1">
        <v>13165.443558000001</v>
      </c>
      <c r="E31170" s="1">
        <f>LN(D31170)/LN(2)</f>
        <v>13.684468507704944</v>
      </c>
    </row>
    <row r="31171" spans="1:5" x14ac:dyDescent="0.25">
      <c r="A31171" t="s">
        <v>7</v>
      </c>
      <c r="B31171" s="1" t="s">
        <v>23</v>
      </c>
      <c r="C31171" s="1" t="s">
        <v>20</v>
      </c>
      <c r="D31171" s="1">
        <v>13172.361815</v>
      </c>
      <c r="E31171" s="1">
        <f>LN(D31171)/LN(2)</f>
        <v>13.685226424710837</v>
      </c>
    </row>
    <row r="31172" spans="1:5" x14ac:dyDescent="0.25">
      <c r="A31172" t="s">
        <v>13</v>
      </c>
      <c r="B31172" s="1" t="s">
        <v>23</v>
      </c>
      <c r="C31172" s="1" t="s">
        <v>20</v>
      </c>
      <c r="D31172" s="1">
        <v>13172.361815</v>
      </c>
      <c r="E31172" s="1">
        <f>LN(D31172)/LN(2)</f>
        <v>13.685226424710837</v>
      </c>
    </row>
    <row r="31173" spans="1:5" x14ac:dyDescent="0.25">
      <c r="A31173" t="s">
        <v>12</v>
      </c>
      <c r="B31173" s="1" t="s">
        <v>23</v>
      </c>
      <c r="C31173" s="1" t="s">
        <v>20</v>
      </c>
      <c r="D31173" s="1">
        <v>13186.198329999999</v>
      </c>
      <c r="E31173" s="1">
        <f>LN(D31173)/LN(2)</f>
        <v>13.686741065366277</v>
      </c>
    </row>
    <row r="31174" spans="1:5" x14ac:dyDescent="0.25">
      <c r="A31174" t="s">
        <v>13</v>
      </c>
      <c r="B31174" s="1" t="s">
        <v>23</v>
      </c>
      <c r="C31174" s="1" t="s">
        <v>20</v>
      </c>
      <c r="D31174" s="1">
        <v>13186.198329999999</v>
      </c>
      <c r="E31174" s="1">
        <f>LN(D31174)/LN(2)</f>
        <v>13.686741065366277</v>
      </c>
    </row>
    <row r="31175" spans="1:5" x14ac:dyDescent="0.25">
      <c r="A31175" t="s">
        <v>5</v>
      </c>
      <c r="B31175" s="1" t="s">
        <v>23</v>
      </c>
      <c r="C31175" s="1" t="s">
        <v>20</v>
      </c>
      <c r="D31175" s="1">
        <v>13193.116587</v>
      </c>
      <c r="E31175" s="1">
        <f>LN(D31175)/LN(2)</f>
        <v>13.687497789741094</v>
      </c>
    </row>
    <row r="31176" spans="1:5" x14ac:dyDescent="0.25">
      <c r="A31176" t="s">
        <v>10</v>
      </c>
      <c r="B31176" s="1" t="s">
        <v>23</v>
      </c>
      <c r="C31176" s="1" t="s">
        <v>20</v>
      </c>
      <c r="D31176" s="1">
        <v>13193.116587</v>
      </c>
      <c r="E31176" s="1">
        <f>LN(D31176)/LN(2)</f>
        <v>13.687497789741094</v>
      </c>
    </row>
    <row r="31177" spans="1:5" x14ac:dyDescent="0.25">
      <c r="A31177" t="s">
        <v>10</v>
      </c>
      <c r="B31177" s="1" t="s">
        <v>23</v>
      </c>
      <c r="C31177" s="1" t="s">
        <v>20</v>
      </c>
      <c r="D31177" s="1">
        <v>13200.034844</v>
      </c>
      <c r="E31177" s="1">
        <f>LN(D31177)/LN(2)</f>
        <v>13.688254117405881</v>
      </c>
    </row>
    <row r="31178" spans="1:5" x14ac:dyDescent="0.25">
      <c r="A31178" t="s">
        <v>5</v>
      </c>
      <c r="B31178" s="1" t="s">
        <v>23</v>
      </c>
      <c r="C31178" s="1" t="s">
        <v>20</v>
      </c>
      <c r="D31178" s="1">
        <v>13206.953101999999</v>
      </c>
      <c r="E31178" s="1">
        <f>LN(D31178)/LN(2)</f>
        <v>13.689010048885606</v>
      </c>
    </row>
    <row r="31179" spans="1:5" x14ac:dyDescent="0.25">
      <c r="A31179" t="s">
        <v>10</v>
      </c>
      <c r="B31179" s="1" t="s">
        <v>23</v>
      </c>
      <c r="C31179" s="1" t="s">
        <v>20</v>
      </c>
      <c r="D31179" s="1">
        <v>13227.707872999999</v>
      </c>
      <c r="E31179" s="1">
        <f>LN(D31179)/LN(2)</f>
        <v>13.691275469378603</v>
      </c>
    </row>
    <row r="31180" spans="1:5" x14ac:dyDescent="0.25">
      <c r="A31180" t="s">
        <v>5</v>
      </c>
      <c r="B31180" s="1" t="s">
        <v>23</v>
      </c>
      <c r="C31180" s="1" t="s">
        <v>20</v>
      </c>
      <c r="D31180" s="1">
        <v>13262.29916</v>
      </c>
      <c r="E31180" s="1">
        <f>LN(D31180)/LN(2)</f>
        <v>13.695043283144461</v>
      </c>
    </row>
    <row r="31181" spans="1:5" x14ac:dyDescent="0.25">
      <c r="A31181" t="s">
        <v>7</v>
      </c>
      <c r="B31181" s="1" t="s">
        <v>23</v>
      </c>
      <c r="C31181" s="1" t="s">
        <v>20</v>
      </c>
      <c r="D31181" s="1">
        <v>13283.053931</v>
      </c>
      <c r="E31181" s="1">
        <f>LN(D31181)/LN(2)</f>
        <v>13.697299257001372</v>
      </c>
    </row>
    <row r="31182" spans="1:5" x14ac:dyDescent="0.25">
      <c r="A31182" t="s">
        <v>13</v>
      </c>
      <c r="B31182" s="1" t="s">
        <v>23</v>
      </c>
      <c r="C31182" s="1" t="s">
        <v>20</v>
      </c>
      <c r="D31182" s="1">
        <v>13289.972189</v>
      </c>
      <c r="E31182" s="1">
        <f>LN(D31182)/LN(2)</f>
        <v>13.698050465139175</v>
      </c>
    </row>
    <row r="31183" spans="1:5" x14ac:dyDescent="0.25">
      <c r="A31183" t="s">
        <v>11</v>
      </c>
      <c r="B31183" s="1" t="s">
        <v>23</v>
      </c>
      <c r="C31183" s="1" t="s">
        <v>20</v>
      </c>
      <c r="D31183" s="1">
        <v>13303.808703000001</v>
      </c>
      <c r="E31183" s="1">
        <f>LN(D31183)/LN(2)</f>
        <v>13.699551708757999</v>
      </c>
    </row>
    <row r="31184" spans="1:5" x14ac:dyDescent="0.25">
      <c r="A31184" t="s">
        <v>5</v>
      </c>
      <c r="B31184" s="1" t="s">
        <v>23</v>
      </c>
      <c r="C31184" s="1" t="s">
        <v>20</v>
      </c>
      <c r="D31184" s="1">
        <v>13324.563475000001</v>
      </c>
      <c r="E31184" s="1">
        <f>LN(D31184)/LN(2)</f>
        <v>13.701800649286728</v>
      </c>
    </row>
    <row r="31185" spans="1:5" x14ac:dyDescent="0.25">
      <c r="A31185" t="s">
        <v>5</v>
      </c>
      <c r="B31185" s="1" t="s">
        <v>23</v>
      </c>
      <c r="C31185" s="1" t="s">
        <v>20</v>
      </c>
      <c r="D31185" s="1">
        <v>13331.481732</v>
      </c>
      <c r="E31185" s="1">
        <f>LN(D31185)/LN(2)</f>
        <v>13.70254951771129</v>
      </c>
    </row>
    <row r="31186" spans="1:5" x14ac:dyDescent="0.25">
      <c r="A31186" t="s">
        <v>16</v>
      </c>
      <c r="B31186" s="1" t="s">
        <v>23</v>
      </c>
      <c r="C31186" s="1" t="s">
        <v>20</v>
      </c>
      <c r="D31186" s="1">
        <v>13331.481732</v>
      </c>
      <c r="E31186" s="1">
        <f>LN(D31186)/LN(2)</f>
        <v>13.70254951771129</v>
      </c>
    </row>
    <row r="31187" spans="1:5" x14ac:dyDescent="0.25">
      <c r="A31187" t="s">
        <v>6</v>
      </c>
      <c r="B31187" s="1" t="s">
        <v>23</v>
      </c>
      <c r="C31187" s="1" t="s">
        <v>20</v>
      </c>
      <c r="D31187" s="1">
        <v>13338.399989</v>
      </c>
      <c r="E31187" s="1">
        <f>LN(D31187)/LN(2)</f>
        <v>13.703297997617858</v>
      </c>
    </row>
    <row r="31188" spans="1:5" x14ac:dyDescent="0.25">
      <c r="A31188" t="s">
        <v>5</v>
      </c>
      <c r="B31188" s="1" t="s">
        <v>23</v>
      </c>
      <c r="C31188" s="1" t="s">
        <v>20</v>
      </c>
      <c r="D31188" s="1">
        <v>13366.073017999999</v>
      </c>
      <c r="E31188" s="1">
        <f>LN(D31188)/LN(2)</f>
        <v>13.706288040221207</v>
      </c>
    </row>
    <row r="31189" spans="1:5" x14ac:dyDescent="0.25">
      <c r="A31189" t="s">
        <v>5</v>
      </c>
      <c r="B31189" s="1" t="s">
        <v>23</v>
      </c>
      <c r="C31189" s="1" t="s">
        <v>20</v>
      </c>
      <c r="D31189" s="1">
        <v>13372.991276000001</v>
      </c>
      <c r="E31189" s="1">
        <f>LN(D31189)/LN(2)</f>
        <v>13.707034583676965</v>
      </c>
    </row>
    <row r="31190" spans="1:5" x14ac:dyDescent="0.25">
      <c r="A31190" t="s">
        <v>7</v>
      </c>
      <c r="B31190" s="1" t="s">
        <v>23</v>
      </c>
      <c r="C31190" s="1" t="s">
        <v>20</v>
      </c>
      <c r="D31190" s="1">
        <v>13372.991276000001</v>
      </c>
      <c r="E31190" s="1">
        <f>LN(D31190)/LN(2)</f>
        <v>13.707034583676965</v>
      </c>
    </row>
    <row r="31191" spans="1:5" x14ac:dyDescent="0.25">
      <c r="A31191" t="s">
        <v>7</v>
      </c>
      <c r="B31191" s="1" t="s">
        <v>23</v>
      </c>
      <c r="C31191" s="1" t="s">
        <v>20</v>
      </c>
      <c r="D31191" s="1">
        <v>13379.909533</v>
      </c>
      <c r="E31191" s="1">
        <f>LN(D31191)/LN(2)</f>
        <v>13.707780740914959</v>
      </c>
    </row>
    <row r="31192" spans="1:5" x14ac:dyDescent="0.25">
      <c r="A31192" t="s">
        <v>8</v>
      </c>
      <c r="B31192" s="1" t="s">
        <v>23</v>
      </c>
      <c r="C31192" s="1" t="s">
        <v>20</v>
      </c>
      <c r="D31192" s="1">
        <v>13379.909533</v>
      </c>
      <c r="E31192" s="1">
        <f>LN(D31192)/LN(2)</f>
        <v>13.707780740914959</v>
      </c>
    </row>
    <row r="31193" spans="1:5" x14ac:dyDescent="0.25">
      <c r="A31193" t="s">
        <v>9</v>
      </c>
      <c r="B31193" s="1" t="s">
        <v>23</v>
      </c>
      <c r="C31193" s="1" t="s">
        <v>20</v>
      </c>
      <c r="D31193" s="1">
        <v>13386.827789999999</v>
      </c>
      <c r="E31193" s="1">
        <f>LN(D31193)/LN(2)</f>
        <v>13.708526512442308</v>
      </c>
    </row>
    <row r="31194" spans="1:5" x14ac:dyDescent="0.25">
      <c r="A31194" t="s">
        <v>17</v>
      </c>
      <c r="B31194" s="1" t="s">
        <v>23</v>
      </c>
      <c r="C31194" s="1" t="s">
        <v>20</v>
      </c>
      <c r="D31194" s="1">
        <v>13393.746047000001</v>
      </c>
      <c r="E31194" s="1">
        <f>LN(D31194)/LN(2)</f>
        <v>13.709271898657574</v>
      </c>
    </row>
    <row r="31195" spans="1:5" x14ac:dyDescent="0.25">
      <c r="A31195" t="s">
        <v>13</v>
      </c>
      <c r="B31195" s="1" t="s">
        <v>23</v>
      </c>
      <c r="C31195" s="1" t="s">
        <v>20</v>
      </c>
      <c r="D31195" s="1">
        <v>13421.419077</v>
      </c>
      <c r="E31195" s="1">
        <f>LN(D31195)/LN(2)</f>
        <v>13.71224959856252</v>
      </c>
    </row>
    <row r="31196" spans="1:5" x14ac:dyDescent="0.25">
      <c r="A31196" t="s">
        <v>11</v>
      </c>
      <c r="B31196" s="1" t="s">
        <v>23</v>
      </c>
      <c r="C31196" s="1" t="s">
        <v>20</v>
      </c>
      <c r="D31196" s="1">
        <v>13435.255590999999</v>
      </c>
      <c r="E31196" s="1">
        <f>LN(D31196)/LN(2)</f>
        <v>13.713736146852202</v>
      </c>
    </row>
    <row r="31197" spans="1:5" x14ac:dyDescent="0.25">
      <c r="A31197" t="s">
        <v>7</v>
      </c>
      <c r="B31197" s="1" t="s">
        <v>23</v>
      </c>
      <c r="C31197" s="1" t="s">
        <v>20</v>
      </c>
      <c r="D31197" s="1">
        <v>13462.928620000001</v>
      </c>
      <c r="E31197" s="1">
        <f>LN(D31197)/LN(2)</f>
        <v>13.716704656211583</v>
      </c>
    </row>
    <row r="31198" spans="1:5" x14ac:dyDescent="0.25">
      <c r="A31198" t="s">
        <v>8</v>
      </c>
      <c r="B31198" s="1" t="s">
        <v>23</v>
      </c>
      <c r="C31198" s="1" t="s">
        <v>20</v>
      </c>
      <c r="D31198" s="1">
        <v>13497.519906</v>
      </c>
      <c r="E31198" s="1">
        <f>LN(D31198)/LN(2)</f>
        <v>13.720406724009619</v>
      </c>
    </row>
    <row r="31199" spans="1:5" x14ac:dyDescent="0.25">
      <c r="A31199" t="s">
        <v>11</v>
      </c>
      <c r="B31199" s="1" t="s">
        <v>23</v>
      </c>
      <c r="C31199" s="1" t="s">
        <v>20</v>
      </c>
      <c r="D31199" s="1">
        <v>13497.519906</v>
      </c>
      <c r="E31199" s="1">
        <f>LN(D31199)/LN(2)</f>
        <v>13.720406724009619</v>
      </c>
    </row>
    <row r="31200" spans="1:5" x14ac:dyDescent="0.25">
      <c r="A31200" t="s">
        <v>9</v>
      </c>
      <c r="B31200" s="1" t="s">
        <v>23</v>
      </c>
      <c r="C31200" s="1" t="s">
        <v>20</v>
      </c>
      <c r="D31200" s="1">
        <v>13587.457251</v>
      </c>
      <c r="E31200" s="1">
        <f>LN(D31200)/LN(2)</f>
        <v>13.729987875786959</v>
      </c>
    </row>
    <row r="31201" spans="1:5" x14ac:dyDescent="0.25">
      <c r="A31201" t="s">
        <v>11</v>
      </c>
      <c r="B31201" s="1" t="s">
        <v>23</v>
      </c>
      <c r="C31201" s="1" t="s">
        <v>20</v>
      </c>
      <c r="D31201" s="1">
        <v>13587.457251</v>
      </c>
      <c r="E31201" s="1">
        <f>LN(D31201)/LN(2)</f>
        <v>13.729987875786959</v>
      </c>
    </row>
    <row r="31202" spans="1:5" x14ac:dyDescent="0.25">
      <c r="A31202" t="s">
        <v>10</v>
      </c>
      <c r="B31202" s="1" t="s">
        <v>23</v>
      </c>
      <c r="C31202" s="1" t="s">
        <v>20</v>
      </c>
      <c r="D31202" s="1">
        <v>13594.375507999999</v>
      </c>
      <c r="E31202" s="1">
        <f>LN(D31202)/LN(2)</f>
        <v>13.730722258591056</v>
      </c>
    </row>
    <row r="31203" spans="1:5" x14ac:dyDescent="0.25">
      <c r="A31203" t="s">
        <v>18</v>
      </c>
      <c r="B31203" s="1" t="s">
        <v>23</v>
      </c>
      <c r="C31203" s="1" t="s">
        <v>20</v>
      </c>
      <c r="D31203" s="1">
        <v>13601.293765</v>
      </c>
      <c r="E31203" s="1">
        <f>LN(D31203)/LN(2)</f>
        <v>13.731456267758515</v>
      </c>
    </row>
    <row r="31204" spans="1:5" x14ac:dyDescent="0.25">
      <c r="A31204" t="s">
        <v>12</v>
      </c>
      <c r="B31204" s="1" t="s">
        <v>23</v>
      </c>
      <c r="C31204" s="1" t="s">
        <v>20</v>
      </c>
      <c r="D31204" s="1">
        <v>13615.130279999999</v>
      </c>
      <c r="E31204" s="1">
        <f>LN(D31204)/LN(2)</f>
        <v>13.732923166808918</v>
      </c>
    </row>
    <row r="31205" spans="1:5" x14ac:dyDescent="0.25">
      <c r="A31205" t="s">
        <v>15</v>
      </c>
      <c r="B31205" s="1" t="s">
        <v>23</v>
      </c>
      <c r="C31205" s="1" t="s">
        <v>20</v>
      </c>
      <c r="D31205" s="1">
        <v>13622.048537000001</v>
      </c>
      <c r="E31205" s="1">
        <f>LN(D31205)/LN(2)</f>
        <v>13.733656057344108</v>
      </c>
    </row>
    <row r="31206" spans="1:5" x14ac:dyDescent="0.25">
      <c r="A31206" t="s">
        <v>5</v>
      </c>
      <c r="B31206" s="1" t="s">
        <v>23</v>
      </c>
      <c r="C31206" s="1" t="s">
        <v>20</v>
      </c>
      <c r="D31206" s="1">
        <v>13628.966794</v>
      </c>
      <c r="E31206" s="1">
        <f>LN(D31206)/LN(2)</f>
        <v>13.734388575759198</v>
      </c>
    </row>
    <row r="31207" spans="1:5" x14ac:dyDescent="0.25">
      <c r="A31207" t="s">
        <v>5</v>
      </c>
      <c r="B31207" s="1" t="s">
        <v>23</v>
      </c>
      <c r="C31207" s="1" t="s">
        <v>20</v>
      </c>
      <c r="D31207" s="1">
        <v>13628.966794</v>
      </c>
      <c r="E31207" s="1">
        <f>LN(D31207)/LN(2)</f>
        <v>13.734388575759198</v>
      </c>
    </row>
    <row r="31208" spans="1:5" x14ac:dyDescent="0.25">
      <c r="A31208" t="s">
        <v>16</v>
      </c>
      <c r="B31208" s="1" t="s">
        <v>23</v>
      </c>
      <c r="C31208" s="1" t="s">
        <v>20</v>
      </c>
      <c r="D31208" s="1">
        <v>13628.966794</v>
      </c>
      <c r="E31208" s="1">
        <f>LN(D31208)/LN(2)</f>
        <v>13.734388575759198</v>
      </c>
    </row>
    <row r="31209" spans="1:5" x14ac:dyDescent="0.25">
      <c r="A31209" t="s">
        <v>7</v>
      </c>
      <c r="B31209" s="1" t="s">
        <v>23</v>
      </c>
      <c r="C31209" s="1" t="s">
        <v>20</v>
      </c>
      <c r="D31209" s="1">
        <v>13642.803309000001</v>
      </c>
      <c r="E31209" s="1">
        <f>LN(D31209)/LN(2)</f>
        <v>13.735852497845009</v>
      </c>
    </row>
    <row r="31210" spans="1:5" x14ac:dyDescent="0.25">
      <c r="A31210" t="s">
        <v>9</v>
      </c>
      <c r="B31210" s="1" t="s">
        <v>23</v>
      </c>
      <c r="C31210" s="1" t="s">
        <v>20</v>
      </c>
      <c r="D31210" s="1">
        <v>13684.312851999999</v>
      </c>
      <c r="E31210" s="1">
        <f>LN(D31210)/LN(2)</f>
        <v>13.740235372169646</v>
      </c>
    </row>
    <row r="31211" spans="1:5" x14ac:dyDescent="0.25">
      <c r="A31211" t="s">
        <v>5</v>
      </c>
      <c r="B31211" s="1" t="s">
        <v>23</v>
      </c>
      <c r="C31211" s="1" t="s">
        <v>20</v>
      </c>
      <c r="D31211" s="1">
        <v>13705.067623999999</v>
      </c>
      <c r="E31211" s="1">
        <f>LN(D31211)/LN(2)</f>
        <v>13.742421826324502</v>
      </c>
    </row>
    <row r="31212" spans="1:5" x14ac:dyDescent="0.25">
      <c r="A31212" t="s">
        <v>16</v>
      </c>
      <c r="B31212" s="1" t="s">
        <v>23</v>
      </c>
      <c r="C31212" s="1" t="s">
        <v>20</v>
      </c>
      <c r="D31212" s="1">
        <v>13711.985881000001</v>
      </c>
      <c r="E31212" s="1">
        <f>LN(D31212)/LN(2)</f>
        <v>13.743149908594578</v>
      </c>
    </row>
    <row r="31213" spans="1:5" x14ac:dyDescent="0.25">
      <c r="A31213" t="s">
        <v>11</v>
      </c>
      <c r="B31213" s="1" t="s">
        <v>23</v>
      </c>
      <c r="C31213" s="1" t="s">
        <v>20</v>
      </c>
      <c r="D31213" s="1">
        <v>13732.740653000001</v>
      </c>
      <c r="E31213" s="1">
        <f>LN(D31213)/LN(2)</f>
        <v>13.745331953462843</v>
      </c>
    </row>
    <row r="31214" spans="1:5" x14ac:dyDescent="0.25">
      <c r="A31214" t="s">
        <v>13</v>
      </c>
      <c r="B31214" s="1" t="s">
        <v>23</v>
      </c>
      <c r="C31214" s="1" t="s">
        <v>20</v>
      </c>
      <c r="D31214" s="1">
        <v>13746.577168</v>
      </c>
      <c r="E31214" s="1">
        <f>LN(D31214)/LN(2)</f>
        <v>13.746784818733426</v>
      </c>
    </row>
    <row r="31215" spans="1:5" x14ac:dyDescent="0.25">
      <c r="A31215" t="s">
        <v>7</v>
      </c>
      <c r="B31215" s="1" t="s">
        <v>23</v>
      </c>
      <c r="C31215" s="1" t="s">
        <v>20</v>
      </c>
      <c r="D31215" s="1">
        <v>13753.495424999999</v>
      </c>
      <c r="E31215" s="1">
        <f>LN(D31215)/LN(2)</f>
        <v>13.747510703019172</v>
      </c>
    </row>
    <row r="31216" spans="1:5" x14ac:dyDescent="0.25">
      <c r="A31216" t="s">
        <v>19</v>
      </c>
      <c r="B31216" s="1" t="s">
        <v>23</v>
      </c>
      <c r="C31216" s="1" t="s">
        <v>20</v>
      </c>
      <c r="D31216" s="1">
        <v>13788.086711</v>
      </c>
      <c r="E31216" s="1">
        <f>LN(D31216)/LN(2)</f>
        <v>13.751134656266625</v>
      </c>
    </row>
    <row r="31217" spans="1:5" x14ac:dyDescent="0.25">
      <c r="A31217" t="s">
        <v>12</v>
      </c>
      <c r="B31217" s="1" t="s">
        <v>23</v>
      </c>
      <c r="C31217" s="1" t="s">
        <v>20</v>
      </c>
      <c r="D31217" s="1">
        <v>13808.841483</v>
      </c>
      <c r="E31217" s="1">
        <f>LN(D31217)/LN(2)</f>
        <v>13.753304666789099</v>
      </c>
    </row>
    <row r="31218" spans="1:5" x14ac:dyDescent="0.25">
      <c r="A31218" t="s">
        <v>8</v>
      </c>
      <c r="B31218" s="1" t="s">
        <v>23</v>
      </c>
      <c r="C31218" s="1" t="s">
        <v>20</v>
      </c>
      <c r="D31218" s="1">
        <v>13850.351026</v>
      </c>
      <c r="E31218" s="1">
        <f>LN(D31218)/LN(2)</f>
        <v>13.757634920231993</v>
      </c>
    </row>
    <row r="31219" spans="1:5" x14ac:dyDescent="0.25">
      <c r="A31219" t="s">
        <v>12</v>
      </c>
      <c r="B31219" s="1" t="s">
        <v>23</v>
      </c>
      <c r="C31219" s="1" t="s">
        <v>20</v>
      </c>
      <c r="D31219" s="1">
        <v>13857.269284</v>
      </c>
      <c r="E31219" s="1">
        <f>LN(D31219)/LN(2)</f>
        <v>13.758355367286194</v>
      </c>
    </row>
    <row r="31220" spans="1:5" x14ac:dyDescent="0.25">
      <c r="A31220" t="s">
        <v>7</v>
      </c>
      <c r="B31220" s="1" t="s">
        <v>23</v>
      </c>
      <c r="C31220" s="1" t="s">
        <v>20</v>
      </c>
      <c r="D31220" s="1">
        <v>13864.187540999999</v>
      </c>
      <c r="E31220" s="1">
        <f>LN(D31220)/LN(2)</f>
        <v>13.759075454642044</v>
      </c>
    </row>
    <row r="31221" spans="1:5" x14ac:dyDescent="0.25">
      <c r="A31221" t="s">
        <v>13</v>
      </c>
      <c r="B31221" s="1" t="s">
        <v>23</v>
      </c>
      <c r="C31221" s="1" t="s">
        <v>20</v>
      </c>
      <c r="D31221" s="1">
        <v>13871.105798000001</v>
      </c>
      <c r="E31221" s="1">
        <f>LN(D31221)/LN(2)</f>
        <v>13.759795182762492</v>
      </c>
    </row>
    <row r="31222" spans="1:5" x14ac:dyDescent="0.25">
      <c r="A31222" t="s">
        <v>19</v>
      </c>
      <c r="B31222" s="1" t="s">
        <v>23</v>
      </c>
      <c r="C31222" s="1" t="s">
        <v>20</v>
      </c>
      <c r="D31222" s="1">
        <v>13871.105798000001</v>
      </c>
      <c r="E31222" s="1">
        <f>LN(D31222)/LN(2)</f>
        <v>13.759795182762492</v>
      </c>
    </row>
    <row r="31223" spans="1:5" x14ac:dyDescent="0.25">
      <c r="A31223" t="s">
        <v>5</v>
      </c>
      <c r="B31223" s="1" t="s">
        <v>23</v>
      </c>
      <c r="C31223" s="1" t="s">
        <v>20</v>
      </c>
      <c r="D31223" s="1">
        <v>13905.697083999999</v>
      </c>
      <c r="E31223" s="1">
        <f>LN(D31223)/LN(2)</f>
        <v>13.763388447457523</v>
      </c>
    </row>
    <row r="31224" spans="1:5" x14ac:dyDescent="0.25">
      <c r="A31224" t="s">
        <v>11</v>
      </c>
      <c r="B31224" s="1" t="s">
        <v>23</v>
      </c>
      <c r="C31224" s="1" t="s">
        <v>20</v>
      </c>
      <c r="D31224" s="1">
        <v>13919.533599</v>
      </c>
      <c r="E31224" s="1">
        <f>LN(D31224)/LN(2)</f>
        <v>13.764823251247396</v>
      </c>
    </row>
    <row r="31225" spans="1:5" x14ac:dyDescent="0.25">
      <c r="A31225" t="s">
        <v>7</v>
      </c>
      <c r="B31225" s="1" t="s">
        <v>23</v>
      </c>
      <c r="C31225" s="1" t="s">
        <v>20</v>
      </c>
      <c r="D31225" s="1">
        <v>13926.451856</v>
      </c>
      <c r="E31225" s="1">
        <f>LN(D31225)/LN(2)</f>
        <v>13.765540118336695</v>
      </c>
    </row>
    <row r="31226" spans="1:5" x14ac:dyDescent="0.25">
      <c r="A31226" t="s">
        <v>17</v>
      </c>
      <c r="B31226" s="1" t="s">
        <v>23</v>
      </c>
      <c r="C31226" s="1" t="s">
        <v>20</v>
      </c>
      <c r="D31226" s="1">
        <v>13926.451856</v>
      </c>
      <c r="E31226" s="1">
        <f>LN(D31226)/LN(2)</f>
        <v>13.765540118336695</v>
      </c>
    </row>
    <row r="31227" spans="1:5" x14ac:dyDescent="0.25">
      <c r="A31227" t="s">
        <v>11</v>
      </c>
      <c r="B31227" s="1" t="s">
        <v>23</v>
      </c>
      <c r="C31227" s="1" t="s">
        <v>20</v>
      </c>
      <c r="D31227" s="1">
        <v>13933.370113000001</v>
      </c>
      <c r="E31227" s="1">
        <f>LN(D31227)/LN(2)</f>
        <v>13.766256629395649</v>
      </c>
    </row>
    <row r="31228" spans="1:5" x14ac:dyDescent="0.25">
      <c r="A31228" t="s">
        <v>15</v>
      </c>
      <c r="B31228" s="1" t="s">
        <v>23</v>
      </c>
      <c r="C31228" s="1" t="s">
        <v>20</v>
      </c>
      <c r="D31228" s="1">
        <v>13933.370113000001</v>
      </c>
      <c r="E31228" s="1">
        <f>LN(D31228)/LN(2)</f>
        <v>13.766256629395649</v>
      </c>
    </row>
    <row r="31229" spans="1:5" x14ac:dyDescent="0.25">
      <c r="A31229" t="s">
        <v>5</v>
      </c>
      <c r="B31229" s="1" t="s">
        <v>23</v>
      </c>
      <c r="C31229" s="1" t="s">
        <v>20</v>
      </c>
      <c r="D31229" s="1">
        <v>13940.288371000001</v>
      </c>
      <c r="E31229" s="1">
        <f>LN(D31229)/LN(2)</f>
        <v>13.76697278488122</v>
      </c>
    </row>
    <row r="31230" spans="1:5" x14ac:dyDescent="0.25">
      <c r="A31230" t="s">
        <v>19</v>
      </c>
      <c r="B31230" s="1" t="s">
        <v>23</v>
      </c>
      <c r="C31230" s="1" t="s">
        <v>20</v>
      </c>
      <c r="D31230" s="1">
        <v>13940.288371000001</v>
      </c>
      <c r="E31230" s="1">
        <f>LN(D31230)/LN(2)</f>
        <v>13.76697278488122</v>
      </c>
    </row>
    <row r="31231" spans="1:5" x14ac:dyDescent="0.25">
      <c r="A31231" t="s">
        <v>6</v>
      </c>
      <c r="B31231" s="1" t="s">
        <v>23</v>
      </c>
      <c r="C31231" s="1" t="s">
        <v>20</v>
      </c>
      <c r="D31231" s="1">
        <v>13967.9614</v>
      </c>
      <c r="E31231" s="1">
        <f>LN(D31231)/LN(2)</f>
        <v>13.769833856794854</v>
      </c>
    </row>
    <row r="31232" spans="1:5" x14ac:dyDescent="0.25">
      <c r="A31232" t="s">
        <v>19</v>
      </c>
      <c r="B31232" s="1" t="s">
        <v>23</v>
      </c>
      <c r="C31232" s="1" t="s">
        <v>20</v>
      </c>
      <c r="D31232" s="1">
        <v>13967.9614</v>
      </c>
      <c r="E31232" s="1">
        <f>LN(D31232)/LN(2)</f>
        <v>13.769833856794854</v>
      </c>
    </row>
    <row r="31233" spans="1:5" x14ac:dyDescent="0.25">
      <c r="A31233" t="s">
        <v>5</v>
      </c>
      <c r="B31233" s="1" t="s">
        <v>23</v>
      </c>
      <c r="C31233" s="1" t="s">
        <v>20</v>
      </c>
      <c r="D31233" s="1">
        <v>13988.716172</v>
      </c>
      <c r="E31233" s="1">
        <f>LN(D31233)/LN(2)</f>
        <v>13.771975943390299</v>
      </c>
    </row>
    <row r="31234" spans="1:5" x14ac:dyDescent="0.25">
      <c r="A31234" t="s">
        <v>6</v>
      </c>
      <c r="B31234" s="1" t="s">
        <v>23</v>
      </c>
      <c r="C31234" s="1" t="s">
        <v>20</v>
      </c>
      <c r="D31234" s="1">
        <v>14002.552686000001</v>
      </c>
      <c r="E31234" s="1">
        <f>LN(D31234)/LN(2)</f>
        <v>13.773402236128806</v>
      </c>
    </row>
    <row r="31235" spans="1:5" x14ac:dyDescent="0.25">
      <c r="A31235" t="s">
        <v>14</v>
      </c>
      <c r="B31235" s="1" t="s">
        <v>23</v>
      </c>
      <c r="C31235" s="1" t="s">
        <v>20</v>
      </c>
      <c r="D31235" s="1">
        <v>14002.552686000001</v>
      </c>
      <c r="E31235" s="1">
        <f>LN(D31235)/LN(2)</f>
        <v>13.773402236128806</v>
      </c>
    </row>
    <row r="31236" spans="1:5" x14ac:dyDescent="0.25">
      <c r="A31236" t="s">
        <v>11</v>
      </c>
      <c r="B31236" s="1" t="s">
        <v>23</v>
      </c>
      <c r="C31236" s="1" t="s">
        <v>20</v>
      </c>
      <c r="D31236" s="1">
        <v>14030.225715</v>
      </c>
      <c r="E31236" s="1">
        <f>LN(D31236)/LN(2)</f>
        <v>13.776250598435398</v>
      </c>
    </row>
    <row r="31237" spans="1:5" x14ac:dyDescent="0.25">
      <c r="A31237" t="s">
        <v>8</v>
      </c>
      <c r="B31237" s="1" t="s">
        <v>23</v>
      </c>
      <c r="C31237" s="1" t="s">
        <v>20</v>
      </c>
      <c r="D31237" s="1">
        <v>14050.980487000001</v>
      </c>
      <c r="E31237" s="1">
        <f>LN(D31237)/LN(2)</f>
        <v>13.778383185752057</v>
      </c>
    </row>
    <row r="31238" spans="1:5" x14ac:dyDescent="0.25">
      <c r="A31238" t="s">
        <v>18</v>
      </c>
      <c r="B31238" s="1" t="s">
        <v>23</v>
      </c>
      <c r="C31238" s="1" t="s">
        <v>20</v>
      </c>
      <c r="D31238" s="1">
        <v>14050.980487000001</v>
      </c>
      <c r="E31238" s="1">
        <f>LN(D31238)/LN(2)</f>
        <v>13.778383185752057</v>
      </c>
    </row>
    <row r="31239" spans="1:5" x14ac:dyDescent="0.25">
      <c r="A31239" t="s">
        <v>10</v>
      </c>
      <c r="B31239" s="1" t="s">
        <v>23</v>
      </c>
      <c r="C31239" s="1" t="s">
        <v>20</v>
      </c>
      <c r="D31239" s="1">
        <v>14092.490030000001</v>
      </c>
      <c r="E31239" s="1">
        <f>LN(D31239)/LN(2)</f>
        <v>13.7826389263669</v>
      </c>
    </row>
    <row r="31240" spans="1:5" x14ac:dyDescent="0.25">
      <c r="A31240" t="s">
        <v>5</v>
      </c>
      <c r="B31240" s="1" t="s">
        <v>23</v>
      </c>
      <c r="C31240" s="1" t="s">
        <v>20</v>
      </c>
      <c r="D31240" s="1">
        <v>14106.326545</v>
      </c>
      <c r="E31240" s="1">
        <f>LN(D31240)/LN(2)</f>
        <v>13.784054721467564</v>
      </c>
    </row>
    <row r="31241" spans="1:5" x14ac:dyDescent="0.25">
      <c r="A31241" t="s">
        <v>14</v>
      </c>
      <c r="B31241" s="1" t="s">
        <v>23</v>
      </c>
      <c r="C31241" s="1" t="s">
        <v>20</v>
      </c>
      <c r="D31241" s="1">
        <v>14127.081317</v>
      </c>
      <c r="E31241" s="1">
        <f>LN(D31241)/LN(2)</f>
        <v>13.786175812352459</v>
      </c>
    </row>
    <row r="31242" spans="1:5" x14ac:dyDescent="0.25">
      <c r="A31242" t="s">
        <v>16</v>
      </c>
      <c r="B31242" s="1" t="s">
        <v>23</v>
      </c>
      <c r="C31242" s="1" t="s">
        <v>20</v>
      </c>
      <c r="D31242" s="1">
        <v>14133.999573999999</v>
      </c>
      <c r="E31242" s="1">
        <f>LN(D31242)/LN(2)</f>
        <v>13.786882150181743</v>
      </c>
    </row>
    <row r="31243" spans="1:5" x14ac:dyDescent="0.25">
      <c r="A31243" t="s">
        <v>13</v>
      </c>
      <c r="B31243" s="1" t="s">
        <v>23</v>
      </c>
      <c r="C31243" s="1" t="s">
        <v>20</v>
      </c>
      <c r="D31243" s="1">
        <v>14147.836088</v>
      </c>
      <c r="E31243" s="1">
        <f>LN(D31243)/LN(2)</f>
        <v>13.788293789225417</v>
      </c>
    </row>
    <row r="31244" spans="1:5" x14ac:dyDescent="0.25">
      <c r="A31244" t="s">
        <v>5</v>
      </c>
      <c r="B31244" s="1" t="s">
        <v>23</v>
      </c>
      <c r="C31244" s="1" t="s">
        <v>20</v>
      </c>
      <c r="D31244" s="1">
        <v>14154.754346</v>
      </c>
      <c r="E31244" s="1">
        <f>LN(D31244)/LN(2)</f>
        <v>13.788999091217491</v>
      </c>
    </row>
    <row r="31245" spans="1:5" x14ac:dyDescent="0.25">
      <c r="A31245" t="s">
        <v>8</v>
      </c>
      <c r="B31245" s="1" t="s">
        <v>23</v>
      </c>
      <c r="C31245" s="1" t="s">
        <v>20</v>
      </c>
      <c r="D31245" s="1">
        <v>14161.672603000001</v>
      </c>
      <c r="E31245" s="1">
        <f>LN(D31245)/LN(2)</f>
        <v>13.789704048469483</v>
      </c>
    </row>
    <row r="31246" spans="1:5" x14ac:dyDescent="0.25">
      <c r="A31246" t="s">
        <v>7</v>
      </c>
      <c r="B31246" s="1" t="s">
        <v>23</v>
      </c>
      <c r="C31246" s="1" t="s">
        <v>20</v>
      </c>
      <c r="D31246" s="1">
        <v>14210.100404000001</v>
      </c>
      <c r="E31246" s="1">
        <f>LN(D31246)/LN(2)</f>
        <v>13.794629127785397</v>
      </c>
    </row>
    <row r="31247" spans="1:5" x14ac:dyDescent="0.25">
      <c r="A31247" t="s">
        <v>13</v>
      </c>
      <c r="B31247" s="1" t="s">
        <v>23</v>
      </c>
      <c r="C31247" s="1" t="s">
        <v>20</v>
      </c>
      <c r="D31247" s="1">
        <v>14217.018661</v>
      </c>
      <c r="E31247" s="1">
        <f>LN(D31247)/LN(2)</f>
        <v>13.795331340010259</v>
      </c>
    </row>
    <row r="31248" spans="1:5" x14ac:dyDescent="0.25">
      <c r="A31248" t="s">
        <v>16</v>
      </c>
      <c r="B31248" s="1" t="s">
        <v>23</v>
      </c>
      <c r="C31248" s="1" t="s">
        <v>20</v>
      </c>
      <c r="D31248" s="1">
        <v>14217.018661</v>
      </c>
      <c r="E31248" s="1">
        <f>LN(D31248)/LN(2)</f>
        <v>13.795331340010259</v>
      </c>
    </row>
    <row r="31249" spans="1:5" x14ac:dyDescent="0.25">
      <c r="A31249" t="s">
        <v>10</v>
      </c>
      <c r="B31249" s="1" t="s">
        <v>23</v>
      </c>
      <c r="C31249" s="1" t="s">
        <v>20</v>
      </c>
      <c r="D31249" s="1">
        <v>14230.855175000001</v>
      </c>
      <c r="E31249" s="1">
        <f>LN(D31249)/LN(2)</f>
        <v>13.79673473991425</v>
      </c>
    </row>
    <row r="31250" spans="1:5" x14ac:dyDescent="0.25">
      <c r="A31250" t="s">
        <v>11</v>
      </c>
      <c r="B31250" s="1" t="s">
        <v>23</v>
      </c>
      <c r="C31250" s="1" t="s">
        <v>20</v>
      </c>
      <c r="D31250" s="1">
        <v>14237.773433</v>
      </c>
      <c r="E31250" s="1">
        <f>LN(D31250)/LN(2)</f>
        <v>13.797435928358704</v>
      </c>
    </row>
    <row r="31251" spans="1:5" x14ac:dyDescent="0.25">
      <c r="A31251" t="s">
        <v>8</v>
      </c>
      <c r="B31251" s="1" t="s">
        <v>23</v>
      </c>
      <c r="C31251" s="1" t="s">
        <v>20</v>
      </c>
      <c r="D31251" s="1">
        <v>14251.609947000001</v>
      </c>
      <c r="E31251" s="1">
        <f>LN(D31251)/LN(2)</f>
        <v>13.798837283483472</v>
      </c>
    </row>
    <row r="31252" spans="1:5" x14ac:dyDescent="0.25">
      <c r="A31252" t="s">
        <v>5</v>
      </c>
      <c r="B31252" s="1" t="s">
        <v>23</v>
      </c>
      <c r="C31252" s="1" t="s">
        <v>20</v>
      </c>
      <c r="D31252" s="1">
        <v>14265.446462</v>
      </c>
      <c r="E31252" s="1">
        <f>LN(D31252)/LN(2)</f>
        <v>13.800237278830386</v>
      </c>
    </row>
    <row r="31253" spans="1:5" x14ac:dyDescent="0.25">
      <c r="A31253" t="s">
        <v>5</v>
      </c>
      <c r="B31253" s="1" t="s">
        <v>23</v>
      </c>
      <c r="C31253" s="1" t="s">
        <v>20</v>
      </c>
      <c r="D31253" s="1">
        <v>14265.446462</v>
      </c>
      <c r="E31253" s="1">
        <f>LN(D31253)/LN(2)</f>
        <v>13.800237278830386</v>
      </c>
    </row>
    <row r="31254" spans="1:5" x14ac:dyDescent="0.25">
      <c r="A31254" t="s">
        <v>13</v>
      </c>
      <c r="B31254" s="1" t="s">
        <v>23</v>
      </c>
      <c r="C31254" s="1" t="s">
        <v>20</v>
      </c>
      <c r="D31254" s="1">
        <v>14272.364718999999</v>
      </c>
      <c r="E31254" s="1">
        <f>LN(D31254)/LN(2)</f>
        <v>13.800936767322879</v>
      </c>
    </row>
    <row r="31255" spans="1:5" x14ac:dyDescent="0.25">
      <c r="A31255" t="s">
        <v>10</v>
      </c>
      <c r="B31255" s="1" t="s">
        <v>23</v>
      </c>
      <c r="C31255" s="1" t="s">
        <v>20</v>
      </c>
      <c r="D31255" s="1">
        <v>14286.201234</v>
      </c>
      <c r="E31255" s="1">
        <f>LN(D31255)/LN(2)</f>
        <v>13.802334727792495</v>
      </c>
    </row>
    <row r="31256" spans="1:5" x14ac:dyDescent="0.25">
      <c r="A31256" t="s">
        <v>9</v>
      </c>
      <c r="B31256" s="1" t="s">
        <v>23</v>
      </c>
      <c r="C31256" s="1" t="s">
        <v>20</v>
      </c>
      <c r="D31256" s="1">
        <v>14334.629034</v>
      </c>
      <c r="E31256" s="1">
        <f>LN(D31256)/LN(2)</f>
        <v>13.807216949092407</v>
      </c>
    </row>
    <row r="31257" spans="1:5" x14ac:dyDescent="0.25">
      <c r="A31257" t="s">
        <v>19</v>
      </c>
      <c r="B31257" s="1" t="s">
        <v>23</v>
      </c>
      <c r="C31257" s="1" t="s">
        <v>20</v>
      </c>
      <c r="D31257" s="1">
        <v>14376.138578</v>
      </c>
      <c r="E31257" s="1">
        <f>LN(D31257)/LN(2)</f>
        <v>13.811388600356755</v>
      </c>
    </row>
    <row r="31258" spans="1:5" x14ac:dyDescent="0.25">
      <c r="A31258" t="s">
        <v>18</v>
      </c>
      <c r="B31258" s="1" t="s">
        <v>23</v>
      </c>
      <c r="C31258" s="1" t="s">
        <v>20</v>
      </c>
      <c r="D31258" s="1">
        <v>14389.975092000001</v>
      </c>
      <c r="E31258" s="1">
        <f>LN(D31258)/LN(2)</f>
        <v>13.812776474429663</v>
      </c>
    </row>
    <row r="31259" spans="1:5" x14ac:dyDescent="0.25">
      <c r="A31259" t="s">
        <v>11</v>
      </c>
      <c r="B31259" s="1" t="s">
        <v>23</v>
      </c>
      <c r="C31259" s="1" t="s">
        <v>20</v>
      </c>
      <c r="D31259" s="1">
        <v>14396.89335</v>
      </c>
      <c r="E31259" s="1">
        <f>LN(D31259)/LN(2)</f>
        <v>13.813469911211122</v>
      </c>
    </row>
    <row r="31260" spans="1:5" x14ac:dyDescent="0.25">
      <c r="A31260" t="s">
        <v>14</v>
      </c>
      <c r="B31260" s="1" t="s">
        <v>23</v>
      </c>
      <c r="C31260" s="1" t="s">
        <v>20</v>
      </c>
      <c r="D31260" s="1">
        <v>14445.32115</v>
      </c>
      <c r="E31260" s="1">
        <f>LN(D31260)/LN(2)</f>
        <v>13.818314657966484</v>
      </c>
    </row>
    <row r="31261" spans="1:5" x14ac:dyDescent="0.25">
      <c r="A31261" t="s">
        <v>11</v>
      </c>
      <c r="B31261" s="1" t="s">
        <v>23</v>
      </c>
      <c r="C31261" s="1" t="s">
        <v>20</v>
      </c>
      <c r="D31261" s="1">
        <v>14452.239407999999</v>
      </c>
      <c r="E31261" s="1">
        <f>LN(D31261)/LN(2)</f>
        <v>13.819005438538003</v>
      </c>
    </row>
    <row r="31262" spans="1:5" x14ac:dyDescent="0.25">
      <c r="A31262" t="s">
        <v>6</v>
      </c>
      <c r="B31262" s="1" t="s">
        <v>23</v>
      </c>
      <c r="C31262" s="1" t="s">
        <v>20</v>
      </c>
      <c r="D31262" s="1">
        <v>14472.994178999999</v>
      </c>
      <c r="E31262" s="1">
        <f>LN(D31262)/LN(2)</f>
        <v>13.821075797641249</v>
      </c>
    </row>
    <row r="31263" spans="1:5" x14ac:dyDescent="0.25">
      <c r="A31263" t="s">
        <v>7</v>
      </c>
      <c r="B31263" s="1" t="s">
        <v>23</v>
      </c>
      <c r="C31263" s="1" t="s">
        <v>20</v>
      </c>
      <c r="D31263" s="1">
        <v>14479.912437000001</v>
      </c>
      <c r="E31263" s="1">
        <f>LN(D31263)/LN(2)</f>
        <v>13.82176525772417</v>
      </c>
    </row>
    <row r="31264" spans="1:5" x14ac:dyDescent="0.25">
      <c r="A31264" t="s">
        <v>19</v>
      </c>
      <c r="B31264" s="1" t="s">
        <v>23</v>
      </c>
      <c r="C31264" s="1" t="s">
        <v>20</v>
      </c>
      <c r="D31264" s="1">
        <v>14507.585466</v>
      </c>
      <c r="E31264" s="1">
        <f>LN(D31264)/LN(2)</f>
        <v>13.824519807562632</v>
      </c>
    </row>
    <row r="31265" spans="1:5" x14ac:dyDescent="0.25">
      <c r="A31265" t="s">
        <v>15</v>
      </c>
      <c r="B31265" s="1" t="s">
        <v>23</v>
      </c>
      <c r="C31265" s="1" t="s">
        <v>20</v>
      </c>
      <c r="D31265" s="1">
        <v>14514.503723</v>
      </c>
      <c r="E31265" s="1">
        <f>LN(D31265)/LN(2)</f>
        <v>13.825207624017853</v>
      </c>
    </row>
    <row r="31266" spans="1:5" x14ac:dyDescent="0.25">
      <c r="A31266" t="s">
        <v>15</v>
      </c>
      <c r="B31266" s="1" t="s">
        <v>23</v>
      </c>
      <c r="C31266" s="1" t="s">
        <v>20</v>
      </c>
      <c r="D31266" s="1">
        <v>14569.849781000001</v>
      </c>
      <c r="E31266" s="1">
        <f>LN(D31266)/LN(2)</f>
        <v>13.830698382461582</v>
      </c>
    </row>
    <row r="31267" spans="1:5" x14ac:dyDescent="0.25">
      <c r="A31267" t="s">
        <v>18</v>
      </c>
      <c r="B31267" s="1" t="s">
        <v>23</v>
      </c>
      <c r="C31267" s="1" t="s">
        <v>20</v>
      </c>
      <c r="D31267" s="1">
        <v>14569.849781000001</v>
      </c>
      <c r="E31267" s="1">
        <f>LN(D31267)/LN(2)</f>
        <v>13.830698382461582</v>
      </c>
    </row>
    <row r="31268" spans="1:5" x14ac:dyDescent="0.25">
      <c r="A31268" t="s">
        <v>13</v>
      </c>
      <c r="B31268" s="1" t="s">
        <v>23</v>
      </c>
      <c r="C31268" s="1" t="s">
        <v>20</v>
      </c>
      <c r="D31268" s="1">
        <v>14597.52281</v>
      </c>
      <c r="E31268" s="1">
        <f>LN(D31268)/LN(2)</f>
        <v>13.833435945028066</v>
      </c>
    </row>
    <row r="31269" spans="1:5" x14ac:dyDescent="0.25">
      <c r="A31269" t="s">
        <v>11</v>
      </c>
      <c r="B31269" s="1" t="s">
        <v>23</v>
      </c>
      <c r="C31269" s="1" t="s">
        <v>20</v>
      </c>
      <c r="D31269" s="1">
        <v>14604.441067</v>
      </c>
      <c r="E31269" s="1">
        <f>LN(D31269)/LN(2)</f>
        <v>13.834119524755396</v>
      </c>
    </row>
    <row r="31270" spans="1:5" x14ac:dyDescent="0.25">
      <c r="A31270" t="s">
        <v>9</v>
      </c>
      <c r="B31270" s="1" t="s">
        <v>23</v>
      </c>
      <c r="C31270" s="1" t="s">
        <v>20</v>
      </c>
      <c r="D31270" s="1">
        <v>14625.195839</v>
      </c>
      <c r="E31270" s="1">
        <f>LN(D31270)/LN(2)</f>
        <v>13.836168322813865</v>
      </c>
    </row>
    <row r="31271" spans="1:5" x14ac:dyDescent="0.25">
      <c r="A31271" t="s">
        <v>10</v>
      </c>
      <c r="B31271" s="1" t="s">
        <v>23</v>
      </c>
      <c r="C31271" s="1" t="s">
        <v>20</v>
      </c>
      <c r="D31271" s="1">
        <v>14639.032354000001</v>
      </c>
      <c r="E31271" s="1">
        <f>LN(D31271)/LN(2)</f>
        <v>13.837532573593318</v>
      </c>
    </row>
    <row r="31272" spans="1:5" x14ac:dyDescent="0.25">
      <c r="A31272" t="s">
        <v>6</v>
      </c>
      <c r="B31272" s="1" t="s">
        <v>23</v>
      </c>
      <c r="C31272" s="1" t="s">
        <v>20</v>
      </c>
      <c r="D31272" s="1">
        <v>14652.868868</v>
      </c>
      <c r="E31272" s="1">
        <f>LN(D31272)/LN(2)</f>
        <v>13.838895535421189</v>
      </c>
    </row>
    <row r="31273" spans="1:5" x14ac:dyDescent="0.25">
      <c r="A31273" t="s">
        <v>7</v>
      </c>
      <c r="B31273" s="1" t="s">
        <v>23</v>
      </c>
      <c r="C31273" s="1" t="s">
        <v>20</v>
      </c>
      <c r="D31273" s="1">
        <v>14652.868868</v>
      </c>
      <c r="E31273" s="1">
        <f>LN(D31273)/LN(2)</f>
        <v>13.838895535421189</v>
      </c>
    </row>
    <row r="31274" spans="1:5" x14ac:dyDescent="0.25">
      <c r="A31274" t="s">
        <v>19</v>
      </c>
      <c r="B31274" s="1" t="s">
        <v>23</v>
      </c>
      <c r="C31274" s="1" t="s">
        <v>20</v>
      </c>
      <c r="D31274" s="1">
        <v>14687.460154</v>
      </c>
      <c r="E31274" s="1">
        <f>LN(D31274)/LN(2)</f>
        <v>13.842297317306775</v>
      </c>
    </row>
    <row r="31275" spans="1:5" x14ac:dyDescent="0.25">
      <c r="A31275" t="s">
        <v>5</v>
      </c>
      <c r="B31275" s="1" t="s">
        <v>23</v>
      </c>
      <c r="C31275" s="1" t="s">
        <v>20</v>
      </c>
      <c r="D31275" s="1">
        <v>14708.214926000001</v>
      </c>
      <c r="E31275" s="1">
        <f>LN(D31275)/LN(2)</f>
        <v>13.844334542955325</v>
      </c>
    </row>
    <row r="31276" spans="1:5" x14ac:dyDescent="0.25">
      <c r="A31276" t="s">
        <v>5</v>
      </c>
      <c r="B31276" s="1" t="s">
        <v>23</v>
      </c>
      <c r="C31276" s="1" t="s">
        <v>20</v>
      </c>
      <c r="D31276" s="1">
        <v>14728.969698000001</v>
      </c>
      <c r="E31276" s="1">
        <f>LN(D31276)/LN(2)</f>
        <v>13.846368895899275</v>
      </c>
    </row>
    <row r="31277" spans="1:5" x14ac:dyDescent="0.25">
      <c r="A31277" t="s">
        <v>5</v>
      </c>
      <c r="B31277" s="1" t="s">
        <v>23</v>
      </c>
      <c r="C31277" s="1" t="s">
        <v>20</v>
      </c>
      <c r="D31277" s="1">
        <v>14770.479240999999</v>
      </c>
      <c r="E31277" s="1">
        <f>LN(D31277)/LN(2)</f>
        <v>13.850429015902488</v>
      </c>
    </row>
    <row r="31278" spans="1:5" x14ac:dyDescent="0.25">
      <c r="A31278" t="s">
        <v>18</v>
      </c>
      <c r="B31278" s="1" t="s">
        <v>23</v>
      </c>
      <c r="C31278" s="1" t="s">
        <v>20</v>
      </c>
      <c r="D31278" s="1">
        <v>14777.397499000001</v>
      </c>
      <c r="E31278" s="1">
        <f>LN(D31278)/LN(2)</f>
        <v>13.851104593154849</v>
      </c>
    </row>
    <row r="31279" spans="1:5" x14ac:dyDescent="0.25">
      <c r="A31279" t="s">
        <v>6</v>
      </c>
      <c r="B31279" s="1" t="s">
        <v>23</v>
      </c>
      <c r="C31279" s="1" t="s">
        <v>20</v>
      </c>
      <c r="D31279" s="1">
        <v>14791.234012999999</v>
      </c>
      <c r="E31279" s="1">
        <f>LN(D31279)/LN(2)</f>
        <v>13.852454799137831</v>
      </c>
    </row>
    <row r="31280" spans="1:5" x14ac:dyDescent="0.25">
      <c r="A31280" t="s">
        <v>17</v>
      </c>
      <c r="B31280" s="1" t="s">
        <v>23</v>
      </c>
      <c r="C31280" s="1" t="s">
        <v>20</v>
      </c>
      <c r="D31280" s="1">
        <v>14811.988785</v>
      </c>
      <c r="E31280" s="1">
        <f>LN(D31280)/LN(2)</f>
        <v>13.854477741825491</v>
      </c>
    </row>
    <row r="31281" spans="1:5" x14ac:dyDescent="0.25">
      <c r="A31281" t="s">
        <v>7</v>
      </c>
      <c r="B31281" s="1" t="s">
        <v>23</v>
      </c>
      <c r="C31281" s="1" t="s">
        <v>20</v>
      </c>
      <c r="D31281" s="1">
        <v>14818.907042000001</v>
      </c>
      <c r="E31281" s="1">
        <f>LN(D31281)/LN(2)</f>
        <v>13.855151426165321</v>
      </c>
    </row>
    <row r="31282" spans="1:5" x14ac:dyDescent="0.25">
      <c r="A31282" t="s">
        <v>14</v>
      </c>
      <c r="B31282" s="1" t="s">
        <v>23</v>
      </c>
      <c r="C31282" s="1" t="s">
        <v>20</v>
      </c>
      <c r="D31282" s="1">
        <v>14846.580071</v>
      </c>
      <c r="E31282" s="1">
        <f>LN(D31282)/LN(2)</f>
        <v>13.857843022169316</v>
      </c>
    </row>
    <row r="31283" spans="1:5" x14ac:dyDescent="0.25">
      <c r="A31283" t="s">
        <v>13</v>
      </c>
      <c r="B31283" s="1" t="s">
        <v>23</v>
      </c>
      <c r="C31283" s="1" t="s">
        <v>20</v>
      </c>
      <c r="D31283" s="1">
        <v>14853.498328</v>
      </c>
      <c r="E31283" s="1">
        <f>LN(D31283)/LN(2)</f>
        <v>13.858515137246721</v>
      </c>
    </row>
    <row r="31284" spans="1:5" x14ac:dyDescent="0.25">
      <c r="A31284" t="s">
        <v>19</v>
      </c>
      <c r="B31284" s="1" t="s">
        <v>23</v>
      </c>
      <c r="C31284" s="1" t="s">
        <v>20</v>
      </c>
      <c r="D31284" s="1">
        <v>14860.416585999999</v>
      </c>
      <c r="E31284" s="1">
        <f>LN(D31284)/LN(2)</f>
        <v>13.859186939445619</v>
      </c>
    </row>
    <row r="31285" spans="1:5" x14ac:dyDescent="0.25">
      <c r="A31285" t="s">
        <v>5</v>
      </c>
      <c r="B31285" s="1" t="s">
        <v>23</v>
      </c>
      <c r="C31285" s="1" t="s">
        <v>20</v>
      </c>
      <c r="D31285" s="1">
        <v>14867.334843000001</v>
      </c>
      <c r="E31285" s="1">
        <f>LN(D31285)/LN(2)</f>
        <v>13.859858428863141</v>
      </c>
    </row>
    <row r="31286" spans="1:5" x14ac:dyDescent="0.25">
      <c r="A31286" t="s">
        <v>18</v>
      </c>
      <c r="B31286" s="1" t="s">
        <v>23</v>
      </c>
      <c r="C31286" s="1" t="s">
        <v>20</v>
      </c>
      <c r="D31286" s="1">
        <v>14874.2531</v>
      </c>
      <c r="E31286" s="1">
        <f>LN(D31286)/LN(2)</f>
        <v>13.860529605887358</v>
      </c>
    </row>
    <row r="31287" spans="1:5" x14ac:dyDescent="0.25">
      <c r="A31287" t="s">
        <v>5</v>
      </c>
      <c r="B31287" s="1" t="s">
        <v>23</v>
      </c>
      <c r="C31287" s="1" t="s">
        <v>20</v>
      </c>
      <c r="D31287" s="1">
        <v>14908.844386999999</v>
      </c>
      <c r="E31287" s="1">
        <f>LN(D31287)/LN(2)</f>
        <v>13.86388081545676</v>
      </c>
    </row>
    <row r="31288" spans="1:5" x14ac:dyDescent="0.25">
      <c r="A31288" t="s">
        <v>11</v>
      </c>
      <c r="B31288" s="1" t="s">
        <v>23</v>
      </c>
      <c r="C31288" s="1" t="s">
        <v>20</v>
      </c>
      <c r="D31288" s="1">
        <v>14908.844386999999</v>
      </c>
      <c r="E31288" s="1">
        <f>LN(D31288)/LN(2)</f>
        <v>13.86388081545676</v>
      </c>
    </row>
    <row r="31289" spans="1:5" x14ac:dyDescent="0.25">
      <c r="A31289" t="s">
        <v>12</v>
      </c>
      <c r="B31289" s="1" t="s">
        <v>23</v>
      </c>
      <c r="C31289" s="1" t="s">
        <v>20</v>
      </c>
      <c r="D31289" s="1">
        <v>14922.680901</v>
      </c>
      <c r="E31289" s="1">
        <f>LN(D31289)/LN(2)</f>
        <v>13.865219122591224</v>
      </c>
    </row>
    <row r="31290" spans="1:5" x14ac:dyDescent="0.25">
      <c r="A31290" t="s">
        <v>5</v>
      </c>
      <c r="B31290" s="1" t="s">
        <v>23</v>
      </c>
      <c r="C31290" s="1" t="s">
        <v>20</v>
      </c>
      <c r="D31290" s="1">
        <v>14936.517416000001</v>
      </c>
      <c r="E31290" s="1">
        <f>LN(D31290)/LN(2)</f>
        <v>13.866556189500427</v>
      </c>
    </row>
    <row r="31291" spans="1:5" x14ac:dyDescent="0.25">
      <c r="A31291" t="s">
        <v>13</v>
      </c>
      <c r="B31291" s="1" t="s">
        <v>23</v>
      </c>
      <c r="C31291" s="1" t="s">
        <v>20</v>
      </c>
      <c r="D31291" s="1">
        <v>14936.517416000001</v>
      </c>
      <c r="E31291" s="1">
        <f>LN(D31291)/LN(2)</f>
        <v>13.866556189500427</v>
      </c>
    </row>
    <row r="31292" spans="1:5" x14ac:dyDescent="0.25">
      <c r="A31292" t="s">
        <v>19</v>
      </c>
      <c r="B31292" s="1" t="s">
        <v>23</v>
      </c>
      <c r="C31292" s="1" t="s">
        <v>20</v>
      </c>
      <c r="D31292" s="1">
        <v>14964.190445</v>
      </c>
      <c r="E31292" s="1">
        <f>LN(D31292)/LN(2)</f>
        <v>13.869226611437533</v>
      </c>
    </row>
    <row r="31293" spans="1:5" x14ac:dyDescent="0.25">
      <c r="A31293" t="s">
        <v>6</v>
      </c>
      <c r="B31293" s="1" t="s">
        <v>23</v>
      </c>
      <c r="C31293" s="1" t="s">
        <v>20</v>
      </c>
      <c r="D31293" s="1">
        <v>14978.026959000001</v>
      </c>
      <c r="E31293" s="1">
        <f>LN(D31293)/LN(2)</f>
        <v>13.870559971040302</v>
      </c>
    </row>
    <row r="31294" spans="1:5" x14ac:dyDescent="0.25">
      <c r="A31294" t="s">
        <v>19</v>
      </c>
      <c r="B31294" s="1" t="s">
        <v>23</v>
      </c>
      <c r="C31294" s="1" t="s">
        <v>20</v>
      </c>
      <c r="D31294" s="1">
        <v>14991.863474</v>
      </c>
      <c r="E31294" s="1">
        <f>LN(D31294)/LN(2)</f>
        <v>13.871892099566873</v>
      </c>
    </row>
    <row r="31295" spans="1:5" x14ac:dyDescent="0.25">
      <c r="A31295" t="s">
        <v>7</v>
      </c>
      <c r="B31295" s="1" t="s">
        <v>23</v>
      </c>
      <c r="C31295" s="1" t="s">
        <v>20</v>
      </c>
      <c r="D31295" s="1">
        <v>15005.699988</v>
      </c>
      <c r="E31295" s="1">
        <f>LN(D31295)/LN(2)</f>
        <v>13.873222999096225</v>
      </c>
    </row>
    <row r="31296" spans="1:5" x14ac:dyDescent="0.25">
      <c r="A31296" t="s">
        <v>5</v>
      </c>
      <c r="B31296" s="1" t="s">
        <v>23</v>
      </c>
      <c r="C31296" s="1" t="s">
        <v>20</v>
      </c>
      <c r="D31296" s="1">
        <v>15026.454760000001</v>
      </c>
      <c r="E31296" s="1">
        <f>LN(D31296)/LN(2)</f>
        <v>13.875217049250621</v>
      </c>
    </row>
    <row r="31297" spans="1:5" x14ac:dyDescent="0.25">
      <c r="A31297" t="s">
        <v>8</v>
      </c>
      <c r="B31297" s="1" t="s">
        <v>23</v>
      </c>
      <c r="C31297" s="1" t="s">
        <v>20</v>
      </c>
      <c r="D31297" s="1">
        <v>15026.454760000001</v>
      </c>
      <c r="E31297" s="1">
        <f>LN(D31297)/LN(2)</f>
        <v>13.875217049250621</v>
      </c>
    </row>
    <row r="31298" spans="1:5" x14ac:dyDescent="0.25">
      <c r="A31298" t="s">
        <v>10</v>
      </c>
      <c r="B31298" s="1" t="s">
        <v>23</v>
      </c>
      <c r="C31298" s="1" t="s">
        <v>20</v>
      </c>
      <c r="D31298" s="1">
        <v>15054.127789</v>
      </c>
      <c r="E31298" s="1">
        <f>LN(D31298)/LN(2)</f>
        <v>13.877871502694306</v>
      </c>
    </row>
    <row r="31299" spans="1:5" x14ac:dyDescent="0.25">
      <c r="A31299" t="s">
        <v>14</v>
      </c>
      <c r="B31299" s="1" t="s">
        <v>23</v>
      </c>
      <c r="C31299" s="1" t="s">
        <v>20</v>
      </c>
      <c r="D31299" s="1">
        <v>15054.127789</v>
      </c>
      <c r="E31299" s="1">
        <f>LN(D31299)/LN(2)</f>
        <v>13.877871502694306</v>
      </c>
    </row>
    <row r="31300" spans="1:5" x14ac:dyDescent="0.25">
      <c r="A31300" t="s">
        <v>15</v>
      </c>
      <c r="B31300" s="1" t="s">
        <v>23</v>
      </c>
      <c r="C31300" s="1" t="s">
        <v>20</v>
      </c>
      <c r="D31300" s="1">
        <v>15102.55559</v>
      </c>
      <c r="E31300" s="1">
        <f>LN(D31300)/LN(2)</f>
        <v>13.882505076454644</v>
      </c>
    </row>
    <row r="31301" spans="1:5" x14ac:dyDescent="0.25">
      <c r="A31301" t="s">
        <v>5</v>
      </c>
      <c r="B31301" s="1" t="s">
        <v>23</v>
      </c>
      <c r="C31301" s="1" t="s">
        <v>20</v>
      </c>
      <c r="D31301" s="1">
        <v>15109.473846999999</v>
      </c>
      <c r="E31301" s="1">
        <f>LN(D31301)/LN(2)</f>
        <v>13.883165802359255</v>
      </c>
    </row>
    <row r="31302" spans="1:5" x14ac:dyDescent="0.25">
      <c r="A31302" t="s">
        <v>7</v>
      </c>
      <c r="B31302" s="1" t="s">
        <v>23</v>
      </c>
      <c r="C31302" s="1" t="s">
        <v>20</v>
      </c>
      <c r="D31302" s="1">
        <v>15150.983389999999</v>
      </c>
      <c r="E31302" s="1">
        <f>LN(D31302)/LN(2)</f>
        <v>13.887123815876928</v>
      </c>
    </row>
    <row r="31303" spans="1:5" x14ac:dyDescent="0.25">
      <c r="A31303" t="s">
        <v>15</v>
      </c>
      <c r="B31303" s="1" t="s">
        <v>23</v>
      </c>
      <c r="C31303" s="1" t="s">
        <v>20</v>
      </c>
      <c r="D31303" s="1">
        <v>15164.819905</v>
      </c>
      <c r="E31303" s="1">
        <f>LN(D31303)/LN(2)</f>
        <v>13.888440744395398</v>
      </c>
    </row>
    <row r="31304" spans="1:5" x14ac:dyDescent="0.25">
      <c r="A31304" t="s">
        <v>16</v>
      </c>
      <c r="B31304" s="1" t="s">
        <v>23</v>
      </c>
      <c r="C31304" s="1" t="s">
        <v>20</v>
      </c>
      <c r="D31304" s="1">
        <v>15171.738162</v>
      </c>
      <c r="E31304" s="1">
        <f>LN(D31304)/LN(2)</f>
        <v>13.889098758084129</v>
      </c>
    </row>
    <row r="31305" spans="1:5" x14ac:dyDescent="0.25">
      <c r="A31305" t="s">
        <v>15</v>
      </c>
      <c r="B31305" s="1" t="s">
        <v>23</v>
      </c>
      <c r="C31305" s="1" t="s">
        <v>20</v>
      </c>
      <c r="D31305" s="1">
        <v>15199.411190999999</v>
      </c>
      <c r="E31305" s="1">
        <f>LN(D31305)/LN(2)</f>
        <v>13.891727815831604</v>
      </c>
    </row>
    <row r="31306" spans="1:5" x14ac:dyDescent="0.25">
      <c r="A31306" t="s">
        <v>10</v>
      </c>
      <c r="B31306" s="1" t="s">
        <v>23</v>
      </c>
      <c r="C31306" s="1" t="s">
        <v>20</v>
      </c>
      <c r="D31306" s="1">
        <v>15213.247706</v>
      </c>
      <c r="E31306" s="1">
        <f>LN(D31306)/LN(2)</f>
        <v>13.89304055030961</v>
      </c>
    </row>
    <row r="31307" spans="1:5" x14ac:dyDescent="0.25">
      <c r="A31307" t="s">
        <v>11</v>
      </c>
      <c r="B31307" s="1" t="s">
        <v>23</v>
      </c>
      <c r="C31307" s="1" t="s">
        <v>20</v>
      </c>
      <c r="D31307" s="1">
        <v>15227.084220000001</v>
      </c>
      <c r="E31307" s="1">
        <f>LN(D31307)/LN(2)</f>
        <v>13.894352091297685</v>
      </c>
    </row>
    <row r="31308" spans="1:5" x14ac:dyDescent="0.25">
      <c r="A31308" t="s">
        <v>7</v>
      </c>
      <c r="B31308" s="1" t="s">
        <v>23</v>
      </c>
      <c r="C31308" s="1" t="s">
        <v>20</v>
      </c>
      <c r="D31308" s="1">
        <v>15240.920735</v>
      </c>
      <c r="E31308" s="1">
        <f>LN(D31308)/LN(2)</f>
        <v>13.895662441153243</v>
      </c>
    </row>
    <row r="31309" spans="1:5" x14ac:dyDescent="0.25">
      <c r="A31309" t="s">
        <v>14</v>
      </c>
      <c r="B31309" s="1" t="s">
        <v>23</v>
      </c>
      <c r="C31309" s="1" t="s">
        <v>20</v>
      </c>
      <c r="D31309" s="1">
        <v>15261.675507</v>
      </c>
      <c r="E31309" s="1">
        <f>LN(D31309)/LN(2)</f>
        <v>13.897625737065672</v>
      </c>
    </row>
    <row r="31310" spans="1:5" x14ac:dyDescent="0.25">
      <c r="A31310" t="s">
        <v>5</v>
      </c>
      <c r="B31310" s="1" t="s">
        <v>23</v>
      </c>
      <c r="C31310" s="1" t="s">
        <v>20</v>
      </c>
      <c r="D31310" s="1">
        <v>15330.858079</v>
      </c>
      <c r="E31310" s="1">
        <f>LN(D31310)/LN(2)</f>
        <v>13.904150827470666</v>
      </c>
    </row>
    <row r="31311" spans="1:5" x14ac:dyDescent="0.25">
      <c r="A31311" t="s">
        <v>18</v>
      </c>
      <c r="B31311" s="1" t="s">
        <v>23</v>
      </c>
      <c r="C31311" s="1" t="s">
        <v>20</v>
      </c>
      <c r="D31311" s="1">
        <v>15330.858079</v>
      </c>
      <c r="E31311" s="1">
        <f>LN(D31311)/LN(2)</f>
        <v>13.904150827470666</v>
      </c>
    </row>
    <row r="31312" spans="1:5" x14ac:dyDescent="0.25">
      <c r="A31312" t="s">
        <v>8</v>
      </c>
      <c r="B31312" s="1" t="s">
        <v>23</v>
      </c>
      <c r="C31312" s="1" t="s">
        <v>20</v>
      </c>
      <c r="D31312" s="1">
        <v>15358.531107999999</v>
      </c>
      <c r="E31312" s="1">
        <f>LN(D31312)/LN(2)</f>
        <v>13.906752622656741</v>
      </c>
    </row>
    <row r="31313" spans="1:5" x14ac:dyDescent="0.25">
      <c r="A31313" t="s">
        <v>5</v>
      </c>
      <c r="B31313" s="1" t="s">
        <v>23</v>
      </c>
      <c r="C31313" s="1" t="s">
        <v>20</v>
      </c>
      <c r="D31313" s="1">
        <v>15372.367623</v>
      </c>
      <c r="E31313" s="1">
        <f>LN(D31313)/LN(2)</f>
        <v>13.908051762854191</v>
      </c>
    </row>
    <row r="31314" spans="1:5" x14ac:dyDescent="0.25">
      <c r="A31314" t="s">
        <v>10</v>
      </c>
      <c r="B31314" s="1" t="s">
        <v>23</v>
      </c>
      <c r="C31314" s="1" t="s">
        <v>20</v>
      </c>
      <c r="D31314" s="1">
        <v>15372.367623</v>
      </c>
      <c r="E31314" s="1">
        <f>LN(D31314)/LN(2)</f>
        <v>13.908051762854191</v>
      </c>
    </row>
    <row r="31315" spans="1:5" x14ac:dyDescent="0.25">
      <c r="A31315" t="s">
        <v>5</v>
      </c>
      <c r="B31315" s="1" t="s">
        <v>23</v>
      </c>
      <c r="C31315" s="1" t="s">
        <v>20</v>
      </c>
      <c r="D31315" s="1">
        <v>15379.285879999999</v>
      </c>
      <c r="E31315" s="1">
        <f>LN(D31315)/LN(2)</f>
        <v>13.908700894468065</v>
      </c>
    </row>
    <row r="31316" spans="1:5" x14ac:dyDescent="0.25">
      <c r="A31316" t="s">
        <v>19</v>
      </c>
      <c r="B31316" s="1" t="s">
        <v>23</v>
      </c>
      <c r="C31316" s="1" t="s">
        <v>20</v>
      </c>
      <c r="D31316" s="1">
        <v>15386.204137000001</v>
      </c>
      <c r="E31316" s="1">
        <f>LN(D31316)/LN(2)</f>
        <v>13.909349734140584</v>
      </c>
    </row>
    <row r="31317" spans="1:5" x14ac:dyDescent="0.25">
      <c r="A31317" t="s">
        <v>9</v>
      </c>
      <c r="B31317" s="1" t="s">
        <v>23</v>
      </c>
      <c r="C31317" s="1" t="s">
        <v>20</v>
      </c>
      <c r="D31317" s="1">
        <v>15393.122394</v>
      </c>
      <c r="E31317" s="1">
        <f>LN(D31317)/LN(2)</f>
        <v>13.909998282134222</v>
      </c>
    </row>
    <row r="31318" spans="1:5" x14ac:dyDescent="0.25">
      <c r="A31318" t="s">
        <v>19</v>
      </c>
      <c r="B31318" s="1" t="s">
        <v>23</v>
      </c>
      <c r="C31318" s="1" t="s">
        <v>20</v>
      </c>
      <c r="D31318" s="1">
        <v>15462.304967</v>
      </c>
      <c r="E31318" s="1">
        <f>LN(D31318)/LN(2)</f>
        <v>13.916467777505085</v>
      </c>
    </row>
    <row r="31319" spans="1:5" x14ac:dyDescent="0.25">
      <c r="A31319" t="s">
        <v>18</v>
      </c>
      <c r="B31319" s="1" t="s">
        <v>23</v>
      </c>
      <c r="C31319" s="1" t="s">
        <v>20</v>
      </c>
      <c r="D31319" s="1">
        <v>15469.223223999999</v>
      </c>
      <c r="E31319" s="1">
        <f>LN(D31319)/LN(2)</f>
        <v>13.917113134253725</v>
      </c>
    </row>
    <row r="31320" spans="1:5" x14ac:dyDescent="0.25">
      <c r="A31320" t="s">
        <v>13</v>
      </c>
      <c r="B31320" s="1" t="s">
        <v>23</v>
      </c>
      <c r="C31320" s="1" t="s">
        <v>20</v>
      </c>
      <c r="D31320" s="1">
        <v>15476.141482000001</v>
      </c>
      <c r="E31320" s="1">
        <f>LN(D31320)/LN(2)</f>
        <v>13.917758202539028</v>
      </c>
    </row>
    <row r="31321" spans="1:5" x14ac:dyDescent="0.25">
      <c r="A31321" t="s">
        <v>17</v>
      </c>
      <c r="B31321" s="1" t="s">
        <v>23</v>
      </c>
      <c r="C31321" s="1" t="s">
        <v>20</v>
      </c>
      <c r="D31321" s="1">
        <v>15483.059739</v>
      </c>
      <c r="E31321" s="1">
        <f>LN(D31321)/LN(2)</f>
        <v>13.918402982432434</v>
      </c>
    </row>
    <row r="31322" spans="1:5" x14ac:dyDescent="0.25">
      <c r="A31322" t="s">
        <v>6</v>
      </c>
      <c r="B31322" s="1" t="s">
        <v>23</v>
      </c>
      <c r="C31322" s="1" t="s">
        <v>20</v>
      </c>
      <c r="D31322" s="1">
        <v>15489.977996</v>
      </c>
      <c r="E31322" s="1">
        <f>LN(D31322)/LN(2)</f>
        <v>13.919047474284794</v>
      </c>
    </row>
    <row r="31323" spans="1:5" x14ac:dyDescent="0.25">
      <c r="A31323" t="s">
        <v>9</v>
      </c>
      <c r="B31323" s="1" t="s">
        <v>23</v>
      </c>
      <c r="C31323" s="1" t="s">
        <v>20</v>
      </c>
      <c r="D31323" s="1">
        <v>15489.977996</v>
      </c>
      <c r="E31323" s="1">
        <f>LN(D31323)/LN(2)</f>
        <v>13.919047474284794</v>
      </c>
    </row>
    <row r="31324" spans="1:5" x14ac:dyDescent="0.25">
      <c r="A31324" t="s">
        <v>5</v>
      </c>
      <c r="B31324" s="1" t="s">
        <v>23</v>
      </c>
      <c r="C31324" s="1" t="s">
        <v>20</v>
      </c>
      <c r="D31324" s="1">
        <v>15496.896253000001</v>
      </c>
      <c r="E31324" s="1">
        <f>LN(D31324)/LN(2)</f>
        <v>13.919691678353336</v>
      </c>
    </row>
    <row r="31325" spans="1:5" x14ac:dyDescent="0.25">
      <c r="A31325" t="s">
        <v>7</v>
      </c>
      <c r="B31325" s="1" t="s">
        <v>23</v>
      </c>
      <c r="C31325" s="1" t="s">
        <v>20</v>
      </c>
      <c r="D31325" s="1">
        <v>15496.896253000001</v>
      </c>
      <c r="E31325" s="1">
        <f>LN(D31325)/LN(2)</f>
        <v>13.919691678353336</v>
      </c>
    </row>
    <row r="31326" spans="1:5" x14ac:dyDescent="0.25">
      <c r="A31326" t="s">
        <v>7</v>
      </c>
      <c r="B31326" s="1" t="s">
        <v>23</v>
      </c>
      <c r="C31326" s="1" t="s">
        <v>20</v>
      </c>
      <c r="D31326" s="1">
        <v>15503.814511</v>
      </c>
      <c r="E31326" s="1">
        <f>LN(D31326)/LN(2)</f>
        <v>13.920335594988014</v>
      </c>
    </row>
    <row r="31327" spans="1:5" x14ac:dyDescent="0.25">
      <c r="A31327" t="s">
        <v>10</v>
      </c>
      <c r="B31327" s="1" t="s">
        <v>23</v>
      </c>
      <c r="C31327" s="1" t="s">
        <v>20</v>
      </c>
      <c r="D31327" s="1">
        <v>15545.324054000001</v>
      </c>
      <c r="E31327" s="1">
        <f>LN(D31327)/LN(2)</f>
        <v>13.924193070607709</v>
      </c>
    </row>
    <row r="31328" spans="1:5" x14ac:dyDescent="0.25">
      <c r="A31328" t="s">
        <v>5</v>
      </c>
      <c r="B31328" s="1" t="s">
        <v>23</v>
      </c>
      <c r="C31328" s="1" t="s">
        <v>20</v>
      </c>
      <c r="D31328" s="1">
        <v>15552.242311</v>
      </c>
      <c r="E31328" s="1">
        <f>LN(D31328)/LN(2)</f>
        <v>13.924834981624988</v>
      </c>
    </row>
    <row r="31329" spans="1:5" x14ac:dyDescent="0.25">
      <c r="A31329" t="s">
        <v>19</v>
      </c>
      <c r="B31329" s="1" t="s">
        <v>23</v>
      </c>
      <c r="C31329" s="1" t="s">
        <v>20</v>
      </c>
      <c r="D31329" s="1">
        <v>15566.078826000001</v>
      </c>
      <c r="E31329" s="1">
        <f>LN(D31329)/LN(2)</f>
        <v>13.926117947553733</v>
      </c>
    </row>
    <row r="31330" spans="1:5" x14ac:dyDescent="0.25">
      <c r="A31330" t="s">
        <v>16</v>
      </c>
      <c r="B31330" s="1" t="s">
        <v>23</v>
      </c>
      <c r="C31330" s="1" t="s">
        <v>20</v>
      </c>
      <c r="D31330" s="1">
        <v>15586.833597999999</v>
      </c>
      <c r="E31330" s="1">
        <f>LN(D31330)/LN(2)</f>
        <v>13.928040259706234</v>
      </c>
    </row>
    <row r="31331" spans="1:5" x14ac:dyDescent="0.25">
      <c r="A31331" t="s">
        <v>8</v>
      </c>
      <c r="B31331" s="1" t="s">
        <v>23</v>
      </c>
      <c r="C31331" s="1" t="s">
        <v>20</v>
      </c>
      <c r="D31331" s="1">
        <v>15593.751855</v>
      </c>
      <c r="E31331" s="1">
        <f>LN(D31331)/LN(2)</f>
        <v>13.928680461619333</v>
      </c>
    </row>
    <row r="31332" spans="1:5" x14ac:dyDescent="0.25">
      <c r="A31332" t="s">
        <v>5</v>
      </c>
      <c r="B31332" s="1" t="s">
        <v>23</v>
      </c>
      <c r="C31332" s="1" t="s">
        <v>20</v>
      </c>
      <c r="D31332" s="1">
        <v>15600.670112</v>
      </c>
      <c r="E31332" s="1">
        <f>LN(D31332)/LN(2)</f>
        <v>13.929320379566184</v>
      </c>
    </row>
    <row r="31333" spans="1:5" x14ac:dyDescent="0.25">
      <c r="A31333" t="s">
        <v>11</v>
      </c>
      <c r="B31333" s="1" t="s">
        <v>23</v>
      </c>
      <c r="C31333" s="1" t="s">
        <v>20</v>
      </c>
      <c r="D31333" s="1">
        <v>15607.588368999999</v>
      </c>
      <c r="E31333" s="1">
        <f>LN(D31333)/LN(2)</f>
        <v>13.92996001379858</v>
      </c>
    </row>
    <row r="31334" spans="1:5" x14ac:dyDescent="0.25">
      <c r="A31334" t="s">
        <v>7</v>
      </c>
      <c r="B31334" s="1" t="s">
        <v>23</v>
      </c>
      <c r="C31334" s="1" t="s">
        <v>20</v>
      </c>
      <c r="D31334" s="1">
        <v>15628.343140999999</v>
      </c>
      <c r="E31334" s="1">
        <f>LN(D31334)/LN(2)</f>
        <v>13.931877216814353</v>
      </c>
    </row>
    <row r="31335" spans="1:5" x14ac:dyDescent="0.25">
      <c r="A31335" t="s">
        <v>18</v>
      </c>
      <c r="B31335" s="1" t="s">
        <v>23</v>
      </c>
      <c r="C31335" s="1" t="s">
        <v>20</v>
      </c>
      <c r="D31335" s="1">
        <v>15669.852685</v>
      </c>
      <c r="E31335" s="1">
        <f>LN(D31335)/LN(2)</f>
        <v>13.935703996397661</v>
      </c>
    </row>
    <row r="31336" spans="1:5" x14ac:dyDescent="0.25">
      <c r="A31336" t="s">
        <v>9</v>
      </c>
      <c r="B31336" s="1" t="s">
        <v>23</v>
      </c>
      <c r="C31336" s="1" t="s">
        <v>20</v>
      </c>
      <c r="D31336" s="1">
        <v>15676.770941999999</v>
      </c>
      <c r="E31336" s="1">
        <f>LN(D31336)/LN(2)</f>
        <v>13.936340807261013</v>
      </c>
    </row>
    <row r="31337" spans="1:5" x14ac:dyDescent="0.25">
      <c r="A31337" t="s">
        <v>13</v>
      </c>
      <c r="B31337" s="1" t="s">
        <v>23</v>
      </c>
      <c r="C31337" s="1" t="s">
        <v>20</v>
      </c>
      <c r="D31337" s="1">
        <v>15690.607456</v>
      </c>
      <c r="E31337" s="1">
        <f>LN(D31337)/LN(2)</f>
        <v>13.937613586335658</v>
      </c>
    </row>
    <row r="31338" spans="1:5" x14ac:dyDescent="0.25">
      <c r="A31338" t="s">
        <v>8</v>
      </c>
      <c r="B31338" s="1" t="s">
        <v>23</v>
      </c>
      <c r="C31338" s="1" t="s">
        <v>20</v>
      </c>
      <c r="D31338" s="1">
        <v>15697.525713999999</v>
      </c>
      <c r="E31338" s="1">
        <f>LN(D31338)/LN(2)</f>
        <v>13.938249555134171</v>
      </c>
    </row>
    <row r="31339" spans="1:5" x14ac:dyDescent="0.25">
      <c r="A31339" t="s">
        <v>10</v>
      </c>
      <c r="B31339" s="1" t="s">
        <v>23</v>
      </c>
      <c r="C31339" s="1" t="s">
        <v>20</v>
      </c>
      <c r="D31339" s="1">
        <v>15718.280484999999</v>
      </c>
      <c r="E31339" s="1">
        <f>LN(D31339)/LN(2)</f>
        <v>13.940155780896006</v>
      </c>
    </row>
    <row r="31340" spans="1:5" x14ac:dyDescent="0.25">
      <c r="A31340" t="s">
        <v>7</v>
      </c>
      <c r="B31340" s="1" t="s">
        <v>23</v>
      </c>
      <c r="C31340" s="1" t="s">
        <v>20</v>
      </c>
      <c r="D31340" s="1">
        <v>15732.117</v>
      </c>
      <c r="E31340" s="1">
        <f>LN(D31340)/LN(2)</f>
        <v>13.941425200328377</v>
      </c>
    </row>
    <row r="31341" spans="1:5" x14ac:dyDescent="0.25">
      <c r="A31341" t="s">
        <v>5</v>
      </c>
      <c r="B31341" s="1" t="s">
        <v>23</v>
      </c>
      <c r="C31341" s="1" t="s">
        <v>20</v>
      </c>
      <c r="D31341" s="1">
        <v>15752.871772</v>
      </c>
      <c r="E31341" s="1">
        <f>LN(D31341)/LN(2)</f>
        <v>13.943327237594014</v>
      </c>
    </row>
    <row r="31342" spans="1:5" x14ac:dyDescent="0.25">
      <c r="A31342" t="s">
        <v>9</v>
      </c>
      <c r="B31342" s="1" t="s">
        <v>23</v>
      </c>
      <c r="C31342" s="1" t="s">
        <v>20</v>
      </c>
      <c r="D31342" s="1">
        <v>15766.708285999999</v>
      </c>
      <c r="E31342" s="1">
        <f>LN(D31342)/LN(2)</f>
        <v>13.944593870675833</v>
      </c>
    </row>
    <row r="31343" spans="1:5" x14ac:dyDescent="0.25">
      <c r="A31343" t="s">
        <v>9</v>
      </c>
      <c r="B31343" s="1" t="s">
        <v>23</v>
      </c>
      <c r="C31343" s="1" t="s">
        <v>20</v>
      </c>
      <c r="D31343" s="1">
        <v>15773.626544000001</v>
      </c>
      <c r="E31343" s="1">
        <f>LN(D31343)/LN(2)</f>
        <v>13.945226770530704</v>
      </c>
    </row>
    <row r="31344" spans="1:5" x14ac:dyDescent="0.25">
      <c r="A31344" t="s">
        <v>16</v>
      </c>
      <c r="B31344" s="1" t="s">
        <v>23</v>
      </c>
      <c r="C31344" s="1" t="s">
        <v>20</v>
      </c>
      <c r="D31344" s="1">
        <v>15801.299573</v>
      </c>
      <c r="E31344" s="1">
        <f>LN(D31344)/LN(2)</f>
        <v>13.947755596839199</v>
      </c>
    </row>
    <row r="31345" spans="1:5" x14ac:dyDescent="0.25">
      <c r="A31345" t="s">
        <v>19</v>
      </c>
      <c r="B31345" s="1" t="s">
        <v>23</v>
      </c>
      <c r="C31345" s="1" t="s">
        <v>20</v>
      </c>
      <c r="D31345" s="1">
        <v>15815.136087000001</v>
      </c>
      <c r="E31345" s="1">
        <f>LN(D31345)/LN(2)</f>
        <v>13.949018349644108</v>
      </c>
    </row>
    <row r="31346" spans="1:5" x14ac:dyDescent="0.25">
      <c r="A31346" t="s">
        <v>6</v>
      </c>
      <c r="B31346" s="1" t="s">
        <v>23</v>
      </c>
      <c r="C31346" s="1" t="s">
        <v>20</v>
      </c>
      <c r="D31346" s="1">
        <v>15822.054344</v>
      </c>
      <c r="E31346" s="1">
        <f>LN(D31346)/LN(2)</f>
        <v>13.949649311817966</v>
      </c>
    </row>
    <row r="31347" spans="1:5" x14ac:dyDescent="0.25">
      <c r="A31347" t="s">
        <v>14</v>
      </c>
      <c r="B31347" s="1" t="s">
        <v>23</v>
      </c>
      <c r="C31347" s="1" t="s">
        <v>20</v>
      </c>
      <c r="D31347" s="1">
        <v>15835.890858999999</v>
      </c>
      <c r="E31347" s="1">
        <f>LN(D31347)/LN(2)</f>
        <v>13.950910409006477</v>
      </c>
    </row>
    <row r="31348" spans="1:5" x14ac:dyDescent="0.25">
      <c r="A31348" t="s">
        <v>10</v>
      </c>
      <c r="B31348" s="1" t="s">
        <v>23</v>
      </c>
      <c r="C31348" s="1" t="s">
        <v>20</v>
      </c>
      <c r="D31348" s="1">
        <v>15842.809116</v>
      </c>
      <c r="E31348" s="1">
        <f>LN(D31348)/LN(2)</f>
        <v>13.951540544411783</v>
      </c>
    </row>
    <row r="31349" spans="1:5" x14ac:dyDescent="0.25">
      <c r="A31349" t="s">
        <v>7</v>
      </c>
      <c r="B31349" s="1" t="s">
        <v>23</v>
      </c>
      <c r="C31349" s="1" t="s">
        <v>20</v>
      </c>
      <c r="D31349" s="1">
        <v>15849.727373</v>
      </c>
      <c r="E31349" s="1">
        <f>LN(D31349)/LN(2)</f>
        <v>13.952170404708861</v>
      </c>
    </row>
    <row r="31350" spans="1:5" x14ac:dyDescent="0.25">
      <c r="A31350" t="s">
        <v>6</v>
      </c>
      <c r="B31350" s="1" t="s">
        <v>23</v>
      </c>
      <c r="C31350" s="1" t="s">
        <v>20</v>
      </c>
      <c r="D31350" s="1">
        <v>15870.482145</v>
      </c>
      <c r="E31350" s="1">
        <f>LN(D31350)/LN(2)</f>
        <v>13.954058337441159</v>
      </c>
    </row>
    <row r="31351" spans="1:5" x14ac:dyDescent="0.25">
      <c r="A31351" t="s">
        <v>8</v>
      </c>
      <c r="B31351" s="1" t="s">
        <v>23</v>
      </c>
      <c r="C31351" s="1" t="s">
        <v>20</v>
      </c>
      <c r="D31351" s="1">
        <v>15870.482145</v>
      </c>
      <c r="E31351" s="1">
        <f>LN(D31351)/LN(2)</f>
        <v>13.954058337441159</v>
      </c>
    </row>
    <row r="31352" spans="1:5" x14ac:dyDescent="0.25">
      <c r="A31352" t="s">
        <v>5</v>
      </c>
      <c r="B31352" s="1" t="s">
        <v>23</v>
      </c>
      <c r="C31352" s="1" t="s">
        <v>20</v>
      </c>
      <c r="D31352" s="1">
        <v>15884.318660000001</v>
      </c>
      <c r="E31352" s="1">
        <f>LN(D31352)/LN(2)</f>
        <v>13.955315588145366</v>
      </c>
    </row>
    <row r="31353" spans="1:5" x14ac:dyDescent="0.25">
      <c r="A31353" t="s">
        <v>6</v>
      </c>
      <c r="B31353" s="1" t="s">
        <v>23</v>
      </c>
      <c r="C31353" s="1" t="s">
        <v>20</v>
      </c>
      <c r="D31353" s="1">
        <v>15884.318660000001</v>
      </c>
      <c r="E31353" s="1">
        <f>LN(D31353)/LN(2)</f>
        <v>13.955315588145366</v>
      </c>
    </row>
    <row r="31354" spans="1:5" x14ac:dyDescent="0.25">
      <c r="A31354" t="s">
        <v>7</v>
      </c>
      <c r="B31354" s="1" t="s">
        <v>23</v>
      </c>
      <c r="C31354" s="1" t="s">
        <v>20</v>
      </c>
      <c r="D31354" s="1">
        <v>15939.664718</v>
      </c>
      <c r="E31354" s="1">
        <f>LN(D31354)/LN(2)</f>
        <v>13.960333662907574</v>
      </c>
    </row>
    <row r="31355" spans="1:5" x14ac:dyDescent="0.25">
      <c r="A31355" t="s">
        <v>10</v>
      </c>
      <c r="B31355" s="1" t="s">
        <v>23</v>
      </c>
      <c r="C31355" s="1" t="s">
        <v>20</v>
      </c>
      <c r="D31355" s="1">
        <v>15939.664718</v>
      </c>
      <c r="E31355" s="1">
        <f>LN(D31355)/LN(2)</f>
        <v>13.960333662907574</v>
      </c>
    </row>
    <row r="31356" spans="1:5" x14ac:dyDescent="0.25">
      <c r="A31356" t="s">
        <v>13</v>
      </c>
      <c r="B31356" s="1" t="s">
        <v>23</v>
      </c>
      <c r="C31356" s="1" t="s">
        <v>20</v>
      </c>
      <c r="D31356" s="1">
        <v>15981.174261</v>
      </c>
      <c r="E31356" s="1">
        <f>LN(D31356)/LN(2)</f>
        <v>13.964085797720253</v>
      </c>
    </row>
    <row r="31357" spans="1:5" x14ac:dyDescent="0.25">
      <c r="A31357" t="s">
        <v>6</v>
      </c>
      <c r="B31357" s="1" t="s">
        <v>23</v>
      </c>
      <c r="C31357" s="1" t="s">
        <v>20</v>
      </c>
      <c r="D31357" s="1">
        <v>16015.765547000001</v>
      </c>
      <c r="E31357" s="1">
        <f>LN(D31357)/LN(2)</f>
        <v>13.96720513953928</v>
      </c>
    </row>
    <row r="31358" spans="1:5" x14ac:dyDescent="0.25">
      <c r="A31358" t="s">
        <v>16</v>
      </c>
      <c r="B31358" s="1" t="s">
        <v>23</v>
      </c>
      <c r="C31358" s="1" t="s">
        <v>20</v>
      </c>
      <c r="D31358" s="1">
        <v>16015.765547000001</v>
      </c>
      <c r="E31358" s="1">
        <f>LN(D31358)/LN(2)</f>
        <v>13.96720513953928</v>
      </c>
    </row>
    <row r="31359" spans="1:5" x14ac:dyDescent="0.25">
      <c r="A31359" t="s">
        <v>15</v>
      </c>
      <c r="B31359" s="1" t="s">
        <v>23</v>
      </c>
      <c r="C31359" s="1" t="s">
        <v>20</v>
      </c>
      <c r="D31359" s="1">
        <v>16022.683805000001</v>
      </c>
      <c r="E31359" s="1">
        <f>LN(D31359)/LN(2)</f>
        <v>13.967828199447935</v>
      </c>
    </row>
    <row r="31360" spans="1:5" x14ac:dyDescent="0.25">
      <c r="A31360" t="s">
        <v>7</v>
      </c>
      <c r="B31360" s="1" t="s">
        <v>23</v>
      </c>
      <c r="C31360" s="1" t="s">
        <v>20</v>
      </c>
      <c r="D31360" s="1">
        <v>16029.602062</v>
      </c>
      <c r="E31360" s="1">
        <f>LN(D31360)/LN(2)</f>
        <v>13.968450990300473</v>
      </c>
    </row>
    <row r="31361" spans="1:5" x14ac:dyDescent="0.25">
      <c r="A31361" t="s">
        <v>10</v>
      </c>
      <c r="B31361" s="1" t="s">
        <v>23</v>
      </c>
      <c r="C31361" s="1" t="s">
        <v>20</v>
      </c>
      <c r="D31361" s="1">
        <v>16057.275091</v>
      </c>
      <c r="E31361" s="1">
        <f>LN(D31361)/LN(2)</f>
        <v>13.970939468778003</v>
      </c>
    </row>
    <row r="31362" spans="1:5" x14ac:dyDescent="0.25">
      <c r="A31362" t="s">
        <v>7</v>
      </c>
      <c r="B31362" s="1" t="s">
        <v>23</v>
      </c>
      <c r="C31362" s="1" t="s">
        <v>20</v>
      </c>
      <c r="D31362" s="1">
        <v>16140.294178</v>
      </c>
      <c r="E31362" s="1">
        <f>LN(D31362)/LN(2)</f>
        <v>13.978379253411365</v>
      </c>
    </row>
    <row r="31363" spans="1:5" x14ac:dyDescent="0.25">
      <c r="A31363" t="s">
        <v>14</v>
      </c>
      <c r="B31363" s="1" t="s">
        <v>23</v>
      </c>
      <c r="C31363" s="1" t="s">
        <v>20</v>
      </c>
      <c r="D31363" s="1">
        <v>16140.294178</v>
      </c>
      <c r="E31363" s="1">
        <f>LN(D31363)/LN(2)</f>
        <v>13.978379253411365</v>
      </c>
    </row>
    <row r="31364" spans="1:5" x14ac:dyDescent="0.25">
      <c r="A31364" t="s">
        <v>10</v>
      </c>
      <c r="B31364" s="1" t="s">
        <v>23</v>
      </c>
      <c r="C31364" s="1" t="s">
        <v>20</v>
      </c>
      <c r="D31364" s="1">
        <v>16147.212434999999</v>
      </c>
      <c r="E31364" s="1">
        <f>LN(D31364)/LN(2)</f>
        <v>13.978997507111648</v>
      </c>
    </row>
    <row r="31365" spans="1:5" x14ac:dyDescent="0.25">
      <c r="A31365" t="s">
        <v>18</v>
      </c>
      <c r="B31365" s="1" t="s">
        <v>23</v>
      </c>
      <c r="C31365" s="1" t="s">
        <v>20</v>
      </c>
      <c r="D31365" s="1">
        <v>16154.130692999999</v>
      </c>
      <c r="E31365" s="1">
        <f>LN(D31365)/LN(2)</f>
        <v>13.979615496067792</v>
      </c>
    </row>
    <row r="31366" spans="1:5" x14ac:dyDescent="0.25">
      <c r="A31366" t="s">
        <v>5</v>
      </c>
      <c r="B31366" s="1" t="s">
        <v>23</v>
      </c>
      <c r="C31366" s="1" t="s">
        <v>20</v>
      </c>
      <c r="D31366" s="1">
        <v>16161.04895</v>
      </c>
      <c r="E31366" s="1">
        <f>LN(D31366)/LN(2)</f>
        <v>13.980233220327921</v>
      </c>
    </row>
    <row r="31367" spans="1:5" x14ac:dyDescent="0.25">
      <c r="A31367" t="s">
        <v>18</v>
      </c>
      <c r="B31367" s="1" t="s">
        <v>23</v>
      </c>
      <c r="C31367" s="1" t="s">
        <v>20</v>
      </c>
      <c r="D31367" s="1">
        <v>16161.04895</v>
      </c>
      <c r="E31367" s="1">
        <f>LN(D31367)/LN(2)</f>
        <v>13.980233220327921</v>
      </c>
    </row>
    <row r="31368" spans="1:5" x14ac:dyDescent="0.25">
      <c r="A31368" t="s">
        <v>6</v>
      </c>
      <c r="B31368" s="1" t="s">
        <v>23</v>
      </c>
      <c r="C31368" s="1" t="s">
        <v>20</v>
      </c>
      <c r="D31368" s="1">
        <v>16237.14978</v>
      </c>
      <c r="E31368" s="1">
        <f>LN(D31368)/LN(2)</f>
        <v>13.98701078798743</v>
      </c>
    </row>
    <row r="31369" spans="1:5" x14ac:dyDescent="0.25">
      <c r="A31369" t="s">
        <v>7</v>
      </c>
      <c r="B31369" s="1" t="s">
        <v>23</v>
      </c>
      <c r="C31369" s="1" t="s">
        <v>20</v>
      </c>
      <c r="D31369" s="1">
        <v>16237.14978</v>
      </c>
      <c r="E31369" s="1">
        <f>LN(D31369)/LN(2)</f>
        <v>13.98701078798743</v>
      </c>
    </row>
    <row r="31370" spans="1:5" x14ac:dyDescent="0.25">
      <c r="A31370" t="s">
        <v>11</v>
      </c>
      <c r="B31370" s="1" t="s">
        <v>23</v>
      </c>
      <c r="C31370" s="1" t="s">
        <v>20</v>
      </c>
      <c r="D31370" s="1">
        <v>16237.14978</v>
      </c>
      <c r="E31370" s="1">
        <f>LN(D31370)/LN(2)</f>
        <v>13.98701078798743</v>
      </c>
    </row>
    <row r="31371" spans="1:5" x14ac:dyDescent="0.25">
      <c r="A31371" t="s">
        <v>8</v>
      </c>
      <c r="B31371" s="1" t="s">
        <v>23</v>
      </c>
      <c r="C31371" s="1" t="s">
        <v>20</v>
      </c>
      <c r="D31371" s="1">
        <v>16244.068036999999</v>
      </c>
      <c r="E31371" s="1">
        <f>LN(D31371)/LN(2)</f>
        <v>13.98762535455157</v>
      </c>
    </row>
    <row r="31372" spans="1:5" x14ac:dyDescent="0.25">
      <c r="A31372" t="s">
        <v>14</v>
      </c>
      <c r="B31372" s="1" t="s">
        <v>23</v>
      </c>
      <c r="C31372" s="1" t="s">
        <v>20</v>
      </c>
      <c r="D31372" s="1">
        <v>16244.068036999999</v>
      </c>
      <c r="E31372" s="1">
        <f>LN(D31372)/LN(2)</f>
        <v>13.98762535455157</v>
      </c>
    </row>
    <row r="31373" spans="1:5" x14ac:dyDescent="0.25">
      <c r="A31373" t="s">
        <v>5</v>
      </c>
      <c r="B31373" s="1" t="s">
        <v>23</v>
      </c>
      <c r="C31373" s="1" t="s">
        <v>20</v>
      </c>
      <c r="D31373" s="1">
        <v>16250.986294</v>
      </c>
      <c r="E31373" s="1">
        <f>LN(D31373)/LN(2)</f>
        <v>13.98823965943099</v>
      </c>
    </row>
    <row r="31374" spans="1:5" x14ac:dyDescent="0.25">
      <c r="A31374" t="s">
        <v>12</v>
      </c>
      <c r="B31374" s="1" t="s">
        <v>23</v>
      </c>
      <c r="C31374" s="1" t="s">
        <v>20</v>
      </c>
      <c r="D31374" s="1">
        <v>16257.904551</v>
      </c>
      <c r="E31374" s="1">
        <f>LN(D31374)/LN(2)</f>
        <v>13.98885370284845</v>
      </c>
    </row>
    <row r="31375" spans="1:5" x14ac:dyDescent="0.25">
      <c r="A31375" t="s">
        <v>7</v>
      </c>
      <c r="B31375" s="1" t="s">
        <v>23</v>
      </c>
      <c r="C31375" s="1" t="s">
        <v>20</v>
      </c>
      <c r="D31375" s="1">
        <v>16271.741066000001</v>
      </c>
      <c r="E31375" s="1">
        <f>LN(D31375)/LN(2)</f>
        <v>13.990081006275767</v>
      </c>
    </row>
    <row r="31376" spans="1:5" x14ac:dyDescent="0.25">
      <c r="A31376" t="s">
        <v>11</v>
      </c>
      <c r="B31376" s="1" t="s">
        <v>23</v>
      </c>
      <c r="C31376" s="1" t="s">
        <v>20</v>
      </c>
      <c r="D31376" s="1">
        <v>16278.659323</v>
      </c>
      <c r="E31376" s="1">
        <f>LN(D31376)/LN(2)</f>
        <v>13.990694266641016</v>
      </c>
    </row>
    <row r="31377" spans="1:5" x14ac:dyDescent="0.25">
      <c r="A31377" t="s">
        <v>11</v>
      </c>
      <c r="B31377" s="1" t="s">
        <v>23</v>
      </c>
      <c r="C31377" s="1" t="s">
        <v>20</v>
      </c>
      <c r="D31377" s="1">
        <v>16334.005381000001</v>
      </c>
      <c r="E31377" s="1">
        <f>LN(D31377)/LN(2)</f>
        <v>13.995590987641233</v>
      </c>
    </row>
    <row r="31378" spans="1:5" x14ac:dyDescent="0.25">
      <c r="A31378" t="s">
        <v>6</v>
      </c>
      <c r="B31378" s="1" t="s">
        <v>23</v>
      </c>
      <c r="C31378" s="1" t="s">
        <v>20</v>
      </c>
      <c r="D31378" s="1">
        <v>16389.351438999998</v>
      </c>
      <c r="E31378" s="1">
        <f>LN(D31378)/LN(2)</f>
        <v>14.000471144648719</v>
      </c>
    </row>
    <row r="31379" spans="1:5" x14ac:dyDescent="0.25">
      <c r="A31379" t="s">
        <v>8</v>
      </c>
      <c r="B31379" s="1" t="s">
        <v>23</v>
      </c>
      <c r="C31379" s="1" t="s">
        <v>20</v>
      </c>
      <c r="D31379" s="1">
        <v>16417.024468</v>
      </c>
      <c r="E31379" s="1">
        <f>LN(D31379)/LN(2)</f>
        <v>14.002905046600397</v>
      </c>
    </row>
    <row r="31380" spans="1:5" x14ac:dyDescent="0.25">
      <c r="A31380" t="s">
        <v>11</v>
      </c>
      <c r="B31380" s="1" t="s">
        <v>23</v>
      </c>
      <c r="C31380" s="1" t="s">
        <v>20</v>
      </c>
      <c r="D31380" s="1">
        <v>16444.697497000001</v>
      </c>
      <c r="E31380" s="1">
        <f>LN(D31380)/LN(2)</f>
        <v>14.005334849346848</v>
      </c>
    </row>
    <row r="31381" spans="1:5" x14ac:dyDescent="0.25">
      <c r="A31381" t="s">
        <v>6</v>
      </c>
      <c r="B31381" s="1" t="s">
        <v>23</v>
      </c>
      <c r="C31381" s="1" t="s">
        <v>20</v>
      </c>
      <c r="D31381" s="1">
        <v>16458.534012</v>
      </c>
      <c r="E31381" s="1">
        <f>LN(D31381)/LN(2)</f>
        <v>14.006548217872364</v>
      </c>
    </row>
    <row r="31382" spans="1:5" x14ac:dyDescent="0.25">
      <c r="A31382" t="s">
        <v>11</v>
      </c>
      <c r="B31382" s="1" t="s">
        <v>23</v>
      </c>
      <c r="C31382" s="1" t="s">
        <v>20</v>
      </c>
      <c r="D31382" s="1">
        <v>16458.534012</v>
      </c>
      <c r="E31382" s="1">
        <f>LN(D31382)/LN(2)</f>
        <v>14.006548217872364</v>
      </c>
    </row>
    <row r="31383" spans="1:5" x14ac:dyDescent="0.25">
      <c r="A31383" t="s">
        <v>8</v>
      </c>
      <c r="B31383" s="1" t="s">
        <v>23</v>
      </c>
      <c r="C31383" s="1" t="s">
        <v>20</v>
      </c>
      <c r="D31383" s="1">
        <v>16479.288784</v>
      </c>
      <c r="E31383" s="1">
        <f>LN(D31383)/LN(2)</f>
        <v>14.008366359331655</v>
      </c>
    </row>
    <row r="31384" spans="1:5" x14ac:dyDescent="0.25">
      <c r="A31384" t="s">
        <v>11</v>
      </c>
      <c r="B31384" s="1" t="s">
        <v>23</v>
      </c>
      <c r="C31384" s="1" t="s">
        <v>20</v>
      </c>
      <c r="D31384" s="1">
        <v>16479.288784</v>
      </c>
      <c r="E31384" s="1">
        <f>LN(D31384)/LN(2)</f>
        <v>14.008366359331655</v>
      </c>
    </row>
    <row r="31385" spans="1:5" x14ac:dyDescent="0.25">
      <c r="A31385" t="s">
        <v>13</v>
      </c>
      <c r="B31385" s="1" t="s">
        <v>23</v>
      </c>
      <c r="C31385" s="1" t="s">
        <v>20</v>
      </c>
      <c r="D31385" s="1">
        <v>16479.288784</v>
      </c>
      <c r="E31385" s="1">
        <f>LN(D31385)/LN(2)</f>
        <v>14.008366359331655</v>
      </c>
    </row>
    <row r="31386" spans="1:5" x14ac:dyDescent="0.25">
      <c r="A31386" t="s">
        <v>16</v>
      </c>
      <c r="B31386" s="1" t="s">
        <v>23</v>
      </c>
      <c r="C31386" s="1" t="s">
        <v>20</v>
      </c>
      <c r="D31386" s="1">
        <v>16486.207041000001</v>
      </c>
      <c r="E31386" s="1">
        <f>LN(D31386)/LN(2)</f>
        <v>14.008971897635403</v>
      </c>
    </row>
    <row r="31387" spans="1:5" x14ac:dyDescent="0.25">
      <c r="A31387" t="s">
        <v>16</v>
      </c>
      <c r="B31387" s="1" t="s">
        <v>23</v>
      </c>
      <c r="C31387" s="1" t="s">
        <v>20</v>
      </c>
      <c r="D31387" s="1">
        <v>16541.553099000001</v>
      </c>
      <c r="E31387" s="1">
        <f>LN(D31387)/LN(2)</f>
        <v>14.013807076152588</v>
      </c>
    </row>
    <row r="31388" spans="1:5" x14ac:dyDescent="0.25">
      <c r="A31388" t="s">
        <v>19</v>
      </c>
      <c r="B31388" s="1" t="s">
        <v>23</v>
      </c>
      <c r="C31388" s="1" t="s">
        <v>20</v>
      </c>
      <c r="D31388" s="1">
        <v>16583.062642000001</v>
      </c>
      <c r="E31388" s="1">
        <f>LN(D31388)/LN(2)</f>
        <v>14.017422855043481</v>
      </c>
    </row>
    <row r="31389" spans="1:5" x14ac:dyDescent="0.25">
      <c r="A31389" t="s">
        <v>7</v>
      </c>
      <c r="B31389" s="1" t="s">
        <v>23</v>
      </c>
      <c r="C31389" s="1" t="s">
        <v>20</v>
      </c>
      <c r="D31389" s="1">
        <v>16589.980899999999</v>
      </c>
      <c r="E31389" s="1">
        <f>LN(D31389)/LN(2)</f>
        <v>14.018024604873295</v>
      </c>
    </row>
    <row r="31390" spans="1:5" x14ac:dyDescent="0.25">
      <c r="A31390" t="s">
        <v>7</v>
      </c>
      <c r="B31390" s="1" t="s">
        <v>23</v>
      </c>
      <c r="C31390" s="1" t="s">
        <v>20</v>
      </c>
      <c r="D31390" s="1">
        <v>16659.163472</v>
      </c>
      <c r="E31390" s="1">
        <f>LN(D31390)/LN(2)</f>
        <v>14.024028338170238</v>
      </c>
    </row>
    <row r="31391" spans="1:5" x14ac:dyDescent="0.25">
      <c r="A31391" t="s">
        <v>9</v>
      </c>
      <c r="B31391" s="1" t="s">
        <v>23</v>
      </c>
      <c r="C31391" s="1" t="s">
        <v>20</v>
      </c>
      <c r="D31391" s="1">
        <v>16659.163472</v>
      </c>
      <c r="E31391" s="1">
        <f>LN(D31391)/LN(2)</f>
        <v>14.024028338170238</v>
      </c>
    </row>
    <row r="31392" spans="1:5" x14ac:dyDescent="0.25">
      <c r="A31392" t="s">
        <v>19</v>
      </c>
      <c r="B31392" s="1" t="s">
        <v>23</v>
      </c>
      <c r="C31392" s="1" t="s">
        <v>20</v>
      </c>
      <c r="D31392" s="1">
        <v>16659.163472</v>
      </c>
      <c r="E31392" s="1">
        <f>LN(D31392)/LN(2)</f>
        <v>14.024028338170238</v>
      </c>
    </row>
    <row r="31393" spans="1:5" x14ac:dyDescent="0.25">
      <c r="A31393" t="s">
        <v>5</v>
      </c>
      <c r="B31393" s="1" t="s">
        <v>23</v>
      </c>
      <c r="C31393" s="1" t="s">
        <v>20</v>
      </c>
      <c r="D31393" s="1">
        <v>16672.999986999999</v>
      </c>
      <c r="E31393" s="1">
        <f>LN(D31393)/LN(2)</f>
        <v>14.025226092570119</v>
      </c>
    </row>
    <row r="31394" spans="1:5" x14ac:dyDescent="0.25">
      <c r="A31394" t="s">
        <v>11</v>
      </c>
      <c r="B31394" s="1" t="s">
        <v>23</v>
      </c>
      <c r="C31394" s="1" t="s">
        <v>20</v>
      </c>
      <c r="D31394" s="1">
        <v>16686.836501000002</v>
      </c>
      <c r="E31394" s="1">
        <f>LN(D31394)/LN(2)</f>
        <v>14.026422853308608</v>
      </c>
    </row>
    <row r="31395" spans="1:5" x14ac:dyDescent="0.25">
      <c r="A31395" t="s">
        <v>13</v>
      </c>
      <c r="B31395" s="1" t="s">
        <v>23</v>
      </c>
      <c r="C31395" s="1" t="s">
        <v>20</v>
      </c>
      <c r="D31395" s="1">
        <v>16714.509529999999</v>
      </c>
      <c r="E31395" s="1">
        <f>LN(D31395)/LN(2)</f>
        <v>14.0288134007316</v>
      </c>
    </row>
    <row r="31396" spans="1:5" x14ac:dyDescent="0.25">
      <c r="A31396" t="s">
        <v>8</v>
      </c>
      <c r="B31396" s="1" t="s">
        <v>23</v>
      </c>
      <c r="C31396" s="1" t="s">
        <v>20</v>
      </c>
      <c r="D31396" s="1">
        <v>16721.427788000001</v>
      </c>
      <c r="E31396" s="1">
        <f>LN(D31396)/LN(2)</f>
        <v>14.029410419236312</v>
      </c>
    </row>
    <row r="31397" spans="1:5" x14ac:dyDescent="0.25">
      <c r="A31397" t="s">
        <v>6</v>
      </c>
      <c r="B31397" s="1" t="s">
        <v>23</v>
      </c>
      <c r="C31397" s="1" t="s">
        <v>20</v>
      </c>
      <c r="D31397" s="1">
        <v>16742.182559000001</v>
      </c>
      <c r="E31397" s="1">
        <f>LN(D31397)/LN(2)</f>
        <v>14.03119999356648</v>
      </c>
    </row>
    <row r="31398" spans="1:5" x14ac:dyDescent="0.25">
      <c r="A31398" t="s">
        <v>13</v>
      </c>
      <c r="B31398" s="1" t="s">
        <v>23</v>
      </c>
      <c r="C31398" s="1" t="s">
        <v>20</v>
      </c>
      <c r="D31398" s="1">
        <v>16769.855587999999</v>
      </c>
      <c r="E31398" s="1">
        <f>LN(D31398)/LN(2)</f>
        <v>14.033582644875485</v>
      </c>
    </row>
    <row r="31399" spans="1:5" x14ac:dyDescent="0.25">
      <c r="A31399" t="s">
        <v>7</v>
      </c>
      <c r="B31399" s="1" t="s">
        <v>23</v>
      </c>
      <c r="C31399" s="1" t="s">
        <v>20</v>
      </c>
      <c r="D31399" s="1">
        <v>16776.773846</v>
      </c>
      <c r="E31399" s="1">
        <f>LN(D31399)/LN(2)</f>
        <v>14.034177693428385</v>
      </c>
    </row>
    <row r="31400" spans="1:5" x14ac:dyDescent="0.25">
      <c r="A31400" t="s">
        <v>7</v>
      </c>
      <c r="B31400" s="1" t="s">
        <v>23</v>
      </c>
      <c r="C31400" s="1" t="s">
        <v>20</v>
      </c>
      <c r="D31400" s="1">
        <v>16783.692103000001</v>
      </c>
      <c r="E31400" s="1">
        <f>LN(D31400)/LN(2)</f>
        <v>14.034772496565029</v>
      </c>
    </row>
    <row r="31401" spans="1:5" x14ac:dyDescent="0.25">
      <c r="A31401" t="s">
        <v>10</v>
      </c>
      <c r="B31401" s="1" t="s">
        <v>23</v>
      </c>
      <c r="C31401" s="1" t="s">
        <v>20</v>
      </c>
      <c r="D31401" s="1">
        <v>16790.610359999999</v>
      </c>
      <c r="E31401" s="1">
        <f>LN(D31401)/LN(2)</f>
        <v>14.03536705457366</v>
      </c>
    </row>
    <row r="31402" spans="1:5" x14ac:dyDescent="0.25">
      <c r="A31402" t="s">
        <v>10</v>
      </c>
      <c r="B31402" s="1" t="s">
        <v>23</v>
      </c>
      <c r="C31402" s="1" t="s">
        <v>20</v>
      </c>
      <c r="D31402" s="1">
        <v>16811.365131999999</v>
      </c>
      <c r="E31402" s="1">
        <f>LN(D31402)/LN(2)</f>
        <v>14.03714925993561</v>
      </c>
    </row>
    <row r="31403" spans="1:5" x14ac:dyDescent="0.25">
      <c r="A31403" t="s">
        <v>19</v>
      </c>
      <c r="B31403" s="1" t="s">
        <v>23</v>
      </c>
      <c r="C31403" s="1" t="s">
        <v>20</v>
      </c>
      <c r="D31403" s="1">
        <v>16825.201646000001</v>
      </c>
      <c r="E31403" s="1">
        <f>LN(D31403)/LN(2)</f>
        <v>14.038336174842156</v>
      </c>
    </row>
    <row r="31404" spans="1:5" x14ac:dyDescent="0.25">
      <c r="A31404" t="s">
        <v>7</v>
      </c>
      <c r="B31404" s="1" t="s">
        <v>23</v>
      </c>
      <c r="C31404" s="1" t="s">
        <v>20</v>
      </c>
      <c r="D31404" s="1">
        <v>16887.465961999998</v>
      </c>
      <c r="E31404" s="1">
        <f>LN(D31404)/LN(2)</f>
        <v>14.043665241239371</v>
      </c>
    </row>
    <row r="31405" spans="1:5" x14ac:dyDescent="0.25">
      <c r="A31405" t="s">
        <v>11</v>
      </c>
      <c r="B31405" s="1" t="s">
        <v>23</v>
      </c>
      <c r="C31405" s="1" t="s">
        <v>20</v>
      </c>
      <c r="D31405" s="1">
        <v>16922.057248000001</v>
      </c>
      <c r="E31405" s="1">
        <f>LN(D31405)/LN(2)</f>
        <v>14.046617349961714</v>
      </c>
    </row>
    <row r="31406" spans="1:5" x14ac:dyDescent="0.25">
      <c r="A31406" t="s">
        <v>5</v>
      </c>
      <c r="B31406" s="1" t="s">
        <v>23</v>
      </c>
      <c r="C31406" s="1" t="s">
        <v>20</v>
      </c>
      <c r="D31406" s="1">
        <v>16928.975504999999</v>
      </c>
      <c r="E31406" s="1">
        <f>LN(D31406)/LN(2)</f>
        <v>14.047207047491908</v>
      </c>
    </row>
    <row r="31407" spans="1:5" x14ac:dyDescent="0.25">
      <c r="A31407" t="s">
        <v>6</v>
      </c>
      <c r="B31407" s="1" t="s">
        <v>23</v>
      </c>
      <c r="C31407" s="1" t="s">
        <v>20</v>
      </c>
      <c r="D31407" s="1">
        <v>16935.893763</v>
      </c>
      <c r="E31407" s="1">
        <f>LN(D31407)/LN(2)</f>
        <v>14.047796504168561</v>
      </c>
    </row>
    <row r="31408" spans="1:5" x14ac:dyDescent="0.25">
      <c r="A31408" t="s">
        <v>5</v>
      </c>
      <c r="B31408" s="1" t="s">
        <v>23</v>
      </c>
      <c r="C31408" s="1" t="s">
        <v>20</v>
      </c>
      <c r="D31408" s="1">
        <v>16956.648534</v>
      </c>
      <c r="E31408" s="1">
        <f>LN(D31408)/LN(2)</f>
        <v>14.049563430277374</v>
      </c>
    </row>
    <row r="31409" spans="1:5" x14ac:dyDescent="0.25">
      <c r="A31409" t="s">
        <v>10</v>
      </c>
      <c r="B31409" s="1" t="s">
        <v>23</v>
      </c>
      <c r="C31409" s="1" t="s">
        <v>20</v>
      </c>
      <c r="D31409" s="1">
        <v>16956.648534</v>
      </c>
      <c r="E31409" s="1">
        <f>LN(D31409)/LN(2)</f>
        <v>14.049563430277374</v>
      </c>
    </row>
    <row r="31410" spans="1:5" x14ac:dyDescent="0.25">
      <c r="A31410" t="s">
        <v>18</v>
      </c>
      <c r="B31410" s="1" t="s">
        <v>23</v>
      </c>
      <c r="C31410" s="1" t="s">
        <v>20</v>
      </c>
      <c r="D31410" s="1">
        <v>16970.485048999999</v>
      </c>
      <c r="E31410" s="1">
        <f>LN(D31410)/LN(2)</f>
        <v>14.050740180009655</v>
      </c>
    </row>
    <row r="31411" spans="1:5" x14ac:dyDescent="0.25">
      <c r="A31411" t="s">
        <v>10</v>
      </c>
      <c r="B31411" s="1" t="s">
        <v>23</v>
      </c>
      <c r="C31411" s="1" t="s">
        <v>20</v>
      </c>
      <c r="D31411" s="1">
        <v>16977.403306</v>
      </c>
      <c r="E31411" s="1">
        <f>LN(D31411)/LN(2)</f>
        <v>14.051328195093204</v>
      </c>
    </row>
    <row r="31412" spans="1:5" x14ac:dyDescent="0.25">
      <c r="A31412" t="s">
        <v>7</v>
      </c>
      <c r="B31412" s="1" t="s">
        <v>23</v>
      </c>
      <c r="C31412" s="1" t="s">
        <v>20</v>
      </c>
      <c r="D31412" s="1">
        <v>16991.239820999999</v>
      </c>
      <c r="E31412" s="1">
        <f>LN(D31412)/LN(2)</f>
        <v>14.052503506841926</v>
      </c>
    </row>
    <row r="31413" spans="1:5" x14ac:dyDescent="0.25">
      <c r="A31413" t="s">
        <v>9</v>
      </c>
      <c r="B31413" s="1" t="s">
        <v>23</v>
      </c>
      <c r="C31413" s="1" t="s">
        <v>20</v>
      </c>
      <c r="D31413" s="1">
        <v>17011.994591999999</v>
      </c>
      <c r="E31413" s="1">
        <f>LN(D31413)/LN(2)</f>
        <v>14.054264681002673</v>
      </c>
    </row>
    <row r="31414" spans="1:5" x14ac:dyDescent="0.25">
      <c r="A31414" t="s">
        <v>19</v>
      </c>
      <c r="B31414" s="1" t="s">
        <v>23</v>
      </c>
      <c r="C31414" s="1" t="s">
        <v>20</v>
      </c>
      <c r="D31414" s="1">
        <v>17011.994591999999</v>
      </c>
      <c r="E31414" s="1">
        <f>LN(D31414)/LN(2)</f>
        <v>14.054264681002673</v>
      </c>
    </row>
    <row r="31415" spans="1:5" x14ac:dyDescent="0.25">
      <c r="A31415" t="s">
        <v>7</v>
      </c>
      <c r="B31415" s="1" t="s">
        <v>23</v>
      </c>
      <c r="C31415" s="1" t="s">
        <v>20</v>
      </c>
      <c r="D31415" s="1">
        <v>17018.912850000001</v>
      </c>
      <c r="E31415" s="1">
        <f>LN(D31415)/LN(2)</f>
        <v>14.054851261696278</v>
      </c>
    </row>
    <row r="31416" spans="1:5" x14ac:dyDescent="0.25">
      <c r="A31416" t="s">
        <v>5</v>
      </c>
      <c r="B31416" s="1" t="s">
        <v>23</v>
      </c>
      <c r="C31416" s="1" t="s">
        <v>20</v>
      </c>
      <c r="D31416" s="1">
        <v>17053.504136</v>
      </c>
      <c r="E31416" s="1">
        <f>LN(D31416)/LN(2)</f>
        <v>14.057780592711223</v>
      </c>
    </row>
    <row r="31417" spans="1:5" x14ac:dyDescent="0.25">
      <c r="A31417" t="s">
        <v>13</v>
      </c>
      <c r="B31417" s="1" t="s">
        <v>23</v>
      </c>
      <c r="C31417" s="1" t="s">
        <v>20</v>
      </c>
      <c r="D31417" s="1">
        <v>17060.422393000001</v>
      </c>
      <c r="E31417" s="1">
        <f>LN(D31417)/LN(2)</f>
        <v>14.058365745827139</v>
      </c>
    </row>
    <row r="31418" spans="1:5" x14ac:dyDescent="0.25">
      <c r="A31418" t="s">
        <v>13</v>
      </c>
      <c r="B31418" s="1" t="s">
        <v>23</v>
      </c>
      <c r="C31418" s="1" t="s">
        <v>20</v>
      </c>
      <c r="D31418" s="1">
        <v>17067.340649999998</v>
      </c>
      <c r="E31418" s="1">
        <f>LN(D31418)/LN(2)</f>
        <v>14.058950661702793</v>
      </c>
    </row>
    <row r="31419" spans="1:5" x14ac:dyDescent="0.25">
      <c r="A31419" t="s">
        <v>6</v>
      </c>
      <c r="B31419" s="1" t="s">
        <v>23</v>
      </c>
      <c r="C31419" s="1" t="s">
        <v>20</v>
      </c>
      <c r="D31419" s="1">
        <v>17074.258908</v>
      </c>
      <c r="E31419" s="1">
        <f>LN(D31419)/LN(2)</f>
        <v>14.059535340614973</v>
      </c>
    </row>
    <row r="31420" spans="1:5" x14ac:dyDescent="0.25">
      <c r="A31420" t="s">
        <v>7</v>
      </c>
      <c r="B31420" s="1" t="s">
        <v>23</v>
      </c>
      <c r="C31420" s="1" t="s">
        <v>20</v>
      </c>
      <c r="D31420" s="1">
        <v>17081.177165000001</v>
      </c>
      <c r="E31420" s="1">
        <f>LN(D31420)/LN(2)</f>
        <v>14.06011978258671</v>
      </c>
    </row>
    <row r="31421" spans="1:5" x14ac:dyDescent="0.25">
      <c r="A31421" t="s">
        <v>18</v>
      </c>
      <c r="B31421" s="1" t="s">
        <v>23</v>
      </c>
      <c r="C31421" s="1" t="s">
        <v>20</v>
      </c>
      <c r="D31421" s="1">
        <v>17081.177165000001</v>
      </c>
      <c r="E31421" s="1">
        <f>LN(D31421)/LN(2)</f>
        <v>14.06011978258671</v>
      </c>
    </row>
    <row r="31422" spans="1:5" x14ac:dyDescent="0.25">
      <c r="A31422" t="s">
        <v>13</v>
      </c>
      <c r="B31422" s="1" t="s">
        <v>23</v>
      </c>
      <c r="C31422" s="1" t="s">
        <v>20</v>
      </c>
      <c r="D31422" s="1">
        <v>17088.095421999999</v>
      </c>
      <c r="E31422" s="1">
        <f>LN(D31422)/LN(2)</f>
        <v>14.060703987894355</v>
      </c>
    </row>
    <row r="31423" spans="1:5" x14ac:dyDescent="0.25">
      <c r="A31423" t="s">
        <v>12</v>
      </c>
      <c r="B31423" s="1" t="s">
        <v>23</v>
      </c>
      <c r="C31423" s="1" t="s">
        <v>20</v>
      </c>
      <c r="D31423" s="1">
        <v>17108.850193999999</v>
      </c>
      <c r="E31423" s="1">
        <f>LN(D31423)/LN(2)</f>
        <v>14.062455185831849</v>
      </c>
    </row>
    <row r="31424" spans="1:5" x14ac:dyDescent="0.25">
      <c r="A31424" t="s">
        <v>10</v>
      </c>
      <c r="B31424" s="1" t="s">
        <v>23</v>
      </c>
      <c r="C31424" s="1" t="s">
        <v>20</v>
      </c>
      <c r="D31424" s="1">
        <v>17115.768451</v>
      </c>
      <c r="E31424" s="1">
        <f>LN(D31424)/LN(2)</f>
        <v>14.063038446396705</v>
      </c>
    </row>
    <row r="31425" spans="1:5" x14ac:dyDescent="0.25">
      <c r="A31425" t="s">
        <v>5</v>
      </c>
      <c r="B31425" s="1" t="s">
        <v>23</v>
      </c>
      <c r="C31425" s="1" t="s">
        <v>20</v>
      </c>
      <c r="D31425" s="1">
        <v>17157.277995</v>
      </c>
      <c r="E31425" s="1">
        <f>LN(D31425)/LN(2)</f>
        <v>14.066533066733662</v>
      </c>
    </row>
    <row r="31426" spans="1:5" x14ac:dyDescent="0.25">
      <c r="A31426" t="s">
        <v>17</v>
      </c>
      <c r="B31426" s="1" t="s">
        <v>23</v>
      </c>
      <c r="C31426" s="1" t="s">
        <v>20</v>
      </c>
      <c r="D31426" s="1">
        <v>17164.196252000002</v>
      </c>
      <c r="E31426" s="1">
        <f>LN(D31426)/LN(2)</f>
        <v>14.067114681330333</v>
      </c>
    </row>
    <row r="31427" spans="1:5" x14ac:dyDescent="0.25">
      <c r="A31427" t="s">
        <v>8</v>
      </c>
      <c r="B31427" s="1" t="s">
        <v>23</v>
      </c>
      <c r="C31427" s="1" t="s">
        <v>20</v>
      </c>
      <c r="D31427" s="1">
        <v>17178.032766</v>
      </c>
      <c r="E31427" s="1">
        <f>LN(D31427)/LN(2)</f>
        <v>14.068277207571752</v>
      </c>
    </row>
    <row r="31428" spans="1:5" x14ac:dyDescent="0.25">
      <c r="A31428" t="s">
        <v>11</v>
      </c>
      <c r="B31428" s="1" t="s">
        <v>23</v>
      </c>
      <c r="C31428" s="1" t="s">
        <v>20</v>
      </c>
      <c r="D31428" s="1">
        <v>17191.869280999999</v>
      </c>
      <c r="E31428" s="1">
        <f>LN(D31428)/LN(2)</f>
        <v>14.069438797885553</v>
      </c>
    </row>
    <row r="31429" spans="1:5" x14ac:dyDescent="0.25">
      <c r="A31429" t="s">
        <v>6</v>
      </c>
      <c r="B31429" s="1" t="s">
        <v>23</v>
      </c>
      <c r="C31429" s="1" t="s">
        <v>20</v>
      </c>
      <c r="D31429" s="1">
        <v>17198.787538</v>
      </c>
      <c r="E31429" s="1">
        <f>LN(D31429)/LN(2)</f>
        <v>14.070019242466921</v>
      </c>
    </row>
    <row r="31430" spans="1:5" x14ac:dyDescent="0.25">
      <c r="A31430" t="s">
        <v>11</v>
      </c>
      <c r="B31430" s="1" t="s">
        <v>23</v>
      </c>
      <c r="C31430" s="1" t="s">
        <v>20</v>
      </c>
      <c r="D31430" s="1">
        <v>17205.705795999998</v>
      </c>
      <c r="E31430" s="1">
        <f>LN(D31430)/LN(2)</f>
        <v>14.070599453693742</v>
      </c>
    </row>
    <row r="31431" spans="1:5" x14ac:dyDescent="0.25">
      <c r="A31431" t="s">
        <v>17</v>
      </c>
      <c r="B31431" s="1" t="s">
        <v>23</v>
      </c>
      <c r="C31431" s="1" t="s">
        <v>20</v>
      </c>
      <c r="D31431" s="1">
        <v>17261.051854000001</v>
      </c>
      <c r="E31431" s="1">
        <f>LN(D31431)/LN(2)</f>
        <v>14.075232761697357</v>
      </c>
    </row>
    <row r="31432" spans="1:5" x14ac:dyDescent="0.25">
      <c r="A31432" t="s">
        <v>17</v>
      </c>
      <c r="B31432" s="1" t="s">
        <v>23</v>
      </c>
      <c r="C31432" s="1" t="s">
        <v>20</v>
      </c>
      <c r="D31432" s="1">
        <v>17267.970110999999</v>
      </c>
      <c r="E31432" s="1">
        <f>LN(D31432)/LN(2)</f>
        <v>14.075810880313584</v>
      </c>
    </row>
    <row r="31433" spans="1:5" x14ac:dyDescent="0.25">
      <c r="A31433" t="s">
        <v>5</v>
      </c>
      <c r="B31433" s="1" t="s">
        <v>23</v>
      </c>
      <c r="C31433" s="1" t="s">
        <v>20</v>
      </c>
      <c r="D31433" s="1">
        <v>17281.806625000001</v>
      </c>
      <c r="E31433" s="1">
        <f>LN(D31433)/LN(2)</f>
        <v>14.07696642301655</v>
      </c>
    </row>
    <row r="31434" spans="1:5" x14ac:dyDescent="0.25">
      <c r="A31434" t="s">
        <v>19</v>
      </c>
      <c r="B31434" s="1" t="s">
        <v>23</v>
      </c>
      <c r="C31434" s="1" t="s">
        <v>20</v>
      </c>
      <c r="D31434" s="1">
        <v>17309.479653999999</v>
      </c>
      <c r="E31434" s="1">
        <f>LN(D31434)/LN(2)</f>
        <v>14.079274735572479</v>
      </c>
    </row>
    <row r="31435" spans="1:5" x14ac:dyDescent="0.25">
      <c r="A31435" t="s">
        <v>10</v>
      </c>
      <c r="B31435" s="1" t="s">
        <v>23</v>
      </c>
      <c r="C31435" s="1" t="s">
        <v>20</v>
      </c>
      <c r="D31435" s="1">
        <v>17316.397912</v>
      </c>
      <c r="E31435" s="1">
        <f>LN(D31435)/LN(2)</f>
        <v>14.079851237156992</v>
      </c>
    </row>
    <row r="31436" spans="1:5" x14ac:dyDescent="0.25">
      <c r="A31436" t="s">
        <v>5</v>
      </c>
      <c r="B31436" s="1" t="s">
        <v>23</v>
      </c>
      <c r="C31436" s="1" t="s">
        <v>20</v>
      </c>
      <c r="D31436" s="1">
        <v>17323.316169000002</v>
      </c>
      <c r="E31436" s="1">
        <f>LN(D31436)/LN(2)</f>
        <v>14.080427508379952</v>
      </c>
    </row>
    <row r="31437" spans="1:5" x14ac:dyDescent="0.25">
      <c r="A31437" t="s">
        <v>19</v>
      </c>
      <c r="B31437" s="1" t="s">
        <v>23</v>
      </c>
      <c r="C31437" s="1" t="s">
        <v>20</v>
      </c>
      <c r="D31437" s="1">
        <v>17323.316169000002</v>
      </c>
      <c r="E31437" s="1">
        <f>LN(D31437)/LN(2)</f>
        <v>14.080427508379952</v>
      </c>
    </row>
    <row r="31438" spans="1:5" x14ac:dyDescent="0.25">
      <c r="A31438" t="s">
        <v>18</v>
      </c>
      <c r="B31438" s="1" t="s">
        <v>23</v>
      </c>
      <c r="C31438" s="1" t="s">
        <v>20</v>
      </c>
      <c r="D31438" s="1">
        <v>17337.152683</v>
      </c>
      <c r="E31438" s="1">
        <f>LN(D31438)/LN(2)</f>
        <v>14.08157936072659</v>
      </c>
    </row>
    <row r="31439" spans="1:5" x14ac:dyDescent="0.25">
      <c r="A31439" t="s">
        <v>5</v>
      </c>
      <c r="B31439" s="1" t="s">
        <v>23</v>
      </c>
      <c r="C31439" s="1" t="s">
        <v>20</v>
      </c>
      <c r="D31439" s="1">
        <v>17357.907455</v>
      </c>
      <c r="E31439" s="1">
        <f>LN(D31439)/LN(2)</f>
        <v>14.083305416833239</v>
      </c>
    </row>
    <row r="31440" spans="1:5" x14ac:dyDescent="0.25">
      <c r="A31440" t="s">
        <v>19</v>
      </c>
      <c r="B31440" s="1" t="s">
        <v>23</v>
      </c>
      <c r="C31440" s="1" t="s">
        <v>20</v>
      </c>
      <c r="D31440" s="1">
        <v>17371.74397</v>
      </c>
      <c r="E31440" s="1">
        <f>LN(D31440)/LN(2)</f>
        <v>14.084454974736113</v>
      </c>
    </row>
    <row r="31441" spans="1:5" x14ac:dyDescent="0.25">
      <c r="A31441" t="s">
        <v>10</v>
      </c>
      <c r="B31441" s="1" t="s">
        <v>23</v>
      </c>
      <c r="C31441" s="1" t="s">
        <v>20</v>
      </c>
      <c r="D31441" s="1">
        <v>17406.335255999998</v>
      </c>
      <c r="E31441" s="1">
        <f>LN(D31441)/LN(2)</f>
        <v>14.087324868320664</v>
      </c>
    </row>
    <row r="31442" spans="1:5" x14ac:dyDescent="0.25">
      <c r="A31442" t="s">
        <v>9</v>
      </c>
      <c r="B31442" s="1" t="s">
        <v>23</v>
      </c>
      <c r="C31442" s="1" t="s">
        <v>20</v>
      </c>
      <c r="D31442" s="1">
        <v>17434.008285</v>
      </c>
      <c r="E31442" s="1">
        <f>LN(D31442)/LN(2)</f>
        <v>14.089616679826682</v>
      </c>
    </row>
    <row r="31443" spans="1:5" x14ac:dyDescent="0.25">
      <c r="A31443" t="s">
        <v>13</v>
      </c>
      <c r="B31443" s="1" t="s">
        <v>23</v>
      </c>
      <c r="C31443" s="1" t="s">
        <v>20</v>
      </c>
      <c r="D31443" s="1">
        <v>17434.008285</v>
      </c>
      <c r="E31443" s="1">
        <f>LN(D31443)/LN(2)</f>
        <v>14.089616679826682</v>
      </c>
    </row>
    <row r="31444" spans="1:5" x14ac:dyDescent="0.25">
      <c r="A31444" t="s">
        <v>7</v>
      </c>
      <c r="B31444" s="1" t="s">
        <v>23</v>
      </c>
      <c r="C31444" s="1" t="s">
        <v>20</v>
      </c>
      <c r="D31444" s="1">
        <v>17496.2726</v>
      </c>
      <c r="E31444" s="1">
        <f>LN(D31444)/LN(2)</f>
        <v>14.094759983077608</v>
      </c>
    </row>
    <row r="31445" spans="1:5" x14ac:dyDescent="0.25">
      <c r="A31445" t="s">
        <v>8</v>
      </c>
      <c r="B31445" s="1" t="s">
        <v>23</v>
      </c>
      <c r="C31445" s="1" t="s">
        <v>20</v>
      </c>
      <c r="D31445" s="1">
        <v>17517.027372</v>
      </c>
      <c r="E31445" s="1">
        <f>LN(D31445)/LN(2)</f>
        <v>14.096470350861861</v>
      </c>
    </row>
    <row r="31446" spans="1:5" x14ac:dyDescent="0.25">
      <c r="A31446" t="s">
        <v>8</v>
      </c>
      <c r="B31446" s="1" t="s">
        <v>23</v>
      </c>
      <c r="C31446" s="1" t="s">
        <v>20</v>
      </c>
      <c r="D31446" s="1">
        <v>17565.455172999998</v>
      </c>
      <c r="E31446" s="1">
        <f>LN(D31446)/LN(2)</f>
        <v>14.100453341098152</v>
      </c>
    </row>
    <row r="31447" spans="1:5" x14ac:dyDescent="0.25">
      <c r="A31447" t="s">
        <v>6</v>
      </c>
      <c r="B31447" s="1" t="s">
        <v>23</v>
      </c>
      <c r="C31447" s="1" t="s">
        <v>20</v>
      </c>
      <c r="D31447" s="1">
        <v>17572.37343</v>
      </c>
      <c r="E31447" s="1">
        <f>LN(D31447)/LN(2)</f>
        <v>14.101021443089156</v>
      </c>
    </row>
    <row r="31448" spans="1:5" x14ac:dyDescent="0.25">
      <c r="A31448" t="s">
        <v>8</v>
      </c>
      <c r="B31448" s="1" t="s">
        <v>23</v>
      </c>
      <c r="C31448" s="1" t="s">
        <v>20</v>
      </c>
      <c r="D31448" s="1">
        <v>17579.291687000001</v>
      </c>
      <c r="E31448" s="1">
        <f>LN(D31448)/LN(2)</f>
        <v>14.101589321461981</v>
      </c>
    </row>
    <row r="31449" spans="1:5" x14ac:dyDescent="0.25">
      <c r="A31449" t="s">
        <v>13</v>
      </c>
      <c r="B31449" s="1" t="s">
        <v>23</v>
      </c>
      <c r="C31449" s="1" t="s">
        <v>20</v>
      </c>
      <c r="D31449" s="1">
        <v>17613.882974</v>
      </c>
      <c r="E31449" s="1">
        <f>LN(D31449)/LN(2)</f>
        <v>14.104425365369039</v>
      </c>
    </row>
    <row r="31450" spans="1:5" x14ac:dyDescent="0.25">
      <c r="A31450" t="s">
        <v>7</v>
      </c>
      <c r="B31450" s="1" t="s">
        <v>23</v>
      </c>
      <c r="C31450" s="1" t="s">
        <v>20</v>
      </c>
      <c r="D31450" s="1">
        <v>17620.801231000001</v>
      </c>
      <c r="E31450" s="1">
        <f>LN(D31450)/LN(2)</f>
        <v>14.104991905720908</v>
      </c>
    </row>
    <row r="31451" spans="1:5" x14ac:dyDescent="0.25">
      <c r="A31451" t="s">
        <v>12</v>
      </c>
      <c r="B31451" s="1" t="s">
        <v>23</v>
      </c>
      <c r="C31451" s="1" t="s">
        <v>20</v>
      </c>
      <c r="D31451" s="1">
        <v>17620.801231000001</v>
      </c>
      <c r="E31451" s="1">
        <f>LN(D31451)/LN(2)</f>
        <v>14.104991905720908</v>
      </c>
    </row>
    <row r="31452" spans="1:5" x14ac:dyDescent="0.25">
      <c r="A31452" t="s">
        <v>10</v>
      </c>
      <c r="B31452" s="1" t="s">
        <v>23</v>
      </c>
      <c r="C31452" s="1" t="s">
        <v>20</v>
      </c>
      <c r="D31452" s="1">
        <v>17655.392517</v>
      </c>
      <c r="E31452" s="1">
        <f>LN(D31452)/LN(2)</f>
        <v>14.107821275188707</v>
      </c>
    </row>
    <row r="31453" spans="1:5" x14ac:dyDescent="0.25">
      <c r="A31453" t="s">
        <v>19</v>
      </c>
      <c r="B31453" s="1" t="s">
        <v>23</v>
      </c>
      <c r="C31453" s="1" t="s">
        <v>20</v>
      </c>
      <c r="D31453" s="1">
        <v>17683.065546000002</v>
      </c>
      <c r="E31453" s="1">
        <f>LN(D31453)/LN(2)</f>
        <v>14.110080782368914</v>
      </c>
    </row>
    <row r="31454" spans="1:5" x14ac:dyDescent="0.25">
      <c r="A31454" t="s">
        <v>6</v>
      </c>
      <c r="B31454" s="1" t="s">
        <v>23</v>
      </c>
      <c r="C31454" s="1" t="s">
        <v>20</v>
      </c>
      <c r="D31454" s="1">
        <v>17689.983802999999</v>
      </c>
      <c r="E31454" s="1">
        <f>LN(D31454)/LN(2)</f>
        <v>14.110645106642702</v>
      </c>
    </row>
    <row r="31455" spans="1:5" x14ac:dyDescent="0.25">
      <c r="A31455" t="s">
        <v>8</v>
      </c>
      <c r="B31455" s="1" t="s">
        <v>23</v>
      </c>
      <c r="C31455" s="1" t="s">
        <v>20</v>
      </c>
      <c r="D31455" s="1">
        <v>17717.656832000001</v>
      </c>
      <c r="E31455" s="1">
        <f>LN(D31455)/LN(2)</f>
        <v>14.112900198996641</v>
      </c>
    </row>
    <row r="31456" spans="1:5" x14ac:dyDescent="0.25">
      <c r="A31456" t="s">
        <v>14</v>
      </c>
      <c r="B31456" s="1" t="s">
        <v>23</v>
      </c>
      <c r="C31456" s="1" t="s">
        <v>20</v>
      </c>
      <c r="D31456" s="1">
        <v>17738.411604000001</v>
      </c>
      <c r="E31456" s="1">
        <f>LN(D31456)/LN(2)</f>
        <v>14.114589208036842</v>
      </c>
    </row>
    <row r="31457" spans="1:5" x14ac:dyDescent="0.25">
      <c r="A31457" t="s">
        <v>15</v>
      </c>
      <c r="B31457" s="1" t="s">
        <v>23</v>
      </c>
      <c r="C31457" s="1" t="s">
        <v>20</v>
      </c>
      <c r="D31457" s="1">
        <v>17745.329860999998</v>
      </c>
      <c r="E31457" s="1">
        <f>LN(D31457)/LN(2)</f>
        <v>14.115151771891718</v>
      </c>
    </row>
    <row r="31458" spans="1:5" x14ac:dyDescent="0.25">
      <c r="A31458" t="s">
        <v>5</v>
      </c>
      <c r="B31458" s="1" t="s">
        <v>23</v>
      </c>
      <c r="C31458" s="1" t="s">
        <v>20</v>
      </c>
      <c r="D31458" s="1">
        <v>17752.248119</v>
      </c>
      <c r="E31458" s="1">
        <f>LN(D31458)/LN(2)</f>
        <v>14.115714116547467</v>
      </c>
    </row>
    <row r="31459" spans="1:5" x14ac:dyDescent="0.25">
      <c r="A31459" t="s">
        <v>18</v>
      </c>
      <c r="B31459" s="1" t="s">
        <v>23</v>
      </c>
      <c r="C31459" s="1" t="s">
        <v>20</v>
      </c>
      <c r="D31459" s="1">
        <v>17759.166376000001</v>
      </c>
      <c r="E31459" s="1">
        <f>LN(D31459)/LN(2)</f>
        <v>14.116276242012402</v>
      </c>
    </row>
    <row r="31460" spans="1:5" x14ac:dyDescent="0.25">
      <c r="A31460" t="s">
        <v>11</v>
      </c>
      <c r="B31460" s="1" t="s">
        <v>23</v>
      </c>
      <c r="C31460" s="1" t="s">
        <v>20</v>
      </c>
      <c r="D31460" s="1">
        <v>17766.084632999999</v>
      </c>
      <c r="E31460" s="1">
        <f>LN(D31460)/LN(2)</f>
        <v>14.116838148538504</v>
      </c>
    </row>
    <row r="31461" spans="1:5" x14ac:dyDescent="0.25">
      <c r="A31461" t="s">
        <v>5</v>
      </c>
      <c r="B31461" s="1" t="s">
        <v>23</v>
      </c>
      <c r="C31461" s="1" t="s">
        <v>20</v>
      </c>
      <c r="D31461" s="1">
        <v>17807.594176999999</v>
      </c>
      <c r="E31461" s="1">
        <f>LN(D31461)/LN(2)</f>
        <v>14.120204999674572</v>
      </c>
    </row>
    <row r="31462" spans="1:5" x14ac:dyDescent="0.25">
      <c r="A31462" t="s">
        <v>12</v>
      </c>
      <c r="B31462" s="1" t="s">
        <v>23</v>
      </c>
      <c r="C31462" s="1" t="s">
        <v>20</v>
      </c>
      <c r="D31462" s="1">
        <v>17821.430691000001</v>
      </c>
      <c r="E31462" s="1">
        <f>LN(D31462)/LN(2)</f>
        <v>14.121325539527035</v>
      </c>
    </row>
    <row r="31463" spans="1:5" x14ac:dyDescent="0.25">
      <c r="A31463" t="s">
        <v>8</v>
      </c>
      <c r="B31463" s="1" t="s">
        <v>23</v>
      </c>
      <c r="C31463" s="1" t="s">
        <v>20</v>
      </c>
      <c r="D31463" s="1">
        <v>17856.021978000001</v>
      </c>
      <c r="E31463" s="1">
        <f>LN(D31463)/LN(2)</f>
        <v>14.124123087564634</v>
      </c>
    </row>
    <row r="31464" spans="1:5" x14ac:dyDescent="0.25">
      <c r="A31464" t="s">
        <v>7</v>
      </c>
      <c r="B31464" s="1" t="s">
        <v>23</v>
      </c>
      <c r="C31464" s="1" t="s">
        <v>20</v>
      </c>
      <c r="D31464" s="1">
        <v>17904.449777999998</v>
      </c>
      <c r="E31464" s="1">
        <f>LN(D31464)/LN(2)</f>
        <v>14.128030563399294</v>
      </c>
    </row>
    <row r="31465" spans="1:5" x14ac:dyDescent="0.25">
      <c r="A31465" t="s">
        <v>8</v>
      </c>
      <c r="B31465" s="1" t="s">
        <v>23</v>
      </c>
      <c r="C31465" s="1" t="s">
        <v>20</v>
      </c>
      <c r="D31465" s="1">
        <v>17918.286293000001</v>
      </c>
      <c r="E31465" s="1">
        <f>LN(D31465)/LN(2)</f>
        <v>14.12914504402003</v>
      </c>
    </row>
    <row r="31466" spans="1:5" x14ac:dyDescent="0.25">
      <c r="A31466" t="s">
        <v>10</v>
      </c>
      <c r="B31466" s="1" t="s">
        <v>23</v>
      </c>
      <c r="C31466" s="1" t="s">
        <v>20</v>
      </c>
      <c r="D31466" s="1">
        <v>17959.795836000001</v>
      </c>
      <c r="E31466" s="1">
        <f>LN(D31466)/LN(2)</f>
        <v>14.1324833294022</v>
      </c>
    </row>
    <row r="31467" spans="1:5" x14ac:dyDescent="0.25">
      <c r="A31467" t="s">
        <v>7</v>
      </c>
      <c r="B31467" s="1" t="s">
        <v>23</v>
      </c>
      <c r="C31467" s="1" t="s">
        <v>20</v>
      </c>
      <c r="D31467" s="1">
        <v>17973.632351</v>
      </c>
      <c r="E31467" s="1">
        <f>LN(D31467)/LN(2)</f>
        <v>14.13359437689015</v>
      </c>
    </row>
    <row r="31468" spans="1:5" x14ac:dyDescent="0.25">
      <c r="A31468" t="s">
        <v>14</v>
      </c>
      <c r="B31468" s="1" t="s">
        <v>23</v>
      </c>
      <c r="C31468" s="1" t="s">
        <v>20</v>
      </c>
      <c r="D31468" s="1">
        <v>17987.468864999999</v>
      </c>
      <c r="E31468" s="1">
        <f>LN(D31468)/LN(2)</f>
        <v>14.134704569317025</v>
      </c>
    </row>
    <row r="31469" spans="1:5" x14ac:dyDescent="0.25">
      <c r="A31469" t="s">
        <v>12</v>
      </c>
      <c r="B31469" s="1" t="s">
        <v>23</v>
      </c>
      <c r="C31469" s="1" t="s">
        <v>20</v>
      </c>
      <c r="D31469" s="1">
        <v>18008.223636999999</v>
      </c>
      <c r="E31469" s="1">
        <f>LN(D31469)/LN(2)</f>
        <v>14.136368257823962</v>
      </c>
    </row>
    <row r="31470" spans="1:5" x14ac:dyDescent="0.25">
      <c r="A31470" t="s">
        <v>5</v>
      </c>
      <c r="B31470" s="1" t="s">
        <v>23</v>
      </c>
      <c r="C31470" s="1" t="s">
        <v>20</v>
      </c>
      <c r="D31470" s="1">
        <v>18063.569694999998</v>
      </c>
      <c r="E31470" s="1">
        <f>LN(D31470)/LN(2)</f>
        <v>14.14079540372895</v>
      </c>
    </row>
    <row r="31471" spans="1:5" x14ac:dyDescent="0.25">
      <c r="A31471" t="s">
        <v>5</v>
      </c>
      <c r="B31471" s="1" t="s">
        <v>23</v>
      </c>
      <c r="C31471" s="1" t="s">
        <v>20</v>
      </c>
      <c r="D31471" s="1">
        <v>18070.487953</v>
      </c>
      <c r="E31471" s="1">
        <f>LN(D31471)/LN(2)</f>
        <v>14.141347843021951</v>
      </c>
    </row>
    <row r="31472" spans="1:5" x14ac:dyDescent="0.25">
      <c r="A31472" t="s">
        <v>8</v>
      </c>
      <c r="B31472" s="1" t="s">
        <v>23</v>
      </c>
      <c r="C31472" s="1" t="s">
        <v>20</v>
      </c>
      <c r="D31472" s="1">
        <v>18070.487953</v>
      </c>
      <c r="E31472" s="1">
        <f>LN(D31472)/LN(2)</f>
        <v>14.141347843021951</v>
      </c>
    </row>
    <row r="31473" spans="1:5" x14ac:dyDescent="0.25">
      <c r="A31473" t="s">
        <v>11</v>
      </c>
      <c r="B31473" s="1" t="s">
        <v>23</v>
      </c>
      <c r="C31473" s="1" t="s">
        <v>20</v>
      </c>
      <c r="D31473" s="1">
        <v>18084.324466999999</v>
      </c>
      <c r="E31473" s="1">
        <f>LN(D31473)/LN(2)</f>
        <v>14.142452087230087</v>
      </c>
    </row>
    <row r="31474" spans="1:5" x14ac:dyDescent="0.25">
      <c r="A31474" t="s">
        <v>10</v>
      </c>
      <c r="B31474" s="1" t="s">
        <v>23</v>
      </c>
      <c r="C31474" s="1" t="s">
        <v>20</v>
      </c>
      <c r="D31474" s="1">
        <v>18098.160982000001</v>
      </c>
      <c r="E31474" s="1">
        <f>LN(D31474)/LN(2)</f>
        <v>14.143555486971648</v>
      </c>
    </row>
    <row r="31475" spans="1:5" x14ac:dyDescent="0.25">
      <c r="A31475" t="s">
        <v>6</v>
      </c>
      <c r="B31475" s="1" t="s">
        <v>23</v>
      </c>
      <c r="C31475" s="1" t="s">
        <v>20</v>
      </c>
      <c r="D31475" s="1">
        <v>18111.997496</v>
      </c>
      <c r="E31475" s="1">
        <f>LN(D31475)/LN(2)</f>
        <v>14.144658043378005</v>
      </c>
    </row>
    <row r="31476" spans="1:5" x14ac:dyDescent="0.25">
      <c r="A31476" t="s">
        <v>19</v>
      </c>
      <c r="B31476" s="1" t="s">
        <v>23</v>
      </c>
      <c r="C31476" s="1" t="s">
        <v>20</v>
      </c>
      <c r="D31476" s="1">
        <v>18111.997496</v>
      </c>
      <c r="E31476" s="1">
        <f>LN(D31476)/LN(2)</f>
        <v>14.144658043378005</v>
      </c>
    </row>
    <row r="31477" spans="1:5" x14ac:dyDescent="0.25">
      <c r="A31477" t="s">
        <v>6</v>
      </c>
      <c r="B31477" s="1" t="s">
        <v>23</v>
      </c>
      <c r="C31477" s="1" t="s">
        <v>20</v>
      </c>
      <c r="D31477" s="1">
        <v>18222.689611999998</v>
      </c>
      <c r="E31477" s="1">
        <f>LN(D31477)/LN(2)</f>
        <v>14.153448291681778</v>
      </c>
    </row>
    <row r="31478" spans="1:5" x14ac:dyDescent="0.25">
      <c r="A31478" t="s">
        <v>10</v>
      </c>
      <c r="B31478" s="1" t="s">
        <v>23</v>
      </c>
      <c r="C31478" s="1" t="s">
        <v>20</v>
      </c>
      <c r="D31478" s="1">
        <v>18291.872185</v>
      </c>
      <c r="E31478" s="1">
        <f>LN(D31478)/LN(2)</f>
        <v>14.158915122967752</v>
      </c>
    </row>
    <row r="31479" spans="1:5" x14ac:dyDescent="0.25">
      <c r="A31479" t="s">
        <v>8</v>
      </c>
      <c r="B31479" s="1" t="s">
        <v>23</v>
      </c>
      <c r="C31479" s="1" t="s">
        <v>20</v>
      </c>
      <c r="D31479" s="1">
        <v>18319.545214000002</v>
      </c>
      <c r="E31479" s="1">
        <f>LN(D31479)/LN(2)</f>
        <v>14.161096068265369</v>
      </c>
    </row>
    <row r="31480" spans="1:5" x14ac:dyDescent="0.25">
      <c r="A31480" t="s">
        <v>5</v>
      </c>
      <c r="B31480" s="1" t="s">
        <v>23</v>
      </c>
      <c r="C31480" s="1" t="s">
        <v>20</v>
      </c>
      <c r="D31480" s="1">
        <v>18326.463470999999</v>
      </c>
      <c r="E31480" s="1">
        <f>LN(D31480)/LN(2)</f>
        <v>14.161640789807619</v>
      </c>
    </row>
    <row r="31481" spans="1:5" x14ac:dyDescent="0.25">
      <c r="A31481" t="s">
        <v>5</v>
      </c>
      <c r="B31481" s="1" t="s">
        <v>23</v>
      </c>
      <c r="C31481" s="1" t="s">
        <v>20</v>
      </c>
      <c r="D31481" s="1">
        <v>18340.299985000001</v>
      </c>
      <c r="E31481" s="1">
        <f>LN(D31481)/LN(2)</f>
        <v>14.162729616264988</v>
      </c>
    </row>
    <row r="31482" spans="1:5" x14ac:dyDescent="0.25">
      <c r="A31482" t="s">
        <v>7</v>
      </c>
      <c r="B31482" s="1" t="s">
        <v>23</v>
      </c>
      <c r="C31482" s="1" t="s">
        <v>20</v>
      </c>
      <c r="D31482" s="1">
        <v>18340.299985000001</v>
      </c>
      <c r="E31482" s="1">
        <f>LN(D31482)/LN(2)</f>
        <v>14.162729616264988</v>
      </c>
    </row>
    <row r="31483" spans="1:5" x14ac:dyDescent="0.25">
      <c r="A31483" t="s">
        <v>5</v>
      </c>
      <c r="B31483" s="1" t="s">
        <v>23</v>
      </c>
      <c r="C31483" s="1" t="s">
        <v>20</v>
      </c>
      <c r="D31483" s="1">
        <v>18354.136500000001</v>
      </c>
      <c r="E31483" s="1">
        <f>LN(D31483)/LN(2)</f>
        <v>14.163817621664823</v>
      </c>
    </row>
    <row r="31484" spans="1:5" x14ac:dyDescent="0.25">
      <c r="A31484" t="s">
        <v>16</v>
      </c>
      <c r="B31484" s="1" t="s">
        <v>23</v>
      </c>
      <c r="C31484" s="1" t="s">
        <v>20</v>
      </c>
      <c r="D31484" s="1">
        <v>18361.054757000002</v>
      </c>
      <c r="E31484" s="1">
        <f>LN(D31484)/LN(2)</f>
        <v>14.164361316786213</v>
      </c>
    </row>
    <row r="31485" spans="1:5" x14ac:dyDescent="0.25">
      <c r="A31485" t="s">
        <v>19</v>
      </c>
      <c r="B31485" s="1" t="s">
        <v>23</v>
      </c>
      <c r="C31485" s="1" t="s">
        <v>20</v>
      </c>
      <c r="D31485" s="1">
        <v>18361.054757000002</v>
      </c>
      <c r="E31485" s="1">
        <f>LN(D31485)/LN(2)</f>
        <v>14.164361316786213</v>
      </c>
    </row>
    <row r="31486" spans="1:5" x14ac:dyDescent="0.25">
      <c r="A31486" t="s">
        <v>11</v>
      </c>
      <c r="B31486" s="1" t="s">
        <v>23</v>
      </c>
      <c r="C31486" s="1" t="s">
        <v>20</v>
      </c>
      <c r="D31486" s="1">
        <v>18395.646044000001</v>
      </c>
      <c r="E31486" s="1">
        <f>LN(D31486)/LN(2)</f>
        <v>14.167076723330215</v>
      </c>
    </row>
    <row r="31487" spans="1:5" x14ac:dyDescent="0.25">
      <c r="A31487" t="s">
        <v>6</v>
      </c>
      <c r="B31487" s="1" t="s">
        <v>23</v>
      </c>
      <c r="C31487" s="1" t="s">
        <v>20</v>
      </c>
      <c r="D31487" s="1">
        <v>18444.073843999999</v>
      </c>
      <c r="E31487" s="1">
        <f>LN(D31487)/LN(2)</f>
        <v>14.170869726499507</v>
      </c>
    </row>
    <row r="31488" spans="1:5" x14ac:dyDescent="0.25">
      <c r="A31488" t="s">
        <v>19</v>
      </c>
      <c r="B31488" s="1" t="s">
        <v>23</v>
      </c>
      <c r="C31488" s="1" t="s">
        <v>20</v>
      </c>
      <c r="D31488" s="1">
        <v>18464.828615999999</v>
      </c>
      <c r="E31488" s="1">
        <f>LN(D31488)/LN(2)</f>
        <v>14.172492251570674</v>
      </c>
    </row>
    <row r="31489" spans="1:5" x14ac:dyDescent="0.25">
      <c r="A31489" t="s">
        <v>10</v>
      </c>
      <c r="B31489" s="1" t="s">
        <v>23</v>
      </c>
      <c r="C31489" s="1" t="s">
        <v>20</v>
      </c>
      <c r="D31489" s="1">
        <v>18499.419902000001</v>
      </c>
      <c r="E31489" s="1">
        <f>LN(D31489)/LN(2)</f>
        <v>14.175192411500261</v>
      </c>
    </row>
    <row r="31490" spans="1:5" x14ac:dyDescent="0.25">
      <c r="A31490" t="s">
        <v>5</v>
      </c>
      <c r="B31490" s="1" t="s">
        <v>23</v>
      </c>
      <c r="C31490" s="1" t="s">
        <v>20</v>
      </c>
      <c r="D31490" s="1">
        <v>18513.256417000001</v>
      </c>
      <c r="E31490" s="1">
        <f>LN(D31490)/LN(2)</f>
        <v>14.17627106208643</v>
      </c>
    </row>
    <row r="31491" spans="1:5" x14ac:dyDescent="0.25">
      <c r="A31491" t="s">
        <v>14</v>
      </c>
      <c r="B31491" s="1" t="s">
        <v>23</v>
      </c>
      <c r="C31491" s="1" t="s">
        <v>20</v>
      </c>
      <c r="D31491" s="1">
        <v>18540.929445999998</v>
      </c>
      <c r="E31491" s="1">
        <f>LN(D31491)/LN(2)</f>
        <v>14.178425946788243</v>
      </c>
    </row>
    <row r="31492" spans="1:5" x14ac:dyDescent="0.25">
      <c r="A31492" t="s">
        <v>19</v>
      </c>
      <c r="B31492" s="1" t="s">
        <v>23</v>
      </c>
      <c r="C31492" s="1" t="s">
        <v>20</v>
      </c>
      <c r="D31492" s="1">
        <v>18554.765960000001</v>
      </c>
      <c r="E31492" s="1">
        <f>LN(D31492)/LN(2)</f>
        <v>14.179502183307775</v>
      </c>
    </row>
    <row r="31493" spans="1:5" x14ac:dyDescent="0.25">
      <c r="A31493" t="s">
        <v>9</v>
      </c>
      <c r="B31493" s="1" t="s">
        <v>23</v>
      </c>
      <c r="C31493" s="1" t="s">
        <v>20</v>
      </c>
      <c r="D31493" s="1">
        <v>18610.112018</v>
      </c>
      <c r="E31493" s="1">
        <f>LN(D31493)/LN(2)</f>
        <v>14.183799118843705</v>
      </c>
    </row>
    <row r="31494" spans="1:5" x14ac:dyDescent="0.25">
      <c r="A31494" t="s">
        <v>15</v>
      </c>
      <c r="B31494" s="1" t="s">
        <v>23</v>
      </c>
      <c r="C31494" s="1" t="s">
        <v>20</v>
      </c>
      <c r="D31494" s="1">
        <v>18617.030276000001</v>
      </c>
      <c r="E31494" s="1">
        <f>LN(D31494)/LN(2)</f>
        <v>14.184335337097808</v>
      </c>
    </row>
    <row r="31495" spans="1:5" x14ac:dyDescent="0.25">
      <c r="A31495" t="s">
        <v>5</v>
      </c>
      <c r="B31495" s="1" t="s">
        <v>23</v>
      </c>
      <c r="C31495" s="1" t="s">
        <v>20</v>
      </c>
      <c r="D31495" s="1">
        <v>18693.131106000001</v>
      </c>
      <c r="E31495" s="1">
        <f>LN(D31495)/LN(2)</f>
        <v>14.190220620797245</v>
      </c>
    </row>
    <row r="31496" spans="1:5" x14ac:dyDescent="0.25">
      <c r="A31496" t="s">
        <v>17</v>
      </c>
      <c r="B31496" s="1" t="s">
        <v>23</v>
      </c>
      <c r="C31496" s="1" t="s">
        <v>20</v>
      </c>
      <c r="D31496" s="1">
        <v>18748.477164</v>
      </c>
      <c r="E31496" s="1">
        <f>LN(D31496)/LN(2)</f>
        <v>14.194485797709033</v>
      </c>
    </row>
    <row r="31497" spans="1:5" x14ac:dyDescent="0.25">
      <c r="A31497" t="s">
        <v>10</v>
      </c>
      <c r="B31497" s="1" t="s">
        <v>23</v>
      </c>
      <c r="C31497" s="1" t="s">
        <v>20</v>
      </c>
      <c r="D31497" s="1">
        <v>18852.251022</v>
      </c>
      <c r="E31497" s="1">
        <f>LN(D31497)/LN(2)</f>
        <v>14.202449175955067</v>
      </c>
    </row>
    <row r="31498" spans="1:5" x14ac:dyDescent="0.25">
      <c r="A31498" t="s">
        <v>7</v>
      </c>
      <c r="B31498" s="1" t="s">
        <v>23</v>
      </c>
      <c r="C31498" s="1" t="s">
        <v>20</v>
      </c>
      <c r="D31498" s="1">
        <v>18859.169279999998</v>
      </c>
      <c r="E31498" s="1">
        <f>LN(D31498)/LN(2)</f>
        <v>14.202978508265558</v>
      </c>
    </row>
    <row r="31499" spans="1:5" x14ac:dyDescent="0.25">
      <c r="A31499" t="s">
        <v>8</v>
      </c>
      <c r="B31499" s="1" t="s">
        <v>23</v>
      </c>
      <c r="C31499" s="1" t="s">
        <v>20</v>
      </c>
      <c r="D31499" s="1">
        <v>18873.005794000001</v>
      </c>
      <c r="E31499" s="1">
        <f>LN(D31499)/LN(2)</f>
        <v>14.204036590445375</v>
      </c>
    </row>
    <row r="31500" spans="1:5" x14ac:dyDescent="0.25">
      <c r="A31500" t="s">
        <v>5</v>
      </c>
      <c r="B31500" s="1" t="s">
        <v>23</v>
      </c>
      <c r="C31500" s="1" t="s">
        <v>20</v>
      </c>
      <c r="D31500" s="1">
        <v>18935.270109000001</v>
      </c>
      <c r="E31500" s="1">
        <f>LN(D31500)/LN(2)</f>
        <v>14.208788380763087</v>
      </c>
    </row>
    <row r="31501" spans="1:5" x14ac:dyDescent="0.25">
      <c r="A31501" t="s">
        <v>9</v>
      </c>
      <c r="B31501" s="1" t="s">
        <v>23</v>
      </c>
      <c r="C31501" s="1" t="s">
        <v>20</v>
      </c>
      <c r="D31501" s="1">
        <v>18949.106624</v>
      </c>
      <c r="E31501" s="1">
        <f>LN(D31501)/LN(2)</f>
        <v>14.209842212140702</v>
      </c>
    </row>
    <row r="31502" spans="1:5" x14ac:dyDescent="0.25">
      <c r="A31502" t="s">
        <v>5</v>
      </c>
      <c r="B31502" s="1" t="s">
        <v>23</v>
      </c>
      <c r="C31502" s="1" t="s">
        <v>20</v>
      </c>
      <c r="D31502" s="1">
        <v>18976.779653000001</v>
      </c>
      <c r="E31502" s="1">
        <f>LN(D31502)/LN(2)</f>
        <v>14.211947568281797</v>
      </c>
    </row>
    <row r="31503" spans="1:5" x14ac:dyDescent="0.25">
      <c r="A31503" t="s">
        <v>14</v>
      </c>
      <c r="B31503" s="1" t="s">
        <v>23</v>
      </c>
      <c r="C31503" s="1" t="s">
        <v>20</v>
      </c>
      <c r="D31503" s="1">
        <v>18990.616168</v>
      </c>
      <c r="E31503" s="1">
        <f>LN(D31503)/LN(2)</f>
        <v>14.212999095363164</v>
      </c>
    </row>
    <row r="31504" spans="1:5" x14ac:dyDescent="0.25">
      <c r="A31504" t="s">
        <v>10</v>
      </c>
      <c r="B31504" s="1" t="s">
        <v>23</v>
      </c>
      <c r="C31504" s="1" t="s">
        <v>20</v>
      </c>
      <c r="D31504" s="1">
        <v>19004.452681999999</v>
      </c>
      <c r="E31504" s="1">
        <f>LN(D31504)/LN(2)</f>
        <v>14.214049856507575</v>
      </c>
    </row>
    <row r="31505" spans="1:5" x14ac:dyDescent="0.25">
      <c r="A31505" t="s">
        <v>13</v>
      </c>
      <c r="B31505" s="1" t="s">
        <v>23</v>
      </c>
      <c r="C31505" s="1" t="s">
        <v>20</v>
      </c>
      <c r="D31505" s="1">
        <v>19052.880483000001</v>
      </c>
      <c r="E31505" s="1">
        <f>LN(D31505)/LN(2)</f>
        <v>14.217721505582478</v>
      </c>
    </row>
    <row r="31506" spans="1:5" x14ac:dyDescent="0.25">
      <c r="A31506" t="s">
        <v>7</v>
      </c>
      <c r="B31506" s="1" t="s">
        <v>23</v>
      </c>
      <c r="C31506" s="1" t="s">
        <v>20</v>
      </c>
      <c r="D31506" s="1">
        <v>19087.471769</v>
      </c>
      <c r="E31506" s="1">
        <f>LN(D31506)/LN(2)</f>
        <v>14.220338402779626</v>
      </c>
    </row>
    <row r="31507" spans="1:5" x14ac:dyDescent="0.25">
      <c r="A31507" t="s">
        <v>5</v>
      </c>
      <c r="B31507" s="1" t="s">
        <v>23</v>
      </c>
      <c r="C31507" s="1" t="s">
        <v>20</v>
      </c>
      <c r="D31507" s="1">
        <v>19101.308283999999</v>
      </c>
      <c r="E31507" s="1">
        <f>LN(D31507)/LN(2)</f>
        <v>14.2213838340513</v>
      </c>
    </row>
    <row r="31508" spans="1:5" x14ac:dyDescent="0.25">
      <c r="A31508" t="s">
        <v>6</v>
      </c>
      <c r="B31508" s="1" t="s">
        <v>23</v>
      </c>
      <c r="C31508" s="1" t="s">
        <v>20</v>
      </c>
      <c r="D31508" s="1">
        <v>19149.736084</v>
      </c>
      <c r="E31508" s="1">
        <f>LN(D31508)/LN(2)</f>
        <v>14.225036889040251</v>
      </c>
    </row>
    <row r="31509" spans="1:5" x14ac:dyDescent="0.25">
      <c r="A31509" t="s">
        <v>10</v>
      </c>
      <c r="B31509" s="1" t="s">
        <v>23</v>
      </c>
      <c r="C31509" s="1" t="s">
        <v>20</v>
      </c>
      <c r="D31509" s="1">
        <v>19177.409113000002</v>
      </c>
      <c r="E31509" s="1">
        <f>LN(D31509)/LN(2)</f>
        <v>14.227120203539002</v>
      </c>
    </row>
    <row r="31510" spans="1:5" x14ac:dyDescent="0.25">
      <c r="A31510" t="s">
        <v>7</v>
      </c>
      <c r="B31510" s="1" t="s">
        <v>23</v>
      </c>
      <c r="C31510" s="1" t="s">
        <v>20</v>
      </c>
      <c r="D31510" s="1">
        <v>19198.163885000002</v>
      </c>
      <c r="E31510" s="1">
        <f>LN(D31510)/LN(2)</f>
        <v>14.228680717544105</v>
      </c>
    </row>
    <row r="31511" spans="1:5" x14ac:dyDescent="0.25">
      <c r="A31511" t="s">
        <v>15</v>
      </c>
      <c r="B31511" s="1" t="s">
        <v>23</v>
      </c>
      <c r="C31511" s="1" t="s">
        <v>20</v>
      </c>
      <c r="D31511" s="1">
        <v>19225.836914</v>
      </c>
      <c r="E31511" s="1">
        <f>LN(D31511)/LN(2)</f>
        <v>14.230758780618077</v>
      </c>
    </row>
    <row r="31512" spans="1:5" x14ac:dyDescent="0.25">
      <c r="A31512" t="s">
        <v>14</v>
      </c>
      <c r="B31512" s="1" t="s">
        <v>23</v>
      </c>
      <c r="C31512" s="1" t="s">
        <v>20</v>
      </c>
      <c r="D31512" s="1">
        <v>19246.591686</v>
      </c>
      <c r="E31512" s="1">
        <f>LN(D31512)/LN(2)</f>
        <v>14.232315365977181</v>
      </c>
    </row>
    <row r="31513" spans="1:5" x14ac:dyDescent="0.25">
      <c r="A31513" t="s">
        <v>13</v>
      </c>
      <c r="B31513" s="1" t="s">
        <v>23</v>
      </c>
      <c r="C31513" s="1" t="s">
        <v>20</v>
      </c>
      <c r="D31513" s="1">
        <v>19288.10123</v>
      </c>
      <c r="E31513" s="1">
        <f>LN(D31513)/LN(2)</f>
        <v>14.235423507338099</v>
      </c>
    </row>
    <row r="31514" spans="1:5" x14ac:dyDescent="0.25">
      <c r="A31514" t="s">
        <v>7</v>
      </c>
      <c r="B31514" s="1" t="s">
        <v>23</v>
      </c>
      <c r="C31514" s="1" t="s">
        <v>20</v>
      </c>
      <c r="D31514" s="1">
        <v>19295.019487000001</v>
      </c>
      <c r="E31514" s="1">
        <f>LN(D31514)/LN(2)</f>
        <v>14.235940880478841</v>
      </c>
    </row>
    <row r="31515" spans="1:5" x14ac:dyDescent="0.25">
      <c r="A31515" t="s">
        <v>16</v>
      </c>
      <c r="B31515" s="1" t="s">
        <v>23</v>
      </c>
      <c r="C31515" s="1" t="s">
        <v>20</v>
      </c>
      <c r="D31515" s="1">
        <v>19295.019487000001</v>
      </c>
      <c r="E31515" s="1">
        <f>LN(D31515)/LN(2)</f>
        <v>14.235940880478841</v>
      </c>
    </row>
    <row r="31516" spans="1:5" x14ac:dyDescent="0.25">
      <c r="A31516" t="s">
        <v>11</v>
      </c>
      <c r="B31516" s="1" t="s">
        <v>23</v>
      </c>
      <c r="C31516" s="1" t="s">
        <v>20</v>
      </c>
      <c r="D31516" s="1">
        <v>19308.856001</v>
      </c>
      <c r="E31516" s="1">
        <f>LN(D31516)/LN(2)</f>
        <v>14.236975070478341</v>
      </c>
    </row>
    <row r="31517" spans="1:5" x14ac:dyDescent="0.25">
      <c r="A31517" t="s">
        <v>19</v>
      </c>
      <c r="B31517" s="1" t="s">
        <v>23</v>
      </c>
      <c r="C31517" s="1" t="s">
        <v>20</v>
      </c>
      <c r="D31517" s="1">
        <v>19315.774259000002</v>
      </c>
      <c r="E31517" s="1">
        <f>LN(D31517)/LN(2)</f>
        <v>14.237491887677507</v>
      </c>
    </row>
    <row r="31518" spans="1:5" x14ac:dyDescent="0.25">
      <c r="A31518" t="s">
        <v>13</v>
      </c>
      <c r="B31518" s="1" t="s">
        <v>23</v>
      </c>
      <c r="C31518" s="1" t="s">
        <v>20</v>
      </c>
      <c r="D31518" s="1">
        <v>19322.692515999999</v>
      </c>
      <c r="E31518" s="1">
        <f>LN(D31518)/LN(2)</f>
        <v>14.238008519728686</v>
      </c>
    </row>
    <row r="31519" spans="1:5" x14ac:dyDescent="0.25">
      <c r="A31519" t="s">
        <v>14</v>
      </c>
      <c r="B31519" s="1" t="s">
        <v>23</v>
      </c>
      <c r="C31519" s="1" t="s">
        <v>20</v>
      </c>
      <c r="D31519" s="1">
        <v>19322.692515999999</v>
      </c>
      <c r="E31519" s="1">
        <f>LN(D31519)/LN(2)</f>
        <v>14.238008519728686</v>
      </c>
    </row>
    <row r="31520" spans="1:5" x14ac:dyDescent="0.25">
      <c r="A31520" t="s">
        <v>5</v>
      </c>
      <c r="B31520" s="1" t="s">
        <v>23</v>
      </c>
      <c r="C31520" s="1" t="s">
        <v>20</v>
      </c>
      <c r="D31520" s="1">
        <v>19343.447287999999</v>
      </c>
      <c r="E31520" s="1">
        <f>LN(D31520)/LN(2)</f>
        <v>14.239557306841476</v>
      </c>
    </row>
    <row r="31521" spans="1:5" x14ac:dyDescent="0.25">
      <c r="A31521" t="s">
        <v>17</v>
      </c>
      <c r="B31521" s="1" t="s">
        <v>23</v>
      </c>
      <c r="C31521" s="1" t="s">
        <v>20</v>
      </c>
      <c r="D31521" s="1">
        <v>19378.038573999998</v>
      </c>
      <c r="E31521" s="1">
        <f>LN(D31521)/LN(2)</f>
        <v>14.24213492951967</v>
      </c>
    </row>
    <row r="31522" spans="1:5" x14ac:dyDescent="0.25">
      <c r="A31522" t="s">
        <v>11</v>
      </c>
      <c r="B31522" s="1" t="s">
        <v>23</v>
      </c>
      <c r="C31522" s="1" t="s">
        <v>20</v>
      </c>
      <c r="D31522" s="1">
        <v>19398.793345999999</v>
      </c>
      <c r="E31522" s="1">
        <f>LN(D31522)/LN(2)</f>
        <v>14.243679295473045</v>
      </c>
    </row>
    <row r="31523" spans="1:5" x14ac:dyDescent="0.25">
      <c r="A31523" t="s">
        <v>8</v>
      </c>
      <c r="B31523" s="1" t="s">
        <v>23</v>
      </c>
      <c r="C31523" s="1" t="s">
        <v>20</v>
      </c>
      <c r="D31523" s="1">
        <v>19412.629860000001</v>
      </c>
      <c r="E31523" s="1">
        <f>LN(D31523)/LN(2)</f>
        <v>14.244707955044261</v>
      </c>
    </row>
    <row r="31524" spans="1:5" x14ac:dyDescent="0.25">
      <c r="A31524" t="s">
        <v>7</v>
      </c>
      <c r="B31524" s="1" t="s">
        <v>23</v>
      </c>
      <c r="C31524" s="1" t="s">
        <v>20</v>
      </c>
      <c r="D31524" s="1">
        <v>19433.384632000001</v>
      </c>
      <c r="E31524" s="1">
        <f>LN(D31524)/LN(2)</f>
        <v>14.246249570568009</v>
      </c>
    </row>
    <row r="31525" spans="1:5" x14ac:dyDescent="0.25">
      <c r="A31525" t="s">
        <v>9</v>
      </c>
      <c r="B31525" s="1" t="s">
        <v>23</v>
      </c>
      <c r="C31525" s="1" t="s">
        <v>20</v>
      </c>
      <c r="D31525" s="1">
        <v>19502.567203999999</v>
      </c>
      <c r="E31525" s="1">
        <f>LN(D31525)/LN(2)</f>
        <v>14.251376423970635</v>
      </c>
    </row>
    <row r="31526" spans="1:5" x14ac:dyDescent="0.25">
      <c r="A31526" t="s">
        <v>6</v>
      </c>
      <c r="B31526" s="1" t="s">
        <v>23</v>
      </c>
      <c r="C31526" s="1" t="s">
        <v>20</v>
      </c>
      <c r="D31526" s="1">
        <v>19537.158490999998</v>
      </c>
      <c r="E31526" s="1">
        <f>LN(D31526)/LN(2)</f>
        <v>14.253933034724648</v>
      </c>
    </row>
    <row r="31527" spans="1:5" x14ac:dyDescent="0.25">
      <c r="A31527" t="s">
        <v>11</v>
      </c>
      <c r="B31527" s="1" t="s">
        <v>23</v>
      </c>
      <c r="C31527" s="1" t="s">
        <v>20</v>
      </c>
      <c r="D31527" s="1">
        <v>19571.749777000001</v>
      </c>
      <c r="E31527" s="1">
        <f>LN(D31527)/LN(2)</f>
        <v>14.256485122829073</v>
      </c>
    </row>
    <row r="31528" spans="1:5" x14ac:dyDescent="0.25">
      <c r="A31528" t="s">
        <v>5</v>
      </c>
      <c r="B31528" s="1" t="s">
        <v>23</v>
      </c>
      <c r="C31528" s="1" t="s">
        <v>20</v>
      </c>
      <c r="D31528" s="1">
        <v>19592.504549000001</v>
      </c>
      <c r="E31528" s="1">
        <f>LN(D31528)/LN(2)</f>
        <v>14.258014211532918</v>
      </c>
    </row>
    <row r="31529" spans="1:5" x14ac:dyDescent="0.25">
      <c r="A31529" t="s">
        <v>5</v>
      </c>
      <c r="B31529" s="1" t="s">
        <v>23</v>
      </c>
      <c r="C31529" s="1" t="s">
        <v>20</v>
      </c>
      <c r="D31529" s="1">
        <v>19599.422805999999</v>
      </c>
      <c r="E31529" s="1">
        <f>LN(D31529)/LN(2)</f>
        <v>14.258523547809176</v>
      </c>
    </row>
    <row r="31530" spans="1:5" x14ac:dyDescent="0.25">
      <c r="A31530" t="s">
        <v>6</v>
      </c>
      <c r="B31530" s="1" t="s">
        <v>23</v>
      </c>
      <c r="C31530" s="1" t="s">
        <v>20</v>
      </c>
      <c r="D31530" s="1">
        <v>19613.259321000001</v>
      </c>
      <c r="E31530" s="1">
        <f>LN(D31530)/LN(2)</f>
        <v>14.259541681296577</v>
      </c>
    </row>
    <row r="31531" spans="1:5" x14ac:dyDescent="0.25">
      <c r="A31531" t="s">
        <v>7</v>
      </c>
      <c r="B31531" s="1" t="s">
        <v>23</v>
      </c>
      <c r="C31531" s="1" t="s">
        <v>20</v>
      </c>
      <c r="D31531" s="1">
        <v>19620.177577999999</v>
      </c>
      <c r="E31531" s="1">
        <f>LN(D31531)/LN(2)</f>
        <v>14.260050478687672</v>
      </c>
    </row>
    <row r="31532" spans="1:5" x14ac:dyDescent="0.25">
      <c r="A31532" t="s">
        <v>10</v>
      </c>
      <c r="B31532" s="1" t="s">
        <v>23</v>
      </c>
      <c r="C31532" s="1" t="s">
        <v>20</v>
      </c>
      <c r="D31532" s="1">
        <v>19620.177577999999</v>
      </c>
      <c r="E31532" s="1">
        <f>LN(D31532)/LN(2)</f>
        <v>14.260050478687672</v>
      </c>
    </row>
    <row r="31533" spans="1:5" x14ac:dyDescent="0.25">
      <c r="A31533" t="s">
        <v>13</v>
      </c>
      <c r="B31533" s="1" t="s">
        <v>23</v>
      </c>
      <c r="C31533" s="1" t="s">
        <v>20</v>
      </c>
      <c r="D31533" s="1">
        <v>19640.932349999999</v>
      </c>
      <c r="E31533" s="1">
        <f>LN(D31533)/LN(2)</f>
        <v>14.261575795189589</v>
      </c>
    </row>
    <row r="31534" spans="1:5" x14ac:dyDescent="0.25">
      <c r="A31534" t="s">
        <v>7</v>
      </c>
      <c r="B31534" s="1" t="s">
        <v>23</v>
      </c>
      <c r="C31534" s="1" t="s">
        <v>20</v>
      </c>
      <c r="D31534" s="1">
        <v>19689.36015</v>
      </c>
      <c r="E31534" s="1">
        <f>LN(D31534)/LN(2)</f>
        <v>14.265128607933608</v>
      </c>
    </row>
    <row r="31535" spans="1:5" x14ac:dyDescent="0.25">
      <c r="A31535" t="s">
        <v>14</v>
      </c>
      <c r="B31535" s="1" t="s">
        <v>23</v>
      </c>
      <c r="C31535" s="1" t="s">
        <v>20</v>
      </c>
      <c r="D31535" s="1">
        <v>19689.36015</v>
      </c>
      <c r="E31535" s="1">
        <f>LN(D31535)/LN(2)</f>
        <v>14.265128607933608</v>
      </c>
    </row>
    <row r="31536" spans="1:5" x14ac:dyDescent="0.25">
      <c r="A31536" t="s">
        <v>15</v>
      </c>
      <c r="B31536" s="1" t="s">
        <v>23</v>
      </c>
      <c r="C31536" s="1" t="s">
        <v>20</v>
      </c>
      <c r="D31536" s="1">
        <v>19703.196664999999</v>
      </c>
      <c r="E31536" s="1">
        <f>LN(D31536)/LN(2)</f>
        <v>14.266142092409286</v>
      </c>
    </row>
    <row r="31537" spans="1:5" x14ac:dyDescent="0.25">
      <c r="A31537" t="s">
        <v>7</v>
      </c>
      <c r="B31537" s="1" t="s">
        <v>23</v>
      </c>
      <c r="C31537" s="1" t="s">
        <v>20</v>
      </c>
      <c r="D31537" s="1">
        <v>19723.951437</v>
      </c>
      <c r="E31537" s="1">
        <f>LN(D31537)/LN(2)</f>
        <v>14.267660985397818</v>
      </c>
    </row>
    <row r="31538" spans="1:5" x14ac:dyDescent="0.25">
      <c r="A31538" t="s">
        <v>14</v>
      </c>
      <c r="B31538" s="1" t="s">
        <v>23</v>
      </c>
      <c r="C31538" s="1" t="s">
        <v>20</v>
      </c>
      <c r="D31538" s="1">
        <v>19758.542722999999</v>
      </c>
      <c r="E31538" s="1">
        <f>LN(D31538)/LN(2)</f>
        <v>14.270188925468501</v>
      </c>
    </row>
    <row r="31539" spans="1:5" x14ac:dyDescent="0.25">
      <c r="A31539" t="s">
        <v>5</v>
      </c>
      <c r="B31539" s="1" t="s">
        <v>23</v>
      </c>
      <c r="C31539" s="1" t="s">
        <v>20</v>
      </c>
      <c r="D31539" s="1">
        <v>19820.807037999999</v>
      </c>
      <c r="E31539" s="1">
        <f>LN(D31539)/LN(2)</f>
        <v>14.274728085061572</v>
      </c>
    </row>
    <row r="31540" spans="1:5" x14ac:dyDescent="0.25">
      <c r="A31540" t="s">
        <v>11</v>
      </c>
      <c r="B31540" s="1" t="s">
        <v>23</v>
      </c>
      <c r="C31540" s="1" t="s">
        <v>20</v>
      </c>
      <c r="D31540" s="1">
        <v>19848.480067</v>
      </c>
      <c r="E31540" s="1">
        <f>LN(D31540)/LN(2)</f>
        <v>14.27674091418427</v>
      </c>
    </row>
    <row r="31541" spans="1:5" x14ac:dyDescent="0.25">
      <c r="A31541" t="s">
        <v>5</v>
      </c>
      <c r="B31541" s="1" t="s">
        <v>23</v>
      </c>
      <c r="C31541" s="1" t="s">
        <v>20</v>
      </c>
      <c r="D31541" s="1">
        <v>19952.253926000001</v>
      </c>
      <c r="E31541" s="1">
        <f>LN(D31541)/LN(2)</f>
        <v>14.284264110668174</v>
      </c>
    </row>
    <row r="31542" spans="1:5" x14ac:dyDescent="0.25">
      <c r="A31542" t="s">
        <v>6</v>
      </c>
      <c r="B31542" s="1" t="s">
        <v>23</v>
      </c>
      <c r="C31542" s="1" t="s">
        <v>20</v>
      </c>
      <c r="D31542" s="1">
        <v>20007.599984</v>
      </c>
      <c r="E31542" s="1">
        <f>LN(D31542)/LN(2)</f>
        <v>14.288260498375069</v>
      </c>
    </row>
    <row r="31543" spans="1:5" x14ac:dyDescent="0.25">
      <c r="A31543" t="s">
        <v>5</v>
      </c>
      <c r="B31543" s="1" t="s">
        <v>23</v>
      </c>
      <c r="C31543" s="1" t="s">
        <v>20</v>
      </c>
      <c r="D31543" s="1">
        <v>20021.436498999999</v>
      </c>
      <c r="E31543" s="1">
        <f>LN(D31543)/LN(2)</f>
        <v>14.289257867990857</v>
      </c>
    </row>
    <row r="31544" spans="1:5" x14ac:dyDescent="0.25">
      <c r="A31544" t="s">
        <v>15</v>
      </c>
      <c r="B31544" s="1" t="s">
        <v>23</v>
      </c>
      <c r="C31544" s="1" t="s">
        <v>20</v>
      </c>
      <c r="D31544" s="1">
        <v>20035.273013000002</v>
      </c>
      <c r="E31544" s="1">
        <f>LN(D31544)/LN(2)</f>
        <v>14.290254548505462</v>
      </c>
    </row>
    <row r="31545" spans="1:5" x14ac:dyDescent="0.25">
      <c r="A31545" t="s">
        <v>11</v>
      </c>
      <c r="B31545" s="1" t="s">
        <v>23</v>
      </c>
      <c r="C31545" s="1" t="s">
        <v>20</v>
      </c>
      <c r="D31545" s="1">
        <v>20056.027784999998</v>
      </c>
      <c r="E31545" s="1">
        <f>LN(D31545)/LN(2)</f>
        <v>14.291748279500371</v>
      </c>
    </row>
    <row r="31546" spans="1:5" x14ac:dyDescent="0.25">
      <c r="A31546" t="s">
        <v>17</v>
      </c>
      <c r="B31546" s="1" t="s">
        <v>23</v>
      </c>
      <c r="C31546" s="1" t="s">
        <v>20</v>
      </c>
      <c r="D31546" s="1">
        <v>20083.700814</v>
      </c>
      <c r="E31546" s="1">
        <f>LN(D31546)/LN(2)</f>
        <v>14.293737518063926</v>
      </c>
    </row>
    <row r="31547" spans="1:5" x14ac:dyDescent="0.25">
      <c r="A31547" t="s">
        <v>18</v>
      </c>
      <c r="B31547" s="1" t="s">
        <v>23</v>
      </c>
      <c r="C31547" s="1" t="s">
        <v>20</v>
      </c>
      <c r="D31547" s="1">
        <v>20083.700814</v>
      </c>
      <c r="E31547" s="1">
        <f>LN(D31547)/LN(2)</f>
        <v>14.293737518063926</v>
      </c>
    </row>
    <row r="31548" spans="1:5" x14ac:dyDescent="0.25">
      <c r="A31548" t="s">
        <v>8</v>
      </c>
      <c r="B31548" s="1" t="s">
        <v>23</v>
      </c>
      <c r="C31548" s="1" t="s">
        <v>20</v>
      </c>
      <c r="D31548" s="1">
        <v>20104.455586</v>
      </c>
      <c r="E31548" s="1">
        <f>LN(D31548)/LN(2)</f>
        <v>14.295227649086765</v>
      </c>
    </row>
    <row r="31549" spans="1:5" x14ac:dyDescent="0.25">
      <c r="A31549" t="s">
        <v>8</v>
      </c>
      <c r="B31549" s="1" t="s">
        <v>23</v>
      </c>
      <c r="C31549" s="1" t="s">
        <v>20</v>
      </c>
      <c r="D31549" s="1">
        <v>20132.128615000001</v>
      </c>
      <c r="E31549" s="1">
        <f>LN(D31549)/LN(2)</f>
        <v>14.297212099247846</v>
      </c>
    </row>
    <row r="31550" spans="1:5" x14ac:dyDescent="0.25">
      <c r="A31550" t="s">
        <v>10</v>
      </c>
      <c r="B31550" s="1" t="s">
        <v>23</v>
      </c>
      <c r="C31550" s="1" t="s">
        <v>20</v>
      </c>
      <c r="D31550" s="1">
        <v>20152.883387000002</v>
      </c>
      <c r="E31550" s="1">
        <f>LN(D31550)/LN(2)</f>
        <v>14.298698647609154</v>
      </c>
    </row>
    <row r="31551" spans="1:5" x14ac:dyDescent="0.25">
      <c r="A31551" t="s">
        <v>9</v>
      </c>
      <c r="B31551" s="1" t="s">
        <v>23</v>
      </c>
      <c r="C31551" s="1" t="s">
        <v>20</v>
      </c>
      <c r="D31551" s="1">
        <v>20173.638158000002</v>
      </c>
      <c r="E31551" s="1">
        <f>LN(D31551)/LN(2)</f>
        <v>14.3001836657408</v>
      </c>
    </row>
    <row r="31552" spans="1:5" x14ac:dyDescent="0.25">
      <c r="A31552" t="s">
        <v>15</v>
      </c>
      <c r="B31552" s="1" t="s">
        <v>23</v>
      </c>
      <c r="C31552" s="1" t="s">
        <v>20</v>
      </c>
      <c r="D31552" s="1">
        <v>20187.474673000001</v>
      </c>
      <c r="E31552" s="1">
        <f>LN(D31552)/LN(2)</f>
        <v>14.301172829366651</v>
      </c>
    </row>
    <row r="31553" spans="1:5" x14ac:dyDescent="0.25">
      <c r="A31553" t="s">
        <v>6</v>
      </c>
      <c r="B31553" s="1" t="s">
        <v>23</v>
      </c>
      <c r="C31553" s="1" t="s">
        <v>20</v>
      </c>
      <c r="D31553" s="1">
        <v>20201.311186999999</v>
      </c>
      <c r="E31553" s="1">
        <f>LN(D31553)/LN(2)</f>
        <v>14.302161315179575</v>
      </c>
    </row>
    <row r="31554" spans="1:5" x14ac:dyDescent="0.25">
      <c r="A31554" t="s">
        <v>19</v>
      </c>
      <c r="B31554" s="1" t="s">
        <v>23</v>
      </c>
      <c r="C31554" s="1" t="s">
        <v>20</v>
      </c>
      <c r="D31554" s="1">
        <v>20201.311186999999</v>
      </c>
      <c r="E31554" s="1">
        <f>LN(D31554)/LN(2)</f>
        <v>14.302161315179575</v>
      </c>
    </row>
    <row r="31555" spans="1:5" x14ac:dyDescent="0.25">
      <c r="A31555" t="s">
        <v>19</v>
      </c>
      <c r="B31555" s="1" t="s">
        <v>23</v>
      </c>
      <c r="C31555" s="1" t="s">
        <v>20</v>
      </c>
      <c r="D31555" s="1">
        <v>20208.229445000001</v>
      </c>
      <c r="E31555" s="1">
        <f>LN(D31555)/LN(2)</f>
        <v>14.302655304294504</v>
      </c>
    </row>
    <row r="31556" spans="1:5" x14ac:dyDescent="0.25">
      <c r="A31556" t="s">
        <v>14</v>
      </c>
      <c r="B31556" s="1" t="s">
        <v>23</v>
      </c>
      <c r="C31556" s="1" t="s">
        <v>20</v>
      </c>
      <c r="D31556" s="1">
        <v>20256.657244999999</v>
      </c>
      <c r="E31556" s="1">
        <f>LN(D31556)/LN(2)</f>
        <v>14.306108499692922</v>
      </c>
    </row>
    <row r="31557" spans="1:5" x14ac:dyDescent="0.25">
      <c r="A31557" t="s">
        <v>18</v>
      </c>
      <c r="B31557" s="1" t="s">
        <v>23</v>
      </c>
      <c r="C31557" s="1" t="s">
        <v>20</v>
      </c>
      <c r="D31557" s="1">
        <v>20263.575503</v>
      </c>
      <c r="E31557" s="1">
        <f>LN(D31557)/LN(2)</f>
        <v>14.306601139341229</v>
      </c>
    </row>
    <row r="31558" spans="1:5" x14ac:dyDescent="0.25">
      <c r="A31558" t="s">
        <v>7</v>
      </c>
      <c r="B31558" s="1" t="s">
        <v>23</v>
      </c>
      <c r="C31558" s="1" t="s">
        <v>20</v>
      </c>
      <c r="D31558" s="1">
        <v>20284.330274</v>
      </c>
      <c r="E31558" s="1">
        <f>LN(D31558)/LN(2)</f>
        <v>14.30807804954104</v>
      </c>
    </row>
    <row r="31559" spans="1:5" x14ac:dyDescent="0.25">
      <c r="A31559" t="s">
        <v>7</v>
      </c>
      <c r="B31559" s="1" t="s">
        <v>23</v>
      </c>
      <c r="C31559" s="1" t="s">
        <v>20</v>
      </c>
      <c r="D31559" s="1">
        <v>20291.248532000001</v>
      </c>
      <c r="E31559" s="1">
        <f>LN(D31559)/LN(2)</f>
        <v>14.308570017217095</v>
      </c>
    </row>
    <row r="31560" spans="1:5" x14ac:dyDescent="0.25">
      <c r="A31560" t="s">
        <v>18</v>
      </c>
      <c r="B31560" s="1" t="s">
        <v>23</v>
      </c>
      <c r="C31560" s="1" t="s">
        <v>20</v>
      </c>
      <c r="D31560" s="1">
        <v>20312.003303000001</v>
      </c>
      <c r="E31560" s="1">
        <f>LN(D31560)/LN(2)</f>
        <v>14.310044914248792</v>
      </c>
    </row>
    <row r="31561" spans="1:5" x14ac:dyDescent="0.25">
      <c r="A31561" t="s">
        <v>7</v>
      </c>
      <c r="B31561" s="1" t="s">
        <v>23</v>
      </c>
      <c r="C31561" s="1" t="s">
        <v>20</v>
      </c>
      <c r="D31561" s="1">
        <v>20325.839818</v>
      </c>
      <c r="E31561" s="1">
        <f>LN(D31561)/LN(2)</f>
        <v>14.311027341996528</v>
      </c>
    </row>
    <row r="31562" spans="1:5" x14ac:dyDescent="0.25">
      <c r="A31562" t="s">
        <v>7</v>
      </c>
      <c r="B31562" s="1" t="s">
        <v>23</v>
      </c>
      <c r="C31562" s="1" t="s">
        <v>20</v>
      </c>
      <c r="D31562" s="1">
        <v>20332.758075000002</v>
      </c>
      <c r="E31562" s="1">
        <f>LN(D31562)/LN(2)</f>
        <v>14.311518305073418</v>
      </c>
    </row>
    <row r="31563" spans="1:5" x14ac:dyDescent="0.25">
      <c r="A31563" t="s">
        <v>7</v>
      </c>
      <c r="B31563" s="1" t="s">
        <v>23</v>
      </c>
      <c r="C31563" s="1" t="s">
        <v>20</v>
      </c>
      <c r="D31563" s="1">
        <v>20346.594590000001</v>
      </c>
      <c r="E31563" s="1">
        <f>LN(D31563)/LN(2)</f>
        <v>14.31249973034377</v>
      </c>
    </row>
    <row r="31564" spans="1:5" x14ac:dyDescent="0.25">
      <c r="A31564" t="s">
        <v>7</v>
      </c>
      <c r="B31564" s="1" t="s">
        <v>23</v>
      </c>
      <c r="C31564" s="1" t="s">
        <v>20</v>
      </c>
      <c r="D31564" s="1">
        <v>20360.431103999999</v>
      </c>
      <c r="E31564" s="1">
        <f>LN(D31564)/LN(2)</f>
        <v>14.313480488360817</v>
      </c>
    </row>
    <row r="31565" spans="1:5" x14ac:dyDescent="0.25">
      <c r="A31565" t="s">
        <v>17</v>
      </c>
      <c r="B31565" s="1" t="s">
        <v>23</v>
      </c>
      <c r="C31565" s="1" t="s">
        <v>20</v>
      </c>
      <c r="D31565" s="1">
        <v>20388.104133000001</v>
      </c>
      <c r="E31565" s="1">
        <f>LN(D31565)/LN(2)</f>
        <v>14.315440006542762</v>
      </c>
    </row>
    <row r="31566" spans="1:5" x14ac:dyDescent="0.25">
      <c r="A31566" t="s">
        <v>7</v>
      </c>
      <c r="B31566" s="1" t="s">
        <v>23</v>
      </c>
      <c r="C31566" s="1" t="s">
        <v>20</v>
      </c>
      <c r="D31566" s="1">
        <v>20401.940648</v>
      </c>
      <c r="E31566" s="1">
        <f>LN(D31566)/LN(2)</f>
        <v>14.316418768515028</v>
      </c>
    </row>
    <row r="31567" spans="1:5" x14ac:dyDescent="0.25">
      <c r="A31567" t="s">
        <v>13</v>
      </c>
      <c r="B31567" s="1" t="s">
        <v>23</v>
      </c>
      <c r="C31567" s="1" t="s">
        <v>20</v>
      </c>
      <c r="D31567" s="1">
        <v>20401.940648</v>
      </c>
      <c r="E31567" s="1">
        <f>LN(D31567)/LN(2)</f>
        <v>14.316418768515028</v>
      </c>
    </row>
    <row r="31568" spans="1:5" x14ac:dyDescent="0.25">
      <c r="A31568" t="s">
        <v>19</v>
      </c>
      <c r="B31568" s="1" t="s">
        <v>23</v>
      </c>
      <c r="C31568" s="1" t="s">
        <v>20</v>
      </c>
      <c r="D31568" s="1">
        <v>20408.858905000001</v>
      </c>
      <c r="E31568" s="1">
        <f>LN(D31568)/LN(2)</f>
        <v>14.31690790057176</v>
      </c>
    </row>
    <row r="31569" spans="1:5" x14ac:dyDescent="0.25">
      <c r="A31569" t="s">
        <v>6</v>
      </c>
      <c r="B31569" s="1" t="s">
        <v>23</v>
      </c>
      <c r="C31569" s="1" t="s">
        <v>20</v>
      </c>
      <c r="D31569" s="1">
        <v>20429.613677000001</v>
      </c>
      <c r="E31569" s="1">
        <f>LN(D31569)/LN(2)</f>
        <v>14.318374302585546</v>
      </c>
    </row>
    <row r="31570" spans="1:5" x14ac:dyDescent="0.25">
      <c r="A31570" t="s">
        <v>11</v>
      </c>
      <c r="B31570" s="1" t="s">
        <v>23</v>
      </c>
      <c r="C31570" s="1" t="s">
        <v>20</v>
      </c>
      <c r="D31570" s="1">
        <v>20457.286705999999</v>
      </c>
      <c r="E31570" s="1">
        <f>LN(D31570)/LN(2)</f>
        <v>14.320327189570222</v>
      </c>
    </row>
    <row r="31571" spans="1:5" x14ac:dyDescent="0.25">
      <c r="A31571" t="s">
        <v>5</v>
      </c>
      <c r="B31571" s="1" t="s">
        <v>23</v>
      </c>
      <c r="C31571" s="1" t="s">
        <v>20</v>
      </c>
      <c r="D31571" s="1">
        <v>20464.204963</v>
      </c>
      <c r="E31571" s="1">
        <f>LN(D31571)/LN(2)</f>
        <v>14.320814998530917</v>
      </c>
    </row>
    <row r="31572" spans="1:5" x14ac:dyDescent="0.25">
      <c r="A31572" t="s">
        <v>7</v>
      </c>
      <c r="B31572" s="1" t="s">
        <v>23</v>
      </c>
      <c r="C31572" s="1" t="s">
        <v>20</v>
      </c>
      <c r="D31572" s="1">
        <v>20484.959735</v>
      </c>
      <c r="E31572" s="1">
        <f>LN(D31572)/LN(2)</f>
        <v>14.322277436625759</v>
      </c>
    </row>
    <row r="31573" spans="1:5" x14ac:dyDescent="0.25">
      <c r="A31573" t="s">
        <v>6</v>
      </c>
      <c r="B31573" s="1" t="s">
        <v>23</v>
      </c>
      <c r="C31573" s="1" t="s">
        <v>20</v>
      </c>
      <c r="D31573" s="1">
        <v>20491.877992000002</v>
      </c>
      <c r="E31573" s="1">
        <f>LN(D31573)/LN(2)</f>
        <v>14.32276458671903</v>
      </c>
    </row>
    <row r="31574" spans="1:5" x14ac:dyDescent="0.25">
      <c r="A31574" t="s">
        <v>10</v>
      </c>
      <c r="B31574" s="1" t="s">
        <v>23</v>
      </c>
      <c r="C31574" s="1" t="s">
        <v>20</v>
      </c>
      <c r="D31574" s="1">
        <v>20519.551020999999</v>
      </c>
      <c r="E31574" s="1">
        <f>LN(D31574)/LN(2)</f>
        <v>14.324711543883151</v>
      </c>
    </row>
    <row r="31575" spans="1:5" x14ac:dyDescent="0.25">
      <c r="A31575" t="s">
        <v>12</v>
      </c>
      <c r="B31575" s="1" t="s">
        <v>23</v>
      </c>
      <c r="C31575" s="1" t="s">
        <v>20</v>
      </c>
      <c r="D31575" s="1">
        <v>20561.060565</v>
      </c>
      <c r="E31575" s="1">
        <f>LN(D31575)/LN(2)</f>
        <v>14.327627061999715</v>
      </c>
    </row>
    <row r="31576" spans="1:5" x14ac:dyDescent="0.25">
      <c r="A31576" t="s">
        <v>9</v>
      </c>
      <c r="B31576" s="1" t="s">
        <v>23</v>
      </c>
      <c r="C31576" s="1" t="s">
        <v>20</v>
      </c>
      <c r="D31576" s="1">
        <v>20602.570108</v>
      </c>
      <c r="E31576" s="1">
        <f>LN(D31576)/LN(2)</f>
        <v>14.330536700005663</v>
      </c>
    </row>
    <row r="31577" spans="1:5" x14ac:dyDescent="0.25">
      <c r="A31577" t="s">
        <v>13</v>
      </c>
      <c r="B31577" s="1" t="s">
        <v>23</v>
      </c>
      <c r="C31577" s="1" t="s">
        <v>20</v>
      </c>
      <c r="D31577" s="1">
        <v>20602.570108</v>
      </c>
      <c r="E31577" s="1">
        <f>LN(D31577)/LN(2)</f>
        <v>14.330536700005663</v>
      </c>
    </row>
    <row r="31578" spans="1:5" x14ac:dyDescent="0.25">
      <c r="A31578" t="s">
        <v>19</v>
      </c>
      <c r="B31578" s="1" t="s">
        <v>23</v>
      </c>
      <c r="C31578" s="1" t="s">
        <v>20</v>
      </c>
      <c r="D31578" s="1">
        <v>20602.570108</v>
      </c>
      <c r="E31578" s="1">
        <f>LN(D31578)/LN(2)</f>
        <v>14.330536700005663</v>
      </c>
    </row>
    <row r="31579" spans="1:5" x14ac:dyDescent="0.25">
      <c r="A31579" t="s">
        <v>7</v>
      </c>
      <c r="B31579" s="1" t="s">
        <v>23</v>
      </c>
      <c r="C31579" s="1" t="s">
        <v>20</v>
      </c>
      <c r="D31579" s="1">
        <v>20623.32488</v>
      </c>
      <c r="E31579" s="1">
        <f>LN(D31579)/LN(2)</f>
        <v>14.331989321430987</v>
      </c>
    </row>
    <row r="31580" spans="1:5" x14ac:dyDescent="0.25">
      <c r="A31580" t="s">
        <v>12</v>
      </c>
      <c r="B31580" s="1" t="s">
        <v>23</v>
      </c>
      <c r="C31580" s="1" t="s">
        <v>20</v>
      </c>
      <c r="D31580" s="1">
        <v>20650.997909000002</v>
      </c>
      <c r="E31580" s="1">
        <f>LN(D31580)/LN(2)</f>
        <v>14.333923877590323</v>
      </c>
    </row>
    <row r="31581" spans="1:5" x14ac:dyDescent="0.25">
      <c r="A31581" t="s">
        <v>13</v>
      </c>
      <c r="B31581" s="1" t="s">
        <v>23</v>
      </c>
      <c r="C31581" s="1" t="s">
        <v>20</v>
      </c>
      <c r="D31581" s="1">
        <v>20699.42571</v>
      </c>
      <c r="E31581" s="1">
        <f>LN(D31581)/LN(2)</f>
        <v>14.337303121340314</v>
      </c>
    </row>
    <row r="31582" spans="1:5" x14ac:dyDescent="0.25">
      <c r="A31582" t="s">
        <v>19</v>
      </c>
      <c r="B31582" s="1" t="s">
        <v>23</v>
      </c>
      <c r="C31582" s="1" t="s">
        <v>20</v>
      </c>
      <c r="D31582" s="1">
        <v>20727.098739000001</v>
      </c>
      <c r="E31582" s="1">
        <f>LN(D31582)/LN(2)</f>
        <v>14.339230569909754</v>
      </c>
    </row>
    <row r="31583" spans="1:5" x14ac:dyDescent="0.25">
      <c r="A31583" t="s">
        <v>5</v>
      </c>
      <c r="B31583" s="1" t="s">
        <v>23</v>
      </c>
      <c r="C31583" s="1" t="s">
        <v>20</v>
      </c>
      <c r="D31583" s="1">
        <v>20734.016995999998</v>
      </c>
      <c r="E31583" s="1">
        <f>LN(D31583)/LN(2)</f>
        <v>14.339712029946764</v>
      </c>
    </row>
    <row r="31584" spans="1:5" x14ac:dyDescent="0.25">
      <c r="A31584" t="s">
        <v>10</v>
      </c>
      <c r="B31584" s="1" t="s">
        <v>23</v>
      </c>
      <c r="C31584" s="1" t="s">
        <v>20</v>
      </c>
      <c r="D31584" s="1">
        <v>20734.016995999998</v>
      </c>
      <c r="E31584" s="1">
        <f>LN(D31584)/LN(2)</f>
        <v>14.339712029946764</v>
      </c>
    </row>
    <row r="31585" spans="1:5" x14ac:dyDescent="0.25">
      <c r="A31585" t="s">
        <v>7</v>
      </c>
      <c r="B31585" s="1" t="s">
        <v>23</v>
      </c>
      <c r="C31585" s="1" t="s">
        <v>20</v>
      </c>
      <c r="D31585" s="1">
        <v>20754.771767999999</v>
      </c>
      <c r="E31585" s="1">
        <f>LN(D31585)/LN(2)</f>
        <v>14.341155446832575</v>
      </c>
    </row>
    <row r="31586" spans="1:5" x14ac:dyDescent="0.25">
      <c r="A31586" t="s">
        <v>6</v>
      </c>
      <c r="B31586" s="1" t="s">
        <v>23</v>
      </c>
      <c r="C31586" s="1" t="s">
        <v>20</v>
      </c>
      <c r="D31586" s="1">
        <v>20775.526539999999</v>
      </c>
      <c r="E31586" s="1">
        <f>LN(D31586)/LN(2)</f>
        <v>14.342597421022591</v>
      </c>
    </row>
    <row r="31587" spans="1:5" x14ac:dyDescent="0.25">
      <c r="A31587" t="s">
        <v>13</v>
      </c>
      <c r="B31587" s="1" t="s">
        <v>23</v>
      </c>
      <c r="C31587" s="1" t="s">
        <v>20</v>
      </c>
      <c r="D31587" s="1">
        <v>20789.363054000001</v>
      </c>
      <c r="E31587" s="1">
        <f>LN(D31587)/LN(2)</f>
        <v>14.34355793702845</v>
      </c>
    </row>
    <row r="31588" spans="1:5" x14ac:dyDescent="0.25">
      <c r="A31588" t="s">
        <v>7</v>
      </c>
      <c r="B31588" s="1" t="s">
        <v>23</v>
      </c>
      <c r="C31588" s="1" t="s">
        <v>20</v>
      </c>
      <c r="D31588" s="1">
        <v>20803.199569</v>
      </c>
      <c r="E31588" s="1">
        <f>LN(D31588)/LN(2)</f>
        <v>14.344517814037761</v>
      </c>
    </row>
    <row r="31589" spans="1:5" x14ac:dyDescent="0.25">
      <c r="A31589" t="s">
        <v>19</v>
      </c>
      <c r="B31589" s="1" t="s">
        <v>23</v>
      </c>
      <c r="C31589" s="1" t="s">
        <v>20</v>
      </c>
      <c r="D31589" s="1">
        <v>20810.117826000002</v>
      </c>
      <c r="E31589" s="1">
        <f>LN(D31589)/LN(2)</f>
        <v>14.344997513123641</v>
      </c>
    </row>
    <row r="31590" spans="1:5" x14ac:dyDescent="0.25">
      <c r="A31590" t="s">
        <v>5</v>
      </c>
      <c r="B31590" s="1" t="s">
        <v>23</v>
      </c>
      <c r="C31590" s="1" t="s">
        <v>20</v>
      </c>
      <c r="D31590" s="1">
        <v>20844.709112</v>
      </c>
      <c r="E31590" s="1">
        <f>LN(D31590)/LN(2)</f>
        <v>14.347393619021096</v>
      </c>
    </row>
    <row r="31591" spans="1:5" x14ac:dyDescent="0.25">
      <c r="A31591" t="s">
        <v>10</v>
      </c>
      <c r="B31591" s="1" t="s">
        <v>23</v>
      </c>
      <c r="C31591" s="1" t="s">
        <v>20</v>
      </c>
      <c r="D31591" s="1">
        <v>20851.627369000002</v>
      </c>
      <c r="E31591" s="1">
        <f>LN(D31591)/LN(2)</f>
        <v>14.347872363006751</v>
      </c>
    </row>
    <row r="31592" spans="1:5" x14ac:dyDescent="0.25">
      <c r="A31592" t="s">
        <v>6</v>
      </c>
      <c r="B31592" s="1" t="s">
        <v>23</v>
      </c>
      <c r="C31592" s="1" t="s">
        <v>20</v>
      </c>
      <c r="D31592" s="1">
        <v>20858.545627</v>
      </c>
      <c r="E31592" s="1">
        <f>LN(D31592)/LN(2)</f>
        <v>14.348350948247846</v>
      </c>
    </row>
    <row r="31593" spans="1:5" x14ac:dyDescent="0.25">
      <c r="A31593" t="s">
        <v>19</v>
      </c>
      <c r="B31593" s="1" t="s">
        <v>23</v>
      </c>
      <c r="C31593" s="1" t="s">
        <v>20</v>
      </c>
      <c r="D31593" s="1">
        <v>20893.136912999998</v>
      </c>
      <c r="E31593" s="1">
        <f>LN(D31593)/LN(2)</f>
        <v>14.350741495653487</v>
      </c>
    </row>
    <row r="31594" spans="1:5" x14ac:dyDescent="0.25">
      <c r="A31594" t="s">
        <v>5</v>
      </c>
      <c r="B31594" s="1" t="s">
        <v>23</v>
      </c>
      <c r="C31594" s="1" t="s">
        <v>20</v>
      </c>
      <c r="D31594" s="1">
        <v>20906.973427000001</v>
      </c>
      <c r="E31594" s="1">
        <f>LN(D31594)/LN(2)</f>
        <v>14.351696606570549</v>
      </c>
    </row>
    <row r="31595" spans="1:5" x14ac:dyDescent="0.25">
      <c r="A31595" t="s">
        <v>9</v>
      </c>
      <c r="B31595" s="1" t="s">
        <v>23</v>
      </c>
      <c r="C31595" s="1" t="s">
        <v>20</v>
      </c>
      <c r="D31595" s="1">
        <v>20969.237743000002</v>
      </c>
      <c r="E31595" s="1">
        <f>LN(D31595)/LN(2)</f>
        <v>14.355986798238066</v>
      </c>
    </row>
    <row r="31596" spans="1:5" x14ac:dyDescent="0.25">
      <c r="A31596" t="s">
        <v>14</v>
      </c>
      <c r="B31596" s="1" t="s">
        <v>23</v>
      </c>
      <c r="C31596" s="1" t="s">
        <v>20</v>
      </c>
      <c r="D31596" s="1">
        <v>20969.237743000002</v>
      </c>
      <c r="E31596" s="1">
        <f>LN(D31596)/LN(2)</f>
        <v>14.355986798238066</v>
      </c>
    </row>
    <row r="31597" spans="1:5" x14ac:dyDescent="0.25">
      <c r="A31597" t="s">
        <v>5</v>
      </c>
      <c r="B31597" s="1" t="s">
        <v>23</v>
      </c>
      <c r="C31597" s="1" t="s">
        <v>20</v>
      </c>
      <c r="D31597" s="1">
        <v>20976.155999999999</v>
      </c>
      <c r="E31597" s="1">
        <f>LN(D31597)/LN(2)</f>
        <v>14.356462699607219</v>
      </c>
    </row>
    <row r="31598" spans="1:5" x14ac:dyDescent="0.25">
      <c r="A31598" t="s">
        <v>5</v>
      </c>
      <c r="B31598" s="1" t="s">
        <v>23</v>
      </c>
      <c r="C31598" s="1" t="s">
        <v>20</v>
      </c>
      <c r="D31598" s="1">
        <v>20976.155999999999</v>
      </c>
      <c r="E31598" s="1">
        <f>LN(D31598)/LN(2)</f>
        <v>14.356462699607219</v>
      </c>
    </row>
    <row r="31599" spans="1:5" x14ac:dyDescent="0.25">
      <c r="A31599" t="s">
        <v>8</v>
      </c>
      <c r="B31599" s="1" t="s">
        <v>23</v>
      </c>
      <c r="C31599" s="1" t="s">
        <v>20</v>
      </c>
      <c r="D31599" s="1">
        <v>20989.992515000002</v>
      </c>
      <c r="E31599" s="1">
        <f>LN(D31599)/LN(2)</f>
        <v>14.357414031716711</v>
      </c>
    </row>
    <row r="31600" spans="1:5" x14ac:dyDescent="0.25">
      <c r="A31600" t="s">
        <v>7</v>
      </c>
      <c r="B31600" s="1" t="s">
        <v>23</v>
      </c>
      <c r="C31600" s="1" t="s">
        <v>20</v>
      </c>
      <c r="D31600" s="1">
        <v>21010.747286000002</v>
      </c>
      <c r="E31600" s="1">
        <f>LN(D31600)/LN(2)</f>
        <v>14.358839854584383</v>
      </c>
    </row>
    <row r="31601" spans="1:5" x14ac:dyDescent="0.25">
      <c r="A31601" t="s">
        <v>6</v>
      </c>
      <c r="B31601" s="1" t="s">
        <v>23</v>
      </c>
      <c r="C31601" s="1" t="s">
        <v>20</v>
      </c>
      <c r="D31601" s="1">
        <v>21017.665543999999</v>
      </c>
      <c r="E31601" s="1">
        <f>LN(D31601)/LN(2)</f>
        <v>14.359314815970086</v>
      </c>
    </row>
    <row r="31602" spans="1:5" x14ac:dyDescent="0.25">
      <c r="A31602" t="s">
        <v>19</v>
      </c>
      <c r="B31602" s="1" t="s">
        <v>23</v>
      </c>
      <c r="C31602" s="1" t="s">
        <v>20</v>
      </c>
      <c r="D31602" s="1">
        <v>21017.665543999999</v>
      </c>
      <c r="E31602" s="1">
        <f>LN(D31602)/LN(2)</f>
        <v>14.359314815970086</v>
      </c>
    </row>
    <row r="31603" spans="1:5" x14ac:dyDescent="0.25">
      <c r="A31603" t="s">
        <v>10</v>
      </c>
      <c r="B31603" s="1" t="s">
        <v>23</v>
      </c>
      <c r="C31603" s="1" t="s">
        <v>20</v>
      </c>
      <c r="D31603" s="1">
        <v>21024.583801000001</v>
      </c>
      <c r="E31603" s="1">
        <f>LN(D31603)/LN(2)</f>
        <v>14.359789620972725</v>
      </c>
    </row>
    <row r="31604" spans="1:5" x14ac:dyDescent="0.25">
      <c r="A31604" t="s">
        <v>16</v>
      </c>
      <c r="B31604" s="1" t="s">
        <v>23</v>
      </c>
      <c r="C31604" s="1" t="s">
        <v>20</v>
      </c>
      <c r="D31604" s="1">
        <v>21031.502057999998</v>
      </c>
      <c r="E31604" s="1">
        <f>LN(D31604)/LN(2)</f>
        <v>14.360264269763817</v>
      </c>
    </row>
    <row r="31605" spans="1:5" x14ac:dyDescent="0.25">
      <c r="A31605" t="s">
        <v>7</v>
      </c>
      <c r="B31605" s="1" t="s">
        <v>23</v>
      </c>
      <c r="C31605" s="1" t="s">
        <v>20</v>
      </c>
      <c r="D31605" s="1">
        <v>21073.011601999999</v>
      </c>
      <c r="E31605" s="1">
        <f>LN(D31605)/LN(2)</f>
        <v>14.36310888795196</v>
      </c>
    </row>
    <row r="31606" spans="1:5" x14ac:dyDescent="0.25">
      <c r="A31606" t="s">
        <v>9</v>
      </c>
      <c r="B31606" s="1" t="s">
        <v>23</v>
      </c>
      <c r="C31606" s="1" t="s">
        <v>20</v>
      </c>
      <c r="D31606" s="1">
        <v>21073.011601999999</v>
      </c>
      <c r="E31606" s="1">
        <f>LN(D31606)/LN(2)</f>
        <v>14.36310888795196</v>
      </c>
    </row>
    <row r="31607" spans="1:5" x14ac:dyDescent="0.25">
      <c r="A31607" t="s">
        <v>14</v>
      </c>
      <c r="B31607" s="1" t="s">
        <v>23</v>
      </c>
      <c r="C31607" s="1" t="s">
        <v>20</v>
      </c>
      <c r="D31607" s="1">
        <v>21079.929859</v>
      </c>
      <c r="E31607" s="1">
        <f>LN(D31607)/LN(2)</f>
        <v>14.363582446133627</v>
      </c>
    </row>
    <row r="31608" spans="1:5" x14ac:dyDescent="0.25">
      <c r="A31608" t="s">
        <v>6</v>
      </c>
      <c r="B31608" s="1" t="s">
        <v>23</v>
      </c>
      <c r="C31608" s="1" t="s">
        <v>20</v>
      </c>
      <c r="D31608" s="1">
        <v>21135.275916999999</v>
      </c>
      <c r="E31608" s="1">
        <f>LN(D31608)/LN(2)</f>
        <v>14.367365326149963</v>
      </c>
    </row>
    <row r="31609" spans="1:5" x14ac:dyDescent="0.25">
      <c r="A31609" t="s">
        <v>19</v>
      </c>
      <c r="B31609" s="1" t="s">
        <v>23</v>
      </c>
      <c r="C31609" s="1" t="s">
        <v>20</v>
      </c>
      <c r="D31609" s="1">
        <v>21176.785459999999</v>
      </c>
      <c r="E31609" s="1">
        <f>LN(D31609)/LN(2)</f>
        <v>14.370195990934359</v>
      </c>
    </row>
    <row r="31610" spans="1:5" x14ac:dyDescent="0.25">
      <c r="A31610" t="s">
        <v>8</v>
      </c>
      <c r="B31610" s="1" t="s">
        <v>23</v>
      </c>
      <c r="C31610" s="1" t="s">
        <v>20</v>
      </c>
      <c r="D31610" s="1">
        <v>21218.295004</v>
      </c>
      <c r="E31610" s="1">
        <f>LN(D31610)/LN(2)</f>
        <v>14.373021112706018</v>
      </c>
    </row>
    <row r="31611" spans="1:5" x14ac:dyDescent="0.25">
      <c r="A31611" t="s">
        <v>15</v>
      </c>
      <c r="B31611" s="1" t="s">
        <v>23</v>
      </c>
      <c r="C31611" s="1" t="s">
        <v>20</v>
      </c>
      <c r="D31611" s="1">
        <v>21218.295004</v>
      </c>
      <c r="E31611" s="1">
        <f>LN(D31611)/LN(2)</f>
        <v>14.373021112706018</v>
      </c>
    </row>
    <row r="31612" spans="1:5" x14ac:dyDescent="0.25">
      <c r="A31612" t="s">
        <v>5</v>
      </c>
      <c r="B31612" s="1" t="s">
        <v>23</v>
      </c>
      <c r="C31612" s="1" t="s">
        <v>20</v>
      </c>
      <c r="D31612" s="1">
        <v>21252.886289999999</v>
      </c>
      <c r="E31612" s="1">
        <f>LN(D31612)/LN(2)</f>
        <v>14.375371162141164</v>
      </c>
    </row>
    <row r="31613" spans="1:5" x14ac:dyDescent="0.25">
      <c r="A31613" t="s">
        <v>13</v>
      </c>
      <c r="B31613" s="1" t="s">
        <v>23</v>
      </c>
      <c r="C31613" s="1" t="s">
        <v>20</v>
      </c>
      <c r="D31613" s="1">
        <v>21266.722805000001</v>
      </c>
      <c r="E31613" s="1">
        <f>LN(D31613)/LN(2)</f>
        <v>14.376310111143901</v>
      </c>
    </row>
    <row r="31614" spans="1:5" x14ac:dyDescent="0.25">
      <c r="A31614" t="s">
        <v>18</v>
      </c>
      <c r="B31614" s="1" t="s">
        <v>23</v>
      </c>
      <c r="C31614" s="1" t="s">
        <v>20</v>
      </c>
      <c r="D31614" s="1">
        <v>21273.641061999999</v>
      </c>
      <c r="E31614" s="1">
        <f>LN(D31614)/LN(2)</f>
        <v>14.376779356549735</v>
      </c>
    </row>
    <row r="31615" spans="1:5" x14ac:dyDescent="0.25">
      <c r="A31615" t="s">
        <v>19</v>
      </c>
      <c r="B31615" s="1" t="s">
        <v>23</v>
      </c>
      <c r="C31615" s="1" t="s">
        <v>20</v>
      </c>
      <c r="D31615" s="1">
        <v>21315.150605999999</v>
      </c>
      <c r="E31615" s="1">
        <f>LN(D31615)/LN(2)</f>
        <v>14.379591628506551</v>
      </c>
    </row>
    <row r="31616" spans="1:5" x14ac:dyDescent="0.25">
      <c r="A31616" t="s">
        <v>19</v>
      </c>
      <c r="B31616" s="1" t="s">
        <v>23</v>
      </c>
      <c r="C31616" s="1" t="s">
        <v>20</v>
      </c>
      <c r="D31616" s="1">
        <v>21322.068863</v>
      </c>
      <c r="E31616" s="1">
        <f>LN(D31616)/LN(2)</f>
        <v>14.38005980796466</v>
      </c>
    </row>
    <row r="31617" spans="1:5" x14ac:dyDescent="0.25">
      <c r="A31617" t="s">
        <v>7</v>
      </c>
      <c r="B31617" s="1" t="s">
        <v>23</v>
      </c>
      <c r="C31617" s="1" t="s">
        <v>20</v>
      </c>
      <c r="D31617" s="1">
        <v>21328.987120000002</v>
      </c>
      <c r="E31617" s="1">
        <f>LN(D31617)/LN(2)</f>
        <v>14.380527835539732</v>
      </c>
    </row>
    <row r="31618" spans="1:5" x14ac:dyDescent="0.25">
      <c r="A31618" t="s">
        <v>16</v>
      </c>
      <c r="B31618" s="1" t="s">
        <v>23</v>
      </c>
      <c r="C31618" s="1" t="s">
        <v>20</v>
      </c>
      <c r="D31618" s="1">
        <v>21335.905376999999</v>
      </c>
      <c r="E31618" s="1">
        <f>LN(D31618)/LN(2)</f>
        <v>14.380995711330288</v>
      </c>
    </row>
    <row r="31619" spans="1:5" x14ac:dyDescent="0.25">
      <c r="A31619" t="s">
        <v>14</v>
      </c>
      <c r="B31619" s="1" t="s">
        <v>23</v>
      </c>
      <c r="C31619" s="1" t="s">
        <v>20</v>
      </c>
      <c r="D31619" s="1">
        <v>21349.741891999998</v>
      </c>
      <c r="E31619" s="1">
        <f>LN(D31619)/LN(2)</f>
        <v>14.381931008018986</v>
      </c>
    </row>
    <row r="31620" spans="1:5" x14ac:dyDescent="0.25">
      <c r="A31620" t="s">
        <v>7</v>
      </c>
      <c r="B31620" s="1" t="s">
        <v>23</v>
      </c>
      <c r="C31620" s="1" t="s">
        <v>20</v>
      </c>
      <c r="D31620" s="1">
        <v>21363.578406000001</v>
      </c>
      <c r="E31620" s="1">
        <f>LN(D31620)/LN(2)</f>
        <v>14.382865698681757</v>
      </c>
    </row>
    <row r="31621" spans="1:5" x14ac:dyDescent="0.25">
      <c r="A31621" t="s">
        <v>7</v>
      </c>
      <c r="B31621" s="1" t="s">
        <v>23</v>
      </c>
      <c r="C31621" s="1" t="s">
        <v>20</v>
      </c>
      <c r="D31621" s="1">
        <v>21391.251434999998</v>
      </c>
      <c r="E31621" s="1">
        <f>LN(D31621)/LN(2)</f>
        <v>14.384733265336951</v>
      </c>
    </row>
    <row r="31622" spans="1:5" x14ac:dyDescent="0.25">
      <c r="A31622" t="s">
        <v>5</v>
      </c>
      <c r="B31622" s="1" t="s">
        <v>23</v>
      </c>
      <c r="C31622" s="1" t="s">
        <v>20</v>
      </c>
      <c r="D31622" s="1">
        <v>21412.006206999999</v>
      </c>
      <c r="E31622" s="1">
        <f>LN(D31622)/LN(2)</f>
        <v>14.386132355529398</v>
      </c>
    </row>
    <row r="31623" spans="1:5" x14ac:dyDescent="0.25">
      <c r="A31623" t="s">
        <v>19</v>
      </c>
      <c r="B31623" s="1" t="s">
        <v>23</v>
      </c>
      <c r="C31623" s="1" t="s">
        <v>20</v>
      </c>
      <c r="D31623" s="1">
        <v>21412.006206999999</v>
      </c>
      <c r="E31623" s="1">
        <f>LN(D31623)/LN(2)</f>
        <v>14.386132355529398</v>
      </c>
    </row>
    <row r="31624" spans="1:5" x14ac:dyDescent="0.25">
      <c r="A31624" t="s">
        <v>10</v>
      </c>
      <c r="B31624" s="1" t="s">
        <v>23</v>
      </c>
      <c r="C31624" s="1" t="s">
        <v>20</v>
      </c>
      <c r="D31624" s="1">
        <v>21508.861809000002</v>
      </c>
      <c r="E31624" s="1">
        <f>LN(D31624)/LN(2)</f>
        <v>14.392643562796835</v>
      </c>
    </row>
    <row r="31625" spans="1:5" x14ac:dyDescent="0.25">
      <c r="A31625" t="s">
        <v>7</v>
      </c>
      <c r="B31625" s="1" t="s">
        <v>23</v>
      </c>
      <c r="C31625" s="1" t="s">
        <v>20</v>
      </c>
      <c r="D31625" s="1">
        <v>21515.780065999999</v>
      </c>
      <c r="E31625" s="1">
        <f>LN(D31625)/LN(2)</f>
        <v>14.393107526456568</v>
      </c>
    </row>
    <row r="31626" spans="1:5" x14ac:dyDescent="0.25">
      <c r="A31626" t="s">
        <v>5</v>
      </c>
      <c r="B31626" s="1" t="s">
        <v>23</v>
      </c>
      <c r="C31626" s="1" t="s">
        <v>20</v>
      </c>
      <c r="D31626" s="1">
        <v>21591.880895999999</v>
      </c>
      <c r="E31626" s="1">
        <f>LN(D31626)/LN(2)</f>
        <v>14.398201303370147</v>
      </c>
    </row>
    <row r="31627" spans="1:5" x14ac:dyDescent="0.25">
      <c r="A31627" t="s">
        <v>10</v>
      </c>
      <c r="B31627" s="1" t="s">
        <v>23</v>
      </c>
      <c r="C31627" s="1" t="s">
        <v>20</v>
      </c>
      <c r="D31627" s="1">
        <v>21626.472182000001</v>
      </c>
      <c r="E31627" s="1">
        <f>LN(D31627)/LN(2)</f>
        <v>14.400510724431919</v>
      </c>
    </row>
    <row r="31628" spans="1:5" x14ac:dyDescent="0.25">
      <c r="A31628" t="s">
        <v>9</v>
      </c>
      <c r="B31628" s="1" t="s">
        <v>23</v>
      </c>
      <c r="C31628" s="1" t="s">
        <v>20</v>
      </c>
      <c r="D31628" s="1">
        <v>21688.736497000002</v>
      </c>
      <c r="E31628" s="1">
        <f>LN(D31628)/LN(2)</f>
        <v>14.404658389101483</v>
      </c>
    </row>
    <row r="31629" spans="1:5" x14ac:dyDescent="0.25">
      <c r="A31629" t="s">
        <v>7</v>
      </c>
      <c r="B31629" s="1" t="s">
        <v>23</v>
      </c>
      <c r="C31629" s="1" t="s">
        <v>20</v>
      </c>
      <c r="D31629" s="1">
        <v>21771.755583999999</v>
      </c>
      <c r="E31629" s="1">
        <f>LN(D31629)/LN(2)</f>
        <v>14.410170124705877</v>
      </c>
    </row>
    <row r="31630" spans="1:5" x14ac:dyDescent="0.25">
      <c r="A31630" t="s">
        <v>6</v>
      </c>
      <c r="B31630" s="1" t="s">
        <v>23</v>
      </c>
      <c r="C31630" s="1" t="s">
        <v>20</v>
      </c>
      <c r="D31630" s="1">
        <v>21785.592099000001</v>
      </c>
      <c r="E31630" s="1">
        <f>LN(D31630)/LN(2)</f>
        <v>14.411086703575206</v>
      </c>
    </row>
    <row r="31631" spans="1:5" x14ac:dyDescent="0.25">
      <c r="A31631" t="s">
        <v>14</v>
      </c>
      <c r="B31631" s="1" t="s">
        <v>23</v>
      </c>
      <c r="C31631" s="1" t="s">
        <v>20</v>
      </c>
      <c r="D31631" s="1">
        <v>21785.592099000001</v>
      </c>
      <c r="E31631" s="1">
        <f>LN(D31631)/LN(2)</f>
        <v>14.411086703575206</v>
      </c>
    </row>
    <row r="31632" spans="1:5" x14ac:dyDescent="0.25">
      <c r="A31632" t="s">
        <v>18</v>
      </c>
      <c r="B31632" s="1" t="s">
        <v>23</v>
      </c>
      <c r="C31632" s="1" t="s">
        <v>20</v>
      </c>
      <c r="D31632" s="1">
        <v>21792.510355999999</v>
      </c>
      <c r="E31632" s="1">
        <f>LN(D31632)/LN(2)</f>
        <v>14.411544774697493</v>
      </c>
    </row>
    <row r="31633" spans="1:5" x14ac:dyDescent="0.25">
      <c r="A31633" t="s">
        <v>7</v>
      </c>
      <c r="B31633" s="1" t="s">
        <v>23</v>
      </c>
      <c r="C31633" s="1" t="s">
        <v>20</v>
      </c>
      <c r="D31633" s="1">
        <v>21806.346871000002</v>
      </c>
      <c r="E31633" s="1">
        <f>LN(D31633)/LN(2)</f>
        <v>14.412460480911532</v>
      </c>
    </row>
    <row r="31634" spans="1:5" x14ac:dyDescent="0.25">
      <c r="A31634" t="s">
        <v>15</v>
      </c>
      <c r="B31634" s="1" t="s">
        <v>23</v>
      </c>
      <c r="C31634" s="1" t="s">
        <v>20</v>
      </c>
      <c r="D31634" s="1">
        <v>21847.856414000002</v>
      </c>
      <c r="E31634" s="1">
        <f>LN(D31634)/LN(2)</f>
        <v>14.415204117279986</v>
      </c>
    </row>
    <row r="31635" spans="1:5" x14ac:dyDescent="0.25">
      <c r="A31635" t="s">
        <v>11</v>
      </c>
      <c r="B31635" s="1" t="s">
        <v>23</v>
      </c>
      <c r="C31635" s="1" t="s">
        <v>20</v>
      </c>
      <c r="D31635" s="1">
        <v>21868.611185999998</v>
      </c>
      <c r="E31635" s="1">
        <f>LN(D31635)/LN(2)</f>
        <v>14.416573981339582</v>
      </c>
    </row>
    <row r="31636" spans="1:5" x14ac:dyDescent="0.25">
      <c r="A31636" t="s">
        <v>9</v>
      </c>
      <c r="B31636" s="1" t="s">
        <v>23</v>
      </c>
      <c r="C31636" s="1" t="s">
        <v>20</v>
      </c>
      <c r="D31636" s="1">
        <v>21875.529442999999</v>
      </c>
      <c r="E31636" s="1">
        <f>LN(D31636)/LN(2)</f>
        <v>14.417030313776573</v>
      </c>
    </row>
    <row r="31637" spans="1:5" x14ac:dyDescent="0.25">
      <c r="A31637" t="s">
        <v>8</v>
      </c>
      <c r="B31637" s="1" t="s">
        <v>23</v>
      </c>
      <c r="C31637" s="1" t="s">
        <v>20</v>
      </c>
      <c r="D31637" s="1">
        <v>21903.202472000001</v>
      </c>
      <c r="E31637" s="1">
        <f>LN(D31637)/LN(2)</f>
        <v>14.418854201553845</v>
      </c>
    </row>
    <row r="31638" spans="1:5" x14ac:dyDescent="0.25">
      <c r="A31638" t="s">
        <v>5</v>
      </c>
      <c r="B31638" s="1" t="s">
        <v>23</v>
      </c>
      <c r="C31638" s="1" t="s">
        <v>20</v>
      </c>
      <c r="D31638" s="1">
        <v>21917.038987</v>
      </c>
      <c r="E31638" s="1">
        <f>LN(D31638)/LN(2)</f>
        <v>14.419765281528415</v>
      </c>
    </row>
    <row r="31639" spans="1:5" x14ac:dyDescent="0.25">
      <c r="A31639" t="s">
        <v>5</v>
      </c>
      <c r="B31639" s="1" t="s">
        <v>23</v>
      </c>
      <c r="C31639" s="1" t="s">
        <v>20</v>
      </c>
      <c r="D31639" s="1">
        <v>21923.957244000001</v>
      </c>
      <c r="E31639" s="1">
        <f>LN(D31639)/LN(2)</f>
        <v>14.420220605814194</v>
      </c>
    </row>
    <row r="31640" spans="1:5" x14ac:dyDescent="0.25">
      <c r="A31640" t="s">
        <v>7</v>
      </c>
      <c r="B31640" s="1" t="s">
        <v>23</v>
      </c>
      <c r="C31640" s="1" t="s">
        <v>20</v>
      </c>
      <c r="D31640" s="1">
        <v>22006.976331000002</v>
      </c>
      <c r="E31640" s="1">
        <f>LN(D31640)/LN(2)</f>
        <v>14.425673317966819</v>
      </c>
    </row>
    <row r="31641" spans="1:5" x14ac:dyDescent="0.25">
      <c r="A31641" t="s">
        <v>18</v>
      </c>
      <c r="B31641" s="1" t="s">
        <v>23</v>
      </c>
      <c r="C31641" s="1" t="s">
        <v>20</v>
      </c>
      <c r="D31641" s="1">
        <v>22034.649359999999</v>
      </c>
      <c r="E31641" s="1">
        <f>LN(D31641)/LN(2)</f>
        <v>14.427486318569425</v>
      </c>
    </row>
    <row r="31642" spans="1:5" x14ac:dyDescent="0.25">
      <c r="A31642" t="s">
        <v>10</v>
      </c>
      <c r="B31642" s="1" t="s">
        <v>23</v>
      </c>
      <c r="C31642" s="1" t="s">
        <v>20</v>
      </c>
      <c r="D31642" s="1">
        <v>22041.567617000001</v>
      </c>
      <c r="E31642" s="1">
        <f>LN(D31642)/LN(2)</f>
        <v>14.427939212934323</v>
      </c>
    </row>
    <row r="31643" spans="1:5" x14ac:dyDescent="0.25">
      <c r="A31643" t="s">
        <v>7</v>
      </c>
      <c r="B31643" s="1" t="s">
        <v>23</v>
      </c>
      <c r="C31643" s="1" t="s">
        <v>20</v>
      </c>
      <c r="D31643" s="1">
        <v>22124.586704000001</v>
      </c>
      <c r="E31643" s="1">
        <f>LN(D31643)/LN(2)</f>
        <v>14.433362884884803</v>
      </c>
    </row>
    <row r="31644" spans="1:5" x14ac:dyDescent="0.25">
      <c r="A31644" t="s">
        <v>19</v>
      </c>
      <c r="B31644" s="1" t="s">
        <v>23</v>
      </c>
      <c r="C31644" s="1" t="s">
        <v>20</v>
      </c>
      <c r="D31644" s="1">
        <v>22131.504961999999</v>
      </c>
      <c r="E31644" s="1">
        <f>LN(D31644)/LN(2)</f>
        <v>14.433813938568658</v>
      </c>
    </row>
    <row r="31645" spans="1:5" x14ac:dyDescent="0.25">
      <c r="A31645" t="s">
        <v>7</v>
      </c>
      <c r="B31645" s="1" t="s">
        <v>23</v>
      </c>
      <c r="C31645" s="1" t="s">
        <v>20</v>
      </c>
      <c r="D31645" s="1">
        <v>22166.096248000002</v>
      </c>
      <c r="E31645" s="1">
        <f>LN(D31645)/LN(2)</f>
        <v>14.436067093843462</v>
      </c>
    </row>
    <row r="31646" spans="1:5" x14ac:dyDescent="0.25">
      <c r="A31646" t="s">
        <v>8</v>
      </c>
      <c r="B31646" s="1" t="s">
        <v>23</v>
      </c>
      <c r="C31646" s="1" t="s">
        <v>20</v>
      </c>
      <c r="D31646" s="1">
        <v>22166.096248000002</v>
      </c>
      <c r="E31646" s="1">
        <f>LN(D31646)/LN(2)</f>
        <v>14.436067093843462</v>
      </c>
    </row>
    <row r="31647" spans="1:5" x14ac:dyDescent="0.25">
      <c r="A31647" t="s">
        <v>18</v>
      </c>
      <c r="B31647" s="1" t="s">
        <v>23</v>
      </c>
      <c r="C31647" s="1" t="s">
        <v>20</v>
      </c>
      <c r="D31647" s="1">
        <v>22166.096248000002</v>
      </c>
      <c r="E31647" s="1">
        <f>LN(D31647)/LN(2)</f>
        <v>14.436067093843462</v>
      </c>
    </row>
    <row r="31648" spans="1:5" x14ac:dyDescent="0.25">
      <c r="A31648" t="s">
        <v>19</v>
      </c>
      <c r="B31648" s="1" t="s">
        <v>23</v>
      </c>
      <c r="C31648" s="1" t="s">
        <v>20</v>
      </c>
      <c r="D31648" s="1">
        <v>22207.605791999998</v>
      </c>
      <c r="E31648" s="1">
        <f>LN(D31648)/LN(2)</f>
        <v>14.438766243474589</v>
      </c>
    </row>
    <row r="31649" spans="1:5" x14ac:dyDescent="0.25">
      <c r="A31649" t="s">
        <v>5</v>
      </c>
      <c r="B31649" s="1" t="s">
        <v>23</v>
      </c>
      <c r="C31649" s="1" t="s">
        <v>20</v>
      </c>
      <c r="D31649" s="1">
        <v>22242.197078000001</v>
      </c>
      <c r="E31649" s="1">
        <f>LN(D31649)/LN(2)</f>
        <v>14.441011683662047</v>
      </c>
    </row>
    <row r="31650" spans="1:5" x14ac:dyDescent="0.25">
      <c r="A31650" t="s">
        <v>19</v>
      </c>
      <c r="B31650" s="1" t="s">
        <v>23</v>
      </c>
      <c r="C31650" s="1" t="s">
        <v>20</v>
      </c>
      <c r="D31650" s="1">
        <v>22297.543136</v>
      </c>
      <c r="E31650" s="1">
        <f>LN(D31650)/LN(2)</f>
        <v>14.444597134503184</v>
      </c>
    </row>
    <row r="31651" spans="1:5" x14ac:dyDescent="0.25">
      <c r="A31651" t="s">
        <v>16</v>
      </c>
      <c r="B31651" s="1" t="s">
        <v>23</v>
      </c>
      <c r="C31651" s="1" t="s">
        <v>20</v>
      </c>
      <c r="D31651" s="1">
        <v>22304.461393000001</v>
      </c>
      <c r="E31651" s="1">
        <f>LN(D31651)/LN(2)</f>
        <v>14.445044689955049</v>
      </c>
    </row>
    <row r="31652" spans="1:5" x14ac:dyDescent="0.25">
      <c r="A31652" t="s">
        <v>7</v>
      </c>
      <c r="B31652" s="1" t="s">
        <v>23</v>
      </c>
      <c r="C31652" s="1" t="s">
        <v>20</v>
      </c>
      <c r="D31652" s="1">
        <v>22311.379649999999</v>
      </c>
      <c r="E31652" s="1">
        <f>LN(D31652)/LN(2)</f>
        <v>14.445492106608514</v>
      </c>
    </row>
    <row r="31653" spans="1:5" x14ac:dyDescent="0.25">
      <c r="A31653" t="s">
        <v>13</v>
      </c>
      <c r="B31653" s="1" t="s">
        <v>23</v>
      </c>
      <c r="C31653" s="1" t="s">
        <v>20</v>
      </c>
      <c r="D31653" s="1">
        <v>22318.297908</v>
      </c>
      <c r="E31653" s="1">
        <f>LN(D31653)/LN(2)</f>
        <v>14.445939384614283</v>
      </c>
    </row>
    <row r="31654" spans="1:5" x14ac:dyDescent="0.25">
      <c r="A31654" t="s">
        <v>8</v>
      </c>
      <c r="B31654" s="1" t="s">
        <v>23</v>
      </c>
      <c r="C31654" s="1" t="s">
        <v>20</v>
      </c>
      <c r="D31654" s="1">
        <v>22366.725708000002</v>
      </c>
      <c r="E31654" s="1">
        <f>LN(D31654)/LN(2)</f>
        <v>14.44906645353362</v>
      </c>
    </row>
    <row r="31655" spans="1:5" x14ac:dyDescent="0.25">
      <c r="A31655" t="s">
        <v>5</v>
      </c>
      <c r="B31655" s="1" t="s">
        <v>23</v>
      </c>
      <c r="C31655" s="1" t="s">
        <v>20</v>
      </c>
      <c r="D31655" s="1">
        <v>22373.643966</v>
      </c>
      <c r="E31655" s="1">
        <f>LN(D31655)/LN(2)</f>
        <v>14.449512624929184</v>
      </c>
    </row>
    <row r="31656" spans="1:5" x14ac:dyDescent="0.25">
      <c r="A31656" t="s">
        <v>8</v>
      </c>
      <c r="B31656" s="1" t="s">
        <v>23</v>
      </c>
      <c r="C31656" s="1" t="s">
        <v>20</v>
      </c>
      <c r="D31656" s="1">
        <v>22394.398737</v>
      </c>
      <c r="E31656" s="1">
        <f>LN(D31656)/LN(2)</f>
        <v>14.450850311615213</v>
      </c>
    </row>
    <row r="31657" spans="1:5" x14ac:dyDescent="0.25">
      <c r="A31657" t="s">
        <v>10</v>
      </c>
      <c r="B31657" s="1" t="s">
        <v>23</v>
      </c>
      <c r="C31657" s="1" t="s">
        <v>20</v>
      </c>
      <c r="D31657" s="1">
        <v>22394.398737</v>
      </c>
      <c r="E31657" s="1">
        <f>LN(D31657)/LN(2)</f>
        <v>14.450850311615213</v>
      </c>
    </row>
    <row r="31658" spans="1:5" x14ac:dyDescent="0.25">
      <c r="A31658" t="s">
        <v>16</v>
      </c>
      <c r="B31658" s="1" t="s">
        <v>23</v>
      </c>
      <c r="C31658" s="1" t="s">
        <v>20</v>
      </c>
      <c r="D31658" s="1">
        <v>22408.235251999999</v>
      </c>
      <c r="E31658" s="1">
        <f>LN(D31658)/LN(2)</f>
        <v>14.451741414232673</v>
      </c>
    </row>
    <row r="31659" spans="1:5" x14ac:dyDescent="0.25">
      <c r="A31659" t="s">
        <v>5</v>
      </c>
      <c r="B31659" s="1" t="s">
        <v>23</v>
      </c>
      <c r="C31659" s="1" t="s">
        <v>20</v>
      </c>
      <c r="D31659" s="1">
        <v>22415.153509</v>
      </c>
      <c r="E31659" s="1">
        <f>LN(D31659)/LN(2)</f>
        <v>14.452186759193001</v>
      </c>
    </row>
    <row r="31660" spans="1:5" x14ac:dyDescent="0.25">
      <c r="A31660" t="s">
        <v>11</v>
      </c>
      <c r="B31660" s="1" t="s">
        <v>23</v>
      </c>
      <c r="C31660" s="1" t="s">
        <v>20</v>
      </c>
      <c r="D31660" s="1">
        <v>22415.153509</v>
      </c>
      <c r="E31660" s="1">
        <f>LN(D31660)/LN(2)</f>
        <v>14.452186759193001</v>
      </c>
    </row>
    <row r="31661" spans="1:5" x14ac:dyDescent="0.25">
      <c r="A31661" t="s">
        <v>7</v>
      </c>
      <c r="B31661" s="1" t="s">
        <v>23</v>
      </c>
      <c r="C31661" s="1" t="s">
        <v>20</v>
      </c>
      <c r="D31661" s="1">
        <v>22422.071766000001</v>
      </c>
      <c r="E31661" s="1">
        <f>LN(D31661)/LN(2)</f>
        <v>14.452631966722389</v>
      </c>
    </row>
    <row r="31662" spans="1:5" x14ac:dyDescent="0.25">
      <c r="A31662" t="s">
        <v>13</v>
      </c>
      <c r="B31662" s="1" t="s">
        <v>23</v>
      </c>
      <c r="C31662" s="1" t="s">
        <v>20</v>
      </c>
      <c r="D31662" s="1">
        <v>22422.071766000001</v>
      </c>
      <c r="E31662" s="1">
        <f>LN(D31662)/LN(2)</f>
        <v>14.452631966722389</v>
      </c>
    </row>
    <row r="31663" spans="1:5" x14ac:dyDescent="0.25">
      <c r="A31663" t="s">
        <v>7</v>
      </c>
      <c r="B31663" s="1" t="s">
        <v>23</v>
      </c>
      <c r="C31663" s="1" t="s">
        <v>20</v>
      </c>
      <c r="D31663" s="1">
        <v>22449.744795999999</v>
      </c>
      <c r="E31663" s="1">
        <f>LN(D31663)/LN(2)</f>
        <v>14.454411424353827</v>
      </c>
    </row>
    <row r="31664" spans="1:5" x14ac:dyDescent="0.25">
      <c r="A31664" t="s">
        <v>13</v>
      </c>
      <c r="B31664" s="1" t="s">
        <v>23</v>
      </c>
      <c r="C31664" s="1" t="s">
        <v>20</v>
      </c>
      <c r="D31664" s="1">
        <v>22512.009110999999</v>
      </c>
      <c r="E31664" s="1">
        <f>LN(D31664)/LN(2)</f>
        <v>14.458407197120321</v>
      </c>
    </row>
    <row r="31665" spans="1:5" x14ac:dyDescent="0.25">
      <c r="A31665" t="s">
        <v>6</v>
      </c>
      <c r="B31665" s="1" t="s">
        <v>23</v>
      </c>
      <c r="C31665" s="1" t="s">
        <v>20</v>
      </c>
      <c r="D31665" s="1">
        <v>22553.518654</v>
      </c>
      <c r="E31665" s="1">
        <f>LN(D31665)/LN(2)</f>
        <v>14.461064910531952</v>
      </c>
    </row>
    <row r="31666" spans="1:5" x14ac:dyDescent="0.25">
      <c r="A31666" t="s">
        <v>14</v>
      </c>
      <c r="B31666" s="1" t="s">
        <v>23</v>
      </c>
      <c r="C31666" s="1" t="s">
        <v>20</v>
      </c>
      <c r="D31666" s="1">
        <v>22560.436912000001</v>
      </c>
      <c r="E31666" s="1">
        <f>LN(D31666)/LN(2)</f>
        <v>14.461507387209563</v>
      </c>
    </row>
    <row r="31667" spans="1:5" x14ac:dyDescent="0.25">
      <c r="A31667" t="s">
        <v>7</v>
      </c>
      <c r="B31667" s="1" t="s">
        <v>23</v>
      </c>
      <c r="C31667" s="1" t="s">
        <v>20</v>
      </c>
      <c r="D31667" s="1">
        <v>22698.802057000001</v>
      </c>
      <c r="E31667" s="1">
        <f>LN(D31667)/LN(2)</f>
        <v>14.470328539971819</v>
      </c>
    </row>
    <row r="31668" spans="1:5" x14ac:dyDescent="0.25">
      <c r="A31668" t="s">
        <v>6</v>
      </c>
      <c r="B31668" s="1" t="s">
        <v>23</v>
      </c>
      <c r="C31668" s="1" t="s">
        <v>20</v>
      </c>
      <c r="D31668" s="1">
        <v>22719.556828000001</v>
      </c>
      <c r="E31668" s="1">
        <f>LN(D31668)/LN(2)</f>
        <v>14.471647073182433</v>
      </c>
    </row>
    <row r="31669" spans="1:5" x14ac:dyDescent="0.25">
      <c r="A31669" t="s">
        <v>7</v>
      </c>
      <c r="B31669" s="1" t="s">
        <v>23</v>
      </c>
      <c r="C31669" s="1" t="s">
        <v>20</v>
      </c>
      <c r="D31669" s="1">
        <v>22719.556828000001</v>
      </c>
      <c r="E31669" s="1">
        <f>LN(D31669)/LN(2)</f>
        <v>14.471647073182433</v>
      </c>
    </row>
    <row r="31670" spans="1:5" x14ac:dyDescent="0.25">
      <c r="A31670" t="s">
        <v>7</v>
      </c>
      <c r="B31670" s="1" t="s">
        <v>23</v>
      </c>
      <c r="C31670" s="1" t="s">
        <v>20</v>
      </c>
      <c r="D31670" s="1">
        <v>22754.148115</v>
      </c>
      <c r="E31670" s="1">
        <f>LN(D31670)/LN(2)</f>
        <v>14.473841954285749</v>
      </c>
    </row>
    <row r="31671" spans="1:5" x14ac:dyDescent="0.25">
      <c r="A31671" t="s">
        <v>6</v>
      </c>
      <c r="B31671" s="1" t="s">
        <v>23</v>
      </c>
      <c r="C31671" s="1" t="s">
        <v>20</v>
      </c>
      <c r="D31671" s="1">
        <v>22844.085459000002</v>
      </c>
      <c r="E31671" s="1">
        <f>LN(D31671)/LN(2)</f>
        <v>14.479533066342885</v>
      </c>
    </row>
    <row r="31672" spans="1:5" x14ac:dyDescent="0.25">
      <c r="A31672" t="s">
        <v>10</v>
      </c>
      <c r="B31672" s="1" t="s">
        <v>23</v>
      </c>
      <c r="C31672" s="1" t="s">
        <v>20</v>
      </c>
      <c r="D31672" s="1">
        <v>22844.085459000002</v>
      </c>
      <c r="E31672" s="1">
        <f>LN(D31672)/LN(2)</f>
        <v>14.479533066342885</v>
      </c>
    </row>
    <row r="31673" spans="1:5" x14ac:dyDescent="0.25">
      <c r="A31673" t="s">
        <v>13</v>
      </c>
      <c r="B31673" s="1" t="s">
        <v>23</v>
      </c>
      <c r="C31673" s="1" t="s">
        <v>20</v>
      </c>
      <c r="D31673" s="1">
        <v>22844.085459000002</v>
      </c>
      <c r="E31673" s="1">
        <f>LN(D31673)/LN(2)</f>
        <v>14.479533066342885</v>
      </c>
    </row>
    <row r="31674" spans="1:5" x14ac:dyDescent="0.25">
      <c r="A31674" t="s">
        <v>5</v>
      </c>
      <c r="B31674" s="1" t="s">
        <v>23</v>
      </c>
      <c r="C31674" s="1" t="s">
        <v>20</v>
      </c>
      <c r="D31674" s="1">
        <v>22871.758487999999</v>
      </c>
      <c r="E31674" s="1">
        <f>LN(D31674)/LN(2)</f>
        <v>14.481279670720452</v>
      </c>
    </row>
    <row r="31675" spans="1:5" x14ac:dyDescent="0.25">
      <c r="A31675" t="s">
        <v>16</v>
      </c>
      <c r="B31675" s="1" t="s">
        <v>23</v>
      </c>
      <c r="C31675" s="1" t="s">
        <v>20</v>
      </c>
      <c r="D31675" s="1">
        <v>22871.758487999999</v>
      </c>
      <c r="E31675" s="1">
        <f>LN(D31675)/LN(2)</f>
        <v>14.481279670720452</v>
      </c>
    </row>
    <row r="31676" spans="1:5" x14ac:dyDescent="0.25">
      <c r="A31676" t="s">
        <v>7</v>
      </c>
      <c r="B31676" s="1" t="s">
        <v>23</v>
      </c>
      <c r="C31676" s="1" t="s">
        <v>20</v>
      </c>
      <c r="D31676" s="1">
        <v>22885.595002999999</v>
      </c>
      <c r="E31676" s="1">
        <f>LN(D31676)/LN(2)</f>
        <v>14.482152180630191</v>
      </c>
    </row>
    <row r="31677" spans="1:5" x14ac:dyDescent="0.25">
      <c r="A31677" t="s">
        <v>5</v>
      </c>
      <c r="B31677" s="1" t="s">
        <v>23</v>
      </c>
      <c r="C31677" s="1" t="s">
        <v>20</v>
      </c>
      <c r="D31677" s="1">
        <v>22892.51326</v>
      </c>
      <c r="E31677" s="1">
        <f>LN(D31677)/LN(2)</f>
        <v>14.482588237755317</v>
      </c>
    </row>
    <row r="31678" spans="1:5" x14ac:dyDescent="0.25">
      <c r="A31678" t="s">
        <v>19</v>
      </c>
      <c r="B31678" s="1" t="s">
        <v>23</v>
      </c>
      <c r="C31678" s="1" t="s">
        <v>20</v>
      </c>
      <c r="D31678" s="1">
        <v>22892.51326</v>
      </c>
      <c r="E31678" s="1">
        <f>LN(D31678)/LN(2)</f>
        <v>14.482588237755317</v>
      </c>
    </row>
    <row r="31679" spans="1:5" x14ac:dyDescent="0.25">
      <c r="A31679" t="s">
        <v>5</v>
      </c>
      <c r="B31679" s="1" t="s">
        <v>23</v>
      </c>
      <c r="C31679" s="1" t="s">
        <v>20</v>
      </c>
      <c r="D31679" s="1">
        <v>22906.349773999998</v>
      </c>
      <c r="E31679" s="1">
        <f>LN(D31679)/LN(2)</f>
        <v>14.483459956807534</v>
      </c>
    </row>
    <row r="31680" spans="1:5" x14ac:dyDescent="0.25">
      <c r="A31680" t="s">
        <v>13</v>
      </c>
      <c r="B31680" s="1" t="s">
        <v>23</v>
      </c>
      <c r="C31680" s="1" t="s">
        <v>20</v>
      </c>
      <c r="D31680" s="1">
        <v>22913.268032</v>
      </c>
      <c r="E31680" s="1">
        <f>LN(D31680)/LN(2)</f>
        <v>14.483895618956717</v>
      </c>
    </row>
    <row r="31681" spans="1:5" x14ac:dyDescent="0.25">
      <c r="A31681" t="s">
        <v>5</v>
      </c>
      <c r="B31681" s="1" t="s">
        <v>23</v>
      </c>
      <c r="C31681" s="1" t="s">
        <v>20</v>
      </c>
      <c r="D31681" s="1">
        <v>22927.104545999999</v>
      </c>
      <c r="E31681" s="1">
        <f>LN(D31681)/LN(2)</f>
        <v>14.48476654864662</v>
      </c>
    </row>
    <row r="31682" spans="1:5" x14ac:dyDescent="0.25">
      <c r="A31682" t="s">
        <v>19</v>
      </c>
      <c r="B31682" s="1" t="s">
        <v>23</v>
      </c>
      <c r="C31682" s="1" t="s">
        <v>20</v>
      </c>
      <c r="D31682" s="1">
        <v>22975.532347</v>
      </c>
      <c r="E31682" s="1">
        <f>LN(D31682)/LN(2)</f>
        <v>14.487810668940989</v>
      </c>
    </row>
    <row r="31683" spans="1:5" x14ac:dyDescent="0.25">
      <c r="A31683" t="s">
        <v>16</v>
      </c>
      <c r="B31683" s="1" t="s">
        <v>23</v>
      </c>
      <c r="C31683" s="1" t="s">
        <v>20</v>
      </c>
      <c r="D31683" s="1">
        <v>22989.368860999999</v>
      </c>
      <c r="E31683" s="1">
        <f>LN(D31683)/LN(2)</f>
        <v>14.48867923909819</v>
      </c>
    </row>
    <row r="31684" spans="1:5" x14ac:dyDescent="0.25">
      <c r="A31684" t="s">
        <v>12</v>
      </c>
      <c r="B31684" s="1" t="s">
        <v>23</v>
      </c>
      <c r="C31684" s="1" t="s">
        <v>20</v>
      </c>
      <c r="D31684" s="1">
        <v>23044.714919999999</v>
      </c>
      <c r="E31684" s="1">
        <f>LN(D31684)/LN(2)</f>
        <v>14.492148300140212</v>
      </c>
    </row>
    <row r="31685" spans="1:5" x14ac:dyDescent="0.25">
      <c r="A31685" t="s">
        <v>5</v>
      </c>
      <c r="B31685" s="1" t="s">
        <v>23</v>
      </c>
      <c r="C31685" s="1" t="s">
        <v>20</v>
      </c>
      <c r="D31685" s="1">
        <v>23058.551434000001</v>
      </c>
      <c r="E31685" s="1">
        <f>LN(D31685)/LN(2)</f>
        <v>14.493014263544065</v>
      </c>
    </row>
    <row r="31686" spans="1:5" x14ac:dyDescent="0.25">
      <c r="A31686" t="s">
        <v>9</v>
      </c>
      <c r="B31686" s="1" t="s">
        <v>23</v>
      </c>
      <c r="C31686" s="1" t="s">
        <v>20</v>
      </c>
      <c r="D31686" s="1">
        <v>23065.469690999998</v>
      </c>
      <c r="E31686" s="1">
        <f>LN(D31686)/LN(2)</f>
        <v>14.493447050404225</v>
      </c>
    </row>
    <row r="31687" spans="1:5" x14ac:dyDescent="0.25">
      <c r="A31687" t="s">
        <v>10</v>
      </c>
      <c r="B31687" s="1" t="s">
        <v>23</v>
      </c>
      <c r="C31687" s="1" t="s">
        <v>20</v>
      </c>
      <c r="D31687" s="1">
        <v>23148.488777999999</v>
      </c>
      <c r="E31687" s="1">
        <f>LN(D31687)/LN(2)</f>
        <v>14.498630391451785</v>
      </c>
    </row>
    <row r="31688" spans="1:5" x14ac:dyDescent="0.25">
      <c r="A31688" t="s">
        <v>13</v>
      </c>
      <c r="B31688" s="1" t="s">
        <v>23</v>
      </c>
      <c r="C31688" s="1" t="s">
        <v>20</v>
      </c>
      <c r="D31688" s="1">
        <v>23155.407036000001</v>
      </c>
      <c r="E31688" s="1">
        <f>LN(D31688)/LN(2)</f>
        <v>14.499061497146331</v>
      </c>
    </row>
    <row r="31689" spans="1:5" x14ac:dyDescent="0.25">
      <c r="A31689" t="s">
        <v>8</v>
      </c>
      <c r="B31689" s="1" t="s">
        <v>23</v>
      </c>
      <c r="C31689" s="1" t="s">
        <v>20</v>
      </c>
      <c r="D31689" s="1">
        <v>23231.507865</v>
      </c>
      <c r="E31689" s="1">
        <f>LN(D31689)/LN(2)</f>
        <v>14.50379517634612</v>
      </c>
    </row>
    <row r="31690" spans="1:5" x14ac:dyDescent="0.25">
      <c r="A31690" t="s">
        <v>8</v>
      </c>
      <c r="B31690" s="1" t="s">
        <v>23</v>
      </c>
      <c r="C31690" s="1" t="s">
        <v>20</v>
      </c>
      <c r="D31690" s="1">
        <v>23231.507865</v>
      </c>
      <c r="E31690" s="1">
        <f>LN(D31690)/LN(2)</f>
        <v>14.50379517634612</v>
      </c>
    </row>
    <row r="31691" spans="1:5" x14ac:dyDescent="0.25">
      <c r="A31691" t="s">
        <v>7</v>
      </c>
      <c r="B31691" s="1" t="s">
        <v>23</v>
      </c>
      <c r="C31691" s="1" t="s">
        <v>20</v>
      </c>
      <c r="D31691" s="1">
        <v>23252.262637</v>
      </c>
      <c r="E31691" s="1">
        <f>LN(D31691)/LN(2)</f>
        <v>14.505083488731524</v>
      </c>
    </row>
    <row r="31692" spans="1:5" x14ac:dyDescent="0.25">
      <c r="A31692" t="s">
        <v>10</v>
      </c>
      <c r="B31692" s="1" t="s">
        <v>23</v>
      </c>
      <c r="C31692" s="1" t="s">
        <v>20</v>
      </c>
      <c r="D31692" s="1">
        <v>23266.099151999999</v>
      </c>
      <c r="E31692" s="1">
        <f>LN(D31692)/LN(2)</f>
        <v>14.505941724980381</v>
      </c>
    </row>
    <row r="31693" spans="1:5" x14ac:dyDescent="0.25">
      <c r="A31693" t="s">
        <v>6</v>
      </c>
      <c r="B31693" s="1" t="s">
        <v>23</v>
      </c>
      <c r="C31693" s="1" t="s">
        <v>20</v>
      </c>
      <c r="D31693" s="1">
        <v>23279.935666000001</v>
      </c>
      <c r="E31693" s="1">
        <f>LN(D31693)/LN(2)</f>
        <v>14.506799450919745</v>
      </c>
    </row>
    <row r="31694" spans="1:5" x14ac:dyDescent="0.25">
      <c r="A31694" t="s">
        <v>9</v>
      </c>
      <c r="B31694" s="1" t="s">
        <v>23</v>
      </c>
      <c r="C31694" s="1" t="s">
        <v>20</v>
      </c>
      <c r="D31694" s="1">
        <v>23279.935666000001</v>
      </c>
      <c r="E31694" s="1">
        <f>LN(D31694)/LN(2)</f>
        <v>14.506799450919745</v>
      </c>
    </row>
    <row r="31695" spans="1:5" x14ac:dyDescent="0.25">
      <c r="A31695" t="s">
        <v>14</v>
      </c>
      <c r="B31695" s="1" t="s">
        <v>23</v>
      </c>
      <c r="C31695" s="1" t="s">
        <v>20</v>
      </c>
      <c r="D31695" s="1">
        <v>23286.853922999999</v>
      </c>
      <c r="E31695" s="1">
        <f>LN(D31695)/LN(2)</f>
        <v>14.507228122736162</v>
      </c>
    </row>
    <row r="31696" spans="1:5" x14ac:dyDescent="0.25">
      <c r="A31696" t="s">
        <v>13</v>
      </c>
      <c r="B31696" s="1" t="s">
        <v>23</v>
      </c>
      <c r="C31696" s="1" t="s">
        <v>20</v>
      </c>
      <c r="D31696" s="1">
        <v>23293.772181</v>
      </c>
      <c r="E31696" s="1">
        <f>LN(D31696)/LN(2)</f>
        <v>14.507656667279951</v>
      </c>
    </row>
    <row r="31697" spans="1:5" x14ac:dyDescent="0.25">
      <c r="A31697" t="s">
        <v>7</v>
      </c>
      <c r="B31697" s="1" t="s">
        <v>23</v>
      </c>
      <c r="C31697" s="1" t="s">
        <v>20</v>
      </c>
      <c r="D31697" s="1">
        <v>23307.608694999999</v>
      </c>
      <c r="E31697" s="1">
        <f>LN(D31697)/LN(2)</f>
        <v>14.508513374542369</v>
      </c>
    </row>
    <row r="31698" spans="1:5" x14ac:dyDescent="0.25">
      <c r="A31698" t="s">
        <v>5</v>
      </c>
      <c r="B31698" s="1" t="s">
        <v>23</v>
      </c>
      <c r="C31698" s="1" t="s">
        <v>20</v>
      </c>
      <c r="D31698" s="1">
        <v>23342.199981999998</v>
      </c>
      <c r="E31698" s="1">
        <f>LN(D31698)/LN(2)</f>
        <v>14.510652919752722</v>
      </c>
    </row>
    <row r="31699" spans="1:5" x14ac:dyDescent="0.25">
      <c r="A31699" t="s">
        <v>5</v>
      </c>
      <c r="B31699" s="1" t="s">
        <v>23</v>
      </c>
      <c r="C31699" s="1" t="s">
        <v>20</v>
      </c>
      <c r="D31699" s="1">
        <v>23362.954753000002</v>
      </c>
      <c r="E31699" s="1">
        <f>LN(D31699)/LN(2)</f>
        <v>14.511935125425193</v>
      </c>
    </row>
    <row r="31700" spans="1:5" x14ac:dyDescent="0.25">
      <c r="A31700" t="s">
        <v>15</v>
      </c>
      <c r="B31700" s="1" t="s">
        <v>23</v>
      </c>
      <c r="C31700" s="1" t="s">
        <v>20</v>
      </c>
      <c r="D31700" s="1">
        <v>23473.646869</v>
      </c>
      <c r="E31700" s="1">
        <f>LN(D31700)/LN(2)</f>
        <v>14.518754376122942</v>
      </c>
    </row>
    <row r="31701" spans="1:5" x14ac:dyDescent="0.25">
      <c r="A31701" t="s">
        <v>11</v>
      </c>
      <c r="B31701" s="1" t="s">
        <v>23</v>
      </c>
      <c r="C31701" s="1" t="s">
        <v>20</v>
      </c>
      <c r="D31701" s="1">
        <v>23515.156413000001</v>
      </c>
      <c r="E31701" s="1">
        <f>LN(D31701)/LN(2)</f>
        <v>14.521303307982171</v>
      </c>
    </row>
    <row r="31702" spans="1:5" x14ac:dyDescent="0.25">
      <c r="A31702" t="s">
        <v>8</v>
      </c>
      <c r="B31702" s="1" t="s">
        <v>23</v>
      </c>
      <c r="C31702" s="1" t="s">
        <v>20</v>
      </c>
      <c r="D31702" s="1">
        <v>23542.829441999998</v>
      </c>
      <c r="E31702" s="1">
        <f>LN(D31702)/LN(2)</f>
        <v>14.523000097404047</v>
      </c>
    </row>
    <row r="31703" spans="1:5" x14ac:dyDescent="0.25">
      <c r="A31703" t="s">
        <v>5</v>
      </c>
      <c r="B31703" s="1" t="s">
        <v>23</v>
      </c>
      <c r="C31703" s="1" t="s">
        <v>20</v>
      </c>
      <c r="D31703" s="1">
        <v>23549.747699</v>
      </c>
      <c r="E31703" s="1">
        <f>LN(D31703)/LN(2)</f>
        <v>14.523423983109319</v>
      </c>
    </row>
    <row r="31704" spans="1:5" x14ac:dyDescent="0.25">
      <c r="A31704" t="s">
        <v>5</v>
      </c>
      <c r="B31704" s="1" t="s">
        <v>23</v>
      </c>
      <c r="C31704" s="1" t="s">
        <v>20</v>
      </c>
      <c r="D31704" s="1">
        <v>23632.766786</v>
      </c>
      <c r="E31704" s="1">
        <f>LN(D31704)/LN(2)</f>
        <v>14.528500921039544</v>
      </c>
    </row>
    <row r="31705" spans="1:5" x14ac:dyDescent="0.25">
      <c r="A31705" t="s">
        <v>7</v>
      </c>
      <c r="B31705" s="1" t="s">
        <v>23</v>
      </c>
      <c r="C31705" s="1" t="s">
        <v>20</v>
      </c>
      <c r="D31705" s="1">
        <v>23646.603300999999</v>
      </c>
      <c r="E31705" s="1">
        <f>LN(D31705)/LN(2)</f>
        <v>14.529345343124984</v>
      </c>
    </row>
    <row r="31706" spans="1:5" x14ac:dyDescent="0.25">
      <c r="A31706" t="s">
        <v>6</v>
      </c>
      <c r="B31706" s="1" t="s">
        <v>23</v>
      </c>
      <c r="C31706" s="1" t="s">
        <v>20</v>
      </c>
      <c r="D31706" s="1">
        <v>23660.439815000002</v>
      </c>
      <c r="E31706" s="1">
        <f>LN(D31706)/LN(2)</f>
        <v>14.530189271190885</v>
      </c>
    </row>
    <row r="31707" spans="1:5" x14ac:dyDescent="0.25">
      <c r="A31707" t="s">
        <v>12</v>
      </c>
      <c r="B31707" s="1" t="s">
        <v>23</v>
      </c>
      <c r="C31707" s="1" t="s">
        <v>20</v>
      </c>
      <c r="D31707" s="1">
        <v>23674.276330000001</v>
      </c>
      <c r="E31707" s="1">
        <f>LN(D31707)/LN(2)</f>
        <v>14.531032705936797</v>
      </c>
    </row>
    <row r="31708" spans="1:5" x14ac:dyDescent="0.25">
      <c r="A31708" t="s">
        <v>13</v>
      </c>
      <c r="B31708" s="1" t="s">
        <v>23</v>
      </c>
      <c r="C31708" s="1" t="s">
        <v>20</v>
      </c>
      <c r="D31708" s="1">
        <v>23708.867616</v>
      </c>
      <c r="E31708" s="1">
        <f>LN(D31708)/LN(2)</f>
        <v>14.533139137949522</v>
      </c>
    </row>
    <row r="31709" spans="1:5" x14ac:dyDescent="0.25">
      <c r="A31709" t="s">
        <v>14</v>
      </c>
      <c r="B31709" s="1" t="s">
        <v>23</v>
      </c>
      <c r="C31709" s="1" t="s">
        <v>20</v>
      </c>
      <c r="D31709" s="1">
        <v>23715.785873000001</v>
      </c>
      <c r="E31709" s="1">
        <f>LN(D31709)/LN(2)</f>
        <v>14.533560055527278</v>
      </c>
    </row>
    <row r="31710" spans="1:5" x14ac:dyDescent="0.25">
      <c r="A31710" t="s">
        <v>13</v>
      </c>
      <c r="B31710" s="1" t="s">
        <v>23</v>
      </c>
      <c r="C31710" s="1" t="s">
        <v>20</v>
      </c>
      <c r="D31710" s="1">
        <v>23736.540645000001</v>
      </c>
      <c r="E31710" s="1">
        <f>LN(D31710)/LN(2)</f>
        <v>14.534822071986566</v>
      </c>
    </row>
    <row r="31711" spans="1:5" x14ac:dyDescent="0.25">
      <c r="A31711" t="s">
        <v>7</v>
      </c>
      <c r="B31711" s="1" t="s">
        <v>23</v>
      </c>
      <c r="C31711" s="1" t="s">
        <v>20</v>
      </c>
      <c r="D31711" s="1">
        <v>23771.131931</v>
      </c>
      <c r="E31711" s="1">
        <f>LN(D31711)/LN(2)</f>
        <v>14.53692298255041</v>
      </c>
    </row>
    <row r="31712" spans="1:5" x14ac:dyDescent="0.25">
      <c r="A31712" t="s">
        <v>10</v>
      </c>
      <c r="B31712" s="1" t="s">
        <v>23</v>
      </c>
      <c r="C31712" s="1" t="s">
        <v>20</v>
      </c>
      <c r="D31712" s="1">
        <v>23771.131931</v>
      </c>
      <c r="E31712" s="1">
        <f>LN(D31712)/LN(2)</f>
        <v>14.53692298255041</v>
      </c>
    </row>
    <row r="31713" spans="1:5" x14ac:dyDescent="0.25">
      <c r="A31713" t="s">
        <v>10</v>
      </c>
      <c r="B31713" s="1" t="s">
        <v>23</v>
      </c>
      <c r="C31713" s="1" t="s">
        <v>20</v>
      </c>
      <c r="D31713" s="1">
        <v>23812.641475</v>
      </c>
      <c r="E31713" s="1">
        <f>LN(D31713)/LN(2)</f>
        <v>14.539440043480328</v>
      </c>
    </row>
    <row r="31714" spans="1:5" x14ac:dyDescent="0.25">
      <c r="A31714" t="s">
        <v>8</v>
      </c>
      <c r="B31714" s="1" t="s">
        <v>23</v>
      </c>
      <c r="C31714" s="1" t="s">
        <v>20</v>
      </c>
      <c r="D31714" s="1">
        <v>23861.069275999998</v>
      </c>
      <c r="E31714" s="1">
        <f>LN(D31714)/LN(2)</f>
        <v>14.542371074913573</v>
      </c>
    </row>
    <row r="31715" spans="1:5" x14ac:dyDescent="0.25">
      <c r="A31715" t="s">
        <v>19</v>
      </c>
      <c r="B31715" s="1" t="s">
        <v>23</v>
      </c>
      <c r="C31715" s="1" t="s">
        <v>20</v>
      </c>
      <c r="D31715" s="1">
        <v>23881.824046999998</v>
      </c>
      <c r="E31715" s="1">
        <f>LN(D31715)/LN(2)</f>
        <v>14.543625410585275</v>
      </c>
    </row>
    <row r="31716" spans="1:5" x14ac:dyDescent="0.25">
      <c r="A31716" t="s">
        <v>18</v>
      </c>
      <c r="B31716" s="1" t="s">
        <v>23</v>
      </c>
      <c r="C31716" s="1" t="s">
        <v>20</v>
      </c>
      <c r="D31716" s="1">
        <v>23930.251848</v>
      </c>
      <c r="E31716" s="1">
        <f>LN(D31716)/LN(2)</f>
        <v>14.546547959791875</v>
      </c>
    </row>
    <row r="31717" spans="1:5" x14ac:dyDescent="0.25">
      <c r="A31717" t="s">
        <v>11</v>
      </c>
      <c r="B31717" s="1" t="s">
        <v>23</v>
      </c>
      <c r="C31717" s="1" t="s">
        <v>20</v>
      </c>
      <c r="D31717" s="1">
        <v>23999.434421000002</v>
      </c>
      <c r="E31717" s="1">
        <f>LN(D31717)/LN(2)</f>
        <v>14.550712786731868</v>
      </c>
    </row>
    <row r="31718" spans="1:5" x14ac:dyDescent="0.25">
      <c r="A31718" t="s">
        <v>7</v>
      </c>
      <c r="B31718" s="1" t="s">
        <v>23</v>
      </c>
      <c r="C31718" s="1" t="s">
        <v>20</v>
      </c>
      <c r="D31718" s="1">
        <v>24089.371765</v>
      </c>
      <c r="E31718" s="1">
        <f>LN(D31718)/LN(2)</f>
        <v>14.556109149076956</v>
      </c>
    </row>
    <row r="31719" spans="1:5" x14ac:dyDescent="0.25">
      <c r="A31719" t="s">
        <v>16</v>
      </c>
      <c r="B31719" s="1" t="s">
        <v>23</v>
      </c>
      <c r="C31719" s="1" t="s">
        <v>20</v>
      </c>
      <c r="D31719" s="1">
        <v>24123.963050999999</v>
      </c>
      <c r="E31719" s="1">
        <f>LN(D31719)/LN(2)</f>
        <v>14.558179310185849</v>
      </c>
    </row>
    <row r="31720" spans="1:5" x14ac:dyDescent="0.25">
      <c r="A31720" t="s">
        <v>10</v>
      </c>
      <c r="B31720" s="1" t="s">
        <v>23</v>
      </c>
      <c r="C31720" s="1" t="s">
        <v>20</v>
      </c>
      <c r="D31720" s="1">
        <v>24200.063880999998</v>
      </c>
      <c r="E31720" s="1">
        <f>LN(D31720)/LN(2)</f>
        <v>14.562723235341892</v>
      </c>
    </row>
    <row r="31721" spans="1:5" x14ac:dyDescent="0.25">
      <c r="A31721" t="s">
        <v>18</v>
      </c>
      <c r="B31721" s="1" t="s">
        <v>23</v>
      </c>
      <c r="C31721" s="1" t="s">
        <v>20</v>
      </c>
      <c r="D31721" s="1">
        <v>24206.982139</v>
      </c>
      <c r="E31721" s="1">
        <f>LN(D31721)/LN(2)</f>
        <v>14.563135610704439</v>
      </c>
    </row>
    <row r="31722" spans="1:5" x14ac:dyDescent="0.25">
      <c r="A31722" t="s">
        <v>19</v>
      </c>
      <c r="B31722" s="1" t="s">
        <v>23</v>
      </c>
      <c r="C31722" s="1" t="s">
        <v>20</v>
      </c>
      <c r="D31722" s="1">
        <v>24206.982139</v>
      </c>
      <c r="E31722" s="1">
        <f>LN(D31722)/LN(2)</f>
        <v>14.563135610704439</v>
      </c>
    </row>
    <row r="31723" spans="1:5" x14ac:dyDescent="0.25">
      <c r="A31723" t="s">
        <v>7</v>
      </c>
      <c r="B31723" s="1" t="s">
        <v>23</v>
      </c>
      <c r="C31723" s="1" t="s">
        <v>20</v>
      </c>
      <c r="D31723" s="1">
        <v>24213.900396000001</v>
      </c>
      <c r="E31723" s="1">
        <f>LN(D31723)/LN(2)</f>
        <v>14.563547868169024</v>
      </c>
    </row>
    <row r="31724" spans="1:5" x14ac:dyDescent="0.25">
      <c r="A31724" t="s">
        <v>7</v>
      </c>
      <c r="B31724" s="1" t="s">
        <v>23</v>
      </c>
      <c r="C31724" s="1" t="s">
        <v>20</v>
      </c>
      <c r="D31724" s="1">
        <v>24213.900396000001</v>
      </c>
      <c r="E31724" s="1">
        <f>LN(D31724)/LN(2)</f>
        <v>14.563547868169024</v>
      </c>
    </row>
    <row r="31725" spans="1:5" x14ac:dyDescent="0.25">
      <c r="A31725" t="s">
        <v>5</v>
      </c>
      <c r="B31725" s="1" t="s">
        <v>23</v>
      </c>
      <c r="C31725" s="1" t="s">
        <v>20</v>
      </c>
      <c r="D31725" s="1">
        <v>24248.491682</v>
      </c>
      <c r="E31725" s="1">
        <f>LN(D31725)/LN(2)</f>
        <v>14.56560739033066</v>
      </c>
    </row>
    <row r="31726" spans="1:5" x14ac:dyDescent="0.25">
      <c r="A31726" t="s">
        <v>9</v>
      </c>
      <c r="B31726" s="1" t="s">
        <v>23</v>
      </c>
      <c r="C31726" s="1" t="s">
        <v>20</v>
      </c>
      <c r="D31726" s="1">
        <v>24296.919483000001</v>
      </c>
      <c r="E31726" s="1">
        <f>LN(D31726)/LN(2)</f>
        <v>14.568485790980414</v>
      </c>
    </row>
    <row r="31727" spans="1:5" x14ac:dyDescent="0.25">
      <c r="A31727" t="s">
        <v>10</v>
      </c>
      <c r="B31727" s="1" t="s">
        <v>23</v>
      </c>
      <c r="C31727" s="1" t="s">
        <v>20</v>
      </c>
      <c r="D31727" s="1">
        <v>24303.837739999999</v>
      </c>
      <c r="E31727" s="1">
        <f>LN(D31727)/LN(2)</f>
        <v>14.568896522652233</v>
      </c>
    </row>
    <row r="31728" spans="1:5" x14ac:dyDescent="0.25">
      <c r="A31728" t="s">
        <v>14</v>
      </c>
      <c r="B31728" s="1" t="s">
        <v>23</v>
      </c>
      <c r="C31728" s="1" t="s">
        <v>20</v>
      </c>
      <c r="D31728" s="1">
        <v>24352.265541000001</v>
      </c>
      <c r="E31728" s="1">
        <f>LN(D31728)/LN(2)</f>
        <v>14.571768374966883</v>
      </c>
    </row>
    <row r="31729" spans="1:5" x14ac:dyDescent="0.25">
      <c r="A31729" t="s">
        <v>18</v>
      </c>
      <c r="B31729" s="1" t="s">
        <v>23</v>
      </c>
      <c r="C31729" s="1" t="s">
        <v>20</v>
      </c>
      <c r="D31729" s="1">
        <v>24366.102054999999</v>
      </c>
      <c r="E31729" s="1">
        <f>LN(D31729)/LN(2)</f>
        <v>14.572587855243121</v>
      </c>
    </row>
    <row r="31730" spans="1:5" x14ac:dyDescent="0.25">
      <c r="A31730" t="s">
        <v>9</v>
      </c>
      <c r="B31730" s="1" t="s">
        <v>23</v>
      </c>
      <c r="C31730" s="1" t="s">
        <v>20</v>
      </c>
      <c r="D31730" s="1">
        <v>24379.938569999998</v>
      </c>
      <c r="E31730" s="1">
        <f>LN(D31730)/LN(2)</f>
        <v>14.573406870361223</v>
      </c>
    </row>
    <row r="31731" spans="1:5" x14ac:dyDescent="0.25">
      <c r="A31731" t="s">
        <v>10</v>
      </c>
      <c r="B31731" s="1" t="s">
        <v>23</v>
      </c>
      <c r="C31731" s="1" t="s">
        <v>20</v>
      </c>
      <c r="D31731" s="1">
        <v>24379.938569999998</v>
      </c>
      <c r="E31731" s="1">
        <f>LN(D31731)/LN(2)</f>
        <v>14.573406870361223</v>
      </c>
    </row>
    <row r="31732" spans="1:5" x14ac:dyDescent="0.25">
      <c r="A31732" t="s">
        <v>6</v>
      </c>
      <c r="B31732" s="1" t="s">
        <v>23</v>
      </c>
      <c r="C31732" s="1" t="s">
        <v>20</v>
      </c>
      <c r="D31732" s="1">
        <v>24449.121142</v>
      </c>
      <c r="E31732" s="1">
        <f>LN(D31732)/LN(2)</f>
        <v>14.577494985959408</v>
      </c>
    </row>
    <row r="31733" spans="1:5" x14ac:dyDescent="0.25">
      <c r="A31733" t="s">
        <v>8</v>
      </c>
      <c r="B31733" s="1" t="s">
        <v>23</v>
      </c>
      <c r="C31733" s="1" t="s">
        <v>20</v>
      </c>
      <c r="D31733" s="1">
        <v>24545.976744</v>
      </c>
      <c r="E31733" s="1">
        <f>LN(D31733)/LN(2)</f>
        <v>14.58319895573347</v>
      </c>
    </row>
    <row r="31734" spans="1:5" x14ac:dyDescent="0.25">
      <c r="A31734" t="s">
        <v>16</v>
      </c>
      <c r="B31734" s="1" t="s">
        <v>23</v>
      </c>
      <c r="C31734" s="1" t="s">
        <v>20</v>
      </c>
      <c r="D31734" s="1">
        <v>24545.976744</v>
      </c>
      <c r="E31734" s="1">
        <f>LN(D31734)/LN(2)</f>
        <v>14.58319895573347</v>
      </c>
    </row>
    <row r="31735" spans="1:5" x14ac:dyDescent="0.25">
      <c r="A31735" t="s">
        <v>5</v>
      </c>
      <c r="B31735" s="1" t="s">
        <v>23</v>
      </c>
      <c r="C31735" s="1" t="s">
        <v>20</v>
      </c>
      <c r="D31735" s="1">
        <v>24594.404545000001</v>
      </c>
      <c r="E31735" s="1">
        <f>LN(D31735)/LN(2)</f>
        <v>14.586042505951417</v>
      </c>
    </row>
    <row r="31736" spans="1:5" x14ac:dyDescent="0.25">
      <c r="A31736" t="s">
        <v>14</v>
      </c>
      <c r="B31736" s="1" t="s">
        <v>23</v>
      </c>
      <c r="C31736" s="1" t="s">
        <v>20</v>
      </c>
      <c r="D31736" s="1">
        <v>24622.077573999999</v>
      </c>
      <c r="E31736" s="1">
        <f>LN(D31736)/LN(2)</f>
        <v>14.587664878953023</v>
      </c>
    </row>
    <row r="31737" spans="1:5" x14ac:dyDescent="0.25">
      <c r="A31737" t="s">
        <v>7</v>
      </c>
      <c r="B31737" s="1" t="s">
        <v>23</v>
      </c>
      <c r="C31737" s="1" t="s">
        <v>20</v>
      </c>
      <c r="D31737" s="1">
        <v>24628.995831</v>
      </c>
      <c r="E31737" s="1">
        <f>LN(D31737)/LN(2)</f>
        <v>14.588070187282003</v>
      </c>
    </row>
    <row r="31738" spans="1:5" x14ac:dyDescent="0.25">
      <c r="A31738" t="s">
        <v>10</v>
      </c>
      <c r="B31738" s="1" t="s">
        <v>23</v>
      </c>
      <c r="C31738" s="1" t="s">
        <v>20</v>
      </c>
      <c r="D31738" s="1">
        <v>24649.750603</v>
      </c>
      <c r="E31738" s="1">
        <f>LN(D31738)/LN(2)</f>
        <v>14.589285429575138</v>
      </c>
    </row>
    <row r="31739" spans="1:5" x14ac:dyDescent="0.25">
      <c r="A31739" t="s">
        <v>5</v>
      </c>
      <c r="B31739" s="1" t="s">
        <v>23</v>
      </c>
      <c r="C31739" s="1" t="s">
        <v>20</v>
      </c>
      <c r="D31739" s="1">
        <v>24656.668860000002</v>
      </c>
      <c r="E31739" s="1">
        <f>LN(D31739)/LN(2)</f>
        <v>14.589690282948785</v>
      </c>
    </row>
    <row r="31740" spans="1:5" x14ac:dyDescent="0.25">
      <c r="A31740" t="s">
        <v>14</v>
      </c>
      <c r="B31740" s="1" t="s">
        <v>23</v>
      </c>
      <c r="C31740" s="1" t="s">
        <v>20</v>
      </c>
      <c r="D31740" s="1">
        <v>24718.933174999998</v>
      </c>
      <c r="E31740" s="1">
        <f>LN(D31740)/LN(2)</f>
        <v>14.593328859994449</v>
      </c>
    </row>
    <row r="31741" spans="1:5" x14ac:dyDescent="0.25">
      <c r="A31741" t="s">
        <v>7</v>
      </c>
      <c r="B31741" s="1" t="s">
        <v>23</v>
      </c>
      <c r="C31741" s="1" t="s">
        <v>20</v>
      </c>
      <c r="D31741" s="1">
        <v>24732.769690000001</v>
      </c>
      <c r="E31741" s="1">
        <f>LN(D31741)/LN(2)</f>
        <v>14.594136187990779</v>
      </c>
    </row>
    <row r="31742" spans="1:5" x14ac:dyDescent="0.25">
      <c r="A31742" t="s">
        <v>7</v>
      </c>
      <c r="B31742" s="1" t="s">
        <v>23</v>
      </c>
      <c r="C31742" s="1" t="s">
        <v>20</v>
      </c>
      <c r="D31742" s="1">
        <v>24781.197490999999</v>
      </c>
      <c r="E31742" s="1">
        <f>LN(D31742)/LN(2)</f>
        <v>14.596958283435759</v>
      </c>
    </row>
    <row r="31743" spans="1:5" x14ac:dyDescent="0.25">
      <c r="A31743" t="s">
        <v>10</v>
      </c>
      <c r="B31743" s="1" t="s">
        <v>23</v>
      </c>
      <c r="C31743" s="1" t="s">
        <v>20</v>
      </c>
      <c r="D31743" s="1">
        <v>24781.197490999999</v>
      </c>
      <c r="E31743" s="1">
        <f>LN(D31743)/LN(2)</f>
        <v>14.596958283435759</v>
      </c>
    </row>
    <row r="31744" spans="1:5" x14ac:dyDescent="0.25">
      <c r="A31744" t="s">
        <v>9</v>
      </c>
      <c r="B31744" s="1" t="s">
        <v>23</v>
      </c>
      <c r="C31744" s="1" t="s">
        <v>20</v>
      </c>
      <c r="D31744" s="1">
        <v>24808.87052</v>
      </c>
      <c r="E31744" s="1">
        <f>LN(D31744)/LN(2)</f>
        <v>14.598568434316777</v>
      </c>
    </row>
    <row r="31745" spans="1:5" x14ac:dyDescent="0.25">
      <c r="A31745" t="s">
        <v>8</v>
      </c>
      <c r="B31745" s="1" t="s">
        <v>23</v>
      </c>
      <c r="C31745" s="1" t="s">
        <v>20</v>
      </c>
      <c r="D31745" s="1">
        <v>24815.788777000002</v>
      </c>
      <c r="E31745" s="1">
        <f>LN(D31745)/LN(2)</f>
        <v>14.598970691391044</v>
      </c>
    </row>
    <row r="31746" spans="1:5" x14ac:dyDescent="0.25">
      <c r="A31746" t="s">
        <v>7</v>
      </c>
      <c r="B31746" s="1" t="s">
        <v>23</v>
      </c>
      <c r="C31746" s="1" t="s">
        <v>20</v>
      </c>
      <c r="D31746" s="1">
        <v>24843.461805999999</v>
      </c>
      <c r="E31746" s="1">
        <f>LN(D31746)/LN(2)</f>
        <v>14.600578599096801</v>
      </c>
    </row>
    <row r="31747" spans="1:5" x14ac:dyDescent="0.25">
      <c r="A31747" t="s">
        <v>10</v>
      </c>
      <c r="B31747" s="1" t="s">
        <v>23</v>
      </c>
      <c r="C31747" s="1" t="s">
        <v>20</v>
      </c>
      <c r="D31747" s="1">
        <v>24878.053091999998</v>
      </c>
      <c r="E31747" s="1">
        <f>LN(D31747)/LN(2)</f>
        <v>14.602585966930377</v>
      </c>
    </row>
    <row r="31748" spans="1:5" x14ac:dyDescent="0.25">
      <c r="A31748" t="s">
        <v>9</v>
      </c>
      <c r="B31748" s="1" t="s">
        <v>23</v>
      </c>
      <c r="C31748" s="1" t="s">
        <v>20</v>
      </c>
      <c r="D31748" s="1">
        <v>24891.889607000001</v>
      </c>
      <c r="E31748" s="1">
        <f>LN(D31748)/LN(2)</f>
        <v>14.603388132695715</v>
      </c>
    </row>
    <row r="31749" spans="1:5" x14ac:dyDescent="0.25">
      <c r="A31749" t="s">
        <v>7</v>
      </c>
      <c r="B31749" s="1" t="s">
        <v>23</v>
      </c>
      <c r="C31749" s="1" t="s">
        <v>20</v>
      </c>
      <c r="D31749" s="1">
        <v>24905.726121</v>
      </c>
      <c r="E31749" s="1">
        <f>LN(D31749)/LN(2)</f>
        <v>14.604189852631613</v>
      </c>
    </row>
    <row r="31750" spans="1:5" x14ac:dyDescent="0.25">
      <c r="A31750" t="s">
        <v>10</v>
      </c>
      <c r="B31750" s="1" t="s">
        <v>23</v>
      </c>
      <c r="C31750" s="1" t="s">
        <v>20</v>
      </c>
      <c r="D31750" s="1">
        <v>24940.317407999999</v>
      </c>
      <c r="E31750" s="1">
        <f>LN(D31750)/LN(2)</f>
        <v>14.60619220558446</v>
      </c>
    </row>
    <row r="31751" spans="1:5" x14ac:dyDescent="0.25">
      <c r="A31751" t="s">
        <v>11</v>
      </c>
      <c r="B31751" s="1" t="s">
        <v>23</v>
      </c>
      <c r="C31751" s="1" t="s">
        <v>20</v>
      </c>
      <c r="D31751" s="1">
        <v>24961.072178999999</v>
      </c>
      <c r="E31751" s="1">
        <f>LN(D31751)/LN(2)</f>
        <v>14.607392284667259</v>
      </c>
    </row>
    <row r="31752" spans="1:5" x14ac:dyDescent="0.25">
      <c r="A31752" t="s">
        <v>14</v>
      </c>
      <c r="B31752" s="1" t="s">
        <v>23</v>
      </c>
      <c r="C31752" s="1" t="s">
        <v>20</v>
      </c>
      <c r="D31752" s="1">
        <v>25016.418237000002</v>
      </c>
      <c r="E31752" s="1">
        <f>LN(D31752)/LN(2)</f>
        <v>14.610587623824381</v>
      </c>
    </row>
    <row r="31753" spans="1:5" x14ac:dyDescent="0.25">
      <c r="A31753" t="s">
        <v>5</v>
      </c>
      <c r="B31753" s="1" t="s">
        <v>23</v>
      </c>
      <c r="C31753" s="1" t="s">
        <v>20</v>
      </c>
      <c r="D31753" s="1">
        <v>25030.254752000001</v>
      </c>
      <c r="E31753" s="1">
        <f>LN(D31753)/LN(2)</f>
        <v>14.611385354058584</v>
      </c>
    </row>
    <row r="31754" spans="1:5" x14ac:dyDescent="0.25">
      <c r="A31754" t="s">
        <v>5</v>
      </c>
      <c r="B31754" s="1" t="s">
        <v>23</v>
      </c>
      <c r="C31754" s="1" t="s">
        <v>20</v>
      </c>
      <c r="D31754" s="1">
        <v>25044.091265999999</v>
      </c>
      <c r="E31754" s="1">
        <f>LN(D31754)/LN(2)</f>
        <v>14.612182643378423</v>
      </c>
    </row>
    <row r="31755" spans="1:5" x14ac:dyDescent="0.25">
      <c r="A31755" t="s">
        <v>7</v>
      </c>
      <c r="B31755" s="1" t="s">
        <v>23</v>
      </c>
      <c r="C31755" s="1" t="s">
        <v>20</v>
      </c>
      <c r="D31755" s="1">
        <v>25051.009524000001</v>
      </c>
      <c r="E31755" s="1">
        <f>LN(D31755)/LN(2)</f>
        <v>14.612581122926892</v>
      </c>
    </row>
    <row r="31756" spans="1:5" x14ac:dyDescent="0.25">
      <c r="A31756" t="s">
        <v>14</v>
      </c>
      <c r="B31756" s="1" t="s">
        <v>23</v>
      </c>
      <c r="C31756" s="1" t="s">
        <v>20</v>
      </c>
      <c r="D31756" s="1">
        <v>25064.846038</v>
      </c>
      <c r="E31756" s="1">
        <f>LN(D31756)/LN(2)</f>
        <v>14.613377751874532</v>
      </c>
    </row>
    <row r="31757" spans="1:5" x14ac:dyDescent="0.25">
      <c r="A31757" t="s">
        <v>7</v>
      </c>
      <c r="B31757" s="1" t="s">
        <v>23</v>
      </c>
      <c r="C31757" s="1" t="s">
        <v>20</v>
      </c>
      <c r="D31757" s="1">
        <v>25092.519067000001</v>
      </c>
      <c r="E31757" s="1">
        <f>LN(D31757)/LN(2)</f>
        <v>14.614969691390174</v>
      </c>
    </row>
    <row r="31758" spans="1:5" x14ac:dyDescent="0.25">
      <c r="A31758" t="s">
        <v>7</v>
      </c>
      <c r="B31758" s="1" t="s">
        <v>23</v>
      </c>
      <c r="C31758" s="1" t="s">
        <v>20</v>
      </c>
      <c r="D31758" s="1">
        <v>25134.028611000002</v>
      </c>
      <c r="E31758" s="1">
        <f>LN(D31758)/LN(2)</f>
        <v>14.617354311862062</v>
      </c>
    </row>
    <row r="31759" spans="1:5" x14ac:dyDescent="0.25">
      <c r="A31759" t="s">
        <v>5</v>
      </c>
      <c r="B31759" s="1" t="s">
        <v>23</v>
      </c>
      <c r="C31759" s="1" t="s">
        <v>20</v>
      </c>
      <c r="D31759" s="1">
        <v>25175.538154000002</v>
      </c>
      <c r="E31759" s="1">
        <f>LN(D31759)/LN(2)</f>
        <v>14.619734997257533</v>
      </c>
    </row>
    <row r="31760" spans="1:5" x14ac:dyDescent="0.25">
      <c r="A31760" t="s">
        <v>14</v>
      </c>
      <c r="B31760" s="1" t="s">
        <v>23</v>
      </c>
      <c r="C31760" s="1" t="s">
        <v>20</v>
      </c>
      <c r="D31760" s="1">
        <v>25223.965955</v>
      </c>
      <c r="E31760" s="1">
        <f>LN(D31760)/LN(2)</f>
        <v>14.622507507466961</v>
      </c>
    </row>
    <row r="31761" spans="1:5" x14ac:dyDescent="0.25">
      <c r="A31761" t="s">
        <v>6</v>
      </c>
      <c r="B31761" s="1" t="s">
        <v>23</v>
      </c>
      <c r="C31761" s="1" t="s">
        <v>20</v>
      </c>
      <c r="D31761" s="1">
        <v>25237.802469999999</v>
      </c>
      <c r="E31761" s="1">
        <f>LN(D31761)/LN(2)</f>
        <v>14.623298675620477</v>
      </c>
    </row>
    <row r="31762" spans="1:5" x14ac:dyDescent="0.25">
      <c r="A31762" t="s">
        <v>6</v>
      </c>
      <c r="B31762" s="1" t="s">
        <v>23</v>
      </c>
      <c r="C31762" s="1" t="s">
        <v>20</v>
      </c>
      <c r="D31762" s="1">
        <v>25244.720727</v>
      </c>
      <c r="E31762" s="1">
        <f>LN(D31762)/LN(2)</f>
        <v>14.623694097025584</v>
      </c>
    </row>
    <row r="31763" spans="1:5" x14ac:dyDescent="0.25">
      <c r="A31763" t="s">
        <v>19</v>
      </c>
      <c r="B31763" s="1" t="s">
        <v>23</v>
      </c>
      <c r="C31763" s="1" t="s">
        <v>20</v>
      </c>
      <c r="D31763" s="1">
        <v>25279.312012999999</v>
      </c>
      <c r="E31763" s="1">
        <f>LN(D31763)/LN(2)</f>
        <v>14.625669580052625</v>
      </c>
    </row>
    <row r="31764" spans="1:5" x14ac:dyDescent="0.25">
      <c r="A31764" t="s">
        <v>7</v>
      </c>
      <c r="B31764" s="1" t="s">
        <v>23</v>
      </c>
      <c r="C31764" s="1" t="s">
        <v>20</v>
      </c>
      <c r="D31764" s="1">
        <v>25293.148528000002</v>
      </c>
      <c r="E31764" s="1">
        <f>LN(D31764)/LN(2)</f>
        <v>14.626459016511053</v>
      </c>
    </row>
    <row r="31765" spans="1:5" x14ac:dyDescent="0.25">
      <c r="A31765" t="s">
        <v>7</v>
      </c>
      <c r="B31765" s="1" t="s">
        <v>23</v>
      </c>
      <c r="C31765" s="1" t="s">
        <v>20</v>
      </c>
      <c r="D31765" s="1">
        <v>25300.066784999999</v>
      </c>
      <c r="E31765" s="1">
        <f>LN(D31765)/LN(2)</f>
        <v>14.626853572779751</v>
      </c>
    </row>
    <row r="31766" spans="1:5" x14ac:dyDescent="0.25">
      <c r="A31766" t="s">
        <v>17</v>
      </c>
      <c r="B31766" s="1" t="s">
        <v>23</v>
      </c>
      <c r="C31766" s="1" t="s">
        <v>20</v>
      </c>
      <c r="D31766" s="1">
        <v>25376.167614999998</v>
      </c>
      <c r="E31766" s="1">
        <f>LN(D31766)/LN(2)</f>
        <v>14.631186585043931</v>
      </c>
    </row>
    <row r="31767" spans="1:5" x14ac:dyDescent="0.25">
      <c r="A31767" t="s">
        <v>14</v>
      </c>
      <c r="B31767" s="1" t="s">
        <v>23</v>
      </c>
      <c r="C31767" s="1" t="s">
        <v>20</v>
      </c>
      <c r="D31767" s="1">
        <v>25459.186701999999</v>
      </c>
      <c r="E31767" s="1">
        <f>LN(D31767)/LN(2)</f>
        <v>14.635898712389174</v>
      </c>
    </row>
    <row r="31768" spans="1:5" x14ac:dyDescent="0.25">
      <c r="A31768" t="s">
        <v>19</v>
      </c>
      <c r="B31768" s="1" t="s">
        <v>23</v>
      </c>
      <c r="C31768" s="1" t="s">
        <v>20</v>
      </c>
      <c r="D31768" s="1">
        <v>25486.859731</v>
      </c>
      <c r="E31768" s="1">
        <f>LN(D31768)/LN(2)</f>
        <v>14.637466007534782</v>
      </c>
    </row>
    <row r="31769" spans="1:5" x14ac:dyDescent="0.25">
      <c r="A31769" t="s">
        <v>5</v>
      </c>
      <c r="B31769" s="1" t="s">
        <v>23</v>
      </c>
      <c r="C31769" s="1" t="s">
        <v>20</v>
      </c>
      <c r="D31769" s="1">
        <v>25507.614503000001</v>
      </c>
      <c r="E31769" s="1">
        <f>LN(D31769)/LN(2)</f>
        <v>14.63864036255039</v>
      </c>
    </row>
    <row r="31770" spans="1:5" x14ac:dyDescent="0.25">
      <c r="A31770" t="s">
        <v>5</v>
      </c>
      <c r="B31770" s="1" t="s">
        <v>23</v>
      </c>
      <c r="C31770" s="1" t="s">
        <v>20</v>
      </c>
      <c r="D31770" s="1">
        <v>25535.287531999998</v>
      </c>
      <c r="E31770" s="1">
        <f>LN(D31770)/LN(2)</f>
        <v>14.640204683700816</v>
      </c>
    </row>
    <row r="31771" spans="1:5" x14ac:dyDescent="0.25">
      <c r="A31771" t="s">
        <v>14</v>
      </c>
      <c r="B31771" s="1" t="s">
        <v>23</v>
      </c>
      <c r="C31771" s="1" t="s">
        <v>20</v>
      </c>
      <c r="D31771" s="1">
        <v>25618.306618999999</v>
      </c>
      <c r="E31771" s="1">
        <f>LN(D31771)/LN(2)</f>
        <v>14.644887495622765</v>
      </c>
    </row>
    <row r="31772" spans="1:5" x14ac:dyDescent="0.25">
      <c r="A31772" t="s">
        <v>13</v>
      </c>
      <c r="B31772" s="1" t="s">
        <v>23</v>
      </c>
      <c r="C31772" s="1" t="s">
        <v>20</v>
      </c>
      <c r="D31772" s="1">
        <v>25625.224876</v>
      </c>
      <c r="E31772" s="1">
        <f>LN(D31772)/LN(2)</f>
        <v>14.645277044696959</v>
      </c>
    </row>
    <row r="31773" spans="1:5" x14ac:dyDescent="0.25">
      <c r="A31773" t="s">
        <v>13</v>
      </c>
      <c r="B31773" s="1" t="s">
        <v>23</v>
      </c>
      <c r="C31773" s="1" t="s">
        <v>20</v>
      </c>
      <c r="D31773" s="1">
        <v>25625.224876</v>
      </c>
      <c r="E31773" s="1">
        <f>LN(D31773)/LN(2)</f>
        <v>14.645277044696959</v>
      </c>
    </row>
    <row r="31774" spans="1:5" x14ac:dyDescent="0.25">
      <c r="A31774" t="s">
        <v>17</v>
      </c>
      <c r="B31774" s="1" t="s">
        <v>23</v>
      </c>
      <c r="C31774" s="1" t="s">
        <v>20</v>
      </c>
      <c r="D31774" s="1">
        <v>25659.816161999999</v>
      </c>
      <c r="E31774" s="1">
        <f>LN(D31774)/LN(2)</f>
        <v>14.647223213924004</v>
      </c>
    </row>
    <row r="31775" spans="1:5" x14ac:dyDescent="0.25">
      <c r="A31775" t="s">
        <v>17</v>
      </c>
      <c r="B31775" s="1" t="s">
        <v>23</v>
      </c>
      <c r="C31775" s="1" t="s">
        <v>20</v>
      </c>
      <c r="D31775" s="1">
        <v>25687.489191000001</v>
      </c>
      <c r="E31775" s="1">
        <f>LN(D31775)/LN(2)</f>
        <v>14.648778261274417</v>
      </c>
    </row>
    <row r="31776" spans="1:5" x14ac:dyDescent="0.25">
      <c r="A31776" t="s">
        <v>5</v>
      </c>
      <c r="B31776" s="1" t="s">
        <v>23</v>
      </c>
      <c r="C31776" s="1" t="s">
        <v>20</v>
      </c>
      <c r="D31776" s="1">
        <v>25708.243963000001</v>
      </c>
      <c r="E31776" s="1">
        <f>LN(D31776)/LN(2)</f>
        <v>14.649943447815376</v>
      </c>
    </row>
    <row r="31777" spans="1:5" x14ac:dyDescent="0.25">
      <c r="A31777" t="s">
        <v>18</v>
      </c>
      <c r="B31777" s="1" t="s">
        <v>23</v>
      </c>
      <c r="C31777" s="1" t="s">
        <v>20</v>
      </c>
      <c r="D31777" s="1">
        <v>25722.080478</v>
      </c>
      <c r="E31777" s="1">
        <f>LN(D31777)/LN(2)</f>
        <v>14.650719716379582</v>
      </c>
    </row>
    <row r="31778" spans="1:5" x14ac:dyDescent="0.25">
      <c r="A31778" t="s">
        <v>7</v>
      </c>
      <c r="B31778" s="1" t="s">
        <v>23</v>
      </c>
      <c r="C31778" s="1" t="s">
        <v>20</v>
      </c>
      <c r="D31778" s="1">
        <v>25749.753507000001</v>
      </c>
      <c r="E31778" s="1">
        <f>LN(D31778)/LN(2)</f>
        <v>14.652271001517896</v>
      </c>
    </row>
    <row r="31779" spans="1:5" x14ac:dyDescent="0.25">
      <c r="A31779" t="s">
        <v>11</v>
      </c>
      <c r="B31779" s="1" t="s">
        <v>23</v>
      </c>
      <c r="C31779" s="1" t="s">
        <v>20</v>
      </c>
      <c r="D31779" s="1">
        <v>25763.590021</v>
      </c>
      <c r="E31779" s="1">
        <f>LN(D31779)/LN(2)</f>
        <v>14.653046018988864</v>
      </c>
    </row>
    <row r="31780" spans="1:5" x14ac:dyDescent="0.25">
      <c r="A31780" t="s">
        <v>5</v>
      </c>
      <c r="B31780" s="1" t="s">
        <v>23</v>
      </c>
      <c r="C31780" s="1" t="s">
        <v>20</v>
      </c>
      <c r="D31780" s="1">
        <v>25818.936078999999</v>
      </c>
      <c r="E31780" s="1">
        <f>LN(D31780)/LN(2)</f>
        <v>14.656141932279187</v>
      </c>
    </row>
    <row r="31781" spans="1:5" x14ac:dyDescent="0.25">
      <c r="A31781" t="s">
        <v>6</v>
      </c>
      <c r="B31781" s="1" t="s">
        <v>23</v>
      </c>
      <c r="C31781" s="1" t="s">
        <v>20</v>
      </c>
      <c r="D31781" s="1">
        <v>25825.854336</v>
      </c>
      <c r="E31781" s="1">
        <f>LN(D31781)/LN(2)</f>
        <v>14.656528454716204</v>
      </c>
    </row>
    <row r="31782" spans="1:5" x14ac:dyDescent="0.25">
      <c r="A31782" t="s">
        <v>17</v>
      </c>
      <c r="B31782" s="1" t="s">
        <v>23</v>
      </c>
      <c r="C31782" s="1" t="s">
        <v>20</v>
      </c>
      <c r="D31782" s="1">
        <v>25825.854336</v>
      </c>
      <c r="E31782" s="1">
        <f>LN(D31782)/LN(2)</f>
        <v>14.656528454716204</v>
      </c>
    </row>
    <row r="31783" spans="1:5" x14ac:dyDescent="0.25">
      <c r="A31783" t="s">
        <v>10</v>
      </c>
      <c r="B31783" s="1" t="s">
        <v>23</v>
      </c>
      <c r="C31783" s="1" t="s">
        <v>20</v>
      </c>
      <c r="D31783" s="1">
        <v>25853.527365000002</v>
      </c>
      <c r="E31783" s="1">
        <f>LN(D31783)/LN(2)</f>
        <v>14.658073509792578</v>
      </c>
    </row>
    <row r="31784" spans="1:5" x14ac:dyDescent="0.25">
      <c r="A31784" t="s">
        <v>7</v>
      </c>
      <c r="B31784" s="1" t="s">
        <v>23</v>
      </c>
      <c r="C31784" s="1" t="s">
        <v>20</v>
      </c>
      <c r="D31784" s="1">
        <v>25881.200394</v>
      </c>
      <c r="E31784" s="1">
        <f>LN(D31784)/LN(2)</f>
        <v>14.659616911961361</v>
      </c>
    </row>
    <row r="31785" spans="1:5" x14ac:dyDescent="0.25">
      <c r="A31785" t="s">
        <v>7</v>
      </c>
      <c r="B31785" s="1" t="s">
        <v>23</v>
      </c>
      <c r="C31785" s="1" t="s">
        <v>20</v>
      </c>
      <c r="D31785" s="1">
        <v>25943.46471</v>
      </c>
      <c r="E31785" s="1">
        <f>LN(D31785)/LN(2)</f>
        <v>14.663083541719939</v>
      </c>
    </row>
    <row r="31786" spans="1:5" x14ac:dyDescent="0.25">
      <c r="A31786" t="s">
        <v>7</v>
      </c>
      <c r="B31786" s="1" t="s">
        <v>23</v>
      </c>
      <c r="C31786" s="1" t="s">
        <v>20</v>
      </c>
      <c r="D31786" s="1">
        <v>25971.137739000002</v>
      </c>
      <c r="E31786" s="1">
        <f>LN(D31786)/LN(2)</f>
        <v>14.664621596278876</v>
      </c>
    </row>
    <row r="31787" spans="1:5" x14ac:dyDescent="0.25">
      <c r="A31787" t="s">
        <v>5</v>
      </c>
      <c r="B31787" s="1" t="s">
        <v>23</v>
      </c>
      <c r="C31787" s="1" t="s">
        <v>20</v>
      </c>
      <c r="D31787" s="1">
        <v>26012.647282000002</v>
      </c>
      <c r="E31787" s="1">
        <f>LN(D31787)/LN(2)</f>
        <v>14.666925607983273</v>
      </c>
    </row>
    <row r="31788" spans="1:5" x14ac:dyDescent="0.25">
      <c r="A31788" t="s">
        <v>12</v>
      </c>
      <c r="B31788" s="1" t="s">
        <v>23</v>
      </c>
      <c r="C31788" s="1" t="s">
        <v>20</v>
      </c>
      <c r="D31788" s="1">
        <v>26047.238569000001</v>
      </c>
      <c r="E31788" s="1">
        <f>LN(D31788)/LN(2)</f>
        <v>14.668842811017486</v>
      </c>
    </row>
    <row r="31789" spans="1:5" x14ac:dyDescent="0.25">
      <c r="A31789" t="s">
        <v>7</v>
      </c>
      <c r="B31789" s="1" t="s">
        <v>23</v>
      </c>
      <c r="C31789" s="1" t="s">
        <v>20</v>
      </c>
      <c r="D31789" s="1">
        <v>26054.156825999999</v>
      </c>
      <c r="E31789" s="1">
        <f>LN(D31789)/LN(2)</f>
        <v>14.669225946058246</v>
      </c>
    </row>
    <row r="31790" spans="1:5" x14ac:dyDescent="0.25">
      <c r="A31790" t="s">
        <v>15</v>
      </c>
      <c r="B31790" s="1" t="s">
        <v>23</v>
      </c>
      <c r="C31790" s="1" t="s">
        <v>20</v>
      </c>
      <c r="D31790" s="1">
        <v>26074.911597999999</v>
      </c>
      <c r="E31790" s="1">
        <f>LN(D31790)/LN(2)</f>
        <v>14.670374741121213</v>
      </c>
    </row>
    <row r="31791" spans="1:5" x14ac:dyDescent="0.25">
      <c r="A31791" t="s">
        <v>6</v>
      </c>
      <c r="B31791" s="1" t="s">
        <v>23</v>
      </c>
      <c r="C31791" s="1" t="s">
        <v>20</v>
      </c>
      <c r="D31791" s="1">
        <v>26102.584627</v>
      </c>
      <c r="E31791" s="1">
        <f>LN(D31791)/LN(2)</f>
        <v>14.671905046265632</v>
      </c>
    </row>
    <row r="31792" spans="1:5" x14ac:dyDescent="0.25">
      <c r="A31792" t="s">
        <v>5</v>
      </c>
      <c r="B31792" s="1" t="s">
        <v>23</v>
      </c>
      <c r="C31792" s="1" t="s">
        <v>20</v>
      </c>
      <c r="D31792" s="1">
        <v>26116.421140999999</v>
      </c>
      <c r="E31792" s="1">
        <f>LN(D31792)/LN(2)</f>
        <v>14.67266959052704</v>
      </c>
    </row>
    <row r="31793" spans="1:5" x14ac:dyDescent="0.25">
      <c r="A31793" t="s">
        <v>10</v>
      </c>
      <c r="B31793" s="1" t="s">
        <v>23</v>
      </c>
      <c r="C31793" s="1" t="s">
        <v>20</v>
      </c>
      <c r="D31793" s="1">
        <v>26116.421140999999</v>
      </c>
      <c r="E31793" s="1">
        <f>LN(D31793)/LN(2)</f>
        <v>14.67266959052704</v>
      </c>
    </row>
    <row r="31794" spans="1:5" x14ac:dyDescent="0.25">
      <c r="A31794" t="s">
        <v>15</v>
      </c>
      <c r="B31794" s="1" t="s">
        <v>23</v>
      </c>
      <c r="C31794" s="1" t="s">
        <v>20</v>
      </c>
      <c r="D31794" s="1">
        <v>26123.339398</v>
      </c>
      <c r="E31794" s="1">
        <f>LN(D31794)/LN(2)</f>
        <v>14.673051710774946</v>
      </c>
    </row>
    <row r="31795" spans="1:5" x14ac:dyDescent="0.25">
      <c r="A31795" t="s">
        <v>8</v>
      </c>
      <c r="B31795" s="1" t="s">
        <v>23</v>
      </c>
      <c r="C31795" s="1" t="s">
        <v>20</v>
      </c>
      <c r="D31795" s="1">
        <v>26137.175912999999</v>
      </c>
      <c r="E31795" s="1">
        <f>LN(D31795)/LN(2)</f>
        <v>14.67381564782843</v>
      </c>
    </row>
    <row r="31796" spans="1:5" x14ac:dyDescent="0.25">
      <c r="A31796" t="s">
        <v>15</v>
      </c>
      <c r="B31796" s="1" t="s">
        <v>23</v>
      </c>
      <c r="C31796" s="1" t="s">
        <v>20</v>
      </c>
      <c r="D31796" s="1">
        <v>26137.175912999999</v>
      </c>
      <c r="E31796" s="1">
        <f>LN(D31796)/LN(2)</f>
        <v>14.67381564782843</v>
      </c>
    </row>
    <row r="31797" spans="1:5" x14ac:dyDescent="0.25">
      <c r="A31797" t="s">
        <v>7</v>
      </c>
      <c r="B31797" s="1" t="s">
        <v>23</v>
      </c>
      <c r="C31797" s="1" t="s">
        <v>20</v>
      </c>
      <c r="D31797" s="1">
        <v>26178.685455999999</v>
      </c>
      <c r="E31797" s="1">
        <f>LN(D31797)/LN(2)</f>
        <v>14.676105034749931</v>
      </c>
    </row>
    <row r="31798" spans="1:5" x14ac:dyDescent="0.25">
      <c r="A31798" t="s">
        <v>18</v>
      </c>
      <c r="B31798" s="1" t="s">
        <v>23</v>
      </c>
      <c r="C31798" s="1" t="s">
        <v>20</v>
      </c>
      <c r="D31798" s="1">
        <v>26178.685455999999</v>
      </c>
      <c r="E31798" s="1">
        <f>LN(D31798)/LN(2)</f>
        <v>14.676105034749931</v>
      </c>
    </row>
    <row r="31799" spans="1:5" x14ac:dyDescent="0.25">
      <c r="A31799" t="s">
        <v>13</v>
      </c>
      <c r="B31799" s="1" t="s">
        <v>23</v>
      </c>
      <c r="C31799" s="1" t="s">
        <v>20</v>
      </c>
      <c r="D31799" s="1">
        <v>26185.603714000001</v>
      </c>
      <c r="E31799" s="1">
        <f>LN(D31799)/LN(2)</f>
        <v>14.676486246324631</v>
      </c>
    </row>
    <row r="31800" spans="1:5" x14ac:dyDescent="0.25">
      <c r="A31800" t="s">
        <v>7</v>
      </c>
      <c r="B31800" s="1" t="s">
        <v>23</v>
      </c>
      <c r="C31800" s="1" t="s">
        <v>20</v>
      </c>
      <c r="D31800" s="1">
        <v>26192.521970999998</v>
      </c>
      <c r="E31800" s="1">
        <f>LN(D31800)/LN(2)</f>
        <v>14.676867357141139</v>
      </c>
    </row>
    <row r="31801" spans="1:5" x14ac:dyDescent="0.25">
      <c r="A31801" t="s">
        <v>7</v>
      </c>
      <c r="B31801" s="1" t="s">
        <v>23</v>
      </c>
      <c r="C31801" s="1" t="s">
        <v>20</v>
      </c>
      <c r="D31801" s="1">
        <v>26206.358485000001</v>
      </c>
      <c r="E31801" s="1">
        <f>LN(D31801)/LN(2)</f>
        <v>14.67762927687764</v>
      </c>
    </row>
    <row r="31802" spans="1:5" x14ac:dyDescent="0.25">
      <c r="A31802" t="s">
        <v>11</v>
      </c>
      <c r="B31802" s="1" t="s">
        <v>23</v>
      </c>
      <c r="C31802" s="1" t="s">
        <v>20</v>
      </c>
      <c r="D31802" s="1">
        <v>26275.541057999999</v>
      </c>
      <c r="E31802" s="1">
        <f>LN(D31802)/LN(2)</f>
        <v>14.681432851583017</v>
      </c>
    </row>
    <row r="31803" spans="1:5" x14ac:dyDescent="0.25">
      <c r="A31803" t="s">
        <v>16</v>
      </c>
      <c r="B31803" s="1" t="s">
        <v>23</v>
      </c>
      <c r="C31803" s="1" t="s">
        <v>20</v>
      </c>
      <c r="D31803" s="1">
        <v>26303.214087</v>
      </c>
      <c r="E31803" s="1">
        <f>LN(D31803)/LN(2)</f>
        <v>14.682951478080772</v>
      </c>
    </row>
    <row r="31804" spans="1:5" x14ac:dyDescent="0.25">
      <c r="A31804" t="s">
        <v>8</v>
      </c>
      <c r="B31804" s="1" t="s">
        <v>23</v>
      </c>
      <c r="C31804" s="1" t="s">
        <v>20</v>
      </c>
      <c r="D31804" s="1">
        <v>26317.050601999999</v>
      </c>
      <c r="E31804" s="1">
        <f>LN(D31804)/LN(2)</f>
        <v>14.683710192319545</v>
      </c>
    </row>
    <row r="31805" spans="1:5" x14ac:dyDescent="0.25">
      <c r="A31805" t="s">
        <v>19</v>
      </c>
      <c r="B31805" s="1" t="s">
        <v>23</v>
      </c>
      <c r="C31805" s="1" t="s">
        <v>20</v>
      </c>
      <c r="D31805" s="1">
        <v>26358.560144999999</v>
      </c>
      <c r="E31805" s="1">
        <f>LN(D31805)/LN(2)</f>
        <v>14.685983943810314</v>
      </c>
    </row>
    <row r="31806" spans="1:5" x14ac:dyDescent="0.25">
      <c r="A31806" t="s">
        <v>9</v>
      </c>
      <c r="B31806" s="1" t="s">
        <v>23</v>
      </c>
      <c r="C31806" s="1" t="s">
        <v>20</v>
      </c>
      <c r="D31806" s="1">
        <v>26365.478402000001</v>
      </c>
      <c r="E31806" s="1">
        <f>LN(D31806)/LN(2)</f>
        <v>14.686362554227793</v>
      </c>
    </row>
    <row r="31807" spans="1:5" x14ac:dyDescent="0.25">
      <c r="A31807" t="s">
        <v>10</v>
      </c>
      <c r="B31807" s="1" t="s">
        <v>23</v>
      </c>
      <c r="C31807" s="1" t="s">
        <v>20</v>
      </c>
      <c r="D31807" s="1">
        <v>26379.314917</v>
      </c>
      <c r="E31807" s="1">
        <f>LN(D31807)/LN(2)</f>
        <v>14.687119477168446</v>
      </c>
    </row>
    <row r="31808" spans="1:5" x14ac:dyDescent="0.25">
      <c r="A31808" t="s">
        <v>10</v>
      </c>
      <c r="B31808" s="1" t="s">
        <v>23</v>
      </c>
      <c r="C31808" s="1" t="s">
        <v>20</v>
      </c>
      <c r="D31808" s="1">
        <v>26386.233174000001</v>
      </c>
      <c r="E31808" s="1">
        <f>LN(D31808)/LN(2)</f>
        <v>14.687497789741094</v>
      </c>
    </row>
    <row r="31809" spans="1:5" x14ac:dyDescent="0.25">
      <c r="A31809" t="s">
        <v>9</v>
      </c>
      <c r="B31809" s="1" t="s">
        <v>23</v>
      </c>
      <c r="C31809" s="1" t="s">
        <v>20</v>
      </c>
      <c r="D31809" s="1">
        <v>26400.069689</v>
      </c>
      <c r="E31809" s="1">
        <f>LN(D31809)/LN(2)</f>
        <v>14.688254117460525</v>
      </c>
    </row>
    <row r="31810" spans="1:5" x14ac:dyDescent="0.25">
      <c r="A31810" t="s">
        <v>7</v>
      </c>
      <c r="B31810" s="1" t="s">
        <v>23</v>
      </c>
      <c r="C31810" s="1" t="s">
        <v>20</v>
      </c>
      <c r="D31810" s="1">
        <v>26483.088776000001</v>
      </c>
      <c r="E31810" s="1">
        <f>LN(D31810)/LN(2)</f>
        <v>14.692783775937102</v>
      </c>
    </row>
    <row r="31811" spans="1:5" x14ac:dyDescent="0.25">
      <c r="A31811" t="s">
        <v>18</v>
      </c>
      <c r="B31811" s="1" t="s">
        <v>23</v>
      </c>
      <c r="C31811" s="1" t="s">
        <v>20</v>
      </c>
      <c r="D31811" s="1">
        <v>26496.925289999999</v>
      </c>
      <c r="E31811" s="1">
        <f>LN(D31811)/LN(2)</f>
        <v>14.693537338235517</v>
      </c>
    </row>
    <row r="31812" spans="1:5" x14ac:dyDescent="0.25">
      <c r="A31812" t="s">
        <v>6</v>
      </c>
      <c r="B31812" s="1" t="s">
        <v>23</v>
      </c>
      <c r="C31812" s="1" t="s">
        <v>20</v>
      </c>
      <c r="D31812" s="1">
        <v>26503.843547</v>
      </c>
      <c r="E31812" s="1">
        <f>LN(D31812)/LN(2)</f>
        <v>14.693913971833151</v>
      </c>
    </row>
    <row r="31813" spans="1:5" x14ac:dyDescent="0.25">
      <c r="A31813" t="s">
        <v>9</v>
      </c>
      <c r="B31813" s="1" t="s">
        <v>23</v>
      </c>
      <c r="C31813" s="1" t="s">
        <v>20</v>
      </c>
      <c r="D31813" s="1">
        <v>26517.680061999999</v>
      </c>
      <c r="E31813" s="1">
        <f>LN(D31813)/LN(2)</f>
        <v>14.694666944236356</v>
      </c>
    </row>
    <row r="31814" spans="1:5" x14ac:dyDescent="0.25">
      <c r="A31814" t="s">
        <v>9</v>
      </c>
      <c r="B31814" s="1" t="s">
        <v>23</v>
      </c>
      <c r="C31814" s="1" t="s">
        <v>20</v>
      </c>
      <c r="D31814" s="1">
        <v>26517.680061999999</v>
      </c>
      <c r="E31814" s="1">
        <f>LN(D31814)/LN(2)</f>
        <v>14.694666944236356</v>
      </c>
    </row>
    <row r="31815" spans="1:5" x14ac:dyDescent="0.25">
      <c r="A31815" t="s">
        <v>7</v>
      </c>
      <c r="B31815" s="1" t="s">
        <v>23</v>
      </c>
      <c r="C31815" s="1" t="s">
        <v>20</v>
      </c>
      <c r="D31815" s="1">
        <v>26531.516576999999</v>
      </c>
      <c r="E31815" s="1">
        <f>LN(D31815)/LN(2)</f>
        <v>14.695419523852678</v>
      </c>
    </row>
    <row r="31816" spans="1:5" x14ac:dyDescent="0.25">
      <c r="A31816" t="s">
        <v>7</v>
      </c>
      <c r="B31816" s="1" t="s">
        <v>23</v>
      </c>
      <c r="C31816" s="1" t="s">
        <v>20</v>
      </c>
      <c r="D31816" s="1">
        <v>26642.208693</v>
      </c>
      <c r="E31816" s="1">
        <f>LN(D31816)/LN(2)</f>
        <v>14.701426069254115</v>
      </c>
    </row>
    <row r="31817" spans="1:5" x14ac:dyDescent="0.25">
      <c r="A31817" t="s">
        <v>11</v>
      </c>
      <c r="B31817" s="1" t="s">
        <v>23</v>
      </c>
      <c r="C31817" s="1" t="s">
        <v>20</v>
      </c>
      <c r="D31817" s="1">
        <v>26649.126950000002</v>
      </c>
      <c r="E31817" s="1">
        <f>LN(D31817)/LN(2)</f>
        <v>14.701800649286728</v>
      </c>
    </row>
    <row r="31818" spans="1:5" x14ac:dyDescent="0.25">
      <c r="A31818" t="s">
        <v>11</v>
      </c>
      <c r="B31818" s="1" t="s">
        <v>23</v>
      </c>
      <c r="C31818" s="1" t="s">
        <v>20</v>
      </c>
      <c r="D31818" s="1">
        <v>26690.636493000002</v>
      </c>
      <c r="E31818" s="1">
        <f>LN(D31818)/LN(2)</f>
        <v>14.704046089463411</v>
      </c>
    </row>
    <row r="31819" spans="1:5" x14ac:dyDescent="0.25">
      <c r="A31819" t="s">
        <v>19</v>
      </c>
      <c r="B31819" s="1" t="s">
        <v>23</v>
      </c>
      <c r="C31819" s="1" t="s">
        <v>20</v>
      </c>
      <c r="D31819" s="1">
        <v>26690.636493000002</v>
      </c>
      <c r="E31819" s="1">
        <f>LN(D31819)/LN(2)</f>
        <v>14.704046089463411</v>
      </c>
    </row>
    <row r="31820" spans="1:5" x14ac:dyDescent="0.25">
      <c r="A31820" t="s">
        <v>5</v>
      </c>
      <c r="B31820" s="1" t="s">
        <v>23</v>
      </c>
      <c r="C31820" s="1" t="s">
        <v>20</v>
      </c>
      <c r="D31820" s="1">
        <v>26697.554751</v>
      </c>
      <c r="E31820" s="1">
        <f>LN(D31820)/LN(2)</f>
        <v>14.704419989995776</v>
      </c>
    </row>
    <row r="31821" spans="1:5" x14ac:dyDescent="0.25">
      <c r="A31821" t="s">
        <v>15</v>
      </c>
      <c r="B31821" s="1" t="s">
        <v>23</v>
      </c>
      <c r="C31821" s="1" t="s">
        <v>20</v>
      </c>
      <c r="D31821" s="1">
        <v>26704.473008000001</v>
      </c>
      <c r="E31821" s="1">
        <f>LN(D31821)/LN(2)</f>
        <v>14.704793793596131</v>
      </c>
    </row>
    <row r="31822" spans="1:5" x14ac:dyDescent="0.25">
      <c r="A31822" t="s">
        <v>10</v>
      </c>
      <c r="B31822" s="1" t="s">
        <v>23</v>
      </c>
      <c r="C31822" s="1" t="s">
        <v>20</v>
      </c>
      <c r="D31822" s="1">
        <v>26711.391264999998</v>
      </c>
      <c r="E31822" s="1">
        <f>LN(D31822)/LN(2)</f>
        <v>14.70516750036872</v>
      </c>
    </row>
    <row r="31823" spans="1:5" x14ac:dyDescent="0.25">
      <c r="A31823" t="s">
        <v>18</v>
      </c>
      <c r="B31823" s="1" t="s">
        <v>23</v>
      </c>
      <c r="C31823" s="1" t="s">
        <v>20</v>
      </c>
      <c r="D31823" s="1">
        <v>26732.146036999999</v>
      </c>
      <c r="E31823" s="1">
        <f>LN(D31823)/LN(2)</f>
        <v>14.706288040275176</v>
      </c>
    </row>
    <row r="31824" spans="1:5" x14ac:dyDescent="0.25">
      <c r="A31824" t="s">
        <v>5</v>
      </c>
      <c r="B31824" s="1" t="s">
        <v>23</v>
      </c>
      <c r="C31824" s="1" t="s">
        <v>20</v>
      </c>
      <c r="D31824" s="1">
        <v>26794.410351999999</v>
      </c>
      <c r="E31824" s="1">
        <f>LN(D31824)/LN(2)</f>
        <v>14.709644447451405</v>
      </c>
    </row>
    <row r="31825" spans="1:5" x14ac:dyDescent="0.25">
      <c r="A31825" t="s">
        <v>19</v>
      </c>
      <c r="B31825" s="1" t="s">
        <v>23</v>
      </c>
      <c r="C31825" s="1" t="s">
        <v>20</v>
      </c>
      <c r="D31825" s="1">
        <v>26815.165123999999</v>
      </c>
      <c r="E31825" s="1">
        <f>LN(D31825)/LN(2)</f>
        <v>14.71076151685064</v>
      </c>
    </row>
    <row r="31826" spans="1:5" x14ac:dyDescent="0.25">
      <c r="A31826" t="s">
        <v>9</v>
      </c>
      <c r="B31826" s="1" t="s">
        <v>23</v>
      </c>
      <c r="C31826" s="1" t="s">
        <v>20</v>
      </c>
      <c r="D31826" s="1">
        <v>26822.083381</v>
      </c>
      <c r="E31826" s="1">
        <f>LN(D31826)/LN(2)</f>
        <v>14.711133681172974</v>
      </c>
    </row>
    <row r="31827" spans="1:5" x14ac:dyDescent="0.25">
      <c r="A31827" t="s">
        <v>7</v>
      </c>
      <c r="B31827" s="1" t="s">
        <v>23</v>
      </c>
      <c r="C31827" s="1" t="s">
        <v>20</v>
      </c>
      <c r="D31827" s="1">
        <v>26829.001638999998</v>
      </c>
      <c r="E31827" s="1">
        <f>LN(D31827)/LN(2)</f>
        <v>14.7115057495686</v>
      </c>
    </row>
    <row r="31828" spans="1:5" x14ac:dyDescent="0.25">
      <c r="A31828" t="s">
        <v>13</v>
      </c>
      <c r="B31828" s="1" t="s">
        <v>23</v>
      </c>
      <c r="C31828" s="1" t="s">
        <v>20</v>
      </c>
      <c r="D31828" s="1">
        <v>26891.265953999999</v>
      </c>
      <c r="E31828" s="1">
        <f>LN(D31828)/LN(2)</f>
        <v>14.714850053784668</v>
      </c>
    </row>
    <row r="31829" spans="1:5" x14ac:dyDescent="0.25">
      <c r="A31829" t="s">
        <v>7</v>
      </c>
      <c r="B31829" s="1" t="s">
        <v>23</v>
      </c>
      <c r="C31829" s="1" t="s">
        <v>20</v>
      </c>
      <c r="D31829" s="1">
        <v>26905.102468000001</v>
      </c>
      <c r="E31829" s="1">
        <f>LN(D31829)/LN(2)</f>
        <v>14.715592180852225</v>
      </c>
    </row>
    <row r="31830" spans="1:5" x14ac:dyDescent="0.25">
      <c r="A31830" t="s">
        <v>16</v>
      </c>
      <c r="B31830" s="1" t="s">
        <v>23</v>
      </c>
      <c r="C31830" s="1" t="s">
        <v>20</v>
      </c>
      <c r="D31830" s="1">
        <v>26905.102468000001</v>
      </c>
      <c r="E31830" s="1">
        <f>LN(D31830)/LN(2)</f>
        <v>14.715592180852225</v>
      </c>
    </row>
    <row r="31831" spans="1:5" x14ac:dyDescent="0.25">
      <c r="A31831" t="s">
        <v>9</v>
      </c>
      <c r="B31831" s="1" t="s">
        <v>23</v>
      </c>
      <c r="C31831" s="1" t="s">
        <v>20</v>
      </c>
      <c r="D31831" s="1">
        <v>26912.020725999999</v>
      </c>
      <c r="E31831" s="1">
        <f>LN(D31831)/LN(2)</f>
        <v>14.715963101331464</v>
      </c>
    </row>
    <row r="31832" spans="1:5" x14ac:dyDescent="0.25">
      <c r="A31832" t="s">
        <v>7</v>
      </c>
      <c r="B31832" s="1" t="s">
        <v>23</v>
      </c>
      <c r="C31832" s="1" t="s">
        <v>20</v>
      </c>
      <c r="D31832" s="1">
        <v>26939.693755</v>
      </c>
      <c r="E31832" s="1">
        <f>LN(D31832)/LN(2)</f>
        <v>14.71744583017691</v>
      </c>
    </row>
    <row r="31833" spans="1:5" x14ac:dyDescent="0.25">
      <c r="A31833" t="s">
        <v>7</v>
      </c>
      <c r="B31833" s="1" t="s">
        <v>23</v>
      </c>
      <c r="C31833" s="1" t="s">
        <v>20</v>
      </c>
      <c r="D31833" s="1">
        <v>27036.549356</v>
      </c>
      <c r="E31833" s="1">
        <f>LN(D31833)/LN(2)</f>
        <v>14.722623413393812</v>
      </c>
    </row>
    <row r="31834" spans="1:5" x14ac:dyDescent="0.25">
      <c r="A31834" t="s">
        <v>5</v>
      </c>
      <c r="B31834" s="1" t="s">
        <v>23</v>
      </c>
      <c r="C31834" s="1" t="s">
        <v>20</v>
      </c>
      <c r="D31834" s="1">
        <v>27071.140641999998</v>
      </c>
      <c r="E31834" s="1">
        <f>LN(D31834)/LN(2)</f>
        <v>14.724468056311329</v>
      </c>
    </row>
    <row r="31835" spans="1:5" x14ac:dyDescent="0.25">
      <c r="A31835" t="s">
        <v>8</v>
      </c>
      <c r="B31835" s="1" t="s">
        <v>23</v>
      </c>
      <c r="C31835" s="1" t="s">
        <v>20</v>
      </c>
      <c r="D31835" s="1">
        <v>27084.977157000001</v>
      </c>
      <c r="E31835" s="1">
        <f>LN(D31835)/LN(2)</f>
        <v>14.72520525361495</v>
      </c>
    </row>
    <row r="31836" spans="1:5" x14ac:dyDescent="0.25">
      <c r="A31836" t="s">
        <v>5</v>
      </c>
      <c r="B31836" s="1" t="s">
        <v>23</v>
      </c>
      <c r="C31836" s="1" t="s">
        <v>20</v>
      </c>
      <c r="D31836" s="1">
        <v>27161.077987000001</v>
      </c>
      <c r="E31836" s="1">
        <f>LN(D31836)/LN(2)</f>
        <v>14.72925311891253</v>
      </c>
    </row>
    <row r="31837" spans="1:5" x14ac:dyDescent="0.25">
      <c r="A31837" t="s">
        <v>12</v>
      </c>
      <c r="B31837" s="1" t="s">
        <v>23</v>
      </c>
      <c r="C31837" s="1" t="s">
        <v>20</v>
      </c>
      <c r="D31837" s="1">
        <v>27181.832759000001</v>
      </c>
      <c r="E31837" s="1">
        <f>LN(D31837)/LN(2)</f>
        <v>14.730355113917359</v>
      </c>
    </row>
    <row r="31838" spans="1:5" x14ac:dyDescent="0.25">
      <c r="A31838" t="s">
        <v>18</v>
      </c>
      <c r="B31838" s="1" t="s">
        <v>23</v>
      </c>
      <c r="C31838" s="1" t="s">
        <v>20</v>
      </c>
      <c r="D31838" s="1">
        <v>27202.587530000001</v>
      </c>
      <c r="E31838" s="1">
        <f>LN(D31838)/LN(2)</f>
        <v>14.731456267758515</v>
      </c>
    </row>
    <row r="31839" spans="1:5" x14ac:dyDescent="0.25">
      <c r="A31839" t="s">
        <v>6</v>
      </c>
      <c r="B31839" s="1" t="s">
        <v>23</v>
      </c>
      <c r="C31839" s="1" t="s">
        <v>20</v>
      </c>
      <c r="D31839" s="1">
        <v>27216.424045</v>
      </c>
      <c r="E31839" s="1">
        <f>LN(D31839)/LN(2)</f>
        <v>14.73218990372235</v>
      </c>
    </row>
    <row r="31840" spans="1:5" x14ac:dyDescent="0.25">
      <c r="A31840" t="s">
        <v>13</v>
      </c>
      <c r="B31840" s="1" t="s">
        <v>23</v>
      </c>
      <c r="C31840" s="1" t="s">
        <v>20</v>
      </c>
      <c r="D31840" s="1">
        <v>27223.342302000001</v>
      </c>
      <c r="E31840" s="1">
        <f>LN(D31840)/LN(2)</f>
        <v>14.732556581825104</v>
      </c>
    </row>
    <row r="31841" spans="1:5" x14ac:dyDescent="0.25">
      <c r="A31841" t="s">
        <v>8</v>
      </c>
      <c r="B31841" s="1" t="s">
        <v>23</v>
      </c>
      <c r="C31841" s="1" t="s">
        <v>20</v>
      </c>
      <c r="D31841" s="1">
        <v>27237.178817</v>
      </c>
      <c r="E31841" s="1">
        <f>LN(D31841)/LN(2)</f>
        <v>14.733289658615154</v>
      </c>
    </row>
    <row r="31842" spans="1:5" x14ac:dyDescent="0.25">
      <c r="A31842" t="s">
        <v>18</v>
      </c>
      <c r="B31842" s="1" t="s">
        <v>23</v>
      </c>
      <c r="C31842" s="1" t="s">
        <v>20</v>
      </c>
      <c r="D31842" s="1">
        <v>27237.178817</v>
      </c>
      <c r="E31842" s="1">
        <f>LN(D31842)/LN(2)</f>
        <v>14.733289658615154</v>
      </c>
    </row>
    <row r="31843" spans="1:5" x14ac:dyDescent="0.25">
      <c r="A31843" t="s">
        <v>6</v>
      </c>
      <c r="B31843" s="1" t="s">
        <v>23</v>
      </c>
      <c r="C31843" s="1" t="s">
        <v>20</v>
      </c>
      <c r="D31843" s="1">
        <v>27251.015330999999</v>
      </c>
      <c r="E31843" s="1">
        <f>LN(D31843)/LN(2)</f>
        <v>14.734022363043046</v>
      </c>
    </row>
    <row r="31844" spans="1:5" x14ac:dyDescent="0.25">
      <c r="A31844" t="s">
        <v>5</v>
      </c>
      <c r="B31844" s="1" t="s">
        <v>23</v>
      </c>
      <c r="C31844" s="1" t="s">
        <v>20</v>
      </c>
      <c r="D31844" s="1">
        <v>27264.851846000001</v>
      </c>
      <c r="E31844" s="1">
        <f>LN(D31844)/LN(2)</f>
        <v>14.73475469559267</v>
      </c>
    </row>
    <row r="31845" spans="1:5" x14ac:dyDescent="0.25">
      <c r="A31845" t="s">
        <v>7</v>
      </c>
      <c r="B31845" s="1" t="s">
        <v>23</v>
      </c>
      <c r="C31845" s="1" t="s">
        <v>20</v>
      </c>
      <c r="D31845" s="1">
        <v>27264.851846000001</v>
      </c>
      <c r="E31845" s="1">
        <f>LN(D31845)/LN(2)</f>
        <v>14.73475469559267</v>
      </c>
    </row>
    <row r="31846" spans="1:5" x14ac:dyDescent="0.25">
      <c r="A31846" t="s">
        <v>15</v>
      </c>
      <c r="B31846" s="1" t="s">
        <v>23</v>
      </c>
      <c r="C31846" s="1" t="s">
        <v>20</v>
      </c>
      <c r="D31846" s="1">
        <v>27264.851846000001</v>
      </c>
      <c r="E31846" s="1">
        <f>LN(D31846)/LN(2)</f>
        <v>14.73475469559267</v>
      </c>
    </row>
    <row r="31847" spans="1:5" x14ac:dyDescent="0.25">
      <c r="A31847" t="s">
        <v>7</v>
      </c>
      <c r="B31847" s="1" t="s">
        <v>23</v>
      </c>
      <c r="C31847" s="1" t="s">
        <v>20</v>
      </c>
      <c r="D31847" s="1">
        <v>27285.606617000001</v>
      </c>
      <c r="E31847" s="1">
        <f>LN(D31847)/LN(2)</f>
        <v>14.735852497792136</v>
      </c>
    </row>
    <row r="31848" spans="1:5" x14ac:dyDescent="0.25">
      <c r="A31848" t="s">
        <v>9</v>
      </c>
      <c r="B31848" s="1" t="s">
        <v>23</v>
      </c>
      <c r="C31848" s="1" t="s">
        <v>20</v>
      </c>
      <c r="D31848" s="1">
        <v>27299.443132</v>
      </c>
      <c r="E31848" s="1">
        <f>LN(D31848)/LN(2)</f>
        <v>14.736583902163591</v>
      </c>
    </row>
    <row r="31849" spans="1:5" x14ac:dyDescent="0.25">
      <c r="A31849" t="s">
        <v>10</v>
      </c>
      <c r="B31849" s="1" t="s">
        <v>23</v>
      </c>
      <c r="C31849" s="1" t="s">
        <v>20</v>
      </c>
      <c r="D31849" s="1">
        <v>27313.279645999999</v>
      </c>
      <c r="E31849" s="1">
        <f>LN(D31849)/LN(2)</f>
        <v>14.737314935869389</v>
      </c>
    </row>
    <row r="31850" spans="1:5" x14ac:dyDescent="0.25">
      <c r="A31850" t="s">
        <v>5</v>
      </c>
      <c r="B31850" s="1" t="s">
        <v>23</v>
      </c>
      <c r="C31850" s="1" t="s">
        <v>20</v>
      </c>
      <c r="D31850" s="1">
        <v>27334.034417999999</v>
      </c>
      <c r="E31850" s="1">
        <f>LN(D31850)/LN(2)</f>
        <v>14.738410792402936</v>
      </c>
    </row>
    <row r="31851" spans="1:5" x14ac:dyDescent="0.25">
      <c r="A31851" t="s">
        <v>12</v>
      </c>
      <c r="B31851" s="1" t="s">
        <v>23</v>
      </c>
      <c r="C31851" s="1" t="s">
        <v>20</v>
      </c>
      <c r="D31851" s="1">
        <v>27347.870932999998</v>
      </c>
      <c r="E31851" s="1">
        <f>LN(D31851)/LN(2)</f>
        <v>14.739140901270634</v>
      </c>
    </row>
    <row r="31852" spans="1:5" x14ac:dyDescent="0.25">
      <c r="A31852" t="s">
        <v>7</v>
      </c>
      <c r="B31852" s="1" t="s">
        <v>23</v>
      </c>
      <c r="C31852" s="1" t="s">
        <v>20</v>
      </c>
      <c r="D31852" s="1">
        <v>27403.216991000001</v>
      </c>
      <c r="E31852" s="1">
        <f>LN(D31852)/LN(2)</f>
        <v>14.742057647353109</v>
      </c>
    </row>
    <row r="31853" spans="1:5" x14ac:dyDescent="0.25">
      <c r="A31853" t="s">
        <v>9</v>
      </c>
      <c r="B31853" s="1" t="s">
        <v>23</v>
      </c>
      <c r="C31853" s="1" t="s">
        <v>20</v>
      </c>
      <c r="D31853" s="1">
        <v>27444.726534000001</v>
      </c>
      <c r="E31853" s="1">
        <f>LN(D31853)/LN(2)</f>
        <v>14.744241343565596</v>
      </c>
    </row>
    <row r="31854" spans="1:5" x14ac:dyDescent="0.25">
      <c r="A31854" t="s">
        <v>7</v>
      </c>
      <c r="B31854" s="1" t="s">
        <v>23</v>
      </c>
      <c r="C31854" s="1" t="s">
        <v>20</v>
      </c>
      <c r="D31854" s="1">
        <v>27465.481306000001</v>
      </c>
      <c r="E31854" s="1">
        <f>LN(D31854)/LN(2)</f>
        <v>14.745331953462845</v>
      </c>
    </row>
    <row r="31855" spans="1:5" x14ac:dyDescent="0.25">
      <c r="A31855" t="s">
        <v>14</v>
      </c>
      <c r="B31855" s="1" t="s">
        <v>23</v>
      </c>
      <c r="C31855" s="1" t="s">
        <v>20</v>
      </c>
      <c r="D31855" s="1">
        <v>27465.481306000001</v>
      </c>
      <c r="E31855" s="1">
        <f>LN(D31855)/LN(2)</f>
        <v>14.745331953462845</v>
      </c>
    </row>
    <row r="31856" spans="1:5" x14ac:dyDescent="0.25">
      <c r="A31856" t="s">
        <v>6</v>
      </c>
      <c r="B31856" s="1" t="s">
        <v>23</v>
      </c>
      <c r="C31856" s="1" t="s">
        <v>20</v>
      </c>
      <c r="D31856" s="1">
        <v>27500.072592</v>
      </c>
      <c r="E31856" s="1">
        <f>LN(D31856)/LN(2)</f>
        <v>14.747147806476935</v>
      </c>
    </row>
    <row r="31857" spans="1:5" x14ac:dyDescent="0.25">
      <c r="A31857" t="s">
        <v>16</v>
      </c>
      <c r="B31857" s="1" t="s">
        <v>23</v>
      </c>
      <c r="C31857" s="1" t="s">
        <v>20</v>
      </c>
      <c r="D31857" s="1">
        <v>27576.173422</v>
      </c>
      <c r="E31857" s="1">
        <f>LN(D31857)/LN(2)</f>
        <v>14.751134656266625</v>
      </c>
    </row>
    <row r="31858" spans="1:5" x14ac:dyDescent="0.25">
      <c r="A31858" t="s">
        <v>16</v>
      </c>
      <c r="B31858" s="1" t="s">
        <v>23</v>
      </c>
      <c r="C31858" s="1" t="s">
        <v>20</v>
      </c>
      <c r="D31858" s="1">
        <v>27583.091679000001</v>
      </c>
      <c r="E31858" s="1">
        <f>LN(D31858)/LN(2)</f>
        <v>14.751496551411515</v>
      </c>
    </row>
    <row r="31859" spans="1:5" x14ac:dyDescent="0.25">
      <c r="A31859" t="s">
        <v>8</v>
      </c>
      <c r="B31859" s="1" t="s">
        <v>23</v>
      </c>
      <c r="C31859" s="1" t="s">
        <v>20</v>
      </c>
      <c r="D31859" s="1">
        <v>27624.601223000001</v>
      </c>
      <c r="E31859" s="1">
        <f>LN(D31859)/LN(2)</f>
        <v>14.753666018071518</v>
      </c>
    </row>
    <row r="31860" spans="1:5" x14ac:dyDescent="0.25">
      <c r="A31860" t="s">
        <v>19</v>
      </c>
      <c r="B31860" s="1" t="s">
        <v>23</v>
      </c>
      <c r="C31860" s="1" t="s">
        <v>20</v>
      </c>
      <c r="D31860" s="1">
        <v>27638.437737</v>
      </c>
      <c r="E31860" s="1">
        <f>LN(D31860)/LN(2)</f>
        <v>14.754388449227088</v>
      </c>
    </row>
    <row r="31861" spans="1:5" x14ac:dyDescent="0.25">
      <c r="A31861" t="s">
        <v>7</v>
      </c>
      <c r="B31861" s="1" t="s">
        <v>23</v>
      </c>
      <c r="C31861" s="1" t="s">
        <v>20</v>
      </c>
      <c r="D31861" s="1">
        <v>27700.702053000001</v>
      </c>
      <c r="E31861" s="1">
        <f>LN(D31861)/LN(2)</f>
        <v>14.757634920284076</v>
      </c>
    </row>
    <row r="31862" spans="1:5" x14ac:dyDescent="0.25">
      <c r="A31862" t="s">
        <v>5</v>
      </c>
      <c r="B31862" s="1" t="s">
        <v>23</v>
      </c>
      <c r="C31862" s="1" t="s">
        <v>20</v>
      </c>
      <c r="D31862" s="1">
        <v>27721.456825000001</v>
      </c>
      <c r="E31862" s="1">
        <f>LN(D31862)/LN(2)</f>
        <v>14.758715455890954</v>
      </c>
    </row>
    <row r="31863" spans="1:5" x14ac:dyDescent="0.25">
      <c r="A31863" t="s">
        <v>11</v>
      </c>
      <c r="B31863" s="1" t="s">
        <v>23</v>
      </c>
      <c r="C31863" s="1" t="s">
        <v>20</v>
      </c>
      <c r="D31863" s="1">
        <v>27721.456825000001</v>
      </c>
      <c r="E31863" s="1">
        <f>LN(D31863)/LN(2)</f>
        <v>14.758715455890954</v>
      </c>
    </row>
    <row r="31864" spans="1:5" x14ac:dyDescent="0.25">
      <c r="A31864" t="s">
        <v>10</v>
      </c>
      <c r="B31864" s="1" t="s">
        <v>23</v>
      </c>
      <c r="C31864" s="1" t="s">
        <v>20</v>
      </c>
      <c r="D31864" s="1">
        <v>27852.903711999999</v>
      </c>
      <c r="E31864" s="1">
        <f>LN(D31864)/LN(2)</f>
        <v>14.765540118336695</v>
      </c>
    </row>
    <row r="31865" spans="1:5" x14ac:dyDescent="0.25">
      <c r="A31865" t="s">
        <v>7</v>
      </c>
      <c r="B31865" s="1" t="s">
        <v>23</v>
      </c>
      <c r="C31865" s="1" t="s">
        <v>20</v>
      </c>
      <c r="D31865" s="1">
        <v>27859.821970000001</v>
      </c>
      <c r="E31865" s="1">
        <f>LN(D31865)/LN(2)</f>
        <v>14.765898418399644</v>
      </c>
    </row>
    <row r="31866" spans="1:5" x14ac:dyDescent="0.25">
      <c r="A31866" t="s">
        <v>7</v>
      </c>
      <c r="B31866" s="1" t="s">
        <v>23</v>
      </c>
      <c r="C31866" s="1" t="s">
        <v>20</v>
      </c>
      <c r="D31866" s="1">
        <v>27929.004541999999</v>
      </c>
      <c r="E31866" s="1">
        <f>LN(D31866)/LN(2)</f>
        <v>14.769476532905461</v>
      </c>
    </row>
    <row r="31867" spans="1:5" x14ac:dyDescent="0.25">
      <c r="A31867" t="s">
        <v>19</v>
      </c>
      <c r="B31867" s="1" t="s">
        <v>23</v>
      </c>
      <c r="C31867" s="1" t="s">
        <v>20</v>
      </c>
      <c r="D31867" s="1">
        <v>27935.922799</v>
      </c>
      <c r="E31867" s="1">
        <f>LN(D31867)/LN(2)</f>
        <v>14.76983385674321</v>
      </c>
    </row>
    <row r="31868" spans="1:5" x14ac:dyDescent="0.25">
      <c r="A31868" t="s">
        <v>8</v>
      </c>
      <c r="B31868" s="1" t="s">
        <v>23</v>
      </c>
      <c r="C31868" s="1" t="s">
        <v>20</v>
      </c>
      <c r="D31868" s="1">
        <v>27956.677571</v>
      </c>
      <c r="E31868" s="1">
        <f>LN(D31868)/LN(2)</f>
        <v>14.770905297607197</v>
      </c>
    </row>
    <row r="31869" spans="1:5" x14ac:dyDescent="0.25">
      <c r="A31869" t="s">
        <v>13</v>
      </c>
      <c r="B31869" s="1" t="s">
        <v>23</v>
      </c>
      <c r="C31869" s="1" t="s">
        <v>20</v>
      </c>
      <c r="D31869" s="1">
        <v>27963.595828000001</v>
      </c>
      <c r="E31869" s="1">
        <f>LN(D31869)/LN(2)</f>
        <v>14.771262267790272</v>
      </c>
    </row>
    <row r="31870" spans="1:5" x14ac:dyDescent="0.25">
      <c r="A31870" t="s">
        <v>9</v>
      </c>
      <c r="B31870" s="1" t="s">
        <v>23</v>
      </c>
      <c r="C31870" s="1" t="s">
        <v>20</v>
      </c>
      <c r="D31870" s="1">
        <v>27970.514085999999</v>
      </c>
      <c r="E31870" s="1">
        <f>LN(D31870)/LN(2)</f>
        <v>14.771619149720614</v>
      </c>
    </row>
    <row r="31871" spans="1:5" x14ac:dyDescent="0.25">
      <c r="A31871" t="s">
        <v>5</v>
      </c>
      <c r="B31871" s="1" t="s">
        <v>23</v>
      </c>
      <c r="C31871" s="1" t="s">
        <v>20</v>
      </c>
      <c r="D31871" s="1">
        <v>28005.105372000002</v>
      </c>
      <c r="E31871" s="1">
        <f>LN(D31871)/LN(2)</f>
        <v>14.773402236128806</v>
      </c>
    </row>
    <row r="31872" spans="1:5" x14ac:dyDescent="0.25">
      <c r="A31872" t="s">
        <v>14</v>
      </c>
      <c r="B31872" s="1" t="s">
        <v>23</v>
      </c>
      <c r="C31872" s="1" t="s">
        <v>20</v>
      </c>
      <c r="D31872" s="1">
        <v>28018.941887000001</v>
      </c>
      <c r="E31872" s="1">
        <f>LN(D31872)/LN(2)</f>
        <v>14.774114854118979</v>
      </c>
    </row>
    <row r="31873" spans="1:5" x14ac:dyDescent="0.25">
      <c r="A31873" t="s">
        <v>10</v>
      </c>
      <c r="B31873" s="1" t="s">
        <v>23</v>
      </c>
      <c r="C31873" s="1" t="s">
        <v>20</v>
      </c>
      <c r="D31873" s="1">
        <v>28032.778401</v>
      </c>
      <c r="E31873" s="1">
        <f>LN(D31873)/LN(2)</f>
        <v>14.774827120234415</v>
      </c>
    </row>
    <row r="31874" spans="1:5" x14ac:dyDescent="0.25">
      <c r="A31874" t="s">
        <v>17</v>
      </c>
      <c r="B31874" s="1" t="s">
        <v>23</v>
      </c>
      <c r="C31874" s="1" t="s">
        <v>20</v>
      </c>
      <c r="D31874" s="1">
        <v>28039.696658000001</v>
      </c>
      <c r="E31874" s="1">
        <f>LN(D31874)/LN(2)</f>
        <v>14.775183121466949</v>
      </c>
    </row>
    <row r="31875" spans="1:5" x14ac:dyDescent="0.25">
      <c r="A31875" t="s">
        <v>13</v>
      </c>
      <c r="B31875" s="1" t="s">
        <v>23</v>
      </c>
      <c r="C31875" s="1" t="s">
        <v>20</v>
      </c>
      <c r="D31875" s="1">
        <v>28067.369686999999</v>
      </c>
      <c r="E31875" s="1">
        <f>LN(D31875)/LN(2)</f>
        <v>14.776606248625175</v>
      </c>
    </row>
    <row r="31876" spans="1:5" x14ac:dyDescent="0.25">
      <c r="A31876" t="s">
        <v>11</v>
      </c>
      <c r="B31876" s="1" t="s">
        <v>23</v>
      </c>
      <c r="C31876" s="1" t="s">
        <v>20</v>
      </c>
      <c r="D31876" s="1">
        <v>28088.124458999999</v>
      </c>
      <c r="E31876" s="1">
        <f>LN(D31876)/LN(2)</f>
        <v>14.77767267350338</v>
      </c>
    </row>
    <row r="31877" spans="1:5" x14ac:dyDescent="0.25">
      <c r="A31877" t="s">
        <v>8</v>
      </c>
      <c r="B31877" s="1" t="s">
        <v>23</v>
      </c>
      <c r="C31877" s="1" t="s">
        <v>20</v>
      </c>
      <c r="D31877" s="1">
        <v>28095.042716</v>
      </c>
      <c r="E31877" s="1">
        <f>LN(D31877)/LN(2)</f>
        <v>14.778027973342025</v>
      </c>
    </row>
    <row r="31878" spans="1:5" x14ac:dyDescent="0.25">
      <c r="A31878" t="s">
        <v>18</v>
      </c>
      <c r="B31878" s="1" t="s">
        <v>23</v>
      </c>
      <c r="C31878" s="1" t="s">
        <v>20</v>
      </c>
      <c r="D31878" s="1">
        <v>28095.042716</v>
      </c>
      <c r="E31878" s="1">
        <f>LN(D31878)/LN(2)</f>
        <v>14.778027973342025</v>
      </c>
    </row>
    <row r="31879" spans="1:5" x14ac:dyDescent="0.25">
      <c r="A31879" t="s">
        <v>13</v>
      </c>
      <c r="B31879" s="1" t="s">
        <v>23</v>
      </c>
      <c r="C31879" s="1" t="s">
        <v>20</v>
      </c>
      <c r="D31879" s="1">
        <v>28101.960974000001</v>
      </c>
      <c r="E31879" s="1">
        <f>LN(D31879)/LN(2)</f>
        <v>14.778383185752057</v>
      </c>
    </row>
    <row r="31880" spans="1:5" x14ac:dyDescent="0.25">
      <c r="A31880" t="s">
        <v>5</v>
      </c>
      <c r="B31880" s="1" t="s">
        <v>23</v>
      </c>
      <c r="C31880" s="1" t="s">
        <v>20</v>
      </c>
      <c r="D31880" s="1">
        <v>28226.489603999999</v>
      </c>
      <c r="E31880" s="1">
        <f>LN(D31880)/LN(2)</f>
        <v>14.784762098283656</v>
      </c>
    </row>
    <row r="31881" spans="1:5" x14ac:dyDescent="0.25">
      <c r="A31881" t="s">
        <v>10</v>
      </c>
      <c r="B31881" s="1" t="s">
        <v>23</v>
      </c>
      <c r="C31881" s="1" t="s">
        <v>20</v>
      </c>
      <c r="D31881" s="1">
        <v>28226.489603999999</v>
      </c>
      <c r="E31881" s="1">
        <f>LN(D31881)/LN(2)</f>
        <v>14.784762098283656</v>
      </c>
    </row>
    <row r="31882" spans="1:5" x14ac:dyDescent="0.25">
      <c r="A31882" t="s">
        <v>11</v>
      </c>
      <c r="B31882" s="1" t="s">
        <v>23</v>
      </c>
      <c r="C31882" s="1" t="s">
        <v>20</v>
      </c>
      <c r="D31882" s="1">
        <v>28247.244375999999</v>
      </c>
      <c r="E31882" s="1">
        <f>LN(D31882)/LN(2)</f>
        <v>14.785822513661817</v>
      </c>
    </row>
    <row r="31883" spans="1:5" x14ac:dyDescent="0.25">
      <c r="A31883" t="s">
        <v>9</v>
      </c>
      <c r="B31883" s="1" t="s">
        <v>23</v>
      </c>
      <c r="C31883" s="1" t="s">
        <v>20</v>
      </c>
      <c r="D31883" s="1">
        <v>28267.999147999999</v>
      </c>
      <c r="E31883" s="1">
        <f>LN(D31883)/LN(2)</f>
        <v>14.786882150181743</v>
      </c>
    </row>
    <row r="31884" spans="1:5" x14ac:dyDescent="0.25">
      <c r="A31884" t="s">
        <v>5</v>
      </c>
      <c r="B31884" s="1" t="s">
        <v>23</v>
      </c>
      <c r="C31884" s="1" t="s">
        <v>20</v>
      </c>
      <c r="D31884" s="1">
        <v>28295.672177</v>
      </c>
      <c r="E31884" s="1">
        <f>LN(D31884)/LN(2)</f>
        <v>14.788293789276404</v>
      </c>
    </row>
    <row r="31885" spans="1:5" x14ac:dyDescent="0.25">
      <c r="A31885" t="s">
        <v>6</v>
      </c>
      <c r="B31885" s="1" t="s">
        <v>23</v>
      </c>
      <c r="C31885" s="1" t="s">
        <v>20</v>
      </c>
      <c r="D31885" s="1">
        <v>28316.426949000001</v>
      </c>
      <c r="E31885" s="1">
        <f>LN(D31885)/LN(2)</f>
        <v>14.7893516129022</v>
      </c>
    </row>
    <row r="31886" spans="1:5" x14ac:dyDescent="0.25">
      <c r="A31886" t="s">
        <v>13</v>
      </c>
      <c r="B31886" s="1" t="s">
        <v>23</v>
      </c>
      <c r="C31886" s="1" t="s">
        <v>20</v>
      </c>
      <c r="D31886" s="1">
        <v>28316.426949000001</v>
      </c>
      <c r="E31886" s="1">
        <f>LN(D31886)/LN(2)</f>
        <v>14.7893516129022</v>
      </c>
    </row>
    <row r="31887" spans="1:5" x14ac:dyDescent="0.25">
      <c r="A31887" t="s">
        <v>11</v>
      </c>
      <c r="B31887" s="1" t="s">
        <v>23</v>
      </c>
      <c r="C31887" s="1" t="s">
        <v>20</v>
      </c>
      <c r="D31887" s="1">
        <v>28357.936492000001</v>
      </c>
      <c r="E31887" s="1">
        <f>LN(D31887)/LN(2)</f>
        <v>14.791464936066612</v>
      </c>
    </row>
    <row r="31888" spans="1:5" x14ac:dyDescent="0.25">
      <c r="A31888" t="s">
        <v>5</v>
      </c>
      <c r="B31888" s="1" t="s">
        <v>23</v>
      </c>
      <c r="C31888" s="1" t="s">
        <v>20</v>
      </c>
      <c r="D31888" s="1">
        <v>28371.773007</v>
      </c>
      <c r="E31888" s="1">
        <f>LN(D31888)/LN(2)</f>
        <v>14.792168689783869</v>
      </c>
    </row>
    <row r="31889" spans="1:5" x14ac:dyDescent="0.25">
      <c r="A31889" t="s">
        <v>7</v>
      </c>
      <c r="B31889" s="1" t="s">
        <v>23</v>
      </c>
      <c r="C31889" s="1" t="s">
        <v>20</v>
      </c>
      <c r="D31889" s="1">
        <v>28371.773007</v>
      </c>
      <c r="E31889" s="1">
        <f>LN(D31889)/LN(2)</f>
        <v>14.792168689783869</v>
      </c>
    </row>
    <row r="31890" spans="1:5" x14ac:dyDescent="0.25">
      <c r="A31890" t="s">
        <v>13</v>
      </c>
      <c r="B31890" s="1" t="s">
        <v>23</v>
      </c>
      <c r="C31890" s="1" t="s">
        <v>20</v>
      </c>
      <c r="D31890" s="1">
        <v>28399.446036000001</v>
      </c>
      <c r="E31890" s="1">
        <f>LN(D31890)/LN(2)</f>
        <v>14.793575168120595</v>
      </c>
    </row>
    <row r="31891" spans="1:5" x14ac:dyDescent="0.25">
      <c r="A31891" t="s">
        <v>19</v>
      </c>
      <c r="B31891" s="1" t="s">
        <v>23</v>
      </c>
      <c r="C31891" s="1" t="s">
        <v>20</v>
      </c>
      <c r="D31891" s="1">
        <v>28399.446036000001</v>
      </c>
      <c r="E31891" s="1">
        <f>LN(D31891)/LN(2)</f>
        <v>14.793575168120595</v>
      </c>
    </row>
    <row r="31892" spans="1:5" x14ac:dyDescent="0.25">
      <c r="A31892" t="s">
        <v>6</v>
      </c>
      <c r="B31892" s="1" t="s">
        <v>23</v>
      </c>
      <c r="C31892" s="1" t="s">
        <v>20</v>
      </c>
      <c r="D31892" s="1">
        <v>28544.729437999998</v>
      </c>
      <c r="E31892" s="1">
        <f>LN(D31892)/LN(2)</f>
        <v>14.800936767322879</v>
      </c>
    </row>
    <row r="31893" spans="1:5" x14ac:dyDescent="0.25">
      <c r="A31893" t="s">
        <v>7</v>
      </c>
      <c r="B31893" s="1" t="s">
        <v>23</v>
      </c>
      <c r="C31893" s="1" t="s">
        <v>20</v>
      </c>
      <c r="D31893" s="1">
        <v>28606.993752999999</v>
      </c>
      <c r="E31893" s="1">
        <f>LN(D31893)/LN(2)</f>
        <v>14.804080275479727</v>
      </c>
    </row>
    <row r="31894" spans="1:5" x14ac:dyDescent="0.25">
      <c r="A31894" t="s">
        <v>5</v>
      </c>
      <c r="B31894" s="1" t="s">
        <v>23</v>
      </c>
      <c r="C31894" s="1" t="s">
        <v>20</v>
      </c>
      <c r="D31894" s="1">
        <v>28655.421554</v>
      </c>
      <c r="E31894" s="1">
        <f>LN(D31894)/LN(2)</f>
        <v>14.806520499652123</v>
      </c>
    </row>
    <row r="31895" spans="1:5" x14ac:dyDescent="0.25">
      <c r="A31895" t="s">
        <v>10</v>
      </c>
      <c r="B31895" s="1" t="s">
        <v>23</v>
      </c>
      <c r="C31895" s="1" t="s">
        <v>20</v>
      </c>
      <c r="D31895" s="1">
        <v>28717.685869000001</v>
      </c>
      <c r="E31895" s="1">
        <f>LN(D31895)/LN(2)</f>
        <v>14.809651878019984</v>
      </c>
    </row>
    <row r="31896" spans="1:5" x14ac:dyDescent="0.25">
      <c r="A31896" t="s">
        <v>7</v>
      </c>
      <c r="B31896" s="1" t="s">
        <v>23</v>
      </c>
      <c r="C31896" s="1" t="s">
        <v>20</v>
      </c>
      <c r="D31896" s="1">
        <v>28786.868441999999</v>
      </c>
      <c r="E31896" s="1">
        <f>LN(D31896)/LN(2)</f>
        <v>14.813123234483266</v>
      </c>
    </row>
    <row r="31897" spans="1:5" x14ac:dyDescent="0.25">
      <c r="A31897" t="s">
        <v>19</v>
      </c>
      <c r="B31897" s="1" t="s">
        <v>23</v>
      </c>
      <c r="C31897" s="1" t="s">
        <v>20</v>
      </c>
      <c r="D31897" s="1">
        <v>28821.459728000002</v>
      </c>
      <c r="E31897" s="1">
        <f>LN(D31897)/LN(2)</f>
        <v>14.814855785465152</v>
      </c>
    </row>
    <row r="31898" spans="1:5" x14ac:dyDescent="0.25">
      <c r="A31898" t="s">
        <v>9</v>
      </c>
      <c r="B31898" s="1" t="s">
        <v>23</v>
      </c>
      <c r="C31898" s="1" t="s">
        <v>20</v>
      </c>
      <c r="D31898" s="1">
        <v>28849.132756999999</v>
      </c>
      <c r="E31898" s="1">
        <f>LN(D31898)/LN(2)</f>
        <v>14.816240329755352</v>
      </c>
    </row>
    <row r="31899" spans="1:5" x14ac:dyDescent="0.25">
      <c r="A31899" t="s">
        <v>10</v>
      </c>
      <c r="B31899" s="1" t="s">
        <v>23</v>
      </c>
      <c r="C31899" s="1" t="s">
        <v>20</v>
      </c>
      <c r="D31899" s="1">
        <v>28904.478814999999</v>
      </c>
      <c r="E31899" s="1">
        <f>LN(D31899)/LN(2)</f>
        <v>14.819005438488091</v>
      </c>
    </row>
    <row r="31900" spans="1:5" x14ac:dyDescent="0.25">
      <c r="A31900" t="s">
        <v>5</v>
      </c>
      <c r="B31900" s="1" t="s">
        <v>23</v>
      </c>
      <c r="C31900" s="1" t="s">
        <v>20</v>
      </c>
      <c r="D31900" s="1">
        <v>28918.315330000001</v>
      </c>
      <c r="E31900" s="1">
        <f>LN(D31900)/LN(2)</f>
        <v>14.819695888413587</v>
      </c>
    </row>
    <row r="31901" spans="1:5" x14ac:dyDescent="0.25">
      <c r="A31901" t="s">
        <v>14</v>
      </c>
      <c r="B31901" s="1" t="s">
        <v>23</v>
      </c>
      <c r="C31901" s="1" t="s">
        <v>20</v>
      </c>
      <c r="D31901" s="1">
        <v>28932.151844</v>
      </c>
      <c r="E31901" s="1">
        <f>LN(D31901)/LN(2)</f>
        <v>14.820386008009391</v>
      </c>
    </row>
    <row r="31902" spans="1:5" x14ac:dyDescent="0.25">
      <c r="A31902" t="s">
        <v>8</v>
      </c>
      <c r="B31902" s="1" t="s">
        <v>23</v>
      </c>
      <c r="C31902" s="1" t="s">
        <v>20</v>
      </c>
      <c r="D31902" s="1">
        <v>28966.743130999999</v>
      </c>
      <c r="E31902" s="1">
        <f>LN(D31902)/LN(2)</f>
        <v>14.822109864196008</v>
      </c>
    </row>
    <row r="31903" spans="1:5" x14ac:dyDescent="0.25">
      <c r="A31903" t="s">
        <v>16</v>
      </c>
      <c r="B31903" s="1" t="s">
        <v>23</v>
      </c>
      <c r="C31903" s="1" t="s">
        <v>20</v>
      </c>
      <c r="D31903" s="1">
        <v>28980.579645000002</v>
      </c>
      <c r="E31903" s="1">
        <f>LN(D31903)/LN(2)</f>
        <v>14.822798830296739</v>
      </c>
    </row>
    <row r="31904" spans="1:5" x14ac:dyDescent="0.25">
      <c r="A31904" t="s">
        <v>7</v>
      </c>
      <c r="B31904" s="1" t="s">
        <v>23</v>
      </c>
      <c r="C31904" s="1" t="s">
        <v>20</v>
      </c>
      <c r="D31904" s="1">
        <v>29008.252673999999</v>
      </c>
      <c r="E31904" s="1">
        <f>LN(D31904)/LN(2)</f>
        <v>14.82417577627543</v>
      </c>
    </row>
    <row r="31905" spans="1:5" x14ac:dyDescent="0.25">
      <c r="A31905" t="s">
        <v>13</v>
      </c>
      <c r="B31905" s="1" t="s">
        <v>23</v>
      </c>
      <c r="C31905" s="1" t="s">
        <v>20</v>
      </c>
      <c r="D31905" s="1">
        <v>29008.252673999999</v>
      </c>
      <c r="E31905" s="1">
        <f>LN(D31905)/LN(2)</f>
        <v>14.82417577627543</v>
      </c>
    </row>
    <row r="31906" spans="1:5" x14ac:dyDescent="0.25">
      <c r="A31906" t="s">
        <v>15</v>
      </c>
      <c r="B31906" s="1" t="s">
        <v>23</v>
      </c>
      <c r="C31906" s="1" t="s">
        <v>20</v>
      </c>
      <c r="D31906" s="1">
        <v>29077.435247000001</v>
      </c>
      <c r="E31906" s="1">
        <f>LN(D31906)/LN(2)</f>
        <v>14.827612402602895</v>
      </c>
    </row>
    <row r="31907" spans="1:5" x14ac:dyDescent="0.25">
      <c r="A31907" t="s">
        <v>5</v>
      </c>
      <c r="B31907" s="1" t="s">
        <v>23</v>
      </c>
      <c r="C31907" s="1" t="s">
        <v>20</v>
      </c>
      <c r="D31907" s="1">
        <v>29084.353503999999</v>
      </c>
      <c r="E31907" s="1">
        <f>LN(D31907)/LN(2)</f>
        <v>14.827955615400398</v>
      </c>
    </row>
    <row r="31908" spans="1:5" x14ac:dyDescent="0.25">
      <c r="A31908" t="s">
        <v>7</v>
      </c>
      <c r="B31908" s="1" t="s">
        <v>23</v>
      </c>
      <c r="C31908" s="1" t="s">
        <v>20</v>
      </c>
      <c r="D31908" s="1">
        <v>29084.353503999999</v>
      </c>
      <c r="E31908" s="1">
        <f>LN(D31908)/LN(2)</f>
        <v>14.827955615400398</v>
      </c>
    </row>
    <row r="31909" spans="1:5" x14ac:dyDescent="0.25">
      <c r="A31909" t="s">
        <v>7</v>
      </c>
      <c r="B31909" s="1" t="s">
        <v>23</v>
      </c>
      <c r="C31909" s="1" t="s">
        <v>20</v>
      </c>
      <c r="D31909" s="1">
        <v>29118.944790000001</v>
      </c>
      <c r="E31909" s="1">
        <f>LN(D31909)/LN(2)</f>
        <v>14.829670455765418</v>
      </c>
    </row>
    <row r="31910" spans="1:5" x14ac:dyDescent="0.25">
      <c r="A31910" t="s">
        <v>18</v>
      </c>
      <c r="B31910" s="1" t="s">
        <v>23</v>
      </c>
      <c r="C31910" s="1" t="s">
        <v>20</v>
      </c>
      <c r="D31910" s="1">
        <v>29125.863046999999</v>
      </c>
      <c r="E31910" s="1">
        <f>LN(D31910)/LN(2)</f>
        <v>14.830013179365446</v>
      </c>
    </row>
    <row r="31911" spans="1:5" x14ac:dyDescent="0.25">
      <c r="A31911" t="s">
        <v>19</v>
      </c>
      <c r="B31911" s="1" t="s">
        <v>23</v>
      </c>
      <c r="C31911" s="1" t="s">
        <v>20</v>
      </c>
      <c r="D31911" s="1">
        <v>29160.454333999998</v>
      </c>
      <c r="E31911" s="1">
        <f>LN(D31911)/LN(2)</f>
        <v>14.831725577276798</v>
      </c>
    </row>
    <row r="31912" spans="1:5" x14ac:dyDescent="0.25">
      <c r="A31912" t="s">
        <v>13</v>
      </c>
      <c r="B31912" s="1" t="s">
        <v>23</v>
      </c>
      <c r="C31912" s="1" t="s">
        <v>20</v>
      </c>
      <c r="D31912" s="1">
        <v>29215.800392000001</v>
      </c>
      <c r="E31912" s="1">
        <f>LN(D31912)/LN(2)</f>
        <v>14.834461193246288</v>
      </c>
    </row>
    <row r="31913" spans="1:5" x14ac:dyDescent="0.25">
      <c r="A31913" t="s">
        <v>5</v>
      </c>
      <c r="B31913" s="1" t="s">
        <v>23</v>
      </c>
      <c r="C31913" s="1" t="s">
        <v>20</v>
      </c>
      <c r="D31913" s="1">
        <v>29271.14645</v>
      </c>
      <c r="E31913" s="1">
        <f>LN(D31913)/LN(2)</f>
        <v>14.837191631798978</v>
      </c>
    </row>
    <row r="31914" spans="1:5" x14ac:dyDescent="0.25">
      <c r="A31914" t="s">
        <v>18</v>
      </c>
      <c r="B31914" s="1" t="s">
        <v>23</v>
      </c>
      <c r="C31914" s="1" t="s">
        <v>20</v>
      </c>
      <c r="D31914" s="1">
        <v>29284.982963999999</v>
      </c>
      <c r="E31914" s="1">
        <f>LN(D31914)/LN(2)</f>
        <v>14.837873434735831</v>
      </c>
    </row>
    <row r="31915" spans="1:5" x14ac:dyDescent="0.25">
      <c r="A31915" t="s">
        <v>18</v>
      </c>
      <c r="B31915" s="1" t="s">
        <v>23</v>
      </c>
      <c r="C31915" s="1" t="s">
        <v>20</v>
      </c>
      <c r="D31915" s="1">
        <v>29319.574250999998</v>
      </c>
      <c r="E31915" s="1">
        <f>LN(D31915)/LN(2)</f>
        <v>14.839576533825046</v>
      </c>
    </row>
    <row r="31916" spans="1:5" x14ac:dyDescent="0.25">
      <c r="A31916" t="s">
        <v>19</v>
      </c>
      <c r="B31916" s="1" t="s">
        <v>23</v>
      </c>
      <c r="C31916" s="1" t="s">
        <v>20</v>
      </c>
      <c r="D31916" s="1">
        <v>29319.574250999998</v>
      </c>
      <c r="E31916" s="1">
        <f>LN(D31916)/LN(2)</f>
        <v>14.839576533825046</v>
      </c>
    </row>
    <row r="31917" spans="1:5" x14ac:dyDescent="0.25">
      <c r="A31917" t="s">
        <v>19</v>
      </c>
      <c r="B31917" s="1" t="s">
        <v>23</v>
      </c>
      <c r="C31917" s="1" t="s">
        <v>20</v>
      </c>
      <c r="D31917" s="1">
        <v>29340.329022000002</v>
      </c>
      <c r="E31917" s="1">
        <f>LN(D31917)/LN(2)</f>
        <v>14.840597429011543</v>
      </c>
    </row>
    <row r="31918" spans="1:5" x14ac:dyDescent="0.25">
      <c r="A31918" t="s">
        <v>15</v>
      </c>
      <c r="B31918" s="1" t="s">
        <v>23</v>
      </c>
      <c r="C31918" s="1" t="s">
        <v>20</v>
      </c>
      <c r="D31918" s="1">
        <v>29368.002050999999</v>
      </c>
      <c r="E31918" s="1">
        <f>LN(D31918)/LN(2)</f>
        <v>14.841957499854365</v>
      </c>
    </row>
    <row r="31919" spans="1:5" x14ac:dyDescent="0.25">
      <c r="A31919" t="s">
        <v>18</v>
      </c>
      <c r="B31919" s="1" t="s">
        <v>23</v>
      </c>
      <c r="C31919" s="1" t="s">
        <v>20</v>
      </c>
      <c r="D31919" s="1">
        <v>29395.675080000001</v>
      </c>
      <c r="E31919" s="1">
        <f>LN(D31919)/LN(2)</f>
        <v>14.843316289726104</v>
      </c>
    </row>
    <row r="31920" spans="1:5" x14ac:dyDescent="0.25">
      <c r="A31920" t="s">
        <v>5</v>
      </c>
      <c r="B31920" s="1" t="s">
        <v>23</v>
      </c>
      <c r="C31920" s="1" t="s">
        <v>20</v>
      </c>
      <c r="D31920" s="1">
        <v>29437.184624000001</v>
      </c>
      <c r="E31920" s="1">
        <f>LN(D31920)/LN(2)</f>
        <v>14.845352078008936</v>
      </c>
    </row>
    <row r="31921" spans="1:5" x14ac:dyDescent="0.25">
      <c r="A31921" t="s">
        <v>7</v>
      </c>
      <c r="B31921" s="1" t="s">
        <v>23</v>
      </c>
      <c r="C31921" s="1" t="s">
        <v>20</v>
      </c>
      <c r="D31921" s="1">
        <v>29437.184624000001</v>
      </c>
      <c r="E31921" s="1">
        <f>LN(D31921)/LN(2)</f>
        <v>14.845352078008936</v>
      </c>
    </row>
    <row r="31922" spans="1:5" x14ac:dyDescent="0.25">
      <c r="A31922" t="s">
        <v>11</v>
      </c>
      <c r="B31922" s="1" t="s">
        <v>23</v>
      </c>
      <c r="C31922" s="1" t="s">
        <v>20</v>
      </c>
      <c r="D31922" s="1">
        <v>29437.184624000001</v>
      </c>
      <c r="E31922" s="1">
        <f>LN(D31922)/LN(2)</f>
        <v>14.845352078008936</v>
      </c>
    </row>
    <row r="31923" spans="1:5" x14ac:dyDescent="0.25">
      <c r="A31923" t="s">
        <v>7</v>
      </c>
      <c r="B31923" s="1" t="s">
        <v>23</v>
      </c>
      <c r="C31923" s="1" t="s">
        <v>20</v>
      </c>
      <c r="D31923" s="1">
        <v>29444.102880999999</v>
      </c>
      <c r="E31923" s="1">
        <f>LN(D31923)/LN(2)</f>
        <v>14.845691096924257</v>
      </c>
    </row>
    <row r="31924" spans="1:5" x14ac:dyDescent="0.25">
      <c r="A31924" t="s">
        <v>8</v>
      </c>
      <c r="B31924" s="1" t="s">
        <v>23</v>
      </c>
      <c r="C31924" s="1" t="s">
        <v>20</v>
      </c>
      <c r="D31924" s="1">
        <v>29485.612424999999</v>
      </c>
      <c r="E31924" s="1">
        <f>LN(D31924)/LN(2)</f>
        <v>14.847723539228513</v>
      </c>
    </row>
    <row r="31925" spans="1:5" x14ac:dyDescent="0.25">
      <c r="A31925" t="s">
        <v>8</v>
      </c>
      <c r="B31925" s="1" t="s">
        <v>23</v>
      </c>
      <c r="C31925" s="1" t="s">
        <v>20</v>
      </c>
      <c r="D31925" s="1">
        <v>29485.612424999999</v>
      </c>
      <c r="E31925" s="1">
        <f>LN(D31925)/LN(2)</f>
        <v>14.847723539228513</v>
      </c>
    </row>
    <row r="31926" spans="1:5" x14ac:dyDescent="0.25">
      <c r="A31926" t="s">
        <v>9</v>
      </c>
      <c r="B31926" s="1" t="s">
        <v>23</v>
      </c>
      <c r="C31926" s="1" t="s">
        <v>20</v>
      </c>
      <c r="D31926" s="1">
        <v>29513.285454000001</v>
      </c>
      <c r="E31926" s="1">
        <f>LN(D31926)/LN(2)</f>
        <v>14.849076911785211</v>
      </c>
    </row>
    <row r="31927" spans="1:5" x14ac:dyDescent="0.25">
      <c r="A31927" t="s">
        <v>6</v>
      </c>
      <c r="B31927" s="1" t="s">
        <v>23</v>
      </c>
      <c r="C31927" s="1" t="s">
        <v>20</v>
      </c>
      <c r="D31927" s="1">
        <v>29520.203710999998</v>
      </c>
      <c r="E31927" s="1">
        <f>LN(D31927)/LN(2)</f>
        <v>14.849415056633243</v>
      </c>
    </row>
    <row r="31928" spans="1:5" x14ac:dyDescent="0.25">
      <c r="A31928" t="s">
        <v>8</v>
      </c>
      <c r="B31928" s="1" t="s">
        <v>23</v>
      </c>
      <c r="C31928" s="1" t="s">
        <v>20</v>
      </c>
      <c r="D31928" s="1">
        <v>29568.631512</v>
      </c>
      <c r="E31928" s="1">
        <f>LN(D31928)/LN(2)</f>
        <v>14.851779854102118</v>
      </c>
    </row>
    <row r="31929" spans="1:5" x14ac:dyDescent="0.25">
      <c r="A31929" t="s">
        <v>9</v>
      </c>
      <c r="B31929" s="1" t="s">
        <v>23</v>
      </c>
      <c r="C31929" s="1" t="s">
        <v>20</v>
      </c>
      <c r="D31929" s="1">
        <v>29603.222797999999</v>
      </c>
      <c r="E31929" s="1">
        <f>LN(D31929)/LN(2)</f>
        <v>14.853466625052157</v>
      </c>
    </row>
    <row r="31930" spans="1:5" x14ac:dyDescent="0.25">
      <c r="A31930" t="s">
        <v>15</v>
      </c>
      <c r="B31930" s="1" t="s">
        <v>23</v>
      </c>
      <c r="C31930" s="1" t="s">
        <v>20</v>
      </c>
      <c r="D31930" s="1">
        <v>29603.222797999999</v>
      </c>
      <c r="E31930" s="1">
        <f>LN(D31930)/LN(2)</f>
        <v>14.853466625052157</v>
      </c>
    </row>
    <row r="31931" spans="1:5" x14ac:dyDescent="0.25">
      <c r="A31931" t="s">
        <v>17</v>
      </c>
      <c r="B31931" s="1" t="s">
        <v>23</v>
      </c>
      <c r="C31931" s="1" t="s">
        <v>20</v>
      </c>
      <c r="D31931" s="1">
        <v>29610.141055</v>
      </c>
      <c r="E31931" s="1">
        <f>LN(D31931)/LN(2)</f>
        <v>14.853803742704709</v>
      </c>
    </row>
    <row r="31932" spans="1:5" x14ac:dyDescent="0.25">
      <c r="A31932" t="s">
        <v>17</v>
      </c>
      <c r="B31932" s="1" t="s">
        <v>23</v>
      </c>
      <c r="C31932" s="1" t="s">
        <v>20</v>
      </c>
      <c r="D31932" s="1">
        <v>29610.141055</v>
      </c>
      <c r="E31932" s="1">
        <f>LN(D31932)/LN(2)</f>
        <v>14.853803742704709</v>
      </c>
    </row>
    <row r="31933" spans="1:5" x14ac:dyDescent="0.25">
      <c r="A31933" t="s">
        <v>13</v>
      </c>
      <c r="B31933" s="1" t="s">
        <v>23</v>
      </c>
      <c r="C31933" s="1" t="s">
        <v>20</v>
      </c>
      <c r="D31933" s="1">
        <v>29623.977569999999</v>
      </c>
      <c r="E31933" s="1">
        <f>LN(D31933)/LN(2)</f>
        <v>14.854477741825491</v>
      </c>
    </row>
    <row r="31934" spans="1:5" x14ac:dyDescent="0.25">
      <c r="A31934" t="s">
        <v>10</v>
      </c>
      <c r="B31934" s="1" t="s">
        <v>23</v>
      </c>
      <c r="C31934" s="1" t="s">
        <v>20</v>
      </c>
      <c r="D31934" s="1">
        <v>29651.650599000001</v>
      </c>
      <c r="E31934" s="1">
        <f>LN(D31934)/LN(2)</f>
        <v>14.855824796115369</v>
      </c>
    </row>
    <row r="31935" spans="1:5" x14ac:dyDescent="0.25">
      <c r="A31935" t="s">
        <v>8</v>
      </c>
      <c r="B31935" s="1" t="s">
        <v>23</v>
      </c>
      <c r="C31935" s="1" t="s">
        <v>20</v>
      </c>
      <c r="D31935" s="1">
        <v>29693.160142000001</v>
      </c>
      <c r="E31935" s="1">
        <f>LN(D31935)/LN(2)</f>
        <v>14.857843022169316</v>
      </c>
    </row>
    <row r="31936" spans="1:5" x14ac:dyDescent="0.25">
      <c r="A31936" t="s">
        <v>7</v>
      </c>
      <c r="B31936" s="1" t="s">
        <v>23</v>
      </c>
      <c r="C31936" s="1" t="s">
        <v>20</v>
      </c>
      <c r="D31936" s="1">
        <v>29706.996657</v>
      </c>
      <c r="E31936" s="1">
        <f>LN(D31936)/LN(2)</f>
        <v>14.858515137295285</v>
      </c>
    </row>
    <row r="31937" spans="1:5" x14ac:dyDescent="0.25">
      <c r="A31937" t="s">
        <v>5</v>
      </c>
      <c r="B31937" s="1" t="s">
        <v>23</v>
      </c>
      <c r="C31937" s="1" t="s">
        <v>20</v>
      </c>
      <c r="D31937" s="1">
        <v>29720.833171999999</v>
      </c>
      <c r="E31937" s="1">
        <f>LN(D31937)/LN(2)</f>
        <v>14.859186939445619</v>
      </c>
    </row>
    <row r="31938" spans="1:5" x14ac:dyDescent="0.25">
      <c r="A31938" t="s">
        <v>6</v>
      </c>
      <c r="B31938" s="1" t="s">
        <v>23</v>
      </c>
      <c r="C31938" s="1" t="s">
        <v>20</v>
      </c>
      <c r="D31938" s="1">
        <v>29720.833171999999</v>
      </c>
      <c r="E31938" s="1">
        <f>LN(D31938)/LN(2)</f>
        <v>14.859186939445619</v>
      </c>
    </row>
    <row r="31939" spans="1:5" x14ac:dyDescent="0.25">
      <c r="A31939" t="s">
        <v>17</v>
      </c>
      <c r="B31939" s="1" t="s">
        <v>23</v>
      </c>
      <c r="C31939" s="1" t="s">
        <v>20</v>
      </c>
      <c r="D31939" s="1">
        <v>29776.179230000002</v>
      </c>
      <c r="E31939" s="1">
        <f>LN(D31939)/LN(2)</f>
        <v>14.861871024014484</v>
      </c>
    </row>
    <row r="31940" spans="1:5" x14ac:dyDescent="0.25">
      <c r="A31940" t="s">
        <v>9</v>
      </c>
      <c r="B31940" s="1" t="s">
        <v>23</v>
      </c>
      <c r="C31940" s="1" t="s">
        <v>20</v>
      </c>
      <c r="D31940" s="1">
        <v>29824.607029999999</v>
      </c>
      <c r="E31940" s="1">
        <f>LN(D31940)/LN(2)</f>
        <v>14.864215508598027</v>
      </c>
    </row>
    <row r="31941" spans="1:5" x14ac:dyDescent="0.25">
      <c r="A31941" t="s">
        <v>5</v>
      </c>
      <c r="B31941" s="1" t="s">
        <v>23</v>
      </c>
      <c r="C31941" s="1" t="s">
        <v>20</v>
      </c>
      <c r="D31941" s="1">
        <v>29838.443544999998</v>
      </c>
      <c r="E31941" s="1">
        <f>LN(D31941)/LN(2)</f>
        <v>14.864884662177644</v>
      </c>
    </row>
    <row r="31942" spans="1:5" x14ac:dyDescent="0.25">
      <c r="A31942" t="s">
        <v>19</v>
      </c>
      <c r="B31942" s="1" t="s">
        <v>23</v>
      </c>
      <c r="C31942" s="1" t="s">
        <v>20</v>
      </c>
      <c r="D31942" s="1">
        <v>29838.443544999998</v>
      </c>
      <c r="E31942" s="1">
        <f>LN(D31942)/LN(2)</f>
        <v>14.864884662177644</v>
      </c>
    </row>
    <row r="31943" spans="1:5" x14ac:dyDescent="0.25">
      <c r="A31943" t="s">
        <v>19</v>
      </c>
      <c r="B31943" s="1" t="s">
        <v>23</v>
      </c>
      <c r="C31943" s="1" t="s">
        <v>20</v>
      </c>
      <c r="D31943" s="1">
        <v>29879.953087999998</v>
      </c>
      <c r="E31943" s="1">
        <f>LN(D31943)/LN(2)</f>
        <v>14.866890262624295</v>
      </c>
    </row>
    <row r="31944" spans="1:5" x14ac:dyDescent="0.25">
      <c r="A31944" t="s">
        <v>10</v>
      </c>
      <c r="B31944" s="1" t="s">
        <v>23</v>
      </c>
      <c r="C31944" s="1" t="s">
        <v>20</v>
      </c>
      <c r="D31944" s="1">
        <v>29956.053918000001</v>
      </c>
      <c r="E31944" s="1">
        <f>LN(D31944)/LN(2)</f>
        <v>14.870559971040304</v>
      </c>
    </row>
    <row r="31945" spans="1:5" x14ac:dyDescent="0.25">
      <c r="A31945" t="s">
        <v>13</v>
      </c>
      <c r="B31945" s="1" t="s">
        <v>23</v>
      </c>
      <c r="C31945" s="1" t="s">
        <v>20</v>
      </c>
      <c r="D31945" s="1">
        <v>29962.972174999999</v>
      </c>
      <c r="E31945" s="1">
        <f>LN(D31945)/LN(2)</f>
        <v>14.870893118481462</v>
      </c>
    </row>
    <row r="31946" spans="1:5" x14ac:dyDescent="0.25">
      <c r="A31946" t="s">
        <v>7</v>
      </c>
      <c r="B31946" s="1" t="s">
        <v>23</v>
      </c>
      <c r="C31946" s="1" t="s">
        <v>20</v>
      </c>
      <c r="D31946" s="1">
        <v>30011.399976000001</v>
      </c>
      <c r="E31946" s="1">
        <f>LN(D31946)/LN(2)</f>
        <v>14.873222999096225</v>
      </c>
    </row>
    <row r="31947" spans="1:5" x14ac:dyDescent="0.25">
      <c r="A31947" t="s">
        <v>15</v>
      </c>
      <c r="B31947" s="1" t="s">
        <v>23</v>
      </c>
      <c r="C31947" s="1" t="s">
        <v>20</v>
      </c>
      <c r="D31947" s="1">
        <v>30025.236491</v>
      </c>
      <c r="E31947" s="1">
        <f>LN(D31947)/LN(2)</f>
        <v>14.87388798877925</v>
      </c>
    </row>
    <row r="31948" spans="1:5" x14ac:dyDescent="0.25">
      <c r="A31948" t="s">
        <v>10</v>
      </c>
      <c r="B31948" s="1" t="s">
        <v>23</v>
      </c>
      <c r="C31948" s="1" t="s">
        <v>20</v>
      </c>
      <c r="D31948" s="1">
        <v>30066.746034</v>
      </c>
      <c r="E31948" s="1">
        <f>LN(D31948)/LN(2)</f>
        <v>14.875881120602976</v>
      </c>
    </row>
    <row r="31949" spans="1:5" x14ac:dyDescent="0.25">
      <c r="A31949" t="s">
        <v>5</v>
      </c>
      <c r="B31949" s="1" t="s">
        <v>23</v>
      </c>
      <c r="C31949" s="1" t="s">
        <v>20</v>
      </c>
      <c r="D31949" s="1">
        <v>30073.664292000001</v>
      </c>
      <c r="E31949" s="1">
        <f>LN(D31949)/LN(2)</f>
        <v>14.876213041735477</v>
      </c>
    </row>
    <row r="31950" spans="1:5" x14ac:dyDescent="0.25">
      <c r="A31950" t="s">
        <v>10</v>
      </c>
      <c r="B31950" s="1" t="s">
        <v>23</v>
      </c>
      <c r="C31950" s="1" t="s">
        <v>20</v>
      </c>
      <c r="D31950" s="1">
        <v>30101.337320999999</v>
      </c>
      <c r="E31950" s="1">
        <f>LN(D31950)/LN(2)</f>
        <v>14.877539962996764</v>
      </c>
    </row>
    <row r="31951" spans="1:5" x14ac:dyDescent="0.25">
      <c r="A31951" t="s">
        <v>7</v>
      </c>
      <c r="B31951" s="1" t="s">
        <v>23</v>
      </c>
      <c r="C31951" s="1" t="s">
        <v>20</v>
      </c>
      <c r="D31951" s="1">
        <v>30108.255578</v>
      </c>
      <c r="E31951" s="1">
        <f>LN(D31951)/LN(2)</f>
        <v>14.877871502694306</v>
      </c>
    </row>
    <row r="31952" spans="1:5" x14ac:dyDescent="0.25">
      <c r="A31952" t="s">
        <v>9</v>
      </c>
      <c r="B31952" s="1" t="s">
        <v>23</v>
      </c>
      <c r="C31952" s="1" t="s">
        <v>20</v>
      </c>
      <c r="D31952" s="1">
        <v>30108.255578</v>
      </c>
      <c r="E31952" s="1">
        <f>LN(D31952)/LN(2)</f>
        <v>14.877871502694306</v>
      </c>
    </row>
    <row r="31953" spans="1:5" x14ac:dyDescent="0.25">
      <c r="A31953" t="s">
        <v>13</v>
      </c>
      <c r="B31953" s="1" t="s">
        <v>23</v>
      </c>
      <c r="C31953" s="1" t="s">
        <v>20</v>
      </c>
      <c r="D31953" s="1">
        <v>30149.765121</v>
      </c>
      <c r="E31953" s="1">
        <f>LN(D31953)/LN(2)</f>
        <v>14.879859142534231</v>
      </c>
    </row>
    <row r="31954" spans="1:5" x14ac:dyDescent="0.25">
      <c r="A31954" t="s">
        <v>17</v>
      </c>
      <c r="B31954" s="1" t="s">
        <v>23</v>
      </c>
      <c r="C31954" s="1" t="s">
        <v>20</v>
      </c>
      <c r="D31954" s="1">
        <v>30177.438150000002</v>
      </c>
      <c r="E31954" s="1">
        <f>LN(D31954)/LN(2)</f>
        <v>14.881182716057957</v>
      </c>
    </row>
    <row r="31955" spans="1:5" x14ac:dyDescent="0.25">
      <c r="A31955" t="s">
        <v>13</v>
      </c>
      <c r="B31955" s="1" t="s">
        <v>23</v>
      </c>
      <c r="C31955" s="1" t="s">
        <v>20</v>
      </c>
      <c r="D31955" s="1">
        <v>30232.784208000001</v>
      </c>
      <c r="E31955" s="1">
        <f>LN(D31955)/LN(2)</f>
        <v>14.883826225802935</v>
      </c>
    </row>
    <row r="31956" spans="1:5" x14ac:dyDescent="0.25">
      <c r="A31956" t="s">
        <v>19</v>
      </c>
      <c r="B31956" s="1" t="s">
        <v>23</v>
      </c>
      <c r="C31956" s="1" t="s">
        <v>20</v>
      </c>
      <c r="D31956" s="1">
        <v>30239.702465999999</v>
      </c>
      <c r="E31956" s="1">
        <f>LN(D31956)/LN(2)</f>
        <v>14.884156324236146</v>
      </c>
    </row>
    <row r="31957" spans="1:5" x14ac:dyDescent="0.25">
      <c r="A31957" t="s">
        <v>5</v>
      </c>
      <c r="B31957" s="1" t="s">
        <v>23</v>
      </c>
      <c r="C31957" s="1" t="s">
        <v>20</v>
      </c>
      <c r="D31957" s="1">
        <v>30260.457236999999</v>
      </c>
      <c r="E31957" s="1">
        <f>LN(D31957)/LN(2)</f>
        <v>14.885146166461956</v>
      </c>
    </row>
    <row r="31958" spans="1:5" x14ac:dyDescent="0.25">
      <c r="A31958" t="s">
        <v>7</v>
      </c>
      <c r="B31958" s="1" t="s">
        <v>23</v>
      </c>
      <c r="C31958" s="1" t="s">
        <v>20</v>
      </c>
      <c r="D31958" s="1">
        <v>30371.149354000001</v>
      </c>
      <c r="E31958" s="1">
        <f>LN(D31958)/LN(2)</f>
        <v>14.890413885879655</v>
      </c>
    </row>
    <row r="31959" spans="1:5" x14ac:dyDescent="0.25">
      <c r="A31959" t="s">
        <v>11</v>
      </c>
      <c r="B31959" s="1" t="s">
        <v>23</v>
      </c>
      <c r="C31959" s="1" t="s">
        <v>20</v>
      </c>
      <c r="D31959" s="1">
        <v>30433.413669000001</v>
      </c>
      <c r="E31959" s="1">
        <f>LN(D31959)/LN(2)</f>
        <v>14.89336854735263</v>
      </c>
    </row>
    <row r="31960" spans="1:5" x14ac:dyDescent="0.25">
      <c r="A31960" t="s">
        <v>15</v>
      </c>
      <c r="B31960" s="1" t="s">
        <v>23</v>
      </c>
      <c r="C31960" s="1" t="s">
        <v>20</v>
      </c>
      <c r="D31960" s="1">
        <v>30468.004955</v>
      </c>
      <c r="E31960" s="1">
        <f>LN(D31960)/LN(2)</f>
        <v>14.895007414993625</v>
      </c>
    </row>
    <row r="31961" spans="1:5" x14ac:dyDescent="0.25">
      <c r="A31961" t="s">
        <v>10</v>
      </c>
      <c r="B31961" s="1" t="s">
        <v>23</v>
      </c>
      <c r="C31961" s="1" t="s">
        <v>20</v>
      </c>
      <c r="D31961" s="1">
        <v>30481.841469999999</v>
      </c>
      <c r="E31961" s="1">
        <f>LN(D31961)/LN(2)</f>
        <v>14.895662441153243</v>
      </c>
    </row>
    <row r="31962" spans="1:5" x14ac:dyDescent="0.25">
      <c r="A31962" t="s">
        <v>5</v>
      </c>
      <c r="B31962" s="1" t="s">
        <v>23</v>
      </c>
      <c r="C31962" s="1" t="s">
        <v>20</v>
      </c>
      <c r="D31962" s="1">
        <v>30516.432755999998</v>
      </c>
      <c r="E31962" s="1">
        <f>LN(D31962)/LN(2)</f>
        <v>14.897298706531339</v>
      </c>
    </row>
    <row r="31963" spans="1:5" x14ac:dyDescent="0.25">
      <c r="A31963" t="s">
        <v>19</v>
      </c>
      <c r="B31963" s="1" t="s">
        <v>23</v>
      </c>
      <c r="C31963" s="1" t="s">
        <v>20</v>
      </c>
      <c r="D31963" s="1">
        <v>30523.351013</v>
      </c>
      <c r="E31963" s="1">
        <f>LN(D31963)/LN(2)</f>
        <v>14.897625737018407</v>
      </c>
    </row>
    <row r="31964" spans="1:5" x14ac:dyDescent="0.25">
      <c r="A31964" t="s">
        <v>18</v>
      </c>
      <c r="B31964" s="1" t="s">
        <v>23</v>
      </c>
      <c r="C31964" s="1" t="s">
        <v>20</v>
      </c>
      <c r="D31964" s="1">
        <v>30564.860557</v>
      </c>
      <c r="E31964" s="1">
        <f>LN(D31964)/LN(2)</f>
        <v>14.899586364804229</v>
      </c>
    </row>
    <row r="31965" spans="1:5" x14ac:dyDescent="0.25">
      <c r="A31965" t="s">
        <v>9</v>
      </c>
      <c r="B31965" s="1" t="s">
        <v>23</v>
      </c>
      <c r="C31965" s="1" t="s">
        <v>20</v>
      </c>
      <c r="D31965" s="1">
        <v>30578.697070999999</v>
      </c>
      <c r="E31965" s="1">
        <f>LN(D31965)/LN(2)</f>
        <v>14.900239315703594</v>
      </c>
    </row>
    <row r="31966" spans="1:5" x14ac:dyDescent="0.25">
      <c r="A31966" t="s">
        <v>19</v>
      </c>
      <c r="B31966" s="1" t="s">
        <v>23</v>
      </c>
      <c r="C31966" s="1" t="s">
        <v>20</v>
      </c>
      <c r="D31966" s="1">
        <v>30599.451842999999</v>
      </c>
      <c r="E31966" s="1">
        <f>LN(D31966)/LN(2)</f>
        <v>14.901218188334408</v>
      </c>
    </row>
    <row r="31967" spans="1:5" x14ac:dyDescent="0.25">
      <c r="A31967" t="s">
        <v>16</v>
      </c>
      <c r="B31967" s="1" t="s">
        <v>23</v>
      </c>
      <c r="C31967" s="1" t="s">
        <v>20</v>
      </c>
      <c r="D31967" s="1">
        <v>30613.288358000002</v>
      </c>
      <c r="E31967" s="1">
        <f>LN(D31967)/LN(2)</f>
        <v>14.901870401316479</v>
      </c>
    </row>
    <row r="31968" spans="1:5" x14ac:dyDescent="0.25">
      <c r="A31968" t="s">
        <v>5</v>
      </c>
      <c r="B31968" s="1" t="s">
        <v>23</v>
      </c>
      <c r="C31968" s="1" t="s">
        <v>20</v>
      </c>
      <c r="D31968" s="1">
        <v>30640.961386999999</v>
      </c>
      <c r="E31968" s="1">
        <f>LN(D31968)/LN(2)</f>
        <v>14.903173943342935</v>
      </c>
    </row>
    <row r="31969" spans="1:5" x14ac:dyDescent="0.25">
      <c r="A31969" t="s">
        <v>8</v>
      </c>
      <c r="B31969" s="1" t="s">
        <v>23</v>
      </c>
      <c r="C31969" s="1" t="s">
        <v>20</v>
      </c>
      <c r="D31969" s="1">
        <v>30654.797901000002</v>
      </c>
      <c r="E31969" s="1">
        <f>LN(D31969)/LN(2)</f>
        <v>14.903825272919464</v>
      </c>
    </row>
    <row r="31970" spans="1:5" x14ac:dyDescent="0.25">
      <c r="A31970" t="s">
        <v>5</v>
      </c>
      <c r="B31970" s="1" t="s">
        <v>23</v>
      </c>
      <c r="C31970" s="1" t="s">
        <v>20</v>
      </c>
      <c r="D31970" s="1">
        <v>30661.716157999999</v>
      </c>
      <c r="E31970" s="1">
        <f>LN(D31970)/LN(2)</f>
        <v>14.904150827470666</v>
      </c>
    </row>
    <row r="31971" spans="1:5" x14ac:dyDescent="0.25">
      <c r="A31971" t="s">
        <v>5</v>
      </c>
      <c r="B31971" s="1" t="s">
        <v>23</v>
      </c>
      <c r="C31971" s="1" t="s">
        <v>20</v>
      </c>
      <c r="D31971" s="1">
        <v>30661.716157999999</v>
      </c>
      <c r="E31971" s="1">
        <f>LN(D31971)/LN(2)</f>
        <v>14.904150827470666</v>
      </c>
    </row>
    <row r="31972" spans="1:5" x14ac:dyDescent="0.25">
      <c r="A31972" t="s">
        <v>13</v>
      </c>
      <c r="B31972" s="1" t="s">
        <v>23</v>
      </c>
      <c r="C31972" s="1" t="s">
        <v>20</v>
      </c>
      <c r="D31972" s="1">
        <v>30779.326531999999</v>
      </c>
      <c r="E31972" s="1">
        <f>LN(D31972)/LN(2)</f>
        <v>14.909674044627742</v>
      </c>
    </row>
    <row r="31973" spans="1:5" x14ac:dyDescent="0.25">
      <c r="A31973" t="s">
        <v>9</v>
      </c>
      <c r="B31973" s="1" t="s">
        <v>23</v>
      </c>
      <c r="C31973" s="1" t="s">
        <v>20</v>
      </c>
      <c r="D31973" s="1">
        <v>30793.163046000001</v>
      </c>
      <c r="E31973" s="1">
        <f>LN(D31973)/LN(2)</f>
        <v>14.910322446880237</v>
      </c>
    </row>
    <row r="31974" spans="1:5" x14ac:dyDescent="0.25">
      <c r="A31974" t="s">
        <v>14</v>
      </c>
      <c r="B31974" s="1" t="s">
        <v>23</v>
      </c>
      <c r="C31974" s="1" t="s">
        <v>20</v>
      </c>
      <c r="D31974" s="1">
        <v>30924.609934</v>
      </c>
      <c r="E31974" s="1">
        <f>LN(D31974)/LN(2)</f>
        <v>14.916467777505085</v>
      </c>
    </row>
    <row r="31975" spans="1:5" x14ac:dyDescent="0.25">
      <c r="A31975" t="s">
        <v>11</v>
      </c>
      <c r="B31975" s="1" t="s">
        <v>23</v>
      </c>
      <c r="C31975" s="1" t="s">
        <v>20</v>
      </c>
      <c r="D31975" s="1">
        <v>30959.201219999999</v>
      </c>
      <c r="E31975" s="1">
        <f>LN(D31975)/LN(2)</f>
        <v>14.918080628460352</v>
      </c>
    </row>
    <row r="31976" spans="1:5" x14ac:dyDescent="0.25">
      <c r="A31976" t="s">
        <v>6</v>
      </c>
      <c r="B31976" s="1" t="s">
        <v>23</v>
      </c>
      <c r="C31976" s="1" t="s">
        <v>20</v>
      </c>
      <c r="D31976" s="1">
        <v>30979.955991999999</v>
      </c>
      <c r="E31976" s="1">
        <f>LN(D31976)/LN(2)</f>
        <v>14.919047474284794</v>
      </c>
    </row>
    <row r="31977" spans="1:5" x14ac:dyDescent="0.25">
      <c r="A31977" t="s">
        <v>6</v>
      </c>
      <c r="B31977" s="1" t="s">
        <v>23</v>
      </c>
      <c r="C31977" s="1" t="s">
        <v>20</v>
      </c>
      <c r="D31977" s="1">
        <v>31000.710763999999</v>
      </c>
      <c r="E31977" s="1">
        <f>LN(D31977)/LN(2)</f>
        <v>14.920013672595507</v>
      </c>
    </row>
    <row r="31978" spans="1:5" x14ac:dyDescent="0.25">
      <c r="A31978" t="s">
        <v>10</v>
      </c>
      <c r="B31978" s="1" t="s">
        <v>23</v>
      </c>
      <c r="C31978" s="1" t="s">
        <v>20</v>
      </c>
      <c r="D31978" s="1">
        <v>31014.547277999998</v>
      </c>
      <c r="E31978" s="1">
        <f>LN(D31978)/LN(2)</f>
        <v>14.920657445469878</v>
      </c>
    </row>
    <row r="31979" spans="1:5" x14ac:dyDescent="0.25">
      <c r="A31979" t="s">
        <v>15</v>
      </c>
      <c r="B31979" s="1" t="s">
        <v>23</v>
      </c>
      <c r="C31979" s="1" t="s">
        <v>20</v>
      </c>
      <c r="D31979" s="1">
        <v>31021.465536</v>
      </c>
      <c r="E31979" s="1">
        <f>LN(D31979)/LN(2)</f>
        <v>14.920979224259224</v>
      </c>
    </row>
    <row r="31980" spans="1:5" x14ac:dyDescent="0.25">
      <c r="A31980" t="s">
        <v>19</v>
      </c>
      <c r="B31980" s="1" t="s">
        <v>23</v>
      </c>
      <c r="C31980" s="1" t="s">
        <v>20</v>
      </c>
      <c r="D31980" s="1">
        <v>31021.465536</v>
      </c>
      <c r="E31980" s="1">
        <f>LN(D31980)/LN(2)</f>
        <v>14.920979224259224</v>
      </c>
    </row>
    <row r="31981" spans="1:5" x14ac:dyDescent="0.25">
      <c r="A31981" t="s">
        <v>7</v>
      </c>
      <c r="B31981" s="1" t="s">
        <v>23</v>
      </c>
      <c r="C31981" s="1" t="s">
        <v>20</v>
      </c>
      <c r="D31981" s="1">
        <v>31035.302049999998</v>
      </c>
      <c r="E31981" s="1">
        <f>LN(D31981)/LN(2)</f>
        <v>14.921622566516266</v>
      </c>
    </row>
    <row r="31982" spans="1:5" x14ac:dyDescent="0.25">
      <c r="A31982" t="s">
        <v>8</v>
      </c>
      <c r="B31982" s="1" t="s">
        <v>23</v>
      </c>
      <c r="C31982" s="1" t="s">
        <v>20</v>
      </c>
      <c r="D31982" s="1">
        <v>31076.811593999999</v>
      </c>
      <c r="E31982" s="1">
        <f>LN(D31982)/LN(2)</f>
        <v>14.923550873852163</v>
      </c>
    </row>
    <row r="31983" spans="1:5" x14ac:dyDescent="0.25">
      <c r="A31983" t="s">
        <v>7</v>
      </c>
      <c r="B31983" s="1" t="s">
        <v>23</v>
      </c>
      <c r="C31983" s="1" t="s">
        <v>20</v>
      </c>
      <c r="D31983" s="1">
        <v>31104.484623</v>
      </c>
      <c r="E31983" s="1">
        <f>LN(D31983)/LN(2)</f>
        <v>14.924834981671372</v>
      </c>
    </row>
    <row r="31984" spans="1:5" x14ac:dyDescent="0.25">
      <c r="A31984" t="s">
        <v>10</v>
      </c>
      <c r="B31984" s="1" t="s">
        <v>23</v>
      </c>
      <c r="C31984" s="1" t="s">
        <v>20</v>
      </c>
      <c r="D31984" s="1">
        <v>31104.484623</v>
      </c>
      <c r="E31984" s="1">
        <f>LN(D31984)/LN(2)</f>
        <v>14.924834981671372</v>
      </c>
    </row>
    <row r="31985" spans="1:5" x14ac:dyDescent="0.25">
      <c r="A31985" t="s">
        <v>5</v>
      </c>
      <c r="B31985" s="1" t="s">
        <v>23</v>
      </c>
      <c r="C31985" s="1" t="s">
        <v>20</v>
      </c>
      <c r="D31985" s="1">
        <v>31132.157652000002</v>
      </c>
      <c r="E31985" s="1">
        <f>LN(D31985)/LN(2)</f>
        <v>14.926117947553731</v>
      </c>
    </row>
    <row r="31986" spans="1:5" x14ac:dyDescent="0.25">
      <c r="A31986" t="s">
        <v>13</v>
      </c>
      <c r="B31986" s="1" t="s">
        <v>23</v>
      </c>
      <c r="C31986" s="1" t="s">
        <v>20</v>
      </c>
      <c r="D31986" s="1">
        <v>31145.994166</v>
      </c>
      <c r="E31986" s="1">
        <f>LN(D31986)/LN(2)</f>
        <v>14.926759002879772</v>
      </c>
    </row>
    <row r="31987" spans="1:5" x14ac:dyDescent="0.25">
      <c r="A31987" t="s">
        <v>13</v>
      </c>
      <c r="B31987" s="1" t="s">
        <v>23</v>
      </c>
      <c r="C31987" s="1" t="s">
        <v>20</v>
      </c>
      <c r="D31987" s="1">
        <v>31173.667195000002</v>
      </c>
      <c r="E31987" s="1">
        <f>LN(D31987)/LN(2)</f>
        <v>14.928040259659953</v>
      </c>
    </row>
    <row r="31988" spans="1:5" x14ac:dyDescent="0.25">
      <c r="A31988" t="s">
        <v>19</v>
      </c>
      <c r="B31988" s="1" t="s">
        <v>23</v>
      </c>
      <c r="C31988" s="1" t="s">
        <v>20</v>
      </c>
      <c r="D31988" s="1">
        <v>31208.258482000001</v>
      </c>
      <c r="E31988" s="1">
        <f>LN(D31988)/LN(2)</f>
        <v>14.92964023217719</v>
      </c>
    </row>
    <row r="31989" spans="1:5" x14ac:dyDescent="0.25">
      <c r="A31989" t="s">
        <v>7</v>
      </c>
      <c r="B31989" s="1" t="s">
        <v>23</v>
      </c>
      <c r="C31989" s="1" t="s">
        <v>20</v>
      </c>
      <c r="D31989" s="1">
        <v>31381.214913</v>
      </c>
      <c r="E31989" s="1">
        <f>LN(D31989)/LN(2)</f>
        <v>14.937613586381632</v>
      </c>
    </row>
    <row r="31990" spans="1:5" x14ac:dyDescent="0.25">
      <c r="A31990" t="s">
        <v>10</v>
      </c>
      <c r="B31990" s="1" t="s">
        <v>23</v>
      </c>
      <c r="C31990" s="1" t="s">
        <v>20</v>
      </c>
      <c r="D31990" s="1">
        <v>31401.969685</v>
      </c>
      <c r="E31990" s="1">
        <f>LN(D31990)/LN(2)</f>
        <v>14.938567434387959</v>
      </c>
    </row>
    <row r="31991" spans="1:5" x14ac:dyDescent="0.25">
      <c r="A31991" t="s">
        <v>10</v>
      </c>
      <c r="B31991" s="1" t="s">
        <v>23</v>
      </c>
      <c r="C31991" s="1" t="s">
        <v>20</v>
      </c>
      <c r="D31991" s="1">
        <v>31505.743544000001</v>
      </c>
      <c r="E31991" s="1">
        <f>LN(D31991)/LN(2)</f>
        <v>14.943327237594014</v>
      </c>
    </row>
    <row r="31992" spans="1:5" x14ac:dyDescent="0.25">
      <c r="A31992" t="s">
        <v>6</v>
      </c>
      <c r="B31992" s="1" t="s">
        <v>23</v>
      </c>
      <c r="C31992" s="1" t="s">
        <v>20</v>
      </c>
      <c r="D31992" s="1">
        <v>31519.580058</v>
      </c>
      <c r="E31992" s="1">
        <f>LN(D31992)/LN(2)</f>
        <v>14.943960693142067</v>
      </c>
    </row>
    <row r="31993" spans="1:5" x14ac:dyDescent="0.25">
      <c r="A31993" t="s">
        <v>13</v>
      </c>
      <c r="B31993" s="1" t="s">
        <v>23</v>
      </c>
      <c r="C31993" s="1" t="s">
        <v>20</v>
      </c>
      <c r="D31993" s="1">
        <v>31554.171343999998</v>
      </c>
      <c r="E31993" s="1">
        <f>LN(D31993)/LN(2)</f>
        <v>14.945543116278923</v>
      </c>
    </row>
    <row r="31994" spans="1:5" x14ac:dyDescent="0.25">
      <c r="A31994" t="s">
        <v>13</v>
      </c>
      <c r="B31994" s="1" t="s">
        <v>23</v>
      </c>
      <c r="C31994" s="1" t="s">
        <v>20</v>
      </c>
      <c r="D31994" s="1">
        <v>31561.089602</v>
      </c>
      <c r="E31994" s="1">
        <f>LN(D31994)/LN(2)</f>
        <v>14.94585939276732</v>
      </c>
    </row>
    <row r="31995" spans="1:5" x14ac:dyDescent="0.25">
      <c r="A31995" t="s">
        <v>13</v>
      </c>
      <c r="B31995" s="1" t="s">
        <v>23</v>
      </c>
      <c r="C31995" s="1" t="s">
        <v>20</v>
      </c>
      <c r="D31995" s="1">
        <v>31588.762631000001</v>
      </c>
      <c r="E31995" s="1">
        <f>LN(D31995)/LN(2)</f>
        <v>14.947123805678784</v>
      </c>
    </row>
    <row r="31996" spans="1:5" x14ac:dyDescent="0.25">
      <c r="A31996" t="s">
        <v>8</v>
      </c>
      <c r="B31996" s="1" t="s">
        <v>23</v>
      </c>
      <c r="C31996" s="1" t="s">
        <v>20</v>
      </c>
      <c r="D31996" s="1">
        <v>31602.599145</v>
      </c>
      <c r="E31996" s="1">
        <f>LN(D31996)/LN(2)</f>
        <v>14.94775559679355</v>
      </c>
    </row>
    <row r="31997" spans="1:5" x14ac:dyDescent="0.25">
      <c r="A31997" t="s">
        <v>6</v>
      </c>
      <c r="B31997" s="1" t="s">
        <v>23</v>
      </c>
      <c r="C31997" s="1" t="s">
        <v>20</v>
      </c>
      <c r="D31997" s="1">
        <v>31678.699975</v>
      </c>
      <c r="E31997" s="1">
        <f>LN(D31997)/LN(2)</f>
        <v>14.951225511112678</v>
      </c>
    </row>
    <row r="31998" spans="1:5" x14ac:dyDescent="0.25">
      <c r="A31998" t="s">
        <v>19</v>
      </c>
      <c r="B31998" s="1" t="s">
        <v>23</v>
      </c>
      <c r="C31998" s="1" t="s">
        <v>20</v>
      </c>
      <c r="D31998" s="1">
        <v>31706.373004000001</v>
      </c>
      <c r="E31998" s="1">
        <f>LN(D31998)/LN(2)</f>
        <v>14.952485231812361</v>
      </c>
    </row>
    <row r="31999" spans="1:5" x14ac:dyDescent="0.25">
      <c r="A31999" t="s">
        <v>5</v>
      </c>
      <c r="B31999" s="1" t="s">
        <v>23</v>
      </c>
      <c r="C31999" s="1" t="s">
        <v>20</v>
      </c>
      <c r="D31999" s="1">
        <v>31761.719062</v>
      </c>
      <c r="E31999" s="1">
        <f>LN(D31999)/LN(2)</f>
        <v>14.955001378148253</v>
      </c>
    </row>
    <row r="32000" spans="1:5" x14ac:dyDescent="0.25">
      <c r="A32000" t="s">
        <v>11</v>
      </c>
      <c r="B32000" s="1" t="s">
        <v>23</v>
      </c>
      <c r="C32000" s="1" t="s">
        <v>20</v>
      </c>
      <c r="D32000" s="1">
        <v>31775.555576999999</v>
      </c>
      <c r="E32000" s="1">
        <f>LN(D32000)/LN(2)</f>
        <v>14.955629729678995</v>
      </c>
    </row>
    <row r="32001" spans="1:5" x14ac:dyDescent="0.25">
      <c r="A32001" t="s">
        <v>7</v>
      </c>
      <c r="B32001" s="1" t="s">
        <v>23</v>
      </c>
      <c r="C32001" s="1" t="s">
        <v>20</v>
      </c>
      <c r="D32001" s="1">
        <v>31803.228606000001</v>
      </c>
      <c r="E32001" s="1">
        <f>LN(D32001)/LN(2)</f>
        <v>14.956885612273757</v>
      </c>
    </row>
    <row r="32002" spans="1:5" x14ac:dyDescent="0.25">
      <c r="A32002" t="s">
        <v>19</v>
      </c>
      <c r="B32002" s="1" t="s">
        <v>23</v>
      </c>
      <c r="C32002" s="1" t="s">
        <v>20</v>
      </c>
      <c r="D32002" s="1">
        <v>31810.146863000002</v>
      </c>
      <c r="E32002" s="1">
        <f>LN(D32002)/LN(2)</f>
        <v>14.95719941216352</v>
      </c>
    </row>
    <row r="32003" spans="1:5" x14ac:dyDescent="0.25">
      <c r="A32003" t="s">
        <v>13</v>
      </c>
      <c r="B32003" s="1" t="s">
        <v>23</v>
      </c>
      <c r="C32003" s="1" t="s">
        <v>20</v>
      </c>
      <c r="D32003" s="1">
        <v>31886.247693000001</v>
      </c>
      <c r="E32003" s="1">
        <f>LN(D32003)/LN(2)</f>
        <v>14.960646713790325</v>
      </c>
    </row>
    <row r="32004" spans="1:5" x14ac:dyDescent="0.25">
      <c r="A32004" t="s">
        <v>19</v>
      </c>
      <c r="B32004" s="1" t="s">
        <v>23</v>
      </c>
      <c r="C32004" s="1" t="s">
        <v>20</v>
      </c>
      <c r="D32004" s="1">
        <v>31886.247693000001</v>
      </c>
      <c r="E32004" s="1">
        <f>LN(D32004)/LN(2)</f>
        <v>14.960646713790325</v>
      </c>
    </row>
    <row r="32005" spans="1:5" x14ac:dyDescent="0.25">
      <c r="A32005" t="s">
        <v>14</v>
      </c>
      <c r="B32005" s="1" t="s">
        <v>23</v>
      </c>
      <c r="C32005" s="1" t="s">
        <v>20</v>
      </c>
      <c r="D32005" s="1">
        <v>31907.002464000001</v>
      </c>
      <c r="E32005" s="1">
        <f>LN(D32005)/LN(2)</f>
        <v>14.96158545907072</v>
      </c>
    </row>
    <row r="32006" spans="1:5" x14ac:dyDescent="0.25">
      <c r="A32006" t="s">
        <v>18</v>
      </c>
      <c r="B32006" s="1" t="s">
        <v>23</v>
      </c>
      <c r="C32006" s="1" t="s">
        <v>20</v>
      </c>
      <c r="D32006" s="1">
        <v>31969.266780000002</v>
      </c>
      <c r="E32006" s="1">
        <f>LN(D32006)/LN(2)</f>
        <v>14.964398035616949</v>
      </c>
    </row>
    <row r="32007" spans="1:5" x14ac:dyDescent="0.25">
      <c r="A32007" t="s">
        <v>6</v>
      </c>
      <c r="B32007" s="1" t="s">
        <v>23</v>
      </c>
      <c r="C32007" s="1" t="s">
        <v>20</v>
      </c>
      <c r="D32007" s="1">
        <v>32045.367609000001</v>
      </c>
      <c r="E32007" s="1">
        <f>LN(D32007)/LN(2)</f>
        <v>14.967828199402915</v>
      </c>
    </row>
    <row r="32008" spans="1:5" x14ac:dyDescent="0.25">
      <c r="A32008" t="s">
        <v>19</v>
      </c>
      <c r="B32008" s="1" t="s">
        <v>23</v>
      </c>
      <c r="C32008" s="1" t="s">
        <v>20</v>
      </c>
      <c r="D32008" s="1">
        <v>32059.204124</v>
      </c>
      <c r="E32008" s="1">
        <f>LN(D32008)/LN(2)</f>
        <v>14.968450990300473</v>
      </c>
    </row>
    <row r="32009" spans="1:5" x14ac:dyDescent="0.25">
      <c r="A32009" t="s">
        <v>5</v>
      </c>
      <c r="B32009" s="1" t="s">
        <v>23</v>
      </c>
      <c r="C32009" s="1" t="s">
        <v>20</v>
      </c>
      <c r="D32009" s="1">
        <v>32114.550181999999</v>
      </c>
      <c r="E32009" s="1">
        <f>LN(D32009)/LN(2)</f>
        <v>14.970939468778003</v>
      </c>
    </row>
    <row r="32010" spans="1:5" x14ac:dyDescent="0.25">
      <c r="A32010" t="s">
        <v>10</v>
      </c>
      <c r="B32010" s="1" t="s">
        <v>23</v>
      </c>
      <c r="C32010" s="1" t="s">
        <v>20</v>
      </c>
      <c r="D32010" s="1">
        <v>32114.550181999999</v>
      </c>
      <c r="E32010" s="1">
        <f>LN(D32010)/LN(2)</f>
        <v>14.970939468778003</v>
      </c>
    </row>
    <row r="32011" spans="1:5" x14ac:dyDescent="0.25">
      <c r="A32011" t="s">
        <v>7</v>
      </c>
      <c r="B32011" s="1" t="s">
        <v>23</v>
      </c>
      <c r="C32011" s="1" t="s">
        <v>20</v>
      </c>
      <c r="D32011" s="1">
        <v>32128.386697000002</v>
      </c>
      <c r="E32011" s="1">
        <f>LN(D32011)/LN(2)</f>
        <v>14.971560918321007</v>
      </c>
    </row>
    <row r="32012" spans="1:5" x14ac:dyDescent="0.25">
      <c r="A32012" t="s">
        <v>8</v>
      </c>
      <c r="B32012" s="1" t="s">
        <v>23</v>
      </c>
      <c r="C32012" s="1" t="s">
        <v>20</v>
      </c>
      <c r="D32012" s="1">
        <v>32211.405783999999</v>
      </c>
      <c r="E32012" s="1">
        <f>LN(D32012)/LN(2)</f>
        <v>14.975284004360482</v>
      </c>
    </row>
    <row r="32013" spans="1:5" x14ac:dyDescent="0.25">
      <c r="A32013" t="s">
        <v>5</v>
      </c>
      <c r="B32013" s="1" t="s">
        <v>23</v>
      </c>
      <c r="C32013" s="1" t="s">
        <v>20</v>
      </c>
      <c r="D32013" s="1">
        <v>32225.242298000001</v>
      </c>
      <c r="E32013" s="1">
        <f>LN(D32013)/LN(2)</f>
        <v>14.975903585640141</v>
      </c>
    </row>
    <row r="32014" spans="1:5" x14ac:dyDescent="0.25">
      <c r="A32014" t="s">
        <v>16</v>
      </c>
      <c r="B32014" s="1" t="s">
        <v>23</v>
      </c>
      <c r="C32014" s="1" t="s">
        <v>20</v>
      </c>
      <c r="D32014" s="1">
        <v>32266.751842000001</v>
      </c>
      <c r="E32014" s="1">
        <f>LN(D32014)/LN(2)</f>
        <v>14.977760734650543</v>
      </c>
    </row>
    <row r="32015" spans="1:5" x14ac:dyDescent="0.25">
      <c r="A32015" t="s">
        <v>17</v>
      </c>
      <c r="B32015" s="1" t="s">
        <v>23</v>
      </c>
      <c r="C32015" s="1" t="s">
        <v>20</v>
      </c>
      <c r="D32015" s="1">
        <v>32273.670098999999</v>
      </c>
      <c r="E32015" s="1">
        <f>LN(D32015)/LN(2)</f>
        <v>14.978070027177726</v>
      </c>
    </row>
    <row r="32016" spans="1:5" x14ac:dyDescent="0.25">
      <c r="A32016" t="s">
        <v>6</v>
      </c>
      <c r="B32016" s="1" t="s">
        <v>23</v>
      </c>
      <c r="C32016" s="1" t="s">
        <v>20</v>
      </c>
      <c r="D32016" s="1">
        <v>32308.261385000002</v>
      </c>
      <c r="E32016" s="1">
        <f>LN(D32016)/LN(2)</f>
        <v>14.979615496023136</v>
      </c>
    </row>
    <row r="32017" spans="1:5" x14ac:dyDescent="0.25">
      <c r="A32017" t="s">
        <v>7</v>
      </c>
      <c r="B32017" s="1" t="s">
        <v>23</v>
      </c>
      <c r="C32017" s="1" t="s">
        <v>20</v>
      </c>
      <c r="D32017" s="1">
        <v>32349.770928999998</v>
      </c>
      <c r="E32017" s="1">
        <f>LN(D32017)/LN(2)</f>
        <v>14.98146787597849</v>
      </c>
    </row>
    <row r="32018" spans="1:5" x14ac:dyDescent="0.25">
      <c r="A32018" t="s">
        <v>9</v>
      </c>
      <c r="B32018" s="1" t="s">
        <v>23</v>
      </c>
      <c r="C32018" s="1" t="s">
        <v>20</v>
      </c>
      <c r="D32018" s="1">
        <v>32412.035243999999</v>
      </c>
      <c r="E32018" s="1">
        <f>LN(D32018)/LN(2)</f>
        <v>14.984241993979856</v>
      </c>
    </row>
    <row r="32019" spans="1:5" x14ac:dyDescent="0.25">
      <c r="A32019" t="s">
        <v>7</v>
      </c>
      <c r="B32019" s="1" t="s">
        <v>23</v>
      </c>
      <c r="C32019" s="1" t="s">
        <v>20</v>
      </c>
      <c r="D32019" s="1">
        <v>32453.544787999999</v>
      </c>
      <c r="E32019" s="1">
        <f>LN(D32019)/LN(2)</f>
        <v>14.986088446949937</v>
      </c>
    </row>
    <row r="32020" spans="1:5" x14ac:dyDescent="0.25">
      <c r="A32020" t="s">
        <v>9</v>
      </c>
      <c r="B32020" s="1" t="s">
        <v>23</v>
      </c>
      <c r="C32020" s="1" t="s">
        <v>20</v>
      </c>
      <c r="D32020" s="1">
        <v>32557.318646</v>
      </c>
      <c r="E32020" s="1">
        <f>LN(D32020)/LN(2)</f>
        <v>14.990694266641016</v>
      </c>
    </row>
    <row r="32021" spans="1:5" x14ac:dyDescent="0.25">
      <c r="A32021" t="s">
        <v>5</v>
      </c>
      <c r="B32021" s="1" t="s">
        <v>23</v>
      </c>
      <c r="C32021" s="1" t="s">
        <v>20</v>
      </c>
      <c r="D32021" s="1">
        <v>32612.664703999999</v>
      </c>
      <c r="E32021" s="1">
        <f>LN(D32021)/LN(2)</f>
        <v>14.993144704664818</v>
      </c>
    </row>
    <row r="32022" spans="1:5" x14ac:dyDescent="0.25">
      <c r="A32022" t="s">
        <v>14</v>
      </c>
      <c r="B32022" s="1" t="s">
        <v>23</v>
      </c>
      <c r="C32022" s="1" t="s">
        <v>20</v>
      </c>
      <c r="D32022" s="1">
        <v>32633.419475999999</v>
      </c>
      <c r="E32022" s="1">
        <f>LN(D32022)/LN(2)</f>
        <v>14.994062546954526</v>
      </c>
    </row>
    <row r="32023" spans="1:5" x14ac:dyDescent="0.25">
      <c r="A32023" t="s">
        <v>8</v>
      </c>
      <c r="B32023" s="1" t="s">
        <v>23</v>
      </c>
      <c r="C32023" s="1" t="s">
        <v>20</v>
      </c>
      <c r="D32023" s="1">
        <v>32654.174247999999</v>
      </c>
      <c r="E32023" s="1">
        <f>LN(D32023)/LN(2)</f>
        <v>14.994979805684396</v>
      </c>
    </row>
    <row r="32024" spans="1:5" x14ac:dyDescent="0.25">
      <c r="A32024" t="s">
        <v>19</v>
      </c>
      <c r="B32024" s="1" t="s">
        <v>23</v>
      </c>
      <c r="C32024" s="1" t="s">
        <v>20</v>
      </c>
      <c r="D32024" s="1">
        <v>32688.765533999998</v>
      </c>
      <c r="E32024" s="1">
        <f>LN(D32024)/LN(2)</f>
        <v>14.996507275418647</v>
      </c>
    </row>
    <row r="32025" spans="1:5" x14ac:dyDescent="0.25">
      <c r="A32025" t="s">
        <v>10</v>
      </c>
      <c r="B32025" s="1" t="s">
        <v>23</v>
      </c>
      <c r="C32025" s="1" t="s">
        <v>20</v>
      </c>
      <c r="D32025" s="1">
        <v>32716.438563</v>
      </c>
      <c r="E32025" s="1">
        <f>LN(D32025)/LN(2)</f>
        <v>14.99772808787962</v>
      </c>
    </row>
    <row r="32026" spans="1:5" x14ac:dyDescent="0.25">
      <c r="A32026" t="s">
        <v>13</v>
      </c>
      <c r="B32026" s="1" t="s">
        <v>23</v>
      </c>
      <c r="C32026" s="1" t="s">
        <v>20</v>
      </c>
      <c r="D32026" s="1">
        <v>32861.721965999997</v>
      </c>
      <c r="E32026" s="1">
        <f>LN(D32026)/LN(2)</f>
        <v>15.004120459555004</v>
      </c>
    </row>
    <row r="32027" spans="1:5" x14ac:dyDescent="0.25">
      <c r="A32027" t="s">
        <v>5</v>
      </c>
      <c r="B32027" s="1" t="s">
        <v>23</v>
      </c>
      <c r="C32027" s="1" t="s">
        <v>20</v>
      </c>
      <c r="D32027" s="1">
        <v>32868.640223000002</v>
      </c>
      <c r="E32027" s="1">
        <f>LN(D32027)/LN(2)</f>
        <v>15.004424152848941</v>
      </c>
    </row>
    <row r="32028" spans="1:5" x14ac:dyDescent="0.25">
      <c r="A32028" t="s">
        <v>8</v>
      </c>
      <c r="B32028" s="1" t="s">
        <v>23</v>
      </c>
      <c r="C32028" s="1" t="s">
        <v>20</v>
      </c>
      <c r="D32028" s="1">
        <v>32923.986280999998</v>
      </c>
      <c r="E32028" s="1">
        <f>LN(D32028)/LN(2)</f>
        <v>15.006851400596503</v>
      </c>
    </row>
    <row r="32029" spans="1:5" x14ac:dyDescent="0.25">
      <c r="A32029" t="s">
        <v>7</v>
      </c>
      <c r="B32029" s="1" t="s">
        <v>23</v>
      </c>
      <c r="C32029" s="1" t="s">
        <v>20</v>
      </c>
      <c r="D32029" s="1">
        <v>32986.250595999998</v>
      </c>
      <c r="E32029" s="1">
        <f>LN(D32029)/LN(2)</f>
        <v>15.009577181884904</v>
      </c>
    </row>
    <row r="32030" spans="1:5" x14ac:dyDescent="0.25">
      <c r="A32030" t="s">
        <v>10</v>
      </c>
      <c r="B32030" s="1" t="s">
        <v>23</v>
      </c>
      <c r="C32030" s="1" t="s">
        <v>20</v>
      </c>
      <c r="D32030" s="1">
        <v>33069.269682999999</v>
      </c>
      <c r="E32030" s="1">
        <f>LN(D32030)/LN(2)</f>
        <v>15.013203564287778</v>
      </c>
    </row>
    <row r="32031" spans="1:5" x14ac:dyDescent="0.25">
      <c r="A32031" t="s">
        <v>5</v>
      </c>
      <c r="B32031" s="1" t="s">
        <v>23</v>
      </c>
      <c r="C32031" s="1" t="s">
        <v>20</v>
      </c>
      <c r="D32031" s="1">
        <v>33096.942711999996</v>
      </c>
      <c r="E32031" s="1">
        <f>LN(D32031)/LN(2)</f>
        <v>15.01441033561675</v>
      </c>
    </row>
    <row r="32032" spans="1:5" x14ac:dyDescent="0.25">
      <c r="A32032" t="s">
        <v>10</v>
      </c>
      <c r="B32032" s="1" t="s">
        <v>23</v>
      </c>
      <c r="C32032" s="1" t="s">
        <v>20</v>
      </c>
      <c r="D32032" s="1">
        <v>33124.615741000001</v>
      </c>
      <c r="E32032" s="1">
        <f>LN(D32032)/LN(2)</f>
        <v>15.015616098361127</v>
      </c>
    </row>
    <row r="32033" spans="1:5" x14ac:dyDescent="0.25">
      <c r="A32033" t="s">
        <v>7</v>
      </c>
      <c r="B32033" s="1" t="s">
        <v>23</v>
      </c>
      <c r="C32033" s="1" t="s">
        <v>20</v>
      </c>
      <c r="D32033" s="1">
        <v>33131.533998999999</v>
      </c>
      <c r="E32033" s="1">
        <f>LN(D32033)/LN(2)</f>
        <v>15.015917381686029</v>
      </c>
    </row>
    <row r="32034" spans="1:5" x14ac:dyDescent="0.25">
      <c r="A32034" t="s">
        <v>9</v>
      </c>
      <c r="B32034" s="1" t="s">
        <v>23</v>
      </c>
      <c r="C32034" s="1" t="s">
        <v>20</v>
      </c>
      <c r="D32034" s="1">
        <v>33152.288769999999</v>
      </c>
      <c r="E32034" s="1">
        <f>LN(D32034)/LN(2)</f>
        <v>15.016820854205394</v>
      </c>
    </row>
    <row r="32035" spans="1:5" x14ac:dyDescent="0.25">
      <c r="A32035" t="s">
        <v>10</v>
      </c>
      <c r="B32035" s="1" t="s">
        <v>23</v>
      </c>
      <c r="C32035" s="1" t="s">
        <v>20</v>
      </c>
      <c r="D32035" s="1">
        <v>33214.553086</v>
      </c>
      <c r="E32035" s="1">
        <f>LN(D32035)/LN(2)</f>
        <v>15.019527882105494</v>
      </c>
    </row>
    <row r="32036" spans="1:5" x14ac:dyDescent="0.25">
      <c r="A32036" t="s">
        <v>10</v>
      </c>
      <c r="B32036" s="1" t="s">
        <v>23</v>
      </c>
      <c r="C32036" s="1" t="s">
        <v>20</v>
      </c>
      <c r="D32036" s="1">
        <v>33228.389600000002</v>
      </c>
      <c r="E32036" s="1">
        <f>LN(D32036)/LN(2)</f>
        <v>15.020128754662085</v>
      </c>
    </row>
    <row r="32037" spans="1:5" x14ac:dyDescent="0.25">
      <c r="A32037" t="s">
        <v>16</v>
      </c>
      <c r="B32037" s="1" t="s">
        <v>23</v>
      </c>
      <c r="C32037" s="1" t="s">
        <v>20</v>
      </c>
      <c r="D32037" s="1">
        <v>33256.062629</v>
      </c>
      <c r="E32037" s="1">
        <f>LN(D32037)/LN(2)</f>
        <v>15.021329749561545</v>
      </c>
    </row>
    <row r="32038" spans="1:5" x14ac:dyDescent="0.25">
      <c r="A32038" t="s">
        <v>6</v>
      </c>
      <c r="B32038" s="1" t="s">
        <v>23</v>
      </c>
      <c r="C32038" s="1" t="s">
        <v>20</v>
      </c>
      <c r="D32038" s="1">
        <v>33262.980886999998</v>
      </c>
      <c r="E32038" s="1">
        <f>LN(D32038)/LN(2)</f>
        <v>15.02162984216711</v>
      </c>
    </row>
    <row r="32039" spans="1:5" x14ac:dyDescent="0.25">
      <c r="A32039" t="s">
        <v>17</v>
      </c>
      <c r="B32039" s="1" t="s">
        <v>23</v>
      </c>
      <c r="C32039" s="1" t="s">
        <v>20</v>
      </c>
      <c r="D32039" s="1">
        <v>33262.980886999998</v>
      </c>
      <c r="E32039" s="1">
        <f>LN(D32039)/LN(2)</f>
        <v>15.02162984216711</v>
      </c>
    </row>
    <row r="32040" spans="1:5" x14ac:dyDescent="0.25">
      <c r="A32040" t="s">
        <v>6</v>
      </c>
      <c r="B32040" s="1" t="s">
        <v>23</v>
      </c>
      <c r="C32040" s="1" t="s">
        <v>20</v>
      </c>
      <c r="D32040" s="1">
        <v>33332.163459000003</v>
      </c>
      <c r="E32040" s="1">
        <f>LN(D32040)/LN(2)</f>
        <v>15.024627339670143</v>
      </c>
    </row>
    <row r="32041" spans="1:5" x14ac:dyDescent="0.25">
      <c r="A32041" t="s">
        <v>14</v>
      </c>
      <c r="B32041" s="1" t="s">
        <v>23</v>
      </c>
      <c r="C32041" s="1" t="s">
        <v>20</v>
      </c>
      <c r="D32041" s="1">
        <v>33339.081716000001</v>
      </c>
      <c r="E32041" s="1">
        <f>LN(D32041)/LN(2)</f>
        <v>15.02492674716059</v>
      </c>
    </row>
    <row r="32042" spans="1:5" x14ac:dyDescent="0.25">
      <c r="A32042" t="s">
        <v>14</v>
      </c>
      <c r="B32042" s="1" t="s">
        <v>23</v>
      </c>
      <c r="C32042" s="1" t="s">
        <v>20</v>
      </c>
      <c r="D32042" s="1">
        <v>33373.673003000004</v>
      </c>
      <c r="E32042" s="1">
        <f>LN(D32042)/LN(2)</f>
        <v>15.026422853351837</v>
      </c>
    </row>
    <row r="32043" spans="1:5" x14ac:dyDescent="0.25">
      <c r="A32043" t="s">
        <v>9</v>
      </c>
      <c r="B32043" s="1" t="s">
        <v>23</v>
      </c>
      <c r="C32043" s="1" t="s">
        <v>20</v>
      </c>
      <c r="D32043" s="1">
        <v>33408.264288999999</v>
      </c>
      <c r="E32043" s="1">
        <f>LN(D32043)/LN(2)</f>
        <v>15.027917409612314</v>
      </c>
    </row>
    <row r="32044" spans="1:5" x14ac:dyDescent="0.25">
      <c r="A32044" t="s">
        <v>5</v>
      </c>
      <c r="B32044" s="1" t="s">
        <v>23</v>
      </c>
      <c r="C32044" s="1" t="s">
        <v>20</v>
      </c>
      <c r="D32044" s="1">
        <v>33415.182545999996</v>
      </c>
      <c r="E32044" s="1">
        <f>LN(D32044)/LN(2)</f>
        <v>15.028216135151744</v>
      </c>
    </row>
    <row r="32045" spans="1:5" x14ac:dyDescent="0.25">
      <c r="A32045" t="s">
        <v>16</v>
      </c>
      <c r="B32045" s="1" t="s">
        <v>23</v>
      </c>
      <c r="C32045" s="1" t="s">
        <v>20</v>
      </c>
      <c r="D32045" s="1">
        <v>33470.528603999999</v>
      </c>
      <c r="E32045" s="1">
        <f>LN(D32045)/LN(2)</f>
        <v>15.0306037154065</v>
      </c>
    </row>
    <row r="32046" spans="1:5" x14ac:dyDescent="0.25">
      <c r="A32046" t="s">
        <v>19</v>
      </c>
      <c r="B32046" s="1" t="s">
        <v>23</v>
      </c>
      <c r="C32046" s="1" t="s">
        <v>20</v>
      </c>
      <c r="D32046" s="1">
        <v>33512.038148</v>
      </c>
      <c r="E32046" s="1">
        <f>LN(D32046)/LN(2)</f>
        <v>15.032391811140906</v>
      </c>
    </row>
    <row r="32047" spans="1:5" x14ac:dyDescent="0.25">
      <c r="A32047" t="s">
        <v>10</v>
      </c>
      <c r="B32047" s="1" t="s">
        <v>23</v>
      </c>
      <c r="C32047" s="1" t="s">
        <v>20</v>
      </c>
      <c r="D32047" s="1">
        <v>33525.874662000002</v>
      </c>
      <c r="E32047" s="1">
        <f>LN(D32047)/LN(2)</f>
        <v>15.032987350875892</v>
      </c>
    </row>
    <row r="32048" spans="1:5" x14ac:dyDescent="0.25">
      <c r="A32048" t="s">
        <v>17</v>
      </c>
      <c r="B32048" s="1" t="s">
        <v>23</v>
      </c>
      <c r="C32048" s="1" t="s">
        <v>20</v>
      </c>
      <c r="D32048" s="1">
        <v>33588.138978000003</v>
      </c>
      <c r="E32048" s="1">
        <f>LN(D32048)/LN(2)</f>
        <v>15.03566424176104</v>
      </c>
    </row>
    <row r="32049" spans="1:5" x14ac:dyDescent="0.25">
      <c r="A32049" t="s">
        <v>14</v>
      </c>
      <c r="B32049" s="1" t="s">
        <v>23</v>
      </c>
      <c r="C32049" s="1" t="s">
        <v>20</v>
      </c>
      <c r="D32049" s="1">
        <v>33608.893749000003</v>
      </c>
      <c r="E32049" s="1">
        <f>LN(D32049)/LN(2)</f>
        <v>15.036555436057382</v>
      </c>
    </row>
    <row r="32050" spans="1:5" x14ac:dyDescent="0.25">
      <c r="A32050" t="s">
        <v>19</v>
      </c>
      <c r="B32050" s="1" t="s">
        <v>23</v>
      </c>
      <c r="C32050" s="1" t="s">
        <v>20</v>
      </c>
      <c r="D32050" s="1">
        <v>33705.749350999999</v>
      </c>
      <c r="E32050" s="1">
        <f>LN(D32050)/LN(2)</f>
        <v>15.040707079345736</v>
      </c>
    </row>
    <row r="32051" spans="1:5" x14ac:dyDescent="0.25">
      <c r="A32051" t="s">
        <v>10</v>
      </c>
      <c r="B32051" s="1" t="s">
        <v>23</v>
      </c>
      <c r="C32051" s="1" t="s">
        <v>20</v>
      </c>
      <c r="D32051" s="1">
        <v>33774.931922999996</v>
      </c>
      <c r="E32051" s="1">
        <f>LN(D32051)/LN(2)</f>
        <v>15.043665241196656</v>
      </c>
    </row>
    <row r="32052" spans="1:5" x14ac:dyDescent="0.25">
      <c r="A32052" t="s">
        <v>8</v>
      </c>
      <c r="B32052" s="1" t="s">
        <v>23</v>
      </c>
      <c r="C32052" s="1" t="s">
        <v>20</v>
      </c>
      <c r="D32052" s="1">
        <v>33851.032753</v>
      </c>
      <c r="E32052" s="1">
        <f>LN(D32052)/LN(2)</f>
        <v>15.04691222885646</v>
      </c>
    </row>
    <row r="32053" spans="1:5" x14ac:dyDescent="0.25">
      <c r="A32053" t="s">
        <v>6</v>
      </c>
      <c r="B32053" s="1" t="s">
        <v>23</v>
      </c>
      <c r="C32053" s="1" t="s">
        <v>20</v>
      </c>
      <c r="D32053" s="1">
        <v>33864.869268000002</v>
      </c>
      <c r="E32053" s="1">
        <f>LN(D32053)/LN(2)</f>
        <v>15.047501805935276</v>
      </c>
    </row>
    <row r="32054" spans="1:5" x14ac:dyDescent="0.25">
      <c r="A32054" t="s">
        <v>8</v>
      </c>
      <c r="B32054" s="1" t="s">
        <v>23</v>
      </c>
      <c r="C32054" s="1" t="s">
        <v>20</v>
      </c>
      <c r="D32054" s="1">
        <v>33864.869268000002</v>
      </c>
      <c r="E32054" s="1">
        <f>LN(D32054)/LN(2)</f>
        <v>15.047501805935276</v>
      </c>
    </row>
    <row r="32055" spans="1:5" x14ac:dyDescent="0.25">
      <c r="A32055" t="s">
        <v>19</v>
      </c>
      <c r="B32055" s="1" t="s">
        <v>23</v>
      </c>
      <c r="C32055" s="1" t="s">
        <v>20</v>
      </c>
      <c r="D32055" s="1">
        <v>33871.787525</v>
      </c>
      <c r="E32055" s="1">
        <f>LN(D32055)/LN(2)</f>
        <v>15.047796504125968</v>
      </c>
    </row>
    <row r="32056" spans="1:5" x14ac:dyDescent="0.25">
      <c r="A32056" t="s">
        <v>8</v>
      </c>
      <c r="B32056" s="1" t="s">
        <v>23</v>
      </c>
      <c r="C32056" s="1" t="s">
        <v>20</v>
      </c>
      <c r="D32056" s="1">
        <v>34003.234412999998</v>
      </c>
      <c r="E32056" s="1">
        <f>LN(D32056)/LN(2)</f>
        <v>15.053384362667094</v>
      </c>
    </row>
    <row r="32057" spans="1:5" x14ac:dyDescent="0.25">
      <c r="A32057" t="s">
        <v>11</v>
      </c>
      <c r="B32057" s="1" t="s">
        <v>23</v>
      </c>
      <c r="C32057" s="1" t="s">
        <v>20</v>
      </c>
      <c r="D32057" s="1">
        <v>34003.234412999998</v>
      </c>
      <c r="E32057" s="1">
        <f>LN(D32057)/LN(2)</f>
        <v>15.053384362667094</v>
      </c>
    </row>
    <row r="32058" spans="1:5" x14ac:dyDescent="0.25">
      <c r="A32058" t="s">
        <v>5</v>
      </c>
      <c r="B32058" s="1" t="s">
        <v>23</v>
      </c>
      <c r="C32058" s="1" t="s">
        <v>20</v>
      </c>
      <c r="D32058" s="1">
        <v>34017.070927000001</v>
      </c>
      <c r="E32058" s="1">
        <f>LN(D32058)/LN(2)</f>
        <v>15.053971301238054</v>
      </c>
    </row>
    <row r="32059" spans="1:5" x14ac:dyDescent="0.25">
      <c r="A32059" t="s">
        <v>19</v>
      </c>
      <c r="B32059" s="1" t="s">
        <v>23</v>
      </c>
      <c r="C32059" s="1" t="s">
        <v>20</v>
      </c>
      <c r="D32059" s="1">
        <v>34017.070927000001</v>
      </c>
      <c r="E32059" s="1">
        <f>LN(D32059)/LN(2)</f>
        <v>15.053971301238054</v>
      </c>
    </row>
    <row r="32060" spans="1:5" x14ac:dyDescent="0.25">
      <c r="A32060" t="s">
        <v>5</v>
      </c>
      <c r="B32060" s="1" t="s">
        <v>23</v>
      </c>
      <c r="C32060" s="1" t="s">
        <v>20</v>
      </c>
      <c r="D32060" s="1">
        <v>34086.253499999999</v>
      </c>
      <c r="E32060" s="1">
        <f>LN(D32060)/LN(2)</f>
        <v>15.056902417748312</v>
      </c>
    </row>
    <row r="32061" spans="1:5" x14ac:dyDescent="0.25">
      <c r="A32061" t="s">
        <v>8</v>
      </c>
      <c r="B32061" s="1" t="s">
        <v>23</v>
      </c>
      <c r="C32061" s="1" t="s">
        <v>20</v>
      </c>
      <c r="D32061" s="1">
        <v>34086.253499999999</v>
      </c>
      <c r="E32061" s="1">
        <f>LN(D32061)/LN(2)</f>
        <v>15.056902417748312</v>
      </c>
    </row>
    <row r="32062" spans="1:5" x14ac:dyDescent="0.25">
      <c r="A32062" t="s">
        <v>10</v>
      </c>
      <c r="B32062" s="1" t="s">
        <v>23</v>
      </c>
      <c r="C32062" s="1" t="s">
        <v>20</v>
      </c>
      <c r="D32062" s="1">
        <v>34134.681300999997</v>
      </c>
      <c r="E32062" s="1">
        <f>LN(D32062)/LN(2)</f>
        <v>15.058950661745058</v>
      </c>
    </row>
    <row r="32063" spans="1:5" x14ac:dyDescent="0.25">
      <c r="A32063" t="s">
        <v>8</v>
      </c>
      <c r="B32063" s="1" t="s">
        <v>23</v>
      </c>
      <c r="C32063" s="1" t="s">
        <v>20</v>
      </c>
      <c r="D32063" s="1">
        <v>34259.209930999998</v>
      </c>
      <c r="E32063" s="1">
        <f>LN(D32063)/LN(2)</f>
        <v>15.064204260633613</v>
      </c>
    </row>
    <row r="32064" spans="1:5" x14ac:dyDescent="0.25">
      <c r="A32064" t="s">
        <v>11</v>
      </c>
      <c r="B32064" s="1" t="s">
        <v>23</v>
      </c>
      <c r="C32064" s="1" t="s">
        <v>20</v>
      </c>
      <c r="D32064" s="1">
        <v>34266.128189000003</v>
      </c>
      <c r="E32064" s="1">
        <f>LN(D32064)/LN(2)</f>
        <v>15.064495567085094</v>
      </c>
    </row>
    <row r="32065" spans="1:5" x14ac:dyDescent="0.25">
      <c r="A32065" t="s">
        <v>9</v>
      </c>
      <c r="B32065" s="1" t="s">
        <v>23</v>
      </c>
      <c r="C32065" s="1" t="s">
        <v>20</v>
      </c>
      <c r="D32065" s="1">
        <v>34293.801218000001</v>
      </c>
      <c r="E32065" s="1">
        <f>LN(D32065)/LN(2)</f>
        <v>15.065660204919997</v>
      </c>
    </row>
    <row r="32066" spans="1:5" x14ac:dyDescent="0.25">
      <c r="A32066" t="s">
        <v>5</v>
      </c>
      <c r="B32066" s="1" t="s">
        <v>23</v>
      </c>
      <c r="C32066" s="1" t="s">
        <v>20</v>
      </c>
      <c r="D32066" s="1">
        <v>34376.820305000001</v>
      </c>
      <c r="E32066" s="1">
        <f>LN(D32066)/LN(2)</f>
        <v>15.069148487996756</v>
      </c>
    </row>
    <row r="32067" spans="1:5" x14ac:dyDescent="0.25">
      <c r="A32067" t="s">
        <v>14</v>
      </c>
      <c r="B32067" s="1" t="s">
        <v>23</v>
      </c>
      <c r="C32067" s="1" t="s">
        <v>20</v>
      </c>
      <c r="D32067" s="1">
        <v>34390.656819000003</v>
      </c>
      <c r="E32067" s="1">
        <f>LN(D32067)/LN(2)</f>
        <v>15.069729049367778</v>
      </c>
    </row>
    <row r="32068" spans="1:5" x14ac:dyDescent="0.25">
      <c r="A32068" t="s">
        <v>7</v>
      </c>
      <c r="B32068" s="1" t="s">
        <v>23</v>
      </c>
      <c r="C32068" s="1" t="s">
        <v>20</v>
      </c>
      <c r="D32068" s="1">
        <v>34425.248105999999</v>
      </c>
      <c r="E32068" s="1">
        <f>LN(D32068)/LN(2)</f>
        <v>15.07117943158597</v>
      </c>
    </row>
    <row r="32069" spans="1:5" x14ac:dyDescent="0.25">
      <c r="A32069" t="s">
        <v>10</v>
      </c>
      <c r="B32069" s="1" t="s">
        <v>23</v>
      </c>
      <c r="C32069" s="1" t="s">
        <v>20</v>
      </c>
      <c r="D32069" s="1">
        <v>34452.921134999997</v>
      </c>
      <c r="E32069" s="1">
        <f>LN(D32069)/LN(2)</f>
        <v>15.072338688409801</v>
      </c>
    </row>
    <row r="32070" spans="1:5" x14ac:dyDescent="0.25">
      <c r="A32070" t="s">
        <v>16</v>
      </c>
      <c r="B32070" s="1" t="s">
        <v>23</v>
      </c>
      <c r="C32070" s="1" t="s">
        <v>20</v>
      </c>
      <c r="D32070" s="1">
        <v>34452.921134999997</v>
      </c>
      <c r="E32070" s="1">
        <f>LN(D32070)/LN(2)</f>
        <v>15.072338688409801</v>
      </c>
    </row>
    <row r="32071" spans="1:5" x14ac:dyDescent="0.25">
      <c r="A32071" t="s">
        <v>19</v>
      </c>
      <c r="B32071" s="1" t="s">
        <v>23</v>
      </c>
      <c r="C32071" s="1" t="s">
        <v>20</v>
      </c>
      <c r="D32071" s="1">
        <v>34487.512420999999</v>
      </c>
      <c r="E32071" s="1">
        <f>LN(D32071)/LN(2)</f>
        <v>15.073786450728196</v>
      </c>
    </row>
    <row r="32072" spans="1:5" x14ac:dyDescent="0.25">
      <c r="A32072" t="s">
        <v>9</v>
      </c>
      <c r="B32072" s="1" t="s">
        <v>23</v>
      </c>
      <c r="C32072" s="1" t="s">
        <v>20</v>
      </c>
      <c r="D32072" s="1">
        <v>34535.940221999997</v>
      </c>
      <c r="E32072" s="1">
        <f>LN(D32072)/LN(2)</f>
        <v>15.075810880313584</v>
      </c>
    </row>
    <row r="32073" spans="1:5" x14ac:dyDescent="0.25">
      <c r="A32073" t="s">
        <v>19</v>
      </c>
      <c r="B32073" s="1" t="s">
        <v>23</v>
      </c>
      <c r="C32073" s="1" t="s">
        <v>20</v>
      </c>
      <c r="D32073" s="1">
        <v>34612.041051</v>
      </c>
      <c r="E32073" s="1">
        <f>LN(D32073)/LN(2)</f>
        <v>15.078986398410022</v>
      </c>
    </row>
    <row r="32074" spans="1:5" x14ac:dyDescent="0.25">
      <c r="A32074" t="s">
        <v>6</v>
      </c>
      <c r="B32074" s="1" t="s">
        <v>23</v>
      </c>
      <c r="C32074" s="1" t="s">
        <v>20</v>
      </c>
      <c r="D32074" s="1">
        <v>34625.877566000003</v>
      </c>
      <c r="E32074" s="1">
        <f>LN(D32074)/LN(2)</f>
        <v>15.079563015161023</v>
      </c>
    </row>
    <row r="32075" spans="1:5" x14ac:dyDescent="0.25">
      <c r="A32075" t="s">
        <v>11</v>
      </c>
      <c r="B32075" s="1" t="s">
        <v>23</v>
      </c>
      <c r="C32075" s="1" t="s">
        <v>20</v>
      </c>
      <c r="D32075" s="1">
        <v>34639.714079999998</v>
      </c>
      <c r="E32075" s="1">
        <f>LN(D32075)/LN(2)</f>
        <v>15.080139401500102</v>
      </c>
    </row>
    <row r="32076" spans="1:5" x14ac:dyDescent="0.25">
      <c r="A32076" t="s">
        <v>8</v>
      </c>
      <c r="B32076" s="1" t="s">
        <v>23</v>
      </c>
      <c r="C32076" s="1" t="s">
        <v>20</v>
      </c>
      <c r="D32076" s="1">
        <v>34674.305367000001</v>
      </c>
      <c r="E32076" s="1">
        <f>LN(D32076)/LN(2)</f>
        <v>15.081579360768199</v>
      </c>
    </row>
    <row r="32077" spans="1:5" x14ac:dyDescent="0.25">
      <c r="A32077" t="s">
        <v>6</v>
      </c>
      <c r="B32077" s="1" t="s">
        <v>23</v>
      </c>
      <c r="C32077" s="1" t="s">
        <v>20</v>
      </c>
      <c r="D32077" s="1">
        <v>34681.223623999998</v>
      </c>
      <c r="E32077" s="1">
        <f>LN(D32077)/LN(2)</f>
        <v>15.081867180218032</v>
      </c>
    </row>
    <row r="32078" spans="1:5" x14ac:dyDescent="0.25">
      <c r="A32078" t="s">
        <v>19</v>
      </c>
      <c r="B32078" s="1" t="s">
        <v>23</v>
      </c>
      <c r="C32078" s="1" t="s">
        <v>20</v>
      </c>
      <c r="D32078" s="1">
        <v>34736.569682000001</v>
      </c>
      <c r="E32078" s="1">
        <f>LN(D32078)/LN(2)</f>
        <v>15.084167671101579</v>
      </c>
    </row>
    <row r="32079" spans="1:5" x14ac:dyDescent="0.25">
      <c r="A32079" t="s">
        <v>14</v>
      </c>
      <c r="B32079" s="1" t="s">
        <v>23</v>
      </c>
      <c r="C32079" s="1" t="s">
        <v>20</v>
      </c>
      <c r="D32079" s="1">
        <v>34847.261798</v>
      </c>
      <c r="E32079" s="1">
        <f>LN(D32079)/LN(2)</f>
        <v>15.088757677087978</v>
      </c>
    </row>
    <row r="32080" spans="1:5" x14ac:dyDescent="0.25">
      <c r="A32080" t="s">
        <v>8</v>
      </c>
      <c r="B32080" s="1" t="s">
        <v>23</v>
      </c>
      <c r="C32080" s="1" t="s">
        <v>20</v>
      </c>
      <c r="D32080" s="1">
        <v>34861.098313000002</v>
      </c>
      <c r="E32080" s="1">
        <f>LN(D32080)/LN(2)</f>
        <v>15.089330402419746</v>
      </c>
    </row>
    <row r="32081" spans="1:5" x14ac:dyDescent="0.25">
      <c r="A32081" t="s">
        <v>9</v>
      </c>
      <c r="B32081" s="1" t="s">
        <v>23</v>
      </c>
      <c r="C32081" s="1" t="s">
        <v>20</v>
      </c>
      <c r="D32081" s="1">
        <v>34868.01657</v>
      </c>
      <c r="E32081" s="1">
        <f>LN(D32081)/LN(2)</f>
        <v>15.089616679826682</v>
      </c>
    </row>
    <row r="32082" spans="1:5" x14ac:dyDescent="0.25">
      <c r="A32082" t="s">
        <v>5</v>
      </c>
      <c r="B32082" s="1" t="s">
        <v>23</v>
      </c>
      <c r="C32082" s="1" t="s">
        <v>20</v>
      </c>
      <c r="D32082" s="1">
        <v>34902.607856000002</v>
      </c>
      <c r="E32082" s="1">
        <f>LN(D32082)/LN(2)</f>
        <v>15.091047215421558</v>
      </c>
    </row>
    <row r="32083" spans="1:5" x14ac:dyDescent="0.25">
      <c r="A32083" t="s">
        <v>13</v>
      </c>
      <c r="B32083" s="1" t="s">
        <v>23</v>
      </c>
      <c r="C32083" s="1" t="s">
        <v>20</v>
      </c>
      <c r="D32083" s="1">
        <v>35006.381715000003</v>
      </c>
      <c r="E32083" s="1">
        <f>LN(D32083)/LN(2)</f>
        <v>15.09533033101617</v>
      </c>
    </row>
    <row r="32084" spans="1:5" x14ac:dyDescent="0.25">
      <c r="A32084" t="s">
        <v>5</v>
      </c>
      <c r="B32084" s="1" t="s">
        <v>23</v>
      </c>
      <c r="C32084" s="1" t="s">
        <v>20</v>
      </c>
      <c r="D32084" s="1">
        <v>35034.054744000001</v>
      </c>
      <c r="E32084" s="1">
        <f>LN(D32084)/LN(2)</f>
        <v>15.096470350861861</v>
      </c>
    </row>
    <row r="32085" spans="1:5" x14ac:dyDescent="0.25">
      <c r="A32085" t="s">
        <v>11</v>
      </c>
      <c r="B32085" s="1" t="s">
        <v>23</v>
      </c>
      <c r="C32085" s="1" t="s">
        <v>20</v>
      </c>
      <c r="D32085" s="1">
        <v>35075.564288000001</v>
      </c>
      <c r="E32085" s="1">
        <f>LN(D32085)/LN(2)</f>
        <v>15.098178693343327</v>
      </c>
    </row>
    <row r="32086" spans="1:5" x14ac:dyDescent="0.25">
      <c r="A32086" t="s">
        <v>19</v>
      </c>
      <c r="B32086" s="1" t="s">
        <v>23</v>
      </c>
      <c r="C32086" s="1" t="s">
        <v>20</v>
      </c>
      <c r="D32086" s="1">
        <v>35123.992087999999</v>
      </c>
      <c r="E32086" s="1">
        <f>LN(D32086)/LN(2)</f>
        <v>15.10016920614971</v>
      </c>
    </row>
    <row r="32087" spans="1:5" x14ac:dyDescent="0.25">
      <c r="A32087" t="s">
        <v>6</v>
      </c>
      <c r="B32087" s="1" t="s">
        <v>23</v>
      </c>
      <c r="C32087" s="1" t="s">
        <v>20</v>
      </c>
      <c r="D32087" s="1">
        <v>35165.501632</v>
      </c>
      <c r="E32087" s="1">
        <f>LN(D32087)/LN(2)</f>
        <v>15.101873176887603</v>
      </c>
    </row>
    <row r="32088" spans="1:5" x14ac:dyDescent="0.25">
      <c r="A32088" t="s">
        <v>6</v>
      </c>
      <c r="B32088" s="1" t="s">
        <v>23</v>
      </c>
      <c r="C32088" s="1" t="s">
        <v>20</v>
      </c>
      <c r="D32088" s="1">
        <v>35179.338146000002</v>
      </c>
      <c r="E32088" s="1">
        <f>LN(D32088)/LN(2)</f>
        <v>15.102440720163028</v>
      </c>
    </row>
    <row r="32089" spans="1:5" x14ac:dyDescent="0.25">
      <c r="A32089" t="s">
        <v>11</v>
      </c>
      <c r="B32089" s="1" t="s">
        <v>23</v>
      </c>
      <c r="C32089" s="1" t="s">
        <v>20</v>
      </c>
      <c r="D32089" s="1">
        <v>35227.765947</v>
      </c>
      <c r="E32089" s="1">
        <f>LN(D32089)/LN(2)</f>
        <v>15.104425365328083</v>
      </c>
    </row>
    <row r="32090" spans="1:5" x14ac:dyDescent="0.25">
      <c r="A32090" t="s">
        <v>9</v>
      </c>
      <c r="B32090" s="1" t="s">
        <v>23</v>
      </c>
      <c r="C32090" s="1" t="s">
        <v>20</v>
      </c>
      <c r="D32090" s="1">
        <v>35276.193747999998</v>
      </c>
      <c r="E32090" s="1">
        <f>LN(D32090)/LN(2)</f>
        <v>15.106407284063822</v>
      </c>
    </row>
    <row r="32091" spans="1:5" x14ac:dyDescent="0.25">
      <c r="A32091" t="s">
        <v>7</v>
      </c>
      <c r="B32091" s="1" t="s">
        <v>23</v>
      </c>
      <c r="C32091" s="1" t="s">
        <v>20</v>
      </c>
      <c r="D32091" s="1">
        <v>35290.030263000001</v>
      </c>
      <c r="E32091" s="1">
        <f>LN(D32091)/LN(2)</f>
        <v>15.106973046852161</v>
      </c>
    </row>
    <row r="32092" spans="1:5" x14ac:dyDescent="0.25">
      <c r="A32092" t="s">
        <v>8</v>
      </c>
      <c r="B32092" s="1" t="s">
        <v>23</v>
      </c>
      <c r="C32092" s="1" t="s">
        <v>20</v>
      </c>
      <c r="D32092" s="1">
        <v>35296.948519999998</v>
      </c>
      <c r="E32092" s="1">
        <f>LN(D32092)/LN(2)</f>
        <v>15.107255845047227</v>
      </c>
    </row>
    <row r="32093" spans="1:5" x14ac:dyDescent="0.25">
      <c r="A32093" t="s">
        <v>18</v>
      </c>
      <c r="B32093" s="1" t="s">
        <v>23</v>
      </c>
      <c r="C32093" s="1" t="s">
        <v>20</v>
      </c>
      <c r="D32093" s="1">
        <v>35296.948519999998</v>
      </c>
      <c r="E32093" s="1">
        <f>LN(D32093)/LN(2)</f>
        <v>15.107255845047227</v>
      </c>
    </row>
    <row r="32094" spans="1:5" x14ac:dyDescent="0.25">
      <c r="A32094" t="s">
        <v>9</v>
      </c>
      <c r="B32094" s="1" t="s">
        <v>23</v>
      </c>
      <c r="C32094" s="1" t="s">
        <v>20</v>
      </c>
      <c r="D32094" s="1">
        <v>35359.212834999998</v>
      </c>
      <c r="E32094" s="1">
        <f>LN(D32094)/LN(2)</f>
        <v>15.109798537432569</v>
      </c>
    </row>
    <row r="32095" spans="1:5" x14ac:dyDescent="0.25">
      <c r="A32095" t="s">
        <v>7</v>
      </c>
      <c r="B32095" s="1" t="s">
        <v>23</v>
      </c>
      <c r="C32095" s="1" t="s">
        <v>20</v>
      </c>
      <c r="D32095" s="1">
        <v>35366.131092000003</v>
      </c>
      <c r="E32095" s="1">
        <f>LN(D32095)/LN(2)</f>
        <v>15.110080782368914</v>
      </c>
    </row>
    <row r="32096" spans="1:5" x14ac:dyDescent="0.25">
      <c r="A32096" t="s">
        <v>11</v>
      </c>
      <c r="B32096" s="1" t="s">
        <v>23</v>
      </c>
      <c r="C32096" s="1" t="s">
        <v>20</v>
      </c>
      <c r="D32096" s="1">
        <v>35428.395407999997</v>
      </c>
      <c r="E32096" s="1">
        <f>LN(D32096)/LN(2)</f>
        <v>15.112618505199203</v>
      </c>
    </row>
    <row r="32097" spans="1:5" x14ac:dyDescent="0.25">
      <c r="A32097" t="s">
        <v>11</v>
      </c>
      <c r="B32097" s="1" t="s">
        <v>23</v>
      </c>
      <c r="C32097" s="1" t="s">
        <v>20</v>
      </c>
      <c r="D32097" s="1">
        <v>35511.414494999997</v>
      </c>
      <c r="E32097" s="1">
        <f>LN(D32097)/LN(2)</f>
        <v>15.115995206657951</v>
      </c>
    </row>
    <row r="32098" spans="1:5" x14ac:dyDescent="0.25">
      <c r="A32098" t="s">
        <v>5</v>
      </c>
      <c r="B32098" s="1" t="s">
        <v>23</v>
      </c>
      <c r="C32098" s="1" t="s">
        <v>20</v>
      </c>
      <c r="D32098" s="1">
        <v>35539.087524000002</v>
      </c>
      <c r="E32098" s="1">
        <f>LN(D32098)/LN(2)</f>
        <v>15.117119019793369</v>
      </c>
    </row>
    <row r="32099" spans="1:5" x14ac:dyDescent="0.25">
      <c r="A32099" t="s">
        <v>5</v>
      </c>
      <c r="B32099" s="1" t="s">
        <v>23</v>
      </c>
      <c r="C32099" s="1" t="s">
        <v>20</v>
      </c>
      <c r="D32099" s="1">
        <v>35552.924037999997</v>
      </c>
      <c r="E32099" s="1">
        <f>LN(D32099)/LN(2)</f>
        <v>15.117680598230788</v>
      </c>
    </row>
    <row r="32100" spans="1:5" x14ac:dyDescent="0.25">
      <c r="A32100" t="s">
        <v>7</v>
      </c>
      <c r="B32100" s="1" t="s">
        <v>23</v>
      </c>
      <c r="C32100" s="1" t="s">
        <v>20</v>
      </c>
      <c r="D32100" s="1">
        <v>35559.842296000003</v>
      </c>
      <c r="E32100" s="1">
        <f>LN(D32100)/LN(2)</f>
        <v>15.117961305537063</v>
      </c>
    </row>
    <row r="32101" spans="1:5" x14ac:dyDescent="0.25">
      <c r="A32101" t="s">
        <v>7</v>
      </c>
      <c r="B32101" s="1" t="s">
        <v>23</v>
      </c>
      <c r="C32101" s="1" t="s">
        <v>20</v>
      </c>
      <c r="D32101" s="1">
        <v>35566.760553</v>
      </c>
      <c r="E32101" s="1">
        <f>LN(D32101)/LN(2)</f>
        <v>15.118241958195766</v>
      </c>
    </row>
    <row r="32102" spans="1:5" x14ac:dyDescent="0.25">
      <c r="A32102" t="s">
        <v>19</v>
      </c>
      <c r="B32102" s="1" t="s">
        <v>23</v>
      </c>
      <c r="C32102" s="1" t="s">
        <v>20</v>
      </c>
      <c r="D32102" s="1">
        <v>35566.760553</v>
      </c>
      <c r="E32102" s="1">
        <f>LN(D32102)/LN(2)</f>
        <v>15.118241958195766</v>
      </c>
    </row>
    <row r="32103" spans="1:5" x14ac:dyDescent="0.25">
      <c r="A32103" t="s">
        <v>10</v>
      </c>
      <c r="B32103" s="1" t="s">
        <v>23</v>
      </c>
      <c r="C32103" s="1" t="s">
        <v>20</v>
      </c>
      <c r="D32103" s="1">
        <v>35615.188353999998</v>
      </c>
      <c r="E32103" s="1">
        <f>LN(D32103)/LN(2)</f>
        <v>15.120204999674572</v>
      </c>
    </row>
    <row r="32104" spans="1:5" x14ac:dyDescent="0.25">
      <c r="A32104" t="s">
        <v>5</v>
      </c>
      <c r="B32104" s="1" t="s">
        <v>23</v>
      </c>
      <c r="C32104" s="1" t="s">
        <v>20</v>
      </c>
      <c r="D32104" s="1">
        <v>35629.024868</v>
      </c>
      <c r="E32104" s="1">
        <f>LN(D32104)/LN(2)</f>
        <v>15.120765378391077</v>
      </c>
    </row>
    <row r="32105" spans="1:5" x14ac:dyDescent="0.25">
      <c r="A32105" t="s">
        <v>7</v>
      </c>
      <c r="B32105" s="1" t="s">
        <v>23</v>
      </c>
      <c r="C32105" s="1" t="s">
        <v>20</v>
      </c>
      <c r="D32105" s="1">
        <v>35629.024868</v>
      </c>
      <c r="E32105" s="1">
        <f>LN(D32105)/LN(2)</f>
        <v>15.120765378391077</v>
      </c>
    </row>
    <row r="32106" spans="1:5" x14ac:dyDescent="0.25">
      <c r="A32106" t="s">
        <v>9</v>
      </c>
      <c r="B32106" s="1" t="s">
        <v>23</v>
      </c>
      <c r="C32106" s="1" t="s">
        <v>20</v>
      </c>
      <c r="D32106" s="1">
        <v>35732.798727000001</v>
      </c>
      <c r="E32106" s="1">
        <f>LN(D32106)/LN(2)</f>
        <v>15.124961295192065</v>
      </c>
    </row>
    <row r="32107" spans="1:5" x14ac:dyDescent="0.25">
      <c r="A32107" t="s">
        <v>10</v>
      </c>
      <c r="B32107" s="1" t="s">
        <v>23</v>
      </c>
      <c r="C32107" s="1" t="s">
        <v>20</v>
      </c>
      <c r="D32107" s="1">
        <v>35795.063042000002</v>
      </c>
      <c r="E32107" s="1">
        <f>LN(D32107)/LN(2)</f>
        <v>15.127473000112147</v>
      </c>
    </row>
    <row r="32108" spans="1:5" x14ac:dyDescent="0.25">
      <c r="A32108" t="s">
        <v>10</v>
      </c>
      <c r="B32108" s="1" t="s">
        <v>23</v>
      </c>
      <c r="C32108" s="1" t="s">
        <v>20</v>
      </c>
      <c r="D32108" s="1">
        <v>35801.981298999999</v>
      </c>
      <c r="E32108" s="1">
        <f>LN(D32108)/LN(2)</f>
        <v>15.127751808691146</v>
      </c>
    </row>
    <row r="32109" spans="1:5" x14ac:dyDescent="0.25">
      <c r="A32109" t="s">
        <v>13</v>
      </c>
      <c r="B32109" s="1" t="s">
        <v>23</v>
      </c>
      <c r="C32109" s="1" t="s">
        <v>20</v>
      </c>
      <c r="D32109" s="1">
        <v>35801.981298999999</v>
      </c>
      <c r="E32109" s="1">
        <f>LN(D32109)/LN(2)</f>
        <v>15.127751808691146</v>
      </c>
    </row>
    <row r="32110" spans="1:5" x14ac:dyDescent="0.25">
      <c r="A32110" t="s">
        <v>14</v>
      </c>
      <c r="B32110" s="1" t="s">
        <v>23</v>
      </c>
      <c r="C32110" s="1" t="s">
        <v>20</v>
      </c>
      <c r="D32110" s="1">
        <v>35808.899556999997</v>
      </c>
      <c r="E32110" s="1">
        <f>LN(D32110)/LN(2)</f>
        <v>15.128030563439582</v>
      </c>
    </row>
    <row r="32111" spans="1:5" x14ac:dyDescent="0.25">
      <c r="A32111" t="s">
        <v>6</v>
      </c>
      <c r="B32111" s="1" t="s">
        <v>23</v>
      </c>
      <c r="C32111" s="1" t="s">
        <v>20</v>
      </c>
      <c r="D32111" s="1">
        <v>35933.428186999998</v>
      </c>
      <c r="E32111" s="1">
        <f>LN(D32111)/LN(2)</f>
        <v>15.133038960101082</v>
      </c>
    </row>
    <row r="32112" spans="1:5" x14ac:dyDescent="0.25">
      <c r="A32112" t="s">
        <v>15</v>
      </c>
      <c r="B32112" s="1" t="s">
        <v>23</v>
      </c>
      <c r="C32112" s="1" t="s">
        <v>20</v>
      </c>
      <c r="D32112" s="1">
        <v>35988.774245000001</v>
      </c>
      <c r="E32112" s="1">
        <f>LN(D32112)/LN(2)</f>
        <v>15.135259345363782</v>
      </c>
    </row>
    <row r="32113" spans="1:5" x14ac:dyDescent="0.25">
      <c r="A32113" t="s">
        <v>13</v>
      </c>
      <c r="B32113" s="1" t="s">
        <v>23</v>
      </c>
      <c r="C32113" s="1" t="s">
        <v>20</v>
      </c>
      <c r="D32113" s="1">
        <v>36023.365532000003</v>
      </c>
      <c r="E32113" s="1">
        <f>LN(D32113)/LN(2)</f>
        <v>15.136645352839903</v>
      </c>
    </row>
    <row r="32114" spans="1:5" x14ac:dyDescent="0.25">
      <c r="A32114" t="s">
        <v>19</v>
      </c>
      <c r="B32114" s="1" t="s">
        <v>23</v>
      </c>
      <c r="C32114" s="1" t="s">
        <v>20</v>
      </c>
      <c r="D32114" s="1">
        <v>36057.956817999999</v>
      </c>
      <c r="E32114" s="1">
        <f>LN(D32114)/LN(2)</f>
        <v>15.138030030006584</v>
      </c>
    </row>
    <row r="32115" spans="1:5" x14ac:dyDescent="0.25">
      <c r="A32115" t="s">
        <v>17</v>
      </c>
      <c r="B32115" s="1" t="s">
        <v>23</v>
      </c>
      <c r="C32115" s="1" t="s">
        <v>20</v>
      </c>
      <c r="D32115" s="1">
        <v>36085.629846999997</v>
      </c>
      <c r="E32115" s="1">
        <f>LN(D32115)/LN(2)</f>
        <v>15.139136815668575</v>
      </c>
    </row>
    <row r="32116" spans="1:5" x14ac:dyDescent="0.25">
      <c r="A32116" t="s">
        <v>11</v>
      </c>
      <c r="B32116" s="1" t="s">
        <v>23</v>
      </c>
      <c r="C32116" s="1" t="s">
        <v>20</v>
      </c>
      <c r="D32116" s="1">
        <v>36092.548104000001</v>
      </c>
      <c r="E32116" s="1">
        <f>LN(D32116)/LN(2)</f>
        <v>15.139413379455011</v>
      </c>
    </row>
    <row r="32117" spans="1:5" x14ac:dyDescent="0.25">
      <c r="A32117" t="s">
        <v>8</v>
      </c>
      <c r="B32117" s="1" t="s">
        <v>23</v>
      </c>
      <c r="C32117" s="1" t="s">
        <v>20</v>
      </c>
      <c r="D32117" s="1">
        <v>36127.139389999997</v>
      </c>
      <c r="E32117" s="1">
        <f>LN(D32117)/LN(2)</f>
        <v>15.14079540372895</v>
      </c>
    </row>
    <row r="32118" spans="1:5" x14ac:dyDescent="0.25">
      <c r="A32118" t="s">
        <v>5</v>
      </c>
      <c r="B32118" s="1" t="s">
        <v>23</v>
      </c>
      <c r="C32118" s="1" t="s">
        <v>20</v>
      </c>
      <c r="D32118" s="1">
        <v>36154.812420000002</v>
      </c>
      <c r="E32118" s="1">
        <f>LN(D32118)/LN(2)</f>
        <v>15.141900070775099</v>
      </c>
    </row>
    <row r="32119" spans="1:5" x14ac:dyDescent="0.25">
      <c r="A32119" t="s">
        <v>7</v>
      </c>
      <c r="B32119" s="1" t="s">
        <v>23</v>
      </c>
      <c r="C32119" s="1" t="s">
        <v>20</v>
      </c>
      <c r="D32119" s="1">
        <v>36168.648933999997</v>
      </c>
      <c r="E32119" s="1">
        <f>LN(D32119)/LN(2)</f>
        <v>15.142452087230087</v>
      </c>
    </row>
    <row r="32120" spans="1:5" x14ac:dyDescent="0.25">
      <c r="A32120" t="s">
        <v>8</v>
      </c>
      <c r="B32120" s="1" t="s">
        <v>23</v>
      </c>
      <c r="C32120" s="1" t="s">
        <v>20</v>
      </c>
      <c r="D32120" s="1">
        <v>36217.076735000002</v>
      </c>
      <c r="E32120" s="1">
        <f>LN(D32120)/LN(2)</f>
        <v>15.144382483261131</v>
      </c>
    </row>
    <row r="32121" spans="1:5" x14ac:dyDescent="0.25">
      <c r="A32121" t="s">
        <v>7</v>
      </c>
      <c r="B32121" s="1" t="s">
        <v>23</v>
      </c>
      <c r="C32121" s="1" t="s">
        <v>20</v>
      </c>
      <c r="D32121" s="1">
        <v>36223.994992</v>
      </c>
      <c r="E32121" s="1">
        <f>LN(D32121)/LN(2)</f>
        <v>15.144658043378005</v>
      </c>
    </row>
    <row r="32122" spans="1:5" x14ac:dyDescent="0.25">
      <c r="A32122" t="s">
        <v>7</v>
      </c>
      <c r="B32122" s="1" t="s">
        <v>23</v>
      </c>
      <c r="C32122" s="1" t="s">
        <v>20</v>
      </c>
      <c r="D32122" s="1">
        <v>36258.586278000002</v>
      </c>
      <c r="E32122" s="1">
        <f>LN(D32122)/LN(2)</f>
        <v>15.146035055059556</v>
      </c>
    </row>
    <row r="32123" spans="1:5" x14ac:dyDescent="0.25">
      <c r="A32123" t="s">
        <v>11</v>
      </c>
      <c r="B32123" s="1" t="s">
        <v>23</v>
      </c>
      <c r="C32123" s="1" t="s">
        <v>20</v>
      </c>
      <c r="D32123" s="1">
        <v>36265.504536</v>
      </c>
      <c r="E32123" s="1">
        <f>LN(D32123)/LN(2)</f>
        <v>15.14631029977966</v>
      </c>
    </row>
    <row r="32124" spans="1:5" x14ac:dyDescent="0.25">
      <c r="A32124" t="s">
        <v>5</v>
      </c>
      <c r="B32124" s="1" t="s">
        <v>23</v>
      </c>
      <c r="C32124" s="1" t="s">
        <v>20</v>
      </c>
      <c r="D32124" s="1">
        <v>36279.341050000003</v>
      </c>
      <c r="E32124" s="1">
        <f>LN(D32124)/LN(2)</f>
        <v>15.146860631652636</v>
      </c>
    </row>
    <row r="32125" spans="1:5" x14ac:dyDescent="0.25">
      <c r="A32125" t="s">
        <v>7</v>
      </c>
      <c r="B32125" s="1" t="s">
        <v>23</v>
      </c>
      <c r="C32125" s="1" t="s">
        <v>20</v>
      </c>
      <c r="D32125" s="1">
        <v>36286.259307</v>
      </c>
      <c r="E32125" s="1">
        <f>LN(D32125)/LN(2)</f>
        <v>15.147135718885336</v>
      </c>
    </row>
    <row r="32126" spans="1:5" x14ac:dyDescent="0.25">
      <c r="A32126" t="s">
        <v>11</v>
      </c>
      <c r="B32126" s="1" t="s">
        <v>23</v>
      </c>
      <c r="C32126" s="1" t="s">
        <v>20</v>
      </c>
      <c r="D32126" s="1">
        <v>36293.177564999998</v>
      </c>
      <c r="E32126" s="1">
        <f>LN(D32126)/LN(2)</f>
        <v>15.147410753715272</v>
      </c>
    </row>
    <row r="32127" spans="1:5" x14ac:dyDescent="0.25">
      <c r="A32127" t="s">
        <v>7</v>
      </c>
      <c r="B32127" s="1" t="s">
        <v>23</v>
      </c>
      <c r="C32127" s="1" t="s">
        <v>20</v>
      </c>
      <c r="D32127" s="1">
        <v>36313.932335999998</v>
      </c>
      <c r="E32127" s="1">
        <f>LN(D32127)/LN(2)</f>
        <v>15.148235543630552</v>
      </c>
    </row>
    <row r="32128" spans="1:5" x14ac:dyDescent="0.25">
      <c r="A32128" t="s">
        <v>8</v>
      </c>
      <c r="B32128" s="1" t="s">
        <v>23</v>
      </c>
      <c r="C32128" s="1" t="s">
        <v>20</v>
      </c>
      <c r="D32128" s="1">
        <v>36313.932335999998</v>
      </c>
      <c r="E32128" s="1">
        <f>LN(D32128)/LN(2)</f>
        <v>15.148235543630552</v>
      </c>
    </row>
    <row r="32129" spans="1:5" x14ac:dyDescent="0.25">
      <c r="A32129" t="s">
        <v>5</v>
      </c>
      <c r="B32129" s="1" t="s">
        <v>23</v>
      </c>
      <c r="C32129" s="1" t="s">
        <v>20</v>
      </c>
      <c r="D32129" s="1">
        <v>36403.869680999996</v>
      </c>
      <c r="E32129" s="1">
        <f>LN(D32129)/LN(2)</f>
        <v>15.151804194612367</v>
      </c>
    </row>
    <row r="32130" spans="1:5" x14ac:dyDescent="0.25">
      <c r="A32130" t="s">
        <v>17</v>
      </c>
      <c r="B32130" s="1" t="s">
        <v>23</v>
      </c>
      <c r="C32130" s="1" t="s">
        <v>20</v>
      </c>
      <c r="D32130" s="1">
        <v>36452.297482000002</v>
      </c>
      <c r="E32130" s="1">
        <f>LN(D32130)/LN(2)</f>
        <v>15.153722125828192</v>
      </c>
    </row>
    <row r="32131" spans="1:5" x14ac:dyDescent="0.25">
      <c r="A32131" t="s">
        <v>19</v>
      </c>
      <c r="B32131" s="1" t="s">
        <v>23</v>
      </c>
      <c r="C32131" s="1" t="s">
        <v>20</v>
      </c>
      <c r="D32131" s="1">
        <v>36473.052253000002</v>
      </c>
      <c r="E32131" s="1">
        <f>LN(D32131)/LN(2)</f>
        <v>15.154543316432386</v>
      </c>
    </row>
    <row r="32132" spans="1:5" x14ac:dyDescent="0.25">
      <c r="A32132" t="s">
        <v>10</v>
      </c>
      <c r="B32132" s="1" t="s">
        <v>23</v>
      </c>
      <c r="C32132" s="1" t="s">
        <v>20</v>
      </c>
      <c r="D32132" s="1">
        <v>36507.643539999997</v>
      </c>
      <c r="E32132" s="1">
        <f>LN(D32132)/LN(2)</f>
        <v>15.155910929645925</v>
      </c>
    </row>
    <row r="32133" spans="1:5" x14ac:dyDescent="0.25">
      <c r="A32133" t="s">
        <v>11</v>
      </c>
      <c r="B32133" s="1" t="s">
        <v>23</v>
      </c>
      <c r="C32133" s="1" t="s">
        <v>20</v>
      </c>
      <c r="D32133" s="1">
        <v>36535.316569000002</v>
      </c>
      <c r="E32133" s="1">
        <f>LN(D32133)/LN(2)</f>
        <v>15.157004087523298</v>
      </c>
    </row>
    <row r="32134" spans="1:5" x14ac:dyDescent="0.25">
      <c r="A32134" t="s">
        <v>5</v>
      </c>
      <c r="B32134" s="1" t="s">
        <v>23</v>
      </c>
      <c r="C32134" s="1" t="s">
        <v>20</v>
      </c>
      <c r="D32134" s="1">
        <v>36625.253913</v>
      </c>
      <c r="E32134" s="1">
        <f>LN(D32134)/LN(2)</f>
        <v>15.160551140934333</v>
      </c>
    </row>
    <row r="32135" spans="1:5" x14ac:dyDescent="0.25">
      <c r="A32135" t="s">
        <v>9</v>
      </c>
      <c r="B32135" s="1" t="s">
        <v>23</v>
      </c>
      <c r="C32135" s="1" t="s">
        <v>20</v>
      </c>
      <c r="D32135" s="1">
        <v>36715.191256999999</v>
      </c>
      <c r="E32135" s="1">
        <f>LN(D32135)/LN(2)</f>
        <v>15.164089494837684</v>
      </c>
    </row>
    <row r="32136" spans="1:5" x14ac:dyDescent="0.25">
      <c r="A32136" t="s">
        <v>6</v>
      </c>
      <c r="B32136" s="1" t="s">
        <v>23</v>
      </c>
      <c r="C32136" s="1" t="s">
        <v>20</v>
      </c>
      <c r="D32136" s="1">
        <v>36756.700800999999</v>
      </c>
      <c r="E32136" s="1">
        <f>LN(D32136)/LN(2)</f>
        <v>15.165719658917379</v>
      </c>
    </row>
    <row r="32137" spans="1:5" x14ac:dyDescent="0.25">
      <c r="A32137" t="s">
        <v>19</v>
      </c>
      <c r="B32137" s="1" t="s">
        <v>23</v>
      </c>
      <c r="C32137" s="1" t="s">
        <v>20</v>
      </c>
      <c r="D32137" s="1">
        <v>36756.700800999999</v>
      </c>
      <c r="E32137" s="1">
        <f>LN(D32137)/LN(2)</f>
        <v>15.165719658917379</v>
      </c>
    </row>
    <row r="32138" spans="1:5" x14ac:dyDescent="0.25">
      <c r="A32138" t="s">
        <v>10</v>
      </c>
      <c r="B32138" s="1" t="s">
        <v>23</v>
      </c>
      <c r="C32138" s="1" t="s">
        <v>20</v>
      </c>
      <c r="D32138" s="1">
        <v>36798.210343999999</v>
      </c>
      <c r="E32138" s="1">
        <f>LN(D32138)/LN(2)</f>
        <v>15.167347983043145</v>
      </c>
    </row>
    <row r="32139" spans="1:5" x14ac:dyDescent="0.25">
      <c r="A32139" t="s">
        <v>7</v>
      </c>
      <c r="B32139" s="1" t="s">
        <v>23</v>
      </c>
      <c r="C32139" s="1" t="s">
        <v>20</v>
      </c>
      <c r="D32139" s="1">
        <v>36812.046859000002</v>
      </c>
      <c r="E32139" s="1">
        <f>LN(D32139)/LN(2)</f>
        <v>15.167890349625392</v>
      </c>
    </row>
    <row r="32140" spans="1:5" x14ac:dyDescent="0.25">
      <c r="A32140" t="s">
        <v>5</v>
      </c>
      <c r="B32140" s="1" t="s">
        <v>23</v>
      </c>
      <c r="C32140" s="1" t="s">
        <v>20</v>
      </c>
      <c r="D32140" s="1">
        <v>36818.965115999999</v>
      </c>
      <c r="E32140" s="1">
        <f>LN(D32140)/LN(2)</f>
        <v>15.168161456454625</v>
      </c>
    </row>
    <row r="32141" spans="1:5" x14ac:dyDescent="0.25">
      <c r="A32141" t="s">
        <v>6</v>
      </c>
      <c r="B32141" s="1" t="s">
        <v>23</v>
      </c>
      <c r="C32141" s="1" t="s">
        <v>20</v>
      </c>
      <c r="D32141" s="1">
        <v>36929.657231999998</v>
      </c>
      <c r="E32141" s="1">
        <f>LN(D32141)/LN(2)</f>
        <v>15.17249225157067</v>
      </c>
    </row>
    <row r="32142" spans="1:5" x14ac:dyDescent="0.25">
      <c r="A32142" t="s">
        <v>12</v>
      </c>
      <c r="B32142" s="1" t="s">
        <v>23</v>
      </c>
      <c r="C32142" s="1" t="s">
        <v>20</v>
      </c>
      <c r="D32142" s="1">
        <v>36964.248518</v>
      </c>
      <c r="E32142" s="1">
        <f>LN(D32142)/LN(2)</f>
        <v>15.173842963240572</v>
      </c>
    </row>
    <row r="32143" spans="1:5" x14ac:dyDescent="0.25">
      <c r="A32143" t="s">
        <v>8</v>
      </c>
      <c r="B32143" s="1" t="s">
        <v>23</v>
      </c>
      <c r="C32143" s="1" t="s">
        <v>20</v>
      </c>
      <c r="D32143" s="1">
        <v>36985.003290000001</v>
      </c>
      <c r="E32143" s="1">
        <f>LN(D32143)/LN(2)</f>
        <v>15.174652783669943</v>
      </c>
    </row>
    <row r="32144" spans="1:5" x14ac:dyDescent="0.25">
      <c r="A32144" t="s">
        <v>11</v>
      </c>
      <c r="B32144" s="1" t="s">
        <v>23</v>
      </c>
      <c r="C32144" s="1" t="s">
        <v>20</v>
      </c>
      <c r="D32144" s="1">
        <v>37026.512834000001</v>
      </c>
      <c r="E32144" s="1">
        <f>LN(D32144)/LN(2)</f>
        <v>15.17627106208643</v>
      </c>
    </row>
    <row r="32145" spans="1:5" x14ac:dyDescent="0.25">
      <c r="A32145" t="s">
        <v>5</v>
      </c>
      <c r="B32145" s="1" t="s">
        <v>23</v>
      </c>
      <c r="C32145" s="1" t="s">
        <v>20</v>
      </c>
      <c r="D32145" s="1">
        <v>37054.185862999999</v>
      </c>
      <c r="E32145" s="1">
        <f>LN(D32145)/LN(2)</f>
        <v>15.17734890676835</v>
      </c>
    </row>
    <row r="32146" spans="1:5" x14ac:dyDescent="0.25">
      <c r="A32146" t="s">
        <v>16</v>
      </c>
      <c r="B32146" s="1" t="s">
        <v>23</v>
      </c>
      <c r="C32146" s="1" t="s">
        <v>20</v>
      </c>
      <c r="D32146" s="1">
        <v>37074.940634999999</v>
      </c>
      <c r="E32146" s="1">
        <f>LN(D32146)/LN(2)</f>
        <v>15.178156762164361</v>
      </c>
    </row>
    <row r="32147" spans="1:5" x14ac:dyDescent="0.25">
      <c r="A32147" t="s">
        <v>14</v>
      </c>
      <c r="B32147" s="1" t="s">
        <v>23</v>
      </c>
      <c r="C32147" s="1" t="s">
        <v>20</v>
      </c>
      <c r="D32147" s="1">
        <v>37164.877978999997</v>
      </c>
      <c r="E32147" s="1">
        <f>LN(D32147)/LN(2)</f>
        <v>15.181652250867769</v>
      </c>
    </row>
    <row r="32148" spans="1:5" x14ac:dyDescent="0.25">
      <c r="A32148" t="s">
        <v>19</v>
      </c>
      <c r="B32148" s="1" t="s">
        <v>23</v>
      </c>
      <c r="C32148" s="1" t="s">
        <v>20</v>
      </c>
      <c r="D32148" s="1">
        <v>37199.469265</v>
      </c>
      <c r="E32148" s="1">
        <f>LN(D32148)/LN(2)</f>
        <v>15.182994417704942</v>
      </c>
    </row>
    <row r="32149" spans="1:5" x14ac:dyDescent="0.25">
      <c r="A32149" t="s">
        <v>15</v>
      </c>
      <c r="B32149" s="1" t="s">
        <v>23</v>
      </c>
      <c r="C32149" s="1" t="s">
        <v>20</v>
      </c>
      <c r="D32149" s="1">
        <v>37234.060551000002</v>
      </c>
      <c r="E32149" s="1">
        <f>LN(D32149)/LN(2)</f>
        <v>15.184335337059062</v>
      </c>
    </row>
    <row r="32150" spans="1:5" x14ac:dyDescent="0.25">
      <c r="A32150" t="s">
        <v>17</v>
      </c>
      <c r="B32150" s="1" t="s">
        <v>23</v>
      </c>
      <c r="C32150" s="1" t="s">
        <v>20</v>
      </c>
      <c r="D32150" s="1">
        <v>37234.060551000002</v>
      </c>
      <c r="E32150" s="1">
        <f>LN(D32150)/LN(2)</f>
        <v>15.184335337059062</v>
      </c>
    </row>
    <row r="32151" spans="1:5" x14ac:dyDescent="0.25">
      <c r="A32151" t="s">
        <v>19</v>
      </c>
      <c r="B32151" s="1" t="s">
        <v>23</v>
      </c>
      <c r="C32151" s="1" t="s">
        <v>20</v>
      </c>
      <c r="D32151" s="1">
        <v>37240.978809</v>
      </c>
      <c r="E32151" s="1">
        <f>LN(D32151)/LN(2)</f>
        <v>15.184603371466903</v>
      </c>
    </row>
    <row r="32152" spans="1:5" x14ac:dyDescent="0.25">
      <c r="A32152" t="s">
        <v>10</v>
      </c>
      <c r="B32152" s="1" t="s">
        <v>23</v>
      </c>
      <c r="C32152" s="1" t="s">
        <v>20</v>
      </c>
      <c r="D32152" s="1">
        <v>37268.651837999998</v>
      </c>
      <c r="E32152" s="1">
        <f>LN(D32152)/LN(2)</f>
        <v>15.185675011285641</v>
      </c>
    </row>
    <row r="32153" spans="1:5" x14ac:dyDescent="0.25">
      <c r="A32153" t="s">
        <v>13</v>
      </c>
      <c r="B32153" s="1" t="s">
        <v>23</v>
      </c>
      <c r="C32153" s="1" t="s">
        <v>20</v>
      </c>
      <c r="D32153" s="1">
        <v>37289.406608999998</v>
      </c>
      <c r="E32153" s="1">
        <f>LN(D32153)/LN(2)</f>
        <v>15.186478219056701</v>
      </c>
    </row>
    <row r="32154" spans="1:5" x14ac:dyDescent="0.25">
      <c r="A32154" t="s">
        <v>5</v>
      </c>
      <c r="B32154" s="1" t="s">
        <v>23</v>
      </c>
      <c r="C32154" s="1" t="s">
        <v>20</v>
      </c>
      <c r="D32154" s="1">
        <v>37448.526526000001</v>
      </c>
      <c r="E32154" s="1">
        <f>LN(D32154)/LN(2)</f>
        <v>15.192621334135929</v>
      </c>
    </row>
    <row r="32155" spans="1:5" x14ac:dyDescent="0.25">
      <c r="A32155" t="s">
        <v>10</v>
      </c>
      <c r="B32155" s="1" t="s">
        <v>23</v>
      </c>
      <c r="C32155" s="1" t="s">
        <v>20</v>
      </c>
      <c r="D32155" s="1">
        <v>37455.444783999999</v>
      </c>
      <c r="E32155" s="1">
        <f>LN(D32155)/LN(2)</f>
        <v>15.192887833664912</v>
      </c>
    </row>
    <row r="32156" spans="1:5" x14ac:dyDescent="0.25">
      <c r="A32156" t="s">
        <v>7</v>
      </c>
      <c r="B32156" s="1" t="s">
        <v>23</v>
      </c>
      <c r="C32156" s="1" t="s">
        <v>20</v>
      </c>
      <c r="D32156" s="1">
        <v>37476.199554999999</v>
      </c>
      <c r="E32156" s="1">
        <f>LN(D32156)/LN(2)</f>
        <v>15.193687036891436</v>
      </c>
    </row>
    <row r="32157" spans="1:5" x14ac:dyDescent="0.25">
      <c r="A32157" t="s">
        <v>13</v>
      </c>
      <c r="B32157" s="1" t="s">
        <v>23</v>
      </c>
      <c r="C32157" s="1" t="s">
        <v>20</v>
      </c>
      <c r="D32157" s="1">
        <v>37476.199554999999</v>
      </c>
      <c r="E32157" s="1">
        <f>LN(D32157)/LN(2)</f>
        <v>15.193687036891436</v>
      </c>
    </row>
    <row r="32158" spans="1:5" x14ac:dyDescent="0.25">
      <c r="A32158" t="s">
        <v>5</v>
      </c>
      <c r="B32158" s="1" t="s">
        <v>23</v>
      </c>
      <c r="C32158" s="1" t="s">
        <v>20</v>
      </c>
      <c r="D32158" s="1">
        <v>37538.463871</v>
      </c>
      <c r="E32158" s="1">
        <f>LN(D32158)/LN(2)</f>
        <v>15.196081993729045</v>
      </c>
    </row>
    <row r="32159" spans="1:5" x14ac:dyDescent="0.25">
      <c r="A32159" t="s">
        <v>6</v>
      </c>
      <c r="B32159" s="1" t="s">
        <v>23</v>
      </c>
      <c r="C32159" s="1" t="s">
        <v>20</v>
      </c>
      <c r="D32159" s="1">
        <v>37552.300385000002</v>
      </c>
      <c r="E32159" s="1">
        <f>LN(D32159)/LN(2)</f>
        <v>15.196613666846366</v>
      </c>
    </row>
    <row r="32160" spans="1:5" x14ac:dyDescent="0.25">
      <c r="A32160" t="s">
        <v>17</v>
      </c>
      <c r="B32160" s="1" t="s">
        <v>23</v>
      </c>
      <c r="C32160" s="1" t="s">
        <v>20</v>
      </c>
      <c r="D32160" s="1">
        <v>37579.973414</v>
      </c>
      <c r="E32160" s="1">
        <f>LN(D32160)/LN(2)</f>
        <v>15.197676425671338</v>
      </c>
    </row>
    <row r="32161" spans="1:5" x14ac:dyDescent="0.25">
      <c r="A32161" t="s">
        <v>5</v>
      </c>
      <c r="B32161" s="1" t="s">
        <v>23</v>
      </c>
      <c r="C32161" s="1" t="s">
        <v>20</v>
      </c>
      <c r="D32161" s="1">
        <v>37600.728186</v>
      </c>
      <c r="E32161" s="1">
        <f>LN(D32161)/LN(2)</f>
        <v>15.198472981350191</v>
      </c>
    </row>
    <row r="32162" spans="1:5" x14ac:dyDescent="0.25">
      <c r="A32162" t="s">
        <v>15</v>
      </c>
      <c r="B32162" s="1" t="s">
        <v>23</v>
      </c>
      <c r="C32162" s="1" t="s">
        <v>20</v>
      </c>
      <c r="D32162" s="1">
        <v>37607.646442999998</v>
      </c>
      <c r="E32162" s="1">
        <f>LN(D32162)/LN(2)</f>
        <v>15.198738402193094</v>
      </c>
    </row>
    <row r="32163" spans="1:5" x14ac:dyDescent="0.25">
      <c r="A32163" t="s">
        <v>5</v>
      </c>
      <c r="B32163" s="1" t="s">
        <v>23</v>
      </c>
      <c r="C32163" s="1" t="s">
        <v>20</v>
      </c>
      <c r="D32163" s="1">
        <v>37628.401214999998</v>
      </c>
      <c r="E32163" s="1">
        <f>LN(D32163)/LN(2)</f>
        <v>15.199534371899924</v>
      </c>
    </row>
    <row r="32164" spans="1:5" x14ac:dyDescent="0.25">
      <c r="A32164" t="s">
        <v>12</v>
      </c>
      <c r="B32164" s="1" t="s">
        <v>23</v>
      </c>
      <c r="C32164" s="1" t="s">
        <v>20</v>
      </c>
      <c r="D32164" s="1">
        <v>37635.319472000003</v>
      </c>
      <c r="E32164" s="1">
        <f>LN(D32164)/LN(2)</f>
        <v>15.199799597562501</v>
      </c>
    </row>
    <row r="32165" spans="1:5" x14ac:dyDescent="0.25">
      <c r="A32165" t="s">
        <v>6</v>
      </c>
      <c r="B32165" s="1" t="s">
        <v>23</v>
      </c>
      <c r="C32165" s="1" t="s">
        <v>20</v>
      </c>
      <c r="D32165" s="1">
        <v>37649.155986999998</v>
      </c>
      <c r="E32165" s="1">
        <f>LN(D32165)/LN(2)</f>
        <v>15.200329902693188</v>
      </c>
    </row>
    <row r="32166" spans="1:5" x14ac:dyDescent="0.25">
      <c r="A32166" t="s">
        <v>19</v>
      </c>
      <c r="B32166" s="1" t="s">
        <v>23</v>
      </c>
      <c r="C32166" s="1" t="s">
        <v>20</v>
      </c>
      <c r="D32166" s="1">
        <v>37656.074244000003</v>
      </c>
      <c r="E32166" s="1">
        <f>LN(D32166)/LN(2)</f>
        <v>15.200594982158796</v>
      </c>
    </row>
    <row r="32167" spans="1:5" x14ac:dyDescent="0.25">
      <c r="A32167" t="s">
        <v>5</v>
      </c>
      <c r="B32167" s="1" t="s">
        <v>23</v>
      </c>
      <c r="C32167" s="1" t="s">
        <v>20</v>
      </c>
      <c r="D32167" s="1">
        <v>37662.992501000001</v>
      </c>
      <c r="E32167" s="1">
        <f>LN(D32167)/LN(2)</f>
        <v>15.200860012927892</v>
      </c>
    </row>
    <row r="32168" spans="1:5" x14ac:dyDescent="0.25">
      <c r="A32168" t="s">
        <v>6</v>
      </c>
      <c r="B32168" s="1" t="s">
        <v>23</v>
      </c>
      <c r="C32168" s="1" t="s">
        <v>20</v>
      </c>
      <c r="D32168" s="1">
        <v>37718.338559000003</v>
      </c>
      <c r="E32168" s="1">
        <f>LN(D32168)/LN(2)</f>
        <v>15.202978508227309</v>
      </c>
    </row>
    <row r="32169" spans="1:5" x14ac:dyDescent="0.25">
      <c r="A32169" t="s">
        <v>6</v>
      </c>
      <c r="B32169" s="1" t="s">
        <v>23</v>
      </c>
      <c r="C32169" s="1" t="s">
        <v>20</v>
      </c>
      <c r="D32169" s="1">
        <v>37732.175073999999</v>
      </c>
      <c r="E32169" s="1">
        <f>LN(D32169)/LN(2)</f>
        <v>15.203507646356032</v>
      </c>
    </row>
    <row r="32170" spans="1:5" x14ac:dyDescent="0.25">
      <c r="A32170" t="s">
        <v>5</v>
      </c>
      <c r="B32170" s="1" t="s">
        <v>23</v>
      </c>
      <c r="C32170" s="1" t="s">
        <v>20</v>
      </c>
      <c r="D32170" s="1">
        <v>37766.766360000001</v>
      </c>
      <c r="E32170" s="1">
        <f>LN(D32170)/LN(2)</f>
        <v>15.204829643176499</v>
      </c>
    </row>
    <row r="32171" spans="1:5" x14ac:dyDescent="0.25">
      <c r="A32171" t="s">
        <v>14</v>
      </c>
      <c r="B32171" s="1" t="s">
        <v>23</v>
      </c>
      <c r="C32171" s="1" t="s">
        <v>20</v>
      </c>
      <c r="D32171" s="1">
        <v>37766.766360000001</v>
      </c>
      <c r="E32171" s="1">
        <f>LN(D32171)/LN(2)</f>
        <v>15.204829643176499</v>
      </c>
    </row>
    <row r="32172" spans="1:5" x14ac:dyDescent="0.25">
      <c r="A32172" t="s">
        <v>7</v>
      </c>
      <c r="B32172" s="1" t="s">
        <v>23</v>
      </c>
      <c r="C32172" s="1" t="s">
        <v>20</v>
      </c>
      <c r="D32172" s="1">
        <v>37815.194160999999</v>
      </c>
      <c r="E32172" s="1">
        <f>LN(D32172)/LN(2)</f>
        <v>15.206678405961245</v>
      </c>
    </row>
    <row r="32173" spans="1:5" x14ac:dyDescent="0.25">
      <c r="A32173" t="s">
        <v>5</v>
      </c>
      <c r="B32173" s="1" t="s">
        <v>23</v>
      </c>
      <c r="C32173" s="1" t="s">
        <v>20</v>
      </c>
      <c r="D32173" s="1">
        <v>37835.948933</v>
      </c>
      <c r="E32173" s="1">
        <f>LN(D32173)/LN(2)</f>
        <v>15.207470008207183</v>
      </c>
    </row>
    <row r="32174" spans="1:5" x14ac:dyDescent="0.25">
      <c r="A32174" t="s">
        <v>16</v>
      </c>
      <c r="B32174" s="1" t="s">
        <v>23</v>
      </c>
      <c r="C32174" s="1" t="s">
        <v>20</v>
      </c>
      <c r="D32174" s="1">
        <v>37877.458476</v>
      </c>
      <c r="E32174" s="1">
        <f>LN(D32174)/LN(2)</f>
        <v>15.209051910802376</v>
      </c>
    </row>
    <row r="32175" spans="1:5" x14ac:dyDescent="0.25">
      <c r="A32175" t="s">
        <v>5</v>
      </c>
      <c r="B32175" s="1" t="s">
        <v>23</v>
      </c>
      <c r="C32175" s="1" t="s">
        <v>20</v>
      </c>
      <c r="D32175" s="1">
        <v>37891.294991000002</v>
      </c>
      <c r="E32175" s="1">
        <f>LN(D32175)/LN(2)</f>
        <v>15.209578826473605</v>
      </c>
    </row>
    <row r="32176" spans="1:5" x14ac:dyDescent="0.25">
      <c r="A32176" t="s">
        <v>5</v>
      </c>
      <c r="B32176" s="1" t="s">
        <v>23</v>
      </c>
      <c r="C32176" s="1" t="s">
        <v>20</v>
      </c>
      <c r="D32176" s="1">
        <v>37891.294991000002</v>
      </c>
      <c r="E32176" s="1">
        <f>LN(D32176)/LN(2)</f>
        <v>15.209578826473605</v>
      </c>
    </row>
    <row r="32177" spans="1:5" x14ac:dyDescent="0.25">
      <c r="A32177" t="s">
        <v>5</v>
      </c>
      <c r="B32177" s="1" t="s">
        <v>23</v>
      </c>
      <c r="C32177" s="1" t="s">
        <v>20</v>
      </c>
      <c r="D32177" s="1">
        <v>37912.049763000003</v>
      </c>
      <c r="E32177" s="1">
        <f>LN(D32177)/LN(2)</f>
        <v>15.210368839301788</v>
      </c>
    </row>
    <row r="32178" spans="1:5" x14ac:dyDescent="0.25">
      <c r="A32178" t="s">
        <v>10</v>
      </c>
      <c r="B32178" s="1" t="s">
        <v>23</v>
      </c>
      <c r="C32178" s="1" t="s">
        <v>20</v>
      </c>
      <c r="D32178" s="1">
        <v>37925.886276999998</v>
      </c>
      <c r="E32178" s="1">
        <f>LN(D32178)/LN(2)</f>
        <v>15.210895274260196</v>
      </c>
    </row>
    <row r="32179" spans="1:5" x14ac:dyDescent="0.25">
      <c r="A32179" t="s">
        <v>5</v>
      </c>
      <c r="B32179" s="1" t="s">
        <v>23</v>
      </c>
      <c r="C32179" s="1" t="s">
        <v>20</v>
      </c>
      <c r="D32179" s="1">
        <v>37981.232335000001</v>
      </c>
      <c r="E32179" s="1">
        <f>LN(D32179)/LN(2)</f>
        <v>15.212999095325182</v>
      </c>
    </row>
    <row r="32180" spans="1:5" x14ac:dyDescent="0.25">
      <c r="A32180" t="s">
        <v>7</v>
      </c>
      <c r="B32180" s="1" t="s">
        <v>23</v>
      </c>
      <c r="C32180" s="1" t="s">
        <v>20</v>
      </c>
      <c r="D32180" s="1">
        <v>38078.087936999997</v>
      </c>
      <c r="E32180" s="1">
        <f>LN(D32180)/LN(2)</f>
        <v>15.216673416150522</v>
      </c>
    </row>
    <row r="32181" spans="1:5" x14ac:dyDescent="0.25">
      <c r="A32181" t="s">
        <v>18</v>
      </c>
      <c r="B32181" s="1" t="s">
        <v>23</v>
      </c>
      <c r="C32181" s="1" t="s">
        <v>20</v>
      </c>
      <c r="D32181" s="1">
        <v>38126.515737000002</v>
      </c>
      <c r="E32181" s="1">
        <f>LN(D32181)/LN(2)</f>
        <v>15.218507073250962</v>
      </c>
    </row>
    <row r="32182" spans="1:5" x14ac:dyDescent="0.25">
      <c r="A32182" t="s">
        <v>6</v>
      </c>
      <c r="B32182" s="1" t="s">
        <v>23</v>
      </c>
      <c r="C32182" s="1" t="s">
        <v>20</v>
      </c>
      <c r="D32182" s="1">
        <v>38140.352251999997</v>
      </c>
      <c r="E32182" s="1">
        <f>LN(D32182)/LN(2)</f>
        <v>15.219030547528037</v>
      </c>
    </row>
    <row r="32183" spans="1:5" x14ac:dyDescent="0.25">
      <c r="A32183" t="s">
        <v>7</v>
      </c>
      <c r="B32183" s="1" t="s">
        <v>23</v>
      </c>
      <c r="C32183" s="1" t="s">
        <v>20</v>
      </c>
      <c r="D32183" s="1">
        <v>38251.044368000003</v>
      </c>
      <c r="E32183" s="1">
        <f>LN(D32183)/LN(2)</f>
        <v>15.223211517785209</v>
      </c>
    </row>
    <row r="32184" spans="1:5" x14ac:dyDescent="0.25">
      <c r="A32184" t="s">
        <v>14</v>
      </c>
      <c r="B32184" s="1" t="s">
        <v>23</v>
      </c>
      <c r="C32184" s="1" t="s">
        <v>20</v>
      </c>
      <c r="D32184" s="1">
        <v>38257.962625</v>
      </c>
      <c r="E32184" s="1">
        <f>LN(D32184)/LN(2)</f>
        <v>15.22347242654576</v>
      </c>
    </row>
    <row r="32185" spans="1:5" x14ac:dyDescent="0.25">
      <c r="A32185" t="s">
        <v>7</v>
      </c>
      <c r="B32185" s="1" t="s">
        <v>23</v>
      </c>
      <c r="C32185" s="1" t="s">
        <v>20</v>
      </c>
      <c r="D32185" s="1">
        <v>38264.880882999998</v>
      </c>
      <c r="E32185" s="1">
        <f>LN(D32185)/LN(2)</f>
        <v>15.22373328816767</v>
      </c>
    </row>
    <row r="32186" spans="1:5" x14ac:dyDescent="0.25">
      <c r="A32186" t="s">
        <v>7</v>
      </c>
      <c r="B32186" s="1" t="s">
        <v>23</v>
      </c>
      <c r="C32186" s="1" t="s">
        <v>20</v>
      </c>
      <c r="D32186" s="1">
        <v>38278.717397</v>
      </c>
      <c r="E32186" s="1">
        <f>LN(D32186)/LN(2)</f>
        <v>15.224254869875271</v>
      </c>
    </row>
    <row r="32187" spans="1:5" x14ac:dyDescent="0.25">
      <c r="A32187" t="s">
        <v>12</v>
      </c>
      <c r="B32187" s="1" t="s">
        <v>23</v>
      </c>
      <c r="C32187" s="1" t="s">
        <v>20</v>
      </c>
      <c r="D32187" s="1">
        <v>38292.553912000003</v>
      </c>
      <c r="E32187" s="1">
        <f>LN(D32187)/LN(2)</f>
        <v>15.224776263119756</v>
      </c>
    </row>
    <row r="32188" spans="1:5" x14ac:dyDescent="0.25">
      <c r="A32188" t="s">
        <v>13</v>
      </c>
      <c r="B32188" s="1" t="s">
        <v>23</v>
      </c>
      <c r="C32188" s="1" t="s">
        <v>20</v>
      </c>
      <c r="D32188" s="1">
        <v>38361.736484000001</v>
      </c>
      <c r="E32188" s="1">
        <f>LN(D32188)/LN(2)</f>
        <v>15.227380406478847</v>
      </c>
    </row>
    <row r="32189" spans="1:5" x14ac:dyDescent="0.25">
      <c r="A32189" t="s">
        <v>14</v>
      </c>
      <c r="B32189" s="1" t="s">
        <v>23</v>
      </c>
      <c r="C32189" s="1" t="s">
        <v>20</v>
      </c>
      <c r="D32189" s="1">
        <v>38382.491256000001</v>
      </c>
      <c r="E32189" s="1">
        <f>LN(D32189)/LN(2)</f>
        <v>15.228160733762111</v>
      </c>
    </row>
    <row r="32190" spans="1:5" x14ac:dyDescent="0.25">
      <c r="A32190" t="s">
        <v>19</v>
      </c>
      <c r="B32190" s="1" t="s">
        <v>23</v>
      </c>
      <c r="C32190" s="1" t="s">
        <v>20</v>
      </c>
      <c r="D32190" s="1">
        <v>38382.491256000001</v>
      </c>
      <c r="E32190" s="1">
        <f>LN(D32190)/LN(2)</f>
        <v>15.228160733762111</v>
      </c>
    </row>
    <row r="32191" spans="1:5" x14ac:dyDescent="0.25">
      <c r="A32191" t="s">
        <v>15</v>
      </c>
      <c r="B32191" s="1" t="s">
        <v>23</v>
      </c>
      <c r="C32191" s="1" t="s">
        <v>20</v>
      </c>
      <c r="D32191" s="1">
        <v>38389.409512999999</v>
      </c>
      <c r="E32191" s="1">
        <f>LN(D32191)/LN(2)</f>
        <v>15.228420749080021</v>
      </c>
    </row>
    <row r="32192" spans="1:5" x14ac:dyDescent="0.25">
      <c r="A32192" t="s">
        <v>5</v>
      </c>
      <c r="B32192" s="1" t="s">
        <v>23</v>
      </c>
      <c r="C32192" s="1" t="s">
        <v>20</v>
      </c>
      <c r="D32192" s="1">
        <v>38403.246028000001</v>
      </c>
      <c r="E32192" s="1">
        <f>LN(D32192)/LN(2)</f>
        <v>15.22894063920881</v>
      </c>
    </row>
    <row r="32193" spans="1:5" x14ac:dyDescent="0.25">
      <c r="A32193" t="s">
        <v>16</v>
      </c>
      <c r="B32193" s="1" t="s">
        <v>23</v>
      </c>
      <c r="C32193" s="1" t="s">
        <v>20</v>
      </c>
      <c r="D32193" s="1">
        <v>38424.000799000001</v>
      </c>
      <c r="E32193" s="1">
        <f>LN(D32193)/LN(2)</f>
        <v>15.229720123237239</v>
      </c>
    </row>
    <row r="32194" spans="1:5" x14ac:dyDescent="0.25">
      <c r="A32194" t="s">
        <v>5</v>
      </c>
      <c r="B32194" s="1" t="s">
        <v>23</v>
      </c>
      <c r="C32194" s="1" t="s">
        <v>20</v>
      </c>
      <c r="D32194" s="1">
        <v>38430.919056999999</v>
      </c>
      <c r="E32194" s="1">
        <f>LN(D32194)/LN(2)</f>
        <v>15.229979857722782</v>
      </c>
    </row>
    <row r="32195" spans="1:5" x14ac:dyDescent="0.25">
      <c r="A32195" t="s">
        <v>6</v>
      </c>
      <c r="B32195" s="1" t="s">
        <v>23</v>
      </c>
      <c r="C32195" s="1" t="s">
        <v>20</v>
      </c>
      <c r="D32195" s="1">
        <v>38486.265115000002</v>
      </c>
      <c r="E32195" s="1">
        <f>LN(D32195)/LN(2)</f>
        <v>15.232056051698146</v>
      </c>
    </row>
    <row r="32196" spans="1:5" x14ac:dyDescent="0.25">
      <c r="A32196" t="s">
        <v>16</v>
      </c>
      <c r="B32196" s="1" t="s">
        <v>23</v>
      </c>
      <c r="C32196" s="1" t="s">
        <v>20</v>
      </c>
      <c r="D32196" s="1">
        <v>38493.183372</v>
      </c>
      <c r="E32196" s="1">
        <f>LN(D32196)/LN(2)</f>
        <v>15.232315365977181</v>
      </c>
    </row>
    <row r="32197" spans="1:5" x14ac:dyDescent="0.25">
      <c r="A32197" t="s">
        <v>7</v>
      </c>
      <c r="B32197" s="1" t="s">
        <v>23</v>
      </c>
      <c r="C32197" s="1" t="s">
        <v>20</v>
      </c>
      <c r="D32197" s="1">
        <v>38500.101628999997</v>
      </c>
      <c r="E32197" s="1">
        <f>LN(D32197)/LN(2)</f>
        <v>15.232574633654671</v>
      </c>
    </row>
    <row r="32198" spans="1:5" x14ac:dyDescent="0.25">
      <c r="A32198" t="s">
        <v>5</v>
      </c>
      <c r="B32198" s="1" t="s">
        <v>23</v>
      </c>
      <c r="C32198" s="1" t="s">
        <v>20</v>
      </c>
      <c r="D32198" s="1">
        <v>38513.938144</v>
      </c>
      <c r="E32198" s="1">
        <f>LN(D32198)/LN(2)</f>
        <v>15.233093029309471</v>
      </c>
    </row>
    <row r="32199" spans="1:5" x14ac:dyDescent="0.25">
      <c r="A32199" t="s">
        <v>17</v>
      </c>
      <c r="B32199" s="1" t="s">
        <v>23</v>
      </c>
      <c r="C32199" s="1" t="s">
        <v>20</v>
      </c>
      <c r="D32199" s="1">
        <v>38603.875487999998</v>
      </c>
      <c r="E32199" s="1">
        <f>LN(D32199)/LN(2)</f>
        <v>15.236458068147943</v>
      </c>
    </row>
    <row r="32200" spans="1:5" x14ac:dyDescent="0.25">
      <c r="A32200" t="s">
        <v>7</v>
      </c>
      <c r="B32200" s="1" t="s">
        <v>23</v>
      </c>
      <c r="C32200" s="1" t="s">
        <v>20</v>
      </c>
      <c r="D32200" s="1">
        <v>38610.793745000003</v>
      </c>
      <c r="E32200" s="1">
        <f>LN(D32200)/LN(2)</f>
        <v>15.236716592472177</v>
      </c>
    </row>
    <row r="32201" spans="1:5" x14ac:dyDescent="0.25">
      <c r="A32201" t="s">
        <v>7</v>
      </c>
      <c r="B32201" s="1" t="s">
        <v>23</v>
      </c>
      <c r="C32201" s="1" t="s">
        <v>20</v>
      </c>
      <c r="D32201" s="1">
        <v>38631.548517000003</v>
      </c>
      <c r="E32201" s="1">
        <f>LN(D32201)/LN(2)</f>
        <v>15.237491887640163</v>
      </c>
    </row>
    <row r="32202" spans="1:5" x14ac:dyDescent="0.25">
      <c r="A32202" t="s">
        <v>8</v>
      </c>
      <c r="B32202" s="1" t="s">
        <v>23</v>
      </c>
      <c r="C32202" s="1" t="s">
        <v>20</v>
      </c>
      <c r="D32202" s="1">
        <v>38638.466774</v>
      </c>
      <c r="E32202" s="1">
        <f>LN(D32202)/LN(2)</f>
        <v>15.237750226791633</v>
      </c>
    </row>
    <row r="32203" spans="1:5" x14ac:dyDescent="0.25">
      <c r="A32203" t="s">
        <v>19</v>
      </c>
      <c r="B32203" s="1" t="s">
        <v>23</v>
      </c>
      <c r="C32203" s="1" t="s">
        <v>20</v>
      </c>
      <c r="D32203" s="1">
        <v>38673.058061000003</v>
      </c>
      <c r="E32203" s="1">
        <f>LN(D32203)/LN(2)</f>
        <v>15.239041229178392</v>
      </c>
    </row>
    <row r="32204" spans="1:5" x14ac:dyDescent="0.25">
      <c r="A32204" t="s">
        <v>11</v>
      </c>
      <c r="B32204" s="1" t="s">
        <v>23</v>
      </c>
      <c r="C32204" s="1" t="s">
        <v>20</v>
      </c>
      <c r="D32204" s="1">
        <v>38700.731090000001</v>
      </c>
      <c r="E32204" s="1">
        <f>LN(D32204)/LN(2)</f>
        <v>15.240073199923138</v>
      </c>
    </row>
    <row r="32205" spans="1:5" x14ac:dyDescent="0.25">
      <c r="A32205" t="s">
        <v>16</v>
      </c>
      <c r="B32205" s="1" t="s">
        <v>23</v>
      </c>
      <c r="C32205" s="1" t="s">
        <v>20</v>
      </c>
      <c r="D32205" s="1">
        <v>38707.649346999999</v>
      </c>
      <c r="E32205" s="1">
        <f>LN(D32205)/LN(2)</f>
        <v>15.240331077301162</v>
      </c>
    </row>
    <row r="32206" spans="1:5" x14ac:dyDescent="0.25">
      <c r="A32206" t="s">
        <v>9</v>
      </c>
      <c r="B32206" s="1" t="s">
        <v>23</v>
      </c>
      <c r="C32206" s="1" t="s">
        <v>20</v>
      </c>
      <c r="D32206" s="1">
        <v>38749.158889999999</v>
      </c>
      <c r="E32206" s="1">
        <f>LN(D32206)/LN(2)</f>
        <v>15.241877374364821</v>
      </c>
    </row>
    <row r="32207" spans="1:5" x14ac:dyDescent="0.25">
      <c r="A32207" t="s">
        <v>17</v>
      </c>
      <c r="B32207" s="1" t="s">
        <v>23</v>
      </c>
      <c r="C32207" s="1" t="s">
        <v>20</v>
      </c>
      <c r="D32207" s="1">
        <v>38769.913661999999</v>
      </c>
      <c r="E32207" s="1">
        <f>LN(D32207)/LN(2)</f>
        <v>15.242649901856931</v>
      </c>
    </row>
    <row r="32208" spans="1:5" x14ac:dyDescent="0.25">
      <c r="A32208" t="s">
        <v>8</v>
      </c>
      <c r="B32208" s="1" t="s">
        <v>23</v>
      </c>
      <c r="C32208" s="1" t="s">
        <v>20</v>
      </c>
      <c r="D32208" s="1">
        <v>38776.831919999997</v>
      </c>
      <c r="E32208" s="1">
        <f>LN(D32208)/LN(2)</f>
        <v>15.242907319146587</v>
      </c>
    </row>
    <row r="32209" spans="1:5" x14ac:dyDescent="0.25">
      <c r="A32209" t="s">
        <v>11</v>
      </c>
      <c r="B32209" s="1" t="s">
        <v>23</v>
      </c>
      <c r="C32209" s="1" t="s">
        <v>20</v>
      </c>
      <c r="D32209" s="1">
        <v>38790.668433999999</v>
      </c>
      <c r="E32209" s="1">
        <f>LN(D32209)/LN(2)</f>
        <v>15.243422015901066</v>
      </c>
    </row>
    <row r="32210" spans="1:5" x14ac:dyDescent="0.25">
      <c r="A32210" t="s">
        <v>10</v>
      </c>
      <c r="B32210" s="1" t="s">
        <v>23</v>
      </c>
      <c r="C32210" s="1" t="s">
        <v>20</v>
      </c>
      <c r="D32210" s="1">
        <v>38859.851006999997</v>
      </c>
      <c r="E32210" s="1">
        <f>LN(D32210)/LN(2)</f>
        <v>15.245992749029725</v>
      </c>
    </row>
    <row r="32211" spans="1:5" x14ac:dyDescent="0.25">
      <c r="A32211" t="s">
        <v>16</v>
      </c>
      <c r="B32211" s="1" t="s">
        <v>23</v>
      </c>
      <c r="C32211" s="1" t="s">
        <v>20</v>
      </c>
      <c r="D32211" s="1">
        <v>38908.278807000002</v>
      </c>
      <c r="E32211" s="1">
        <f>LN(D32211)/LN(2)</f>
        <v>15.24778954049428</v>
      </c>
    </row>
    <row r="32212" spans="1:5" x14ac:dyDescent="0.25">
      <c r="A32212" t="s">
        <v>5</v>
      </c>
      <c r="B32212" s="1" t="s">
        <v>23</v>
      </c>
      <c r="C32212" s="1" t="s">
        <v>20</v>
      </c>
      <c r="D32212" s="1">
        <v>39053.562209999996</v>
      </c>
      <c r="E32212" s="1">
        <f>LN(D32212)/LN(2)</f>
        <v>15.253166527105263</v>
      </c>
    </row>
    <row r="32213" spans="1:5" x14ac:dyDescent="0.25">
      <c r="A32213" t="s">
        <v>13</v>
      </c>
      <c r="B32213" s="1" t="s">
        <v>23</v>
      </c>
      <c r="C32213" s="1" t="s">
        <v>20</v>
      </c>
      <c r="D32213" s="1">
        <v>39108.908267999999</v>
      </c>
      <c r="E32213" s="1">
        <f>LN(D32213)/LN(2)</f>
        <v>15.255209643098553</v>
      </c>
    </row>
    <row r="32214" spans="1:5" x14ac:dyDescent="0.25">
      <c r="A32214" t="s">
        <v>7</v>
      </c>
      <c r="B32214" s="1" t="s">
        <v>23</v>
      </c>
      <c r="C32214" s="1" t="s">
        <v>20</v>
      </c>
      <c r="D32214" s="1">
        <v>39129.663039999999</v>
      </c>
      <c r="E32214" s="1">
        <f>LN(D32214)/LN(2)</f>
        <v>15.255975066261092</v>
      </c>
    </row>
    <row r="32215" spans="1:5" x14ac:dyDescent="0.25">
      <c r="A32215" t="s">
        <v>7</v>
      </c>
      <c r="B32215" s="1" t="s">
        <v>23</v>
      </c>
      <c r="C32215" s="1" t="s">
        <v>20</v>
      </c>
      <c r="D32215" s="1">
        <v>39136.581296999997</v>
      </c>
      <c r="E32215" s="1">
        <f>LN(D32215)/LN(2)</f>
        <v>15.25623011708603</v>
      </c>
    </row>
    <row r="32216" spans="1:5" x14ac:dyDescent="0.25">
      <c r="A32216" t="s">
        <v>8</v>
      </c>
      <c r="B32216" s="1" t="s">
        <v>23</v>
      </c>
      <c r="C32216" s="1" t="s">
        <v>20</v>
      </c>
      <c r="D32216" s="1">
        <v>39178.090839999997</v>
      </c>
      <c r="E32216" s="1">
        <f>LN(D32216)/LN(2)</f>
        <v>15.257759475910106</v>
      </c>
    </row>
    <row r="32217" spans="1:5" x14ac:dyDescent="0.25">
      <c r="A32217" t="s">
        <v>6</v>
      </c>
      <c r="B32217" s="1" t="s">
        <v>23</v>
      </c>
      <c r="C32217" s="1" t="s">
        <v>20</v>
      </c>
      <c r="D32217" s="1">
        <v>39247.273413000003</v>
      </c>
      <c r="E32217" s="1">
        <f>LN(D32217)/LN(2)</f>
        <v>15.260304810109664</v>
      </c>
    </row>
    <row r="32218" spans="1:5" x14ac:dyDescent="0.25">
      <c r="A32218" t="s">
        <v>6</v>
      </c>
      <c r="B32218" s="1" t="s">
        <v>23</v>
      </c>
      <c r="C32218" s="1" t="s">
        <v>20</v>
      </c>
      <c r="D32218" s="1">
        <v>39281.864698999998</v>
      </c>
      <c r="E32218" s="1">
        <f>LN(D32218)/LN(2)</f>
        <v>15.261575795152863</v>
      </c>
    </row>
    <row r="32219" spans="1:5" x14ac:dyDescent="0.25">
      <c r="A32219" t="s">
        <v>17</v>
      </c>
      <c r="B32219" s="1" t="s">
        <v>23</v>
      </c>
      <c r="C32219" s="1" t="s">
        <v>20</v>
      </c>
      <c r="D32219" s="1">
        <v>39413.311586999997</v>
      </c>
      <c r="E32219" s="1">
        <f>LN(D32219)/LN(2)</f>
        <v>15.266395352304174</v>
      </c>
    </row>
    <row r="32220" spans="1:5" x14ac:dyDescent="0.25">
      <c r="A32220" t="s">
        <v>12</v>
      </c>
      <c r="B32220" s="1" t="s">
        <v>23</v>
      </c>
      <c r="C32220" s="1" t="s">
        <v>20</v>
      </c>
      <c r="D32220" s="1">
        <v>39434.066358999997</v>
      </c>
      <c r="E32220" s="1">
        <f>LN(D32220)/LN(2)</f>
        <v>15.267154865381483</v>
      </c>
    </row>
    <row r="32221" spans="1:5" x14ac:dyDescent="0.25">
      <c r="A32221" t="s">
        <v>18</v>
      </c>
      <c r="B32221" s="1" t="s">
        <v>23</v>
      </c>
      <c r="C32221" s="1" t="s">
        <v>20</v>
      </c>
      <c r="D32221" s="1">
        <v>39440.984616000002</v>
      </c>
      <c r="E32221" s="1">
        <f>LN(D32221)/LN(2)</f>
        <v>15.267407947565713</v>
      </c>
    </row>
    <row r="32222" spans="1:5" x14ac:dyDescent="0.25">
      <c r="A32222" t="s">
        <v>15</v>
      </c>
      <c r="B32222" s="1" t="s">
        <v>23</v>
      </c>
      <c r="C32222" s="1" t="s">
        <v>20</v>
      </c>
      <c r="D32222" s="1">
        <v>39475.575901999997</v>
      </c>
      <c r="E32222" s="1">
        <f>LN(D32222)/LN(2)</f>
        <v>15.268672693004152</v>
      </c>
    </row>
    <row r="32223" spans="1:5" x14ac:dyDescent="0.25">
      <c r="A32223" t="s">
        <v>5</v>
      </c>
      <c r="B32223" s="1" t="s">
        <v>23</v>
      </c>
      <c r="C32223" s="1" t="s">
        <v>20</v>
      </c>
      <c r="D32223" s="1">
        <v>39489.412417</v>
      </c>
      <c r="E32223" s="1">
        <f>LN(D32223)/LN(2)</f>
        <v>15.269178280916035</v>
      </c>
    </row>
    <row r="32224" spans="1:5" x14ac:dyDescent="0.25">
      <c r="A32224" t="s">
        <v>6</v>
      </c>
      <c r="B32224" s="1" t="s">
        <v>23</v>
      </c>
      <c r="C32224" s="1" t="s">
        <v>20</v>
      </c>
      <c r="D32224" s="1">
        <v>39558.594988999997</v>
      </c>
      <c r="E32224" s="1">
        <f>LN(D32224)/LN(2)</f>
        <v>15.271703566050963</v>
      </c>
    </row>
    <row r="32225" spans="1:5" x14ac:dyDescent="0.25">
      <c r="A32225" t="s">
        <v>6</v>
      </c>
      <c r="B32225" s="1" t="s">
        <v>23</v>
      </c>
      <c r="C32225" s="1" t="s">
        <v>20</v>
      </c>
      <c r="D32225" s="1">
        <v>39572.431504</v>
      </c>
      <c r="E32225" s="1">
        <f>LN(D32225)/LN(2)</f>
        <v>15.272208093103419</v>
      </c>
    </row>
    <row r="32226" spans="1:5" x14ac:dyDescent="0.25">
      <c r="A32226" t="s">
        <v>16</v>
      </c>
      <c r="B32226" s="1" t="s">
        <v>23</v>
      </c>
      <c r="C32226" s="1" t="s">
        <v>20</v>
      </c>
      <c r="D32226" s="1">
        <v>39600.104532999998</v>
      </c>
      <c r="E32226" s="1">
        <f>LN(D32226)/LN(2)</f>
        <v>15.273216618163469</v>
      </c>
    </row>
    <row r="32227" spans="1:5" x14ac:dyDescent="0.25">
      <c r="A32227" t="s">
        <v>7</v>
      </c>
      <c r="B32227" s="1" t="s">
        <v>23</v>
      </c>
      <c r="C32227" s="1" t="s">
        <v>20</v>
      </c>
      <c r="D32227" s="1">
        <v>39710.796649000004</v>
      </c>
      <c r="E32227" s="1">
        <f>LN(D32227)/LN(2)</f>
        <v>15.277243682996398</v>
      </c>
    </row>
    <row r="32228" spans="1:5" x14ac:dyDescent="0.25">
      <c r="A32228" t="s">
        <v>19</v>
      </c>
      <c r="B32228" s="1" t="s">
        <v>23</v>
      </c>
      <c r="C32228" s="1" t="s">
        <v>20</v>
      </c>
      <c r="D32228" s="1">
        <v>39745.387934999999</v>
      </c>
      <c r="E32228" s="1">
        <f>LN(D32228)/LN(2)</f>
        <v>15.278499838956673</v>
      </c>
    </row>
    <row r="32229" spans="1:5" x14ac:dyDescent="0.25">
      <c r="A32229" t="s">
        <v>17</v>
      </c>
      <c r="B32229" s="1" t="s">
        <v>23</v>
      </c>
      <c r="C32229" s="1" t="s">
        <v>20</v>
      </c>
      <c r="D32229" s="1">
        <v>39807.652251</v>
      </c>
      <c r="E32229" s="1">
        <f>LN(D32229)/LN(2)</f>
        <v>15.28075816718775</v>
      </c>
    </row>
    <row r="32230" spans="1:5" x14ac:dyDescent="0.25">
      <c r="A32230" t="s">
        <v>7</v>
      </c>
      <c r="B32230" s="1" t="s">
        <v>23</v>
      </c>
      <c r="C32230" s="1" t="s">
        <v>20</v>
      </c>
      <c r="D32230" s="1">
        <v>39814.570507999997</v>
      </c>
      <c r="E32230" s="1">
        <f>LN(D32230)/LN(2)</f>
        <v>15.281008874458777</v>
      </c>
    </row>
    <row r="32231" spans="1:5" x14ac:dyDescent="0.25">
      <c r="A32231" t="s">
        <v>19</v>
      </c>
      <c r="B32231" s="1" t="s">
        <v>23</v>
      </c>
      <c r="C32231" s="1" t="s">
        <v>20</v>
      </c>
      <c r="D32231" s="1">
        <v>39856.080050999997</v>
      </c>
      <c r="E32231" s="1">
        <f>LN(D32231)/LN(2)</f>
        <v>15.282512203899024</v>
      </c>
    </row>
    <row r="32232" spans="1:5" x14ac:dyDescent="0.25">
      <c r="A32232" t="s">
        <v>8</v>
      </c>
      <c r="B32232" s="1" t="s">
        <v>23</v>
      </c>
      <c r="C32232" s="1" t="s">
        <v>20</v>
      </c>
      <c r="D32232" s="1">
        <v>39883.753080000002</v>
      </c>
      <c r="E32232" s="1">
        <f>LN(D32232)/LN(2)</f>
        <v>15.28351355395808</v>
      </c>
    </row>
    <row r="32233" spans="1:5" x14ac:dyDescent="0.25">
      <c r="A32233" t="s">
        <v>6</v>
      </c>
      <c r="B32233" s="1" t="s">
        <v>23</v>
      </c>
      <c r="C32233" s="1" t="s">
        <v>20</v>
      </c>
      <c r="D32233" s="1">
        <v>39959.853909999998</v>
      </c>
      <c r="E32233" s="1">
        <f>LN(D32233)/LN(2)</f>
        <v>15.28626368831282</v>
      </c>
    </row>
    <row r="32234" spans="1:5" x14ac:dyDescent="0.25">
      <c r="A32234" t="s">
        <v>14</v>
      </c>
      <c r="B32234" s="1" t="s">
        <v>23</v>
      </c>
      <c r="C32234" s="1" t="s">
        <v>20</v>
      </c>
      <c r="D32234" s="1">
        <v>39980.608681999998</v>
      </c>
      <c r="E32234" s="1">
        <f>LN(D32234)/LN(2)</f>
        <v>15.287012816009634</v>
      </c>
    </row>
    <row r="32235" spans="1:5" x14ac:dyDescent="0.25">
      <c r="A32235" t="s">
        <v>5</v>
      </c>
      <c r="B32235" s="1" t="s">
        <v>23</v>
      </c>
      <c r="C32235" s="1" t="s">
        <v>20</v>
      </c>
      <c r="D32235" s="1">
        <v>40015.199968000001</v>
      </c>
      <c r="E32235" s="1">
        <f>LN(D32235)/LN(2)</f>
        <v>15.288260498375069</v>
      </c>
    </row>
    <row r="32236" spans="1:5" x14ac:dyDescent="0.25">
      <c r="A32236" t="s">
        <v>5</v>
      </c>
      <c r="B32236" s="1" t="s">
        <v>23</v>
      </c>
      <c r="C32236" s="1" t="s">
        <v>20</v>
      </c>
      <c r="D32236" s="1">
        <v>40042.872996999999</v>
      </c>
      <c r="E32236" s="1">
        <f>LN(D32236)/LN(2)</f>
        <v>15.289257867954827</v>
      </c>
    </row>
    <row r="32237" spans="1:5" x14ac:dyDescent="0.25">
      <c r="A32237" t="s">
        <v>16</v>
      </c>
      <c r="B32237" s="1" t="s">
        <v>23</v>
      </c>
      <c r="C32237" s="1" t="s">
        <v>20</v>
      </c>
      <c r="D32237" s="1">
        <v>40049.791254999996</v>
      </c>
      <c r="E32237" s="1">
        <f>LN(D32237)/LN(2)</f>
        <v>15.289507102678787</v>
      </c>
    </row>
    <row r="32238" spans="1:5" x14ac:dyDescent="0.25">
      <c r="A32238" t="s">
        <v>17</v>
      </c>
      <c r="B32238" s="1" t="s">
        <v>23</v>
      </c>
      <c r="C32238" s="1" t="s">
        <v>20</v>
      </c>
      <c r="D32238" s="1">
        <v>40049.791254999996</v>
      </c>
      <c r="E32238" s="1">
        <f>LN(D32238)/LN(2)</f>
        <v>15.289507102678787</v>
      </c>
    </row>
    <row r="32239" spans="1:5" x14ac:dyDescent="0.25">
      <c r="A32239" t="s">
        <v>5</v>
      </c>
      <c r="B32239" s="1" t="s">
        <v>23</v>
      </c>
      <c r="C32239" s="1" t="s">
        <v>20</v>
      </c>
      <c r="D32239" s="1">
        <v>40188.1564</v>
      </c>
      <c r="E32239" s="1">
        <f>LN(D32239)/LN(2)</f>
        <v>15.294482775966175</v>
      </c>
    </row>
    <row r="32240" spans="1:5" x14ac:dyDescent="0.25">
      <c r="A32240" t="s">
        <v>13</v>
      </c>
      <c r="B32240" s="1" t="s">
        <v>23</v>
      </c>
      <c r="C32240" s="1" t="s">
        <v>20</v>
      </c>
      <c r="D32240" s="1">
        <v>40229.665943</v>
      </c>
      <c r="E32240" s="1">
        <f>LN(D32240)/LN(2)</f>
        <v>15.295972137786963</v>
      </c>
    </row>
    <row r="32241" spans="1:5" x14ac:dyDescent="0.25">
      <c r="A32241" t="s">
        <v>15</v>
      </c>
      <c r="B32241" s="1" t="s">
        <v>23</v>
      </c>
      <c r="C32241" s="1" t="s">
        <v>20</v>
      </c>
      <c r="D32241" s="1">
        <v>40229.665943</v>
      </c>
      <c r="E32241" s="1">
        <f>LN(D32241)/LN(2)</f>
        <v>15.295972137786963</v>
      </c>
    </row>
    <row r="32242" spans="1:5" x14ac:dyDescent="0.25">
      <c r="A32242" t="s">
        <v>8</v>
      </c>
      <c r="B32242" s="1" t="s">
        <v>23</v>
      </c>
      <c r="C32242" s="1" t="s">
        <v>20</v>
      </c>
      <c r="D32242" s="1">
        <v>40312.685030000001</v>
      </c>
      <c r="E32242" s="1">
        <f>LN(D32242)/LN(2)</f>
        <v>15.298946256771172</v>
      </c>
    </row>
    <row r="32243" spans="1:5" x14ac:dyDescent="0.25">
      <c r="A32243" t="s">
        <v>17</v>
      </c>
      <c r="B32243" s="1" t="s">
        <v>23</v>
      </c>
      <c r="C32243" s="1" t="s">
        <v>20</v>
      </c>
      <c r="D32243" s="1">
        <v>40347.276317000003</v>
      </c>
      <c r="E32243" s="1">
        <f>LN(D32243)/LN(2)</f>
        <v>15.300183665776556</v>
      </c>
    </row>
    <row r="32244" spans="1:5" x14ac:dyDescent="0.25">
      <c r="A32244" t="s">
        <v>5</v>
      </c>
      <c r="B32244" s="1" t="s">
        <v>23</v>
      </c>
      <c r="C32244" s="1" t="s">
        <v>20</v>
      </c>
      <c r="D32244" s="1">
        <v>40388.785860000004</v>
      </c>
      <c r="E32244" s="1">
        <f>LN(D32244)/LN(2)</f>
        <v>15.301667156932741</v>
      </c>
    </row>
    <row r="32245" spans="1:5" x14ac:dyDescent="0.25">
      <c r="A32245" t="s">
        <v>13</v>
      </c>
      <c r="B32245" s="1" t="s">
        <v>23</v>
      </c>
      <c r="C32245" s="1" t="s">
        <v>20</v>
      </c>
      <c r="D32245" s="1">
        <v>40437.213661000002</v>
      </c>
      <c r="E32245" s="1">
        <f>LN(D32245)/LN(2)</f>
        <v>15.303395970856933</v>
      </c>
    </row>
    <row r="32246" spans="1:5" x14ac:dyDescent="0.25">
      <c r="A32246" t="s">
        <v>18</v>
      </c>
      <c r="B32246" s="1" t="s">
        <v>23</v>
      </c>
      <c r="C32246" s="1" t="s">
        <v>20</v>
      </c>
      <c r="D32246" s="1">
        <v>40444.131917999999</v>
      </c>
      <c r="E32246" s="1">
        <f>LN(D32246)/LN(2)</f>
        <v>15.303642775234838</v>
      </c>
    </row>
    <row r="32247" spans="1:5" x14ac:dyDescent="0.25">
      <c r="A32247" t="s">
        <v>5</v>
      </c>
      <c r="B32247" s="1" t="s">
        <v>23</v>
      </c>
      <c r="C32247" s="1" t="s">
        <v>20</v>
      </c>
      <c r="D32247" s="1">
        <v>40464.886689999999</v>
      </c>
      <c r="E32247" s="1">
        <f>LN(D32247)/LN(2)</f>
        <v>15.304382935177724</v>
      </c>
    </row>
    <row r="32248" spans="1:5" x14ac:dyDescent="0.25">
      <c r="A32248" t="s">
        <v>13</v>
      </c>
      <c r="B32248" s="1" t="s">
        <v>23</v>
      </c>
      <c r="C32248" s="1" t="s">
        <v>20</v>
      </c>
      <c r="D32248" s="1">
        <v>40464.886689999999</v>
      </c>
      <c r="E32248" s="1">
        <f>LN(D32248)/LN(2)</f>
        <v>15.304382935177724</v>
      </c>
    </row>
    <row r="32249" spans="1:5" x14ac:dyDescent="0.25">
      <c r="A32249" t="s">
        <v>13</v>
      </c>
      <c r="B32249" s="1" t="s">
        <v>23</v>
      </c>
      <c r="C32249" s="1" t="s">
        <v>20</v>
      </c>
      <c r="D32249" s="1">
        <v>40478.723204000002</v>
      </c>
      <c r="E32249" s="1">
        <f>LN(D32249)/LN(2)</f>
        <v>15.304876164238093</v>
      </c>
    </row>
    <row r="32250" spans="1:5" x14ac:dyDescent="0.25">
      <c r="A32250" t="s">
        <v>7</v>
      </c>
      <c r="B32250" s="1" t="s">
        <v>23</v>
      </c>
      <c r="C32250" s="1" t="s">
        <v>20</v>
      </c>
      <c r="D32250" s="1">
        <v>40527.151005</v>
      </c>
      <c r="E32250" s="1">
        <f>LN(D32250)/LN(2)</f>
        <v>15.306601139305631</v>
      </c>
    </row>
    <row r="32251" spans="1:5" x14ac:dyDescent="0.25">
      <c r="A32251" t="s">
        <v>11</v>
      </c>
      <c r="B32251" s="1" t="s">
        <v>23</v>
      </c>
      <c r="C32251" s="1" t="s">
        <v>20</v>
      </c>
      <c r="D32251" s="1">
        <v>40540.987520000002</v>
      </c>
      <c r="E32251" s="1">
        <f>LN(D32251)/LN(2)</f>
        <v>15.307093610753251</v>
      </c>
    </row>
    <row r="32252" spans="1:5" x14ac:dyDescent="0.25">
      <c r="A32252" t="s">
        <v>11</v>
      </c>
      <c r="B32252" s="1" t="s">
        <v>23</v>
      </c>
      <c r="C32252" s="1" t="s">
        <v>20</v>
      </c>
      <c r="D32252" s="1">
        <v>40547.905777</v>
      </c>
      <c r="E32252" s="1">
        <f>LN(D32252)/LN(2)</f>
        <v>15.307339783433227</v>
      </c>
    </row>
    <row r="32253" spans="1:5" x14ac:dyDescent="0.25">
      <c r="A32253" t="s">
        <v>5</v>
      </c>
      <c r="B32253" s="1" t="s">
        <v>23</v>
      </c>
      <c r="C32253" s="1" t="s">
        <v>20</v>
      </c>
      <c r="D32253" s="1">
        <v>40554.824033999997</v>
      </c>
      <c r="E32253" s="1">
        <f>LN(D32253)/LN(2)</f>
        <v>15.307585914114966</v>
      </c>
    </row>
    <row r="32254" spans="1:5" x14ac:dyDescent="0.25">
      <c r="A32254" t="s">
        <v>8</v>
      </c>
      <c r="B32254" s="1" t="s">
        <v>23</v>
      </c>
      <c r="C32254" s="1" t="s">
        <v>20</v>
      </c>
      <c r="D32254" s="1">
        <v>40561.742292000003</v>
      </c>
      <c r="E32254" s="1">
        <f>LN(D32254)/LN(2)</f>
        <v>15.307832002848368</v>
      </c>
    </row>
    <row r="32255" spans="1:5" x14ac:dyDescent="0.25">
      <c r="A32255" t="s">
        <v>10</v>
      </c>
      <c r="B32255" s="1" t="s">
        <v>23</v>
      </c>
      <c r="C32255" s="1" t="s">
        <v>20</v>
      </c>
      <c r="D32255" s="1">
        <v>40617.088349999998</v>
      </c>
      <c r="E32255" s="1">
        <f>LN(D32255)/LN(2)</f>
        <v>15.309799202798146</v>
      </c>
    </row>
    <row r="32256" spans="1:5" x14ac:dyDescent="0.25">
      <c r="A32256" t="s">
        <v>10</v>
      </c>
      <c r="B32256" s="1" t="s">
        <v>23</v>
      </c>
      <c r="C32256" s="1" t="s">
        <v>20</v>
      </c>
      <c r="D32256" s="1">
        <v>40637.843120999998</v>
      </c>
      <c r="E32256" s="1">
        <f>LN(D32256)/LN(2)</f>
        <v>15.31053621174777</v>
      </c>
    </row>
    <row r="32257" spans="1:5" x14ac:dyDescent="0.25">
      <c r="A32257" t="s">
        <v>6</v>
      </c>
      <c r="B32257" s="1" t="s">
        <v>23</v>
      </c>
      <c r="C32257" s="1" t="s">
        <v>20</v>
      </c>
      <c r="D32257" s="1">
        <v>40651.679636000001</v>
      </c>
      <c r="E32257" s="1">
        <f>LN(D32257)/LN(2)</f>
        <v>15.311027341996528</v>
      </c>
    </row>
    <row r="32258" spans="1:5" x14ac:dyDescent="0.25">
      <c r="A32258" t="s">
        <v>13</v>
      </c>
      <c r="B32258" s="1" t="s">
        <v>23</v>
      </c>
      <c r="C32258" s="1" t="s">
        <v>20</v>
      </c>
      <c r="D32258" s="1">
        <v>40755.453495000002</v>
      </c>
      <c r="E32258" s="1">
        <f>LN(D32258)/LN(2)</f>
        <v>15.314705499108559</v>
      </c>
    </row>
    <row r="32259" spans="1:5" x14ac:dyDescent="0.25">
      <c r="A32259" t="s">
        <v>11</v>
      </c>
      <c r="B32259" s="1" t="s">
        <v>23</v>
      </c>
      <c r="C32259" s="1" t="s">
        <v>20</v>
      </c>
      <c r="D32259" s="1">
        <v>40762.371751999999</v>
      </c>
      <c r="E32259" s="1">
        <f>LN(D32259)/LN(2)</f>
        <v>15.314950376472723</v>
      </c>
    </row>
    <row r="32260" spans="1:5" x14ac:dyDescent="0.25">
      <c r="A32260" t="s">
        <v>11</v>
      </c>
      <c r="B32260" s="1" t="s">
        <v>23</v>
      </c>
      <c r="C32260" s="1" t="s">
        <v>20</v>
      </c>
      <c r="D32260" s="1">
        <v>40831.554324999997</v>
      </c>
      <c r="E32260" s="1">
        <f>LN(D32260)/LN(2)</f>
        <v>15.317396866884447</v>
      </c>
    </row>
    <row r="32261" spans="1:5" x14ac:dyDescent="0.25">
      <c r="A32261" t="s">
        <v>8</v>
      </c>
      <c r="B32261" s="1" t="s">
        <v>23</v>
      </c>
      <c r="C32261" s="1" t="s">
        <v>20</v>
      </c>
      <c r="D32261" s="1">
        <v>40886.900383</v>
      </c>
      <c r="E32261" s="1">
        <f>LN(D32261)/LN(2)</f>
        <v>15.319351076515639</v>
      </c>
    </row>
    <row r="32262" spans="1:5" x14ac:dyDescent="0.25">
      <c r="A32262" t="s">
        <v>16</v>
      </c>
      <c r="B32262" s="1" t="s">
        <v>23</v>
      </c>
      <c r="C32262" s="1" t="s">
        <v>20</v>
      </c>
      <c r="D32262" s="1">
        <v>40886.900383</v>
      </c>
      <c r="E32262" s="1">
        <f>LN(D32262)/LN(2)</f>
        <v>15.319351076515639</v>
      </c>
    </row>
    <row r="32263" spans="1:5" x14ac:dyDescent="0.25">
      <c r="A32263" t="s">
        <v>8</v>
      </c>
      <c r="B32263" s="1" t="s">
        <v>23</v>
      </c>
      <c r="C32263" s="1" t="s">
        <v>20</v>
      </c>
      <c r="D32263" s="1">
        <v>40990.674241000001</v>
      </c>
      <c r="E32263" s="1">
        <f>LN(D32263)/LN(2)</f>
        <v>15.323008100094158</v>
      </c>
    </row>
    <row r="32264" spans="1:5" x14ac:dyDescent="0.25">
      <c r="A32264" t="s">
        <v>19</v>
      </c>
      <c r="B32264" s="1" t="s">
        <v>23</v>
      </c>
      <c r="C32264" s="1" t="s">
        <v>20</v>
      </c>
      <c r="D32264" s="1">
        <v>41115.202872000002</v>
      </c>
      <c r="E32264" s="1">
        <f>LN(D32264)/LN(2)</f>
        <v>15.32738432704566</v>
      </c>
    </row>
    <row r="32265" spans="1:5" x14ac:dyDescent="0.25">
      <c r="A32265" t="s">
        <v>8</v>
      </c>
      <c r="B32265" s="1" t="s">
        <v>23</v>
      </c>
      <c r="C32265" s="1" t="s">
        <v>20</v>
      </c>
      <c r="D32265" s="1">
        <v>41205.140216</v>
      </c>
      <c r="E32265" s="1">
        <f>LN(D32265)/LN(2)</f>
        <v>15.330536700005663</v>
      </c>
    </row>
    <row r="32266" spans="1:5" x14ac:dyDescent="0.25">
      <c r="A32266" t="s">
        <v>18</v>
      </c>
      <c r="B32266" s="1" t="s">
        <v>23</v>
      </c>
      <c r="C32266" s="1" t="s">
        <v>20</v>
      </c>
      <c r="D32266" s="1">
        <v>41301.995818000003</v>
      </c>
      <c r="E32266" s="1">
        <f>LN(D32266)/LN(2)</f>
        <v>15.333923877590323</v>
      </c>
    </row>
    <row r="32267" spans="1:5" x14ac:dyDescent="0.25">
      <c r="A32267" t="s">
        <v>10</v>
      </c>
      <c r="B32267" s="1" t="s">
        <v>23</v>
      </c>
      <c r="C32267" s="1" t="s">
        <v>20</v>
      </c>
      <c r="D32267" s="1">
        <v>41329.668847000001</v>
      </c>
      <c r="E32267" s="1">
        <f>LN(D32267)/LN(2)</f>
        <v>15.334890183748115</v>
      </c>
    </row>
    <row r="32268" spans="1:5" x14ac:dyDescent="0.25">
      <c r="A32268" t="s">
        <v>10</v>
      </c>
      <c r="B32268" s="1" t="s">
        <v>23</v>
      </c>
      <c r="C32268" s="1" t="s">
        <v>20</v>
      </c>
      <c r="D32268" s="1">
        <v>41405.769676999997</v>
      </c>
      <c r="E32268" s="1">
        <f>LN(D32268)/LN(2)</f>
        <v>15.337544193274621</v>
      </c>
    </row>
    <row r="32269" spans="1:5" x14ac:dyDescent="0.25">
      <c r="A32269" t="s">
        <v>6</v>
      </c>
      <c r="B32269" s="1" t="s">
        <v>23</v>
      </c>
      <c r="C32269" s="1" t="s">
        <v>20</v>
      </c>
      <c r="D32269" s="1">
        <v>41468.033991999997</v>
      </c>
      <c r="E32269" s="1">
        <f>LN(D32269)/LN(2)</f>
        <v>15.339712029946764</v>
      </c>
    </row>
    <row r="32270" spans="1:5" x14ac:dyDescent="0.25">
      <c r="A32270" t="s">
        <v>7</v>
      </c>
      <c r="B32270" s="1" t="s">
        <v>23</v>
      </c>
      <c r="C32270" s="1" t="s">
        <v>20</v>
      </c>
      <c r="D32270" s="1">
        <v>41495.707021000002</v>
      </c>
      <c r="E32270" s="1">
        <f>LN(D32270)/LN(2)</f>
        <v>15.340674468301106</v>
      </c>
    </row>
    <row r="32271" spans="1:5" x14ac:dyDescent="0.25">
      <c r="A32271" t="s">
        <v>10</v>
      </c>
      <c r="B32271" s="1" t="s">
        <v>23</v>
      </c>
      <c r="C32271" s="1" t="s">
        <v>20</v>
      </c>
      <c r="D32271" s="1">
        <v>41530.298306999997</v>
      </c>
      <c r="E32271" s="1">
        <f>LN(D32271)/LN(2)</f>
        <v>15.341876614049552</v>
      </c>
    </row>
    <row r="32272" spans="1:5" x14ac:dyDescent="0.25">
      <c r="A32272" t="s">
        <v>9</v>
      </c>
      <c r="B32272" s="1" t="s">
        <v>23</v>
      </c>
      <c r="C32272" s="1" t="s">
        <v>20</v>
      </c>
      <c r="D32272" s="1">
        <v>41571.807850999998</v>
      </c>
      <c r="E32272" s="1">
        <f>LN(D32272)/LN(2)</f>
        <v>15.343317867972647</v>
      </c>
    </row>
    <row r="32273" spans="1:5" x14ac:dyDescent="0.25">
      <c r="A32273" t="s">
        <v>7</v>
      </c>
      <c r="B32273" s="1" t="s">
        <v>23</v>
      </c>
      <c r="C32273" s="1" t="s">
        <v>20</v>
      </c>
      <c r="D32273" s="1">
        <v>41613.317393999998</v>
      </c>
      <c r="E32273" s="1">
        <f>LN(D32273)/LN(2)</f>
        <v>15.34475768348365</v>
      </c>
    </row>
    <row r="32274" spans="1:5" x14ac:dyDescent="0.25">
      <c r="A32274" t="s">
        <v>12</v>
      </c>
      <c r="B32274" s="1" t="s">
        <v>23</v>
      </c>
      <c r="C32274" s="1" t="s">
        <v>20</v>
      </c>
      <c r="D32274" s="1">
        <v>41640.990423000003</v>
      </c>
      <c r="E32274" s="1">
        <f>LN(D32274)/LN(2)</f>
        <v>15.345716762820725</v>
      </c>
    </row>
    <row r="32275" spans="1:5" x14ac:dyDescent="0.25">
      <c r="A32275" t="s">
        <v>16</v>
      </c>
      <c r="B32275" s="1" t="s">
        <v>23</v>
      </c>
      <c r="C32275" s="1" t="s">
        <v>20</v>
      </c>
      <c r="D32275" s="1">
        <v>41689.418224000001</v>
      </c>
      <c r="E32275" s="1">
        <f>LN(D32275)/LN(2)</f>
        <v>15.347393619021096</v>
      </c>
    </row>
    <row r="32276" spans="1:5" x14ac:dyDescent="0.25">
      <c r="A32276" t="s">
        <v>5</v>
      </c>
      <c r="B32276" s="1" t="s">
        <v>23</v>
      </c>
      <c r="C32276" s="1" t="s">
        <v>20</v>
      </c>
      <c r="D32276" s="1">
        <v>41730.927768000001</v>
      </c>
      <c r="E32276" s="1">
        <f>LN(D32276)/LN(2)</f>
        <v>15.348829374711359</v>
      </c>
    </row>
    <row r="32277" spans="1:5" x14ac:dyDescent="0.25">
      <c r="A32277" t="s">
        <v>7</v>
      </c>
      <c r="B32277" s="1" t="s">
        <v>23</v>
      </c>
      <c r="C32277" s="1" t="s">
        <v>20</v>
      </c>
      <c r="D32277" s="1">
        <v>41848.538140999997</v>
      </c>
      <c r="E32277" s="1">
        <f>LN(D32277)/LN(2)</f>
        <v>15.352889606779893</v>
      </c>
    </row>
    <row r="32278" spans="1:5" x14ac:dyDescent="0.25">
      <c r="A32278" t="s">
        <v>5</v>
      </c>
      <c r="B32278" s="1" t="s">
        <v>23</v>
      </c>
      <c r="C32278" s="1" t="s">
        <v>20</v>
      </c>
      <c r="D32278" s="1">
        <v>41883.129427</v>
      </c>
      <c r="E32278" s="1">
        <f>LN(D32278)/LN(2)</f>
        <v>15.354081621248463</v>
      </c>
    </row>
    <row r="32279" spans="1:5" x14ac:dyDescent="0.25">
      <c r="A32279" t="s">
        <v>16</v>
      </c>
      <c r="B32279" s="1" t="s">
        <v>23</v>
      </c>
      <c r="C32279" s="1" t="s">
        <v>20</v>
      </c>
      <c r="D32279" s="1">
        <v>41896.965942000003</v>
      </c>
      <c r="E32279" s="1">
        <f>LN(D32279)/LN(2)</f>
        <v>15.354558151423495</v>
      </c>
    </row>
    <row r="32280" spans="1:5" x14ac:dyDescent="0.25">
      <c r="A32280" t="s">
        <v>8</v>
      </c>
      <c r="B32280" s="1" t="s">
        <v>23</v>
      </c>
      <c r="C32280" s="1" t="s">
        <v>20</v>
      </c>
      <c r="D32280" s="1">
        <v>41931.557227999998</v>
      </c>
      <c r="E32280" s="1">
        <f>LN(D32280)/LN(2)</f>
        <v>15.355748788636593</v>
      </c>
    </row>
    <row r="32281" spans="1:5" x14ac:dyDescent="0.25">
      <c r="A32281" t="s">
        <v>15</v>
      </c>
      <c r="B32281" s="1" t="s">
        <v>23</v>
      </c>
      <c r="C32281" s="1" t="s">
        <v>20</v>
      </c>
      <c r="D32281" s="1">
        <v>41931.557227999998</v>
      </c>
      <c r="E32281" s="1">
        <f>LN(D32281)/LN(2)</f>
        <v>15.355748788636593</v>
      </c>
    </row>
    <row r="32282" spans="1:5" x14ac:dyDescent="0.25">
      <c r="A32282" t="s">
        <v>12</v>
      </c>
      <c r="B32282" s="1" t="s">
        <v>23</v>
      </c>
      <c r="C32282" s="1" t="s">
        <v>20</v>
      </c>
      <c r="D32282" s="1">
        <v>41952.311999999998</v>
      </c>
      <c r="E32282" s="1">
        <f>LN(D32282)/LN(2)</f>
        <v>15.356462699607219</v>
      </c>
    </row>
    <row r="32283" spans="1:5" x14ac:dyDescent="0.25">
      <c r="A32283" t="s">
        <v>5</v>
      </c>
      <c r="B32283" s="1" t="s">
        <v>23</v>
      </c>
      <c r="C32283" s="1" t="s">
        <v>20</v>
      </c>
      <c r="D32283" s="1">
        <v>41959.230257000003</v>
      </c>
      <c r="E32283" s="1">
        <f>LN(D32283)/LN(2)</f>
        <v>15.356700591435199</v>
      </c>
    </row>
    <row r="32284" spans="1:5" x14ac:dyDescent="0.25">
      <c r="A32284" t="s">
        <v>10</v>
      </c>
      <c r="B32284" s="1" t="s">
        <v>23</v>
      </c>
      <c r="C32284" s="1" t="s">
        <v>20</v>
      </c>
      <c r="D32284" s="1">
        <v>42000.739801000003</v>
      </c>
      <c r="E32284" s="1">
        <f>LN(D32284)/LN(2)</f>
        <v>15.358127119294041</v>
      </c>
    </row>
    <row r="32285" spans="1:5" x14ac:dyDescent="0.25">
      <c r="A32285" t="s">
        <v>10</v>
      </c>
      <c r="B32285" s="1" t="s">
        <v>23</v>
      </c>
      <c r="C32285" s="1" t="s">
        <v>20</v>
      </c>
      <c r="D32285" s="1">
        <v>42000.739801000003</v>
      </c>
      <c r="E32285" s="1">
        <f>LN(D32285)/LN(2)</f>
        <v>15.358127119294041</v>
      </c>
    </row>
    <row r="32286" spans="1:5" x14ac:dyDescent="0.25">
      <c r="A32286" t="s">
        <v>13</v>
      </c>
      <c r="B32286" s="1" t="s">
        <v>23</v>
      </c>
      <c r="C32286" s="1" t="s">
        <v>20</v>
      </c>
      <c r="D32286" s="1">
        <v>42007.658058000001</v>
      </c>
      <c r="E32286" s="1">
        <f>LN(D32286)/LN(2)</f>
        <v>15.358364736849961</v>
      </c>
    </row>
    <row r="32287" spans="1:5" x14ac:dyDescent="0.25">
      <c r="A32287" t="s">
        <v>5</v>
      </c>
      <c r="B32287" s="1" t="s">
        <v>23</v>
      </c>
      <c r="C32287" s="1" t="s">
        <v>20</v>
      </c>
      <c r="D32287" s="1">
        <v>42104.513659999997</v>
      </c>
      <c r="E32287" s="1">
        <f>LN(D32287)/LN(2)</f>
        <v>15.36168727996338</v>
      </c>
    </row>
    <row r="32288" spans="1:5" x14ac:dyDescent="0.25">
      <c r="A32288" t="s">
        <v>16</v>
      </c>
      <c r="B32288" s="1" t="s">
        <v>23</v>
      </c>
      <c r="C32288" s="1" t="s">
        <v>20</v>
      </c>
      <c r="D32288" s="1">
        <v>42139.104945999999</v>
      </c>
      <c r="E32288" s="1">
        <f>LN(D32288)/LN(2)</f>
        <v>15.362872050522874</v>
      </c>
    </row>
    <row r="32289" spans="1:5" x14ac:dyDescent="0.25">
      <c r="A32289" t="s">
        <v>15</v>
      </c>
      <c r="B32289" s="1" t="s">
        <v>23</v>
      </c>
      <c r="C32289" s="1" t="s">
        <v>20</v>
      </c>
      <c r="D32289" s="1">
        <v>42187.532746999997</v>
      </c>
      <c r="E32289" s="1">
        <f>LN(D32289)/LN(2)</f>
        <v>15.364529096456071</v>
      </c>
    </row>
    <row r="32290" spans="1:5" x14ac:dyDescent="0.25">
      <c r="A32290" t="s">
        <v>19</v>
      </c>
      <c r="B32290" s="1" t="s">
        <v>23</v>
      </c>
      <c r="C32290" s="1" t="s">
        <v>20</v>
      </c>
      <c r="D32290" s="1">
        <v>42208.287517999997</v>
      </c>
      <c r="E32290" s="1">
        <f>LN(D32290)/LN(2)</f>
        <v>15.365238676757704</v>
      </c>
    </row>
    <row r="32291" spans="1:5" x14ac:dyDescent="0.25">
      <c r="A32291" t="s">
        <v>7</v>
      </c>
      <c r="B32291" s="1" t="s">
        <v>23</v>
      </c>
      <c r="C32291" s="1" t="s">
        <v>20</v>
      </c>
      <c r="D32291" s="1">
        <v>42256.715319000003</v>
      </c>
      <c r="E32291" s="1">
        <f>LN(D32291)/LN(2)</f>
        <v>15.366893008224059</v>
      </c>
    </row>
    <row r="32292" spans="1:5" x14ac:dyDescent="0.25">
      <c r="A32292" t="s">
        <v>19</v>
      </c>
      <c r="B32292" s="1" t="s">
        <v>23</v>
      </c>
      <c r="C32292" s="1" t="s">
        <v>20</v>
      </c>
      <c r="D32292" s="1">
        <v>42277.470091000003</v>
      </c>
      <c r="E32292" s="1">
        <f>LN(D32292)/LN(2)</f>
        <v>15.367601427122182</v>
      </c>
    </row>
    <row r="32293" spans="1:5" x14ac:dyDescent="0.25">
      <c r="A32293" t="s">
        <v>5</v>
      </c>
      <c r="B32293" s="1" t="s">
        <v>23</v>
      </c>
      <c r="C32293" s="1" t="s">
        <v>20</v>
      </c>
      <c r="D32293" s="1">
        <v>42291.306605999998</v>
      </c>
      <c r="E32293" s="1">
        <f>LN(D32293)/LN(2)</f>
        <v>15.368073513216634</v>
      </c>
    </row>
    <row r="32294" spans="1:5" x14ac:dyDescent="0.25">
      <c r="A32294" t="s">
        <v>8</v>
      </c>
      <c r="B32294" s="1" t="s">
        <v>23</v>
      </c>
      <c r="C32294" s="1" t="s">
        <v>20</v>
      </c>
      <c r="D32294" s="1">
        <v>42443.508264999997</v>
      </c>
      <c r="E32294" s="1">
        <f>LN(D32294)/LN(2)</f>
        <v>15.373256289980565</v>
      </c>
    </row>
    <row r="32295" spans="1:5" x14ac:dyDescent="0.25">
      <c r="A32295" t="s">
        <v>6</v>
      </c>
      <c r="B32295" s="1" t="s">
        <v>23</v>
      </c>
      <c r="C32295" s="1" t="s">
        <v>20</v>
      </c>
      <c r="D32295" s="1">
        <v>42478.099550999999</v>
      </c>
      <c r="E32295" s="1">
        <f>LN(D32295)/LN(2)</f>
        <v>15.374431601678346</v>
      </c>
    </row>
    <row r="32296" spans="1:5" x14ac:dyDescent="0.25">
      <c r="A32296" t="s">
        <v>11</v>
      </c>
      <c r="B32296" s="1" t="s">
        <v>23</v>
      </c>
      <c r="C32296" s="1" t="s">
        <v>20</v>
      </c>
      <c r="D32296" s="1">
        <v>42595.709925000003</v>
      </c>
      <c r="E32296" s="1">
        <f>LN(D32296)/LN(2)</f>
        <v>15.378420514657916</v>
      </c>
    </row>
    <row r="32297" spans="1:5" x14ac:dyDescent="0.25">
      <c r="A32297" t="s">
        <v>12</v>
      </c>
      <c r="B32297" s="1" t="s">
        <v>23</v>
      </c>
      <c r="C32297" s="1" t="s">
        <v>20</v>
      </c>
      <c r="D32297" s="1">
        <v>42637.219468000003</v>
      </c>
      <c r="E32297" s="1">
        <f>LN(D32297)/LN(2)</f>
        <v>15.379825737193309</v>
      </c>
    </row>
    <row r="32298" spans="1:5" x14ac:dyDescent="0.25">
      <c r="A32298" t="s">
        <v>11</v>
      </c>
      <c r="B32298" s="1" t="s">
        <v>23</v>
      </c>
      <c r="C32298" s="1" t="s">
        <v>20</v>
      </c>
      <c r="D32298" s="1">
        <v>42651.055982999998</v>
      </c>
      <c r="E32298" s="1">
        <f>LN(D32298)/LN(2)</f>
        <v>15.380293840731415</v>
      </c>
    </row>
    <row r="32299" spans="1:5" x14ac:dyDescent="0.25">
      <c r="A32299" t="s">
        <v>19</v>
      </c>
      <c r="B32299" s="1" t="s">
        <v>23</v>
      </c>
      <c r="C32299" s="1" t="s">
        <v>20</v>
      </c>
      <c r="D32299" s="1">
        <v>42713.320297999999</v>
      </c>
      <c r="E32299" s="1">
        <f>LN(D32299)/LN(2)</f>
        <v>15.382398429046082</v>
      </c>
    </row>
    <row r="32300" spans="1:5" x14ac:dyDescent="0.25">
      <c r="A32300" t="s">
        <v>5</v>
      </c>
      <c r="B32300" s="1" t="s">
        <v>23</v>
      </c>
      <c r="C32300" s="1" t="s">
        <v>20</v>
      </c>
      <c r="D32300" s="1">
        <v>42727.156813000001</v>
      </c>
      <c r="E32300" s="1">
        <f>LN(D32300)/LN(2)</f>
        <v>15.382865698715523</v>
      </c>
    </row>
    <row r="32301" spans="1:5" x14ac:dyDescent="0.25">
      <c r="A32301" t="s">
        <v>14</v>
      </c>
      <c r="B32301" s="1" t="s">
        <v>23</v>
      </c>
      <c r="C32301" s="1" t="s">
        <v>20</v>
      </c>
      <c r="D32301" s="1">
        <v>42754.829841999999</v>
      </c>
      <c r="E32301" s="1">
        <f>LN(D32301)/LN(2)</f>
        <v>15.38379978423837</v>
      </c>
    </row>
    <row r="32302" spans="1:5" x14ac:dyDescent="0.25">
      <c r="A32302" t="s">
        <v>5</v>
      </c>
      <c r="B32302" s="1" t="s">
        <v>23</v>
      </c>
      <c r="C32302" s="1" t="s">
        <v>20</v>
      </c>
      <c r="D32302" s="1">
        <v>42796.339384999999</v>
      </c>
      <c r="E32302" s="1">
        <f>LN(D32302)/LN(2)</f>
        <v>15.38519977951783</v>
      </c>
    </row>
    <row r="32303" spans="1:5" x14ac:dyDescent="0.25">
      <c r="A32303" t="s">
        <v>5</v>
      </c>
      <c r="B32303" s="1" t="s">
        <v>23</v>
      </c>
      <c r="C32303" s="1" t="s">
        <v>20</v>
      </c>
      <c r="D32303" s="1">
        <v>42824.012413999997</v>
      </c>
      <c r="E32303" s="1">
        <f>LN(D32303)/LN(2)</f>
        <v>15.386132355529398</v>
      </c>
    </row>
    <row r="32304" spans="1:5" x14ac:dyDescent="0.25">
      <c r="A32304" t="s">
        <v>19</v>
      </c>
      <c r="B32304" s="1" t="s">
        <v>23</v>
      </c>
      <c r="C32304" s="1" t="s">
        <v>20</v>
      </c>
      <c r="D32304" s="1">
        <v>42872.440215000002</v>
      </c>
      <c r="E32304" s="1">
        <f>LN(D32304)/LN(2)</f>
        <v>15.387762914406405</v>
      </c>
    </row>
    <row r="32305" spans="1:5" x14ac:dyDescent="0.25">
      <c r="A32305" t="s">
        <v>5</v>
      </c>
      <c r="B32305" s="1" t="s">
        <v>23</v>
      </c>
      <c r="C32305" s="1" t="s">
        <v>20</v>
      </c>
      <c r="D32305" s="1">
        <v>42920.868016</v>
      </c>
      <c r="E32305" s="1">
        <f>LN(D32305)/LN(2)</f>
        <v>15.389391632477892</v>
      </c>
    </row>
    <row r="32306" spans="1:5" x14ac:dyDescent="0.25">
      <c r="A32306" t="s">
        <v>6</v>
      </c>
      <c r="B32306" s="1" t="s">
        <v>23</v>
      </c>
      <c r="C32306" s="1" t="s">
        <v>20</v>
      </c>
      <c r="D32306" s="1">
        <v>42969.295816999998</v>
      </c>
      <c r="E32306" s="1">
        <f>LN(D32306)/LN(2)</f>
        <v>15.391018513895501</v>
      </c>
    </row>
    <row r="32307" spans="1:5" x14ac:dyDescent="0.25">
      <c r="A32307" t="s">
        <v>19</v>
      </c>
      <c r="B32307" s="1" t="s">
        <v>23</v>
      </c>
      <c r="C32307" s="1" t="s">
        <v>20</v>
      </c>
      <c r="D32307" s="1">
        <v>42976.214074000003</v>
      </c>
      <c r="E32307" s="1">
        <f>LN(D32307)/LN(2)</f>
        <v>15.391250775827503</v>
      </c>
    </row>
    <row r="32308" spans="1:5" x14ac:dyDescent="0.25">
      <c r="A32308" t="s">
        <v>7</v>
      </c>
      <c r="B32308" s="1" t="s">
        <v>23</v>
      </c>
      <c r="C32308" s="1" t="s">
        <v>20</v>
      </c>
      <c r="D32308" s="1">
        <v>42990.050587999998</v>
      </c>
      <c r="E32308" s="1">
        <f>LN(D32308)/LN(2)</f>
        <v>15.391715187544863</v>
      </c>
    </row>
    <row r="32309" spans="1:5" x14ac:dyDescent="0.25">
      <c r="A32309" t="s">
        <v>13</v>
      </c>
      <c r="B32309" s="1" t="s">
        <v>23</v>
      </c>
      <c r="C32309" s="1" t="s">
        <v>20</v>
      </c>
      <c r="D32309" s="1">
        <v>43135.333991</v>
      </c>
      <c r="E32309" s="1">
        <f>LN(D32309)/LN(2)</f>
        <v>15.396582506161014</v>
      </c>
    </row>
    <row r="32310" spans="1:5" x14ac:dyDescent="0.25">
      <c r="A32310" t="s">
        <v>8</v>
      </c>
      <c r="B32310" s="1" t="s">
        <v>23</v>
      </c>
      <c r="C32310" s="1" t="s">
        <v>20</v>
      </c>
      <c r="D32310" s="1">
        <v>43183.761791999998</v>
      </c>
      <c r="E32310" s="1">
        <f>LN(D32310)/LN(2)</f>
        <v>15.398201303370147</v>
      </c>
    </row>
    <row r="32311" spans="1:5" x14ac:dyDescent="0.25">
      <c r="A32311" t="s">
        <v>12</v>
      </c>
      <c r="B32311" s="1" t="s">
        <v>23</v>
      </c>
      <c r="C32311" s="1" t="s">
        <v>20</v>
      </c>
      <c r="D32311" s="1">
        <v>43204.516562999997</v>
      </c>
      <c r="E32311" s="1">
        <f>LN(D32311)/LN(2)</f>
        <v>15.398894517920612</v>
      </c>
    </row>
    <row r="32312" spans="1:5" x14ac:dyDescent="0.25">
      <c r="A32312" t="s">
        <v>10</v>
      </c>
      <c r="B32312" s="1" t="s">
        <v>23</v>
      </c>
      <c r="C32312" s="1" t="s">
        <v>20</v>
      </c>
      <c r="D32312" s="1">
        <v>43280.617393</v>
      </c>
      <c r="E32312" s="1">
        <f>LN(D32312)/LN(2)</f>
        <v>15.401433458738818</v>
      </c>
    </row>
    <row r="32313" spans="1:5" x14ac:dyDescent="0.25">
      <c r="A32313" t="s">
        <v>17</v>
      </c>
      <c r="B32313" s="1" t="s">
        <v>23</v>
      </c>
      <c r="C32313" s="1" t="s">
        <v>20</v>
      </c>
      <c r="D32313" s="1">
        <v>43287.535649999998</v>
      </c>
      <c r="E32313" s="1">
        <f>LN(D32313)/LN(2)</f>
        <v>15.401664050122275</v>
      </c>
    </row>
    <row r="32314" spans="1:5" x14ac:dyDescent="0.25">
      <c r="A32314" t="s">
        <v>11</v>
      </c>
      <c r="B32314" s="1" t="s">
        <v>23</v>
      </c>
      <c r="C32314" s="1" t="s">
        <v>20</v>
      </c>
      <c r="D32314" s="1">
        <v>43342.881708000001</v>
      </c>
      <c r="E32314" s="1">
        <f>LN(D32314)/LN(2)</f>
        <v>15.403507455630596</v>
      </c>
    </row>
    <row r="32315" spans="1:5" x14ac:dyDescent="0.25">
      <c r="A32315" t="s">
        <v>5</v>
      </c>
      <c r="B32315" s="1" t="s">
        <v>23</v>
      </c>
      <c r="C32315" s="1" t="s">
        <v>20</v>
      </c>
      <c r="D32315" s="1">
        <v>43460.492081999997</v>
      </c>
      <c r="E32315" s="1">
        <f>LN(D32315)/LN(2)</f>
        <v>15.407416889094923</v>
      </c>
    </row>
    <row r="32316" spans="1:5" x14ac:dyDescent="0.25">
      <c r="A32316" t="s">
        <v>10</v>
      </c>
      <c r="B32316" s="1" t="s">
        <v>23</v>
      </c>
      <c r="C32316" s="1" t="s">
        <v>20</v>
      </c>
      <c r="D32316" s="1">
        <v>43474.328595999999</v>
      </c>
      <c r="E32316" s="1">
        <f>LN(D32316)/LN(2)</f>
        <v>15.407876126720165</v>
      </c>
    </row>
    <row r="32317" spans="1:5" x14ac:dyDescent="0.25">
      <c r="A32317" t="s">
        <v>19</v>
      </c>
      <c r="B32317" s="1" t="s">
        <v>23</v>
      </c>
      <c r="C32317" s="1" t="s">
        <v>20</v>
      </c>
      <c r="D32317" s="1">
        <v>43502.001624999997</v>
      </c>
      <c r="E32317" s="1">
        <f>LN(D32317)/LN(2)</f>
        <v>15.408794163683796</v>
      </c>
    </row>
    <row r="32318" spans="1:5" x14ac:dyDescent="0.25">
      <c r="A32318" t="s">
        <v>10</v>
      </c>
      <c r="B32318" s="1" t="s">
        <v>23</v>
      </c>
      <c r="C32318" s="1" t="s">
        <v>20</v>
      </c>
      <c r="D32318" s="1">
        <v>43529.674654000002</v>
      </c>
      <c r="E32318" s="1">
        <f>LN(D32318)/LN(2)</f>
        <v>15.409711616840095</v>
      </c>
    </row>
    <row r="32319" spans="1:5" x14ac:dyDescent="0.25">
      <c r="A32319" t="s">
        <v>7</v>
      </c>
      <c r="B32319" s="1" t="s">
        <v>23</v>
      </c>
      <c r="C32319" s="1" t="s">
        <v>20</v>
      </c>
      <c r="D32319" s="1">
        <v>43536.592912</v>
      </c>
      <c r="E32319" s="1">
        <f>LN(D32319)/LN(2)</f>
        <v>15.409940889021119</v>
      </c>
    </row>
    <row r="32320" spans="1:5" x14ac:dyDescent="0.25">
      <c r="A32320" t="s">
        <v>10</v>
      </c>
      <c r="B32320" s="1" t="s">
        <v>23</v>
      </c>
      <c r="C32320" s="1" t="s">
        <v>20</v>
      </c>
      <c r="D32320" s="1">
        <v>43543.511168999998</v>
      </c>
      <c r="E32320" s="1">
        <f>LN(D32320)/LN(2)</f>
        <v>15.410170124739009</v>
      </c>
    </row>
    <row r="32321" spans="1:5" x14ac:dyDescent="0.25">
      <c r="A32321" t="s">
        <v>5</v>
      </c>
      <c r="B32321" s="1" t="s">
        <v>23</v>
      </c>
      <c r="C32321" s="1" t="s">
        <v>20</v>
      </c>
      <c r="D32321" s="1">
        <v>43564.265940999998</v>
      </c>
      <c r="E32321" s="1">
        <f>LN(D32321)/LN(2)</f>
        <v>15.410857613461582</v>
      </c>
    </row>
    <row r="32322" spans="1:5" x14ac:dyDescent="0.25">
      <c r="A32322" t="s">
        <v>6</v>
      </c>
      <c r="B32322" s="1" t="s">
        <v>23</v>
      </c>
      <c r="C32322" s="1" t="s">
        <v>20</v>
      </c>
      <c r="D32322" s="1">
        <v>43605.775483999998</v>
      </c>
      <c r="E32322" s="1">
        <f>LN(D32322)/LN(2)</f>
        <v>15.412231608824742</v>
      </c>
    </row>
    <row r="32323" spans="1:5" x14ac:dyDescent="0.25">
      <c r="A32323" t="s">
        <v>7</v>
      </c>
      <c r="B32323" s="1" t="s">
        <v>23</v>
      </c>
      <c r="C32323" s="1" t="s">
        <v>20</v>
      </c>
      <c r="D32323" s="1">
        <v>43605.775483999998</v>
      </c>
      <c r="E32323" s="1">
        <f>LN(D32323)/LN(2)</f>
        <v>15.412231608824742</v>
      </c>
    </row>
    <row r="32324" spans="1:5" x14ac:dyDescent="0.25">
      <c r="A32324" t="s">
        <v>6</v>
      </c>
      <c r="B32324" s="1" t="s">
        <v>23</v>
      </c>
      <c r="C32324" s="1" t="s">
        <v>20</v>
      </c>
      <c r="D32324" s="1">
        <v>43619.611999000001</v>
      </c>
      <c r="E32324" s="1">
        <f>LN(D32324)/LN(2)</f>
        <v>15.412689316662268</v>
      </c>
    </row>
    <row r="32325" spans="1:5" x14ac:dyDescent="0.25">
      <c r="A32325" t="s">
        <v>19</v>
      </c>
      <c r="B32325" s="1" t="s">
        <v>23</v>
      </c>
      <c r="C32325" s="1" t="s">
        <v>20</v>
      </c>
      <c r="D32325" s="1">
        <v>43688.794570999999</v>
      </c>
      <c r="E32325" s="1">
        <f>LN(D32325)/LN(2)</f>
        <v>15.414975680103113</v>
      </c>
    </row>
    <row r="32326" spans="1:5" x14ac:dyDescent="0.25">
      <c r="A32326" t="s">
        <v>15</v>
      </c>
      <c r="B32326" s="1" t="s">
        <v>23</v>
      </c>
      <c r="C32326" s="1" t="s">
        <v>20</v>
      </c>
      <c r="D32326" s="1">
        <v>43709.549342999999</v>
      </c>
      <c r="E32326" s="1">
        <f>LN(D32326)/LN(2)</f>
        <v>15.41566088318274</v>
      </c>
    </row>
    <row r="32327" spans="1:5" x14ac:dyDescent="0.25">
      <c r="A32327" t="s">
        <v>13</v>
      </c>
      <c r="B32327" s="1" t="s">
        <v>23</v>
      </c>
      <c r="C32327" s="1" t="s">
        <v>20</v>
      </c>
      <c r="D32327" s="1">
        <v>43757.977143999997</v>
      </c>
      <c r="E32327" s="1">
        <f>LN(D32327)/LN(2)</f>
        <v>15.417258425911772</v>
      </c>
    </row>
    <row r="32328" spans="1:5" x14ac:dyDescent="0.25">
      <c r="A32328" t="s">
        <v>5</v>
      </c>
      <c r="B32328" s="1" t="s">
        <v>23</v>
      </c>
      <c r="C32328" s="1" t="s">
        <v>20</v>
      </c>
      <c r="D32328" s="1">
        <v>43806.404945000002</v>
      </c>
      <c r="E32328" s="1">
        <f>LN(D32328)/LN(2)</f>
        <v>15.418854201586777</v>
      </c>
    </row>
    <row r="32329" spans="1:5" x14ac:dyDescent="0.25">
      <c r="A32329" t="s">
        <v>14</v>
      </c>
      <c r="B32329" s="1" t="s">
        <v>23</v>
      </c>
      <c r="C32329" s="1" t="s">
        <v>20</v>
      </c>
      <c r="D32329" s="1">
        <v>43840.996230999997</v>
      </c>
      <c r="E32329" s="1">
        <f>LN(D32329)/LN(2)</f>
        <v>15.419992961634232</v>
      </c>
    </row>
    <row r="32330" spans="1:5" x14ac:dyDescent="0.25">
      <c r="A32330" t="s">
        <v>8</v>
      </c>
      <c r="B32330" s="1" t="s">
        <v>23</v>
      </c>
      <c r="C32330" s="1" t="s">
        <v>20</v>
      </c>
      <c r="D32330" s="1">
        <v>43847.914488000002</v>
      </c>
      <c r="E32330" s="1">
        <f>LN(D32330)/LN(2)</f>
        <v>15.420220605814194</v>
      </c>
    </row>
    <row r="32331" spans="1:5" x14ac:dyDescent="0.25">
      <c r="A32331" t="s">
        <v>6</v>
      </c>
      <c r="B32331" s="1" t="s">
        <v>23</v>
      </c>
      <c r="C32331" s="1" t="s">
        <v>20</v>
      </c>
      <c r="D32331" s="1">
        <v>43924.015317999998</v>
      </c>
      <c r="E32331" s="1">
        <f>LN(D32331)/LN(2)</f>
        <v>15.422722324024159</v>
      </c>
    </row>
    <row r="32332" spans="1:5" x14ac:dyDescent="0.25">
      <c r="A32332" t="s">
        <v>6</v>
      </c>
      <c r="B32332" s="1" t="s">
        <v>23</v>
      </c>
      <c r="C32332" s="1" t="s">
        <v>20</v>
      </c>
      <c r="D32332" s="1">
        <v>44000.116148000001</v>
      </c>
      <c r="E32332" s="1">
        <f>LN(D32332)/LN(2)</f>
        <v>15.425219711615805</v>
      </c>
    </row>
    <row r="32333" spans="1:5" x14ac:dyDescent="0.25">
      <c r="A32333" t="s">
        <v>8</v>
      </c>
      <c r="B32333" s="1" t="s">
        <v>23</v>
      </c>
      <c r="C32333" s="1" t="s">
        <v>20</v>
      </c>
      <c r="D32333" s="1">
        <v>44055.462205999997</v>
      </c>
      <c r="E32333" s="1">
        <f>LN(D32333)/LN(2)</f>
        <v>15.427033281986171</v>
      </c>
    </row>
    <row r="32334" spans="1:5" x14ac:dyDescent="0.25">
      <c r="A32334" t="s">
        <v>16</v>
      </c>
      <c r="B32334" s="1" t="s">
        <v>23</v>
      </c>
      <c r="C32334" s="1" t="s">
        <v>20</v>
      </c>
      <c r="D32334" s="1">
        <v>44055.462205999997</v>
      </c>
      <c r="E32334" s="1">
        <f>LN(D32334)/LN(2)</f>
        <v>15.427033281986171</v>
      </c>
    </row>
    <row r="32335" spans="1:5" x14ac:dyDescent="0.25">
      <c r="A32335" t="s">
        <v>7</v>
      </c>
      <c r="B32335" s="1" t="s">
        <v>23</v>
      </c>
      <c r="C32335" s="1" t="s">
        <v>20</v>
      </c>
      <c r="D32335" s="1">
        <v>44083.135235000002</v>
      </c>
      <c r="E32335" s="1">
        <f>LN(D32335)/LN(2)</f>
        <v>15.427939212967049</v>
      </c>
    </row>
    <row r="32336" spans="1:5" x14ac:dyDescent="0.25">
      <c r="A32336" t="s">
        <v>17</v>
      </c>
      <c r="B32336" s="1" t="s">
        <v>23</v>
      </c>
      <c r="C32336" s="1" t="s">
        <v>20</v>
      </c>
      <c r="D32336" s="1">
        <v>44249.173409000003</v>
      </c>
      <c r="E32336" s="1">
        <f>LN(D32336)/LN(2)</f>
        <v>15.433362884917406</v>
      </c>
    </row>
    <row r="32337" spans="1:5" x14ac:dyDescent="0.25">
      <c r="A32337" t="s">
        <v>6</v>
      </c>
      <c r="B32337" s="1" t="s">
        <v>23</v>
      </c>
      <c r="C32337" s="1" t="s">
        <v>20</v>
      </c>
      <c r="D32337" s="1">
        <v>44256.091666</v>
      </c>
      <c r="E32337" s="1">
        <f>LN(D32337)/LN(2)</f>
        <v>15.433588429354277</v>
      </c>
    </row>
    <row r="32338" spans="1:5" x14ac:dyDescent="0.25">
      <c r="A32338" t="s">
        <v>7</v>
      </c>
      <c r="B32338" s="1" t="s">
        <v>23</v>
      </c>
      <c r="C32338" s="1" t="s">
        <v>20</v>
      </c>
      <c r="D32338" s="1">
        <v>44276.846438</v>
      </c>
      <c r="E32338" s="1">
        <f>LN(D32338)/LN(2)</f>
        <v>15.434264851211022</v>
      </c>
    </row>
    <row r="32339" spans="1:5" x14ac:dyDescent="0.25">
      <c r="A32339" t="s">
        <v>7</v>
      </c>
      <c r="B32339" s="1" t="s">
        <v>23</v>
      </c>
      <c r="C32339" s="1" t="s">
        <v>20</v>
      </c>
      <c r="D32339" s="1">
        <v>44435.966354999997</v>
      </c>
      <c r="E32339" s="1">
        <f>LN(D32339)/LN(2)</f>
        <v>15.439440242546647</v>
      </c>
    </row>
    <row r="32340" spans="1:5" x14ac:dyDescent="0.25">
      <c r="A32340" t="s">
        <v>5</v>
      </c>
      <c r="B32340" s="1" t="s">
        <v>23</v>
      </c>
      <c r="C32340" s="1" t="s">
        <v>20</v>
      </c>
      <c r="D32340" s="1">
        <v>44498.230669999997</v>
      </c>
      <c r="E32340" s="1">
        <f>LN(D32340)/LN(2)</f>
        <v>15.441460352609068</v>
      </c>
    </row>
    <row r="32341" spans="1:5" x14ac:dyDescent="0.25">
      <c r="A32341" t="s">
        <v>13</v>
      </c>
      <c r="B32341" s="1" t="s">
        <v>23</v>
      </c>
      <c r="C32341" s="1" t="s">
        <v>20</v>
      </c>
      <c r="D32341" s="1">
        <v>44553.576728</v>
      </c>
      <c r="E32341" s="1">
        <f>LN(D32341)/LN(2)</f>
        <v>15.443253634430587</v>
      </c>
    </row>
    <row r="32342" spans="1:5" x14ac:dyDescent="0.25">
      <c r="A32342" t="s">
        <v>12</v>
      </c>
      <c r="B32342" s="1" t="s">
        <v>23</v>
      </c>
      <c r="C32342" s="1" t="s">
        <v>20</v>
      </c>
      <c r="D32342" s="1">
        <v>44595.086272</v>
      </c>
      <c r="E32342" s="1">
        <f>LN(D32342)/LN(2)</f>
        <v>15.444597134503184</v>
      </c>
    </row>
    <row r="32343" spans="1:5" x14ac:dyDescent="0.25">
      <c r="A32343" t="s">
        <v>11</v>
      </c>
      <c r="B32343" s="1" t="s">
        <v>23</v>
      </c>
      <c r="C32343" s="1" t="s">
        <v>20</v>
      </c>
      <c r="D32343" s="1">
        <v>44685.023615999999</v>
      </c>
      <c r="E32343" s="1">
        <f>LN(D32343)/LN(2)</f>
        <v>15.447503766321452</v>
      </c>
    </row>
    <row r="32344" spans="1:5" x14ac:dyDescent="0.25">
      <c r="A32344" t="s">
        <v>15</v>
      </c>
      <c r="B32344" s="1" t="s">
        <v>23</v>
      </c>
      <c r="C32344" s="1" t="s">
        <v>20</v>
      </c>
      <c r="D32344" s="1">
        <v>44761.124446000002</v>
      </c>
      <c r="E32344" s="1">
        <f>LN(D32344)/LN(2)</f>
        <v>15.44995865831889</v>
      </c>
    </row>
    <row r="32345" spans="1:5" x14ac:dyDescent="0.25">
      <c r="A32345" t="s">
        <v>14</v>
      </c>
      <c r="B32345" s="1" t="s">
        <v>23</v>
      </c>
      <c r="C32345" s="1" t="s">
        <v>20</v>
      </c>
      <c r="D32345" s="1">
        <v>44768.042702999999</v>
      </c>
      <c r="E32345" s="1">
        <f>LN(D32345)/LN(2)</f>
        <v>15.450181623312382</v>
      </c>
    </row>
    <row r="32346" spans="1:5" x14ac:dyDescent="0.25">
      <c r="A32346" t="s">
        <v>10</v>
      </c>
      <c r="B32346" s="1" t="s">
        <v>23</v>
      </c>
      <c r="C32346" s="1" t="s">
        <v>20</v>
      </c>
      <c r="D32346" s="1">
        <v>44940.999134999998</v>
      </c>
      <c r="E32346" s="1">
        <f>LN(D32346)/LN(2)</f>
        <v>15.455744578635279</v>
      </c>
    </row>
    <row r="32347" spans="1:5" x14ac:dyDescent="0.25">
      <c r="A32347" t="s">
        <v>5</v>
      </c>
      <c r="B32347" s="1" t="s">
        <v>23</v>
      </c>
      <c r="C32347" s="1" t="s">
        <v>20</v>
      </c>
      <c r="D32347" s="1">
        <v>44982.508677999998</v>
      </c>
      <c r="E32347" s="1">
        <f>LN(D32347)/LN(2)</f>
        <v>15.457076502123268</v>
      </c>
    </row>
    <row r="32348" spans="1:5" x14ac:dyDescent="0.25">
      <c r="A32348" t="s">
        <v>10</v>
      </c>
      <c r="B32348" s="1" t="s">
        <v>23</v>
      </c>
      <c r="C32348" s="1" t="s">
        <v>20</v>
      </c>
      <c r="D32348" s="1">
        <v>45037.854736000001</v>
      </c>
      <c r="E32348" s="1">
        <f>LN(D32348)/LN(2)</f>
        <v>15.458850489484393</v>
      </c>
    </row>
    <row r="32349" spans="1:5" x14ac:dyDescent="0.25">
      <c r="A32349" t="s">
        <v>18</v>
      </c>
      <c r="B32349" s="1" t="s">
        <v>23</v>
      </c>
      <c r="C32349" s="1" t="s">
        <v>20</v>
      </c>
      <c r="D32349" s="1">
        <v>45100.119051000001</v>
      </c>
      <c r="E32349" s="1">
        <f>LN(D32349)/LN(2)</f>
        <v>15.460843621324132</v>
      </c>
    </row>
    <row r="32350" spans="1:5" x14ac:dyDescent="0.25">
      <c r="A32350" t="s">
        <v>19</v>
      </c>
      <c r="B32350" s="1" t="s">
        <v>23</v>
      </c>
      <c r="C32350" s="1" t="s">
        <v>20</v>
      </c>
      <c r="D32350" s="1">
        <v>45113.955565999997</v>
      </c>
      <c r="E32350" s="1">
        <f>LN(D32350)/LN(2)</f>
        <v>15.461286165834288</v>
      </c>
    </row>
    <row r="32351" spans="1:5" x14ac:dyDescent="0.25">
      <c r="A32351" t="s">
        <v>19</v>
      </c>
      <c r="B32351" s="1" t="s">
        <v>23</v>
      </c>
      <c r="C32351" s="1" t="s">
        <v>20</v>
      </c>
      <c r="D32351" s="1">
        <v>45120.873823000002</v>
      </c>
      <c r="E32351" s="1">
        <f>LN(D32351)/LN(2)</f>
        <v>15.461507387177591</v>
      </c>
    </row>
    <row r="32352" spans="1:5" x14ac:dyDescent="0.25">
      <c r="A32352" t="s">
        <v>10</v>
      </c>
      <c r="B32352" s="1" t="s">
        <v>23</v>
      </c>
      <c r="C32352" s="1" t="s">
        <v>20</v>
      </c>
      <c r="D32352" s="1">
        <v>45203.892910000002</v>
      </c>
      <c r="E32352" s="1">
        <f>LN(D32352)/LN(2)</f>
        <v>15.464159400864927</v>
      </c>
    </row>
    <row r="32353" spans="1:5" x14ac:dyDescent="0.25">
      <c r="A32353" t="s">
        <v>11</v>
      </c>
      <c r="B32353" s="1" t="s">
        <v>23</v>
      </c>
      <c r="C32353" s="1" t="s">
        <v>20</v>
      </c>
      <c r="D32353" s="1">
        <v>45224.647682000003</v>
      </c>
      <c r="E32353" s="1">
        <f>LN(D32353)/LN(2)</f>
        <v>15.464821643271337</v>
      </c>
    </row>
    <row r="32354" spans="1:5" x14ac:dyDescent="0.25">
      <c r="A32354" t="s">
        <v>9</v>
      </c>
      <c r="B32354" s="1" t="s">
        <v>23</v>
      </c>
      <c r="C32354" s="1" t="s">
        <v>20</v>
      </c>
      <c r="D32354" s="1">
        <v>45314.585026000001</v>
      </c>
      <c r="E32354" s="1">
        <f>LN(D32354)/LN(2)</f>
        <v>15.467687852736038</v>
      </c>
    </row>
    <row r="32355" spans="1:5" x14ac:dyDescent="0.25">
      <c r="A32355" t="s">
        <v>16</v>
      </c>
      <c r="B32355" s="1" t="s">
        <v>23</v>
      </c>
      <c r="C32355" s="1" t="s">
        <v>20</v>
      </c>
      <c r="D32355" s="1">
        <v>45342.258054999998</v>
      </c>
      <c r="E32355" s="1">
        <f>LN(D32355)/LN(2)</f>
        <v>15.468568618965875</v>
      </c>
    </row>
    <row r="32356" spans="1:5" x14ac:dyDescent="0.25">
      <c r="A32356" t="s">
        <v>5</v>
      </c>
      <c r="B32356" s="1" t="s">
        <v>23</v>
      </c>
      <c r="C32356" s="1" t="s">
        <v>20</v>
      </c>
      <c r="D32356" s="1">
        <v>45390.685855999996</v>
      </c>
      <c r="E32356" s="1">
        <f>LN(D32356)/LN(2)</f>
        <v>15.470108667199002</v>
      </c>
    </row>
    <row r="32357" spans="1:5" x14ac:dyDescent="0.25">
      <c r="A32357" t="s">
        <v>6</v>
      </c>
      <c r="B32357" s="1" t="s">
        <v>23</v>
      </c>
      <c r="C32357" s="1" t="s">
        <v>20</v>
      </c>
      <c r="D32357" s="1">
        <v>45487.541458</v>
      </c>
      <c r="E32357" s="1">
        <f>LN(D32357)/LN(2)</f>
        <v>15.473183840510018</v>
      </c>
    </row>
    <row r="32358" spans="1:5" x14ac:dyDescent="0.25">
      <c r="A32358" t="s">
        <v>6</v>
      </c>
      <c r="B32358" s="1" t="s">
        <v>23</v>
      </c>
      <c r="C32358" s="1" t="s">
        <v>20</v>
      </c>
      <c r="D32358" s="1">
        <v>45515.214486999997</v>
      </c>
      <c r="E32358" s="1">
        <f>LN(D32358)/LN(2)</f>
        <v>15.474061258836981</v>
      </c>
    </row>
    <row r="32359" spans="1:5" x14ac:dyDescent="0.25">
      <c r="A32359" t="s">
        <v>8</v>
      </c>
      <c r="B32359" s="1" t="s">
        <v>23</v>
      </c>
      <c r="C32359" s="1" t="s">
        <v>20</v>
      </c>
      <c r="D32359" s="1">
        <v>45535.969258999998</v>
      </c>
      <c r="E32359" s="1">
        <f>LN(D32359)/LN(2)</f>
        <v>15.474718972573935</v>
      </c>
    </row>
    <row r="32360" spans="1:5" x14ac:dyDescent="0.25">
      <c r="A32360" t="s">
        <v>11</v>
      </c>
      <c r="B32360" s="1" t="s">
        <v>23</v>
      </c>
      <c r="C32360" s="1" t="s">
        <v>20</v>
      </c>
      <c r="D32360" s="1">
        <v>45639.743116999998</v>
      </c>
      <c r="E32360" s="1">
        <f>LN(D32360)/LN(2)</f>
        <v>15.478003050999156</v>
      </c>
    </row>
    <row r="32361" spans="1:5" x14ac:dyDescent="0.25">
      <c r="A32361" t="s">
        <v>10</v>
      </c>
      <c r="B32361" s="1" t="s">
        <v>23</v>
      </c>
      <c r="C32361" s="1" t="s">
        <v>20</v>
      </c>
      <c r="D32361" s="1">
        <v>45722.762203999999</v>
      </c>
      <c r="E32361" s="1">
        <f>LN(D32361)/LN(2)</f>
        <v>15.480624941842846</v>
      </c>
    </row>
    <row r="32362" spans="1:5" x14ac:dyDescent="0.25">
      <c r="A32362" t="s">
        <v>12</v>
      </c>
      <c r="B32362" s="1" t="s">
        <v>23</v>
      </c>
      <c r="C32362" s="1" t="s">
        <v>20</v>
      </c>
      <c r="D32362" s="1">
        <v>45812.699548999997</v>
      </c>
      <c r="E32362" s="1">
        <f>LN(D32362)/LN(2)</f>
        <v>15.483459956839026</v>
      </c>
    </row>
    <row r="32363" spans="1:5" x14ac:dyDescent="0.25">
      <c r="A32363" t="s">
        <v>19</v>
      </c>
      <c r="B32363" s="1" t="s">
        <v>23</v>
      </c>
      <c r="C32363" s="1" t="s">
        <v>20</v>
      </c>
      <c r="D32363" s="1">
        <v>45840.372578000002</v>
      </c>
      <c r="E32363" s="1">
        <f>LN(D32363)/LN(2)</f>
        <v>15.484331149522291</v>
      </c>
    </row>
    <row r="32364" spans="1:5" x14ac:dyDescent="0.25">
      <c r="A32364" t="s">
        <v>12</v>
      </c>
      <c r="B32364" s="1" t="s">
        <v>23</v>
      </c>
      <c r="C32364" s="1" t="s">
        <v>20</v>
      </c>
      <c r="D32364" s="1">
        <v>45923.391665000003</v>
      </c>
      <c r="E32364" s="1">
        <f>LN(D32364)/LN(2)</f>
        <v>15.486941575517328</v>
      </c>
    </row>
    <row r="32365" spans="1:5" x14ac:dyDescent="0.25">
      <c r="A32365" t="s">
        <v>8</v>
      </c>
      <c r="B32365" s="1" t="s">
        <v>23</v>
      </c>
      <c r="C32365" s="1" t="s">
        <v>20</v>
      </c>
      <c r="D32365" s="1">
        <v>45930.309922</v>
      </c>
      <c r="E32365" s="1">
        <f>LN(D32365)/LN(2)</f>
        <v>15.487158897953158</v>
      </c>
    </row>
    <row r="32366" spans="1:5" x14ac:dyDescent="0.25">
      <c r="A32366" t="s">
        <v>6</v>
      </c>
      <c r="B32366" s="1" t="s">
        <v>23</v>
      </c>
      <c r="C32366" s="1" t="s">
        <v>20</v>
      </c>
      <c r="D32366" s="1">
        <v>46034.083781000001</v>
      </c>
      <c r="E32366" s="1">
        <f>LN(D32366)/LN(2)</f>
        <v>15.49041481231891</v>
      </c>
    </row>
    <row r="32367" spans="1:5" x14ac:dyDescent="0.25">
      <c r="A32367" t="s">
        <v>8</v>
      </c>
      <c r="B32367" s="1" t="s">
        <v>23</v>
      </c>
      <c r="C32367" s="1" t="s">
        <v>20</v>
      </c>
      <c r="D32367" s="1">
        <v>46041.002037999999</v>
      </c>
      <c r="E32367" s="1">
        <f>LN(D32367)/LN(2)</f>
        <v>15.490631612227277</v>
      </c>
    </row>
    <row r="32368" spans="1:5" x14ac:dyDescent="0.25">
      <c r="A32368" t="s">
        <v>14</v>
      </c>
      <c r="B32368" s="1" t="s">
        <v>23</v>
      </c>
      <c r="C32368" s="1" t="s">
        <v>20</v>
      </c>
      <c r="D32368" s="1">
        <v>46075.593325000002</v>
      </c>
      <c r="E32368" s="1">
        <f>LN(D32368)/LN(2)</f>
        <v>15.491715123409211</v>
      </c>
    </row>
    <row r="32369" spans="1:5" x14ac:dyDescent="0.25">
      <c r="A32369" t="s">
        <v>5</v>
      </c>
      <c r="B32369" s="1" t="s">
        <v>23</v>
      </c>
      <c r="C32369" s="1" t="s">
        <v>20</v>
      </c>
      <c r="D32369" s="1">
        <v>46117.102868000002</v>
      </c>
      <c r="E32369" s="1">
        <f>LN(D32369)/LN(2)</f>
        <v>15.493014263544065</v>
      </c>
    </row>
    <row r="32370" spans="1:5" x14ac:dyDescent="0.25">
      <c r="A32370" t="s">
        <v>13</v>
      </c>
      <c r="B32370" s="1" t="s">
        <v>23</v>
      </c>
      <c r="C32370" s="1" t="s">
        <v>20</v>
      </c>
      <c r="D32370" s="1">
        <v>46165.530669</v>
      </c>
      <c r="E32370" s="1">
        <f>LN(D32370)/LN(2)</f>
        <v>15.494528449953348</v>
      </c>
    </row>
    <row r="32371" spans="1:5" x14ac:dyDescent="0.25">
      <c r="A32371" t="s">
        <v>6</v>
      </c>
      <c r="B32371" s="1" t="s">
        <v>23</v>
      </c>
      <c r="C32371" s="1" t="s">
        <v>20</v>
      </c>
      <c r="D32371" s="1">
        <v>46338.487099999998</v>
      </c>
      <c r="E32371" s="1">
        <f>LN(D32371)/LN(2)</f>
        <v>15.499923322134627</v>
      </c>
    </row>
    <row r="32372" spans="1:5" x14ac:dyDescent="0.25">
      <c r="A32372" t="s">
        <v>13</v>
      </c>
      <c r="B32372" s="1" t="s">
        <v>23</v>
      </c>
      <c r="C32372" s="1" t="s">
        <v>20</v>
      </c>
      <c r="D32372" s="1">
        <v>46400.751415999999</v>
      </c>
      <c r="E32372" s="1">
        <f>LN(D32372)/LN(2)</f>
        <v>15.501860548164347</v>
      </c>
    </row>
    <row r="32373" spans="1:5" x14ac:dyDescent="0.25">
      <c r="A32373" t="s">
        <v>10</v>
      </c>
      <c r="B32373" s="1" t="s">
        <v>23</v>
      </c>
      <c r="C32373" s="1" t="s">
        <v>20</v>
      </c>
      <c r="D32373" s="1">
        <v>46407.669672999997</v>
      </c>
      <c r="E32373" s="1">
        <f>LN(D32373)/LN(2)</f>
        <v>15.502075635005969</v>
      </c>
    </row>
    <row r="32374" spans="1:5" x14ac:dyDescent="0.25">
      <c r="A32374" t="s">
        <v>19</v>
      </c>
      <c r="B32374" s="1" t="s">
        <v>23</v>
      </c>
      <c r="C32374" s="1" t="s">
        <v>20</v>
      </c>
      <c r="D32374" s="1">
        <v>46414.587930000002</v>
      </c>
      <c r="E32374" s="1">
        <f>LN(D32374)/LN(2)</f>
        <v>15.502290689785754</v>
      </c>
    </row>
    <row r="32375" spans="1:5" x14ac:dyDescent="0.25">
      <c r="A32375" t="s">
        <v>14</v>
      </c>
      <c r="B32375" s="1" t="s">
        <v>23</v>
      </c>
      <c r="C32375" s="1" t="s">
        <v>20</v>
      </c>
      <c r="D32375" s="1">
        <v>46476.852245000002</v>
      </c>
      <c r="E32375" s="1">
        <f>LN(D32375)/LN(2)</f>
        <v>15.504224741658749</v>
      </c>
    </row>
    <row r="32376" spans="1:5" x14ac:dyDescent="0.25">
      <c r="A32376" t="s">
        <v>19</v>
      </c>
      <c r="B32376" s="1" t="s">
        <v>23</v>
      </c>
      <c r="C32376" s="1" t="s">
        <v>20</v>
      </c>
      <c r="D32376" s="1">
        <v>46739.746020999999</v>
      </c>
      <c r="E32376" s="1">
        <f>LN(D32376)/LN(2)</f>
        <v>15.512362274234174</v>
      </c>
    </row>
    <row r="32377" spans="1:5" x14ac:dyDescent="0.25">
      <c r="A32377" t="s">
        <v>8</v>
      </c>
      <c r="B32377" s="1" t="s">
        <v>23</v>
      </c>
      <c r="C32377" s="1" t="s">
        <v>20</v>
      </c>
      <c r="D32377" s="1">
        <v>46836.601623000002</v>
      </c>
      <c r="E32377" s="1">
        <f>LN(D32377)/LN(2)</f>
        <v>15.515348779907995</v>
      </c>
    </row>
    <row r="32378" spans="1:5" x14ac:dyDescent="0.25">
      <c r="A32378" t="s">
        <v>13</v>
      </c>
      <c r="B32378" s="1" t="s">
        <v>23</v>
      </c>
      <c r="C32378" s="1" t="s">
        <v>20</v>
      </c>
      <c r="D32378" s="1">
        <v>46981.885025000003</v>
      </c>
      <c r="E32378" s="1">
        <f>LN(D32378)/LN(2)</f>
        <v>15.51981697841812</v>
      </c>
    </row>
    <row r="32379" spans="1:5" x14ac:dyDescent="0.25">
      <c r="A32379" t="s">
        <v>5</v>
      </c>
      <c r="B32379" s="1" t="s">
        <v>23</v>
      </c>
      <c r="C32379" s="1" t="s">
        <v>20</v>
      </c>
      <c r="D32379" s="1">
        <v>47009.558054000001</v>
      </c>
      <c r="E32379" s="1">
        <f>LN(D32379)/LN(2)</f>
        <v>15.520666497088127</v>
      </c>
    </row>
    <row r="32380" spans="1:5" x14ac:dyDescent="0.25">
      <c r="A32380" t="s">
        <v>13</v>
      </c>
      <c r="B32380" s="1" t="s">
        <v>23</v>
      </c>
      <c r="C32380" s="1" t="s">
        <v>20</v>
      </c>
      <c r="D32380" s="1">
        <v>47113.331913000002</v>
      </c>
      <c r="E32380" s="1">
        <f>LN(D32380)/LN(2)</f>
        <v>15.523847744337742</v>
      </c>
    </row>
    <row r="32381" spans="1:5" x14ac:dyDescent="0.25">
      <c r="A32381" t="s">
        <v>14</v>
      </c>
      <c r="B32381" s="1" t="s">
        <v>23</v>
      </c>
      <c r="C32381" s="1" t="s">
        <v>20</v>
      </c>
      <c r="D32381" s="1">
        <v>47134.086685000002</v>
      </c>
      <c r="E32381" s="1">
        <f>LN(D32381)/LN(2)</f>
        <v>15.52448315287346</v>
      </c>
    </row>
    <row r="32382" spans="1:5" x14ac:dyDescent="0.25">
      <c r="A32382" t="s">
        <v>16</v>
      </c>
      <c r="B32382" s="1" t="s">
        <v>23</v>
      </c>
      <c r="C32382" s="1" t="s">
        <v>20</v>
      </c>
      <c r="D32382" s="1">
        <v>47196.351000000002</v>
      </c>
      <c r="E32382" s="1">
        <f>LN(D32382)/LN(2)</f>
        <v>15.526387701049531</v>
      </c>
    </row>
    <row r="32383" spans="1:5" x14ac:dyDescent="0.25">
      <c r="A32383" t="s">
        <v>19</v>
      </c>
      <c r="B32383" s="1" t="s">
        <v>23</v>
      </c>
      <c r="C32383" s="1" t="s">
        <v>20</v>
      </c>
      <c r="D32383" s="1">
        <v>47320.879631000003</v>
      </c>
      <c r="E32383" s="1">
        <f>LN(D32383)/LN(2)</f>
        <v>15.530189271221374</v>
      </c>
    </row>
    <row r="32384" spans="1:5" x14ac:dyDescent="0.25">
      <c r="A32384" t="s">
        <v>6</v>
      </c>
      <c r="B32384" s="1" t="s">
        <v>23</v>
      </c>
      <c r="C32384" s="1" t="s">
        <v>20</v>
      </c>
      <c r="D32384" s="1">
        <v>47327.797888000001</v>
      </c>
      <c r="E32384" s="1">
        <f>LN(D32384)/LN(2)</f>
        <v>15.530400176124536</v>
      </c>
    </row>
    <row r="32385" spans="1:5" x14ac:dyDescent="0.25">
      <c r="A32385" t="s">
        <v>13</v>
      </c>
      <c r="B32385" s="1" t="s">
        <v>23</v>
      </c>
      <c r="C32385" s="1" t="s">
        <v>20</v>
      </c>
      <c r="D32385" s="1">
        <v>47493.836062000002</v>
      </c>
      <c r="E32385" s="1">
        <f>LN(D32385)/LN(2)</f>
        <v>15.535452666470428</v>
      </c>
    </row>
    <row r="32386" spans="1:5" x14ac:dyDescent="0.25">
      <c r="A32386" t="s">
        <v>17</v>
      </c>
      <c r="B32386" s="1" t="s">
        <v>23</v>
      </c>
      <c r="C32386" s="1" t="s">
        <v>20</v>
      </c>
      <c r="D32386" s="1">
        <v>47514.590834000002</v>
      </c>
      <c r="E32386" s="1">
        <f>LN(D32386)/LN(2)</f>
        <v>15.536082985445152</v>
      </c>
    </row>
    <row r="32387" spans="1:5" x14ac:dyDescent="0.25">
      <c r="A32387" t="s">
        <v>15</v>
      </c>
      <c r="B32387" s="1" t="s">
        <v>23</v>
      </c>
      <c r="C32387" s="1" t="s">
        <v>20</v>
      </c>
      <c r="D32387" s="1">
        <v>47632.201206999998</v>
      </c>
      <c r="E32387" s="1">
        <f>LN(D32387)/LN(2)</f>
        <v>15.539649600454696</v>
      </c>
    </row>
    <row r="32388" spans="1:5" x14ac:dyDescent="0.25">
      <c r="A32388" t="s">
        <v>10</v>
      </c>
      <c r="B32388" s="1" t="s">
        <v>23</v>
      </c>
      <c r="C32388" s="1" t="s">
        <v>20</v>
      </c>
      <c r="D32388" s="1">
        <v>47652.955978999998</v>
      </c>
      <c r="E32388" s="1">
        <f>LN(D32388)/LN(2)</f>
        <v>15.540278088836246</v>
      </c>
    </row>
    <row r="32389" spans="1:5" x14ac:dyDescent="0.25">
      <c r="A32389" t="s">
        <v>19</v>
      </c>
      <c r="B32389" s="1" t="s">
        <v>23</v>
      </c>
      <c r="C32389" s="1" t="s">
        <v>20</v>
      </c>
      <c r="D32389" s="1">
        <v>47673.710750999999</v>
      </c>
      <c r="E32389" s="1">
        <f>LN(D32389)/LN(2)</f>
        <v>15.540906303545508</v>
      </c>
    </row>
    <row r="32390" spans="1:5" x14ac:dyDescent="0.25">
      <c r="A32390" t="s">
        <v>19</v>
      </c>
      <c r="B32390" s="1" t="s">
        <v>23</v>
      </c>
      <c r="C32390" s="1" t="s">
        <v>20</v>
      </c>
      <c r="D32390" s="1">
        <v>47701.383779999996</v>
      </c>
      <c r="E32390" s="1">
        <f>LN(D32390)/LN(2)</f>
        <v>15.541743497847046</v>
      </c>
    </row>
    <row r="32391" spans="1:5" x14ac:dyDescent="0.25">
      <c r="A32391" t="s">
        <v>7</v>
      </c>
      <c r="B32391" s="1" t="s">
        <v>23</v>
      </c>
      <c r="C32391" s="1" t="s">
        <v>20</v>
      </c>
      <c r="D32391" s="1">
        <v>47715.220293999999</v>
      </c>
      <c r="E32391" s="1">
        <f>LN(D32391)/LN(2)</f>
        <v>15.542161912869561</v>
      </c>
    </row>
    <row r="32392" spans="1:5" x14ac:dyDescent="0.25">
      <c r="A32392" t="s">
        <v>7</v>
      </c>
      <c r="B32392" s="1" t="s">
        <v>23</v>
      </c>
      <c r="C32392" s="1" t="s">
        <v>20</v>
      </c>
      <c r="D32392" s="1">
        <v>47715.220293999999</v>
      </c>
      <c r="E32392" s="1">
        <f>LN(D32392)/LN(2)</f>
        <v>15.542161912869561</v>
      </c>
    </row>
    <row r="32393" spans="1:5" x14ac:dyDescent="0.25">
      <c r="A32393" t="s">
        <v>13</v>
      </c>
      <c r="B32393" s="1" t="s">
        <v>23</v>
      </c>
      <c r="C32393" s="1" t="s">
        <v>20</v>
      </c>
      <c r="D32393" s="1">
        <v>47735.975065999999</v>
      </c>
      <c r="E32393" s="1">
        <f>LN(D32393)/LN(2)</f>
        <v>15.542789307990139</v>
      </c>
    </row>
    <row r="32394" spans="1:5" x14ac:dyDescent="0.25">
      <c r="A32394" t="s">
        <v>17</v>
      </c>
      <c r="B32394" s="1" t="s">
        <v>23</v>
      </c>
      <c r="C32394" s="1" t="s">
        <v>20</v>
      </c>
      <c r="D32394" s="1">
        <v>47735.975065999999</v>
      </c>
      <c r="E32394" s="1">
        <f>LN(D32394)/LN(2)</f>
        <v>15.542789307990139</v>
      </c>
    </row>
    <row r="32395" spans="1:5" x14ac:dyDescent="0.25">
      <c r="A32395" t="s">
        <v>5</v>
      </c>
      <c r="B32395" s="1" t="s">
        <v>23</v>
      </c>
      <c r="C32395" s="1" t="s">
        <v>20</v>
      </c>
      <c r="D32395" s="1">
        <v>47770.566352000002</v>
      </c>
      <c r="E32395" s="1">
        <f>LN(D32395)/LN(2)</f>
        <v>15.543834360574209</v>
      </c>
    </row>
    <row r="32396" spans="1:5" x14ac:dyDescent="0.25">
      <c r="A32396" t="s">
        <v>15</v>
      </c>
      <c r="B32396" s="1" t="s">
        <v>23</v>
      </c>
      <c r="C32396" s="1" t="s">
        <v>20</v>
      </c>
      <c r="D32396" s="1">
        <v>47784.402866999997</v>
      </c>
      <c r="E32396" s="1">
        <f>LN(D32396)/LN(2)</f>
        <v>15.544252169755174</v>
      </c>
    </row>
    <row r="32397" spans="1:5" x14ac:dyDescent="0.25">
      <c r="A32397" t="s">
        <v>16</v>
      </c>
      <c r="B32397" s="1" t="s">
        <v>23</v>
      </c>
      <c r="C32397" s="1" t="s">
        <v>20</v>
      </c>
      <c r="D32397" s="1">
        <v>47784.402866999997</v>
      </c>
      <c r="E32397" s="1">
        <f>LN(D32397)/LN(2)</f>
        <v>15.544252169755174</v>
      </c>
    </row>
    <row r="32398" spans="1:5" x14ac:dyDescent="0.25">
      <c r="A32398" t="s">
        <v>11</v>
      </c>
      <c r="B32398" s="1" t="s">
        <v>23</v>
      </c>
      <c r="C32398" s="1" t="s">
        <v>20</v>
      </c>
      <c r="D32398" s="1">
        <v>47798.239380999999</v>
      </c>
      <c r="E32398" s="1">
        <f>LN(D32398)/LN(2)</f>
        <v>15.544669857942086</v>
      </c>
    </row>
    <row r="32399" spans="1:5" x14ac:dyDescent="0.25">
      <c r="A32399" t="s">
        <v>10</v>
      </c>
      <c r="B32399" s="1" t="s">
        <v>23</v>
      </c>
      <c r="C32399" s="1" t="s">
        <v>20</v>
      </c>
      <c r="D32399" s="1">
        <v>47971.195812999998</v>
      </c>
      <c r="E32399" s="1">
        <f>LN(D32399)/LN(2)</f>
        <v>15.549880782649039</v>
      </c>
    </row>
    <row r="32400" spans="1:5" x14ac:dyDescent="0.25">
      <c r="A32400" t="s">
        <v>14</v>
      </c>
      <c r="B32400" s="1" t="s">
        <v>23</v>
      </c>
      <c r="C32400" s="1" t="s">
        <v>20</v>
      </c>
      <c r="D32400" s="1">
        <v>47978.114070000003</v>
      </c>
      <c r="E32400" s="1">
        <f>LN(D32400)/LN(2)</f>
        <v>15.550088828649471</v>
      </c>
    </row>
    <row r="32401" spans="1:5" x14ac:dyDescent="0.25">
      <c r="A32401" t="s">
        <v>11</v>
      </c>
      <c r="B32401" s="1" t="s">
        <v>23</v>
      </c>
      <c r="C32401" s="1" t="s">
        <v>20</v>
      </c>
      <c r="D32401" s="1">
        <v>47985.032327000001</v>
      </c>
      <c r="E32401" s="1">
        <f>LN(D32401)/LN(2)</f>
        <v>15.550296844652648</v>
      </c>
    </row>
    <row r="32402" spans="1:5" x14ac:dyDescent="0.25">
      <c r="A32402" t="s">
        <v>10</v>
      </c>
      <c r="B32402" s="1" t="s">
        <v>23</v>
      </c>
      <c r="C32402" s="1" t="s">
        <v>20</v>
      </c>
      <c r="D32402" s="1">
        <v>48026.541871000001</v>
      </c>
      <c r="E32402" s="1">
        <f>LN(D32402)/LN(2)</f>
        <v>15.551544311273414</v>
      </c>
    </row>
    <row r="32403" spans="1:5" x14ac:dyDescent="0.25">
      <c r="A32403" t="s">
        <v>19</v>
      </c>
      <c r="B32403" s="1" t="s">
        <v>23</v>
      </c>
      <c r="C32403" s="1" t="s">
        <v>20</v>
      </c>
      <c r="D32403" s="1">
        <v>48026.541871000001</v>
      </c>
      <c r="E32403" s="1">
        <f>LN(D32403)/LN(2)</f>
        <v>15.551544311273414</v>
      </c>
    </row>
    <row r="32404" spans="1:5" x14ac:dyDescent="0.25">
      <c r="A32404" t="s">
        <v>13</v>
      </c>
      <c r="B32404" s="1" t="s">
        <v>23</v>
      </c>
      <c r="C32404" s="1" t="s">
        <v>20</v>
      </c>
      <c r="D32404" s="1">
        <v>48137.233987</v>
      </c>
      <c r="E32404" s="1">
        <f>LN(D32404)/LN(2)</f>
        <v>15.55486562506179</v>
      </c>
    </row>
    <row r="32405" spans="1:5" x14ac:dyDescent="0.25">
      <c r="A32405" t="s">
        <v>16</v>
      </c>
      <c r="B32405" s="1" t="s">
        <v>23</v>
      </c>
      <c r="C32405" s="1" t="s">
        <v>20</v>
      </c>
      <c r="D32405" s="1">
        <v>48289.435645999998</v>
      </c>
      <c r="E32405" s="1">
        <f>LN(D32405)/LN(2)</f>
        <v>15.559419982520057</v>
      </c>
    </row>
    <row r="32406" spans="1:5" x14ac:dyDescent="0.25">
      <c r="A32406" t="s">
        <v>17</v>
      </c>
      <c r="B32406" s="1" t="s">
        <v>23</v>
      </c>
      <c r="C32406" s="1" t="s">
        <v>20</v>
      </c>
      <c r="D32406" s="1">
        <v>48324.026933000001</v>
      </c>
      <c r="E32406" s="1">
        <f>LN(D32406)/LN(2)</f>
        <v>15.560453061741381</v>
      </c>
    </row>
    <row r="32407" spans="1:5" x14ac:dyDescent="0.25">
      <c r="A32407" t="s">
        <v>10</v>
      </c>
      <c r="B32407" s="1" t="s">
        <v>23</v>
      </c>
      <c r="C32407" s="1" t="s">
        <v>20</v>
      </c>
      <c r="D32407" s="1">
        <v>48337.863447000003</v>
      </c>
      <c r="E32407" s="1">
        <f>LN(D32407)/LN(2)</f>
        <v>15.560866086361299</v>
      </c>
    </row>
    <row r="32408" spans="1:5" x14ac:dyDescent="0.25">
      <c r="A32408" t="s">
        <v>6</v>
      </c>
      <c r="B32408" s="1" t="s">
        <v>23</v>
      </c>
      <c r="C32408" s="1" t="s">
        <v>20</v>
      </c>
      <c r="D32408" s="1">
        <v>48476.228591999999</v>
      </c>
      <c r="E32408" s="1">
        <f>LN(D32408)/LN(2)</f>
        <v>15.56498984231936</v>
      </c>
    </row>
    <row r="32409" spans="1:5" x14ac:dyDescent="0.25">
      <c r="A32409" t="s">
        <v>6</v>
      </c>
      <c r="B32409" s="1" t="s">
        <v>23</v>
      </c>
      <c r="C32409" s="1" t="s">
        <v>20</v>
      </c>
      <c r="D32409" s="1">
        <v>48476.228591999999</v>
      </c>
      <c r="E32409" s="1">
        <f>LN(D32409)/LN(2)</f>
        <v>15.56498984231936</v>
      </c>
    </row>
    <row r="32410" spans="1:5" x14ac:dyDescent="0.25">
      <c r="A32410" t="s">
        <v>5</v>
      </c>
      <c r="B32410" s="1" t="s">
        <v>23</v>
      </c>
      <c r="C32410" s="1" t="s">
        <v>20</v>
      </c>
      <c r="D32410" s="1">
        <v>48552.329422000003</v>
      </c>
      <c r="E32410" s="1">
        <f>LN(D32410)/LN(2)</f>
        <v>15.567252893833434</v>
      </c>
    </row>
    <row r="32411" spans="1:5" x14ac:dyDescent="0.25">
      <c r="A32411" t="s">
        <v>6</v>
      </c>
      <c r="B32411" s="1" t="s">
        <v>23</v>
      </c>
      <c r="C32411" s="1" t="s">
        <v>20</v>
      </c>
      <c r="D32411" s="1">
        <v>48559.247679</v>
      </c>
      <c r="E32411" s="1">
        <f>LN(D32411)/LN(2)</f>
        <v>15.567458449862494</v>
      </c>
    </row>
    <row r="32412" spans="1:5" x14ac:dyDescent="0.25">
      <c r="A32412" t="s">
        <v>7</v>
      </c>
      <c r="B32412" s="1" t="s">
        <v>23</v>
      </c>
      <c r="C32412" s="1" t="s">
        <v>20</v>
      </c>
      <c r="D32412" s="1">
        <v>48559.247679</v>
      </c>
      <c r="E32412" s="1">
        <f>LN(D32412)/LN(2)</f>
        <v>15.567458449862494</v>
      </c>
    </row>
    <row r="32413" spans="1:5" x14ac:dyDescent="0.25">
      <c r="A32413" t="s">
        <v>5</v>
      </c>
      <c r="B32413" s="1" t="s">
        <v>23</v>
      </c>
      <c r="C32413" s="1" t="s">
        <v>20</v>
      </c>
      <c r="D32413" s="1">
        <v>48628.430251999998</v>
      </c>
      <c r="E32413" s="1">
        <f>LN(D32413)/LN(2)</f>
        <v>15.569512401021045</v>
      </c>
    </row>
    <row r="32414" spans="1:5" x14ac:dyDescent="0.25">
      <c r="A32414" t="s">
        <v>13</v>
      </c>
      <c r="B32414" s="1" t="s">
        <v>23</v>
      </c>
      <c r="C32414" s="1" t="s">
        <v>20</v>
      </c>
      <c r="D32414" s="1">
        <v>48628.430251999998</v>
      </c>
      <c r="E32414" s="1">
        <f>LN(D32414)/LN(2)</f>
        <v>15.569512401021045</v>
      </c>
    </row>
    <row r="32415" spans="1:5" x14ac:dyDescent="0.25">
      <c r="A32415" t="s">
        <v>19</v>
      </c>
      <c r="B32415" s="1" t="s">
        <v>23</v>
      </c>
      <c r="C32415" s="1" t="s">
        <v>20</v>
      </c>
      <c r="D32415" s="1">
        <v>48690.694566999999</v>
      </c>
      <c r="E32415" s="1">
        <f>LN(D32415)/LN(2)</f>
        <v>15.571358460177427</v>
      </c>
    </row>
    <row r="32416" spans="1:5" x14ac:dyDescent="0.25">
      <c r="A32416" t="s">
        <v>7</v>
      </c>
      <c r="B32416" s="1" t="s">
        <v>23</v>
      </c>
      <c r="C32416" s="1" t="s">
        <v>20</v>
      </c>
      <c r="D32416" s="1">
        <v>48725.285854000002</v>
      </c>
      <c r="E32416" s="1">
        <f>LN(D32416)/LN(2)</f>
        <v>15.572383028838432</v>
      </c>
    </row>
    <row r="32417" spans="1:5" x14ac:dyDescent="0.25">
      <c r="A32417" t="s">
        <v>8</v>
      </c>
      <c r="B32417" s="1" t="s">
        <v>23</v>
      </c>
      <c r="C32417" s="1" t="s">
        <v>20</v>
      </c>
      <c r="D32417" s="1">
        <v>48732.204110999999</v>
      </c>
      <c r="E32417" s="1">
        <f>LN(D32417)/LN(2)</f>
        <v>15.572587855272726</v>
      </c>
    </row>
    <row r="32418" spans="1:5" x14ac:dyDescent="0.25">
      <c r="A32418" t="s">
        <v>6</v>
      </c>
      <c r="B32418" s="1" t="s">
        <v>23</v>
      </c>
      <c r="C32418" s="1" t="s">
        <v>20</v>
      </c>
      <c r="D32418" s="1">
        <v>48759.877139999997</v>
      </c>
      <c r="E32418" s="1">
        <f>LN(D32418)/LN(2)</f>
        <v>15.573406870361223</v>
      </c>
    </row>
    <row r="32419" spans="1:5" x14ac:dyDescent="0.25">
      <c r="A32419" t="s">
        <v>6</v>
      </c>
      <c r="B32419" s="1" t="s">
        <v>23</v>
      </c>
      <c r="C32419" s="1" t="s">
        <v>20</v>
      </c>
      <c r="D32419" s="1">
        <v>48808.304941000002</v>
      </c>
      <c r="E32419" s="1">
        <f>LN(D32419)/LN(2)</f>
        <v>15.574839028931596</v>
      </c>
    </row>
    <row r="32420" spans="1:5" x14ac:dyDescent="0.25">
      <c r="A32420" t="s">
        <v>12</v>
      </c>
      <c r="B32420" s="1" t="s">
        <v>23</v>
      </c>
      <c r="C32420" s="1" t="s">
        <v>20</v>
      </c>
      <c r="D32420" s="1">
        <v>48960.506600000001</v>
      </c>
      <c r="E32420" s="1">
        <f>LN(D32420)/LN(2)</f>
        <v>15.57933086538897</v>
      </c>
    </row>
    <row r="32421" spans="1:5" x14ac:dyDescent="0.25">
      <c r="A32421" t="s">
        <v>12</v>
      </c>
      <c r="B32421" s="1" t="s">
        <v>23</v>
      </c>
      <c r="C32421" s="1" t="s">
        <v>20</v>
      </c>
      <c r="D32421" s="1">
        <v>49112.708259999999</v>
      </c>
      <c r="E32421" s="1">
        <f>LN(D32421)/LN(2)</f>
        <v>15.583808759923045</v>
      </c>
    </row>
    <row r="32422" spans="1:5" x14ac:dyDescent="0.25">
      <c r="A32422" t="s">
        <v>11</v>
      </c>
      <c r="B32422" s="1" t="s">
        <v>23</v>
      </c>
      <c r="C32422" s="1" t="s">
        <v>20</v>
      </c>
      <c r="D32422" s="1">
        <v>49161.136060999997</v>
      </c>
      <c r="E32422" s="1">
        <f>LN(D32422)/LN(2)</f>
        <v>15.585230634776565</v>
      </c>
    </row>
    <row r="32423" spans="1:5" x14ac:dyDescent="0.25">
      <c r="A32423" t="s">
        <v>18</v>
      </c>
      <c r="B32423" s="1" t="s">
        <v>23</v>
      </c>
      <c r="C32423" s="1" t="s">
        <v>20</v>
      </c>
      <c r="D32423" s="1">
        <v>49195.727347</v>
      </c>
      <c r="E32423" s="1">
        <f>LN(D32423)/LN(2)</f>
        <v>15.586245402370782</v>
      </c>
    </row>
    <row r="32424" spans="1:5" x14ac:dyDescent="0.25">
      <c r="A32424" t="s">
        <v>8</v>
      </c>
      <c r="B32424" s="1" t="s">
        <v>23</v>
      </c>
      <c r="C32424" s="1" t="s">
        <v>20</v>
      </c>
      <c r="D32424" s="1">
        <v>49216.482119</v>
      </c>
      <c r="E32424" s="1">
        <f>LN(D32424)/LN(2)</f>
        <v>15.58685392050579</v>
      </c>
    </row>
    <row r="32425" spans="1:5" x14ac:dyDescent="0.25">
      <c r="A32425" t="s">
        <v>5</v>
      </c>
      <c r="B32425" s="1" t="s">
        <v>23</v>
      </c>
      <c r="C32425" s="1" t="s">
        <v>20</v>
      </c>
      <c r="D32425" s="1">
        <v>49292.582949000003</v>
      </c>
      <c r="E32425" s="1">
        <f>LN(D32425)/LN(2)</f>
        <v>15.58908296027616</v>
      </c>
    </row>
    <row r="32426" spans="1:5" x14ac:dyDescent="0.25">
      <c r="A32426" t="s">
        <v>8</v>
      </c>
      <c r="B32426" s="1" t="s">
        <v>23</v>
      </c>
      <c r="C32426" s="1" t="s">
        <v>20</v>
      </c>
      <c r="D32426" s="1">
        <v>49313.337720000003</v>
      </c>
      <c r="E32426" s="1">
        <f>LN(D32426)/LN(2)</f>
        <v>15.589690282948785</v>
      </c>
    </row>
    <row r="32427" spans="1:5" x14ac:dyDescent="0.25">
      <c r="A32427" t="s">
        <v>14</v>
      </c>
      <c r="B32427" s="1" t="s">
        <v>23</v>
      </c>
      <c r="C32427" s="1" t="s">
        <v>20</v>
      </c>
      <c r="D32427" s="1">
        <v>49375.602035999997</v>
      </c>
      <c r="E32427" s="1">
        <f>LN(D32427)/LN(2)</f>
        <v>15.591510718593518</v>
      </c>
    </row>
    <row r="32428" spans="1:5" x14ac:dyDescent="0.25">
      <c r="A32428" t="s">
        <v>7</v>
      </c>
      <c r="B32428" s="1" t="s">
        <v>23</v>
      </c>
      <c r="C32428" s="1" t="s">
        <v>20</v>
      </c>
      <c r="D32428" s="1">
        <v>49444.784608000002</v>
      </c>
      <c r="E32428" s="1">
        <f>LN(D32428)/LN(2)</f>
        <v>15.593530734366297</v>
      </c>
    </row>
    <row r="32429" spans="1:5" x14ac:dyDescent="0.25">
      <c r="A32429" t="s">
        <v>10</v>
      </c>
      <c r="B32429" s="1" t="s">
        <v>23</v>
      </c>
      <c r="C32429" s="1" t="s">
        <v>20</v>
      </c>
      <c r="D32429" s="1">
        <v>49486.294152000002</v>
      </c>
      <c r="E32429" s="1">
        <f>LN(D32429)/LN(2)</f>
        <v>15.59474138763205</v>
      </c>
    </row>
    <row r="32430" spans="1:5" x14ac:dyDescent="0.25">
      <c r="A32430" t="s">
        <v>16</v>
      </c>
      <c r="B32430" s="1" t="s">
        <v>23</v>
      </c>
      <c r="C32430" s="1" t="s">
        <v>20</v>
      </c>
      <c r="D32430" s="1">
        <v>49513.967181</v>
      </c>
      <c r="E32430" s="1">
        <f>LN(D32430)/LN(2)</f>
        <v>15.595547925760473</v>
      </c>
    </row>
    <row r="32431" spans="1:5" x14ac:dyDescent="0.25">
      <c r="A32431" t="s">
        <v>5</v>
      </c>
      <c r="B32431" s="1" t="s">
        <v>23</v>
      </c>
      <c r="C32431" s="1" t="s">
        <v>20</v>
      </c>
      <c r="D32431" s="1">
        <v>49617.741040000001</v>
      </c>
      <c r="E32431" s="1">
        <f>LN(D32431)/LN(2)</f>
        <v>15.598568434316777</v>
      </c>
    </row>
    <row r="32432" spans="1:5" x14ac:dyDescent="0.25">
      <c r="A32432" t="s">
        <v>5</v>
      </c>
      <c r="B32432" s="1" t="s">
        <v>23</v>
      </c>
      <c r="C32432" s="1" t="s">
        <v>20</v>
      </c>
      <c r="D32432" s="1">
        <v>49686.923611999999</v>
      </c>
      <c r="E32432" s="1">
        <f>LN(D32432)/LN(2)</f>
        <v>15.600578599096801</v>
      </c>
    </row>
    <row r="32433" spans="1:5" x14ac:dyDescent="0.25">
      <c r="A32433" t="s">
        <v>18</v>
      </c>
      <c r="B32433" s="1" t="s">
        <v>23</v>
      </c>
      <c r="C32433" s="1" t="s">
        <v>20</v>
      </c>
      <c r="D32433" s="1">
        <v>49693.841869000003</v>
      </c>
      <c r="E32433" s="1">
        <f>LN(D32433)/LN(2)</f>
        <v>15.600779461608441</v>
      </c>
    </row>
    <row r="32434" spans="1:5" x14ac:dyDescent="0.25">
      <c r="A32434" t="s">
        <v>10</v>
      </c>
      <c r="B32434" s="1" t="s">
        <v>23</v>
      </c>
      <c r="C32434" s="1" t="s">
        <v>20</v>
      </c>
      <c r="D32434" s="1">
        <v>49700.760127000001</v>
      </c>
      <c r="E32434" s="1">
        <f>LN(D32434)/LN(2)</f>
        <v>15.60098029618746</v>
      </c>
    </row>
    <row r="32435" spans="1:5" x14ac:dyDescent="0.25">
      <c r="A32435" t="s">
        <v>14</v>
      </c>
      <c r="B32435" s="1" t="s">
        <v>23</v>
      </c>
      <c r="C32435" s="1" t="s">
        <v>20</v>
      </c>
      <c r="D32435" s="1">
        <v>49700.760127000001</v>
      </c>
      <c r="E32435" s="1">
        <f>LN(D32435)/LN(2)</f>
        <v>15.60098029618746</v>
      </c>
    </row>
    <row r="32436" spans="1:5" x14ac:dyDescent="0.25">
      <c r="A32436" t="s">
        <v>13</v>
      </c>
      <c r="B32436" s="1" t="s">
        <v>23</v>
      </c>
      <c r="C32436" s="1" t="s">
        <v>20</v>
      </c>
      <c r="D32436" s="1">
        <v>49707.678383999999</v>
      </c>
      <c r="E32436" s="1">
        <f>LN(D32436)/LN(2)</f>
        <v>15.601181102783581</v>
      </c>
    </row>
    <row r="32437" spans="1:5" x14ac:dyDescent="0.25">
      <c r="A32437" t="s">
        <v>16</v>
      </c>
      <c r="B32437" s="1" t="s">
        <v>23</v>
      </c>
      <c r="C32437" s="1" t="s">
        <v>20</v>
      </c>
      <c r="D32437" s="1">
        <v>49756.106184999997</v>
      </c>
      <c r="E32437" s="1">
        <f>LN(D32437)/LN(2)</f>
        <v>15.602585966959372</v>
      </c>
    </row>
    <row r="32438" spans="1:5" x14ac:dyDescent="0.25">
      <c r="A32438" t="s">
        <v>17</v>
      </c>
      <c r="B32438" s="1" t="s">
        <v>23</v>
      </c>
      <c r="C32438" s="1" t="s">
        <v>20</v>
      </c>
      <c r="D32438" s="1">
        <v>49818.370499999997</v>
      </c>
      <c r="E32438" s="1">
        <f>LN(D32438)/LN(2)</f>
        <v>15.604390213050802</v>
      </c>
    </row>
    <row r="32439" spans="1:5" x14ac:dyDescent="0.25">
      <c r="A32439" t="s">
        <v>13</v>
      </c>
      <c r="B32439" s="1" t="s">
        <v>23</v>
      </c>
      <c r="C32439" s="1" t="s">
        <v>20</v>
      </c>
      <c r="D32439" s="1">
        <v>49998.245189000001</v>
      </c>
      <c r="E32439" s="1">
        <f>LN(D32439)/LN(2)</f>
        <v>15.609589840405727</v>
      </c>
    </row>
    <row r="32440" spans="1:5" x14ac:dyDescent="0.25">
      <c r="A32440" t="s">
        <v>16</v>
      </c>
      <c r="B32440" s="1" t="s">
        <v>23</v>
      </c>
      <c r="C32440" s="1" t="s">
        <v>20</v>
      </c>
      <c r="D32440" s="1">
        <v>50032.836474999996</v>
      </c>
      <c r="E32440" s="1">
        <f>LN(D32440)/LN(2)</f>
        <v>15.610587623853219</v>
      </c>
    </row>
    <row r="32441" spans="1:5" x14ac:dyDescent="0.25">
      <c r="A32441" t="s">
        <v>19</v>
      </c>
      <c r="B32441" s="1" t="s">
        <v>23</v>
      </c>
      <c r="C32441" s="1" t="s">
        <v>20</v>
      </c>
      <c r="D32441" s="1">
        <v>50102.019047000002</v>
      </c>
      <c r="E32441" s="1">
        <f>LN(D32441)/LN(2)</f>
        <v>15.612581122898098</v>
      </c>
    </row>
    <row r="32442" spans="1:5" x14ac:dyDescent="0.25">
      <c r="A32442" t="s">
        <v>7</v>
      </c>
      <c r="B32442" s="1" t="s">
        <v>23</v>
      </c>
      <c r="C32442" s="1" t="s">
        <v>20</v>
      </c>
      <c r="D32442" s="1">
        <v>50171.20162</v>
      </c>
      <c r="E32442" s="1">
        <f>LN(D32442)/LN(2)</f>
        <v>15.614571871178768</v>
      </c>
    </row>
    <row r="32443" spans="1:5" x14ac:dyDescent="0.25">
      <c r="A32443" t="s">
        <v>8</v>
      </c>
      <c r="B32443" s="1" t="s">
        <v>23</v>
      </c>
      <c r="C32443" s="1" t="s">
        <v>20</v>
      </c>
      <c r="D32443" s="1">
        <v>50261.138963999998</v>
      </c>
      <c r="E32443" s="1">
        <f>LN(D32443)/LN(2)</f>
        <v>15.617155743945423</v>
      </c>
    </row>
    <row r="32444" spans="1:5" x14ac:dyDescent="0.25">
      <c r="A32444" t="s">
        <v>19</v>
      </c>
      <c r="B32444" s="1" t="s">
        <v>23</v>
      </c>
      <c r="C32444" s="1" t="s">
        <v>20</v>
      </c>
      <c r="D32444" s="1">
        <v>50288.811993000003</v>
      </c>
      <c r="E32444" s="1">
        <f>LN(D32444)/LN(2)</f>
        <v>15.617949851597048</v>
      </c>
    </row>
    <row r="32445" spans="1:5" x14ac:dyDescent="0.25">
      <c r="A32445" t="s">
        <v>13</v>
      </c>
      <c r="B32445" s="1" t="s">
        <v>23</v>
      </c>
      <c r="C32445" s="1" t="s">
        <v>20</v>
      </c>
      <c r="D32445" s="1">
        <v>50330.321537000003</v>
      </c>
      <c r="E32445" s="1">
        <f>LN(D32445)/LN(2)</f>
        <v>15.619140194120876</v>
      </c>
    </row>
    <row r="32446" spans="1:5" x14ac:dyDescent="0.25">
      <c r="A32446" t="s">
        <v>9</v>
      </c>
      <c r="B32446" s="1" t="s">
        <v>23</v>
      </c>
      <c r="C32446" s="1" t="s">
        <v>20</v>
      </c>
      <c r="D32446" s="1">
        <v>50351.076308999996</v>
      </c>
      <c r="E32446" s="1">
        <f>LN(D32446)/LN(2)</f>
        <v>15.619734997286185</v>
      </c>
    </row>
    <row r="32447" spans="1:5" x14ac:dyDescent="0.25">
      <c r="A32447" t="s">
        <v>13</v>
      </c>
      <c r="B32447" s="1" t="s">
        <v>23</v>
      </c>
      <c r="C32447" s="1" t="s">
        <v>20</v>
      </c>
      <c r="D32447" s="1">
        <v>50378.749338000001</v>
      </c>
      <c r="E32447" s="1">
        <f>LN(D32447)/LN(2)</f>
        <v>15.62052768688835</v>
      </c>
    </row>
    <row r="32448" spans="1:5" x14ac:dyDescent="0.25">
      <c r="A32448" t="s">
        <v>8</v>
      </c>
      <c r="B32448" s="1" t="s">
        <v>23</v>
      </c>
      <c r="C32448" s="1" t="s">
        <v>20</v>
      </c>
      <c r="D32448" s="1">
        <v>50399.504109000001</v>
      </c>
      <c r="E32448" s="1">
        <f>LN(D32448)/LN(2)</f>
        <v>15.621121918373726</v>
      </c>
    </row>
    <row r="32449" spans="1:5" x14ac:dyDescent="0.25">
      <c r="A32449" t="s">
        <v>10</v>
      </c>
      <c r="B32449" s="1" t="s">
        <v>23</v>
      </c>
      <c r="C32449" s="1" t="s">
        <v>20</v>
      </c>
      <c r="D32449" s="1">
        <v>50537.869254999998</v>
      </c>
      <c r="E32449" s="1">
        <f>LN(D32449)/LN(2)</f>
        <v>15.625077219137909</v>
      </c>
    </row>
    <row r="32450" spans="1:5" x14ac:dyDescent="0.25">
      <c r="A32450" t="s">
        <v>10</v>
      </c>
      <c r="B32450" s="1" t="s">
        <v>23</v>
      </c>
      <c r="C32450" s="1" t="s">
        <v>20</v>
      </c>
      <c r="D32450" s="1">
        <v>50717.743943000001</v>
      </c>
      <c r="E32450" s="1">
        <f>LN(D32450)/LN(2)</f>
        <v>15.630202951630952</v>
      </c>
    </row>
    <row r="32451" spans="1:5" x14ac:dyDescent="0.25">
      <c r="A32451" t="s">
        <v>13</v>
      </c>
      <c r="B32451" s="1" t="s">
        <v>23</v>
      </c>
      <c r="C32451" s="1" t="s">
        <v>20</v>
      </c>
      <c r="D32451" s="1">
        <v>50745.416971999999</v>
      </c>
      <c r="E32451" s="1">
        <f>LN(D32451)/LN(2)</f>
        <v>15.630989911988477</v>
      </c>
    </row>
    <row r="32452" spans="1:5" x14ac:dyDescent="0.25">
      <c r="A32452" t="s">
        <v>5</v>
      </c>
      <c r="B32452" s="1" t="s">
        <v>23</v>
      </c>
      <c r="C32452" s="1" t="s">
        <v>20</v>
      </c>
      <c r="D32452" s="1">
        <v>50821.517802000002</v>
      </c>
      <c r="E32452" s="1">
        <f>LN(D32452)/LN(2)</f>
        <v>15.63315184216464</v>
      </c>
    </row>
    <row r="32453" spans="1:5" x14ac:dyDescent="0.25">
      <c r="A32453" t="s">
        <v>19</v>
      </c>
      <c r="B32453" s="1" t="s">
        <v>23</v>
      </c>
      <c r="C32453" s="1" t="s">
        <v>20</v>
      </c>
      <c r="D32453" s="1">
        <v>50925.291661000003</v>
      </c>
      <c r="E32453" s="1">
        <f>LN(D32453)/LN(2)</f>
        <v>15.636094717414613</v>
      </c>
    </row>
    <row r="32454" spans="1:5" x14ac:dyDescent="0.25">
      <c r="A32454" t="s">
        <v>7</v>
      </c>
      <c r="B32454" s="1" t="s">
        <v>23</v>
      </c>
      <c r="C32454" s="1" t="s">
        <v>20</v>
      </c>
      <c r="D32454" s="1">
        <v>50946.046433000003</v>
      </c>
      <c r="E32454" s="1">
        <f>LN(D32454)/LN(2)</f>
        <v>15.63668257279403</v>
      </c>
    </row>
    <row r="32455" spans="1:5" x14ac:dyDescent="0.25">
      <c r="A32455" t="s">
        <v>6</v>
      </c>
      <c r="B32455" s="1" t="s">
        <v>23</v>
      </c>
      <c r="C32455" s="1" t="s">
        <v>20</v>
      </c>
      <c r="D32455" s="1">
        <v>50966.801204000003</v>
      </c>
      <c r="E32455" s="1">
        <f>LN(D32455)/LN(2)</f>
        <v>15.63727018870909</v>
      </c>
    </row>
    <row r="32456" spans="1:5" x14ac:dyDescent="0.25">
      <c r="A32456" t="s">
        <v>13</v>
      </c>
      <c r="B32456" s="1" t="s">
        <v>23</v>
      </c>
      <c r="C32456" s="1" t="s">
        <v>20</v>
      </c>
      <c r="D32456" s="1">
        <v>50980.637718999998</v>
      </c>
      <c r="E32456" s="1">
        <f>LN(D32456)/LN(2)</f>
        <v>15.637661799757042</v>
      </c>
    </row>
    <row r="32457" spans="1:5" x14ac:dyDescent="0.25">
      <c r="A32457" t="s">
        <v>5</v>
      </c>
      <c r="B32457" s="1" t="s">
        <v>23</v>
      </c>
      <c r="C32457" s="1" t="s">
        <v>20</v>
      </c>
      <c r="D32457" s="1">
        <v>50987.555976000003</v>
      </c>
      <c r="E32457" s="1">
        <f>LN(D32457)/LN(2)</f>
        <v>15.637857565411391</v>
      </c>
    </row>
    <row r="32458" spans="1:5" x14ac:dyDescent="0.25">
      <c r="A32458" t="s">
        <v>9</v>
      </c>
      <c r="B32458" s="1" t="s">
        <v>23</v>
      </c>
      <c r="C32458" s="1" t="s">
        <v>20</v>
      </c>
      <c r="D32458" s="1">
        <v>50987.555976000003</v>
      </c>
      <c r="E32458" s="1">
        <f>LN(D32458)/LN(2)</f>
        <v>15.637857565411391</v>
      </c>
    </row>
    <row r="32459" spans="1:5" x14ac:dyDescent="0.25">
      <c r="A32459" t="s">
        <v>14</v>
      </c>
      <c r="B32459" s="1" t="s">
        <v>23</v>
      </c>
      <c r="C32459" s="1" t="s">
        <v>20</v>
      </c>
      <c r="D32459" s="1">
        <v>51008.310748000004</v>
      </c>
      <c r="E32459" s="1">
        <f>LN(D32459)/LN(2)</f>
        <v>15.638444703067341</v>
      </c>
    </row>
    <row r="32460" spans="1:5" x14ac:dyDescent="0.25">
      <c r="A32460" t="s">
        <v>7</v>
      </c>
      <c r="B32460" s="1" t="s">
        <v>23</v>
      </c>
      <c r="C32460" s="1" t="s">
        <v>20</v>
      </c>
      <c r="D32460" s="1">
        <v>51063.656805999999</v>
      </c>
      <c r="E32460" s="1">
        <f>LN(D32460)/LN(2)</f>
        <v>15.64000923627167</v>
      </c>
    </row>
    <row r="32461" spans="1:5" x14ac:dyDescent="0.25">
      <c r="A32461" t="s">
        <v>11</v>
      </c>
      <c r="B32461" s="1" t="s">
        <v>23</v>
      </c>
      <c r="C32461" s="1" t="s">
        <v>20</v>
      </c>
      <c r="D32461" s="1">
        <v>51063.656805999999</v>
      </c>
      <c r="E32461" s="1">
        <f>LN(D32461)/LN(2)</f>
        <v>15.64000923627167</v>
      </c>
    </row>
    <row r="32462" spans="1:5" x14ac:dyDescent="0.25">
      <c r="A32462" t="s">
        <v>5</v>
      </c>
      <c r="B32462" s="1" t="s">
        <v>23</v>
      </c>
      <c r="C32462" s="1" t="s">
        <v>20</v>
      </c>
      <c r="D32462" s="1">
        <v>51070.575062999997</v>
      </c>
      <c r="E32462" s="1">
        <f>LN(D32462)/LN(2)</f>
        <v>15.640204683672566</v>
      </c>
    </row>
    <row r="32463" spans="1:5" x14ac:dyDescent="0.25">
      <c r="A32463" t="s">
        <v>13</v>
      </c>
      <c r="B32463" s="1" t="s">
        <v>23</v>
      </c>
      <c r="C32463" s="1" t="s">
        <v>20</v>
      </c>
      <c r="D32463" s="1">
        <v>51139.757636000002</v>
      </c>
      <c r="E32463" s="1">
        <f>LN(D32463)/LN(2)</f>
        <v>15.64215770285546</v>
      </c>
    </row>
    <row r="32464" spans="1:5" x14ac:dyDescent="0.25">
      <c r="A32464" t="s">
        <v>7</v>
      </c>
      <c r="B32464" s="1" t="s">
        <v>23</v>
      </c>
      <c r="C32464" s="1" t="s">
        <v>20</v>
      </c>
      <c r="D32464" s="1">
        <v>51188.185437</v>
      </c>
      <c r="E32464" s="1">
        <f>LN(D32464)/LN(2)</f>
        <v>15.643523244885561</v>
      </c>
    </row>
    <row r="32465" spans="1:5" x14ac:dyDescent="0.25">
      <c r="A32465" t="s">
        <v>14</v>
      </c>
      <c r="B32465" s="1" t="s">
        <v>23</v>
      </c>
      <c r="C32465" s="1" t="s">
        <v>20</v>
      </c>
      <c r="D32465" s="1">
        <v>51195.103693999998</v>
      </c>
      <c r="E32465" s="1">
        <f>LN(D32465)/LN(2)</f>
        <v>15.643718216841734</v>
      </c>
    </row>
    <row r="32466" spans="1:5" x14ac:dyDescent="0.25">
      <c r="A32466" t="s">
        <v>8</v>
      </c>
      <c r="B32466" s="1" t="s">
        <v>23</v>
      </c>
      <c r="C32466" s="1" t="s">
        <v>20</v>
      </c>
      <c r="D32466" s="1">
        <v>51229.69498</v>
      </c>
      <c r="E32466" s="1">
        <f>LN(D32466)/LN(2)</f>
        <v>15.644692681606394</v>
      </c>
    </row>
    <row r="32467" spans="1:5" x14ac:dyDescent="0.25">
      <c r="A32467" t="s">
        <v>12</v>
      </c>
      <c r="B32467" s="1" t="s">
        <v>23</v>
      </c>
      <c r="C32467" s="1" t="s">
        <v>20</v>
      </c>
      <c r="D32467" s="1">
        <v>51229.69498</v>
      </c>
      <c r="E32467" s="1">
        <f>LN(D32467)/LN(2)</f>
        <v>15.644692681606394</v>
      </c>
    </row>
    <row r="32468" spans="1:5" x14ac:dyDescent="0.25">
      <c r="A32468" t="s">
        <v>13</v>
      </c>
      <c r="B32468" s="1" t="s">
        <v>23</v>
      </c>
      <c r="C32468" s="1" t="s">
        <v>20</v>
      </c>
      <c r="D32468" s="1">
        <v>51257.368008999998</v>
      </c>
      <c r="E32468" s="1">
        <f>LN(D32468)/LN(2)</f>
        <v>15.645471779797141</v>
      </c>
    </row>
    <row r="32469" spans="1:5" x14ac:dyDescent="0.25">
      <c r="A32469" t="s">
        <v>5</v>
      </c>
      <c r="B32469" s="1" t="s">
        <v>23</v>
      </c>
      <c r="C32469" s="1" t="s">
        <v>20</v>
      </c>
      <c r="D32469" s="1">
        <v>51264.286266000003</v>
      </c>
      <c r="E32469" s="1">
        <f>LN(D32469)/LN(2)</f>
        <v>15.645666488615513</v>
      </c>
    </row>
    <row r="32470" spans="1:5" x14ac:dyDescent="0.25">
      <c r="A32470" t="s">
        <v>7</v>
      </c>
      <c r="B32470" s="1" t="s">
        <v>23</v>
      </c>
      <c r="C32470" s="1" t="s">
        <v>20</v>
      </c>
      <c r="D32470" s="1">
        <v>51298.877552999998</v>
      </c>
      <c r="E32470" s="1">
        <f>LN(D32470)/LN(2)</f>
        <v>15.646639638784574</v>
      </c>
    </row>
    <row r="32471" spans="1:5" x14ac:dyDescent="0.25">
      <c r="A32471" t="s">
        <v>9</v>
      </c>
      <c r="B32471" s="1" t="s">
        <v>23</v>
      </c>
      <c r="C32471" s="1" t="s">
        <v>20</v>
      </c>
      <c r="D32471" s="1">
        <v>51326.550582000003</v>
      </c>
      <c r="E32471" s="1">
        <f>LN(D32471)/LN(2)</f>
        <v>15.647417686553007</v>
      </c>
    </row>
    <row r="32472" spans="1:5" x14ac:dyDescent="0.25">
      <c r="A32472" t="s">
        <v>5</v>
      </c>
      <c r="B32472" s="1" t="s">
        <v>23</v>
      </c>
      <c r="C32472" s="1" t="s">
        <v>20</v>
      </c>
      <c r="D32472" s="1">
        <v>51381.896639999999</v>
      </c>
      <c r="E32472" s="1">
        <f>LN(D32472)/LN(2)</f>
        <v>15.64897252441294</v>
      </c>
    </row>
    <row r="32473" spans="1:5" x14ac:dyDescent="0.25">
      <c r="A32473" t="s">
        <v>14</v>
      </c>
      <c r="B32473" s="1" t="s">
        <v>23</v>
      </c>
      <c r="C32473" s="1" t="s">
        <v>20</v>
      </c>
      <c r="D32473" s="1">
        <v>51402.651411999999</v>
      </c>
      <c r="E32473" s="1">
        <f>LN(D32473)/LN(2)</f>
        <v>15.649555156873046</v>
      </c>
    </row>
    <row r="32474" spans="1:5" x14ac:dyDescent="0.25">
      <c r="A32474" t="s">
        <v>8</v>
      </c>
      <c r="B32474" s="1" t="s">
        <v>23</v>
      </c>
      <c r="C32474" s="1" t="s">
        <v>20</v>
      </c>
      <c r="D32474" s="1">
        <v>51409.569668999997</v>
      </c>
      <c r="E32474" s="1">
        <f>LN(D32474)/LN(2)</f>
        <v>15.649749315407423</v>
      </c>
    </row>
    <row r="32475" spans="1:5" x14ac:dyDescent="0.25">
      <c r="A32475" t="s">
        <v>10</v>
      </c>
      <c r="B32475" s="1" t="s">
        <v>23</v>
      </c>
      <c r="C32475" s="1" t="s">
        <v>20</v>
      </c>
      <c r="D32475" s="1">
        <v>51485.670499</v>
      </c>
      <c r="E32475" s="1">
        <f>LN(D32475)/LN(2)</f>
        <v>15.651883336570844</v>
      </c>
    </row>
    <row r="32476" spans="1:5" x14ac:dyDescent="0.25">
      <c r="A32476" t="s">
        <v>8</v>
      </c>
      <c r="B32476" s="1" t="s">
        <v>23</v>
      </c>
      <c r="C32476" s="1" t="s">
        <v>20</v>
      </c>
      <c r="D32476" s="1">
        <v>51520.261785000002</v>
      </c>
      <c r="E32476" s="1">
        <f>LN(D32476)/LN(2)</f>
        <v>15.65285230364953</v>
      </c>
    </row>
    <row r="32477" spans="1:5" x14ac:dyDescent="0.25">
      <c r="A32477" t="s">
        <v>8</v>
      </c>
      <c r="B32477" s="1" t="s">
        <v>23</v>
      </c>
      <c r="C32477" s="1" t="s">
        <v>20</v>
      </c>
      <c r="D32477" s="1">
        <v>51541.016557000003</v>
      </c>
      <c r="E32477" s="1">
        <f>LN(D32477)/LN(2)</f>
        <v>15.65343337168062</v>
      </c>
    </row>
    <row r="32478" spans="1:5" x14ac:dyDescent="0.25">
      <c r="A32478" t="s">
        <v>17</v>
      </c>
      <c r="B32478" s="1" t="s">
        <v>23</v>
      </c>
      <c r="C32478" s="1" t="s">
        <v>20</v>
      </c>
      <c r="D32478" s="1">
        <v>51575.607842999998</v>
      </c>
      <c r="E32478" s="1">
        <f>LN(D32478)/LN(2)</f>
        <v>15.654401298606711</v>
      </c>
    </row>
    <row r="32479" spans="1:5" x14ac:dyDescent="0.25">
      <c r="A32479" t="s">
        <v>13</v>
      </c>
      <c r="B32479" s="1" t="s">
        <v>23</v>
      </c>
      <c r="C32479" s="1" t="s">
        <v>20</v>
      </c>
      <c r="D32479" s="1">
        <v>51644.790416000003</v>
      </c>
      <c r="E32479" s="1">
        <f>LN(D32479)/LN(2)</f>
        <v>15.65633520647012</v>
      </c>
    </row>
    <row r="32480" spans="1:5" x14ac:dyDescent="0.25">
      <c r="A32480" t="s">
        <v>8</v>
      </c>
      <c r="B32480" s="1" t="s">
        <v>23</v>
      </c>
      <c r="C32480" s="1" t="s">
        <v>20</v>
      </c>
      <c r="D32480" s="1">
        <v>51741.646016999999</v>
      </c>
      <c r="E32480" s="1">
        <f>LN(D32480)/LN(2)</f>
        <v>15.659038329644591</v>
      </c>
    </row>
    <row r="32481" spans="1:5" x14ac:dyDescent="0.25">
      <c r="A32481" t="s">
        <v>19</v>
      </c>
      <c r="B32481" s="1" t="s">
        <v>23</v>
      </c>
      <c r="C32481" s="1" t="s">
        <v>20</v>
      </c>
      <c r="D32481" s="1">
        <v>51741.646016999999</v>
      </c>
      <c r="E32481" s="1">
        <f>LN(D32481)/LN(2)</f>
        <v>15.659038329644591</v>
      </c>
    </row>
    <row r="32482" spans="1:5" x14ac:dyDescent="0.25">
      <c r="A32482" t="s">
        <v>8</v>
      </c>
      <c r="B32482" s="1" t="s">
        <v>23</v>
      </c>
      <c r="C32482" s="1" t="s">
        <v>20</v>
      </c>
      <c r="D32482" s="1">
        <v>51769.319045999997</v>
      </c>
      <c r="E32482" s="1">
        <f>LN(D32482)/LN(2)</f>
        <v>15.659809721209369</v>
      </c>
    </row>
    <row r="32483" spans="1:5" x14ac:dyDescent="0.25">
      <c r="A32483" t="s">
        <v>14</v>
      </c>
      <c r="B32483" s="1" t="s">
        <v>23</v>
      </c>
      <c r="C32483" s="1" t="s">
        <v>20</v>
      </c>
      <c r="D32483" s="1">
        <v>51769.319045999997</v>
      </c>
      <c r="E32483" s="1">
        <f>LN(D32483)/LN(2)</f>
        <v>15.659809721209369</v>
      </c>
    </row>
    <row r="32484" spans="1:5" x14ac:dyDescent="0.25">
      <c r="A32484" t="s">
        <v>5</v>
      </c>
      <c r="B32484" s="1" t="s">
        <v>23</v>
      </c>
      <c r="C32484" s="1" t="s">
        <v>20</v>
      </c>
      <c r="D32484" s="1">
        <v>51859.256390000002</v>
      </c>
      <c r="E32484" s="1">
        <f>LN(D32484)/LN(2)</f>
        <v>15.662313899081369</v>
      </c>
    </row>
    <row r="32485" spans="1:5" x14ac:dyDescent="0.25">
      <c r="A32485" t="s">
        <v>7</v>
      </c>
      <c r="B32485" s="1" t="s">
        <v>23</v>
      </c>
      <c r="C32485" s="1" t="s">
        <v>20</v>
      </c>
      <c r="D32485" s="1">
        <v>51900.765934000003</v>
      </c>
      <c r="E32485" s="1">
        <f>LN(D32485)/LN(2)</f>
        <v>15.663468209096569</v>
      </c>
    </row>
    <row r="32486" spans="1:5" x14ac:dyDescent="0.25">
      <c r="A32486" t="s">
        <v>13</v>
      </c>
      <c r="B32486" s="1" t="s">
        <v>23</v>
      </c>
      <c r="C32486" s="1" t="s">
        <v>20</v>
      </c>
      <c r="D32486" s="1">
        <v>51921.520706000003</v>
      </c>
      <c r="E32486" s="1">
        <f>LN(D32486)/LN(2)</f>
        <v>15.664045017949604</v>
      </c>
    </row>
    <row r="32487" spans="1:5" x14ac:dyDescent="0.25">
      <c r="A32487" t="s">
        <v>10</v>
      </c>
      <c r="B32487" s="1" t="s">
        <v>23</v>
      </c>
      <c r="C32487" s="1" t="s">
        <v>20</v>
      </c>
      <c r="D32487" s="1">
        <v>51949.193735000001</v>
      </c>
      <c r="E32487" s="1">
        <f>LN(D32487)/LN(2)</f>
        <v>15.664813737850379</v>
      </c>
    </row>
    <row r="32488" spans="1:5" x14ac:dyDescent="0.25">
      <c r="A32488" t="s">
        <v>13</v>
      </c>
      <c r="B32488" s="1" t="s">
        <v>23</v>
      </c>
      <c r="C32488" s="1" t="s">
        <v>20</v>
      </c>
      <c r="D32488" s="1">
        <v>52011.458050000001</v>
      </c>
      <c r="E32488" s="1">
        <f>LN(D32488)/LN(2)</f>
        <v>15.666541861475483</v>
      </c>
    </row>
    <row r="32489" spans="1:5" x14ac:dyDescent="0.25">
      <c r="A32489" t="s">
        <v>13</v>
      </c>
      <c r="B32489" s="1" t="s">
        <v>23</v>
      </c>
      <c r="C32489" s="1" t="s">
        <v>20</v>
      </c>
      <c r="D32489" s="1">
        <v>52046.049335999996</v>
      </c>
      <c r="E32489" s="1">
        <f>LN(D32489)/LN(2)</f>
        <v>15.667501036452132</v>
      </c>
    </row>
    <row r="32490" spans="1:5" x14ac:dyDescent="0.25">
      <c r="A32490" t="s">
        <v>8</v>
      </c>
      <c r="B32490" s="1" t="s">
        <v>23</v>
      </c>
      <c r="C32490" s="1" t="s">
        <v>20</v>
      </c>
      <c r="D32490" s="1">
        <v>52108.313651999997</v>
      </c>
      <c r="E32490" s="1">
        <f>LN(D32490)/LN(2)</f>
        <v>15.669225946058246</v>
      </c>
    </row>
    <row r="32491" spans="1:5" x14ac:dyDescent="0.25">
      <c r="A32491" t="s">
        <v>17</v>
      </c>
      <c r="B32491" s="1" t="s">
        <v>23</v>
      </c>
      <c r="C32491" s="1" t="s">
        <v>20</v>
      </c>
      <c r="D32491" s="1">
        <v>52288.188340000001</v>
      </c>
      <c r="E32491" s="1">
        <f>LN(D32491)/LN(2)</f>
        <v>15.674197464685896</v>
      </c>
    </row>
    <row r="32492" spans="1:5" x14ac:dyDescent="0.25">
      <c r="A32492" t="s">
        <v>13</v>
      </c>
      <c r="B32492" s="1" t="s">
        <v>23</v>
      </c>
      <c r="C32492" s="1" t="s">
        <v>20</v>
      </c>
      <c r="D32492" s="1">
        <v>52302.024855000003</v>
      </c>
      <c r="E32492" s="1">
        <f>LN(D32492)/LN(2)</f>
        <v>15.674579180547838</v>
      </c>
    </row>
    <row r="32493" spans="1:5" x14ac:dyDescent="0.25">
      <c r="A32493" t="s">
        <v>9</v>
      </c>
      <c r="B32493" s="1" t="s">
        <v>23</v>
      </c>
      <c r="C32493" s="1" t="s">
        <v>20</v>
      </c>
      <c r="D32493" s="1">
        <v>52398.880455999999</v>
      </c>
      <c r="E32493" s="1">
        <f>LN(D32493)/LN(2)</f>
        <v>15.67724836730776</v>
      </c>
    </row>
    <row r="32494" spans="1:5" x14ac:dyDescent="0.25">
      <c r="A32494" t="s">
        <v>16</v>
      </c>
      <c r="B32494" s="1" t="s">
        <v>23</v>
      </c>
      <c r="C32494" s="1" t="s">
        <v>20</v>
      </c>
      <c r="D32494" s="1">
        <v>52412.716971000002</v>
      </c>
      <c r="E32494" s="1">
        <f>LN(D32494)/LN(2)</f>
        <v>15.677629276905165</v>
      </c>
    </row>
    <row r="32495" spans="1:5" x14ac:dyDescent="0.25">
      <c r="A32495" t="s">
        <v>15</v>
      </c>
      <c r="B32495" s="1" t="s">
        <v>23</v>
      </c>
      <c r="C32495" s="1" t="s">
        <v>20</v>
      </c>
      <c r="D32495" s="1">
        <v>52474.981286000002</v>
      </c>
      <c r="E32495" s="1">
        <f>LN(D32495)/LN(2)</f>
        <v>15.679342126562835</v>
      </c>
    </row>
    <row r="32496" spans="1:5" x14ac:dyDescent="0.25">
      <c r="A32496" t="s">
        <v>14</v>
      </c>
      <c r="B32496" s="1" t="s">
        <v>23</v>
      </c>
      <c r="C32496" s="1" t="s">
        <v>20</v>
      </c>
      <c r="D32496" s="1">
        <v>52502.654315</v>
      </c>
      <c r="E32496" s="1">
        <f>LN(D32496)/LN(2)</f>
        <v>15.680102740809875</v>
      </c>
    </row>
    <row r="32497" spans="1:5" x14ac:dyDescent="0.25">
      <c r="A32497" t="s">
        <v>7</v>
      </c>
      <c r="B32497" s="1" t="s">
        <v>23</v>
      </c>
      <c r="C32497" s="1" t="s">
        <v>20</v>
      </c>
      <c r="D32497" s="1">
        <v>52551.082115999998</v>
      </c>
      <c r="E32497" s="1">
        <f>LN(D32497)/LN(2)</f>
        <v>15.681432851583017</v>
      </c>
    </row>
    <row r="32498" spans="1:5" x14ac:dyDescent="0.25">
      <c r="A32498" t="s">
        <v>19</v>
      </c>
      <c r="B32498" s="1" t="s">
        <v>23</v>
      </c>
      <c r="C32498" s="1" t="s">
        <v>20</v>
      </c>
      <c r="D32498" s="1">
        <v>52585.673402</v>
      </c>
      <c r="E32498" s="1">
        <f>LN(D32498)/LN(2)</f>
        <v>15.682382180451405</v>
      </c>
    </row>
    <row r="32499" spans="1:5" x14ac:dyDescent="0.25">
      <c r="A32499" t="s">
        <v>19</v>
      </c>
      <c r="B32499" s="1" t="s">
        <v>23</v>
      </c>
      <c r="C32499" s="1" t="s">
        <v>20</v>
      </c>
      <c r="D32499" s="1">
        <v>52592.591659999998</v>
      </c>
      <c r="E32499" s="1">
        <f>LN(D32499)/LN(2)</f>
        <v>15.682571971308224</v>
      </c>
    </row>
    <row r="32500" spans="1:5" x14ac:dyDescent="0.25">
      <c r="A32500" t="s">
        <v>14</v>
      </c>
      <c r="B32500" s="1" t="s">
        <v>23</v>
      </c>
      <c r="C32500" s="1" t="s">
        <v>20</v>
      </c>
      <c r="D32500" s="1">
        <v>52599.509917000003</v>
      </c>
      <c r="E32500" s="1">
        <f>LN(D32500)/LN(2)</f>
        <v>15.682761737173347</v>
      </c>
    </row>
    <row r="32501" spans="1:5" x14ac:dyDescent="0.25">
      <c r="A32501" t="s">
        <v>16</v>
      </c>
      <c r="B32501" s="1" t="s">
        <v>23</v>
      </c>
      <c r="C32501" s="1" t="s">
        <v>20</v>
      </c>
      <c r="D32501" s="1">
        <v>52682.529004000004</v>
      </c>
      <c r="E32501" s="1">
        <f>LN(D32501)/LN(2)</f>
        <v>15.685036982811939</v>
      </c>
    </row>
    <row r="32502" spans="1:5" x14ac:dyDescent="0.25">
      <c r="A32502" t="s">
        <v>18</v>
      </c>
      <c r="B32502" s="1" t="s">
        <v>23</v>
      </c>
      <c r="C32502" s="1" t="s">
        <v>20</v>
      </c>
      <c r="D32502" s="1">
        <v>52710.202033000001</v>
      </c>
      <c r="E32502" s="1">
        <f>LN(D32502)/LN(2)</f>
        <v>15.685794601335138</v>
      </c>
    </row>
    <row r="32503" spans="1:5" x14ac:dyDescent="0.25">
      <c r="A32503" t="s">
        <v>8</v>
      </c>
      <c r="B32503" s="1" t="s">
        <v>23</v>
      </c>
      <c r="C32503" s="1" t="s">
        <v>20</v>
      </c>
      <c r="D32503" s="1">
        <v>52717.120289999999</v>
      </c>
      <c r="E32503" s="1">
        <f>LN(D32503)/LN(2)</f>
        <v>15.685983943810314</v>
      </c>
    </row>
    <row r="32504" spans="1:5" x14ac:dyDescent="0.25">
      <c r="A32504" t="s">
        <v>11</v>
      </c>
      <c r="B32504" s="1" t="s">
        <v>23</v>
      </c>
      <c r="C32504" s="1" t="s">
        <v>20</v>
      </c>
      <c r="D32504" s="1">
        <v>52737.875061999999</v>
      </c>
      <c r="E32504" s="1">
        <f>LN(D32504)/LN(2)</f>
        <v>15.686551822210493</v>
      </c>
    </row>
    <row r="32505" spans="1:5" x14ac:dyDescent="0.25">
      <c r="A32505" t="s">
        <v>14</v>
      </c>
      <c r="B32505" s="1" t="s">
        <v>23</v>
      </c>
      <c r="C32505" s="1" t="s">
        <v>20</v>
      </c>
      <c r="D32505" s="1">
        <v>52737.875061999999</v>
      </c>
      <c r="E32505" s="1">
        <f>LN(D32505)/LN(2)</f>
        <v>15.686551822210493</v>
      </c>
    </row>
    <row r="32506" spans="1:5" x14ac:dyDescent="0.25">
      <c r="A32506" t="s">
        <v>9</v>
      </c>
      <c r="B32506" s="1" t="s">
        <v>23</v>
      </c>
      <c r="C32506" s="1" t="s">
        <v>20</v>
      </c>
      <c r="D32506" s="1">
        <v>52758.629833999999</v>
      </c>
      <c r="E32506" s="1">
        <f>LN(D32506)/LN(2)</f>
        <v>15.687119477168446</v>
      </c>
    </row>
    <row r="32507" spans="1:5" x14ac:dyDescent="0.25">
      <c r="A32507" t="s">
        <v>19</v>
      </c>
      <c r="B32507" s="1" t="s">
        <v>23</v>
      </c>
      <c r="C32507" s="1" t="s">
        <v>20</v>
      </c>
      <c r="D32507" s="1">
        <v>52800.139377</v>
      </c>
      <c r="E32507" s="1">
        <f>LN(D32507)/LN(2)</f>
        <v>15.688254117433205</v>
      </c>
    </row>
    <row r="32508" spans="1:5" x14ac:dyDescent="0.25">
      <c r="A32508" t="s">
        <v>5</v>
      </c>
      <c r="B32508" s="1" t="s">
        <v>23</v>
      </c>
      <c r="C32508" s="1" t="s">
        <v>20</v>
      </c>
      <c r="D32508" s="1">
        <v>52938.504522000003</v>
      </c>
      <c r="E32508" s="1">
        <f>LN(D32508)/LN(2)</f>
        <v>15.692029819770591</v>
      </c>
    </row>
    <row r="32509" spans="1:5" x14ac:dyDescent="0.25">
      <c r="A32509" t="s">
        <v>7</v>
      </c>
      <c r="B32509" s="1" t="s">
        <v>23</v>
      </c>
      <c r="C32509" s="1" t="s">
        <v>20</v>
      </c>
      <c r="D32509" s="1">
        <v>52938.504522000003</v>
      </c>
      <c r="E32509" s="1">
        <f>LN(D32509)/LN(2)</f>
        <v>15.692029819770591</v>
      </c>
    </row>
    <row r="32510" spans="1:5" x14ac:dyDescent="0.25">
      <c r="A32510" t="s">
        <v>5</v>
      </c>
      <c r="B32510" s="1" t="s">
        <v>23</v>
      </c>
      <c r="C32510" s="1" t="s">
        <v>20</v>
      </c>
      <c r="D32510" s="1">
        <v>52973.095808999999</v>
      </c>
      <c r="E32510" s="1">
        <f>LN(D32510)/LN(2)</f>
        <v>15.692972203415657</v>
      </c>
    </row>
    <row r="32511" spans="1:5" x14ac:dyDescent="0.25">
      <c r="A32511" t="s">
        <v>9</v>
      </c>
      <c r="B32511" s="1" t="s">
        <v>23</v>
      </c>
      <c r="C32511" s="1" t="s">
        <v>20</v>
      </c>
      <c r="D32511" s="1">
        <v>52993.850579999998</v>
      </c>
      <c r="E32511" s="1">
        <f>LN(D32511)/LN(2)</f>
        <v>15.693537338235519</v>
      </c>
    </row>
    <row r="32512" spans="1:5" x14ac:dyDescent="0.25">
      <c r="A32512" t="s">
        <v>5</v>
      </c>
      <c r="B32512" s="1" t="s">
        <v>23</v>
      </c>
      <c r="C32512" s="1" t="s">
        <v>20</v>
      </c>
      <c r="D32512" s="1">
        <v>53014.605351999999</v>
      </c>
      <c r="E32512" s="1">
        <f>LN(D32512)/LN(2)</f>
        <v>15.694102251793753</v>
      </c>
    </row>
    <row r="32513" spans="1:5" x14ac:dyDescent="0.25">
      <c r="A32513" t="s">
        <v>8</v>
      </c>
      <c r="B32513" s="1" t="s">
        <v>23</v>
      </c>
      <c r="C32513" s="1" t="s">
        <v>20</v>
      </c>
      <c r="D32513" s="1">
        <v>53083.787924999997</v>
      </c>
      <c r="E32513" s="1">
        <f>LN(D32513)/LN(2)</f>
        <v>15.695983701004169</v>
      </c>
    </row>
    <row r="32514" spans="1:5" x14ac:dyDescent="0.25">
      <c r="A32514" t="s">
        <v>19</v>
      </c>
      <c r="B32514" s="1" t="s">
        <v>23</v>
      </c>
      <c r="C32514" s="1" t="s">
        <v>20</v>
      </c>
      <c r="D32514" s="1">
        <v>53291.335641999998</v>
      </c>
      <c r="E32514" s="1">
        <f>LN(D32514)/LN(2)</f>
        <v>15.701613371400303</v>
      </c>
    </row>
    <row r="32515" spans="1:5" x14ac:dyDescent="0.25">
      <c r="A32515" t="s">
        <v>5</v>
      </c>
      <c r="B32515" s="1" t="s">
        <v>23</v>
      </c>
      <c r="C32515" s="1" t="s">
        <v>20</v>
      </c>
      <c r="D32515" s="1">
        <v>53491.965103000002</v>
      </c>
      <c r="E32515" s="1">
        <f>LN(D32515)/LN(2)</f>
        <v>15.707034583649996</v>
      </c>
    </row>
    <row r="32516" spans="1:5" x14ac:dyDescent="0.25">
      <c r="A32516" t="s">
        <v>18</v>
      </c>
      <c r="B32516" s="1" t="s">
        <v>23</v>
      </c>
      <c r="C32516" s="1" t="s">
        <v>20</v>
      </c>
      <c r="D32516" s="1">
        <v>53595.738962000003</v>
      </c>
      <c r="E32516" s="1">
        <f>LN(D32516)/LN(2)</f>
        <v>15.709830685778138</v>
      </c>
    </row>
    <row r="32517" spans="1:5" x14ac:dyDescent="0.25">
      <c r="A32517" t="s">
        <v>18</v>
      </c>
      <c r="B32517" s="1" t="s">
        <v>23</v>
      </c>
      <c r="C32517" s="1" t="s">
        <v>20</v>
      </c>
      <c r="D32517" s="1">
        <v>53658.003277000003</v>
      </c>
      <c r="E32517" s="1">
        <f>LN(D32517)/LN(2)</f>
        <v>15.711505749541715</v>
      </c>
    </row>
    <row r="32518" spans="1:5" x14ac:dyDescent="0.25">
      <c r="A32518" t="s">
        <v>10</v>
      </c>
      <c r="B32518" s="1" t="s">
        <v>23</v>
      </c>
      <c r="C32518" s="1" t="s">
        <v>20</v>
      </c>
      <c r="D32518" s="1">
        <v>53741.022363999997</v>
      </c>
      <c r="E32518" s="1">
        <f>LN(D32518)/LN(2)</f>
        <v>15.713736146852202</v>
      </c>
    </row>
    <row r="32519" spans="1:5" x14ac:dyDescent="0.25">
      <c r="A32519" t="s">
        <v>5</v>
      </c>
      <c r="B32519" s="1" t="s">
        <v>23</v>
      </c>
      <c r="C32519" s="1" t="s">
        <v>20</v>
      </c>
      <c r="D32519" s="1">
        <v>53747.940621000002</v>
      </c>
      <c r="E32519" s="1">
        <f>LN(D32519)/LN(2)</f>
        <v>15.713921857734549</v>
      </c>
    </row>
    <row r="32520" spans="1:5" x14ac:dyDescent="0.25">
      <c r="A32520" t="s">
        <v>13</v>
      </c>
      <c r="B32520" s="1" t="s">
        <v>23</v>
      </c>
      <c r="C32520" s="1" t="s">
        <v>20</v>
      </c>
      <c r="D32520" s="1">
        <v>53747.940621000002</v>
      </c>
      <c r="E32520" s="1">
        <f>LN(D32520)/LN(2)</f>
        <v>15.713921857734549</v>
      </c>
    </row>
    <row r="32521" spans="1:5" x14ac:dyDescent="0.25">
      <c r="A32521" t="s">
        <v>5</v>
      </c>
      <c r="B32521" s="1" t="s">
        <v>23</v>
      </c>
      <c r="C32521" s="1" t="s">
        <v>20</v>
      </c>
      <c r="D32521" s="1">
        <v>53768.695393000002</v>
      </c>
      <c r="E32521" s="1">
        <f>LN(D32521)/LN(2)</f>
        <v>15.71447884701772</v>
      </c>
    </row>
    <row r="32522" spans="1:5" x14ac:dyDescent="0.25">
      <c r="A32522" t="s">
        <v>8</v>
      </c>
      <c r="B32522" s="1" t="s">
        <v>23</v>
      </c>
      <c r="C32522" s="1" t="s">
        <v>20</v>
      </c>
      <c r="D32522" s="1">
        <v>53768.695393000002</v>
      </c>
      <c r="E32522" s="1">
        <f>LN(D32522)/LN(2)</f>
        <v>15.71447884701772</v>
      </c>
    </row>
    <row r="32523" spans="1:5" x14ac:dyDescent="0.25">
      <c r="A32523" t="s">
        <v>13</v>
      </c>
      <c r="B32523" s="1" t="s">
        <v>23</v>
      </c>
      <c r="C32523" s="1" t="s">
        <v>20</v>
      </c>
      <c r="D32523" s="1">
        <v>53900.142281</v>
      </c>
      <c r="E32523" s="1">
        <f>LN(D32523)/LN(2)</f>
        <v>15.71800146083562</v>
      </c>
    </row>
    <row r="32524" spans="1:5" x14ac:dyDescent="0.25">
      <c r="A32524" t="s">
        <v>10</v>
      </c>
      <c r="B32524" s="1" t="s">
        <v>23</v>
      </c>
      <c r="C32524" s="1" t="s">
        <v>20</v>
      </c>
      <c r="D32524" s="1">
        <v>53927.815309999998</v>
      </c>
      <c r="E32524" s="1">
        <f>LN(D32524)/LN(2)</f>
        <v>15.718741969020568</v>
      </c>
    </row>
    <row r="32525" spans="1:5" x14ac:dyDescent="0.25">
      <c r="A32525" t="s">
        <v>5</v>
      </c>
      <c r="B32525" s="1" t="s">
        <v>23</v>
      </c>
      <c r="C32525" s="1" t="s">
        <v>20</v>
      </c>
      <c r="D32525" s="1">
        <v>53955.488339000003</v>
      </c>
      <c r="E32525" s="1">
        <f>LN(D32525)/LN(2)</f>
        <v>15.7194820973116</v>
      </c>
    </row>
    <row r="32526" spans="1:5" x14ac:dyDescent="0.25">
      <c r="A32526" t="s">
        <v>9</v>
      </c>
      <c r="B32526" s="1" t="s">
        <v>23</v>
      </c>
      <c r="C32526" s="1" t="s">
        <v>20</v>
      </c>
      <c r="D32526" s="1">
        <v>54073.098711999999</v>
      </c>
      <c r="E32526" s="1">
        <f>LN(D32526)/LN(2)</f>
        <v>15.722623413393812</v>
      </c>
    </row>
    <row r="32527" spans="1:5" x14ac:dyDescent="0.25">
      <c r="A32527" t="s">
        <v>10</v>
      </c>
      <c r="B32527" s="1" t="s">
        <v>23</v>
      </c>
      <c r="C32527" s="1" t="s">
        <v>20</v>
      </c>
      <c r="D32527" s="1">
        <v>54086.935227000002</v>
      </c>
      <c r="E32527" s="1">
        <f>LN(D32527)/LN(2)</f>
        <v>15.722992530727739</v>
      </c>
    </row>
    <row r="32528" spans="1:5" x14ac:dyDescent="0.25">
      <c r="A32528" t="s">
        <v>7</v>
      </c>
      <c r="B32528" s="1" t="s">
        <v>23</v>
      </c>
      <c r="C32528" s="1" t="s">
        <v>20</v>
      </c>
      <c r="D32528" s="1">
        <v>54156.117799</v>
      </c>
      <c r="E32528" s="1">
        <f>LN(D32528)/LN(2)</f>
        <v>15.724836702050348</v>
      </c>
    </row>
    <row r="32529" spans="1:5" x14ac:dyDescent="0.25">
      <c r="A32529" t="s">
        <v>14</v>
      </c>
      <c r="B32529" s="1" t="s">
        <v>23</v>
      </c>
      <c r="C32529" s="1" t="s">
        <v>20</v>
      </c>
      <c r="D32529" s="1">
        <v>54163.036056999998</v>
      </c>
      <c r="E32529" s="1">
        <f>LN(D32529)/LN(2)</f>
        <v>15.725020989614762</v>
      </c>
    </row>
    <row r="32530" spans="1:5" x14ac:dyDescent="0.25">
      <c r="A32530" t="s">
        <v>10</v>
      </c>
      <c r="B32530" s="1" t="s">
        <v>23</v>
      </c>
      <c r="C32530" s="1" t="s">
        <v>20</v>
      </c>
      <c r="D32530" s="1">
        <v>54183.790827999997</v>
      </c>
      <c r="E32530" s="1">
        <f>LN(D32530)/LN(2)</f>
        <v>15.725573711026614</v>
      </c>
    </row>
    <row r="32531" spans="1:5" x14ac:dyDescent="0.25">
      <c r="A32531" t="s">
        <v>14</v>
      </c>
      <c r="B32531" s="1" t="s">
        <v>23</v>
      </c>
      <c r="C32531" s="1" t="s">
        <v>20</v>
      </c>
      <c r="D32531" s="1">
        <v>54183.790827999997</v>
      </c>
      <c r="E32531" s="1">
        <f>LN(D32531)/LN(2)</f>
        <v>15.725573711026614</v>
      </c>
    </row>
    <row r="32532" spans="1:5" x14ac:dyDescent="0.25">
      <c r="A32532" t="s">
        <v>7</v>
      </c>
      <c r="B32532" s="1" t="s">
        <v>23</v>
      </c>
      <c r="C32532" s="1" t="s">
        <v>20</v>
      </c>
      <c r="D32532" s="1">
        <v>54308.319458999998</v>
      </c>
      <c r="E32532" s="1">
        <f>LN(D32532)/LN(2)</f>
        <v>15.728885600099744</v>
      </c>
    </row>
    <row r="32533" spans="1:5" x14ac:dyDescent="0.25">
      <c r="A32533" t="s">
        <v>17</v>
      </c>
      <c r="B32533" s="1" t="s">
        <v>23</v>
      </c>
      <c r="C32533" s="1" t="s">
        <v>20</v>
      </c>
      <c r="D32533" s="1">
        <v>54349.829002999999</v>
      </c>
      <c r="E32533" s="1">
        <f>LN(D32533)/LN(2)</f>
        <v>15.729987875760415</v>
      </c>
    </row>
    <row r="32534" spans="1:5" x14ac:dyDescent="0.25">
      <c r="A32534" t="s">
        <v>14</v>
      </c>
      <c r="B32534" s="1" t="s">
        <v>23</v>
      </c>
      <c r="C32534" s="1" t="s">
        <v>20</v>
      </c>
      <c r="D32534" s="1">
        <v>54363.665517000001</v>
      </c>
      <c r="E32534" s="1">
        <f>LN(D32534)/LN(2)</f>
        <v>15.730355113890822</v>
      </c>
    </row>
    <row r="32535" spans="1:5" x14ac:dyDescent="0.25">
      <c r="A32535" t="s">
        <v>7</v>
      </c>
      <c r="B32535" s="1" t="s">
        <v>23</v>
      </c>
      <c r="C32535" s="1" t="s">
        <v>20</v>
      </c>
      <c r="D32535" s="1">
        <v>54370.583773999999</v>
      </c>
      <c r="E32535" s="1">
        <f>LN(D32535)/LN(2)</f>
        <v>15.730538697906788</v>
      </c>
    </row>
    <row r="32536" spans="1:5" x14ac:dyDescent="0.25">
      <c r="A32536" t="s">
        <v>7</v>
      </c>
      <c r="B32536" s="1" t="s">
        <v>23</v>
      </c>
      <c r="C32536" s="1" t="s">
        <v>20</v>
      </c>
      <c r="D32536" s="1">
        <v>54391.338545999999</v>
      </c>
      <c r="E32536" s="1">
        <f>LN(D32536)/LN(2)</f>
        <v>15.731089309855601</v>
      </c>
    </row>
    <row r="32537" spans="1:5" x14ac:dyDescent="0.25">
      <c r="A32537" t="s">
        <v>10</v>
      </c>
      <c r="B32537" s="1" t="s">
        <v>23</v>
      </c>
      <c r="C32537" s="1" t="s">
        <v>20</v>
      </c>
      <c r="D32537" s="1">
        <v>54605.804520999998</v>
      </c>
      <c r="E32537" s="1">
        <f>LN(D32537)/LN(2)</f>
        <v>15.736766695320314</v>
      </c>
    </row>
    <row r="32538" spans="1:5" x14ac:dyDescent="0.25">
      <c r="A32538" t="s">
        <v>12</v>
      </c>
      <c r="B32538" s="1" t="s">
        <v>23</v>
      </c>
      <c r="C32538" s="1" t="s">
        <v>20</v>
      </c>
      <c r="D32538" s="1">
        <v>54626.559292999998</v>
      </c>
      <c r="E32538" s="1">
        <f>LN(D32538)/LN(2)</f>
        <v>15.7373149358958</v>
      </c>
    </row>
    <row r="32539" spans="1:5" x14ac:dyDescent="0.25">
      <c r="A32539" t="s">
        <v>7</v>
      </c>
      <c r="B32539" s="1" t="s">
        <v>23</v>
      </c>
      <c r="C32539" s="1" t="s">
        <v>20</v>
      </c>
      <c r="D32539" s="1">
        <v>54633.477550000003</v>
      </c>
      <c r="E32539" s="1">
        <f>LN(D32539)/LN(2)</f>
        <v>15.737497636458006</v>
      </c>
    </row>
    <row r="32540" spans="1:5" x14ac:dyDescent="0.25">
      <c r="A32540" t="s">
        <v>16</v>
      </c>
      <c r="B32540" s="1" t="s">
        <v>23</v>
      </c>
      <c r="C32540" s="1" t="s">
        <v>20</v>
      </c>
      <c r="D32540" s="1">
        <v>54688.823607999999</v>
      </c>
      <c r="E32540" s="1">
        <f>LN(D32540)/LN(2)</f>
        <v>15.738958408677128</v>
      </c>
    </row>
    <row r="32541" spans="1:5" x14ac:dyDescent="0.25">
      <c r="A32541" t="s">
        <v>11</v>
      </c>
      <c r="B32541" s="1" t="s">
        <v>23</v>
      </c>
      <c r="C32541" s="1" t="s">
        <v>20</v>
      </c>
      <c r="D32541" s="1">
        <v>54709.578379999999</v>
      </c>
      <c r="E32541" s="1">
        <f>LN(D32541)/LN(2)</f>
        <v>15.739505817166727</v>
      </c>
    </row>
    <row r="32542" spans="1:5" x14ac:dyDescent="0.25">
      <c r="A32542" t="s">
        <v>6</v>
      </c>
      <c r="B32542" s="1" t="s">
        <v>23</v>
      </c>
      <c r="C32542" s="1" t="s">
        <v>20</v>
      </c>
      <c r="D32542" s="1">
        <v>54771.842694999999</v>
      </c>
      <c r="E32542" s="1">
        <f>LN(D32542)/LN(2)</f>
        <v>15.741146797476951</v>
      </c>
    </row>
    <row r="32543" spans="1:5" x14ac:dyDescent="0.25">
      <c r="A32543" t="s">
        <v>10</v>
      </c>
      <c r="B32543" s="1" t="s">
        <v>23</v>
      </c>
      <c r="C32543" s="1" t="s">
        <v>20</v>
      </c>
      <c r="D32543" s="1">
        <v>54785.679210000002</v>
      </c>
      <c r="E32543" s="1">
        <f>LN(D32543)/LN(2)</f>
        <v>15.741511206443723</v>
      </c>
    </row>
    <row r="32544" spans="1:5" x14ac:dyDescent="0.25">
      <c r="A32544" t="s">
        <v>7</v>
      </c>
      <c r="B32544" s="1" t="s">
        <v>23</v>
      </c>
      <c r="C32544" s="1" t="s">
        <v>20</v>
      </c>
      <c r="D32544" s="1">
        <v>55034.736470999997</v>
      </c>
      <c r="E32544" s="1">
        <f>LN(D32544)/LN(2)</f>
        <v>15.748054876655161</v>
      </c>
    </row>
    <row r="32545" spans="1:5" x14ac:dyDescent="0.25">
      <c r="A32545" t="s">
        <v>8</v>
      </c>
      <c r="B32545" s="1" t="s">
        <v>23</v>
      </c>
      <c r="C32545" s="1" t="s">
        <v>20</v>
      </c>
      <c r="D32545" s="1">
        <v>55041.654728000001</v>
      </c>
      <c r="E32545" s="1">
        <f>LN(D32545)/LN(2)</f>
        <v>15.748236222263785</v>
      </c>
    </row>
    <row r="32546" spans="1:5" x14ac:dyDescent="0.25">
      <c r="A32546" t="s">
        <v>10</v>
      </c>
      <c r="B32546" s="1" t="s">
        <v>23</v>
      </c>
      <c r="C32546" s="1" t="s">
        <v>20</v>
      </c>
      <c r="D32546" s="1">
        <v>55041.654728000001</v>
      </c>
      <c r="E32546" s="1">
        <f>LN(D32546)/LN(2)</f>
        <v>15.748236222263785</v>
      </c>
    </row>
    <row r="32547" spans="1:5" x14ac:dyDescent="0.25">
      <c r="A32547" t="s">
        <v>9</v>
      </c>
      <c r="B32547" s="1" t="s">
        <v>23</v>
      </c>
      <c r="C32547" s="1" t="s">
        <v>20</v>
      </c>
      <c r="D32547" s="1">
        <v>55055.491242999997</v>
      </c>
      <c r="E32547" s="1">
        <f>LN(D32547)/LN(2)</f>
        <v>15.748598845136572</v>
      </c>
    </row>
    <row r="32548" spans="1:5" x14ac:dyDescent="0.25">
      <c r="A32548" t="s">
        <v>7</v>
      </c>
      <c r="B32548" s="1" t="s">
        <v>23</v>
      </c>
      <c r="C32548" s="1" t="s">
        <v>20</v>
      </c>
      <c r="D32548" s="1">
        <v>55090.082528999999</v>
      </c>
      <c r="E32548" s="1">
        <f>LN(D32548)/LN(2)</f>
        <v>15.749505003717472</v>
      </c>
    </row>
    <row r="32549" spans="1:5" x14ac:dyDescent="0.25">
      <c r="A32549" t="s">
        <v>13</v>
      </c>
      <c r="B32549" s="1" t="s">
        <v>23</v>
      </c>
      <c r="C32549" s="1" t="s">
        <v>20</v>
      </c>
      <c r="D32549" s="1">
        <v>55131.592073</v>
      </c>
      <c r="E32549" s="1">
        <f>LN(D32549)/LN(2)</f>
        <v>15.750591643279533</v>
      </c>
    </row>
    <row r="32550" spans="1:5" x14ac:dyDescent="0.25">
      <c r="A32550" t="s">
        <v>5</v>
      </c>
      <c r="B32550" s="1" t="s">
        <v>23</v>
      </c>
      <c r="C32550" s="1" t="s">
        <v>20</v>
      </c>
      <c r="D32550" s="1">
        <v>55166.183359000002</v>
      </c>
      <c r="E32550" s="1">
        <f>LN(D32550)/LN(2)</f>
        <v>15.751496551437667</v>
      </c>
    </row>
    <row r="32551" spans="1:5" x14ac:dyDescent="0.25">
      <c r="A32551" t="s">
        <v>6</v>
      </c>
      <c r="B32551" s="1" t="s">
        <v>23</v>
      </c>
      <c r="C32551" s="1" t="s">
        <v>20</v>
      </c>
      <c r="D32551" s="1">
        <v>55297.630247000001</v>
      </c>
      <c r="E32551" s="1">
        <f>LN(D32551)/LN(2)</f>
        <v>15.754930035341143</v>
      </c>
    </row>
    <row r="32552" spans="1:5" x14ac:dyDescent="0.25">
      <c r="A32552" t="s">
        <v>18</v>
      </c>
      <c r="B32552" s="1" t="s">
        <v>23</v>
      </c>
      <c r="C32552" s="1" t="s">
        <v>20</v>
      </c>
      <c r="D32552" s="1">
        <v>55415.240619999997</v>
      </c>
      <c r="E32552" s="1">
        <f>LN(D32552)/LN(2)</f>
        <v>15.757995188730826</v>
      </c>
    </row>
    <row r="32553" spans="1:5" x14ac:dyDescent="0.25">
      <c r="A32553" t="s">
        <v>9</v>
      </c>
      <c r="B32553" s="1" t="s">
        <v>23</v>
      </c>
      <c r="C32553" s="1" t="s">
        <v>20</v>
      </c>
      <c r="D32553" s="1">
        <v>55429.077135</v>
      </c>
      <c r="E32553" s="1">
        <f>LN(D32553)/LN(2)</f>
        <v>15.758355367260167</v>
      </c>
    </row>
    <row r="32554" spans="1:5" x14ac:dyDescent="0.25">
      <c r="A32554" t="s">
        <v>6</v>
      </c>
      <c r="B32554" s="1" t="s">
        <v>23</v>
      </c>
      <c r="C32554" s="1" t="s">
        <v>20</v>
      </c>
      <c r="D32554" s="1">
        <v>55546.687508000003</v>
      </c>
      <c r="E32554" s="1">
        <f>LN(D32554)/LN(2)</f>
        <v>15.761413259511748</v>
      </c>
    </row>
    <row r="32555" spans="1:5" x14ac:dyDescent="0.25">
      <c r="A32555" t="s">
        <v>7</v>
      </c>
      <c r="B32555" s="1" t="s">
        <v>23</v>
      </c>
      <c r="C32555" s="1" t="s">
        <v>20</v>
      </c>
      <c r="D32555" s="1">
        <v>55615.870080000001</v>
      </c>
      <c r="E32555" s="1">
        <f>LN(D32555)/LN(2)</f>
        <v>15.763208996648286</v>
      </c>
    </row>
    <row r="32556" spans="1:5" x14ac:dyDescent="0.25">
      <c r="A32556" t="s">
        <v>8</v>
      </c>
      <c r="B32556" s="1" t="s">
        <v>23</v>
      </c>
      <c r="C32556" s="1" t="s">
        <v>20</v>
      </c>
      <c r="D32556" s="1">
        <v>55622.788337999998</v>
      </c>
      <c r="E32556" s="1">
        <f>LN(D32556)/LN(2)</f>
        <v>15.763388447509399</v>
      </c>
    </row>
    <row r="32557" spans="1:5" x14ac:dyDescent="0.25">
      <c r="A32557" t="s">
        <v>8</v>
      </c>
      <c r="B32557" s="1" t="s">
        <v>23</v>
      </c>
      <c r="C32557" s="1" t="s">
        <v>20</v>
      </c>
      <c r="D32557" s="1">
        <v>55726.562196999999</v>
      </c>
      <c r="E32557" s="1">
        <f>LN(D32557)/LN(2)</f>
        <v>15.766077535041193</v>
      </c>
    </row>
    <row r="32558" spans="1:5" x14ac:dyDescent="0.25">
      <c r="A32558" t="s">
        <v>7</v>
      </c>
      <c r="B32558" s="1" t="s">
        <v>23</v>
      </c>
      <c r="C32558" s="1" t="s">
        <v>20</v>
      </c>
      <c r="D32558" s="1">
        <v>55844.172570000002</v>
      </c>
      <c r="E32558" s="1">
        <f>LN(D32558)/LN(2)</f>
        <v>15.769119120544529</v>
      </c>
    </row>
    <row r="32559" spans="1:5" x14ac:dyDescent="0.25">
      <c r="A32559" t="s">
        <v>17</v>
      </c>
      <c r="B32559" s="1" t="s">
        <v>23</v>
      </c>
      <c r="C32559" s="1" t="s">
        <v>20</v>
      </c>
      <c r="D32559" s="1">
        <v>55864.927342000003</v>
      </c>
      <c r="E32559" s="1">
        <f>LN(D32559)/LN(2)</f>
        <v>15.769655205912818</v>
      </c>
    </row>
    <row r="32560" spans="1:5" x14ac:dyDescent="0.25">
      <c r="A32560" t="s">
        <v>14</v>
      </c>
      <c r="B32560" s="1" t="s">
        <v>23</v>
      </c>
      <c r="C32560" s="1" t="s">
        <v>20</v>
      </c>
      <c r="D32560" s="1">
        <v>55927.191657000003</v>
      </c>
      <c r="E32560" s="1">
        <f>LN(D32560)/LN(2)</f>
        <v>15.771262267816066</v>
      </c>
    </row>
    <row r="32561" spans="1:5" x14ac:dyDescent="0.25">
      <c r="A32561" t="s">
        <v>8</v>
      </c>
      <c r="B32561" s="1" t="s">
        <v>23</v>
      </c>
      <c r="C32561" s="1" t="s">
        <v>20</v>
      </c>
      <c r="D32561" s="1">
        <v>55941.028170999998</v>
      </c>
      <c r="E32561" s="1">
        <f>LN(D32561)/LN(2)</f>
        <v>15.771619149694825</v>
      </c>
    </row>
    <row r="32562" spans="1:5" x14ac:dyDescent="0.25">
      <c r="A32562" t="s">
        <v>7</v>
      </c>
      <c r="B32562" s="1" t="s">
        <v>23</v>
      </c>
      <c r="C32562" s="1" t="s">
        <v>20</v>
      </c>
      <c r="D32562" s="1">
        <v>55982.537714999999</v>
      </c>
      <c r="E32562" s="1">
        <f>LN(D32562)/LN(2)</f>
        <v>15.772689265993391</v>
      </c>
    </row>
    <row r="32563" spans="1:5" x14ac:dyDescent="0.25">
      <c r="A32563" t="s">
        <v>10</v>
      </c>
      <c r="B32563" s="1" t="s">
        <v>23</v>
      </c>
      <c r="C32563" s="1" t="s">
        <v>20</v>
      </c>
      <c r="D32563" s="1">
        <v>56003.292486999999</v>
      </c>
      <c r="E32563" s="1">
        <f>LN(D32563)/LN(2)</f>
        <v>15.773224026631016</v>
      </c>
    </row>
    <row r="32564" spans="1:5" x14ac:dyDescent="0.25">
      <c r="A32564" t="s">
        <v>14</v>
      </c>
      <c r="B32564" s="1" t="s">
        <v>23</v>
      </c>
      <c r="C32564" s="1" t="s">
        <v>20</v>
      </c>
      <c r="D32564" s="1">
        <v>56079.393317000002</v>
      </c>
      <c r="E32564" s="1">
        <f>LN(D32564)/LN(2)</f>
        <v>15.775183121492676</v>
      </c>
    </row>
    <row r="32565" spans="1:5" x14ac:dyDescent="0.25">
      <c r="A32565" t="s">
        <v>16</v>
      </c>
      <c r="B32565" s="1" t="s">
        <v>23</v>
      </c>
      <c r="C32565" s="1" t="s">
        <v>20</v>
      </c>
      <c r="D32565" s="1">
        <v>56079.393317000002</v>
      </c>
      <c r="E32565" s="1">
        <f>LN(D32565)/LN(2)</f>
        <v>15.775183121492676</v>
      </c>
    </row>
    <row r="32566" spans="1:5" x14ac:dyDescent="0.25">
      <c r="A32566" t="s">
        <v>10</v>
      </c>
      <c r="B32566" s="1" t="s">
        <v>23</v>
      </c>
      <c r="C32566" s="1" t="s">
        <v>20</v>
      </c>
      <c r="D32566" s="1">
        <v>56120.902860000002</v>
      </c>
      <c r="E32566" s="1">
        <f>LN(D32566)/LN(2)</f>
        <v>15.776250598435396</v>
      </c>
    </row>
    <row r="32567" spans="1:5" x14ac:dyDescent="0.25">
      <c r="A32567" t="s">
        <v>13</v>
      </c>
      <c r="B32567" s="1" t="s">
        <v>23</v>
      </c>
      <c r="C32567" s="1" t="s">
        <v>20</v>
      </c>
      <c r="D32567" s="1">
        <v>56141.657632000002</v>
      </c>
      <c r="E32567" s="1">
        <f>LN(D32567)/LN(2)</f>
        <v>15.776784040873359</v>
      </c>
    </row>
    <row r="32568" spans="1:5" x14ac:dyDescent="0.25">
      <c r="A32568" t="s">
        <v>11</v>
      </c>
      <c r="B32568" s="1" t="s">
        <v>23</v>
      </c>
      <c r="C32568" s="1" t="s">
        <v>20</v>
      </c>
      <c r="D32568" s="1">
        <v>56203.921947000003</v>
      </c>
      <c r="E32568" s="1">
        <f>LN(D32568)/LN(2)</f>
        <v>15.778383185726387</v>
      </c>
    </row>
    <row r="32569" spans="1:5" x14ac:dyDescent="0.25">
      <c r="A32569" t="s">
        <v>13</v>
      </c>
      <c r="B32569" s="1" t="s">
        <v>23</v>
      </c>
      <c r="C32569" s="1" t="s">
        <v>20</v>
      </c>
      <c r="D32569" s="1">
        <v>56280.022776999998</v>
      </c>
      <c r="E32569" s="1">
        <f>LN(D32569)/LN(2)</f>
        <v>15.780335291994868</v>
      </c>
    </row>
    <row r="32570" spans="1:5" x14ac:dyDescent="0.25">
      <c r="A32570" t="s">
        <v>8</v>
      </c>
      <c r="B32570" s="1" t="s">
        <v>23</v>
      </c>
      <c r="C32570" s="1" t="s">
        <v>20</v>
      </c>
      <c r="D32570" s="1">
        <v>56369.960120999996</v>
      </c>
      <c r="E32570" s="1">
        <f>LN(D32570)/LN(2)</f>
        <v>15.782638926392494</v>
      </c>
    </row>
    <row r="32571" spans="1:5" x14ac:dyDescent="0.25">
      <c r="A32571" t="s">
        <v>9</v>
      </c>
      <c r="B32571" s="1" t="s">
        <v>23</v>
      </c>
      <c r="C32571" s="1" t="s">
        <v>20</v>
      </c>
      <c r="D32571" s="1">
        <v>56522.161781000003</v>
      </c>
      <c r="E32571" s="1">
        <f>LN(D32571)/LN(2)</f>
        <v>15.786529024469106</v>
      </c>
    </row>
    <row r="32572" spans="1:5" x14ac:dyDescent="0.25">
      <c r="A32572" t="s">
        <v>6</v>
      </c>
      <c r="B32572" s="1" t="s">
        <v>23</v>
      </c>
      <c r="C32572" s="1" t="s">
        <v>20</v>
      </c>
      <c r="D32572" s="1">
        <v>56549.83481</v>
      </c>
      <c r="E32572" s="1">
        <f>LN(D32572)/LN(2)</f>
        <v>15.787235189456112</v>
      </c>
    </row>
    <row r="32573" spans="1:5" x14ac:dyDescent="0.25">
      <c r="A32573" t="s">
        <v>7</v>
      </c>
      <c r="B32573" s="1" t="s">
        <v>23</v>
      </c>
      <c r="C32573" s="1" t="s">
        <v>20</v>
      </c>
      <c r="D32573" s="1">
        <v>56674.363441000001</v>
      </c>
      <c r="E32573" s="1">
        <f>LN(D32573)/LN(2)</f>
        <v>15.790408661445463</v>
      </c>
    </row>
    <row r="32574" spans="1:5" x14ac:dyDescent="0.25">
      <c r="A32574" t="s">
        <v>7</v>
      </c>
      <c r="B32574" s="1" t="s">
        <v>23</v>
      </c>
      <c r="C32574" s="1" t="s">
        <v>20</v>
      </c>
      <c r="D32574" s="1">
        <v>56695.118212000001</v>
      </c>
      <c r="E32574" s="1">
        <f>LN(D32574)/LN(2)</f>
        <v>15.790936895412742</v>
      </c>
    </row>
    <row r="32575" spans="1:5" x14ac:dyDescent="0.25">
      <c r="A32575" t="s">
        <v>5</v>
      </c>
      <c r="B32575" s="1" t="s">
        <v>23</v>
      </c>
      <c r="C32575" s="1" t="s">
        <v>20</v>
      </c>
      <c r="D32575" s="1">
        <v>56722.791240999999</v>
      </c>
      <c r="E32575" s="1">
        <f>LN(D32575)/LN(2)</f>
        <v>15.791640906669686</v>
      </c>
    </row>
    <row r="32576" spans="1:5" x14ac:dyDescent="0.25">
      <c r="A32576" t="s">
        <v>6</v>
      </c>
      <c r="B32576" s="1" t="s">
        <v>23</v>
      </c>
      <c r="C32576" s="1" t="s">
        <v>20</v>
      </c>
      <c r="D32576" s="1">
        <v>56854.238128999998</v>
      </c>
      <c r="E32576" s="1">
        <f>LN(D32576)/LN(2)</f>
        <v>15.794980276596487</v>
      </c>
    </row>
    <row r="32577" spans="1:5" x14ac:dyDescent="0.25">
      <c r="A32577" t="s">
        <v>18</v>
      </c>
      <c r="B32577" s="1" t="s">
        <v>23</v>
      </c>
      <c r="C32577" s="1" t="s">
        <v>20</v>
      </c>
      <c r="D32577" s="1">
        <v>57075.622361000002</v>
      </c>
      <c r="E32577" s="1">
        <f>LN(D32577)/LN(2)</f>
        <v>15.800587065444596</v>
      </c>
    </row>
    <row r="32578" spans="1:5" x14ac:dyDescent="0.25">
      <c r="A32578" t="s">
        <v>5</v>
      </c>
      <c r="B32578" s="1" t="s">
        <v>23</v>
      </c>
      <c r="C32578" s="1" t="s">
        <v>20</v>
      </c>
      <c r="D32578" s="1">
        <v>57124.050162</v>
      </c>
      <c r="E32578" s="1">
        <f>LN(D32578)/LN(2)</f>
        <v>15.801810651309394</v>
      </c>
    </row>
    <row r="32579" spans="1:5" x14ac:dyDescent="0.25">
      <c r="A32579" t="s">
        <v>15</v>
      </c>
      <c r="B32579" s="1" t="s">
        <v>23</v>
      </c>
      <c r="C32579" s="1" t="s">
        <v>20</v>
      </c>
      <c r="D32579" s="1">
        <v>57137.886677000002</v>
      </c>
      <c r="E32579" s="1">
        <f>LN(D32579)/LN(2)</f>
        <v>15.802160056758375</v>
      </c>
    </row>
    <row r="32580" spans="1:5" x14ac:dyDescent="0.25">
      <c r="A32580" t="s">
        <v>5</v>
      </c>
      <c r="B32580" s="1" t="s">
        <v>23</v>
      </c>
      <c r="C32580" s="1" t="s">
        <v>20</v>
      </c>
      <c r="D32580" s="1">
        <v>57158.641449000002</v>
      </c>
      <c r="E32580" s="1">
        <f>LN(D32580)/LN(2)</f>
        <v>15.802684006303636</v>
      </c>
    </row>
    <row r="32581" spans="1:5" x14ac:dyDescent="0.25">
      <c r="A32581" t="s">
        <v>11</v>
      </c>
      <c r="B32581" s="1" t="s">
        <v>23</v>
      </c>
      <c r="C32581" s="1" t="s">
        <v>20</v>
      </c>
      <c r="D32581" s="1">
        <v>57165.559706</v>
      </c>
      <c r="E32581" s="1">
        <f>LN(D32581)/LN(2)</f>
        <v>15.802858613866633</v>
      </c>
    </row>
    <row r="32582" spans="1:5" x14ac:dyDescent="0.25">
      <c r="A32582" t="s">
        <v>15</v>
      </c>
      <c r="B32582" s="1" t="s">
        <v>23</v>
      </c>
      <c r="C32582" s="1" t="s">
        <v>20</v>
      </c>
      <c r="D32582" s="1">
        <v>57227.824021</v>
      </c>
      <c r="E32582" s="1">
        <f>LN(D32582)/LN(2)</f>
        <v>15.804429131748334</v>
      </c>
    </row>
    <row r="32583" spans="1:5" x14ac:dyDescent="0.25">
      <c r="A32583" t="s">
        <v>16</v>
      </c>
      <c r="B32583" s="1" t="s">
        <v>23</v>
      </c>
      <c r="C32583" s="1" t="s">
        <v>20</v>
      </c>
      <c r="D32583" s="1">
        <v>57290.088336000001</v>
      </c>
      <c r="E32583" s="1">
        <f>LN(D32583)/LN(2)</f>
        <v>15.805997941823156</v>
      </c>
    </row>
    <row r="32584" spans="1:5" x14ac:dyDescent="0.25">
      <c r="A32584" t="s">
        <v>19</v>
      </c>
      <c r="B32584" s="1" t="s">
        <v>23</v>
      </c>
      <c r="C32584" s="1" t="s">
        <v>20</v>
      </c>
      <c r="D32584" s="1">
        <v>57414.616967000002</v>
      </c>
      <c r="E32584" s="1">
        <f>LN(D32584)/LN(2)</f>
        <v>15.809130453405842</v>
      </c>
    </row>
    <row r="32585" spans="1:5" x14ac:dyDescent="0.25">
      <c r="A32585" t="s">
        <v>12</v>
      </c>
      <c r="B32585" s="1" t="s">
        <v>23</v>
      </c>
      <c r="C32585" s="1" t="s">
        <v>20</v>
      </c>
      <c r="D32585" s="1">
        <v>57442.289996</v>
      </c>
      <c r="E32585" s="1">
        <f>LN(D32585)/LN(2)</f>
        <v>15.80982564437925</v>
      </c>
    </row>
    <row r="32586" spans="1:5" x14ac:dyDescent="0.25">
      <c r="A32586" t="s">
        <v>6</v>
      </c>
      <c r="B32586" s="1" t="s">
        <v>23</v>
      </c>
      <c r="C32586" s="1" t="s">
        <v>20</v>
      </c>
      <c r="D32586" s="1">
        <v>57463.044768</v>
      </c>
      <c r="E32586" s="1">
        <f>LN(D32586)/LN(2)</f>
        <v>15.810346817865691</v>
      </c>
    </row>
    <row r="32587" spans="1:5" x14ac:dyDescent="0.25">
      <c r="A32587" t="s">
        <v>18</v>
      </c>
      <c r="B32587" s="1" t="s">
        <v>23</v>
      </c>
      <c r="C32587" s="1" t="s">
        <v>20</v>
      </c>
      <c r="D32587" s="1">
        <v>57601.409913000003</v>
      </c>
      <c r="E32587" s="1">
        <f>LN(D32587)/LN(2)</f>
        <v>15.81381650457813</v>
      </c>
    </row>
    <row r="32588" spans="1:5" x14ac:dyDescent="0.25">
      <c r="A32588" t="s">
        <v>19</v>
      </c>
      <c r="B32588" s="1" t="s">
        <v>23</v>
      </c>
      <c r="C32588" s="1" t="s">
        <v>20</v>
      </c>
      <c r="D32588" s="1">
        <v>57608.328170000001</v>
      </c>
      <c r="E32588" s="1">
        <f>LN(D32588)/LN(2)</f>
        <v>15.81398977005453</v>
      </c>
    </row>
    <row r="32589" spans="1:5" x14ac:dyDescent="0.25">
      <c r="A32589" t="s">
        <v>17</v>
      </c>
      <c r="B32589" s="1" t="s">
        <v>23</v>
      </c>
      <c r="C32589" s="1" t="s">
        <v>20</v>
      </c>
      <c r="D32589" s="1">
        <v>57629.082942000001</v>
      </c>
      <c r="E32589" s="1">
        <f>LN(D32589)/LN(2)</f>
        <v>15.814509441690225</v>
      </c>
    </row>
    <row r="32590" spans="1:5" x14ac:dyDescent="0.25">
      <c r="A32590" t="s">
        <v>13</v>
      </c>
      <c r="B32590" s="1" t="s">
        <v>23</v>
      </c>
      <c r="C32590" s="1" t="s">
        <v>20</v>
      </c>
      <c r="D32590" s="1">
        <v>57732.856801000002</v>
      </c>
      <c r="E32590" s="1">
        <f>LN(D32590)/LN(2)</f>
        <v>15.817104995691297</v>
      </c>
    </row>
    <row r="32591" spans="1:5" x14ac:dyDescent="0.25">
      <c r="A32591" t="s">
        <v>5</v>
      </c>
      <c r="B32591" s="1" t="s">
        <v>23</v>
      </c>
      <c r="C32591" s="1" t="s">
        <v>20</v>
      </c>
      <c r="D32591" s="1">
        <v>57760.529829999999</v>
      </c>
      <c r="E32591" s="1">
        <f>LN(D32591)/LN(2)</f>
        <v>15.817796355493504</v>
      </c>
    </row>
    <row r="32592" spans="1:5" x14ac:dyDescent="0.25">
      <c r="A32592" t="s">
        <v>7</v>
      </c>
      <c r="B32592" s="1" t="s">
        <v>23</v>
      </c>
      <c r="C32592" s="1" t="s">
        <v>20</v>
      </c>
      <c r="D32592" s="1">
        <v>57836.630660000003</v>
      </c>
      <c r="E32592" s="1">
        <f>LN(D32592)/LN(2)</f>
        <v>15.819695888413587</v>
      </c>
    </row>
    <row r="32593" spans="1:5" x14ac:dyDescent="0.25">
      <c r="A32593" t="s">
        <v>7</v>
      </c>
      <c r="B32593" s="1" t="s">
        <v>23</v>
      </c>
      <c r="C32593" s="1" t="s">
        <v>20</v>
      </c>
      <c r="D32593" s="1">
        <v>57961.159290000003</v>
      </c>
      <c r="E32593" s="1">
        <f>LN(D32593)/LN(2)</f>
        <v>15.822798830296739</v>
      </c>
    </row>
    <row r="32594" spans="1:5" x14ac:dyDescent="0.25">
      <c r="A32594" t="s">
        <v>8</v>
      </c>
      <c r="B32594" s="1" t="s">
        <v>23</v>
      </c>
      <c r="C32594" s="1" t="s">
        <v>20</v>
      </c>
      <c r="D32594" s="1">
        <v>58189.461779999998</v>
      </c>
      <c r="E32594" s="1">
        <f>LN(D32594)/LN(2)</f>
        <v>15.828470281577575</v>
      </c>
    </row>
    <row r="32595" spans="1:5" x14ac:dyDescent="0.25">
      <c r="A32595" t="s">
        <v>13</v>
      </c>
      <c r="B32595" s="1" t="s">
        <v>23</v>
      </c>
      <c r="C32595" s="1" t="s">
        <v>20</v>
      </c>
      <c r="D32595" s="1">
        <v>58196.380037000003</v>
      </c>
      <c r="E32595" s="1">
        <f>LN(D32595)/LN(2)</f>
        <v>15.828641796169411</v>
      </c>
    </row>
    <row r="32596" spans="1:5" x14ac:dyDescent="0.25">
      <c r="A32596" t="s">
        <v>10</v>
      </c>
      <c r="B32596" s="1" t="s">
        <v>23</v>
      </c>
      <c r="C32596" s="1" t="s">
        <v>20</v>
      </c>
      <c r="D32596" s="1">
        <v>58272.480866999998</v>
      </c>
      <c r="E32596" s="1">
        <f>LN(D32596)/LN(2)</f>
        <v>15.830527112207031</v>
      </c>
    </row>
    <row r="32597" spans="1:5" x14ac:dyDescent="0.25">
      <c r="A32597" t="s">
        <v>11</v>
      </c>
      <c r="B32597" s="1" t="s">
        <v>23</v>
      </c>
      <c r="C32597" s="1" t="s">
        <v>20</v>
      </c>
      <c r="D32597" s="1">
        <v>58369.336468000001</v>
      </c>
      <c r="E32597" s="1">
        <f>LN(D32597)/LN(2)</f>
        <v>15.832923047568011</v>
      </c>
    </row>
    <row r="32598" spans="1:5" x14ac:dyDescent="0.25">
      <c r="A32598" t="s">
        <v>5</v>
      </c>
      <c r="B32598" s="1" t="s">
        <v>23</v>
      </c>
      <c r="C32598" s="1" t="s">
        <v>20</v>
      </c>
      <c r="D32598" s="1">
        <v>58473.110327000002</v>
      </c>
      <c r="E32598" s="1">
        <f>LN(D32598)/LN(2)</f>
        <v>15.835485713366705</v>
      </c>
    </row>
    <row r="32599" spans="1:5" x14ac:dyDescent="0.25">
      <c r="A32599" t="s">
        <v>16</v>
      </c>
      <c r="B32599" s="1" t="s">
        <v>23</v>
      </c>
      <c r="C32599" s="1" t="s">
        <v>20</v>
      </c>
      <c r="D32599" s="1">
        <v>58507.701612999997</v>
      </c>
      <c r="E32599" s="1">
        <f>LN(D32599)/LN(2)</f>
        <v>15.836338924716449</v>
      </c>
    </row>
    <row r="32600" spans="1:5" x14ac:dyDescent="0.25">
      <c r="A32600" t="s">
        <v>14</v>
      </c>
      <c r="B32600" s="1" t="s">
        <v>23</v>
      </c>
      <c r="C32600" s="1" t="s">
        <v>20</v>
      </c>
      <c r="D32600" s="1">
        <v>58528.456384999998</v>
      </c>
      <c r="E32600" s="1">
        <f>LN(D32600)/LN(2)</f>
        <v>15.83685060943791</v>
      </c>
    </row>
    <row r="32601" spans="1:5" x14ac:dyDescent="0.25">
      <c r="A32601" t="s">
        <v>19</v>
      </c>
      <c r="B32601" s="1" t="s">
        <v>23</v>
      </c>
      <c r="C32601" s="1" t="s">
        <v>20</v>
      </c>
      <c r="D32601" s="1">
        <v>58549.211156999998</v>
      </c>
      <c r="E32601" s="1">
        <f>LN(D32601)/LN(2)</f>
        <v>15.837362112743049</v>
      </c>
    </row>
    <row r="32602" spans="1:5" x14ac:dyDescent="0.25">
      <c r="A32602" t="s">
        <v>5</v>
      </c>
      <c r="B32602" s="1" t="s">
        <v>23</v>
      </c>
      <c r="C32602" s="1" t="s">
        <v>20</v>
      </c>
      <c r="D32602" s="1">
        <v>58659.903273000004</v>
      </c>
      <c r="E32602" s="1">
        <f>LN(D32602)/LN(2)</f>
        <v>15.840087071720379</v>
      </c>
    </row>
    <row r="32603" spans="1:5" x14ac:dyDescent="0.25">
      <c r="A32603" t="s">
        <v>15</v>
      </c>
      <c r="B32603" s="1" t="s">
        <v>23</v>
      </c>
      <c r="C32603" s="1" t="s">
        <v>20</v>
      </c>
      <c r="D32603" s="1">
        <v>58715.249330999999</v>
      </c>
      <c r="E32603" s="1">
        <f>LN(D32603)/LN(2)</f>
        <v>15.841447623550231</v>
      </c>
    </row>
    <row r="32604" spans="1:5" x14ac:dyDescent="0.25">
      <c r="A32604" t="s">
        <v>5</v>
      </c>
      <c r="B32604" s="1" t="s">
        <v>23</v>
      </c>
      <c r="C32604" s="1" t="s">
        <v>20</v>
      </c>
      <c r="D32604" s="1">
        <v>58736.004102999999</v>
      </c>
      <c r="E32604" s="1">
        <f>LN(D32604)/LN(2)</f>
        <v>15.841957499878925</v>
      </c>
    </row>
    <row r="32605" spans="1:5" x14ac:dyDescent="0.25">
      <c r="A32605" t="s">
        <v>16</v>
      </c>
      <c r="B32605" s="1" t="s">
        <v>23</v>
      </c>
      <c r="C32605" s="1" t="s">
        <v>20</v>
      </c>
      <c r="D32605" s="1">
        <v>58736.004102999999</v>
      </c>
      <c r="E32605" s="1">
        <f>LN(D32605)/LN(2)</f>
        <v>15.841957499878925</v>
      </c>
    </row>
    <row r="32606" spans="1:5" x14ac:dyDescent="0.25">
      <c r="A32606" t="s">
        <v>17</v>
      </c>
      <c r="B32606" s="1" t="s">
        <v>23</v>
      </c>
      <c r="C32606" s="1" t="s">
        <v>20</v>
      </c>
      <c r="D32606" s="1">
        <v>58895.124020000003</v>
      </c>
      <c r="E32606" s="1">
        <f>LN(D32606)/LN(2)</f>
        <v>15.845860576536326</v>
      </c>
    </row>
    <row r="32607" spans="1:5" x14ac:dyDescent="0.25">
      <c r="A32607" t="s">
        <v>8</v>
      </c>
      <c r="B32607" s="1" t="s">
        <v>23</v>
      </c>
      <c r="C32607" s="1" t="s">
        <v>20</v>
      </c>
      <c r="D32607" s="1">
        <v>58902.042277</v>
      </c>
      <c r="E32607" s="1">
        <f>LN(D32607)/LN(2)</f>
        <v>15.846030036216737</v>
      </c>
    </row>
    <row r="32608" spans="1:5" x14ac:dyDescent="0.25">
      <c r="A32608" t="s">
        <v>14</v>
      </c>
      <c r="B32608" s="1" t="s">
        <v>23</v>
      </c>
      <c r="C32608" s="1" t="s">
        <v>20</v>
      </c>
      <c r="D32608" s="1">
        <v>58915.878792000003</v>
      </c>
      <c r="E32608" s="1">
        <f>LN(D32608)/LN(2)</f>
        <v>15.846368895899277</v>
      </c>
    </row>
    <row r="32609" spans="1:5" x14ac:dyDescent="0.25">
      <c r="A32609" t="s">
        <v>18</v>
      </c>
      <c r="B32609" s="1" t="s">
        <v>23</v>
      </c>
      <c r="C32609" s="1" t="s">
        <v>20</v>
      </c>
      <c r="D32609" s="1">
        <v>58978.143107000004</v>
      </c>
      <c r="E32609" s="1">
        <f>LN(D32609)/LN(2)</f>
        <v>15.847892780238446</v>
      </c>
    </row>
    <row r="32610" spans="1:5" x14ac:dyDescent="0.25">
      <c r="A32610" t="s">
        <v>7</v>
      </c>
      <c r="B32610" s="1" t="s">
        <v>23</v>
      </c>
      <c r="C32610" s="1" t="s">
        <v>20</v>
      </c>
      <c r="D32610" s="1">
        <v>58985.061364000001</v>
      </c>
      <c r="E32610" s="1">
        <f>LN(D32610)/LN(2)</f>
        <v>15.848062001397226</v>
      </c>
    </row>
    <row r="32611" spans="1:5" x14ac:dyDescent="0.25">
      <c r="A32611" t="s">
        <v>10</v>
      </c>
      <c r="B32611" s="1" t="s">
        <v>23</v>
      </c>
      <c r="C32611" s="1" t="s">
        <v>20</v>
      </c>
      <c r="D32611" s="1">
        <v>59005.816136000001</v>
      </c>
      <c r="E32611" s="1">
        <f>LN(D32611)/LN(2)</f>
        <v>15.84856954583765</v>
      </c>
    </row>
    <row r="32612" spans="1:5" x14ac:dyDescent="0.25">
      <c r="A32612" t="s">
        <v>19</v>
      </c>
      <c r="B32612" s="1" t="s">
        <v>23</v>
      </c>
      <c r="C32612" s="1" t="s">
        <v>20</v>
      </c>
      <c r="D32612" s="1">
        <v>59088.835223000002</v>
      </c>
      <c r="E32612" s="1">
        <f>LN(D32612)/LN(2)</f>
        <v>15.850597939900643</v>
      </c>
    </row>
    <row r="32613" spans="1:5" x14ac:dyDescent="0.25">
      <c r="A32613" t="s">
        <v>7</v>
      </c>
      <c r="B32613" s="1" t="s">
        <v>23</v>
      </c>
      <c r="C32613" s="1" t="s">
        <v>20</v>
      </c>
      <c r="D32613" s="1">
        <v>59109.589995000002</v>
      </c>
      <c r="E32613" s="1">
        <f>LN(D32613)/LN(2)</f>
        <v>15.851104593130444</v>
      </c>
    </row>
    <row r="32614" spans="1:5" x14ac:dyDescent="0.25">
      <c r="A32614" t="s">
        <v>5</v>
      </c>
      <c r="B32614" s="1" t="s">
        <v>23</v>
      </c>
      <c r="C32614" s="1" t="s">
        <v>20</v>
      </c>
      <c r="D32614" s="1">
        <v>59206.445595999998</v>
      </c>
      <c r="E32614" s="1">
        <f>LN(D32614)/LN(2)</f>
        <v>15.853466625052159</v>
      </c>
    </row>
    <row r="32615" spans="1:5" x14ac:dyDescent="0.25">
      <c r="A32615" t="s">
        <v>5</v>
      </c>
      <c r="B32615" s="1" t="s">
        <v>23</v>
      </c>
      <c r="C32615" s="1" t="s">
        <v>20</v>
      </c>
      <c r="D32615" s="1">
        <v>59372.483769999999</v>
      </c>
      <c r="E32615" s="1">
        <f>LN(D32615)/LN(2)</f>
        <v>15.857506847173614</v>
      </c>
    </row>
    <row r="32616" spans="1:5" x14ac:dyDescent="0.25">
      <c r="A32616" t="s">
        <v>7</v>
      </c>
      <c r="B32616" s="1" t="s">
        <v>23</v>
      </c>
      <c r="C32616" s="1" t="s">
        <v>20</v>
      </c>
      <c r="D32616" s="1">
        <v>59372.483769999999</v>
      </c>
      <c r="E32616" s="1">
        <f>LN(D32616)/LN(2)</f>
        <v>15.857506847173614</v>
      </c>
    </row>
    <row r="32617" spans="1:5" x14ac:dyDescent="0.25">
      <c r="A32617" t="s">
        <v>17</v>
      </c>
      <c r="B32617" s="1" t="s">
        <v>23</v>
      </c>
      <c r="C32617" s="1" t="s">
        <v>20</v>
      </c>
      <c r="D32617" s="1">
        <v>59420.911570999997</v>
      </c>
      <c r="E32617" s="1">
        <f>LN(D32617)/LN(2)</f>
        <v>15.858683117150807</v>
      </c>
    </row>
    <row r="32618" spans="1:5" x14ac:dyDescent="0.25">
      <c r="A32618" t="s">
        <v>15</v>
      </c>
      <c r="B32618" s="1" t="s">
        <v>23</v>
      </c>
      <c r="C32618" s="1" t="s">
        <v>20</v>
      </c>
      <c r="D32618" s="1">
        <v>59517.767173</v>
      </c>
      <c r="E32618" s="1">
        <f>LN(D32618)/LN(2)</f>
        <v>15.861032783870678</v>
      </c>
    </row>
    <row r="32619" spans="1:5" x14ac:dyDescent="0.25">
      <c r="A32619" t="s">
        <v>16</v>
      </c>
      <c r="B32619" s="1" t="s">
        <v>23</v>
      </c>
      <c r="C32619" s="1" t="s">
        <v>20</v>
      </c>
      <c r="D32619" s="1">
        <v>59545.440201999998</v>
      </c>
      <c r="E32619" s="1">
        <f>LN(D32619)/LN(2)</f>
        <v>15.861703414929657</v>
      </c>
    </row>
    <row r="32620" spans="1:5" x14ac:dyDescent="0.25">
      <c r="A32620" t="s">
        <v>13</v>
      </c>
      <c r="B32620" s="1" t="s">
        <v>23</v>
      </c>
      <c r="C32620" s="1" t="s">
        <v>20</v>
      </c>
      <c r="D32620" s="1">
        <v>59559.276716</v>
      </c>
      <c r="E32620" s="1">
        <f>LN(D32620)/LN(2)</f>
        <v>15.862038613580681</v>
      </c>
    </row>
    <row r="32621" spans="1:5" x14ac:dyDescent="0.25">
      <c r="A32621" t="s">
        <v>5</v>
      </c>
      <c r="B32621" s="1" t="s">
        <v>23</v>
      </c>
      <c r="C32621" s="1" t="s">
        <v>20</v>
      </c>
      <c r="D32621" s="1">
        <v>59573.113231000003</v>
      </c>
      <c r="E32621" s="1">
        <f>LN(D32621)/LN(2)</f>
        <v>15.862373734393287</v>
      </c>
    </row>
    <row r="32622" spans="1:5" x14ac:dyDescent="0.25">
      <c r="A32622" t="s">
        <v>5</v>
      </c>
      <c r="B32622" s="1" t="s">
        <v>23</v>
      </c>
      <c r="C32622" s="1" t="s">
        <v>20</v>
      </c>
      <c r="D32622" s="1">
        <v>59621.541032000001</v>
      </c>
      <c r="E32622" s="1">
        <f>LN(D32622)/LN(2)</f>
        <v>15.863546044554681</v>
      </c>
    </row>
    <row r="32623" spans="1:5" x14ac:dyDescent="0.25">
      <c r="A32623" t="s">
        <v>7</v>
      </c>
      <c r="B32623" s="1" t="s">
        <v>23</v>
      </c>
      <c r="C32623" s="1" t="s">
        <v>20</v>
      </c>
      <c r="D32623" s="1">
        <v>59746.069662000002</v>
      </c>
      <c r="E32623" s="1">
        <f>LN(D32623)/LN(2)</f>
        <v>15.866556189452133</v>
      </c>
    </row>
    <row r="32624" spans="1:5" x14ac:dyDescent="0.25">
      <c r="A32624" t="s">
        <v>9</v>
      </c>
      <c r="B32624" s="1" t="s">
        <v>23</v>
      </c>
      <c r="C32624" s="1" t="s">
        <v>20</v>
      </c>
      <c r="D32624" s="1">
        <v>59787.579206000002</v>
      </c>
      <c r="E32624" s="1">
        <f>LN(D32624)/LN(2)</f>
        <v>15.86755817703057</v>
      </c>
    </row>
    <row r="32625" spans="1:5" x14ac:dyDescent="0.25">
      <c r="A32625" t="s">
        <v>5</v>
      </c>
      <c r="B32625" s="1" t="s">
        <v>23</v>
      </c>
      <c r="C32625" s="1" t="s">
        <v>20</v>
      </c>
      <c r="D32625" s="1">
        <v>59794.497463</v>
      </c>
      <c r="E32625" s="1">
        <f>LN(D32625)/LN(2)</f>
        <v>15.867725107315691</v>
      </c>
    </row>
    <row r="32626" spans="1:5" x14ac:dyDescent="0.25">
      <c r="A32626" t="s">
        <v>16</v>
      </c>
      <c r="B32626" s="1" t="s">
        <v>23</v>
      </c>
      <c r="C32626" s="1" t="s">
        <v>20</v>
      </c>
      <c r="D32626" s="1">
        <v>59836.007007</v>
      </c>
      <c r="E32626" s="1">
        <f>LN(D32626)/LN(2)</f>
        <v>15.868726283661923</v>
      </c>
    </row>
    <row r="32627" spans="1:5" x14ac:dyDescent="0.25">
      <c r="A32627" t="s">
        <v>6</v>
      </c>
      <c r="B32627" s="1" t="s">
        <v>23</v>
      </c>
      <c r="C32627" s="1" t="s">
        <v>20</v>
      </c>
      <c r="D32627" s="1">
        <v>59870.598293000003</v>
      </c>
      <c r="E32627" s="1">
        <f>LN(D32627)/LN(2)</f>
        <v>15.869560066861006</v>
      </c>
    </row>
    <row r="32628" spans="1:5" x14ac:dyDescent="0.25">
      <c r="A32628" t="s">
        <v>17</v>
      </c>
      <c r="B32628" s="1" t="s">
        <v>23</v>
      </c>
      <c r="C32628" s="1" t="s">
        <v>20</v>
      </c>
      <c r="D32628" s="1">
        <v>59960.535637000001</v>
      </c>
      <c r="E32628" s="1">
        <f>LN(D32628)/LN(2)</f>
        <v>15.871725650717009</v>
      </c>
    </row>
    <row r="32629" spans="1:5" x14ac:dyDescent="0.25">
      <c r="A32629" t="s">
        <v>16</v>
      </c>
      <c r="B32629" s="1" t="s">
        <v>23</v>
      </c>
      <c r="C32629" s="1" t="s">
        <v>20</v>
      </c>
      <c r="D32629" s="1">
        <v>60008.963437999999</v>
      </c>
      <c r="E32629" s="1">
        <f>LN(D32629)/LN(2)</f>
        <v>15.872890389299357</v>
      </c>
    </row>
    <row r="32630" spans="1:5" x14ac:dyDescent="0.25">
      <c r="A32630" t="s">
        <v>6</v>
      </c>
      <c r="B32630" s="1" t="s">
        <v>23</v>
      </c>
      <c r="C32630" s="1" t="s">
        <v>20</v>
      </c>
      <c r="D32630" s="1">
        <v>60078.146010999997</v>
      </c>
      <c r="E32630" s="1">
        <f>LN(D32630)/LN(2)</f>
        <v>15.874552672061981</v>
      </c>
    </row>
    <row r="32631" spans="1:5" x14ac:dyDescent="0.25">
      <c r="A32631" t="s">
        <v>17</v>
      </c>
      <c r="B32631" s="1" t="s">
        <v>23</v>
      </c>
      <c r="C32631" s="1" t="s">
        <v>20</v>
      </c>
      <c r="D32631" s="1">
        <v>60078.146010999997</v>
      </c>
      <c r="E32631" s="1">
        <f>LN(D32631)/LN(2)</f>
        <v>15.874552672061981</v>
      </c>
    </row>
    <row r="32632" spans="1:5" x14ac:dyDescent="0.25">
      <c r="A32632" t="s">
        <v>5</v>
      </c>
      <c r="B32632" s="1" t="s">
        <v>23</v>
      </c>
      <c r="C32632" s="1" t="s">
        <v>20</v>
      </c>
      <c r="D32632" s="1">
        <v>60161.165097999998</v>
      </c>
      <c r="E32632" s="1">
        <f>LN(D32632)/LN(2)</f>
        <v>15.87654488647242</v>
      </c>
    </row>
    <row r="32633" spans="1:5" x14ac:dyDescent="0.25">
      <c r="A32633" t="s">
        <v>19</v>
      </c>
      <c r="B32633" s="1" t="s">
        <v>23</v>
      </c>
      <c r="C32633" s="1" t="s">
        <v>20</v>
      </c>
      <c r="D32633" s="1">
        <v>60209.592898000003</v>
      </c>
      <c r="E32633" s="1">
        <f>LN(D32633)/LN(2)</f>
        <v>15.877705742345292</v>
      </c>
    </row>
    <row r="32634" spans="1:5" x14ac:dyDescent="0.25">
      <c r="A32634" t="s">
        <v>19</v>
      </c>
      <c r="B32634" s="1" t="s">
        <v>23</v>
      </c>
      <c r="C32634" s="1" t="s">
        <v>20</v>
      </c>
      <c r="D32634" s="1">
        <v>60237.265927</v>
      </c>
      <c r="E32634" s="1">
        <f>LN(D32634)/LN(2)</f>
        <v>15.878368669428598</v>
      </c>
    </row>
    <row r="32635" spans="1:5" x14ac:dyDescent="0.25">
      <c r="A32635" t="s">
        <v>15</v>
      </c>
      <c r="B32635" s="1" t="s">
        <v>23</v>
      </c>
      <c r="C32635" s="1" t="s">
        <v>20</v>
      </c>
      <c r="D32635" s="1">
        <v>60375.631072999997</v>
      </c>
      <c r="E32635" s="1">
        <f>LN(D32635)/LN(2)</f>
        <v>15.88167874326812</v>
      </c>
    </row>
    <row r="32636" spans="1:5" x14ac:dyDescent="0.25">
      <c r="A32636" t="s">
        <v>10</v>
      </c>
      <c r="B32636" s="1" t="s">
        <v>23</v>
      </c>
      <c r="C32636" s="1" t="s">
        <v>20</v>
      </c>
      <c r="D32636" s="1">
        <v>60424.058873000002</v>
      </c>
      <c r="E32636" s="1">
        <f>LN(D32636)/LN(2)</f>
        <v>15.882835477208003</v>
      </c>
    </row>
    <row r="32637" spans="1:5" x14ac:dyDescent="0.25">
      <c r="A32637" t="s">
        <v>10</v>
      </c>
      <c r="B32637" s="1" t="s">
        <v>23</v>
      </c>
      <c r="C32637" s="1" t="s">
        <v>20</v>
      </c>
      <c r="D32637" s="1">
        <v>60507.077960000002</v>
      </c>
      <c r="E32637" s="1">
        <f>LN(D32637)/LN(2)</f>
        <v>15.884816294507267</v>
      </c>
    </row>
    <row r="32638" spans="1:5" x14ac:dyDescent="0.25">
      <c r="A32638" t="s">
        <v>7</v>
      </c>
      <c r="B32638" s="1" t="s">
        <v>23</v>
      </c>
      <c r="C32638" s="1" t="s">
        <v>20</v>
      </c>
      <c r="D32638" s="1">
        <v>60929.091653000003</v>
      </c>
      <c r="E32638" s="1">
        <f>LN(D32638)/LN(2)</f>
        <v>15.894843611986067</v>
      </c>
    </row>
    <row r="32639" spans="1:5" x14ac:dyDescent="0.25">
      <c r="A32639" t="s">
        <v>11</v>
      </c>
      <c r="B32639" s="1" t="s">
        <v>23</v>
      </c>
      <c r="C32639" s="1" t="s">
        <v>20</v>
      </c>
      <c r="D32639" s="1">
        <v>61025.947254999999</v>
      </c>
      <c r="E32639" s="1">
        <f>LN(D32639)/LN(2)</f>
        <v>15.897135163484345</v>
      </c>
    </row>
    <row r="32640" spans="1:5" x14ac:dyDescent="0.25">
      <c r="A32640" t="s">
        <v>10</v>
      </c>
      <c r="B32640" s="1" t="s">
        <v>23</v>
      </c>
      <c r="C32640" s="1" t="s">
        <v>20</v>
      </c>
      <c r="D32640" s="1">
        <v>61081.293313000002</v>
      </c>
      <c r="E32640" s="1">
        <f>LN(D32640)/LN(2)</f>
        <v>15.898442989105593</v>
      </c>
    </row>
    <row r="32641" spans="1:5" x14ac:dyDescent="0.25">
      <c r="A32641" t="s">
        <v>5</v>
      </c>
      <c r="B32641" s="1" t="s">
        <v>23</v>
      </c>
      <c r="C32641" s="1" t="s">
        <v>20</v>
      </c>
      <c r="D32641" s="1">
        <v>61143.557628000002</v>
      </c>
      <c r="E32641" s="1">
        <f>LN(D32641)/LN(2)</f>
        <v>15.899912877193881</v>
      </c>
    </row>
    <row r="32642" spans="1:5" x14ac:dyDescent="0.25">
      <c r="A32642" t="s">
        <v>17</v>
      </c>
      <c r="B32642" s="1" t="s">
        <v>23</v>
      </c>
      <c r="C32642" s="1" t="s">
        <v>20</v>
      </c>
      <c r="D32642" s="1">
        <v>61185.067171000002</v>
      </c>
      <c r="E32642" s="1">
        <f>LN(D32642)/LN(2)</f>
        <v>15.900891971240471</v>
      </c>
    </row>
    <row r="32643" spans="1:5" x14ac:dyDescent="0.25">
      <c r="A32643" t="s">
        <v>16</v>
      </c>
      <c r="B32643" s="1" t="s">
        <v>23</v>
      </c>
      <c r="C32643" s="1" t="s">
        <v>20</v>
      </c>
      <c r="D32643" s="1">
        <v>61205.821943000003</v>
      </c>
      <c r="E32643" s="1">
        <f>LN(D32643)/LN(2)</f>
        <v>15.901381269212614</v>
      </c>
    </row>
    <row r="32644" spans="1:5" x14ac:dyDescent="0.25">
      <c r="A32644" t="s">
        <v>19</v>
      </c>
      <c r="B32644" s="1" t="s">
        <v>23</v>
      </c>
      <c r="C32644" s="1" t="s">
        <v>20</v>
      </c>
      <c r="D32644" s="1">
        <v>61226.576715000003</v>
      </c>
      <c r="E32644" s="1">
        <f>LN(D32644)/LN(2)</f>
        <v>15.901870401292916</v>
      </c>
    </row>
    <row r="32645" spans="1:5" x14ac:dyDescent="0.25">
      <c r="A32645" t="s">
        <v>9</v>
      </c>
      <c r="B32645" s="1" t="s">
        <v>23</v>
      </c>
      <c r="C32645" s="1" t="s">
        <v>20</v>
      </c>
      <c r="D32645" s="1">
        <v>61275.004516000001</v>
      </c>
      <c r="E32645" s="1">
        <f>LN(D32645)/LN(2)</f>
        <v>15.90301106496895</v>
      </c>
    </row>
    <row r="32646" spans="1:5" x14ac:dyDescent="0.25">
      <c r="A32646" t="s">
        <v>17</v>
      </c>
      <c r="B32646" s="1" t="s">
        <v>23</v>
      </c>
      <c r="C32646" s="1" t="s">
        <v>20</v>
      </c>
      <c r="D32646" s="1">
        <v>61309.595802000003</v>
      </c>
      <c r="E32646" s="1">
        <f>LN(D32646)/LN(2)</f>
        <v>15.903825272919466</v>
      </c>
    </row>
    <row r="32647" spans="1:5" x14ac:dyDescent="0.25">
      <c r="A32647" t="s">
        <v>10</v>
      </c>
      <c r="B32647" s="1" t="s">
        <v>23</v>
      </c>
      <c r="C32647" s="1" t="s">
        <v>20</v>
      </c>
      <c r="D32647" s="1">
        <v>61475.633975999997</v>
      </c>
      <c r="E32647" s="1">
        <f>LN(D32647)/LN(2)</f>
        <v>15.907727087440186</v>
      </c>
    </row>
    <row r="32648" spans="1:5" x14ac:dyDescent="0.25">
      <c r="A32648" t="s">
        <v>18</v>
      </c>
      <c r="B32648" s="1" t="s">
        <v>23</v>
      </c>
      <c r="C32648" s="1" t="s">
        <v>20</v>
      </c>
      <c r="D32648" s="1">
        <v>61503.307005000002</v>
      </c>
      <c r="E32648" s="1">
        <f>LN(D32648)/LN(2)</f>
        <v>15.90837636514676</v>
      </c>
    </row>
    <row r="32649" spans="1:5" x14ac:dyDescent="0.25">
      <c r="A32649" t="s">
        <v>7</v>
      </c>
      <c r="B32649" s="1" t="s">
        <v>23</v>
      </c>
      <c r="C32649" s="1" t="s">
        <v>20</v>
      </c>
      <c r="D32649" s="1">
        <v>61607.080864000003</v>
      </c>
      <c r="E32649" s="1">
        <f>LN(D32649)/LN(2)</f>
        <v>15.91080855742239</v>
      </c>
    </row>
    <row r="32650" spans="1:5" x14ac:dyDescent="0.25">
      <c r="A32650" t="s">
        <v>15</v>
      </c>
      <c r="B32650" s="1" t="s">
        <v>23</v>
      </c>
      <c r="C32650" s="1" t="s">
        <v>20</v>
      </c>
      <c r="D32650" s="1">
        <v>61607.080864000003</v>
      </c>
      <c r="E32650" s="1">
        <f>LN(D32650)/LN(2)</f>
        <v>15.91080855742239</v>
      </c>
    </row>
    <row r="32651" spans="1:5" x14ac:dyDescent="0.25">
      <c r="A32651" t="s">
        <v>17</v>
      </c>
      <c r="B32651" s="1" t="s">
        <v>23</v>
      </c>
      <c r="C32651" s="1" t="s">
        <v>20</v>
      </c>
      <c r="D32651" s="1">
        <v>61690.099950999997</v>
      </c>
      <c r="E32651" s="1">
        <f>LN(D32651)/LN(2)</f>
        <v>15.912751363290658</v>
      </c>
    </row>
    <row r="32652" spans="1:5" x14ac:dyDescent="0.25">
      <c r="A32652" t="s">
        <v>7</v>
      </c>
      <c r="B32652" s="1" t="s">
        <v>23</v>
      </c>
      <c r="C32652" s="1" t="s">
        <v>20</v>
      </c>
      <c r="D32652" s="1">
        <v>61904.565926000003</v>
      </c>
      <c r="E32652" s="1">
        <f>LN(D32652)/LN(2)</f>
        <v>15.917758202492418</v>
      </c>
    </row>
    <row r="32653" spans="1:5" x14ac:dyDescent="0.25">
      <c r="A32653" t="s">
        <v>17</v>
      </c>
      <c r="B32653" s="1" t="s">
        <v>23</v>
      </c>
      <c r="C32653" s="1" t="s">
        <v>20</v>
      </c>
      <c r="D32653" s="1">
        <v>61904.565926000003</v>
      </c>
      <c r="E32653" s="1">
        <f>LN(D32653)/LN(2)</f>
        <v>15.917758202492418</v>
      </c>
    </row>
    <row r="32654" spans="1:5" x14ac:dyDescent="0.25">
      <c r="A32654" t="s">
        <v>5</v>
      </c>
      <c r="B32654" s="1" t="s">
        <v>23</v>
      </c>
      <c r="C32654" s="1" t="s">
        <v>20</v>
      </c>
      <c r="D32654" s="1">
        <v>61959.911983999998</v>
      </c>
      <c r="E32654" s="1">
        <f>LN(D32654)/LN(2)</f>
        <v>15.919047474284794</v>
      </c>
    </row>
    <row r="32655" spans="1:5" x14ac:dyDescent="0.25">
      <c r="A32655" t="s">
        <v>9</v>
      </c>
      <c r="B32655" s="1" t="s">
        <v>23</v>
      </c>
      <c r="C32655" s="1" t="s">
        <v>20</v>
      </c>
      <c r="D32655" s="1">
        <v>62174.377958999998</v>
      </c>
      <c r="E32655" s="1">
        <f>LN(D32655)/LN(2)</f>
        <v>15.924032548216719</v>
      </c>
    </row>
    <row r="32656" spans="1:5" x14ac:dyDescent="0.25">
      <c r="A32656" t="s">
        <v>18</v>
      </c>
      <c r="B32656" s="1" t="s">
        <v>23</v>
      </c>
      <c r="C32656" s="1" t="s">
        <v>20</v>
      </c>
      <c r="D32656" s="1">
        <v>62174.377958999998</v>
      </c>
      <c r="E32656" s="1">
        <f>LN(D32656)/LN(2)</f>
        <v>15.924032548216719</v>
      </c>
    </row>
    <row r="32657" spans="1:5" x14ac:dyDescent="0.25">
      <c r="A32657" t="s">
        <v>18</v>
      </c>
      <c r="B32657" s="1" t="s">
        <v>23</v>
      </c>
      <c r="C32657" s="1" t="s">
        <v>20</v>
      </c>
      <c r="D32657" s="1">
        <v>62215.887502999998</v>
      </c>
      <c r="E32657" s="1">
        <f>LN(D32657)/LN(2)</f>
        <v>15.924995414808874</v>
      </c>
    </row>
    <row r="32658" spans="1:5" x14ac:dyDescent="0.25">
      <c r="A32658" t="s">
        <v>17</v>
      </c>
      <c r="B32658" s="1" t="s">
        <v>23</v>
      </c>
      <c r="C32658" s="1" t="s">
        <v>20</v>
      </c>
      <c r="D32658" s="1">
        <v>62305.824847000004</v>
      </c>
      <c r="E32658" s="1">
        <f>LN(D32658)/LN(2)</f>
        <v>15.927079423778768</v>
      </c>
    </row>
    <row r="32659" spans="1:5" x14ac:dyDescent="0.25">
      <c r="A32659" t="s">
        <v>5</v>
      </c>
      <c r="B32659" s="1" t="s">
        <v>23</v>
      </c>
      <c r="C32659" s="1" t="s">
        <v>20</v>
      </c>
      <c r="D32659" s="1">
        <v>62333.497876000001</v>
      </c>
      <c r="E32659" s="1">
        <f>LN(D32659)/LN(2)</f>
        <v>15.927720052137273</v>
      </c>
    </row>
    <row r="32660" spans="1:5" x14ac:dyDescent="0.25">
      <c r="A32660" t="s">
        <v>7</v>
      </c>
      <c r="B32660" s="1" t="s">
        <v>23</v>
      </c>
      <c r="C32660" s="1" t="s">
        <v>20</v>
      </c>
      <c r="D32660" s="1">
        <v>62340.416132999999</v>
      </c>
      <c r="E32660" s="1">
        <f>LN(D32660)/LN(2)</f>
        <v>15.927880164782408</v>
      </c>
    </row>
    <row r="32661" spans="1:5" x14ac:dyDescent="0.25">
      <c r="A32661" t="s">
        <v>5</v>
      </c>
      <c r="B32661" s="1" t="s">
        <v>23</v>
      </c>
      <c r="C32661" s="1" t="s">
        <v>20</v>
      </c>
      <c r="D32661" s="1">
        <v>62375.007420000002</v>
      </c>
      <c r="E32661" s="1">
        <f>LN(D32661)/LN(2)</f>
        <v>15.928680461619333</v>
      </c>
    </row>
    <row r="32662" spans="1:5" x14ac:dyDescent="0.25">
      <c r="A32662" t="s">
        <v>19</v>
      </c>
      <c r="B32662" s="1" t="s">
        <v>23</v>
      </c>
      <c r="C32662" s="1" t="s">
        <v>20</v>
      </c>
      <c r="D32662" s="1">
        <v>62402.680448999999</v>
      </c>
      <c r="E32662" s="1">
        <f>LN(D32662)/LN(2)</f>
        <v>15.929320379589303</v>
      </c>
    </row>
    <row r="32663" spans="1:5" x14ac:dyDescent="0.25">
      <c r="A32663" t="s">
        <v>7</v>
      </c>
      <c r="B32663" s="1" t="s">
        <v>23</v>
      </c>
      <c r="C32663" s="1" t="s">
        <v>20</v>
      </c>
      <c r="D32663" s="1">
        <v>62686.328995999997</v>
      </c>
      <c r="E32663" s="1">
        <f>LN(D32663)/LN(2)</f>
        <v>15.935863225444672</v>
      </c>
    </row>
    <row r="32664" spans="1:5" x14ac:dyDescent="0.25">
      <c r="A32664" t="s">
        <v>6</v>
      </c>
      <c r="B32664" s="1" t="s">
        <v>23</v>
      </c>
      <c r="C32664" s="1" t="s">
        <v>20</v>
      </c>
      <c r="D32664" s="1">
        <v>62845.448913</v>
      </c>
      <c r="E32664" s="1">
        <f>LN(D32664)/LN(2)</f>
        <v>15.939520652144649</v>
      </c>
    </row>
    <row r="32665" spans="1:5" x14ac:dyDescent="0.25">
      <c r="A32665" t="s">
        <v>14</v>
      </c>
      <c r="B32665" s="1" t="s">
        <v>23</v>
      </c>
      <c r="C32665" s="1" t="s">
        <v>20</v>
      </c>
      <c r="D32665" s="1">
        <v>62852.367169999998</v>
      </c>
      <c r="E32665" s="1">
        <f>LN(D32665)/LN(2)</f>
        <v>15.939679460553364</v>
      </c>
    </row>
    <row r="32666" spans="1:5" x14ac:dyDescent="0.25">
      <c r="A32666" t="s">
        <v>5</v>
      </c>
      <c r="B32666" s="1" t="s">
        <v>23</v>
      </c>
      <c r="C32666" s="1" t="s">
        <v>20</v>
      </c>
      <c r="D32666" s="1">
        <v>62949.222772000001</v>
      </c>
      <c r="E32666" s="1">
        <f>LN(D32666)/LN(2)</f>
        <v>15.941900944786775</v>
      </c>
    </row>
    <row r="32667" spans="1:5" x14ac:dyDescent="0.25">
      <c r="A32667" t="s">
        <v>10</v>
      </c>
      <c r="B32667" s="1" t="s">
        <v>23</v>
      </c>
      <c r="C32667" s="1" t="s">
        <v>20</v>
      </c>
      <c r="D32667" s="1">
        <v>62976.895800999999</v>
      </c>
      <c r="E32667" s="1">
        <f>LN(D32667)/LN(2)</f>
        <v>15.942535026783421</v>
      </c>
    </row>
    <row r="32668" spans="1:5" x14ac:dyDescent="0.25">
      <c r="A32668" t="s">
        <v>16</v>
      </c>
      <c r="B32668" s="1" t="s">
        <v>23</v>
      </c>
      <c r="C32668" s="1" t="s">
        <v>20</v>
      </c>
      <c r="D32668" s="1">
        <v>63032.241859000002</v>
      </c>
      <c r="E32668" s="1">
        <f>LN(D32668)/LN(2)</f>
        <v>15.943802355328426</v>
      </c>
    </row>
    <row r="32669" spans="1:5" x14ac:dyDescent="0.25">
      <c r="A32669" t="s">
        <v>19</v>
      </c>
      <c r="B32669" s="1" t="s">
        <v>23</v>
      </c>
      <c r="C32669" s="1" t="s">
        <v>20</v>
      </c>
      <c r="D32669" s="1">
        <v>63115.260946000002</v>
      </c>
      <c r="E32669" s="1">
        <f>LN(D32669)/LN(2)</f>
        <v>15.945701263190131</v>
      </c>
    </row>
    <row r="32670" spans="1:5" x14ac:dyDescent="0.25">
      <c r="A32670" t="s">
        <v>14</v>
      </c>
      <c r="B32670" s="1" t="s">
        <v>23</v>
      </c>
      <c r="C32670" s="1" t="s">
        <v>20</v>
      </c>
      <c r="D32670" s="1">
        <v>63191.361775999998</v>
      </c>
      <c r="E32670" s="1">
        <f>LN(D32670)/LN(2)</f>
        <v>15.947439735820746</v>
      </c>
    </row>
    <row r="32671" spans="1:5" x14ac:dyDescent="0.25">
      <c r="A32671" t="s">
        <v>6</v>
      </c>
      <c r="B32671" s="1" t="s">
        <v>23</v>
      </c>
      <c r="C32671" s="1" t="s">
        <v>20</v>
      </c>
      <c r="D32671" s="1">
        <v>63267.462606000001</v>
      </c>
      <c r="E32671" s="1">
        <f>LN(D32671)/LN(2)</f>
        <v>15.949176116082674</v>
      </c>
    </row>
    <row r="32672" spans="1:5" x14ac:dyDescent="0.25">
      <c r="A32672" t="s">
        <v>15</v>
      </c>
      <c r="B32672" s="1" t="s">
        <v>23</v>
      </c>
      <c r="C32672" s="1" t="s">
        <v>20</v>
      </c>
      <c r="D32672" s="1">
        <v>63288.217377000001</v>
      </c>
      <c r="E32672" s="1">
        <f>LN(D32672)/LN(2)</f>
        <v>15.949649311840762</v>
      </c>
    </row>
    <row r="32673" spans="1:5" x14ac:dyDescent="0.25">
      <c r="A32673" t="s">
        <v>19</v>
      </c>
      <c r="B32673" s="1" t="s">
        <v>23</v>
      </c>
      <c r="C32673" s="1" t="s">
        <v>20</v>
      </c>
      <c r="D32673" s="1">
        <v>63315.890405999999</v>
      </c>
      <c r="E32673" s="1">
        <f>LN(D32673)/LN(2)</f>
        <v>15.950279998206941</v>
      </c>
    </row>
    <row r="32674" spans="1:5" x14ac:dyDescent="0.25">
      <c r="A32674" t="s">
        <v>15</v>
      </c>
      <c r="B32674" s="1" t="s">
        <v>23</v>
      </c>
      <c r="C32674" s="1" t="s">
        <v>20</v>
      </c>
      <c r="D32674" s="1">
        <v>63322.808663999996</v>
      </c>
      <c r="E32674" s="1">
        <f>LN(D32674)/LN(2)</f>
        <v>15.950437626745316</v>
      </c>
    </row>
    <row r="32675" spans="1:5" x14ac:dyDescent="0.25">
      <c r="A32675" t="s">
        <v>6</v>
      </c>
      <c r="B32675" s="1" t="s">
        <v>23</v>
      </c>
      <c r="C32675" s="1" t="s">
        <v>20</v>
      </c>
      <c r="D32675" s="1">
        <v>63364.318206999997</v>
      </c>
      <c r="E32675" s="1">
        <f>LN(D32675)/LN(2)</f>
        <v>15.951383036361239</v>
      </c>
    </row>
    <row r="32676" spans="1:5" x14ac:dyDescent="0.25">
      <c r="A32676" t="s">
        <v>15</v>
      </c>
      <c r="B32676" s="1" t="s">
        <v>23</v>
      </c>
      <c r="C32676" s="1" t="s">
        <v>20</v>
      </c>
      <c r="D32676" s="1">
        <v>63440.419037</v>
      </c>
      <c r="E32676" s="1">
        <f>LN(D32676)/LN(2)</f>
        <v>15.953114679919924</v>
      </c>
    </row>
    <row r="32677" spans="1:5" x14ac:dyDescent="0.25">
      <c r="A32677" t="s">
        <v>9</v>
      </c>
      <c r="B32677" s="1" t="s">
        <v>23</v>
      </c>
      <c r="C32677" s="1" t="s">
        <v>20</v>
      </c>
      <c r="D32677" s="1">
        <v>63475.010323000002</v>
      </c>
      <c r="E32677" s="1">
        <f>LN(D32677)/LN(2)</f>
        <v>15.953901104049088</v>
      </c>
    </row>
    <row r="32678" spans="1:5" x14ac:dyDescent="0.25">
      <c r="A32678" t="s">
        <v>15</v>
      </c>
      <c r="B32678" s="1" t="s">
        <v>23</v>
      </c>
      <c r="C32678" s="1" t="s">
        <v>20</v>
      </c>
      <c r="D32678" s="1">
        <v>63599.538954000003</v>
      </c>
      <c r="E32678" s="1">
        <f>LN(D32678)/LN(2)</f>
        <v>15.956728686707056</v>
      </c>
    </row>
    <row r="32679" spans="1:5" x14ac:dyDescent="0.25">
      <c r="A32679" t="s">
        <v>6</v>
      </c>
      <c r="B32679" s="1" t="s">
        <v>23</v>
      </c>
      <c r="C32679" s="1" t="s">
        <v>20</v>
      </c>
      <c r="D32679" s="1">
        <v>63689.476298000001</v>
      </c>
      <c r="E32679" s="1">
        <f>LN(D32679)/LN(2)</f>
        <v>15.958767388656547</v>
      </c>
    </row>
    <row r="32680" spans="1:5" x14ac:dyDescent="0.25">
      <c r="A32680" t="s">
        <v>16</v>
      </c>
      <c r="B32680" s="1" t="s">
        <v>23</v>
      </c>
      <c r="C32680" s="1" t="s">
        <v>20</v>
      </c>
      <c r="D32680" s="1">
        <v>63786.331899999997</v>
      </c>
      <c r="E32680" s="1">
        <f>LN(D32680)/LN(2)</f>
        <v>15.960959696758794</v>
      </c>
    </row>
    <row r="32681" spans="1:5" x14ac:dyDescent="0.25">
      <c r="A32681" t="s">
        <v>7</v>
      </c>
      <c r="B32681" s="1" t="s">
        <v>23</v>
      </c>
      <c r="C32681" s="1" t="s">
        <v>20</v>
      </c>
      <c r="D32681" s="1">
        <v>63814.004929000002</v>
      </c>
      <c r="E32681" s="1">
        <f>LN(D32681)/LN(2)</f>
        <v>15.961585459093326</v>
      </c>
    </row>
    <row r="32682" spans="1:5" x14ac:dyDescent="0.25">
      <c r="A32682" t="s">
        <v>6</v>
      </c>
      <c r="B32682" s="1" t="s">
        <v>23</v>
      </c>
      <c r="C32682" s="1" t="s">
        <v>20</v>
      </c>
      <c r="D32682" s="1">
        <v>63820.923186</v>
      </c>
      <c r="E32682" s="1">
        <f>LN(D32682)/LN(2)</f>
        <v>15.961741857270889</v>
      </c>
    </row>
    <row r="32683" spans="1:5" x14ac:dyDescent="0.25">
      <c r="A32683" t="s">
        <v>7</v>
      </c>
      <c r="B32683" s="1" t="s">
        <v>23</v>
      </c>
      <c r="C32683" s="1" t="s">
        <v>20</v>
      </c>
      <c r="D32683" s="1">
        <v>63834.759701000003</v>
      </c>
      <c r="E32683" s="1">
        <f>LN(D32683)/LN(2)</f>
        <v>15.962054602793852</v>
      </c>
    </row>
    <row r="32684" spans="1:5" x14ac:dyDescent="0.25">
      <c r="A32684" t="s">
        <v>13</v>
      </c>
      <c r="B32684" s="1" t="s">
        <v>23</v>
      </c>
      <c r="C32684" s="1" t="s">
        <v>20</v>
      </c>
      <c r="D32684" s="1">
        <v>64125.326504999997</v>
      </c>
      <c r="E32684" s="1">
        <f>LN(D32684)/LN(2)</f>
        <v>15.968606646014873</v>
      </c>
    </row>
    <row r="32685" spans="1:5" x14ac:dyDescent="0.25">
      <c r="A32685" t="s">
        <v>10</v>
      </c>
      <c r="B32685" s="1" t="s">
        <v>23</v>
      </c>
      <c r="C32685" s="1" t="s">
        <v>20</v>
      </c>
      <c r="D32685" s="1">
        <v>64132.244763000002</v>
      </c>
      <c r="E32685" s="1">
        <f>LN(D32685)/LN(2)</f>
        <v>15.968762284959526</v>
      </c>
    </row>
    <row r="32686" spans="1:5" x14ac:dyDescent="0.25">
      <c r="A32686" t="s">
        <v>9</v>
      </c>
      <c r="B32686" s="1" t="s">
        <v>23</v>
      </c>
      <c r="C32686" s="1" t="s">
        <v>20</v>
      </c>
      <c r="D32686" s="1">
        <v>64146.081276999997</v>
      </c>
      <c r="E32686" s="1">
        <f>LN(D32686)/LN(2)</f>
        <v>15.969073512441591</v>
      </c>
    </row>
    <row r="32687" spans="1:5" x14ac:dyDescent="0.25">
      <c r="A32687" t="s">
        <v>9</v>
      </c>
      <c r="B32687" s="1" t="s">
        <v>23</v>
      </c>
      <c r="C32687" s="1" t="s">
        <v>20</v>
      </c>
      <c r="D32687" s="1">
        <v>64159.917792</v>
      </c>
      <c r="E32687" s="1">
        <f>LN(D32687)/LN(2)</f>
        <v>15.96938467282062</v>
      </c>
    </row>
    <row r="32688" spans="1:5" x14ac:dyDescent="0.25">
      <c r="A32688" t="s">
        <v>13</v>
      </c>
      <c r="B32688" s="1" t="s">
        <v>23</v>
      </c>
      <c r="C32688" s="1" t="s">
        <v>20</v>
      </c>
      <c r="D32688" s="1">
        <v>64353.628994999999</v>
      </c>
      <c r="E32688" s="1">
        <f>LN(D32688)/LN(2)</f>
        <v>15.973733885966949</v>
      </c>
    </row>
    <row r="32689" spans="1:5" x14ac:dyDescent="0.25">
      <c r="A32689" t="s">
        <v>16</v>
      </c>
      <c r="B32689" s="1" t="s">
        <v>23</v>
      </c>
      <c r="C32689" s="1" t="s">
        <v>20</v>
      </c>
      <c r="D32689" s="1">
        <v>64471.239368000002</v>
      </c>
      <c r="E32689" s="1">
        <f>LN(D32689)/LN(2)</f>
        <v>15.976368097065793</v>
      </c>
    </row>
    <row r="32690" spans="1:5" x14ac:dyDescent="0.25">
      <c r="A32690" t="s">
        <v>8</v>
      </c>
      <c r="B32690" s="1" t="s">
        <v>23</v>
      </c>
      <c r="C32690" s="1" t="s">
        <v>20</v>
      </c>
      <c r="D32690" s="1">
        <v>64554.258455000003</v>
      </c>
      <c r="E32690" s="1">
        <f>LN(D32690)/LN(2)</f>
        <v>15.978224648579461</v>
      </c>
    </row>
    <row r="32691" spans="1:5" x14ac:dyDescent="0.25">
      <c r="A32691" t="s">
        <v>12</v>
      </c>
      <c r="B32691" s="1" t="s">
        <v>23</v>
      </c>
      <c r="C32691" s="1" t="s">
        <v>20</v>
      </c>
      <c r="D32691" s="1">
        <v>64602.686256000001</v>
      </c>
      <c r="E32691" s="1">
        <f>LN(D32691)/LN(2)</f>
        <v>15.979306534679729</v>
      </c>
    </row>
    <row r="32692" spans="1:5" x14ac:dyDescent="0.25">
      <c r="A32692" t="s">
        <v>11</v>
      </c>
      <c r="B32692" s="1" t="s">
        <v>23</v>
      </c>
      <c r="C32692" s="1" t="s">
        <v>20</v>
      </c>
      <c r="D32692" s="1">
        <v>64623.441028000001</v>
      </c>
      <c r="E32692" s="1">
        <f>LN(D32692)/LN(2)</f>
        <v>15.979769951908521</v>
      </c>
    </row>
    <row r="32693" spans="1:5" x14ac:dyDescent="0.25">
      <c r="A32693" t="s">
        <v>6</v>
      </c>
      <c r="B32693" s="1" t="s">
        <v>23</v>
      </c>
      <c r="C32693" s="1" t="s">
        <v>20</v>
      </c>
      <c r="D32693" s="1">
        <v>64754.887916</v>
      </c>
      <c r="E32693" s="1">
        <f>LN(D32693)/LN(2)</f>
        <v>15.982701475916535</v>
      </c>
    </row>
    <row r="32694" spans="1:5" x14ac:dyDescent="0.25">
      <c r="A32694" t="s">
        <v>13</v>
      </c>
      <c r="B32694" s="1" t="s">
        <v>23</v>
      </c>
      <c r="C32694" s="1" t="s">
        <v>20</v>
      </c>
      <c r="D32694" s="1">
        <v>64754.887916</v>
      </c>
      <c r="E32694" s="1">
        <f>LN(D32694)/LN(2)</f>
        <v>15.982701475916535</v>
      </c>
    </row>
    <row r="32695" spans="1:5" x14ac:dyDescent="0.25">
      <c r="A32695" t="s">
        <v>12</v>
      </c>
      <c r="B32695" s="1" t="s">
        <v>23</v>
      </c>
      <c r="C32695" s="1" t="s">
        <v>20</v>
      </c>
      <c r="D32695" s="1">
        <v>64810.233974000002</v>
      </c>
      <c r="E32695" s="1">
        <f>LN(D32695)/LN(2)</f>
        <v>15.983934021945917</v>
      </c>
    </row>
    <row r="32696" spans="1:5" x14ac:dyDescent="0.25">
      <c r="A32696" t="s">
        <v>16</v>
      </c>
      <c r="B32696" s="1" t="s">
        <v>23</v>
      </c>
      <c r="C32696" s="1" t="s">
        <v>20</v>
      </c>
      <c r="D32696" s="1">
        <v>64810.233974000002</v>
      </c>
      <c r="E32696" s="1">
        <f>LN(D32696)/LN(2)</f>
        <v>15.983934021945917</v>
      </c>
    </row>
    <row r="32697" spans="1:5" x14ac:dyDescent="0.25">
      <c r="A32697" t="s">
        <v>5</v>
      </c>
      <c r="B32697" s="1" t="s">
        <v>23</v>
      </c>
      <c r="C32697" s="1" t="s">
        <v>20</v>
      </c>
      <c r="D32697" s="1">
        <v>64858.661774</v>
      </c>
      <c r="E32697" s="1">
        <f>LN(D32697)/LN(2)</f>
        <v>15.985011636585055</v>
      </c>
    </row>
    <row r="32698" spans="1:5" x14ac:dyDescent="0.25">
      <c r="A32698" t="s">
        <v>5</v>
      </c>
      <c r="B32698" s="1" t="s">
        <v>23</v>
      </c>
      <c r="C32698" s="1" t="s">
        <v>20</v>
      </c>
      <c r="D32698" s="1">
        <v>64865.580031999998</v>
      </c>
      <c r="E32698" s="1">
        <f>LN(D32698)/LN(2)</f>
        <v>15.985165515865887</v>
      </c>
    </row>
    <row r="32699" spans="1:5" x14ac:dyDescent="0.25">
      <c r="A32699" t="s">
        <v>9</v>
      </c>
      <c r="B32699" s="1" t="s">
        <v>23</v>
      </c>
      <c r="C32699" s="1" t="s">
        <v>20</v>
      </c>
      <c r="D32699" s="1">
        <v>64927.844346999998</v>
      </c>
      <c r="E32699" s="1">
        <f>LN(D32699)/LN(2)</f>
        <v>15.986549691155126</v>
      </c>
    </row>
    <row r="32700" spans="1:5" x14ac:dyDescent="0.25">
      <c r="A32700" t="s">
        <v>10</v>
      </c>
      <c r="B32700" s="1" t="s">
        <v>23</v>
      </c>
      <c r="C32700" s="1" t="s">
        <v>20</v>
      </c>
      <c r="D32700" s="1">
        <v>64955.517376000003</v>
      </c>
      <c r="E32700" s="1">
        <f>LN(D32700)/LN(2)</f>
        <v>15.987164454151388</v>
      </c>
    </row>
    <row r="32701" spans="1:5" x14ac:dyDescent="0.25">
      <c r="A32701" t="s">
        <v>11</v>
      </c>
      <c r="B32701" s="1" t="s">
        <v>23</v>
      </c>
      <c r="C32701" s="1" t="s">
        <v>20</v>
      </c>
      <c r="D32701" s="1">
        <v>64983.190405000001</v>
      </c>
      <c r="E32701" s="1">
        <f>LN(D32701)/LN(2)</f>
        <v>15.987778955295662</v>
      </c>
    </row>
    <row r="32702" spans="1:5" x14ac:dyDescent="0.25">
      <c r="A32702" t="s">
        <v>7</v>
      </c>
      <c r="B32702" s="1" t="s">
        <v>23</v>
      </c>
      <c r="C32702" s="1" t="s">
        <v>20</v>
      </c>
      <c r="D32702" s="1">
        <v>65156.146836</v>
      </c>
      <c r="E32702" s="1">
        <f>LN(D32702)/LN(2)</f>
        <v>15.99161366872654</v>
      </c>
    </row>
    <row r="32703" spans="1:5" x14ac:dyDescent="0.25">
      <c r="A32703" t="s">
        <v>9</v>
      </c>
      <c r="B32703" s="1" t="s">
        <v>23</v>
      </c>
      <c r="C32703" s="1" t="s">
        <v>20</v>
      </c>
      <c r="D32703" s="1">
        <v>65239.165923</v>
      </c>
      <c r="E32703" s="1">
        <f>LN(D32703)/LN(2)</f>
        <v>15.993450716987908</v>
      </c>
    </row>
    <row r="32704" spans="1:5" x14ac:dyDescent="0.25">
      <c r="A32704" t="s">
        <v>9</v>
      </c>
      <c r="B32704" s="1" t="s">
        <v>23</v>
      </c>
      <c r="C32704" s="1" t="s">
        <v>20</v>
      </c>
      <c r="D32704" s="1">
        <v>65259.920695000001</v>
      </c>
      <c r="E32704" s="1">
        <f>LN(D32704)/LN(2)</f>
        <v>15.993909613791979</v>
      </c>
    </row>
    <row r="32705" spans="1:5" x14ac:dyDescent="0.25">
      <c r="A32705" t="s">
        <v>14</v>
      </c>
      <c r="B32705" s="1" t="s">
        <v>23</v>
      </c>
      <c r="C32705" s="1" t="s">
        <v>20</v>
      </c>
      <c r="D32705" s="1">
        <v>65266.838952999999</v>
      </c>
      <c r="E32705" s="1">
        <f>LN(D32705)/LN(2)</f>
        <v>15.994062546976629</v>
      </c>
    </row>
    <row r="32706" spans="1:5" x14ac:dyDescent="0.25">
      <c r="A32706" t="s">
        <v>6</v>
      </c>
      <c r="B32706" s="1" t="s">
        <v>23</v>
      </c>
      <c r="C32706" s="1" t="s">
        <v>20</v>
      </c>
      <c r="D32706" s="1">
        <v>65398.285839999997</v>
      </c>
      <c r="E32706" s="1">
        <f>LN(D32706)/LN(2)</f>
        <v>15.996965201166674</v>
      </c>
    </row>
    <row r="32707" spans="1:5" x14ac:dyDescent="0.25">
      <c r="A32707" t="s">
        <v>5</v>
      </c>
      <c r="B32707" s="1" t="s">
        <v>23</v>
      </c>
      <c r="C32707" s="1" t="s">
        <v>20</v>
      </c>
      <c r="D32707" s="1">
        <v>65502.059698999998</v>
      </c>
      <c r="E32707" s="1">
        <f>LN(D32707)/LN(2)</f>
        <v>15.999252652166151</v>
      </c>
    </row>
    <row r="32708" spans="1:5" x14ac:dyDescent="0.25">
      <c r="A32708" t="s">
        <v>8</v>
      </c>
      <c r="B32708" s="1" t="s">
        <v>23</v>
      </c>
      <c r="C32708" s="1" t="s">
        <v>20</v>
      </c>
      <c r="D32708" s="1">
        <v>65654.261358999996</v>
      </c>
      <c r="E32708" s="1">
        <f>LN(D32708)/LN(2)</f>
        <v>16.002601033348135</v>
      </c>
    </row>
    <row r="32709" spans="1:5" x14ac:dyDescent="0.25">
      <c r="A32709" t="s">
        <v>9</v>
      </c>
      <c r="B32709" s="1" t="s">
        <v>23</v>
      </c>
      <c r="C32709" s="1" t="s">
        <v>20</v>
      </c>
      <c r="D32709" s="1">
        <v>65702.689159999994</v>
      </c>
      <c r="E32709" s="1">
        <f>LN(D32709)/LN(2)</f>
        <v>16.003664799692181</v>
      </c>
    </row>
    <row r="32710" spans="1:5" x14ac:dyDescent="0.25">
      <c r="A32710" t="s">
        <v>18</v>
      </c>
      <c r="B32710" s="1" t="s">
        <v>23</v>
      </c>
      <c r="C32710" s="1" t="s">
        <v>20</v>
      </c>
      <c r="D32710" s="1">
        <v>65737.280446000004</v>
      </c>
      <c r="E32710" s="1">
        <f>LN(D32710)/LN(2)</f>
        <v>16.004424152848937</v>
      </c>
    </row>
    <row r="32711" spans="1:5" x14ac:dyDescent="0.25">
      <c r="A32711" t="s">
        <v>14</v>
      </c>
      <c r="B32711" s="1" t="s">
        <v>23</v>
      </c>
      <c r="C32711" s="1" t="s">
        <v>20</v>
      </c>
      <c r="D32711" s="1">
        <v>65799.544760999997</v>
      </c>
      <c r="E32711" s="1">
        <f>LN(D32711)/LN(2)</f>
        <v>16.005789982152525</v>
      </c>
    </row>
    <row r="32712" spans="1:5" x14ac:dyDescent="0.25">
      <c r="A32712" t="s">
        <v>9</v>
      </c>
      <c r="B32712" s="1" t="s">
        <v>23</v>
      </c>
      <c r="C32712" s="1" t="s">
        <v>20</v>
      </c>
      <c r="D32712" s="1">
        <v>65965.582934999999</v>
      </c>
      <c r="E32712" s="1">
        <f>LN(D32712)/LN(2)</f>
        <v>16.009425884628456</v>
      </c>
    </row>
    <row r="32713" spans="1:5" x14ac:dyDescent="0.25">
      <c r="A32713" t="s">
        <v>19</v>
      </c>
      <c r="B32713" s="1" t="s">
        <v>23</v>
      </c>
      <c r="C32713" s="1" t="s">
        <v>20</v>
      </c>
      <c r="D32713" s="1">
        <v>66007.092478999999</v>
      </c>
      <c r="E32713" s="1">
        <f>LN(D32713)/LN(2)</f>
        <v>16.010333430301305</v>
      </c>
    </row>
    <row r="32714" spans="1:5" x14ac:dyDescent="0.25">
      <c r="A32714" t="s">
        <v>8</v>
      </c>
      <c r="B32714" s="1" t="s">
        <v>23</v>
      </c>
      <c r="C32714" s="1" t="s">
        <v>20</v>
      </c>
      <c r="D32714" s="1">
        <v>66069.356794000007</v>
      </c>
      <c r="E32714" s="1">
        <f>LN(D32714)/LN(2)</f>
        <v>16.011693679242338</v>
      </c>
    </row>
    <row r="32715" spans="1:5" x14ac:dyDescent="0.25">
      <c r="A32715" t="s">
        <v>7</v>
      </c>
      <c r="B32715" s="1" t="s">
        <v>23</v>
      </c>
      <c r="C32715" s="1" t="s">
        <v>20</v>
      </c>
      <c r="D32715" s="1">
        <v>66124.702852000002</v>
      </c>
      <c r="E32715" s="1">
        <f>LN(D32715)/LN(2)</f>
        <v>16.012901713677298</v>
      </c>
    </row>
    <row r="32716" spans="1:5" x14ac:dyDescent="0.25">
      <c r="A32716" t="s">
        <v>19</v>
      </c>
      <c r="B32716" s="1" t="s">
        <v>23</v>
      </c>
      <c r="C32716" s="1" t="s">
        <v>20</v>
      </c>
      <c r="D32716" s="1">
        <v>66145.457624000002</v>
      </c>
      <c r="E32716" s="1">
        <f>LN(D32716)/LN(2)</f>
        <v>16.013354465934906</v>
      </c>
    </row>
    <row r="32717" spans="1:5" x14ac:dyDescent="0.25">
      <c r="A32717" t="s">
        <v>10</v>
      </c>
      <c r="B32717" s="1" t="s">
        <v>23</v>
      </c>
      <c r="C32717" s="1" t="s">
        <v>20</v>
      </c>
      <c r="D32717" s="1">
        <v>66159.294139000005</v>
      </c>
      <c r="E32717" s="1">
        <f>LN(D32717)/LN(2)</f>
        <v>16.013656221864011</v>
      </c>
    </row>
    <row r="32718" spans="1:5" x14ac:dyDescent="0.25">
      <c r="A32718" t="s">
        <v>14</v>
      </c>
      <c r="B32718" s="1" t="s">
        <v>23</v>
      </c>
      <c r="C32718" s="1" t="s">
        <v>20</v>
      </c>
      <c r="D32718" s="1">
        <v>66186.967168000003</v>
      </c>
      <c r="E32718" s="1">
        <f>LN(D32718)/LN(2)</f>
        <v>16.014259544419438</v>
      </c>
    </row>
    <row r="32719" spans="1:5" x14ac:dyDescent="0.25">
      <c r="A32719" t="s">
        <v>5</v>
      </c>
      <c r="B32719" s="1" t="s">
        <v>23</v>
      </c>
      <c r="C32719" s="1" t="s">
        <v>20</v>
      </c>
      <c r="D32719" s="1">
        <v>66221.558453999998</v>
      </c>
      <c r="E32719" s="1">
        <f>LN(D32719)/LN(2)</f>
        <v>16.01501334297842</v>
      </c>
    </row>
    <row r="32720" spans="1:5" x14ac:dyDescent="0.25">
      <c r="A32720" t="s">
        <v>11</v>
      </c>
      <c r="B32720" s="1" t="s">
        <v>23</v>
      </c>
      <c r="C32720" s="1" t="s">
        <v>20</v>
      </c>
      <c r="D32720" s="1">
        <v>66325.332313000006</v>
      </c>
      <c r="E32720" s="1">
        <f>LN(D32720)/LN(2)</f>
        <v>16.01727237842583</v>
      </c>
    </row>
    <row r="32721" spans="1:5" x14ac:dyDescent="0.25">
      <c r="A32721" t="s">
        <v>5</v>
      </c>
      <c r="B32721" s="1" t="s">
        <v>23</v>
      </c>
      <c r="C32721" s="1" t="s">
        <v>20</v>
      </c>
      <c r="D32721" s="1">
        <v>66366.841855999999</v>
      </c>
      <c r="E32721" s="1">
        <f>LN(D32721)/LN(2)</f>
        <v>16.018175003078174</v>
      </c>
    </row>
    <row r="32722" spans="1:5" x14ac:dyDescent="0.25">
      <c r="A32722" t="s">
        <v>5</v>
      </c>
      <c r="B32722" s="1" t="s">
        <v>23</v>
      </c>
      <c r="C32722" s="1" t="s">
        <v>20</v>
      </c>
      <c r="D32722" s="1">
        <v>66373.760112999997</v>
      </c>
      <c r="E32722" s="1">
        <f>LN(D32722)/LN(2)</f>
        <v>16.018325385627694</v>
      </c>
    </row>
    <row r="32723" spans="1:5" x14ac:dyDescent="0.25">
      <c r="A32723" t="s">
        <v>7</v>
      </c>
      <c r="B32723" s="1" t="s">
        <v>23</v>
      </c>
      <c r="C32723" s="1" t="s">
        <v>20</v>
      </c>
      <c r="D32723" s="1">
        <v>66380.678371000002</v>
      </c>
      <c r="E32723" s="1">
        <f>LN(D32723)/LN(2)</f>
        <v>16.01847575252512</v>
      </c>
    </row>
    <row r="32724" spans="1:5" x14ac:dyDescent="0.25">
      <c r="A32724" t="s">
        <v>5</v>
      </c>
      <c r="B32724" s="1" t="s">
        <v>23</v>
      </c>
      <c r="C32724" s="1" t="s">
        <v>20</v>
      </c>
      <c r="D32724" s="1">
        <v>66408.3514</v>
      </c>
      <c r="E32724" s="1">
        <f>LN(D32724)/LN(2)</f>
        <v>16.019077063376649</v>
      </c>
    </row>
    <row r="32725" spans="1:5" x14ac:dyDescent="0.25">
      <c r="A32725" t="s">
        <v>5</v>
      </c>
      <c r="B32725" s="1" t="s">
        <v>23</v>
      </c>
      <c r="C32725" s="1" t="s">
        <v>20</v>
      </c>
      <c r="D32725" s="1">
        <v>66560.553058999998</v>
      </c>
      <c r="E32725" s="1">
        <f>LN(D32725)/LN(2)</f>
        <v>16.022379800590983</v>
      </c>
    </row>
    <row r="32726" spans="1:5" x14ac:dyDescent="0.25">
      <c r="A32726" t="s">
        <v>7</v>
      </c>
      <c r="B32726" s="1" t="s">
        <v>23</v>
      </c>
      <c r="C32726" s="1" t="s">
        <v>20</v>
      </c>
      <c r="D32726" s="1">
        <v>66567.471317000003</v>
      </c>
      <c r="E32726" s="1">
        <f>LN(D32726)/LN(2)</f>
        <v>16.022529745526526</v>
      </c>
    </row>
    <row r="32727" spans="1:5" x14ac:dyDescent="0.25">
      <c r="A32727" t="s">
        <v>7</v>
      </c>
      <c r="B32727" s="1" t="s">
        <v>23</v>
      </c>
      <c r="C32727" s="1" t="s">
        <v>20</v>
      </c>
      <c r="D32727" s="1">
        <v>66698.918204000001</v>
      </c>
      <c r="E32727" s="1">
        <f>LN(D32727)/LN(2)</f>
        <v>16.025375741943105</v>
      </c>
    </row>
    <row r="32728" spans="1:5" x14ac:dyDescent="0.25">
      <c r="A32728" t="s">
        <v>6</v>
      </c>
      <c r="B32728" s="1" t="s">
        <v>23</v>
      </c>
      <c r="C32728" s="1" t="s">
        <v>20</v>
      </c>
      <c r="D32728" s="1">
        <v>66733.509491000004</v>
      </c>
      <c r="E32728" s="1">
        <f>LN(D32728)/LN(2)</f>
        <v>16.026123756203102</v>
      </c>
    </row>
    <row r="32729" spans="1:5" x14ac:dyDescent="0.25">
      <c r="A32729" t="s">
        <v>9</v>
      </c>
      <c r="B32729" s="1" t="s">
        <v>23</v>
      </c>
      <c r="C32729" s="1" t="s">
        <v>20</v>
      </c>
      <c r="D32729" s="1">
        <v>66747.346004999999</v>
      </c>
      <c r="E32729" s="1">
        <f>LN(D32729)/LN(2)</f>
        <v>16.026422853330224</v>
      </c>
    </row>
    <row r="32730" spans="1:5" x14ac:dyDescent="0.25">
      <c r="A32730" t="s">
        <v>15</v>
      </c>
      <c r="B32730" s="1" t="s">
        <v>23</v>
      </c>
      <c r="C32730" s="1" t="s">
        <v>20</v>
      </c>
      <c r="D32730" s="1">
        <v>66802.692062999995</v>
      </c>
      <c r="E32730" s="1">
        <f>LN(D32730)/LN(2)</f>
        <v>16.027618622184139</v>
      </c>
    </row>
    <row r="32731" spans="1:5" x14ac:dyDescent="0.25">
      <c r="A32731" t="s">
        <v>13</v>
      </c>
      <c r="B32731" s="1" t="s">
        <v>23</v>
      </c>
      <c r="C32731" s="1" t="s">
        <v>20</v>
      </c>
      <c r="D32731" s="1">
        <v>66837.283349999998</v>
      </c>
      <c r="E32731" s="1">
        <f>LN(D32731)/LN(2)</f>
        <v>16.028365474750867</v>
      </c>
    </row>
    <row r="32732" spans="1:5" x14ac:dyDescent="0.25">
      <c r="A32732" t="s">
        <v>10</v>
      </c>
      <c r="B32732" s="1" t="s">
        <v>23</v>
      </c>
      <c r="C32732" s="1" t="s">
        <v>20</v>
      </c>
      <c r="D32732" s="1">
        <v>66864.956378999996</v>
      </c>
      <c r="E32732" s="1">
        <f>LN(D32732)/LN(2)</f>
        <v>16.028962678542751</v>
      </c>
    </row>
    <row r="32733" spans="1:5" x14ac:dyDescent="0.25">
      <c r="A32733" t="s">
        <v>14</v>
      </c>
      <c r="B32733" s="1" t="s">
        <v>23</v>
      </c>
      <c r="C32733" s="1" t="s">
        <v>20</v>
      </c>
      <c r="D32733" s="1">
        <v>67030.994552999997</v>
      </c>
      <c r="E32733" s="1">
        <f>LN(D32733)/LN(2)</f>
        <v>16.032540719123439</v>
      </c>
    </row>
    <row r="32734" spans="1:5" x14ac:dyDescent="0.25">
      <c r="A32734" t="s">
        <v>7</v>
      </c>
      <c r="B32734" s="1" t="s">
        <v>23</v>
      </c>
      <c r="C32734" s="1" t="s">
        <v>20</v>
      </c>
      <c r="D32734" s="1">
        <v>67065.585839000007</v>
      </c>
      <c r="E32734" s="1">
        <f>LN(D32734)/LN(2)</f>
        <v>16.033285028601451</v>
      </c>
    </row>
    <row r="32735" spans="1:5" x14ac:dyDescent="0.25">
      <c r="A32735" t="s">
        <v>14</v>
      </c>
      <c r="B32735" s="1" t="s">
        <v>23</v>
      </c>
      <c r="C32735" s="1" t="s">
        <v>20</v>
      </c>
      <c r="D32735" s="1">
        <v>67280.051814000006</v>
      </c>
      <c r="E32735" s="1">
        <f>LN(D32735)/LN(2)</f>
        <v>16.037891196197382</v>
      </c>
    </row>
    <row r="32736" spans="1:5" x14ac:dyDescent="0.25">
      <c r="A32736" t="s">
        <v>5</v>
      </c>
      <c r="B32736" s="1" t="s">
        <v>23</v>
      </c>
      <c r="C32736" s="1" t="s">
        <v>20</v>
      </c>
      <c r="D32736" s="1">
        <v>67349.234387000004</v>
      </c>
      <c r="E32736" s="1">
        <f>LN(D32736)/LN(2)</f>
        <v>16.03937392505356</v>
      </c>
    </row>
    <row r="32737" spans="1:5" x14ac:dyDescent="0.25">
      <c r="A32737" t="s">
        <v>17</v>
      </c>
      <c r="B32737" s="1" t="s">
        <v>23</v>
      </c>
      <c r="C32737" s="1" t="s">
        <v>20</v>
      </c>
      <c r="D32737" s="1">
        <v>67376.907416000002</v>
      </c>
      <c r="E32737" s="1">
        <f>LN(D32737)/LN(2)</f>
        <v>16.039966590170099</v>
      </c>
    </row>
    <row r="32738" spans="1:5" x14ac:dyDescent="0.25">
      <c r="A32738" t="s">
        <v>18</v>
      </c>
      <c r="B32738" s="1" t="s">
        <v>23</v>
      </c>
      <c r="C32738" s="1" t="s">
        <v>20</v>
      </c>
      <c r="D32738" s="1">
        <v>67480.681274000002</v>
      </c>
      <c r="E32738" s="1">
        <f>LN(D32738)/LN(2)</f>
        <v>16.042186918463308</v>
      </c>
    </row>
    <row r="32739" spans="1:5" x14ac:dyDescent="0.25">
      <c r="A32739" t="s">
        <v>13</v>
      </c>
      <c r="B32739" s="1" t="s">
        <v>23</v>
      </c>
      <c r="C32739" s="1" t="s">
        <v>20</v>
      </c>
      <c r="D32739" s="1">
        <v>68013.387082999994</v>
      </c>
      <c r="E32739" s="1">
        <f>LN(D32739)/LN(2)</f>
        <v>16.053531119697638</v>
      </c>
    </row>
    <row r="32740" spans="1:5" x14ac:dyDescent="0.25">
      <c r="A32740" t="s">
        <v>9</v>
      </c>
      <c r="B32740" s="1" t="s">
        <v>23</v>
      </c>
      <c r="C32740" s="1" t="s">
        <v>20</v>
      </c>
      <c r="D32740" s="1">
        <v>68137.915714000002</v>
      </c>
      <c r="E32740" s="1">
        <f>LN(D32740)/LN(2)</f>
        <v>16.056170196736186</v>
      </c>
    </row>
    <row r="32741" spans="1:5" x14ac:dyDescent="0.25">
      <c r="A32741" t="s">
        <v>12</v>
      </c>
      <c r="B32741" s="1" t="s">
        <v>23</v>
      </c>
      <c r="C32741" s="1" t="s">
        <v>20</v>
      </c>
      <c r="D32741" s="1">
        <v>68193.261771999998</v>
      </c>
      <c r="E32741" s="1">
        <f>LN(D32741)/LN(2)</f>
        <v>16.057341572048397</v>
      </c>
    </row>
    <row r="32742" spans="1:5" x14ac:dyDescent="0.25">
      <c r="A32742" t="s">
        <v>15</v>
      </c>
      <c r="B32742" s="1" t="s">
        <v>23</v>
      </c>
      <c r="C32742" s="1" t="s">
        <v>20</v>
      </c>
      <c r="D32742" s="1">
        <v>68234.771315000005</v>
      </c>
      <c r="E32742" s="1">
        <f>LN(D32742)/LN(2)</f>
        <v>16.058219479796954</v>
      </c>
    </row>
    <row r="32743" spans="1:5" x14ac:dyDescent="0.25">
      <c r="A32743" t="s">
        <v>5</v>
      </c>
      <c r="B32743" s="1" t="s">
        <v>23</v>
      </c>
      <c r="C32743" s="1" t="s">
        <v>20</v>
      </c>
      <c r="D32743" s="1">
        <v>68255.526087000006</v>
      </c>
      <c r="E32743" s="1">
        <f>LN(D32743)/LN(2)</f>
        <v>16.058658233429114</v>
      </c>
    </row>
    <row r="32744" spans="1:5" x14ac:dyDescent="0.25">
      <c r="A32744" t="s">
        <v>17</v>
      </c>
      <c r="B32744" s="1" t="s">
        <v>23</v>
      </c>
      <c r="C32744" s="1" t="s">
        <v>20</v>
      </c>
      <c r="D32744" s="1">
        <v>68269.362601999994</v>
      </c>
      <c r="E32744" s="1">
        <f>LN(D32744)/LN(2)</f>
        <v>16.058950661745058</v>
      </c>
    </row>
    <row r="32745" spans="1:5" x14ac:dyDescent="0.25">
      <c r="A32745" t="s">
        <v>15</v>
      </c>
      <c r="B32745" s="1" t="s">
        <v>23</v>
      </c>
      <c r="C32745" s="1" t="s">
        <v>20</v>
      </c>
      <c r="D32745" s="1">
        <v>68386.972974999997</v>
      </c>
      <c r="E32745" s="1">
        <f>LN(D32745)/LN(2)</f>
        <v>16.061433912054088</v>
      </c>
    </row>
    <row r="32746" spans="1:5" x14ac:dyDescent="0.25">
      <c r="A32746" t="s">
        <v>14</v>
      </c>
      <c r="B32746" s="1" t="s">
        <v>23</v>
      </c>
      <c r="C32746" s="1" t="s">
        <v>20</v>
      </c>
      <c r="D32746" s="1">
        <v>68400.809489000007</v>
      </c>
      <c r="E32746" s="1">
        <f>LN(D32746)/LN(2)</f>
        <v>16.0617257783281</v>
      </c>
    </row>
    <row r="32747" spans="1:5" x14ac:dyDescent="0.25">
      <c r="A32747" t="s">
        <v>5</v>
      </c>
      <c r="B32747" s="1" t="s">
        <v>23</v>
      </c>
      <c r="C32747" s="1" t="s">
        <v>20</v>
      </c>
      <c r="D32747" s="1">
        <v>68407.727746999997</v>
      </c>
      <c r="E32747" s="1">
        <f>LN(D32747)/LN(2)</f>
        <v>16.061871689346788</v>
      </c>
    </row>
    <row r="32748" spans="1:5" x14ac:dyDescent="0.25">
      <c r="A32748" t="s">
        <v>5</v>
      </c>
      <c r="B32748" s="1" t="s">
        <v>23</v>
      </c>
      <c r="C32748" s="1" t="s">
        <v>20</v>
      </c>
      <c r="D32748" s="1">
        <v>68684.458037000004</v>
      </c>
      <c r="E32748" s="1">
        <f>LN(D32748)/LN(2)</f>
        <v>16.067696061567759</v>
      </c>
    </row>
    <row r="32749" spans="1:5" x14ac:dyDescent="0.25">
      <c r="A32749" t="s">
        <v>5</v>
      </c>
      <c r="B32749" s="1" t="s">
        <v>23</v>
      </c>
      <c r="C32749" s="1" t="s">
        <v>20</v>
      </c>
      <c r="D32749" s="1">
        <v>68843.577953999993</v>
      </c>
      <c r="E32749" s="1">
        <f>LN(D32749)/LN(2)</f>
        <v>16.071034458948954</v>
      </c>
    </row>
    <row r="32750" spans="1:5" x14ac:dyDescent="0.25">
      <c r="A32750" t="s">
        <v>7</v>
      </c>
      <c r="B32750" s="1" t="s">
        <v>23</v>
      </c>
      <c r="C32750" s="1" t="s">
        <v>20</v>
      </c>
      <c r="D32750" s="1">
        <v>68912.760525999998</v>
      </c>
      <c r="E32750" s="1">
        <f>LN(D32750)/LN(2)</f>
        <v>16.072483530012146</v>
      </c>
    </row>
    <row r="32751" spans="1:5" x14ac:dyDescent="0.25">
      <c r="A32751" t="s">
        <v>11</v>
      </c>
      <c r="B32751" s="1" t="s">
        <v>23</v>
      </c>
      <c r="C32751" s="1" t="s">
        <v>20</v>
      </c>
      <c r="D32751" s="1">
        <v>69037.289157000007</v>
      </c>
      <c r="E32751" s="1">
        <f>LN(D32751)/LN(2)</f>
        <v>16.075088195796685</v>
      </c>
    </row>
    <row r="32752" spans="1:5" x14ac:dyDescent="0.25">
      <c r="A32752" t="s">
        <v>15</v>
      </c>
      <c r="B32752" s="1" t="s">
        <v>23</v>
      </c>
      <c r="C32752" s="1" t="s">
        <v>20</v>
      </c>
      <c r="D32752" s="1">
        <v>69078.798701000007</v>
      </c>
      <c r="E32752" s="1">
        <f>LN(D32752)/LN(2)</f>
        <v>16.075955373777326</v>
      </c>
    </row>
    <row r="32753" spans="1:5" x14ac:dyDescent="0.25">
      <c r="A32753" t="s">
        <v>14</v>
      </c>
      <c r="B32753" s="1" t="s">
        <v>23</v>
      </c>
      <c r="C32753" s="1" t="s">
        <v>20</v>
      </c>
      <c r="D32753" s="1">
        <v>69085.716958000005</v>
      </c>
      <c r="E32753" s="1">
        <f>LN(D32753)/LN(2)</f>
        <v>16.076099852770739</v>
      </c>
    </row>
    <row r="32754" spans="1:5" x14ac:dyDescent="0.25">
      <c r="A32754" t="s">
        <v>5</v>
      </c>
      <c r="B32754" s="1" t="s">
        <v>23</v>
      </c>
      <c r="C32754" s="1" t="s">
        <v>20</v>
      </c>
      <c r="D32754" s="1">
        <v>69113.389987000002</v>
      </c>
      <c r="E32754" s="1">
        <f>LN(D32754)/LN(2)</f>
        <v>16.076677624119927</v>
      </c>
    </row>
    <row r="32755" spans="1:5" x14ac:dyDescent="0.25">
      <c r="A32755" t="s">
        <v>7</v>
      </c>
      <c r="B32755" s="1" t="s">
        <v>23</v>
      </c>
      <c r="C32755" s="1" t="s">
        <v>20</v>
      </c>
      <c r="D32755" s="1">
        <v>69113.389987000002</v>
      </c>
      <c r="E32755" s="1">
        <f>LN(D32755)/LN(2)</f>
        <v>16.076677624119927</v>
      </c>
    </row>
    <row r="32756" spans="1:5" x14ac:dyDescent="0.25">
      <c r="A32756" t="s">
        <v>11</v>
      </c>
      <c r="B32756" s="1" t="s">
        <v>23</v>
      </c>
      <c r="C32756" s="1" t="s">
        <v>20</v>
      </c>
      <c r="D32756" s="1">
        <v>69210.245588000005</v>
      </c>
      <c r="E32756" s="1">
        <f>LN(D32756)/LN(2)</f>
        <v>16.078698003608956</v>
      </c>
    </row>
    <row r="32757" spans="1:5" x14ac:dyDescent="0.25">
      <c r="A32757" t="s">
        <v>10</v>
      </c>
      <c r="B32757" s="1" t="s">
        <v>23</v>
      </c>
      <c r="C32757" s="1" t="s">
        <v>20</v>
      </c>
      <c r="D32757" s="1">
        <v>69224.082102999993</v>
      </c>
      <c r="E32757" s="1">
        <f>LN(D32757)/LN(2)</f>
        <v>16.078986398430864</v>
      </c>
    </row>
    <row r="32758" spans="1:5" x14ac:dyDescent="0.25">
      <c r="A32758" t="s">
        <v>18</v>
      </c>
      <c r="B32758" s="1" t="s">
        <v>23</v>
      </c>
      <c r="C32758" s="1" t="s">
        <v>20</v>
      </c>
      <c r="D32758" s="1">
        <v>69320.937703999996</v>
      </c>
      <c r="E32758" s="1">
        <f>LN(D32758)/LN(2)</f>
        <v>16.081003549508594</v>
      </c>
    </row>
    <row r="32759" spans="1:5" x14ac:dyDescent="0.25">
      <c r="A32759" t="s">
        <v>5</v>
      </c>
      <c r="B32759" s="1" t="s">
        <v>23</v>
      </c>
      <c r="C32759" s="1" t="s">
        <v>20</v>
      </c>
      <c r="D32759" s="1">
        <v>69362.447247999997</v>
      </c>
      <c r="E32759" s="1">
        <f>LN(D32759)/LN(2)</f>
        <v>16.081867180218033</v>
      </c>
    </row>
    <row r="32760" spans="1:5" x14ac:dyDescent="0.25">
      <c r="A32760" t="s">
        <v>11</v>
      </c>
      <c r="B32760" s="1" t="s">
        <v>23</v>
      </c>
      <c r="C32760" s="1" t="s">
        <v>20</v>
      </c>
      <c r="D32760" s="1">
        <v>69397.038534000007</v>
      </c>
      <c r="E32760" s="1">
        <f>LN(D32760)/LN(2)</f>
        <v>16.082586477749626</v>
      </c>
    </row>
    <row r="32761" spans="1:5" x14ac:dyDescent="0.25">
      <c r="A32761" t="s">
        <v>15</v>
      </c>
      <c r="B32761" s="1" t="s">
        <v>23</v>
      </c>
      <c r="C32761" s="1" t="s">
        <v>20</v>
      </c>
      <c r="D32761" s="1">
        <v>69473.139364000002</v>
      </c>
      <c r="E32761" s="1">
        <f>LN(D32761)/LN(2)</f>
        <v>16.084167671101579</v>
      </c>
    </row>
    <row r="32762" spans="1:5" x14ac:dyDescent="0.25">
      <c r="A32762" t="s">
        <v>5</v>
      </c>
      <c r="B32762" s="1" t="s">
        <v>23</v>
      </c>
      <c r="C32762" s="1" t="s">
        <v>20</v>
      </c>
      <c r="D32762" s="1">
        <v>69493.894136000003</v>
      </c>
      <c r="E32762" s="1">
        <f>LN(D32762)/LN(2)</f>
        <v>16.084598605059192</v>
      </c>
    </row>
    <row r="32763" spans="1:5" x14ac:dyDescent="0.25">
      <c r="A32763" t="s">
        <v>13</v>
      </c>
      <c r="B32763" s="1" t="s">
        <v>23</v>
      </c>
      <c r="C32763" s="1" t="s">
        <v>20</v>
      </c>
      <c r="D32763" s="1">
        <v>69549.240193999998</v>
      </c>
      <c r="E32763" s="1">
        <f>LN(D32763)/LN(2)</f>
        <v>16.085747133363178</v>
      </c>
    </row>
    <row r="32764" spans="1:5" x14ac:dyDescent="0.25">
      <c r="A32764" t="s">
        <v>18</v>
      </c>
      <c r="B32764" s="1" t="s">
        <v>23</v>
      </c>
      <c r="C32764" s="1" t="s">
        <v>20</v>
      </c>
      <c r="D32764" s="1">
        <v>69590.749737000006</v>
      </c>
      <c r="E32764" s="1">
        <f>LN(D32764)/LN(2)</f>
        <v>16.086607929941383</v>
      </c>
    </row>
    <row r="32765" spans="1:5" x14ac:dyDescent="0.25">
      <c r="A32765" t="s">
        <v>7</v>
      </c>
      <c r="B32765" s="1" t="s">
        <v>23</v>
      </c>
      <c r="C32765" s="1" t="s">
        <v>20</v>
      </c>
      <c r="D32765" s="1">
        <v>69604.586251999994</v>
      </c>
      <c r="E32765" s="1">
        <f>LN(D32765)/LN(2)</f>
        <v>16.086894748052032</v>
      </c>
    </row>
    <row r="32766" spans="1:5" x14ac:dyDescent="0.25">
      <c r="A32766" t="s">
        <v>6</v>
      </c>
      <c r="B32766" s="1" t="s">
        <v>23</v>
      </c>
      <c r="C32766" s="1" t="s">
        <v>20</v>
      </c>
      <c r="D32766" s="1">
        <v>69666.850567000001</v>
      </c>
      <c r="E32766" s="1">
        <f>LN(D32766)/LN(2)</f>
        <v>16.088184724324428</v>
      </c>
    </row>
    <row r="32767" spans="1:5" x14ac:dyDescent="0.25">
      <c r="A32767" t="s">
        <v>5</v>
      </c>
      <c r="B32767" s="1" t="s">
        <v>23</v>
      </c>
      <c r="C32767" s="1" t="s">
        <v>20</v>
      </c>
      <c r="D32767" s="1">
        <v>69729.114883000002</v>
      </c>
      <c r="E32767" s="1">
        <f>LN(D32767)/LN(2)</f>
        <v>16.089473548224053</v>
      </c>
    </row>
    <row r="32768" spans="1:5" x14ac:dyDescent="0.25">
      <c r="A32768" t="s">
        <v>7</v>
      </c>
      <c r="B32768" s="1" t="s">
        <v>23</v>
      </c>
      <c r="C32768" s="1" t="s">
        <v>20</v>
      </c>
      <c r="D32768" s="1">
        <v>69736.03314</v>
      </c>
      <c r="E32768" s="1">
        <f>LN(D32768)/LN(2)</f>
        <v>16.089616679826683</v>
      </c>
    </row>
    <row r="32769" spans="1:5" x14ac:dyDescent="0.25">
      <c r="A32769" t="s">
        <v>14</v>
      </c>
      <c r="B32769" s="1" t="s">
        <v>23</v>
      </c>
      <c r="C32769" s="1" t="s">
        <v>20</v>
      </c>
      <c r="D32769" s="1">
        <v>69736.03314</v>
      </c>
      <c r="E32769" s="1">
        <f>LN(D32769)/LN(2)</f>
        <v>16.089616679826683</v>
      </c>
    </row>
    <row r="32770" spans="1:5" x14ac:dyDescent="0.25">
      <c r="A32770" t="s">
        <v>19</v>
      </c>
      <c r="B32770" s="1" t="s">
        <v>23</v>
      </c>
      <c r="C32770" s="1" t="s">
        <v>20</v>
      </c>
      <c r="D32770" s="1">
        <v>69784.460940999998</v>
      </c>
      <c r="E32770" s="1">
        <f>LN(D32770)/LN(2)</f>
        <v>16.090618203676058</v>
      </c>
    </row>
    <row r="32771" spans="1:5" x14ac:dyDescent="0.25">
      <c r="A32771" t="s">
        <v>18</v>
      </c>
      <c r="B32771" s="1" t="s">
        <v>23</v>
      </c>
      <c r="C32771" s="1" t="s">
        <v>20</v>
      </c>
      <c r="D32771" s="1">
        <v>69839.806998999993</v>
      </c>
      <c r="E32771" s="1">
        <f>LN(D32771)/LN(2)</f>
        <v>16.091761951661557</v>
      </c>
    </row>
    <row r="32772" spans="1:5" x14ac:dyDescent="0.25">
      <c r="A32772" t="s">
        <v>5</v>
      </c>
      <c r="B32772" s="1" t="s">
        <v>23</v>
      </c>
      <c r="C32772" s="1" t="s">
        <v>20</v>
      </c>
      <c r="D32772" s="1">
        <v>69895.153057000003</v>
      </c>
      <c r="E32772" s="1">
        <f>LN(D32772)/LN(2)</f>
        <v>16.092904793618256</v>
      </c>
    </row>
    <row r="32773" spans="1:5" x14ac:dyDescent="0.25">
      <c r="A32773" t="s">
        <v>9</v>
      </c>
      <c r="B32773" s="1" t="s">
        <v>23</v>
      </c>
      <c r="C32773" s="1" t="s">
        <v>20</v>
      </c>
      <c r="D32773" s="1">
        <v>69922.826086000001</v>
      </c>
      <c r="E32773" s="1">
        <f>LN(D32773)/LN(2)</f>
        <v>16.09347587528416</v>
      </c>
    </row>
    <row r="32774" spans="1:5" x14ac:dyDescent="0.25">
      <c r="A32774" t="s">
        <v>19</v>
      </c>
      <c r="B32774" s="1" t="s">
        <v>23</v>
      </c>
      <c r="C32774" s="1" t="s">
        <v>20</v>
      </c>
      <c r="D32774" s="1">
        <v>70081.946003000005</v>
      </c>
      <c r="E32774" s="1">
        <f>LN(D32774)/LN(2)</f>
        <v>16.096755215132067</v>
      </c>
    </row>
    <row r="32775" spans="1:5" x14ac:dyDescent="0.25">
      <c r="A32775" t="s">
        <v>18</v>
      </c>
      <c r="B32775" s="1" t="s">
        <v>23</v>
      </c>
      <c r="C32775" s="1" t="s">
        <v>20</v>
      </c>
      <c r="D32775" s="1">
        <v>70192.638118999996</v>
      </c>
      <c r="E32775" s="1">
        <f>LN(D32775)/LN(2)</f>
        <v>16.099032106572746</v>
      </c>
    </row>
    <row r="32776" spans="1:5" x14ac:dyDescent="0.25">
      <c r="A32776" t="s">
        <v>5</v>
      </c>
      <c r="B32776" s="1" t="s">
        <v>23</v>
      </c>
      <c r="C32776" s="1" t="s">
        <v>20</v>
      </c>
      <c r="D32776" s="1">
        <v>70227.229405000005</v>
      </c>
      <c r="E32776" s="1">
        <f>LN(D32776)/LN(2)</f>
        <v>16.099742898836823</v>
      </c>
    </row>
    <row r="32777" spans="1:5" x14ac:dyDescent="0.25">
      <c r="A32777" t="s">
        <v>19</v>
      </c>
      <c r="B32777" s="1" t="s">
        <v>23</v>
      </c>
      <c r="C32777" s="1" t="s">
        <v>20</v>
      </c>
      <c r="D32777" s="1">
        <v>70268.738949000006</v>
      </c>
      <c r="E32777" s="1">
        <f>LN(D32777)/LN(2)</f>
        <v>16.10059538756974</v>
      </c>
    </row>
    <row r="32778" spans="1:5" x14ac:dyDescent="0.25">
      <c r="A32778" t="s">
        <v>7</v>
      </c>
      <c r="B32778" s="1" t="s">
        <v>23</v>
      </c>
      <c r="C32778" s="1" t="s">
        <v>20</v>
      </c>
      <c r="D32778" s="1">
        <v>70289.493719999999</v>
      </c>
      <c r="E32778" s="1">
        <f>LN(D32778)/LN(2)</f>
        <v>16.101021443089156</v>
      </c>
    </row>
    <row r="32779" spans="1:5" x14ac:dyDescent="0.25">
      <c r="A32779" t="s">
        <v>16</v>
      </c>
      <c r="B32779" s="1" t="s">
        <v>23</v>
      </c>
      <c r="C32779" s="1" t="s">
        <v>20</v>
      </c>
      <c r="D32779" s="1">
        <v>70303.330235000001</v>
      </c>
      <c r="E32779" s="1">
        <f>LN(D32779)/LN(2)</f>
        <v>16.101305410237359</v>
      </c>
    </row>
    <row r="32780" spans="1:5" x14ac:dyDescent="0.25">
      <c r="A32780" t="s">
        <v>17</v>
      </c>
      <c r="B32780" s="1" t="s">
        <v>23</v>
      </c>
      <c r="C32780" s="1" t="s">
        <v>20</v>
      </c>
      <c r="D32780" s="1">
        <v>70331.003263999999</v>
      </c>
      <c r="E32780" s="1">
        <f>LN(D32780)/LN(2)</f>
        <v>16.101873176887601</v>
      </c>
    </row>
    <row r="32781" spans="1:5" x14ac:dyDescent="0.25">
      <c r="A32781" t="s">
        <v>5</v>
      </c>
      <c r="B32781" s="1" t="s">
        <v>23</v>
      </c>
      <c r="C32781" s="1" t="s">
        <v>20</v>
      </c>
      <c r="D32781" s="1">
        <v>70407.104093999995</v>
      </c>
      <c r="E32781" s="1">
        <f>LN(D32781)/LN(2)</f>
        <v>16.103433384038457</v>
      </c>
    </row>
    <row r="32782" spans="1:5" x14ac:dyDescent="0.25">
      <c r="A32782" t="s">
        <v>5</v>
      </c>
      <c r="B32782" s="1" t="s">
        <v>23</v>
      </c>
      <c r="C32782" s="1" t="s">
        <v>20</v>
      </c>
      <c r="D32782" s="1">
        <v>70503.959694999998</v>
      </c>
      <c r="E32782" s="1">
        <f>LN(D32782)/LN(2)</f>
        <v>16.105416665031353</v>
      </c>
    </row>
    <row r="32783" spans="1:5" x14ac:dyDescent="0.25">
      <c r="A32783" t="s">
        <v>5</v>
      </c>
      <c r="B32783" s="1" t="s">
        <v>23</v>
      </c>
      <c r="C32783" s="1" t="s">
        <v>20</v>
      </c>
      <c r="D32783" s="1">
        <v>70580.060524999994</v>
      </c>
      <c r="E32783" s="1">
        <f>LN(D32783)/LN(2)</f>
        <v>16.106973046831722</v>
      </c>
    </row>
    <row r="32784" spans="1:5" x14ac:dyDescent="0.25">
      <c r="A32784" t="s">
        <v>5</v>
      </c>
      <c r="B32784" s="1" t="s">
        <v>23</v>
      </c>
      <c r="C32784" s="1" t="s">
        <v>20</v>
      </c>
      <c r="D32784" s="1">
        <v>70621.570068999994</v>
      </c>
      <c r="E32784" s="1">
        <f>LN(D32784)/LN(2)</f>
        <v>16.107821275209137</v>
      </c>
    </row>
    <row r="32785" spans="1:5" x14ac:dyDescent="0.25">
      <c r="A32785" t="s">
        <v>14</v>
      </c>
      <c r="B32785" s="1" t="s">
        <v>23</v>
      </c>
      <c r="C32785" s="1" t="s">
        <v>20</v>
      </c>
      <c r="D32785" s="1">
        <v>70697.670897999997</v>
      </c>
      <c r="E32785" s="1">
        <f>LN(D32785)/LN(2)</f>
        <v>16.109375066447569</v>
      </c>
    </row>
    <row r="32786" spans="1:5" x14ac:dyDescent="0.25">
      <c r="A32786" t="s">
        <v>19</v>
      </c>
      <c r="B32786" s="1" t="s">
        <v>23</v>
      </c>
      <c r="C32786" s="1" t="s">
        <v>20</v>
      </c>
      <c r="D32786" s="1">
        <v>70759.935213999997</v>
      </c>
      <c r="E32786" s="1">
        <f>LN(D32786)/LN(2)</f>
        <v>16.110645106683478</v>
      </c>
    </row>
    <row r="32787" spans="1:5" x14ac:dyDescent="0.25">
      <c r="A32787" t="s">
        <v>19</v>
      </c>
      <c r="B32787" s="1" t="s">
        <v>23</v>
      </c>
      <c r="C32787" s="1" t="s">
        <v>20</v>
      </c>
      <c r="D32787" s="1">
        <v>70842.954301000005</v>
      </c>
      <c r="E32787" s="1">
        <f>LN(D32787)/LN(2)</f>
        <v>16.112336756327736</v>
      </c>
    </row>
    <row r="32788" spans="1:5" x14ac:dyDescent="0.25">
      <c r="A32788" t="s">
        <v>6</v>
      </c>
      <c r="B32788" s="1" t="s">
        <v>23</v>
      </c>
      <c r="C32788" s="1" t="s">
        <v>20</v>
      </c>
      <c r="D32788" s="1">
        <v>70884.463843999998</v>
      </c>
      <c r="E32788" s="1">
        <f>LN(D32788)/LN(2)</f>
        <v>16.113181837884031</v>
      </c>
    </row>
    <row r="32789" spans="1:5" x14ac:dyDescent="0.25">
      <c r="A32789" t="s">
        <v>7</v>
      </c>
      <c r="B32789" s="1" t="s">
        <v>23</v>
      </c>
      <c r="C32789" s="1" t="s">
        <v>20</v>
      </c>
      <c r="D32789" s="1">
        <v>70884.463843999998</v>
      </c>
      <c r="E32789" s="1">
        <f>LN(D32789)/LN(2)</f>
        <v>16.113181837884031</v>
      </c>
    </row>
    <row r="32790" spans="1:5" x14ac:dyDescent="0.25">
      <c r="A32790" t="s">
        <v>11</v>
      </c>
      <c r="B32790" s="1" t="s">
        <v>23</v>
      </c>
      <c r="C32790" s="1" t="s">
        <v>20</v>
      </c>
      <c r="D32790" s="1">
        <v>70974.401188999997</v>
      </c>
      <c r="E32790" s="1">
        <f>LN(D32790)/LN(2)</f>
        <v>16.115011151532869</v>
      </c>
    </row>
    <row r="32791" spans="1:5" x14ac:dyDescent="0.25">
      <c r="A32791" t="s">
        <v>10</v>
      </c>
      <c r="B32791" s="1" t="s">
        <v>23</v>
      </c>
      <c r="C32791" s="1" t="s">
        <v>20</v>
      </c>
      <c r="D32791" s="1">
        <v>70981.319445999994</v>
      </c>
      <c r="E32791" s="1">
        <f>LN(D32791)/LN(2)</f>
        <v>16.115151771932368</v>
      </c>
    </row>
    <row r="32792" spans="1:5" x14ac:dyDescent="0.25">
      <c r="A32792" t="s">
        <v>12</v>
      </c>
      <c r="B32792" s="1" t="s">
        <v>23</v>
      </c>
      <c r="C32792" s="1" t="s">
        <v>20</v>
      </c>
      <c r="D32792" s="1">
        <v>71022.828989000001</v>
      </c>
      <c r="E32792" s="1">
        <f>LN(D32792)/LN(2)</f>
        <v>16.115995206637638</v>
      </c>
    </row>
    <row r="32793" spans="1:5" x14ac:dyDescent="0.25">
      <c r="A32793" t="s">
        <v>14</v>
      </c>
      <c r="B32793" s="1" t="s">
        <v>23</v>
      </c>
      <c r="C32793" s="1" t="s">
        <v>20</v>
      </c>
      <c r="D32793" s="1">
        <v>71022.828989000001</v>
      </c>
      <c r="E32793" s="1">
        <f>LN(D32793)/LN(2)</f>
        <v>16.115995206637638</v>
      </c>
    </row>
    <row r="32794" spans="1:5" x14ac:dyDescent="0.25">
      <c r="A32794" t="s">
        <v>10</v>
      </c>
      <c r="B32794" s="1" t="s">
        <v>23</v>
      </c>
      <c r="C32794" s="1" t="s">
        <v>20</v>
      </c>
      <c r="D32794" s="1">
        <v>71071.256789999999</v>
      </c>
      <c r="E32794" s="1">
        <f>LN(D32794)/LN(2)</f>
        <v>16.116978591001118</v>
      </c>
    </row>
    <row r="32795" spans="1:5" x14ac:dyDescent="0.25">
      <c r="A32795" t="s">
        <v>14</v>
      </c>
      <c r="B32795" s="1" t="s">
        <v>23</v>
      </c>
      <c r="C32795" s="1" t="s">
        <v>20</v>
      </c>
      <c r="D32795" s="1">
        <v>71140.439362999998</v>
      </c>
      <c r="E32795" s="1">
        <f>LN(D32795)/LN(2)</f>
        <v>16.118382264054134</v>
      </c>
    </row>
    <row r="32796" spans="1:5" x14ac:dyDescent="0.25">
      <c r="A32796" t="s">
        <v>5</v>
      </c>
      <c r="B32796" s="1" t="s">
        <v>23</v>
      </c>
      <c r="C32796" s="1" t="s">
        <v>20</v>
      </c>
      <c r="D32796" s="1">
        <v>71154.275876999993</v>
      </c>
      <c r="E32796" s="1">
        <f>LN(D32796)/LN(2)</f>
        <v>16.118662834842162</v>
      </c>
    </row>
    <row r="32797" spans="1:5" x14ac:dyDescent="0.25">
      <c r="A32797" t="s">
        <v>6</v>
      </c>
      <c r="B32797" s="1" t="s">
        <v>23</v>
      </c>
      <c r="C32797" s="1" t="s">
        <v>20</v>
      </c>
      <c r="D32797" s="1">
        <v>71175.030648999993</v>
      </c>
      <c r="E32797" s="1">
        <f>LN(D32797)/LN(2)</f>
        <v>16.119083588762525</v>
      </c>
    </row>
    <row r="32798" spans="1:5" x14ac:dyDescent="0.25">
      <c r="A32798" t="s">
        <v>9</v>
      </c>
      <c r="B32798" s="1" t="s">
        <v>23</v>
      </c>
      <c r="C32798" s="1" t="s">
        <v>20</v>
      </c>
      <c r="D32798" s="1">
        <v>71264.967992999998</v>
      </c>
      <c r="E32798" s="1">
        <f>LN(D32798)/LN(2)</f>
        <v>16.120905439066643</v>
      </c>
    </row>
    <row r="32799" spans="1:5" x14ac:dyDescent="0.25">
      <c r="A32799" t="s">
        <v>5</v>
      </c>
      <c r="B32799" s="1" t="s">
        <v>23</v>
      </c>
      <c r="C32799" s="1" t="s">
        <v>20</v>
      </c>
      <c r="D32799" s="1">
        <v>71271.886251000004</v>
      </c>
      <c r="E32799" s="1">
        <f>LN(D32799)/LN(2)</f>
        <v>16.121045486166306</v>
      </c>
    </row>
    <row r="32800" spans="1:5" x14ac:dyDescent="0.25">
      <c r="A32800" t="s">
        <v>6</v>
      </c>
      <c r="B32800" s="1" t="s">
        <v>23</v>
      </c>
      <c r="C32800" s="1" t="s">
        <v>20</v>
      </c>
      <c r="D32800" s="1">
        <v>71334.150565999997</v>
      </c>
      <c r="E32800" s="1">
        <f>LN(D32800)/LN(2)</f>
        <v>16.122305298530328</v>
      </c>
    </row>
    <row r="32801" spans="1:5" x14ac:dyDescent="0.25">
      <c r="A32801" t="s">
        <v>18</v>
      </c>
      <c r="B32801" s="1" t="s">
        <v>23</v>
      </c>
      <c r="C32801" s="1" t="s">
        <v>20</v>
      </c>
      <c r="D32801" s="1">
        <v>71354.905337999997</v>
      </c>
      <c r="E32801" s="1">
        <f>LN(D32801)/LN(2)</f>
        <v>16.122724991640787</v>
      </c>
    </row>
    <row r="32802" spans="1:5" x14ac:dyDescent="0.25">
      <c r="A32802" t="s">
        <v>7</v>
      </c>
      <c r="B32802" s="1" t="s">
        <v>23</v>
      </c>
      <c r="C32802" s="1" t="s">
        <v>20</v>
      </c>
      <c r="D32802" s="1">
        <v>71403.333138999995</v>
      </c>
      <c r="E32802" s="1">
        <f>LN(D32802)/LN(2)</f>
        <v>16.123703801014862</v>
      </c>
    </row>
    <row r="32803" spans="1:5" x14ac:dyDescent="0.25">
      <c r="A32803" t="s">
        <v>18</v>
      </c>
      <c r="B32803" s="1" t="s">
        <v>23</v>
      </c>
      <c r="C32803" s="1" t="s">
        <v>20</v>
      </c>
      <c r="D32803" s="1">
        <v>71444.842682000002</v>
      </c>
      <c r="E32803" s="1">
        <f>LN(D32803)/LN(2)</f>
        <v>16.124542252233116</v>
      </c>
    </row>
    <row r="32804" spans="1:5" x14ac:dyDescent="0.25">
      <c r="A32804" t="s">
        <v>18</v>
      </c>
      <c r="B32804" s="1" t="s">
        <v>23</v>
      </c>
      <c r="C32804" s="1" t="s">
        <v>20</v>
      </c>
      <c r="D32804" s="1">
        <v>71486.352226000003</v>
      </c>
      <c r="E32804" s="1">
        <f>LN(D32804)/LN(2)</f>
        <v>16.12538021647179</v>
      </c>
    </row>
    <row r="32805" spans="1:5" x14ac:dyDescent="0.25">
      <c r="A32805" t="s">
        <v>5</v>
      </c>
      <c r="B32805" s="1" t="s">
        <v>23</v>
      </c>
      <c r="C32805" s="1" t="s">
        <v>20</v>
      </c>
      <c r="D32805" s="1">
        <v>71527.861768999996</v>
      </c>
      <c r="E32805" s="1">
        <f>LN(D32805)/LN(2)</f>
        <v>16.12621769425591</v>
      </c>
    </row>
    <row r="32806" spans="1:5" x14ac:dyDescent="0.25">
      <c r="A32806" t="s">
        <v>11</v>
      </c>
      <c r="B32806" s="1" t="s">
        <v>23</v>
      </c>
      <c r="C32806" s="1" t="s">
        <v>20</v>
      </c>
      <c r="D32806" s="1">
        <v>71548.616540999996</v>
      </c>
      <c r="E32806" s="1">
        <f>LN(D32806)/LN(2)</f>
        <v>16.126636250921589</v>
      </c>
    </row>
    <row r="32807" spans="1:5" x14ac:dyDescent="0.25">
      <c r="A32807" t="s">
        <v>6</v>
      </c>
      <c r="B32807" s="1" t="s">
        <v>23</v>
      </c>
      <c r="C32807" s="1" t="s">
        <v>20</v>
      </c>
      <c r="D32807" s="1">
        <v>71638.553885000001</v>
      </c>
      <c r="E32807" s="1">
        <f>LN(D32807)/LN(2)</f>
        <v>16.128448594539485</v>
      </c>
    </row>
    <row r="32808" spans="1:5" x14ac:dyDescent="0.25">
      <c r="A32808" t="s">
        <v>10</v>
      </c>
      <c r="B32808" s="1" t="s">
        <v>23</v>
      </c>
      <c r="C32808" s="1" t="s">
        <v>20</v>
      </c>
      <c r="D32808" s="1">
        <v>71666.226913999999</v>
      </c>
      <c r="E32808" s="1">
        <f>LN(D32808)/LN(2)</f>
        <v>16.129005781005677</v>
      </c>
    </row>
    <row r="32809" spans="1:5" x14ac:dyDescent="0.25">
      <c r="A32809" t="s">
        <v>18</v>
      </c>
      <c r="B32809" s="1" t="s">
        <v>23</v>
      </c>
      <c r="C32809" s="1" t="s">
        <v>20</v>
      </c>
      <c r="D32809" s="1">
        <v>71721.572971999994</v>
      </c>
      <c r="E32809" s="1">
        <f>LN(D32809)/LN(2)</f>
        <v>16.130119508776634</v>
      </c>
    </row>
    <row r="32810" spans="1:5" x14ac:dyDescent="0.25">
      <c r="A32810" t="s">
        <v>6</v>
      </c>
      <c r="B32810" s="1" t="s">
        <v>23</v>
      </c>
      <c r="C32810" s="1" t="s">
        <v>20</v>
      </c>
      <c r="D32810" s="1">
        <v>71763.082515999995</v>
      </c>
      <c r="E32810" s="1">
        <f>LN(D32810)/LN(2)</f>
        <v>16.130954240751915</v>
      </c>
    </row>
    <row r="32811" spans="1:5" x14ac:dyDescent="0.25">
      <c r="A32811" t="s">
        <v>7</v>
      </c>
      <c r="B32811" s="1" t="s">
        <v>23</v>
      </c>
      <c r="C32811" s="1" t="s">
        <v>20</v>
      </c>
      <c r="D32811" s="1">
        <v>71783.837287999995</v>
      </c>
      <c r="E32811" s="1">
        <f>LN(D32811)/LN(2)</f>
        <v>16.131371425695885</v>
      </c>
    </row>
    <row r="32812" spans="1:5" x14ac:dyDescent="0.25">
      <c r="A32812" t="s">
        <v>19</v>
      </c>
      <c r="B32812" s="1" t="s">
        <v>23</v>
      </c>
      <c r="C32812" s="1" t="s">
        <v>20</v>
      </c>
      <c r="D32812" s="1">
        <v>71887.611145999996</v>
      </c>
      <c r="E32812" s="1">
        <f>LN(D32812)/LN(2)</f>
        <v>16.133455542727884</v>
      </c>
    </row>
    <row r="32813" spans="1:5" x14ac:dyDescent="0.25">
      <c r="A32813" t="s">
        <v>8</v>
      </c>
      <c r="B32813" s="1" t="s">
        <v>23</v>
      </c>
      <c r="C32813" s="1" t="s">
        <v>20</v>
      </c>
      <c r="D32813" s="1">
        <v>72122.831892999995</v>
      </c>
      <c r="E32813" s="1">
        <f>LN(D32813)/LN(2)</f>
        <v>16.138168424652719</v>
      </c>
    </row>
    <row r="32814" spans="1:5" x14ac:dyDescent="0.25">
      <c r="A32814" t="s">
        <v>16</v>
      </c>
      <c r="B32814" s="1" t="s">
        <v>23</v>
      </c>
      <c r="C32814" s="1" t="s">
        <v>20</v>
      </c>
      <c r="D32814" s="1">
        <v>72164.341436999995</v>
      </c>
      <c r="E32814" s="1">
        <f>LN(D32814)/LN(2)</f>
        <v>16.138998513891401</v>
      </c>
    </row>
    <row r="32815" spans="1:5" x14ac:dyDescent="0.25">
      <c r="A32815" t="s">
        <v>16</v>
      </c>
      <c r="B32815" s="1" t="s">
        <v>23</v>
      </c>
      <c r="C32815" s="1" t="s">
        <v>20</v>
      </c>
      <c r="D32815" s="1">
        <v>72364.970897000007</v>
      </c>
      <c r="E32815" s="1">
        <f>LN(D32815)/LN(2)</f>
        <v>16.143003892568483</v>
      </c>
    </row>
    <row r="32816" spans="1:5" x14ac:dyDescent="0.25">
      <c r="A32816" t="s">
        <v>13</v>
      </c>
      <c r="B32816" s="1" t="s">
        <v>23</v>
      </c>
      <c r="C32816" s="1" t="s">
        <v>20</v>
      </c>
      <c r="D32816" s="1">
        <v>72454.908240999997</v>
      </c>
      <c r="E32816" s="1">
        <f>LN(D32816)/LN(2)</f>
        <v>16.144795803701577</v>
      </c>
    </row>
    <row r="32817" spans="1:5" x14ac:dyDescent="0.25">
      <c r="A32817" t="s">
        <v>5</v>
      </c>
      <c r="B32817" s="1" t="s">
        <v>23</v>
      </c>
      <c r="C32817" s="1" t="s">
        <v>20</v>
      </c>
      <c r="D32817" s="1">
        <v>72531.009070999993</v>
      </c>
      <c r="E32817" s="1">
        <f>LN(D32817)/LN(2)</f>
        <v>16.146310299759769</v>
      </c>
    </row>
    <row r="32818" spans="1:5" x14ac:dyDescent="0.25">
      <c r="A32818" t="s">
        <v>11</v>
      </c>
      <c r="B32818" s="1" t="s">
        <v>23</v>
      </c>
      <c r="C32818" s="1" t="s">
        <v>20</v>
      </c>
      <c r="D32818" s="1">
        <v>72551.763842999993</v>
      </c>
      <c r="E32818" s="1">
        <f>LN(D32818)/LN(2)</f>
        <v>16.146723068364089</v>
      </c>
    </row>
    <row r="32819" spans="1:5" x14ac:dyDescent="0.25">
      <c r="A32819" t="s">
        <v>5</v>
      </c>
      <c r="B32819" s="1" t="s">
        <v>23</v>
      </c>
      <c r="C32819" s="1" t="s">
        <v>20</v>
      </c>
      <c r="D32819" s="1">
        <v>72586.355129000003</v>
      </c>
      <c r="E32819" s="1">
        <f>LN(D32819)/LN(2)</f>
        <v>16.147410753695397</v>
      </c>
    </row>
    <row r="32820" spans="1:5" x14ac:dyDescent="0.25">
      <c r="A32820" t="s">
        <v>7</v>
      </c>
      <c r="B32820" s="1" t="s">
        <v>23</v>
      </c>
      <c r="C32820" s="1" t="s">
        <v>20</v>
      </c>
      <c r="D32820" s="1">
        <v>72600.191644000006</v>
      </c>
      <c r="E32820" s="1">
        <f>LN(D32820)/LN(2)</f>
        <v>16.14768573608292</v>
      </c>
    </row>
    <row r="32821" spans="1:5" x14ac:dyDescent="0.25">
      <c r="A32821" t="s">
        <v>7</v>
      </c>
      <c r="B32821" s="1" t="s">
        <v>23</v>
      </c>
      <c r="C32821" s="1" t="s">
        <v>20</v>
      </c>
      <c r="D32821" s="1">
        <v>72759.311560999995</v>
      </c>
      <c r="E32821" s="1">
        <f>LN(D32821)/LN(2)</f>
        <v>16.150844272013423</v>
      </c>
    </row>
    <row r="32822" spans="1:5" x14ac:dyDescent="0.25">
      <c r="A32822" t="s">
        <v>5</v>
      </c>
      <c r="B32822" s="1" t="s">
        <v>23</v>
      </c>
      <c r="C32822" s="1" t="s">
        <v>20</v>
      </c>
      <c r="D32822" s="1">
        <v>72800.821104000002</v>
      </c>
      <c r="E32822" s="1">
        <f>LN(D32822)/LN(2)</f>
        <v>16.15166710189634</v>
      </c>
    </row>
    <row r="32823" spans="1:5" x14ac:dyDescent="0.25">
      <c r="A32823" t="s">
        <v>15</v>
      </c>
      <c r="B32823" s="1" t="s">
        <v>23</v>
      </c>
      <c r="C32823" s="1" t="s">
        <v>20</v>
      </c>
      <c r="D32823" s="1">
        <v>72814.657619000005</v>
      </c>
      <c r="E32823" s="1">
        <f>LN(D32823)/LN(2)</f>
        <v>16.151941274282528</v>
      </c>
    </row>
    <row r="32824" spans="1:5" x14ac:dyDescent="0.25">
      <c r="A32824" t="s">
        <v>9</v>
      </c>
      <c r="B32824" s="1" t="s">
        <v>23</v>
      </c>
      <c r="C32824" s="1" t="s">
        <v>20</v>
      </c>
      <c r="D32824" s="1">
        <v>72870.003677000001</v>
      </c>
      <c r="E32824" s="1">
        <f>LN(D32824)/LN(2)</f>
        <v>16.153037443042376</v>
      </c>
    </row>
    <row r="32825" spans="1:5" x14ac:dyDescent="0.25">
      <c r="A32825" t="s">
        <v>5</v>
      </c>
      <c r="B32825" s="1" t="s">
        <v>23</v>
      </c>
      <c r="C32825" s="1" t="s">
        <v>20</v>
      </c>
      <c r="D32825" s="1">
        <v>72911.513219999993</v>
      </c>
      <c r="E32825" s="1">
        <f>LN(D32825)/LN(2)</f>
        <v>16.153859023373389</v>
      </c>
    </row>
    <row r="32826" spans="1:5" x14ac:dyDescent="0.25">
      <c r="A32826" t="s">
        <v>15</v>
      </c>
      <c r="B32826" s="1" t="s">
        <v>23</v>
      </c>
      <c r="C32826" s="1" t="s">
        <v>20</v>
      </c>
      <c r="D32826" s="1">
        <v>72959.941021000006</v>
      </c>
      <c r="E32826" s="1">
        <f>LN(D32826)/LN(2)</f>
        <v>16.15481694281382</v>
      </c>
    </row>
    <row r="32827" spans="1:5" x14ac:dyDescent="0.25">
      <c r="A32827" t="s">
        <v>19</v>
      </c>
      <c r="B32827" s="1" t="s">
        <v>23</v>
      </c>
      <c r="C32827" s="1" t="s">
        <v>20</v>
      </c>
      <c r="D32827" s="1">
        <v>73029.123594000004</v>
      </c>
      <c r="E32827" s="1">
        <f>LN(D32827)/LN(2)</f>
        <v>16.156184296768963</v>
      </c>
    </row>
    <row r="32828" spans="1:5" x14ac:dyDescent="0.25">
      <c r="A32828" t="s">
        <v>5</v>
      </c>
      <c r="B32828" s="1" t="s">
        <v>23</v>
      </c>
      <c r="C32828" s="1" t="s">
        <v>20</v>
      </c>
      <c r="D32828" s="1">
        <v>73098.306165999995</v>
      </c>
      <c r="E32828" s="1">
        <f>LN(D32828)/LN(2)</f>
        <v>16.157550355984014</v>
      </c>
    </row>
    <row r="32829" spans="1:5" x14ac:dyDescent="0.25">
      <c r="A32829" t="s">
        <v>7</v>
      </c>
      <c r="B32829" s="1" t="s">
        <v>23</v>
      </c>
      <c r="C32829" s="1" t="s">
        <v>20</v>
      </c>
      <c r="D32829" s="1">
        <v>73188.243510999993</v>
      </c>
      <c r="E32829" s="1">
        <f>LN(D32829)/LN(2)</f>
        <v>16.159324301411761</v>
      </c>
    </row>
    <row r="32830" spans="1:5" x14ac:dyDescent="0.25">
      <c r="A32830" t="s">
        <v>10</v>
      </c>
      <c r="B32830" s="1" t="s">
        <v>23</v>
      </c>
      <c r="C32830" s="1" t="s">
        <v>20</v>
      </c>
      <c r="D32830" s="1">
        <v>73188.243510999993</v>
      </c>
      <c r="E32830" s="1">
        <f>LN(D32830)/LN(2)</f>
        <v>16.159324301411761</v>
      </c>
    </row>
    <row r="32831" spans="1:5" x14ac:dyDescent="0.25">
      <c r="A32831" t="s">
        <v>7</v>
      </c>
      <c r="B32831" s="1" t="s">
        <v>23</v>
      </c>
      <c r="C32831" s="1" t="s">
        <v>20</v>
      </c>
      <c r="D32831" s="1">
        <v>73195.161768000005</v>
      </c>
      <c r="E32831" s="1">
        <f>LN(D32831)/LN(2)</f>
        <v>16.159460668441259</v>
      </c>
    </row>
    <row r="32832" spans="1:5" x14ac:dyDescent="0.25">
      <c r="A32832" t="s">
        <v>7</v>
      </c>
      <c r="B32832" s="1" t="s">
        <v>23</v>
      </c>
      <c r="C32832" s="1" t="s">
        <v>20</v>
      </c>
      <c r="D32832" s="1">
        <v>73208.998282</v>
      </c>
      <c r="E32832" s="1">
        <f>LN(D32832)/LN(2)</f>
        <v>16.159733363837123</v>
      </c>
    </row>
    <row r="32833" spans="1:5" x14ac:dyDescent="0.25">
      <c r="A32833" t="s">
        <v>14</v>
      </c>
      <c r="B32833" s="1" t="s">
        <v>23</v>
      </c>
      <c r="C32833" s="1" t="s">
        <v>20</v>
      </c>
      <c r="D32833" s="1">
        <v>73229.753054000001</v>
      </c>
      <c r="E32833" s="1">
        <f>LN(D32833)/LN(2)</f>
        <v>16.160142310329309</v>
      </c>
    </row>
    <row r="32834" spans="1:5" x14ac:dyDescent="0.25">
      <c r="A32834" t="s">
        <v>11</v>
      </c>
      <c r="B32834" s="1" t="s">
        <v>23</v>
      </c>
      <c r="C32834" s="1" t="s">
        <v>20</v>
      </c>
      <c r="D32834" s="1">
        <v>73298.935626999999</v>
      </c>
      <c r="E32834" s="1">
        <f>LN(D32834)/LN(2)</f>
        <v>16.161504628702566</v>
      </c>
    </row>
    <row r="32835" spans="1:5" x14ac:dyDescent="0.25">
      <c r="A32835" t="s">
        <v>8</v>
      </c>
      <c r="B32835" s="1" t="s">
        <v>23</v>
      </c>
      <c r="C32835" s="1" t="s">
        <v>20</v>
      </c>
      <c r="D32835" s="1">
        <v>73388.872971000004</v>
      </c>
      <c r="E32835" s="1">
        <f>LN(D32835)/LN(2)</f>
        <v>16.163273721549182</v>
      </c>
    </row>
    <row r="32836" spans="1:5" x14ac:dyDescent="0.25">
      <c r="A32836" t="s">
        <v>7</v>
      </c>
      <c r="B32836" s="1" t="s">
        <v>23</v>
      </c>
      <c r="C32836" s="1" t="s">
        <v>20</v>
      </c>
      <c r="D32836" s="1">
        <v>73582.584174000003</v>
      </c>
      <c r="E32836" s="1">
        <f>LN(D32836)/LN(2)</f>
        <v>16.167076723291004</v>
      </c>
    </row>
    <row r="32837" spans="1:5" x14ac:dyDescent="0.25">
      <c r="A32837" t="s">
        <v>13</v>
      </c>
      <c r="B32837" s="1" t="s">
        <v>23</v>
      </c>
      <c r="C32837" s="1" t="s">
        <v>20</v>
      </c>
      <c r="D32837" s="1">
        <v>73700.194547000006</v>
      </c>
      <c r="E32837" s="1">
        <f>LN(D32837)/LN(2)</f>
        <v>16.169380807168597</v>
      </c>
    </row>
    <row r="32838" spans="1:5" x14ac:dyDescent="0.25">
      <c r="A32838" t="s">
        <v>6</v>
      </c>
      <c r="B32838" s="1" t="s">
        <v>23</v>
      </c>
      <c r="C32838" s="1" t="s">
        <v>20</v>
      </c>
      <c r="D32838" s="1">
        <v>73734.785833999995</v>
      </c>
      <c r="E32838" s="1">
        <f>LN(D32838)/LN(2)</f>
        <v>16.170057779200601</v>
      </c>
    </row>
    <row r="32839" spans="1:5" x14ac:dyDescent="0.25">
      <c r="A32839" t="s">
        <v>6</v>
      </c>
      <c r="B32839" s="1" t="s">
        <v>23</v>
      </c>
      <c r="C32839" s="1" t="s">
        <v>20</v>
      </c>
      <c r="D32839" s="1">
        <v>73914.660522000006</v>
      </c>
      <c r="E32839" s="1">
        <f>LN(D32839)/LN(2)</f>
        <v>16.173572922062895</v>
      </c>
    </row>
    <row r="32840" spans="1:5" x14ac:dyDescent="0.25">
      <c r="A32840" t="s">
        <v>5</v>
      </c>
      <c r="B32840" s="1" t="s">
        <v>23</v>
      </c>
      <c r="C32840" s="1" t="s">
        <v>20</v>
      </c>
      <c r="D32840" s="1">
        <v>74094.535210999995</v>
      </c>
      <c r="E32840" s="1">
        <f>LN(D32840)/LN(2)</f>
        <v>16.177079521072152</v>
      </c>
    </row>
    <row r="32841" spans="1:5" x14ac:dyDescent="0.25">
      <c r="A32841" t="s">
        <v>18</v>
      </c>
      <c r="B32841" s="1" t="s">
        <v>23</v>
      </c>
      <c r="C32841" s="1" t="s">
        <v>20</v>
      </c>
      <c r="D32841" s="1">
        <v>74163.717783999993</v>
      </c>
      <c r="E32841" s="1">
        <f>LN(D32841)/LN(2)</f>
        <v>16.178425946788241</v>
      </c>
    </row>
    <row r="32842" spans="1:5" x14ac:dyDescent="0.25">
      <c r="A32842" t="s">
        <v>8</v>
      </c>
      <c r="B32842" s="1" t="s">
        <v>23</v>
      </c>
      <c r="C32842" s="1" t="s">
        <v>20</v>
      </c>
      <c r="D32842" s="1">
        <v>74212.145583999998</v>
      </c>
      <c r="E32842" s="1">
        <f>LN(D32842)/LN(2)</f>
        <v>16.179367697660606</v>
      </c>
    </row>
    <row r="32843" spans="1:5" x14ac:dyDescent="0.25">
      <c r="A32843" t="s">
        <v>16</v>
      </c>
      <c r="B32843" s="1" t="s">
        <v>23</v>
      </c>
      <c r="C32843" s="1" t="s">
        <v>20</v>
      </c>
      <c r="D32843" s="1">
        <v>74260.573384999996</v>
      </c>
      <c r="E32843" s="1">
        <f>LN(D32843)/LN(2)</f>
        <v>16.180308834204837</v>
      </c>
    </row>
    <row r="32844" spans="1:5" x14ac:dyDescent="0.25">
      <c r="A32844" t="s">
        <v>7</v>
      </c>
      <c r="B32844" s="1" t="s">
        <v>23</v>
      </c>
      <c r="C32844" s="1" t="s">
        <v>20</v>
      </c>
      <c r="D32844" s="1">
        <v>74274.409899999999</v>
      </c>
      <c r="E32844" s="1">
        <f>LN(D32844)/LN(2)</f>
        <v>16.180577617641436</v>
      </c>
    </row>
    <row r="32845" spans="1:5" x14ac:dyDescent="0.25">
      <c r="A32845" t="s">
        <v>19</v>
      </c>
      <c r="B32845" s="1" t="s">
        <v>23</v>
      </c>
      <c r="C32845" s="1" t="s">
        <v>20</v>
      </c>
      <c r="D32845" s="1">
        <v>74405.856788000005</v>
      </c>
      <c r="E32845" s="1">
        <f>LN(D32845)/LN(2)</f>
        <v>16.183128565754327</v>
      </c>
    </row>
    <row r="32846" spans="1:5" x14ac:dyDescent="0.25">
      <c r="A32846" t="s">
        <v>15</v>
      </c>
      <c r="B32846" s="1" t="s">
        <v>23</v>
      </c>
      <c r="C32846" s="1" t="s">
        <v>20</v>
      </c>
      <c r="D32846" s="1">
        <v>74412.775045000002</v>
      </c>
      <c r="E32846" s="1">
        <f>LN(D32846)/LN(2)</f>
        <v>16.183262701311815</v>
      </c>
    </row>
    <row r="32847" spans="1:5" x14ac:dyDescent="0.25">
      <c r="A32847" t="s">
        <v>13</v>
      </c>
      <c r="B32847" s="1" t="s">
        <v>23</v>
      </c>
      <c r="C32847" s="1" t="s">
        <v>20</v>
      </c>
      <c r="D32847" s="1">
        <v>74468.121102999998</v>
      </c>
      <c r="E32847" s="1">
        <f>LN(D32847)/LN(2)</f>
        <v>16.184335337078437</v>
      </c>
    </row>
    <row r="32848" spans="1:5" x14ac:dyDescent="0.25">
      <c r="A32848" t="s">
        <v>6</v>
      </c>
      <c r="B32848" s="1" t="s">
        <v>23</v>
      </c>
      <c r="C32848" s="1" t="s">
        <v>20</v>
      </c>
      <c r="D32848" s="1">
        <v>74481.957616999993</v>
      </c>
      <c r="E32848" s="1">
        <f>LN(D32848)/LN(2)</f>
        <v>16.184603371447533</v>
      </c>
    </row>
    <row r="32849" spans="1:5" x14ac:dyDescent="0.25">
      <c r="A32849" t="s">
        <v>13</v>
      </c>
      <c r="B32849" s="1" t="s">
        <v>23</v>
      </c>
      <c r="C32849" s="1" t="s">
        <v>20</v>
      </c>
      <c r="D32849" s="1">
        <v>74502.712388999993</v>
      </c>
      <c r="E32849" s="1">
        <f>LN(D32849)/LN(2)</f>
        <v>16.185005329673594</v>
      </c>
    </row>
    <row r="32850" spans="1:5" x14ac:dyDescent="0.25">
      <c r="A32850" t="s">
        <v>12</v>
      </c>
      <c r="B32850" s="1" t="s">
        <v>23</v>
      </c>
      <c r="C32850" s="1" t="s">
        <v>20</v>
      </c>
      <c r="D32850" s="1">
        <v>74551.140190000006</v>
      </c>
      <c r="E32850" s="1">
        <f>LN(D32850)/LN(2)</f>
        <v>16.185942796898942</v>
      </c>
    </row>
    <row r="32851" spans="1:5" x14ac:dyDescent="0.25">
      <c r="A32851" t="s">
        <v>10</v>
      </c>
      <c r="B32851" s="1" t="s">
        <v>23</v>
      </c>
      <c r="C32851" s="1" t="s">
        <v>20</v>
      </c>
      <c r="D32851" s="1">
        <v>74578.813219000003</v>
      </c>
      <c r="E32851" s="1">
        <f>LN(D32851)/LN(2)</f>
        <v>16.186478219076047</v>
      </c>
    </row>
    <row r="32852" spans="1:5" x14ac:dyDescent="0.25">
      <c r="A32852" t="s">
        <v>7</v>
      </c>
      <c r="B32852" s="1" t="s">
        <v>23</v>
      </c>
      <c r="C32852" s="1" t="s">
        <v>20</v>
      </c>
      <c r="D32852" s="1">
        <v>74585.731476000001</v>
      </c>
      <c r="E32852" s="1">
        <f>LN(D32852)/LN(2)</f>
        <v>16.186612043572921</v>
      </c>
    </row>
    <row r="32853" spans="1:5" x14ac:dyDescent="0.25">
      <c r="A32853" t="s">
        <v>17</v>
      </c>
      <c r="B32853" s="1" t="s">
        <v>23</v>
      </c>
      <c r="C32853" s="1" t="s">
        <v>20</v>
      </c>
      <c r="D32853" s="1">
        <v>74654.914048999999</v>
      </c>
      <c r="E32853" s="1">
        <f>LN(D32853)/LN(2)</f>
        <v>16.187949606296282</v>
      </c>
    </row>
    <row r="32854" spans="1:5" x14ac:dyDescent="0.25">
      <c r="A32854" t="s">
        <v>8</v>
      </c>
      <c r="B32854" s="1" t="s">
        <v>23</v>
      </c>
      <c r="C32854" s="1" t="s">
        <v>20</v>
      </c>
      <c r="D32854" s="1">
        <v>74751.769650000002</v>
      </c>
      <c r="E32854" s="1">
        <f>LN(D32854)/LN(2)</f>
        <v>16.189820113175358</v>
      </c>
    </row>
    <row r="32855" spans="1:5" x14ac:dyDescent="0.25">
      <c r="A32855" t="s">
        <v>13</v>
      </c>
      <c r="B32855" s="1" t="s">
        <v>23</v>
      </c>
      <c r="C32855" s="1" t="s">
        <v>20</v>
      </c>
      <c r="D32855" s="1">
        <v>74751.769650000002</v>
      </c>
      <c r="E32855" s="1">
        <f>LN(D32855)/LN(2)</f>
        <v>16.189820113175358</v>
      </c>
    </row>
    <row r="32856" spans="1:5" x14ac:dyDescent="0.25">
      <c r="A32856" t="s">
        <v>5</v>
      </c>
      <c r="B32856" s="1" t="s">
        <v>23</v>
      </c>
      <c r="C32856" s="1" t="s">
        <v>20</v>
      </c>
      <c r="D32856" s="1">
        <v>74772.524422000002</v>
      </c>
      <c r="E32856" s="1">
        <f>LN(D32856)/LN(2)</f>
        <v>16.190220620758655</v>
      </c>
    </row>
    <row r="32857" spans="1:5" x14ac:dyDescent="0.25">
      <c r="A32857" t="s">
        <v>10</v>
      </c>
      <c r="B32857" s="1" t="s">
        <v>23</v>
      </c>
      <c r="C32857" s="1" t="s">
        <v>20</v>
      </c>
      <c r="D32857" s="1">
        <v>75049.254711999994</v>
      </c>
      <c r="E32857" s="1">
        <f>LN(D32857)/LN(2)</f>
        <v>16.195550124564761</v>
      </c>
    </row>
    <row r="32858" spans="1:5" x14ac:dyDescent="0.25">
      <c r="A32858" t="s">
        <v>15</v>
      </c>
      <c r="B32858" s="1" t="s">
        <v>23</v>
      </c>
      <c r="C32858" s="1" t="s">
        <v>20</v>
      </c>
      <c r="D32858" s="1">
        <v>75063.091226999997</v>
      </c>
      <c r="E32858" s="1">
        <f>LN(D32858)/LN(2)</f>
        <v>16.195816083657004</v>
      </c>
    </row>
    <row r="32859" spans="1:5" x14ac:dyDescent="0.25">
      <c r="A32859" t="s">
        <v>13</v>
      </c>
      <c r="B32859" s="1" t="s">
        <v>23</v>
      </c>
      <c r="C32859" s="1" t="s">
        <v>20</v>
      </c>
      <c r="D32859" s="1">
        <v>75132.273799000002</v>
      </c>
      <c r="E32859" s="1">
        <f>LN(D32859)/LN(2)</f>
        <v>16.197145144118782</v>
      </c>
    </row>
    <row r="32860" spans="1:5" x14ac:dyDescent="0.25">
      <c r="A32860" t="s">
        <v>19</v>
      </c>
      <c r="B32860" s="1" t="s">
        <v>23</v>
      </c>
      <c r="C32860" s="1" t="s">
        <v>20</v>
      </c>
      <c r="D32860" s="1">
        <v>75159.946828</v>
      </c>
      <c r="E32860" s="1">
        <f>LN(D32860)/LN(2)</f>
        <v>16.197676425671336</v>
      </c>
    </row>
    <row r="32861" spans="1:5" x14ac:dyDescent="0.25">
      <c r="A32861" t="s">
        <v>9</v>
      </c>
      <c r="B32861" s="1" t="s">
        <v>23</v>
      </c>
      <c r="C32861" s="1" t="s">
        <v>20</v>
      </c>
      <c r="D32861" s="1">
        <v>75242.965916000001</v>
      </c>
      <c r="E32861" s="1">
        <f>LN(D32861)/LN(2)</f>
        <v>16.199269097469184</v>
      </c>
    </row>
    <row r="32862" spans="1:5" x14ac:dyDescent="0.25">
      <c r="A32862" t="s">
        <v>6</v>
      </c>
      <c r="B32862" s="1" t="s">
        <v>23</v>
      </c>
      <c r="C32862" s="1" t="s">
        <v>20</v>
      </c>
      <c r="D32862" s="1">
        <v>75450.513632999995</v>
      </c>
      <c r="E32862" s="1">
        <f>LN(D32862)/LN(2)</f>
        <v>16.203243101550708</v>
      </c>
    </row>
    <row r="32863" spans="1:5" x14ac:dyDescent="0.25">
      <c r="A32863" t="s">
        <v>10</v>
      </c>
      <c r="B32863" s="1" t="s">
        <v>23</v>
      </c>
      <c r="C32863" s="1" t="s">
        <v>20</v>
      </c>
      <c r="D32863" s="1">
        <v>75533.532720000003</v>
      </c>
      <c r="E32863" s="1">
        <f>LN(D32863)/LN(2)</f>
        <v>16.204829643176499</v>
      </c>
    </row>
    <row r="32864" spans="1:5" x14ac:dyDescent="0.25">
      <c r="A32864" t="s">
        <v>16</v>
      </c>
      <c r="B32864" s="1" t="s">
        <v>23</v>
      </c>
      <c r="C32864" s="1" t="s">
        <v>20</v>
      </c>
      <c r="D32864" s="1">
        <v>75547.369235000006</v>
      </c>
      <c r="E32864" s="1">
        <f>LN(D32864)/LN(2)</f>
        <v>16.20509389724662</v>
      </c>
    </row>
    <row r="32865" spans="1:5" x14ac:dyDescent="0.25">
      <c r="A32865" t="s">
        <v>10</v>
      </c>
      <c r="B32865" s="1" t="s">
        <v>23</v>
      </c>
      <c r="C32865" s="1" t="s">
        <v>20</v>
      </c>
      <c r="D32865" s="1">
        <v>75602.715293000001</v>
      </c>
      <c r="E32865" s="1">
        <f>LN(D32865)/LN(2)</f>
        <v>16.206150429728584</v>
      </c>
    </row>
    <row r="32866" spans="1:5" x14ac:dyDescent="0.25">
      <c r="A32866" t="s">
        <v>5</v>
      </c>
      <c r="B32866" s="1" t="s">
        <v>23</v>
      </c>
      <c r="C32866" s="1" t="s">
        <v>20</v>
      </c>
      <c r="D32866" s="1">
        <v>75699.570894000004</v>
      </c>
      <c r="E32866" s="1">
        <f>LN(D32866)/LN(2)</f>
        <v>16.207997501809956</v>
      </c>
    </row>
    <row r="32867" spans="1:5" x14ac:dyDescent="0.25">
      <c r="A32867" t="s">
        <v>8</v>
      </c>
      <c r="B32867" s="1" t="s">
        <v>23</v>
      </c>
      <c r="C32867" s="1" t="s">
        <v>20</v>
      </c>
      <c r="D32867" s="1">
        <v>75727.243923000002</v>
      </c>
      <c r="E32867" s="1">
        <f>LN(D32867)/LN(2)</f>
        <v>16.208524802634418</v>
      </c>
    </row>
    <row r="32868" spans="1:5" x14ac:dyDescent="0.25">
      <c r="A32868" t="s">
        <v>8</v>
      </c>
      <c r="B32868" s="1" t="s">
        <v>23</v>
      </c>
      <c r="C32868" s="1" t="s">
        <v>20</v>
      </c>
      <c r="D32868" s="1">
        <v>75775.671724</v>
      </c>
      <c r="E32868" s="1">
        <f>LN(D32868)/LN(2)</f>
        <v>16.209447115586944</v>
      </c>
    </row>
    <row r="32869" spans="1:5" x14ac:dyDescent="0.25">
      <c r="A32869" t="s">
        <v>11</v>
      </c>
      <c r="B32869" s="1" t="s">
        <v>23</v>
      </c>
      <c r="C32869" s="1" t="s">
        <v>20</v>
      </c>
      <c r="D32869" s="1">
        <v>75893.282097999996</v>
      </c>
      <c r="E32869" s="1">
        <f>LN(D32869)/LN(2)</f>
        <v>16.211684566733805</v>
      </c>
    </row>
    <row r="32870" spans="1:5" x14ac:dyDescent="0.25">
      <c r="A32870" t="s">
        <v>8</v>
      </c>
      <c r="B32870" s="1" t="s">
        <v>23</v>
      </c>
      <c r="C32870" s="1" t="s">
        <v>20</v>
      </c>
      <c r="D32870" s="1">
        <v>76038.565499999997</v>
      </c>
      <c r="E32870" s="1">
        <f>LN(D32870)/LN(2)</f>
        <v>16.21444369473479</v>
      </c>
    </row>
    <row r="32871" spans="1:5" x14ac:dyDescent="0.25">
      <c r="A32871" t="s">
        <v>9</v>
      </c>
      <c r="B32871" s="1" t="s">
        <v>23</v>
      </c>
      <c r="C32871" s="1" t="s">
        <v>20</v>
      </c>
      <c r="D32871" s="1">
        <v>76052.402015</v>
      </c>
      <c r="E32871" s="1">
        <f>LN(D32871)/LN(2)</f>
        <v>16.214706193842463</v>
      </c>
    </row>
    <row r="32872" spans="1:5" x14ac:dyDescent="0.25">
      <c r="A32872" t="s">
        <v>12</v>
      </c>
      <c r="B32872" s="1" t="s">
        <v>23</v>
      </c>
      <c r="C32872" s="1" t="s">
        <v>20</v>
      </c>
      <c r="D32872" s="1">
        <v>76149.257616000003</v>
      </c>
      <c r="E32872" s="1">
        <f>LN(D32872)/LN(2)</f>
        <v>16.216542351404026</v>
      </c>
    </row>
    <row r="32873" spans="1:5" x14ac:dyDescent="0.25">
      <c r="A32873" t="s">
        <v>8</v>
      </c>
      <c r="B32873" s="1" t="s">
        <v>23</v>
      </c>
      <c r="C32873" s="1" t="s">
        <v>20</v>
      </c>
      <c r="D32873" s="1">
        <v>76170.012388000003</v>
      </c>
      <c r="E32873" s="1">
        <f>LN(D32873)/LN(2)</f>
        <v>16.216935509890458</v>
      </c>
    </row>
    <row r="32874" spans="1:5" x14ac:dyDescent="0.25">
      <c r="A32874" t="s">
        <v>18</v>
      </c>
      <c r="B32874" s="1" t="s">
        <v>23</v>
      </c>
      <c r="C32874" s="1" t="s">
        <v>20</v>
      </c>
      <c r="D32874" s="1">
        <v>76176.930645</v>
      </c>
      <c r="E32874" s="1">
        <f>LN(D32874)/LN(2)</f>
        <v>16.217066538907169</v>
      </c>
    </row>
    <row r="32875" spans="1:5" x14ac:dyDescent="0.25">
      <c r="A32875" t="s">
        <v>13</v>
      </c>
      <c r="B32875" s="1" t="s">
        <v>23</v>
      </c>
      <c r="C32875" s="1" t="s">
        <v>20</v>
      </c>
      <c r="D32875" s="1">
        <v>76183.848901999998</v>
      </c>
      <c r="E32875" s="1">
        <f>LN(D32875)/LN(2)</f>
        <v>16.217197556024594</v>
      </c>
    </row>
    <row r="32876" spans="1:5" x14ac:dyDescent="0.25">
      <c r="A32876" t="s">
        <v>19</v>
      </c>
      <c r="B32876" s="1" t="s">
        <v>23</v>
      </c>
      <c r="C32876" s="1" t="s">
        <v>20</v>
      </c>
      <c r="D32876" s="1">
        <v>76315.295790000004</v>
      </c>
      <c r="E32876" s="1">
        <f>LN(D32876)/LN(2)</f>
        <v>16.219684623356091</v>
      </c>
    </row>
    <row r="32877" spans="1:5" x14ac:dyDescent="0.25">
      <c r="A32877" t="s">
        <v>19</v>
      </c>
      <c r="B32877" s="1" t="s">
        <v>23</v>
      </c>
      <c r="C32877" s="1" t="s">
        <v>20</v>
      </c>
      <c r="D32877" s="1">
        <v>76322.214047000001</v>
      </c>
      <c r="E32877" s="1">
        <f>LN(D32877)/LN(2)</f>
        <v>16.219815402940782</v>
      </c>
    </row>
    <row r="32878" spans="1:5" x14ac:dyDescent="0.25">
      <c r="A32878" t="s">
        <v>19</v>
      </c>
      <c r="B32878" s="1" t="s">
        <v>23</v>
      </c>
      <c r="C32878" s="1" t="s">
        <v>20</v>
      </c>
      <c r="D32878" s="1">
        <v>76370.641847999999</v>
      </c>
      <c r="E32878" s="1">
        <f>LN(D32878)/LN(2)</f>
        <v>16.220730528278857</v>
      </c>
    </row>
    <row r="32879" spans="1:5" x14ac:dyDescent="0.25">
      <c r="A32879" t="s">
        <v>18</v>
      </c>
      <c r="B32879" s="1" t="s">
        <v>23</v>
      </c>
      <c r="C32879" s="1" t="s">
        <v>20</v>
      </c>
      <c r="D32879" s="1">
        <v>76398.314876999997</v>
      </c>
      <c r="E32879" s="1">
        <f>LN(D32879)/LN(2)</f>
        <v>16.221253196535514</v>
      </c>
    </row>
    <row r="32880" spans="1:5" x14ac:dyDescent="0.25">
      <c r="A32880" t="s">
        <v>7</v>
      </c>
      <c r="B32880" s="1" t="s">
        <v>23</v>
      </c>
      <c r="C32880" s="1" t="s">
        <v>20</v>
      </c>
      <c r="D32880" s="1">
        <v>76488.252221999996</v>
      </c>
      <c r="E32880" s="1">
        <f>LN(D32880)/LN(2)</f>
        <v>16.222950561831254</v>
      </c>
    </row>
    <row r="32881" spans="1:5" x14ac:dyDescent="0.25">
      <c r="A32881" t="s">
        <v>10</v>
      </c>
      <c r="B32881" s="1" t="s">
        <v>23</v>
      </c>
      <c r="C32881" s="1" t="s">
        <v>20</v>
      </c>
      <c r="D32881" s="1">
        <v>76571.271309000003</v>
      </c>
      <c r="E32881" s="1">
        <f>LN(D32881)/LN(2)</f>
        <v>16.224515590051599</v>
      </c>
    </row>
    <row r="32882" spans="1:5" x14ac:dyDescent="0.25">
      <c r="A32882" t="s">
        <v>10</v>
      </c>
      <c r="B32882" s="1" t="s">
        <v>23</v>
      </c>
      <c r="C32882" s="1" t="s">
        <v>20</v>
      </c>
      <c r="D32882" s="1">
        <v>76612.780851999996</v>
      </c>
      <c r="E32882" s="1">
        <f>LN(D32882)/LN(2)</f>
        <v>16.225297467961951</v>
      </c>
    </row>
    <row r="32883" spans="1:5" x14ac:dyDescent="0.25">
      <c r="A32883" t="s">
        <v>16</v>
      </c>
      <c r="B32883" s="1" t="s">
        <v>23</v>
      </c>
      <c r="C32883" s="1" t="s">
        <v>20</v>
      </c>
      <c r="D32883" s="1">
        <v>76737.309483000005</v>
      </c>
      <c r="E32883" s="1">
        <f>LN(D32883)/LN(2)</f>
        <v>16.227640562478435</v>
      </c>
    </row>
    <row r="32884" spans="1:5" x14ac:dyDescent="0.25">
      <c r="A32884" t="s">
        <v>5</v>
      </c>
      <c r="B32884" s="1" t="s">
        <v>23</v>
      </c>
      <c r="C32884" s="1" t="s">
        <v>20</v>
      </c>
      <c r="D32884" s="1">
        <v>76751.145997</v>
      </c>
      <c r="E32884" s="1">
        <f>LN(D32884)/LN(2)</f>
        <v>16.227900671554682</v>
      </c>
    </row>
    <row r="32885" spans="1:5" x14ac:dyDescent="0.25">
      <c r="A32885" t="s">
        <v>8</v>
      </c>
      <c r="B32885" s="1" t="s">
        <v>23</v>
      </c>
      <c r="C32885" s="1" t="s">
        <v>20</v>
      </c>
      <c r="D32885" s="1">
        <v>76813.410313</v>
      </c>
      <c r="E32885" s="1">
        <f>LN(D32885)/LN(2)</f>
        <v>16.229070582463798</v>
      </c>
    </row>
    <row r="32886" spans="1:5" x14ac:dyDescent="0.25">
      <c r="A32886" t="s">
        <v>5</v>
      </c>
      <c r="B32886" s="1" t="s">
        <v>23</v>
      </c>
      <c r="C32886" s="1" t="s">
        <v>20</v>
      </c>
      <c r="D32886" s="1">
        <v>76868.756370999996</v>
      </c>
      <c r="E32886" s="1">
        <f>LN(D32886)/LN(2)</f>
        <v>16.230109707413479</v>
      </c>
    </row>
    <row r="32887" spans="1:5" x14ac:dyDescent="0.25">
      <c r="A32887" t="s">
        <v>9</v>
      </c>
      <c r="B32887" s="1" t="s">
        <v>23</v>
      </c>
      <c r="C32887" s="1" t="s">
        <v>20</v>
      </c>
      <c r="D32887" s="1">
        <v>76875.674627999993</v>
      </c>
      <c r="E32887" s="1">
        <f>LN(D32887)/LN(2)</f>
        <v>16.230239545418115</v>
      </c>
    </row>
    <row r="32888" spans="1:5" x14ac:dyDescent="0.25">
      <c r="A32888" t="s">
        <v>7</v>
      </c>
      <c r="B32888" s="1" t="s">
        <v>23</v>
      </c>
      <c r="C32888" s="1" t="s">
        <v>20</v>
      </c>
      <c r="D32888" s="1">
        <v>76903.347657000006</v>
      </c>
      <c r="E32888" s="1">
        <f>LN(D32888)/LN(2)</f>
        <v>16.230758780636837</v>
      </c>
    </row>
    <row r="32889" spans="1:5" x14ac:dyDescent="0.25">
      <c r="A32889" t="s">
        <v>19</v>
      </c>
      <c r="B32889" s="1" t="s">
        <v>23</v>
      </c>
      <c r="C32889" s="1" t="s">
        <v>20</v>
      </c>
      <c r="D32889" s="1">
        <v>76951.775458000004</v>
      </c>
      <c r="E32889" s="1">
        <f>LN(D32889)/LN(2)</f>
        <v>16.231666992846307</v>
      </c>
    </row>
    <row r="32890" spans="1:5" x14ac:dyDescent="0.25">
      <c r="A32890" t="s">
        <v>15</v>
      </c>
      <c r="B32890" s="1" t="s">
        <v>23</v>
      </c>
      <c r="C32890" s="1" t="s">
        <v>20</v>
      </c>
      <c r="D32890" s="1">
        <v>76958.693715000001</v>
      </c>
      <c r="E32890" s="1">
        <f>LN(D32890)/LN(2)</f>
        <v>16.231796690782073</v>
      </c>
    </row>
    <row r="32891" spans="1:5" x14ac:dyDescent="0.25">
      <c r="A32891" t="s">
        <v>16</v>
      </c>
      <c r="B32891" s="1" t="s">
        <v>23</v>
      </c>
      <c r="C32891" s="1" t="s">
        <v>20</v>
      </c>
      <c r="D32891" s="1">
        <v>76979.448487000001</v>
      </c>
      <c r="E32891" s="1">
        <f>LN(D32891)/LN(2)</f>
        <v>16.232185714663903</v>
      </c>
    </row>
    <row r="32892" spans="1:5" x14ac:dyDescent="0.25">
      <c r="A32892" t="s">
        <v>5</v>
      </c>
      <c r="B32892" s="1" t="s">
        <v>23</v>
      </c>
      <c r="C32892" s="1" t="s">
        <v>20</v>
      </c>
      <c r="D32892" s="1">
        <v>76986.366743999999</v>
      </c>
      <c r="E32892" s="1">
        <f>LN(D32892)/LN(2)</f>
        <v>16.232315365977179</v>
      </c>
    </row>
    <row r="32893" spans="1:5" x14ac:dyDescent="0.25">
      <c r="A32893" t="s">
        <v>10</v>
      </c>
      <c r="B32893" s="1" t="s">
        <v>23</v>
      </c>
      <c r="C32893" s="1" t="s">
        <v>20</v>
      </c>
      <c r="D32893" s="1">
        <v>77007.121515999999</v>
      </c>
      <c r="E32893" s="1">
        <f>LN(D32893)/LN(2)</f>
        <v>16.23270425004181</v>
      </c>
    </row>
    <row r="32894" spans="1:5" x14ac:dyDescent="0.25">
      <c r="A32894" t="s">
        <v>11</v>
      </c>
      <c r="B32894" s="1" t="s">
        <v>23</v>
      </c>
      <c r="C32894" s="1" t="s">
        <v>20</v>
      </c>
      <c r="D32894" s="1">
        <v>77027.876287999999</v>
      </c>
      <c r="E32894" s="1">
        <f>LN(D32894)/LN(2)</f>
        <v>16.233093029309472</v>
      </c>
    </row>
    <row r="32895" spans="1:5" x14ac:dyDescent="0.25">
      <c r="A32895" t="s">
        <v>9</v>
      </c>
      <c r="B32895" s="1" t="s">
        <v>23</v>
      </c>
      <c r="C32895" s="1" t="s">
        <v>20</v>
      </c>
      <c r="D32895" s="1">
        <v>77055.549316999997</v>
      </c>
      <c r="E32895" s="1">
        <f>LN(D32895)/LN(2)</f>
        <v>16.233611238740203</v>
      </c>
    </row>
    <row r="32896" spans="1:5" x14ac:dyDescent="0.25">
      <c r="A32896" t="s">
        <v>13</v>
      </c>
      <c r="B32896" s="1" t="s">
        <v>23</v>
      </c>
      <c r="C32896" s="1" t="s">
        <v>20</v>
      </c>
      <c r="D32896" s="1">
        <v>77097.058860000005</v>
      </c>
      <c r="E32896" s="1">
        <f>LN(D32896)/LN(2)</f>
        <v>16.234388204034417</v>
      </c>
    </row>
    <row r="32897" spans="1:5" x14ac:dyDescent="0.25">
      <c r="A32897" t="s">
        <v>5</v>
      </c>
      <c r="B32897" s="1" t="s">
        <v>23</v>
      </c>
      <c r="C32897" s="1" t="s">
        <v>20</v>
      </c>
      <c r="D32897" s="1">
        <v>77166.241433000003</v>
      </c>
      <c r="E32897" s="1">
        <f>LN(D32897)/LN(2)</f>
        <v>16.235682217082044</v>
      </c>
    </row>
    <row r="32898" spans="1:5" x14ac:dyDescent="0.25">
      <c r="A32898" t="s">
        <v>10</v>
      </c>
      <c r="B32898" s="1" t="s">
        <v>23</v>
      </c>
      <c r="C32898" s="1" t="s">
        <v>20</v>
      </c>
      <c r="D32898" s="1">
        <v>77207.750975999996</v>
      </c>
      <c r="E32898" s="1">
        <f>LN(D32898)/LN(2)</f>
        <v>16.236458068147943</v>
      </c>
    </row>
    <row r="32899" spans="1:5" x14ac:dyDescent="0.25">
      <c r="A32899" t="s">
        <v>16</v>
      </c>
      <c r="B32899" s="1" t="s">
        <v>23</v>
      </c>
      <c r="C32899" s="1" t="s">
        <v>20</v>
      </c>
      <c r="D32899" s="1">
        <v>77283.851806000006</v>
      </c>
      <c r="E32899" s="1">
        <f>LN(D32899)/LN(2)</f>
        <v>16.237879379040592</v>
      </c>
    </row>
    <row r="32900" spans="1:5" x14ac:dyDescent="0.25">
      <c r="A32900" t="s">
        <v>14</v>
      </c>
      <c r="B32900" s="1" t="s">
        <v>23</v>
      </c>
      <c r="C32900" s="1" t="s">
        <v>20</v>
      </c>
      <c r="D32900" s="1">
        <v>77609.009896999996</v>
      </c>
      <c r="E32900" s="1">
        <f>LN(D32900)/LN(2)</f>
        <v>16.243936529116098</v>
      </c>
    </row>
    <row r="32901" spans="1:5" x14ac:dyDescent="0.25">
      <c r="A32901" t="s">
        <v>5</v>
      </c>
      <c r="B32901" s="1" t="s">
        <v>23</v>
      </c>
      <c r="C32901" s="1" t="s">
        <v>20</v>
      </c>
      <c r="D32901" s="1">
        <v>77864.985415999996</v>
      </c>
      <c r="E32901" s="1">
        <f>LN(D32901)/LN(2)</f>
        <v>16.248687097785663</v>
      </c>
    </row>
    <row r="32902" spans="1:5" x14ac:dyDescent="0.25">
      <c r="A32902" t="s">
        <v>11</v>
      </c>
      <c r="B32902" s="1" t="s">
        <v>23</v>
      </c>
      <c r="C32902" s="1" t="s">
        <v>20</v>
      </c>
      <c r="D32902" s="1">
        <v>77934.167988000001</v>
      </c>
      <c r="E32902" s="1">
        <f>LN(D32902)/LN(2)</f>
        <v>16.249968354556572</v>
      </c>
    </row>
    <row r="32903" spans="1:5" x14ac:dyDescent="0.25">
      <c r="A32903" t="s">
        <v>16</v>
      </c>
      <c r="B32903" s="1" t="s">
        <v>23</v>
      </c>
      <c r="C32903" s="1" t="s">
        <v>20</v>
      </c>
      <c r="D32903" s="1">
        <v>78031.023589999997</v>
      </c>
      <c r="E32903" s="1">
        <f>LN(D32903)/LN(2)</f>
        <v>16.251760204561521</v>
      </c>
    </row>
    <row r="32904" spans="1:5" x14ac:dyDescent="0.25">
      <c r="A32904" t="s">
        <v>15</v>
      </c>
      <c r="B32904" s="1" t="s">
        <v>23</v>
      </c>
      <c r="C32904" s="1" t="s">
        <v>20</v>
      </c>
      <c r="D32904" s="1">
        <v>78100.206162000002</v>
      </c>
      <c r="E32904" s="1">
        <f>LN(D32904)/LN(2)</f>
        <v>16.253038736220191</v>
      </c>
    </row>
    <row r="32905" spans="1:5" x14ac:dyDescent="0.25">
      <c r="A32905" t="s">
        <v>13</v>
      </c>
      <c r="B32905" s="1" t="s">
        <v>23</v>
      </c>
      <c r="C32905" s="1" t="s">
        <v>20</v>
      </c>
      <c r="D32905" s="1">
        <v>78176.306991999998</v>
      </c>
      <c r="E32905" s="1">
        <f>LN(D32905)/LN(2)</f>
        <v>16.25444381362448</v>
      </c>
    </row>
    <row r="32906" spans="1:5" x14ac:dyDescent="0.25">
      <c r="A32906" t="s">
        <v>18</v>
      </c>
      <c r="B32906" s="1" t="s">
        <v>23</v>
      </c>
      <c r="C32906" s="1" t="s">
        <v>20</v>
      </c>
      <c r="D32906" s="1">
        <v>78190.143507000001</v>
      </c>
      <c r="E32906" s="1">
        <f>LN(D32906)/LN(2)</f>
        <v>16.254699135294342</v>
      </c>
    </row>
    <row r="32907" spans="1:5" x14ac:dyDescent="0.25">
      <c r="A32907" t="s">
        <v>13</v>
      </c>
      <c r="B32907" s="1" t="s">
        <v>23</v>
      </c>
      <c r="C32907" s="1" t="s">
        <v>20</v>
      </c>
      <c r="D32907" s="1">
        <v>78197.061763999998</v>
      </c>
      <c r="E32907" s="1">
        <f>LN(D32907)/LN(2)</f>
        <v>16.254826779177417</v>
      </c>
    </row>
    <row r="32908" spans="1:5" x14ac:dyDescent="0.25">
      <c r="A32908" t="s">
        <v>13</v>
      </c>
      <c r="B32908" s="1" t="s">
        <v>23</v>
      </c>
      <c r="C32908" s="1" t="s">
        <v>20</v>
      </c>
      <c r="D32908" s="1">
        <v>78473.792054000005</v>
      </c>
      <c r="E32908" s="1">
        <f>LN(D32908)/LN(2)</f>
        <v>16.259923296142869</v>
      </c>
    </row>
    <row r="32909" spans="1:5" x14ac:dyDescent="0.25">
      <c r="A32909" t="s">
        <v>6</v>
      </c>
      <c r="B32909" s="1" t="s">
        <v>23</v>
      </c>
      <c r="C32909" s="1" t="s">
        <v>20</v>
      </c>
      <c r="D32909" s="1">
        <v>78536.056368999998</v>
      </c>
      <c r="E32909" s="1">
        <f>LN(D32909)/LN(2)</f>
        <v>16.261067535489456</v>
      </c>
    </row>
    <row r="32910" spans="1:5" x14ac:dyDescent="0.25">
      <c r="A32910" t="s">
        <v>7</v>
      </c>
      <c r="B32910" s="1" t="s">
        <v>23</v>
      </c>
      <c r="C32910" s="1" t="s">
        <v>20</v>
      </c>
      <c r="D32910" s="1">
        <v>78598.320684999999</v>
      </c>
      <c r="E32910" s="1">
        <f>LN(D32910)/LN(2)</f>
        <v>16.262210868047273</v>
      </c>
    </row>
    <row r="32911" spans="1:5" x14ac:dyDescent="0.25">
      <c r="A32911" t="s">
        <v>17</v>
      </c>
      <c r="B32911" s="1" t="s">
        <v>23</v>
      </c>
      <c r="C32911" s="1" t="s">
        <v>20</v>
      </c>
      <c r="D32911" s="1">
        <v>78598.320684999999</v>
      </c>
      <c r="E32911" s="1">
        <f>LN(D32911)/LN(2)</f>
        <v>16.262210868047273</v>
      </c>
    </row>
    <row r="32912" spans="1:5" x14ac:dyDescent="0.25">
      <c r="A32912" t="s">
        <v>5</v>
      </c>
      <c r="B32912" s="1" t="s">
        <v>23</v>
      </c>
      <c r="C32912" s="1" t="s">
        <v>20</v>
      </c>
      <c r="D32912" s="1">
        <v>78619.075456000006</v>
      </c>
      <c r="E32912" s="1">
        <f>LN(D32912)/LN(2)</f>
        <v>16.262591777617146</v>
      </c>
    </row>
    <row r="32913" spans="1:5" x14ac:dyDescent="0.25">
      <c r="A32913" t="s">
        <v>8</v>
      </c>
      <c r="B32913" s="1" t="s">
        <v>23</v>
      </c>
      <c r="C32913" s="1" t="s">
        <v>20</v>
      </c>
      <c r="D32913" s="1">
        <v>78667.503257000004</v>
      </c>
      <c r="E32913" s="1">
        <f>LN(D32913)/LN(2)</f>
        <v>16.263480175738888</v>
      </c>
    </row>
    <row r="32914" spans="1:5" x14ac:dyDescent="0.25">
      <c r="A32914" t="s">
        <v>17</v>
      </c>
      <c r="B32914" s="1" t="s">
        <v>23</v>
      </c>
      <c r="C32914" s="1" t="s">
        <v>20</v>
      </c>
      <c r="D32914" s="1">
        <v>78695.176286000002</v>
      </c>
      <c r="E32914" s="1">
        <f>LN(D32914)/LN(2)</f>
        <v>16.263987586291783</v>
      </c>
    </row>
    <row r="32915" spans="1:5" x14ac:dyDescent="0.25">
      <c r="A32915" t="s">
        <v>7</v>
      </c>
      <c r="B32915" s="1" t="s">
        <v>23</v>
      </c>
      <c r="C32915" s="1" t="s">
        <v>20</v>
      </c>
      <c r="D32915" s="1">
        <v>78702.094544000007</v>
      </c>
      <c r="E32915" s="1">
        <f>LN(D32915)/LN(2)</f>
        <v>16.264114411064053</v>
      </c>
    </row>
    <row r="32916" spans="1:5" x14ac:dyDescent="0.25">
      <c r="A32916" t="s">
        <v>13</v>
      </c>
      <c r="B32916" s="1" t="s">
        <v>23</v>
      </c>
      <c r="C32916" s="1" t="s">
        <v>20</v>
      </c>
      <c r="D32916" s="1">
        <v>78805.868401999993</v>
      </c>
      <c r="E32916" s="1">
        <f>LN(D32916)/LN(2)</f>
        <v>16.266015445769515</v>
      </c>
    </row>
    <row r="32917" spans="1:5" x14ac:dyDescent="0.25">
      <c r="A32917" t="s">
        <v>16</v>
      </c>
      <c r="B32917" s="1" t="s">
        <v>23</v>
      </c>
      <c r="C32917" s="1" t="s">
        <v>20</v>
      </c>
      <c r="D32917" s="1">
        <v>78833.541431000005</v>
      </c>
      <c r="E32917" s="1">
        <f>LN(D32917)/LN(2)</f>
        <v>16.266521965581497</v>
      </c>
    </row>
    <row r="32918" spans="1:5" x14ac:dyDescent="0.25">
      <c r="A32918" t="s">
        <v>7</v>
      </c>
      <c r="B32918" s="1" t="s">
        <v>23</v>
      </c>
      <c r="C32918" s="1" t="s">
        <v>20</v>
      </c>
      <c r="D32918" s="1">
        <v>78930.397033000001</v>
      </c>
      <c r="E32918" s="1">
        <f>LN(D32918)/LN(2)</f>
        <v>16.268293385788212</v>
      </c>
    </row>
    <row r="32919" spans="1:5" x14ac:dyDescent="0.25">
      <c r="A32919" t="s">
        <v>5</v>
      </c>
      <c r="B32919" s="1" t="s">
        <v>23</v>
      </c>
      <c r="C32919" s="1" t="s">
        <v>20</v>
      </c>
      <c r="D32919" s="1">
        <v>78985.743090999997</v>
      </c>
      <c r="E32919" s="1">
        <f>LN(D32919)/LN(2)</f>
        <v>16.269304650205083</v>
      </c>
    </row>
    <row r="32920" spans="1:5" x14ac:dyDescent="0.25">
      <c r="A32920" t="s">
        <v>17</v>
      </c>
      <c r="B32920" s="1" t="s">
        <v>23</v>
      </c>
      <c r="C32920" s="1" t="s">
        <v>20</v>
      </c>
      <c r="D32920" s="1">
        <v>78999.579605999999</v>
      </c>
      <c r="E32920" s="1">
        <f>LN(D32920)/LN(2)</f>
        <v>16.269557355599282</v>
      </c>
    </row>
    <row r="32921" spans="1:5" x14ac:dyDescent="0.25">
      <c r="A32921" t="s">
        <v>14</v>
      </c>
      <c r="B32921" s="1" t="s">
        <v>23</v>
      </c>
      <c r="C32921" s="1" t="s">
        <v>20</v>
      </c>
      <c r="D32921" s="1">
        <v>79048.007406000004</v>
      </c>
      <c r="E32921" s="1">
        <f>LN(D32921)/LN(2)</f>
        <v>16.270441476014007</v>
      </c>
    </row>
    <row r="32922" spans="1:5" x14ac:dyDescent="0.25">
      <c r="A32922" t="s">
        <v>7</v>
      </c>
      <c r="B32922" s="1" t="s">
        <v>23</v>
      </c>
      <c r="C32922" s="1" t="s">
        <v>20</v>
      </c>
      <c r="D32922" s="1">
        <v>79054.925663999995</v>
      </c>
      <c r="E32922" s="1">
        <f>LN(D32922)/LN(2)</f>
        <v>16.270567734728136</v>
      </c>
    </row>
    <row r="32923" spans="1:5" x14ac:dyDescent="0.25">
      <c r="A32923" t="s">
        <v>6</v>
      </c>
      <c r="B32923" s="1" t="s">
        <v>23</v>
      </c>
      <c r="C32923" s="1" t="s">
        <v>20</v>
      </c>
      <c r="D32923" s="1">
        <v>79200.209065999996</v>
      </c>
      <c r="E32923" s="1">
        <f>LN(D32923)/LN(2)</f>
        <v>16.273216618163467</v>
      </c>
    </row>
    <row r="32924" spans="1:5" x14ac:dyDescent="0.25">
      <c r="A32924" t="s">
        <v>17</v>
      </c>
      <c r="B32924" s="1" t="s">
        <v>23</v>
      </c>
      <c r="C32924" s="1" t="s">
        <v>20</v>
      </c>
      <c r="D32924" s="1">
        <v>79241.718609000003</v>
      </c>
      <c r="E32924" s="1">
        <f>LN(D32924)/LN(2)</f>
        <v>16.273972549552141</v>
      </c>
    </row>
    <row r="32925" spans="1:5" x14ac:dyDescent="0.25">
      <c r="A32925" t="s">
        <v>6</v>
      </c>
      <c r="B32925" s="1" t="s">
        <v>23</v>
      </c>
      <c r="C32925" s="1" t="s">
        <v>20</v>
      </c>
      <c r="D32925" s="1">
        <v>79387.002011999997</v>
      </c>
      <c r="E32925" s="1">
        <f>LN(D32925)/LN(2)</f>
        <v>16.276615194626959</v>
      </c>
    </row>
    <row r="32926" spans="1:5" x14ac:dyDescent="0.25">
      <c r="A32926" t="s">
        <v>10</v>
      </c>
      <c r="B32926" s="1" t="s">
        <v>23</v>
      </c>
      <c r="C32926" s="1" t="s">
        <v>20</v>
      </c>
      <c r="D32926" s="1">
        <v>79387.002011999997</v>
      </c>
      <c r="E32926" s="1">
        <f>LN(D32926)/LN(2)</f>
        <v>16.276615194626959</v>
      </c>
    </row>
    <row r="32927" spans="1:5" x14ac:dyDescent="0.25">
      <c r="A32927" t="s">
        <v>5</v>
      </c>
      <c r="B32927" s="1" t="s">
        <v>23</v>
      </c>
      <c r="C32927" s="1" t="s">
        <v>20</v>
      </c>
      <c r="D32927" s="1">
        <v>79428.511555000005</v>
      </c>
      <c r="E32927" s="1">
        <f>LN(D32927)/LN(2)</f>
        <v>16.27736934781835</v>
      </c>
    </row>
    <row r="32928" spans="1:5" x14ac:dyDescent="0.25">
      <c r="A32928" t="s">
        <v>16</v>
      </c>
      <c r="B32928" s="1" t="s">
        <v>23</v>
      </c>
      <c r="C32928" s="1" t="s">
        <v>20</v>
      </c>
      <c r="D32928" s="1">
        <v>79629.141015999994</v>
      </c>
      <c r="E32928" s="1">
        <f>LN(D32928)/LN(2)</f>
        <v>16.281008874458777</v>
      </c>
    </row>
    <row r="32929" spans="1:5" x14ac:dyDescent="0.25">
      <c r="A32929" t="s">
        <v>16</v>
      </c>
      <c r="B32929" s="1" t="s">
        <v>23</v>
      </c>
      <c r="C32929" s="1" t="s">
        <v>20</v>
      </c>
      <c r="D32929" s="1">
        <v>79636.059273000006</v>
      </c>
      <c r="E32929" s="1">
        <f>LN(D32929)/LN(2)</f>
        <v>16.281134211758499</v>
      </c>
    </row>
    <row r="32930" spans="1:5" x14ac:dyDescent="0.25">
      <c r="A32930" t="s">
        <v>17</v>
      </c>
      <c r="B32930" s="1" t="s">
        <v>23</v>
      </c>
      <c r="C32930" s="1" t="s">
        <v>20</v>
      </c>
      <c r="D32930" s="1">
        <v>79767.506160999998</v>
      </c>
      <c r="E32930" s="1">
        <f>LN(D32930)/LN(2)</f>
        <v>16.283513553976171</v>
      </c>
    </row>
    <row r="32931" spans="1:5" x14ac:dyDescent="0.25">
      <c r="A32931" t="s">
        <v>17</v>
      </c>
      <c r="B32931" s="1" t="s">
        <v>23</v>
      </c>
      <c r="C32931" s="1" t="s">
        <v>20</v>
      </c>
      <c r="D32931" s="1">
        <v>80120.337281</v>
      </c>
      <c r="E32931" s="1">
        <f>LN(D32931)/LN(2)</f>
        <v>16.289880873997646</v>
      </c>
    </row>
    <row r="32932" spans="1:5" x14ac:dyDescent="0.25">
      <c r="A32932" t="s">
        <v>7</v>
      </c>
      <c r="B32932" s="1" t="s">
        <v>23</v>
      </c>
      <c r="C32932" s="1" t="s">
        <v>20</v>
      </c>
      <c r="D32932" s="1">
        <v>80189.519853999998</v>
      </c>
      <c r="E32932" s="1">
        <f>LN(D32932)/LN(2)</f>
        <v>16.291126079538504</v>
      </c>
    </row>
    <row r="32933" spans="1:5" x14ac:dyDescent="0.25">
      <c r="A32933" t="s">
        <v>5</v>
      </c>
      <c r="B32933" s="1" t="s">
        <v>23</v>
      </c>
      <c r="C32933" s="1" t="s">
        <v>20</v>
      </c>
      <c r="D32933" s="1">
        <v>80203.356367999993</v>
      </c>
      <c r="E32933" s="1">
        <f>LN(D32933)/LN(2)</f>
        <v>16.291374991717781</v>
      </c>
    </row>
    <row r="32934" spans="1:5" x14ac:dyDescent="0.25">
      <c r="A32934" t="s">
        <v>17</v>
      </c>
      <c r="B32934" s="1" t="s">
        <v>23</v>
      </c>
      <c r="C32934" s="1" t="s">
        <v>20</v>
      </c>
      <c r="D32934" s="1">
        <v>80203.356367999993</v>
      </c>
      <c r="E32934" s="1">
        <f>LN(D32934)/LN(2)</f>
        <v>16.291374991717781</v>
      </c>
    </row>
    <row r="32935" spans="1:5" x14ac:dyDescent="0.25">
      <c r="A32935" t="s">
        <v>9</v>
      </c>
      <c r="B32935" s="1" t="s">
        <v>23</v>
      </c>
      <c r="C32935" s="1" t="s">
        <v>20</v>
      </c>
      <c r="D32935" s="1">
        <v>80237.947654000003</v>
      </c>
      <c r="E32935" s="1">
        <f>LN(D32935)/LN(2)</f>
        <v>16.291997084362162</v>
      </c>
    </row>
    <row r="32936" spans="1:5" x14ac:dyDescent="0.25">
      <c r="A32936" t="s">
        <v>11</v>
      </c>
      <c r="B32936" s="1" t="s">
        <v>23</v>
      </c>
      <c r="C32936" s="1" t="s">
        <v>20</v>
      </c>
      <c r="D32936" s="1">
        <v>80258.702426000003</v>
      </c>
      <c r="E32936" s="1">
        <f>LN(D32936)/LN(2)</f>
        <v>16.292370211237909</v>
      </c>
    </row>
    <row r="32937" spans="1:5" x14ac:dyDescent="0.25">
      <c r="A32937" t="s">
        <v>19</v>
      </c>
      <c r="B32937" s="1" t="s">
        <v>23</v>
      </c>
      <c r="C32937" s="1" t="s">
        <v>20</v>
      </c>
      <c r="D32937" s="1">
        <v>80272.538941000006</v>
      </c>
      <c r="E32937" s="1">
        <f>LN(D32937)/LN(2)</f>
        <v>16.292618908892685</v>
      </c>
    </row>
    <row r="32938" spans="1:5" x14ac:dyDescent="0.25">
      <c r="A32938" t="s">
        <v>7</v>
      </c>
      <c r="B32938" s="1" t="s">
        <v>23</v>
      </c>
      <c r="C32938" s="1" t="s">
        <v>20</v>
      </c>
      <c r="D32938" s="1">
        <v>80279.457198000004</v>
      </c>
      <c r="E32938" s="1">
        <f>LN(D32938)/LN(2)</f>
        <v>16.292743241636117</v>
      </c>
    </row>
    <row r="32939" spans="1:5" x14ac:dyDescent="0.25">
      <c r="A32939" t="s">
        <v>10</v>
      </c>
      <c r="B32939" s="1" t="s">
        <v>23</v>
      </c>
      <c r="C32939" s="1" t="s">
        <v>20</v>
      </c>
      <c r="D32939" s="1">
        <v>80300.211970000004</v>
      </c>
      <c r="E32939" s="1">
        <f>LN(D32939)/LN(2)</f>
        <v>16.293116175606663</v>
      </c>
    </row>
    <row r="32940" spans="1:5" x14ac:dyDescent="0.25">
      <c r="A32940" t="s">
        <v>11</v>
      </c>
      <c r="B32940" s="1" t="s">
        <v>23</v>
      </c>
      <c r="C32940" s="1" t="s">
        <v>20</v>
      </c>
      <c r="D32940" s="1">
        <v>80307.130227000001</v>
      </c>
      <c r="E32940" s="1">
        <f>LN(D32940)/LN(2)</f>
        <v>16.293240465504436</v>
      </c>
    </row>
    <row r="32941" spans="1:5" x14ac:dyDescent="0.25">
      <c r="A32941" t="s">
        <v>5</v>
      </c>
      <c r="B32941" s="1" t="s">
        <v>23</v>
      </c>
      <c r="C32941" s="1" t="s">
        <v>20</v>
      </c>
      <c r="D32941" s="1">
        <v>80334.803255999999</v>
      </c>
      <c r="E32941" s="1">
        <f>LN(D32941)/LN(2)</f>
        <v>16.293737518063928</v>
      </c>
    </row>
    <row r="32942" spans="1:5" x14ac:dyDescent="0.25">
      <c r="A32942" t="s">
        <v>13</v>
      </c>
      <c r="B32942" s="1" t="s">
        <v>23</v>
      </c>
      <c r="C32942" s="1" t="s">
        <v>20</v>
      </c>
      <c r="D32942" s="1">
        <v>80452.413629000002</v>
      </c>
      <c r="E32942" s="1">
        <f>LN(D32942)/LN(2)</f>
        <v>16.295848083013464</v>
      </c>
    </row>
    <row r="32943" spans="1:5" x14ac:dyDescent="0.25">
      <c r="A32943" t="s">
        <v>5</v>
      </c>
      <c r="B32943" s="1" t="s">
        <v>23</v>
      </c>
      <c r="C32943" s="1" t="s">
        <v>20</v>
      </c>
      <c r="D32943" s="1">
        <v>80570.024002999999</v>
      </c>
      <c r="E32943" s="1">
        <f>LN(D32943)/LN(2)</f>
        <v>16.297955564877419</v>
      </c>
    </row>
    <row r="32944" spans="1:5" x14ac:dyDescent="0.25">
      <c r="A32944" t="s">
        <v>16</v>
      </c>
      <c r="B32944" s="1" t="s">
        <v>23</v>
      </c>
      <c r="C32944" s="1" t="s">
        <v>20</v>
      </c>
      <c r="D32944" s="1">
        <v>80632.288318000006</v>
      </c>
      <c r="E32944" s="1">
        <f>LN(D32944)/LN(2)</f>
        <v>16.299070045453394</v>
      </c>
    </row>
    <row r="32945" spans="1:5" x14ac:dyDescent="0.25">
      <c r="A32945" t="s">
        <v>8</v>
      </c>
      <c r="B32945" s="1" t="s">
        <v>23</v>
      </c>
      <c r="C32945" s="1" t="s">
        <v>20</v>
      </c>
      <c r="D32945" s="1">
        <v>80659.961347000004</v>
      </c>
      <c r="E32945" s="1">
        <f>LN(D32945)/LN(2)</f>
        <v>16.29956509394059</v>
      </c>
    </row>
    <row r="32946" spans="1:5" x14ac:dyDescent="0.25">
      <c r="A32946" t="s">
        <v>10</v>
      </c>
      <c r="B32946" s="1" t="s">
        <v>23</v>
      </c>
      <c r="C32946" s="1" t="s">
        <v>20</v>
      </c>
      <c r="D32946" s="1">
        <v>80680.716119000004</v>
      </c>
      <c r="E32946" s="1">
        <f>LN(D32946)/LN(2)</f>
        <v>16.299936268864045</v>
      </c>
    </row>
    <row r="32947" spans="1:5" x14ac:dyDescent="0.25">
      <c r="A32947" t="s">
        <v>16</v>
      </c>
      <c r="B32947" s="1" t="s">
        <v>23</v>
      </c>
      <c r="C32947" s="1" t="s">
        <v>20</v>
      </c>
      <c r="D32947" s="1">
        <v>80798.326491999993</v>
      </c>
      <c r="E32947" s="1">
        <f>LN(D32947)/LN(2)</f>
        <v>16.302037791503061</v>
      </c>
    </row>
    <row r="32948" spans="1:5" x14ac:dyDescent="0.25">
      <c r="A32948" t="s">
        <v>19</v>
      </c>
      <c r="B32948" s="1" t="s">
        <v>23</v>
      </c>
      <c r="C32948" s="1" t="s">
        <v>20</v>
      </c>
      <c r="D32948" s="1">
        <v>80902.100351000001</v>
      </c>
      <c r="E32948" s="1">
        <f>LN(D32948)/LN(2)</f>
        <v>16.303889537416538</v>
      </c>
    </row>
    <row r="32949" spans="1:5" x14ac:dyDescent="0.25">
      <c r="A32949" t="s">
        <v>7</v>
      </c>
      <c r="B32949" s="1" t="s">
        <v>23</v>
      </c>
      <c r="C32949" s="1" t="s">
        <v>20</v>
      </c>
      <c r="D32949" s="1">
        <v>81081.975040000005</v>
      </c>
      <c r="E32949" s="1">
        <f>LN(D32949)/LN(2)</f>
        <v>16.307093610753249</v>
      </c>
    </row>
    <row r="32950" spans="1:5" x14ac:dyDescent="0.25">
      <c r="A32950" t="s">
        <v>7</v>
      </c>
      <c r="B32950" s="1" t="s">
        <v>23</v>
      </c>
      <c r="C32950" s="1" t="s">
        <v>20</v>
      </c>
      <c r="D32950" s="1">
        <v>81102.729810999997</v>
      </c>
      <c r="E32950" s="1">
        <f>LN(D32950)/LN(2)</f>
        <v>16.307462854022983</v>
      </c>
    </row>
    <row r="32951" spans="1:5" x14ac:dyDescent="0.25">
      <c r="A32951" t="s">
        <v>16</v>
      </c>
      <c r="B32951" s="1" t="s">
        <v>23</v>
      </c>
      <c r="C32951" s="1" t="s">
        <v>20</v>
      </c>
      <c r="D32951" s="1">
        <v>81109.648069000003</v>
      </c>
      <c r="E32951" s="1">
        <f>LN(D32951)/LN(2)</f>
        <v>16.307585914132755</v>
      </c>
    </row>
    <row r="32952" spans="1:5" x14ac:dyDescent="0.25">
      <c r="A32952" t="s">
        <v>17</v>
      </c>
      <c r="B32952" s="1" t="s">
        <v>23</v>
      </c>
      <c r="C32952" s="1" t="s">
        <v>20</v>
      </c>
      <c r="D32952" s="1">
        <v>81116.566326</v>
      </c>
      <c r="E32952" s="1">
        <f>LN(D32952)/LN(2)</f>
        <v>16.307708963728761</v>
      </c>
    </row>
    <row r="32953" spans="1:5" x14ac:dyDescent="0.25">
      <c r="A32953" t="s">
        <v>16</v>
      </c>
      <c r="B32953" s="1" t="s">
        <v>23</v>
      </c>
      <c r="C32953" s="1" t="s">
        <v>20</v>
      </c>
      <c r="D32953" s="1">
        <v>81213.421927000003</v>
      </c>
      <c r="E32953" s="1">
        <f>LN(D32953)/LN(2)</f>
        <v>16.309430557050248</v>
      </c>
    </row>
    <row r="32954" spans="1:5" x14ac:dyDescent="0.25">
      <c r="A32954" t="s">
        <v>11</v>
      </c>
      <c r="B32954" s="1" t="s">
        <v>23</v>
      </c>
      <c r="C32954" s="1" t="s">
        <v>20</v>
      </c>
      <c r="D32954" s="1">
        <v>81241.094956000001</v>
      </c>
      <c r="E32954" s="1">
        <f>LN(D32954)/LN(2)</f>
        <v>16.309922063754488</v>
      </c>
    </row>
    <row r="32955" spans="1:5" x14ac:dyDescent="0.25">
      <c r="A32955" t="s">
        <v>6</v>
      </c>
      <c r="B32955" s="1" t="s">
        <v>23</v>
      </c>
      <c r="C32955" s="1" t="s">
        <v>20</v>
      </c>
      <c r="D32955" s="1">
        <v>81289.522756999999</v>
      </c>
      <c r="E32955" s="1">
        <f>LN(D32955)/LN(2)</f>
        <v>16.310781797771309</v>
      </c>
    </row>
    <row r="32956" spans="1:5" x14ac:dyDescent="0.25">
      <c r="A32956" t="s">
        <v>6</v>
      </c>
      <c r="B32956" s="1" t="s">
        <v>23</v>
      </c>
      <c r="C32956" s="1" t="s">
        <v>20</v>
      </c>
      <c r="D32956" s="1">
        <v>81317.195785999997</v>
      </c>
      <c r="E32956" s="1">
        <f>LN(D32956)/LN(2)</f>
        <v>16.311272844419907</v>
      </c>
    </row>
    <row r="32957" spans="1:5" x14ac:dyDescent="0.25">
      <c r="A32957" t="s">
        <v>6</v>
      </c>
      <c r="B32957" s="1" t="s">
        <v>23</v>
      </c>
      <c r="C32957" s="1" t="s">
        <v>20</v>
      </c>
      <c r="D32957" s="1">
        <v>81379.460101999997</v>
      </c>
      <c r="E32957" s="1">
        <f>LN(D32957)/LN(2)</f>
        <v>16.312377088681263</v>
      </c>
    </row>
    <row r="32958" spans="1:5" x14ac:dyDescent="0.25">
      <c r="A32958" t="s">
        <v>7</v>
      </c>
      <c r="B32958" s="1" t="s">
        <v>23</v>
      </c>
      <c r="C32958" s="1" t="s">
        <v>20</v>
      </c>
      <c r="D32958" s="1">
        <v>81386.378358999995</v>
      </c>
      <c r="E32958" s="1">
        <f>LN(D32958)/LN(2)</f>
        <v>16.312499730326046</v>
      </c>
    </row>
    <row r="32959" spans="1:5" x14ac:dyDescent="0.25">
      <c r="A32959" t="s">
        <v>19</v>
      </c>
      <c r="B32959" s="1" t="s">
        <v>23</v>
      </c>
      <c r="C32959" s="1" t="s">
        <v>20</v>
      </c>
      <c r="D32959" s="1">
        <v>81427.887902000002</v>
      </c>
      <c r="E32959" s="1">
        <f>LN(D32959)/LN(2)</f>
        <v>16.313235361355297</v>
      </c>
    </row>
    <row r="32960" spans="1:5" x14ac:dyDescent="0.25">
      <c r="A32960" t="s">
        <v>5</v>
      </c>
      <c r="B32960" s="1" t="s">
        <v>23</v>
      </c>
      <c r="C32960" s="1" t="s">
        <v>20</v>
      </c>
      <c r="D32960" s="1">
        <v>81455.560931</v>
      </c>
      <c r="E32960" s="1">
        <f>LN(D32960)/LN(2)</f>
        <v>16.31372557374182</v>
      </c>
    </row>
    <row r="32961" spans="1:5" x14ac:dyDescent="0.25">
      <c r="A32961" t="s">
        <v>13</v>
      </c>
      <c r="B32961" s="1" t="s">
        <v>23</v>
      </c>
      <c r="C32961" s="1" t="s">
        <v>20</v>
      </c>
      <c r="D32961" s="1">
        <v>81524.743503999998</v>
      </c>
      <c r="E32961" s="1">
        <f>LN(D32961)/LN(2)</f>
        <v>16.314950376472723</v>
      </c>
    </row>
    <row r="32962" spans="1:5" x14ac:dyDescent="0.25">
      <c r="A32962" t="s">
        <v>6</v>
      </c>
      <c r="B32962" s="1" t="s">
        <v>23</v>
      </c>
      <c r="C32962" s="1" t="s">
        <v>20</v>
      </c>
      <c r="D32962" s="1">
        <v>81614.680848000004</v>
      </c>
      <c r="E32962" s="1">
        <f>LN(D32962)/LN(2)</f>
        <v>16.3165410670595</v>
      </c>
    </row>
    <row r="32963" spans="1:5" x14ac:dyDescent="0.25">
      <c r="A32963" t="s">
        <v>7</v>
      </c>
      <c r="B32963" s="1" t="s">
        <v>23</v>
      </c>
      <c r="C32963" s="1" t="s">
        <v>20</v>
      </c>
      <c r="D32963" s="1">
        <v>81642.353877000001</v>
      </c>
      <c r="E32963" s="1">
        <f>LN(D32963)/LN(2)</f>
        <v>16.317030157678523</v>
      </c>
    </row>
    <row r="32964" spans="1:5" x14ac:dyDescent="0.25">
      <c r="A32964" t="s">
        <v>16</v>
      </c>
      <c r="B32964" s="1" t="s">
        <v>23</v>
      </c>
      <c r="C32964" s="1" t="s">
        <v>20</v>
      </c>
      <c r="D32964" s="1">
        <v>81697.699934999997</v>
      </c>
      <c r="E32964" s="1">
        <f>LN(D32964)/LN(2)</f>
        <v>16.318007841775007</v>
      </c>
    </row>
    <row r="32965" spans="1:5" x14ac:dyDescent="0.25">
      <c r="A32965" t="s">
        <v>5</v>
      </c>
      <c r="B32965" s="1" t="s">
        <v>23</v>
      </c>
      <c r="C32965" s="1" t="s">
        <v>20</v>
      </c>
      <c r="D32965" s="1">
        <v>81753.045993000007</v>
      </c>
      <c r="E32965" s="1">
        <f>LN(D32965)/LN(2)</f>
        <v>16.3189848637642</v>
      </c>
    </row>
    <row r="32966" spans="1:5" x14ac:dyDescent="0.25">
      <c r="A32966" t="s">
        <v>5</v>
      </c>
      <c r="B32966" s="1" t="s">
        <v>23</v>
      </c>
      <c r="C32966" s="1" t="s">
        <v>20</v>
      </c>
      <c r="D32966" s="1">
        <v>81759.964250999998</v>
      </c>
      <c r="E32966" s="1">
        <f>LN(D32966)/LN(2)</f>
        <v>16.319106945016323</v>
      </c>
    </row>
    <row r="32967" spans="1:5" x14ac:dyDescent="0.25">
      <c r="A32967" t="s">
        <v>16</v>
      </c>
      <c r="B32967" s="1" t="s">
        <v>23</v>
      </c>
      <c r="C32967" s="1" t="s">
        <v>20</v>
      </c>
      <c r="D32967" s="1">
        <v>81822.228566000005</v>
      </c>
      <c r="E32967" s="1">
        <f>LN(D32967)/LN(2)</f>
        <v>16.320205211536241</v>
      </c>
    </row>
    <row r="32968" spans="1:5" x14ac:dyDescent="0.25">
      <c r="A32968" t="s">
        <v>5</v>
      </c>
      <c r="B32968" s="1" t="s">
        <v>23</v>
      </c>
      <c r="C32968" s="1" t="s">
        <v>20</v>
      </c>
      <c r="D32968" s="1">
        <v>81905.247652999999</v>
      </c>
      <c r="E32968" s="1">
        <f>LN(D32968)/LN(2)</f>
        <v>16.321668267562565</v>
      </c>
    </row>
    <row r="32969" spans="1:5" x14ac:dyDescent="0.25">
      <c r="A32969" t="s">
        <v>16</v>
      </c>
      <c r="B32969" s="1" t="s">
        <v>23</v>
      </c>
      <c r="C32969" s="1" t="s">
        <v>20</v>
      </c>
      <c r="D32969" s="1">
        <v>81960.593710999994</v>
      </c>
      <c r="E32969" s="1">
        <f>LN(D32969)/LN(2)</f>
        <v>16.322642814616191</v>
      </c>
    </row>
    <row r="32970" spans="1:5" x14ac:dyDescent="0.25">
      <c r="A32970" t="s">
        <v>10</v>
      </c>
      <c r="B32970" s="1" t="s">
        <v>23</v>
      </c>
      <c r="C32970" s="1" t="s">
        <v>20</v>
      </c>
      <c r="D32970" s="1">
        <v>82085.122342000002</v>
      </c>
      <c r="E32970" s="1">
        <f>LN(D32970)/LN(2)</f>
        <v>16.324833141522909</v>
      </c>
    </row>
    <row r="32971" spans="1:5" x14ac:dyDescent="0.25">
      <c r="A32971" t="s">
        <v>5</v>
      </c>
      <c r="B32971" s="1" t="s">
        <v>23</v>
      </c>
      <c r="C32971" s="1" t="s">
        <v>20</v>
      </c>
      <c r="D32971" s="1">
        <v>82181.977943000005</v>
      </c>
      <c r="E32971" s="1">
        <f>LN(D32971)/LN(2)</f>
        <v>16.326534433031622</v>
      </c>
    </row>
    <row r="32972" spans="1:5" x14ac:dyDescent="0.25">
      <c r="A32972" t="s">
        <v>16</v>
      </c>
      <c r="B32972" s="1" t="s">
        <v>23</v>
      </c>
      <c r="C32972" s="1" t="s">
        <v>20</v>
      </c>
      <c r="D32972" s="1">
        <v>82493.29952</v>
      </c>
      <c r="E32972" s="1">
        <f>LN(D32972)/LN(2)</f>
        <v>16.331989321430989</v>
      </c>
    </row>
    <row r="32973" spans="1:5" x14ac:dyDescent="0.25">
      <c r="A32973" t="s">
        <v>5</v>
      </c>
      <c r="B32973" s="1" t="s">
        <v>23</v>
      </c>
      <c r="C32973" s="1" t="s">
        <v>20</v>
      </c>
      <c r="D32973" s="1">
        <v>82728.520266000007</v>
      </c>
      <c r="E32973" s="1">
        <f>LN(D32973)/LN(2)</f>
        <v>16.336097156987783</v>
      </c>
    </row>
    <row r="32974" spans="1:5" x14ac:dyDescent="0.25">
      <c r="A32974" t="s">
        <v>5</v>
      </c>
      <c r="B32974" s="1" t="s">
        <v>23</v>
      </c>
      <c r="C32974" s="1" t="s">
        <v>20</v>
      </c>
      <c r="D32974" s="1">
        <v>82735.438523999997</v>
      </c>
      <c r="E32974" s="1">
        <f>LN(D32974)/LN(2)</f>
        <v>16.336217798807148</v>
      </c>
    </row>
    <row r="32975" spans="1:5" x14ac:dyDescent="0.25">
      <c r="A32975" t="s">
        <v>16</v>
      </c>
      <c r="B32975" s="1" t="s">
        <v>23</v>
      </c>
      <c r="C32975" s="1" t="s">
        <v>20</v>
      </c>
      <c r="D32975" s="1">
        <v>82735.438523999997</v>
      </c>
      <c r="E32975" s="1">
        <f>LN(D32975)/LN(2)</f>
        <v>16.336217798807148</v>
      </c>
    </row>
    <row r="32976" spans="1:5" x14ac:dyDescent="0.25">
      <c r="A32976" t="s">
        <v>13</v>
      </c>
      <c r="B32976" s="1" t="s">
        <v>23</v>
      </c>
      <c r="C32976" s="1" t="s">
        <v>20</v>
      </c>
      <c r="D32976" s="1">
        <v>82756.193295999998</v>
      </c>
      <c r="E32976" s="1">
        <f>LN(D32976)/LN(2)</f>
        <v>16.336579663711941</v>
      </c>
    </row>
    <row r="32977" spans="1:5" x14ac:dyDescent="0.25">
      <c r="A32977" t="s">
        <v>13</v>
      </c>
      <c r="B32977" s="1" t="s">
        <v>23</v>
      </c>
      <c r="C32977" s="1" t="s">
        <v>20</v>
      </c>
      <c r="D32977" s="1">
        <v>82873.803669000001</v>
      </c>
      <c r="E32977" s="1">
        <f>LN(D32977)/LN(2)</f>
        <v>16.338628518792675</v>
      </c>
    </row>
    <row r="32978" spans="1:5" x14ac:dyDescent="0.25">
      <c r="A32978" t="s">
        <v>5</v>
      </c>
      <c r="B32978" s="1" t="s">
        <v>23</v>
      </c>
      <c r="C32978" s="1" t="s">
        <v>20</v>
      </c>
      <c r="D32978" s="1">
        <v>82887.640182999996</v>
      </c>
      <c r="E32978" s="1">
        <f>LN(D32978)/LN(2)</f>
        <v>16.338869369375455</v>
      </c>
    </row>
    <row r="32979" spans="1:5" x14ac:dyDescent="0.25">
      <c r="A32979" t="s">
        <v>8</v>
      </c>
      <c r="B32979" s="1" t="s">
        <v>23</v>
      </c>
      <c r="C32979" s="1" t="s">
        <v>20</v>
      </c>
      <c r="D32979" s="1">
        <v>82887.640182999996</v>
      </c>
      <c r="E32979" s="1">
        <f>LN(D32979)/LN(2)</f>
        <v>16.338869369375455</v>
      </c>
    </row>
    <row r="32980" spans="1:5" x14ac:dyDescent="0.25">
      <c r="A32980" t="s">
        <v>7</v>
      </c>
      <c r="B32980" s="1" t="s">
        <v>23</v>
      </c>
      <c r="C32980" s="1" t="s">
        <v>20</v>
      </c>
      <c r="D32980" s="1">
        <v>82908.394954999996</v>
      </c>
      <c r="E32980" s="1">
        <f>LN(D32980)/LN(2)</f>
        <v>16.339230569892354</v>
      </c>
    </row>
    <row r="32981" spans="1:5" x14ac:dyDescent="0.25">
      <c r="A32981" t="s">
        <v>14</v>
      </c>
      <c r="B32981" s="1" t="s">
        <v>23</v>
      </c>
      <c r="C32981" s="1" t="s">
        <v>20</v>
      </c>
      <c r="D32981" s="1">
        <v>82908.394954999996</v>
      </c>
      <c r="E32981" s="1">
        <f>LN(D32981)/LN(2)</f>
        <v>16.339230569892354</v>
      </c>
    </row>
    <row r="32982" spans="1:5" x14ac:dyDescent="0.25">
      <c r="A32982" t="s">
        <v>10</v>
      </c>
      <c r="B32982" s="1" t="s">
        <v>23</v>
      </c>
      <c r="C32982" s="1" t="s">
        <v>20</v>
      </c>
      <c r="D32982" s="1">
        <v>83358.081676999995</v>
      </c>
      <c r="E32982" s="1">
        <f>LN(D32982)/LN(2)</f>
        <v>16.347034456746922</v>
      </c>
    </row>
    <row r="32983" spans="1:5" x14ac:dyDescent="0.25">
      <c r="A32983" t="s">
        <v>5</v>
      </c>
      <c r="B32983" s="1" t="s">
        <v>23</v>
      </c>
      <c r="C32983" s="1" t="s">
        <v>20</v>
      </c>
      <c r="D32983" s="1">
        <v>83427.264249</v>
      </c>
      <c r="E32983" s="1">
        <f>LN(D32983)/LN(2)</f>
        <v>16.348231316803307</v>
      </c>
    </row>
    <row r="32984" spans="1:5" x14ac:dyDescent="0.25">
      <c r="A32984" t="s">
        <v>10</v>
      </c>
      <c r="B32984" s="1" t="s">
        <v>23</v>
      </c>
      <c r="C32984" s="1" t="s">
        <v>20</v>
      </c>
      <c r="D32984" s="1">
        <v>83427.264249</v>
      </c>
      <c r="E32984" s="1">
        <f>LN(D32984)/LN(2)</f>
        <v>16.348231316803307</v>
      </c>
    </row>
    <row r="32985" spans="1:5" x14ac:dyDescent="0.25">
      <c r="A32985" t="s">
        <v>11</v>
      </c>
      <c r="B32985" s="1" t="s">
        <v>23</v>
      </c>
      <c r="C32985" s="1" t="s">
        <v>20</v>
      </c>
      <c r="D32985" s="1">
        <v>83510.283335999993</v>
      </c>
      <c r="E32985" s="1">
        <f>LN(D32985)/LN(2)</f>
        <v>16.349666239464153</v>
      </c>
    </row>
    <row r="32986" spans="1:5" x14ac:dyDescent="0.25">
      <c r="A32986" t="s">
        <v>15</v>
      </c>
      <c r="B32986" s="1" t="s">
        <v>23</v>
      </c>
      <c r="C32986" s="1" t="s">
        <v>20</v>
      </c>
      <c r="D32986" s="1">
        <v>83738.585825999995</v>
      </c>
      <c r="E32986" s="1">
        <f>LN(D32986)/LN(2)</f>
        <v>16.353604933655319</v>
      </c>
    </row>
    <row r="32987" spans="1:5" x14ac:dyDescent="0.25">
      <c r="A32987" t="s">
        <v>14</v>
      </c>
      <c r="B32987" s="1" t="s">
        <v>23</v>
      </c>
      <c r="C32987" s="1" t="s">
        <v>20</v>
      </c>
      <c r="D32987" s="1">
        <v>83807.768398</v>
      </c>
      <c r="E32987" s="1">
        <f>LN(D32987)/LN(2)</f>
        <v>16.354796357481582</v>
      </c>
    </row>
    <row r="32988" spans="1:5" x14ac:dyDescent="0.25">
      <c r="A32988" t="s">
        <v>6</v>
      </c>
      <c r="B32988" s="1" t="s">
        <v>23</v>
      </c>
      <c r="C32988" s="1" t="s">
        <v>20</v>
      </c>
      <c r="D32988" s="1">
        <v>83849.277942000001</v>
      </c>
      <c r="E32988" s="1">
        <f>LN(D32988)/LN(2)</f>
        <v>16.355510739797257</v>
      </c>
    </row>
    <row r="32989" spans="1:5" x14ac:dyDescent="0.25">
      <c r="A32989" t="s">
        <v>10</v>
      </c>
      <c r="B32989" s="1" t="s">
        <v>23</v>
      </c>
      <c r="C32989" s="1" t="s">
        <v>20</v>
      </c>
      <c r="D32989" s="1">
        <v>83953.051800999994</v>
      </c>
      <c r="E32989" s="1">
        <f>LN(D32989)/LN(2)</f>
        <v>16.357295149478205</v>
      </c>
    </row>
    <row r="32990" spans="1:5" x14ac:dyDescent="0.25">
      <c r="A32990" t="s">
        <v>16</v>
      </c>
      <c r="B32990" s="1" t="s">
        <v>23</v>
      </c>
      <c r="C32990" s="1" t="s">
        <v>20</v>
      </c>
      <c r="D32990" s="1">
        <v>84049.907401999997</v>
      </c>
      <c r="E32990" s="1">
        <f>LN(D32990)/LN(2)</f>
        <v>16.358958609590918</v>
      </c>
    </row>
    <row r="32991" spans="1:5" x14ac:dyDescent="0.25">
      <c r="A32991" t="s">
        <v>9</v>
      </c>
      <c r="B32991" s="1" t="s">
        <v>23</v>
      </c>
      <c r="C32991" s="1" t="s">
        <v>20</v>
      </c>
      <c r="D32991" s="1">
        <v>84070.662173999997</v>
      </c>
      <c r="E32991" s="1">
        <f>LN(D32991)/LN(2)</f>
        <v>16.359314815935765</v>
      </c>
    </row>
    <row r="32992" spans="1:5" x14ac:dyDescent="0.25">
      <c r="A32992" t="s">
        <v>19</v>
      </c>
      <c r="B32992" s="1" t="s">
        <v>23</v>
      </c>
      <c r="C32992" s="1" t="s">
        <v>20</v>
      </c>
      <c r="D32992" s="1">
        <v>84091.416945999998</v>
      </c>
      <c r="E32992" s="1">
        <f>LN(D32992)/LN(2)</f>
        <v>16.359670934353755</v>
      </c>
    </row>
    <row r="32993" spans="1:5" x14ac:dyDescent="0.25">
      <c r="A32993" t="s">
        <v>16</v>
      </c>
      <c r="B32993" s="1" t="s">
        <v>23</v>
      </c>
      <c r="C32993" s="1" t="s">
        <v>20</v>
      </c>
      <c r="D32993" s="1">
        <v>84132.926489000005</v>
      </c>
      <c r="E32993" s="1">
        <f>LN(D32993)/LN(2)</f>
        <v>16.36038290756558</v>
      </c>
    </row>
    <row r="32994" spans="1:5" x14ac:dyDescent="0.25">
      <c r="A32994" t="s">
        <v>13</v>
      </c>
      <c r="B32994" s="1" t="s">
        <v>23</v>
      </c>
      <c r="C32994" s="1" t="s">
        <v>20</v>
      </c>
      <c r="D32994" s="1">
        <v>84174.436033000005</v>
      </c>
      <c r="E32994" s="1">
        <f>LN(D32994)/LN(2)</f>
        <v>16.361094529607481</v>
      </c>
    </row>
    <row r="32995" spans="1:5" x14ac:dyDescent="0.25">
      <c r="A32995" t="s">
        <v>10</v>
      </c>
      <c r="B32995" s="1" t="s">
        <v>23</v>
      </c>
      <c r="C32995" s="1" t="s">
        <v>20</v>
      </c>
      <c r="D32995" s="1">
        <v>84181.354290000003</v>
      </c>
      <c r="E32995" s="1">
        <f>LN(D32995)/LN(2)</f>
        <v>16.361213099156554</v>
      </c>
    </row>
    <row r="32996" spans="1:5" x14ac:dyDescent="0.25">
      <c r="A32996" t="s">
        <v>11</v>
      </c>
      <c r="B32996" s="1" t="s">
        <v>23</v>
      </c>
      <c r="C32996" s="1" t="s">
        <v>20</v>
      </c>
      <c r="D32996" s="1">
        <v>84215.945577000006</v>
      </c>
      <c r="E32996" s="1">
        <f>LN(D32996)/LN(2)</f>
        <v>16.36180580080859</v>
      </c>
    </row>
    <row r="32997" spans="1:5" x14ac:dyDescent="0.25">
      <c r="A32997" t="s">
        <v>10</v>
      </c>
      <c r="B32997" s="1" t="s">
        <v>23</v>
      </c>
      <c r="C32997" s="1" t="s">
        <v>20</v>
      </c>
      <c r="D32997" s="1">
        <v>84264.373376999996</v>
      </c>
      <c r="E32997" s="1">
        <f>LN(D32997)/LN(2)</f>
        <v>16.362635174224536</v>
      </c>
    </row>
    <row r="32998" spans="1:5" x14ac:dyDescent="0.25">
      <c r="A32998" t="s">
        <v>9</v>
      </c>
      <c r="B32998" s="1" t="s">
        <v>23</v>
      </c>
      <c r="C32998" s="1" t="s">
        <v>20</v>
      </c>
      <c r="D32998" s="1">
        <v>84388.902008000005</v>
      </c>
      <c r="E32998" s="1">
        <f>LN(D32998)/LN(2)</f>
        <v>16.36476566200346</v>
      </c>
    </row>
    <row r="32999" spans="1:5" x14ac:dyDescent="0.25">
      <c r="A32999" t="s">
        <v>5</v>
      </c>
      <c r="B32999" s="1" t="s">
        <v>23</v>
      </c>
      <c r="C32999" s="1" t="s">
        <v>20</v>
      </c>
      <c r="D32999" s="1">
        <v>84402.738522</v>
      </c>
      <c r="E32999" s="1">
        <f>LN(D32999)/LN(2)</f>
        <v>16.365002188766432</v>
      </c>
    </row>
    <row r="33000" spans="1:5" x14ac:dyDescent="0.25">
      <c r="A33000" t="s">
        <v>15</v>
      </c>
      <c r="B33000" s="1" t="s">
        <v>23</v>
      </c>
      <c r="C33000" s="1" t="s">
        <v>20</v>
      </c>
      <c r="D33000" s="1">
        <v>84506.512380999993</v>
      </c>
      <c r="E33000" s="1">
        <f>LN(D33000)/LN(2)</f>
        <v>16.366774904586197</v>
      </c>
    </row>
    <row r="33001" spans="1:5" x14ac:dyDescent="0.25">
      <c r="A33001" t="s">
        <v>17</v>
      </c>
      <c r="B33001" s="1" t="s">
        <v>23</v>
      </c>
      <c r="C33001" s="1" t="s">
        <v>20</v>
      </c>
      <c r="D33001" s="1">
        <v>84506.512380999993</v>
      </c>
      <c r="E33001" s="1">
        <f>LN(D33001)/LN(2)</f>
        <v>16.366774904586197</v>
      </c>
    </row>
    <row r="33002" spans="1:5" x14ac:dyDescent="0.25">
      <c r="A33002" t="s">
        <v>6</v>
      </c>
      <c r="B33002" s="1" t="s">
        <v>23</v>
      </c>
      <c r="C33002" s="1" t="s">
        <v>20</v>
      </c>
      <c r="D33002" s="1">
        <v>84596.449726000006</v>
      </c>
      <c r="E33002" s="1">
        <f>LN(D33002)/LN(2)</f>
        <v>16.368309498330024</v>
      </c>
    </row>
    <row r="33003" spans="1:5" x14ac:dyDescent="0.25">
      <c r="A33003" t="s">
        <v>5</v>
      </c>
      <c r="B33003" s="1" t="s">
        <v>23</v>
      </c>
      <c r="C33003" s="1" t="s">
        <v>20</v>
      </c>
      <c r="D33003" s="1">
        <v>84831.670471999998</v>
      </c>
      <c r="E33003" s="1">
        <f>LN(D33003)/LN(2)</f>
        <v>16.372315350739871</v>
      </c>
    </row>
    <row r="33004" spans="1:5" x14ac:dyDescent="0.25">
      <c r="A33004" t="s">
        <v>5</v>
      </c>
      <c r="B33004" s="1" t="s">
        <v>23</v>
      </c>
      <c r="C33004" s="1" t="s">
        <v>20</v>
      </c>
      <c r="D33004" s="1">
        <v>85087.645990999998</v>
      </c>
      <c r="E33004" s="1">
        <f>LN(D33004)/LN(2)</f>
        <v>16.376662059506089</v>
      </c>
    </row>
    <row r="33005" spans="1:5" x14ac:dyDescent="0.25">
      <c r="A33005" t="s">
        <v>19</v>
      </c>
      <c r="B33005" s="1" t="s">
        <v>23</v>
      </c>
      <c r="C33005" s="1" t="s">
        <v>20</v>
      </c>
      <c r="D33005" s="1">
        <v>85260.602421999996</v>
      </c>
      <c r="E33005" s="1">
        <f>LN(D33005)/LN(2)</f>
        <v>16.37959162847271</v>
      </c>
    </row>
    <row r="33006" spans="1:5" x14ac:dyDescent="0.25">
      <c r="A33006" t="s">
        <v>6</v>
      </c>
      <c r="B33006" s="1" t="s">
        <v>23</v>
      </c>
      <c r="C33006" s="1" t="s">
        <v>20</v>
      </c>
      <c r="D33006" s="1">
        <v>85295.193708000006</v>
      </c>
      <c r="E33006" s="1">
        <f>LN(D33006)/LN(2)</f>
        <v>16.380176829076699</v>
      </c>
    </row>
    <row r="33007" spans="1:5" x14ac:dyDescent="0.25">
      <c r="A33007" t="s">
        <v>10</v>
      </c>
      <c r="B33007" s="1" t="s">
        <v>23</v>
      </c>
      <c r="C33007" s="1" t="s">
        <v>20</v>
      </c>
      <c r="D33007" s="1">
        <v>85309.030222999994</v>
      </c>
      <c r="E33007" s="1">
        <f>LN(D33007)/LN(2)</f>
        <v>16.380410842879609</v>
      </c>
    </row>
    <row r="33008" spans="1:5" x14ac:dyDescent="0.25">
      <c r="A33008" t="s">
        <v>13</v>
      </c>
      <c r="B33008" s="1" t="s">
        <v>23</v>
      </c>
      <c r="C33008" s="1" t="s">
        <v>20</v>
      </c>
      <c r="D33008" s="1">
        <v>85371.294538000002</v>
      </c>
      <c r="E33008" s="1">
        <f>LN(D33008)/LN(2)</f>
        <v>16.381463435468536</v>
      </c>
    </row>
    <row r="33009" spans="1:5" x14ac:dyDescent="0.25">
      <c r="A33009" t="s">
        <v>7</v>
      </c>
      <c r="B33009" s="1" t="s">
        <v>23</v>
      </c>
      <c r="C33009" s="1" t="s">
        <v>20</v>
      </c>
      <c r="D33009" s="1">
        <v>85661.861342999997</v>
      </c>
      <c r="E33009" s="1">
        <f>LN(D33009)/LN(2)</f>
        <v>16.386365405379156</v>
      </c>
    </row>
    <row r="33010" spans="1:5" x14ac:dyDescent="0.25">
      <c r="A33010" t="s">
        <v>15</v>
      </c>
      <c r="B33010" s="1" t="s">
        <v>23</v>
      </c>
      <c r="C33010" s="1" t="s">
        <v>20</v>
      </c>
      <c r="D33010" s="1">
        <v>85661.861342999997</v>
      </c>
      <c r="E33010" s="1">
        <f>LN(D33010)/LN(2)</f>
        <v>16.386365405379156</v>
      </c>
    </row>
    <row r="33011" spans="1:5" x14ac:dyDescent="0.25">
      <c r="A33011" t="s">
        <v>5</v>
      </c>
      <c r="B33011" s="1" t="s">
        <v>23</v>
      </c>
      <c r="C33011" s="1" t="s">
        <v>20</v>
      </c>
      <c r="D33011" s="1">
        <v>85737.962173000007</v>
      </c>
      <c r="E33011" s="1">
        <f>LN(D33011)/LN(2)</f>
        <v>16.387646507016377</v>
      </c>
    </row>
    <row r="33012" spans="1:5" x14ac:dyDescent="0.25">
      <c r="A33012" t="s">
        <v>12</v>
      </c>
      <c r="B33012" s="1" t="s">
        <v>23</v>
      </c>
      <c r="C33012" s="1" t="s">
        <v>20</v>
      </c>
      <c r="D33012" s="1">
        <v>85765.635202000005</v>
      </c>
      <c r="E33012" s="1">
        <f>LN(D33012)/LN(2)</f>
        <v>16.38811208024822</v>
      </c>
    </row>
    <row r="33013" spans="1:5" x14ac:dyDescent="0.25">
      <c r="A33013" t="s">
        <v>15</v>
      </c>
      <c r="B33013" s="1" t="s">
        <v>23</v>
      </c>
      <c r="C33013" s="1" t="s">
        <v>20</v>
      </c>
      <c r="D33013" s="1">
        <v>85786.389974000005</v>
      </c>
      <c r="E33013" s="1">
        <f>LN(D33013)/LN(2)</f>
        <v>16.388461161604205</v>
      </c>
    </row>
    <row r="33014" spans="1:5" x14ac:dyDescent="0.25">
      <c r="A33014" t="s">
        <v>5</v>
      </c>
      <c r="B33014" s="1" t="s">
        <v>23</v>
      </c>
      <c r="C33014" s="1" t="s">
        <v>20</v>
      </c>
      <c r="D33014" s="1">
        <v>85814.063003000003</v>
      </c>
      <c r="E33014" s="1">
        <f>LN(D33014)/LN(2)</f>
        <v>16.388926472054827</v>
      </c>
    </row>
    <row r="33015" spans="1:5" x14ac:dyDescent="0.25">
      <c r="A33015" t="s">
        <v>18</v>
      </c>
      <c r="B33015" s="1" t="s">
        <v>23</v>
      </c>
      <c r="C33015" s="1" t="s">
        <v>20</v>
      </c>
      <c r="D33015" s="1">
        <v>85862.490802999993</v>
      </c>
      <c r="E33015" s="1">
        <f>LN(D33015)/LN(2)</f>
        <v>16.389740404385194</v>
      </c>
    </row>
    <row r="33016" spans="1:5" x14ac:dyDescent="0.25">
      <c r="A33016" t="s">
        <v>19</v>
      </c>
      <c r="B33016" s="1" t="s">
        <v>23</v>
      </c>
      <c r="C33016" s="1" t="s">
        <v>20</v>
      </c>
      <c r="D33016" s="1">
        <v>85931.673376000006</v>
      </c>
      <c r="E33016" s="1">
        <f>LN(D33016)/LN(2)</f>
        <v>16.390902368889115</v>
      </c>
    </row>
    <row r="33017" spans="1:5" x14ac:dyDescent="0.25">
      <c r="A33017" t="s">
        <v>13</v>
      </c>
      <c r="B33017" s="1" t="s">
        <v>23</v>
      </c>
      <c r="C33017" s="1" t="s">
        <v>20</v>
      </c>
      <c r="D33017" s="1">
        <v>86319.095782000004</v>
      </c>
      <c r="E33017" s="1">
        <f>LN(D33017)/LN(2)</f>
        <v>16.397392131798259</v>
      </c>
    </row>
    <row r="33018" spans="1:5" x14ac:dyDescent="0.25">
      <c r="A33018" t="s">
        <v>5</v>
      </c>
      <c r="B33018" s="1" t="s">
        <v>23</v>
      </c>
      <c r="C33018" s="1" t="s">
        <v>20</v>
      </c>
      <c r="D33018" s="1">
        <v>86326.014039999995</v>
      </c>
      <c r="E33018" s="1">
        <f>LN(D33018)/LN(2)</f>
        <v>16.397507755536733</v>
      </c>
    </row>
    <row r="33019" spans="1:5" x14ac:dyDescent="0.25">
      <c r="A33019" t="s">
        <v>6</v>
      </c>
      <c r="B33019" s="1" t="s">
        <v>23</v>
      </c>
      <c r="C33019" s="1" t="s">
        <v>20</v>
      </c>
      <c r="D33019" s="1">
        <v>86353.687069000007</v>
      </c>
      <c r="E33019" s="1">
        <f>LN(D33019)/LN(2)</f>
        <v>16.397970157796991</v>
      </c>
    </row>
    <row r="33020" spans="1:5" x14ac:dyDescent="0.25">
      <c r="A33020" t="s">
        <v>13</v>
      </c>
      <c r="B33020" s="1" t="s">
        <v>23</v>
      </c>
      <c r="C33020" s="1" t="s">
        <v>20</v>
      </c>
      <c r="D33020" s="1">
        <v>86402.114868999997</v>
      </c>
      <c r="E33020" s="1">
        <f>LN(D33020)/LN(2)</f>
        <v>16.398779005290937</v>
      </c>
    </row>
    <row r="33021" spans="1:5" x14ac:dyDescent="0.25">
      <c r="A33021" t="s">
        <v>5</v>
      </c>
      <c r="B33021" s="1" t="s">
        <v>23</v>
      </c>
      <c r="C33021" s="1" t="s">
        <v>20</v>
      </c>
      <c r="D33021" s="1">
        <v>86415.951384</v>
      </c>
      <c r="E33021" s="1">
        <f>LN(D33021)/LN(2)</f>
        <v>16.39901002131894</v>
      </c>
    </row>
    <row r="33022" spans="1:5" x14ac:dyDescent="0.25">
      <c r="A33022" t="s">
        <v>5</v>
      </c>
      <c r="B33022" s="1" t="s">
        <v>23</v>
      </c>
      <c r="C33022" s="1" t="s">
        <v>20</v>
      </c>
      <c r="D33022" s="1">
        <v>86450.542669999995</v>
      </c>
      <c r="E33022" s="1">
        <f>LN(D33022)/LN(2)</f>
        <v>16.399587399575022</v>
      </c>
    </row>
    <row r="33023" spans="1:5" x14ac:dyDescent="0.25">
      <c r="A33023" t="s">
        <v>6</v>
      </c>
      <c r="B33023" s="1" t="s">
        <v>23</v>
      </c>
      <c r="C33023" s="1" t="s">
        <v>20</v>
      </c>
      <c r="D33023" s="1">
        <v>86492.052213999996</v>
      </c>
      <c r="E33023" s="1">
        <f>LN(D33023)/LN(2)</f>
        <v>16.40027994861962</v>
      </c>
    </row>
    <row r="33024" spans="1:5" x14ac:dyDescent="0.25">
      <c r="A33024" t="s">
        <v>12</v>
      </c>
      <c r="B33024" s="1" t="s">
        <v>23</v>
      </c>
      <c r="C33024" s="1" t="s">
        <v>20</v>
      </c>
      <c r="D33024" s="1">
        <v>86602.744330000001</v>
      </c>
      <c r="E33024" s="1">
        <f>LN(D33024)/LN(2)</f>
        <v>16.402125122383083</v>
      </c>
    </row>
    <row r="33025" spans="1:5" x14ac:dyDescent="0.25">
      <c r="A33025" t="s">
        <v>12</v>
      </c>
      <c r="B33025" s="1" t="s">
        <v>23</v>
      </c>
      <c r="C33025" s="1" t="s">
        <v>20</v>
      </c>
      <c r="D33025" s="1">
        <v>86727.272960000002</v>
      </c>
      <c r="E33025" s="1">
        <f>LN(D33025)/LN(2)</f>
        <v>16.404198125901686</v>
      </c>
    </row>
    <row r="33026" spans="1:5" x14ac:dyDescent="0.25">
      <c r="A33026" t="s">
        <v>18</v>
      </c>
      <c r="B33026" s="1" t="s">
        <v>23</v>
      </c>
      <c r="C33026" s="1" t="s">
        <v>20</v>
      </c>
      <c r="D33026" s="1">
        <v>86865.638105999999</v>
      </c>
      <c r="E33026" s="1">
        <f>LN(D33026)/LN(2)</f>
        <v>16.406497975025868</v>
      </c>
    </row>
    <row r="33027" spans="1:5" x14ac:dyDescent="0.25">
      <c r="A33027" t="s">
        <v>5</v>
      </c>
      <c r="B33027" s="1" t="s">
        <v>23</v>
      </c>
      <c r="C33027" s="1" t="s">
        <v>20</v>
      </c>
      <c r="D33027" s="1">
        <v>86983.248479000002</v>
      </c>
      <c r="E33027" s="1">
        <f>LN(D33027)/LN(2)</f>
        <v>16.408449968289698</v>
      </c>
    </row>
    <row r="33028" spans="1:5" x14ac:dyDescent="0.25">
      <c r="A33028" t="s">
        <v>10</v>
      </c>
      <c r="B33028" s="1" t="s">
        <v>23</v>
      </c>
      <c r="C33028" s="1" t="s">
        <v>20</v>
      </c>
      <c r="D33028" s="1">
        <v>87114.695366999993</v>
      </c>
      <c r="E33028" s="1">
        <f>LN(D33028)/LN(2)</f>
        <v>16.410628486947676</v>
      </c>
    </row>
    <row r="33029" spans="1:5" x14ac:dyDescent="0.25">
      <c r="A33029" t="s">
        <v>11</v>
      </c>
      <c r="B33029" s="1" t="s">
        <v>23</v>
      </c>
      <c r="C33029" s="1" t="s">
        <v>20</v>
      </c>
      <c r="D33029" s="1">
        <v>87156.20491</v>
      </c>
      <c r="E33029" s="1">
        <f>LN(D33029)/LN(2)</f>
        <v>16.411315757316661</v>
      </c>
    </row>
    <row r="33030" spans="1:5" x14ac:dyDescent="0.25">
      <c r="A33030" t="s">
        <v>19</v>
      </c>
      <c r="B33030" s="1" t="s">
        <v>23</v>
      </c>
      <c r="C33030" s="1" t="s">
        <v>20</v>
      </c>
      <c r="D33030" s="1">
        <v>87170.041425000003</v>
      </c>
      <c r="E33030" s="1">
        <f>LN(D33030)/LN(2)</f>
        <v>16.411544774714045</v>
      </c>
    </row>
    <row r="33031" spans="1:5" x14ac:dyDescent="0.25">
      <c r="A33031" t="s">
        <v>18</v>
      </c>
      <c r="B33031" s="1" t="s">
        <v>23</v>
      </c>
      <c r="C33031" s="1" t="s">
        <v>20</v>
      </c>
      <c r="D33031" s="1">
        <v>87453.689971999993</v>
      </c>
      <c r="E33031" s="1">
        <f>LN(D33031)/LN(2)</f>
        <v>16.416231637246927</v>
      </c>
    </row>
    <row r="33032" spans="1:5" x14ac:dyDescent="0.25">
      <c r="A33032" t="s">
        <v>10</v>
      </c>
      <c r="B33032" s="1" t="s">
        <v>23</v>
      </c>
      <c r="C33032" s="1" t="s">
        <v>20</v>
      </c>
      <c r="D33032" s="1">
        <v>87467.526486999996</v>
      </c>
      <c r="E33032" s="1">
        <f>LN(D33032)/LN(2)</f>
        <v>16.416459875673567</v>
      </c>
    </row>
    <row r="33033" spans="1:5" x14ac:dyDescent="0.25">
      <c r="A33033" t="s">
        <v>16</v>
      </c>
      <c r="B33033" s="1" t="s">
        <v>23</v>
      </c>
      <c r="C33033" s="1" t="s">
        <v>20</v>
      </c>
      <c r="D33033" s="1">
        <v>87481.363001000005</v>
      </c>
      <c r="E33033" s="1">
        <f>LN(D33033)/LN(2)</f>
        <v>16.416688077981465</v>
      </c>
    </row>
    <row r="33034" spans="1:5" x14ac:dyDescent="0.25">
      <c r="A33034" t="s">
        <v>18</v>
      </c>
      <c r="B33034" s="1" t="s">
        <v>23</v>
      </c>
      <c r="C33034" s="1" t="s">
        <v>20</v>
      </c>
      <c r="D33034" s="1">
        <v>87598.973375000001</v>
      </c>
      <c r="E33034" s="1">
        <f>LN(D33034)/LN(2)</f>
        <v>16.418626341664993</v>
      </c>
    </row>
    <row r="33035" spans="1:5" x14ac:dyDescent="0.25">
      <c r="A33035" t="s">
        <v>17</v>
      </c>
      <c r="B33035" s="1" t="s">
        <v>23</v>
      </c>
      <c r="C33035" s="1" t="s">
        <v>20</v>
      </c>
      <c r="D33035" s="1">
        <v>87647.401175000006</v>
      </c>
      <c r="E33035" s="1">
        <f>LN(D33035)/LN(2)</f>
        <v>16.419423693950986</v>
      </c>
    </row>
    <row r="33036" spans="1:5" x14ac:dyDescent="0.25">
      <c r="A33036" t="s">
        <v>6</v>
      </c>
      <c r="B33036" s="1" t="s">
        <v>23</v>
      </c>
      <c r="C33036" s="1" t="s">
        <v>20</v>
      </c>
      <c r="D33036" s="1">
        <v>87723.502005000002</v>
      </c>
      <c r="E33036" s="1">
        <f>LN(D33036)/LN(2)</f>
        <v>16.420675786458339</v>
      </c>
    </row>
    <row r="33037" spans="1:5" x14ac:dyDescent="0.25">
      <c r="A33037" t="s">
        <v>8</v>
      </c>
      <c r="B33037" s="1" t="s">
        <v>23</v>
      </c>
      <c r="C33037" s="1" t="s">
        <v>20</v>
      </c>
      <c r="D33037" s="1">
        <v>87730.420263000007</v>
      </c>
      <c r="E33037" s="1">
        <f>LN(D33037)/LN(2)</f>
        <v>16.420789559195757</v>
      </c>
    </row>
    <row r="33038" spans="1:5" x14ac:dyDescent="0.25">
      <c r="A33038" t="s">
        <v>5</v>
      </c>
      <c r="B33038" s="1" t="s">
        <v>23</v>
      </c>
      <c r="C33038" s="1" t="s">
        <v>20</v>
      </c>
      <c r="D33038" s="1">
        <v>87910.294951000003</v>
      </c>
      <c r="E33038" s="1">
        <f>LN(D33038)/LN(2)</f>
        <v>16.423744505157629</v>
      </c>
    </row>
    <row r="33039" spans="1:5" x14ac:dyDescent="0.25">
      <c r="A33039" t="s">
        <v>10</v>
      </c>
      <c r="B33039" s="1" t="s">
        <v>23</v>
      </c>
      <c r="C33039" s="1" t="s">
        <v>20</v>
      </c>
      <c r="D33039" s="1">
        <v>88020.987066999995</v>
      </c>
      <c r="E33039" s="1">
        <f>LN(D33039)/LN(2)</f>
        <v>16.425559929749088</v>
      </c>
    </row>
    <row r="33040" spans="1:5" x14ac:dyDescent="0.25">
      <c r="A33040" t="s">
        <v>7</v>
      </c>
      <c r="B33040" s="1" t="s">
        <v>23</v>
      </c>
      <c r="C33040" s="1" t="s">
        <v>20</v>
      </c>
      <c r="D33040" s="1">
        <v>88159.352211999998</v>
      </c>
      <c r="E33040" s="1">
        <f>LN(D33040)/LN(2)</f>
        <v>16.427826002687549</v>
      </c>
    </row>
    <row r="33041" spans="1:5" x14ac:dyDescent="0.25">
      <c r="A33041" t="s">
        <v>11</v>
      </c>
      <c r="B33041" s="1" t="s">
        <v>23</v>
      </c>
      <c r="C33041" s="1" t="s">
        <v>20</v>
      </c>
      <c r="D33041" s="1">
        <v>88180.106983999998</v>
      </c>
      <c r="E33041" s="1">
        <f>LN(D33041)/LN(2)</f>
        <v>16.428165606845507</v>
      </c>
    </row>
    <row r="33042" spans="1:5" x14ac:dyDescent="0.25">
      <c r="A33042" t="s">
        <v>14</v>
      </c>
      <c r="B33042" s="1" t="s">
        <v>23</v>
      </c>
      <c r="C33042" s="1" t="s">
        <v>20</v>
      </c>
      <c r="D33042" s="1">
        <v>88394.572958999997</v>
      </c>
      <c r="E33042" s="1">
        <f>LN(D33042)/LN(2)</f>
        <v>16.431670176705943</v>
      </c>
    </row>
    <row r="33043" spans="1:5" x14ac:dyDescent="0.25">
      <c r="A33043" t="s">
        <v>7</v>
      </c>
      <c r="B33043" s="1" t="s">
        <v>23</v>
      </c>
      <c r="C33043" s="1" t="s">
        <v>20</v>
      </c>
      <c r="D33043" s="1">
        <v>88415.327730999998</v>
      </c>
      <c r="E33043" s="1">
        <f>LN(D33043)/LN(2)</f>
        <v>16.432008877272594</v>
      </c>
    </row>
    <row r="33044" spans="1:5" x14ac:dyDescent="0.25">
      <c r="A33044" t="s">
        <v>5</v>
      </c>
      <c r="B33044" s="1" t="s">
        <v>23</v>
      </c>
      <c r="C33044" s="1" t="s">
        <v>20</v>
      </c>
      <c r="D33044" s="1">
        <v>88553.692876000001</v>
      </c>
      <c r="E33044" s="1">
        <f>LN(D33044)/LN(2)</f>
        <v>16.434264851211022</v>
      </c>
    </row>
    <row r="33045" spans="1:5" x14ac:dyDescent="0.25">
      <c r="A33045" t="s">
        <v>18</v>
      </c>
      <c r="B33045" s="1" t="s">
        <v>23</v>
      </c>
      <c r="C33045" s="1" t="s">
        <v>20</v>
      </c>
      <c r="D33045" s="1">
        <v>88553.692876000001</v>
      </c>
      <c r="E33045" s="1">
        <f>LN(D33045)/LN(2)</f>
        <v>16.434264851211022</v>
      </c>
    </row>
    <row r="33046" spans="1:5" x14ac:dyDescent="0.25">
      <c r="A33046" t="s">
        <v>11</v>
      </c>
      <c r="B33046" s="1" t="s">
        <v>23</v>
      </c>
      <c r="C33046" s="1" t="s">
        <v>20</v>
      </c>
      <c r="D33046" s="1">
        <v>88664.384992000007</v>
      </c>
      <c r="E33046" s="1">
        <f>LN(D33046)/LN(2)</f>
        <v>16.436067093843462</v>
      </c>
    </row>
    <row r="33047" spans="1:5" x14ac:dyDescent="0.25">
      <c r="A33047" t="s">
        <v>17</v>
      </c>
      <c r="B33047" s="1" t="s">
        <v>23</v>
      </c>
      <c r="C33047" s="1" t="s">
        <v>20</v>
      </c>
      <c r="D33047" s="1">
        <v>88747.404079</v>
      </c>
      <c r="E33047" s="1">
        <f>LN(D33047)/LN(2)</f>
        <v>16.437417299875243</v>
      </c>
    </row>
    <row r="33048" spans="1:5" x14ac:dyDescent="0.25">
      <c r="A33048" t="s">
        <v>12</v>
      </c>
      <c r="B33048" s="1" t="s">
        <v>23</v>
      </c>
      <c r="C33048" s="1" t="s">
        <v>20</v>
      </c>
      <c r="D33048" s="1">
        <v>88795.831879999998</v>
      </c>
      <c r="E33048" s="1">
        <f>LN(D33048)/LN(2)</f>
        <v>16.438204336899766</v>
      </c>
    </row>
    <row r="33049" spans="1:5" x14ac:dyDescent="0.25">
      <c r="A33049" t="s">
        <v>19</v>
      </c>
      <c r="B33049" s="1" t="s">
        <v>23</v>
      </c>
      <c r="C33049" s="1" t="s">
        <v>20</v>
      </c>
      <c r="D33049" s="1">
        <v>88844.259680999996</v>
      </c>
      <c r="E33049" s="1">
        <f>LN(D33049)/LN(2)</f>
        <v>16.438990944804104</v>
      </c>
    </row>
    <row r="33050" spans="1:5" x14ac:dyDescent="0.25">
      <c r="A33050" t="s">
        <v>10</v>
      </c>
      <c r="B33050" s="1" t="s">
        <v>23</v>
      </c>
      <c r="C33050" s="1" t="s">
        <v>20</v>
      </c>
      <c r="D33050" s="1">
        <v>88851.177937999993</v>
      </c>
      <c r="E33050" s="1">
        <f>LN(D33050)/LN(2)</f>
        <v>16.439103282354289</v>
      </c>
    </row>
    <row r="33051" spans="1:5" x14ac:dyDescent="0.25">
      <c r="A33051" t="s">
        <v>6</v>
      </c>
      <c r="B33051" s="1" t="s">
        <v>23</v>
      </c>
      <c r="C33051" s="1" t="s">
        <v>20</v>
      </c>
      <c r="D33051" s="1">
        <v>88865.014452000003</v>
      </c>
      <c r="E33051" s="1">
        <f>LN(D33051)/LN(2)</f>
        <v>16.439327931216081</v>
      </c>
    </row>
    <row r="33052" spans="1:5" x14ac:dyDescent="0.25">
      <c r="A33052" t="s">
        <v>17</v>
      </c>
      <c r="B33052" s="1" t="s">
        <v>23</v>
      </c>
      <c r="C33052" s="1" t="s">
        <v>20</v>
      </c>
      <c r="D33052" s="1">
        <v>89037.970883999995</v>
      </c>
      <c r="E33052" s="1">
        <f>LN(D33052)/LN(2)</f>
        <v>16.442133094545731</v>
      </c>
    </row>
    <row r="33053" spans="1:5" x14ac:dyDescent="0.25">
      <c r="A33053" t="s">
        <v>16</v>
      </c>
      <c r="B33053" s="1" t="s">
        <v>23</v>
      </c>
      <c r="C33053" s="1" t="s">
        <v>20</v>
      </c>
      <c r="D33053" s="1">
        <v>89107.153456</v>
      </c>
      <c r="E33053" s="1">
        <f>LN(D33053)/LN(2)</f>
        <v>16.443253634430587</v>
      </c>
    </row>
    <row r="33054" spans="1:5" x14ac:dyDescent="0.25">
      <c r="A33054" t="s">
        <v>15</v>
      </c>
      <c r="B33054" s="1" t="s">
        <v>23</v>
      </c>
      <c r="C33054" s="1" t="s">
        <v>20</v>
      </c>
      <c r="D33054" s="1">
        <v>89349.292459999997</v>
      </c>
      <c r="E33054" s="1">
        <f>LN(D33054)/LN(2)</f>
        <v>16.447168684434672</v>
      </c>
    </row>
    <row r="33055" spans="1:5" x14ac:dyDescent="0.25">
      <c r="A33055" t="s">
        <v>17</v>
      </c>
      <c r="B33055" s="1" t="s">
        <v>23</v>
      </c>
      <c r="C33055" s="1" t="s">
        <v>20</v>
      </c>
      <c r="D33055" s="1">
        <v>89356.210718000002</v>
      </c>
      <c r="E33055" s="1">
        <f>LN(D33055)/LN(2)</f>
        <v>16.447280387055304</v>
      </c>
    </row>
    <row r="33056" spans="1:5" x14ac:dyDescent="0.25">
      <c r="A33056" t="s">
        <v>16</v>
      </c>
      <c r="B33056" s="1" t="s">
        <v>23</v>
      </c>
      <c r="C33056" s="1" t="s">
        <v>20</v>
      </c>
      <c r="D33056" s="1">
        <v>89459.984576999996</v>
      </c>
      <c r="E33056" s="1">
        <f>LN(D33056)/LN(2)</f>
        <v>16.448954889169766</v>
      </c>
    </row>
    <row r="33057" spans="1:5" x14ac:dyDescent="0.25">
      <c r="A33057" t="s">
        <v>6</v>
      </c>
      <c r="B33057" s="1" t="s">
        <v>23</v>
      </c>
      <c r="C33057" s="1" t="s">
        <v>20</v>
      </c>
      <c r="D33057" s="1">
        <v>89494.575863000005</v>
      </c>
      <c r="E33057" s="1">
        <f>LN(D33057)/LN(2)</f>
        <v>16.449512624913066</v>
      </c>
    </row>
    <row r="33058" spans="1:5" x14ac:dyDescent="0.25">
      <c r="A33058" t="s">
        <v>6</v>
      </c>
      <c r="B33058" s="1" t="s">
        <v>23</v>
      </c>
      <c r="C33058" s="1" t="s">
        <v>20</v>
      </c>
      <c r="D33058" s="1">
        <v>89681.368809000007</v>
      </c>
      <c r="E33058" s="1">
        <f>LN(D33058)/LN(2)</f>
        <v>16.452520677751728</v>
      </c>
    </row>
    <row r="33059" spans="1:5" x14ac:dyDescent="0.25">
      <c r="A33059" t="s">
        <v>8</v>
      </c>
      <c r="B33059" s="1" t="s">
        <v>23</v>
      </c>
      <c r="C33059" s="1" t="s">
        <v>20</v>
      </c>
      <c r="D33059" s="1">
        <v>89688.287066000004</v>
      </c>
      <c r="E33059" s="1">
        <f>LN(D33059)/LN(2)</f>
        <v>16.452631966754563</v>
      </c>
    </row>
    <row r="33060" spans="1:5" x14ac:dyDescent="0.25">
      <c r="A33060" t="s">
        <v>5</v>
      </c>
      <c r="B33060" s="1" t="s">
        <v>23</v>
      </c>
      <c r="C33060" s="1" t="s">
        <v>20</v>
      </c>
      <c r="D33060" s="1">
        <v>89757.469639000003</v>
      </c>
      <c r="E33060" s="1">
        <f>LN(D33060)/LN(2)</f>
        <v>16.453744384922157</v>
      </c>
    </row>
    <row r="33061" spans="1:5" x14ac:dyDescent="0.25">
      <c r="A33061" t="s">
        <v>7</v>
      </c>
      <c r="B33061" s="1" t="s">
        <v>23</v>
      </c>
      <c r="C33061" s="1" t="s">
        <v>20</v>
      </c>
      <c r="D33061" s="1">
        <v>89840.488725999996</v>
      </c>
      <c r="E33061" s="1">
        <f>LN(D33061)/LN(2)</f>
        <v>16.455078155469831</v>
      </c>
    </row>
    <row r="33062" spans="1:5" x14ac:dyDescent="0.25">
      <c r="A33062" t="s">
        <v>7</v>
      </c>
      <c r="B33062" s="1" t="s">
        <v>23</v>
      </c>
      <c r="C33062" s="1" t="s">
        <v>20</v>
      </c>
      <c r="D33062" s="1">
        <v>89971.935612999994</v>
      </c>
      <c r="E33062" s="1">
        <f>LN(D33062)/LN(2)</f>
        <v>16.457187440259162</v>
      </c>
    </row>
    <row r="33063" spans="1:5" x14ac:dyDescent="0.25">
      <c r="A33063" t="s">
        <v>18</v>
      </c>
      <c r="B33063" s="1" t="s">
        <v>23</v>
      </c>
      <c r="C33063" s="1" t="s">
        <v>20</v>
      </c>
      <c r="D33063" s="1">
        <v>90034.199928999995</v>
      </c>
      <c r="E33063" s="1">
        <f>LN(D33063)/LN(2)</f>
        <v>16.458185499833405</v>
      </c>
    </row>
    <row r="33064" spans="1:5" x14ac:dyDescent="0.25">
      <c r="A33064" t="s">
        <v>7</v>
      </c>
      <c r="B33064" s="1" t="s">
        <v>23</v>
      </c>
      <c r="C33064" s="1" t="s">
        <v>20</v>
      </c>
      <c r="D33064" s="1">
        <v>90234.829389000006</v>
      </c>
      <c r="E33064" s="1">
        <f>LN(D33064)/LN(2)</f>
        <v>16.461396780746171</v>
      </c>
    </row>
    <row r="33065" spans="1:5" x14ac:dyDescent="0.25">
      <c r="A33065" t="s">
        <v>5</v>
      </c>
      <c r="B33065" s="1" t="s">
        <v>23</v>
      </c>
      <c r="C33065" s="1" t="s">
        <v>20</v>
      </c>
      <c r="D33065" s="1">
        <v>90297.093703999999</v>
      </c>
      <c r="E33065" s="1">
        <f>LN(D33065)/LN(2)</f>
        <v>16.462391933520234</v>
      </c>
    </row>
    <row r="33066" spans="1:5" x14ac:dyDescent="0.25">
      <c r="A33066" t="s">
        <v>19</v>
      </c>
      <c r="B33066" s="1" t="s">
        <v>23</v>
      </c>
      <c r="C33066" s="1" t="s">
        <v>20</v>
      </c>
      <c r="D33066" s="1">
        <v>90470.050136000005</v>
      </c>
      <c r="E33066" s="1">
        <f>LN(D33066)/LN(2)</f>
        <v>16.465152650513133</v>
      </c>
    </row>
    <row r="33067" spans="1:5" x14ac:dyDescent="0.25">
      <c r="A33067" t="s">
        <v>13</v>
      </c>
      <c r="B33067" s="1" t="s">
        <v>23</v>
      </c>
      <c r="C33067" s="1" t="s">
        <v>20</v>
      </c>
      <c r="D33067" s="1">
        <v>90497.723165000003</v>
      </c>
      <c r="E33067" s="1">
        <f>LN(D33067)/LN(2)</f>
        <v>16.465593875392983</v>
      </c>
    </row>
    <row r="33068" spans="1:5" x14ac:dyDescent="0.25">
      <c r="A33068" t="s">
        <v>7</v>
      </c>
      <c r="B33068" s="1" t="s">
        <v>23</v>
      </c>
      <c r="C33068" s="1" t="s">
        <v>20</v>
      </c>
      <c r="D33068" s="1">
        <v>90566.905736999994</v>
      </c>
      <c r="E33068" s="1">
        <f>LN(D33068)/LN(2)</f>
        <v>16.466696347576566</v>
      </c>
    </row>
    <row r="33069" spans="1:5" x14ac:dyDescent="0.25">
      <c r="A33069" t="s">
        <v>5</v>
      </c>
      <c r="B33069" s="1" t="s">
        <v>23</v>
      </c>
      <c r="C33069" s="1" t="s">
        <v>20</v>
      </c>
      <c r="D33069" s="1">
        <v>90573.823994999999</v>
      </c>
      <c r="E33069" s="1">
        <f>LN(D33069)/LN(2)</f>
        <v>16.466806548485302</v>
      </c>
    </row>
    <row r="33070" spans="1:5" x14ac:dyDescent="0.25">
      <c r="A33070" t="s">
        <v>19</v>
      </c>
      <c r="B33070" s="1" t="s">
        <v>23</v>
      </c>
      <c r="C33070" s="1" t="s">
        <v>20</v>
      </c>
      <c r="D33070" s="1">
        <v>90643.006567000004</v>
      </c>
      <c r="E33070" s="1">
        <f>LN(D33070)/LN(2)</f>
        <v>16.467908094716741</v>
      </c>
    </row>
    <row r="33071" spans="1:5" x14ac:dyDescent="0.25">
      <c r="A33071" t="s">
        <v>19</v>
      </c>
      <c r="B33071" s="1" t="s">
        <v>23</v>
      </c>
      <c r="C33071" s="1" t="s">
        <v>20</v>
      </c>
      <c r="D33071" s="1">
        <v>90670.679596000002</v>
      </c>
      <c r="E33071" s="1">
        <f>LN(D33071)/LN(2)</f>
        <v>16.468348477821397</v>
      </c>
    </row>
    <row r="33072" spans="1:5" x14ac:dyDescent="0.25">
      <c r="A33072" t="s">
        <v>10</v>
      </c>
      <c r="B33072" s="1" t="s">
        <v>23</v>
      </c>
      <c r="C33072" s="1" t="s">
        <v>20</v>
      </c>
      <c r="D33072" s="1">
        <v>90705.270883000005</v>
      </c>
      <c r="E33072" s="1">
        <f>LN(D33072)/LN(2)</f>
        <v>16.468898767743365</v>
      </c>
    </row>
    <row r="33073" spans="1:5" x14ac:dyDescent="0.25">
      <c r="A33073" t="s">
        <v>19</v>
      </c>
      <c r="B33073" s="1" t="s">
        <v>23</v>
      </c>
      <c r="C33073" s="1" t="s">
        <v>20</v>
      </c>
      <c r="D33073" s="1">
        <v>90746.780425999998</v>
      </c>
      <c r="E33073" s="1">
        <f>LN(D33073)/LN(2)</f>
        <v>16.469558838681646</v>
      </c>
    </row>
    <row r="33074" spans="1:5" x14ac:dyDescent="0.25">
      <c r="A33074" t="s">
        <v>6</v>
      </c>
      <c r="B33074" s="1" t="s">
        <v>23</v>
      </c>
      <c r="C33074" s="1" t="s">
        <v>20</v>
      </c>
      <c r="D33074" s="1">
        <v>90760.616941</v>
      </c>
      <c r="E33074" s="1">
        <f>LN(D33074)/LN(2)</f>
        <v>16.46977879524432</v>
      </c>
    </row>
    <row r="33075" spans="1:5" x14ac:dyDescent="0.25">
      <c r="A33075" t="s">
        <v>6</v>
      </c>
      <c r="B33075" s="1" t="s">
        <v>23</v>
      </c>
      <c r="C33075" s="1" t="s">
        <v>20</v>
      </c>
      <c r="D33075" s="1">
        <v>90850.554285000006</v>
      </c>
      <c r="E33075" s="1">
        <f>LN(D33075)/LN(2)</f>
        <v>16.471207696009738</v>
      </c>
    </row>
    <row r="33076" spans="1:5" x14ac:dyDescent="0.25">
      <c r="A33076" t="s">
        <v>19</v>
      </c>
      <c r="B33076" s="1" t="s">
        <v>23</v>
      </c>
      <c r="C33076" s="1" t="s">
        <v>20</v>
      </c>
      <c r="D33076" s="1">
        <v>90940.491628999996</v>
      </c>
      <c r="E33076" s="1">
        <f>LN(D33076)/LN(2)</f>
        <v>16.472635182936973</v>
      </c>
    </row>
    <row r="33077" spans="1:5" x14ac:dyDescent="0.25">
      <c r="A33077" t="s">
        <v>10</v>
      </c>
      <c r="B33077" s="1" t="s">
        <v>23</v>
      </c>
      <c r="C33077" s="1" t="s">
        <v>20</v>
      </c>
      <c r="D33077" s="1">
        <v>91113.448061000003</v>
      </c>
      <c r="E33077" s="1">
        <f>LN(D33077)/LN(2)</f>
        <v>16.475376386584973</v>
      </c>
    </row>
    <row r="33078" spans="1:5" x14ac:dyDescent="0.25">
      <c r="A33078" t="s">
        <v>17</v>
      </c>
      <c r="B33078" s="1" t="s">
        <v>23</v>
      </c>
      <c r="C33078" s="1" t="s">
        <v>20</v>
      </c>
      <c r="D33078" s="1">
        <v>91120.366318</v>
      </c>
      <c r="E33078" s="1">
        <f>LN(D33078)/LN(2)</f>
        <v>16.475485926464874</v>
      </c>
    </row>
    <row r="33079" spans="1:5" x14ac:dyDescent="0.25">
      <c r="A33079" t="s">
        <v>11</v>
      </c>
      <c r="B33079" s="1" t="s">
        <v>23</v>
      </c>
      <c r="C33079" s="1" t="s">
        <v>20</v>
      </c>
      <c r="D33079" s="1">
        <v>91148.039346999998</v>
      </c>
      <c r="E33079" s="1">
        <f>LN(D33079)/LN(2)</f>
        <v>16.475924002848608</v>
      </c>
    </row>
    <row r="33080" spans="1:5" x14ac:dyDescent="0.25">
      <c r="A33080" t="s">
        <v>14</v>
      </c>
      <c r="B33080" s="1" t="s">
        <v>23</v>
      </c>
      <c r="C33080" s="1" t="s">
        <v>20</v>
      </c>
      <c r="D33080" s="1">
        <v>91300.241007000004</v>
      </c>
      <c r="E33080" s="1">
        <f>LN(D33080)/LN(2)</f>
        <v>16.478331048073787</v>
      </c>
    </row>
    <row r="33081" spans="1:5" x14ac:dyDescent="0.25">
      <c r="A33081" t="s">
        <v>5</v>
      </c>
      <c r="B33081" s="1" t="s">
        <v>23</v>
      </c>
      <c r="C33081" s="1" t="s">
        <v>20</v>
      </c>
      <c r="D33081" s="1">
        <v>91355.587065</v>
      </c>
      <c r="E33081" s="1">
        <f>LN(D33081)/LN(2)</f>
        <v>16.479205342496208</v>
      </c>
    </row>
    <row r="33082" spans="1:5" x14ac:dyDescent="0.25">
      <c r="A33082" t="s">
        <v>7</v>
      </c>
      <c r="B33082" s="1" t="s">
        <v>23</v>
      </c>
      <c r="C33082" s="1" t="s">
        <v>20</v>
      </c>
      <c r="D33082" s="1">
        <v>91390.178350999995</v>
      </c>
      <c r="E33082" s="1">
        <f>LN(D33082)/LN(2)</f>
        <v>16.479751507571525</v>
      </c>
    </row>
    <row r="33083" spans="1:5" x14ac:dyDescent="0.25">
      <c r="A33083" t="s">
        <v>8</v>
      </c>
      <c r="B33083" s="1" t="s">
        <v>23</v>
      </c>
      <c r="C33083" s="1" t="s">
        <v>20</v>
      </c>
      <c r="D33083" s="1">
        <v>91410.933122999995</v>
      </c>
      <c r="E33083" s="1">
        <f>LN(D33083)/LN(2)</f>
        <v>16.480079107404222</v>
      </c>
    </row>
    <row r="33084" spans="1:5" x14ac:dyDescent="0.25">
      <c r="A33084" t="s">
        <v>19</v>
      </c>
      <c r="B33084" s="1" t="s">
        <v>23</v>
      </c>
      <c r="C33084" s="1" t="s">
        <v>20</v>
      </c>
      <c r="D33084" s="1">
        <v>91563.134781999994</v>
      </c>
      <c r="E33084" s="1">
        <f>LN(D33084)/LN(2)</f>
        <v>16.482479235813816</v>
      </c>
    </row>
    <row r="33085" spans="1:5" x14ac:dyDescent="0.25">
      <c r="A33085" t="s">
        <v>7</v>
      </c>
      <c r="B33085" s="1" t="s">
        <v>23</v>
      </c>
      <c r="C33085" s="1" t="s">
        <v>20</v>
      </c>
      <c r="D33085" s="1">
        <v>91597.726068999997</v>
      </c>
      <c r="E33085" s="1">
        <f>LN(D33085)/LN(2)</f>
        <v>16.483024163136982</v>
      </c>
    </row>
    <row r="33086" spans="1:5" x14ac:dyDescent="0.25">
      <c r="A33086" t="s">
        <v>7</v>
      </c>
      <c r="B33086" s="1" t="s">
        <v>23</v>
      </c>
      <c r="C33086" s="1" t="s">
        <v>20</v>
      </c>
      <c r="D33086" s="1">
        <v>91653.072127000007</v>
      </c>
      <c r="E33086" s="1">
        <f>LN(D33086)/LN(2)</f>
        <v>16.483895618940977</v>
      </c>
    </row>
    <row r="33087" spans="1:5" x14ac:dyDescent="0.25">
      <c r="A33087" t="s">
        <v>15</v>
      </c>
      <c r="B33087" s="1" t="s">
        <v>23</v>
      </c>
      <c r="C33087" s="1" t="s">
        <v>20</v>
      </c>
      <c r="D33087" s="1">
        <v>91846.783330000006</v>
      </c>
      <c r="E33087" s="1">
        <f>LN(D33087)/LN(2)</f>
        <v>16.486941575517328</v>
      </c>
    </row>
    <row r="33088" spans="1:5" x14ac:dyDescent="0.25">
      <c r="A33088" t="s">
        <v>5</v>
      </c>
      <c r="B33088" s="1" t="s">
        <v>23</v>
      </c>
      <c r="C33088" s="1" t="s">
        <v>20</v>
      </c>
      <c r="D33088" s="1">
        <v>91902.129388000001</v>
      </c>
      <c r="E33088" s="1">
        <f>LN(D33088)/LN(2)</f>
        <v>16.487810668940991</v>
      </c>
    </row>
    <row r="33089" spans="1:5" x14ac:dyDescent="0.25">
      <c r="A33089" t="s">
        <v>8</v>
      </c>
      <c r="B33089" s="1" t="s">
        <v>23</v>
      </c>
      <c r="C33089" s="1" t="s">
        <v>20</v>
      </c>
      <c r="D33089" s="1">
        <v>92033.576276000007</v>
      </c>
      <c r="E33089" s="1">
        <f>LN(D33089)/LN(2)</f>
        <v>16.489872669954398</v>
      </c>
    </row>
    <row r="33090" spans="1:5" x14ac:dyDescent="0.25">
      <c r="A33090" t="s">
        <v>12</v>
      </c>
      <c r="B33090" s="1" t="s">
        <v>23</v>
      </c>
      <c r="C33090" s="1" t="s">
        <v>20</v>
      </c>
      <c r="D33090" s="1">
        <v>92082.004077000005</v>
      </c>
      <c r="E33090" s="1">
        <f>LN(D33090)/LN(2)</f>
        <v>16.490631612242947</v>
      </c>
    </row>
    <row r="33091" spans="1:5" x14ac:dyDescent="0.25">
      <c r="A33091" t="s">
        <v>15</v>
      </c>
      <c r="B33091" s="1" t="s">
        <v>23</v>
      </c>
      <c r="C33091" s="1" t="s">
        <v>20</v>
      </c>
      <c r="D33091" s="1">
        <v>92102.758847999998</v>
      </c>
      <c r="E33091" s="1">
        <f>LN(D33091)/LN(2)</f>
        <v>16.490956751031277</v>
      </c>
    </row>
    <row r="33092" spans="1:5" x14ac:dyDescent="0.25">
      <c r="A33092" t="s">
        <v>6</v>
      </c>
      <c r="B33092" s="1" t="s">
        <v>23</v>
      </c>
      <c r="C33092" s="1" t="s">
        <v>20</v>
      </c>
      <c r="D33092" s="1">
        <v>92144.268391999998</v>
      </c>
      <c r="E33092" s="1">
        <f>LN(D33092)/LN(2)</f>
        <v>16.491606808893145</v>
      </c>
    </row>
    <row r="33093" spans="1:5" x14ac:dyDescent="0.25">
      <c r="A33093" t="s">
        <v>5</v>
      </c>
      <c r="B33093" s="1" t="s">
        <v>23</v>
      </c>
      <c r="C33093" s="1" t="s">
        <v>20</v>
      </c>
      <c r="D33093" s="1">
        <v>92206.532707000006</v>
      </c>
      <c r="E33093" s="1">
        <f>LN(D33093)/LN(2)</f>
        <v>16.492581346799735</v>
      </c>
    </row>
    <row r="33094" spans="1:5" x14ac:dyDescent="0.25">
      <c r="A33094" t="s">
        <v>7</v>
      </c>
      <c r="B33094" s="1" t="s">
        <v>23</v>
      </c>
      <c r="C33094" s="1" t="s">
        <v>20</v>
      </c>
      <c r="D33094" s="1">
        <v>92331.061338</v>
      </c>
      <c r="E33094" s="1">
        <f>LN(D33094)/LN(2)</f>
        <v>16.49452844995335</v>
      </c>
    </row>
    <row r="33095" spans="1:5" x14ac:dyDescent="0.25">
      <c r="A33095" t="s">
        <v>14</v>
      </c>
      <c r="B33095" s="1" t="s">
        <v>23</v>
      </c>
      <c r="C33095" s="1" t="s">
        <v>20</v>
      </c>
      <c r="D33095" s="1">
        <v>92337.979594999997</v>
      </c>
      <c r="E33095" s="1">
        <f>LN(D33095)/LN(2)</f>
        <v>16.494636545333275</v>
      </c>
    </row>
    <row r="33096" spans="1:5" x14ac:dyDescent="0.25">
      <c r="A33096" t="s">
        <v>5</v>
      </c>
      <c r="B33096" s="1" t="s">
        <v>23</v>
      </c>
      <c r="C33096" s="1" t="s">
        <v>20</v>
      </c>
      <c r="D33096" s="1">
        <v>92400.243910000005</v>
      </c>
      <c r="E33096" s="1">
        <f>LN(D33096)/LN(2)</f>
        <v>16.495609039494713</v>
      </c>
    </row>
    <row r="33097" spans="1:5" x14ac:dyDescent="0.25">
      <c r="A33097" t="s">
        <v>7</v>
      </c>
      <c r="B33097" s="1" t="s">
        <v>23</v>
      </c>
      <c r="C33097" s="1" t="s">
        <v>20</v>
      </c>
      <c r="D33097" s="1">
        <v>92414.080424999993</v>
      </c>
      <c r="E33097" s="1">
        <f>LN(D33097)/LN(2)</f>
        <v>16.495825060321913</v>
      </c>
    </row>
    <row r="33098" spans="1:5" x14ac:dyDescent="0.25">
      <c r="A33098" t="s">
        <v>10</v>
      </c>
      <c r="B33098" s="1" t="s">
        <v>23</v>
      </c>
      <c r="C33098" s="1" t="s">
        <v>20</v>
      </c>
      <c r="D33098" s="1">
        <v>92531.690797999996</v>
      </c>
      <c r="E33098" s="1">
        <f>LN(D33098)/LN(2)</f>
        <v>16.497659932496976</v>
      </c>
    </row>
    <row r="33099" spans="1:5" x14ac:dyDescent="0.25">
      <c r="A33099" t="s">
        <v>12</v>
      </c>
      <c r="B33099" s="1" t="s">
        <v>23</v>
      </c>
      <c r="C33099" s="1" t="s">
        <v>20</v>
      </c>
      <c r="D33099" s="1">
        <v>92573.200341999996</v>
      </c>
      <c r="E33099" s="1">
        <f>LN(D33099)/LN(2)</f>
        <v>16.498306977682152</v>
      </c>
    </row>
    <row r="33100" spans="1:5" x14ac:dyDescent="0.25">
      <c r="A33100" t="s">
        <v>5</v>
      </c>
      <c r="B33100" s="1" t="s">
        <v>23</v>
      </c>
      <c r="C33100" s="1" t="s">
        <v>20</v>
      </c>
      <c r="D33100" s="1">
        <v>92676.974201000005</v>
      </c>
      <c r="E33100" s="1">
        <f>LN(D33100)/LN(2)</f>
        <v>16.499923322150195</v>
      </c>
    </row>
    <row r="33101" spans="1:5" x14ac:dyDescent="0.25">
      <c r="A33101" t="s">
        <v>5</v>
      </c>
      <c r="B33101" s="1" t="s">
        <v>23</v>
      </c>
      <c r="C33101" s="1" t="s">
        <v>20</v>
      </c>
      <c r="D33101" s="1">
        <v>92732.320259</v>
      </c>
      <c r="E33101" s="1">
        <f>LN(D33101)/LN(2)</f>
        <v>16.500784632647207</v>
      </c>
    </row>
    <row r="33102" spans="1:5" x14ac:dyDescent="0.25">
      <c r="A33102" t="s">
        <v>7</v>
      </c>
      <c r="B33102" s="1" t="s">
        <v>23</v>
      </c>
      <c r="C33102" s="1" t="s">
        <v>20</v>
      </c>
      <c r="D33102" s="1">
        <v>92773.829801999993</v>
      </c>
      <c r="E33102" s="1">
        <f>LN(D33102)/LN(2)</f>
        <v>16.501430278226241</v>
      </c>
    </row>
    <row r="33103" spans="1:5" x14ac:dyDescent="0.25">
      <c r="A33103" t="s">
        <v>5</v>
      </c>
      <c r="B33103" s="1" t="s">
        <v>23</v>
      </c>
      <c r="C33103" s="1" t="s">
        <v>20</v>
      </c>
      <c r="D33103" s="1">
        <v>92884.521917999999</v>
      </c>
      <c r="E33103" s="1">
        <f>LN(D33103)/LN(2)</f>
        <v>16.503150588508667</v>
      </c>
    </row>
    <row r="33104" spans="1:5" x14ac:dyDescent="0.25">
      <c r="A33104" t="s">
        <v>18</v>
      </c>
      <c r="B33104" s="1" t="s">
        <v>23</v>
      </c>
      <c r="C33104" s="1" t="s">
        <v>20</v>
      </c>
      <c r="D33104" s="1">
        <v>93050.560092</v>
      </c>
      <c r="E33104" s="1">
        <f>LN(D33104)/LN(2)</f>
        <v>16.505727213762075</v>
      </c>
    </row>
    <row r="33105" spans="1:5" x14ac:dyDescent="0.25">
      <c r="A33105" t="s">
        <v>17</v>
      </c>
      <c r="B33105" s="1" t="s">
        <v>23</v>
      </c>
      <c r="C33105" s="1" t="s">
        <v>20</v>
      </c>
      <c r="D33105" s="1">
        <v>93064.396607000002</v>
      </c>
      <c r="E33105" s="1">
        <f>LN(D33105)/LN(2)</f>
        <v>16.505941724964877</v>
      </c>
    </row>
    <row r="33106" spans="1:5" x14ac:dyDescent="0.25">
      <c r="A33106" t="s">
        <v>6</v>
      </c>
      <c r="B33106" s="1" t="s">
        <v>23</v>
      </c>
      <c r="C33106" s="1" t="s">
        <v>20</v>
      </c>
      <c r="D33106" s="1">
        <v>93078.233120999997</v>
      </c>
      <c r="E33106" s="1">
        <f>LN(D33106)/LN(2)</f>
        <v>16.506156204261718</v>
      </c>
    </row>
    <row r="33107" spans="1:5" x14ac:dyDescent="0.25">
      <c r="A33107" t="s">
        <v>17</v>
      </c>
      <c r="B33107" s="1" t="s">
        <v>23</v>
      </c>
      <c r="C33107" s="1" t="s">
        <v>20</v>
      </c>
      <c r="D33107" s="1">
        <v>93119.742664999998</v>
      </c>
      <c r="E33107" s="1">
        <f>LN(D33107)/LN(2)</f>
        <v>16.506799450935237</v>
      </c>
    </row>
    <row r="33108" spans="1:5" x14ac:dyDescent="0.25">
      <c r="A33108" t="s">
        <v>14</v>
      </c>
      <c r="B33108" s="1" t="s">
        <v>23</v>
      </c>
      <c r="C33108" s="1" t="s">
        <v>20</v>
      </c>
      <c r="D33108" s="1">
        <v>93223.516524000006</v>
      </c>
      <c r="E33108" s="1">
        <f>LN(D33108)/LN(2)</f>
        <v>16.508406313967278</v>
      </c>
    </row>
    <row r="33109" spans="1:5" x14ac:dyDescent="0.25">
      <c r="A33109" t="s">
        <v>7</v>
      </c>
      <c r="B33109" s="1" t="s">
        <v>23</v>
      </c>
      <c r="C33109" s="1" t="s">
        <v>20</v>
      </c>
      <c r="D33109" s="1">
        <v>93313.453867999997</v>
      </c>
      <c r="E33109" s="1">
        <f>LN(D33109)/LN(2)</f>
        <v>16.509797482377067</v>
      </c>
    </row>
    <row r="33110" spans="1:5" x14ac:dyDescent="0.25">
      <c r="A33110" t="s">
        <v>5</v>
      </c>
      <c r="B33110" s="1" t="s">
        <v>23</v>
      </c>
      <c r="C33110" s="1" t="s">
        <v>20</v>
      </c>
      <c r="D33110" s="1">
        <v>93389.554698000007</v>
      </c>
      <c r="E33110" s="1">
        <f>LN(D33110)/LN(2)</f>
        <v>16.510973578005864</v>
      </c>
    </row>
    <row r="33111" spans="1:5" x14ac:dyDescent="0.25">
      <c r="A33111" t="s">
        <v>7</v>
      </c>
      <c r="B33111" s="1" t="s">
        <v>23</v>
      </c>
      <c r="C33111" s="1" t="s">
        <v>20</v>
      </c>
      <c r="D33111" s="1">
        <v>93444.900756000003</v>
      </c>
      <c r="E33111" s="1">
        <f>LN(D33111)/LN(2)</f>
        <v>16.511828318482408</v>
      </c>
    </row>
    <row r="33112" spans="1:5" x14ac:dyDescent="0.25">
      <c r="A33112" t="s">
        <v>18</v>
      </c>
      <c r="B33112" s="1" t="s">
        <v>23</v>
      </c>
      <c r="C33112" s="1" t="s">
        <v>20</v>
      </c>
      <c r="D33112" s="1">
        <v>93444.900756000003</v>
      </c>
      <c r="E33112" s="1">
        <f>LN(D33112)/LN(2)</f>
        <v>16.511828318482408</v>
      </c>
    </row>
    <row r="33113" spans="1:5" x14ac:dyDescent="0.25">
      <c r="A33113" t="s">
        <v>5</v>
      </c>
      <c r="B33113" s="1" t="s">
        <v>23</v>
      </c>
      <c r="C33113" s="1" t="s">
        <v>20</v>
      </c>
      <c r="D33113" s="1">
        <v>93500.246813999998</v>
      </c>
      <c r="E33113" s="1">
        <f>LN(D33113)/LN(2)</f>
        <v>16.512682552858429</v>
      </c>
    </row>
    <row r="33114" spans="1:5" x14ac:dyDescent="0.25">
      <c r="A33114" t="s">
        <v>13</v>
      </c>
      <c r="B33114" s="1" t="s">
        <v>23</v>
      </c>
      <c r="C33114" s="1" t="s">
        <v>20</v>
      </c>
      <c r="D33114" s="1">
        <v>93507.165070999996</v>
      </c>
      <c r="E33114" s="1">
        <f>LN(D33114)/LN(2)</f>
        <v>16.512789296596225</v>
      </c>
    </row>
    <row r="33115" spans="1:5" x14ac:dyDescent="0.25">
      <c r="A33115" t="s">
        <v>17</v>
      </c>
      <c r="B33115" s="1" t="s">
        <v>23</v>
      </c>
      <c r="C33115" s="1" t="s">
        <v>20</v>
      </c>
      <c r="D33115" s="1">
        <v>93534.838099999994</v>
      </c>
      <c r="E33115" s="1">
        <f>LN(D33115)/LN(2)</f>
        <v>16.513216192601604</v>
      </c>
    </row>
    <row r="33116" spans="1:5" x14ac:dyDescent="0.25">
      <c r="A33116" t="s">
        <v>8</v>
      </c>
      <c r="B33116" s="1" t="s">
        <v>23</v>
      </c>
      <c r="C33116" s="1" t="s">
        <v>20</v>
      </c>
      <c r="D33116" s="1">
        <v>93853.077934000001</v>
      </c>
      <c r="E33116" s="1">
        <f>LN(D33116)/LN(2)</f>
        <v>16.518116438908244</v>
      </c>
    </row>
    <row r="33117" spans="1:5" x14ac:dyDescent="0.25">
      <c r="A33117" t="s">
        <v>7</v>
      </c>
      <c r="B33117" s="1" t="s">
        <v>23</v>
      </c>
      <c r="C33117" s="1" t="s">
        <v>20</v>
      </c>
      <c r="D33117" s="1">
        <v>93970.688307000004</v>
      </c>
      <c r="E33117" s="1">
        <f>LN(D33117)/LN(2)</f>
        <v>16.519923195608488</v>
      </c>
    </row>
    <row r="33118" spans="1:5" x14ac:dyDescent="0.25">
      <c r="A33118" t="s">
        <v>16</v>
      </c>
      <c r="B33118" s="1" t="s">
        <v>23</v>
      </c>
      <c r="C33118" s="1" t="s">
        <v>20</v>
      </c>
      <c r="D33118" s="1">
        <v>94150.562995999993</v>
      </c>
      <c r="E33118" s="1">
        <f>LN(D33118)/LN(2)</f>
        <v>16.522682101357713</v>
      </c>
    </row>
    <row r="33119" spans="1:5" x14ac:dyDescent="0.25">
      <c r="A33119" t="s">
        <v>7</v>
      </c>
      <c r="B33119" s="1" t="s">
        <v>23</v>
      </c>
      <c r="C33119" s="1" t="s">
        <v>20</v>
      </c>
      <c r="D33119" s="1">
        <v>94185.154282000003</v>
      </c>
      <c r="E33119" s="1">
        <f>LN(D33119)/LN(2)</f>
        <v>16.52321205582469</v>
      </c>
    </row>
    <row r="33120" spans="1:5" x14ac:dyDescent="0.25">
      <c r="A33120" t="s">
        <v>10</v>
      </c>
      <c r="B33120" s="1" t="s">
        <v>23</v>
      </c>
      <c r="C33120" s="1" t="s">
        <v>20</v>
      </c>
      <c r="D33120" s="1">
        <v>94496.475858999998</v>
      </c>
      <c r="E33120" s="1">
        <f>LN(D33120)/LN(2)</f>
        <v>16.527972906178942</v>
      </c>
    </row>
    <row r="33121" spans="1:5" x14ac:dyDescent="0.25">
      <c r="A33121" t="s">
        <v>14</v>
      </c>
      <c r="B33121" s="1" t="s">
        <v>23</v>
      </c>
      <c r="C33121" s="1" t="s">
        <v>20</v>
      </c>
      <c r="D33121" s="1">
        <v>94537.985402000006</v>
      </c>
      <c r="E33121" s="1">
        <f>LN(D33121)/LN(2)</f>
        <v>16.528606500840979</v>
      </c>
    </row>
    <row r="33122" spans="1:5" x14ac:dyDescent="0.25">
      <c r="A33122" t="s">
        <v>8</v>
      </c>
      <c r="B33122" s="1" t="s">
        <v>23</v>
      </c>
      <c r="C33122" s="1" t="s">
        <v>20</v>
      </c>
      <c r="D33122" s="1">
        <v>94614.086232000001</v>
      </c>
      <c r="E33122" s="1">
        <f>LN(D33122)/LN(2)</f>
        <v>16.529767368866626</v>
      </c>
    </row>
    <row r="33123" spans="1:5" x14ac:dyDescent="0.25">
      <c r="A33123" t="s">
        <v>11</v>
      </c>
      <c r="B33123" s="1" t="s">
        <v>23</v>
      </c>
      <c r="C33123" s="1" t="s">
        <v>20</v>
      </c>
      <c r="D33123" s="1">
        <v>94627.922747000004</v>
      </c>
      <c r="E33123" s="1">
        <f>LN(D33123)/LN(2)</f>
        <v>16.529978335466662</v>
      </c>
    </row>
    <row r="33124" spans="1:5" x14ac:dyDescent="0.25">
      <c r="A33124" t="s">
        <v>10</v>
      </c>
      <c r="B33124" s="1" t="s">
        <v>23</v>
      </c>
      <c r="C33124" s="1" t="s">
        <v>20</v>
      </c>
      <c r="D33124" s="1">
        <v>94745.533119999993</v>
      </c>
      <c r="E33124" s="1">
        <f>LN(D33124)/LN(2)</f>
        <v>16.531770307028065</v>
      </c>
    </row>
    <row r="33125" spans="1:5" x14ac:dyDescent="0.25">
      <c r="A33125" t="s">
        <v>10</v>
      </c>
      <c r="B33125" s="1" t="s">
        <v>23</v>
      </c>
      <c r="C33125" s="1" t="s">
        <v>20</v>
      </c>
      <c r="D33125" s="1">
        <v>94780.124406000003</v>
      </c>
      <c r="E33125" s="1">
        <f>LN(D33125)/LN(2)</f>
        <v>16.532296934166318</v>
      </c>
    </row>
    <row r="33126" spans="1:5" x14ac:dyDescent="0.25">
      <c r="A33126" t="s">
        <v>8</v>
      </c>
      <c r="B33126" s="1" t="s">
        <v>23</v>
      </c>
      <c r="C33126" s="1" t="s">
        <v>20</v>
      </c>
      <c r="D33126" s="1">
        <v>94821.633950000003</v>
      </c>
      <c r="E33126" s="1">
        <f>LN(D33126)/LN(2)</f>
        <v>16.532928633099434</v>
      </c>
    </row>
    <row r="33127" spans="1:5" x14ac:dyDescent="0.25">
      <c r="A33127" t="s">
        <v>18</v>
      </c>
      <c r="B33127" s="1" t="s">
        <v>23</v>
      </c>
      <c r="C33127" s="1" t="s">
        <v>20</v>
      </c>
      <c r="D33127" s="1">
        <v>94849.306979000001</v>
      </c>
      <c r="E33127" s="1">
        <f>LN(D33127)/LN(2)</f>
        <v>16.533349612104359</v>
      </c>
    </row>
    <row r="33128" spans="1:5" x14ac:dyDescent="0.25">
      <c r="A33128" t="s">
        <v>8</v>
      </c>
      <c r="B33128" s="1" t="s">
        <v>23</v>
      </c>
      <c r="C33128" s="1" t="s">
        <v>20</v>
      </c>
      <c r="D33128" s="1">
        <v>94966.917352000004</v>
      </c>
      <c r="E33128" s="1">
        <f>LN(D33128)/LN(2)</f>
        <v>16.535137403682192</v>
      </c>
    </row>
    <row r="33129" spans="1:5" x14ac:dyDescent="0.25">
      <c r="A33129" t="s">
        <v>19</v>
      </c>
      <c r="B33129" s="1" t="s">
        <v>23</v>
      </c>
      <c r="C33129" s="1" t="s">
        <v>20</v>
      </c>
      <c r="D33129" s="1">
        <v>94980.753867000007</v>
      </c>
      <c r="E33129" s="1">
        <f>LN(D33129)/LN(2)</f>
        <v>16.535347586533931</v>
      </c>
    </row>
    <row r="33130" spans="1:5" x14ac:dyDescent="0.25">
      <c r="A33130" t="s">
        <v>5</v>
      </c>
      <c r="B33130" s="1" t="s">
        <v>23</v>
      </c>
      <c r="C33130" s="1" t="s">
        <v>20</v>
      </c>
      <c r="D33130" s="1">
        <v>95132.955526000005</v>
      </c>
      <c r="E33130" s="1">
        <f>LN(D33130)/LN(2)</f>
        <v>16.537657579077525</v>
      </c>
    </row>
    <row r="33131" spans="1:5" x14ac:dyDescent="0.25">
      <c r="A33131" t="s">
        <v>6</v>
      </c>
      <c r="B33131" s="1" t="s">
        <v>23</v>
      </c>
      <c r="C33131" s="1" t="s">
        <v>20</v>
      </c>
      <c r="D33131" s="1">
        <v>95257.484156999999</v>
      </c>
      <c r="E33131" s="1">
        <f>LN(D33131)/LN(2)</f>
        <v>16.539544825772381</v>
      </c>
    </row>
    <row r="33132" spans="1:5" x14ac:dyDescent="0.25">
      <c r="A33132" t="s">
        <v>5</v>
      </c>
      <c r="B33132" s="1" t="s">
        <v>23</v>
      </c>
      <c r="C33132" s="1" t="s">
        <v>20</v>
      </c>
      <c r="D33132" s="1">
        <v>95354.339758999995</v>
      </c>
      <c r="E33132" s="1">
        <f>LN(D33132)/LN(2)</f>
        <v>16.541010979401712</v>
      </c>
    </row>
    <row r="33133" spans="1:5" x14ac:dyDescent="0.25">
      <c r="A33133" t="s">
        <v>11</v>
      </c>
      <c r="B33133" s="1" t="s">
        <v>23</v>
      </c>
      <c r="C33133" s="1" t="s">
        <v>20</v>
      </c>
      <c r="D33133" s="1">
        <v>95402.767559</v>
      </c>
      <c r="E33133" s="1">
        <f>LN(D33133)/LN(2)</f>
        <v>16.541743497831924</v>
      </c>
    </row>
    <row r="33134" spans="1:5" x14ac:dyDescent="0.25">
      <c r="A33134" t="s">
        <v>19</v>
      </c>
      <c r="B33134" s="1" t="s">
        <v>23</v>
      </c>
      <c r="C33134" s="1" t="s">
        <v>20</v>
      </c>
      <c r="D33134" s="1">
        <v>95458.113616999995</v>
      </c>
      <c r="E33134" s="1">
        <f>LN(D33134)/LN(2)</f>
        <v>16.542580206592312</v>
      </c>
    </row>
    <row r="33135" spans="1:5" x14ac:dyDescent="0.25">
      <c r="A33135" t="s">
        <v>11</v>
      </c>
      <c r="B33135" s="1" t="s">
        <v>23</v>
      </c>
      <c r="C33135" s="1" t="s">
        <v>20</v>
      </c>
      <c r="D33135" s="1">
        <v>95520.377932999996</v>
      </c>
      <c r="E33135" s="1">
        <f>LN(D33135)/LN(2)</f>
        <v>16.543520924286444</v>
      </c>
    </row>
    <row r="33136" spans="1:5" x14ac:dyDescent="0.25">
      <c r="A33136" t="s">
        <v>8</v>
      </c>
      <c r="B33136" s="1" t="s">
        <v>23</v>
      </c>
      <c r="C33136" s="1" t="s">
        <v>20</v>
      </c>
      <c r="D33136" s="1">
        <v>95617.233533999999</v>
      </c>
      <c r="E33136" s="1">
        <f>LN(D33136)/LN(2)</f>
        <v>16.544983044756957</v>
      </c>
    </row>
    <row r="33137" spans="1:5" x14ac:dyDescent="0.25">
      <c r="A33137" t="s">
        <v>13</v>
      </c>
      <c r="B33137" s="1" t="s">
        <v>23</v>
      </c>
      <c r="C33137" s="1" t="s">
        <v>20</v>
      </c>
      <c r="D33137" s="1">
        <v>95831.699508999998</v>
      </c>
      <c r="E33137" s="1">
        <f>LN(D33137)/LN(2)</f>
        <v>16.54821533362982</v>
      </c>
    </row>
    <row r="33138" spans="1:5" x14ac:dyDescent="0.25">
      <c r="A33138" t="s">
        <v>6</v>
      </c>
      <c r="B33138" s="1" t="s">
        <v>23</v>
      </c>
      <c r="C33138" s="1" t="s">
        <v>20</v>
      </c>
      <c r="D33138" s="1">
        <v>95983.901169000004</v>
      </c>
      <c r="E33138" s="1">
        <f>LN(D33138)/LN(2)</f>
        <v>16.550504830682243</v>
      </c>
    </row>
    <row r="33139" spans="1:5" x14ac:dyDescent="0.25">
      <c r="A33139" t="s">
        <v>14</v>
      </c>
      <c r="B33139" s="1" t="s">
        <v>23</v>
      </c>
      <c r="C33139" s="1" t="s">
        <v>20</v>
      </c>
      <c r="D33139" s="1">
        <v>96004.655941000005</v>
      </c>
      <c r="E33139" s="1">
        <f>LN(D33139)/LN(2)</f>
        <v>16.550816753509377</v>
      </c>
    </row>
    <row r="33140" spans="1:5" x14ac:dyDescent="0.25">
      <c r="A33140" t="s">
        <v>16</v>
      </c>
      <c r="B33140" s="1" t="s">
        <v>23</v>
      </c>
      <c r="C33140" s="1" t="s">
        <v>20</v>
      </c>
      <c r="D33140" s="1">
        <v>96101.511541999993</v>
      </c>
      <c r="E33140" s="1">
        <f>LN(D33140)/LN(2)</f>
        <v>16.55227150229663</v>
      </c>
    </row>
    <row r="33141" spans="1:5" x14ac:dyDescent="0.25">
      <c r="A33141" t="s">
        <v>17</v>
      </c>
      <c r="B33141" s="1" t="s">
        <v>23</v>
      </c>
      <c r="C33141" s="1" t="s">
        <v>20</v>
      </c>
      <c r="D33141" s="1">
        <v>96336.732289000007</v>
      </c>
      <c r="E33141" s="1">
        <f>LN(D33141)/LN(2)</f>
        <v>16.555798368552111</v>
      </c>
    </row>
    <row r="33142" spans="1:5" x14ac:dyDescent="0.25">
      <c r="A33142" t="s">
        <v>11</v>
      </c>
      <c r="B33142" s="1" t="s">
        <v>23</v>
      </c>
      <c r="C33142" s="1" t="s">
        <v>20</v>
      </c>
      <c r="D33142" s="1">
        <v>96426.669632999998</v>
      </c>
      <c r="E33142" s="1">
        <f>LN(D33142)/LN(2)</f>
        <v>16.55714460096242</v>
      </c>
    </row>
    <row r="33143" spans="1:5" x14ac:dyDescent="0.25">
      <c r="A33143" t="s">
        <v>19</v>
      </c>
      <c r="B33143" s="1" t="s">
        <v>23</v>
      </c>
      <c r="C33143" s="1" t="s">
        <v>20</v>
      </c>
      <c r="D33143" s="1">
        <v>96509.688720000006</v>
      </c>
      <c r="E33143" s="1">
        <f>LN(D33143)/LN(2)</f>
        <v>16.558386163035308</v>
      </c>
    </row>
    <row r="33144" spans="1:5" x14ac:dyDescent="0.25">
      <c r="A33144" t="s">
        <v>10</v>
      </c>
      <c r="B33144" s="1" t="s">
        <v>23</v>
      </c>
      <c r="C33144" s="1" t="s">
        <v>20</v>
      </c>
      <c r="D33144" s="1">
        <v>96710.318180999995</v>
      </c>
      <c r="E33144" s="1">
        <f>LN(D33144)/LN(2)</f>
        <v>16.561382200941601</v>
      </c>
    </row>
    <row r="33145" spans="1:5" x14ac:dyDescent="0.25">
      <c r="A33145" t="s">
        <v>19</v>
      </c>
      <c r="B33145" s="1" t="s">
        <v>23</v>
      </c>
      <c r="C33145" s="1" t="s">
        <v>20</v>
      </c>
      <c r="D33145" s="1">
        <v>97160.004902000001</v>
      </c>
      <c r="E33145" s="1">
        <f>LN(D33145)/LN(2)</f>
        <v>16.56807494231132</v>
      </c>
    </row>
    <row r="33146" spans="1:5" x14ac:dyDescent="0.25">
      <c r="A33146" t="s">
        <v>8</v>
      </c>
      <c r="B33146" s="1" t="s">
        <v>23</v>
      </c>
      <c r="C33146" s="1" t="s">
        <v>20</v>
      </c>
      <c r="D33146" s="1">
        <v>97229.187474999999</v>
      </c>
      <c r="E33146" s="1">
        <f>LN(D33146)/LN(2)</f>
        <v>16.569101844660945</v>
      </c>
    </row>
    <row r="33147" spans="1:5" x14ac:dyDescent="0.25">
      <c r="A33147" t="s">
        <v>7</v>
      </c>
      <c r="B33147" s="1" t="s">
        <v>23</v>
      </c>
      <c r="C33147" s="1" t="s">
        <v>20</v>
      </c>
      <c r="D33147" s="1">
        <v>97388.307392000002</v>
      </c>
      <c r="E33147" s="1">
        <f>LN(D33147)/LN(2)</f>
        <v>16.57146094980174</v>
      </c>
    </row>
    <row r="33148" spans="1:5" x14ac:dyDescent="0.25">
      <c r="A33148" t="s">
        <v>5</v>
      </c>
      <c r="B33148" s="1" t="s">
        <v>23</v>
      </c>
      <c r="C33148" s="1" t="s">
        <v>20</v>
      </c>
      <c r="D33148" s="1">
        <v>97450.571706999996</v>
      </c>
      <c r="E33148" s="1">
        <f>LN(D33148)/LN(2)</f>
        <v>16.572383028823626</v>
      </c>
    </row>
    <row r="33149" spans="1:5" x14ac:dyDescent="0.25">
      <c r="A33149" t="s">
        <v>5</v>
      </c>
      <c r="B33149" s="1" t="s">
        <v>23</v>
      </c>
      <c r="C33149" s="1" t="s">
        <v>20</v>
      </c>
      <c r="D33149" s="1">
        <v>97630.446395999999</v>
      </c>
      <c r="E33149" s="1">
        <f>LN(D33149)/LN(2)</f>
        <v>16.575043506996924</v>
      </c>
    </row>
    <row r="33150" spans="1:5" x14ac:dyDescent="0.25">
      <c r="A33150" t="s">
        <v>12</v>
      </c>
      <c r="B33150" s="1" t="s">
        <v>23</v>
      </c>
      <c r="C33150" s="1" t="s">
        <v>20</v>
      </c>
      <c r="D33150" s="1">
        <v>97741.138512000005</v>
      </c>
      <c r="E33150" s="1">
        <f>LN(D33150)/LN(2)</f>
        <v>16.576678289086463</v>
      </c>
    </row>
    <row r="33151" spans="1:5" x14ac:dyDescent="0.25">
      <c r="A33151" t="s">
        <v>5</v>
      </c>
      <c r="B33151" s="1" t="s">
        <v>23</v>
      </c>
      <c r="C33151" s="1" t="s">
        <v>20</v>
      </c>
      <c r="D33151" s="1">
        <v>97754.975026</v>
      </c>
      <c r="E33151" s="1">
        <f>LN(D33151)/LN(2)</f>
        <v>16.576882506651746</v>
      </c>
    </row>
    <row r="33152" spans="1:5" x14ac:dyDescent="0.25">
      <c r="A33152" t="s">
        <v>7</v>
      </c>
      <c r="B33152" s="1" t="s">
        <v>23</v>
      </c>
      <c r="C33152" s="1" t="s">
        <v>20</v>
      </c>
      <c r="D33152" s="1">
        <v>97837.994112999993</v>
      </c>
      <c r="E33152" s="1">
        <f>LN(D33152)/LN(2)</f>
        <v>16.57810720540072</v>
      </c>
    </row>
    <row r="33153" spans="1:5" x14ac:dyDescent="0.25">
      <c r="A33153" t="s">
        <v>15</v>
      </c>
      <c r="B33153" s="1" t="s">
        <v>23</v>
      </c>
      <c r="C33153" s="1" t="s">
        <v>20</v>
      </c>
      <c r="D33153" s="1">
        <v>97872.585399999996</v>
      </c>
      <c r="E33153" s="1">
        <f>LN(D33153)/LN(2)</f>
        <v>16.578617189877356</v>
      </c>
    </row>
    <row r="33154" spans="1:5" x14ac:dyDescent="0.25">
      <c r="A33154" t="s">
        <v>12</v>
      </c>
      <c r="B33154" s="1" t="s">
        <v>23</v>
      </c>
      <c r="C33154" s="1" t="s">
        <v>20</v>
      </c>
      <c r="D33154" s="1">
        <v>97983.277516000002</v>
      </c>
      <c r="E33154" s="1">
        <f>LN(D33154)/LN(2)</f>
        <v>16.580247929763761</v>
      </c>
    </row>
    <row r="33155" spans="1:5" x14ac:dyDescent="0.25">
      <c r="A33155" t="s">
        <v>16</v>
      </c>
      <c r="B33155" s="1" t="s">
        <v>23</v>
      </c>
      <c r="C33155" s="1" t="s">
        <v>20</v>
      </c>
      <c r="D33155" s="1">
        <v>98038.623573999997</v>
      </c>
      <c r="E33155" s="1">
        <f>LN(D33155)/LN(2)</f>
        <v>16.581062608991822</v>
      </c>
    </row>
    <row r="33156" spans="1:5" x14ac:dyDescent="0.25">
      <c r="A33156" t="s">
        <v>7</v>
      </c>
      <c r="B33156" s="1" t="s">
        <v>23</v>
      </c>
      <c r="C33156" s="1" t="s">
        <v>20</v>
      </c>
      <c r="D33156" s="1">
        <v>98107.806146000003</v>
      </c>
      <c r="E33156" s="1">
        <f>LN(D33156)/LN(2)</f>
        <v>16.582080311509493</v>
      </c>
    </row>
    <row r="33157" spans="1:5" x14ac:dyDescent="0.25">
      <c r="A33157" t="s">
        <v>7</v>
      </c>
      <c r="B33157" s="1" t="s">
        <v>23</v>
      </c>
      <c r="C33157" s="1" t="s">
        <v>20</v>
      </c>
      <c r="D33157" s="1">
        <v>98349.94515</v>
      </c>
      <c r="E33157" s="1">
        <f>LN(D33157)/LN(2)</f>
        <v>16.585636627458999</v>
      </c>
    </row>
    <row r="33158" spans="1:5" x14ac:dyDescent="0.25">
      <c r="A33158" t="s">
        <v>16</v>
      </c>
      <c r="B33158" s="1" t="s">
        <v>23</v>
      </c>
      <c r="C33158" s="1" t="s">
        <v>20</v>
      </c>
      <c r="D33158" s="1">
        <v>98405.291207999995</v>
      </c>
      <c r="E33158" s="1">
        <f>LN(D33158)/LN(2)</f>
        <v>16.5864482702594</v>
      </c>
    </row>
    <row r="33159" spans="1:5" x14ac:dyDescent="0.25">
      <c r="A33159" t="s">
        <v>9</v>
      </c>
      <c r="B33159" s="1" t="s">
        <v>23</v>
      </c>
      <c r="C33159" s="1" t="s">
        <v>20</v>
      </c>
      <c r="D33159" s="1">
        <v>98529.819839000003</v>
      </c>
      <c r="E33159" s="1">
        <f>LN(D33159)/LN(2)</f>
        <v>16.588272798769143</v>
      </c>
    </row>
    <row r="33160" spans="1:5" x14ac:dyDescent="0.25">
      <c r="A33160" t="s">
        <v>5</v>
      </c>
      <c r="B33160" s="1" t="s">
        <v>23</v>
      </c>
      <c r="C33160" s="1" t="s">
        <v>20</v>
      </c>
      <c r="D33160" s="1">
        <v>98571.329383000004</v>
      </c>
      <c r="E33160" s="1">
        <f>LN(D33160)/LN(2)</f>
        <v>16.588880462543809</v>
      </c>
    </row>
    <row r="33161" spans="1:5" x14ac:dyDescent="0.25">
      <c r="A33161" t="s">
        <v>5</v>
      </c>
      <c r="B33161" s="1" t="s">
        <v>23</v>
      </c>
      <c r="C33161" s="1" t="s">
        <v>20</v>
      </c>
      <c r="D33161" s="1">
        <v>98612.838925999997</v>
      </c>
      <c r="E33161" s="1">
        <f>LN(D33161)/LN(2)</f>
        <v>16.589487870463358</v>
      </c>
    </row>
    <row r="33162" spans="1:5" x14ac:dyDescent="0.25">
      <c r="A33162" t="s">
        <v>7</v>
      </c>
      <c r="B33162" s="1" t="s">
        <v>23</v>
      </c>
      <c r="C33162" s="1" t="s">
        <v>20</v>
      </c>
      <c r="D33162" s="1">
        <v>98785.795358000003</v>
      </c>
      <c r="E33162" s="1">
        <f>LN(D33162)/LN(2)</f>
        <v>16.592015987757517</v>
      </c>
    </row>
    <row r="33163" spans="1:5" x14ac:dyDescent="0.25">
      <c r="A33163" t="s">
        <v>10</v>
      </c>
      <c r="B33163" s="1" t="s">
        <v>23</v>
      </c>
      <c r="C33163" s="1" t="s">
        <v>20</v>
      </c>
      <c r="D33163" s="1">
        <v>98951.833532000004</v>
      </c>
      <c r="E33163" s="1">
        <f>LN(D33163)/LN(2)</f>
        <v>16.594438819545999</v>
      </c>
    </row>
    <row r="33164" spans="1:5" x14ac:dyDescent="0.25">
      <c r="A33164" t="s">
        <v>8</v>
      </c>
      <c r="B33164" s="1" t="s">
        <v>23</v>
      </c>
      <c r="C33164" s="1" t="s">
        <v>20</v>
      </c>
      <c r="D33164" s="1">
        <v>99117.871706000005</v>
      </c>
      <c r="E33164" s="1">
        <f>LN(D33164)/LN(2)</f>
        <v>16.596857589302335</v>
      </c>
    </row>
    <row r="33165" spans="1:5" x14ac:dyDescent="0.25">
      <c r="A33165" t="s">
        <v>13</v>
      </c>
      <c r="B33165" s="1" t="s">
        <v>23</v>
      </c>
      <c r="C33165" s="1" t="s">
        <v>20</v>
      </c>
      <c r="D33165" s="1">
        <v>99152.462992000001</v>
      </c>
      <c r="E33165" s="1">
        <f>LN(D33165)/LN(2)</f>
        <v>16.597360989645633</v>
      </c>
    </row>
    <row r="33166" spans="1:5" x14ac:dyDescent="0.25">
      <c r="A33166" t="s">
        <v>19</v>
      </c>
      <c r="B33166" s="1" t="s">
        <v>23</v>
      </c>
      <c r="C33166" s="1" t="s">
        <v>20</v>
      </c>
      <c r="D33166" s="1">
        <v>99463.784568999996</v>
      </c>
      <c r="E33166" s="1">
        <f>LN(D33166)/LN(2)</f>
        <v>16.601883705874638</v>
      </c>
    </row>
    <row r="33167" spans="1:5" x14ac:dyDescent="0.25">
      <c r="A33167" t="s">
        <v>9</v>
      </c>
      <c r="B33167" s="1" t="s">
        <v>23</v>
      </c>
      <c r="C33167" s="1" t="s">
        <v>20</v>
      </c>
      <c r="D33167" s="1">
        <v>99567.558426999996</v>
      </c>
      <c r="E33167" s="1">
        <f>LN(D33167)/LN(2)</f>
        <v>16.603388132681225</v>
      </c>
    </row>
    <row r="33168" spans="1:5" x14ac:dyDescent="0.25">
      <c r="A33168" t="s">
        <v>13</v>
      </c>
      <c r="B33168" s="1" t="s">
        <v>23</v>
      </c>
      <c r="C33168" s="1" t="s">
        <v>20</v>
      </c>
      <c r="D33168" s="1">
        <v>99761.269631000003</v>
      </c>
      <c r="E33168" s="1">
        <f>LN(D33168)/LN(2)</f>
        <v>16.60619220557</v>
      </c>
    </row>
    <row r="33169" spans="1:5" x14ac:dyDescent="0.25">
      <c r="A33169" t="s">
        <v>7</v>
      </c>
      <c r="B33169" s="1" t="s">
        <v>23</v>
      </c>
      <c r="C33169" s="1" t="s">
        <v>20</v>
      </c>
      <c r="D33169" s="1">
        <v>99795.860916999998</v>
      </c>
      <c r="E33169" s="1">
        <f>LN(D33169)/LN(2)</f>
        <v>16.606692359857973</v>
      </c>
    </row>
    <row r="33170" spans="1:5" x14ac:dyDescent="0.25">
      <c r="A33170" t="s">
        <v>10</v>
      </c>
      <c r="B33170" s="1" t="s">
        <v>23</v>
      </c>
      <c r="C33170" s="1" t="s">
        <v>20</v>
      </c>
      <c r="D33170" s="1">
        <v>99823.533945999996</v>
      </c>
      <c r="E33170" s="1">
        <f>LN(D33170)/LN(2)</f>
        <v>16.607092358485239</v>
      </c>
    </row>
    <row r="33171" spans="1:5" x14ac:dyDescent="0.25">
      <c r="A33171" t="s">
        <v>5</v>
      </c>
      <c r="B33171" s="1" t="s">
        <v>23</v>
      </c>
      <c r="C33171" s="1" t="s">
        <v>20</v>
      </c>
      <c r="D33171" s="1">
        <v>99844.288717999996</v>
      </c>
      <c r="E33171" s="1">
        <f>LN(D33171)/LN(2)</f>
        <v>16.607392284696161</v>
      </c>
    </row>
    <row r="33172" spans="1:5" x14ac:dyDescent="0.25">
      <c r="A33172" t="s">
        <v>6</v>
      </c>
      <c r="B33172" s="1" t="s">
        <v>23</v>
      </c>
      <c r="C33172" s="1" t="s">
        <v>20</v>
      </c>
      <c r="D33172" s="1">
        <v>100031.081664</v>
      </c>
      <c r="E33172" s="1">
        <f>LN(D33172)/LN(2)</f>
        <v>16.610088818389194</v>
      </c>
    </row>
    <row r="33173" spans="1:5" x14ac:dyDescent="0.25">
      <c r="A33173" t="s">
        <v>10</v>
      </c>
      <c r="B33173" s="1" t="s">
        <v>23</v>
      </c>
      <c r="C33173" s="1" t="s">
        <v>20</v>
      </c>
      <c r="D33173" s="1">
        <v>100065.67294999999</v>
      </c>
      <c r="E33173" s="1">
        <f>LN(D33173)/LN(2)</f>
        <v>16.610587623853217</v>
      </c>
    </row>
    <row r="33174" spans="1:5" x14ac:dyDescent="0.25">
      <c r="A33174" t="s">
        <v>9</v>
      </c>
      <c r="B33174" s="1" t="s">
        <v>23</v>
      </c>
      <c r="C33174" s="1" t="s">
        <v>20</v>
      </c>
      <c r="D33174" s="1">
        <v>100093.34597900001</v>
      </c>
      <c r="E33174" s="1">
        <f>LN(D33174)/LN(2)</f>
        <v>16.610986544093461</v>
      </c>
    </row>
    <row r="33175" spans="1:5" x14ac:dyDescent="0.25">
      <c r="A33175" t="s">
        <v>5</v>
      </c>
      <c r="B33175" s="1" t="s">
        <v>23</v>
      </c>
      <c r="C33175" s="1" t="s">
        <v>20</v>
      </c>
      <c r="D33175" s="1">
        <v>100293.975439</v>
      </c>
      <c r="E33175" s="1">
        <f>LN(D33175)/LN(2)</f>
        <v>16.613875421709729</v>
      </c>
    </row>
    <row r="33176" spans="1:5" x14ac:dyDescent="0.25">
      <c r="A33176" t="s">
        <v>5</v>
      </c>
      <c r="B33176" s="1" t="s">
        <v>23</v>
      </c>
      <c r="C33176" s="1" t="s">
        <v>20</v>
      </c>
      <c r="D33176" s="1">
        <v>100321.648468</v>
      </c>
      <c r="E33176" s="1">
        <f>LN(D33176)/LN(2)</f>
        <v>16.614273433999902</v>
      </c>
    </row>
    <row r="33177" spans="1:5" x14ac:dyDescent="0.25">
      <c r="A33177" t="s">
        <v>11</v>
      </c>
      <c r="B33177" s="1" t="s">
        <v>23</v>
      </c>
      <c r="C33177" s="1" t="s">
        <v>20</v>
      </c>
      <c r="D33177" s="1">
        <v>100356.239755</v>
      </c>
      <c r="E33177" s="1">
        <f>LN(D33177)/LN(2)</f>
        <v>16.614770795011111</v>
      </c>
    </row>
    <row r="33178" spans="1:5" x14ac:dyDescent="0.25">
      <c r="A33178" t="s">
        <v>7</v>
      </c>
      <c r="B33178" s="1" t="s">
        <v>23</v>
      </c>
      <c r="C33178" s="1" t="s">
        <v>20</v>
      </c>
      <c r="D33178" s="1">
        <v>100390.831041</v>
      </c>
      <c r="E33178" s="1">
        <f>LN(D33178)/LN(2)</f>
        <v>16.615267984604625</v>
      </c>
    </row>
    <row r="33179" spans="1:5" x14ac:dyDescent="0.25">
      <c r="A33179" t="s">
        <v>5</v>
      </c>
      <c r="B33179" s="1" t="s">
        <v>23</v>
      </c>
      <c r="C33179" s="1" t="s">
        <v>20</v>
      </c>
      <c r="D33179" s="1">
        <v>100501.523157</v>
      </c>
      <c r="E33179" s="1">
        <f>LN(D33179)/LN(2)</f>
        <v>16.616857840859907</v>
      </c>
    </row>
    <row r="33180" spans="1:5" x14ac:dyDescent="0.25">
      <c r="A33180" t="s">
        <v>7</v>
      </c>
      <c r="B33180" s="1" t="s">
        <v>23</v>
      </c>
      <c r="C33180" s="1" t="s">
        <v>20</v>
      </c>
      <c r="D33180" s="1">
        <v>100508.441414</v>
      </c>
      <c r="E33180" s="1">
        <f>LN(D33180)/LN(2)</f>
        <v>16.616957148723483</v>
      </c>
    </row>
    <row r="33181" spans="1:5" x14ac:dyDescent="0.25">
      <c r="A33181" t="s">
        <v>16</v>
      </c>
      <c r="B33181" s="1" t="s">
        <v>23</v>
      </c>
      <c r="C33181" s="1" t="s">
        <v>20</v>
      </c>
      <c r="D33181" s="1">
        <v>100626.051788</v>
      </c>
      <c r="E33181" s="1">
        <f>LN(D33181)/LN(2)</f>
        <v>16.618644337429547</v>
      </c>
    </row>
    <row r="33182" spans="1:5" x14ac:dyDescent="0.25">
      <c r="A33182" t="s">
        <v>10</v>
      </c>
      <c r="B33182" s="1" t="s">
        <v>23</v>
      </c>
      <c r="C33182" s="1" t="s">
        <v>20</v>
      </c>
      <c r="D33182" s="1">
        <v>100750.580418</v>
      </c>
      <c r="E33182" s="1">
        <f>LN(D33182)/LN(2)</f>
        <v>16.620428624492867</v>
      </c>
    </row>
    <row r="33183" spans="1:5" x14ac:dyDescent="0.25">
      <c r="A33183" t="s">
        <v>14</v>
      </c>
      <c r="B33183" s="1" t="s">
        <v>23</v>
      </c>
      <c r="C33183" s="1" t="s">
        <v>20</v>
      </c>
      <c r="D33183" s="1">
        <v>100750.580418</v>
      </c>
      <c r="E33183" s="1">
        <f>LN(D33183)/LN(2)</f>
        <v>16.620428624492867</v>
      </c>
    </row>
    <row r="33184" spans="1:5" x14ac:dyDescent="0.25">
      <c r="A33184" t="s">
        <v>5</v>
      </c>
      <c r="B33184" s="1" t="s">
        <v>23</v>
      </c>
      <c r="C33184" s="1" t="s">
        <v>20</v>
      </c>
      <c r="D33184" s="1">
        <v>100757.498675</v>
      </c>
      <c r="E33184" s="1">
        <f>LN(D33184)/LN(2)</f>
        <v>16.620527686874031</v>
      </c>
    </row>
    <row r="33185" spans="1:5" x14ac:dyDescent="0.25">
      <c r="A33185" t="s">
        <v>18</v>
      </c>
      <c r="B33185" s="1" t="s">
        <v>23</v>
      </c>
      <c r="C33185" s="1" t="s">
        <v>20</v>
      </c>
      <c r="D33185" s="1">
        <v>100771.33519</v>
      </c>
      <c r="E33185" s="1">
        <f>LN(D33185)/LN(2)</f>
        <v>16.620725791246713</v>
      </c>
    </row>
    <row r="33186" spans="1:5" x14ac:dyDescent="0.25">
      <c r="A33186" t="s">
        <v>14</v>
      </c>
      <c r="B33186" s="1" t="s">
        <v>23</v>
      </c>
      <c r="C33186" s="1" t="s">
        <v>20</v>
      </c>
      <c r="D33186" s="1">
        <v>100812.84473300001</v>
      </c>
      <c r="E33186" s="1">
        <f>LN(D33186)/LN(2)</f>
        <v>16.62131994117162</v>
      </c>
    </row>
    <row r="33187" spans="1:5" x14ac:dyDescent="0.25">
      <c r="A33187" t="s">
        <v>6</v>
      </c>
      <c r="B33187" s="1" t="s">
        <v>23</v>
      </c>
      <c r="C33187" s="1" t="s">
        <v>20</v>
      </c>
      <c r="D33187" s="1">
        <v>100985.801165</v>
      </c>
      <c r="E33187" s="1">
        <f>LN(D33187)/LN(2)</f>
        <v>16.623792935444936</v>
      </c>
    </row>
    <row r="33188" spans="1:5" x14ac:dyDescent="0.25">
      <c r="A33188" t="s">
        <v>12</v>
      </c>
      <c r="B33188" s="1" t="s">
        <v>23</v>
      </c>
      <c r="C33188" s="1" t="s">
        <v>20</v>
      </c>
      <c r="D33188" s="1">
        <v>101020.39245100001</v>
      </c>
      <c r="E33188" s="1">
        <f>LN(D33188)/LN(2)</f>
        <v>16.624287026010823</v>
      </c>
    </row>
    <row r="33189" spans="1:5" x14ac:dyDescent="0.25">
      <c r="A33189" t="s">
        <v>5</v>
      </c>
      <c r="B33189" s="1" t="s">
        <v>23</v>
      </c>
      <c r="C33189" s="1" t="s">
        <v>20</v>
      </c>
      <c r="D33189" s="1">
        <v>101151.839339</v>
      </c>
      <c r="E33189" s="1">
        <f>LN(D33189)/LN(2)</f>
        <v>16.626163028451913</v>
      </c>
    </row>
    <row r="33190" spans="1:5" x14ac:dyDescent="0.25">
      <c r="A33190" t="s">
        <v>17</v>
      </c>
      <c r="B33190" s="1" t="s">
        <v>23</v>
      </c>
      <c r="C33190" s="1" t="s">
        <v>20</v>
      </c>
      <c r="D33190" s="1">
        <v>101158.757596</v>
      </c>
      <c r="E33190" s="1">
        <f>LN(D33190)/LN(2)</f>
        <v>16.626261697876259</v>
      </c>
    </row>
    <row r="33191" spans="1:5" x14ac:dyDescent="0.25">
      <c r="A33191" t="s">
        <v>7</v>
      </c>
      <c r="B33191" s="1" t="s">
        <v>23</v>
      </c>
      <c r="C33191" s="1" t="s">
        <v>20</v>
      </c>
      <c r="D33191" s="1">
        <v>101186.43062499999</v>
      </c>
      <c r="E33191" s="1">
        <f>LN(D33191)/LN(2)</f>
        <v>16.626656308119326</v>
      </c>
    </row>
    <row r="33192" spans="1:5" x14ac:dyDescent="0.25">
      <c r="A33192" t="s">
        <v>13</v>
      </c>
      <c r="B33192" s="1" t="s">
        <v>23</v>
      </c>
      <c r="C33192" s="1" t="s">
        <v>20</v>
      </c>
      <c r="D33192" s="1">
        <v>101234.85842600001</v>
      </c>
      <c r="E33192" s="1">
        <f>LN(D33192)/LN(2)</f>
        <v>16.627346616436245</v>
      </c>
    </row>
    <row r="33193" spans="1:5" x14ac:dyDescent="0.25">
      <c r="A33193" t="s">
        <v>18</v>
      </c>
      <c r="B33193" s="1" t="s">
        <v>23</v>
      </c>
      <c r="C33193" s="1" t="s">
        <v>20</v>
      </c>
      <c r="D33193" s="1">
        <v>101373.22357099999</v>
      </c>
      <c r="E33193" s="1">
        <f>LN(D33193)/LN(2)</f>
        <v>16.629317107816341</v>
      </c>
    </row>
    <row r="33194" spans="1:5" x14ac:dyDescent="0.25">
      <c r="A33194" t="s">
        <v>16</v>
      </c>
      <c r="B33194" s="1" t="s">
        <v>23</v>
      </c>
      <c r="C33194" s="1" t="s">
        <v>20</v>
      </c>
      <c r="D33194" s="1">
        <v>101511.588716</v>
      </c>
      <c r="E33194" s="1">
        <f>LN(D33194)/LN(2)</f>
        <v>16.631284911489974</v>
      </c>
    </row>
    <row r="33195" spans="1:5" x14ac:dyDescent="0.25">
      <c r="A33195" t="s">
        <v>11</v>
      </c>
      <c r="B33195" s="1" t="s">
        <v>23</v>
      </c>
      <c r="C33195" s="1" t="s">
        <v>20</v>
      </c>
      <c r="D33195" s="1">
        <v>101629.19908999999</v>
      </c>
      <c r="E33195" s="1">
        <f>LN(D33195)/LN(2)</f>
        <v>16.63295543688389</v>
      </c>
    </row>
    <row r="33196" spans="1:5" x14ac:dyDescent="0.25">
      <c r="A33196" t="s">
        <v>6</v>
      </c>
      <c r="B33196" s="1" t="s">
        <v>23</v>
      </c>
      <c r="C33196" s="1" t="s">
        <v>20</v>
      </c>
      <c r="D33196" s="1">
        <v>101719.136434</v>
      </c>
      <c r="E33196" s="1">
        <f>LN(D33196)/LN(2)</f>
        <v>16.634231593566515</v>
      </c>
    </row>
    <row r="33197" spans="1:5" x14ac:dyDescent="0.25">
      <c r="A33197" t="s">
        <v>16</v>
      </c>
      <c r="B33197" s="1" t="s">
        <v>23</v>
      </c>
      <c r="C33197" s="1" t="s">
        <v>20</v>
      </c>
      <c r="D33197" s="1">
        <v>101795.237264</v>
      </c>
      <c r="E33197" s="1">
        <f>LN(D33197)/LN(2)</f>
        <v>16.635310537458004</v>
      </c>
    </row>
    <row r="33198" spans="1:5" x14ac:dyDescent="0.25">
      <c r="A33198" t="s">
        <v>13</v>
      </c>
      <c r="B33198" s="1" t="s">
        <v>23</v>
      </c>
      <c r="C33198" s="1" t="s">
        <v>20</v>
      </c>
      <c r="D33198" s="1">
        <v>101809.07377800001</v>
      </c>
      <c r="E33198" s="1">
        <f>LN(D33198)/LN(2)</f>
        <v>16.635506622403945</v>
      </c>
    </row>
    <row r="33199" spans="1:5" x14ac:dyDescent="0.25">
      <c r="A33199" t="s">
        <v>8</v>
      </c>
      <c r="B33199" s="1" t="s">
        <v>23</v>
      </c>
      <c r="C33199" s="1" t="s">
        <v>20</v>
      </c>
      <c r="D33199" s="1">
        <v>101878.256351</v>
      </c>
      <c r="E33199" s="1">
        <f>LN(D33199)/LN(2)</f>
        <v>16.636486647609811</v>
      </c>
    </row>
    <row r="33200" spans="1:5" x14ac:dyDescent="0.25">
      <c r="A33200" t="s">
        <v>11</v>
      </c>
      <c r="B33200" s="1" t="s">
        <v>23</v>
      </c>
      <c r="C33200" s="1" t="s">
        <v>20</v>
      </c>
      <c r="D33200" s="1">
        <v>101919.765894</v>
      </c>
      <c r="E33200" s="1">
        <f>LN(D33200)/LN(2)</f>
        <v>16.637074343329367</v>
      </c>
    </row>
    <row r="33201" spans="1:5" x14ac:dyDescent="0.25">
      <c r="A33201" t="s">
        <v>13</v>
      </c>
      <c r="B33201" s="1" t="s">
        <v>23</v>
      </c>
      <c r="C33201" s="1" t="s">
        <v>20</v>
      </c>
      <c r="D33201" s="1">
        <v>101968.19369499999</v>
      </c>
      <c r="E33201" s="1">
        <f>LN(D33201)/LN(2)</f>
        <v>16.637759685904754</v>
      </c>
    </row>
    <row r="33202" spans="1:5" x14ac:dyDescent="0.25">
      <c r="A33202" t="s">
        <v>5</v>
      </c>
      <c r="B33202" s="1" t="s">
        <v>23</v>
      </c>
      <c r="C33202" s="1" t="s">
        <v>20</v>
      </c>
      <c r="D33202" s="1">
        <v>102030.458011</v>
      </c>
      <c r="E33202" s="1">
        <f>LN(D33202)/LN(2)</f>
        <v>16.63864036253625</v>
      </c>
    </row>
    <row r="33203" spans="1:5" x14ac:dyDescent="0.25">
      <c r="A33203" t="s">
        <v>7</v>
      </c>
      <c r="B33203" s="1" t="s">
        <v>23</v>
      </c>
      <c r="C33203" s="1" t="s">
        <v>20</v>
      </c>
      <c r="D33203" s="1">
        <v>102493.981247</v>
      </c>
      <c r="E33203" s="1">
        <f>LN(D33203)/LN(2)</f>
        <v>16.645179667288968</v>
      </c>
    </row>
    <row r="33204" spans="1:5" x14ac:dyDescent="0.25">
      <c r="A33204" t="s">
        <v>7</v>
      </c>
      <c r="B33204" s="1" t="s">
        <v>23</v>
      </c>
      <c r="C33204" s="1" t="s">
        <v>20</v>
      </c>
      <c r="D33204" s="1">
        <v>102549.327305</v>
      </c>
      <c r="E33204" s="1">
        <f>LN(D33204)/LN(2)</f>
        <v>16.64595850260832</v>
      </c>
    </row>
    <row r="33205" spans="1:5" x14ac:dyDescent="0.25">
      <c r="A33205" t="s">
        <v>18</v>
      </c>
      <c r="B33205" s="1" t="s">
        <v>23</v>
      </c>
      <c r="C33205" s="1" t="s">
        <v>20</v>
      </c>
      <c r="D33205" s="1">
        <v>102722.283736</v>
      </c>
      <c r="E33205" s="1">
        <f>LN(D33205)/LN(2)</f>
        <v>16.648389656561623</v>
      </c>
    </row>
    <row r="33206" spans="1:5" x14ac:dyDescent="0.25">
      <c r="A33206" t="s">
        <v>5</v>
      </c>
      <c r="B33206" s="1" t="s">
        <v>23</v>
      </c>
      <c r="C33206" s="1" t="s">
        <v>20</v>
      </c>
      <c r="D33206" s="1">
        <v>103151.215686</v>
      </c>
      <c r="E33206" s="1">
        <f>LN(D33206)/LN(2)</f>
        <v>16.654401298606707</v>
      </c>
    </row>
    <row r="33207" spans="1:5" x14ac:dyDescent="0.25">
      <c r="A33207" t="s">
        <v>7</v>
      </c>
      <c r="B33207" s="1" t="s">
        <v>23</v>
      </c>
      <c r="C33207" s="1" t="s">
        <v>20</v>
      </c>
      <c r="D33207" s="1">
        <v>103158.13394299999</v>
      </c>
      <c r="E33207" s="1">
        <f>LN(D33207)/LN(2)</f>
        <v>16.654498055589244</v>
      </c>
    </row>
    <row r="33208" spans="1:5" x14ac:dyDescent="0.25">
      <c r="A33208" t="s">
        <v>5</v>
      </c>
      <c r="B33208" s="1" t="s">
        <v>23</v>
      </c>
      <c r="C33208" s="1" t="s">
        <v>20</v>
      </c>
      <c r="D33208" s="1">
        <v>103165.052201</v>
      </c>
      <c r="E33208" s="1">
        <f>LN(D33208)/LN(2)</f>
        <v>16.654594806097013</v>
      </c>
    </row>
    <row r="33209" spans="1:5" x14ac:dyDescent="0.25">
      <c r="A33209" t="s">
        <v>13</v>
      </c>
      <c r="B33209" s="1" t="s">
        <v>23</v>
      </c>
      <c r="C33209" s="1" t="s">
        <v>20</v>
      </c>
      <c r="D33209" s="1">
        <v>103178.88871499999</v>
      </c>
      <c r="E33209" s="1">
        <f>LN(D33209)/LN(2)</f>
        <v>16.654788287621813</v>
      </c>
    </row>
    <row r="33210" spans="1:5" x14ac:dyDescent="0.25">
      <c r="A33210" t="s">
        <v>17</v>
      </c>
      <c r="B33210" s="1" t="s">
        <v>23</v>
      </c>
      <c r="C33210" s="1" t="s">
        <v>20</v>
      </c>
      <c r="D33210" s="1">
        <v>103241.15303</v>
      </c>
      <c r="E33210" s="1">
        <f>LN(D33210)/LN(2)</f>
        <v>16.655658633547915</v>
      </c>
    </row>
    <row r="33211" spans="1:5" x14ac:dyDescent="0.25">
      <c r="A33211" t="s">
        <v>5</v>
      </c>
      <c r="B33211" s="1" t="s">
        <v>23</v>
      </c>
      <c r="C33211" s="1" t="s">
        <v>20</v>
      </c>
      <c r="D33211" s="1">
        <v>103421.02771900001</v>
      </c>
      <c r="E33211" s="1">
        <f>LN(D33211)/LN(2)</f>
        <v>16.658170020840853</v>
      </c>
    </row>
    <row r="33212" spans="1:5" x14ac:dyDescent="0.25">
      <c r="A33212" t="s">
        <v>5</v>
      </c>
      <c r="B33212" s="1" t="s">
        <v>23</v>
      </c>
      <c r="C33212" s="1" t="s">
        <v>20</v>
      </c>
      <c r="D33212" s="1">
        <v>103483.292034</v>
      </c>
      <c r="E33212" s="1">
        <f>LN(D33212)/LN(2)</f>
        <v>16.659038329644591</v>
      </c>
    </row>
    <row r="33213" spans="1:5" x14ac:dyDescent="0.25">
      <c r="A33213" t="s">
        <v>6</v>
      </c>
      <c r="B33213" s="1" t="s">
        <v>23</v>
      </c>
      <c r="C33213" s="1" t="s">
        <v>20</v>
      </c>
      <c r="D33213" s="1">
        <v>103524.801578</v>
      </c>
      <c r="E33213" s="1">
        <f>LN(D33213)/LN(2)</f>
        <v>16.659616911989236</v>
      </c>
    </row>
    <row r="33214" spans="1:5" x14ac:dyDescent="0.25">
      <c r="A33214" t="s">
        <v>18</v>
      </c>
      <c r="B33214" s="1" t="s">
        <v>23</v>
      </c>
      <c r="C33214" s="1" t="s">
        <v>20</v>
      </c>
      <c r="D33214" s="1">
        <v>103524.801578</v>
      </c>
      <c r="E33214" s="1">
        <f>LN(D33214)/LN(2)</f>
        <v>16.659616911989236</v>
      </c>
    </row>
    <row r="33215" spans="1:5" x14ac:dyDescent="0.25">
      <c r="A33215" t="s">
        <v>14</v>
      </c>
      <c r="B33215" s="1" t="s">
        <v>23</v>
      </c>
      <c r="C33215" s="1" t="s">
        <v>20</v>
      </c>
      <c r="D33215" s="1">
        <v>103711.594524</v>
      </c>
      <c r="E33215" s="1">
        <f>LN(D33215)/LN(2)</f>
        <v>16.662217664896694</v>
      </c>
    </row>
    <row r="33216" spans="1:5" x14ac:dyDescent="0.25">
      <c r="A33216" t="s">
        <v>19</v>
      </c>
      <c r="B33216" s="1" t="s">
        <v>23</v>
      </c>
      <c r="C33216" s="1" t="s">
        <v>20</v>
      </c>
      <c r="D33216" s="1">
        <v>103926.060499</v>
      </c>
      <c r="E33216" s="1">
        <f>LN(D33216)/LN(2)</f>
        <v>16.665197944254686</v>
      </c>
    </row>
    <row r="33217" spans="1:5" x14ac:dyDescent="0.25">
      <c r="A33217" t="s">
        <v>11</v>
      </c>
      <c r="B33217" s="1" t="s">
        <v>23</v>
      </c>
      <c r="C33217" s="1" t="s">
        <v>20</v>
      </c>
      <c r="D33217" s="1">
        <v>103995.243071</v>
      </c>
      <c r="E33217" s="1">
        <f>LN(D33217)/LN(2)</f>
        <v>16.666158012852854</v>
      </c>
    </row>
    <row r="33218" spans="1:5" x14ac:dyDescent="0.25">
      <c r="A33218" t="s">
        <v>12</v>
      </c>
      <c r="B33218" s="1" t="s">
        <v>23</v>
      </c>
      <c r="C33218" s="1" t="s">
        <v>20</v>
      </c>
      <c r="D33218" s="1">
        <v>104216.627303</v>
      </c>
      <c r="E33218" s="1">
        <f>LN(D33218)/LN(2)</f>
        <v>16.669225946044403</v>
      </c>
    </row>
    <row r="33219" spans="1:5" x14ac:dyDescent="0.25">
      <c r="A33219" t="s">
        <v>8</v>
      </c>
      <c r="B33219" s="1" t="s">
        <v>23</v>
      </c>
      <c r="C33219" s="1" t="s">
        <v>20</v>
      </c>
      <c r="D33219" s="1">
        <v>104278.891619</v>
      </c>
      <c r="E33219" s="1">
        <f>LN(D33219)/LN(2)</f>
        <v>16.670087628089679</v>
      </c>
    </row>
    <row r="33220" spans="1:5" x14ac:dyDescent="0.25">
      <c r="A33220" t="s">
        <v>7</v>
      </c>
      <c r="B33220" s="1" t="s">
        <v>23</v>
      </c>
      <c r="C33220" s="1" t="s">
        <v>20</v>
      </c>
      <c r="D33220" s="1">
        <v>104417.25676400001</v>
      </c>
      <c r="E33220" s="1">
        <f>LN(D33220)/LN(2)</f>
        <v>16.672000636444828</v>
      </c>
    </row>
    <row r="33221" spans="1:5" x14ac:dyDescent="0.25">
      <c r="A33221" t="s">
        <v>17</v>
      </c>
      <c r="B33221" s="1" t="s">
        <v>23</v>
      </c>
      <c r="C33221" s="1" t="s">
        <v>20</v>
      </c>
      <c r="D33221" s="1">
        <v>104811.597427</v>
      </c>
      <c r="E33221" s="1">
        <f>LN(D33221)/LN(2)</f>
        <v>16.677438834677737</v>
      </c>
    </row>
    <row r="33222" spans="1:5" x14ac:dyDescent="0.25">
      <c r="A33222" t="s">
        <v>7</v>
      </c>
      <c r="B33222" s="1" t="s">
        <v>23</v>
      </c>
      <c r="C33222" s="1" t="s">
        <v>20</v>
      </c>
      <c r="D33222" s="1">
        <v>104846.188714</v>
      </c>
      <c r="E33222" s="1">
        <f>LN(D33222)/LN(2)</f>
        <v>16.677914893111666</v>
      </c>
    </row>
    <row r="33223" spans="1:5" x14ac:dyDescent="0.25">
      <c r="A33223" t="s">
        <v>8</v>
      </c>
      <c r="B33223" s="1" t="s">
        <v>23</v>
      </c>
      <c r="C33223" s="1" t="s">
        <v>20</v>
      </c>
      <c r="D33223" s="1">
        <v>104922.289544</v>
      </c>
      <c r="E33223" s="1">
        <f>LN(D33223)/LN(2)</f>
        <v>16.678961669021728</v>
      </c>
    </row>
    <row r="33224" spans="1:5" x14ac:dyDescent="0.25">
      <c r="A33224" t="s">
        <v>14</v>
      </c>
      <c r="B33224" s="1" t="s">
        <v>23</v>
      </c>
      <c r="C33224" s="1" t="s">
        <v>20</v>
      </c>
      <c r="D33224" s="1">
        <v>104943.04431500001</v>
      </c>
      <c r="E33224" s="1">
        <f>LN(D33224)/LN(2)</f>
        <v>16.679247021583233</v>
      </c>
    </row>
    <row r="33225" spans="1:5" x14ac:dyDescent="0.25">
      <c r="A33225" t="s">
        <v>5</v>
      </c>
      <c r="B33225" s="1" t="s">
        <v>23</v>
      </c>
      <c r="C33225" s="1" t="s">
        <v>20</v>
      </c>
      <c r="D33225" s="1">
        <v>104963.79908700001</v>
      </c>
      <c r="E33225" s="1">
        <f>LN(D33225)/LN(2)</f>
        <v>16.679532317729386</v>
      </c>
    </row>
    <row r="33226" spans="1:5" x14ac:dyDescent="0.25">
      <c r="A33226" t="s">
        <v>6</v>
      </c>
      <c r="B33226" s="1" t="s">
        <v>23</v>
      </c>
      <c r="C33226" s="1" t="s">
        <v>20</v>
      </c>
      <c r="D33226" s="1">
        <v>105039.899917</v>
      </c>
      <c r="E33226" s="1">
        <f>LN(D33226)/LN(2)</f>
        <v>16.680577921167565</v>
      </c>
    </row>
    <row r="33227" spans="1:5" x14ac:dyDescent="0.25">
      <c r="A33227" t="s">
        <v>12</v>
      </c>
      <c r="B33227" s="1" t="s">
        <v>23</v>
      </c>
      <c r="C33227" s="1" t="s">
        <v>20</v>
      </c>
      <c r="D33227" s="1">
        <v>105247.447635</v>
      </c>
      <c r="E33227" s="1">
        <f>LN(D33227)/LN(2)</f>
        <v>16.683425721229884</v>
      </c>
    </row>
    <row r="33228" spans="1:5" x14ac:dyDescent="0.25">
      <c r="A33228" t="s">
        <v>6</v>
      </c>
      <c r="B33228" s="1" t="s">
        <v>23</v>
      </c>
      <c r="C33228" s="1" t="s">
        <v>20</v>
      </c>
      <c r="D33228" s="1">
        <v>105399.649294</v>
      </c>
      <c r="E33228" s="1">
        <f>LN(D33228)/LN(2)</f>
        <v>16.685510541007304</v>
      </c>
    </row>
    <row r="33229" spans="1:5" x14ac:dyDescent="0.25">
      <c r="A33229" t="s">
        <v>8</v>
      </c>
      <c r="B33229" s="1" t="s">
        <v>23</v>
      </c>
      <c r="C33229" s="1" t="s">
        <v>20</v>
      </c>
      <c r="D33229" s="1">
        <v>105454.995352</v>
      </c>
      <c r="E33229" s="1">
        <f>LN(D33229)/LN(2)</f>
        <v>16.686267910951674</v>
      </c>
    </row>
    <row r="33230" spans="1:5" x14ac:dyDescent="0.25">
      <c r="A33230" t="s">
        <v>8</v>
      </c>
      <c r="B33230" s="1" t="s">
        <v>23</v>
      </c>
      <c r="C33230" s="1" t="s">
        <v>20</v>
      </c>
      <c r="D33230" s="1">
        <v>105510.34140999999</v>
      </c>
      <c r="E33230" s="1">
        <f>LN(D33230)/LN(2)</f>
        <v>16.687024883509032</v>
      </c>
    </row>
    <row r="33231" spans="1:5" x14ac:dyDescent="0.25">
      <c r="A33231" t="s">
        <v>5</v>
      </c>
      <c r="B33231" s="1" t="s">
        <v>23</v>
      </c>
      <c r="C33231" s="1" t="s">
        <v>20</v>
      </c>
      <c r="D33231" s="1">
        <v>105634.870041</v>
      </c>
      <c r="E33231" s="1">
        <f>LN(D33231)/LN(2)</f>
        <v>16.688726620981441</v>
      </c>
    </row>
    <row r="33232" spans="1:5" x14ac:dyDescent="0.25">
      <c r="A33232" t="s">
        <v>10</v>
      </c>
      <c r="B33232" s="1" t="s">
        <v>23</v>
      </c>
      <c r="C33232" s="1" t="s">
        <v>20</v>
      </c>
      <c r="D33232" s="1">
        <v>105710.970871</v>
      </c>
      <c r="E33232" s="1">
        <f>LN(D33232)/LN(2)</f>
        <v>16.689765584363165</v>
      </c>
    </row>
    <row r="33233" spans="1:5" x14ac:dyDescent="0.25">
      <c r="A33233" t="s">
        <v>11</v>
      </c>
      <c r="B33233" s="1" t="s">
        <v>23</v>
      </c>
      <c r="C33233" s="1" t="s">
        <v>20</v>
      </c>
      <c r="D33233" s="1">
        <v>105897.763817</v>
      </c>
      <c r="E33233" s="1">
        <f>LN(D33233)/LN(2)</f>
        <v>16.692312599516008</v>
      </c>
    </row>
    <row r="33234" spans="1:5" x14ac:dyDescent="0.25">
      <c r="A33234" t="s">
        <v>18</v>
      </c>
      <c r="B33234" s="1" t="s">
        <v>23</v>
      </c>
      <c r="C33234" s="1" t="s">
        <v>20</v>
      </c>
      <c r="D33234" s="1">
        <v>106001.537675</v>
      </c>
      <c r="E33234" s="1">
        <f>LN(D33234)/LN(2)</f>
        <v>16.693725667338558</v>
      </c>
    </row>
    <row r="33235" spans="1:5" x14ac:dyDescent="0.25">
      <c r="A33235" t="s">
        <v>6</v>
      </c>
      <c r="B33235" s="1" t="s">
        <v>23</v>
      </c>
      <c r="C33235" s="1" t="s">
        <v>20</v>
      </c>
      <c r="D33235" s="1">
        <v>106153.73933500001</v>
      </c>
      <c r="E33235" s="1">
        <f>LN(D33235)/LN(2)</f>
        <v>16.695795666453002</v>
      </c>
    </row>
    <row r="33236" spans="1:5" x14ac:dyDescent="0.25">
      <c r="A33236" t="s">
        <v>5</v>
      </c>
      <c r="B33236" s="1" t="s">
        <v>23</v>
      </c>
      <c r="C33236" s="1" t="s">
        <v>20</v>
      </c>
      <c r="D33236" s="1">
        <v>106278.267966</v>
      </c>
      <c r="E33236" s="1">
        <f>LN(D33236)/LN(2)</f>
        <v>16.697487095736697</v>
      </c>
    </row>
    <row r="33237" spans="1:5" x14ac:dyDescent="0.25">
      <c r="A33237" t="s">
        <v>7</v>
      </c>
      <c r="B33237" s="1" t="s">
        <v>23</v>
      </c>
      <c r="C33237" s="1" t="s">
        <v>20</v>
      </c>
      <c r="D33237" s="1">
        <v>106278.267966</v>
      </c>
      <c r="E33237" s="1">
        <f>LN(D33237)/LN(2)</f>
        <v>16.697487095736697</v>
      </c>
    </row>
    <row r="33238" spans="1:5" x14ac:dyDescent="0.25">
      <c r="A33238" t="s">
        <v>10</v>
      </c>
      <c r="B33238" s="1" t="s">
        <v>23</v>
      </c>
      <c r="C33238" s="1" t="s">
        <v>20</v>
      </c>
      <c r="D33238" s="1">
        <v>106395.878339</v>
      </c>
      <c r="E33238" s="1">
        <f>LN(D33238)/LN(2)</f>
        <v>16.699082737916328</v>
      </c>
    </row>
    <row r="33239" spans="1:5" x14ac:dyDescent="0.25">
      <c r="A33239" t="s">
        <v>8</v>
      </c>
      <c r="B33239" s="1" t="s">
        <v>23</v>
      </c>
      <c r="C33239" s="1" t="s">
        <v>20</v>
      </c>
      <c r="D33239" s="1">
        <v>106416.633111</v>
      </c>
      <c r="E33239" s="1">
        <f>LN(D33239)/LN(2)</f>
        <v>16.699364138728058</v>
      </c>
    </row>
    <row r="33240" spans="1:5" x14ac:dyDescent="0.25">
      <c r="A33240" t="s">
        <v>7</v>
      </c>
      <c r="B33240" s="1" t="s">
        <v>23</v>
      </c>
      <c r="C33240" s="1" t="s">
        <v>20</v>
      </c>
      <c r="D33240" s="1">
        <v>106554.99825600001</v>
      </c>
      <c r="E33240" s="1">
        <f>LN(D33240)/LN(2)</f>
        <v>16.701238742733558</v>
      </c>
    </row>
    <row r="33241" spans="1:5" x14ac:dyDescent="0.25">
      <c r="A33241" t="s">
        <v>5</v>
      </c>
      <c r="B33241" s="1" t="s">
        <v>23</v>
      </c>
      <c r="C33241" s="1" t="s">
        <v>20</v>
      </c>
      <c r="D33241" s="1">
        <v>106817.892032</v>
      </c>
      <c r="E33241" s="1">
        <f>LN(D33241)/LN(2)</f>
        <v>16.704793793596131</v>
      </c>
    </row>
    <row r="33242" spans="1:5" x14ac:dyDescent="0.25">
      <c r="A33242" t="s">
        <v>5</v>
      </c>
      <c r="B33242" s="1" t="s">
        <v>23</v>
      </c>
      <c r="C33242" s="1" t="s">
        <v>20</v>
      </c>
      <c r="D33242" s="1">
        <v>106893.99286100001</v>
      </c>
      <c r="E33242" s="1">
        <f>LN(D33242)/LN(2)</f>
        <v>16.705821254406757</v>
      </c>
    </row>
    <row r="33243" spans="1:5" x14ac:dyDescent="0.25">
      <c r="A33243" t="s">
        <v>15</v>
      </c>
      <c r="B33243" s="1" t="s">
        <v>23</v>
      </c>
      <c r="C33243" s="1" t="s">
        <v>20</v>
      </c>
      <c r="D33243" s="1">
        <v>106893.99286100001</v>
      </c>
      <c r="E33243" s="1">
        <f>LN(D33243)/LN(2)</f>
        <v>16.705821254406757</v>
      </c>
    </row>
    <row r="33244" spans="1:5" x14ac:dyDescent="0.25">
      <c r="A33244" t="s">
        <v>16</v>
      </c>
      <c r="B33244" s="1" t="s">
        <v>23</v>
      </c>
      <c r="C33244" s="1" t="s">
        <v>20</v>
      </c>
      <c r="D33244" s="1">
        <v>106949.33891999999</v>
      </c>
      <c r="E33244" s="1">
        <f>LN(D33244)/LN(2)</f>
        <v>16.706568039316718</v>
      </c>
    </row>
    <row r="33245" spans="1:5" x14ac:dyDescent="0.25">
      <c r="A33245" t="s">
        <v>11</v>
      </c>
      <c r="B33245" s="1" t="s">
        <v>23</v>
      </c>
      <c r="C33245" s="1" t="s">
        <v>20</v>
      </c>
      <c r="D33245" s="1">
        <v>106977.01194900001</v>
      </c>
      <c r="E33245" s="1">
        <f>LN(D33245)/LN(2)</f>
        <v>16.706941286855091</v>
      </c>
    </row>
    <row r="33246" spans="1:5" x14ac:dyDescent="0.25">
      <c r="A33246" t="s">
        <v>16</v>
      </c>
      <c r="B33246" s="1" t="s">
        <v>23</v>
      </c>
      <c r="C33246" s="1" t="s">
        <v>20</v>
      </c>
      <c r="D33246" s="1">
        <v>107032.358007</v>
      </c>
      <c r="E33246" s="1">
        <f>LN(D33246)/LN(2)</f>
        <v>16.707687492361941</v>
      </c>
    </row>
    <row r="33247" spans="1:5" x14ac:dyDescent="0.25">
      <c r="A33247" t="s">
        <v>8</v>
      </c>
      <c r="B33247" s="1" t="s">
        <v>23</v>
      </c>
      <c r="C33247" s="1" t="s">
        <v>20</v>
      </c>
      <c r="D33247" s="1">
        <v>107060.031036</v>
      </c>
      <c r="E33247" s="1">
        <f>LN(D33247)/LN(2)</f>
        <v>16.708060450430235</v>
      </c>
    </row>
    <row r="33248" spans="1:5" x14ac:dyDescent="0.25">
      <c r="A33248" t="s">
        <v>6</v>
      </c>
      <c r="B33248" s="1" t="s">
        <v>23</v>
      </c>
      <c r="C33248" s="1" t="s">
        <v>20</v>
      </c>
      <c r="D33248" s="1">
        <v>107087.704065</v>
      </c>
      <c r="E33248" s="1">
        <f>LN(D33248)/LN(2)</f>
        <v>16.708433312108255</v>
      </c>
    </row>
    <row r="33249" spans="1:5" x14ac:dyDescent="0.25">
      <c r="A33249" t="s">
        <v>10</v>
      </c>
      <c r="B33249" s="1" t="s">
        <v>23</v>
      </c>
      <c r="C33249" s="1" t="s">
        <v>20</v>
      </c>
      <c r="D33249" s="1">
        <v>107136.131865</v>
      </c>
      <c r="E33249" s="1">
        <f>LN(D33249)/LN(2)</f>
        <v>16.70908558824539</v>
      </c>
    </row>
    <row r="33250" spans="1:5" x14ac:dyDescent="0.25">
      <c r="A33250" t="s">
        <v>18</v>
      </c>
      <c r="B33250" s="1" t="s">
        <v>23</v>
      </c>
      <c r="C33250" s="1" t="s">
        <v>20</v>
      </c>
      <c r="D33250" s="1">
        <v>107399.025641</v>
      </c>
      <c r="E33250" s="1">
        <f>LN(D33250)/LN(2)</f>
        <v>16.712621379219414</v>
      </c>
    </row>
    <row r="33251" spans="1:5" x14ac:dyDescent="0.25">
      <c r="A33251" t="s">
        <v>6</v>
      </c>
      <c r="B33251" s="1" t="s">
        <v>23</v>
      </c>
      <c r="C33251" s="1" t="s">
        <v>20</v>
      </c>
      <c r="D33251" s="1">
        <v>107440.535185</v>
      </c>
      <c r="E33251" s="1">
        <f>LN(D33251)/LN(2)</f>
        <v>16.713178870714867</v>
      </c>
    </row>
    <row r="33252" spans="1:5" x14ac:dyDescent="0.25">
      <c r="A33252" t="s">
        <v>13</v>
      </c>
      <c r="B33252" s="1" t="s">
        <v>23</v>
      </c>
      <c r="C33252" s="1" t="s">
        <v>20</v>
      </c>
      <c r="D33252" s="1">
        <v>107454.371699</v>
      </c>
      <c r="E33252" s="1">
        <f>LN(D33252)/LN(2)</f>
        <v>16.713364653341806</v>
      </c>
    </row>
    <row r="33253" spans="1:5" x14ac:dyDescent="0.25">
      <c r="A33253" t="s">
        <v>13</v>
      </c>
      <c r="B33253" s="1" t="s">
        <v>23</v>
      </c>
      <c r="C33253" s="1" t="s">
        <v>20</v>
      </c>
      <c r="D33253" s="1">
        <v>107475.126471</v>
      </c>
      <c r="E33253" s="1">
        <f>LN(D33253)/LN(2)</f>
        <v>16.713643282445648</v>
      </c>
    </row>
    <row r="33254" spans="1:5" x14ac:dyDescent="0.25">
      <c r="A33254" t="s">
        <v>17</v>
      </c>
      <c r="B33254" s="1" t="s">
        <v>23</v>
      </c>
      <c r="C33254" s="1" t="s">
        <v>20</v>
      </c>
      <c r="D33254" s="1">
        <v>107488.96298500001</v>
      </c>
      <c r="E33254" s="1">
        <f>LN(D33254)/LN(2)</f>
        <v>16.713829005281582</v>
      </c>
    </row>
    <row r="33255" spans="1:5" x14ac:dyDescent="0.25">
      <c r="A33255" t="s">
        <v>5</v>
      </c>
      <c r="B33255" s="1" t="s">
        <v>23</v>
      </c>
      <c r="C33255" s="1" t="s">
        <v>20</v>
      </c>
      <c r="D33255" s="1">
        <v>107578.90033</v>
      </c>
      <c r="E33255" s="1">
        <f>LN(D33255)/LN(2)</f>
        <v>16.715035621343933</v>
      </c>
    </row>
    <row r="33256" spans="1:5" x14ac:dyDescent="0.25">
      <c r="A33256" t="s">
        <v>5</v>
      </c>
      <c r="B33256" s="1" t="s">
        <v>23</v>
      </c>
      <c r="C33256" s="1" t="s">
        <v>20</v>
      </c>
      <c r="D33256" s="1">
        <v>107655.00116</v>
      </c>
      <c r="E33256" s="1">
        <f>LN(D33256)/LN(2)</f>
        <v>16.716055816525671</v>
      </c>
    </row>
    <row r="33257" spans="1:5" x14ac:dyDescent="0.25">
      <c r="A33257" t="s">
        <v>7</v>
      </c>
      <c r="B33257" s="1" t="s">
        <v>23</v>
      </c>
      <c r="C33257" s="1" t="s">
        <v>20</v>
      </c>
      <c r="D33257" s="1">
        <v>108049.341823</v>
      </c>
      <c r="E33257" s="1">
        <f>LN(D33257)/LN(2)</f>
        <v>16.721330758558473</v>
      </c>
    </row>
    <row r="33258" spans="1:5" x14ac:dyDescent="0.25">
      <c r="A33258" t="s">
        <v>9</v>
      </c>
      <c r="B33258" s="1" t="s">
        <v>23</v>
      </c>
      <c r="C33258" s="1" t="s">
        <v>20</v>
      </c>
      <c r="D33258" s="1">
        <v>108056.26007999999</v>
      </c>
      <c r="E33258" s="1">
        <f>LN(D33258)/LN(2)</f>
        <v>16.721423129464</v>
      </c>
    </row>
    <row r="33259" spans="1:5" x14ac:dyDescent="0.25">
      <c r="A33259" t="s">
        <v>10</v>
      </c>
      <c r="B33259" s="1" t="s">
        <v>23</v>
      </c>
      <c r="C33259" s="1" t="s">
        <v>20</v>
      </c>
      <c r="D33259" s="1">
        <v>108270.72605500001</v>
      </c>
      <c r="E33259" s="1">
        <f>LN(D33259)/LN(2)</f>
        <v>16.72428369813802</v>
      </c>
    </row>
    <row r="33260" spans="1:5" x14ac:dyDescent="0.25">
      <c r="A33260" t="s">
        <v>11</v>
      </c>
      <c r="B33260" s="1" t="s">
        <v>23</v>
      </c>
      <c r="C33260" s="1" t="s">
        <v>20</v>
      </c>
      <c r="D33260" s="1">
        <v>108291.48082700001</v>
      </c>
      <c r="E33260" s="1">
        <f>LN(D33260)/LN(2)</f>
        <v>16.72456022659755</v>
      </c>
    </row>
    <row r="33261" spans="1:5" x14ac:dyDescent="0.25">
      <c r="A33261" t="s">
        <v>6</v>
      </c>
      <c r="B33261" s="1" t="s">
        <v>23</v>
      </c>
      <c r="C33261" s="1" t="s">
        <v>20</v>
      </c>
      <c r="D33261" s="1">
        <v>108900.28746599999</v>
      </c>
      <c r="E33261" s="1">
        <f>LN(D33261)/LN(2)</f>
        <v>16.732648236804078</v>
      </c>
    </row>
    <row r="33262" spans="1:5" x14ac:dyDescent="0.25">
      <c r="A33262" t="s">
        <v>14</v>
      </c>
      <c r="B33262" s="1" t="s">
        <v>23</v>
      </c>
      <c r="C33262" s="1" t="s">
        <v>20</v>
      </c>
      <c r="D33262" s="1">
        <v>108983.306553</v>
      </c>
      <c r="E33262" s="1">
        <f>LN(D33262)/LN(2)</f>
        <v>16.733747642488559</v>
      </c>
    </row>
    <row r="33263" spans="1:5" x14ac:dyDescent="0.25">
      <c r="A33263" t="s">
        <v>7</v>
      </c>
      <c r="B33263" s="1" t="s">
        <v>23</v>
      </c>
      <c r="C33263" s="1" t="s">
        <v>20</v>
      </c>
      <c r="D33263" s="1">
        <v>109087.080412</v>
      </c>
      <c r="E33263" s="1">
        <f>LN(D33263)/LN(2)</f>
        <v>16.735120722484776</v>
      </c>
    </row>
    <row r="33264" spans="1:5" x14ac:dyDescent="0.25">
      <c r="A33264" t="s">
        <v>6</v>
      </c>
      <c r="B33264" s="1" t="s">
        <v>23</v>
      </c>
      <c r="C33264" s="1" t="s">
        <v>20</v>
      </c>
      <c r="D33264" s="1">
        <v>109204.690785</v>
      </c>
      <c r="E33264" s="1">
        <f>LN(D33264)/LN(2)</f>
        <v>16.736675301637</v>
      </c>
    </row>
    <row r="33265" spans="1:5" x14ac:dyDescent="0.25">
      <c r="A33265" t="s">
        <v>6</v>
      </c>
      <c r="B33265" s="1" t="s">
        <v>23</v>
      </c>
      <c r="C33265" s="1" t="s">
        <v>20</v>
      </c>
      <c r="D33265" s="1">
        <v>109280.79161499999</v>
      </c>
      <c r="E33265" s="1">
        <f>LN(D33265)/LN(2)</f>
        <v>16.737680313899439</v>
      </c>
    </row>
    <row r="33266" spans="1:5" x14ac:dyDescent="0.25">
      <c r="A33266" t="s">
        <v>15</v>
      </c>
      <c r="B33266" s="1" t="s">
        <v>23</v>
      </c>
      <c r="C33266" s="1" t="s">
        <v>20</v>
      </c>
      <c r="D33266" s="1">
        <v>109481.42107500001</v>
      </c>
      <c r="E33266" s="1">
        <f>LN(D33266)/LN(2)</f>
        <v>16.740326540636588</v>
      </c>
    </row>
    <row r="33267" spans="1:5" x14ac:dyDescent="0.25">
      <c r="A33267" t="s">
        <v>10</v>
      </c>
      <c r="B33267" s="1" t="s">
        <v>23</v>
      </c>
      <c r="C33267" s="1" t="s">
        <v>20</v>
      </c>
      <c r="D33267" s="1">
        <v>109550.603648</v>
      </c>
      <c r="E33267" s="1">
        <f>LN(D33267)/LN(2)</f>
        <v>16.741237908354876</v>
      </c>
    </row>
    <row r="33268" spans="1:5" x14ac:dyDescent="0.25">
      <c r="A33268" t="s">
        <v>13</v>
      </c>
      <c r="B33268" s="1" t="s">
        <v>23</v>
      </c>
      <c r="C33268" s="1" t="s">
        <v>20</v>
      </c>
      <c r="D33268" s="1">
        <v>109647.45924900001</v>
      </c>
      <c r="E33268" s="1">
        <f>LN(D33268)/LN(2)</f>
        <v>16.742512856705169</v>
      </c>
    </row>
    <row r="33269" spans="1:5" x14ac:dyDescent="0.25">
      <c r="A33269" t="s">
        <v>7</v>
      </c>
      <c r="B33269" s="1" t="s">
        <v>23</v>
      </c>
      <c r="C33269" s="1" t="s">
        <v>20</v>
      </c>
      <c r="D33269" s="1">
        <v>109682.050536</v>
      </c>
      <c r="E33269" s="1">
        <f>LN(D33269)/LN(2)</f>
        <v>16.742967922497964</v>
      </c>
    </row>
    <row r="33270" spans="1:5" x14ac:dyDescent="0.25">
      <c r="A33270" t="s">
        <v>9</v>
      </c>
      <c r="B33270" s="1" t="s">
        <v>23</v>
      </c>
      <c r="C33270" s="1" t="s">
        <v>20</v>
      </c>
      <c r="D33270" s="1">
        <v>109827.333938</v>
      </c>
      <c r="E33270" s="1">
        <f>LN(D33270)/LN(2)</f>
        <v>16.744877632870448</v>
      </c>
    </row>
    <row r="33271" spans="1:5" x14ac:dyDescent="0.25">
      <c r="A33271" t="s">
        <v>10</v>
      </c>
      <c r="B33271" s="1" t="s">
        <v>23</v>
      </c>
      <c r="C33271" s="1" t="s">
        <v>20</v>
      </c>
      <c r="D33271" s="1">
        <v>110062.554685</v>
      </c>
      <c r="E33271" s="1">
        <f>LN(D33271)/LN(2)</f>
        <v>16.747964195302007</v>
      </c>
    </row>
    <row r="33272" spans="1:5" x14ac:dyDescent="0.25">
      <c r="A33272" t="s">
        <v>14</v>
      </c>
      <c r="B33272" s="1" t="s">
        <v>23</v>
      </c>
      <c r="C33272" s="1" t="s">
        <v>20</v>
      </c>
      <c r="D33272" s="1">
        <v>110173.246801</v>
      </c>
      <c r="E33272" s="1">
        <f>LN(D33272)/LN(2)</f>
        <v>16.749414413469882</v>
      </c>
    </row>
    <row r="33273" spans="1:5" x14ac:dyDescent="0.25">
      <c r="A33273" t="s">
        <v>5</v>
      </c>
      <c r="B33273" s="1" t="s">
        <v>23</v>
      </c>
      <c r="C33273" s="1" t="s">
        <v>20</v>
      </c>
      <c r="D33273" s="1">
        <v>110221.674602</v>
      </c>
      <c r="E33273" s="1">
        <f>LN(D33273)/LN(2)</f>
        <v>16.750048425805769</v>
      </c>
    </row>
    <row r="33274" spans="1:5" x14ac:dyDescent="0.25">
      <c r="A33274" t="s">
        <v>19</v>
      </c>
      <c r="B33274" s="1" t="s">
        <v>23</v>
      </c>
      <c r="C33274" s="1" t="s">
        <v>20</v>
      </c>
      <c r="D33274" s="1">
        <v>110387.712776</v>
      </c>
      <c r="E33274" s="1">
        <f>LN(D33274)/LN(2)</f>
        <v>16.752220069526878</v>
      </c>
    </row>
    <row r="33275" spans="1:5" x14ac:dyDescent="0.25">
      <c r="A33275" t="s">
        <v>5</v>
      </c>
      <c r="B33275" s="1" t="s">
        <v>23</v>
      </c>
      <c r="C33275" s="1" t="s">
        <v>20</v>
      </c>
      <c r="D33275" s="1">
        <v>110546.832693</v>
      </c>
      <c r="E33275" s="1">
        <f>LN(D33275)/LN(2)</f>
        <v>16.754298165139918</v>
      </c>
    </row>
    <row r="33276" spans="1:5" x14ac:dyDescent="0.25">
      <c r="A33276" t="s">
        <v>19</v>
      </c>
      <c r="B33276" s="1" t="s">
        <v>23</v>
      </c>
      <c r="C33276" s="1" t="s">
        <v>20</v>
      </c>
      <c r="D33276" s="1">
        <v>110871.99078399999</v>
      </c>
      <c r="E33276" s="1">
        <f>LN(D33276)/LN(2)</f>
        <v>16.758535422797063</v>
      </c>
    </row>
    <row r="33277" spans="1:5" x14ac:dyDescent="0.25">
      <c r="A33277" t="s">
        <v>5</v>
      </c>
      <c r="B33277" s="1" t="s">
        <v>23</v>
      </c>
      <c r="C33277" s="1" t="s">
        <v>20</v>
      </c>
      <c r="D33277" s="1">
        <v>110975.76464199999</v>
      </c>
      <c r="E33277" s="1">
        <f>LN(D33277)/LN(2)</f>
        <v>16.759885123549658</v>
      </c>
    </row>
    <row r="33278" spans="1:5" x14ac:dyDescent="0.25">
      <c r="A33278" t="s">
        <v>6</v>
      </c>
      <c r="B33278" s="1" t="s">
        <v>23</v>
      </c>
      <c r="C33278" s="1" t="s">
        <v>20</v>
      </c>
      <c r="D33278" s="1">
        <v>110982.6829</v>
      </c>
      <c r="E33278" s="1">
        <f>LN(D33278)/LN(2)</f>
        <v>16.759975058730067</v>
      </c>
    </row>
    <row r="33279" spans="1:5" x14ac:dyDescent="0.25">
      <c r="A33279" t="s">
        <v>12</v>
      </c>
      <c r="B33279" s="1" t="s">
        <v>23</v>
      </c>
      <c r="C33279" s="1" t="s">
        <v>20</v>
      </c>
      <c r="D33279" s="1">
        <v>111038.028958</v>
      </c>
      <c r="E33279" s="1">
        <f>LN(D33279)/LN(2)</f>
        <v>16.760694338335966</v>
      </c>
    </row>
    <row r="33280" spans="1:5" x14ac:dyDescent="0.25">
      <c r="A33280" t="s">
        <v>11</v>
      </c>
      <c r="B33280" s="1" t="s">
        <v>23</v>
      </c>
      <c r="C33280" s="1" t="s">
        <v>20</v>
      </c>
      <c r="D33280" s="1">
        <v>111072.62024400001</v>
      </c>
      <c r="E33280" s="1">
        <f>LN(D33280)/LN(2)</f>
        <v>16.761143706048436</v>
      </c>
    </row>
    <row r="33281" spans="1:5" x14ac:dyDescent="0.25">
      <c r="A33281" t="s">
        <v>19</v>
      </c>
      <c r="B33281" s="1" t="s">
        <v>23</v>
      </c>
      <c r="C33281" s="1" t="s">
        <v>20</v>
      </c>
      <c r="D33281" s="1">
        <v>111072.62024400001</v>
      </c>
      <c r="E33281" s="1">
        <f>LN(D33281)/LN(2)</f>
        <v>16.761143706048436</v>
      </c>
    </row>
    <row r="33282" spans="1:5" x14ac:dyDescent="0.25">
      <c r="A33282" t="s">
        <v>6</v>
      </c>
      <c r="B33282" s="1" t="s">
        <v>23</v>
      </c>
      <c r="C33282" s="1" t="s">
        <v>20</v>
      </c>
      <c r="D33282" s="1">
        <v>111667.590368</v>
      </c>
      <c r="E33282" s="1">
        <f>LN(D33282)/LN(2)</f>
        <v>16.768851003141183</v>
      </c>
    </row>
    <row r="33283" spans="1:5" x14ac:dyDescent="0.25">
      <c r="A33283" t="s">
        <v>5</v>
      </c>
      <c r="B33283" s="1" t="s">
        <v>23</v>
      </c>
      <c r="C33283" s="1" t="s">
        <v>20</v>
      </c>
      <c r="D33283" s="1">
        <v>111736.772941</v>
      </c>
      <c r="E33283" s="1">
        <f>LN(D33283)/LN(2)</f>
        <v>16.769744534106248</v>
      </c>
    </row>
    <row r="33284" spans="1:5" x14ac:dyDescent="0.25">
      <c r="A33284" t="s">
        <v>9</v>
      </c>
      <c r="B33284" s="1" t="s">
        <v>23</v>
      </c>
      <c r="C33284" s="1" t="s">
        <v>20</v>
      </c>
      <c r="D33284" s="1">
        <v>111875.13808600001</v>
      </c>
      <c r="E33284" s="1">
        <f>LN(D33284)/LN(2)</f>
        <v>16.77152993751417</v>
      </c>
    </row>
    <row r="33285" spans="1:5" x14ac:dyDescent="0.25">
      <c r="A33285" t="s">
        <v>19</v>
      </c>
      <c r="B33285" s="1" t="s">
        <v>23</v>
      </c>
      <c r="C33285" s="1" t="s">
        <v>20</v>
      </c>
      <c r="D33285" s="1">
        <v>112027.339745</v>
      </c>
      <c r="E33285" s="1">
        <f>LN(D33285)/LN(2)</f>
        <v>16.773491332623355</v>
      </c>
    </row>
    <row r="33286" spans="1:5" x14ac:dyDescent="0.25">
      <c r="A33286" t="s">
        <v>5</v>
      </c>
      <c r="B33286" s="1" t="s">
        <v>23</v>
      </c>
      <c r="C33286" s="1" t="s">
        <v>20</v>
      </c>
      <c r="D33286" s="1">
        <v>112089.60406100001</v>
      </c>
      <c r="E33286" s="1">
        <f>LN(D33286)/LN(2)</f>
        <v>16.774292953604821</v>
      </c>
    </row>
    <row r="33287" spans="1:5" x14ac:dyDescent="0.25">
      <c r="A33287" t="s">
        <v>8</v>
      </c>
      <c r="B33287" s="1" t="s">
        <v>23</v>
      </c>
      <c r="C33287" s="1" t="s">
        <v>20</v>
      </c>
      <c r="D33287" s="1">
        <v>112207.21443399999</v>
      </c>
      <c r="E33287" s="1">
        <f>LN(D33287)/LN(2)</f>
        <v>16.775805912358077</v>
      </c>
    </row>
    <row r="33288" spans="1:5" x14ac:dyDescent="0.25">
      <c r="A33288" t="s">
        <v>11</v>
      </c>
      <c r="B33288" s="1" t="s">
        <v>23</v>
      </c>
      <c r="C33288" s="1" t="s">
        <v>20</v>
      </c>
      <c r="D33288" s="1">
        <v>112359.416094</v>
      </c>
      <c r="E33288" s="1">
        <f>LN(D33288)/LN(2)</f>
        <v>16.777761506679482</v>
      </c>
    </row>
    <row r="33289" spans="1:5" x14ac:dyDescent="0.25">
      <c r="A33289" t="s">
        <v>10</v>
      </c>
      <c r="B33289" s="1" t="s">
        <v>23</v>
      </c>
      <c r="C33289" s="1" t="s">
        <v>20</v>
      </c>
      <c r="D33289" s="1">
        <v>112366.334351</v>
      </c>
      <c r="E33289" s="1">
        <f>LN(D33289)/LN(2)</f>
        <v>16.77785033437323</v>
      </c>
    </row>
    <row r="33290" spans="1:5" x14ac:dyDescent="0.25">
      <c r="A33290" t="s">
        <v>16</v>
      </c>
      <c r="B33290" s="1" t="s">
        <v>23</v>
      </c>
      <c r="C33290" s="1" t="s">
        <v>20</v>
      </c>
      <c r="D33290" s="1">
        <v>112435.516923</v>
      </c>
      <c r="E33290" s="1">
        <f>LN(D33290)/LN(2)</f>
        <v>16.778738310661019</v>
      </c>
    </row>
    <row r="33291" spans="1:5" x14ac:dyDescent="0.25">
      <c r="A33291" t="s">
        <v>15</v>
      </c>
      <c r="B33291" s="1" t="s">
        <v>23</v>
      </c>
      <c r="C33291" s="1" t="s">
        <v>20</v>
      </c>
      <c r="D33291" s="1">
        <v>112560.045554</v>
      </c>
      <c r="E33291" s="1">
        <f>LN(D33291)/LN(2)</f>
        <v>16.780335291994867</v>
      </c>
    </row>
    <row r="33292" spans="1:5" x14ac:dyDescent="0.25">
      <c r="A33292" t="s">
        <v>6</v>
      </c>
      <c r="B33292" s="1" t="s">
        <v>23</v>
      </c>
      <c r="C33292" s="1" t="s">
        <v>20</v>
      </c>
      <c r="D33292" s="1">
        <v>112615.39161200001</v>
      </c>
      <c r="E33292" s="1">
        <f>LN(D33292)/LN(2)</f>
        <v>16.781044494437392</v>
      </c>
    </row>
    <row r="33293" spans="1:5" x14ac:dyDescent="0.25">
      <c r="A33293" t="s">
        <v>19</v>
      </c>
      <c r="B33293" s="1" t="s">
        <v>23</v>
      </c>
      <c r="C33293" s="1" t="s">
        <v>20</v>
      </c>
      <c r="D33293" s="1">
        <v>112836.775844</v>
      </c>
      <c r="E33293" s="1">
        <f>LN(D33293)/LN(2)</f>
        <v>16.78387782303119</v>
      </c>
    </row>
    <row r="33294" spans="1:5" x14ac:dyDescent="0.25">
      <c r="A33294" t="s">
        <v>8</v>
      </c>
      <c r="B33294" s="1" t="s">
        <v>23</v>
      </c>
      <c r="C33294" s="1" t="s">
        <v>20</v>
      </c>
      <c r="D33294" s="1">
        <v>112892.121902</v>
      </c>
      <c r="E33294" s="1">
        <f>LN(D33294)/LN(2)</f>
        <v>16.784585286593071</v>
      </c>
    </row>
    <row r="33295" spans="1:5" x14ac:dyDescent="0.25">
      <c r="A33295" t="s">
        <v>13</v>
      </c>
      <c r="B33295" s="1" t="s">
        <v>23</v>
      </c>
      <c r="C33295" s="1" t="s">
        <v>20</v>
      </c>
      <c r="D33295" s="1">
        <v>112899.04016</v>
      </c>
      <c r="E33295" s="1">
        <f>LN(D33295)/LN(2)</f>
        <v>16.784673695159821</v>
      </c>
    </row>
    <row r="33296" spans="1:5" x14ac:dyDescent="0.25">
      <c r="A33296" t="s">
        <v>7</v>
      </c>
      <c r="B33296" s="1" t="s">
        <v>23</v>
      </c>
      <c r="C33296" s="1" t="s">
        <v>20</v>
      </c>
      <c r="D33296" s="1">
        <v>113106.587877</v>
      </c>
      <c r="E33296" s="1">
        <f>LN(D33296)/LN(2)</f>
        <v>16.787323435777669</v>
      </c>
    </row>
    <row r="33297" spans="1:5" x14ac:dyDescent="0.25">
      <c r="A33297" t="s">
        <v>19</v>
      </c>
      <c r="B33297" s="1" t="s">
        <v>23</v>
      </c>
      <c r="C33297" s="1" t="s">
        <v>20</v>
      </c>
      <c r="D33297" s="1">
        <v>113168.852193</v>
      </c>
      <c r="E33297" s="1">
        <f>LN(D33297)/LN(2)</f>
        <v>16.788117409901925</v>
      </c>
    </row>
    <row r="33298" spans="1:5" x14ac:dyDescent="0.25">
      <c r="A33298" t="s">
        <v>12</v>
      </c>
      <c r="B33298" s="1" t="s">
        <v>23</v>
      </c>
      <c r="C33298" s="1" t="s">
        <v>20</v>
      </c>
      <c r="D33298" s="1">
        <v>113189.60696400001</v>
      </c>
      <c r="E33298" s="1">
        <f>LN(D33298)/LN(2)</f>
        <v>16.78838197085884</v>
      </c>
    </row>
    <row r="33299" spans="1:5" x14ac:dyDescent="0.25">
      <c r="A33299" t="s">
        <v>6</v>
      </c>
      <c r="B33299" s="1" t="s">
        <v>23</v>
      </c>
      <c r="C33299" s="1" t="s">
        <v>20</v>
      </c>
      <c r="D33299" s="1">
        <v>113583.94762799999</v>
      </c>
      <c r="E33299" s="1">
        <f>LN(D33299)/LN(2)</f>
        <v>16.793399433277081</v>
      </c>
    </row>
    <row r="33300" spans="1:5" x14ac:dyDescent="0.25">
      <c r="A33300" t="s">
        <v>19</v>
      </c>
      <c r="B33300" s="1" t="s">
        <v>23</v>
      </c>
      <c r="C33300" s="1" t="s">
        <v>20</v>
      </c>
      <c r="D33300" s="1">
        <v>113632.37542900001</v>
      </c>
      <c r="E33300" s="1">
        <f>LN(D33300)/LN(2)</f>
        <v>16.794014411536232</v>
      </c>
    </row>
    <row r="33301" spans="1:5" x14ac:dyDescent="0.25">
      <c r="A33301" t="s">
        <v>17</v>
      </c>
      <c r="B33301" s="1" t="s">
        <v>23</v>
      </c>
      <c r="C33301" s="1" t="s">
        <v>20</v>
      </c>
      <c r="D33301" s="1">
        <v>113701.558001</v>
      </c>
      <c r="E33301" s="1">
        <f>LN(D33301)/LN(2)</f>
        <v>16.794892497399747</v>
      </c>
    </row>
    <row r="33302" spans="1:5" x14ac:dyDescent="0.25">
      <c r="A33302" t="s">
        <v>6</v>
      </c>
      <c r="B33302" s="1" t="s">
        <v>23</v>
      </c>
      <c r="C33302" s="1" t="s">
        <v>20</v>
      </c>
      <c r="D33302" s="1">
        <v>113749.985802</v>
      </c>
      <c r="E33302" s="1">
        <f>LN(D33302)/LN(2)</f>
        <v>16.795506839674427</v>
      </c>
    </row>
    <row r="33303" spans="1:5" x14ac:dyDescent="0.25">
      <c r="A33303" t="s">
        <v>8</v>
      </c>
      <c r="B33303" s="1" t="s">
        <v>23</v>
      </c>
      <c r="C33303" s="1" t="s">
        <v>20</v>
      </c>
      <c r="D33303" s="1">
        <v>113805.33186000001</v>
      </c>
      <c r="E33303" s="1">
        <f>LN(D33303)/LN(2)</f>
        <v>16.796208624944086</v>
      </c>
    </row>
    <row r="33304" spans="1:5" x14ac:dyDescent="0.25">
      <c r="A33304" t="s">
        <v>7</v>
      </c>
      <c r="B33304" s="1" t="s">
        <v>23</v>
      </c>
      <c r="C33304" s="1" t="s">
        <v>20</v>
      </c>
      <c r="D33304" s="1">
        <v>113916.023976</v>
      </c>
      <c r="E33304" s="1">
        <f>LN(D33304)/LN(2)</f>
        <v>16.797611172182663</v>
      </c>
    </row>
    <row r="33305" spans="1:5" x14ac:dyDescent="0.25">
      <c r="A33305" t="s">
        <v>7</v>
      </c>
      <c r="B33305" s="1" t="s">
        <v>23</v>
      </c>
      <c r="C33305" s="1" t="s">
        <v>20</v>
      </c>
      <c r="D33305" s="1">
        <v>114130.489951</v>
      </c>
      <c r="E33305" s="1">
        <f>LN(D33305)/LN(2)</f>
        <v>16.800324733415959</v>
      </c>
    </row>
    <row r="33306" spans="1:5" x14ac:dyDescent="0.25">
      <c r="A33306" t="s">
        <v>7</v>
      </c>
      <c r="B33306" s="1" t="s">
        <v>23</v>
      </c>
      <c r="C33306" s="1" t="s">
        <v>20</v>
      </c>
      <c r="D33306" s="1">
        <v>114393.38372699999</v>
      </c>
      <c r="E33306" s="1">
        <f>LN(D33306)/LN(2)</f>
        <v>16.803644086515703</v>
      </c>
    </row>
    <row r="33307" spans="1:5" x14ac:dyDescent="0.25">
      <c r="A33307" t="s">
        <v>8</v>
      </c>
      <c r="B33307" s="1" t="s">
        <v>23</v>
      </c>
      <c r="C33307" s="1" t="s">
        <v>20</v>
      </c>
      <c r="D33307" s="1">
        <v>114517.912358</v>
      </c>
      <c r="E33307" s="1">
        <f>LN(D33307)/LN(2)</f>
        <v>16.805213750042036</v>
      </c>
    </row>
    <row r="33308" spans="1:5" x14ac:dyDescent="0.25">
      <c r="A33308" t="s">
        <v>16</v>
      </c>
      <c r="B33308" s="1" t="s">
        <v>23</v>
      </c>
      <c r="C33308" s="1" t="s">
        <v>20</v>
      </c>
      <c r="D33308" s="1">
        <v>114656.277503</v>
      </c>
      <c r="E33308" s="1">
        <f>LN(D33308)/LN(2)</f>
        <v>16.806955819974949</v>
      </c>
    </row>
    <row r="33309" spans="1:5" x14ac:dyDescent="0.25">
      <c r="A33309" t="s">
        <v>8</v>
      </c>
      <c r="B33309" s="1" t="s">
        <v>23</v>
      </c>
      <c r="C33309" s="1" t="s">
        <v>20</v>
      </c>
      <c r="D33309" s="1">
        <v>114718.541818</v>
      </c>
      <c r="E33309" s="1">
        <f>LN(D33309)/LN(2)</f>
        <v>16.80773906567687</v>
      </c>
    </row>
    <row r="33310" spans="1:5" x14ac:dyDescent="0.25">
      <c r="A33310" t="s">
        <v>7</v>
      </c>
      <c r="B33310" s="1" t="s">
        <v>23</v>
      </c>
      <c r="C33310" s="1" t="s">
        <v>20</v>
      </c>
      <c r="D33310" s="1">
        <v>114766.969619</v>
      </c>
      <c r="E33310" s="1">
        <f>LN(D33310)/LN(2)</f>
        <v>16.808347962935294</v>
      </c>
    </row>
    <row r="33311" spans="1:5" x14ac:dyDescent="0.25">
      <c r="A33311" t="s">
        <v>19</v>
      </c>
      <c r="B33311" s="1" t="s">
        <v>23</v>
      </c>
      <c r="C33311" s="1" t="s">
        <v>20</v>
      </c>
      <c r="D33311" s="1">
        <v>114877.661735</v>
      </c>
      <c r="E33311" s="1">
        <f>LN(D33311)/LN(2)</f>
        <v>16.809738763828349</v>
      </c>
    </row>
    <row r="33312" spans="1:5" x14ac:dyDescent="0.25">
      <c r="A33312" t="s">
        <v>6</v>
      </c>
      <c r="B33312" s="1" t="s">
        <v>23</v>
      </c>
      <c r="C33312" s="1" t="s">
        <v>20</v>
      </c>
      <c r="D33312" s="1">
        <v>114912.253021</v>
      </c>
      <c r="E33312" s="1">
        <f>LN(D33312)/LN(2)</f>
        <v>16.81017311428451</v>
      </c>
    </row>
    <row r="33313" spans="1:5" x14ac:dyDescent="0.25">
      <c r="A33313" t="s">
        <v>6</v>
      </c>
      <c r="B33313" s="1" t="s">
        <v>23</v>
      </c>
      <c r="C33313" s="1" t="s">
        <v>20</v>
      </c>
      <c r="D33313" s="1">
        <v>115029.863394</v>
      </c>
      <c r="E33313" s="1">
        <f>LN(D33313)/LN(2)</f>
        <v>16.811648928453099</v>
      </c>
    </row>
    <row r="33314" spans="1:5" x14ac:dyDescent="0.25">
      <c r="A33314" t="s">
        <v>17</v>
      </c>
      <c r="B33314" s="1" t="s">
        <v>23</v>
      </c>
      <c r="C33314" s="1" t="s">
        <v>20</v>
      </c>
      <c r="D33314" s="1">
        <v>115265.084141</v>
      </c>
      <c r="E33314" s="1">
        <f>LN(D33314)/LN(2)</f>
        <v>16.814596035429187</v>
      </c>
    </row>
    <row r="33315" spans="1:5" x14ac:dyDescent="0.25">
      <c r="A33315" t="s">
        <v>5</v>
      </c>
      <c r="B33315" s="1" t="s">
        <v>23</v>
      </c>
      <c r="C33315" s="1" t="s">
        <v>20</v>
      </c>
      <c r="D33315" s="1">
        <v>115590.242232</v>
      </c>
      <c r="E33315" s="1">
        <f>LN(D33315)/LN(2)</f>
        <v>16.818660089596548</v>
      </c>
    </row>
    <row r="33316" spans="1:5" x14ac:dyDescent="0.25">
      <c r="A33316" t="s">
        <v>8</v>
      </c>
      <c r="B33316" s="1" t="s">
        <v>23</v>
      </c>
      <c r="C33316" s="1" t="s">
        <v>20</v>
      </c>
      <c r="D33316" s="1">
        <v>115638.670033</v>
      </c>
      <c r="E33316" s="1">
        <f>LN(D33316)/LN(2)</f>
        <v>16.819264395941122</v>
      </c>
    </row>
    <row r="33317" spans="1:5" x14ac:dyDescent="0.25">
      <c r="A33317" t="s">
        <v>6</v>
      </c>
      <c r="B33317" s="1" t="s">
        <v>23</v>
      </c>
      <c r="C33317" s="1" t="s">
        <v>20</v>
      </c>
      <c r="D33317" s="1">
        <v>115707.852606</v>
      </c>
      <c r="E33317" s="1">
        <f>LN(D33317)/LN(2)</f>
        <v>16.82012725185804</v>
      </c>
    </row>
    <row r="33318" spans="1:5" x14ac:dyDescent="0.25">
      <c r="A33318" t="s">
        <v>15</v>
      </c>
      <c r="B33318" s="1" t="s">
        <v>23</v>
      </c>
      <c r="C33318" s="1" t="s">
        <v>20</v>
      </c>
      <c r="D33318" s="1">
        <v>115756.28040600001</v>
      </c>
      <c r="E33318" s="1">
        <f>LN(D33318)/LN(2)</f>
        <v>16.820730944076018</v>
      </c>
    </row>
    <row r="33319" spans="1:5" x14ac:dyDescent="0.25">
      <c r="A33319" t="s">
        <v>13</v>
      </c>
      <c r="B33319" s="1" t="s">
        <v>23</v>
      </c>
      <c r="C33319" s="1" t="s">
        <v>20</v>
      </c>
      <c r="D33319" s="1">
        <v>115777.03517800001</v>
      </c>
      <c r="E33319" s="1">
        <f>LN(D33319)/LN(2)</f>
        <v>16.820989592008768</v>
      </c>
    </row>
    <row r="33320" spans="1:5" x14ac:dyDescent="0.25">
      <c r="A33320" t="s">
        <v>7</v>
      </c>
      <c r="B33320" s="1" t="s">
        <v>23</v>
      </c>
      <c r="C33320" s="1" t="s">
        <v>20</v>
      </c>
      <c r="D33320" s="1">
        <v>115790.87169299999</v>
      </c>
      <c r="E33320" s="1">
        <f>LN(D33320)/LN(2)</f>
        <v>16.821161998210194</v>
      </c>
    </row>
    <row r="33321" spans="1:5" x14ac:dyDescent="0.25">
      <c r="A33321" t="s">
        <v>10</v>
      </c>
      <c r="B33321" s="1" t="s">
        <v>23</v>
      </c>
      <c r="C33321" s="1" t="s">
        <v>20</v>
      </c>
      <c r="D33321" s="1">
        <v>115880.809037</v>
      </c>
      <c r="E33321" s="1">
        <f>LN(D33321)/LN(2)</f>
        <v>16.822282136556744</v>
      </c>
    </row>
    <row r="33322" spans="1:5" x14ac:dyDescent="0.25">
      <c r="A33322" t="s">
        <v>9</v>
      </c>
      <c r="B33322" s="1" t="s">
        <v>23</v>
      </c>
      <c r="C33322" s="1" t="s">
        <v>20</v>
      </c>
      <c r="D33322" s="1">
        <v>115943.07335200001</v>
      </c>
      <c r="E33322" s="1">
        <f>LN(D33322)/LN(2)</f>
        <v>16.823057107795332</v>
      </c>
    </row>
    <row r="33323" spans="1:5" x14ac:dyDescent="0.25">
      <c r="A33323" t="s">
        <v>5</v>
      </c>
      <c r="B33323" s="1" t="s">
        <v>23</v>
      </c>
      <c r="C33323" s="1" t="s">
        <v>20</v>
      </c>
      <c r="D33323" s="1">
        <v>116005.33766799999</v>
      </c>
      <c r="E33323" s="1">
        <f>LN(D33323)/LN(2)</f>
        <v>16.82383166297922</v>
      </c>
    </row>
    <row r="33324" spans="1:5" x14ac:dyDescent="0.25">
      <c r="A33324" t="s">
        <v>17</v>
      </c>
      <c r="B33324" s="1" t="s">
        <v>23</v>
      </c>
      <c r="C33324" s="1" t="s">
        <v>20</v>
      </c>
      <c r="D33324" s="1">
        <v>116095.275012</v>
      </c>
      <c r="E33324" s="1">
        <f>LN(D33324)/LN(2)</f>
        <v>16.824949731261551</v>
      </c>
    </row>
    <row r="33325" spans="1:5" x14ac:dyDescent="0.25">
      <c r="A33325" t="s">
        <v>7</v>
      </c>
      <c r="B33325" s="1" t="s">
        <v>23</v>
      </c>
      <c r="C33325" s="1" t="s">
        <v>20</v>
      </c>
      <c r="D33325" s="1">
        <v>116116.029784</v>
      </c>
      <c r="E33325" s="1">
        <f>LN(D33325)/LN(2)</f>
        <v>16.825207624017853</v>
      </c>
    </row>
    <row r="33326" spans="1:5" x14ac:dyDescent="0.25">
      <c r="A33326" t="s">
        <v>7</v>
      </c>
      <c r="B33326" s="1" t="s">
        <v>23</v>
      </c>
      <c r="C33326" s="1" t="s">
        <v>20</v>
      </c>
      <c r="D33326" s="1">
        <v>116496.533933</v>
      </c>
      <c r="E33326" s="1">
        <f>LN(D33326)/LN(2)</f>
        <v>16.829927506122718</v>
      </c>
    </row>
    <row r="33327" spans="1:5" x14ac:dyDescent="0.25">
      <c r="A33327" t="s">
        <v>10</v>
      </c>
      <c r="B33327" s="1" t="s">
        <v>23</v>
      </c>
      <c r="C33327" s="1" t="s">
        <v>20</v>
      </c>
      <c r="D33327" s="1">
        <v>116669.490364</v>
      </c>
      <c r="E33327" s="1">
        <f>LN(D33327)/LN(2)</f>
        <v>16.832067813071905</v>
      </c>
    </row>
    <row r="33328" spans="1:5" x14ac:dyDescent="0.25">
      <c r="A33328" t="s">
        <v>6</v>
      </c>
      <c r="B33328" s="1" t="s">
        <v>23</v>
      </c>
      <c r="C33328" s="1" t="s">
        <v>20</v>
      </c>
      <c r="D33328" s="1">
        <v>116738.672937</v>
      </c>
      <c r="E33328" s="1">
        <f>LN(D33328)/LN(2)</f>
        <v>16.832923047580369</v>
      </c>
    </row>
    <row r="33329" spans="1:5" x14ac:dyDescent="0.25">
      <c r="A33329" t="s">
        <v>7</v>
      </c>
      <c r="B33329" s="1" t="s">
        <v>23</v>
      </c>
      <c r="C33329" s="1" t="s">
        <v>20</v>
      </c>
      <c r="D33329" s="1">
        <v>116877.038082</v>
      </c>
      <c r="E33329" s="1">
        <f>LN(D33329)/LN(2)</f>
        <v>16.834631997128273</v>
      </c>
    </row>
    <row r="33330" spans="1:5" x14ac:dyDescent="0.25">
      <c r="A33330" t="s">
        <v>5</v>
      </c>
      <c r="B33330" s="1" t="s">
        <v>23</v>
      </c>
      <c r="C33330" s="1" t="s">
        <v>20</v>
      </c>
      <c r="D33330" s="1">
        <v>117146.85011499999</v>
      </c>
      <c r="E33330" s="1">
        <f>LN(D33330)/LN(2)</f>
        <v>16.837958637476419</v>
      </c>
    </row>
    <row r="33331" spans="1:5" x14ac:dyDescent="0.25">
      <c r="A33331" t="s">
        <v>19</v>
      </c>
      <c r="B33331" s="1" t="s">
        <v>23</v>
      </c>
      <c r="C33331" s="1" t="s">
        <v>20</v>
      </c>
      <c r="D33331" s="1">
        <v>117444.335177</v>
      </c>
      <c r="E33331" s="1">
        <f>LN(D33331)/LN(2)</f>
        <v>16.84161760235358</v>
      </c>
    </row>
    <row r="33332" spans="1:5" x14ac:dyDescent="0.25">
      <c r="A33332" t="s">
        <v>5</v>
      </c>
      <c r="B33332" s="1" t="s">
        <v>23</v>
      </c>
      <c r="C33332" s="1" t="s">
        <v>20</v>
      </c>
      <c r="D33332" s="1">
        <v>117734.901982</v>
      </c>
      <c r="E33332" s="1">
        <f>LN(D33332)/LN(2)</f>
        <v>16.845182538671821</v>
      </c>
    </row>
    <row r="33333" spans="1:5" x14ac:dyDescent="0.25">
      <c r="A33333" t="s">
        <v>11</v>
      </c>
      <c r="B33333" s="1" t="s">
        <v>23</v>
      </c>
      <c r="C33333" s="1" t="s">
        <v>20</v>
      </c>
      <c r="D33333" s="1">
        <v>117734.901982</v>
      </c>
      <c r="E33333" s="1">
        <f>LN(D33333)/LN(2)</f>
        <v>16.845182538671821</v>
      </c>
    </row>
    <row r="33334" spans="1:5" x14ac:dyDescent="0.25">
      <c r="A33334" t="s">
        <v>11</v>
      </c>
      <c r="B33334" s="1" t="s">
        <v>23</v>
      </c>
      <c r="C33334" s="1" t="s">
        <v>20</v>
      </c>
      <c r="D33334" s="1">
        <v>117755.656753</v>
      </c>
      <c r="E33334" s="1">
        <f>LN(D33334)/LN(2)</f>
        <v>16.845436840206752</v>
      </c>
    </row>
    <row r="33335" spans="1:5" x14ac:dyDescent="0.25">
      <c r="A33335" t="s">
        <v>8</v>
      </c>
      <c r="B33335" s="1" t="s">
        <v>23</v>
      </c>
      <c r="C33335" s="1" t="s">
        <v>20</v>
      </c>
      <c r="D33335" s="1">
        <v>117852.512355</v>
      </c>
      <c r="E33335" s="1">
        <f>LN(D33335)/LN(2)</f>
        <v>16.846622988421291</v>
      </c>
    </row>
    <row r="33336" spans="1:5" x14ac:dyDescent="0.25">
      <c r="A33336" t="s">
        <v>18</v>
      </c>
      <c r="B33336" s="1" t="s">
        <v>23</v>
      </c>
      <c r="C33336" s="1" t="s">
        <v>20</v>
      </c>
      <c r="D33336" s="1">
        <v>118011.632272</v>
      </c>
      <c r="E33336" s="1">
        <f>LN(D33336)/LN(2)</f>
        <v>16.848569545837648</v>
      </c>
    </row>
    <row r="33337" spans="1:5" x14ac:dyDescent="0.25">
      <c r="A33337" t="s">
        <v>11</v>
      </c>
      <c r="B33337" s="1" t="s">
        <v>23</v>
      </c>
      <c r="C33337" s="1" t="s">
        <v>20</v>
      </c>
      <c r="D33337" s="1">
        <v>118184.588703</v>
      </c>
      <c r="E33337" s="1">
        <f>LN(D33337)/LN(2)</f>
        <v>16.850682394458698</v>
      </c>
    </row>
    <row r="33338" spans="1:5" x14ac:dyDescent="0.25">
      <c r="A33338" t="s">
        <v>6</v>
      </c>
      <c r="B33338" s="1" t="s">
        <v>23</v>
      </c>
      <c r="C33338" s="1" t="s">
        <v>20</v>
      </c>
      <c r="D33338" s="1">
        <v>118239.934761</v>
      </c>
      <c r="E33338" s="1">
        <f>LN(D33338)/LN(2)</f>
        <v>16.851357853025331</v>
      </c>
    </row>
    <row r="33339" spans="1:5" x14ac:dyDescent="0.25">
      <c r="A33339" t="s">
        <v>19</v>
      </c>
      <c r="B33339" s="1" t="s">
        <v>23</v>
      </c>
      <c r="C33339" s="1" t="s">
        <v>20</v>
      </c>
      <c r="D33339" s="1">
        <v>118281.444305</v>
      </c>
      <c r="E33339" s="1">
        <f>LN(D33339)/LN(2)</f>
        <v>16.851864239501932</v>
      </c>
    </row>
    <row r="33340" spans="1:5" x14ac:dyDescent="0.25">
      <c r="A33340" t="s">
        <v>16</v>
      </c>
      <c r="B33340" s="1" t="s">
        <v>23</v>
      </c>
      <c r="C33340" s="1" t="s">
        <v>20</v>
      </c>
      <c r="D33340" s="1">
        <v>118302.199077</v>
      </c>
      <c r="E33340" s="1">
        <f>LN(D33340)/LN(2)</f>
        <v>16.85211736610264</v>
      </c>
    </row>
    <row r="33341" spans="1:5" x14ac:dyDescent="0.25">
      <c r="A33341" t="s">
        <v>18</v>
      </c>
      <c r="B33341" s="1" t="s">
        <v>23</v>
      </c>
      <c r="C33341" s="1" t="s">
        <v>20</v>
      </c>
      <c r="D33341" s="1">
        <v>118350.626877</v>
      </c>
      <c r="E33341" s="1">
        <f>LN(D33341)/LN(2)</f>
        <v>16.852707822164973</v>
      </c>
    </row>
    <row r="33342" spans="1:5" x14ac:dyDescent="0.25">
      <c r="A33342" t="s">
        <v>7</v>
      </c>
      <c r="B33342" s="1" t="s">
        <v>23</v>
      </c>
      <c r="C33342" s="1" t="s">
        <v>20</v>
      </c>
      <c r="D33342" s="1">
        <v>118440.564222</v>
      </c>
      <c r="E33342" s="1">
        <f>LN(D33342)/LN(2)</f>
        <v>16.85380374272907</v>
      </c>
    </row>
    <row r="33343" spans="1:5" x14ac:dyDescent="0.25">
      <c r="A33343" t="s">
        <v>7</v>
      </c>
      <c r="B33343" s="1" t="s">
        <v>23</v>
      </c>
      <c r="C33343" s="1" t="s">
        <v>20</v>
      </c>
      <c r="D33343" s="1">
        <v>118834.904885</v>
      </c>
      <c r="E33343" s="1">
        <f>LN(D33343)/LN(2)</f>
        <v>16.85859912966788</v>
      </c>
    </row>
    <row r="33344" spans="1:5" x14ac:dyDescent="0.25">
      <c r="A33344" t="s">
        <v>7</v>
      </c>
      <c r="B33344" s="1" t="s">
        <v>23</v>
      </c>
      <c r="C33344" s="1" t="s">
        <v>20</v>
      </c>
      <c r="D33344" s="1">
        <v>118890.25094300001</v>
      </c>
      <c r="E33344" s="1">
        <f>LN(D33344)/LN(2)</f>
        <v>16.859270892692489</v>
      </c>
    </row>
    <row r="33345" spans="1:5" x14ac:dyDescent="0.25">
      <c r="A33345" t="s">
        <v>8</v>
      </c>
      <c r="B33345" s="1" t="s">
        <v>23</v>
      </c>
      <c r="C33345" s="1" t="s">
        <v>20</v>
      </c>
      <c r="D33345" s="1">
        <v>118959.433516</v>
      </c>
      <c r="E33345" s="1">
        <f>LN(D33345)/LN(2)</f>
        <v>16.860110156852329</v>
      </c>
    </row>
    <row r="33346" spans="1:5" x14ac:dyDescent="0.25">
      <c r="A33346" t="s">
        <v>10</v>
      </c>
      <c r="B33346" s="1" t="s">
        <v>23</v>
      </c>
      <c r="C33346" s="1" t="s">
        <v>20</v>
      </c>
      <c r="D33346" s="1">
        <v>119187.736005</v>
      </c>
      <c r="E33346" s="1">
        <f>LN(D33346)/LN(2)</f>
        <v>16.862876269674633</v>
      </c>
    </row>
    <row r="33347" spans="1:5" x14ac:dyDescent="0.25">
      <c r="A33347" t="s">
        <v>13</v>
      </c>
      <c r="B33347" s="1" t="s">
        <v>23</v>
      </c>
      <c r="C33347" s="1" t="s">
        <v>20</v>
      </c>
      <c r="D33347" s="1">
        <v>119229.245549</v>
      </c>
      <c r="E33347" s="1">
        <f>LN(D33347)/LN(2)</f>
        <v>16.863378629980456</v>
      </c>
    </row>
    <row r="33348" spans="1:5" x14ac:dyDescent="0.25">
      <c r="A33348" t="s">
        <v>19</v>
      </c>
      <c r="B33348" s="1" t="s">
        <v>23</v>
      </c>
      <c r="C33348" s="1" t="s">
        <v>20</v>
      </c>
      <c r="D33348" s="1">
        <v>119637.422727</v>
      </c>
      <c r="E33348" s="1">
        <f>LN(D33348)/LN(2)</f>
        <v>16.86830921127865</v>
      </c>
    </row>
    <row r="33349" spans="1:5" x14ac:dyDescent="0.25">
      <c r="A33349" t="s">
        <v>6</v>
      </c>
      <c r="B33349" s="1" t="s">
        <v>23</v>
      </c>
      <c r="C33349" s="1" t="s">
        <v>20</v>
      </c>
      <c r="D33349" s="1">
        <v>119658.177499</v>
      </c>
      <c r="E33349" s="1">
        <f>LN(D33349)/LN(2)</f>
        <v>16.868559469174627</v>
      </c>
    </row>
    <row r="33350" spans="1:5" x14ac:dyDescent="0.25">
      <c r="A33350" t="s">
        <v>5</v>
      </c>
      <c r="B33350" s="1" t="s">
        <v>23</v>
      </c>
      <c r="C33350" s="1" t="s">
        <v>20</v>
      </c>
      <c r="D33350" s="1">
        <v>119934.907789</v>
      </c>
      <c r="E33350" s="1">
        <f>LN(D33350)/LN(2)</f>
        <v>16.871892099530786</v>
      </c>
    </row>
    <row r="33351" spans="1:5" x14ac:dyDescent="0.25">
      <c r="A33351" t="s">
        <v>7</v>
      </c>
      <c r="B33351" s="1" t="s">
        <v>23</v>
      </c>
      <c r="C33351" s="1" t="s">
        <v>20</v>
      </c>
      <c r="D33351" s="1">
        <v>120052.51816199999</v>
      </c>
      <c r="E33351" s="1">
        <f>LN(D33351)/LN(2)</f>
        <v>16.87330613957722</v>
      </c>
    </row>
    <row r="33352" spans="1:5" x14ac:dyDescent="0.25">
      <c r="A33352" t="s">
        <v>15</v>
      </c>
      <c r="B33352" s="1" t="s">
        <v>23</v>
      </c>
      <c r="C33352" s="1" t="s">
        <v>20</v>
      </c>
      <c r="D33352" s="1">
        <v>120094.02770599999</v>
      </c>
      <c r="E33352" s="1">
        <f>LN(D33352)/LN(2)</f>
        <v>16.873804881823609</v>
      </c>
    </row>
    <row r="33353" spans="1:5" x14ac:dyDescent="0.25">
      <c r="A33353" t="s">
        <v>6</v>
      </c>
      <c r="B33353" s="1" t="s">
        <v>23</v>
      </c>
      <c r="C33353" s="1" t="s">
        <v>20</v>
      </c>
      <c r="D33353" s="1">
        <v>120121.70073500001</v>
      </c>
      <c r="E33353" s="1">
        <f>LN(D33353)/LN(2)</f>
        <v>16.87413728088957</v>
      </c>
    </row>
    <row r="33354" spans="1:5" x14ac:dyDescent="0.25">
      <c r="A33354" t="s">
        <v>5</v>
      </c>
      <c r="B33354" s="1" t="s">
        <v>23</v>
      </c>
      <c r="C33354" s="1" t="s">
        <v>20</v>
      </c>
      <c r="D33354" s="1">
        <v>120197.801565</v>
      </c>
      <c r="E33354" s="1">
        <f>LN(D33354)/LN(2)</f>
        <v>16.875050983628366</v>
      </c>
    </row>
    <row r="33355" spans="1:5" x14ac:dyDescent="0.25">
      <c r="A33355" t="s">
        <v>18</v>
      </c>
      <c r="B33355" s="1" t="s">
        <v>23</v>
      </c>
      <c r="C33355" s="1" t="s">
        <v>20</v>
      </c>
      <c r="D33355" s="1">
        <v>120204.719822</v>
      </c>
      <c r="E33355" s="1">
        <f>LN(D33355)/LN(2)</f>
        <v>16.875134018822926</v>
      </c>
    </row>
    <row r="33356" spans="1:5" x14ac:dyDescent="0.25">
      <c r="A33356" t="s">
        <v>7</v>
      </c>
      <c r="B33356" s="1" t="s">
        <v>23</v>
      </c>
      <c r="C33356" s="1" t="s">
        <v>20</v>
      </c>
      <c r="D33356" s="1">
        <v>120322.330195</v>
      </c>
      <c r="E33356" s="1">
        <f>LN(D33356)/LN(2)</f>
        <v>16.876544886460433</v>
      </c>
    </row>
    <row r="33357" spans="1:5" x14ac:dyDescent="0.25">
      <c r="A33357" t="s">
        <v>7</v>
      </c>
      <c r="B33357" s="1" t="s">
        <v>23</v>
      </c>
      <c r="C33357" s="1" t="s">
        <v>20</v>
      </c>
      <c r="D33357" s="1">
        <v>120709.75260199999</v>
      </c>
      <c r="E33357" s="1">
        <f>LN(D33357)/LN(2)</f>
        <v>16.881182716081859</v>
      </c>
    </row>
    <row r="33358" spans="1:5" x14ac:dyDescent="0.25">
      <c r="A33358" t="s">
        <v>11</v>
      </c>
      <c r="B33358" s="1" t="s">
        <v>23</v>
      </c>
      <c r="C33358" s="1" t="s">
        <v>20</v>
      </c>
      <c r="D33358" s="1">
        <v>120737.42563100001</v>
      </c>
      <c r="E33358" s="1">
        <f>LN(D33358)/LN(2)</f>
        <v>16.881513419817324</v>
      </c>
    </row>
    <row r="33359" spans="1:5" x14ac:dyDescent="0.25">
      <c r="A33359" t="s">
        <v>18</v>
      </c>
      <c r="B33359" s="1" t="s">
        <v>23</v>
      </c>
      <c r="C33359" s="1" t="s">
        <v>20</v>
      </c>
      <c r="D33359" s="1">
        <v>120903.46380500001</v>
      </c>
      <c r="E33359" s="1">
        <f>LN(D33359)/LN(2)</f>
        <v>16.883496051883338</v>
      </c>
    </row>
    <row r="33360" spans="1:5" x14ac:dyDescent="0.25">
      <c r="A33360" t="s">
        <v>8</v>
      </c>
      <c r="B33360" s="1" t="s">
        <v>23</v>
      </c>
      <c r="C33360" s="1" t="s">
        <v>20</v>
      </c>
      <c r="D33360" s="1">
        <v>120924.21857700001</v>
      </c>
      <c r="E33360" s="1">
        <f>LN(D33360)/LN(2)</f>
        <v>16.883743689427703</v>
      </c>
    </row>
    <row r="33361" spans="1:5" x14ac:dyDescent="0.25">
      <c r="A33361" t="s">
        <v>16</v>
      </c>
      <c r="B33361" s="1" t="s">
        <v>23</v>
      </c>
      <c r="C33361" s="1" t="s">
        <v>20</v>
      </c>
      <c r="D33361" s="1">
        <v>121373.905298</v>
      </c>
      <c r="E33361" s="1">
        <f>LN(D33361)/LN(2)</f>
        <v>16.889098758107902</v>
      </c>
    </row>
    <row r="33362" spans="1:5" x14ac:dyDescent="0.25">
      <c r="A33362" t="s">
        <v>11</v>
      </c>
      <c r="B33362" s="1" t="s">
        <v>23</v>
      </c>
      <c r="C33362" s="1" t="s">
        <v>20</v>
      </c>
      <c r="D33362" s="1">
        <v>121429.25135599999</v>
      </c>
      <c r="E33362" s="1">
        <f>LN(D33362)/LN(2)</f>
        <v>16.889756471836936</v>
      </c>
    </row>
    <row r="33363" spans="1:5" x14ac:dyDescent="0.25">
      <c r="A33363" t="s">
        <v>7</v>
      </c>
      <c r="B33363" s="1" t="s">
        <v>23</v>
      </c>
      <c r="C33363" s="1" t="s">
        <v>20</v>
      </c>
      <c r="D33363" s="1">
        <v>121595.28952999999</v>
      </c>
      <c r="E33363" s="1">
        <f>LN(D33363)/LN(2)</f>
        <v>16.891727815855333</v>
      </c>
    </row>
    <row r="33364" spans="1:5" x14ac:dyDescent="0.25">
      <c r="A33364" t="s">
        <v>12</v>
      </c>
      <c r="B33364" s="1" t="s">
        <v>23</v>
      </c>
      <c r="C33364" s="1" t="s">
        <v>20</v>
      </c>
      <c r="D33364" s="1">
        <v>121692.14513200001</v>
      </c>
      <c r="E33364" s="1">
        <f>LN(D33364)/LN(2)</f>
        <v>16.892876523796328</v>
      </c>
    </row>
    <row r="33365" spans="1:5" x14ac:dyDescent="0.25">
      <c r="A33365" t="s">
        <v>15</v>
      </c>
      <c r="B33365" s="1" t="s">
        <v>23</v>
      </c>
      <c r="C33365" s="1" t="s">
        <v>20</v>
      </c>
      <c r="D33365" s="1">
        <v>122114.15882500001</v>
      </c>
      <c r="E33365" s="1">
        <f>LN(D33365)/LN(2)</f>
        <v>16.89787096126782</v>
      </c>
    </row>
    <row r="33366" spans="1:5" x14ac:dyDescent="0.25">
      <c r="A33366" t="s">
        <v>5</v>
      </c>
      <c r="B33366" s="1" t="s">
        <v>23</v>
      </c>
      <c r="C33366" s="1" t="s">
        <v>20</v>
      </c>
      <c r="D33366" s="1">
        <v>122307.870028</v>
      </c>
      <c r="E33366" s="1">
        <f>LN(D33366)/LN(2)</f>
        <v>16.900157713012376</v>
      </c>
    </row>
    <row r="33367" spans="1:5" x14ac:dyDescent="0.25">
      <c r="A33367" t="s">
        <v>7</v>
      </c>
      <c r="B33367" s="1" t="s">
        <v>23</v>
      </c>
      <c r="C33367" s="1" t="s">
        <v>20</v>
      </c>
      <c r="D33367" s="1">
        <v>122473.90820200001</v>
      </c>
      <c r="E33367" s="1">
        <f>LN(D33367)/LN(2)</f>
        <v>16.902114905158772</v>
      </c>
    </row>
    <row r="33368" spans="1:5" x14ac:dyDescent="0.25">
      <c r="A33368" t="s">
        <v>10</v>
      </c>
      <c r="B33368" s="1" t="s">
        <v>23</v>
      </c>
      <c r="C33368" s="1" t="s">
        <v>20</v>
      </c>
      <c r="D33368" s="1">
        <v>122577.682061</v>
      </c>
      <c r="E33368" s="1">
        <f>LN(D33368)/LN(2)</f>
        <v>16.903336803294934</v>
      </c>
    </row>
    <row r="33369" spans="1:5" x14ac:dyDescent="0.25">
      <c r="A33369" t="s">
        <v>10</v>
      </c>
      <c r="B33369" s="1" t="s">
        <v>23</v>
      </c>
      <c r="C33369" s="1" t="s">
        <v>20</v>
      </c>
      <c r="D33369" s="1">
        <v>122972.02272399999</v>
      </c>
      <c r="E33369" s="1">
        <f>LN(D33369)/LN(2)</f>
        <v>16.907970600827049</v>
      </c>
    </row>
    <row r="33370" spans="1:5" x14ac:dyDescent="0.25">
      <c r="A33370" t="s">
        <v>7</v>
      </c>
      <c r="B33370" s="1" t="s">
        <v>23</v>
      </c>
      <c r="C33370" s="1" t="s">
        <v>20</v>
      </c>
      <c r="D33370" s="1">
        <v>123214.16172800001</v>
      </c>
      <c r="E33370" s="1">
        <f>LN(D33370)/LN(2)</f>
        <v>16.910808557422389</v>
      </c>
    </row>
    <row r="33371" spans="1:5" x14ac:dyDescent="0.25">
      <c r="A33371" t="s">
        <v>10</v>
      </c>
      <c r="B33371" s="1" t="s">
        <v>23</v>
      </c>
      <c r="C33371" s="1" t="s">
        <v>20</v>
      </c>
      <c r="D33371" s="1">
        <v>123380.19990199999</v>
      </c>
      <c r="E33371" s="1">
        <f>LN(D33371)/LN(2)</f>
        <v>16.91275136329066</v>
      </c>
    </row>
    <row r="33372" spans="1:5" x14ac:dyDescent="0.25">
      <c r="A33372" t="s">
        <v>19</v>
      </c>
      <c r="B33372" s="1" t="s">
        <v>23</v>
      </c>
      <c r="C33372" s="1" t="s">
        <v>20</v>
      </c>
      <c r="D33372" s="1">
        <v>123463.218989</v>
      </c>
      <c r="E33372" s="1">
        <f>LN(D33372)/LN(2)</f>
        <v>16.913721785999662</v>
      </c>
    </row>
    <row r="33373" spans="1:5" x14ac:dyDescent="0.25">
      <c r="A33373" t="s">
        <v>9</v>
      </c>
      <c r="B33373" s="1" t="s">
        <v>23</v>
      </c>
      <c r="C33373" s="1" t="s">
        <v>20</v>
      </c>
      <c r="D33373" s="1">
        <v>123490.892018</v>
      </c>
      <c r="E33373" s="1">
        <f>LN(D33373)/LN(2)</f>
        <v>16.914045115234465</v>
      </c>
    </row>
    <row r="33374" spans="1:5" x14ac:dyDescent="0.25">
      <c r="A33374" t="s">
        <v>6</v>
      </c>
      <c r="B33374" s="1" t="s">
        <v>23</v>
      </c>
      <c r="C33374" s="1" t="s">
        <v>20</v>
      </c>
      <c r="D33374" s="1">
        <v>123587.74761999999</v>
      </c>
      <c r="E33374" s="1">
        <f>LN(D33374)/LN(2)</f>
        <v>16.915176197257985</v>
      </c>
    </row>
    <row r="33375" spans="1:5" x14ac:dyDescent="0.25">
      <c r="A33375" t="s">
        <v>10</v>
      </c>
      <c r="B33375" s="1" t="s">
        <v>23</v>
      </c>
      <c r="C33375" s="1" t="s">
        <v>20</v>
      </c>
      <c r="D33375" s="1">
        <v>123608.50239199999</v>
      </c>
      <c r="E33375" s="1">
        <f>LN(D33375)/LN(2)</f>
        <v>16.915418456650741</v>
      </c>
    </row>
    <row r="33376" spans="1:5" x14ac:dyDescent="0.25">
      <c r="A33376" t="s">
        <v>14</v>
      </c>
      <c r="B33376" s="1" t="s">
        <v>23</v>
      </c>
      <c r="C33376" s="1" t="s">
        <v>20</v>
      </c>
      <c r="D33376" s="1">
        <v>123795.295338</v>
      </c>
      <c r="E33376" s="1">
        <f>LN(D33376)/LN(2)</f>
        <v>16.917596962482467</v>
      </c>
    </row>
    <row r="33377" spans="1:5" x14ac:dyDescent="0.25">
      <c r="A33377" t="s">
        <v>11</v>
      </c>
      <c r="B33377" s="1" t="s">
        <v>23</v>
      </c>
      <c r="C33377" s="1" t="s">
        <v>20</v>
      </c>
      <c r="D33377" s="1">
        <v>124265.736831</v>
      </c>
      <c r="E33377" s="1">
        <f>LN(D33377)/LN(2)</f>
        <v>16.923069038581851</v>
      </c>
    </row>
    <row r="33378" spans="1:5" x14ac:dyDescent="0.25">
      <c r="A33378" t="s">
        <v>6</v>
      </c>
      <c r="B33378" s="1" t="s">
        <v>23</v>
      </c>
      <c r="C33378" s="1" t="s">
        <v>20</v>
      </c>
      <c r="D33378" s="1">
        <v>124300.328117</v>
      </c>
      <c r="E33378" s="1">
        <f>LN(D33378)/LN(2)</f>
        <v>16.923470579130864</v>
      </c>
    </row>
    <row r="33379" spans="1:5" x14ac:dyDescent="0.25">
      <c r="A33379" t="s">
        <v>7</v>
      </c>
      <c r="B33379" s="1" t="s">
        <v>23</v>
      </c>
      <c r="C33379" s="1" t="s">
        <v>20</v>
      </c>
      <c r="D33379" s="1">
        <v>124459.448034</v>
      </c>
      <c r="E33379" s="1">
        <f>LN(D33379)/LN(2)</f>
        <v>16.925316227571486</v>
      </c>
    </row>
    <row r="33380" spans="1:5" x14ac:dyDescent="0.25">
      <c r="A33380" t="s">
        <v>5</v>
      </c>
      <c r="B33380" s="1" t="s">
        <v>23</v>
      </c>
      <c r="C33380" s="1" t="s">
        <v>20</v>
      </c>
      <c r="D33380" s="1">
        <v>124673.914009</v>
      </c>
      <c r="E33380" s="1">
        <f>LN(D33380)/LN(2)</f>
        <v>16.927800110681037</v>
      </c>
    </row>
    <row r="33381" spans="1:5" x14ac:dyDescent="0.25">
      <c r="A33381" t="s">
        <v>17</v>
      </c>
      <c r="B33381" s="1" t="s">
        <v>23</v>
      </c>
      <c r="C33381" s="1" t="s">
        <v>20</v>
      </c>
      <c r="D33381" s="1">
        <v>124770.769611</v>
      </c>
      <c r="E33381" s="1">
        <f>LN(D33381)/LN(2)</f>
        <v>16.928920464113165</v>
      </c>
    </row>
    <row r="33382" spans="1:5" x14ac:dyDescent="0.25">
      <c r="A33382" t="s">
        <v>10</v>
      </c>
      <c r="B33382" s="1" t="s">
        <v>23</v>
      </c>
      <c r="C33382" s="1" t="s">
        <v>20</v>
      </c>
      <c r="D33382" s="1">
        <v>124805.36089700001</v>
      </c>
      <c r="E33382" s="1">
        <f>LN(D33382)/LN(2)</f>
        <v>16.929320379577742</v>
      </c>
    </row>
    <row r="33383" spans="1:5" x14ac:dyDescent="0.25">
      <c r="A33383" t="s">
        <v>5</v>
      </c>
      <c r="B33383" s="1" t="s">
        <v>23</v>
      </c>
      <c r="C33383" s="1" t="s">
        <v>20</v>
      </c>
      <c r="D33383" s="1">
        <v>124867.625212</v>
      </c>
      <c r="E33383" s="1">
        <f>LN(D33383)/LN(2)</f>
        <v>16.930039948176148</v>
      </c>
    </row>
    <row r="33384" spans="1:5" x14ac:dyDescent="0.25">
      <c r="A33384" t="s">
        <v>5</v>
      </c>
      <c r="B33384" s="1" t="s">
        <v>23</v>
      </c>
      <c r="C33384" s="1" t="s">
        <v>20</v>
      </c>
      <c r="D33384" s="1">
        <v>124978.317328</v>
      </c>
      <c r="E33384" s="1">
        <f>LN(D33384)/LN(2)</f>
        <v>16.931318295750206</v>
      </c>
    </row>
    <row r="33385" spans="1:5" x14ac:dyDescent="0.25">
      <c r="A33385" t="s">
        <v>8</v>
      </c>
      <c r="B33385" s="1" t="s">
        <v>23</v>
      </c>
      <c r="C33385" s="1" t="s">
        <v>20</v>
      </c>
      <c r="D33385" s="1">
        <v>125178.94678899999</v>
      </c>
      <c r="E33385" s="1">
        <f>LN(D33385)/LN(2)</f>
        <v>16.933632417560922</v>
      </c>
    </row>
    <row r="33386" spans="1:5" x14ac:dyDescent="0.25">
      <c r="A33386" t="s">
        <v>11</v>
      </c>
      <c r="B33386" s="1" t="s">
        <v>23</v>
      </c>
      <c r="C33386" s="1" t="s">
        <v>20</v>
      </c>
      <c r="D33386" s="1">
        <v>125199.70156099999</v>
      </c>
      <c r="E33386" s="1">
        <f>LN(D33386)/LN(2)</f>
        <v>16.933871597753843</v>
      </c>
    </row>
    <row r="33387" spans="1:5" x14ac:dyDescent="0.25">
      <c r="A33387" t="s">
        <v>15</v>
      </c>
      <c r="B33387" s="1" t="s">
        <v>23</v>
      </c>
      <c r="C33387" s="1" t="s">
        <v>20</v>
      </c>
      <c r="D33387" s="1">
        <v>125344.984963</v>
      </c>
      <c r="E33387" s="1">
        <f>LN(D33387)/LN(2)</f>
        <v>16.935544749717184</v>
      </c>
    </row>
    <row r="33388" spans="1:5" x14ac:dyDescent="0.25">
      <c r="A33388" t="s">
        <v>5</v>
      </c>
      <c r="B33388" s="1" t="s">
        <v>23</v>
      </c>
      <c r="C33388" s="1" t="s">
        <v>20</v>
      </c>
      <c r="D33388" s="1">
        <v>125448.758822</v>
      </c>
      <c r="E33388" s="1">
        <f>LN(D33388)/LN(2)</f>
        <v>16.936738671368005</v>
      </c>
    </row>
    <row r="33389" spans="1:5" x14ac:dyDescent="0.25">
      <c r="A33389" t="s">
        <v>16</v>
      </c>
      <c r="B33389" s="1" t="s">
        <v>23</v>
      </c>
      <c r="C33389" s="1" t="s">
        <v>20</v>
      </c>
      <c r="D33389" s="1">
        <v>125559.45093799999</v>
      </c>
      <c r="E33389" s="1">
        <f>LN(D33389)/LN(2)</f>
        <v>16.938011099686772</v>
      </c>
    </row>
    <row r="33390" spans="1:5" x14ac:dyDescent="0.25">
      <c r="A33390" t="s">
        <v>19</v>
      </c>
      <c r="B33390" s="1" t="s">
        <v>23</v>
      </c>
      <c r="C33390" s="1" t="s">
        <v>20</v>
      </c>
      <c r="D33390" s="1">
        <v>125656.30654000001</v>
      </c>
      <c r="E33390" s="1">
        <f>LN(D33390)/LN(2)</f>
        <v>16.939123554614078</v>
      </c>
    </row>
    <row r="33391" spans="1:5" x14ac:dyDescent="0.25">
      <c r="A33391" t="s">
        <v>12</v>
      </c>
      <c r="B33391" s="1" t="s">
        <v>23</v>
      </c>
      <c r="C33391" s="1" t="s">
        <v>20</v>
      </c>
      <c r="D33391" s="1">
        <v>125836.181228</v>
      </c>
      <c r="E33391" s="1">
        <f>LN(D33391)/LN(2)</f>
        <v>16.941187269255515</v>
      </c>
    </row>
    <row r="33392" spans="1:5" x14ac:dyDescent="0.25">
      <c r="A33392" t="s">
        <v>7</v>
      </c>
      <c r="B33392" s="1" t="s">
        <v>23</v>
      </c>
      <c r="C33392" s="1" t="s">
        <v>20</v>
      </c>
      <c r="D33392" s="1">
        <v>125863.854257</v>
      </c>
      <c r="E33392" s="1">
        <f>LN(D33392)/LN(2)</f>
        <v>16.941504501962999</v>
      </c>
    </row>
    <row r="33393" spans="1:5" x14ac:dyDescent="0.25">
      <c r="A33393" t="s">
        <v>8</v>
      </c>
      <c r="B33393" s="1" t="s">
        <v>23</v>
      </c>
      <c r="C33393" s="1" t="s">
        <v>20</v>
      </c>
      <c r="D33393" s="1">
        <v>125891.527286</v>
      </c>
      <c r="E33393" s="1">
        <f>LN(D33393)/LN(2)</f>
        <v>16.941821664929847</v>
      </c>
    </row>
    <row r="33394" spans="1:5" x14ac:dyDescent="0.25">
      <c r="A33394" t="s">
        <v>19</v>
      </c>
      <c r="B33394" s="1" t="s">
        <v>23</v>
      </c>
      <c r="C33394" s="1" t="s">
        <v>20</v>
      </c>
      <c r="D33394" s="1">
        <v>125967.62811600001</v>
      </c>
      <c r="E33394" s="1">
        <f>LN(D33394)/LN(2)</f>
        <v>16.942693503741623</v>
      </c>
    </row>
    <row r="33395" spans="1:5" x14ac:dyDescent="0.25">
      <c r="A33395" t="s">
        <v>6</v>
      </c>
      <c r="B33395" s="1" t="s">
        <v>23</v>
      </c>
      <c r="C33395" s="1" t="s">
        <v>20</v>
      </c>
      <c r="D33395" s="1">
        <v>126617.944298</v>
      </c>
      <c r="E33395" s="1">
        <f>LN(D33395)/LN(2)</f>
        <v>16.950122352467012</v>
      </c>
    </row>
    <row r="33396" spans="1:5" x14ac:dyDescent="0.25">
      <c r="A33396" t="s">
        <v>17</v>
      </c>
      <c r="B33396" s="1" t="s">
        <v>23</v>
      </c>
      <c r="C33396" s="1" t="s">
        <v>20</v>
      </c>
      <c r="D33396" s="1">
        <v>126700.963385</v>
      </c>
      <c r="E33396" s="1">
        <f>LN(D33396)/LN(2)</f>
        <v>16.951067968650957</v>
      </c>
    </row>
    <row r="33397" spans="1:5" x14ac:dyDescent="0.25">
      <c r="A33397" t="s">
        <v>16</v>
      </c>
      <c r="B33397" s="1" t="s">
        <v>23</v>
      </c>
      <c r="C33397" s="1" t="s">
        <v>20</v>
      </c>
      <c r="D33397" s="1">
        <v>126777.06421500001</v>
      </c>
      <c r="E33397" s="1">
        <f>LN(D33397)/LN(2)</f>
        <v>16.951934239344212</v>
      </c>
    </row>
    <row r="33398" spans="1:5" x14ac:dyDescent="0.25">
      <c r="A33398" t="s">
        <v>15</v>
      </c>
      <c r="B33398" s="1" t="s">
        <v>23</v>
      </c>
      <c r="C33398" s="1" t="s">
        <v>20</v>
      </c>
      <c r="D33398" s="1">
        <v>127102.222306</v>
      </c>
      <c r="E33398" s="1">
        <f>LN(D33398)/LN(2)</f>
        <v>16.955629729656295</v>
      </c>
    </row>
    <row r="33399" spans="1:5" x14ac:dyDescent="0.25">
      <c r="A33399" t="s">
        <v>13</v>
      </c>
      <c r="B33399" s="1" t="s">
        <v>23</v>
      </c>
      <c r="C33399" s="1" t="s">
        <v>20</v>
      </c>
      <c r="D33399" s="1">
        <v>127157.56836400001</v>
      </c>
      <c r="E33399" s="1">
        <f>LN(D33399)/LN(2)</f>
        <v>16.956257807611209</v>
      </c>
    </row>
    <row r="33400" spans="1:5" x14ac:dyDescent="0.25">
      <c r="A33400" t="s">
        <v>8</v>
      </c>
      <c r="B33400" s="1" t="s">
        <v>23</v>
      </c>
      <c r="C33400" s="1" t="s">
        <v>20</v>
      </c>
      <c r="D33400" s="1">
        <v>127178.32313600001</v>
      </c>
      <c r="E33400" s="1">
        <f>LN(D33400)/LN(2)</f>
        <v>16.956493266370323</v>
      </c>
    </row>
    <row r="33401" spans="1:5" x14ac:dyDescent="0.25">
      <c r="A33401" t="s">
        <v>8</v>
      </c>
      <c r="B33401" s="1" t="s">
        <v>23</v>
      </c>
      <c r="C33401" s="1" t="s">
        <v>20</v>
      </c>
      <c r="D33401" s="1">
        <v>127199.07790800001</v>
      </c>
      <c r="E33401" s="1">
        <f>LN(D33401)/LN(2)</f>
        <v>16.956728686707056</v>
      </c>
    </row>
    <row r="33402" spans="1:5" x14ac:dyDescent="0.25">
      <c r="A33402" t="s">
        <v>5</v>
      </c>
      <c r="B33402" s="1" t="s">
        <v>23</v>
      </c>
      <c r="C33402" s="1" t="s">
        <v>20</v>
      </c>
      <c r="D33402" s="1">
        <v>127351.27956700001</v>
      </c>
      <c r="E33402" s="1">
        <f>LN(D33402)/LN(2)</f>
        <v>16.958453929657018</v>
      </c>
    </row>
    <row r="33403" spans="1:5" x14ac:dyDescent="0.25">
      <c r="A33403" t="s">
        <v>19</v>
      </c>
      <c r="B33403" s="1" t="s">
        <v>23</v>
      </c>
      <c r="C33403" s="1" t="s">
        <v>20</v>
      </c>
      <c r="D33403" s="1">
        <v>127351.27956700001</v>
      </c>
      <c r="E33403" s="1">
        <f>LN(D33403)/LN(2)</f>
        <v>16.958453929657018</v>
      </c>
    </row>
    <row r="33404" spans="1:5" x14ac:dyDescent="0.25">
      <c r="A33404" t="s">
        <v>11</v>
      </c>
      <c r="B33404" s="1" t="s">
        <v>23</v>
      </c>
      <c r="C33404" s="1" t="s">
        <v>20</v>
      </c>
      <c r="D33404" s="1">
        <v>127365.11608199999</v>
      </c>
      <c r="E33404" s="1">
        <f>LN(D33404)/LN(2)</f>
        <v>16.958610667675728</v>
      </c>
    </row>
    <row r="33405" spans="1:5" x14ac:dyDescent="0.25">
      <c r="A33405" t="s">
        <v>14</v>
      </c>
      <c r="B33405" s="1" t="s">
        <v>23</v>
      </c>
      <c r="C33405" s="1" t="s">
        <v>20</v>
      </c>
      <c r="D33405" s="1">
        <v>127441.216912</v>
      </c>
      <c r="E33405" s="1">
        <f>LN(D33405)/LN(2)</f>
        <v>16.959472422499658</v>
      </c>
    </row>
    <row r="33406" spans="1:5" x14ac:dyDescent="0.25">
      <c r="A33406" t="s">
        <v>11</v>
      </c>
      <c r="B33406" s="1" t="s">
        <v>23</v>
      </c>
      <c r="C33406" s="1" t="s">
        <v>20</v>
      </c>
      <c r="D33406" s="1">
        <v>127538.07251300001</v>
      </c>
      <c r="E33406" s="1">
        <f>LN(D33406)/LN(2)</f>
        <v>16.960568457415128</v>
      </c>
    </row>
    <row r="33407" spans="1:5" x14ac:dyDescent="0.25">
      <c r="A33407" t="s">
        <v>6</v>
      </c>
      <c r="B33407" s="1" t="s">
        <v>23</v>
      </c>
      <c r="C33407" s="1" t="s">
        <v>20</v>
      </c>
      <c r="D33407" s="1">
        <v>127572.663799</v>
      </c>
      <c r="E33407" s="1">
        <f>LN(D33407)/LN(2)</f>
        <v>16.960959696747484</v>
      </c>
    </row>
    <row r="33408" spans="1:5" x14ac:dyDescent="0.25">
      <c r="A33408" t="s">
        <v>7</v>
      </c>
      <c r="B33408" s="1" t="s">
        <v>23</v>
      </c>
      <c r="C33408" s="1" t="s">
        <v>20</v>
      </c>
      <c r="D33408" s="1">
        <v>127593.418571</v>
      </c>
      <c r="E33408" s="1">
        <f>LN(D33408)/LN(2)</f>
        <v>16.961194389434127</v>
      </c>
    </row>
    <row r="33409" spans="1:5" x14ac:dyDescent="0.25">
      <c r="A33409" t="s">
        <v>13</v>
      </c>
      <c r="B33409" s="1" t="s">
        <v>23</v>
      </c>
      <c r="C33409" s="1" t="s">
        <v>20</v>
      </c>
      <c r="D33409" s="1">
        <v>127766.37500299999</v>
      </c>
      <c r="E33409" s="1">
        <f>LN(D33409)/LN(2)</f>
        <v>16.963148678489574</v>
      </c>
    </row>
    <row r="33410" spans="1:5" x14ac:dyDescent="0.25">
      <c r="A33410" t="s">
        <v>10</v>
      </c>
      <c r="B33410" s="1" t="s">
        <v>23</v>
      </c>
      <c r="C33410" s="1" t="s">
        <v>20</v>
      </c>
      <c r="D33410" s="1">
        <v>127904.740148</v>
      </c>
      <c r="E33410" s="1">
        <f>LN(D33410)/LN(2)</f>
        <v>16.964710205906496</v>
      </c>
    </row>
    <row r="33411" spans="1:5" x14ac:dyDescent="0.25">
      <c r="A33411" t="s">
        <v>16</v>
      </c>
      <c r="B33411" s="1" t="s">
        <v>23</v>
      </c>
      <c r="C33411" s="1" t="s">
        <v>20</v>
      </c>
      <c r="D33411" s="1">
        <v>128126.12437999999</v>
      </c>
      <c r="E33411" s="1">
        <f>LN(D33411)/LN(2)</f>
        <v>16.967205139584319</v>
      </c>
    </row>
    <row r="33412" spans="1:5" x14ac:dyDescent="0.25">
      <c r="A33412" t="s">
        <v>5</v>
      </c>
      <c r="B33412" s="1" t="s">
        <v>23</v>
      </c>
      <c r="C33412" s="1" t="s">
        <v>20</v>
      </c>
      <c r="D33412" s="1">
        <v>128299.08081100001</v>
      </c>
      <c r="E33412" s="1">
        <f>LN(D33412)/LN(2)</f>
        <v>16.969151308822614</v>
      </c>
    </row>
    <row r="33413" spans="1:5" x14ac:dyDescent="0.25">
      <c r="A33413" t="s">
        <v>7</v>
      </c>
      <c r="B33413" s="1" t="s">
        <v>23</v>
      </c>
      <c r="C33413" s="1" t="s">
        <v>20</v>
      </c>
      <c r="D33413" s="1">
        <v>128361.34512699999</v>
      </c>
      <c r="E33413" s="1">
        <f>LN(D33413)/LN(2)</f>
        <v>16.969851287569639</v>
      </c>
    </row>
    <row r="33414" spans="1:5" x14ac:dyDescent="0.25">
      <c r="A33414" t="s">
        <v>7</v>
      </c>
      <c r="B33414" s="1" t="s">
        <v>23</v>
      </c>
      <c r="C33414" s="1" t="s">
        <v>20</v>
      </c>
      <c r="D33414" s="1">
        <v>128375.181641</v>
      </c>
      <c r="E33414" s="1">
        <f>LN(D33414)/LN(2)</f>
        <v>16.970006792284153</v>
      </c>
    </row>
    <row r="33415" spans="1:5" x14ac:dyDescent="0.25">
      <c r="A33415" t="s">
        <v>18</v>
      </c>
      <c r="B33415" s="1" t="s">
        <v>23</v>
      </c>
      <c r="C33415" s="1" t="s">
        <v>20</v>
      </c>
      <c r="D33415" s="1">
        <v>128416.691185</v>
      </c>
      <c r="E33415" s="1">
        <f>LN(D33415)/LN(2)</f>
        <v>16.970473205906526</v>
      </c>
    </row>
    <row r="33416" spans="1:5" x14ac:dyDescent="0.25">
      <c r="A33416" t="s">
        <v>8</v>
      </c>
      <c r="B33416" s="1" t="s">
        <v>23</v>
      </c>
      <c r="C33416" s="1" t="s">
        <v>20</v>
      </c>
      <c r="D33416" s="1">
        <v>128596.565873</v>
      </c>
      <c r="E33416" s="1">
        <f>LN(D33416)/LN(2)</f>
        <v>16.972492590942917</v>
      </c>
    </row>
    <row r="33417" spans="1:5" x14ac:dyDescent="0.25">
      <c r="A33417" t="s">
        <v>7</v>
      </c>
      <c r="B33417" s="1" t="s">
        <v>23</v>
      </c>
      <c r="C33417" s="1" t="s">
        <v>20</v>
      </c>
      <c r="D33417" s="1">
        <v>128734.931018</v>
      </c>
      <c r="E33417" s="1">
        <f>LN(D33417)/LN(2)</f>
        <v>16.974044042904083</v>
      </c>
    </row>
    <row r="33418" spans="1:5" x14ac:dyDescent="0.25">
      <c r="A33418" t="s">
        <v>13</v>
      </c>
      <c r="B33418" s="1" t="s">
        <v>23</v>
      </c>
      <c r="C33418" s="1" t="s">
        <v>20</v>
      </c>
      <c r="D33418" s="1">
        <v>128769.52230500001</v>
      </c>
      <c r="E33418" s="1">
        <f>LN(D33418)/LN(2)</f>
        <v>16.974431645354208</v>
      </c>
    </row>
    <row r="33419" spans="1:5" x14ac:dyDescent="0.25">
      <c r="A33419" t="s">
        <v>16</v>
      </c>
      <c r="B33419" s="1" t="s">
        <v>23</v>
      </c>
      <c r="C33419" s="1" t="s">
        <v>20</v>
      </c>
      <c r="D33419" s="1">
        <v>128838.704877</v>
      </c>
      <c r="E33419" s="1">
        <f>LN(D33419)/LN(2)</f>
        <v>16.975206537965608</v>
      </c>
    </row>
    <row r="33420" spans="1:5" x14ac:dyDescent="0.25">
      <c r="A33420" t="s">
        <v>11</v>
      </c>
      <c r="B33420" s="1" t="s">
        <v>23</v>
      </c>
      <c r="C33420" s="1" t="s">
        <v>20</v>
      </c>
      <c r="D33420" s="1">
        <v>128866.37790599999</v>
      </c>
      <c r="E33420" s="1">
        <f>LN(D33420)/LN(2)</f>
        <v>16.975516378512228</v>
      </c>
    </row>
    <row r="33421" spans="1:5" x14ac:dyDescent="0.25">
      <c r="A33421" t="s">
        <v>7</v>
      </c>
      <c r="B33421" s="1" t="s">
        <v>23</v>
      </c>
      <c r="C33421" s="1" t="s">
        <v>20</v>
      </c>
      <c r="D33421" s="1">
        <v>129032.41608</v>
      </c>
      <c r="E33421" s="1">
        <f>LN(D33421)/LN(2)</f>
        <v>16.977374025689418</v>
      </c>
    </row>
    <row r="33422" spans="1:5" x14ac:dyDescent="0.25">
      <c r="A33422" t="s">
        <v>5</v>
      </c>
      <c r="B33422" s="1" t="s">
        <v>23</v>
      </c>
      <c r="C33422" s="1" t="s">
        <v>20</v>
      </c>
      <c r="D33422" s="1">
        <v>129980.21732500001</v>
      </c>
      <c r="E33422" s="1">
        <f>LN(D33422)/LN(2)</f>
        <v>16.987932539699042</v>
      </c>
    </row>
    <row r="33423" spans="1:5" x14ac:dyDescent="0.25">
      <c r="A33423" t="s">
        <v>6</v>
      </c>
      <c r="B33423" s="1" t="s">
        <v>23</v>
      </c>
      <c r="C33423" s="1" t="s">
        <v>20</v>
      </c>
      <c r="D33423" s="1">
        <v>129980.21732500001</v>
      </c>
      <c r="E33423" s="1">
        <f>LN(D33423)/LN(2)</f>
        <v>16.987932539699042</v>
      </c>
    </row>
    <row r="33424" spans="1:5" x14ac:dyDescent="0.25">
      <c r="A33424" t="s">
        <v>16</v>
      </c>
      <c r="B33424" s="1" t="s">
        <v>23</v>
      </c>
      <c r="C33424" s="1" t="s">
        <v>20</v>
      </c>
      <c r="D33424" s="1">
        <v>130485.25010400001</v>
      </c>
      <c r="E33424" s="1">
        <f>LN(D33424)/LN(2)</f>
        <v>16.993527209933291</v>
      </c>
    </row>
    <row r="33425" spans="1:5" x14ac:dyDescent="0.25">
      <c r="A33425" t="s">
        <v>15</v>
      </c>
      <c r="B33425" s="1" t="s">
        <v>23</v>
      </c>
      <c r="C33425" s="1" t="s">
        <v>20</v>
      </c>
      <c r="D33425" s="1">
        <v>130561.350934</v>
      </c>
      <c r="E33425" s="1">
        <f>LN(D33425)/LN(2)</f>
        <v>16.994368364675182</v>
      </c>
    </row>
    <row r="33426" spans="1:5" x14ac:dyDescent="0.25">
      <c r="A33426" t="s">
        <v>13</v>
      </c>
      <c r="B33426" s="1" t="s">
        <v>23</v>
      </c>
      <c r="C33426" s="1" t="s">
        <v>20</v>
      </c>
      <c r="D33426" s="1">
        <v>130595.94222</v>
      </c>
      <c r="E33426" s="1">
        <f>LN(D33426)/LN(2)</f>
        <v>16.994750545670087</v>
      </c>
    </row>
    <row r="33427" spans="1:5" x14ac:dyDescent="0.25">
      <c r="A33427" t="s">
        <v>8</v>
      </c>
      <c r="B33427" s="1" t="s">
        <v>23</v>
      </c>
      <c r="C33427" s="1" t="s">
        <v>20</v>
      </c>
      <c r="D33427" s="1">
        <v>130824.24471</v>
      </c>
      <c r="E33427" s="1">
        <f>LN(D33427)/LN(2)</f>
        <v>16.99727040427587</v>
      </c>
    </row>
    <row r="33428" spans="1:5" x14ac:dyDescent="0.25">
      <c r="A33428" t="s">
        <v>5</v>
      </c>
      <c r="B33428" s="1" t="s">
        <v>23</v>
      </c>
      <c r="C33428" s="1" t="s">
        <v>20</v>
      </c>
      <c r="D33428" s="1">
        <v>130865.75425300001</v>
      </c>
      <c r="E33428" s="1">
        <f>LN(D33428)/LN(2)</f>
        <v>16.997728087890643</v>
      </c>
    </row>
    <row r="33429" spans="1:5" x14ac:dyDescent="0.25">
      <c r="A33429" t="s">
        <v>11</v>
      </c>
      <c r="B33429" s="1" t="s">
        <v>23</v>
      </c>
      <c r="C33429" s="1" t="s">
        <v>20</v>
      </c>
      <c r="D33429" s="1">
        <v>131156.321058</v>
      </c>
      <c r="E33429" s="1">
        <f>LN(D33429)/LN(2)</f>
        <v>17.00092781417294</v>
      </c>
    </row>
    <row r="33430" spans="1:5" x14ac:dyDescent="0.25">
      <c r="A33430" t="s">
        <v>17</v>
      </c>
      <c r="B33430" s="1" t="s">
        <v>23</v>
      </c>
      <c r="C33430" s="1" t="s">
        <v>20</v>
      </c>
      <c r="D33430" s="1">
        <v>131163.23931500001</v>
      </c>
      <c r="E33430" s="1">
        <f>LN(D33430)/LN(2)</f>
        <v>17.001003911701112</v>
      </c>
    </row>
    <row r="33431" spans="1:5" x14ac:dyDescent="0.25">
      <c r="A33431" t="s">
        <v>5</v>
      </c>
      <c r="B33431" s="1" t="s">
        <v>23</v>
      </c>
      <c r="C33431" s="1" t="s">
        <v>20</v>
      </c>
      <c r="D33431" s="1">
        <v>131239.34014499999</v>
      </c>
      <c r="E33431" s="1">
        <f>LN(D33431)/LN(2)</f>
        <v>17.001840719733661</v>
      </c>
    </row>
    <row r="33432" spans="1:5" x14ac:dyDescent="0.25">
      <c r="A33432" t="s">
        <v>19</v>
      </c>
      <c r="B33432" s="1" t="s">
        <v>23</v>
      </c>
      <c r="C33432" s="1" t="s">
        <v>20</v>
      </c>
      <c r="D33432" s="1">
        <v>131446.88786300001</v>
      </c>
      <c r="E33432" s="1">
        <f>LN(D33432)/LN(2)</f>
        <v>17.00412045954403</v>
      </c>
    </row>
    <row r="33433" spans="1:5" x14ac:dyDescent="0.25">
      <c r="A33433" t="s">
        <v>9</v>
      </c>
      <c r="B33433" s="1" t="s">
        <v>23</v>
      </c>
      <c r="C33433" s="1" t="s">
        <v>20</v>
      </c>
      <c r="D33433" s="1">
        <v>132090.28578800001</v>
      </c>
      <c r="E33433" s="1">
        <f>LN(D33433)/LN(2)</f>
        <v>17.011164845936012</v>
      </c>
    </row>
    <row r="33434" spans="1:5" x14ac:dyDescent="0.25">
      <c r="A33434" t="s">
        <v>14</v>
      </c>
      <c r="B33434" s="1" t="s">
        <v>23</v>
      </c>
      <c r="C33434" s="1" t="s">
        <v>20</v>
      </c>
      <c r="D33434" s="1">
        <v>132235.56919000001</v>
      </c>
      <c r="E33434" s="1">
        <f>LN(D33434)/LN(2)</f>
        <v>17.012750764685528</v>
      </c>
    </row>
    <row r="33435" spans="1:5" x14ac:dyDescent="0.25">
      <c r="A33435" t="s">
        <v>10</v>
      </c>
      <c r="B33435" s="1" t="s">
        <v>23</v>
      </c>
      <c r="C33435" s="1" t="s">
        <v>20</v>
      </c>
      <c r="D33435" s="1">
        <v>132270.16047599999</v>
      </c>
      <c r="E33435" s="1">
        <f>LN(D33435)/LN(2)</f>
        <v>17.013128107566665</v>
      </c>
    </row>
    <row r="33436" spans="1:5" x14ac:dyDescent="0.25">
      <c r="A33436" t="s">
        <v>7</v>
      </c>
      <c r="B33436" s="1" t="s">
        <v>23</v>
      </c>
      <c r="C33436" s="1" t="s">
        <v>20</v>
      </c>
      <c r="D33436" s="1">
        <v>132450.03516500001</v>
      </c>
      <c r="E33436" s="1">
        <f>LN(D33436)/LN(2)</f>
        <v>17.015088701174655</v>
      </c>
    </row>
    <row r="33437" spans="1:5" x14ac:dyDescent="0.25">
      <c r="A33437" t="s">
        <v>10</v>
      </c>
      <c r="B33437" s="1" t="s">
        <v>23</v>
      </c>
      <c r="C33437" s="1" t="s">
        <v>20</v>
      </c>
      <c r="D33437" s="1">
        <v>132685.25591199999</v>
      </c>
      <c r="E33437" s="1">
        <f>LN(D33437)/LN(2)</f>
        <v>17.017648540665387</v>
      </c>
    </row>
    <row r="33438" spans="1:5" x14ac:dyDescent="0.25">
      <c r="A33438" t="s">
        <v>5</v>
      </c>
      <c r="B33438" s="1" t="s">
        <v>23</v>
      </c>
      <c r="C33438" s="1" t="s">
        <v>20</v>
      </c>
      <c r="D33438" s="1">
        <v>132726.76545499999</v>
      </c>
      <c r="E33438" s="1">
        <f>LN(D33438)/LN(2)</f>
        <v>17.018099805924706</v>
      </c>
    </row>
    <row r="33439" spans="1:5" x14ac:dyDescent="0.25">
      <c r="A33439" t="s">
        <v>19</v>
      </c>
      <c r="B33439" s="1" t="s">
        <v>23</v>
      </c>
      <c r="C33439" s="1" t="s">
        <v>20</v>
      </c>
      <c r="D33439" s="1">
        <v>132740.60196999999</v>
      </c>
      <c r="E33439" s="1">
        <f>LN(D33439)/LN(2)</f>
        <v>17.018250196323233</v>
      </c>
    </row>
    <row r="33440" spans="1:5" x14ac:dyDescent="0.25">
      <c r="A33440" t="s">
        <v>8</v>
      </c>
      <c r="B33440" s="1" t="s">
        <v>23</v>
      </c>
      <c r="C33440" s="1" t="s">
        <v>20</v>
      </c>
      <c r="D33440" s="1">
        <v>132789.02976999999</v>
      </c>
      <c r="E33440" s="1">
        <f>LN(D33440)/LN(2)</f>
        <v>17.018776439268084</v>
      </c>
    </row>
    <row r="33441" spans="1:5" x14ac:dyDescent="0.25">
      <c r="A33441" t="s">
        <v>6</v>
      </c>
      <c r="B33441" s="1" t="s">
        <v>23</v>
      </c>
      <c r="C33441" s="1" t="s">
        <v>20</v>
      </c>
      <c r="D33441" s="1">
        <v>132982.74097399999</v>
      </c>
      <c r="E33441" s="1">
        <f>LN(D33441)/LN(2)</f>
        <v>17.020879493645012</v>
      </c>
    </row>
    <row r="33442" spans="1:5" x14ac:dyDescent="0.25">
      <c r="A33442" t="s">
        <v>10</v>
      </c>
      <c r="B33442" s="1" t="s">
        <v>23</v>
      </c>
      <c r="C33442" s="1" t="s">
        <v>20</v>
      </c>
      <c r="D33442" s="1">
        <v>133342.49035099999</v>
      </c>
      <c r="E33442" s="1">
        <f>LN(D33442)/LN(2)</f>
        <v>17.024777051193318</v>
      </c>
    </row>
    <row r="33443" spans="1:5" x14ac:dyDescent="0.25">
      <c r="A33443" t="s">
        <v>19</v>
      </c>
      <c r="B33443" s="1" t="s">
        <v>23</v>
      </c>
      <c r="C33443" s="1" t="s">
        <v>20</v>
      </c>
      <c r="D33443" s="1">
        <v>133688.40321399999</v>
      </c>
      <c r="E33443" s="1">
        <f>LN(D33443)/LN(2)</f>
        <v>17.028514798871221</v>
      </c>
    </row>
    <row r="33444" spans="1:5" x14ac:dyDescent="0.25">
      <c r="A33444" t="s">
        <v>10</v>
      </c>
      <c r="B33444" s="1" t="s">
        <v>23</v>
      </c>
      <c r="C33444" s="1" t="s">
        <v>20</v>
      </c>
      <c r="D33444" s="1">
        <v>133799.09533000001</v>
      </c>
      <c r="E33444" s="1">
        <f>LN(D33444)/LN(2)</f>
        <v>17.029708835802321</v>
      </c>
    </row>
    <row r="33445" spans="1:5" x14ac:dyDescent="0.25">
      <c r="A33445" t="s">
        <v>8</v>
      </c>
      <c r="B33445" s="1" t="s">
        <v>23</v>
      </c>
      <c r="C33445" s="1" t="s">
        <v>20</v>
      </c>
      <c r="D33445" s="1">
        <v>133833.68661599999</v>
      </c>
      <c r="E33445" s="1">
        <f>LN(D33445)/LN(2)</f>
        <v>17.03008176976568</v>
      </c>
    </row>
    <row r="33446" spans="1:5" x14ac:dyDescent="0.25">
      <c r="A33446" t="s">
        <v>13</v>
      </c>
      <c r="B33446" s="1" t="s">
        <v>23</v>
      </c>
      <c r="C33446" s="1" t="s">
        <v>20</v>
      </c>
      <c r="D33446" s="1">
        <v>133861.35964499999</v>
      </c>
      <c r="E33446" s="1">
        <f>LN(D33446)/LN(2)</f>
        <v>17.030380047544107</v>
      </c>
    </row>
    <row r="33447" spans="1:5" x14ac:dyDescent="0.25">
      <c r="A33447" t="s">
        <v>17</v>
      </c>
      <c r="B33447" s="1" t="s">
        <v>23</v>
      </c>
      <c r="C33447" s="1" t="s">
        <v>20</v>
      </c>
      <c r="D33447" s="1">
        <v>134082.743877</v>
      </c>
      <c r="E33447" s="1">
        <f>LN(D33447)/LN(2)</f>
        <v>17.032764052283284</v>
      </c>
    </row>
    <row r="33448" spans="1:5" x14ac:dyDescent="0.25">
      <c r="A33448" t="s">
        <v>6</v>
      </c>
      <c r="B33448" s="1" t="s">
        <v>23</v>
      </c>
      <c r="C33448" s="1" t="s">
        <v>20</v>
      </c>
      <c r="D33448" s="1">
        <v>134179.599479</v>
      </c>
      <c r="E33448" s="1">
        <f>LN(D33448)/LN(2)</f>
        <v>17.033805816856063</v>
      </c>
    </row>
    <row r="33449" spans="1:5" x14ac:dyDescent="0.25">
      <c r="A33449" t="s">
        <v>17</v>
      </c>
      <c r="B33449" s="1" t="s">
        <v>23</v>
      </c>
      <c r="C33449" s="1" t="s">
        <v>20</v>
      </c>
      <c r="D33449" s="1">
        <v>134221.10902199999</v>
      </c>
      <c r="E33449" s="1">
        <f>LN(D33449)/LN(2)</f>
        <v>17.034252057200565</v>
      </c>
    </row>
    <row r="33450" spans="1:5" x14ac:dyDescent="0.25">
      <c r="A33450" t="s">
        <v>11</v>
      </c>
      <c r="B33450" s="1" t="s">
        <v>23</v>
      </c>
      <c r="C33450" s="1" t="s">
        <v>20</v>
      </c>
      <c r="D33450" s="1">
        <v>134456.329769</v>
      </c>
      <c r="E33450" s="1">
        <f>LN(D33450)/LN(2)</f>
        <v>17.036778148661298</v>
      </c>
    </row>
    <row r="33451" spans="1:5" x14ac:dyDescent="0.25">
      <c r="A33451" t="s">
        <v>8</v>
      </c>
      <c r="B33451" s="1" t="s">
        <v>23</v>
      </c>
      <c r="C33451" s="1" t="s">
        <v>20</v>
      </c>
      <c r="D33451" s="1">
        <v>134739.978317</v>
      </c>
      <c r="E33451" s="1">
        <f>LN(D33451)/LN(2)</f>
        <v>17.039818446709297</v>
      </c>
    </row>
    <row r="33452" spans="1:5" x14ac:dyDescent="0.25">
      <c r="A33452" t="s">
        <v>8</v>
      </c>
      <c r="B33452" s="1" t="s">
        <v>23</v>
      </c>
      <c r="C33452" s="1" t="s">
        <v>20</v>
      </c>
      <c r="D33452" s="1">
        <v>134892.17997600001</v>
      </c>
      <c r="E33452" s="1">
        <f>LN(D33452)/LN(2)</f>
        <v>17.041447188646952</v>
      </c>
    </row>
    <row r="33453" spans="1:5" x14ac:dyDescent="0.25">
      <c r="A33453" t="s">
        <v>5</v>
      </c>
      <c r="B33453" s="1" t="s">
        <v>23</v>
      </c>
      <c r="C33453" s="1" t="s">
        <v>20</v>
      </c>
      <c r="D33453" s="1">
        <v>134926.771263</v>
      </c>
      <c r="E33453" s="1">
        <f>LN(D33453)/LN(2)</f>
        <v>17.041817100977106</v>
      </c>
    </row>
    <row r="33454" spans="1:5" x14ac:dyDescent="0.25">
      <c r="A33454" t="s">
        <v>11</v>
      </c>
      <c r="B33454" s="1" t="s">
        <v>23</v>
      </c>
      <c r="C33454" s="1" t="s">
        <v>20</v>
      </c>
      <c r="D33454" s="1">
        <v>135085.891179</v>
      </c>
      <c r="E33454" s="1">
        <f>LN(D33454)/LN(2)</f>
        <v>17.043517477087011</v>
      </c>
    </row>
    <row r="33455" spans="1:5" x14ac:dyDescent="0.25">
      <c r="A33455" t="s">
        <v>6</v>
      </c>
      <c r="B33455" s="1" t="s">
        <v>23</v>
      </c>
      <c r="C33455" s="1" t="s">
        <v>20</v>
      </c>
      <c r="D33455" s="1">
        <v>135328.030183</v>
      </c>
      <c r="E33455" s="1">
        <f>LN(D33455)/LN(2)</f>
        <v>17.046101166801527</v>
      </c>
    </row>
    <row r="33456" spans="1:5" x14ac:dyDescent="0.25">
      <c r="A33456" t="s">
        <v>15</v>
      </c>
      <c r="B33456" s="1" t="s">
        <v>23</v>
      </c>
      <c r="C33456" s="1" t="s">
        <v>20</v>
      </c>
      <c r="D33456" s="1">
        <v>135715.45259</v>
      </c>
      <c r="E33456" s="1">
        <f>LN(D33456)/LN(2)</f>
        <v>17.050225470106987</v>
      </c>
    </row>
    <row r="33457" spans="1:5" x14ac:dyDescent="0.25">
      <c r="A33457" t="s">
        <v>18</v>
      </c>
      <c r="B33457" s="1" t="s">
        <v>23</v>
      </c>
      <c r="C33457" s="1" t="s">
        <v>20</v>
      </c>
      <c r="D33457" s="1">
        <v>135999.10113699999</v>
      </c>
      <c r="E33457" s="1">
        <f>LN(D33457)/LN(2)</f>
        <v>17.053237590695677</v>
      </c>
    </row>
    <row r="33458" spans="1:5" x14ac:dyDescent="0.25">
      <c r="A33458" t="s">
        <v>8</v>
      </c>
      <c r="B33458" s="1" t="s">
        <v>23</v>
      </c>
      <c r="C33458" s="1" t="s">
        <v>20</v>
      </c>
      <c r="D33458" s="1">
        <v>136109.79325300001</v>
      </c>
      <c r="E33458" s="1">
        <f>LN(D33458)/LN(2)</f>
        <v>17.054411348547184</v>
      </c>
    </row>
    <row r="33459" spans="1:5" x14ac:dyDescent="0.25">
      <c r="A33459" t="s">
        <v>19</v>
      </c>
      <c r="B33459" s="1" t="s">
        <v>23</v>
      </c>
      <c r="C33459" s="1" t="s">
        <v>20</v>
      </c>
      <c r="D33459" s="1">
        <v>136296.58619900001</v>
      </c>
      <c r="E33459" s="1">
        <f>LN(D33459)/LN(2)</f>
        <v>17.05638990205718</v>
      </c>
    </row>
    <row r="33460" spans="1:5" x14ac:dyDescent="0.25">
      <c r="A33460" t="s">
        <v>8</v>
      </c>
      <c r="B33460" s="1" t="s">
        <v>23</v>
      </c>
      <c r="C33460" s="1" t="s">
        <v>20</v>
      </c>
      <c r="D33460" s="1">
        <v>136379.60528600001</v>
      </c>
      <c r="E33460" s="1">
        <f>LN(D33460)/LN(2)</f>
        <v>17.05726838894056</v>
      </c>
    </row>
    <row r="33461" spans="1:5" x14ac:dyDescent="0.25">
      <c r="A33461" t="s">
        <v>11</v>
      </c>
      <c r="B33461" s="1" t="s">
        <v>23</v>
      </c>
      <c r="C33461" s="1" t="s">
        <v>20</v>
      </c>
      <c r="D33461" s="1">
        <v>136517.97043099999</v>
      </c>
      <c r="E33461" s="1">
        <f>LN(D33461)/LN(2)</f>
        <v>17.058731346059943</v>
      </c>
    </row>
    <row r="33462" spans="1:5" x14ac:dyDescent="0.25">
      <c r="A33462" t="s">
        <v>16</v>
      </c>
      <c r="B33462" s="1" t="s">
        <v>23</v>
      </c>
      <c r="C33462" s="1" t="s">
        <v>20</v>
      </c>
      <c r="D33462" s="1">
        <v>136760.10943499999</v>
      </c>
      <c r="E33462" s="1">
        <f>LN(D33462)/LN(2)</f>
        <v>17.061287956761152</v>
      </c>
    </row>
    <row r="33463" spans="1:5" x14ac:dyDescent="0.25">
      <c r="A33463" t="s">
        <v>15</v>
      </c>
      <c r="B33463" s="1" t="s">
        <v>23</v>
      </c>
      <c r="C33463" s="1" t="s">
        <v>20</v>
      </c>
      <c r="D33463" s="1">
        <v>136801.61897899999</v>
      </c>
      <c r="E33463" s="1">
        <f>LN(D33463)/LN(2)</f>
        <v>17.061725778338648</v>
      </c>
    </row>
    <row r="33464" spans="1:5" x14ac:dyDescent="0.25">
      <c r="A33464" t="s">
        <v>10</v>
      </c>
      <c r="B33464" s="1" t="s">
        <v>23</v>
      </c>
      <c r="C33464" s="1" t="s">
        <v>20</v>
      </c>
      <c r="D33464" s="1">
        <v>136815.45549299999</v>
      </c>
      <c r="E33464" s="1">
        <f>LN(D33464)/LN(2)</f>
        <v>17.061871689336247</v>
      </c>
    </row>
    <row r="33465" spans="1:5" x14ac:dyDescent="0.25">
      <c r="A33465" t="s">
        <v>11</v>
      </c>
      <c r="B33465" s="1" t="s">
        <v>23</v>
      </c>
      <c r="C33465" s="1" t="s">
        <v>20</v>
      </c>
      <c r="D33465" s="1">
        <v>136912.31109500001</v>
      </c>
      <c r="E33465" s="1">
        <f>LN(D33465)/LN(2)</f>
        <v>17.06289265337114</v>
      </c>
    </row>
    <row r="33466" spans="1:5" x14ac:dyDescent="0.25">
      <c r="A33466" t="s">
        <v>7</v>
      </c>
      <c r="B33466" s="1" t="s">
        <v>23</v>
      </c>
      <c r="C33466" s="1" t="s">
        <v>20</v>
      </c>
      <c r="D33466" s="1">
        <v>137237.469186</v>
      </c>
      <c r="E33466" s="1">
        <f>LN(D33466)/LN(2)</f>
        <v>17.066314900763633</v>
      </c>
    </row>
    <row r="33467" spans="1:5" x14ac:dyDescent="0.25">
      <c r="A33467" t="s">
        <v>8</v>
      </c>
      <c r="B33467" s="1" t="s">
        <v>23</v>
      </c>
      <c r="C33467" s="1" t="s">
        <v>20</v>
      </c>
      <c r="D33467" s="1">
        <v>137265.142215</v>
      </c>
      <c r="E33467" s="1">
        <f>LN(D33467)/LN(2)</f>
        <v>17.066605781361353</v>
      </c>
    </row>
    <row r="33468" spans="1:5" x14ac:dyDescent="0.25">
      <c r="A33468" t="s">
        <v>15</v>
      </c>
      <c r="B33468" s="1" t="s">
        <v>23</v>
      </c>
      <c r="C33468" s="1" t="s">
        <v>20</v>
      </c>
      <c r="D33468" s="1">
        <v>137327.40653000001</v>
      </c>
      <c r="E33468" s="1">
        <f>LN(D33468)/LN(2)</f>
        <v>17.067260048350207</v>
      </c>
    </row>
    <row r="33469" spans="1:5" x14ac:dyDescent="0.25">
      <c r="A33469" t="s">
        <v>11</v>
      </c>
      <c r="B33469" s="1" t="s">
        <v>23</v>
      </c>
      <c r="C33469" s="1" t="s">
        <v>20</v>
      </c>
      <c r="D33469" s="1">
        <v>137521.11773299999</v>
      </c>
      <c r="E33469" s="1">
        <f>LN(D33469)/LN(2)</f>
        <v>17.069293650232954</v>
      </c>
    </row>
    <row r="33470" spans="1:5" x14ac:dyDescent="0.25">
      <c r="A33470" t="s">
        <v>15</v>
      </c>
      <c r="B33470" s="1" t="s">
        <v>23</v>
      </c>
      <c r="C33470" s="1" t="s">
        <v>20</v>
      </c>
      <c r="D33470" s="1">
        <v>137521.11773299999</v>
      </c>
      <c r="E33470" s="1">
        <f>LN(D33470)/LN(2)</f>
        <v>17.069293650232954</v>
      </c>
    </row>
    <row r="33471" spans="1:5" x14ac:dyDescent="0.25">
      <c r="A33471" t="s">
        <v>9</v>
      </c>
      <c r="B33471" s="1" t="s">
        <v>23</v>
      </c>
      <c r="C33471" s="1" t="s">
        <v>20</v>
      </c>
      <c r="D33471" s="1">
        <v>137597.218563</v>
      </c>
      <c r="E33471" s="1">
        <f>LN(D33471)/LN(2)</f>
        <v>17.070091781643075</v>
      </c>
    </row>
    <row r="33472" spans="1:5" x14ac:dyDescent="0.25">
      <c r="A33472" t="s">
        <v>8</v>
      </c>
      <c r="B33472" s="1" t="s">
        <v>23</v>
      </c>
      <c r="C33472" s="1" t="s">
        <v>20</v>
      </c>
      <c r="D33472" s="1">
        <v>137749.42022299999</v>
      </c>
      <c r="E33472" s="1">
        <f>LN(D33472)/LN(2)</f>
        <v>17.071686721050575</v>
      </c>
    </row>
    <row r="33473" spans="1:5" x14ac:dyDescent="0.25">
      <c r="A33473" t="s">
        <v>13</v>
      </c>
      <c r="B33473" s="1" t="s">
        <v>23</v>
      </c>
      <c r="C33473" s="1" t="s">
        <v>20</v>
      </c>
      <c r="D33473" s="1">
        <v>137922.37665399999</v>
      </c>
      <c r="E33473" s="1">
        <f>LN(D33473)/LN(2)</f>
        <v>17.073497014456429</v>
      </c>
    </row>
    <row r="33474" spans="1:5" x14ac:dyDescent="0.25">
      <c r="A33474" t="s">
        <v>15</v>
      </c>
      <c r="B33474" s="1" t="s">
        <v>23</v>
      </c>
      <c r="C33474" s="1" t="s">
        <v>20</v>
      </c>
      <c r="D33474" s="1">
        <v>138046.90528499999</v>
      </c>
      <c r="E33474" s="1">
        <f>LN(D33474)/LN(2)</f>
        <v>17.074799020602359</v>
      </c>
    </row>
    <row r="33475" spans="1:5" x14ac:dyDescent="0.25">
      <c r="A33475" t="s">
        <v>8</v>
      </c>
      <c r="B33475" s="1" t="s">
        <v>23</v>
      </c>
      <c r="C33475" s="1" t="s">
        <v>20</v>
      </c>
      <c r="D33475" s="1">
        <v>138164.51565799999</v>
      </c>
      <c r="E33475" s="1">
        <f>LN(D33475)/LN(2)</f>
        <v>17.076027615072199</v>
      </c>
    </row>
    <row r="33476" spans="1:5" x14ac:dyDescent="0.25">
      <c r="A33476" t="s">
        <v>6</v>
      </c>
      <c r="B33476" s="1" t="s">
        <v>23</v>
      </c>
      <c r="C33476" s="1" t="s">
        <v>20</v>
      </c>
      <c r="D33476" s="1">
        <v>138247.53474500001</v>
      </c>
      <c r="E33476" s="1">
        <f>LN(D33476)/LN(2)</f>
        <v>17.076894228727728</v>
      </c>
    </row>
    <row r="33477" spans="1:5" x14ac:dyDescent="0.25">
      <c r="A33477" t="s">
        <v>8</v>
      </c>
      <c r="B33477" s="1" t="s">
        <v>23</v>
      </c>
      <c r="C33477" s="1" t="s">
        <v>20</v>
      </c>
      <c r="D33477" s="1">
        <v>138510.42852099999</v>
      </c>
      <c r="E33477" s="1">
        <f>LN(D33477)/LN(2)</f>
        <v>17.079635076048007</v>
      </c>
    </row>
    <row r="33478" spans="1:5" x14ac:dyDescent="0.25">
      <c r="A33478" t="s">
        <v>11</v>
      </c>
      <c r="B33478" s="1" t="s">
        <v>23</v>
      </c>
      <c r="C33478" s="1" t="s">
        <v>20</v>
      </c>
      <c r="D33478" s="1">
        <v>138545.019807</v>
      </c>
      <c r="E33478" s="1">
        <f>LN(D33478)/LN(2)</f>
        <v>17.07999532651289</v>
      </c>
    </row>
    <row r="33479" spans="1:5" x14ac:dyDescent="0.25">
      <c r="A33479" t="s">
        <v>13</v>
      </c>
      <c r="B33479" s="1" t="s">
        <v>23</v>
      </c>
      <c r="C33479" s="1" t="s">
        <v>20</v>
      </c>
      <c r="D33479" s="1">
        <v>138545.019807</v>
      </c>
      <c r="E33479" s="1">
        <f>LN(D33479)/LN(2)</f>
        <v>17.07999532651289</v>
      </c>
    </row>
    <row r="33480" spans="1:5" x14ac:dyDescent="0.25">
      <c r="A33480" t="s">
        <v>11</v>
      </c>
      <c r="B33480" s="1" t="s">
        <v>23</v>
      </c>
      <c r="C33480" s="1" t="s">
        <v>20</v>
      </c>
      <c r="D33480" s="1">
        <v>138586.529351</v>
      </c>
      <c r="E33480" s="1">
        <f>LN(D33480)/LN(2)</f>
        <v>17.080427508369542</v>
      </c>
    </row>
    <row r="33481" spans="1:5" x14ac:dyDescent="0.25">
      <c r="A33481" t="s">
        <v>7</v>
      </c>
      <c r="B33481" s="1" t="s">
        <v>23</v>
      </c>
      <c r="C33481" s="1" t="s">
        <v>20</v>
      </c>
      <c r="D33481" s="1">
        <v>139015.461301</v>
      </c>
      <c r="E33481" s="1">
        <f>LN(D33481)/LN(2)</f>
        <v>17.084885822866163</v>
      </c>
    </row>
    <row r="33482" spans="1:5" x14ac:dyDescent="0.25">
      <c r="A33482" t="s">
        <v>6</v>
      </c>
      <c r="B33482" s="1" t="s">
        <v>23</v>
      </c>
      <c r="C33482" s="1" t="s">
        <v>20</v>
      </c>
      <c r="D33482" s="1">
        <v>139146.90818900001</v>
      </c>
      <c r="E33482" s="1">
        <f>LN(D33482)/LN(2)</f>
        <v>17.08624932712392</v>
      </c>
    </row>
    <row r="33483" spans="1:5" x14ac:dyDescent="0.25">
      <c r="A33483" t="s">
        <v>11</v>
      </c>
      <c r="B33483" s="1" t="s">
        <v>23</v>
      </c>
      <c r="C33483" s="1" t="s">
        <v>20</v>
      </c>
      <c r="D33483" s="1">
        <v>139465.14802200001</v>
      </c>
      <c r="E33483" s="1">
        <f>LN(D33483)/LN(2)</f>
        <v>17.089545115790056</v>
      </c>
    </row>
    <row r="33484" spans="1:5" x14ac:dyDescent="0.25">
      <c r="A33484" t="s">
        <v>7</v>
      </c>
      <c r="B33484" s="1" t="s">
        <v>23</v>
      </c>
      <c r="C33484" s="1" t="s">
        <v>20</v>
      </c>
      <c r="D33484" s="1">
        <v>139555.08536699999</v>
      </c>
      <c r="E33484" s="1">
        <f>LN(D33484)/LN(2)</f>
        <v>17.090475171395987</v>
      </c>
    </row>
    <row r="33485" spans="1:5" x14ac:dyDescent="0.25">
      <c r="A33485" t="s">
        <v>7</v>
      </c>
      <c r="B33485" s="1" t="s">
        <v>23</v>
      </c>
      <c r="C33485" s="1" t="s">
        <v>20</v>
      </c>
      <c r="D33485" s="1">
        <v>139714.205284</v>
      </c>
      <c r="E33485" s="1">
        <f>LN(D33485)/LN(2)</f>
        <v>17.092119187030281</v>
      </c>
    </row>
    <row r="33486" spans="1:5" x14ac:dyDescent="0.25">
      <c r="A33486" t="s">
        <v>6</v>
      </c>
      <c r="B33486" s="1" t="s">
        <v>23</v>
      </c>
      <c r="C33486" s="1" t="s">
        <v>20</v>
      </c>
      <c r="D33486" s="1">
        <v>139741.87831299999</v>
      </c>
      <c r="E33486" s="1">
        <f>LN(D33486)/LN(2)</f>
        <v>17.092404911651634</v>
      </c>
    </row>
    <row r="33487" spans="1:5" x14ac:dyDescent="0.25">
      <c r="A33487" t="s">
        <v>17</v>
      </c>
      <c r="B33487" s="1" t="s">
        <v>23</v>
      </c>
      <c r="C33487" s="1" t="s">
        <v>20</v>
      </c>
      <c r="D33487" s="1">
        <v>140309.17540800001</v>
      </c>
      <c r="E33487" s="1">
        <f>LN(D33487)/LN(2)</f>
        <v>17.098249830385274</v>
      </c>
    </row>
    <row r="33488" spans="1:5" x14ac:dyDescent="0.25">
      <c r="A33488" t="s">
        <v>19</v>
      </c>
      <c r="B33488" s="1" t="s">
        <v>23</v>
      </c>
      <c r="C33488" s="1" t="s">
        <v>20</v>
      </c>
      <c r="D33488" s="1">
        <v>140551.31441200001</v>
      </c>
      <c r="E33488" s="1">
        <f>LN(D33488)/LN(2)</f>
        <v>17.100737420056934</v>
      </c>
    </row>
    <row r="33489" spans="1:5" x14ac:dyDescent="0.25">
      <c r="A33489" t="s">
        <v>5</v>
      </c>
      <c r="B33489" s="1" t="s">
        <v>23</v>
      </c>
      <c r="C33489" s="1" t="s">
        <v>20</v>
      </c>
      <c r="D33489" s="1">
        <v>140572.06918300001</v>
      </c>
      <c r="E33489" s="1">
        <f>LN(D33489)/LN(2)</f>
        <v>17.100950442573012</v>
      </c>
    </row>
    <row r="33490" spans="1:5" x14ac:dyDescent="0.25">
      <c r="A33490" t="s">
        <v>12</v>
      </c>
      <c r="B33490" s="1" t="s">
        <v>23</v>
      </c>
      <c r="C33490" s="1" t="s">
        <v>20</v>
      </c>
      <c r="D33490" s="1">
        <v>140917.98204599999</v>
      </c>
      <c r="E33490" s="1">
        <f>LN(D33490)/LN(2)</f>
        <v>17.10449619505027</v>
      </c>
    </row>
    <row r="33491" spans="1:5" x14ac:dyDescent="0.25">
      <c r="A33491" t="s">
        <v>6</v>
      </c>
      <c r="B33491" s="1" t="s">
        <v>23</v>
      </c>
      <c r="C33491" s="1" t="s">
        <v>20</v>
      </c>
      <c r="D33491" s="1">
        <v>141160.12104999999</v>
      </c>
      <c r="E33491" s="1">
        <f>LN(D33491)/LN(2)</f>
        <v>17.106973046831722</v>
      </c>
    </row>
    <row r="33492" spans="1:5" x14ac:dyDescent="0.25">
      <c r="A33492" t="s">
        <v>10</v>
      </c>
      <c r="B33492" s="1" t="s">
        <v>23</v>
      </c>
      <c r="C33492" s="1" t="s">
        <v>20</v>
      </c>
      <c r="D33492" s="1">
        <v>141208.548851</v>
      </c>
      <c r="E33492" s="1">
        <f>LN(D33492)/LN(2)</f>
        <v>17.107467907320697</v>
      </c>
    </row>
    <row r="33493" spans="1:5" x14ac:dyDescent="0.25">
      <c r="A33493" t="s">
        <v>6</v>
      </c>
      <c r="B33493" s="1" t="s">
        <v>23</v>
      </c>
      <c r="C33493" s="1" t="s">
        <v>20</v>
      </c>
      <c r="D33493" s="1">
        <v>141312.32271000001</v>
      </c>
      <c r="E33493" s="1">
        <f>LN(D33493)/LN(2)</f>
        <v>17.108527751414044</v>
      </c>
    </row>
    <row r="33494" spans="1:5" x14ac:dyDescent="0.25">
      <c r="A33494" t="s">
        <v>5</v>
      </c>
      <c r="B33494" s="1" t="s">
        <v>23</v>
      </c>
      <c r="C33494" s="1" t="s">
        <v>20</v>
      </c>
      <c r="D33494" s="1">
        <v>141367.668768</v>
      </c>
      <c r="E33494" s="1">
        <f>LN(D33494)/LN(2)</f>
        <v>17.109092683399592</v>
      </c>
    </row>
    <row r="33495" spans="1:5" x14ac:dyDescent="0.25">
      <c r="A33495" t="s">
        <v>11</v>
      </c>
      <c r="B33495" s="1" t="s">
        <v>23</v>
      </c>
      <c r="C33495" s="1" t="s">
        <v>20</v>
      </c>
      <c r="D33495" s="1">
        <v>141962.63889199999</v>
      </c>
      <c r="E33495" s="1">
        <f>LN(D33495)/LN(2)</f>
        <v>17.115151771932368</v>
      </c>
    </row>
    <row r="33496" spans="1:5" x14ac:dyDescent="0.25">
      <c r="A33496" t="s">
        <v>18</v>
      </c>
      <c r="B33496" s="1" t="s">
        <v>23</v>
      </c>
      <c r="C33496" s="1" t="s">
        <v>20</v>
      </c>
      <c r="D33496" s="1">
        <v>142128.677066</v>
      </c>
      <c r="E33496" s="1">
        <f>LN(D33496)/LN(2)</f>
        <v>17.116838148558806</v>
      </c>
    </row>
    <row r="33497" spans="1:5" x14ac:dyDescent="0.25">
      <c r="A33497" t="s">
        <v>5</v>
      </c>
      <c r="B33497" s="1" t="s">
        <v>23</v>
      </c>
      <c r="C33497" s="1" t="s">
        <v>20</v>
      </c>
      <c r="D33497" s="1">
        <v>142149.43183799999</v>
      </c>
      <c r="E33497" s="1">
        <f>LN(D33497)/LN(2)</f>
        <v>17.117048807105871</v>
      </c>
    </row>
    <row r="33498" spans="1:5" x14ac:dyDescent="0.25">
      <c r="A33498" t="s">
        <v>7</v>
      </c>
      <c r="B33498" s="1" t="s">
        <v>23</v>
      </c>
      <c r="C33498" s="1" t="s">
        <v>20</v>
      </c>
      <c r="D33498" s="1">
        <v>142253.205697</v>
      </c>
      <c r="E33498" s="1">
        <f>LN(D33498)/LN(2)</f>
        <v>17.11810163868082</v>
      </c>
    </row>
    <row r="33499" spans="1:5" x14ac:dyDescent="0.25">
      <c r="A33499" t="s">
        <v>5</v>
      </c>
      <c r="B33499" s="1" t="s">
        <v>23</v>
      </c>
      <c r="C33499" s="1" t="s">
        <v>20</v>
      </c>
      <c r="D33499" s="1">
        <v>142260.12395400001</v>
      </c>
      <c r="E33499" s="1">
        <f>LN(D33499)/LN(2)</f>
        <v>17.118171800139194</v>
      </c>
    </row>
    <row r="33500" spans="1:5" x14ac:dyDescent="0.25">
      <c r="A33500" t="s">
        <v>8</v>
      </c>
      <c r="B33500" s="1" t="s">
        <v>23</v>
      </c>
      <c r="C33500" s="1" t="s">
        <v>20</v>
      </c>
      <c r="D33500" s="1">
        <v>142426.162128</v>
      </c>
      <c r="E33500" s="1">
        <f>LN(D33500)/LN(2)</f>
        <v>17.119854652381118</v>
      </c>
    </row>
    <row r="33501" spans="1:5" x14ac:dyDescent="0.25">
      <c r="A33501" t="s">
        <v>14</v>
      </c>
      <c r="B33501" s="1" t="s">
        <v>23</v>
      </c>
      <c r="C33501" s="1" t="s">
        <v>20</v>
      </c>
      <c r="D33501" s="1">
        <v>142702.892418</v>
      </c>
      <c r="E33501" s="1">
        <f>LN(D33501)/LN(2)</f>
        <v>17.122655051260406</v>
      </c>
    </row>
    <row r="33502" spans="1:5" x14ac:dyDescent="0.25">
      <c r="A33502" t="s">
        <v>5</v>
      </c>
      <c r="B33502" s="1" t="s">
        <v>23</v>
      </c>
      <c r="C33502" s="1" t="s">
        <v>20</v>
      </c>
      <c r="D33502" s="1">
        <v>142744.401962</v>
      </c>
      <c r="E33502" s="1">
        <f>LN(D33502)/LN(2)</f>
        <v>17.123074642651737</v>
      </c>
    </row>
    <row r="33503" spans="1:5" x14ac:dyDescent="0.25">
      <c r="A33503" t="s">
        <v>7</v>
      </c>
      <c r="B33503" s="1" t="s">
        <v>23</v>
      </c>
      <c r="C33503" s="1" t="s">
        <v>20</v>
      </c>
      <c r="D33503" s="1">
        <v>142855.09407799999</v>
      </c>
      <c r="E33503" s="1">
        <f>LN(D33503)/LN(2)</f>
        <v>17.124192956773637</v>
      </c>
    </row>
    <row r="33504" spans="1:5" x14ac:dyDescent="0.25">
      <c r="A33504" t="s">
        <v>10</v>
      </c>
      <c r="B33504" s="1" t="s">
        <v>23</v>
      </c>
      <c r="C33504" s="1" t="s">
        <v>20</v>
      </c>
      <c r="D33504" s="1">
        <v>142868.93059199999</v>
      </c>
      <c r="E33504" s="1">
        <f>LN(D33504)/LN(2)</f>
        <v>17.124332685101837</v>
      </c>
    </row>
    <row r="33505" spans="1:5" x14ac:dyDescent="0.25">
      <c r="A33505" t="s">
        <v>6</v>
      </c>
      <c r="B33505" s="1" t="s">
        <v>23</v>
      </c>
      <c r="C33505" s="1" t="s">
        <v>20</v>
      </c>
      <c r="D33505" s="1">
        <v>143000.37748</v>
      </c>
      <c r="E33505" s="1">
        <f>LN(D33505)/LN(2)</f>
        <v>17.125659429746808</v>
      </c>
    </row>
    <row r="33506" spans="1:5" x14ac:dyDescent="0.25">
      <c r="A33506" t="s">
        <v>14</v>
      </c>
      <c r="B33506" s="1" t="s">
        <v>23</v>
      </c>
      <c r="C33506" s="1" t="s">
        <v>20</v>
      </c>
      <c r="D33506" s="1">
        <v>143055.72353799999</v>
      </c>
      <c r="E33506" s="1">
        <f>LN(D33506)/LN(2)</f>
        <v>17.12621769425591</v>
      </c>
    </row>
    <row r="33507" spans="1:5" x14ac:dyDescent="0.25">
      <c r="A33507" t="s">
        <v>17</v>
      </c>
      <c r="B33507" s="1" t="s">
        <v>23</v>
      </c>
      <c r="C33507" s="1" t="s">
        <v>20</v>
      </c>
      <c r="D33507" s="1">
        <v>143117.98785400001</v>
      </c>
      <c r="E33507" s="1">
        <f>LN(D33507)/LN(2)</f>
        <v>17.12684548372615</v>
      </c>
    </row>
    <row r="33508" spans="1:5" x14ac:dyDescent="0.25">
      <c r="A33508" t="s">
        <v>19</v>
      </c>
      <c r="B33508" s="1" t="s">
        <v>23</v>
      </c>
      <c r="C33508" s="1" t="s">
        <v>20</v>
      </c>
      <c r="D33508" s="1">
        <v>143249.434741</v>
      </c>
      <c r="E33508" s="1">
        <f>LN(D33508)/LN(2)</f>
        <v>17.128169920588523</v>
      </c>
    </row>
    <row r="33509" spans="1:5" x14ac:dyDescent="0.25">
      <c r="A33509" t="s">
        <v>19</v>
      </c>
      <c r="B33509" s="1" t="s">
        <v>23</v>
      </c>
      <c r="C33509" s="1" t="s">
        <v>20</v>
      </c>
      <c r="D33509" s="1">
        <v>143339.37208599999</v>
      </c>
      <c r="E33509" s="1">
        <f>LN(D33509)/LN(2)</f>
        <v>17.129075414193231</v>
      </c>
    </row>
    <row r="33510" spans="1:5" x14ac:dyDescent="0.25">
      <c r="A33510" t="s">
        <v>19</v>
      </c>
      <c r="B33510" s="1" t="s">
        <v>23</v>
      </c>
      <c r="C33510" s="1" t="s">
        <v>20</v>
      </c>
      <c r="D33510" s="1">
        <v>143443.145945</v>
      </c>
      <c r="E33510" s="1">
        <f>LN(D33510)/LN(2)</f>
        <v>17.130119508786695</v>
      </c>
    </row>
    <row r="33511" spans="1:5" x14ac:dyDescent="0.25">
      <c r="A33511" t="s">
        <v>11</v>
      </c>
      <c r="B33511" s="1" t="s">
        <v>23</v>
      </c>
      <c r="C33511" s="1" t="s">
        <v>20</v>
      </c>
      <c r="D33511" s="1">
        <v>143692.20320600001</v>
      </c>
      <c r="E33511" s="1">
        <f>LN(D33511)/LN(2)</f>
        <v>17.132622257170098</v>
      </c>
    </row>
    <row r="33512" spans="1:5" x14ac:dyDescent="0.25">
      <c r="A33512" t="s">
        <v>8</v>
      </c>
      <c r="B33512" s="1" t="s">
        <v>23</v>
      </c>
      <c r="C33512" s="1" t="s">
        <v>20</v>
      </c>
      <c r="D33512" s="1">
        <v>143712.95797799999</v>
      </c>
      <c r="E33512" s="1">
        <f>LN(D33512)/LN(2)</f>
        <v>17.132830623690502</v>
      </c>
    </row>
    <row r="33513" spans="1:5" x14ac:dyDescent="0.25">
      <c r="A33513" t="s">
        <v>17</v>
      </c>
      <c r="B33513" s="1" t="s">
        <v>23</v>
      </c>
      <c r="C33513" s="1" t="s">
        <v>20</v>
      </c>
      <c r="D33513" s="1">
        <v>143899.75092300001</v>
      </c>
      <c r="E33513" s="1">
        <f>LN(D33513)/LN(2)</f>
        <v>17.134704569347104</v>
      </c>
    </row>
    <row r="33514" spans="1:5" x14ac:dyDescent="0.25">
      <c r="A33514" t="s">
        <v>8</v>
      </c>
      <c r="B33514" s="1" t="s">
        <v>23</v>
      </c>
      <c r="C33514" s="1" t="s">
        <v>20</v>
      </c>
      <c r="D33514" s="1">
        <v>143968.93349600001</v>
      </c>
      <c r="E33514" s="1">
        <f>LN(D33514)/LN(2)</f>
        <v>17.135398006058402</v>
      </c>
    </row>
    <row r="33515" spans="1:5" x14ac:dyDescent="0.25">
      <c r="A33515" t="s">
        <v>8</v>
      </c>
      <c r="B33515" s="1" t="s">
        <v>23</v>
      </c>
      <c r="C33515" s="1" t="s">
        <v>20</v>
      </c>
      <c r="D33515" s="1">
        <v>144287.17332999999</v>
      </c>
      <c r="E33515" s="1">
        <f>LN(D33515)/LN(2)</f>
        <v>17.13858352897353</v>
      </c>
    </row>
    <row r="33516" spans="1:5" x14ac:dyDescent="0.25">
      <c r="A33516" t="s">
        <v>7</v>
      </c>
      <c r="B33516" s="1" t="s">
        <v>23</v>
      </c>
      <c r="C33516" s="1" t="s">
        <v>20</v>
      </c>
      <c r="D33516" s="1">
        <v>144377.110674</v>
      </c>
      <c r="E33516" s="1">
        <f>LN(D33516)/LN(2)</f>
        <v>17.139482512128485</v>
      </c>
    </row>
    <row r="33517" spans="1:5" x14ac:dyDescent="0.25">
      <c r="A33517" t="s">
        <v>11</v>
      </c>
      <c r="B33517" s="1" t="s">
        <v>23</v>
      </c>
      <c r="C33517" s="1" t="s">
        <v>20</v>
      </c>
      <c r="D33517" s="1">
        <v>144501.63930499999</v>
      </c>
      <c r="E33517" s="1">
        <f>LN(D33517)/LN(2)</f>
        <v>17.140726333970925</v>
      </c>
    </row>
    <row r="33518" spans="1:5" x14ac:dyDescent="0.25">
      <c r="A33518" t="s">
        <v>5</v>
      </c>
      <c r="B33518" s="1" t="s">
        <v>23</v>
      </c>
      <c r="C33518" s="1" t="s">
        <v>20</v>
      </c>
      <c r="D33518" s="1">
        <v>144633.086193</v>
      </c>
      <c r="E33518" s="1">
        <f>LN(D33518)/LN(2)</f>
        <v>17.142038094681759</v>
      </c>
    </row>
    <row r="33519" spans="1:5" x14ac:dyDescent="0.25">
      <c r="A33519" t="s">
        <v>5</v>
      </c>
      <c r="B33519" s="1" t="s">
        <v>23</v>
      </c>
      <c r="C33519" s="1" t="s">
        <v>20</v>
      </c>
      <c r="D33519" s="1">
        <v>144729.94179400001</v>
      </c>
      <c r="E33519" s="1">
        <f>LN(D33519)/LN(2)</f>
        <v>17.143003892568483</v>
      </c>
    </row>
    <row r="33520" spans="1:5" x14ac:dyDescent="0.25">
      <c r="A33520" t="s">
        <v>9</v>
      </c>
      <c r="B33520" s="1" t="s">
        <v>23</v>
      </c>
      <c r="C33520" s="1" t="s">
        <v>20</v>
      </c>
      <c r="D33520" s="1">
        <v>144757.61482300001</v>
      </c>
      <c r="E33520" s="1">
        <f>LN(D33520)/LN(2)</f>
        <v>17.143279716111941</v>
      </c>
    </row>
    <row r="33521" spans="1:5" x14ac:dyDescent="0.25">
      <c r="A33521" t="s">
        <v>19</v>
      </c>
      <c r="B33521" s="1" t="s">
        <v>23</v>
      </c>
      <c r="C33521" s="1" t="s">
        <v>20</v>
      </c>
      <c r="D33521" s="1">
        <v>144806.04262399999</v>
      </c>
      <c r="E33521" s="1">
        <f>LN(D33521)/LN(2)</f>
        <v>17.143762280461427</v>
      </c>
    </row>
    <row r="33522" spans="1:5" x14ac:dyDescent="0.25">
      <c r="A33522" t="s">
        <v>7</v>
      </c>
      <c r="B33522" s="1" t="s">
        <v>23</v>
      </c>
      <c r="C33522" s="1" t="s">
        <v>20</v>
      </c>
      <c r="D33522" s="1">
        <v>144916.73474000001</v>
      </c>
      <c r="E33522" s="1">
        <f>LN(D33522)/LN(2)</f>
        <v>17.144864678940703</v>
      </c>
    </row>
    <row r="33523" spans="1:5" x14ac:dyDescent="0.25">
      <c r="A33523" t="s">
        <v>8</v>
      </c>
      <c r="B33523" s="1" t="s">
        <v>23</v>
      </c>
      <c r="C33523" s="1" t="s">
        <v>20</v>
      </c>
      <c r="D33523" s="1">
        <v>144930.57125499999</v>
      </c>
      <c r="E33523" s="1">
        <f>LN(D33523)/LN(2)</f>
        <v>17.145002419545332</v>
      </c>
    </row>
    <row r="33524" spans="1:5" x14ac:dyDescent="0.25">
      <c r="A33524" t="s">
        <v>12</v>
      </c>
      <c r="B33524" s="1" t="s">
        <v>23</v>
      </c>
      <c r="C33524" s="1" t="s">
        <v>20</v>
      </c>
      <c r="D33524" s="1">
        <v>144992.83557</v>
      </c>
      <c r="E33524" s="1">
        <f>LN(D33524)/LN(2)</f>
        <v>17.145622089552937</v>
      </c>
    </row>
    <row r="33525" spans="1:5" x14ac:dyDescent="0.25">
      <c r="A33525" t="s">
        <v>7</v>
      </c>
      <c r="B33525" s="1" t="s">
        <v>23</v>
      </c>
      <c r="C33525" s="1" t="s">
        <v>20</v>
      </c>
      <c r="D33525" s="1">
        <v>145580.887437</v>
      </c>
      <c r="E33525" s="1">
        <f>LN(D33525)/LN(2)</f>
        <v>17.151461438422754</v>
      </c>
    </row>
    <row r="33526" spans="1:5" x14ac:dyDescent="0.25">
      <c r="A33526" t="s">
        <v>13</v>
      </c>
      <c r="B33526" s="1" t="s">
        <v>23</v>
      </c>
      <c r="C33526" s="1" t="s">
        <v>20</v>
      </c>
      <c r="D33526" s="1">
        <v>145899.12727</v>
      </c>
      <c r="E33526" s="1">
        <f>LN(D33526)/LN(2)</f>
        <v>17.154611727898175</v>
      </c>
    </row>
    <row r="33527" spans="1:5" x14ac:dyDescent="0.25">
      <c r="A33527" t="s">
        <v>12</v>
      </c>
      <c r="B33527" s="1" t="s">
        <v>23</v>
      </c>
      <c r="C33527" s="1" t="s">
        <v>20</v>
      </c>
      <c r="D33527" s="1">
        <v>145912.963785</v>
      </c>
      <c r="E33527" s="1">
        <f>LN(D33527)/LN(2)</f>
        <v>17.154748541088587</v>
      </c>
    </row>
    <row r="33528" spans="1:5" x14ac:dyDescent="0.25">
      <c r="A33528" t="s">
        <v>18</v>
      </c>
      <c r="B33528" s="1" t="s">
        <v>23</v>
      </c>
      <c r="C33528" s="1" t="s">
        <v>20</v>
      </c>
      <c r="D33528" s="1">
        <v>146507.93390900001</v>
      </c>
      <c r="E33528" s="1">
        <f>LN(D33528)/LN(2)</f>
        <v>17.160619268103023</v>
      </c>
    </row>
    <row r="33529" spans="1:5" x14ac:dyDescent="0.25">
      <c r="A33529" t="s">
        <v>10</v>
      </c>
      <c r="B33529" s="1" t="s">
        <v>23</v>
      </c>
      <c r="C33529" s="1" t="s">
        <v>20</v>
      </c>
      <c r="D33529" s="1">
        <v>146673.972083</v>
      </c>
      <c r="E33529" s="1">
        <f>LN(D33529)/LN(2)</f>
        <v>17.162253355820866</v>
      </c>
    </row>
    <row r="33530" spans="1:5" x14ac:dyDescent="0.25">
      <c r="A33530" t="s">
        <v>5</v>
      </c>
      <c r="B33530" s="1" t="s">
        <v>23</v>
      </c>
      <c r="C33530" s="1" t="s">
        <v>20</v>
      </c>
      <c r="D33530" s="1">
        <v>146784.66419899999</v>
      </c>
      <c r="E33530" s="1">
        <f>LN(D33530)/LN(2)</f>
        <v>17.163341720276012</v>
      </c>
    </row>
    <row r="33531" spans="1:5" x14ac:dyDescent="0.25">
      <c r="A33531" t="s">
        <v>9</v>
      </c>
      <c r="B33531" s="1" t="s">
        <v>23</v>
      </c>
      <c r="C33531" s="1" t="s">
        <v>20</v>
      </c>
      <c r="D33531" s="1">
        <v>146798.50071399999</v>
      </c>
      <c r="E33531" s="1">
        <f>LN(D33531)/LN(2)</f>
        <v>17.163477708125278</v>
      </c>
    </row>
    <row r="33532" spans="1:5" x14ac:dyDescent="0.25">
      <c r="A33532" t="s">
        <v>5</v>
      </c>
      <c r="B33532" s="1" t="s">
        <v>23</v>
      </c>
      <c r="C33532" s="1" t="s">
        <v>20</v>
      </c>
      <c r="D33532" s="1">
        <v>146833.092</v>
      </c>
      <c r="E33532" s="1">
        <f>LN(D33532)/LN(2)</f>
        <v>17.163817621664823</v>
      </c>
    </row>
    <row r="33533" spans="1:5" x14ac:dyDescent="0.25">
      <c r="A33533" t="s">
        <v>13</v>
      </c>
      <c r="B33533" s="1" t="s">
        <v>23</v>
      </c>
      <c r="C33533" s="1" t="s">
        <v>20</v>
      </c>
      <c r="D33533" s="1">
        <v>146867.68328600001</v>
      </c>
      <c r="E33533" s="1">
        <f>LN(D33533)/LN(2)</f>
        <v>17.164157455136166</v>
      </c>
    </row>
    <row r="33534" spans="1:5" x14ac:dyDescent="0.25">
      <c r="A33534" t="s">
        <v>5</v>
      </c>
      <c r="B33534" s="1" t="s">
        <v>23</v>
      </c>
      <c r="C33534" s="1" t="s">
        <v>20</v>
      </c>
      <c r="D33534" s="1">
        <v>147227.43266399999</v>
      </c>
      <c r="E33534" s="1">
        <f>LN(D33534)/LN(2)</f>
        <v>17.167686986055404</v>
      </c>
    </row>
    <row r="33535" spans="1:5" x14ac:dyDescent="0.25">
      <c r="A33535" t="s">
        <v>5</v>
      </c>
      <c r="B33535" s="1" t="s">
        <v>23</v>
      </c>
      <c r="C33535" s="1" t="s">
        <v>20</v>
      </c>
      <c r="D33535" s="1">
        <v>147338.12478000001</v>
      </c>
      <c r="E33535" s="1">
        <f>LN(D33535)/LN(2)</f>
        <v>17.168771260644203</v>
      </c>
    </row>
    <row r="33536" spans="1:5" x14ac:dyDescent="0.25">
      <c r="A33536" t="s">
        <v>10</v>
      </c>
      <c r="B33536" s="1" t="s">
        <v>23</v>
      </c>
      <c r="C33536" s="1" t="s">
        <v>20</v>
      </c>
      <c r="D33536" s="1">
        <v>147739.38370100001</v>
      </c>
      <c r="E33536" s="1">
        <f>LN(D33536)/LN(2)</f>
        <v>17.172694938970242</v>
      </c>
    </row>
    <row r="33537" spans="1:5" x14ac:dyDescent="0.25">
      <c r="A33537" t="s">
        <v>16</v>
      </c>
      <c r="B33537" s="1" t="s">
        <v>23</v>
      </c>
      <c r="C33537" s="1" t="s">
        <v>20</v>
      </c>
      <c r="D33537" s="1">
        <v>148106.051335</v>
      </c>
      <c r="E33537" s="1">
        <f>LN(D33537)/LN(2)</f>
        <v>17.17627106207669</v>
      </c>
    </row>
    <row r="33538" spans="1:5" x14ac:dyDescent="0.25">
      <c r="A33538" t="s">
        <v>16</v>
      </c>
      <c r="B33538" s="1" t="s">
        <v>23</v>
      </c>
      <c r="C33538" s="1" t="s">
        <v>20</v>
      </c>
      <c r="D33538" s="1">
        <v>148624.920629</v>
      </c>
      <c r="E33538" s="1">
        <f>LN(D33538)/LN(2)</f>
        <v>17.181316513957423</v>
      </c>
    </row>
    <row r="33539" spans="1:5" x14ac:dyDescent="0.25">
      <c r="A33539" t="s">
        <v>5</v>
      </c>
      <c r="B33539" s="1" t="s">
        <v>23</v>
      </c>
      <c r="C33539" s="1" t="s">
        <v>20</v>
      </c>
      <c r="D33539" s="1">
        <v>148804.79531799999</v>
      </c>
      <c r="E33539" s="1">
        <f>LN(D33539)/LN(2)</f>
        <v>17.183061493288843</v>
      </c>
    </row>
    <row r="33540" spans="1:5" x14ac:dyDescent="0.25">
      <c r="A33540" t="s">
        <v>5</v>
      </c>
      <c r="B33540" s="1" t="s">
        <v>23</v>
      </c>
      <c r="C33540" s="1" t="s">
        <v>20</v>
      </c>
      <c r="D33540" s="1">
        <v>148887.81440500001</v>
      </c>
      <c r="E33540" s="1">
        <f>LN(D33540)/LN(2)</f>
        <v>17.183866157054805</v>
      </c>
    </row>
    <row r="33541" spans="1:5" x14ac:dyDescent="0.25">
      <c r="A33541" t="s">
        <v>19</v>
      </c>
      <c r="B33541" s="1" t="s">
        <v>23</v>
      </c>
      <c r="C33541" s="1" t="s">
        <v>20</v>
      </c>
      <c r="D33541" s="1">
        <v>149033.09780700001</v>
      </c>
      <c r="E33541" s="1">
        <f>LN(D33541)/LN(2)</f>
        <v>17.185273239616734</v>
      </c>
    </row>
    <row r="33542" spans="1:5" x14ac:dyDescent="0.25">
      <c r="A33542" t="s">
        <v>13</v>
      </c>
      <c r="B33542" s="1" t="s">
        <v>23</v>
      </c>
      <c r="C33542" s="1" t="s">
        <v>20</v>
      </c>
      <c r="D33542" s="1">
        <v>149081.525608</v>
      </c>
      <c r="E33542" s="1">
        <f>LN(D33542)/LN(2)</f>
        <v>17.185741962339275</v>
      </c>
    </row>
    <row r="33543" spans="1:5" x14ac:dyDescent="0.25">
      <c r="A33543" t="s">
        <v>7</v>
      </c>
      <c r="B33543" s="1" t="s">
        <v>23</v>
      </c>
      <c r="C33543" s="1" t="s">
        <v>20</v>
      </c>
      <c r="D33543" s="1">
        <v>149123.035152</v>
      </c>
      <c r="E33543" s="1">
        <f>LN(D33543)/LN(2)</f>
        <v>17.186143603504739</v>
      </c>
    </row>
    <row r="33544" spans="1:5" x14ac:dyDescent="0.25">
      <c r="A33544" t="s">
        <v>8</v>
      </c>
      <c r="B33544" s="1" t="s">
        <v>23</v>
      </c>
      <c r="C33544" s="1" t="s">
        <v>20</v>
      </c>
      <c r="D33544" s="1">
        <v>149282.155069</v>
      </c>
      <c r="E33544" s="1">
        <f>LN(D33544)/LN(2)</f>
        <v>17.187682192942479</v>
      </c>
    </row>
    <row r="33545" spans="1:5" x14ac:dyDescent="0.25">
      <c r="A33545" t="s">
        <v>5</v>
      </c>
      <c r="B33545" s="1" t="s">
        <v>23</v>
      </c>
      <c r="C33545" s="1" t="s">
        <v>20</v>
      </c>
      <c r="D33545" s="1">
        <v>149330.58286900001</v>
      </c>
      <c r="E33545" s="1">
        <f>LN(D33545)/LN(2)</f>
        <v>17.188150133781146</v>
      </c>
    </row>
    <row r="33546" spans="1:5" x14ac:dyDescent="0.25">
      <c r="A33546" t="s">
        <v>13</v>
      </c>
      <c r="B33546" s="1" t="s">
        <v>23</v>
      </c>
      <c r="C33546" s="1" t="s">
        <v>20</v>
      </c>
      <c r="D33546" s="1">
        <v>149434.35672800001</v>
      </c>
      <c r="E33546" s="1">
        <f>LN(D33546)/LN(2)</f>
        <v>17.18915235337208</v>
      </c>
    </row>
    <row r="33547" spans="1:5" x14ac:dyDescent="0.25">
      <c r="A33547" t="s">
        <v>5</v>
      </c>
      <c r="B33547" s="1" t="s">
        <v>23</v>
      </c>
      <c r="C33547" s="1" t="s">
        <v>20</v>
      </c>
      <c r="D33547" s="1">
        <v>149496.621044</v>
      </c>
      <c r="E33547" s="1">
        <f>LN(D33547)/LN(2)</f>
        <v>17.189753351113339</v>
      </c>
    </row>
    <row r="33548" spans="1:5" x14ac:dyDescent="0.25">
      <c r="A33548" t="s">
        <v>5</v>
      </c>
      <c r="B33548" s="1" t="s">
        <v>23</v>
      </c>
      <c r="C33548" s="1" t="s">
        <v>20</v>
      </c>
      <c r="D33548" s="1">
        <v>149842.533906</v>
      </c>
      <c r="E33548" s="1">
        <f>LN(D33548)/LN(2)</f>
        <v>17.193087675971778</v>
      </c>
    </row>
    <row r="33549" spans="1:5" x14ac:dyDescent="0.25">
      <c r="A33549" t="s">
        <v>8</v>
      </c>
      <c r="B33549" s="1" t="s">
        <v>23</v>
      </c>
      <c r="C33549" s="1" t="s">
        <v>20</v>
      </c>
      <c r="D33549" s="1">
        <v>150153.85548299999</v>
      </c>
      <c r="E33549" s="1">
        <f>LN(D33549)/LN(2)</f>
        <v>17.196081993719439</v>
      </c>
    </row>
    <row r="33550" spans="1:5" x14ac:dyDescent="0.25">
      <c r="A33550" t="s">
        <v>10</v>
      </c>
      <c r="B33550" s="1" t="s">
        <v>23</v>
      </c>
      <c r="C33550" s="1" t="s">
        <v>20</v>
      </c>
      <c r="D33550" s="1">
        <v>150257.629342</v>
      </c>
      <c r="E33550" s="1">
        <f>LN(D33550)/LN(2)</f>
        <v>17.197078720178116</v>
      </c>
    </row>
    <row r="33551" spans="1:5" x14ac:dyDescent="0.25">
      <c r="A33551" t="s">
        <v>7</v>
      </c>
      <c r="B33551" s="1" t="s">
        <v>23</v>
      </c>
      <c r="C33551" s="1" t="s">
        <v>20</v>
      </c>
      <c r="D33551" s="1">
        <v>150306.05714200001</v>
      </c>
      <c r="E33551" s="1">
        <f>LN(D33551)/LN(2)</f>
        <v>17.197543623628853</v>
      </c>
    </row>
    <row r="33552" spans="1:5" x14ac:dyDescent="0.25">
      <c r="A33552" t="s">
        <v>7</v>
      </c>
      <c r="B33552" s="1" t="s">
        <v>23</v>
      </c>
      <c r="C33552" s="1" t="s">
        <v>20</v>
      </c>
      <c r="D33552" s="1">
        <v>150423.66751599999</v>
      </c>
      <c r="E33552" s="1">
        <f>LN(D33552)/LN(2)</f>
        <v>17.198672051569723</v>
      </c>
    </row>
    <row r="33553" spans="1:5" x14ac:dyDescent="0.25">
      <c r="A33553" t="s">
        <v>13</v>
      </c>
      <c r="B33553" s="1" t="s">
        <v>23</v>
      </c>
      <c r="C33553" s="1" t="s">
        <v>20</v>
      </c>
      <c r="D33553" s="1">
        <v>150741.90734999999</v>
      </c>
      <c r="E33553" s="1">
        <f>LN(D33553)/LN(2)</f>
        <v>17.201721026881163</v>
      </c>
    </row>
    <row r="33554" spans="1:5" x14ac:dyDescent="0.25">
      <c r="A33554" t="s">
        <v>17</v>
      </c>
      <c r="B33554" s="1" t="s">
        <v>23</v>
      </c>
      <c r="C33554" s="1" t="s">
        <v>20</v>
      </c>
      <c r="D33554" s="1">
        <v>150811.08992200001</v>
      </c>
      <c r="E33554" s="1">
        <f>LN(D33554)/LN(2)</f>
        <v>17.202382995796707</v>
      </c>
    </row>
    <row r="33555" spans="1:5" x14ac:dyDescent="0.25">
      <c r="A33555" t="s">
        <v>19</v>
      </c>
      <c r="B33555" s="1" t="s">
        <v>23</v>
      </c>
      <c r="C33555" s="1" t="s">
        <v>20</v>
      </c>
      <c r="D33555" s="1">
        <v>150831.844694</v>
      </c>
      <c r="E33555" s="1">
        <f>LN(D33555)/LN(2)</f>
        <v>17.20258152726057</v>
      </c>
    </row>
    <row r="33556" spans="1:5" x14ac:dyDescent="0.25">
      <c r="A33556" t="s">
        <v>9</v>
      </c>
      <c r="B33556" s="1" t="s">
        <v>23</v>
      </c>
      <c r="C33556" s="1" t="s">
        <v>20</v>
      </c>
      <c r="D33556" s="1">
        <v>150838.76295100001</v>
      </c>
      <c r="E33556" s="1">
        <f>LN(D33556)/LN(2)</f>
        <v>17.202647698341305</v>
      </c>
    </row>
    <row r="33557" spans="1:5" x14ac:dyDescent="0.25">
      <c r="A33557" t="s">
        <v>8</v>
      </c>
      <c r="B33557" s="1" t="s">
        <v>23</v>
      </c>
      <c r="C33557" s="1" t="s">
        <v>20</v>
      </c>
      <c r="D33557" s="1">
        <v>151067.06544100001</v>
      </c>
      <c r="E33557" s="1">
        <f>LN(D33557)/LN(2)</f>
        <v>17.204829643186049</v>
      </c>
    </row>
    <row r="33558" spans="1:5" x14ac:dyDescent="0.25">
      <c r="A33558" t="s">
        <v>14</v>
      </c>
      <c r="B33558" s="1" t="s">
        <v>23</v>
      </c>
      <c r="C33558" s="1" t="s">
        <v>20</v>
      </c>
      <c r="D33558" s="1">
        <v>151163.921042</v>
      </c>
      <c r="E33558" s="1">
        <f>LN(D33558)/LN(2)</f>
        <v>17.205754320709385</v>
      </c>
    </row>
    <row r="33559" spans="1:5" x14ac:dyDescent="0.25">
      <c r="A33559" t="s">
        <v>15</v>
      </c>
      <c r="B33559" s="1" t="s">
        <v>23</v>
      </c>
      <c r="C33559" s="1" t="s">
        <v>20</v>
      </c>
      <c r="D33559" s="1">
        <v>151274.61315799999</v>
      </c>
      <c r="E33559" s="1">
        <f>LN(D33559)/LN(2)</f>
        <v>17.206810369829395</v>
      </c>
    </row>
    <row r="33560" spans="1:5" x14ac:dyDescent="0.25">
      <c r="A33560" t="s">
        <v>7</v>
      </c>
      <c r="B33560" s="1" t="s">
        <v>23</v>
      </c>
      <c r="C33560" s="1" t="s">
        <v>20</v>
      </c>
      <c r="D33560" s="1">
        <v>151751.972909</v>
      </c>
      <c r="E33560" s="1">
        <f>LN(D33560)/LN(2)</f>
        <v>17.211355747342996</v>
      </c>
    </row>
    <row r="33561" spans="1:5" x14ac:dyDescent="0.25">
      <c r="A33561" t="s">
        <v>7</v>
      </c>
      <c r="B33561" s="1" t="s">
        <v>23</v>
      </c>
      <c r="C33561" s="1" t="s">
        <v>20</v>
      </c>
      <c r="D33561" s="1">
        <v>152194.741373</v>
      </c>
      <c r="E33561" s="1">
        <f>LN(D33561)/LN(2)</f>
        <v>17.215558986194438</v>
      </c>
    </row>
    <row r="33562" spans="1:5" x14ac:dyDescent="0.25">
      <c r="A33562" t="s">
        <v>19</v>
      </c>
      <c r="B33562" s="1" t="s">
        <v>23</v>
      </c>
      <c r="C33562" s="1" t="s">
        <v>20</v>
      </c>
      <c r="D33562" s="1">
        <v>152333.10651799999</v>
      </c>
      <c r="E33562" s="1">
        <f>LN(D33562)/LN(2)</f>
        <v>17.216869990909721</v>
      </c>
    </row>
    <row r="33563" spans="1:5" x14ac:dyDescent="0.25">
      <c r="A33563" t="s">
        <v>15</v>
      </c>
      <c r="B33563" s="1" t="s">
        <v>23</v>
      </c>
      <c r="C33563" s="1" t="s">
        <v>20</v>
      </c>
      <c r="D33563" s="1">
        <v>152409.207348</v>
      </c>
      <c r="E33563" s="1">
        <f>LN(D33563)/LN(2)</f>
        <v>17.217590536021675</v>
      </c>
    </row>
    <row r="33564" spans="1:5" x14ac:dyDescent="0.25">
      <c r="A33564" t="s">
        <v>5</v>
      </c>
      <c r="B33564" s="1" t="s">
        <v>23</v>
      </c>
      <c r="C33564" s="1" t="s">
        <v>20</v>
      </c>
      <c r="D33564" s="1">
        <v>152602.91855100001</v>
      </c>
      <c r="E33564" s="1">
        <f>LN(D33564)/LN(2)</f>
        <v>17.21942302860657</v>
      </c>
    </row>
    <row r="33565" spans="1:5" x14ac:dyDescent="0.25">
      <c r="A33565" t="s">
        <v>5</v>
      </c>
      <c r="B33565" s="1" t="s">
        <v>23</v>
      </c>
      <c r="C33565" s="1" t="s">
        <v>20</v>
      </c>
      <c r="D33565" s="1">
        <v>152644.42809500001</v>
      </c>
      <c r="E33565" s="1">
        <f>LN(D33565)/LN(2)</f>
        <v>17.219815402950232</v>
      </c>
    </row>
    <row r="33566" spans="1:5" x14ac:dyDescent="0.25">
      <c r="A33566" t="s">
        <v>12</v>
      </c>
      <c r="B33566" s="1" t="s">
        <v>23</v>
      </c>
      <c r="C33566" s="1" t="s">
        <v>20</v>
      </c>
      <c r="D33566" s="1">
        <v>152803.54801200001</v>
      </c>
      <c r="E33566" s="1">
        <f>LN(D33566)/LN(2)</f>
        <v>17.221318516762633</v>
      </c>
    </row>
    <row r="33567" spans="1:5" x14ac:dyDescent="0.25">
      <c r="A33567" t="s">
        <v>11</v>
      </c>
      <c r="B33567" s="1" t="s">
        <v>23</v>
      </c>
      <c r="C33567" s="1" t="s">
        <v>20</v>
      </c>
      <c r="D33567" s="1">
        <v>152810.466269</v>
      </c>
      <c r="E33567" s="1">
        <f>LN(D33567)/LN(2)</f>
        <v>17.221383834022976</v>
      </c>
    </row>
    <row r="33568" spans="1:5" x14ac:dyDescent="0.25">
      <c r="A33568" t="s">
        <v>7</v>
      </c>
      <c r="B33568" s="1" t="s">
        <v>23</v>
      </c>
      <c r="C33568" s="1" t="s">
        <v>20</v>
      </c>
      <c r="D33568" s="1">
        <v>153011.09573</v>
      </c>
      <c r="E33568" s="1">
        <f>LN(D33568)/LN(2)</f>
        <v>17.223276749408491</v>
      </c>
    </row>
    <row r="33569" spans="1:5" x14ac:dyDescent="0.25">
      <c r="A33569" t="s">
        <v>11</v>
      </c>
      <c r="B33569" s="1" t="s">
        <v>23</v>
      </c>
      <c r="C33569" s="1" t="s">
        <v>20</v>
      </c>
      <c r="D33569" s="1">
        <v>153087.196559</v>
      </c>
      <c r="E33569" s="1">
        <f>LN(D33569)/LN(2)</f>
        <v>17.223994102583166</v>
      </c>
    </row>
    <row r="33570" spans="1:5" x14ac:dyDescent="0.25">
      <c r="A33570" t="s">
        <v>10</v>
      </c>
      <c r="B33570" s="1" t="s">
        <v>23</v>
      </c>
      <c r="C33570" s="1" t="s">
        <v>20</v>
      </c>
      <c r="D33570" s="1">
        <v>153094.11481699999</v>
      </c>
      <c r="E33570" s="1">
        <f>LN(D33570)/LN(2)</f>
        <v>17.224059298832177</v>
      </c>
    </row>
    <row r="33571" spans="1:5" x14ac:dyDescent="0.25">
      <c r="A33571" t="s">
        <v>5</v>
      </c>
      <c r="B33571" s="1" t="s">
        <v>23</v>
      </c>
      <c r="C33571" s="1" t="s">
        <v>20</v>
      </c>
      <c r="D33571" s="1">
        <v>153121.78784599999</v>
      </c>
      <c r="E33571" s="1">
        <f>LN(D33571)/LN(2)</f>
        <v>17.224320054341387</v>
      </c>
    </row>
    <row r="33572" spans="1:5" x14ac:dyDescent="0.25">
      <c r="A33572" t="s">
        <v>7</v>
      </c>
      <c r="B33572" s="1" t="s">
        <v>23</v>
      </c>
      <c r="C33572" s="1" t="s">
        <v>20</v>
      </c>
      <c r="D33572" s="1">
        <v>153481.53722299999</v>
      </c>
      <c r="E33572" s="1">
        <f>LN(D33572)/LN(2)</f>
        <v>17.227705594144137</v>
      </c>
    </row>
    <row r="33573" spans="1:5" x14ac:dyDescent="0.25">
      <c r="A33573" t="s">
        <v>9</v>
      </c>
      <c r="B33573" s="1" t="s">
        <v>23</v>
      </c>
      <c r="C33573" s="1" t="s">
        <v>20</v>
      </c>
      <c r="D33573" s="1">
        <v>153606.06585399999</v>
      </c>
      <c r="E33573" s="1">
        <f>LN(D33573)/LN(2)</f>
        <v>17.228875663182677</v>
      </c>
    </row>
    <row r="33574" spans="1:5" x14ac:dyDescent="0.25">
      <c r="A33574" t="s">
        <v>9</v>
      </c>
      <c r="B33574" s="1" t="s">
        <v>23</v>
      </c>
      <c r="C33574" s="1" t="s">
        <v>20</v>
      </c>
      <c r="D33574" s="1">
        <v>153702.921455</v>
      </c>
      <c r="E33574" s="1">
        <f>LN(D33574)/LN(2)</f>
        <v>17.229785061251995</v>
      </c>
    </row>
    <row r="33575" spans="1:5" x14ac:dyDescent="0.25">
      <c r="A33575" t="s">
        <v>11</v>
      </c>
      <c r="B33575" s="1" t="s">
        <v>23</v>
      </c>
      <c r="C33575" s="1" t="s">
        <v>20</v>
      </c>
      <c r="D33575" s="1">
        <v>153751.34925599999</v>
      </c>
      <c r="E33575" s="1">
        <f>LN(D33575)/LN(2)</f>
        <v>17.230239545418115</v>
      </c>
    </row>
    <row r="33576" spans="1:5" x14ac:dyDescent="0.25">
      <c r="A33576" t="s">
        <v>13</v>
      </c>
      <c r="B33576" s="1" t="s">
        <v>23</v>
      </c>
      <c r="C33576" s="1" t="s">
        <v>20</v>
      </c>
      <c r="D33576" s="1">
        <v>153765.18577000001</v>
      </c>
      <c r="E33576" s="1">
        <f>LN(D33576)/LN(2)</f>
        <v>17.230369371738789</v>
      </c>
    </row>
    <row r="33577" spans="1:5" x14ac:dyDescent="0.25">
      <c r="A33577" t="s">
        <v>7</v>
      </c>
      <c r="B33577" s="1" t="s">
        <v>23</v>
      </c>
      <c r="C33577" s="1" t="s">
        <v>20</v>
      </c>
      <c r="D33577" s="1">
        <v>154028.07954599999</v>
      </c>
      <c r="E33577" s="1">
        <f>LN(D33577)/LN(2)</f>
        <v>17.232833854766103</v>
      </c>
    </row>
    <row r="33578" spans="1:5" x14ac:dyDescent="0.25">
      <c r="A33578" t="s">
        <v>9</v>
      </c>
      <c r="B33578" s="1" t="s">
        <v>23</v>
      </c>
      <c r="C33578" s="1" t="s">
        <v>20</v>
      </c>
      <c r="D33578" s="1">
        <v>154034.99780300001</v>
      </c>
      <c r="E33578" s="1">
        <f>LN(D33578)/LN(2)</f>
        <v>17.232898652762366</v>
      </c>
    </row>
    <row r="33579" spans="1:5" x14ac:dyDescent="0.25">
      <c r="A33579" t="s">
        <v>17</v>
      </c>
      <c r="B33579" s="1" t="s">
        <v>23</v>
      </c>
      <c r="C33579" s="1" t="s">
        <v>20</v>
      </c>
      <c r="D33579" s="1">
        <v>154809.84261600001</v>
      </c>
      <c r="E33579" s="1">
        <f>LN(D33579)/LN(2)</f>
        <v>17.240137673579842</v>
      </c>
    </row>
    <row r="33580" spans="1:5" x14ac:dyDescent="0.25">
      <c r="A33580" t="s">
        <v>5</v>
      </c>
      <c r="B33580" s="1" t="s">
        <v>23</v>
      </c>
      <c r="C33580" s="1" t="s">
        <v>20</v>
      </c>
      <c r="D33580" s="1">
        <v>154837.51564500001</v>
      </c>
      <c r="E33580" s="1">
        <f>LN(D33580)/LN(2)</f>
        <v>17.240395539443998</v>
      </c>
    </row>
    <row r="33581" spans="1:5" x14ac:dyDescent="0.25">
      <c r="A33581" t="s">
        <v>9</v>
      </c>
      <c r="B33581" s="1" t="s">
        <v>23</v>
      </c>
      <c r="C33581" s="1" t="s">
        <v>20</v>
      </c>
      <c r="D33581" s="1">
        <v>155079.654649</v>
      </c>
      <c r="E33581" s="1">
        <f>LN(D33581)/LN(2)</f>
        <v>17.242649901866233</v>
      </c>
    </row>
    <row r="33582" spans="1:5" x14ac:dyDescent="0.25">
      <c r="A33582" t="s">
        <v>19</v>
      </c>
      <c r="B33582" s="1" t="s">
        <v>23</v>
      </c>
      <c r="C33582" s="1" t="s">
        <v>20</v>
      </c>
      <c r="D33582" s="1">
        <v>155079.654649</v>
      </c>
      <c r="E33582" s="1">
        <f>LN(D33582)/LN(2)</f>
        <v>17.242649901866233</v>
      </c>
    </row>
    <row r="33583" spans="1:5" x14ac:dyDescent="0.25">
      <c r="A33583" t="s">
        <v>10</v>
      </c>
      <c r="B33583" s="1" t="s">
        <v>23</v>
      </c>
      <c r="C33583" s="1" t="s">
        <v>20</v>
      </c>
      <c r="D33583" s="1">
        <v>155384.05796800001</v>
      </c>
      <c r="E33583" s="1">
        <f>LN(D33583)/LN(2)</f>
        <v>17.245478968720953</v>
      </c>
    </row>
    <row r="33584" spans="1:5" x14ac:dyDescent="0.25">
      <c r="A33584" t="s">
        <v>18</v>
      </c>
      <c r="B33584" s="1" t="s">
        <v>23</v>
      </c>
      <c r="C33584" s="1" t="s">
        <v>20</v>
      </c>
      <c r="D33584" s="1">
        <v>155390.976226</v>
      </c>
      <c r="E33584" s="1">
        <f>LN(D33584)/LN(2)</f>
        <v>17.245543201271268</v>
      </c>
    </row>
    <row r="33585" spans="1:5" x14ac:dyDescent="0.25">
      <c r="A33585" t="s">
        <v>14</v>
      </c>
      <c r="B33585" s="1" t="s">
        <v>23</v>
      </c>
      <c r="C33585" s="1" t="s">
        <v>20</v>
      </c>
      <c r="D33585" s="1">
        <v>155522.423113</v>
      </c>
      <c r="E33585" s="1">
        <f>LN(D33585)/LN(2)</f>
        <v>17.24676307654018</v>
      </c>
    </row>
    <row r="33586" spans="1:5" x14ac:dyDescent="0.25">
      <c r="A33586" t="s">
        <v>17</v>
      </c>
      <c r="B33586" s="1" t="s">
        <v>23</v>
      </c>
      <c r="C33586" s="1" t="s">
        <v>20</v>
      </c>
      <c r="D33586" s="1">
        <v>155688.46128799999</v>
      </c>
      <c r="E33586" s="1">
        <f>LN(D33586)/LN(2)</f>
        <v>17.248302498754541</v>
      </c>
    </row>
    <row r="33587" spans="1:5" x14ac:dyDescent="0.25">
      <c r="A33587" t="s">
        <v>7</v>
      </c>
      <c r="B33587" s="1" t="s">
        <v>23</v>
      </c>
      <c r="C33587" s="1" t="s">
        <v>20</v>
      </c>
      <c r="D33587" s="1">
        <v>155750.725603</v>
      </c>
      <c r="E33587" s="1">
        <f>LN(D33587)/LN(2)</f>
        <v>17.248879358850846</v>
      </c>
    </row>
    <row r="33588" spans="1:5" x14ac:dyDescent="0.25">
      <c r="A33588" t="s">
        <v>5</v>
      </c>
      <c r="B33588" s="1" t="s">
        <v>23</v>
      </c>
      <c r="C33588" s="1" t="s">
        <v>20</v>
      </c>
      <c r="D33588" s="1">
        <v>155785.31688900001</v>
      </c>
      <c r="E33588" s="1">
        <f>LN(D33588)/LN(2)</f>
        <v>17.249199737042574</v>
      </c>
    </row>
    <row r="33589" spans="1:5" x14ac:dyDescent="0.25">
      <c r="A33589" t="s">
        <v>16</v>
      </c>
      <c r="B33589" s="1" t="s">
        <v>23</v>
      </c>
      <c r="C33589" s="1" t="s">
        <v>20</v>
      </c>
      <c r="D33589" s="1">
        <v>156484.060872</v>
      </c>
      <c r="E33589" s="1">
        <f>LN(D33589)/LN(2)</f>
        <v>17.255656189281559</v>
      </c>
    </row>
    <row r="33590" spans="1:5" x14ac:dyDescent="0.25">
      <c r="A33590" t="s">
        <v>16</v>
      </c>
      <c r="B33590" s="1" t="s">
        <v>23</v>
      </c>
      <c r="C33590" s="1" t="s">
        <v>20</v>
      </c>
      <c r="D33590" s="1">
        <v>156663.93556099999</v>
      </c>
      <c r="E33590" s="1">
        <f>LN(D33590)/LN(2)</f>
        <v>17.257313580376493</v>
      </c>
    </row>
    <row r="33591" spans="1:5" x14ac:dyDescent="0.25">
      <c r="A33591" t="s">
        <v>6</v>
      </c>
      <c r="B33591" s="1" t="s">
        <v>23</v>
      </c>
      <c r="C33591" s="1" t="s">
        <v>20</v>
      </c>
      <c r="D33591" s="1">
        <v>156712.363361</v>
      </c>
      <c r="E33591" s="1">
        <f>LN(D33591)/LN(2)</f>
        <v>17.257759475919311</v>
      </c>
    </row>
    <row r="33592" spans="1:5" x14ac:dyDescent="0.25">
      <c r="A33592" t="s">
        <v>9</v>
      </c>
      <c r="B33592" s="1" t="s">
        <v>23</v>
      </c>
      <c r="C33592" s="1" t="s">
        <v>20</v>
      </c>
      <c r="D33592" s="1">
        <v>156885.319793</v>
      </c>
      <c r="E33592" s="1">
        <f>LN(D33592)/LN(2)</f>
        <v>17.259350835967172</v>
      </c>
    </row>
    <row r="33593" spans="1:5" x14ac:dyDescent="0.25">
      <c r="A33593" t="s">
        <v>11</v>
      </c>
      <c r="B33593" s="1" t="s">
        <v>23</v>
      </c>
      <c r="C33593" s="1" t="s">
        <v>20</v>
      </c>
      <c r="D33593" s="1">
        <v>157217.396141</v>
      </c>
      <c r="E33593" s="1">
        <f>LN(D33593)/LN(2)</f>
        <v>17.262401335403482</v>
      </c>
    </row>
    <row r="33594" spans="1:5" x14ac:dyDescent="0.25">
      <c r="A33594" t="s">
        <v>13</v>
      </c>
      <c r="B33594" s="1" t="s">
        <v>23</v>
      </c>
      <c r="C33594" s="1" t="s">
        <v>20</v>
      </c>
      <c r="D33594" s="1">
        <v>157459.535145</v>
      </c>
      <c r="E33594" s="1">
        <f>LN(D33594)/LN(2)</f>
        <v>17.264621598628985</v>
      </c>
    </row>
    <row r="33595" spans="1:5" x14ac:dyDescent="0.25">
      <c r="A33595" t="s">
        <v>5</v>
      </c>
      <c r="B33595" s="1" t="s">
        <v>23</v>
      </c>
      <c r="C33595" s="1" t="s">
        <v>20</v>
      </c>
      <c r="D33595" s="1">
        <v>157632.49157700001</v>
      </c>
      <c r="E33595" s="1">
        <f>LN(D33595)/LN(2)</f>
        <v>17.266205411551148</v>
      </c>
    </row>
    <row r="33596" spans="1:5" x14ac:dyDescent="0.25">
      <c r="A33596" t="s">
        <v>10</v>
      </c>
      <c r="B33596" s="1" t="s">
        <v>23</v>
      </c>
      <c r="C33596" s="1" t="s">
        <v>20</v>
      </c>
      <c r="D33596" s="1">
        <v>157777.77497900001</v>
      </c>
      <c r="E33596" s="1">
        <f>LN(D33596)/LN(2)</f>
        <v>17.267534472020238</v>
      </c>
    </row>
    <row r="33597" spans="1:5" x14ac:dyDescent="0.25">
      <c r="A33597" t="s">
        <v>19</v>
      </c>
      <c r="B33597" s="1" t="s">
        <v>23</v>
      </c>
      <c r="C33597" s="1" t="s">
        <v>20</v>
      </c>
      <c r="D33597" s="1">
        <v>157853.87580899999</v>
      </c>
      <c r="E33597" s="1">
        <f>LN(D33597)/LN(2)</f>
        <v>17.268230158222188</v>
      </c>
    </row>
    <row r="33598" spans="1:5" x14ac:dyDescent="0.25">
      <c r="A33598" t="s">
        <v>6</v>
      </c>
      <c r="B33598" s="1" t="s">
        <v>23</v>
      </c>
      <c r="C33598" s="1" t="s">
        <v>20</v>
      </c>
      <c r="D33598" s="1">
        <v>158082.17829800001</v>
      </c>
      <c r="E33598" s="1">
        <f>LN(D33598)/LN(2)</f>
        <v>17.270315206267522</v>
      </c>
    </row>
    <row r="33599" spans="1:5" x14ac:dyDescent="0.25">
      <c r="A33599" t="s">
        <v>14</v>
      </c>
      <c r="B33599" s="1" t="s">
        <v>23</v>
      </c>
      <c r="C33599" s="1" t="s">
        <v>20</v>
      </c>
      <c r="D33599" s="1">
        <v>158089.096555</v>
      </c>
      <c r="E33599" s="1">
        <f>LN(D33599)/LN(2)</f>
        <v>17.270378342522214</v>
      </c>
    </row>
    <row r="33600" spans="1:5" x14ac:dyDescent="0.25">
      <c r="A33600" t="s">
        <v>15</v>
      </c>
      <c r="B33600" s="1" t="s">
        <v>23</v>
      </c>
      <c r="C33600" s="1" t="s">
        <v>20</v>
      </c>
      <c r="D33600" s="1">
        <v>158137.52435600001</v>
      </c>
      <c r="E33600" s="1">
        <f>LN(D33600)/LN(2)</f>
        <v>17.270820218975807</v>
      </c>
    </row>
    <row r="33601" spans="1:5" x14ac:dyDescent="0.25">
      <c r="A33601" t="s">
        <v>6</v>
      </c>
      <c r="B33601" s="1" t="s">
        <v>23</v>
      </c>
      <c r="C33601" s="1" t="s">
        <v>20</v>
      </c>
      <c r="D33601" s="1">
        <v>158206.70692900001</v>
      </c>
      <c r="E33601" s="1">
        <f>LN(D33601)/LN(2)</f>
        <v>17.271451236372069</v>
      </c>
    </row>
    <row r="33602" spans="1:5" x14ac:dyDescent="0.25">
      <c r="A33602" t="s">
        <v>10</v>
      </c>
      <c r="B33602" s="1" t="s">
        <v>23</v>
      </c>
      <c r="C33602" s="1" t="s">
        <v>20</v>
      </c>
      <c r="D33602" s="1">
        <v>158206.70692900001</v>
      </c>
      <c r="E33602" s="1">
        <f>LN(D33602)/LN(2)</f>
        <v>17.271451236372069</v>
      </c>
    </row>
    <row r="33603" spans="1:5" x14ac:dyDescent="0.25">
      <c r="A33603" t="s">
        <v>7</v>
      </c>
      <c r="B33603" s="1" t="s">
        <v>23</v>
      </c>
      <c r="C33603" s="1" t="s">
        <v>20</v>
      </c>
      <c r="D33603" s="1">
        <v>158379.66336000001</v>
      </c>
      <c r="E33603" s="1">
        <f>LN(D33603)/LN(2)</f>
        <v>17.273027573406988</v>
      </c>
    </row>
    <row r="33604" spans="1:5" x14ac:dyDescent="0.25">
      <c r="A33604" t="s">
        <v>5</v>
      </c>
      <c r="B33604" s="1" t="s">
        <v>23</v>
      </c>
      <c r="C33604" s="1" t="s">
        <v>20</v>
      </c>
      <c r="D33604" s="1">
        <v>158594.12933500001</v>
      </c>
      <c r="E33604" s="1">
        <f>LN(D33604)/LN(2)</f>
        <v>17.27497984235109</v>
      </c>
    </row>
    <row r="33605" spans="1:5" x14ac:dyDescent="0.25">
      <c r="A33605" t="s">
        <v>8</v>
      </c>
      <c r="B33605" s="1" t="s">
        <v>23</v>
      </c>
      <c r="C33605" s="1" t="s">
        <v>20</v>
      </c>
      <c r="D33605" s="1">
        <v>158843.18659600001</v>
      </c>
      <c r="E33605" s="1">
        <f>LN(D33605)/LN(2)</f>
        <v>17.277243682996399</v>
      </c>
    </row>
    <row r="33606" spans="1:5" x14ac:dyDescent="0.25">
      <c r="A33606" t="s">
        <v>19</v>
      </c>
      <c r="B33606" s="1" t="s">
        <v>23</v>
      </c>
      <c r="C33606" s="1" t="s">
        <v>20</v>
      </c>
      <c r="D33606" s="1">
        <v>158974.63348399999</v>
      </c>
      <c r="E33606" s="1">
        <f>LN(D33606)/LN(2)</f>
        <v>17.278437057138998</v>
      </c>
    </row>
    <row r="33607" spans="1:5" x14ac:dyDescent="0.25">
      <c r="A33607" t="s">
        <v>15</v>
      </c>
      <c r="B33607" s="1" t="s">
        <v>23</v>
      </c>
      <c r="C33607" s="1" t="s">
        <v>20</v>
      </c>
      <c r="D33607" s="1">
        <v>159334.38286099999</v>
      </c>
      <c r="E33607" s="1">
        <f>LN(D33607)/LN(2)</f>
        <v>17.281698094913562</v>
      </c>
    </row>
    <row r="33608" spans="1:5" x14ac:dyDescent="0.25">
      <c r="A33608" t="s">
        <v>17</v>
      </c>
      <c r="B33608" s="1" t="s">
        <v>23</v>
      </c>
      <c r="C33608" s="1" t="s">
        <v>20</v>
      </c>
      <c r="D33608" s="1">
        <v>159341.30111900001</v>
      </c>
      <c r="E33608" s="1">
        <f>LN(D33608)/LN(2)</f>
        <v>17.281760735001974</v>
      </c>
    </row>
    <row r="33609" spans="1:5" x14ac:dyDescent="0.25">
      <c r="A33609" t="s">
        <v>19</v>
      </c>
      <c r="B33609" s="1" t="s">
        <v>23</v>
      </c>
      <c r="C33609" s="1" t="s">
        <v>20</v>
      </c>
      <c r="D33609" s="1">
        <v>159486.58452100001</v>
      </c>
      <c r="E33609" s="1">
        <f>LN(D33609)/LN(2)</f>
        <v>17.283075548840642</v>
      </c>
    </row>
    <row r="33610" spans="1:5" x14ac:dyDescent="0.25">
      <c r="A33610" t="s">
        <v>5</v>
      </c>
      <c r="B33610" s="1" t="s">
        <v>23</v>
      </c>
      <c r="C33610" s="1" t="s">
        <v>20</v>
      </c>
      <c r="D33610" s="1">
        <v>159880.925185</v>
      </c>
      <c r="E33610" s="1">
        <f>LN(D33610)/LN(2)</f>
        <v>17.286638300793861</v>
      </c>
    </row>
    <row r="33611" spans="1:5" x14ac:dyDescent="0.25">
      <c r="A33611" t="s">
        <v>17</v>
      </c>
      <c r="B33611" s="1" t="s">
        <v>23</v>
      </c>
      <c r="C33611" s="1" t="s">
        <v>20</v>
      </c>
      <c r="D33611" s="1">
        <v>160247.59281900001</v>
      </c>
      <c r="E33611" s="1">
        <f>LN(D33611)/LN(2)</f>
        <v>17.289943159803919</v>
      </c>
    </row>
    <row r="33612" spans="1:5" x14ac:dyDescent="0.25">
      <c r="A33612" t="s">
        <v>18</v>
      </c>
      <c r="B33612" s="1" t="s">
        <v>23</v>
      </c>
      <c r="C33612" s="1" t="s">
        <v>20</v>
      </c>
      <c r="D33612" s="1">
        <v>160413.630993</v>
      </c>
      <c r="E33612" s="1">
        <f>LN(D33612)/LN(2)</f>
        <v>17.291437213052944</v>
      </c>
    </row>
    <row r="33613" spans="1:5" x14ac:dyDescent="0.25">
      <c r="A33613" t="s">
        <v>10</v>
      </c>
      <c r="B33613" s="1" t="s">
        <v>23</v>
      </c>
      <c r="C33613" s="1" t="s">
        <v>20</v>
      </c>
      <c r="D33613" s="1">
        <v>161209.23057799999</v>
      </c>
      <c r="E33613" s="1">
        <f>LN(D33613)/LN(2)</f>
        <v>17.298574827036227</v>
      </c>
    </row>
    <row r="33614" spans="1:5" x14ac:dyDescent="0.25">
      <c r="A33614" t="s">
        <v>14</v>
      </c>
      <c r="B33614" s="1" t="s">
        <v>23</v>
      </c>
      <c r="C33614" s="1" t="s">
        <v>20</v>
      </c>
      <c r="D33614" s="1">
        <v>161278.41315000001</v>
      </c>
      <c r="E33614" s="1">
        <f>LN(D33614)/LN(2)</f>
        <v>17.299193823497099</v>
      </c>
    </row>
    <row r="33615" spans="1:5" x14ac:dyDescent="0.25">
      <c r="A33615" t="s">
        <v>10</v>
      </c>
      <c r="B33615" s="1" t="s">
        <v>23</v>
      </c>
      <c r="C33615" s="1" t="s">
        <v>20</v>
      </c>
      <c r="D33615" s="1">
        <v>161333.759208</v>
      </c>
      <c r="E33615" s="1">
        <f>LN(D33615)/LN(2)</f>
        <v>17.299688829520022</v>
      </c>
    </row>
    <row r="33616" spans="1:5" x14ac:dyDescent="0.25">
      <c r="A33616" t="s">
        <v>13</v>
      </c>
      <c r="B33616" s="1" t="s">
        <v>23</v>
      </c>
      <c r="C33616" s="1" t="s">
        <v>20</v>
      </c>
      <c r="D33616" s="1">
        <v>161748.85464400001</v>
      </c>
      <c r="E33616" s="1">
        <f>LN(D33616)/LN(2)</f>
        <v>17.303395970856933</v>
      </c>
    </row>
    <row r="33617" spans="1:5" x14ac:dyDescent="0.25">
      <c r="A33617" t="s">
        <v>15</v>
      </c>
      <c r="B33617" s="1" t="s">
        <v>23</v>
      </c>
      <c r="C33617" s="1" t="s">
        <v>20</v>
      </c>
      <c r="D33617" s="1">
        <v>162018.666677</v>
      </c>
      <c r="E33617" s="1">
        <f>LN(D33617)/LN(2)</f>
        <v>17.305800514527668</v>
      </c>
    </row>
    <row r="33618" spans="1:5" x14ac:dyDescent="0.25">
      <c r="A33618" t="s">
        <v>12</v>
      </c>
      <c r="B33618" s="1" t="s">
        <v>23</v>
      </c>
      <c r="C33618" s="1" t="s">
        <v>20</v>
      </c>
      <c r="D33618" s="1">
        <v>162094.76750700001</v>
      </c>
      <c r="E33618" s="1">
        <f>LN(D33618)/LN(2)</f>
        <v>17.306477995190217</v>
      </c>
    </row>
    <row r="33619" spans="1:5" x14ac:dyDescent="0.25">
      <c r="A33619" t="s">
        <v>10</v>
      </c>
      <c r="B33619" s="1" t="s">
        <v>23</v>
      </c>
      <c r="C33619" s="1" t="s">
        <v>20</v>
      </c>
      <c r="D33619" s="1">
        <v>162115.52227799999</v>
      </c>
      <c r="E33619" s="1">
        <f>LN(D33619)/LN(2)</f>
        <v>17.306662707435208</v>
      </c>
    </row>
    <row r="33620" spans="1:5" x14ac:dyDescent="0.25">
      <c r="A33620" t="s">
        <v>18</v>
      </c>
      <c r="B33620" s="1" t="s">
        <v>23</v>
      </c>
      <c r="C33620" s="1" t="s">
        <v>20</v>
      </c>
      <c r="D33620" s="1">
        <v>162447.598627</v>
      </c>
      <c r="E33620" s="1">
        <f>LN(D33620)/LN(2)</f>
        <v>17.30961489169901</v>
      </c>
    </row>
    <row r="33621" spans="1:5" x14ac:dyDescent="0.25">
      <c r="A33621" t="s">
        <v>17</v>
      </c>
      <c r="B33621" s="1" t="s">
        <v>23</v>
      </c>
      <c r="C33621" s="1" t="s">
        <v>20</v>
      </c>
      <c r="D33621" s="1">
        <v>162551.372485</v>
      </c>
      <c r="E33621" s="1">
        <f>LN(D33621)/LN(2)</f>
        <v>17.310536211756649</v>
      </c>
    </row>
    <row r="33622" spans="1:5" x14ac:dyDescent="0.25">
      <c r="A33622" t="s">
        <v>16</v>
      </c>
      <c r="B33622" s="1" t="s">
        <v>23</v>
      </c>
      <c r="C33622" s="1" t="s">
        <v>20</v>
      </c>
      <c r="D33622" s="1">
        <v>163084.07829400001</v>
      </c>
      <c r="E33622" s="1">
        <f>LN(D33622)/LN(2)</f>
        <v>17.315256414748244</v>
      </c>
    </row>
    <row r="33623" spans="1:5" x14ac:dyDescent="0.25">
      <c r="A33623" t="s">
        <v>11</v>
      </c>
      <c r="B33623" s="1" t="s">
        <v>23</v>
      </c>
      <c r="C33623" s="1" t="s">
        <v>20</v>
      </c>
      <c r="D33623" s="1">
        <v>163222.443439</v>
      </c>
      <c r="E33623" s="1">
        <f>LN(D33623)/LN(2)</f>
        <v>17.316479919074347</v>
      </c>
    </row>
    <row r="33624" spans="1:5" x14ac:dyDescent="0.25">
      <c r="A33624" t="s">
        <v>8</v>
      </c>
      <c r="B33624" s="1" t="s">
        <v>23</v>
      </c>
      <c r="C33624" s="1" t="s">
        <v>20</v>
      </c>
      <c r="D33624" s="1">
        <v>163609.865846</v>
      </c>
      <c r="E33624" s="1">
        <f>LN(D33624)/LN(2)</f>
        <v>17.31990022135917</v>
      </c>
    </row>
    <row r="33625" spans="1:5" x14ac:dyDescent="0.25">
      <c r="A33625" t="s">
        <v>19</v>
      </c>
      <c r="B33625" s="1" t="s">
        <v>23</v>
      </c>
      <c r="C33625" s="1" t="s">
        <v>20</v>
      </c>
      <c r="D33625" s="1">
        <v>164315.52808600001</v>
      </c>
      <c r="E33625" s="1">
        <f>LN(D33625)/LN(2)</f>
        <v>17.326109298206884</v>
      </c>
    </row>
    <row r="33626" spans="1:5" x14ac:dyDescent="0.25">
      <c r="A33626" t="s">
        <v>7</v>
      </c>
      <c r="B33626" s="1" t="s">
        <v>23</v>
      </c>
      <c r="C33626" s="1" t="s">
        <v>20</v>
      </c>
      <c r="D33626" s="1">
        <v>164343.201115</v>
      </c>
      <c r="E33626" s="1">
        <f>LN(D33626)/LN(2)</f>
        <v>17.326352247736303</v>
      </c>
    </row>
    <row r="33627" spans="1:5" x14ac:dyDescent="0.25">
      <c r="A33627" t="s">
        <v>8</v>
      </c>
      <c r="B33627" s="1" t="s">
        <v>23</v>
      </c>
      <c r="C33627" s="1" t="s">
        <v>20</v>
      </c>
      <c r="D33627" s="1">
        <v>164585.340119</v>
      </c>
      <c r="E33627" s="1">
        <f>LN(D33627)/LN(2)</f>
        <v>17.328476312750961</v>
      </c>
    </row>
    <row r="33628" spans="1:5" x14ac:dyDescent="0.25">
      <c r="A33628" t="s">
        <v>18</v>
      </c>
      <c r="B33628" s="1" t="s">
        <v>23</v>
      </c>
      <c r="C33628" s="1" t="s">
        <v>20</v>
      </c>
      <c r="D33628" s="1">
        <v>164716.78700700001</v>
      </c>
      <c r="E33628" s="1">
        <f>LN(D33628)/LN(2)</f>
        <v>17.329628068345038</v>
      </c>
    </row>
    <row r="33629" spans="1:5" x14ac:dyDescent="0.25">
      <c r="A33629" t="s">
        <v>10</v>
      </c>
      <c r="B33629" s="1" t="s">
        <v>23</v>
      </c>
      <c r="C33629" s="1" t="s">
        <v>20</v>
      </c>
      <c r="D33629" s="1">
        <v>165713.01605100001</v>
      </c>
      <c r="E33629" s="1">
        <f>LN(D33629)/LN(2)</f>
        <v>17.338327398992174</v>
      </c>
    </row>
    <row r="33630" spans="1:5" x14ac:dyDescent="0.25">
      <c r="A33630" t="s">
        <v>5</v>
      </c>
      <c r="B33630" s="1" t="s">
        <v>23</v>
      </c>
      <c r="C33630" s="1" t="s">
        <v>20</v>
      </c>
      <c r="D33630" s="1">
        <v>165844.46293899999</v>
      </c>
      <c r="E33630" s="1">
        <f>LN(D33630)/LN(2)</f>
        <v>17.339471320003828</v>
      </c>
    </row>
    <row r="33631" spans="1:5" x14ac:dyDescent="0.25">
      <c r="A33631" t="s">
        <v>17</v>
      </c>
      <c r="B33631" s="1" t="s">
        <v>23</v>
      </c>
      <c r="C33631" s="1" t="s">
        <v>20</v>
      </c>
      <c r="D33631" s="1">
        <v>165941.31854099999</v>
      </c>
      <c r="E33631" s="1">
        <f>LN(D33631)/LN(2)</f>
        <v>17.340313629159052</v>
      </c>
    </row>
    <row r="33632" spans="1:5" x14ac:dyDescent="0.25">
      <c r="A33632" t="s">
        <v>6</v>
      </c>
      <c r="B33632" s="1" t="s">
        <v>23</v>
      </c>
      <c r="C33632" s="1" t="s">
        <v>20</v>
      </c>
      <c r="D33632" s="1">
        <v>166100.43845799999</v>
      </c>
      <c r="E33632" s="1">
        <f>LN(D33632)/LN(2)</f>
        <v>17.341696356047443</v>
      </c>
    </row>
    <row r="33633" spans="1:5" x14ac:dyDescent="0.25">
      <c r="A33633" t="s">
        <v>11</v>
      </c>
      <c r="B33633" s="1" t="s">
        <v>23</v>
      </c>
      <c r="C33633" s="1" t="s">
        <v>20</v>
      </c>
      <c r="D33633" s="1">
        <v>166231.885346</v>
      </c>
      <c r="E33633" s="1">
        <f>LN(D33633)/LN(2)</f>
        <v>17.342837609965667</v>
      </c>
    </row>
    <row r="33634" spans="1:5" x14ac:dyDescent="0.25">
      <c r="A33634" t="s">
        <v>10</v>
      </c>
      <c r="B33634" s="1" t="s">
        <v>23</v>
      </c>
      <c r="C33634" s="1" t="s">
        <v>20</v>
      </c>
      <c r="D33634" s="1">
        <v>166536.288665</v>
      </c>
      <c r="E33634" s="1">
        <f>LN(D33634)/LN(2)</f>
        <v>17.345477052770264</v>
      </c>
    </row>
    <row r="33635" spans="1:5" x14ac:dyDescent="0.25">
      <c r="A33635" t="s">
        <v>19</v>
      </c>
      <c r="B33635" s="1" t="s">
        <v>23</v>
      </c>
      <c r="C33635" s="1" t="s">
        <v>20</v>
      </c>
      <c r="D33635" s="1">
        <v>166937.547586</v>
      </c>
      <c r="E33635" s="1">
        <f>LN(D33635)/LN(2)</f>
        <v>17.348948956541385</v>
      </c>
    </row>
    <row r="33636" spans="1:5" x14ac:dyDescent="0.25">
      <c r="A33636" t="s">
        <v>5</v>
      </c>
      <c r="B33636" s="1" t="s">
        <v>23</v>
      </c>
      <c r="C33636" s="1" t="s">
        <v>20</v>
      </c>
      <c r="D33636" s="1">
        <v>167152.013561</v>
      </c>
      <c r="E33636" s="1">
        <f>LN(D33636)/LN(2)</f>
        <v>17.350801208614218</v>
      </c>
    </row>
    <row r="33637" spans="1:5" x14ac:dyDescent="0.25">
      <c r="A33637" t="s">
        <v>8</v>
      </c>
      <c r="B33637" s="1" t="s">
        <v>23</v>
      </c>
      <c r="C33637" s="1" t="s">
        <v>20</v>
      </c>
      <c r="D33637" s="1">
        <v>167401.07082200001</v>
      </c>
      <c r="E33637" s="1">
        <f>LN(D33637)/LN(2)</f>
        <v>17.352949230907196</v>
      </c>
    </row>
    <row r="33638" spans="1:5" x14ac:dyDescent="0.25">
      <c r="A33638" t="s">
        <v>15</v>
      </c>
      <c r="B33638" s="1" t="s">
        <v>23</v>
      </c>
      <c r="C33638" s="1" t="s">
        <v>20</v>
      </c>
      <c r="D33638" s="1">
        <v>167477.17165199999</v>
      </c>
      <c r="E33638" s="1">
        <f>LN(D33638)/LN(2)</f>
        <v>17.353604933655319</v>
      </c>
    </row>
    <row r="33639" spans="1:5" x14ac:dyDescent="0.25">
      <c r="A33639" t="s">
        <v>16</v>
      </c>
      <c r="B33639" s="1" t="s">
        <v>23</v>
      </c>
      <c r="C33639" s="1" t="s">
        <v>20</v>
      </c>
      <c r="D33639" s="1">
        <v>167491.00816600001</v>
      </c>
      <c r="E33639" s="1">
        <f>LN(D33639)/LN(2)</f>
        <v>17.353724120320472</v>
      </c>
    </row>
    <row r="33640" spans="1:5" x14ac:dyDescent="0.25">
      <c r="A33640" t="s">
        <v>7</v>
      </c>
      <c r="B33640" s="1" t="s">
        <v>23</v>
      </c>
      <c r="C33640" s="1" t="s">
        <v>20</v>
      </c>
      <c r="D33640" s="1">
        <v>167705.47414100001</v>
      </c>
      <c r="E33640" s="1">
        <f>LN(D33640)/LN(2)</f>
        <v>17.355570255689575</v>
      </c>
    </row>
    <row r="33641" spans="1:5" x14ac:dyDescent="0.25">
      <c r="A33641" t="s">
        <v>7</v>
      </c>
      <c r="B33641" s="1" t="s">
        <v>23</v>
      </c>
      <c r="C33641" s="1" t="s">
        <v>20</v>
      </c>
      <c r="D33641" s="1">
        <v>167788.49322800001</v>
      </c>
      <c r="E33641" s="1">
        <f>LN(D33641)/LN(2)</f>
        <v>17.356284254981411</v>
      </c>
    </row>
    <row r="33642" spans="1:5" x14ac:dyDescent="0.25">
      <c r="A33642" t="s">
        <v>14</v>
      </c>
      <c r="B33642" s="1" t="s">
        <v>23</v>
      </c>
      <c r="C33642" s="1" t="s">
        <v>20</v>
      </c>
      <c r="D33642" s="1">
        <v>168148.24260600001</v>
      </c>
      <c r="E33642" s="1">
        <f>LN(D33642)/LN(2)</f>
        <v>17.35937417511601</v>
      </c>
    </row>
    <row r="33643" spans="1:5" x14ac:dyDescent="0.25">
      <c r="A33643" t="s">
        <v>14</v>
      </c>
      <c r="B33643" s="1" t="s">
        <v>23</v>
      </c>
      <c r="C33643" s="1" t="s">
        <v>20</v>
      </c>
      <c r="D33643" s="1">
        <v>168210.50692099999</v>
      </c>
      <c r="E33643" s="1">
        <f>LN(D33643)/LN(2)</f>
        <v>17.359908297802736</v>
      </c>
    </row>
    <row r="33644" spans="1:5" x14ac:dyDescent="0.25">
      <c r="A33644" t="s">
        <v>19</v>
      </c>
      <c r="B33644" s="1" t="s">
        <v>23</v>
      </c>
      <c r="C33644" s="1" t="s">
        <v>20</v>
      </c>
      <c r="D33644" s="1">
        <v>168438.80940999999</v>
      </c>
      <c r="E33644" s="1">
        <f>LN(D33644)/LN(2)</f>
        <v>17.361865057571542</v>
      </c>
    </row>
    <row r="33645" spans="1:5" x14ac:dyDescent="0.25">
      <c r="A33645" t="s">
        <v>7</v>
      </c>
      <c r="B33645" s="1" t="s">
        <v>23</v>
      </c>
      <c r="C33645" s="1" t="s">
        <v>20</v>
      </c>
      <c r="D33645" s="1">
        <v>168466.48243900001</v>
      </c>
      <c r="E33645" s="1">
        <f>LN(D33645)/LN(2)</f>
        <v>17.362102060330241</v>
      </c>
    </row>
    <row r="33646" spans="1:5" x14ac:dyDescent="0.25">
      <c r="A33646" t="s">
        <v>13</v>
      </c>
      <c r="B33646" s="1" t="s">
        <v>23</v>
      </c>
      <c r="C33646" s="1" t="s">
        <v>20</v>
      </c>
      <c r="D33646" s="1">
        <v>168777.80401600001</v>
      </c>
      <c r="E33646" s="1">
        <f>LN(D33646)/LN(2)</f>
        <v>17.36476566200346</v>
      </c>
    </row>
    <row r="33647" spans="1:5" x14ac:dyDescent="0.25">
      <c r="A33647" t="s">
        <v>7</v>
      </c>
      <c r="B33647" s="1" t="s">
        <v>23</v>
      </c>
      <c r="C33647" s="1" t="s">
        <v>20</v>
      </c>
      <c r="D33647" s="1">
        <v>168985.35173299999</v>
      </c>
      <c r="E33647" s="1">
        <f>LN(D33647)/LN(2)</f>
        <v>17.366538668292947</v>
      </c>
    </row>
    <row r="33648" spans="1:5" x14ac:dyDescent="0.25">
      <c r="A33648" t="s">
        <v>6</v>
      </c>
      <c r="B33648" s="1" t="s">
        <v>23</v>
      </c>
      <c r="C33648" s="1" t="s">
        <v>20</v>
      </c>
      <c r="D33648" s="1">
        <v>169054.53430599999</v>
      </c>
      <c r="E33648" s="1">
        <f>LN(D33648)/LN(2)</f>
        <v>17.367129186515786</v>
      </c>
    </row>
    <row r="33649" spans="1:5" x14ac:dyDescent="0.25">
      <c r="A33649" t="s">
        <v>10</v>
      </c>
      <c r="B33649" s="1" t="s">
        <v>23</v>
      </c>
      <c r="C33649" s="1" t="s">
        <v>20</v>
      </c>
      <c r="D33649" s="1">
        <v>169116.79862099999</v>
      </c>
      <c r="E33649" s="1">
        <f>LN(D33649)/LN(2)</f>
        <v>17.367660446328454</v>
      </c>
    </row>
    <row r="33650" spans="1:5" x14ac:dyDescent="0.25">
      <c r="A33650" t="s">
        <v>10</v>
      </c>
      <c r="B33650" s="1" t="s">
        <v>23</v>
      </c>
      <c r="C33650" s="1" t="s">
        <v>20</v>
      </c>
      <c r="D33650" s="1">
        <v>169414.28368299999</v>
      </c>
      <c r="E33650" s="1">
        <f>LN(D33650)/LN(2)</f>
        <v>17.370195990959903</v>
      </c>
    </row>
    <row r="33651" spans="1:5" x14ac:dyDescent="0.25">
      <c r="A33651" t="s">
        <v>8</v>
      </c>
      <c r="B33651" s="1" t="s">
        <v>23</v>
      </c>
      <c r="C33651" s="1" t="s">
        <v>20</v>
      </c>
      <c r="D33651" s="1">
        <v>169850.13389</v>
      </c>
      <c r="E33651" s="1">
        <f>LN(D33651)/LN(2)</f>
        <v>17.37390282990658</v>
      </c>
    </row>
    <row r="33652" spans="1:5" x14ac:dyDescent="0.25">
      <c r="A33652" t="s">
        <v>6</v>
      </c>
      <c r="B33652" s="1" t="s">
        <v>23</v>
      </c>
      <c r="C33652" s="1" t="s">
        <v>20</v>
      </c>
      <c r="D33652" s="1">
        <v>170016.17206499999</v>
      </c>
      <c r="E33652" s="1">
        <f>LN(D33652)/LN(2)</f>
        <v>17.375312457554454</v>
      </c>
    </row>
    <row r="33653" spans="1:5" x14ac:dyDescent="0.25">
      <c r="A33653" t="s">
        <v>11</v>
      </c>
      <c r="B33653" s="1" t="s">
        <v>23</v>
      </c>
      <c r="C33653" s="1" t="s">
        <v>20</v>
      </c>
      <c r="D33653" s="1">
        <v>170341.33015600001</v>
      </c>
      <c r="E33653" s="1">
        <f>LN(D33653)/LN(2)</f>
        <v>17.378068995048377</v>
      </c>
    </row>
    <row r="33654" spans="1:5" x14ac:dyDescent="0.25">
      <c r="A33654" t="s">
        <v>18</v>
      </c>
      <c r="B33654" s="1" t="s">
        <v>23</v>
      </c>
      <c r="C33654" s="1" t="s">
        <v>20</v>
      </c>
      <c r="D33654" s="1">
        <v>170576.55090199999</v>
      </c>
      <c r="E33654" s="1">
        <f>LN(D33654)/LN(2)</f>
        <v>17.380059807947745</v>
      </c>
    </row>
    <row r="33655" spans="1:5" x14ac:dyDescent="0.25">
      <c r="A33655" t="s">
        <v>19</v>
      </c>
      <c r="B33655" s="1" t="s">
        <v>23</v>
      </c>
      <c r="C33655" s="1" t="s">
        <v>20</v>
      </c>
      <c r="D33655" s="1">
        <v>170880.954222</v>
      </c>
      <c r="E33655" s="1">
        <f>LN(D33655)/LN(2)</f>
        <v>17.382632082798601</v>
      </c>
    </row>
    <row r="33656" spans="1:5" x14ac:dyDescent="0.25">
      <c r="A33656" t="s">
        <v>5</v>
      </c>
      <c r="B33656" s="1" t="s">
        <v>23</v>
      </c>
      <c r="C33656" s="1" t="s">
        <v>20</v>
      </c>
      <c r="D33656" s="1">
        <v>171330.64094300001</v>
      </c>
      <c r="E33656" s="1">
        <f>LN(D33656)/LN(2)</f>
        <v>17.386423661955615</v>
      </c>
    </row>
    <row r="33657" spans="1:5" x14ac:dyDescent="0.25">
      <c r="A33657" t="s">
        <v>18</v>
      </c>
      <c r="B33657" s="1" t="s">
        <v>23</v>
      </c>
      <c r="C33657" s="1" t="s">
        <v>20</v>
      </c>
      <c r="D33657" s="1">
        <v>171489.76086000001</v>
      </c>
      <c r="E33657" s="1">
        <f>LN(D33657)/LN(2)</f>
        <v>17.387762914406405</v>
      </c>
    </row>
    <row r="33658" spans="1:5" x14ac:dyDescent="0.25">
      <c r="A33658" t="s">
        <v>11</v>
      </c>
      <c r="B33658" s="1" t="s">
        <v>23</v>
      </c>
      <c r="C33658" s="1" t="s">
        <v>20</v>
      </c>
      <c r="D33658" s="1">
        <v>171503.59737500001</v>
      </c>
      <c r="E33658" s="1">
        <f>LN(D33658)/LN(2)</f>
        <v>17.387879312412988</v>
      </c>
    </row>
    <row r="33659" spans="1:5" x14ac:dyDescent="0.25">
      <c r="A33659" t="s">
        <v>11</v>
      </c>
      <c r="B33659" s="1" t="s">
        <v>23</v>
      </c>
      <c r="C33659" s="1" t="s">
        <v>20</v>
      </c>
      <c r="D33659" s="1">
        <v>171586.61646200001</v>
      </c>
      <c r="E33659" s="1">
        <f>LN(D33659)/LN(2)</f>
        <v>17.388577503283031</v>
      </c>
    </row>
    <row r="33660" spans="1:5" x14ac:dyDescent="0.25">
      <c r="A33660" t="s">
        <v>5</v>
      </c>
      <c r="B33660" s="1" t="s">
        <v>23</v>
      </c>
      <c r="C33660" s="1" t="s">
        <v>20</v>
      </c>
      <c r="D33660" s="1">
        <v>171676.55380600001</v>
      </c>
      <c r="E33660" s="1">
        <f>LN(D33660)/LN(2)</f>
        <v>17.389333495620033</v>
      </c>
    </row>
    <row r="33661" spans="1:5" x14ac:dyDescent="0.25">
      <c r="A33661" t="s">
        <v>8</v>
      </c>
      <c r="B33661" s="1" t="s">
        <v>23</v>
      </c>
      <c r="C33661" s="1" t="s">
        <v>20</v>
      </c>
      <c r="D33661" s="1">
        <v>171738.81812099999</v>
      </c>
      <c r="E33661" s="1">
        <f>LN(D33661)/LN(2)</f>
        <v>17.389856642961721</v>
      </c>
    </row>
    <row r="33662" spans="1:5" x14ac:dyDescent="0.25">
      <c r="A33662" t="s">
        <v>9</v>
      </c>
      <c r="B33662" s="1" t="s">
        <v>23</v>
      </c>
      <c r="C33662" s="1" t="s">
        <v>20</v>
      </c>
      <c r="D33662" s="1">
        <v>172029.384926</v>
      </c>
      <c r="E33662" s="1">
        <f>LN(D33662)/LN(2)</f>
        <v>17.392295492074204</v>
      </c>
    </row>
    <row r="33663" spans="1:5" x14ac:dyDescent="0.25">
      <c r="A33663" t="s">
        <v>8</v>
      </c>
      <c r="B33663" s="1" t="s">
        <v>23</v>
      </c>
      <c r="C33663" s="1" t="s">
        <v>20</v>
      </c>
      <c r="D33663" s="1">
        <v>172063.97621200001</v>
      </c>
      <c r="E33663" s="1">
        <f>LN(D33663)/LN(2)</f>
        <v>17.39258555682159</v>
      </c>
    </row>
    <row r="33664" spans="1:5" x14ac:dyDescent="0.25">
      <c r="A33664" t="s">
        <v>19</v>
      </c>
      <c r="B33664" s="1" t="s">
        <v>23</v>
      </c>
      <c r="C33664" s="1" t="s">
        <v>20</v>
      </c>
      <c r="D33664" s="1">
        <v>172133.15878500001</v>
      </c>
      <c r="E33664" s="1">
        <f>LN(D33664)/LN(2)</f>
        <v>17.393165511424222</v>
      </c>
    </row>
    <row r="33665" spans="1:5" x14ac:dyDescent="0.25">
      <c r="A33665" t="s">
        <v>17</v>
      </c>
      <c r="B33665" s="1" t="s">
        <v>23</v>
      </c>
      <c r="C33665" s="1" t="s">
        <v>20</v>
      </c>
      <c r="D33665" s="1">
        <v>172333.788245</v>
      </c>
      <c r="E33665" s="1">
        <f>LN(D33665)/LN(2)</f>
        <v>17.394846062561125</v>
      </c>
    </row>
    <row r="33666" spans="1:5" x14ac:dyDescent="0.25">
      <c r="A33666" t="s">
        <v>5</v>
      </c>
      <c r="B33666" s="1" t="s">
        <v>23</v>
      </c>
      <c r="C33666" s="1" t="s">
        <v>20</v>
      </c>
      <c r="D33666" s="1">
        <v>172769.63845200001</v>
      </c>
      <c r="E33666" s="1">
        <f>LN(D33666)/LN(2)</f>
        <v>17.398490183238518</v>
      </c>
    </row>
    <row r="33667" spans="1:5" x14ac:dyDescent="0.25">
      <c r="A33667" t="s">
        <v>7</v>
      </c>
      <c r="B33667" s="1" t="s">
        <v>23</v>
      </c>
      <c r="C33667" s="1" t="s">
        <v>20</v>
      </c>
      <c r="D33667" s="1">
        <v>173025.61397100001</v>
      </c>
      <c r="E33667" s="1">
        <f>LN(D33667)/LN(2)</f>
        <v>17.400626098504656</v>
      </c>
    </row>
    <row r="33668" spans="1:5" x14ac:dyDescent="0.25">
      <c r="A33668" t="s">
        <v>8</v>
      </c>
      <c r="B33668" s="1" t="s">
        <v>23</v>
      </c>
      <c r="C33668" s="1" t="s">
        <v>20</v>
      </c>
      <c r="D33668" s="1">
        <v>173198.57040200001</v>
      </c>
      <c r="E33668" s="1">
        <f>LN(D33668)/LN(2)</f>
        <v>17.402067496404122</v>
      </c>
    </row>
    <row r="33669" spans="1:5" x14ac:dyDescent="0.25">
      <c r="A33669" t="s">
        <v>10</v>
      </c>
      <c r="B33669" s="1" t="s">
        <v>23</v>
      </c>
      <c r="C33669" s="1" t="s">
        <v>20</v>
      </c>
      <c r="D33669" s="1">
        <v>173309.262518</v>
      </c>
      <c r="E33669" s="1">
        <f>LN(D33669)/LN(2)</f>
        <v>17.402989235869033</v>
      </c>
    </row>
    <row r="33670" spans="1:5" x14ac:dyDescent="0.25">
      <c r="A33670" t="s">
        <v>13</v>
      </c>
      <c r="B33670" s="1" t="s">
        <v>23</v>
      </c>
      <c r="C33670" s="1" t="s">
        <v>20</v>
      </c>
      <c r="D33670" s="1">
        <v>173558.31977999999</v>
      </c>
      <c r="E33670" s="1">
        <f>LN(D33670)/LN(2)</f>
        <v>17.405060999025174</v>
      </c>
    </row>
    <row r="33671" spans="1:5" x14ac:dyDescent="0.25">
      <c r="A33671" t="s">
        <v>19</v>
      </c>
      <c r="B33671" s="1" t="s">
        <v>23</v>
      </c>
      <c r="C33671" s="1" t="s">
        <v>20</v>
      </c>
      <c r="D33671" s="1">
        <v>173793.540526</v>
      </c>
      <c r="E33671" s="1">
        <f>LN(D33671)/LN(2)</f>
        <v>17.407014936196219</v>
      </c>
    </row>
    <row r="33672" spans="1:5" x14ac:dyDescent="0.25">
      <c r="A33672" t="s">
        <v>19</v>
      </c>
      <c r="B33672" s="1" t="s">
        <v>23</v>
      </c>
      <c r="C33672" s="1" t="s">
        <v>20</v>
      </c>
      <c r="D33672" s="1">
        <v>174104.86210299999</v>
      </c>
      <c r="E33672" s="1">
        <f>LN(D33672)/LN(2)</f>
        <v>17.409596967109575</v>
      </c>
    </row>
    <row r="33673" spans="1:5" x14ac:dyDescent="0.25">
      <c r="A33673" t="s">
        <v>11</v>
      </c>
      <c r="B33673" s="1" t="s">
        <v>23</v>
      </c>
      <c r="C33673" s="1" t="s">
        <v>20</v>
      </c>
      <c r="D33673" s="1">
        <v>174201.71770400001</v>
      </c>
      <c r="E33673" s="1">
        <f>LN(D33673)/LN(2)</f>
        <v>17.410399324038487</v>
      </c>
    </row>
    <row r="33674" spans="1:5" x14ac:dyDescent="0.25">
      <c r="A33674" t="s">
        <v>9</v>
      </c>
      <c r="B33674" s="1" t="s">
        <v>23</v>
      </c>
      <c r="C33674" s="1" t="s">
        <v>20</v>
      </c>
      <c r="D33674" s="1">
        <v>174312.40982100001</v>
      </c>
      <c r="E33674" s="1">
        <f>LN(D33674)/LN(2)</f>
        <v>17.411315757324939</v>
      </c>
    </row>
    <row r="33675" spans="1:5" x14ac:dyDescent="0.25">
      <c r="A33675" t="s">
        <v>10</v>
      </c>
      <c r="B33675" s="1" t="s">
        <v>23</v>
      </c>
      <c r="C33675" s="1" t="s">
        <v>20</v>
      </c>
      <c r="D33675" s="1">
        <v>174388.51065000001</v>
      </c>
      <c r="E33675" s="1">
        <f>LN(D33675)/LN(2)</f>
        <v>17.411945467680738</v>
      </c>
    </row>
    <row r="33676" spans="1:5" x14ac:dyDescent="0.25">
      <c r="A33676" t="s">
        <v>5</v>
      </c>
      <c r="B33676" s="1" t="s">
        <v>23</v>
      </c>
      <c r="C33676" s="1" t="s">
        <v>20</v>
      </c>
      <c r="D33676" s="1">
        <v>174423.101937</v>
      </c>
      <c r="E33676" s="1">
        <f>LN(D33676)/LN(2)</f>
        <v>17.412231608833011</v>
      </c>
    </row>
    <row r="33677" spans="1:5" x14ac:dyDescent="0.25">
      <c r="A33677" t="s">
        <v>18</v>
      </c>
      <c r="B33677" s="1" t="s">
        <v>23</v>
      </c>
      <c r="C33677" s="1" t="s">
        <v>20</v>
      </c>
      <c r="D33677" s="1">
        <v>174561.46708199999</v>
      </c>
      <c r="E33677" s="1">
        <f>LN(D33677)/LN(2)</f>
        <v>17.413375606228339</v>
      </c>
    </row>
    <row r="33678" spans="1:5" x14ac:dyDescent="0.25">
      <c r="A33678" t="s">
        <v>13</v>
      </c>
      <c r="B33678" s="1" t="s">
        <v>23</v>
      </c>
      <c r="C33678" s="1" t="s">
        <v>20</v>
      </c>
      <c r="D33678" s="1">
        <v>174672.15919800001</v>
      </c>
      <c r="E33678" s="1">
        <f>LN(D33678)/LN(2)</f>
        <v>17.414290151450501</v>
      </c>
    </row>
    <row r="33679" spans="1:5" x14ac:dyDescent="0.25">
      <c r="A33679" t="s">
        <v>19</v>
      </c>
      <c r="B33679" s="1" t="s">
        <v>23</v>
      </c>
      <c r="C33679" s="1" t="s">
        <v>20</v>
      </c>
      <c r="D33679" s="1">
        <v>174817.44260000001</v>
      </c>
      <c r="E33679" s="1">
        <f>LN(D33679)/LN(2)</f>
        <v>17.415489612919934</v>
      </c>
    </row>
    <row r="33680" spans="1:5" x14ac:dyDescent="0.25">
      <c r="A33680" t="s">
        <v>13</v>
      </c>
      <c r="B33680" s="1" t="s">
        <v>23</v>
      </c>
      <c r="C33680" s="1" t="s">
        <v>20</v>
      </c>
      <c r="D33680" s="1">
        <v>175094.17288999999</v>
      </c>
      <c r="E33680" s="1">
        <f>LN(D33680)/LN(2)</f>
        <v>17.41777154631459</v>
      </c>
    </row>
    <row r="33681" spans="1:5" x14ac:dyDescent="0.25">
      <c r="A33681" t="s">
        <v>5</v>
      </c>
      <c r="B33681" s="1" t="s">
        <v>23</v>
      </c>
      <c r="C33681" s="1" t="s">
        <v>20</v>
      </c>
      <c r="D33681" s="1">
        <v>175170.27372</v>
      </c>
      <c r="E33681" s="1">
        <f>LN(D33681)/LN(2)</f>
        <v>17.418398445749222</v>
      </c>
    </row>
    <row r="33682" spans="1:5" x14ac:dyDescent="0.25">
      <c r="A33682" t="s">
        <v>5</v>
      </c>
      <c r="B33682" s="1" t="s">
        <v>23</v>
      </c>
      <c r="C33682" s="1" t="s">
        <v>20</v>
      </c>
      <c r="D33682" s="1">
        <v>175211.783264</v>
      </c>
      <c r="E33682" s="1">
        <f>LN(D33682)/LN(2)</f>
        <v>17.418740276116189</v>
      </c>
    </row>
    <row r="33683" spans="1:5" x14ac:dyDescent="0.25">
      <c r="A33683" t="s">
        <v>16</v>
      </c>
      <c r="B33683" s="1" t="s">
        <v>23</v>
      </c>
      <c r="C33683" s="1" t="s">
        <v>20</v>
      </c>
      <c r="D33683" s="1">
        <v>175260.21106500001</v>
      </c>
      <c r="E33683" s="1">
        <f>LN(D33683)/LN(2)</f>
        <v>17.419138975869203</v>
      </c>
    </row>
    <row r="33684" spans="1:5" x14ac:dyDescent="0.25">
      <c r="A33684" t="s">
        <v>13</v>
      </c>
      <c r="B33684" s="1" t="s">
        <v>23</v>
      </c>
      <c r="C33684" s="1" t="s">
        <v>20</v>
      </c>
      <c r="D33684" s="1">
        <v>175363.98492300001</v>
      </c>
      <c r="E33684" s="1">
        <f>LN(D33684)/LN(2)</f>
        <v>17.419992961626004</v>
      </c>
    </row>
    <row r="33685" spans="1:5" x14ac:dyDescent="0.25">
      <c r="A33685" t="s">
        <v>5</v>
      </c>
      <c r="B33685" s="1" t="s">
        <v>23</v>
      </c>
      <c r="C33685" s="1" t="s">
        <v>20</v>
      </c>
      <c r="D33685" s="1">
        <v>175384.739695</v>
      </c>
      <c r="E33685" s="1">
        <f>LN(D33685)/LN(2)</f>
        <v>17.420163698136633</v>
      </c>
    </row>
    <row r="33686" spans="1:5" x14ac:dyDescent="0.25">
      <c r="A33686" t="s">
        <v>8</v>
      </c>
      <c r="B33686" s="1" t="s">
        <v>23</v>
      </c>
      <c r="C33686" s="1" t="s">
        <v>20</v>
      </c>
      <c r="D33686" s="1">
        <v>175543.859612</v>
      </c>
      <c r="E33686" s="1">
        <f>LN(D33686)/LN(2)</f>
        <v>17.42147200718496</v>
      </c>
    </row>
    <row r="33687" spans="1:5" x14ac:dyDescent="0.25">
      <c r="A33687" t="s">
        <v>7</v>
      </c>
      <c r="B33687" s="1" t="s">
        <v>23</v>
      </c>
      <c r="C33687" s="1" t="s">
        <v>20</v>
      </c>
      <c r="D33687" s="1">
        <v>175723.73430099999</v>
      </c>
      <c r="E33687" s="1">
        <f>LN(D33687)/LN(2)</f>
        <v>17.422949537984728</v>
      </c>
    </row>
    <row r="33688" spans="1:5" x14ac:dyDescent="0.25">
      <c r="A33688" t="s">
        <v>8</v>
      </c>
      <c r="B33688" s="1" t="s">
        <v>23</v>
      </c>
      <c r="C33688" s="1" t="s">
        <v>20</v>
      </c>
      <c r="D33688" s="1">
        <v>175772.162102</v>
      </c>
      <c r="E33688" s="1">
        <f>LN(D33688)/LN(2)</f>
        <v>17.423347076331552</v>
      </c>
    </row>
    <row r="33689" spans="1:5" x14ac:dyDescent="0.25">
      <c r="A33689" t="s">
        <v>8</v>
      </c>
      <c r="B33689" s="1" t="s">
        <v>23</v>
      </c>
      <c r="C33689" s="1" t="s">
        <v>20</v>
      </c>
      <c r="D33689" s="1">
        <v>176609.27123000001</v>
      </c>
      <c r="E33689" s="1">
        <f>LN(D33689)/LN(2)</f>
        <v>17.430201554719101</v>
      </c>
    </row>
    <row r="33690" spans="1:5" x14ac:dyDescent="0.25">
      <c r="A33690" t="s">
        <v>5</v>
      </c>
      <c r="B33690" s="1" t="s">
        <v>23</v>
      </c>
      <c r="C33690" s="1" t="s">
        <v>20</v>
      </c>
      <c r="D33690" s="1">
        <v>176706.126831</v>
      </c>
      <c r="E33690" s="1">
        <f>LN(D33690)/LN(2)</f>
        <v>17.430992536937893</v>
      </c>
    </row>
    <row r="33691" spans="1:5" x14ac:dyDescent="0.25">
      <c r="A33691" t="s">
        <v>10</v>
      </c>
      <c r="B33691" s="1" t="s">
        <v>23</v>
      </c>
      <c r="C33691" s="1" t="s">
        <v>20</v>
      </c>
      <c r="D33691" s="1">
        <v>176782.22766100001</v>
      </c>
      <c r="E33691" s="1">
        <f>LN(D33691)/LN(2)</f>
        <v>17.431613718882641</v>
      </c>
    </row>
    <row r="33692" spans="1:5" x14ac:dyDescent="0.25">
      <c r="A33692" t="s">
        <v>11</v>
      </c>
      <c r="B33692" s="1" t="s">
        <v>23</v>
      </c>
      <c r="C33692" s="1" t="s">
        <v>20</v>
      </c>
      <c r="D33692" s="1">
        <v>176879.08326300001</v>
      </c>
      <c r="E33692" s="1">
        <f>LN(D33692)/LN(2)</f>
        <v>17.432403927457145</v>
      </c>
    </row>
    <row r="33693" spans="1:5" x14ac:dyDescent="0.25">
      <c r="A33693" t="s">
        <v>6</v>
      </c>
      <c r="B33693" s="1" t="s">
        <v>23</v>
      </c>
      <c r="C33693" s="1" t="s">
        <v>20</v>
      </c>
      <c r="D33693" s="1">
        <v>177135.058781</v>
      </c>
      <c r="E33693" s="1">
        <f>LN(D33693)/LN(2)</f>
        <v>17.434490254701782</v>
      </c>
    </row>
    <row r="33694" spans="1:5" x14ac:dyDescent="0.25">
      <c r="A33694" t="s">
        <v>5</v>
      </c>
      <c r="B33694" s="1" t="s">
        <v>23</v>
      </c>
      <c r="C33694" s="1" t="s">
        <v>20</v>
      </c>
      <c r="D33694" s="1">
        <v>177238.83264000001</v>
      </c>
      <c r="E33694" s="1">
        <f>LN(D33694)/LN(2)</f>
        <v>17.435335204285579</v>
      </c>
    </row>
    <row r="33695" spans="1:5" x14ac:dyDescent="0.25">
      <c r="A33695" t="s">
        <v>15</v>
      </c>
      <c r="B33695" s="1" t="s">
        <v>23</v>
      </c>
      <c r="C33695" s="1" t="s">
        <v>20</v>
      </c>
      <c r="D33695" s="1">
        <v>177287.26044099999</v>
      </c>
      <c r="E33695" s="1">
        <f>LN(D33695)/LN(2)</f>
        <v>17.435729344802411</v>
      </c>
    </row>
    <row r="33696" spans="1:5" x14ac:dyDescent="0.25">
      <c r="A33696" t="s">
        <v>6</v>
      </c>
      <c r="B33696" s="1" t="s">
        <v>23</v>
      </c>
      <c r="C33696" s="1" t="s">
        <v>20</v>
      </c>
      <c r="D33696" s="1">
        <v>177308.015212</v>
      </c>
      <c r="E33696" s="1">
        <f>LN(D33696)/LN(2)</f>
        <v>17.435898229202664</v>
      </c>
    </row>
    <row r="33697" spans="1:5" x14ac:dyDescent="0.25">
      <c r="A33697" t="s">
        <v>9</v>
      </c>
      <c r="B33697" s="1" t="s">
        <v>23</v>
      </c>
      <c r="C33697" s="1" t="s">
        <v>20</v>
      </c>
      <c r="D33697" s="1">
        <v>177660.84633199999</v>
      </c>
      <c r="E33697" s="1">
        <f>LN(D33697)/LN(2)</f>
        <v>17.438766243442107</v>
      </c>
    </row>
    <row r="33698" spans="1:5" x14ac:dyDescent="0.25">
      <c r="A33698" t="s">
        <v>14</v>
      </c>
      <c r="B33698" s="1" t="s">
        <v>23</v>
      </c>
      <c r="C33698" s="1" t="s">
        <v>20</v>
      </c>
      <c r="D33698" s="1">
        <v>177702.35587599999</v>
      </c>
      <c r="E33698" s="1">
        <f>LN(D33698)/LN(2)</f>
        <v>17.439103282354289</v>
      </c>
    </row>
    <row r="33699" spans="1:5" x14ac:dyDescent="0.25">
      <c r="A33699" t="s">
        <v>8</v>
      </c>
      <c r="B33699" s="1" t="s">
        <v>23</v>
      </c>
      <c r="C33699" s="1" t="s">
        <v>20</v>
      </c>
      <c r="D33699" s="1">
        <v>177709.274133</v>
      </c>
      <c r="E33699" s="1">
        <f>LN(D33699)/LN(2)</f>
        <v>17.439159447849303</v>
      </c>
    </row>
    <row r="33700" spans="1:5" x14ac:dyDescent="0.25">
      <c r="A33700" t="s">
        <v>15</v>
      </c>
      <c r="B33700" s="1" t="s">
        <v>23</v>
      </c>
      <c r="C33700" s="1" t="s">
        <v>20</v>
      </c>
      <c r="D33700" s="1">
        <v>177709.274133</v>
      </c>
      <c r="E33700" s="1">
        <f>LN(D33700)/LN(2)</f>
        <v>17.439159447849303</v>
      </c>
    </row>
    <row r="33701" spans="1:5" x14ac:dyDescent="0.25">
      <c r="A33701" t="s">
        <v>7</v>
      </c>
      <c r="B33701" s="1" t="s">
        <v>23</v>
      </c>
      <c r="C33701" s="1" t="s">
        <v>20</v>
      </c>
      <c r="D33701" s="1">
        <v>177716.19239000001</v>
      </c>
      <c r="E33701" s="1">
        <f>LN(D33701)/LN(2)</f>
        <v>17.439215611157827</v>
      </c>
    </row>
    <row r="33702" spans="1:5" x14ac:dyDescent="0.25">
      <c r="A33702" t="s">
        <v>17</v>
      </c>
      <c r="B33702" s="1" t="s">
        <v>23</v>
      </c>
      <c r="C33702" s="1" t="s">
        <v>20</v>
      </c>
      <c r="D33702" s="1">
        <v>177958.33139400001</v>
      </c>
      <c r="E33702" s="1">
        <f>LN(D33702)/LN(2)</f>
        <v>17.441179950861041</v>
      </c>
    </row>
    <row r="33703" spans="1:5" x14ac:dyDescent="0.25">
      <c r="A33703" t="s">
        <v>6</v>
      </c>
      <c r="B33703" s="1" t="s">
        <v>23</v>
      </c>
      <c r="C33703" s="1" t="s">
        <v>20</v>
      </c>
      <c r="D33703" s="1">
        <v>177986.00442300001</v>
      </c>
      <c r="E33703" s="1">
        <f>LN(D33703)/LN(2)</f>
        <v>17.441404276620819</v>
      </c>
    </row>
    <row r="33704" spans="1:5" x14ac:dyDescent="0.25">
      <c r="A33704" t="s">
        <v>10</v>
      </c>
      <c r="B33704" s="1" t="s">
        <v>23</v>
      </c>
      <c r="C33704" s="1" t="s">
        <v>20</v>
      </c>
      <c r="D33704" s="1">
        <v>178048.26873899999</v>
      </c>
      <c r="E33704" s="1">
        <f>LN(D33704)/LN(2)</f>
        <v>17.441908882090598</v>
      </c>
    </row>
    <row r="33705" spans="1:5" x14ac:dyDescent="0.25">
      <c r="A33705" t="s">
        <v>9</v>
      </c>
      <c r="B33705" s="1" t="s">
        <v>23</v>
      </c>
      <c r="C33705" s="1" t="s">
        <v>20</v>
      </c>
      <c r="D33705" s="1">
        <v>178193.55214099999</v>
      </c>
      <c r="E33705" s="1">
        <f>LN(D33705)/LN(2)</f>
        <v>17.443085608925706</v>
      </c>
    </row>
    <row r="33706" spans="1:5" x14ac:dyDescent="0.25">
      <c r="A33706" t="s">
        <v>5</v>
      </c>
      <c r="B33706" s="1" t="s">
        <v>23</v>
      </c>
      <c r="C33706" s="1" t="s">
        <v>20</v>
      </c>
      <c r="D33706" s="1">
        <v>178235.06168499999</v>
      </c>
      <c r="E33706" s="1">
        <f>LN(D33706)/LN(2)</f>
        <v>17.44342164038461</v>
      </c>
    </row>
    <row r="33707" spans="1:5" x14ac:dyDescent="0.25">
      <c r="A33707" t="s">
        <v>8</v>
      </c>
      <c r="B33707" s="1" t="s">
        <v>23</v>
      </c>
      <c r="C33707" s="1" t="s">
        <v>20</v>
      </c>
      <c r="D33707" s="1">
        <v>178484.118946</v>
      </c>
      <c r="E33707" s="1">
        <f>LN(D33707)/LN(2)</f>
        <v>17.445436187138675</v>
      </c>
    </row>
    <row r="33708" spans="1:5" x14ac:dyDescent="0.25">
      <c r="A33708" t="s">
        <v>7</v>
      </c>
      <c r="B33708" s="1" t="s">
        <v>23</v>
      </c>
      <c r="C33708" s="1" t="s">
        <v>20</v>
      </c>
      <c r="D33708" s="1">
        <v>178760.84923600001</v>
      </c>
      <c r="E33708" s="1">
        <f>LN(D33708)/LN(2)</f>
        <v>17.447671278084428</v>
      </c>
    </row>
    <row r="33709" spans="1:5" x14ac:dyDescent="0.25">
      <c r="A33709" t="s">
        <v>13</v>
      </c>
      <c r="B33709" s="1" t="s">
        <v>23</v>
      </c>
      <c r="C33709" s="1" t="s">
        <v>20</v>
      </c>
      <c r="D33709" s="1">
        <v>179023.74301199999</v>
      </c>
      <c r="E33709" s="1">
        <f>LN(D33709)/LN(2)</f>
        <v>17.449791411949278</v>
      </c>
    </row>
    <row r="33710" spans="1:5" x14ac:dyDescent="0.25">
      <c r="A33710" t="s">
        <v>5</v>
      </c>
      <c r="B33710" s="1" t="s">
        <v>23</v>
      </c>
      <c r="C33710" s="1" t="s">
        <v>20</v>
      </c>
      <c r="D33710" s="1">
        <v>179072.170813</v>
      </c>
      <c r="E33710" s="1">
        <f>LN(D33710)/LN(2)</f>
        <v>17.450181623320436</v>
      </c>
    </row>
    <row r="33711" spans="1:5" x14ac:dyDescent="0.25">
      <c r="A33711" t="s">
        <v>5</v>
      </c>
      <c r="B33711" s="1" t="s">
        <v>23</v>
      </c>
      <c r="C33711" s="1" t="s">
        <v>20</v>
      </c>
      <c r="D33711" s="1">
        <v>179355.81935999999</v>
      </c>
      <c r="E33711" s="1">
        <f>LN(D33711)/LN(2)</f>
        <v>17.452465030022804</v>
      </c>
    </row>
    <row r="33712" spans="1:5" x14ac:dyDescent="0.25">
      <c r="A33712" t="s">
        <v>8</v>
      </c>
      <c r="B33712" s="1" t="s">
        <v>23</v>
      </c>
      <c r="C33712" s="1" t="s">
        <v>20</v>
      </c>
      <c r="D33712" s="1">
        <v>179701.732223</v>
      </c>
      <c r="E33712" s="1">
        <f>LN(D33712)/LN(2)</f>
        <v>17.455244790115426</v>
      </c>
    </row>
    <row r="33713" spans="1:5" x14ac:dyDescent="0.25">
      <c r="A33713" t="s">
        <v>10</v>
      </c>
      <c r="B33713" s="1" t="s">
        <v>23</v>
      </c>
      <c r="C33713" s="1" t="s">
        <v>20</v>
      </c>
      <c r="D33713" s="1">
        <v>179763.99653800001</v>
      </c>
      <c r="E33713" s="1">
        <f>LN(D33713)/LN(2)</f>
        <v>17.455744578619228</v>
      </c>
    </row>
    <row r="33714" spans="1:5" x14ac:dyDescent="0.25">
      <c r="A33714" t="s">
        <v>18</v>
      </c>
      <c r="B33714" s="1" t="s">
        <v>23</v>
      </c>
      <c r="C33714" s="1" t="s">
        <v>20</v>
      </c>
      <c r="D33714" s="1">
        <v>179812.42433899999</v>
      </c>
      <c r="E33714" s="1">
        <f>LN(D33714)/LN(2)</f>
        <v>17.456133183348069</v>
      </c>
    </row>
    <row r="33715" spans="1:5" x14ac:dyDescent="0.25">
      <c r="A33715" t="s">
        <v>6</v>
      </c>
      <c r="B33715" s="1" t="s">
        <v>23</v>
      </c>
      <c r="C33715" s="1" t="s">
        <v>20</v>
      </c>
      <c r="D33715" s="1">
        <v>179895.44342600001</v>
      </c>
      <c r="E33715" s="1">
        <f>LN(D33715)/LN(2)</f>
        <v>17.456799119447744</v>
      </c>
    </row>
    <row r="33716" spans="1:5" x14ac:dyDescent="0.25">
      <c r="A33716" t="s">
        <v>9</v>
      </c>
      <c r="B33716" s="1" t="s">
        <v>23</v>
      </c>
      <c r="C33716" s="1" t="s">
        <v>20</v>
      </c>
      <c r="D33716" s="1">
        <v>180310.53886100001</v>
      </c>
      <c r="E33716" s="1">
        <f>LN(D33716)/LN(2)</f>
        <v>17.460124196876269</v>
      </c>
    </row>
    <row r="33717" spans="1:5" x14ac:dyDescent="0.25">
      <c r="A33717" t="s">
        <v>13</v>
      </c>
      <c r="B33717" s="1" t="s">
        <v>23</v>
      </c>
      <c r="C33717" s="1" t="s">
        <v>20</v>
      </c>
      <c r="D33717" s="1">
        <v>180400.47620599999</v>
      </c>
      <c r="E33717" s="1">
        <f>LN(D33717)/LN(2)</f>
        <v>17.460843621340128</v>
      </c>
    </row>
    <row r="33718" spans="1:5" x14ac:dyDescent="0.25">
      <c r="A33718" t="s">
        <v>8</v>
      </c>
      <c r="B33718" s="1" t="s">
        <v>23</v>
      </c>
      <c r="C33718" s="1" t="s">
        <v>20</v>
      </c>
      <c r="D33718" s="1">
        <v>180967.77330100001</v>
      </c>
      <c r="E33718" s="1">
        <f>LN(D33718)/LN(2)</f>
        <v>17.465373279820742</v>
      </c>
    </row>
    <row r="33719" spans="1:5" x14ac:dyDescent="0.25">
      <c r="A33719" t="s">
        <v>8</v>
      </c>
      <c r="B33719" s="1" t="s">
        <v>23</v>
      </c>
      <c r="C33719" s="1" t="s">
        <v>20</v>
      </c>
      <c r="D33719" s="1">
        <v>181362.11396399999</v>
      </c>
      <c r="E33719" s="1">
        <f>LN(D33719)/LN(2)</f>
        <v>17.468513586836821</v>
      </c>
    </row>
    <row r="33720" spans="1:5" x14ac:dyDescent="0.25">
      <c r="A33720" t="s">
        <v>19</v>
      </c>
      <c r="B33720" s="1" t="s">
        <v>23</v>
      </c>
      <c r="C33720" s="1" t="s">
        <v>20</v>
      </c>
      <c r="D33720" s="1">
        <v>181652.680769</v>
      </c>
      <c r="E33720" s="1">
        <f>LN(D33720)/LN(2)</f>
        <v>17.470823131154173</v>
      </c>
    </row>
    <row r="33721" spans="1:5" x14ac:dyDescent="0.25">
      <c r="A33721" t="s">
        <v>6</v>
      </c>
      <c r="B33721" s="1" t="s">
        <v>23</v>
      </c>
      <c r="C33721" s="1" t="s">
        <v>20</v>
      </c>
      <c r="D33721" s="1">
        <v>181728.78159900001</v>
      </c>
      <c r="E33721" s="1">
        <f>LN(D33721)/LN(2)</f>
        <v>17.471427401338669</v>
      </c>
    </row>
    <row r="33722" spans="1:5" x14ac:dyDescent="0.25">
      <c r="A33722" t="s">
        <v>5</v>
      </c>
      <c r="B33722" s="1" t="s">
        <v>23</v>
      </c>
      <c r="C33722" s="1" t="s">
        <v>20</v>
      </c>
      <c r="D33722" s="1">
        <v>182932.558361</v>
      </c>
      <c r="E33722" s="1">
        <f>LN(D33722)/LN(2)</f>
        <v>17.480952343430953</v>
      </c>
    </row>
    <row r="33723" spans="1:5" x14ac:dyDescent="0.25">
      <c r="A33723" t="s">
        <v>10</v>
      </c>
      <c r="B33723" s="1" t="s">
        <v>23</v>
      </c>
      <c r="C33723" s="1" t="s">
        <v>20</v>
      </c>
      <c r="D33723" s="1">
        <v>183008.65919100001</v>
      </c>
      <c r="E33723" s="1">
        <f>LN(D33723)/LN(2)</f>
        <v>17.481552386751385</v>
      </c>
    </row>
    <row r="33724" spans="1:5" x14ac:dyDescent="0.25">
      <c r="A33724" t="s">
        <v>11</v>
      </c>
      <c r="B33724" s="1" t="s">
        <v>23</v>
      </c>
      <c r="C33724" s="1" t="s">
        <v>20</v>
      </c>
      <c r="D33724" s="1">
        <v>183492.93719900001</v>
      </c>
      <c r="E33724" s="1">
        <f>LN(D33724)/LN(2)</f>
        <v>17.485365008000802</v>
      </c>
    </row>
    <row r="33725" spans="1:5" x14ac:dyDescent="0.25">
      <c r="A33725" t="s">
        <v>11</v>
      </c>
      <c r="B33725" s="1" t="s">
        <v>23</v>
      </c>
      <c r="C33725" s="1" t="s">
        <v>20</v>
      </c>
      <c r="D33725" s="1">
        <v>183541.36499999999</v>
      </c>
      <c r="E33725" s="1">
        <f>LN(D33725)/LN(2)</f>
        <v>17.485745716552188</v>
      </c>
    </row>
    <row r="33726" spans="1:5" x14ac:dyDescent="0.25">
      <c r="A33726" t="s">
        <v>9</v>
      </c>
      <c r="B33726" s="1" t="s">
        <v>23</v>
      </c>
      <c r="C33726" s="1" t="s">
        <v>20</v>
      </c>
      <c r="D33726" s="1">
        <v>183582.87454399999</v>
      </c>
      <c r="E33726" s="1">
        <f>LN(D33726)/LN(2)</f>
        <v>17.4860719582278</v>
      </c>
    </row>
    <row r="33727" spans="1:5" x14ac:dyDescent="0.25">
      <c r="A33727" t="s">
        <v>6</v>
      </c>
      <c r="B33727" s="1" t="s">
        <v>23</v>
      </c>
      <c r="C33727" s="1" t="s">
        <v>20</v>
      </c>
      <c r="D33727" s="1">
        <v>183852.68657600001</v>
      </c>
      <c r="E33727" s="1">
        <f>LN(D33727)/LN(2)</f>
        <v>17.488190732737898</v>
      </c>
    </row>
    <row r="33728" spans="1:5" x14ac:dyDescent="0.25">
      <c r="A33728" t="s">
        <v>18</v>
      </c>
      <c r="B33728" s="1" t="s">
        <v>23</v>
      </c>
      <c r="C33728" s="1" t="s">
        <v>20</v>
      </c>
      <c r="D33728" s="1">
        <v>184136.335124</v>
      </c>
      <c r="E33728" s="1">
        <f>LN(D33728)/LN(2)</f>
        <v>17.49041481231891</v>
      </c>
    </row>
    <row r="33729" spans="1:5" x14ac:dyDescent="0.25">
      <c r="A33729" t="s">
        <v>10</v>
      </c>
      <c r="B33729" s="1" t="s">
        <v>23</v>
      </c>
      <c r="C33729" s="1" t="s">
        <v>20</v>
      </c>
      <c r="D33729" s="1">
        <v>184247.02724</v>
      </c>
      <c r="E33729" s="1">
        <f>LN(D33729)/LN(2)</f>
        <v>17.491281816575565</v>
      </c>
    </row>
    <row r="33730" spans="1:5" x14ac:dyDescent="0.25">
      <c r="A33730" t="s">
        <v>10</v>
      </c>
      <c r="B33730" s="1" t="s">
        <v>23</v>
      </c>
      <c r="C33730" s="1" t="s">
        <v>20</v>
      </c>
      <c r="D33730" s="1">
        <v>184309.291555</v>
      </c>
      <c r="E33730" s="1">
        <f>LN(D33730)/LN(2)</f>
        <v>17.4917692775944</v>
      </c>
    </row>
    <row r="33731" spans="1:5" x14ac:dyDescent="0.25">
      <c r="A33731" t="s">
        <v>7</v>
      </c>
      <c r="B33731" s="1" t="s">
        <v>23</v>
      </c>
      <c r="C33731" s="1" t="s">
        <v>20</v>
      </c>
      <c r="D33731" s="1">
        <v>184323.12807000001</v>
      </c>
      <c r="E33731" s="1">
        <f>LN(D33731)/LN(2)</f>
        <v>17.491877579905974</v>
      </c>
    </row>
    <row r="33732" spans="1:5" x14ac:dyDescent="0.25">
      <c r="A33732" t="s">
        <v>6</v>
      </c>
      <c r="B33732" s="1" t="s">
        <v>23</v>
      </c>
      <c r="C33732" s="1" t="s">
        <v>20</v>
      </c>
      <c r="D33732" s="1">
        <v>184413.06541400001</v>
      </c>
      <c r="E33732" s="1">
        <f>LN(D33732)/LN(2)</f>
        <v>17.492581346799735</v>
      </c>
    </row>
    <row r="33733" spans="1:5" x14ac:dyDescent="0.25">
      <c r="A33733" t="s">
        <v>7</v>
      </c>
      <c r="B33733" s="1" t="s">
        <v>23</v>
      </c>
      <c r="C33733" s="1" t="s">
        <v>20</v>
      </c>
      <c r="D33733" s="1">
        <v>184592.940103</v>
      </c>
      <c r="E33733" s="1">
        <f>LN(D33733)/LN(2)</f>
        <v>17.493987851509555</v>
      </c>
    </row>
    <row r="33734" spans="1:5" x14ac:dyDescent="0.25">
      <c r="A33734" t="s">
        <v>5</v>
      </c>
      <c r="B33734" s="1" t="s">
        <v>23</v>
      </c>
      <c r="C33734" s="1" t="s">
        <v>20</v>
      </c>
      <c r="D33734" s="1">
        <v>185118.72765399999</v>
      </c>
      <c r="E33734" s="1">
        <f>LN(D33734)/LN(2)</f>
        <v>17.498091328191197</v>
      </c>
    </row>
    <row r="33735" spans="1:5" x14ac:dyDescent="0.25">
      <c r="A33735" t="s">
        <v>18</v>
      </c>
      <c r="B33735" s="1" t="s">
        <v>23</v>
      </c>
      <c r="C33735" s="1" t="s">
        <v>20</v>
      </c>
      <c r="D33735" s="1">
        <v>185118.72765399999</v>
      </c>
      <c r="E33735" s="1">
        <f>LN(D33735)/LN(2)</f>
        <v>17.498091328191197</v>
      </c>
    </row>
    <row r="33736" spans="1:5" x14ac:dyDescent="0.25">
      <c r="A33736" t="s">
        <v>14</v>
      </c>
      <c r="B33736" s="1" t="s">
        <v>23</v>
      </c>
      <c r="C33736" s="1" t="s">
        <v>20</v>
      </c>
      <c r="D33736" s="1">
        <v>185146.40068300001</v>
      </c>
      <c r="E33736" s="1">
        <f>LN(D33736)/LN(2)</f>
        <v>17.498306977674357</v>
      </c>
    </row>
    <row r="33737" spans="1:5" x14ac:dyDescent="0.25">
      <c r="A33737" t="s">
        <v>15</v>
      </c>
      <c r="B33737" s="1" t="s">
        <v>23</v>
      </c>
      <c r="C33737" s="1" t="s">
        <v>20</v>
      </c>
      <c r="D33737" s="1">
        <v>185568.414376</v>
      </c>
      <c r="E33737" s="1">
        <f>LN(D33737)/LN(2)</f>
        <v>17.501591644487473</v>
      </c>
    </row>
    <row r="33738" spans="1:5" x14ac:dyDescent="0.25">
      <c r="A33738" t="s">
        <v>17</v>
      </c>
      <c r="B33738" s="1" t="s">
        <v>23</v>
      </c>
      <c r="C33738" s="1" t="s">
        <v>20</v>
      </c>
      <c r="D33738" s="1">
        <v>185886.65421000001</v>
      </c>
      <c r="E33738" s="1">
        <f>LN(D33738)/LN(2)</f>
        <v>17.504063669674284</v>
      </c>
    </row>
    <row r="33739" spans="1:5" x14ac:dyDescent="0.25">
      <c r="A33739" t="s">
        <v>17</v>
      </c>
      <c r="B33739" s="1" t="s">
        <v>23</v>
      </c>
      <c r="C33739" s="1" t="s">
        <v>20</v>
      </c>
      <c r="D33739" s="1">
        <v>186564.64342099999</v>
      </c>
      <c r="E33739" s="1">
        <f>LN(D33739)/LN(2)</f>
        <v>17.509316075876679</v>
      </c>
    </row>
    <row r="33740" spans="1:5" x14ac:dyDescent="0.25">
      <c r="A33740" t="s">
        <v>10</v>
      </c>
      <c r="B33740" s="1" t="s">
        <v>23</v>
      </c>
      <c r="C33740" s="1" t="s">
        <v>20</v>
      </c>
      <c r="D33740" s="1">
        <v>186772.191139</v>
      </c>
      <c r="E33740" s="1">
        <f>LN(D33740)/LN(2)</f>
        <v>17.510920139910201</v>
      </c>
    </row>
    <row r="33741" spans="1:5" x14ac:dyDescent="0.25">
      <c r="A33741" t="s">
        <v>8</v>
      </c>
      <c r="B33741" s="1" t="s">
        <v>23</v>
      </c>
      <c r="C33741" s="1" t="s">
        <v>20</v>
      </c>
      <c r="D33741" s="1">
        <v>187090.430972</v>
      </c>
      <c r="E33741" s="1">
        <f>LN(D33741)/LN(2)</f>
        <v>17.51337624604448</v>
      </c>
    </row>
    <row r="33742" spans="1:5" x14ac:dyDescent="0.25">
      <c r="A33742" t="s">
        <v>5</v>
      </c>
      <c r="B33742" s="1" t="s">
        <v>23</v>
      </c>
      <c r="C33742" s="1" t="s">
        <v>20</v>
      </c>
      <c r="D33742" s="1">
        <v>187173.450059</v>
      </c>
      <c r="E33742" s="1">
        <f>LN(D33742)/LN(2)</f>
        <v>17.514016282303114</v>
      </c>
    </row>
    <row r="33743" spans="1:5" x14ac:dyDescent="0.25">
      <c r="A33743" t="s">
        <v>15</v>
      </c>
      <c r="B33743" s="1" t="s">
        <v>23</v>
      </c>
      <c r="C33743" s="1" t="s">
        <v>20</v>
      </c>
      <c r="D33743" s="1">
        <v>187553.95420800001</v>
      </c>
      <c r="E33743" s="1">
        <f>LN(D33743)/LN(2)</f>
        <v>17.516946154157793</v>
      </c>
    </row>
    <row r="33744" spans="1:5" x14ac:dyDescent="0.25">
      <c r="A33744" t="s">
        <v>10</v>
      </c>
      <c r="B33744" s="1" t="s">
        <v>23</v>
      </c>
      <c r="C33744" s="1" t="s">
        <v>20</v>
      </c>
      <c r="D33744" s="1">
        <v>187803.01147</v>
      </c>
      <c r="E33744" s="1">
        <f>LN(D33744)/LN(2)</f>
        <v>17.518860671603157</v>
      </c>
    </row>
    <row r="33745" spans="1:5" x14ac:dyDescent="0.25">
      <c r="A33745" t="s">
        <v>11</v>
      </c>
      <c r="B33745" s="1" t="s">
        <v>23</v>
      </c>
      <c r="C33745" s="1" t="s">
        <v>20</v>
      </c>
      <c r="D33745" s="1">
        <v>187844.52101299999</v>
      </c>
      <c r="E33745" s="1">
        <f>LN(D33745)/LN(2)</f>
        <v>17.519179510977313</v>
      </c>
    </row>
    <row r="33746" spans="1:5" x14ac:dyDescent="0.25">
      <c r="A33746" t="s">
        <v>5</v>
      </c>
      <c r="B33746" s="1" t="s">
        <v>23</v>
      </c>
      <c r="C33746" s="1" t="s">
        <v>20</v>
      </c>
      <c r="D33746" s="1">
        <v>187858.35752799999</v>
      </c>
      <c r="E33746" s="1">
        <f>LN(D33746)/LN(2)</f>
        <v>17.519285775116998</v>
      </c>
    </row>
    <row r="33747" spans="1:5" x14ac:dyDescent="0.25">
      <c r="A33747" t="s">
        <v>10</v>
      </c>
      <c r="B33747" s="1" t="s">
        <v>23</v>
      </c>
      <c r="C33747" s="1" t="s">
        <v>20</v>
      </c>
      <c r="D33747" s="1">
        <v>188072.82350299999</v>
      </c>
      <c r="E33747" s="1">
        <f>LN(D33747)/LN(2)</f>
        <v>17.520931869124365</v>
      </c>
    </row>
    <row r="33748" spans="1:5" x14ac:dyDescent="0.25">
      <c r="A33748" t="s">
        <v>5</v>
      </c>
      <c r="B33748" s="1" t="s">
        <v>23</v>
      </c>
      <c r="C33748" s="1" t="s">
        <v>20</v>
      </c>
      <c r="D33748" s="1">
        <v>188079.74176</v>
      </c>
      <c r="E33748" s="1">
        <f>LN(D33748)/LN(2)</f>
        <v>17.520984937671482</v>
      </c>
    </row>
    <row r="33749" spans="1:5" x14ac:dyDescent="0.25">
      <c r="A33749" t="s">
        <v>15</v>
      </c>
      <c r="B33749" s="1" t="s">
        <v>23</v>
      </c>
      <c r="C33749" s="1" t="s">
        <v>20</v>
      </c>
      <c r="D33749" s="1">
        <v>188148.924332</v>
      </c>
      <c r="E33749" s="1">
        <f>LN(D33749)/LN(2)</f>
        <v>17.521515515820681</v>
      </c>
    </row>
    <row r="33750" spans="1:5" x14ac:dyDescent="0.25">
      <c r="A33750" t="s">
        <v>5</v>
      </c>
      <c r="B33750" s="1" t="s">
        <v>23</v>
      </c>
      <c r="C33750" s="1" t="s">
        <v>20</v>
      </c>
      <c r="D33750" s="1">
        <v>188328.79902100001</v>
      </c>
      <c r="E33750" s="1">
        <f>LN(D33750)/LN(2)</f>
        <v>17.522894106507199</v>
      </c>
    </row>
    <row r="33751" spans="1:5" x14ac:dyDescent="0.25">
      <c r="A33751" t="s">
        <v>17</v>
      </c>
      <c r="B33751" s="1" t="s">
        <v>23</v>
      </c>
      <c r="C33751" s="1" t="s">
        <v>20</v>
      </c>
      <c r="D33751" s="1">
        <v>188439.491137</v>
      </c>
      <c r="E33751" s="1">
        <f>LN(D33751)/LN(2)</f>
        <v>17.523741815699214</v>
      </c>
    </row>
    <row r="33752" spans="1:5" x14ac:dyDescent="0.25">
      <c r="A33752" t="s">
        <v>6</v>
      </c>
      <c r="B33752" s="1" t="s">
        <v>23</v>
      </c>
      <c r="C33752" s="1" t="s">
        <v>20</v>
      </c>
      <c r="D33752" s="1">
        <v>188460.24590899999</v>
      </c>
      <c r="E33752" s="1">
        <f>LN(D33752)/LN(2)</f>
        <v>17.523900705736676</v>
      </c>
    </row>
    <row r="33753" spans="1:5" x14ac:dyDescent="0.25">
      <c r="A33753" t="s">
        <v>13</v>
      </c>
      <c r="B33753" s="1" t="s">
        <v>23</v>
      </c>
      <c r="C33753" s="1" t="s">
        <v>20</v>
      </c>
      <c r="D33753" s="1">
        <v>188612.44756900001</v>
      </c>
      <c r="E33753" s="1">
        <f>LN(D33753)/LN(2)</f>
        <v>17.525065364943348</v>
      </c>
    </row>
    <row r="33754" spans="1:5" x14ac:dyDescent="0.25">
      <c r="A33754" t="s">
        <v>19</v>
      </c>
      <c r="B33754" s="1" t="s">
        <v>23</v>
      </c>
      <c r="C33754" s="1" t="s">
        <v>20</v>
      </c>
      <c r="D33754" s="1">
        <v>189131.31686299999</v>
      </c>
      <c r="E33754" s="1">
        <f>LN(D33754)/LN(2)</f>
        <v>17.529028742759767</v>
      </c>
    </row>
    <row r="33755" spans="1:5" x14ac:dyDescent="0.25">
      <c r="A33755" t="s">
        <v>13</v>
      </c>
      <c r="B33755" s="1" t="s">
        <v>23</v>
      </c>
      <c r="C33755" s="1" t="s">
        <v>20</v>
      </c>
      <c r="D33755" s="1">
        <v>189152.071635</v>
      </c>
      <c r="E33755" s="1">
        <f>LN(D33755)/LN(2)</f>
        <v>17.529187051623332</v>
      </c>
    </row>
    <row r="33756" spans="1:5" x14ac:dyDescent="0.25">
      <c r="A33756" t="s">
        <v>5</v>
      </c>
      <c r="B33756" s="1" t="s">
        <v>23</v>
      </c>
      <c r="C33756" s="1" t="s">
        <v>20</v>
      </c>
      <c r="D33756" s="1">
        <v>189165.908149</v>
      </c>
      <c r="E33756" s="1">
        <f>LN(D33756)/LN(2)</f>
        <v>17.529292581210644</v>
      </c>
    </row>
    <row r="33757" spans="1:5" x14ac:dyDescent="0.25">
      <c r="A33757" t="s">
        <v>13</v>
      </c>
      <c r="B33757" s="1" t="s">
        <v>23</v>
      </c>
      <c r="C33757" s="1" t="s">
        <v>20</v>
      </c>
      <c r="D33757" s="1">
        <v>189449.55669699999</v>
      </c>
      <c r="E33757" s="1">
        <f>LN(D33757)/LN(2)</f>
        <v>17.531454238449239</v>
      </c>
    </row>
    <row r="33758" spans="1:5" x14ac:dyDescent="0.25">
      <c r="A33758" t="s">
        <v>7</v>
      </c>
      <c r="B33758" s="1" t="s">
        <v>23</v>
      </c>
      <c r="C33758" s="1" t="s">
        <v>20</v>
      </c>
      <c r="D33758" s="1">
        <v>189684.777443</v>
      </c>
      <c r="E33758" s="1">
        <f>LN(D33758)/LN(2)</f>
        <v>17.533244378865188</v>
      </c>
    </row>
    <row r="33759" spans="1:5" x14ac:dyDescent="0.25">
      <c r="A33759" t="s">
        <v>17</v>
      </c>
      <c r="B33759" s="1" t="s">
        <v>23</v>
      </c>
      <c r="C33759" s="1" t="s">
        <v>20</v>
      </c>
      <c r="D33759" s="1">
        <v>189698.613958</v>
      </c>
      <c r="E33759" s="1">
        <f>LN(D33759)/LN(2)</f>
        <v>17.533349612104359</v>
      </c>
    </row>
    <row r="33760" spans="1:5" x14ac:dyDescent="0.25">
      <c r="A33760" t="s">
        <v>18</v>
      </c>
      <c r="B33760" s="1" t="s">
        <v>23</v>
      </c>
      <c r="C33760" s="1" t="s">
        <v>20</v>
      </c>
      <c r="D33760" s="1">
        <v>189809.30607399999</v>
      </c>
      <c r="E33760" s="1">
        <f>LN(D33760)/LN(2)</f>
        <v>17.534191201767808</v>
      </c>
    </row>
    <row r="33761" spans="1:5" x14ac:dyDescent="0.25">
      <c r="A33761" t="s">
        <v>14</v>
      </c>
      <c r="B33761" s="1" t="s">
        <v>23</v>
      </c>
      <c r="C33761" s="1" t="s">
        <v>20</v>
      </c>
      <c r="D33761" s="1">
        <v>190072.19985</v>
      </c>
      <c r="E33761" s="1">
        <f>LN(D33761)/LN(2)</f>
        <v>17.536188011833836</v>
      </c>
    </row>
    <row r="33762" spans="1:5" x14ac:dyDescent="0.25">
      <c r="A33762" t="s">
        <v>16</v>
      </c>
      <c r="B33762" s="1" t="s">
        <v>23</v>
      </c>
      <c r="C33762" s="1" t="s">
        <v>20</v>
      </c>
      <c r="D33762" s="1">
        <v>190473.45877</v>
      </c>
      <c r="E33762" s="1">
        <f>LN(D33762)/LN(2)</f>
        <v>17.539230456047434</v>
      </c>
    </row>
    <row r="33763" spans="1:5" x14ac:dyDescent="0.25">
      <c r="A33763" t="s">
        <v>9</v>
      </c>
      <c r="B33763" s="1" t="s">
        <v>23</v>
      </c>
      <c r="C33763" s="1" t="s">
        <v>20</v>
      </c>
      <c r="D33763" s="1">
        <v>190729.434289</v>
      </c>
      <c r="E33763" s="1">
        <f>LN(D33763)/LN(2)</f>
        <v>17.541167978947076</v>
      </c>
    </row>
    <row r="33764" spans="1:5" x14ac:dyDescent="0.25">
      <c r="A33764" t="s">
        <v>10</v>
      </c>
      <c r="B33764" s="1" t="s">
        <v>23</v>
      </c>
      <c r="C33764" s="1" t="s">
        <v>20</v>
      </c>
      <c r="D33764" s="1">
        <v>190770.94383199999</v>
      </c>
      <c r="E33764" s="1">
        <f>LN(D33764)/LN(2)</f>
        <v>17.541481926798802</v>
      </c>
    </row>
    <row r="33765" spans="1:5" x14ac:dyDescent="0.25">
      <c r="A33765" t="s">
        <v>8</v>
      </c>
      <c r="B33765" s="1" t="s">
        <v>23</v>
      </c>
      <c r="C33765" s="1" t="s">
        <v>20</v>
      </c>
      <c r="D33765" s="1">
        <v>191199.87578199999</v>
      </c>
      <c r="E33765" s="1">
        <f>LN(D33765)/LN(2)</f>
        <v>17.544722060471212</v>
      </c>
    </row>
    <row r="33766" spans="1:5" x14ac:dyDescent="0.25">
      <c r="A33766" t="s">
        <v>19</v>
      </c>
      <c r="B33766" s="1" t="s">
        <v>23</v>
      </c>
      <c r="C33766" s="1" t="s">
        <v>20</v>
      </c>
      <c r="D33766" s="1">
        <v>191303.649641</v>
      </c>
      <c r="E33766" s="1">
        <f>LN(D33766)/LN(2)</f>
        <v>17.545504871742093</v>
      </c>
    </row>
    <row r="33767" spans="1:5" x14ac:dyDescent="0.25">
      <c r="A33767" t="s">
        <v>14</v>
      </c>
      <c r="B33767" s="1" t="s">
        <v>23</v>
      </c>
      <c r="C33767" s="1" t="s">
        <v>20</v>
      </c>
      <c r="D33767" s="1">
        <v>191760.25461999999</v>
      </c>
      <c r="E33767" s="1">
        <f>LN(D33767)/LN(2)</f>
        <v>17.548944204153766</v>
      </c>
    </row>
    <row r="33768" spans="1:5" x14ac:dyDescent="0.25">
      <c r="A33768" t="s">
        <v>7</v>
      </c>
      <c r="B33768" s="1" t="s">
        <v>23</v>
      </c>
      <c r="C33768" s="1" t="s">
        <v>20</v>
      </c>
      <c r="D33768" s="1">
        <v>191774.091135</v>
      </c>
      <c r="E33768" s="1">
        <f>LN(D33768)/LN(2)</f>
        <v>17.54904829846398</v>
      </c>
    </row>
    <row r="33769" spans="1:5" x14ac:dyDescent="0.25">
      <c r="A33769" t="s">
        <v>7</v>
      </c>
      <c r="B33769" s="1" t="s">
        <v>23</v>
      </c>
      <c r="C33769" s="1" t="s">
        <v>20</v>
      </c>
      <c r="D33769" s="1">
        <v>191884.78325099999</v>
      </c>
      <c r="E33769" s="1">
        <f>LN(D33769)/LN(2)</f>
        <v>17.54988078264152</v>
      </c>
    </row>
    <row r="33770" spans="1:5" x14ac:dyDescent="0.25">
      <c r="A33770" t="s">
        <v>14</v>
      </c>
      <c r="B33770" s="1" t="s">
        <v>23</v>
      </c>
      <c r="C33770" s="1" t="s">
        <v>20</v>
      </c>
      <c r="D33770" s="1">
        <v>193220.00690099999</v>
      </c>
      <c r="E33770" s="1">
        <f>LN(D33770)/LN(2)</f>
        <v>17.559884959720517</v>
      </c>
    </row>
    <row r="33771" spans="1:5" x14ac:dyDescent="0.25">
      <c r="A33771" t="s">
        <v>19</v>
      </c>
      <c r="B33771" s="1" t="s">
        <v>23</v>
      </c>
      <c r="C33771" s="1" t="s">
        <v>20</v>
      </c>
      <c r="D33771" s="1">
        <v>193531.32847800001</v>
      </c>
      <c r="E33771" s="1">
        <f>LN(D33771)/LN(2)</f>
        <v>17.56220760040037</v>
      </c>
    </row>
    <row r="33772" spans="1:5" x14ac:dyDescent="0.25">
      <c r="A33772" t="s">
        <v>15</v>
      </c>
      <c r="B33772" s="1" t="s">
        <v>23</v>
      </c>
      <c r="C33772" s="1" t="s">
        <v>20</v>
      </c>
      <c r="D33772" s="1">
        <v>193635.10233600001</v>
      </c>
      <c r="E33772" s="1">
        <f>LN(D33772)/LN(2)</f>
        <v>17.562980983741387</v>
      </c>
    </row>
    <row r="33773" spans="1:5" x14ac:dyDescent="0.25">
      <c r="A33773" t="s">
        <v>15</v>
      </c>
      <c r="B33773" s="1" t="s">
        <v>23</v>
      </c>
      <c r="C33773" s="1" t="s">
        <v>20</v>
      </c>
      <c r="D33773" s="1">
        <v>194250.82723200001</v>
      </c>
      <c r="E33773" s="1">
        <f>LN(D33773)/LN(2)</f>
        <v>17.567561216910018</v>
      </c>
    </row>
    <row r="33774" spans="1:5" x14ac:dyDescent="0.25">
      <c r="A33774" t="s">
        <v>12</v>
      </c>
      <c r="B33774" s="1" t="s">
        <v>23</v>
      </c>
      <c r="C33774" s="1" t="s">
        <v>20</v>
      </c>
      <c r="D33774" s="1">
        <v>194354.60109099999</v>
      </c>
      <c r="E33774" s="1">
        <f>LN(D33774)/LN(2)</f>
        <v>17.568331736436512</v>
      </c>
    </row>
    <row r="33775" spans="1:5" x14ac:dyDescent="0.25">
      <c r="A33775" t="s">
        <v>15</v>
      </c>
      <c r="B33775" s="1" t="s">
        <v>23</v>
      </c>
      <c r="C33775" s="1" t="s">
        <v>20</v>
      </c>
      <c r="D33775" s="1">
        <v>194492.96623600001</v>
      </c>
      <c r="E33775" s="1">
        <f>LN(D33775)/LN(2)</f>
        <v>17.569358456075371</v>
      </c>
    </row>
    <row r="33776" spans="1:5" x14ac:dyDescent="0.25">
      <c r="A33776" t="s">
        <v>15</v>
      </c>
      <c r="B33776" s="1" t="s">
        <v>23</v>
      </c>
      <c r="C33776" s="1" t="s">
        <v>20</v>
      </c>
      <c r="D33776" s="1">
        <v>194562.14880900001</v>
      </c>
      <c r="E33776" s="1">
        <f>LN(D33776)/LN(2)</f>
        <v>17.569871542022195</v>
      </c>
    </row>
    <row r="33777" spans="1:5" x14ac:dyDescent="0.25">
      <c r="A33777" t="s">
        <v>7</v>
      </c>
      <c r="B33777" s="1" t="s">
        <v>23</v>
      </c>
      <c r="C33777" s="1" t="s">
        <v>20</v>
      </c>
      <c r="D33777" s="1">
        <v>194596.74009499999</v>
      </c>
      <c r="E33777" s="1">
        <f>LN(D33777)/LN(2)</f>
        <v>17.570128016579627</v>
      </c>
    </row>
    <row r="33778" spans="1:5" x14ac:dyDescent="0.25">
      <c r="A33778" t="s">
        <v>18</v>
      </c>
      <c r="B33778" s="1" t="s">
        <v>23</v>
      </c>
      <c r="C33778" s="1" t="s">
        <v>20</v>
      </c>
      <c r="D33778" s="1">
        <v>194928.81644299999</v>
      </c>
      <c r="E33778" s="1">
        <f>LN(D33778)/LN(2)</f>
        <v>17.572587855265326</v>
      </c>
    </row>
    <row r="33779" spans="1:5" x14ac:dyDescent="0.25">
      <c r="A33779" t="s">
        <v>8</v>
      </c>
      <c r="B33779" s="1" t="s">
        <v>23</v>
      </c>
      <c r="C33779" s="1" t="s">
        <v>20</v>
      </c>
      <c r="D33779" s="1">
        <v>195689.82474099999</v>
      </c>
      <c r="E33779" s="1">
        <f>LN(D33779)/LN(2)</f>
        <v>17.578209216720669</v>
      </c>
    </row>
    <row r="33780" spans="1:5" x14ac:dyDescent="0.25">
      <c r="A33780" t="s">
        <v>13</v>
      </c>
      <c r="B33780" s="1" t="s">
        <v>23</v>
      </c>
      <c r="C33780" s="1" t="s">
        <v>20</v>
      </c>
      <c r="D33780" s="1">
        <v>195793.5986</v>
      </c>
      <c r="E33780" s="1">
        <f>LN(D33780)/LN(2)</f>
        <v>17.578974071763483</v>
      </c>
    </row>
    <row r="33781" spans="1:5" x14ac:dyDescent="0.25">
      <c r="A33781" t="s">
        <v>7</v>
      </c>
      <c r="B33781" s="1" t="s">
        <v>23</v>
      </c>
      <c r="C33781" s="1" t="s">
        <v>20</v>
      </c>
      <c r="D33781" s="1">
        <v>196125.67494900001</v>
      </c>
      <c r="E33781" s="1">
        <f>LN(D33781)/LN(2)</f>
        <v>17.581418886544906</v>
      </c>
    </row>
    <row r="33782" spans="1:5" x14ac:dyDescent="0.25">
      <c r="A33782" t="s">
        <v>16</v>
      </c>
      <c r="B33782" s="1" t="s">
        <v>23</v>
      </c>
      <c r="C33782" s="1" t="s">
        <v>20</v>
      </c>
      <c r="D33782" s="1">
        <v>196174.10274900001</v>
      </c>
      <c r="E33782" s="1">
        <f>LN(D33782)/LN(2)</f>
        <v>17.581775076128626</v>
      </c>
    </row>
    <row r="33783" spans="1:5" x14ac:dyDescent="0.25">
      <c r="A33783" t="s">
        <v>11</v>
      </c>
      <c r="B33783" s="1" t="s">
        <v>23</v>
      </c>
      <c r="C33783" s="1" t="s">
        <v>20</v>
      </c>
      <c r="D33783" s="1">
        <v>196436.996525</v>
      </c>
      <c r="E33783" s="1">
        <f>LN(D33783)/LN(2)</f>
        <v>17.583707143786942</v>
      </c>
    </row>
    <row r="33784" spans="1:5" x14ac:dyDescent="0.25">
      <c r="A33784" t="s">
        <v>6</v>
      </c>
      <c r="B33784" s="1" t="s">
        <v>23</v>
      </c>
      <c r="C33784" s="1" t="s">
        <v>20</v>
      </c>
      <c r="D33784" s="1">
        <v>196824.41893099999</v>
      </c>
      <c r="E33784" s="1">
        <f>LN(D33784)/LN(2)</f>
        <v>17.586549693514513</v>
      </c>
    </row>
    <row r="33785" spans="1:5" x14ac:dyDescent="0.25">
      <c r="A33785" t="s">
        <v>8</v>
      </c>
      <c r="B33785" s="1" t="s">
        <v>23</v>
      </c>
      <c r="C33785" s="1" t="s">
        <v>20</v>
      </c>
      <c r="D33785" s="1">
        <v>196865.92847499999</v>
      </c>
      <c r="E33785" s="1">
        <f>LN(D33785)/LN(2)</f>
        <v>17.586853920498459</v>
      </c>
    </row>
    <row r="33786" spans="1:5" x14ac:dyDescent="0.25">
      <c r="A33786" t="s">
        <v>14</v>
      </c>
      <c r="B33786" s="1" t="s">
        <v>23</v>
      </c>
      <c r="C33786" s="1" t="s">
        <v>20</v>
      </c>
      <c r="D33786" s="1">
        <v>197121.90399300001</v>
      </c>
      <c r="E33786" s="1">
        <f>LN(D33786)/LN(2)</f>
        <v>17.588728570586287</v>
      </c>
    </row>
    <row r="33787" spans="1:5" x14ac:dyDescent="0.25">
      <c r="A33787" t="s">
        <v>6</v>
      </c>
      <c r="B33787" s="1" t="s">
        <v>23</v>
      </c>
      <c r="C33787" s="1" t="s">
        <v>20</v>
      </c>
      <c r="D33787" s="1">
        <v>197177.25005100001</v>
      </c>
      <c r="E33787" s="1">
        <f>LN(D33787)/LN(2)</f>
        <v>17.58913358025022</v>
      </c>
    </row>
    <row r="33788" spans="1:5" x14ac:dyDescent="0.25">
      <c r="A33788" t="s">
        <v>5</v>
      </c>
      <c r="B33788" s="1" t="s">
        <v>23</v>
      </c>
      <c r="C33788" s="1" t="s">
        <v>20</v>
      </c>
      <c r="D33788" s="1">
        <v>197398.634284</v>
      </c>
      <c r="E33788" s="1">
        <f>LN(D33788)/LN(2)</f>
        <v>17.59075248288099</v>
      </c>
    </row>
    <row r="33789" spans="1:5" x14ac:dyDescent="0.25">
      <c r="A33789" t="s">
        <v>7</v>
      </c>
      <c r="B33789" s="1" t="s">
        <v>23</v>
      </c>
      <c r="C33789" s="1" t="s">
        <v>20</v>
      </c>
      <c r="D33789" s="1">
        <v>198166.56083900001</v>
      </c>
      <c r="E33789" s="1">
        <f>LN(D33789)/LN(2)</f>
        <v>17.596354013238695</v>
      </c>
    </row>
    <row r="33790" spans="1:5" x14ac:dyDescent="0.25">
      <c r="A33790" t="s">
        <v>6</v>
      </c>
      <c r="B33790" s="1" t="s">
        <v>23</v>
      </c>
      <c r="C33790" s="1" t="s">
        <v>20</v>
      </c>
      <c r="D33790" s="1">
        <v>198339.51727000001</v>
      </c>
      <c r="E33790" s="1">
        <f>LN(D33790)/LN(2)</f>
        <v>17.597612623963197</v>
      </c>
    </row>
    <row r="33791" spans="1:5" x14ac:dyDescent="0.25">
      <c r="A33791" t="s">
        <v>19</v>
      </c>
      <c r="B33791" s="1" t="s">
        <v>23</v>
      </c>
      <c r="C33791" s="1" t="s">
        <v>20</v>
      </c>
      <c r="D33791" s="1">
        <v>198574.738017</v>
      </c>
      <c r="E33791" s="1">
        <f>LN(D33791)/LN(2)</f>
        <v>17.59932257436391</v>
      </c>
    </row>
    <row r="33792" spans="1:5" x14ac:dyDescent="0.25">
      <c r="A33792" t="s">
        <v>11</v>
      </c>
      <c r="B33792" s="1" t="s">
        <v>23</v>
      </c>
      <c r="C33792" s="1" t="s">
        <v>20</v>
      </c>
      <c r="D33792" s="1">
        <v>198678.511876</v>
      </c>
      <c r="E33792" s="1">
        <f>LN(D33792)/LN(2)</f>
        <v>17.600076320419852</v>
      </c>
    </row>
    <row r="33793" spans="1:5" x14ac:dyDescent="0.25">
      <c r="A33793" t="s">
        <v>5</v>
      </c>
      <c r="B33793" s="1" t="s">
        <v>23</v>
      </c>
      <c r="C33793" s="1" t="s">
        <v>20</v>
      </c>
      <c r="D33793" s="1">
        <v>198796.12224900001</v>
      </c>
      <c r="E33793" s="1">
        <f>LN(D33793)/LN(2)</f>
        <v>17.600930090156428</v>
      </c>
    </row>
    <row r="33794" spans="1:5" x14ac:dyDescent="0.25">
      <c r="A33794" t="s">
        <v>5</v>
      </c>
      <c r="B33794" s="1" t="s">
        <v>23</v>
      </c>
      <c r="C33794" s="1" t="s">
        <v>20</v>
      </c>
      <c r="D33794" s="1">
        <v>198809.95876400001</v>
      </c>
      <c r="E33794" s="1">
        <f>LN(D33794)/LN(2)</f>
        <v>17.601030500449603</v>
      </c>
    </row>
    <row r="33795" spans="1:5" x14ac:dyDescent="0.25">
      <c r="A33795" t="s">
        <v>8</v>
      </c>
      <c r="B33795" s="1" t="s">
        <v>23</v>
      </c>
      <c r="C33795" s="1" t="s">
        <v>20</v>
      </c>
      <c r="D33795" s="1">
        <v>198809.95876400001</v>
      </c>
      <c r="E33795" s="1">
        <f>LN(D33795)/LN(2)</f>
        <v>17.601030500449603</v>
      </c>
    </row>
    <row r="33796" spans="1:5" x14ac:dyDescent="0.25">
      <c r="A33796" t="s">
        <v>19</v>
      </c>
      <c r="B33796" s="1" t="s">
        <v>23</v>
      </c>
      <c r="C33796" s="1" t="s">
        <v>20</v>
      </c>
      <c r="D33796" s="1">
        <v>198879.141336</v>
      </c>
      <c r="E33796" s="1">
        <f>LN(D33796)/LN(2)</f>
        <v>17.601532447093462</v>
      </c>
    </row>
    <row r="33797" spans="1:5" x14ac:dyDescent="0.25">
      <c r="A33797" t="s">
        <v>5</v>
      </c>
      <c r="B33797" s="1" t="s">
        <v>23</v>
      </c>
      <c r="C33797" s="1" t="s">
        <v>20</v>
      </c>
      <c r="D33797" s="1">
        <v>199148.953369</v>
      </c>
      <c r="E33797" s="1">
        <f>LN(D33797)/LN(2)</f>
        <v>17.603488372048421</v>
      </c>
    </row>
    <row r="33798" spans="1:5" x14ac:dyDescent="0.25">
      <c r="A33798" t="s">
        <v>15</v>
      </c>
      <c r="B33798" s="1" t="s">
        <v>23</v>
      </c>
      <c r="C33798" s="1" t="s">
        <v>20</v>
      </c>
      <c r="D33798" s="1">
        <v>199481.02971800001</v>
      </c>
      <c r="E33798" s="1">
        <f>LN(D33798)/LN(2)</f>
        <v>17.605892029741259</v>
      </c>
    </row>
    <row r="33799" spans="1:5" x14ac:dyDescent="0.25">
      <c r="A33799" t="s">
        <v>7</v>
      </c>
      <c r="B33799" s="1" t="s">
        <v>23</v>
      </c>
      <c r="C33799" s="1" t="s">
        <v>20</v>
      </c>
      <c r="D33799" s="1">
        <v>199557.13054700001</v>
      </c>
      <c r="E33799" s="1">
        <f>LN(D33799)/LN(2)</f>
        <v>17.606442304380977</v>
      </c>
    </row>
    <row r="33800" spans="1:5" x14ac:dyDescent="0.25">
      <c r="A33800" t="s">
        <v>5</v>
      </c>
      <c r="B33800" s="1" t="s">
        <v>23</v>
      </c>
      <c r="C33800" s="1" t="s">
        <v>20</v>
      </c>
      <c r="D33800" s="1">
        <v>199591.721834</v>
      </c>
      <c r="E33800" s="1">
        <f>LN(D33800)/LN(2)</f>
        <v>17.606692359857973</v>
      </c>
    </row>
    <row r="33801" spans="1:5" x14ac:dyDescent="0.25">
      <c r="A33801" t="s">
        <v>13</v>
      </c>
      <c r="B33801" s="1" t="s">
        <v>23</v>
      </c>
      <c r="C33801" s="1" t="s">
        <v>20</v>
      </c>
      <c r="D33801" s="1">
        <v>200048.32681299999</v>
      </c>
      <c r="E33801" s="1">
        <f>LN(D33801)/LN(2)</f>
        <v>17.609989036593547</v>
      </c>
    </row>
    <row r="33802" spans="1:5" x14ac:dyDescent="0.25">
      <c r="A33802" t="s">
        <v>8</v>
      </c>
      <c r="B33802" s="1" t="s">
        <v>23</v>
      </c>
      <c r="C33802" s="1" t="s">
        <v>20</v>
      </c>
      <c r="D33802" s="1">
        <v>200304.30233100001</v>
      </c>
      <c r="E33802" s="1">
        <f>LN(D33802)/LN(2)</f>
        <v>17.61183388353021</v>
      </c>
    </row>
    <row r="33803" spans="1:5" x14ac:dyDescent="0.25">
      <c r="A33803" t="s">
        <v>5</v>
      </c>
      <c r="B33803" s="1" t="s">
        <v>23</v>
      </c>
      <c r="C33803" s="1" t="s">
        <v>20</v>
      </c>
      <c r="D33803" s="1">
        <v>200574.11436400001</v>
      </c>
      <c r="E33803" s="1">
        <f>LN(D33803)/LN(2)</f>
        <v>17.613775901481528</v>
      </c>
    </row>
    <row r="33804" spans="1:5" x14ac:dyDescent="0.25">
      <c r="A33804" t="s">
        <v>11</v>
      </c>
      <c r="B33804" s="1" t="s">
        <v>23</v>
      </c>
      <c r="C33804" s="1" t="s">
        <v>20</v>
      </c>
      <c r="D33804" s="1">
        <v>200594.86913599999</v>
      </c>
      <c r="E33804" s="1">
        <f>LN(D33804)/LN(2)</f>
        <v>17.613925179256714</v>
      </c>
    </row>
    <row r="33805" spans="1:5" x14ac:dyDescent="0.25">
      <c r="A33805" t="s">
        <v>9</v>
      </c>
      <c r="B33805" s="1" t="s">
        <v>23</v>
      </c>
      <c r="C33805" s="1" t="s">
        <v>20</v>
      </c>
      <c r="D33805" s="1">
        <v>200705.56125200001</v>
      </c>
      <c r="E33805" s="1">
        <f>LN(D33805)/LN(2)</f>
        <v>17.614721066620778</v>
      </c>
    </row>
    <row r="33806" spans="1:5" x14ac:dyDescent="0.25">
      <c r="A33806" t="s">
        <v>18</v>
      </c>
      <c r="B33806" s="1" t="s">
        <v>23</v>
      </c>
      <c r="C33806" s="1" t="s">
        <v>20</v>
      </c>
      <c r="D33806" s="1">
        <v>200726.316024</v>
      </c>
      <c r="E33806" s="1">
        <f>LN(D33806)/LN(2)</f>
        <v>17.614870246635423</v>
      </c>
    </row>
    <row r="33807" spans="1:5" x14ac:dyDescent="0.25">
      <c r="A33807" t="s">
        <v>6</v>
      </c>
      <c r="B33807" s="1" t="s">
        <v>23</v>
      </c>
      <c r="C33807" s="1" t="s">
        <v>20</v>
      </c>
      <c r="D33807" s="1">
        <v>201120.65668700001</v>
      </c>
      <c r="E33807" s="1">
        <f>LN(D33807)/LN(2)</f>
        <v>17.617701739916122</v>
      </c>
    </row>
    <row r="33808" spans="1:5" x14ac:dyDescent="0.25">
      <c r="A33808" t="s">
        <v>14</v>
      </c>
      <c r="B33808" s="1" t="s">
        <v>23</v>
      </c>
      <c r="C33808" s="1" t="s">
        <v>20</v>
      </c>
      <c r="D33808" s="1">
        <v>201238.26706099999</v>
      </c>
      <c r="E33808" s="1">
        <f>LN(D33808)/LN(2)</f>
        <v>17.618545145632485</v>
      </c>
    </row>
    <row r="33809" spans="1:5" x14ac:dyDescent="0.25">
      <c r="A33809" t="s">
        <v>6</v>
      </c>
      <c r="B33809" s="1" t="s">
        <v>23</v>
      </c>
      <c r="C33809" s="1" t="s">
        <v>20</v>
      </c>
      <c r="D33809" s="1">
        <v>201501.160836</v>
      </c>
      <c r="E33809" s="1">
        <f>LN(D33809)/LN(2)</f>
        <v>17.620428624492867</v>
      </c>
    </row>
    <row r="33810" spans="1:5" x14ac:dyDescent="0.25">
      <c r="A33810" t="s">
        <v>11</v>
      </c>
      <c r="B33810" s="1" t="s">
        <v>23</v>
      </c>
      <c r="C33810" s="1" t="s">
        <v>20</v>
      </c>
      <c r="D33810" s="1">
        <v>202144.55876099999</v>
      </c>
      <c r="E33810" s="1">
        <f>LN(D33810)/LN(2)</f>
        <v>17.625027844733669</v>
      </c>
    </row>
    <row r="33811" spans="1:5" x14ac:dyDescent="0.25">
      <c r="A33811" t="s">
        <v>8</v>
      </c>
      <c r="B33811" s="1" t="s">
        <v>23</v>
      </c>
      <c r="C33811" s="1" t="s">
        <v>20</v>
      </c>
      <c r="D33811" s="1">
        <v>202192.98656200001</v>
      </c>
      <c r="E33811" s="1">
        <f>LN(D33811)/LN(2)</f>
        <v>17.625373429997694</v>
      </c>
    </row>
    <row r="33812" spans="1:5" x14ac:dyDescent="0.25">
      <c r="A33812" t="s">
        <v>8</v>
      </c>
      <c r="B33812" s="1" t="s">
        <v>23</v>
      </c>
      <c r="C33812" s="1" t="s">
        <v>20</v>
      </c>
      <c r="D33812" s="1">
        <v>202531.981168</v>
      </c>
      <c r="E33812" s="1">
        <f>LN(D33812)/LN(2)</f>
        <v>17.6277902117153</v>
      </c>
    </row>
    <row r="33813" spans="1:5" x14ac:dyDescent="0.25">
      <c r="A33813" t="s">
        <v>8</v>
      </c>
      <c r="B33813" s="1" t="s">
        <v>23</v>
      </c>
      <c r="C33813" s="1" t="s">
        <v>20</v>
      </c>
      <c r="D33813" s="1">
        <v>202760.28365699999</v>
      </c>
      <c r="E33813" s="1">
        <f>LN(D33813)/LN(2)</f>
        <v>17.629415561775623</v>
      </c>
    </row>
    <row r="33814" spans="1:5" x14ac:dyDescent="0.25">
      <c r="A33814" t="s">
        <v>13</v>
      </c>
      <c r="B33814" s="1" t="s">
        <v>23</v>
      </c>
      <c r="C33814" s="1" t="s">
        <v>20</v>
      </c>
      <c r="D33814" s="1">
        <v>202801.79320099999</v>
      </c>
      <c r="E33814" s="1">
        <f>LN(D33814)/LN(2)</f>
        <v>17.629710883339961</v>
      </c>
    </row>
    <row r="33815" spans="1:5" x14ac:dyDescent="0.25">
      <c r="A33815" t="s">
        <v>7</v>
      </c>
      <c r="B33815" s="1" t="s">
        <v>23</v>
      </c>
      <c r="C33815" s="1" t="s">
        <v>20</v>
      </c>
      <c r="D33815" s="1">
        <v>203521.29195499999</v>
      </c>
      <c r="E33815" s="1">
        <f>LN(D33815)/LN(2)</f>
        <v>17.634820208441941</v>
      </c>
    </row>
    <row r="33816" spans="1:5" x14ac:dyDescent="0.25">
      <c r="A33816" t="s">
        <v>7</v>
      </c>
      <c r="B33816" s="1" t="s">
        <v>23</v>
      </c>
      <c r="C33816" s="1" t="s">
        <v>20</v>
      </c>
      <c r="D33816" s="1">
        <v>203535.12847</v>
      </c>
      <c r="E33816" s="1">
        <f>LN(D33816)/LN(2)</f>
        <v>17.634918287580753</v>
      </c>
    </row>
    <row r="33817" spans="1:5" x14ac:dyDescent="0.25">
      <c r="A33817" t="s">
        <v>12</v>
      </c>
      <c r="B33817" s="1" t="s">
        <v>23</v>
      </c>
      <c r="C33817" s="1" t="s">
        <v>20</v>
      </c>
      <c r="D33817" s="1">
        <v>203666.57535699999</v>
      </c>
      <c r="E33817" s="1">
        <f>LN(D33817)/LN(2)</f>
        <v>17.635849706957536</v>
      </c>
    </row>
    <row r="33818" spans="1:5" x14ac:dyDescent="0.25">
      <c r="A33818" t="s">
        <v>15</v>
      </c>
      <c r="B33818" s="1" t="s">
        <v>23</v>
      </c>
      <c r="C33818" s="1" t="s">
        <v>20</v>
      </c>
      <c r="D33818" s="1">
        <v>203666.57535699999</v>
      </c>
      <c r="E33818" s="1">
        <f>LN(D33818)/LN(2)</f>
        <v>17.635849706957536</v>
      </c>
    </row>
    <row r="33819" spans="1:5" x14ac:dyDescent="0.25">
      <c r="A33819" t="s">
        <v>6</v>
      </c>
      <c r="B33819" s="1" t="s">
        <v>23</v>
      </c>
      <c r="C33819" s="1" t="s">
        <v>20</v>
      </c>
      <c r="D33819" s="1">
        <v>204060.91602100001</v>
      </c>
      <c r="E33819" s="1">
        <f>LN(D33819)/LN(2)</f>
        <v>17.638640362529181</v>
      </c>
    </row>
    <row r="33820" spans="1:5" x14ac:dyDescent="0.25">
      <c r="A33820" t="s">
        <v>5</v>
      </c>
      <c r="B33820" s="1" t="s">
        <v>23</v>
      </c>
      <c r="C33820" s="1" t="s">
        <v>20</v>
      </c>
      <c r="D33820" s="1">
        <v>204510.602743</v>
      </c>
      <c r="E33820" s="1">
        <f>LN(D33820)/LN(2)</f>
        <v>17.641816115296841</v>
      </c>
    </row>
    <row r="33821" spans="1:5" x14ac:dyDescent="0.25">
      <c r="A33821" t="s">
        <v>6</v>
      </c>
      <c r="B33821" s="1" t="s">
        <v>23</v>
      </c>
      <c r="C33821" s="1" t="s">
        <v>20</v>
      </c>
      <c r="D33821" s="1">
        <v>204731.98697500001</v>
      </c>
      <c r="E33821" s="1">
        <f>LN(D33821)/LN(2)</f>
        <v>17.643376998610634</v>
      </c>
    </row>
    <row r="33822" spans="1:5" x14ac:dyDescent="0.25">
      <c r="A33822" t="s">
        <v>12</v>
      </c>
      <c r="B33822" s="1" t="s">
        <v>23</v>
      </c>
      <c r="C33822" s="1" t="s">
        <v>20</v>
      </c>
      <c r="D33822" s="1">
        <v>204787.333033</v>
      </c>
      <c r="E33822" s="1">
        <f>LN(D33822)/LN(2)</f>
        <v>17.643766955713971</v>
      </c>
    </row>
    <row r="33823" spans="1:5" x14ac:dyDescent="0.25">
      <c r="A33823" t="s">
        <v>7</v>
      </c>
      <c r="B33823" s="1" t="s">
        <v>23</v>
      </c>
      <c r="C33823" s="1" t="s">
        <v>20</v>
      </c>
      <c r="D33823" s="1">
        <v>205223.18324000001</v>
      </c>
      <c r="E33823" s="1">
        <f>LN(D33823)/LN(2)</f>
        <v>17.646834190060918</v>
      </c>
    </row>
    <row r="33824" spans="1:5" x14ac:dyDescent="0.25">
      <c r="A33824" t="s">
        <v>13</v>
      </c>
      <c r="B33824" s="1" t="s">
        <v>23</v>
      </c>
      <c r="C33824" s="1" t="s">
        <v>20</v>
      </c>
      <c r="D33824" s="1">
        <v>205354.63012799999</v>
      </c>
      <c r="E33824" s="1">
        <f>LN(D33824)/LN(2)</f>
        <v>17.647757950545593</v>
      </c>
    </row>
    <row r="33825" spans="1:5" x14ac:dyDescent="0.25">
      <c r="A33825" t="s">
        <v>13</v>
      </c>
      <c r="B33825" s="1" t="s">
        <v>23</v>
      </c>
      <c r="C33825" s="1" t="s">
        <v>20</v>
      </c>
      <c r="D33825" s="1">
        <v>205423.81270099999</v>
      </c>
      <c r="E33825" s="1">
        <f>LN(D33825)/LN(2)</f>
        <v>17.64824390280365</v>
      </c>
    </row>
    <row r="33826" spans="1:5" x14ac:dyDescent="0.25">
      <c r="A33826" t="s">
        <v>6</v>
      </c>
      <c r="B33826" s="1" t="s">
        <v>23</v>
      </c>
      <c r="C33826" s="1" t="s">
        <v>20</v>
      </c>
      <c r="D33826" s="1">
        <v>205451.48572999999</v>
      </c>
      <c r="E33826" s="1">
        <f>LN(D33826)/LN(2)</f>
        <v>17.648438237882527</v>
      </c>
    </row>
    <row r="33827" spans="1:5" x14ac:dyDescent="0.25">
      <c r="A33827" t="s">
        <v>8</v>
      </c>
      <c r="B33827" s="1" t="s">
        <v>23</v>
      </c>
      <c r="C33827" s="1" t="s">
        <v>20</v>
      </c>
      <c r="D33827" s="1">
        <v>205458.403987</v>
      </c>
      <c r="E33827" s="1">
        <f>LN(D33827)/LN(2)</f>
        <v>17.648486817560535</v>
      </c>
    </row>
    <row r="33828" spans="1:5" x14ac:dyDescent="0.25">
      <c r="A33828" t="s">
        <v>12</v>
      </c>
      <c r="B33828" s="1" t="s">
        <v>23</v>
      </c>
      <c r="C33828" s="1" t="s">
        <v>20</v>
      </c>
      <c r="D33828" s="1">
        <v>205735.134277</v>
      </c>
      <c r="E33828" s="1">
        <f>LN(D33828)/LN(2)</f>
        <v>17.65042866459931</v>
      </c>
    </row>
    <row r="33829" spans="1:5" x14ac:dyDescent="0.25">
      <c r="A33829" t="s">
        <v>19</v>
      </c>
      <c r="B33829" s="1" t="s">
        <v>23</v>
      </c>
      <c r="C33829" s="1" t="s">
        <v>20</v>
      </c>
      <c r="D33829" s="1">
        <v>205866.58116500001</v>
      </c>
      <c r="E33829" s="1">
        <f>LN(D33829)/LN(2)</f>
        <v>17.651350127133554</v>
      </c>
    </row>
    <row r="33830" spans="1:5" x14ac:dyDescent="0.25">
      <c r="A33830" t="s">
        <v>18</v>
      </c>
      <c r="B33830" s="1" t="s">
        <v>23</v>
      </c>
      <c r="C33830" s="1" t="s">
        <v>20</v>
      </c>
      <c r="D33830" s="1">
        <v>206170.98448399999</v>
      </c>
      <c r="E33830" s="1">
        <f>LN(D33830)/LN(2)</f>
        <v>17.653481783444821</v>
      </c>
    </row>
    <row r="33831" spans="1:5" x14ac:dyDescent="0.25">
      <c r="A33831" t="s">
        <v>13</v>
      </c>
      <c r="B33831" s="1" t="s">
        <v>23</v>
      </c>
      <c r="C33831" s="1" t="s">
        <v>20</v>
      </c>
      <c r="D33831" s="1">
        <v>206544.57037599999</v>
      </c>
      <c r="E33831" s="1">
        <f>LN(D33831)/LN(2)</f>
        <v>17.656093609699457</v>
      </c>
    </row>
    <row r="33832" spans="1:5" x14ac:dyDescent="0.25">
      <c r="A33832" t="s">
        <v>12</v>
      </c>
      <c r="B33832" s="1" t="s">
        <v>23</v>
      </c>
      <c r="C33832" s="1" t="s">
        <v>20</v>
      </c>
      <c r="D33832" s="1">
        <v>207229.47784400001</v>
      </c>
      <c r="E33832" s="1">
        <f>LN(D33832)/LN(2)</f>
        <v>17.660869711604601</v>
      </c>
    </row>
    <row r="33833" spans="1:5" x14ac:dyDescent="0.25">
      <c r="A33833" t="s">
        <v>10</v>
      </c>
      <c r="B33833" s="1" t="s">
        <v>23</v>
      </c>
      <c r="C33833" s="1" t="s">
        <v>20</v>
      </c>
      <c r="D33833" s="1">
        <v>207416.27079000001</v>
      </c>
      <c r="E33833" s="1">
        <f>LN(D33833)/LN(2)</f>
        <v>17.662169545383122</v>
      </c>
    </row>
    <row r="33834" spans="1:5" x14ac:dyDescent="0.25">
      <c r="A33834" t="s">
        <v>5</v>
      </c>
      <c r="B33834" s="1" t="s">
        <v>23</v>
      </c>
      <c r="C33834" s="1" t="s">
        <v>20</v>
      </c>
      <c r="D33834" s="1">
        <v>207693.00107999999</v>
      </c>
      <c r="E33834" s="1">
        <f>LN(D33834)/LN(2)</f>
        <v>17.664093074936634</v>
      </c>
    </row>
    <row r="33835" spans="1:5" x14ac:dyDescent="0.25">
      <c r="A33835" t="s">
        <v>8</v>
      </c>
      <c r="B33835" s="1" t="s">
        <v>23</v>
      </c>
      <c r="C33835" s="1" t="s">
        <v>20</v>
      </c>
      <c r="D33835" s="1">
        <v>207845.20274000001</v>
      </c>
      <c r="E33835" s="1">
        <f>LN(D33835)/LN(2)</f>
        <v>17.665149924044119</v>
      </c>
    </row>
    <row r="33836" spans="1:5" x14ac:dyDescent="0.25">
      <c r="A33836" t="s">
        <v>19</v>
      </c>
      <c r="B33836" s="1" t="s">
        <v>23</v>
      </c>
      <c r="C33836" s="1" t="s">
        <v>20</v>
      </c>
      <c r="D33836" s="1">
        <v>207914.38531300001</v>
      </c>
      <c r="E33836" s="1">
        <f>LN(D33836)/LN(2)</f>
        <v>17.665630054190348</v>
      </c>
    </row>
    <row r="33837" spans="1:5" x14ac:dyDescent="0.25">
      <c r="A33837" t="s">
        <v>18</v>
      </c>
      <c r="B33837" s="1" t="s">
        <v>23</v>
      </c>
      <c r="C33837" s="1" t="s">
        <v>20</v>
      </c>
      <c r="D33837" s="1">
        <v>208239.543404</v>
      </c>
      <c r="E33837" s="1">
        <f>LN(D33837)/LN(2)</f>
        <v>17.667884527972674</v>
      </c>
    </row>
    <row r="33838" spans="1:5" x14ac:dyDescent="0.25">
      <c r="A33838" t="s">
        <v>15</v>
      </c>
      <c r="B33838" s="1" t="s">
        <v>23</v>
      </c>
      <c r="C33838" s="1" t="s">
        <v>20</v>
      </c>
      <c r="D33838" s="1">
        <v>208585.45626599999</v>
      </c>
      <c r="E33838" s="1">
        <f>LN(D33838)/LN(2)</f>
        <v>17.670279043107541</v>
      </c>
    </row>
    <row r="33839" spans="1:5" x14ac:dyDescent="0.25">
      <c r="A33839" t="s">
        <v>7</v>
      </c>
      <c r="B33839" s="1" t="s">
        <v>23</v>
      </c>
      <c r="C33839" s="1" t="s">
        <v>20</v>
      </c>
      <c r="D33839" s="1">
        <v>208620.04755300001</v>
      </c>
      <c r="E33839" s="1">
        <f>LN(D33839)/LN(2)</f>
        <v>17.670518276185106</v>
      </c>
    </row>
    <row r="33840" spans="1:5" x14ac:dyDescent="0.25">
      <c r="A33840" t="s">
        <v>13</v>
      </c>
      <c r="B33840" s="1" t="s">
        <v>23</v>
      </c>
      <c r="C33840" s="1" t="s">
        <v>20</v>
      </c>
      <c r="D33840" s="1">
        <v>208841.43178499999</v>
      </c>
      <c r="E33840" s="1">
        <f>LN(D33840)/LN(2)</f>
        <v>17.672048429166331</v>
      </c>
    </row>
    <row r="33841" spans="1:5" x14ac:dyDescent="0.25">
      <c r="A33841" t="s">
        <v>10</v>
      </c>
      <c r="B33841" s="1" t="s">
        <v>23</v>
      </c>
      <c r="C33841" s="1" t="s">
        <v>20</v>
      </c>
      <c r="D33841" s="1">
        <v>208882.94132799999</v>
      </c>
      <c r="E33841" s="1">
        <f>LN(D33841)/LN(2)</f>
        <v>17.672335152258817</v>
      </c>
    </row>
    <row r="33842" spans="1:5" x14ac:dyDescent="0.25">
      <c r="A33842" t="s">
        <v>5</v>
      </c>
      <c r="B33842" s="1" t="s">
        <v>23</v>
      </c>
      <c r="C33842" s="1" t="s">
        <v>20</v>
      </c>
      <c r="D33842" s="1">
        <v>208931.369129</v>
      </c>
      <c r="E33842" s="1">
        <f>LN(D33842)/LN(2)</f>
        <v>17.672669590533946</v>
      </c>
    </row>
    <row r="33843" spans="1:5" x14ac:dyDescent="0.25">
      <c r="A33843" t="s">
        <v>8</v>
      </c>
      <c r="B33843" s="1" t="s">
        <v>23</v>
      </c>
      <c r="C33843" s="1" t="s">
        <v>20</v>
      </c>
      <c r="D33843" s="1">
        <v>209118.162075</v>
      </c>
      <c r="E33843" s="1">
        <f>LN(D33843)/LN(2)</f>
        <v>17.673958840992022</v>
      </c>
    </row>
    <row r="33844" spans="1:5" x14ac:dyDescent="0.25">
      <c r="A33844" t="s">
        <v>12</v>
      </c>
      <c r="B33844" s="1" t="s">
        <v>23</v>
      </c>
      <c r="C33844" s="1" t="s">
        <v>20</v>
      </c>
      <c r="D33844" s="1">
        <v>209131.99859</v>
      </c>
      <c r="E33844" s="1">
        <f>LN(D33844)/LN(2)</f>
        <v>17.674054295212763</v>
      </c>
    </row>
    <row r="33845" spans="1:5" x14ac:dyDescent="0.25">
      <c r="A33845" t="s">
        <v>6</v>
      </c>
      <c r="B33845" s="1" t="s">
        <v>23</v>
      </c>
      <c r="C33845" s="1" t="s">
        <v>20</v>
      </c>
      <c r="D33845" s="1">
        <v>209775.39651399999</v>
      </c>
      <c r="E33845" s="1">
        <f>LN(D33845)/LN(2)</f>
        <v>17.678485955933059</v>
      </c>
    </row>
    <row r="33846" spans="1:5" x14ac:dyDescent="0.25">
      <c r="A33846" t="s">
        <v>10</v>
      </c>
      <c r="B33846" s="1" t="s">
        <v>23</v>
      </c>
      <c r="C33846" s="1" t="s">
        <v>20</v>
      </c>
      <c r="D33846" s="1">
        <v>210232.00149299999</v>
      </c>
      <c r="E33846" s="1">
        <f>LN(D33846)/LN(2)</f>
        <v>17.681622767339185</v>
      </c>
    </row>
    <row r="33847" spans="1:5" x14ac:dyDescent="0.25">
      <c r="A33847" t="s">
        <v>12</v>
      </c>
      <c r="B33847" s="1" t="s">
        <v>23</v>
      </c>
      <c r="C33847" s="1" t="s">
        <v>20</v>
      </c>
      <c r="D33847" s="1">
        <v>210584.83261300001</v>
      </c>
      <c r="E33847" s="1">
        <f>LN(D33847)/LN(2)</f>
        <v>17.684042004333147</v>
      </c>
    </row>
    <row r="33848" spans="1:5" x14ac:dyDescent="0.25">
      <c r="A33848" t="s">
        <v>13</v>
      </c>
      <c r="B33848" s="1" t="s">
        <v>23</v>
      </c>
      <c r="C33848" s="1" t="s">
        <v>20</v>
      </c>
      <c r="D33848" s="1">
        <v>211110.620165</v>
      </c>
      <c r="E33848" s="1">
        <f>LN(D33848)/LN(2)</f>
        <v>17.687639631397513</v>
      </c>
    </row>
    <row r="33849" spans="1:5" x14ac:dyDescent="0.25">
      <c r="A33849" t="s">
        <v>13</v>
      </c>
      <c r="B33849" s="1" t="s">
        <v>23</v>
      </c>
      <c r="C33849" s="1" t="s">
        <v>20</v>
      </c>
      <c r="D33849" s="1">
        <v>211297.413111</v>
      </c>
      <c r="E33849" s="1">
        <f>LN(D33849)/LN(2)</f>
        <v>17.688915579074656</v>
      </c>
    </row>
    <row r="33850" spans="1:5" x14ac:dyDescent="0.25">
      <c r="A33850" t="s">
        <v>19</v>
      </c>
      <c r="B33850" s="1" t="s">
        <v>23</v>
      </c>
      <c r="C33850" s="1" t="s">
        <v>20</v>
      </c>
      <c r="D33850" s="1">
        <v>211491.12431399999</v>
      </c>
      <c r="E33850" s="1">
        <f>LN(D33850)/LN(2)</f>
        <v>17.690237593210568</v>
      </c>
    </row>
    <row r="33851" spans="1:5" x14ac:dyDescent="0.25">
      <c r="A33851" t="s">
        <v>5</v>
      </c>
      <c r="B33851" s="1" t="s">
        <v>23</v>
      </c>
      <c r="C33851" s="1" t="s">
        <v>20</v>
      </c>
      <c r="D33851" s="1">
        <v>211539.552115</v>
      </c>
      <c r="E33851" s="1">
        <f>LN(D33851)/LN(2)</f>
        <v>17.69056790754729</v>
      </c>
    </row>
    <row r="33852" spans="1:5" x14ac:dyDescent="0.25">
      <c r="A33852" t="s">
        <v>5</v>
      </c>
      <c r="B33852" s="1" t="s">
        <v>23</v>
      </c>
      <c r="C33852" s="1" t="s">
        <v>20</v>
      </c>
      <c r="D33852" s="1">
        <v>211691.75377400001</v>
      </c>
      <c r="E33852" s="1">
        <f>LN(D33852)/LN(2)</f>
        <v>17.691605546233582</v>
      </c>
    </row>
    <row r="33853" spans="1:5" x14ac:dyDescent="0.25">
      <c r="A33853" t="s">
        <v>6</v>
      </c>
      <c r="B33853" s="1" t="s">
        <v>23</v>
      </c>
      <c r="C33853" s="1" t="s">
        <v>20</v>
      </c>
      <c r="D33853" s="1">
        <v>212777.92016400001</v>
      </c>
      <c r="E33853" s="1">
        <f>LN(D33853)/LN(2)</f>
        <v>17.698988925451651</v>
      </c>
    </row>
    <row r="33854" spans="1:5" x14ac:dyDescent="0.25">
      <c r="A33854" t="s">
        <v>8</v>
      </c>
      <c r="B33854" s="1" t="s">
        <v>23</v>
      </c>
      <c r="C33854" s="1" t="s">
        <v>20</v>
      </c>
      <c r="D33854" s="1">
        <v>212999.30439599999</v>
      </c>
      <c r="E33854" s="1">
        <f>LN(D33854)/LN(2)</f>
        <v>17.700489193403982</v>
      </c>
    </row>
    <row r="33855" spans="1:5" x14ac:dyDescent="0.25">
      <c r="A33855" t="s">
        <v>19</v>
      </c>
      <c r="B33855" s="1" t="s">
        <v>23</v>
      </c>
      <c r="C33855" s="1" t="s">
        <v>20</v>
      </c>
      <c r="D33855" s="1">
        <v>213801.82223699999</v>
      </c>
      <c r="E33855" s="1">
        <f>LN(D33855)/LN(2)</f>
        <v>17.705914623664906</v>
      </c>
    </row>
    <row r="33856" spans="1:5" x14ac:dyDescent="0.25">
      <c r="A33856" t="s">
        <v>7</v>
      </c>
      <c r="B33856" s="1" t="s">
        <v>23</v>
      </c>
      <c r="C33856" s="1" t="s">
        <v>20</v>
      </c>
      <c r="D33856" s="1">
        <v>214064.716013</v>
      </c>
      <c r="E33856" s="1">
        <f>LN(D33856)/LN(2)</f>
        <v>17.707687492355205</v>
      </c>
    </row>
    <row r="33857" spans="1:5" x14ac:dyDescent="0.25">
      <c r="A33857" t="s">
        <v>19</v>
      </c>
      <c r="B33857" s="1" t="s">
        <v>23</v>
      </c>
      <c r="C33857" s="1" t="s">
        <v>20</v>
      </c>
      <c r="D33857" s="1">
        <v>214064.716013</v>
      </c>
      <c r="E33857" s="1">
        <f>LN(D33857)/LN(2)</f>
        <v>17.707687492355205</v>
      </c>
    </row>
    <row r="33858" spans="1:5" x14ac:dyDescent="0.25">
      <c r="A33858" t="s">
        <v>7</v>
      </c>
      <c r="B33858" s="1" t="s">
        <v>23</v>
      </c>
      <c r="C33858" s="1" t="s">
        <v>20</v>
      </c>
      <c r="D33858" s="1">
        <v>214258.42721600001</v>
      </c>
      <c r="E33858" s="1">
        <f>LN(D33858)/LN(2)</f>
        <v>17.708992423995735</v>
      </c>
    </row>
    <row r="33859" spans="1:5" x14ac:dyDescent="0.25">
      <c r="A33859" t="s">
        <v>15</v>
      </c>
      <c r="B33859" s="1" t="s">
        <v>23</v>
      </c>
      <c r="C33859" s="1" t="s">
        <v>20</v>
      </c>
      <c r="D33859" s="1">
        <v>214382.955847</v>
      </c>
      <c r="E33859" s="1">
        <f>LN(D33859)/LN(2)</f>
        <v>17.709830685771408</v>
      </c>
    </row>
    <row r="33860" spans="1:5" x14ac:dyDescent="0.25">
      <c r="A33860" t="s">
        <v>8</v>
      </c>
      <c r="B33860" s="1" t="s">
        <v>23</v>
      </c>
      <c r="C33860" s="1" t="s">
        <v>20</v>
      </c>
      <c r="D33860" s="1">
        <v>214846.47908300001</v>
      </c>
      <c r="E33860" s="1">
        <f>LN(D33860)/LN(2)</f>
        <v>17.712946608769435</v>
      </c>
    </row>
    <row r="33861" spans="1:5" x14ac:dyDescent="0.25">
      <c r="A33861" t="s">
        <v>10</v>
      </c>
      <c r="B33861" s="1" t="s">
        <v>23</v>
      </c>
      <c r="C33861" s="1" t="s">
        <v>20</v>
      </c>
      <c r="D33861" s="1">
        <v>215206.22846000001</v>
      </c>
      <c r="E33861" s="1">
        <f>LN(D33861)/LN(2)</f>
        <v>17.71536030715626</v>
      </c>
    </row>
    <row r="33862" spans="1:5" x14ac:dyDescent="0.25">
      <c r="A33862" t="s">
        <v>13</v>
      </c>
      <c r="B33862" s="1" t="s">
        <v>23</v>
      </c>
      <c r="C33862" s="1" t="s">
        <v>20</v>
      </c>
      <c r="D33862" s="1">
        <v>215247.73800400001</v>
      </c>
      <c r="E33862" s="1">
        <f>LN(D33862)/LN(2)</f>
        <v>17.715638551141122</v>
      </c>
    </row>
    <row r="33863" spans="1:5" x14ac:dyDescent="0.25">
      <c r="A33863" t="s">
        <v>10</v>
      </c>
      <c r="B33863" s="1" t="s">
        <v>23</v>
      </c>
      <c r="C33863" s="1" t="s">
        <v>20</v>
      </c>
      <c r="D33863" s="1">
        <v>215330.75709100001</v>
      </c>
      <c r="E33863" s="1">
        <f>LN(D33863)/LN(2)</f>
        <v>17.7161948781661</v>
      </c>
    </row>
    <row r="33864" spans="1:5" x14ac:dyDescent="0.25">
      <c r="A33864" t="s">
        <v>5</v>
      </c>
      <c r="B33864" s="1" t="s">
        <v>23</v>
      </c>
      <c r="C33864" s="1" t="s">
        <v>20</v>
      </c>
      <c r="D33864" s="1">
        <v>215406.85792099999</v>
      </c>
      <c r="E33864" s="1">
        <f>LN(D33864)/LN(2)</f>
        <v>17.71670465621828</v>
      </c>
    </row>
    <row r="33865" spans="1:5" x14ac:dyDescent="0.25">
      <c r="A33865" t="s">
        <v>7</v>
      </c>
      <c r="B33865" s="1" t="s">
        <v>23</v>
      </c>
      <c r="C33865" s="1" t="s">
        <v>20</v>
      </c>
      <c r="D33865" s="1">
        <v>215586.732609</v>
      </c>
      <c r="E33865" s="1">
        <f>LN(D33865)/LN(2)</f>
        <v>17.717908870578437</v>
      </c>
    </row>
    <row r="33866" spans="1:5" x14ac:dyDescent="0.25">
      <c r="A33866" t="s">
        <v>13</v>
      </c>
      <c r="B33866" s="1" t="s">
        <v>23</v>
      </c>
      <c r="C33866" s="1" t="s">
        <v>20</v>
      </c>
      <c r="D33866" s="1">
        <v>216306.23136400001</v>
      </c>
      <c r="E33866" s="1">
        <f>LN(D33866)/LN(2)</f>
        <v>17.722715701588058</v>
      </c>
    </row>
    <row r="33867" spans="1:5" x14ac:dyDescent="0.25">
      <c r="A33867" t="s">
        <v>6</v>
      </c>
      <c r="B33867" s="1" t="s">
        <v>23</v>
      </c>
      <c r="C33867" s="1" t="s">
        <v>20</v>
      </c>
      <c r="D33867" s="1">
        <v>216340.82264999999</v>
      </c>
      <c r="E33867" s="1">
        <f>LN(D33867)/LN(2)</f>
        <v>17.722946396222003</v>
      </c>
    </row>
    <row r="33868" spans="1:5" x14ac:dyDescent="0.25">
      <c r="A33868" t="s">
        <v>7</v>
      </c>
      <c r="B33868" s="1" t="s">
        <v>23</v>
      </c>
      <c r="C33868" s="1" t="s">
        <v>20</v>
      </c>
      <c r="D33868" s="1">
        <v>216410.00522299999</v>
      </c>
      <c r="E33868" s="1">
        <f>LN(D33868)/LN(2)</f>
        <v>17.723407674858137</v>
      </c>
    </row>
    <row r="33869" spans="1:5" x14ac:dyDescent="0.25">
      <c r="A33869" t="s">
        <v>15</v>
      </c>
      <c r="B33869" s="1" t="s">
        <v>23</v>
      </c>
      <c r="C33869" s="1" t="s">
        <v>20</v>
      </c>
      <c r="D33869" s="1">
        <v>216624.47119800001</v>
      </c>
      <c r="E33869" s="1">
        <f>LN(D33869)/LN(2)</f>
        <v>17.724836702063669</v>
      </c>
    </row>
    <row r="33870" spans="1:5" x14ac:dyDescent="0.25">
      <c r="A33870" t="s">
        <v>9</v>
      </c>
      <c r="B33870" s="1" t="s">
        <v>23</v>
      </c>
      <c r="C33870" s="1" t="s">
        <v>20</v>
      </c>
      <c r="D33870" s="1">
        <v>217164.095264</v>
      </c>
      <c r="E33870" s="1">
        <f>LN(D33870)/LN(2)</f>
        <v>17.728426069906586</v>
      </c>
    </row>
    <row r="33871" spans="1:5" x14ac:dyDescent="0.25">
      <c r="A33871" t="s">
        <v>10</v>
      </c>
      <c r="B33871" s="1" t="s">
        <v>23</v>
      </c>
      <c r="C33871" s="1" t="s">
        <v>20</v>
      </c>
      <c r="D33871" s="1">
        <v>217205.604807</v>
      </c>
      <c r="E33871" s="1">
        <f>LN(D33871)/LN(2)</f>
        <v>17.728701805585239</v>
      </c>
    </row>
    <row r="33872" spans="1:5" x14ac:dyDescent="0.25">
      <c r="A33872" t="s">
        <v>16</v>
      </c>
      <c r="B33872" s="1" t="s">
        <v>23</v>
      </c>
      <c r="C33872" s="1" t="s">
        <v>20</v>
      </c>
      <c r="D33872" s="1">
        <v>217309.378666</v>
      </c>
      <c r="E33872" s="1">
        <f>LN(D33872)/LN(2)</f>
        <v>17.729390914317019</v>
      </c>
    </row>
    <row r="33873" spans="1:5" x14ac:dyDescent="0.25">
      <c r="A33873" t="s">
        <v>19</v>
      </c>
      <c r="B33873" s="1" t="s">
        <v>23</v>
      </c>
      <c r="C33873" s="1" t="s">
        <v>20</v>
      </c>
      <c r="D33873" s="1">
        <v>217482.33509800001</v>
      </c>
      <c r="E33873" s="1">
        <f>LN(D33873)/LN(2)</f>
        <v>17.730538697920057</v>
      </c>
    </row>
    <row r="33874" spans="1:5" x14ac:dyDescent="0.25">
      <c r="A33874" t="s">
        <v>7</v>
      </c>
      <c r="B33874" s="1" t="s">
        <v>23</v>
      </c>
      <c r="C33874" s="1" t="s">
        <v>20</v>
      </c>
      <c r="D33874" s="1">
        <v>218146.48779399999</v>
      </c>
      <c r="E33874" s="1">
        <f>LN(D33874)/LN(2)</f>
        <v>17.734937720633603</v>
      </c>
    </row>
    <row r="33875" spans="1:5" x14ac:dyDescent="0.25">
      <c r="A33875" t="s">
        <v>8</v>
      </c>
      <c r="B33875" s="1" t="s">
        <v>23</v>
      </c>
      <c r="C33875" s="1" t="s">
        <v>20</v>
      </c>
      <c r="D33875" s="1">
        <v>218319.44422599999</v>
      </c>
      <c r="E33875" s="1">
        <f>LN(D33875)/LN(2)</f>
        <v>17.73608110150937</v>
      </c>
    </row>
    <row r="33876" spans="1:5" x14ac:dyDescent="0.25">
      <c r="A33876" t="s">
        <v>9</v>
      </c>
      <c r="B33876" s="1" t="s">
        <v>23</v>
      </c>
      <c r="C33876" s="1" t="s">
        <v>20</v>
      </c>
      <c r="D33876" s="1">
        <v>218533.91020099999</v>
      </c>
      <c r="E33876" s="1">
        <f>LN(D33876)/LN(2)</f>
        <v>17.737497636464603</v>
      </c>
    </row>
    <row r="33877" spans="1:5" x14ac:dyDescent="0.25">
      <c r="A33877" t="s">
        <v>19</v>
      </c>
      <c r="B33877" s="1" t="s">
        <v>23</v>
      </c>
      <c r="C33877" s="1" t="s">
        <v>20</v>
      </c>
      <c r="D33877" s="1">
        <v>218651.52057399999</v>
      </c>
      <c r="E33877" s="1">
        <f>LN(D33877)/LN(2)</f>
        <v>17.738273855862751</v>
      </c>
    </row>
    <row r="33878" spans="1:5" x14ac:dyDescent="0.25">
      <c r="A33878" t="s">
        <v>19</v>
      </c>
      <c r="B33878" s="1" t="s">
        <v>23</v>
      </c>
      <c r="C33878" s="1" t="s">
        <v>20</v>
      </c>
      <c r="D33878" s="1">
        <v>218838.31352</v>
      </c>
      <c r="E33878" s="1">
        <f>LN(D33878)/LN(2)</f>
        <v>17.739505817166727</v>
      </c>
    </row>
    <row r="33879" spans="1:5" x14ac:dyDescent="0.25">
      <c r="A33879" t="s">
        <v>18</v>
      </c>
      <c r="B33879" s="1" t="s">
        <v>23</v>
      </c>
      <c r="C33879" s="1" t="s">
        <v>20</v>
      </c>
      <c r="D33879" s="1">
        <v>219115.04381</v>
      </c>
      <c r="E33879" s="1">
        <f>LN(D33879)/LN(2)</f>
        <v>17.74132901346605</v>
      </c>
    </row>
    <row r="33880" spans="1:5" x14ac:dyDescent="0.25">
      <c r="A33880" t="s">
        <v>16</v>
      </c>
      <c r="B33880" s="1" t="s">
        <v>23</v>
      </c>
      <c r="C33880" s="1" t="s">
        <v>20</v>
      </c>
      <c r="D33880" s="1">
        <v>219239.572441</v>
      </c>
      <c r="E33880" s="1">
        <f>LN(D33880)/LN(2)</f>
        <v>17.742148700708135</v>
      </c>
    </row>
    <row r="33881" spans="1:5" x14ac:dyDescent="0.25">
      <c r="A33881" t="s">
        <v>13</v>
      </c>
      <c r="B33881" s="1" t="s">
        <v>23</v>
      </c>
      <c r="C33881" s="1" t="s">
        <v>20</v>
      </c>
      <c r="D33881" s="1">
        <v>219675.42264800001</v>
      </c>
      <c r="E33881" s="1">
        <f>LN(D33881)/LN(2)</f>
        <v>17.745013944073836</v>
      </c>
    </row>
    <row r="33882" spans="1:5" x14ac:dyDescent="0.25">
      <c r="A33882" t="s">
        <v>13</v>
      </c>
      <c r="B33882" s="1" t="s">
        <v>23</v>
      </c>
      <c r="C33882" s="1" t="s">
        <v>20</v>
      </c>
      <c r="D33882" s="1">
        <v>219806.86953600001</v>
      </c>
      <c r="E33882" s="1">
        <f>LN(D33882)/LN(2)</f>
        <v>17.745876949398443</v>
      </c>
    </row>
    <row r="33883" spans="1:5" x14ac:dyDescent="0.25">
      <c r="A33883" t="s">
        <v>15</v>
      </c>
      <c r="B33883" s="1" t="s">
        <v>23</v>
      </c>
      <c r="C33883" s="1" t="s">
        <v>20</v>
      </c>
      <c r="D33883" s="1">
        <v>219889.88862300001</v>
      </c>
      <c r="E33883" s="1">
        <f>LN(D33883)/LN(2)</f>
        <v>17.746421739526252</v>
      </c>
    </row>
    <row r="33884" spans="1:5" x14ac:dyDescent="0.25">
      <c r="A33884" t="s">
        <v>11</v>
      </c>
      <c r="B33884" s="1" t="s">
        <v>23</v>
      </c>
      <c r="C33884" s="1" t="s">
        <v>20</v>
      </c>
      <c r="D33884" s="1">
        <v>219979.82596700001</v>
      </c>
      <c r="E33884" s="1">
        <f>LN(D33884)/LN(2)</f>
        <v>17.747011696768972</v>
      </c>
    </row>
    <row r="33885" spans="1:5" x14ac:dyDescent="0.25">
      <c r="A33885" t="s">
        <v>5</v>
      </c>
      <c r="B33885" s="1" t="s">
        <v>23</v>
      </c>
      <c r="C33885" s="1" t="s">
        <v>20</v>
      </c>
      <c r="D33885" s="1">
        <v>220761.589037</v>
      </c>
      <c r="E33885" s="1">
        <f>LN(D33885)/LN(2)</f>
        <v>17.752129649603198</v>
      </c>
    </row>
    <row r="33886" spans="1:5" x14ac:dyDescent="0.25">
      <c r="A33886" t="s">
        <v>6</v>
      </c>
      <c r="B33886" s="1" t="s">
        <v>23</v>
      </c>
      <c r="C33886" s="1" t="s">
        <v>20</v>
      </c>
      <c r="D33886" s="1">
        <v>221688.63550900001</v>
      </c>
      <c r="E33886" s="1">
        <f>LN(D33886)/LN(2)</f>
        <v>17.758175289229111</v>
      </c>
    </row>
    <row r="33887" spans="1:5" x14ac:dyDescent="0.25">
      <c r="A33887" t="s">
        <v>19</v>
      </c>
      <c r="B33887" s="1" t="s">
        <v>23</v>
      </c>
      <c r="C33887" s="1" t="s">
        <v>20</v>
      </c>
      <c r="D33887" s="1">
        <v>221750.899825</v>
      </c>
      <c r="E33887" s="1">
        <f>LN(D33887)/LN(2)</f>
        <v>17.75858043317028</v>
      </c>
    </row>
    <row r="33888" spans="1:5" x14ac:dyDescent="0.25">
      <c r="A33888" t="s">
        <v>7</v>
      </c>
      <c r="B33888" s="1" t="s">
        <v>23</v>
      </c>
      <c r="C33888" s="1" t="s">
        <v>20</v>
      </c>
      <c r="D33888" s="1">
        <v>221951.529285</v>
      </c>
      <c r="E33888" s="1">
        <f>LN(D33888)/LN(2)</f>
        <v>17.75988512355616</v>
      </c>
    </row>
    <row r="33889" spans="1:5" x14ac:dyDescent="0.25">
      <c r="A33889" t="s">
        <v>5</v>
      </c>
      <c r="B33889" s="1" t="s">
        <v>23</v>
      </c>
      <c r="C33889" s="1" t="s">
        <v>20</v>
      </c>
      <c r="D33889" s="1">
        <v>222103.73094499999</v>
      </c>
      <c r="E33889" s="1">
        <f>LN(D33889)/LN(2)</f>
        <v>17.760874102218779</v>
      </c>
    </row>
    <row r="33890" spans="1:5" x14ac:dyDescent="0.25">
      <c r="A33890" t="s">
        <v>5</v>
      </c>
      <c r="B33890" s="1" t="s">
        <v>23</v>
      </c>
      <c r="C33890" s="1" t="s">
        <v>20</v>
      </c>
      <c r="D33890" s="1">
        <v>222588.008952</v>
      </c>
      <c r="E33890" s="1">
        <f>LN(D33890)/LN(2)</f>
        <v>17.764016349724749</v>
      </c>
    </row>
    <row r="33891" spans="1:5" x14ac:dyDescent="0.25">
      <c r="A33891" t="s">
        <v>9</v>
      </c>
      <c r="B33891" s="1" t="s">
        <v>23</v>
      </c>
      <c r="C33891" s="1" t="s">
        <v>20</v>
      </c>
      <c r="D33891" s="1">
        <v>223286.752935</v>
      </c>
      <c r="E33891" s="1">
        <f>LN(D33891)/LN(2)</f>
        <v>17.76853813651574</v>
      </c>
    </row>
    <row r="33892" spans="1:5" x14ac:dyDescent="0.25">
      <c r="A33892" t="s">
        <v>12</v>
      </c>
      <c r="B33892" s="1" t="s">
        <v>23</v>
      </c>
      <c r="C33892" s="1" t="s">
        <v>20</v>
      </c>
      <c r="D33892" s="1">
        <v>223432.03633800001</v>
      </c>
      <c r="E33892" s="1">
        <f>LN(D33892)/LN(2)</f>
        <v>17.769476532918375</v>
      </c>
    </row>
    <row r="33893" spans="1:5" x14ac:dyDescent="0.25">
      <c r="A33893" t="s">
        <v>15</v>
      </c>
      <c r="B33893" s="1" t="s">
        <v>23</v>
      </c>
      <c r="C33893" s="1" t="s">
        <v>20</v>
      </c>
      <c r="D33893" s="1">
        <v>223438.95459499999</v>
      </c>
      <c r="E33893" s="1">
        <f>LN(D33893)/LN(2)</f>
        <v>17.769521203238305</v>
      </c>
    </row>
    <row r="33894" spans="1:5" x14ac:dyDescent="0.25">
      <c r="A33894" t="s">
        <v>15</v>
      </c>
      <c r="B33894" s="1" t="s">
        <v>23</v>
      </c>
      <c r="C33894" s="1" t="s">
        <v>20</v>
      </c>
      <c r="D33894" s="1">
        <v>223535.81019700001</v>
      </c>
      <c r="E33894" s="1">
        <f>LN(D33894)/LN(2)</f>
        <v>17.770146442557756</v>
      </c>
    </row>
    <row r="33895" spans="1:5" x14ac:dyDescent="0.25">
      <c r="A33895" t="s">
        <v>15</v>
      </c>
      <c r="B33895" s="1" t="s">
        <v>23</v>
      </c>
      <c r="C33895" s="1" t="s">
        <v>20</v>
      </c>
      <c r="D33895" s="1">
        <v>223591.15625500001</v>
      </c>
      <c r="E33895" s="1">
        <f>LN(D33895)/LN(2)</f>
        <v>17.770503600545567</v>
      </c>
    </row>
    <row r="33896" spans="1:5" x14ac:dyDescent="0.25">
      <c r="A33896" t="s">
        <v>7</v>
      </c>
      <c r="B33896" s="1" t="s">
        <v>23</v>
      </c>
      <c r="C33896" s="1" t="s">
        <v>20</v>
      </c>
      <c r="D33896" s="1">
        <v>224096.18903400001</v>
      </c>
      <c r="E33896" s="1">
        <f>LN(D33896)/LN(2)</f>
        <v>17.773758589110649</v>
      </c>
    </row>
    <row r="33897" spans="1:5" x14ac:dyDescent="0.25">
      <c r="A33897" t="s">
        <v>7</v>
      </c>
      <c r="B33897" s="1" t="s">
        <v>23</v>
      </c>
      <c r="C33897" s="1" t="s">
        <v>20</v>
      </c>
      <c r="D33897" s="1">
        <v>224130.780321</v>
      </c>
      <c r="E33897" s="1">
        <f>LN(D33897)/LN(2)</f>
        <v>17.773981265039247</v>
      </c>
    </row>
    <row r="33898" spans="1:5" x14ac:dyDescent="0.25">
      <c r="A33898" t="s">
        <v>5</v>
      </c>
      <c r="B33898" s="1" t="s">
        <v>23</v>
      </c>
      <c r="C33898" s="1" t="s">
        <v>20</v>
      </c>
      <c r="D33898" s="1">
        <v>225452.167456</v>
      </c>
      <c r="E33898" s="1">
        <f>LN(D33898)/LN(2)</f>
        <v>17.782461854285792</v>
      </c>
    </row>
    <row r="33899" spans="1:5" x14ac:dyDescent="0.25">
      <c r="A33899" t="s">
        <v>6</v>
      </c>
      <c r="B33899" s="1" t="s">
        <v>23</v>
      </c>
      <c r="C33899" s="1" t="s">
        <v>20</v>
      </c>
      <c r="D33899" s="1">
        <v>225535.186544</v>
      </c>
      <c r="E33899" s="1">
        <f>LN(D33899)/LN(2)</f>
        <v>17.782993005444901</v>
      </c>
    </row>
    <row r="33900" spans="1:5" x14ac:dyDescent="0.25">
      <c r="A33900" t="s">
        <v>10</v>
      </c>
      <c r="B33900" s="1" t="s">
        <v>23</v>
      </c>
      <c r="C33900" s="1" t="s">
        <v>20</v>
      </c>
      <c r="D33900" s="1">
        <v>225687.38820300001</v>
      </c>
      <c r="E33900" s="1">
        <f>LN(D33900)/LN(2)</f>
        <v>17.783966274954324</v>
      </c>
    </row>
    <row r="33901" spans="1:5" x14ac:dyDescent="0.25">
      <c r="A33901" t="s">
        <v>6</v>
      </c>
      <c r="B33901" s="1" t="s">
        <v>23</v>
      </c>
      <c r="C33901" s="1" t="s">
        <v>20</v>
      </c>
      <c r="D33901" s="1">
        <v>225791.16206199999</v>
      </c>
      <c r="E33901" s="1">
        <f>LN(D33901)/LN(2)</f>
        <v>17.784629491553659</v>
      </c>
    </row>
    <row r="33902" spans="1:5" x14ac:dyDescent="0.25">
      <c r="A33902" t="s">
        <v>5</v>
      </c>
      <c r="B33902" s="1" t="s">
        <v>23</v>
      </c>
      <c r="C33902" s="1" t="s">
        <v>20</v>
      </c>
      <c r="D33902" s="1">
        <v>225915.69069300001</v>
      </c>
      <c r="E33902" s="1">
        <f>LN(D33902)/LN(2)</f>
        <v>17.785424949235331</v>
      </c>
    </row>
    <row r="33903" spans="1:5" x14ac:dyDescent="0.25">
      <c r="A33903" t="s">
        <v>18</v>
      </c>
      <c r="B33903" s="1" t="s">
        <v>23</v>
      </c>
      <c r="C33903" s="1" t="s">
        <v>20</v>
      </c>
      <c r="D33903" s="1">
        <v>226067.892352</v>
      </c>
      <c r="E33903" s="1">
        <f>LN(D33903)/LN(2)</f>
        <v>17.786396580043135</v>
      </c>
    </row>
    <row r="33904" spans="1:5" x14ac:dyDescent="0.25">
      <c r="A33904" t="s">
        <v>5</v>
      </c>
      <c r="B33904" s="1" t="s">
        <v>23</v>
      </c>
      <c r="C33904" s="1" t="s">
        <v>20</v>
      </c>
      <c r="D33904" s="1">
        <v>226095.56538099999</v>
      </c>
      <c r="E33904" s="1">
        <f>LN(D33904)/LN(2)</f>
        <v>17.786573169907136</v>
      </c>
    </row>
    <row r="33905" spans="1:5" x14ac:dyDescent="0.25">
      <c r="A33905" t="s">
        <v>5</v>
      </c>
      <c r="B33905" s="1" t="s">
        <v>23</v>
      </c>
      <c r="C33905" s="1" t="s">
        <v>20</v>
      </c>
      <c r="D33905" s="1">
        <v>226185.50272600001</v>
      </c>
      <c r="E33905" s="1">
        <f>LN(D33905)/LN(2)</f>
        <v>17.787146937736402</v>
      </c>
    </row>
    <row r="33906" spans="1:5" x14ac:dyDescent="0.25">
      <c r="A33906" t="s">
        <v>6</v>
      </c>
      <c r="B33906" s="1" t="s">
        <v>23</v>
      </c>
      <c r="C33906" s="1" t="s">
        <v>20</v>
      </c>
      <c r="D33906" s="1">
        <v>226427.64173</v>
      </c>
      <c r="E33906" s="1">
        <f>LN(D33906)/LN(2)</f>
        <v>17.788690564022481</v>
      </c>
    </row>
    <row r="33907" spans="1:5" x14ac:dyDescent="0.25">
      <c r="A33907" t="s">
        <v>13</v>
      </c>
      <c r="B33907" s="1" t="s">
        <v>23</v>
      </c>
      <c r="C33907" s="1" t="s">
        <v>20</v>
      </c>
      <c r="D33907" s="1">
        <v>226503.74255900001</v>
      </c>
      <c r="E33907" s="1">
        <f>LN(D33907)/LN(2)</f>
        <v>17.789175362795305</v>
      </c>
    </row>
    <row r="33908" spans="1:5" x14ac:dyDescent="0.25">
      <c r="A33908" t="s">
        <v>17</v>
      </c>
      <c r="B33908" s="1" t="s">
        <v>23</v>
      </c>
      <c r="C33908" s="1" t="s">
        <v>20</v>
      </c>
      <c r="D33908" s="1">
        <v>226766.63633499999</v>
      </c>
      <c r="E33908" s="1">
        <f>LN(D33908)/LN(2)</f>
        <v>17.790848869854692</v>
      </c>
    </row>
    <row r="33909" spans="1:5" x14ac:dyDescent="0.25">
      <c r="A33909" t="s">
        <v>11</v>
      </c>
      <c r="B33909" s="1" t="s">
        <v>23</v>
      </c>
      <c r="C33909" s="1" t="s">
        <v>20</v>
      </c>
      <c r="D33909" s="1">
        <v>227790.538409</v>
      </c>
      <c r="E33909" s="1">
        <f>LN(D33909)/LN(2)</f>
        <v>17.797348298419184</v>
      </c>
    </row>
    <row r="33910" spans="1:5" x14ac:dyDescent="0.25">
      <c r="A33910" t="s">
        <v>13</v>
      </c>
      <c r="B33910" s="1" t="s">
        <v>23</v>
      </c>
      <c r="C33910" s="1" t="s">
        <v>20</v>
      </c>
      <c r="D33910" s="1">
        <v>228150.287786</v>
      </c>
      <c r="E33910" s="1">
        <f>LN(D33910)/LN(2)</f>
        <v>17.799624948019517</v>
      </c>
    </row>
    <row r="33911" spans="1:5" x14ac:dyDescent="0.25">
      <c r="A33911" t="s">
        <v>8</v>
      </c>
      <c r="B33911" s="1" t="s">
        <v>23</v>
      </c>
      <c r="C33911" s="1" t="s">
        <v>20</v>
      </c>
      <c r="D33911" s="1">
        <v>228835.195255</v>
      </c>
      <c r="E33911" s="1">
        <f>LN(D33911)/LN(2)</f>
        <v>17.803949432649837</v>
      </c>
    </row>
    <row r="33912" spans="1:5" x14ac:dyDescent="0.25">
      <c r="A33912" t="s">
        <v>17</v>
      </c>
      <c r="B33912" s="1" t="s">
        <v>23</v>
      </c>
      <c r="C33912" s="1" t="s">
        <v>20</v>
      </c>
      <c r="D33912" s="1">
        <v>230350.29359399999</v>
      </c>
      <c r="E33912" s="1">
        <f>LN(D33912)/LN(2)</f>
        <v>17.813469911173545</v>
      </c>
    </row>
    <row r="33913" spans="1:5" x14ac:dyDescent="0.25">
      <c r="A33913" t="s">
        <v>13</v>
      </c>
      <c r="B33913" s="1" t="s">
        <v>23</v>
      </c>
      <c r="C33913" s="1" t="s">
        <v>20</v>
      </c>
      <c r="D33913" s="1">
        <v>230571.677826</v>
      </c>
      <c r="E33913" s="1">
        <f>LN(D33913)/LN(2)</f>
        <v>17.814855785477665</v>
      </c>
    </row>
    <row r="33914" spans="1:5" x14ac:dyDescent="0.25">
      <c r="A33914" t="s">
        <v>7</v>
      </c>
      <c r="B33914" s="1" t="s">
        <v>23</v>
      </c>
      <c r="C33914" s="1" t="s">
        <v>20</v>
      </c>
      <c r="D33914" s="1">
        <v>230758.470772</v>
      </c>
      <c r="E33914" s="1">
        <f>LN(D33914)/LN(2)</f>
        <v>17.816024082292486</v>
      </c>
    </row>
    <row r="33915" spans="1:5" x14ac:dyDescent="0.25">
      <c r="A33915" t="s">
        <v>5</v>
      </c>
      <c r="B33915" s="1" t="s">
        <v>23</v>
      </c>
      <c r="C33915" s="1" t="s">
        <v>20</v>
      </c>
      <c r="D33915" s="1">
        <v>231021.364547</v>
      </c>
      <c r="E33915" s="1">
        <f>LN(D33915)/LN(2)</f>
        <v>17.817666750756722</v>
      </c>
    </row>
    <row r="33916" spans="1:5" x14ac:dyDescent="0.25">
      <c r="A33916" t="s">
        <v>19</v>
      </c>
      <c r="B33916" s="1" t="s">
        <v>23</v>
      </c>
      <c r="C33916" s="1" t="s">
        <v>20</v>
      </c>
      <c r="D33916" s="1">
        <v>231408.78695400001</v>
      </c>
      <c r="E33916" s="1">
        <f>LN(D33916)/LN(2)</f>
        <v>17.820084121312107</v>
      </c>
    </row>
    <row r="33917" spans="1:5" x14ac:dyDescent="0.25">
      <c r="A33917" t="s">
        <v>17</v>
      </c>
      <c r="B33917" s="1" t="s">
        <v>23</v>
      </c>
      <c r="C33917" s="1" t="s">
        <v>20</v>
      </c>
      <c r="D33917" s="1">
        <v>231733.945045</v>
      </c>
      <c r="E33917" s="1">
        <f>LN(D33917)/LN(2)</f>
        <v>17.822109864177332</v>
      </c>
    </row>
    <row r="33918" spans="1:5" x14ac:dyDescent="0.25">
      <c r="A33918" t="s">
        <v>11</v>
      </c>
      <c r="B33918" s="1" t="s">
        <v>23</v>
      </c>
      <c r="C33918" s="1" t="s">
        <v>20</v>
      </c>
      <c r="D33918" s="1">
        <v>232128.28570800001</v>
      </c>
      <c r="E33918" s="1">
        <f>LN(D33918)/LN(2)</f>
        <v>17.824562805668435</v>
      </c>
    </row>
    <row r="33919" spans="1:5" x14ac:dyDescent="0.25">
      <c r="A33919" t="s">
        <v>6</v>
      </c>
      <c r="B33919" s="1" t="s">
        <v>23</v>
      </c>
      <c r="C33919" s="1" t="s">
        <v>20</v>
      </c>
      <c r="D33919" s="1">
        <v>232861.62097799999</v>
      </c>
      <c r="E33919" s="1">
        <f>LN(D33919)/LN(2)</f>
        <v>17.829113356204164</v>
      </c>
    </row>
    <row r="33920" spans="1:5" x14ac:dyDescent="0.25">
      <c r="A33920" t="s">
        <v>15</v>
      </c>
      <c r="B33920" s="1" t="s">
        <v>23</v>
      </c>
      <c r="C33920" s="1" t="s">
        <v>20</v>
      </c>
      <c r="D33920" s="1">
        <v>232986.14960800001</v>
      </c>
      <c r="E33920" s="1">
        <f>LN(D33920)/LN(2)</f>
        <v>17.829884667574841</v>
      </c>
    </row>
    <row r="33921" spans="1:5" x14ac:dyDescent="0.25">
      <c r="A33921" t="s">
        <v>13</v>
      </c>
      <c r="B33921" s="1" t="s">
        <v>23</v>
      </c>
      <c r="C33921" s="1" t="s">
        <v>20</v>
      </c>
      <c r="D33921" s="1">
        <v>233020.74089399999</v>
      </c>
      <c r="E33921" s="1">
        <f>LN(D33921)/LN(2)</f>
        <v>17.830098847570369</v>
      </c>
    </row>
    <row r="33922" spans="1:5" x14ac:dyDescent="0.25">
      <c r="A33922" t="s">
        <v>10</v>
      </c>
      <c r="B33922" s="1" t="s">
        <v>23</v>
      </c>
      <c r="C33922" s="1" t="s">
        <v>20</v>
      </c>
      <c r="D33922" s="1">
        <v>233525.773674</v>
      </c>
      <c r="E33922" s="1">
        <f>LN(D33922)/LN(2)</f>
        <v>17.833222259916333</v>
      </c>
    </row>
    <row r="33923" spans="1:5" x14ac:dyDescent="0.25">
      <c r="A33923" t="s">
        <v>6</v>
      </c>
      <c r="B33923" s="1" t="s">
        <v>23</v>
      </c>
      <c r="C33923" s="1" t="s">
        <v>20</v>
      </c>
      <c r="D33923" s="1">
        <v>233975.46039600001</v>
      </c>
      <c r="E33923" s="1">
        <f>LN(D33923)/LN(2)</f>
        <v>17.83599770073484</v>
      </c>
    </row>
    <row r="33924" spans="1:5" x14ac:dyDescent="0.25">
      <c r="A33924" t="s">
        <v>13</v>
      </c>
      <c r="B33924" s="1" t="s">
        <v>23</v>
      </c>
      <c r="C33924" s="1" t="s">
        <v>20</v>
      </c>
      <c r="D33924" s="1">
        <v>234169.17159899999</v>
      </c>
      <c r="E33924" s="1">
        <f>LN(D33924)/LN(2)</f>
        <v>17.83719163179282</v>
      </c>
    </row>
    <row r="33925" spans="1:5" x14ac:dyDescent="0.25">
      <c r="A33925" t="s">
        <v>7</v>
      </c>
      <c r="B33925" s="1" t="s">
        <v>23</v>
      </c>
      <c r="C33925" s="1" t="s">
        <v>20</v>
      </c>
      <c r="D33925" s="1">
        <v>235089.299814</v>
      </c>
      <c r="E33925" s="1">
        <f>LN(D33925)/LN(2)</f>
        <v>17.842849350064981</v>
      </c>
    </row>
    <row r="33926" spans="1:5" x14ac:dyDescent="0.25">
      <c r="A33926" t="s">
        <v>5</v>
      </c>
      <c r="B33926" s="1" t="s">
        <v>23</v>
      </c>
      <c r="C33926" s="1" t="s">
        <v>20</v>
      </c>
      <c r="D33926" s="1">
        <v>235836.471598</v>
      </c>
      <c r="E33926" s="1">
        <f>LN(D33926)/LN(2)</f>
        <v>17.847427319661932</v>
      </c>
    </row>
    <row r="33927" spans="1:5" x14ac:dyDescent="0.25">
      <c r="A33927" t="s">
        <v>9</v>
      </c>
      <c r="B33927" s="1" t="s">
        <v>23</v>
      </c>
      <c r="C33927" s="1" t="s">
        <v>20</v>
      </c>
      <c r="D33927" s="1">
        <v>236320.749606</v>
      </c>
      <c r="E33927" s="1">
        <f>LN(D33927)/LN(2)</f>
        <v>17.850386781867215</v>
      </c>
    </row>
    <row r="33928" spans="1:5" x14ac:dyDescent="0.25">
      <c r="A33928" t="s">
        <v>8</v>
      </c>
      <c r="B33928" s="1" t="s">
        <v>23</v>
      </c>
      <c r="C33928" s="1" t="s">
        <v>20</v>
      </c>
      <c r="D33928" s="1">
        <v>237628.300227</v>
      </c>
      <c r="E33928" s="1">
        <f>LN(D33928)/LN(2)</f>
        <v>17.85834713787272</v>
      </c>
    </row>
    <row r="33929" spans="1:5" x14ac:dyDescent="0.25">
      <c r="A33929" t="s">
        <v>6</v>
      </c>
      <c r="B33929" s="1" t="s">
        <v>23</v>
      </c>
      <c r="C33929" s="1" t="s">
        <v>20</v>
      </c>
      <c r="D33929" s="1">
        <v>238430.818069</v>
      </c>
      <c r="E33929" s="1">
        <f>LN(D33929)/LN(2)</f>
        <v>17.863211195982746</v>
      </c>
    </row>
    <row r="33930" spans="1:5" x14ac:dyDescent="0.25">
      <c r="A33930" t="s">
        <v>10</v>
      </c>
      <c r="B33930" s="1" t="s">
        <v>23</v>
      </c>
      <c r="C33930" s="1" t="s">
        <v>20</v>
      </c>
      <c r="D33930" s="1">
        <v>238963.523877</v>
      </c>
      <c r="E33930" s="1">
        <f>LN(D33930)/LN(2)</f>
        <v>17.866430892065864</v>
      </c>
    </row>
    <row r="33931" spans="1:5" x14ac:dyDescent="0.25">
      <c r="A33931" t="s">
        <v>18</v>
      </c>
      <c r="B33931" s="1" t="s">
        <v>23</v>
      </c>
      <c r="C33931" s="1" t="s">
        <v>20</v>
      </c>
      <c r="D33931" s="1">
        <v>238970.44213499999</v>
      </c>
      <c r="E33931" s="1">
        <f>LN(D33931)/LN(2)</f>
        <v>17.866472659076447</v>
      </c>
    </row>
    <row r="33932" spans="1:5" x14ac:dyDescent="0.25">
      <c r="A33932" t="s">
        <v>19</v>
      </c>
      <c r="B33932" s="1" t="s">
        <v>23</v>
      </c>
      <c r="C33932" s="1" t="s">
        <v>20</v>
      </c>
      <c r="D33932" s="1">
        <v>239281.76371100001</v>
      </c>
      <c r="E33932" s="1">
        <f>LN(D33932)/LN(2)</f>
        <v>17.868350923940749</v>
      </c>
    </row>
    <row r="33933" spans="1:5" x14ac:dyDescent="0.25">
      <c r="A33933" t="s">
        <v>5</v>
      </c>
      <c r="B33933" s="1" t="s">
        <v>23</v>
      </c>
      <c r="C33933" s="1" t="s">
        <v>20</v>
      </c>
      <c r="D33933" s="1">
        <v>239323.27325500001</v>
      </c>
      <c r="E33933" s="1">
        <f>LN(D33933)/LN(2)</f>
        <v>17.868601174601743</v>
      </c>
    </row>
    <row r="33934" spans="1:5" x14ac:dyDescent="0.25">
      <c r="A33934" t="s">
        <v>19</v>
      </c>
      <c r="B33934" s="1" t="s">
        <v>23</v>
      </c>
      <c r="C33934" s="1" t="s">
        <v>20</v>
      </c>
      <c r="D33934" s="1">
        <v>239558.49400100001</v>
      </c>
      <c r="E33934" s="1">
        <f>LN(D33934)/LN(2)</f>
        <v>17.870018442304396</v>
      </c>
    </row>
    <row r="33935" spans="1:5" x14ac:dyDescent="0.25">
      <c r="A33935" t="s">
        <v>13</v>
      </c>
      <c r="B33935" s="1" t="s">
        <v>23</v>
      </c>
      <c r="C33935" s="1" t="s">
        <v>20</v>
      </c>
      <c r="D33935" s="1">
        <v>239772.95997600001</v>
      </c>
      <c r="E33935" s="1">
        <f>LN(D33935)/LN(2)</f>
        <v>17.871309444664668</v>
      </c>
    </row>
    <row r="33936" spans="1:5" x14ac:dyDescent="0.25">
      <c r="A33936" t="s">
        <v>8</v>
      </c>
      <c r="B33936" s="1" t="s">
        <v>23</v>
      </c>
      <c r="C33936" s="1" t="s">
        <v>20</v>
      </c>
      <c r="D33936" s="1">
        <v>239945.91640799999</v>
      </c>
      <c r="E33936" s="1">
        <f>LN(D33936)/LN(2)</f>
        <v>17.872349734758853</v>
      </c>
    </row>
    <row r="33937" spans="1:5" x14ac:dyDescent="0.25">
      <c r="A33937" t="s">
        <v>11</v>
      </c>
      <c r="B33937" s="1" t="s">
        <v>23</v>
      </c>
      <c r="C33937" s="1" t="s">
        <v>20</v>
      </c>
      <c r="D33937" s="1">
        <v>240450.94918699999</v>
      </c>
      <c r="E33937" s="1">
        <f>LN(D33937)/LN(2)</f>
        <v>17.875383095741611</v>
      </c>
    </row>
    <row r="33938" spans="1:5" x14ac:dyDescent="0.25">
      <c r="A33938" t="s">
        <v>16</v>
      </c>
      <c r="B33938" s="1" t="s">
        <v>23</v>
      </c>
      <c r="C33938" s="1" t="s">
        <v>20</v>
      </c>
      <c r="D33938" s="1">
        <v>240741.515992</v>
      </c>
      <c r="E33938" s="1">
        <f>LN(D33938)/LN(2)</f>
        <v>17.877125431168313</v>
      </c>
    </row>
    <row r="33939" spans="1:5" x14ac:dyDescent="0.25">
      <c r="A33939" t="s">
        <v>15</v>
      </c>
      <c r="B33939" s="1" t="s">
        <v>23</v>
      </c>
      <c r="C33939" s="1" t="s">
        <v>20</v>
      </c>
      <c r="D33939" s="1">
        <v>240976.73673900001</v>
      </c>
      <c r="E33939" s="1">
        <f>LN(D33939)/LN(2)</f>
        <v>17.878534353625611</v>
      </c>
    </row>
    <row r="33940" spans="1:5" x14ac:dyDescent="0.25">
      <c r="A33940" t="s">
        <v>10</v>
      </c>
      <c r="B33940" s="1" t="s">
        <v>23</v>
      </c>
      <c r="C33940" s="1" t="s">
        <v>20</v>
      </c>
      <c r="D33940" s="1">
        <v>241461.01474700001</v>
      </c>
      <c r="E33940" s="1">
        <f>LN(D33940)/LN(2)</f>
        <v>17.881430750987015</v>
      </c>
    </row>
    <row r="33941" spans="1:5" x14ac:dyDescent="0.25">
      <c r="A33941" t="s">
        <v>6</v>
      </c>
      <c r="B33941" s="1" t="s">
        <v>23</v>
      </c>
      <c r="C33941" s="1" t="s">
        <v>20</v>
      </c>
      <c r="D33941" s="1">
        <v>242837.74794100001</v>
      </c>
      <c r="E33941" s="1">
        <f>LN(D33941)/LN(2)</f>
        <v>17.889633173354916</v>
      </c>
    </row>
    <row r="33942" spans="1:5" x14ac:dyDescent="0.25">
      <c r="A33942" t="s">
        <v>5</v>
      </c>
      <c r="B33942" s="1" t="s">
        <v>23</v>
      </c>
      <c r="C33942" s="1" t="s">
        <v>20</v>
      </c>
      <c r="D33942" s="1">
        <v>243232.08860399999</v>
      </c>
      <c r="E33942" s="1">
        <f>LN(D33942)/LN(2)</f>
        <v>17.891974044567128</v>
      </c>
    </row>
    <row r="33943" spans="1:5" x14ac:dyDescent="0.25">
      <c r="A33943" t="s">
        <v>7</v>
      </c>
      <c r="B33943" s="1" t="s">
        <v>23</v>
      </c>
      <c r="C33943" s="1" t="s">
        <v>20</v>
      </c>
      <c r="D33943" s="1">
        <v>243612.592753</v>
      </c>
      <c r="E33943" s="1">
        <f>LN(D33943)/LN(2)</f>
        <v>17.894229184991161</v>
      </c>
    </row>
    <row r="33944" spans="1:5" x14ac:dyDescent="0.25">
      <c r="A33944" t="s">
        <v>10</v>
      </c>
      <c r="B33944" s="1" t="s">
        <v>23</v>
      </c>
      <c r="C33944" s="1" t="s">
        <v>20</v>
      </c>
      <c r="D33944" s="1">
        <v>243661.02055399999</v>
      </c>
      <c r="E33944" s="1">
        <f>LN(D33944)/LN(2)</f>
        <v>17.894515950154165</v>
      </c>
    </row>
    <row r="33945" spans="1:5" x14ac:dyDescent="0.25">
      <c r="A33945" t="s">
        <v>10</v>
      </c>
      <c r="B33945" s="1" t="s">
        <v>23</v>
      </c>
      <c r="C33945" s="1" t="s">
        <v>20</v>
      </c>
      <c r="D33945" s="1">
        <v>243688.69358299999</v>
      </c>
      <c r="E33945" s="1">
        <f>LN(D33945)/LN(2)</f>
        <v>17.894679790372347</v>
      </c>
    </row>
    <row r="33946" spans="1:5" x14ac:dyDescent="0.25">
      <c r="A33946" t="s">
        <v>6</v>
      </c>
      <c r="B33946" s="1" t="s">
        <v>23</v>
      </c>
      <c r="C33946" s="1" t="s">
        <v>20</v>
      </c>
      <c r="D33946" s="1">
        <v>243875.48652899999</v>
      </c>
      <c r="E33946" s="1">
        <f>LN(D33946)/LN(2)</f>
        <v>17.895785225435237</v>
      </c>
    </row>
    <row r="33947" spans="1:5" x14ac:dyDescent="0.25">
      <c r="A33947" t="s">
        <v>8</v>
      </c>
      <c r="B33947" s="1" t="s">
        <v>23</v>
      </c>
      <c r="C33947" s="1" t="s">
        <v>20</v>
      </c>
      <c r="D33947" s="1">
        <v>244138.380305</v>
      </c>
      <c r="E33947" s="1">
        <f>LN(D33947)/LN(2)</f>
        <v>17.897339589396509</v>
      </c>
    </row>
    <row r="33948" spans="1:5" x14ac:dyDescent="0.25">
      <c r="A33948" t="s">
        <v>13</v>
      </c>
      <c r="B33948" s="1" t="s">
        <v>23</v>
      </c>
      <c r="C33948" s="1" t="s">
        <v>20</v>
      </c>
      <c r="D33948" s="1">
        <v>244345.92802200001</v>
      </c>
      <c r="E33948" s="1">
        <f>LN(D33948)/LN(2)</f>
        <v>17.898565536985728</v>
      </c>
    </row>
    <row r="33949" spans="1:5" x14ac:dyDescent="0.25">
      <c r="A33949" t="s">
        <v>10</v>
      </c>
      <c r="B33949" s="1" t="s">
        <v>23</v>
      </c>
      <c r="C33949" s="1" t="s">
        <v>20</v>
      </c>
      <c r="D33949" s="1">
        <v>245003.16246200001</v>
      </c>
      <c r="E33949" s="1">
        <f>LN(D33949)/LN(2)</f>
        <v>17.902440845863836</v>
      </c>
    </row>
    <row r="33950" spans="1:5" x14ac:dyDescent="0.25">
      <c r="A33950" t="s">
        <v>8</v>
      </c>
      <c r="B33950" s="1" t="s">
        <v>23</v>
      </c>
      <c r="C33950" s="1" t="s">
        <v>20</v>
      </c>
      <c r="D33950" s="1">
        <v>245023.91723299999</v>
      </c>
      <c r="E33950" s="1">
        <f>LN(D33950)/LN(2)</f>
        <v>17.902563054641494</v>
      </c>
    </row>
    <row r="33951" spans="1:5" x14ac:dyDescent="0.25">
      <c r="A33951" t="s">
        <v>6</v>
      </c>
      <c r="B33951" s="1" t="s">
        <v>23</v>
      </c>
      <c r="C33951" s="1" t="s">
        <v>20</v>
      </c>
      <c r="D33951" s="1">
        <v>245113.854578</v>
      </c>
      <c r="E33951" s="1">
        <f>LN(D33951)/LN(2)</f>
        <v>17.903092506442764</v>
      </c>
    </row>
    <row r="33952" spans="1:5" x14ac:dyDescent="0.25">
      <c r="A33952" t="s">
        <v>17</v>
      </c>
      <c r="B33952" s="1" t="s">
        <v>23</v>
      </c>
      <c r="C33952" s="1" t="s">
        <v>20</v>
      </c>
      <c r="D33952" s="1">
        <v>245916.37242</v>
      </c>
      <c r="E33952" s="1">
        <f>LN(D33952)/LN(2)</f>
        <v>17.907808263144023</v>
      </c>
    </row>
    <row r="33953" spans="1:5" x14ac:dyDescent="0.25">
      <c r="A33953" t="s">
        <v>11</v>
      </c>
      <c r="B33953" s="1" t="s">
        <v>23</v>
      </c>
      <c r="C33953" s="1" t="s">
        <v>20</v>
      </c>
      <c r="D33953" s="1">
        <v>246047.819307</v>
      </c>
      <c r="E33953" s="1">
        <f>LN(D33953)/LN(2)</f>
        <v>17.908579204524379</v>
      </c>
    </row>
    <row r="33954" spans="1:5" x14ac:dyDescent="0.25">
      <c r="A33954" t="s">
        <v>6</v>
      </c>
      <c r="B33954" s="1" t="s">
        <v>23</v>
      </c>
      <c r="C33954" s="1" t="s">
        <v>20</v>
      </c>
      <c r="D33954" s="1">
        <v>247300.02387100001</v>
      </c>
      <c r="E33954" s="1">
        <f>LN(D33954)/LN(2)</f>
        <v>17.915902853422939</v>
      </c>
    </row>
    <row r="33955" spans="1:5" x14ac:dyDescent="0.25">
      <c r="A33955" t="s">
        <v>10</v>
      </c>
      <c r="B33955" s="1" t="s">
        <v>23</v>
      </c>
      <c r="C33955" s="1" t="s">
        <v>20</v>
      </c>
      <c r="D33955" s="1">
        <v>247424.552501</v>
      </c>
      <c r="E33955" s="1">
        <f>LN(D33955)/LN(2)</f>
        <v>17.916629143764371</v>
      </c>
    </row>
    <row r="33956" spans="1:5" x14ac:dyDescent="0.25">
      <c r="A33956" t="s">
        <v>8</v>
      </c>
      <c r="B33956" s="1" t="s">
        <v>23</v>
      </c>
      <c r="C33956" s="1" t="s">
        <v>20</v>
      </c>
      <c r="D33956" s="1">
        <v>247431.47075899999</v>
      </c>
      <c r="E33956" s="1">
        <f>LN(D33956)/LN(2)</f>
        <v>17.91666948251358</v>
      </c>
    </row>
    <row r="33957" spans="1:5" x14ac:dyDescent="0.25">
      <c r="A33957" t="s">
        <v>6</v>
      </c>
      <c r="B33957" s="1" t="s">
        <v>23</v>
      </c>
      <c r="C33957" s="1" t="s">
        <v>20</v>
      </c>
      <c r="D33957" s="1">
        <v>247853.484451</v>
      </c>
      <c r="E33957" s="1">
        <f>LN(D33957)/LN(2)</f>
        <v>17.919128015532088</v>
      </c>
    </row>
    <row r="33958" spans="1:5" x14ac:dyDescent="0.25">
      <c r="A33958" t="s">
        <v>5</v>
      </c>
      <c r="B33958" s="1" t="s">
        <v>23</v>
      </c>
      <c r="C33958" s="1" t="s">
        <v>20</v>
      </c>
      <c r="D33958" s="1">
        <v>248206.31557100001</v>
      </c>
      <c r="E33958" s="1">
        <f>LN(D33958)/LN(2)</f>
        <v>17.921180299522494</v>
      </c>
    </row>
    <row r="33959" spans="1:5" x14ac:dyDescent="0.25">
      <c r="A33959" t="s">
        <v>6</v>
      </c>
      <c r="B33959" s="1" t="s">
        <v>23</v>
      </c>
      <c r="C33959" s="1" t="s">
        <v>20</v>
      </c>
      <c r="D33959" s="1">
        <v>248455.37283199999</v>
      </c>
      <c r="E33959" s="1">
        <f>LN(D33959)/LN(2)</f>
        <v>17.922627214852788</v>
      </c>
    </row>
    <row r="33960" spans="1:5" x14ac:dyDescent="0.25">
      <c r="A33960" t="s">
        <v>13</v>
      </c>
      <c r="B33960" s="1" t="s">
        <v>23</v>
      </c>
      <c r="C33960" s="1" t="s">
        <v>20</v>
      </c>
      <c r="D33960" s="1">
        <v>248676.75706500001</v>
      </c>
      <c r="E33960" s="1">
        <f>LN(D33960)/LN(2)</f>
        <v>17.923912144701355</v>
      </c>
    </row>
    <row r="33961" spans="1:5" x14ac:dyDescent="0.25">
      <c r="A33961" t="s">
        <v>11</v>
      </c>
      <c r="B33961" s="1" t="s">
        <v>23</v>
      </c>
      <c r="C33961" s="1" t="s">
        <v>20</v>
      </c>
      <c r="D33961" s="1">
        <v>249513.86619299999</v>
      </c>
      <c r="E33961" s="1">
        <f>LN(D33961)/LN(2)</f>
        <v>17.928760466881144</v>
      </c>
    </row>
    <row r="33962" spans="1:5" x14ac:dyDescent="0.25">
      <c r="A33962" t="s">
        <v>8</v>
      </c>
      <c r="B33962" s="1" t="s">
        <v>23</v>
      </c>
      <c r="C33962" s="1" t="s">
        <v>20</v>
      </c>
      <c r="D33962" s="1">
        <v>250157.26411700001</v>
      </c>
      <c r="E33962" s="1">
        <f>LN(D33962)/LN(2)</f>
        <v>17.932475820644751</v>
      </c>
    </row>
    <row r="33963" spans="1:5" x14ac:dyDescent="0.25">
      <c r="A33963" t="s">
        <v>11</v>
      </c>
      <c r="B33963" s="1" t="s">
        <v>23</v>
      </c>
      <c r="C33963" s="1" t="s">
        <v>20</v>
      </c>
      <c r="D33963" s="1">
        <v>250316.38403399999</v>
      </c>
      <c r="E33963" s="1">
        <f>LN(D33963)/LN(2)</f>
        <v>17.93339319770844</v>
      </c>
    </row>
    <row r="33964" spans="1:5" x14ac:dyDescent="0.25">
      <c r="A33964" t="s">
        <v>17</v>
      </c>
      <c r="B33964" s="1" t="s">
        <v>23</v>
      </c>
      <c r="C33964" s="1" t="s">
        <v>20</v>
      </c>
      <c r="D33964" s="1">
        <v>250613.86909600001</v>
      </c>
      <c r="E33964" s="1">
        <f>LN(D33964)/LN(2)</f>
        <v>17.935106730766019</v>
      </c>
    </row>
    <row r="33965" spans="1:5" x14ac:dyDescent="0.25">
      <c r="A33965" t="s">
        <v>14</v>
      </c>
      <c r="B33965" s="1" t="s">
        <v>23</v>
      </c>
      <c r="C33965" s="1" t="s">
        <v>20</v>
      </c>
      <c r="D33965" s="1">
        <v>250731.47946999999</v>
      </c>
      <c r="E33965" s="1">
        <f>LN(D33965)/LN(2)</f>
        <v>17.935783613106405</v>
      </c>
    </row>
    <row r="33966" spans="1:5" x14ac:dyDescent="0.25">
      <c r="A33966" t="s">
        <v>6</v>
      </c>
      <c r="B33966" s="1" t="s">
        <v>23</v>
      </c>
      <c r="C33966" s="1" t="s">
        <v>20</v>
      </c>
      <c r="D33966" s="1">
        <v>250925.190673</v>
      </c>
      <c r="E33966" s="1">
        <f>LN(D33966)/LN(2)</f>
        <v>17.936897786294786</v>
      </c>
    </row>
    <row r="33967" spans="1:5" x14ac:dyDescent="0.25">
      <c r="A33967" t="s">
        <v>18</v>
      </c>
      <c r="B33967" s="1" t="s">
        <v>23</v>
      </c>
      <c r="C33967" s="1" t="s">
        <v>20</v>
      </c>
      <c r="D33967" s="1">
        <v>251354.122623</v>
      </c>
      <c r="E33967" s="1">
        <f>LN(D33967)/LN(2)</f>
        <v>17.939361826247023</v>
      </c>
    </row>
    <row r="33968" spans="1:5" x14ac:dyDescent="0.25">
      <c r="A33968" t="s">
        <v>19</v>
      </c>
      <c r="B33968" s="1" t="s">
        <v>23</v>
      </c>
      <c r="C33968" s="1" t="s">
        <v>20</v>
      </c>
      <c r="D33968" s="1">
        <v>251859.155402</v>
      </c>
      <c r="E33968" s="1">
        <f>LN(D33968)/LN(2)</f>
        <v>17.942257650193635</v>
      </c>
    </row>
    <row r="33969" spans="1:5" x14ac:dyDescent="0.25">
      <c r="A33969" t="s">
        <v>15</v>
      </c>
      <c r="B33969" s="1" t="s">
        <v>23</v>
      </c>
      <c r="C33969" s="1" t="s">
        <v>20</v>
      </c>
      <c r="D33969" s="1">
        <v>252059.78486300001</v>
      </c>
      <c r="E33969" s="1">
        <f>LN(D33969)/LN(2)</f>
        <v>17.943406434732601</v>
      </c>
    </row>
    <row r="33970" spans="1:5" x14ac:dyDescent="0.25">
      <c r="A33970" t="s">
        <v>19</v>
      </c>
      <c r="B33970" s="1" t="s">
        <v>23</v>
      </c>
      <c r="C33970" s="1" t="s">
        <v>20</v>
      </c>
      <c r="D33970" s="1">
        <v>252253.49606599999</v>
      </c>
      <c r="E33970" s="1">
        <f>LN(D33970)/LN(2)</f>
        <v>17.944514738702555</v>
      </c>
    </row>
    <row r="33971" spans="1:5" x14ac:dyDescent="0.25">
      <c r="A33971" t="s">
        <v>16</v>
      </c>
      <c r="B33971" s="1" t="s">
        <v>23</v>
      </c>
      <c r="C33971" s="1" t="s">
        <v>20</v>
      </c>
      <c r="D33971" s="1">
        <v>252710.10104499999</v>
      </c>
      <c r="E33971" s="1">
        <f>LN(D33971)/LN(2)</f>
        <v>17.947123805661658</v>
      </c>
    </row>
    <row r="33972" spans="1:5" x14ac:dyDescent="0.25">
      <c r="A33972" t="s">
        <v>7</v>
      </c>
      <c r="B33972" s="1" t="s">
        <v>23</v>
      </c>
      <c r="C33972" s="1" t="s">
        <v>20</v>
      </c>
      <c r="D33972" s="1">
        <v>253374.25374099999</v>
      </c>
      <c r="E33972" s="1">
        <f>LN(D33972)/LN(2)</f>
        <v>17.950910408989394</v>
      </c>
    </row>
    <row r="33973" spans="1:5" x14ac:dyDescent="0.25">
      <c r="A33973" t="s">
        <v>6</v>
      </c>
      <c r="B33973" s="1" t="s">
        <v>23</v>
      </c>
      <c r="C33973" s="1" t="s">
        <v>20</v>
      </c>
      <c r="D33973" s="1">
        <v>253443.43631399999</v>
      </c>
      <c r="E33973" s="1">
        <f>LN(D33973)/LN(2)</f>
        <v>17.951304275886947</v>
      </c>
    </row>
    <row r="33974" spans="1:5" x14ac:dyDescent="0.25">
      <c r="A33974" t="s">
        <v>10</v>
      </c>
      <c r="B33974" s="1" t="s">
        <v>23</v>
      </c>
      <c r="C33974" s="1" t="s">
        <v>20</v>
      </c>
      <c r="D33974" s="1">
        <v>253893.123036</v>
      </c>
      <c r="E33974" s="1">
        <f>LN(D33974)/LN(2)</f>
        <v>17.95386179302907</v>
      </c>
    </row>
    <row r="33975" spans="1:5" x14ac:dyDescent="0.25">
      <c r="A33975" t="s">
        <v>19</v>
      </c>
      <c r="B33975" s="1" t="s">
        <v>23</v>
      </c>
      <c r="C33975" s="1" t="s">
        <v>20</v>
      </c>
      <c r="D33975" s="1">
        <v>254861.67905100001</v>
      </c>
      <c r="E33975" s="1">
        <f>LN(D33975)/LN(2)</f>
        <v>17.959354940777587</v>
      </c>
    </row>
    <row r="33976" spans="1:5" x14ac:dyDescent="0.25">
      <c r="A33976" t="s">
        <v>19</v>
      </c>
      <c r="B33976" s="1" t="s">
        <v>23</v>
      </c>
      <c r="C33976" s="1" t="s">
        <v>20</v>
      </c>
      <c r="D33976" s="1">
        <v>256252.24875999999</v>
      </c>
      <c r="E33976" s="1">
        <f>LN(D33976)/LN(2)</f>
        <v>17.967205139584319</v>
      </c>
    </row>
    <row r="33977" spans="1:5" x14ac:dyDescent="0.25">
      <c r="A33977" t="s">
        <v>7</v>
      </c>
      <c r="B33977" s="1" t="s">
        <v>23</v>
      </c>
      <c r="C33977" s="1" t="s">
        <v>20</v>
      </c>
      <c r="D33977" s="1">
        <v>256266.08527400001</v>
      </c>
      <c r="E33977" s="1">
        <f>LN(D33977)/LN(2)</f>
        <v>17.967283036778667</v>
      </c>
    </row>
    <row r="33978" spans="1:5" x14ac:dyDescent="0.25">
      <c r="A33978" t="s">
        <v>8</v>
      </c>
      <c r="B33978" s="1" t="s">
        <v>23</v>
      </c>
      <c r="C33978" s="1" t="s">
        <v>20</v>
      </c>
      <c r="D33978" s="1">
        <v>256397.53216199999</v>
      </c>
      <c r="E33978" s="1">
        <f>LN(D33978)/LN(2)</f>
        <v>17.968022850454393</v>
      </c>
    </row>
    <row r="33979" spans="1:5" x14ac:dyDescent="0.25">
      <c r="A33979" t="s">
        <v>11</v>
      </c>
      <c r="B33979" s="1" t="s">
        <v>23</v>
      </c>
      <c r="C33979" s="1" t="s">
        <v>20</v>
      </c>
      <c r="D33979" s="1">
        <v>256611.99813699999</v>
      </c>
      <c r="E33979" s="1">
        <f>LN(D33979)/LN(2)</f>
        <v>17.969229101014363</v>
      </c>
    </row>
    <row r="33980" spans="1:5" x14ac:dyDescent="0.25">
      <c r="A33980" t="s">
        <v>13</v>
      </c>
      <c r="B33980" s="1" t="s">
        <v>23</v>
      </c>
      <c r="C33980" s="1" t="s">
        <v>20</v>
      </c>
      <c r="D33980" s="1">
        <v>257075.521373</v>
      </c>
      <c r="E33980" s="1">
        <f>LN(D33980)/LN(2)</f>
        <v>17.971832718310921</v>
      </c>
    </row>
    <row r="33981" spans="1:5" x14ac:dyDescent="0.25">
      <c r="A33981" t="s">
        <v>8</v>
      </c>
      <c r="B33981" s="1" t="s">
        <v>23</v>
      </c>
      <c r="C33981" s="1" t="s">
        <v>20</v>
      </c>
      <c r="D33981" s="1">
        <v>257213.88651800001</v>
      </c>
      <c r="E33981" s="1">
        <f>LN(D33981)/LN(2)</f>
        <v>17.972609007731926</v>
      </c>
    </row>
    <row r="33982" spans="1:5" x14ac:dyDescent="0.25">
      <c r="A33982" t="s">
        <v>16</v>
      </c>
      <c r="B33982" s="1" t="s">
        <v>23</v>
      </c>
      <c r="C33982" s="1" t="s">
        <v>20</v>
      </c>
      <c r="D33982" s="1">
        <v>257338.41514900001</v>
      </c>
      <c r="E33982" s="1">
        <f>LN(D33982)/LN(2)</f>
        <v>17.973307311252551</v>
      </c>
    </row>
    <row r="33983" spans="1:5" x14ac:dyDescent="0.25">
      <c r="A33983" t="s">
        <v>17</v>
      </c>
      <c r="B33983" s="1" t="s">
        <v>23</v>
      </c>
      <c r="C33983" s="1" t="s">
        <v>20</v>
      </c>
      <c r="D33983" s="1">
        <v>257573.63589599999</v>
      </c>
      <c r="E33983" s="1">
        <f>LN(D33983)/LN(2)</f>
        <v>17.974625407529878</v>
      </c>
    </row>
    <row r="33984" spans="1:5" x14ac:dyDescent="0.25">
      <c r="A33984" t="s">
        <v>5</v>
      </c>
      <c r="B33984" s="1" t="s">
        <v>23</v>
      </c>
      <c r="C33984" s="1" t="s">
        <v>20</v>
      </c>
      <c r="D33984" s="1">
        <v>257878.039215</v>
      </c>
      <c r="E33984" s="1">
        <f>LN(D33984)/LN(2)</f>
        <v>17.976329393494073</v>
      </c>
    </row>
    <row r="33985" spans="1:5" x14ac:dyDescent="0.25">
      <c r="A33985" t="s">
        <v>17</v>
      </c>
      <c r="B33985" s="1" t="s">
        <v>23</v>
      </c>
      <c r="C33985" s="1" t="s">
        <v>20</v>
      </c>
      <c r="D33985" s="1">
        <v>258092.50519</v>
      </c>
      <c r="E33985" s="1">
        <f>LN(D33985)/LN(2)</f>
        <v>17.977528721710559</v>
      </c>
    </row>
    <row r="33986" spans="1:5" x14ac:dyDescent="0.25">
      <c r="A33986" t="s">
        <v>15</v>
      </c>
      <c r="B33986" s="1" t="s">
        <v>23</v>
      </c>
      <c r="C33986" s="1" t="s">
        <v>20</v>
      </c>
      <c r="D33986" s="1">
        <v>258659.80228500001</v>
      </c>
      <c r="E33986" s="1">
        <f>LN(D33986)/LN(2)</f>
        <v>17.980696340016738</v>
      </c>
    </row>
    <row r="33987" spans="1:5" x14ac:dyDescent="0.25">
      <c r="A33987" t="s">
        <v>13</v>
      </c>
      <c r="B33987" s="1" t="s">
        <v>23</v>
      </c>
      <c r="C33987" s="1" t="s">
        <v>20</v>
      </c>
      <c r="D33987" s="1">
        <v>258742.82137200001</v>
      </c>
      <c r="E33987" s="1">
        <f>LN(D33987)/LN(2)</f>
        <v>17.981159311098313</v>
      </c>
    </row>
    <row r="33988" spans="1:5" x14ac:dyDescent="0.25">
      <c r="A33988" t="s">
        <v>17</v>
      </c>
      <c r="B33988" s="1" t="s">
        <v>23</v>
      </c>
      <c r="C33988" s="1" t="s">
        <v>20</v>
      </c>
      <c r="D33988" s="1">
        <v>258874.26826000001</v>
      </c>
      <c r="E33988" s="1">
        <f>LN(D33988)/LN(2)</f>
        <v>17.981892044933161</v>
      </c>
    </row>
    <row r="33989" spans="1:5" x14ac:dyDescent="0.25">
      <c r="A33989" t="s">
        <v>13</v>
      </c>
      <c r="B33989" s="1" t="s">
        <v>23</v>
      </c>
      <c r="C33989" s="1" t="s">
        <v>20</v>
      </c>
      <c r="D33989" s="1">
        <v>259150.99854999999</v>
      </c>
      <c r="E33989" s="1">
        <f>LN(D33989)/LN(2)</f>
        <v>17.983433427103503</v>
      </c>
    </row>
    <row r="33990" spans="1:5" x14ac:dyDescent="0.25">
      <c r="A33990" t="s">
        <v>16</v>
      </c>
      <c r="B33990" s="1" t="s">
        <v>23</v>
      </c>
      <c r="C33990" s="1" t="s">
        <v>20</v>
      </c>
      <c r="D33990" s="1">
        <v>259171.753322</v>
      </c>
      <c r="E33990" s="1">
        <f>LN(D33990)/LN(2)</f>
        <v>17.983548964407419</v>
      </c>
    </row>
    <row r="33991" spans="1:5" x14ac:dyDescent="0.25">
      <c r="A33991" t="s">
        <v>19</v>
      </c>
      <c r="B33991" s="1" t="s">
        <v>23</v>
      </c>
      <c r="C33991" s="1" t="s">
        <v>20</v>
      </c>
      <c r="D33991" s="1">
        <v>259317.03672400001</v>
      </c>
      <c r="E33991" s="1">
        <f>LN(D33991)/LN(2)</f>
        <v>17.98435746655095</v>
      </c>
    </row>
    <row r="33992" spans="1:5" x14ac:dyDescent="0.25">
      <c r="A33992" t="s">
        <v>6</v>
      </c>
      <c r="B33992" s="1" t="s">
        <v>23</v>
      </c>
      <c r="C33992" s="1" t="s">
        <v>20</v>
      </c>
      <c r="D33992" s="1">
        <v>259967.35290599999</v>
      </c>
      <c r="E33992" s="1">
        <f>LN(D33992)/LN(2)</f>
        <v>17.987970933236998</v>
      </c>
    </row>
    <row r="33993" spans="1:5" x14ac:dyDescent="0.25">
      <c r="A33993" t="s">
        <v>5</v>
      </c>
      <c r="B33993" s="1" t="s">
        <v>23</v>
      </c>
      <c r="C33993" s="1" t="s">
        <v>20</v>
      </c>
      <c r="D33993" s="1">
        <v>260022.69896400001</v>
      </c>
      <c r="E33993" s="1">
        <f>LN(D33993)/LN(2)</f>
        <v>17.988278044818937</v>
      </c>
    </row>
    <row r="33994" spans="1:5" x14ac:dyDescent="0.25">
      <c r="A33994" t="s">
        <v>19</v>
      </c>
      <c r="B33994" s="1" t="s">
        <v>23</v>
      </c>
      <c r="C33994" s="1" t="s">
        <v>20</v>
      </c>
      <c r="D33994" s="1">
        <v>260154.14585199999</v>
      </c>
      <c r="E33994" s="1">
        <f>LN(D33994)/LN(2)</f>
        <v>17.989007172919827</v>
      </c>
    </row>
    <row r="33995" spans="1:5" x14ac:dyDescent="0.25">
      <c r="A33995" t="s">
        <v>15</v>
      </c>
      <c r="B33995" s="1" t="s">
        <v>23</v>
      </c>
      <c r="C33995" s="1" t="s">
        <v>20</v>
      </c>
      <c r="D33995" s="1">
        <v>260209.49191000001</v>
      </c>
      <c r="E33995" s="1">
        <f>LN(D33995)/LN(2)</f>
        <v>17.989314064016423</v>
      </c>
    </row>
    <row r="33996" spans="1:5" x14ac:dyDescent="0.25">
      <c r="A33996" t="s">
        <v>10</v>
      </c>
      <c r="B33996" s="1" t="s">
        <v>23</v>
      </c>
      <c r="C33996" s="1" t="s">
        <v>20</v>
      </c>
      <c r="D33996" s="1">
        <v>262077.42136899999</v>
      </c>
      <c r="E33996" s="1">
        <f>LN(D33996)/LN(2)</f>
        <v>17.999633541639568</v>
      </c>
    </row>
    <row r="33997" spans="1:5" x14ac:dyDescent="0.25">
      <c r="A33997" t="s">
        <v>16</v>
      </c>
      <c r="B33997" s="1" t="s">
        <v>23</v>
      </c>
      <c r="C33997" s="1" t="s">
        <v>20</v>
      </c>
      <c r="D33997" s="1">
        <v>262271.13257299998</v>
      </c>
      <c r="E33997" s="1">
        <f>LN(D33997)/LN(2)</f>
        <v>18.000699497496555</v>
      </c>
    </row>
    <row r="33998" spans="1:5" x14ac:dyDescent="0.25">
      <c r="A33998" t="s">
        <v>13</v>
      </c>
      <c r="B33998" s="1" t="s">
        <v>23</v>
      </c>
      <c r="C33998" s="1" t="s">
        <v>20</v>
      </c>
      <c r="D33998" s="1">
        <v>262333.39688800002</v>
      </c>
      <c r="E33998" s="1">
        <f>LN(D33998)/LN(2)</f>
        <v>18.001041958965537</v>
      </c>
    </row>
    <row r="33999" spans="1:5" x14ac:dyDescent="0.25">
      <c r="A33999" t="s">
        <v>11</v>
      </c>
      <c r="B33999" s="1" t="s">
        <v>23</v>
      </c>
      <c r="C33999" s="1" t="s">
        <v>20</v>
      </c>
      <c r="D33999" s="1">
        <v>263488.74585000001</v>
      </c>
      <c r="E33999" s="1">
        <f>LN(D33999)/LN(2)</f>
        <v>18.007381817122329</v>
      </c>
    </row>
    <row r="34000" spans="1:5" x14ac:dyDescent="0.25">
      <c r="A34000" t="s">
        <v>7</v>
      </c>
      <c r="B34000" s="1" t="s">
        <v>23</v>
      </c>
      <c r="C34000" s="1" t="s">
        <v>20</v>
      </c>
      <c r="D34000" s="1">
        <v>263523.33713599999</v>
      </c>
      <c r="E34000" s="1">
        <f>LN(D34000)/LN(2)</f>
        <v>18.007571204343051</v>
      </c>
    </row>
    <row r="34001" spans="1:5" x14ac:dyDescent="0.25">
      <c r="A34001" t="s">
        <v>8</v>
      </c>
      <c r="B34001" s="1" t="s">
        <v>23</v>
      </c>
      <c r="C34001" s="1" t="s">
        <v>20</v>
      </c>
      <c r="D34001" s="1">
        <v>265066.108504</v>
      </c>
      <c r="E34001" s="1">
        <f>LN(D34001)/LN(2)</f>
        <v>18.015992692665556</v>
      </c>
    </row>
    <row r="34002" spans="1:5" x14ac:dyDescent="0.25">
      <c r="A34002" t="s">
        <v>12</v>
      </c>
      <c r="B34002" s="1" t="s">
        <v>23</v>
      </c>
      <c r="C34002" s="1" t="s">
        <v>20</v>
      </c>
      <c r="D34002" s="1">
        <v>265259.81970699999</v>
      </c>
      <c r="E34002" s="1">
        <f>LN(D34002)/LN(2)</f>
        <v>18.017046633985395</v>
      </c>
    </row>
    <row r="34003" spans="1:5" x14ac:dyDescent="0.25">
      <c r="A34003" t="s">
        <v>12</v>
      </c>
      <c r="B34003" s="1" t="s">
        <v>23</v>
      </c>
      <c r="C34003" s="1" t="s">
        <v>20</v>
      </c>
      <c r="D34003" s="1">
        <v>265301.32925100002</v>
      </c>
      <c r="E34003" s="1">
        <f>LN(D34003)/LN(2)</f>
        <v>18.01727237842039</v>
      </c>
    </row>
    <row r="34004" spans="1:5" x14ac:dyDescent="0.25">
      <c r="A34004" t="s">
        <v>5</v>
      </c>
      <c r="B34004" s="1" t="s">
        <v>23</v>
      </c>
      <c r="C34004" s="1" t="s">
        <v>20</v>
      </c>
      <c r="D34004" s="1">
        <v>265564.22302600002</v>
      </c>
      <c r="E34004" s="1">
        <f>LN(D34004)/LN(2)</f>
        <v>18.018701273457374</v>
      </c>
    </row>
    <row r="34005" spans="1:5" x14ac:dyDescent="0.25">
      <c r="A34005" t="s">
        <v>19</v>
      </c>
      <c r="B34005" s="1" t="s">
        <v>23</v>
      </c>
      <c r="C34005" s="1" t="s">
        <v>20</v>
      </c>
      <c r="D34005" s="1">
        <v>265875.54460299999</v>
      </c>
      <c r="E34005" s="1">
        <f>LN(D34005)/LN(2)</f>
        <v>18.020391557752962</v>
      </c>
    </row>
    <row r="34006" spans="1:5" x14ac:dyDescent="0.25">
      <c r="A34006" t="s">
        <v>16</v>
      </c>
      <c r="B34006" s="1" t="s">
        <v>23</v>
      </c>
      <c r="C34006" s="1" t="s">
        <v>20</v>
      </c>
      <c r="D34006" s="1">
        <v>265903.21763199999</v>
      </c>
      <c r="E34006" s="1">
        <f>LN(D34006)/LN(2)</f>
        <v>18.02054170944978</v>
      </c>
    </row>
    <row r="34007" spans="1:5" x14ac:dyDescent="0.25">
      <c r="A34007" t="s">
        <v>6</v>
      </c>
      <c r="B34007" s="1" t="s">
        <v>23</v>
      </c>
      <c r="C34007" s="1" t="s">
        <v>20</v>
      </c>
      <c r="D34007" s="1">
        <v>266276.80352399999</v>
      </c>
      <c r="E34007" s="1">
        <f>LN(D34007)/LN(2)</f>
        <v>18.022567229314646</v>
      </c>
    </row>
    <row r="34008" spans="1:5" x14ac:dyDescent="0.25">
      <c r="A34008" t="s">
        <v>13</v>
      </c>
      <c r="B34008" s="1" t="s">
        <v>23</v>
      </c>
      <c r="C34008" s="1" t="s">
        <v>20</v>
      </c>
      <c r="D34008" s="1">
        <v>266373.65912500001</v>
      </c>
      <c r="E34008" s="1">
        <f>LN(D34008)/LN(2)</f>
        <v>18.023091900207035</v>
      </c>
    </row>
    <row r="34009" spans="1:5" x14ac:dyDescent="0.25">
      <c r="A34009" t="s">
        <v>6</v>
      </c>
      <c r="B34009" s="1" t="s">
        <v>23</v>
      </c>
      <c r="C34009" s="1" t="s">
        <v>20</v>
      </c>
      <c r="D34009" s="1">
        <v>266491.26949899999</v>
      </c>
      <c r="E34009" s="1">
        <f>LN(D34009)/LN(2)</f>
        <v>18.023728744168679</v>
      </c>
    </row>
    <row r="34010" spans="1:5" x14ac:dyDescent="0.25">
      <c r="A34010" t="s">
        <v>5</v>
      </c>
      <c r="B34010" s="1" t="s">
        <v>23</v>
      </c>
      <c r="C34010" s="1" t="s">
        <v>20</v>
      </c>
      <c r="D34010" s="1">
        <v>266546.61555699998</v>
      </c>
      <c r="E34010" s="1">
        <f>LN(D34010)/LN(2)</f>
        <v>18.024028338197301</v>
      </c>
    </row>
    <row r="34011" spans="1:5" x14ac:dyDescent="0.25">
      <c r="A34011" t="s">
        <v>19</v>
      </c>
      <c r="B34011" s="1" t="s">
        <v>23</v>
      </c>
      <c r="C34011" s="1" t="s">
        <v>20</v>
      </c>
      <c r="D34011" s="1">
        <v>267335.29688400001</v>
      </c>
      <c r="E34011" s="1">
        <f>LN(D34011)/LN(2)</f>
        <v>18.028290806883653</v>
      </c>
    </row>
    <row r="34012" spans="1:5" x14ac:dyDescent="0.25">
      <c r="A34012" t="s">
        <v>11</v>
      </c>
      <c r="B34012" s="1" t="s">
        <v>23</v>
      </c>
      <c r="C34012" s="1" t="s">
        <v>20</v>
      </c>
      <c r="D34012" s="1">
        <v>267750.39231899998</v>
      </c>
      <c r="E34012" s="1">
        <f>LN(D34012)/LN(2)</f>
        <v>18.030529163310611</v>
      </c>
    </row>
    <row r="34013" spans="1:5" x14ac:dyDescent="0.25">
      <c r="A34013" t="s">
        <v>8</v>
      </c>
      <c r="B34013" s="1" t="s">
        <v>23</v>
      </c>
      <c r="C34013" s="1" t="s">
        <v>20</v>
      </c>
      <c r="D34013" s="1">
        <v>267847.247921</v>
      </c>
      <c r="E34013" s="1">
        <f>LN(D34013)/LN(2)</f>
        <v>18.031050947156217</v>
      </c>
    </row>
    <row r="34014" spans="1:5" x14ac:dyDescent="0.25">
      <c r="A34014" t="s">
        <v>13</v>
      </c>
      <c r="B34014" s="1" t="s">
        <v>23</v>
      </c>
      <c r="C34014" s="1" t="s">
        <v>20</v>
      </c>
      <c r="D34014" s="1">
        <v>269044.10642600001</v>
      </c>
      <c r="E34014" s="1">
        <f>LN(D34014)/LN(2)</f>
        <v>18.037483178467522</v>
      </c>
    </row>
    <row r="34015" spans="1:5" x14ac:dyDescent="0.25">
      <c r="A34015" t="s">
        <v>9</v>
      </c>
      <c r="B34015" s="1" t="s">
        <v>23</v>
      </c>
      <c r="C34015" s="1" t="s">
        <v>20</v>
      </c>
      <c r="D34015" s="1">
        <v>269203.22634300002</v>
      </c>
      <c r="E34015" s="1">
        <f>LN(D34015)/LN(2)</f>
        <v>18.038336174879671</v>
      </c>
    </row>
    <row r="34016" spans="1:5" x14ac:dyDescent="0.25">
      <c r="A34016" t="s">
        <v>6</v>
      </c>
      <c r="B34016" s="1" t="s">
        <v>23</v>
      </c>
      <c r="C34016" s="1" t="s">
        <v>20</v>
      </c>
      <c r="D34016" s="1">
        <v>269445.36534700001</v>
      </c>
      <c r="E34016" s="1">
        <f>LN(D34016)/LN(2)</f>
        <v>18.039633245991325</v>
      </c>
    </row>
    <row r="34017" spans="1:5" x14ac:dyDescent="0.25">
      <c r="A34017" t="s">
        <v>14</v>
      </c>
      <c r="B34017" s="1" t="s">
        <v>23</v>
      </c>
      <c r="C34017" s="1" t="s">
        <v>20</v>
      </c>
      <c r="D34017" s="1">
        <v>269632.15829300001</v>
      </c>
      <c r="E34017" s="1">
        <f>LN(D34017)/LN(2)</f>
        <v>18.040633047525741</v>
      </c>
    </row>
    <row r="34018" spans="1:5" x14ac:dyDescent="0.25">
      <c r="A34018" t="s">
        <v>14</v>
      </c>
      <c r="B34018" s="1" t="s">
        <v>23</v>
      </c>
      <c r="C34018" s="1" t="s">
        <v>20</v>
      </c>
      <c r="D34018" s="1">
        <v>269673.66783599998</v>
      </c>
      <c r="E34018" s="1">
        <f>LN(D34018)/LN(2)</f>
        <v>18.040855131579178</v>
      </c>
    </row>
    <row r="34019" spans="1:5" x14ac:dyDescent="0.25">
      <c r="A34019" t="s">
        <v>13</v>
      </c>
      <c r="B34019" s="1" t="s">
        <v>23</v>
      </c>
      <c r="C34019" s="1" t="s">
        <v>20</v>
      </c>
      <c r="D34019" s="1">
        <v>269687.50435100001</v>
      </c>
      <c r="E34019" s="1">
        <f>LN(D34019)/LN(2)</f>
        <v>18.040929152004107</v>
      </c>
    </row>
    <row r="34020" spans="1:5" x14ac:dyDescent="0.25">
      <c r="A34020" t="s">
        <v>5</v>
      </c>
      <c r="B34020" s="1" t="s">
        <v>23</v>
      </c>
      <c r="C34020" s="1" t="s">
        <v>20</v>
      </c>
      <c r="D34020" s="1">
        <v>269784.35995200003</v>
      </c>
      <c r="E34020" s="1">
        <f>LN(D34020)/LN(2)</f>
        <v>18.041447188646952</v>
      </c>
    </row>
    <row r="34021" spans="1:5" x14ac:dyDescent="0.25">
      <c r="A34021" t="s">
        <v>10</v>
      </c>
      <c r="B34021" s="1" t="s">
        <v>23</v>
      </c>
      <c r="C34021" s="1" t="s">
        <v>20</v>
      </c>
      <c r="D34021" s="1">
        <v>270905.11762799998</v>
      </c>
      <c r="E34021" s="1">
        <f>LN(D34021)/LN(2)</f>
        <v>18.047428121970093</v>
      </c>
    </row>
    <row r="34022" spans="1:5" x14ac:dyDescent="0.25">
      <c r="A34022" t="s">
        <v>12</v>
      </c>
      <c r="B34022" s="1" t="s">
        <v>23</v>
      </c>
      <c r="C34022" s="1" t="s">
        <v>20</v>
      </c>
      <c r="D34022" s="1">
        <v>271998.20227399998</v>
      </c>
      <c r="E34022" s="1">
        <f>LN(D34022)/LN(2)</f>
        <v>18.053237590695677</v>
      </c>
    </row>
    <row r="34023" spans="1:5" x14ac:dyDescent="0.25">
      <c r="A34023" t="s">
        <v>5</v>
      </c>
      <c r="B34023" s="1" t="s">
        <v>23</v>
      </c>
      <c r="C34023" s="1" t="s">
        <v>20</v>
      </c>
      <c r="D34023" s="1">
        <v>272212.66824899998</v>
      </c>
      <c r="E34023" s="1">
        <f>LN(D34023)/LN(2)</f>
        <v>18.054374683066847</v>
      </c>
    </row>
    <row r="34024" spans="1:5" x14ac:dyDescent="0.25">
      <c r="A34024" t="s">
        <v>9</v>
      </c>
      <c r="B34024" s="1" t="s">
        <v>23</v>
      </c>
      <c r="C34024" s="1" t="s">
        <v>20</v>
      </c>
      <c r="D34024" s="1">
        <v>272447.88899599999</v>
      </c>
      <c r="E34024" s="1">
        <f>LN(D34024)/LN(2)</f>
        <v>18.055620786981642</v>
      </c>
    </row>
    <row r="34025" spans="1:5" x14ac:dyDescent="0.25">
      <c r="A34025" t="s">
        <v>7</v>
      </c>
      <c r="B34025" s="1" t="s">
        <v>23</v>
      </c>
      <c r="C34025" s="1" t="s">
        <v>20</v>
      </c>
      <c r="D34025" s="1">
        <v>272475.56202499999</v>
      </c>
      <c r="E34025" s="1">
        <f>LN(D34025)/LN(2)</f>
        <v>18.055767316706739</v>
      </c>
    </row>
    <row r="34026" spans="1:5" x14ac:dyDescent="0.25">
      <c r="A34026" t="s">
        <v>7</v>
      </c>
      <c r="B34026" s="1" t="s">
        <v>23</v>
      </c>
      <c r="C34026" s="1" t="s">
        <v>20</v>
      </c>
      <c r="D34026" s="1">
        <v>272558.58111199999</v>
      </c>
      <c r="E34026" s="1">
        <f>LN(D34026)/LN(2)</f>
        <v>18.056206816607975</v>
      </c>
    </row>
    <row r="34027" spans="1:5" x14ac:dyDescent="0.25">
      <c r="A34027" t="s">
        <v>19</v>
      </c>
      <c r="B34027" s="1" t="s">
        <v>23</v>
      </c>
      <c r="C34027" s="1" t="s">
        <v>20</v>
      </c>
      <c r="D34027" s="1">
        <v>273444.11804099998</v>
      </c>
      <c r="E34027" s="1">
        <f>LN(D34027)/LN(2)</f>
        <v>18.060886503569765</v>
      </c>
    </row>
    <row r="34028" spans="1:5" x14ac:dyDescent="0.25">
      <c r="A34028" t="s">
        <v>7</v>
      </c>
      <c r="B34028" s="1" t="s">
        <v>23</v>
      </c>
      <c r="C34028" s="1" t="s">
        <v>20</v>
      </c>
      <c r="D34028" s="1">
        <v>273506.38235600002</v>
      </c>
      <c r="E34028" s="1">
        <f>LN(D34028)/LN(2)</f>
        <v>18.06121497358231</v>
      </c>
    </row>
    <row r="34029" spans="1:5" x14ac:dyDescent="0.25">
      <c r="A34029" t="s">
        <v>6</v>
      </c>
      <c r="B34029" s="1" t="s">
        <v>23</v>
      </c>
      <c r="C34029" s="1" t="s">
        <v>20</v>
      </c>
      <c r="D34029" s="1">
        <v>273679.33878799999</v>
      </c>
      <c r="E34029" s="1">
        <f>LN(D34029)/LN(2)</f>
        <v>18.06212699809393</v>
      </c>
    </row>
    <row r="34030" spans="1:5" x14ac:dyDescent="0.25">
      <c r="A34030" t="s">
        <v>13</v>
      </c>
      <c r="B34030" s="1" t="s">
        <v>23</v>
      </c>
      <c r="C34030" s="1" t="s">
        <v>20</v>
      </c>
      <c r="D34030" s="1">
        <v>274232.79936800001</v>
      </c>
      <c r="E34030" s="1">
        <f>LN(D34030)/LN(2)</f>
        <v>18.065041608120119</v>
      </c>
    </row>
    <row r="34031" spans="1:5" x14ac:dyDescent="0.25">
      <c r="A34031" t="s">
        <v>19</v>
      </c>
      <c r="B34031" s="1" t="s">
        <v>23</v>
      </c>
      <c r="C34031" s="1" t="s">
        <v>20</v>
      </c>
      <c r="D34031" s="1">
        <v>274301.98194099998</v>
      </c>
      <c r="E34031" s="1">
        <f>LN(D34031)/LN(2)</f>
        <v>18.06540552070657</v>
      </c>
    </row>
    <row r="34032" spans="1:5" x14ac:dyDescent="0.25">
      <c r="A34032" t="s">
        <v>15</v>
      </c>
      <c r="B34032" s="1" t="s">
        <v>23</v>
      </c>
      <c r="C34032" s="1" t="s">
        <v>20</v>
      </c>
      <c r="D34032" s="1">
        <v>275222.11015600001</v>
      </c>
      <c r="E34032" s="1">
        <f>LN(D34032)/LN(2)</f>
        <v>18.070236849022962</v>
      </c>
    </row>
    <row r="34033" spans="1:5" x14ac:dyDescent="0.25">
      <c r="A34033" t="s">
        <v>10</v>
      </c>
      <c r="B34033" s="1" t="s">
        <v>23</v>
      </c>
      <c r="C34033" s="1" t="s">
        <v>20</v>
      </c>
      <c r="D34033" s="1">
        <v>275339.72052899998</v>
      </c>
      <c r="E34033" s="1">
        <f>LN(D34033)/LN(2)</f>
        <v>18.070853222679865</v>
      </c>
    </row>
    <row r="34034" spans="1:5" x14ac:dyDescent="0.25">
      <c r="A34034" t="s">
        <v>19</v>
      </c>
      <c r="B34034" s="1" t="s">
        <v>23</v>
      </c>
      <c r="C34034" s="1" t="s">
        <v>20</v>
      </c>
      <c r="D34034" s="1">
        <v>275678.71513500001</v>
      </c>
      <c r="E34034" s="1">
        <f>LN(D34034)/LN(2)</f>
        <v>18.072628357110993</v>
      </c>
    </row>
    <row r="34035" spans="1:5" x14ac:dyDescent="0.25">
      <c r="A34035" t="s">
        <v>5</v>
      </c>
      <c r="B34035" s="1" t="s">
        <v>23</v>
      </c>
      <c r="C34035" s="1" t="s">
        <v>20</v>
      </c>
      <c r="D34035" s="1">
        <v>275803.24376500002</v>
      </c>
      <c r="E34035" s="1">
        <f>LN(D34035)/LN(2)</f>
        <v>18.073279899150052</v>
      </c>
    </row>
    <row r="34036" spans="1:5" x14ac:dyDescent="0.25">
      <c r="A34036" t="s">
        <v>8</v>
      </c>
      <c r="B34036" s="1" t="s">
        <v>23</v>
      </c>
      <c r="C34036" s="1" t="s">
        <v>20</v>
      </c>
      <c r="D34036" s="1">
        <v>276668.025922</v>
      </c>
      <c r="E34036" s="1">
        <f>LN(D34036)/LN(2)</f>
        <v>18.077796398076828</v>
      </c>
    </row>
    <row r="34037" spans="1:5" x14ac:dyDescent="0.25">
      <c r="A34037" t="s">
        <v>8</v>
      </c>
      <c r="B34037" s="1" t="s">
        <v>23</v>
      </c>
      <c r="C34037" s="1" t="s">
        <v>20</v>
      </c>
      <c r="D34037" s="1">
        <v>276695.698951</v>
      </c>
      <c r="E34037" s="1">
        <f>LN(D34037)/LN(2)</f>
        <v>18.077940692832492</v>
      </c>
    </row>
    <row r="34038" spans="1:5" x14ac:dyDescent="0.25">
      <c r="A34038" t="s">
        <v>15</v>
      </c>
      <c r="B34038" s="1" t="s">
        <v>23</v>
      </c>
      <c r="C34038" s="1" t="s">
        <v>20</v>
      </c>
      <c r="D34038" s="1">
        <v>276986.26575600001</v>
      </c>
      <c r="E34038" s="1">
        <f>LN(D34038)/LN(2)</f>
        <v>18.079454917076102</v>
      </c>
    </row>
    <row r="34039" spans="1:5" x14ac:dyDescent="0.25">
      <c r="A34039" t="s">
        <v>11</v>
      </c>
      <c r="B34039" s="1" t="s">
        <v>23</v>
      </c>
      <c r="C34039" s="1" t="s">
        <v>20</v>
      </c>
      <c r="D34039" s="1">
        <v>277311.423847</v>
      </c>
      <c r="E34039" s="1">
        <f>LN(D34039)/LN(2)</f>
        <v>18.081147523875654</v>
      </c>
    </row>
    <row r="34040" spans="1:5" x14ac:dyDescent="0.25">
      <c r="A34040" t="s">
        <v>10</v>
      </c>
      <c r="B34040" s="1" t="s">
        <v>23</v>
      </c>
      <c r="C34040" s="1" t="s">
        <v>20</v>
      </c>
      <c r="D34040" s="1">
        <v>277325.26036100002</v>
      </c>
      <c r="E34040" s="1">
        <f>LN(D34040)/LN(2)</f>
        <v>18.081219505663746</v>
      </c>
    </row>
    <row r="34041" spans="1:5" x14ac:dyDescent="0.25">
      <c r="A34041" t="s">
        <v>19</v>
      </c>
      <c r="B34041" s="1" t="s">
        <v>23</v>
      </c>
      <c r="C34041" s="1" t="s">
        <v>20</v>
      </c>
      <c r="D34041" s="1">
        <v>277470.543764</v>
      </c>
      <c r="E34041" s="1">
        <f>LN(D34041)/LN(2)</f>
        <v>18.081975097714963</v>
      </c>
    </row>
    <row r="34042" spans="1:5" x14ac:dyDescent="0.25">
      <c r="A34042" t="s">
        <v>11</v>
      </c>
      <c r="B34042" s="1" t="s">
        <v>23</v>
      </c>
      <c r="C34042" s="1" t="s">
        <v>20</v>
      </c>
      <c r="D34042" s="1">
        <v>277816.45662700001</v>
      </c>
      <c r="E34042" s="1">
        <f>LN(D34042)/LN(2)</f>
        <v>18.08377253520668</v>
      </c>
    </row>
    <row r="34043" spans="1:5" x14ac:dyDescent="0.25">
      <c r="A34043" t="s">
        <v>6</v>
      </c>
      <c r="B34043" s="1" t="s">
        <v>23</v>
      </c>
      <c r="C34043" s="1" t="s">
        <v>20</v>
      </c>
      <c r="D34043" s="1">
        <v>278549.79189599998</v>
      </c>
      <c r="E34043" s="1">
        <f>LN(D34043)/LN(2)</f>
        <v>18.087575712597086</v>
      </c>
    </row>
    <row r="34044" spans="1:5" x14ac:dyDescent="0.25">
      <c r="A34044" t="s">
        <v>8</v>
      </c>
      <c r="B34044" s="1" t="s">
        <v>23</v>
      </c>
      <c r="C34044" s="1" t="s">
        <v>20</v>
      </c>
      <c r="D34044" s="1">
        <v>278632.81098299997</v>
      </c>
      <c r="E34044" s="1">
        <f>LN(D34044)/LN(2)</f>
        <v>18.0880056299182</v>
      </c>
    </row>
    <row r="34045" spans="1:5" x14ac:dyDescent="0.25">
      <c r="A34045" t="s">
        <v>8</v>
      </c>
      <c r="B34045" s="1" t="s">
        <v>23</v>
      </c>
      <c r="C34045" s="1" t="s">
        <v>20</v>
      </c>
      <c r="D34045" s="1">
        <v>279469.92011100001</v>
      </c>
      <c r="E34045" s="1">
        <f>LN(D34045)/LN(2)</f>
        <v>18.092333485798623</v>
      </c>
    </row>
    <row r="34046" spans="1:5" x14ac:dyDescent="0.25">
      <c r="A34046" t="s">
        <v>6</v>
      </c>
      <c r="B34046" s="1" t="s">
        <v>23</v>
      </c>
      <c r="C34046" s="1" t="s">
        <v>20</v>
      </c>
      <c r="D34046" s="1">
        <v>279663.631314</v>
      </c>
      <c r="E34046" s="1">
        <f>LN(D34046)/LN(2)</f>
        <v>18.093333126054162</v>
      </c>
    </row>
    <row r="34047" spans="1:5" x14ac:dyDescent="0.25">
      <c r="A34047" t="s">
        <v>5</v>
      </c>
      <c r="B34047" s="1" t="s">
        <v>23</v>
      </c>
      <c r="C34047" s="1" t="s">
        <v>20</v>
      </c>
      <c r="D34047" s="1">
        <v>280473.06741299998</v>
      </c>
      <c r="E34047" s="1">
        <f>LN(D34047)/LN(2)</f>
        <v>18.097502716304021</v>
      </c>
    </row>
    <row r="34048" spans="1:5" x14ac:dyDescent="0.25">
      <c r="A34048" t="s">
        <v>18</v>
      </c>
      <c r="B34048" s="1" t="s">
        <v>23</v>
      </c>
      <c r="C34048" s="1" t="s">
        <v>20</v>
      </c>
      <c r="D34048" s="1">
        <v>281171.81139599998</v>
      </c>
      <c r="E34048" s="1">
        <f>LN(D34048)/LN(2)</f>
        <v>18.10109244012153</v>
      </c>
    </row>
    <row r="34049" spans="1:5" x14ac:dyDescent="0.25">
      <c r="A34049" t="s">
        <v>19</v>
      </c>
      <c r="B34049" s="1" t="s">
        <v>23</v>
      </c>
      <c r="C34049" s="1" t="s">
        <v>20</v>
      </c>
      <c r="D34049" s="1">
        <v>281586.906831</v>
      </c>
      <c r="E34049" s="1">
        <f>LN(D34049)/LN(2)</f>
        <v>18.103220727839798</v>
      </c>
    </row>
    <row r="34050" spans="1:5" x14ac:dyDescent="0.25">
      <c r="A34050" t="s">
        <v>19</v>
      </c>
      <c r="B34050" s="1" t="s">
        <v>23</v>
      </c>
      <c r="C34050" s="1" t="s">
        <v>20</v>
      </c>
      <c r="D34050" s="1">
        <v>283164.269485</v>
      </c>
      <c r="E34050" s="1">
        <f>LN(D34050)/LN(2)</f>
        <v>18.111279707764087</v>
      </c>
    </row>
    <row r="34051" spans="1:5" x14ac:dyDescent="0.25">
      <c r="A34051" t="s">
        <v>5</v>
      </c>
      <c r="B34051" s="1" t="s">
        <v>23</v>
      </c>
      <c r="C34051" s="1" t="s">
        <v>20</v>
      </c>
      <c r="D34051" s="1">
        <v>283330.30765999999</v>
      </c>
      <c r="E34051" s="1">
        <f>LN(D34051)/LN(2)</f>
        <v>18.11212540856404</v>
      </c>
    </row>
    <row r="34052" spans="1:5" x14ac:dyDescent="0.25">
      <c r="A34052" t="s">
        <v>7</v>
      </c>
      <c r="B34052" s="1" t="s">
        <v>23</v>
      </c>
      <c r="C34052" s="1" t="s">
        <v>20</v>
      </c>
      <c r="D34052" s="1">
        <v>283690.05703700002</v>
      </c>
      <c r="E34052" s="1">
        <f>LN(D34052)/LN(2)</f>
        <v>18.113956061373408</v>
      </c>
    </row>
    <row r="34053" spans="1:5" x14ac:dyDescent="0.25">
      <c r="A34053" t="s">
        <v>17</v>
      </c>
      <c r="B34053" s="1" t="s">
        <v>23</v>
      </c>
      <c r="C34053" s="1" t="s">
        <v>20</v>
      </c>
      <c r="D34053" s="1">
        <v>283759.23960899998</v>
      </c>
      <c r="E34053" s="1">
        <f>LN(D34053)/LN(2)</f>
        <v>18.114307843830886</v>
      </c>
    </row>
    <row r="34054" spans="1:5" x14ac:dyDescent="0.25">
      <c r="A34054" t="s">
        <v>8</v>
      </c>
      <c r="B34054" s="1" t="s">
        <v>23</v>
      </c>
      <c r="C34054" s="1" t="s">
        <v>20</v>
      </c>
      <c r="D34054" s="1">
        <v>283793.83089600003</v>
      </c>
      <c r="E34054" s="1">
        <f>LN(D34054)/LN(2)</f>
        <v>18.114483702903346</v>
      </c>
    </row>
    <row r="34055" spans="1:5" x14ac:dyDescent="0.25">
      <c r="A34055" t="s">
        <v>7</v>
      </c>
      <c r="B34055" s="1" t="s">
        <v>23</v>
      </c>
      <c r="C34055" s="1" t="s">
        <v>20</v>
      </c>
      <c r="D34055" s="1">
        <v>284229.68110300001</v>
      </c>
      <c r="E34055" s="1">
        <f>LN(D34055)/LN(2)</f>
        <v>18.116697692438397</v>
      </c>
    </row>
    <row r="34056" spans="1:5" x14ac:dyDescent="0.25">
      <c r="A34056" t="s">
        <v>6</v>
      </c>
      <c r="B34056" s="1" t="s">
        <v>23</v>
      </c>
      <c r="C34056" s="1" t="s">
        <v>20</v>
      </c>
      <c r="D34056" s="1">
        <v>285613.33255400002</v>
      </c>
      <c r="E34056" s="1">
        <f>LN(D34056)/LN(2)</f>
        <v>18.123703801004758</v>
      </c>
    </row>
    <row r="34057" spans="1:5" x14ac:dyDescent="0.25">
      <c r="A34057" t="s">
        <v>6</v>
      </c>
      <c r="B34057" s="1" t="s">
        <v>23</v>
      </c>
      <c r="C34057" s="1" t="s">
        <v>20</v>
      </c>
      <c r="D34057" s="1">
        <v>288173.08773899998</v>
      </c>
      <c r="E34057" s="1">
        <f>LN(D34057)/LN(2)</f>
        <v>18.136576084070221</v>
      </c>
    </row>
    <row r="34058" spans="1:5" x14ac:dyDescent="0.25">
      <c r="A34058" t="s">
        <v>5</v>
      </c>
      <c r="B34058" s="1" t="s">
        <v>23</v>
      </c>
      <c r="C34058" s="1" t="s">
        <v>20</v>
      </c>
      <c r="D34058" s="1">
        <v>289314.600186</v>
      </c>
      <c r="E34058" s="1">
        <f>LN(D34058)/LN(2)</f>
        <v>18.14227960477119</v>
      </c>
    </row>
    <row r="34059" spans="1:5" x14ac:dyDescent="0.25">
      <c r="A34059" t="s">
        <v>13</v>
      </c>
      <c r="B34059" s="1" t="s">
        <v>23</v>
      </c>
      <c r="C34059" s="1" t="s">
        <v>20</v>
      </c>
      <c r="D34059" s="1">
        <v>290310.82923099998</v>
      </c>
      <c r="E34059" s="1">
        <f>LN(D34059)/LN(2)</f>
        <v>18.147238863096067</v>
      </c>
    </row>
    <row r="34060" spans="1:5" x14ac:dyDescent="0.25">
      <c r="A34060" t="s">
        <v>17</v>
      </c>
      <c r="B34060" s="1" t="s">
        <v>23</v>
      </c>
      <c r="C34060" s="1" t="s">
        <v>20</v>
      </c>
      <c r="D34060" s="1">
        <v>290546.049978</v>
      </c>
      <c r="E34060" s="1">
        <f>LN(D34060)/LN(2)</f>
        <v>18.148407315552799</v>
      </c>
    </row>
    <row r="34061" spans="1:5" x14ac:dyDescent="0.25">
      <c r="A34061" t="s">
        <v>12</v>
      </c>
      <c r="B34061" s="1" t="s">
        <v>23</v>
      </c>
      <c r="C34061" s="1" t="s">
        <v>20</v>
      </c>
      <c r="D34061" s="1">
        <v>291819.00931300002</v>
      </c>
      <c r="E34061" s="1">
        <f>LN(D34061)/LN(2)</f>
        <v>18.154714339009772</v>
      </c>
    </row>
    <row r="34062" spans="1:5" x14ac:dyDescent="0.25">
      <c r="A34062" t="s">
        <v>12</v>
      </c>
      <c r="B34062" s="1" t="s">
        <v>23</v>
      </c>
      <c r="C34062" s="1" t="s">
        <v>20</v>
      </c>
      <c r="D34062" s="1">
        <v>292289.45080599998</v>
      </c>
      <c r="E34062" s="1">
        <f>LN(D34062)/LN(2)</f>
        <v>18.157038235347766</v>
      </c>
    </row>
    <row r="34063" spans="1:5" x14ac:dyDescent="0.25">
      <c r="A34063" t="s">
        <v>7</v>
      </c>
      <c r="B34063" s="1" t="s">
        <v>23</v>
      </c>
      <c r="C34063" s="1" t="s">
        <v>20</v>
      </c>
      <c r="D34063" s="1">
        <v>292503.91678099998</v>
      </c>
      <c r="E34063" s="1">
        <f>LN(D34063)/LN(2)</f>
        <v>18.158096417706158</v>
      </c>
    </row>
    <row r="34064" spans="1:5" x14ac:dyDescent="0.25">
      <c r="A34064" t="s">
        <v>10</v>
      </c>
      <c r="B34064" s="1" t="s">
        <v>23</v>
      </c>
      <c r="C34064" s="1" t="s">
        <v>20</v>
      </c>
      <c r="D34064" s="1">
        <v>292573.09935400001</v>
      </c>
      <c r="E34064" s="1">
        <f>LN(D34064)/LN(2)</f>
        <v>18.158437601354454</v>
      </c>
    </row>
    <row r="34065" spans="1:5" x14ac:dyDescent="0.25">
      <c r="A34065" t="s">
        <v>18</v>
      </c>
      <c r="B34065" s="1" t="s">
        <v>23</v>
      </c>
      <c r="C34065" s="1" t="s">
        <v>20</v>
      </c>
      <c r="D34065" s="1">
        <v>292912.09395900002</v>
      </c>
      <c r="E34065" s="1">
        <f>LN(D34065)/LN(2)</f>
        <v>18.160108235883754</v>
      </c>
    </row>
    <row r="34066" spans="1:5" x14ac:dyDescent="0.25">
      <c r="A34066" t="s">
        <v>18</v>
      </c>
      <c r="B34066" s="1" t="s">
        <v>23</v>
      </c>
      <c r="C34066" s="1" t="s">
        <v>20</v>
      </c>
      <c r="D34066" s="1">
        <v>293382.53545199998</v>
      </c>
      <c r="E34066" s="1">
        <f>LN(D34066)/LN(2)</f>
        <v>18.162423466897625</v>
      </c>
    </row>
    <row r="34067" spans="1:5" x14ac:dyDescent="0.25">
      <c r="A34067" t="s">
        <v>7</v>
      </c>
      <c r="B34067" s="1" t="s">
        <v>23</v>
      </c>
      <c r="C34067" s="1" t="s">
        <v>20</v>
      </c>
      <c r="D34067" s="1">
        <v>293507.064083</v>
      </c>
      <c r="E34067" s="1">
        <f>LN(D34067)/LN(2)</f>
        <v>18.163035700752957</v>
      </c>
    </row>
    <row r="34068" spans="1:5" x14ac:dyDescent="0.25">
      <c r="A34068" t="s">
        <v>10</v>
      </c>
      <c r="B34068" s="1" t="s">
        <v>23</v>
      </c>
      <c r="C34068" s="1" t="s">
        <v>20</v>
      </c>
      <c r="D34068" s="1">
        <v>293548.57362699998</v>
      </c>
      <c r="E34068" s="1">
        <f>LN(D34068)/LN(2)</f>
        <v>18.163239720983857</v>
      </c>
    </row>
    <row r="34069" spans="1:5" x14ac:dyDescent="0.25">
      <c r="A34069" t="s">
        <v>17</v>
      </c>
      <c r="B34069" s="1" t="s">
        <v>23</v>
      </c>
      <c r="C34069" s="1" t="s">
        <v>20</v>
      </c>
      <c r="D34069" s="1">
        <v>293707.69354399998</v>
      </c>
      <c r="E34069" s="1">
        <f>LN(D34069)/LN(2)</f>
        <v>18.164021531357328</v>
      </c>
    </row>
    <row r="34070" spans="1:5" x14ac:dyDescent="0.25">
      <c r="A34070" t="s">
        <v>19</v>
      </c>
      <c r="B34070" s="1" t="s">
        <v>23</v>
      </c>
      <c r="C34070" s="1" t="s">
        <v>20</v>
      </c>
      <c r="D34070" s="1">
        <v>294115.87072200002</v>
      </c>
      <c r="E34070" s="1">
        <f>LN(D34070)/LN(2)</f>
        <v>18.166025109712976</v>
      </c>
    </row>
    <row r="34071" spans="1:5" x14ac:dyDescent="0.25">
      <c r="A34071" t="s">
        <v>6</v>
      </c>
      <c r="B34071" s="1" t="s">
        <v>23</v>
      </c>
      <c r="C34071" s="1" t="s">
        <v>20</v>
      </c>
      <c r="D34071" s="1">
        <v>294420.274041</v>
      </c>
      <c r="E34071" s="1">
        <f>LN(D34071)/LN(2)</f>
        <v>18.167517494511497</v>
      </c>
    </row>
    <row r="34072" spans="1:5" x14ac:dyDescent="0.25">
      <c r="A34072" t="s">
        <v>11</v>
      </c>
      <c r="B34072" s="1" t="s">
        <v>23</v>
      </c>
      <c r="C34072" s="1" t="s">
        <v>20</v>
      </c>
      <c r="D34072" s="1">
        <v>294586.31221499998</v>
      </c>
      <c r="E34072" s="1">
        <f>LN(D34072)/LN(2)</f>
        <v>18.168330872365541</v>
      </c>
    </row>
    <row r="34073" spans="1:5" x14ac:dyDescent="0.25">
      <c r="A34073" t="s">
        <v>8</v>
      </c>
      <c r="B34073" s="1" t="s">
        <v>23</v>
      </c>
      <c r="C34073" s="1" t="s">
        <v>20</v>
      </c>
      <c r="D34073" s="1">
        <v>294904.55204899999</v>
      </c>
      <c r="E34073" s="1">
        <f>LN(D34073)/LN(2)</f>
        <v>18.169888565971196</v>
      </c>
    </row>
    <row r="34074" spans="1:5" x14ac:dyDescent="0.25">
      <c r="A34074" t="s">
        <v>6</v>
      </c>
      <c r="B34074" s="1" t="s">
        <v>23</v>
      </c>
      <c r="C34074" s="1" t="s">
        <v>20</v>
      </c>
      <c r="D34074" s="1">
        <v>294946.06159200001</v>
      </c>
      <c r="E34074" s="1">
        <f>LN(D34074)/LN(2)</f>
        <v>18.17009161945813</v>
      </c>
    </row>
    <row r="34075" spans="1:5" x14ac:dyDescent="0.25">
      <c r="A34075" t="s">
        <v>8</v>
      </c>
      <c r="B34075" s="1" t="s">
        <v>23</v>
      </c>
      <c r="C34075" s="1" t="s">
        <v>20</v>
      </c>
      <c r="D34075" s="1">
        <v>295008.325908</v>
      </c>
      <c r="E34075" s="1">
        <f>LN(D34075)/LN(2)</f>
        <v>18.170396146120375</v>
      </c>
    </row>
    <row r="34076" spans="1:5" x14ac:dyDescent="0.25">
      <c r="A34076" t="s">
        <v>10</v>
      </c>
      <c r="B34076" s="1" t="s">
        <v>23</v>
      </c>
      <c r="C34076" s="1" t="s">
        <v>20</v>
      </c>
      <c r="D34076" s="1">
        <v>295409.58482799999</v>
      </c>
      <c r="E34076" s="1">
        <f>LN(D34076)/LN(2)</f>
        <v>18.172357110828919</v>
      </c>
    </row>
    <row r="34077" spans="1:5" x14ac:dyDescent="0.25">
      <c r="A34077" t="s">
        <v>10</v>
      </c>
      <c r="B34077" s="1" t="s">
        <v>23</v>
      </c>
      <c r="C34077" s="1" t="s">
        <v>20</v>
      </c>
      <c r="D34077" s="1">
        <v>295458.012629</v>
      </c>
      <c r="E34077" s="1">
        <f>LN(D34077)/LN(2)</f>
        <v>18.172593598829955</v>
      </c>
    </row>
    <row r="34078" spans="1:5" x14ac:dyDescent="0.25">
      <c r="A34078" t="s">
        <v>18</v>
      </c>
      <c r="B34078" s="1" t="s">
        <v>23</v>
      </c>
      <c r="C34078" s="1" t="s">
        <v>20</v>
      </c>
      <c r="D34078" s="1">
        <v>295541.031716</v>
      </c>
      <c r="E34078" s="1">
        <f>LN(D34078)/LN(2)</f>
        <v>18.172998916662692</v>
      </c>
    </row>
    <row r="34079" spans="1:5" x14ac:dyDescent="0.25">
      <c r="A34079" t="s">
        <v>9</v>
      </c>
      <c r="B34079" s="1" t="s">
        <v>23</v>
      </c>
      <c r="C34079" s="1" t="s">
        <v>20</v>
      </c>
      <c r="D34079" s="1">
        <v>295790.08897799999</v>
      </c>
      <c r="E34079" s="1">
        <f>LN(D34079)/LN(2)</f>
        <v>18.174214187381441</v>
      </c>
    </row>
    <row r="34080" spans="1:5" x14ac:dyDescent="0.25">
      <c r="A34080" t="s">
        <v>12</v>
      </c>
      <c r="B34080" s="1" t="s">
        <v>23</v>
      </c>
      <c r="C34080" s="1" t="s">
        <v>20</v>
      </c>
      <c r="D34080" s="1">
        <v>295976.88192299998</v>
      </c>
      <c r="E34080" s="1">
        <f>LN(D34080)/LN(2)</f>
        <v>18.175124969083111</v>
      </c>
    </row>
    <row r="34081" spans="1:5" x14ac:dyDescent="0.25">
      <c r="A34081" t="s">
        <v>5</v>
      </c>
      <c r="B34081" s="1" t="s">
        <v>23</v>
      </c>
      <c r="C34081" s="1" t="s">
        <v>20</v>
      </c>
      <c r="D34081" s="1">
        <v>296371.222587</v>
      </c>
      <c r="E34081" s="1">
        <f>LN(D34081)/LN(2)</f>
        <v>18.177045844325516</v>
      </c>
    </row>
    <row r="34082" spans="1:5" x14ac:dyDescent="0.25">
      <c r="A34082" t="s">
        <v>6</v>
      </c>
      <c r="B34082" s="1" t="s">
        <v>23</v>
      </c>
      <c r="C34082" s="1" t="s">
        <v>20</v>
      </c>
      <c r="D34082" s="1">
        <v>296495.75121800002</v>
      </c>
      <c r="E34082" s="1">
        <f>LN(D34082)/LN(2)</f>
        <v>18.177651905546572</v>
      </c>
    </row>
    <row r="34083" spans="1:5" x14ac:dyDescent="0.25">
      <c r="A34083" t="s">
        <v>5</v>
      </c>
      <c r="B34083" s="1" t="s">
        <v>23</v>
      </c>
      <c r="C34083" s="1" t="s">
        <v>20</v>
      </c>
      <c r="D34083" s="1">
        <v>296813.99105100002</v>
      </c>
      <c r="E34083" s="1">
        <f>LN(D34083)/LN(2)</f>
        <v>18.179199572945922</v>
      </c>
    </row>
    <row r="34084" spans="1:5" x14ac:dyDescent="0.25">
      <c r="A34084" t="s">
        <v>5</v>
      </c>
      <c r="B34084" s="1" t="s">
        <v>23</v>
      </c>
      <c r="C34084" s="1" t="s">
        <v>20</v>
      </c>
      <c r="D34084" s="1">
        <v>296869.33710900001</v>
      </c>
      <c r="E34084" s="1">
        <f>LN(D34084)/LN(2)</f>
        <v>18.179468563095565</v>
      </c>
    </row>
    <row r="34085" spans="1:5" x14ac:dyDescent="0.25">
      <c r="A34085" t="s">
        <v>6</v>
      </c>
      <c r="B34085" s="1" t="s">
        <v>23</v>
      </c>
      <c r="C34085" s="1" t="s">
        <v>20</v>
      </c>
      <c r="D34085" s="1">
        <v>297042.29354099999</v>
      </c>
      <c r="E34085" s="1">
        <f>LN(D34085)/LN(2)</f>
        <v>18.180308834209693</v>
      </c>
    </row>
    <row r="34086" spans="1:5" x14ac:dyDescent="0.25">
      <c r="A34086" t="s">
        <v>18</v>
      </c>
      <c r="B34086" s="1" t="s">
        <v>23</v>
      </c>
      <c r="C34086" s="1" t="s">
        <v>20</v>
      </c>
      <c r="D34086" s="1">
        <v>297367.45163199998</v>
      </c>
      <c r="E34086" s="1">
        <f>LN(D34086)/LN(2)</f>
        <v>18.181887220216957</v>
      </c>
    </row>
    <row r="34087" spans="1:5" x14ac:dyDescent="0.25">
      <c r="A34087" t="s">
        <v>6</v>
      </c>
      <c r="B34087" s="1" t="s">
        <v>23</v>
      </c>
      <c r="C34087" s="1" t="s">
        <v>20</v>
      </c>
      <c r="D34087" s="1">
        <v>297374.36988900002</v>
      </c>
      <c r="E34087" s="1">
        <f>LN(D34087)/LN(2)</f>
        <v>18.18192078414236</v>
      </c>
    </row>
    <row r="34088" spans="1:5" x14ac:dyDescent="0.25">
      <c r="A34088" t="s">
        <v>6</v>
      </c>
      <c r="B34088" s="1" t="s">
        <v>23</v>
      </c>
      <c r="C34088" s="1" t="s">
        <v>20</v>
      </c>
      <c r="D34088" s="1">
        <v>298128.45993000001</v>
      </c>
      <c r="E34088" s="1">
        <f>LN(D34088)/LN(2)</f>
        <v>18.185574578850183</v>
      </c>
    </row>
    <row r="34089" spans="1:5" x14ac:dyDescent="0.25">
      <c r="A34089" t="s">
        <v>19</v>
      </c>
      <c r="B34089" s="1" t="s">
        <v>23</v>
      </c>
      <c r="C34089" s="1" t="s">
        <v>20</v>
      </c>
      <c r="D34089" s="1">
        <v>298377.51719099999</v>
      </c>
      <c r="E34089" s="1">
        <f>LN(D34089)/LN(2)</f>
        <v>18.186779306748988</v>
      </c>
    </row>
    <row r="34090" spans="1:5" x14ac:dyDescent="0.25">
      <c r="A34090" t="s">
        <v>9</v>
      </c>
      <c r="B34090" s="1" t="s">
        <v>23</v>
      </c>
      <c r="C34090" s="1" t="s">
        <v>20</v>
      </c>
      <c r="D34090" s="1">
        <v>299013.99685900001</v>
      </c>
      <c r="E34090" s="1">
        <f>LN(D34090)/LN(2)</f>
        <v>18.189853493062326</v>
      </c>
    </row>
    <row r="34091" spans="1:5" x14ac:dyDescent="0.25">
      <c r="A34091" t="s">
        <v>15</v>
      </c>
      <c r="B34091" s="1" t="s">
        <v>23</v>
      </c>
      <c r="C34091" s="1" t="s">
        <v>20</v>
      </c>
      <c r="D34091" s="1">
        <v>299263.05411999999</v>
      </c>
      <c r="E34091" s="1">
        <f>LN(D34091)/LN(2)</f>
        <v>18.191054654616192</v>
      </c>
    </row>
    <row r="34092" spans="1:5" x14ac:dyDescent="0.25">
      <c r="A34092" t="s">
        <v>6</v>
      </c>
      <c r="B34092" s="1" t="s">
        <v>23</v>
      </c>
      <c r="C34092" s="1" t="s">
        <v>20</v>
      </c>
      <c r="D34092" s="1">
        <v>299892.61553000001</v>
      </c>
      <c r="E34092" s="1">
        <f>LN(D34092)/LN(2)</f>
        <v>18.194086472570735</v>
      </c>
    </row>
    <row r="34093" spans="1:5" x14ac:dyDescent="0.25">
      <c r="A34093" t="s">
        <v>19</v>
      </c>
      <c r="B34093" s="1" t="s">
        <v>23</v>
      </c>
      <c r="C34093" s="1" t="s">
        <v>20</v>
      </c>
      <c r="D34093" s="1">
        <v>300695.13337200001</v>
      </c>
      <c r="E34093" s="1">
        <f>LN(D34093)/LN(2)</f>
        <v>18.1979419931073</v>
      </c>
    </row>
    <row r="34094" spans="1:5" x14ac:dyDescent="0.25">
      <c r="A34094" t="s">
        <v>10</v>
      </c>
      <c r="B34094" s="1" t="s">
        <v>23</v>
      </c>
      <c r="C34094" s="1" t="s">
        <v>20</v>
      </c>
      <c r="D34094" s="1">
        <v>300805.825488</v>
      </c>
      <c r="E34094" s="1">
        <f>LN(D34094)/LN(2)</f>
        <v>18.198472981350193</v>
      </c>
    </row>
    <row r="34095" spans="1:5" x14ac:dyDescent="0.25">
      <c r="A34095" t="s">
        <v>9</v>
      </c>
      <c r="B34095" s="1" t="s">
        <v>23</v>
      </c>
      <c r="C34095" s="1" t="s">
        <v>20</v>
      </c>
      <c r="D34095" s="1">
        <v>300992.618434</v>
      </c>
      <c r="E34095" s="1">
        <f>LN(D34095)/LN(2)</f>
        <v>18.199368581092077</v>
      </c>
    </row>
    <row r="34096" spans="1:5" x14ac:dyDescent="0.25">
      <c r="A34096" t="s">
        <v>8</v>
      </c>
      <c r="B34096" s="1" t="s">
        <v>23</v>
      </c>
      <c r="C34096" s="1" t="s">
        <v>20</v>
      </c>
      <c r="D34096" s="1">
        <v>301117.14706500003</v>
      </c>
      <c r="E34096" s="1">
        <f>LN(D34096)/LN(2)</f>
        <v>18.19996533886366</v>
      </c>
    </row>
    <row r="34097" spans="1:5" x14ac:dyDescent="0.25">
      <c r="A34097" t="s">
        <v>13</v>
      </c>
      <c r="B34097" s="1" t="s">
        <v>23</v>
      </c>
      <c r="C34097" s="1" t="s">
        <v>20</v>
      </c>
      <c r="D34097" s="1">
        <v>301373.12258299999</v>
      </c>
      <c r="E34097" s="1">
        <f>LN(D34097)/LN(2)</f>
        <v>18.20119123296098</v>
      </c>
    </row>
    <row r="34098" spans="1:5" x14ac:dyDescent="0.25">
      <c r="A34098" t="s">
        <v>6</v>
      </c>
      <c r="B34098" s="1" t="s">
        <v>23</v>
      </c>
      <c r="C34098" s="1" t="s">
        <v>20</v>
      </c>
      <c r="D34098" s="1">
        <v>301829.72756199999</v>
      </c>
      <c r="E34098" s="1">
        <f>LN(D34098)/LN(2)</f>
        <v>18.203375380017018</v>
      </c>
    </row>
    <row r="34099" spans="1:5" x14ac:dyDescent="0.25">
      <c r="A34099" t="s">
        <v>5</v>
      </c>
      <c r="B34099" s="1" t="s">
        <v>23</v>
      </c>
      <c r="C34099" s="1" t="s">
        <v>20</v>
      </c>
      <c r="D34099" s="1">
        <v>302888.22092200001</v>
      </c>
      <c r="E34099" s="1">
        <f>LN(D34099)/LN(2)</f>
        <v>18.208425948417421</v>
      </c>
    </row>
    <row r="34100" spans="1:5" x14ac:dyDescent="0.25">
      <c r="A34100" t="s">
        <v>7</v>
      </c>
      <c r="B34100" s="1" t="s">
        <v>23</v>
      </c>
      <c r="C34100" s="1" t="s">
        <v>20</v>
      </c>
      <c r="D34100" s="1">
        <v>303794.51262300002</v>
      </c>
      <c r="E34100" s="1">
        <f>LN(D34100)/LN(2)</f>
        <v>18.212736285412152</v>
      </c>
    </row>
    <row r="34101" spans="1:5" x14ac:dyDescent="0.25">
      <c r="A34101" t="s">
        <v>9</v>
      </c>
      <c r="B34101" s="1" t="s">
        <v>23</v>
      </c>
      <c r="C34101" s="1" t="s">
        <v>20</v>
      </c>
      <c r="D34101" s="1">
        <v>304527.84789199999</v>
      </c>
      <c r="E34101" s="1">
        <f>LN(D34101)/LN(2)</f>
        <v>18.216214637473712</v>
      </c>
    </row>
    <row r="34102" spans="1:5" x14ac:dyDescent="0.25">
      <c r="A34102" t="s">
        <v>11</v>
      </c>
      <c r="B34102" s="1" t="s">
        <v>23</v>
      </c>
      <c r="C34102" s="1" t="s">
        <v>20</v>
      </c>
      <c r="D34102" s="1">
        <v>305032.88067099999</v>
      </c>
      <c r="E34102" s="1">
        <f>LN(D34102)/LN(2)</f>
        <v>18.218605239158908</v>
      </c>
    </row>
    <row r="34103" spans="1:5" x14ac:dyDescent="0.25">
      <c r="A34103" t="s">
        <v>19</v>
      </c>
      <c r="B34103" s="1" t="s">
        <v>23</v>
      </c>
      <c r="C34103" s="1" t="s">
        <v>20</v>
      </c>
      <c r="D34103" s="1">
        <v>306042.94623100001</v>
      </c>
      <c r="E34103" s="1">
        <f>LN(D34103)/LN(2)</f>
        <v>18.223374591299375</v>
      </c>
    </row>
    <row r="34104" spans="1:5" x14ac:dyDescent="0.25">
      <c r="A34104" t="s">
        <v>18</v>
      </c>
      <c r="B34104" s="1" t="s">
        <v>23</v>
      </c>
      <c r="C34104" s="1" t="s">
        <v>20</v>
      </c>
      <c r="D34104" s="1">
        <v>306049.86448799999</v>
      </c>
      <c r="E34104" s="1">
        <f>LN(D34104)/LN(2)</f>
        <v>18.223407203788501</v>
      </c>
    </row>
    <row r="34105" spans="1:5" x14ac:dyDescent="0.25">
      <c r="A34105" t="s">
        <v>13</v>
      </c>
      <c r="B34105" s="1" t="s">
        <v>23</v>
      </c>
      <c r="C34105" s="1" t="s">
        <v>20</v>
      </c>
      <c r="D34105" s="1">
        <v>306174.39311900001</v>
      </c>
      <c r="E34105" s="1">
        <f>LN(D34105)/LN(2)</f>
        <v>18.223994102587877</v>
      </c>
    </row>
    <row r="34106" spans="1:5" x14ac:dyDescent="0.25">
      <c r="A34106" t="s">
        <v>19</v>
      </c>
      <c r="B34106" s="1" t="s">
        <v>23</v>
      </c>
      <c r="C34106" s="1" t="s">
        <v>20</v>
      </c>
      <c r="D34106" s="1">
        <v>307046.09353299998</v>
      </c>
      <c r="E34106" s="1">
        <f>LN(D34106)/LN(2)</f>
        <v>18.228095722605044</v>
      </c>
    </row>
    <row r="34107" spans="1:5" x14ac:dyDescent="0.25">
      <c r="A34107" t="s">
        <v>6</v>
      </c>
      <c r="B34107" s="1" t="s">
        <v>23</v>
      </c>
      <c r="C34107" s="1" t="s">
        <v>20</v>
      </c>
      <c r="D34107" s="1">
        <v>308893.26822000003</v>
      </c>
      <c r="E34107" s="1">
        <f>LN(D34107)/LN(2)</f>
        <v>18.236748904769641</v>
      </c>
    </row>
    <row r="34108" spans="1:5" x14ac:dyDescent="0.25">
      <c r="A34108" t="s">
        <v>7</v>
      </c>
      <c r="B34108" s="1" t="s">
        <v>23</v>
      </c>
      <c r="C34108" s="1" t="s">
        <v>20</v>
      </c>
      <c r="D34108" s="1">
        <v>309003.96033600002</v>
      </c>
      <c r="E34108" s="1">
        <f>LN(D34108)/LN(2)</f>
        <v>18.237265802924046</v>
      </c>
    </row>
    <row r="34109" spans="1:5" x14ac:dyDescent="0.25">
      <c r="A34109" t="s">
        <v>11</v>
      </c>
      <c r="B34109" s="1" t="s">
        <v>23</v>
      </c>
      <c r="C34109" s="1" t="s">
        <v>20</v>
      </c>
      <c r="D34109" s="1">
        <v>309253.01759800001</v>
      </c>
      <c r="E34109" s="1">
        <f>LN(D34109)/LN(2)</f>
        <v>18.238428147091749</v>
      </c>
    </row>
    <row r="34110" spans="1:5" x14ac:dyDescent="0.25">
      <c r="A34110" t="s">
        <v>5</v>
      </c>
      <c r="B34110" s="1" t="s">
        <v>23</v>
      </c>
      <c r="C34110" s="1" t="s">
        <v>20</v>
      </c>
      <c r="D34110" s="1">
        <v>309322.20017000003</v>
      </c>
      <c r="E34110" s="1">
        <f>LN(D34110)/LN(2)</f>
        <v>18.238750854342506</v>
      </c>
    </row>
    <row r="34111" spans="1:5" x14ac:dyDescent="0.25">
      <c r="A34111" t="s">
        <v>6</v>
      </c>
      <c r="B34111" s="1" t="s">
        <v>23</v>
      </c>
      <c r="C34111" s="1" t="s">
        <v>20</v>
      </c>
      <c r="D34111" s="1">
        <v>312456.17070700001</v>
      </c>
      <c r="E34111" s="1">
        <f>LN(D34111)/LN(2)</f>
        <v>18.253294306648801</v>
      </c>
    </row>
    <row r="34112" spans="1:5" x14ac:dyDescent="0.25">
      <c r="A34112" t="s">
        <v>8</v>
      </c>
      <c r="B34112" s="1" t="s">
        <v>23</v>
      </c>
      <c r="C34112" s="1" t="s">
        <v>20</v>
      </c>
      <c r="D34112" s="1">
        <v>312532.27153700002</v>
      </c>
      <c r="E34112" s="1">
        <f>LN(D34112)/LN(2)</f>
        <v>18.253645642075732</v>
      </c>
    </row>
    <row r="34113" spans="1:5" x14ac:dyDescent="0.25">
      <c r="A34113" t="s">
        <v>18</v>
      </c>
      <c r="B34113" s="1" t="s">
        <v>23</v>
      </c>
      <c r="C34113" s="1" t="s">
        <v>20</v>
      </c>
      <c r="D34113" s="1">
        <v>313915.92298799998</v>
      </c>
      <c r="E34113" s="1">
        <f>LN(D34113)/LN(2)</f>
        <v>18.260018684093382</v>
      </c>
    </row>
    <row r="34114" spans="1:5" x14ac:dyDescent="0.25">
      <c r="A34114" t="s">
        <v>15</v>
      </c>
      <c r="B34114" s="1" t="s">
        <v>23</v>
      </c>
      <c r="C34114" s="1" t="s">
        <v>20</v>
      </c>
      <c r="D34114" s="1">
        <v>313998.94207500003</v>
      </c>
      <c r="E34114" s="1">
        <f>LN(D34114)/LN(2)</f>
        <v>18.260400172834853</v>
      </c>
    </row>
    <row r="34115" spans="1:5" x14ac:dyDescent="0.25">
      <c r="A34115" t="s">
        <v>8</v>
      </c>
      <c r="B34115" s="1" t="s">
        <v>23</v>
      </c>
      <c r="C34115" s="1" t="s">
        <v>20</v>
      </c>
      <c r="D34115" s="1">
        <v>314919.07029</v>
      </c>
      <c r="E34115" s="1">
        <f>LN(D34115)/LN(2)</f>
        <v>18.264621598628985</v>
      </c>
    </row>
    <row r="34116" spans="1:5" x14ac:dyDescent="0.25">
      <c r="A34116" t="s">
        <v>17</v>
      </c>
      <c r="B34116" s="1" t="s">
        <v>23</v>
      </c>
      <c r="C34116" s="1" t="s">
        <v>20</v>
      </c>
      <c r="D34116" s="1">
        <v>314953.66157599998</v>
      </c>
      <c r="E34116" s="1">
        <f>LN(D34116)/LN(2)</f>
        <v>18.26478005818532</v>
      </c>
    </row>
    <row r="34117" spans="1:5" x14ac:dyDescent="0.25">
      <c r="A34117" t="s">
        <v>7</v>
      </c>
      <c r="B34117" s="1" t="s">
        <v>23</v>
      </c>
      <c r="C34117" s="1" t="s">
        <v>20</v>
      </c>
      <c r="D34117" s="1">
        <v>315154.29103700002</v>
      </c>
      <c r="E34117" s="1">
        <f>LN(D34117)/LN(2)</f>
        <v>18.265698780563042</v>
      </c>
    </row>
    <row r="34118" spans="1:5" x14ac:dyDescent="0.25">
      <c r="A34118" t="s">
        <v>7</v>
      </c>
      <c r="B34118" s="1" t="s">
        <v>23</v>
      </c>
      <c r="C34118" s="1" t="s">
        <v>20</v>
      </c>
      <c r="D34118" s="1">
        <v>315188.882323</v>
      </c>
      <c r="E34118" s="1">
        <f>LN(D34118)/LN(2)</f>
        <v>18.265857121856893</v>
      </c>
    </row>
    <row r="34119" spans="1:5" x14ac:dyDescent="0.25">
      <c r="A34119" t="s">
        <v>19</v>
      </c>
      <c r="B34119" s="1" t="s">
        <v>23</v>
      </c>
      <c r="C34119" s="1" t="s">
        <v>20</v>
      </c>
      <c r="D34119" s="1">
        <v>317437.31593099999</v>
      </c>
      <c r="E34119" s="1">
        <f>LN(D34119)/LN(2)</f>
        <v>18.276112206718899</v>
      </c>
    </row>
    <row r="34120" spans="1:5" x14ac:dyDescent="0.25">
      <c r="A34120" t="s">
        <v>15</v>
      </c>
      <c r="B34120" s="1" t="s">
        <v>23</v>
      </c>
      <c r="C34120" s="1" t="s">
        <v>20</v>
      </c>
      <c r="D34120" s="1">
        <v>318087.63211300003</v>
      </c>
      <c r="E34120" s="1">
        <f>LN(D34120)/LN(2)</f>
        <v>18.279064752519446</v>
      </c>
    </row>
    <row r="34121" spans="1:5" x14ac:dyDescent="0.25">
      <c r="A34121" t="s">
        <v>10</v>
      </c>
      <c r="B34121" s="1" t="s">
        <v>23</v>
      </c>
      <c r="C34121" s="1" t="s">
        <v>20</v>
      </c>
      <c r="D34121" s="1">
        <v>319485.12007900001</v>
      </c>
      <c r="E34121" s="1">
        <f>LN(D34121)/LN(2)</f>
        <v>18.285389214096902</v>
      </c>
    </row>
    <row r="34122" spans="1:5" x14ac:dyDescent="0.25">
      <c r="A34122" t="s">
        <v>13</v>
      </c>
      <c r="B34122" s="1" t="s">
        <v>23</v>
      </c>
      <c r="C34122" s="1" t="s">
        <v>20</v>
      </c>
      <c r="D34122" s="1">
        <v>319685.74953999999</v>
      </c>
      <c r="E34122" s="1">
        <f>LN(D34122)/LN(2)</f>
        <v>18.286294909746392</v>
      </c>
    </row>
    <row r="34123" spans="1:5" x14ac:dyDescent="0.25">
      <c r="A34123" t="s">
        <v>5</v>
      </c>
      <c r="B34123" s="1" t="s">
        <v>23</v>
      </c>
      <c r="C34123" s="1" t="s">
        <v>20</v>
      </c>
      <c r="D34123" s="1">
        <v>320446.75783800002</v>
      </c>
      <c r="E34123" s="1">
        <f>LN(D34123)/LN(2)</f>
        <v>18.289725147711732</v>
      </c>
    </row>
    <row r="34124" spans="1:5" x14ac:dyDescent="0.25">
      <c r="A34124" t="s">
        <v>13</v>
      </c>
      <c r="B34124" s="1" t="s">
        <v>23</v>
      </c>
      <c r="C34124" s="1" t="s">
        <v>20</v>
      </c>
      <c r="D34124" s="1">
        <v>320474.43086700002</v>
      </c>
      <c r="E34124" s="1">
        <f>LN(D34124)/LN(2)</f>
        <v>18.289849730086079</v>
      </c>
    </row>
    <row r="34125" spans="1:5" x14ac:dyDescent="0.25">
      <c r="A34125" t="s">
        <v>9</v>
      </c>
      <c r="B34125" s="1" t="s">
        <v>23</v>
      </c>
      <c r="C34125" s="1" t="s">
        <v>20</v>
      </c>
      <c r="D34125" s="1">
        <v>320529.77692500001</v>
      </c>
      <c r="E34125" s="1">
        <f>LN(D34125)/LN(2)</f>
        <v>18.290098862564889</v>
      </c>
    </row>
    <row r="34126" spans="1:5" x14ac:dyDescent="0.25">
      <c r="A34126" t="s">
        <v>8</v>
      </c>
      <c r="B34126" s="1" t="s">
        <v>23</v>
      </c>
      <c r="C34126" s="1" t="s">
        <v>20</v>
      </c>
      <c r="D34126" s="1">
        <v>320557.44995400001</v>
      </c>
      <c r="E34126" s="1">
        <f>LN(D34126)/LN(2)</f>
        <v>18.290223412673068</v>
      </c>
    </row>
    <row r="34127" spans="1:5" x14ac:dyDescent="0.25">
      <c r="A34127" t="s">
        <v>17</v>
      </c>
      <c r="B34127" s="1" t="s">
        <v>23</v>
      </c>
      <c r="C34127" s="1" t="s">
        <v>20</v>
      </c>
      <c r="D34127" s="1">
        <v>320758.07941399998</v>
      </c>
      <c r="E34127" s="1">
        <f>LN(D34127)/LN(2)</f>
        <v>18.291126079529509</v>
      </c>
    </row>
    <row r="34128" spans="1:5" x14ac:dyDescent="0.25">
      <c r="A34128" t="s">
        <v>11</v>
      </c>
      <c r="B34128" s="1" t="s">
        <v>23</v>
      </c>
      <c r="C34128" s="1" t="s">
        <v>20</v>
      </c>
      <c r="D34128" s="1">
        <v>321083.23750500003</v>
      </c>
      <c r="E34128" s="1">
        <f>LN(D34128)/LN(2)</f>
        <v>18.292587824023531</v>
      </c>
    </row>
    <row r="34129" spans="1:5" x14ac:dyDescent="0.25">
      <c r="A34129" t="s">
        <v>8</v>
      </c>
      <c r="B34129" s="1" t="s">
        <v>23</v>
      </c>
      <c r="C34129" s="1" t="s">
        <v>20</v>
      </c>
      <c r="D34129" s="1">
        <v>321235.43916499999</v>
      </c>
      <c r="E34129" s="1">
        <f>LN(D34129)/LN(2)</f>
        <v>18.29327153630587</v>
      </c>
    </row>
    <row r="34130" spans="1:5" x14ac:dyDescent="0.25">
      <c r="A34130" t="s">
        <v>8</v>
      </c>
      <c r="B34130" s="1" t="s">
        <v>23</v>
      </c>
      <c r="C34130" s="1" t="s">
        <v>20</v>
      </c>
      <c r="D34130" s="1">
        <v>321249.27567900001</v>
      </c>
      <c r="E34130" s="1">
        <f>LN(D34130)/LN(2)</f>
        <v>18.293333675901327</v>
      </c>
    </row>
    <row r="34131" spans="1:5" x14ac:dyDescent="0.25">
      <c r="A34131" t="s">
        <v>8</v>
      </c>
      <c r="B34131" s="1" t="s">
        <v>23</v>
      </c>
      <c r="C34131" s="1" t="s">
        <v>20</v>
      </c>
      <c r="D34131" s="1">
        <v>321643.61634299997</v>
      </c>
      <c r="E34131" s="1">
        <f>LN(D34131)/LN(2)</f>
        <v>18.295103530254309</v>
      </c>
    </row>
    <row r="34132" spans="1:5" x14ac:dyDescent="0.25">
      <c r="A34132" t="s">
        <v>7</v>
      </c>
      <c r="B34132" s="1" t="s">
        <v>23</v>
      </c>
      <c r="C34132" s="1" t="s">
        <v>20</v>
      </c>
      <c r="D34132" s="1">
        <v>322515.31675699999</v>
      </c>
      <c r="E34132" s="1">
        <f>LN(D34132)/LN(2)</f>
        <v>18.299008152444451</v>
      </c>
    </row>
    <row r="34133" spans="1:5" x14ac:dyDescent="0.25">
      <c r="A34133" t="s">
        <v>5</v>
      </c>
      <c r="B34133" s="1" t="s">
        <v>23</v>
      </c>
      <c r="C34133" s="1" t="s">
        <v>20</v>
      </c>
      <c r="D34133" s="1">
        <v>322715.94621800003</v>
      </c>
      <c r="E34133" s="1">
        <f>LN(D34133)/LN(2)</f>
        <v>18.29990534126458</v>
      </c>
    </row>
    <row r="34134" spans="1:5" x14ac:dyDescent="0.25">
      <c r="A34134" t="s">
        <v>5</v>
      </c>
      <c r="B34134" s="1" t="s">
        <v>23</v>
      </c>
      <c r="C34134" s="1" t="s">
        <v>20</v>
      </c>
      <c r="D34134" s="1">
        <v>322971.92173599999</v>
      </c>
      <c r="E34134" s="1">
        <f>LN(D34134)/LN(2)</f>
        <v>18.30104922098753</v>
      </c>
    </row>
    <row r="34135" spans="1:5" x14ac:dyDescent="0.25">
      <c r="A34135" t="s">
        <v>8</v>
      </c>
      <c r="B34135" s="1" t="s">
        <v>23</v>
      </c>
      <c r="C34135" s="1" t="s">
        <v>20</v>
      </c>
      <c r="D34135" s="1">
        <v>323359.34414200002</v>
      </c>
      <c r="E34135" s="1">
        <f>LN(D34135)/LN(2)</f>
        <v>18.302778775104173</v>
      </c>
    </row>
    <row r="34136" spans="1:5" x14ac:dyDescent="0.25">
      <c r="A34136" t="s">
        <v>7</v>
      </c>
      <c r="B34136" s="1" t="s">
        <v>23</v>
      </c>
      <c r="C34136" s="1" t="s">
        <v>20</v>
      </c>
      <c r="D34136" s="1">
        <v>324141.107212</v>
      </c>
      <c r="E34136" s="1">
        <f>LN(D34136)/LN(2)</f>
        <v>18.306262467663473</v>
      </c>
    </row>
    <row r="34137" spans="1:5" x14ac:dyDescent="0.25">
      <c r="A34137" t="s">
        <v>10</v>
      </c>
      <c r="B34137" s="1" t="s">
        <v>23</v>
      </c>
      <c r="C34137" s="1" t="s">
        <v>20</v>
      </c>
      <c r="D34137" s="1">
        <v>324438.592274</v>
      </c>
      <c r="E34137" s="1">
        <f>LN(D34137)/LN(2)</f>
        <v>18.307585914123862</v>
      </c>
    </row>
    <row r="34138" spans="1:5" x14ac:dyDescent="0.25">
      <c r="A34138" t="s">
        <v>19</v>
      </c>
      <c r="B34138" s="1" t="s">
        <v>23</v>
      </c>
      <c r="C34138" s="1" t="s">
        <v>20</v>
      </c>
      <c r="D34138" s="1">
        <v>325739.22463800001</v>
      </c>
      <c r="E34138" s="1">
        <f>LN(D34138)/LN(2)</f>
        <v>18.313357930073078</v>
      </c>
    </row>
    <row r="34139" spans="1:5" x14ac:dyDescent="0.25">
      <c r="A34139" t="s">
        <v>7</v>
      </c>
      <c r="B34139" s="1" t="s">
        <v>23</v>
      </c>
      <c r="C34139" s="1" t="s">
        <v>20</v>
      </c>
      <c r="D34139" s="1">
        <v>327669.41841300001</v>
      </c>
      <c r="E34139" s="1">
        <f>LN(D34139)/LN(2)</f>
        <v>18.32188150599093</v>
      </c>
    </row>
    <row r="34140" spans="1:5" x14ac:dyDescent="0.25">
      <c r="A34140" t="s">
        <v>13</v>
      </c>
      <c r="B34140" s="1" t="s">
        <v>23</v>
      </c>
      <c r="C34140" s="1" t="s">
        <v>20</v>
      </c>
      <c r="D34140" s="1">
        <v>327821.62007300003</v>
      </c>
      <c r="E34140" s="1">
        <f>LN(D34140)/LN(2)</f>
        <v>18.322551478793457</v>
      </c>
    </row>
    <row r="34141" spans="1:5" x14ac:dyDescent="0.25">
      <c r="A34141" t="s">
        <v>12</v>
      </c>
      <c r="B34141" s="1" t="s">
        <v>23</v>
      </c>
      <c r="C34141" s="1" t="s">
        <v>20</v>
      </c>
      <c r="D34141" s="1">
        <v>327959.98521800002</v>
      </c>
      <c r="E34141" s="1">
        <f>LN(D34141)/LN(2)</f>
        <v>18.323160275105749</v>
      </c>
    </row>
    <row r="34142" spans="1:5" x14ac:dyDescent="0.25">
      <c r="A34142" t="s">
        <v>11</v>
      </c>
      <c r="B34142" s="1" t="s">
        <v>23</v>
      </c>
      <c r="C34142" s="1" t="s">
        <v>20</v>
      </c>
      <c r="D34142" s="1">
        <v>328091.43210600002</v>
      </c>
      <c r="E34142" s="1">
        <f>LN(D34142)/LN(2)</f>
        <v>18.32373839374398</v>
      </c>
    </row>
    <row r="34143" spans="1:5" x14ac:dyDescent="0.25">
      <c r="A34143" t="s">
        <v>8</v>
      </c>
      <c r="B34143" s="1" t="s">
        <v>23</v>
      </c>
      <c r="C34143" s="1" t="s">
        <v>20</v>
      </c>
      <c r="D34143" s="1">
        <v>328423.508454</v>
      </c>
      <c r="E34143" s="1">
        <f>LN(D34143)/LN(2)</f>
        <v>18.325197872917158</v>
      </c>
    </row>
    <row r="34144" spans="1:5" x14ac:dyDescent="0.25">
      <c r="A34144" t="s">
        <v>7</v>
      </c>
      <c r="B34144" s="1" t="s">
        <v>23</v>
      </c>
      <c r="C34144" s="1" t="s">
        <v>20</v>
      </c>
      <c r="D34144" s="1">
        <v>328492.69102600001</v>
      </c>
      <c r="E34144" s="1">
        <f>LN(D34144)/LN(2)</f>
        <v>18.325501745325813</v>
      </c>
    </row>
    <row r="34145" spans="1:5" x14ac:dyDescent="0.25">
      <c r="A34145" t="s">
        <v>19</v>
      </c>
      <c r="B34145" s="1" t="s">
        <v>23</v>
      </c>
      <c r="C34145" s="1" t="s">
        <v>20</v>
      </c>
      <c r="D34145" s="1">
        <v>329129.17069399997</v>
      </c>
      <c r="E34145" s="1">
        <f>LN(D34145)/LN(2)</f>
        <v>18.328294372520311</v>
      </c>
    </row>
    <row r="34146" spans="1:5" x14ac:dyDescent="0.25">
      <c r="A34146" t="s">
        <v>6</v>
      </c>
      <c r="B34146" s="1" t="s">
        <v>23</v>
      </c>
      <c r="C34146" s="1" t="s">
        <v>20</v>
      </c>
      <c r="D34146" s="1">
        <v>329163.76198000001</v>
      </c>
      <c r="E34146" s="1">
        <f>LN(D34146)/LN(2)</f>
        <v>18.328445990969602</v>
      </c>
    </row>
    <row r="34147" spans="1:5" x14ac:dyDescent="0.25">
      <c r="A34147" t="s">
        <v>6</v>
      </c>
      <c r="B34147" s="1" t="s">
        <v>23</v>
      </c>
      <c r="C34147" s="1" t="s">
        <v>20</v>
      </c>
      <c r="D34147" s="1">
        <v>329329.800154</v>
      </c>
      <c r="E34147" s="1">
        <f>LN(D34147)/LN(2)</f>
        <v>18.329173537810085</v>
      </c>
    </row>
    <row r="34148" spans="1:5" x14ac:dyDescent="0.25">
      <c r="A34148" t="s">
        <v>19</v>
      </c>
      <c r="B34148" s="1" t="s">
        <v>23</v>
      </c>
      <c r="C34148" s="1" t="s">
        <v>20</v>
      </c>
      <c r="D34148" s="1">
        <v>329924.77027799998</v>
      </c>
      <c r="E34148" s="1">
        <f>LN(D34148)/LN(2)</f>
        <v>18.331777571877989</v>
      </c>
    </row>
    <row r="34149" spans="1:5" x14ac:dyDescent="0.25">
      <c r="A34149" t="s">
        <v>7</v>
      </c>
      <c r="B34149" s="1" t="s">
        <v>23</v>
      </c>
      <c r="C34149" s="1" t="s">
        <v>20</v>
      </c>
      <c r="D34149" s="1">
        <v>330485.14911599999</v>
      </c>
      <c r="E34149" s="1">
        <f>LN(D34149)/LN(2)</f>
        <v>18.334225917794342</v>
      </c>
    </row>
    <row r="34150" spans="1:5" x14ac:dyDescent="0.25">
      <c r="A34150" t="s">
        <v>10</v>
      </c>
      <c r="B34150" s="1" t="s">
        <v>23</v>
      </c>
      <c r="C34150" s="1" t="s">
        <v>20</v>
      </c>
      <c r="D34150" s="1">
        <v>330609.67774700001</v>
      </c>
      <c r="E34150" s="1">
        <f>LN(D34150)/LN(2)</f>
        <v>18.334769430867553</v>
      </c>
    </row>
    <row r="34151" spans="1:5" x14ac:dyDescent="0.25">
      <c r="A34151" t="s">
        <v>8</v>
      </c>
      <c r="B34151" s="1" t="s">
        <v>23</v>
      </c>
      <c r="C34151" s="1" t="s">
        <v>20</v>
      </c>
      <c r="D34151" s="1">
        <v>331682.007621</v>
      </c>
      <c r="E34151" s="1">
        <f>LN(D34151)/LN(2)</f>
        <v>18.33944122843797</v>
      </c>
    </row>
    <row r="34152" spans="1:5" x14ac:dyDescent="0.25">
      <c r="A34152" t="s">
        <v>16</v>
      </c>
      <c r="B34152" s="1" t="s">
        <v>23</v>
      </c>
      <c r="C34152" s="1" t="s">
        <v>20</v>
      </c>
      <c r="D34152" s="1">
        <v>331695.84413600003</v>
      </c>
      <c r="E34152" s="1">
        <f>LN(D34152)/LN(2)</f>
        <v>18.339501410946397</v>
      </c>
    </row>
    <row r="34153" spans="1:5" x14ac:dyDescent="0.25">
      <c r="A34153" t="s">
        <v>11</v>
      </c>
      <c r="B34153" s="1" t="s">
        <v>23</v>
      </c>
      <c r="C34153" s="1" t="s">
        <v>20</v>
      </c>
      <c r="D34153" s="1">
        <v>332906.53915600001</v>
      </c>
      <c r="E34153" s="1">
        <f>LN(D34153)/LN(2)</f>
        <v>18.344757683500983</v>
      </c>
    </row>
    <row r="34154" spans="1:5" x14ac:dyDescent="0.25">
      <c r="A34154" t="s">
        <v>13</v>
      </c>
      <c r="B34154" s="1" t="s">
        <v>23</v>
      </c>
      <c r="C34154" s="1" t="s">
        <v>20</v>
      </c>
      <c r="D34154" s="1">
        <v>333473.836251</v>
      </c>
      <c r="E34154" s="1">
        <f>LN(D34154)/LN(2)</f>
        <v>18.347214049065119</v>
      </c>
    </row>
    <row r="34155" spans="1:5" x14ac:dyDescent="0.25">
      <c r="A34155" t="s">
        <v>18</v>
      </c>
      <c r="B34155" s="1" t="s">
        <v>23</v>
      </c>
      <c r="C34155" s="1" t="s">
        <v>20</v>
      </c>
      <c r="D34155" s="1">
        <v>334774.46861500002</v>
      </c>
      <c r="E34155" s="1">
        <f>LN(D34155)/LN(2)</f>
        <v>18.352829980201253</v>
      </c>
    </row>
    <row r="34156" spans="1:5" x14ac:dyDescent="0.25">
      <c r="A34156" t="s">
        <v>8</v>
      </c>
      <c r="B34156" s="1" t="s">
        <v>23</v>
      </c>
      <c r="C34156" s="1" t="s">
        <v>20</v>
      </c>
      <c r="D34156" s="1">
        <v>334995.852847</v>
      </c>
      <c r="E34156" s="1">
        <f>LN(D34156)/LN(2)</f>
        <v>18.353783709965128</v>
      </c>
    </row>
    <row r="34157" spans="1:5" x14ac:dyDescent="0.25">
      <c r="A34157" t="s">
        <v>5</v>
      </c>
      <c r="B34157" s="1" t="s">
        <v>23</v>
      </c>
      <c r="C34157" s="1" t="s">
        <v>20</v>
      </c>
      <c r="D34157" s="1">
        <v>336054.34620700002</v>
      </c>
      <c r="E34157" s="1">
        <f>LN(D34157)/LN(2)</f>
        <v>18.358335036795662</v>
      </c>
    </row>
    <row r="34158" spans="1:5" x14ac:dyDescent="0.25">
      <c r="A34158" t="s">
        <v>7</v>
      </c>
      <c r="B34158" s="1" t="s">
        <v>23</v>
      </c>
      <c r="C34158" s="1" t="s">
        <v>20</v>
      </c>
      <c r="D34158" s="1">
        <v>336102.77400799998</v>
      </c>
      <c r="E34158" s="1">
        <f>LN(D34158)/LN(2)</f>
        <v>18.358542924345656</v>
      </c>
    </row>
    <row r="34159" spans="1:5" x14ac:dyDescent="0.25">
      <c r="A34159" t="s">
        <v>10</v>
      </c>
      <c r="B34159" s="1" t="s">
        <v>23</v>
      </c>
      <c r="C34159" s="1" t="s">
        <v>20</v>
      </c>
      <c r="D34159" s="1">
        <v>336344.91301199998</v>
      </c>
      <c r="E34159" s="1">
        <f>LN(D34159)/LN(2)</f>
        <v>18.359581912990027</v>
      </c>
    </row>
    <row r="34160" spans="1:5" x14ac:dyDescent="0.25">
      <c r="A34160" t="s">
        <v>8</v>
      </c>
      <c r="B34160" s="1" t="s">
        <v>23</v>
      </c>
      <c r="C34160" s="1" t="s">
        <v>20</v>
      </c>
      <c r="D34160" s="1">
        <v>337188.940397</v>
      </c>
      <c r="E34160" s="1">
        <f>LN(D34160)/LN(2)</f>
        <v>18.363197691926572</v>
      </c>
    </row>
    <row r="34161" spans="1:5" x14ac:dyDescent="0.25">
      <c r="A34161" t="s">
        <v>11</v>
      </c>
      <c r="B34161" s="1" t="s">
        <v>23</v>
      </c>
      <c r="C34161" s="1" t="s">
        <v>20</v>
      </c>
      <c r="D34161" s="1">
        <v>337590.199318</v>
      </c>
      <c r="E34161" s="1">
        <f>LN(D34161)/LN(2)</f>
        <v>18.364913495778833</v>
      </c>
    </row>
    <row r="34162" spans="1:5" x14ac:dyDescent="0.25">
      <c r="A34162" t="s">
        <v>13</v>
      </c>
      <c r="B34162" s="1" t="s">
        <v>23</v>
      </c>
      <c r="C34162" s="1" t="s">
        <v>20</v>
      </c>
      <c r="D34162" s="1">
        <v>338212.84247099998</v>
      </c>
      <c r="E34162" s="1">
        <f>LN(D34162)/LN(2)</f>
        <v>18.367571916613613</v>
      </c>
    </row>
    <row r="34163" spans="1:5" x14ac:dyDescent="0.25">
      <c r="A34163" t="s">
        <v>8</v>
      </c>
      <c r="B34163" s="1" t="s">
        <v>23</v>
      </c>
      <c r="C34163" s="1" t="s">
        <v>20</v>
      </c>
      <c r="D34163" s="1">
        <v>339001.52379800001</v>
      </c>
      <c r="E34163" s="1">
        <f>LN(D34163)/LN(2)</f>
        <v>18.370932232668274</v>
      </c>
    </row>
    <row r="34164" spans="1:5" x14ac:dyDescent="0.25">
      <c r="A34164" t="s">
        <v>5</v>
      </c>
      <c r="B34164" s="1" t="s">
        <v>23</v>
      </c>
      <c r="C34164" s="1" t="s">
        <v>20</v>
      </c>
      <c r="D34164" s="1">
        <v>340744.924627</v>
      </c>
      <c r="E34164" s="1">
        <f>LN(D34164)/LN(2)</f>
        <v>18.37833264278061</v>
      </c>
    </row>
    <row r="34165" spans="1:5" x14ac:dyDescent="0.25">
      <c r="A34165" t="s">
        <v>8</v>
      </c>
      <c r="B34165" s="1" t="s">
        <v>23</v>
      </c>
      <c r="C34165" s="1" t="s">
        <v>20</v>
      </c>
      <c r="D34165" s="1">
        <v>341554.36072599998</v>
      </c>
      <c r="E34165" s="1">
        <f>LN(D34165)/LN(2)</f>
        <v>18.381755686066303</v>
      </c>
    </row>
    <row r="34166" spans="1:5" x14ac:dyDescent="0.25">
      <c r="A34166" t="s">
        <v>13</v>
      </c>
      <c r="B34166" s="1" t="s">
        <v>23</v>
      </c>
      <c r="C34166" s="1" t="s">
        <v>20</v>
      </c>
      <c r="D34166" s="1">
        <v>342149.33085000003</v>
      </c>
      <c r="E34166" s="1">
        <f>LN(D34166)/LN(2)</f>
        <v>18.384266600296019</v>
      </c>
    </row>
    <row r="34167" spans="1:5" x14ac:dyDescent="0.25">
      <c r="A34167" t="s">
        <v>5</v>
      </c>
      <c r="B34167" s="1" t="s">
        <v>23</v>
      </c>
      <c r="C34167" s="1" t="s">
        <v>20</v>
      </c>
      <c r="D34167" s="1">
        <v>343581.41010199999</v>
      </c>
      <c r="E34167" s="1">
        <f>LN(D34167)/LN(2)</f>
        <v>18.390292454221704</v>
      </c>
    </row>
    <row r="34168" spans="1:5" x14ac:dyDescent="0.25">
      <c r="A34168" t="s">
        <v>19</v>
      </c>
      <c r="B34168" s="1" t="s">
        <v>23</v>
      </c>
      <c r="C34168" s="1" t="s">
        <v>20</v>
      </c>
      <c r="D34168" s="1">
        <v>344453.11051600002</v>
      </c>
      <c r="E34168" s="1">
        <f>LN(D34168)/LN(2)</f>
        <v>18.393948080500934</v>
      </c>
    </row>
    <row r="34169" spans="1:5" x14ac:dyDescent="0.25">
      <c r="A34169" t="s">
        <v>7</v>
      </c>
      <c r="B34169" s="1" t="s">
        <v>23</v>
      </c>
      <c r="C34169" s="1" t="s">
        <v>20</v>
      </c>
      <c r="D34169" s="1">
        <v>346251.85740199999</v>
      </c>
      <c r="E34169" s="1">
        <f>LN(D34169)/LN(2)</f>
        <v>18.401462284681575</v>
      </c>
    </row>
    <row r="34170" spans="1:5" x14ac:dyDescent="0.25">
      <c r="A34170" t="s">
        <v>19</v>
      </c>
      <c r="B34170" s="1" t="s">
        <v>23</v>
      </c>
      <c r="C34170" s="1" t="s">
        <v>20</v>
      </c>
      <c r="D34170" s="1">
        <v>346590.85200800002</v>
      </c>
      <c r="E34170" s="1">
        <f>LN(D34170)/LN(2)</f>
        <v>18.402874050640428</v>
      </c>
    </row>
    <row r="34171" spans="1:5" x14ac:dyDescent="0.25">
      <c r="A34171" t="s">
        <v>6</v>
      </c>
      <c r="B34171" s="1" t="s">
        <v>23</v>
      </c>
      <c r="C34171" s="1" t="s">
        <v>20</v>
      </c>
      <c r="D34171" s="1">
        <v>347642.427111</v>
      </c>
      <c r="E34171" s="1">
        <f>LN(D34171)/LN(2)</f>
        <v>18.407244637277898</v>
      </c>
    </row>
    <row r="34172" spans="1:5" x14ac:dyDescent="0.25">
      <c r="A34172" t="s">
        <v>18</v>
      </c>
      <c r="B34172" s="1" t="s">
        <v>23</v>
      </c>
      <c r="C34172" s="1" t="s">
        <v>20</v>
      </c>
      <c r="D34172" s="1">
        <v>348050.60428899998</v>
      </c>
      <c r="E34172" s="1">
        <f>LN(D34172)/LN(2)</f>
        <v>18.408937554215392</v>
      </c>
    </row>
    <row r="34173" spans="1:5" x14ac:dyDescent="0.25">
      <c r="A34173" t="s">
        <v>5</v>
      </c>
      <c r="B34173" s="1" t="s">
        <v>23</v>
      </c>
      <c r="C34173" s="1" t="s">
        <v>20</v>
      </c>
      <c r="D34173" s="1">
        <v>349607.21217100002</v>
      </c>
      <c r="E34173" s="1">
        <f>LN(D34173)/LN(2)</f>
        <v>18.415375421449266</v>
      </c>
    </row>
    <row r="34174" spans="1:5" x14ac:dyDescent="0.25">
      <c r="A34174" t="s">
        <v>11</v>
      </c>
      <c r="B34174" s="1" t="s">
        <v>23</v>
      </c>
      <c r="C34174" s="1" t="s">
        <v>20</v>
      </c>
      <c r="D34174" s="1">
        <v>349634.88520000002</v>
      </c>
      <c r="E34174" s="1">
        <f>LN(D34174)/LN(2)</f>
        <v>18.415489612919934</v>
      </c>
    </row>
    <row r="34175" spans="1:5" x14ac:dyDescent="0.25">
      <c r="A34175" t="s">
        <v>15</v>
      </c>
      <c r="B34175" s="1" t="s">
        <v>23</v>
      </c>
      <c r="C34175" s="1" t="s">
        <v>20</v>
      </c>
      <c r="D34175" s="1">
        <v>349766.33208800002</v>
      </c>
      <c r="E34175" s="1">
        <f>LN(D34175)/LN(2)</f>
        <v>18.416031899009816</v>
      </c>
    </row>
    <row r="34176" spans="1:5" x14ac:dyDescent="0.25">
      <c r="A34176" t="s">
        <v>6</v>
      </c>
      <c r="B34176" s="1" t="s">
        <v>23</v>
      </c>
      <c r="C34176" s="1" t="s">
        <v>20</v>
      </c>
      <c r="D34176" s="1">
        <v>350264.44661099999</v>
      </c>
      <c r="E34176" s="1">
        <f>LN(D34176)/LN(2)</f>
        <v>18.418085030087131</v>
      </c>
    </row>
    <row r="34177" spans="1:5" x14ac:dyDescent="0.25">
      <c r="A34177" t="s">
        <v>15</v>
      </c>
      <c r="B34177" s="1" t="s">
        <v>23</v>
      </c>
      <c r="C34177" s="1" t="s">
        <v>20</v>
      </c>
      <c r="D34177" s="1">
        <v>350610.359474</v>
      </c>
      <c r="E34177" s="1">
        <f>LN(D34177)/LN(2)</f>
        <v>18.419509098432055</v>
      </c>
    </row>
    <row r="34178" spans="1:5" x14ac:dyDescent="0.25">
      <c r="A34178" t="s">
        <v>11</v>
      </c>
      <c r="B34178" s="1" t="s">
        <v>23</v>
      </c>
      <c r="C34178" s="1" t="s">
        <v>20</v>
      </c>
      <c r="D34178" s="1">
        <v>351399.04080100002</v>
      </c>
      <c r="E34178" s="1">
        <f>LN(D34178)/LN(2)</f>
        <v>18.422750727725248</v>
      </c>
    </row>
    <row r="34179" spans="1:5" x14ac:dyDescent="0.25">
      <c r="A34179" t="s">
        <v>7</v>
      </c>
      <c r="B34179" s="1" t="s">
        <v>23</v>
      </c>
      <c r="C34179" s="1" t="s">
        <v>20</v>
      </c>
      <c r="D34179" s="1">
        <v>351461.305116</v>
      </c>
      <c r="E34179" s="1">
        <f>LN(D34179)/LN(2)</f>
        <v>18.423006335881926</v>
      </c>
    </row>
    <row r="34180" spans="1:5" x14ac:dyDescent="0.25">
      <c r="A34180" t="s">
        <v>9</v>
      </c>
      <c r="B34180" s="1" t="s">
        <v>23</v>
      </c>
      <c r="C34180" s="1" t="s">
        <v>20</v>
      </c>
      <c r="D34180" s="1">
        <v>351710.36237699998</v>
      </c>
      <c r="E34180" s="1">
        <f>LN(D34180)/LN(2)</f>
        <v>18.424028315881912</v>
      </c>
    </row>
    <row r="34181" spans="1:5" x14ac:dyDescent="0.25">
      <c r="A34181" t="s">
        <v>19</v>
      </c>
      <c r="B34181" s="1" t="s">
        <v>23</v>
      </c>
      <c r="C34181" s="1" t="s">
        <v>20</v>
      </c>
      <c r="D34181" s="1">
        <v>351904.07358000003</v>
      </c>
      <c r="E34181" s="1">
        <f>LN(D34181)/LN(2)</f>
        <v>18.424822689006486</v>
      </c>
    </row>
    <row r="34182" spans="1:5" x14ac:dyDescent="0.25">
      <c r="A34182" t="s">
        <v>6</v>
      </c>
      <c r="B34182" s="1" t="s">
        <v>23</v>
      </c>
      <c r="C34182" s="1" t="s">
        <v>20</v>
      </c>
      <c r="D34182" s="1">
        <v>352872.62959600001</v>
      </c>
      <c r="E34182" s="1">
        <f>LN(D34182)/LN(2)</f>
        <v>18.428788006913532</v>
      </c>
    </row>
    <row r="34183" spans="1:5" x14ac:dyDescent="0.25">
      <c r="A34183" t="s">
        <v>8</v>
      </c>
      <c r="B34183" s="1" t="s">
        <v>23</v>
      </c>
      <c r="C34183" s="1" t="s">
        <v>20</v>
      </c>
      <c r="D34183" s="1">
        <v>353246.21548800002</v>
      </c>
      <c r="E34183" s="1">
        <f>LN(D34183)/LN(2)</f>
        <v>18.430314578730091</v>
      </c>
    </row>
    <row r="34184" spans="1:5" x14ac:dyDescent="0.25">
      <c r="A34184" t="s">
        <v>7</v>
      </c>
      <c r="B34184" s="1" t="s">
        <v>23</v>
      </c>
      <c r="C34184" s="1" t="s">
        <v>20</v>
      </c>
      <c r="D34184" s="1">
        <v>355148.736233</v>
      </c>
      <c r="E34184" s="1">
        <f>LN(D34184)/LN(2)</f>
        <v>18.438063826057586</v>
      </c>
    </row>
    <row r="34185" spans="1:5" x14ac:dyDescent="0.25">
      <c r="A34185" t="s">
        <v>8</v>
      </c>
      <c r="B34185" s="1" t="s">
        <v>23</v>
      </c>
      <c r="C34185" s="1" t="s">
        <v>20</v>
      </c>
      <c r="D34185" s="1">
        <v>355328.61092200002</v>
      </c>
      <c r="E34185" s="1">
        <f>LN(D34185)/LN(2)</f>
        <v>18.438794333028387</v>
      </c>
    </row>
    <row r="34186" spans="1:5" x14ac:dyDescent="0.25">
      <c r="A34186" t="s">
        <v>8</v>
      </c>
      <c r="B34186" s="1" t="s">
        <v>23</v>
      </c>
      <c r="C34186" s="1" t="s">
        <v>20</v>
      </c>
      <c r="D34186" s="1">
        <v>355473.894325</v>
      </c>
      <c r="E34186" s="1">
        <f>LN(D34186)/LN(2)</f>
        <v>18.439384087978329</v>
      </c>
    </row>
    <row r="34187" spans="1:5" x14ac:dyDescent="0.25">
      <c r="A34187" t="s">
        <v>6</v>
      </c>
      <c r="B34187" s="1" t="s">
        <v>23</v>
      </c>
      <c r="C34187" s="1" t="s">
        <v>20</v>
      </c>
      <c r="D34187" s="1">
        <v>356276.41216599999</v>
      </c>
      <c r="E34187" s="1">
        <f>LN(D34187)/LN(2)</f>
        <v>18.442637445200702</v>
      </c>
    </row>
    <row r="34188" spans="1:5" x14ac:dyDescent="0.25">
      <c r="A34188" t="s">
        <v>15</v>
      </c>
      <c r="B34188" s="1" t="s">
        <v>23</v>
      </c>
      <c r="C34188" s="1" t="s">
        <v>20</v>
      </c>
      <c r="D34188" s="1">
        <v>356283.33042299998</v>
      </c>
      <c r="E34188" s="1">
        <f>LN(D34188)/LN(2)</f>
        <v>18.442665459511559</v>
      </c>
    </row>
    <row r="34189" spans="1:5" x14ac:dyDescent="0.25">
      <c r="A34189" t="s">
        <v>9</v>
      </c>
      <c r="B34189" s="1" t="s">
        <v>23</v>
      </c>
      <c r="C34189" s="1" t="s">
        <v>20</v>
      </c>
      <c r="D34189" s="1">
        <v>356311.00345199998</v>
      </c>
      <c r="E34189" s="1">
        <f>LN(D34189)/LN(2)</f>
        <v>18.442777511319512</v>
      </c>
    </row>
    <row r="34190" spans="1:5" x14ac:dyDescent="0.25">
      <c r="A34190" t="s">
        <v>7</v>
      </c>
      <c r="B34190" s="1" t="s">
        <v>23</v>
      </c>
      <c r="C34190" s="1" t="s">
        <v>20</v>
      </c>
      <c r="D34190" s="1">
        <v>356795.28146000003</v>
      </c>
      <c r="E34190" s="1">
        <f>LN(D34190)/LN(2)</f>
        <v>18.444737010493036</v>
      </c>
    </row>
    <row r="34191" spans="1:5" x14ac:dyDescent="0.25">
      <c r="A34191" t="s">
        <v>13</v>
      </c>
      <c r="B34191" s="1" t="s">
        <v>23</v>
      </c>
      <c r="C34191" s="1" t="s">
        <v>20</v>
      </c>
      <c r="D34191" s="1">
        <v>356829.87274700002</v>
      </c>
      <c r="E34191" s="1">
        <f>LN(D34191)/LN(2)</f>
        <v>18.444876872934703</v>
      </c>
    </row>
    <row r="34192" spans="1:5" x14ac:dyDescent="0.25">
      <c r="A34192" t="s">
        <v>5</v>
      </c>
      <c r="B34192" s="1" t="s">
        <v>23</v>
      </c>
      <c r="C34192" s="1" t="s">
        <v>20</v>
      </c>
      <c r="D34192" s="1">
        <v>358407.23540100001</v>
      </c>
      <c r="E34192" s="1">
        <f>LN(D34192)/LN(2)</f>
        <v>18.451240236753581</v>
      </c>
    </row>
    <row r="34193" spans="1:5" x14ac:dyDescent="0.25">
      <c r="A34193" t="s">
        <v>7</v>
      </c>
      <c r="B34193" s="1" t="s">
        <v>23</v>
      </c>
      <c r="C34193" s="1" t="s">
        <v>20</v>
      </c>
      <c r="D34193" s="1">
        <v>359092.14286899997</v>
      </c>
      <c r="E34193" s="1">
        <f>LN(D34193)/LN(2)</f>
        <v>18.453994560834143</v>
      </c>
    </row>
    <row r="34194" spans="1:5" x14ac:dyDescent="0.25">
      <c r="A34194" t="s">
        <v>10</v>
      </c>
      <c r="B34194" s="1" t="s">
        <v>23</v>
      </c>
      <c r="C34194" s="1" t="s">
        <v>20</v>
      </c>
      <c r="D34194" s="1">
        <v>359991.516313</v>
      </c>
      <c r="E34194" s="1">
        <f>LN(D34194)/LN(2)</f>
        <v>18.457603382332373</v>
      </c>
    </row>
    <row r="34195" spans="1:5" x14ac:dyDescent="0.25">
      <c r="A34195" t="s">
        <v>10</v>
      </c>
      <c r="B34195" s="1" t="s">
        <v>23</v>
      </c>
      <c r="C34195" s="1" t="s">
        <v>20</v>
      </c>
      <c r="D34195" s="1">
        <v>360095.290171</v>
      </c>
      <c r="E34195" s="1">
        <f>LN(D34195)/LN(2)</f>
        <v>18.458019204508251</v>
      </c>
    </row>
    <row r="34196" spans="1:5" x14ac:dyDescent="0.25">
      <c r="A34196" t="s">
        <v>6</v>
      </c>
      <c r="B34196" s="1" t="s">
        <v>23</v>
      </c>
      <c r="C34196" s="1" t="s">
        <v>20</v>
      </c>
      <c r="D34196" s="1">
        <v>361008.50012899999</v>
      </c>
      <c r="E34196" s="1">
        <f>LN(D34196)/LN(2)</f>
        <v>18.461673280938687</v>
      </c>
    </row>
    <row r="34197" spans="1:5" x14ac:dyDescent="0.25">
      <c r="A34197" t="s">
        <v>7</v>
      </c>
      <c r="B34197" s="1" t="s">
        <v>23</v>
      </c>
      <c r="C34197" s="1" t="s">
        <v>20</v>
      </c>
      <c r="D34197" s="1">
        <v>361105.35573100002</v>
      </c>
      <c r="E34197" s="1">
        <f>LN(D34197)/LN(2)</f>
        <v>18.462060292201226</v>
      </c>
    </row>
    <row r="34198" spans="1:5" x14ac:dyDescent="0.25">
      <c r="A34198" t="s">
        <v>12</v>
      </c>
      <c r="B34198" s="1" t="s">
        <v>23</v>
      </c>
      <c r="C34198" s="1" t="s">
        <v>20</v>
      </c>
      <c r="D34198" s="1">
        <v>361644.97979700001</v>
      </c>
      <c r="E34198" s="1">
        <f>LN(D34198)/LN(2)</f>
        <v>18.46421459935365</v>
      </c>
    </row>
    <row r="34199" spans="1:5" x14ac:dyDescent="0.25">
      <c r="A34199" t="s">
        <v>11</v>
      </c>
      <c r="B34199" s="1" t="s">
        <v>23</v>
      </c>
      <c r="C34199" s="1" t="s">
        <v>20</v>
      </c>
      <c r="D34199" s="1">
        <v>361776.42668500001</v>
      </c>
      <c r="E34199" s="1">
        <f>LN(D34199)/LN(2)</f>
        <v>18.464738879597075</v>
      </c>
    </row>
    <row r="34200" spans="1:5" x14ac:dyDescent="0.25">
      <c r="A34200" t="s">
        <v>18</v>
      </c>
      <c r="B34200" s="1" t="s">
        <v>23</v>
      </c>
      <c r="C34200" s="1" t="s">
        <v>20</v>
      </c>
      <c r="D34200" s="1">
        <v>362502.843697</v>
      </c>
      <c r="E34200" s="1">
        <f>LN(D34200)/LN(2)</f>
        <v>18.467632787002916</v>
      </c>
    </row>
    <row r="34201" spans="1:5" x14ac:dyDescent="0.25">
      <c r="A34201" t="s">
        <v>6</v>
      </c>
      <c r="B34201" s="1" t="s">
        <v>23</v>
      </c>
      <c r="C34201" s="1" t="s">
        <v>20</v>
      </c>
      <c r="D34201" s="1">
        <v>363429.89016900002</v>
      </c>
      <c r="E34201" s="1">
        <f>LN(D34201)/LN(2)</f>
        <v>18.471317552856519</v>
      </c>
    </row>
    <row r="34202" spans="1:5" x14ac:dyDescent="0.25">
      <c r="A34202" t="s">
        <v>18</v>
      </c>
      <c r="B34202" s="1" t="s">
        <v>23</v>
      </c>
      <c r="C34202" s="1" t="s">
        <v>20</v>
      </c>
      <c r="D34202" s="1">
        <v>363429.89016900002</v>
      </c>
      <c r="E34202" s="1">
        <f>LN(D34202)/LN(2)</f>
        <v>18.471317552856519</v>
      </c>
    </row>
    <row r="34203" spans="1:5" x14ac:dyDescent="0.25">
      <c r="A34203" t="s">
        <v>19</v>
      </c>
      <c r="B34203" s="1" t="s">
        <v>23</v>
      </c>
      <c r="C34203" s="1" t="s">
        <v>20</v>
      </c>
      <c r="D34203" s="1">
        <v>364495.30178600003</v>
      </c>
      <c r="E34203" s="1">
        <f>LN(D34203)/LN(2)</f>
        <v>18.475540693286082</v>
      </c>
    </row>
    <row r="34204" spans="1:5" x14ac:dyDescent="0.25">
      <c r="A34204" t="s">
        <v>12</v>
      </c>
      <c r="B34204" s="1" t="s">
        <v>23</v>
      </c>
      <c r="C34204" s="1" t="s">
        <v>20</v>
      </c>
      <c r="D34204" s="1">
        <v>364592.15738799999</v>
      </c>
      <c r="E34204" s="1">
        <f>LN(D34204)/LN(2)</f>
        <v>18.475924002848608</v>
      </c>
    </row>
    <row r="34205" spans="1:5" x14ac:dyDescent="0.25">
      <c r="A34205" t="s">
        <v>19</v>
      </c>
      <c r="B34205" s="1" t="s">
        <v>23</v>
      </c>
      <c r="C34205" s="1" t="s">
        <v>20</v>
      </c>
      <c r="D34205" s="1">
        <v>364813.54161999997</v>
      </c>
      <c r="E34205" s="1">
        <f>LN(D34205)/LN(2)</f>
        <v>18.476799756750392</v>
      </c>
    </row>
    <row r="34206" spans="1:5" x14ac:dyDescent="0.25">
      <c r="A34206" t="s">
        <v>13</v>
      </c>
      <c r="B34206" s="1" t="s">
        <v>23</v>
      </c>
      <c r="C34206" s="1" t="s">
        <v>20</v>
      </c>
      <c r="D34206" s="1">
        <v>365616.05946199998</v>
      </c>
      <c r="E34206" s="1">
        <f>LN(D34206)/LN(2)</f>
        <v>18.479969915722673</v>
      </c>
    </row>
    <row r="34207" spans="1:5" x14ac:dyDescent="0.25">
      <c r="A34207" t="s">
        <v>8</v>
      </c>
      <c r="B34207" s="1" t="s">
        <v>23</v>
      </c>
      <c r="C34207" s="1" t="s">
        <v>20</v>
      </c>
      <c r="D34207" s="1">
        <v>365934.29929499998</v>
      </c>
      <c r="E34207" s="1">
        <f>LN(D34207)/LN(2)</f>
        <v>18.481225121334557</v>
      </c>
    </row>
    <row r="34208" spans="1:5" x14ac:dyDescent="0.25">
      <c r="A34208" t="s">
        <v>5</v>
      </c>
      <c r="B34208" s="1" t="s">
        <v>23</v>
      </c>
      <c r="C34208" s="1" t="s">
        <v>20</v>
      </c>
      <c r="D34208" s="1">
        <v>366467.00510399998</v>
      </c>
      <c r="E34208" s="1">
        <f>LN(D34208)/LN(2)</f>
        <v>18.483323785440714</v>
      </c>
    </row>
    <row r="34209" spans="1:5" x14ac:dyDescent="0.25">
      <c r="A34209" t="s">
        <v>15</v>
      </c>
      <c r="B34209" s="1" t="s">
        <v>23</v>
      </c>
      <c r="C34209" s="1" t="s">
        <v>20</v>
      </c>
      <c r="D34209" s="1">
        <v>367387.13331900002</v>
      </c>
      <c r="E34209" s="1">
        <f>LN(D34209)/LN(2)</f>
        <v>18.486941575513402</v>
      </c>
    </row>
    <row r="34210" spans="1:5" x14ac:dyDescent="0.25">
      <c r="A34210" t="s">
        <v>5</v>
      </c>
      <c r="B34210" s="1" t="s">
        <v>23</v>
      </c>
      <c r="C34210" s="1" t="s">
        <v>20</v>
      </c>
      <c r="D34210" s="1">
        <v>368362.60759199999</v>
      </c>
      <c r="E34210" s="1">
        <f>LN(D34210)/LN(2)</f>
        <v>18.490767095639374</v>
      </c>
    </row>
    <row r="34211" spans="1:5" x14ac:dyDescent="0.25">
      <c r="A34211" t="s">
        <v>15</v>
      </c>
      <c r="B34211" s="1" t="s">
        <v>23</v>
      </c>
      <c r="C34211" s="1" t="s">
        <v>20</v>
      </c>
      <c r="D34211" s="1">
        <v>368729.27522700001</v>
      </c>
      <c r="E34211" s="1">
        <f>LN(D34211)/LN(2)</f>
        <v>18.492202438056335</v>
      </c>
    </row>
    <row r="34212" spans="1:5" x14ac:dyDescent="0.25">
      <c r="A34212" t="s">
        <v>17</v>
      </c>
      <c r="B34212" s="1" t="s">
        <v>23</v>
      </c>
      <c r="C34212" s="1" t="s">
        <v>20</v>
      </c>
      <c r="D34212" s="1">
        <v>369054.433318</v>
      </c>
      <c r="E34212" s="1">
        <f>LN(D34212)/LN(2)</f>
        <v>18.493474095292271</v>
      </c>
    </row>
    <row r="34213" spans="1:5" x14ac:dyDescent="0.25">
      <c r="A34213" t="s">
        <v>15</v>
      </c>
      <c r="B34213" s="1" t="s">
        <v>23</v>
      </c>
      <c r="C34213" s="1" t="s">
        <v>20</v>
      </c>
      <c r="D34213" s="1">
        <v>369089.02460399998</v>
      </c>
      <c r="E34213" s="1">
        <f>LN(D34213)/LN(2)</f>
        <v>18.493609312034408</v>
      </c>
    </row>
    <row r="34214" spans="1:5" x14ac:dyDescent="0.25">
      <c r="A34214" t="s">
        <v>8</v>
      </c>
      <c r="B34214" s="1" t="s">
        <v>23</v>
      </c>
      <c r="C34214" s="1" t="s">
        <v>20</v>
      </c>
      <c r="D34214" s="1">
        <v>369407.26443799998</v>
      </c>
      <c r="E34214" s="1">
        <f>LN(D34214)/LN(2)</f>
        <v>18.494852711806509</v>
      </c>
    </row>
    <row r="34215" spans="1:5" x14ac:dyDescent="0.25">
      <c r="A34215" t="s">
        <v>8</v>
      </c>
      <c r="B34215" s="1" t="s">
        <v>23</v>
      </c>
      <c r="C34215" s="1" t="s">
        <v>20</v>
      </c>
      <c r="D34215" s="1">
        <v>370230.53705099999</v>
      </c>
      <c r="E34215" s="1">
        <f>LN(D34215)/LN(2)</f>
        <v>18.498064369740138</v>
      </c>
    </row>
    <row r="34216" spans="1:5" x14ac:dyDescent="0.25">
      <c r="A34216" t="s">
        <v>8</v>
      </c>
      <c r="B34216" s="1" t="s">
        <v>23</v>
      </c>
      <c r="C34216" s="1" t="s">
        <v>20</v>
      </c>
      <c r="D34216" s="1">
        <v>370382.73871100001</v>
      </c>
      <c r="E34216" s="1">
        <f>LN(D34216)/LN(2)</f>
        <v>18.498657339351606</v>
      </c>
    </row>
    <row r="34217" spans="1:5" x14ac:dyDescent="0.25">
      <c r="A34217" t="s">
        <v>6</v>
      </c>
      <c r="B34217" s="1" t="s">
        <v>23</v>
      </c>
      <c r="C34217" s="1" t="s">
        <v>20</v>
      </c>
      <c r="D34217" s="1">
        <v>370438.08476900001</v>
      </c>
      <c r="E34217" s="1">
        <f>LN(D34217)/LN(2)</f>
        <v>18.498872904252128</v>
      </c>
    </row>
    <row r="34218" spans="1:5" x14ac:dyDescent="0.25">
      <c r="A34218" t="s">
        <v>18</v>
      </c>
      <c r="B34218" s="1" t="s">
        <v>23</v>
      </c>
      <c r="C34218" s="1" t="s">
        <v>20</v>
      </c>
      <c r="D34218" s="1">
        <v>372056.95696699998</v>
      </c>
      <c r="E34218" s="1">
        <f>LN(D34218)/LN(2)</f>
        <v>18.50516397008149</v>
      </c>
    </row>
    <row r="34219" spans="1:5" x14ac:dyDescent="0.25">
      <c r="A34219" t="s">
        <v>6</v>
      </c>
      <c r="B34219" s="1" t="s">
        <v>23</v>
      </c>
      <c r="C34219" s="1" t="s">
        <v>20</v>
      </c>
      <c r="D34219" s="1">
        <v>373558.21879200003</v>
      </c>
      <c r="E34219" s="1">
        <f>LN(D34219)/LN(2)</f>
        <v>18.510973578005864</v>
      </c>
    </row>
    <row r="34220" spans="1:5" x14ac:dyDescent="0.25">
      <c r="A34220" t="s">
        <v>5</v>
      </c>
      <c r="B34220" s="1" t="s">
        <v>23</v>
      </c>
      <c r="C34220" s="1" t="s">
        <v>20</v>
      </c>
      <c r="D34220" s="1">
        <v>375433.06650800002</v>
      </c>
      <c r="E34220" s="1">
        <f>LN(D34220)/LN(2)</f>
        <v>18.518196196492202</v>
      </c>
    </row>
    <row r="34221" spans="1:5" x14ac:dyDescent="0.25">
      <c r="A34221" t="s">
        <v>13</v>
      </c>
      <c r="B34221" s="1" t="s">
        <v>23</v>
      </c>
      <c r="C34221" s="1" t="s">
        <v>20</v>
      </c>
      <c r="D34221" s="1">
        <v>375682.123769</v>
      </c>
      <c r="E34221" s="1">
        <f>LN(D34221)/LN(2)</f>
        <v>18.519152943721284</v>
      </c>
    </row>
    <row r="34222" spans="1:5" x14ac:dyDescent="0.25">
      <c r="A34222" t="s">
        <v>19</v>
      </c>
      <c r="B34222" s="1" t="s">
        <v>23</v>
      </c>
      <c r="C34222" s="1" t="s">
        <v>20</v>
      </c>
      <c r="D34222" s="1">
        <v>375972.69057400001</v>
      </c>
      <c r="E34222" s="1">
        <f>LN(D34222)/LN(2)</f>
        <v>18.520268347498401</v>
      </c>
    </row>
    <row r="34223" spans="1:5" x14ac:dyDescent="0.25">
      <c r="A34223" t="s">
        <v>8</v>
      </c>
      <c r="B34223" s="1" t="s">
        <v>23</v>
      </c>
      <c r="C34223" s="1" t="s">
        <v>20</v>
      </c>
      <c r="D34223" s="1">
        <v>376332.43995099998</v>
      </c>
      <c r="E34223" s="1">
        <f>LN(D34223)/LN(2)</f>
        <v>18.521648129878347</v>
      </c>
    </row>
    <row r="34224" spans="1:5" x14ac:dyDescent="0.25">
      <c r="A34224" t="s">
        <v>10</v>
      </c>
      <c r="B34224" s="1" t="s">
        <v>23</v>
      </c>
      <c r="C34224" s="1" t="s">
        <v>20</v>
      </c>
      <c r="D34224" s="1">
        <v>376415.45903799997</v>
      </c>
      <c r="E34224" s="1">
        <f>LN(D34224)/LN(2)</f>
        <v>18.521966353883382</v>
      </c>
    </row>
    <row r="34225" spans="1:5" x14ac:dyDescent="0.25">
      <c r="A34225" t="s">
        <v>16</v>
      </c>
      <c r="B34225" s="1" t="s">
        <v>23</v>
      </c>
      <c r="C34225" s="1" t="s">
        <v>20</v>
      </c>
      <c r="D34225" s="1">
        <v>377944.39389200002</v>
      </c>
      <c r="E34225" s="1">
        <f>LN(D34225)/LN(2)</f>
        <v>18.527814464022171</v>
      </c>
    </row>
    <row r="34226" spans="1:5" x14ac:dyDescent="0.25">
      <c r="A34226" t="s">
        <v>11</v>
      </c>
      <c r="B34226" s="1" t="s">
        <v>23</v>
      </c>
      <c r="C34226" s="1" t="s">
        <v>20</v>
      </c>
      <c r="D34226" s="1">
        <v>378525.52750099998</v>
      </c>
      <c r="E34226" s="1">
        <f>LN(D34226)/LN(2)</f>
        <v>18.530031072289116</v>
      </c>
    </row>
    <row r="34227" spans="1:5" x14ac:dyDescent="0.25">
      <c r="A34227" t="s">
        <v>11</v>
      </c>
      <c r="B34227" s="1" t="s">
        <v>23</v>
      </c>
      <c r="C34227" s="1" t="s">
        <v>20</v>
      </c>
      <c r="D34227" s="1">
        <v>379833.07812299998</v>
      </c>
      <c r="E34227" s="1">
        <f>LN(D34227)/LN(2)</f>
        <v>18.535006023857903</v>
      </c>
    </row>
    <row r="34228" spans="1:5" x14ac:dyDescent="0.25">
      <c r="A34228" t="s">
        <v>17</v>
      </c>
      <c r="B34228" s="1" t="s">
        <v>23</v>
      </c>
      <c r="C34228" s="1" t="s">
        <v>20</v>
      </c>
      <c r="D34228" s="1">
        <v>380220.50052900001</v>
      </c>
      <c r="E34228" s="1">
        <f>LN(D34228)/LN(2)</f>
        <v>18.536476794992918</v>
      </c>
    </row>
    <row r="34229" spans="1:5" x14ac:dyDescent="0.25">
      <c r="A34229" t="s">
        <v>18</v>
      </c>
      <c r="B34229" s="1" t="s">
        <v>23</v>
      </c>
      <c r="C34229" s="1" t="s">
        <v>20</v>
      </c>
      <c r="D34229" s="1">
        <v>380663.26899299998</v>
      </c>
      <c r="E34229" s="1">
        <f>LN(D34229)/LN(2)</f>
        <v>18.53815584234539</v>
      </c>
    </row>
    <row r="34230" spans="1:5" x14ac:dyDescent="0.25">
      <c r="A34230" t="s">
        <v>15</v>
      </c>
      <c r="B34230" s="1" t="s">
        <v>23</v>
      </c>
      <c r="C34230" s="1" t="s">
        <v>20</v>
      </c>
      <c r="D34230" s="1">
        <v>380704.77853700001</v>
      </c>
      <c r="E34230" s="1">
        <f>LN(D34230)/LN(2)</f>
        <v>18.538313152895867</v>
      </c>
    </row>
    <row r="34231" spans="1:5" x14ac:dyDescent="0.25">
      <c r="A34231" t="s">
        <v>6</v>
      </c>
      <c r="B34231" s="1" t="s">
        <v>23</v>
      </c>
      <c r="C34231" s="1" t="s">
        <v>20</v>
      </c>
      <c r="D34231" s="1">
        <v>380746.28808000003</v>
      </c>
      <c r="E34231" s="1">
        <f>LN(D34231)/LN(2)</f>
        <v>18.538470446291388</v>
      </c>
    </row>
    <row r="34232" spans="1:5" x14ac:dyDescent="0.25">
      <c r="A34232" t="s">
        <v>11</v>
      </c>
      <c r="B34232" s="1" t="s">
        <v>23</v>
      </c>
      <c r="C34232" s="1" t="s">
        <v>20</v>
      </c>
      <c r="D34232" s="1">
        <v>381389.68600500003</v>
      </c>
      <c r="E34232" s="1">
        <f>LN(D34232)/LN(2)</f>
        <v>18.540906303534157</v>
      </c>
    </row>
    <row r="34233" spans="1:5" x14ac:dyDescent="0.25">
      <c r="A34233" t="s">
        <v>11</v>
      </c>
      <c r="B34233" s="1" t="s">
        <v>23</v>
      </c>
      <c r="C34233" s="1" t="s">
        <v>20</v>
      </c>
      <c r="D34233" s="1">
        <v>381451.95032100001</v>
      </c>
      <c r="E34233" s="1">
        <f>LN(D34233)/LN(2)</f>
        <v>18.54114181354263</v>
      </c>
    </row>
    <row r="34234" spans="1:5" x14ac:dyDescent="0.25">
      <c r="A34234" t="s">
        <v>9</v>
      </c>
      <c r="B34234" s="1" t="s">
        <v>23</v>
      </c>
      <c r="C34234" s="1" t="s">
        <v>20</v>
      </c>
      <c r="D34234" s="1">
        <v>381590.315466</v>
      </c>
      <c r="E34234" s="1">
        <f>LN(D34234)/LN(2)</f>
        <v>18.541665031507513</v>
      </c>
    </row>
    <row r="34235" spans="1:5" x14ac:dyDescent="0.25">
      <c r="A34235" t="s">
        <v>13</v>
      </c>
      <c r="B34235" s="1" t="s">
        <v>23</v>
      </c>
      <c r="C34235" s="1" t="s">
        <v>20</v>
      </c>
      <c r="D34235" s="1">
        <v>383741.89347200003</v>
      </c>
      <c r="E34235" s="1">
        <f>LN(D34235)/LN(2)</f>
        <v>18.549776748382108</v>
      </c>
    </row>
    <row r="34236" spans="1:5" x14ac:dyDescent="0.25">
      <c r="A34236" t="s">
        <v>5</v>
      </c>
      <c r="B34236" s="1" t="s">
        <v>23</v>
      </c>
      <c r="C34236" s="1" t="s">
        <v>20</v>
      </c>
      <c r="D34236" s="1">
        <v>385506.04907299997</v>
      </c>
      <c r="E34236" s="1">
        <f>LN(D34236)/LN(2)</f>
        <v>18.556393972447811</v>
      </c>
    </row>
    <row r="34237" spans="1:5" x14ac:dyDescent="0.25">
      <c r="A34237" t="s">
        <v>8</v>
      </c>
      <c r="B34237" s="1" t="s">
        <v>23</v>
      </c>
      <c r="C34237" s="1" t="s">
        <v>20</v>
      </c>
      <c r="D34237" s="1">
        <v>385962.65405100002</v>
      </c>
      <c r="E34237" s="1">
        <f>LN(D34237)/LN(2)</f>
        <v>18.558101732753986</v>
      </c>
    </row>
    <row r="34238" spans="1:5" x14ac:dyDescent="0.25">
      <c r="A34238" t="s">
        <v>17</v>
      </c>
      <c r="B34238" s="1" t="s">
        <v>23</v>
      </c>
      <c r="C34238" s="1" t="s">
        <v>20</v>
      </c>
      <c r="D34238" s="1">
        <v>388550.08226499998</v>
      </c>
      <c r="E34238" s="1">
        <f>LN(D34238)/LN(2)</f>
        <v>18.567741041611857</v>
      </c>
    </row>
    <row r="34239" spans="1:5" x14ac:dyDescent="0.25">
      <c r="A34239" t="s">
        <v>8</v>
      </c>
      <c r="B34239" s="1" t="s">
        <v>23</v>
      </c>
      <c r="C34239" s="1" t="s">
        <v>20</v>
      </c>
      <c r="D34239" s="1">
        <v>388591.59180900001</v>
      </c>
      <c r="E34239" s="1">
        <f>LN(D34239)/LN(2)</f>
        <v>18.567895159233732</v>
      </c>
    </row>
    <row r="34240" spans="1:5" x14ac:dyDescent="0.25">
      <c r="A34240" t="s">
        <v>5</v>
      </c>
      <c r="B34240" s="1" t="s">
        <v>23</v>
      </c>
      <c r="C34240" s="1" t="s">
        <v>20</v>
      </c>
      <c r="D34240" s="1">
        <v>392230.59512499999</v>
      </c>
      <c r="E34240" s="1">
        <f>LN(D34240)/LN(2)</f>
        <v>18.581342548757199</v>
      </c>
    </row>
    <row r="34241" spans="1:5" x14ac:dyDescent="0.25">
      <c r="A34241" t="s">
        <v>10</v>
      </c>
      <c r="B34241" s="1" t="s">
        <v>23</v>
      </c>
      <c r="C34241" s="1" t="s">
        <v>20</v>
      </c>
      <c r="D34241" s="1">
        <v>392313.61421199999</v>
      </c>
      <c r="E34241" s="1">
        <f>LN(D34241)/LN(2)</f>
        <v>18.581647875656913</v>
      </c>
    </row>
    <row r="34242" spans="1:5" x14ac:dyDescent="0.25">
      <c r="A34242" t="s">
        <v>18</v>
      </c>
      <c r="B34242" s="1" t="s">
        <v>23</v>
      </c>
      <c r="C34242" s="1" t="s">
        <v>20</v>
      </c>
      <c r="D34242" s="1">
        <v>392638.77230299998</v>
      </c>
      <c r="E34242" s="1">
        <f>LN(D34242)/LN(2)</f>
        <v>18.582843117560191</v>
      </c>
    </row>
    <row r="34243" spans="1:5" x14ac:dyDescent="0.25">
      <c r="A34243" t="s">
        <v>6</v>
      </c>
      <c r="B34243" s="1" t="s">
        <v>23</v>
      </c>
      <c r="C34243" s="1" t="s">
        <v>20</v>
      </c>
      <c r="D34243" s="1">
        <v>393351.352801</v>
      </c>
      <c r="E34243" s="1">
        <f>LN(D34243)/LN(2)</f>
        <v>18.585459019718556</v>
      </c>
    </row>
    <row r="34244" spans="1:5" x14ac:dyDescent="0.25">
      <c r="A34244" t="s">
        <v>5</v>
      </c>
      <c r="B34244" s="1" t="s">
        <v>23</v>
      </c>
      <c r="C34244" s="1" t="s">
        <v>20</v>
      </c>
      <c r="D34244" s="1">
        <v>393635.00134800002</v>
      </c>
      <c r="E34244" s="1">
        <f>LN(D34244)/LN(2)</f>
        <v>18.586498982781894</v>
      </c>
    </row>
    <row r="34245" spans="1:5" x14ac:dyDescent="0.25">
      <c r="A34245" t="s">
        <v>19</v>
      </c>
      <c r="B34245" s="1" t="s">
        <v>23</v>
      </c>
      <c r="C34245" s="1" t="s">
        <v>20</v>
      </c>
      <c r="D34245" s="1">
        <v>393766.44823600003</v>
      </c>
      <c r="E34245" s="1">
        <f>LN(D34245)/LN(2)</f>
        <v>18.586980662807552</v>
      </c>
    </row>
    <row r="34246" spans="1:5" x14ac:dyDescent="0.25">
      <c r="A34246" t="s">
        <v>15</v>
      </c>
      <c r="B34246" s="1" t="s">
        <v>23</v>
      </c>
      <c r="C34246" s="1" t="s">
        <v>20</v>
      </c>
      <c r="D34246" s="1">
        <v>394645.06690799998</v>
      </c>
      <c r="E34246" s="1">
        <f>LN(D34246)/LN(2)</f>
        <v>18.590196189981686</v>
      </c>
    </row>
    <row r="34247" spans="1:5" x14ac:dyDescent="0.25">
      <c r="A34247" t="s">
        <v>8</v>
      </c>
      <c r="B34247" s="1" t="s">
        <v>23</v>
      </c>
      <c r="C34247" s="1" t="s">
        <v>20</v>
      </c>
      <c r="D34247" s="1">
        <v>395309.21960399998</v>
      </c>
      <c r="E34247" s="1">
        <f>LN(D34247)/LN(2)</f>
        <v>18.592622077259051</v>
      </c>
    </row>
    <row r="34248" spans="1:5" x14ac:dyDescent="0.25">
      <c r="A34248" t="s">
        <v>7</v>
      </c>
      <c r="B34248" s="1" t="s">
        <v>23</v>
      </c>
      <c r="C34248" s="1" t="s">
        <v>20</v>
      </c>
      <c r="D34248" s="1">
        <v>395655.13246699999</v>
      </c>
      <c r="E34248" s="1">
        <f>LN(D34248)/LN(2)</f>
        <v>18.593883946526709</v>
      </c>
    </row>
    <row r="34249" spans="1:5" x14ac:dyDescent="0.25">
      <c r="A34249" t="s">
        <v>8</v>
      </c>
      <c r="B34249" s="1" t="s">
        <v>23</v>
      </c>
      <c r="C34249" s="1" t="s">
        <v>20</v>
      </c>
      <c r="D34249" s="1">
        <v>395724.31504000002</v>
      </c>
      <c r="E34249" s="1">
        <f>LN(D34249)/LN(2)</f>
        <v>18.594136187990781</v>
      </c>
    </row>
    <row r="34250" spans="1:5" x14ac:dyDescent="0.25">
      <c r="A34250" t="s">
        <v>18</v>
      </c>
      <c r="B34250" s="1" t="s">
        <v>23</v>
      </c>
      <c r="C34250" s="1" t="s">
        <v>20</v>
      </c>
      <c r="D34250" s="1">
        <v>396298.53039199999</v>
      </c>
      <c r="E34250" s="1">
        <f>LN(D34250)/LN(2)</f>
        <v>18.596228091755062</v>
      </c>
    </row>
    <row r="34251" spans="1:5" x14ac:dyDescent="0.25">
      <c r="A34251" t="s">
        <v>7</v>
      </c>
      <c r="B34251" s="1" t="s">
        <v>23</v>
      </c>
      <c r="C34251" s="1" t="s">
        <v>20</v>
      </c>
      <c r="D34251" s="1">
        <v>397274.00466500001</v>
      </c>
      <c r="E34251" s="1">
        <f>LN(D34251)/LN(2)</f>
        <v>18.599774869252542</v>
      </c>
    </row>
    <row r="34252" spans="1:5" x14ac:dyDescent="0.25">
      <c r="A34252" t="s">
        <v>19</v>
      </c>
      <c r="B34252" s="1" t="s">
        <v>23</v>
      </c>
      <c r="C34252" s="1" t="s">
        <v>20</v>
      </c>
      <c r="D34252" s="1">
        <v>397336.26897999999</v>
      </c>
      <c r="E34252" s="1">
        <f>LN(D34252)/LN(2)</f>
        <v>18.600000963532057</v>
      </c>
    </row>
    <row r="34253" spans="1:5" x14ac:dyDescent="0.25">
      <c r="A34253" t="s">
        <v>8</v>
      </c>
      <c r="B34253" s="1" t="s">
        <v>23</v>
      </c>
      <c r="C34253" s="1" t="s">
        <v>20</v>
      </c>
      <c r="D34253" s="1">
        <v>397599.16275600001</v>
      </c>
      <c r="E34253" s="1">
        <f>LN(D34253)/LN(2)</f>
        <v>18.600955193386714</v>
      </c>
    </row>
    <row r="34254" spans="1:5" x14ac:dyDescent="0.25">
      <c r="A34254" t="s">
        <v>19</v>
      </c>
      <c r="B34254" s="1" t="s">
        <v>23</v>
      </c>
      <c r="C34254" s="1" t="s">
        <v>20</v>
      </c>
      <c r="D34254" s="1">
        <v>397758.28267300001</v>
      </c>
      <c r="E34254" s="1">
        <f>LN(D34254)/LN(2)</f>
        <v>18.601532447097092</v>
      </c>
    </row>
    <row r="34255" spans="1:5" x14ac:dyDescent="0.25">
      <c r="A34255" t="s">
        <v>11</v>
      </c>
      <c r="B34255" s="1" t="s">
        <v>23</v>
      </c>
      <c r="C34255" s="1" t="s">
        <v>20</v>
      </c>
      <c r="D34255" s="1">
        <v>401272.75735899998</v>
      </c>
      <c r="E34255" s="1">
        <f>LN(D34255)/LN(2)</f>
        <v>18.614223688473519</v>
      </c>
    </row>
    <row r="34256" spans="1:5" x14ac:dyDescent="0.25">
      <c r="A34256" t="s">
        <v>8</v>
      </c>
      <c r="B34256" s="1" t="s">
        <v>23</v>
      </c>
      <c r="C34256" s="1" t="s">
        <v>20</v>
      </c>
      <c r="D34256" s="1">
        <v>401438.79553300003</v>
      </c>
      <c r="E34256" s="1">
        <f>LN(D34256)/LN(2)</f>
        <v>18.614820521676631</v>
      </c>
    </row>
    <row r="34257" spans="1:5" x14ac:dyDescent="0.25">
      <c r="A34257" t="s">
        <v>9</v>
      </c>
      <c r="B34257" s="1" t="s">
        <v>23</v>
      </c>
      <c r="C34257" s="1" t="s">
        <v>20</v>
      </c>
      <c r="D34257" s="1">
        <v>401722.44407999999</v>
      </c>
      <c r="E34257" s="1">
        <f>LN(D34257)/LN(2)</f>
        <v>18.615839540894548</v>
      </c>
    </row>
    <row r="34258" spans="1:5" x14ac:dyDescent="0.25">
      <c r="A34258" t="s">
        <v>11</v>
      </c>
      <c r="B34258" s="1" t="s">
        <v>23</v>
      </c>
      <c r="C34258" s="1" t="s">
        <v>20</v>
      </c>
      <c r="D34258" s="1">
        <v>402386.596777</v>
      </c>
      <c r="E34258" s="1">
        <f>LN(D34258)/LN(2)</f>
        <v>18.618222725193082</v>
      </c>
    </row>
    <row r="34259" spans="1:5" x14ac:dyDescent="0.25">
      <c r="A34259" t="s">
        <v>8</v>
      </c>
      <c r="B34259" s="1" t="s">
        <v>23</v>
      </c>
      <c r="C34259" s="1" t="s">
        <v>20</v>
      </c>
      <c r="D34259" s="1">
        <v>402774.01918300003</v>
      </c>
      <c r="E34259" s="1">
        <f>LN(D34259)/LN(2)</f>
        <v>18.619611100172985</v>
      </c>
    </row>
    <row r="34260" spans="1:5" x14ac:dyDescent="0.25">
      <c r="A34260" t="s">
        <v>18</v>
      </c>
      <c r="B34260" s="1" t="s">
        <v>23</v>
      </c>
      <c r="C34260" s="1" t="s">
        <v>20</v>
      </c>
      <c r="D34260" s="1">
        <v>402960.81212900003</v>
      </c>
      <c r="E34260" s="1">
        <f>LN(D34260)/LN(2)</f>
        <v>18.620280018162436</v>
      </c>
    </row>
    <row r="34261" spans="1:5" x14ac:dyDescent="0.25">
      <c r="A34261" t="s">
        <v>15</v>
      </c>
      <c r="B34261" s="1" t="s">
        <v>23</v>
      </c>
      <c r="C34261" s="1" t="s">
        <v>20</v>
      </c>
      <c r="D34261" s="1">
        <v>405146.98142199998</v>
      </c>
      <c r="E34261" s="1">
        <f>LN(D34261)/LN(2)</f>
        <v>18.628085866137184</v>
      </c>
    </row>
    <row r="34262" spans="1:5" x14ac:dyDescent="0.25">
      <c r="A34262" t="s">
        <v>13</v>
      </c>
      <c r="B34262" s="1" t="s">
        <v>23</v>
      </c>
      <c r="C34262" s="1" t="s">
        <v>20</v>
      </c>
      <c r="D34262" s="1">
        <v>406240.06606899999</v>
      </c>
      <c r="E34262" s="1">
        <f>LN(D34262)/LN(2)</f>
        <v>18.631973009168117</v>
      </c>
    </row>
    <row r="34263" spans="1:5" x14ac:dyDescent="0.25">
      <c r="A34263" t="s">
        <v>8</v>
      </c>
      <c r="B34263" s="1" t="s">
        <v>23</v>
      </c>
      <c r="C34263" s="1" t="s">
        <v>20</v>
      </c>
      <c r="D34263" s="1">
        <v>406634.406732</v>
      </c>
      <c r="E34263" s="1">
        <f>LN(D34263)/LN(2)</f>
        <v>18.633372766160363</v>
      </c>
    </row>
    <row r="34264" spans="1:5" x14ac:dyDescent="0.25">
      <c r="A34264" t="s">
        <v>18</v>
      </c>
      <c r="B34264" s="1" t="s">
        <v>23</v>
      </c>
      <c r="C34264" s="1" t="s">
        <v>20</v>
      </c>
      <c r="D34264" s="1">
        <v>408384.72581799998</v>
      </c>
      <c r="E34264" s="1">
        <f>LN(D34264)/LN(2)</f>
        <v>18.639569382771263</v>
      </c>
    </row>
    <row r="34265" spans="1:5" x14ac:dyDescent="0.25">
      <c r="A34265" t="s">
        <v>12</v>
      </c>
      <c r="B34265" s="1" t="s">
        <v>23</v>
      </c>
      <c r="C34265" s="1" t="s">
        <v>20</v>
      </c>
      <c r="D34265" s="1">
        <v>408495.41793400003</v>
      </c>
      <c r="E34265" s="1">
        <f>LN(D34265)/LN(2)</f>
        <v>18.639960370283976</v>
      </c>
    </row>
    <row r="34266" spans="1:5" x14ac:dyDescent="0.25">
      <c r="A34266" t="s">
        <v>13</v>
      </c>
      <c r="B34266" s="1" t="s">
        <v>23</v>
      </c>
      <c r="C34266" s="1" t="s">
        <v>20</v>
      </c>
      <c r="D34266" s="1">
        <v>408855.167311</v>
      </c>
      <c r="E34266" s="1">
        <f>LN(D34266)/LN(2)</f>
        <v>18.641230348393847</v>
      </c>
    </row>
    <row r="34267" spans="1:5" x14ac:dyDescent="0.25">
      <c r="A34267" t="s">
        <v>8</v>
      </c>
      <c r="B34267" s="1" t="s">
        <v>23</v>
      </c>
      <c r="C34267" s="1" t="s">
        <v>20</v>
      </c>
      <c r="D34267" s="1">
        <v>409270.26274699997</v>
      </c>
      <c r="E34267" s="1">
        <f>LN(D34267)/LN(2)</f>
        <v>18.642694319947346</v>
      </c>
    </row>
    <row r="34268" spans="1:5" x14ac:dyDescent="0.25">
      <c r="A34268" t="s">
        <v>11</v>
      </c>
      <c r="B34268" s="1" t="s">
        <v>23</v>
      </c>
      <c r="C34268" s="1" t="s">
        <v>20</v>
      </c>
      <c r="D34268" s="1">
        <v>410162.71793300001</v>
      </c>
      <c r="E34268" s="1">
        <f>LN(D34268)/LN(2)</f>
        <v>18.645836837298969</v>
      </c>
    </row>
    <row r="34269" spans="1:5" x14ac:dyDescent="0.25">
      <c r="A34269" t="s">
        <v>7</v>
      </c>
      <c r="B34269" s="1" t="s">
        <v>23</v>
      </c>
      <c r="C34269" s="1" t="s">
        <v>20</v>
      </c>
      <c r="D34269" s="1">
        <v>411096.68266200001</v>
      </c>
      <c r="E34269" s="1">
        <f>LN(D34269)/LN(2)</f>
        <v>18.649118204581448</v>
      </c>
    </row>
    <row r="34270" spans="1:5" x14ac:dyDescent="0.25">
      <c r="A34270" t="s">
        <v>9</v>
      </c>
      <c r="B34270" s="1" t="s">
        <v>23</v>
      </c>
      <c r="C34270" s="1" t="s">
        <v>20</v>
      </c>
      <c r="D34270" s="1">
        <v>411594.79718499997</v>
      </c>
      <c r="E34270" s="1">
        <f>LN(D34270)/LN(2)</f>
        <v>18.650865220218645</v>
      </c>
    </row>
    <row r="34271" spans="1:5" x14ac:dyDescent="0.25">
      <c r="A34271" t="s">
        <v>5</v>
      </c>
      <c r="B34271" s="1" t="s">
        <v>23</v>
      </c>
      <c r="C34271" s="1" t="s">
        <v>20</v>
      </c>
      <c r="D34271" s="1">
        <v>411830.01793099998</v>
      </c>
      <c r="E34271" s="1">
        <f>LN(D34271)/LN(2)</f>
        <v>18.651689465023441</v>
      </c>
    </row>
    <row r="34272" spans="1:5" x14ac:dyDescent="0.25">
      <c r="A34272" t="s">
        <v>12</v>
      </c>
      <c r="B34272" s="1" t="s">
        <v>23</v>
      </c>
      <c r="C34272" s="1" t="s">
        <v>20</v>
      </c>
      <c r="D34272" s="1">
        <v>413075.304237</v>
      </c>
      <c r="E34272" s="1">
        <f>LN(D34272)/LN(2)</f>
        <v>18.656045285490649</v>
      </c>
    </row>
    <row r="34273" spans="1:5" x14ac:dyDescent="0.25">
      <c r="A34273" t="s">
        <v>15</v>
      </c>
      <c r="B34273" s="1" t="s">
        <v>23</v>
      </c>
      <c r="C34273" s="1" t="s">
        <v>20</v>
      </c>
      <c r="D34273" s="1">
        <v>414458.95568900002</v>
      </c>
      <c r="E34273" s="1">
        <f>LN(D34273)/LN(2)</f>
        <v>18.660869711608083</v>
      </c>
    </row>
    <row r="34274" spans="1:5" x14ac:dyDescent="0.25">
      <c r="A34274" t="s">
        <v>13</v>
      </c>
      <c r="B34274" s="1" t="s">
        <v>23</v>
      </c>
      <c r="C34274" s="1" t="s">
        <v>20</v>
      </c>
      <c r="D34274" s="1">
        <v>414701.09469300002</v>
      </c>
      <c r="E34274" s="1">
        <f>LN(D34274)/LN(2)</f>
        <v>18.661712329990497</v>
      </c>
    </row>
    <row r="34275" spans="1:5" x14ac:dyDescent="0.25">
      <c r="A34275" t="s">
        <v>10</v>
      </c>
      <c r="B34275" s="1" t="s">
        <v>23</v>
      </c>
      <c r="C34275" s="1" t="s">
        <v>20</v>
      </c>
      <c r="D34275" s="1">
        <v>415019.33452600002</v>
      </c>
      <c r="E34275" s="1">
        <f>LN(D34275)/LN(2)</f>
        <v>18.662819023366307</v>
      </c>
    </row>
    <row r="34276" spans="1:5" x14ac:dyDescent="0.25">
      <c r="A34276" t="s">
        <v>5</v>
      </c>
      <c r="B34276" s="1" t="s">
        <v>23</v>
      </c>
      <c r="C34276" s="1" t="s">
        <v>20</v>
      </c>
      <c r="D34276" s="1">
        <v>416486.00506499998</v>
      </c>
      <c r="E34276" s="1">
        <f>LN(D34276)/LN(2)</f>
        <v>18.667908492806646</v>
      </c>
    </row>
    <row r="34277" spans="1:5" x14ac:dyDescent="0.25">
      <c r="A34277" t="s">
        <v>6</v>
      </c>
      <c r="B34277" s="1" t="s">
        <v>23</v>
      </c>
      <c r="C34277" s="1" t="s">
        <v>20</v>
      </c>
      <c r="D34277" s="1">
        <v>416520.59635100001</v>
      </c>
      <c r="E34277" s="1">
        <f>LN(D34277)/LN(2)</f>
        <v>18.668028311009081</v>
      </c>
    </row>
    <row r="34278" spans="1:5" x14ac:dyDescent="0.25">
      <c r="A34278" t="s">
        <v>11</v>
      </c>
      <c r="B34278" s="1" t="s">
        <v>23</v>
      </c>
      <c r="C34278" s="1" t="s">
        <v>20</v>
      </c>
      <c r="D34278" s="1">
        <v>416894.18224300002</v>
      </c>
      <c r="E34278" s="1">
        <f>LN(D34278)/LN(2)</f>
        <v>18.669321713918837</v>
      </c>
    </row>
    <row r="34279" spans="1:5" x14ac:dyDescent="0.25">
      <c r="A34279" t="s">
        <v>15</v>
      </c>
      <c r="B34279" s="1" t="s">
        <v>23</v>
      </c>
      <c r="C34279" s="1" t="s">
        <v>20</v>
      </c>
      <c r="D34279" s="1">
        <v>417703.618342</v>
      </c>
      <c r="E34279" s="1">
        <f>LN(D34279)/LN(2)</f>
        <v>18.67212011528358</v>
      </c>
    </row>
    <row r="34280" spans="1:5" x14ac:dyDescent="0.25">
      <c r="A34280" t="s">
        <v>15</v>
      </c>
      <c r="B34280" s="1" t="s">
        <v>23</v>
      </c>
      <c r="C34280" s="1" t="s">
        <v>20</v>
      </c>
      <c r="D34280" s="1">
        <v>418333.17975200003</v>
      </c>
      <c r="E34280" s="1">
        <f>LN(D34280)/LN(2)</f>
        <v>18.67429290312711</v>
      </c>
    </row>
    <row r="34281" spans="1:5" x14ac:dyDescent="0.25">
      <c r="A34281" t="s">
        <v>8</v>
      </c>
      <c r="B34281" s="1" t="s">
        <v>23</v>
      </c>
      <c r="C34281" s="1" t="s">
        <v>20</v>
      </c>
      <c r="D34281" s="1">
        <v>418416.19883900002</v>
      </c>
      <c r="E34281" s="1">
        <f>LN(D34281)/LN(2)</f>
        <v>18.674579180544388</v>
      </c>
    </row>
    <row r="34282" spans="1:5" x14ac:dyDescent="0.25">
      <c r="A34282" t="s">
        <v>13</v>
      </c>
      <c r="B34282" s="1" t="s">
        <v>23</v>
      </c>
      <c r="C34282" s="1" t="s">
        <v>20</v>
      </c>
      <c r="D34282" s="1">
        <v>420048.90755100001</v>
      </c>
      <c r="E34282" s="1">
        <f>LN(D34282)/LN(2)</f>
        <v>18.680197789407856</v>
      </c>
    </row>
    <row r="34283" spans="1:5" x14ac:dyDescent="0.25">
      <c r="A34283" t="s">
        <v>19</v>
      </c>
      <c r="B34283" s="1" t="s">
        <v>23</v>
      </c>
      <c r="C34283" s="1" t="s">
        <v>20</v>
      </c>
      <c r="D34283" s="1">
        <v>420969.03576599999</v>
      </c>
      <c r="E34283" s="1">
        <f>LN(D34283)/LN(2)</f>
        <v>18.68335459468879</v>
      </c>
    </row>
    <row r="34284" spans="1:5" x14ac:dyDescent="0.25">
      <c r="A34284" t="s">
        <v>19</v>
      </c>
      <c r="B34284" s="1" t="s">
        <v>23</v>
      </c>
      <c r="C34284" s="1" t="s">
        <v>20</v>
      </c>
      <c r="D34284" s="1">
        <v>421003.62705299997</v>
      </c>
      <c r="E34284" s="1">
        <f>LN(D34284)/LN(2)</f>
        <v>18.683473136965624</v>
      </c>
    </row>
    <row r="34285" spans="1:5" x14ac:dyDescent="0.25">
      <c r="A34285" t="s">
        <v>11</v>
      </c>
      <c r="B34285" s="1" t="s">
        <v>23</v>
      </c>
      <c r="C34285" s="1" t="s">
        <v>20</v>
      </c>
      <c r="D34285" s="1">
        <v>421591.67891900003</v>
      </c>
      <c r="E34285" s="1">
        <f>LN(D34285)/LN(2)</f>
        <v>18.685486866789635</v>
      </c>
    </row>
    <row r="34286" spans="1:5" x14ac:dyDescent="0.25">
      <c r="A34286" t="s">
        <v>18</v>
      </c>
      <c r="B34286" s="1" t="s">
        <v>23</v>
      </c>
      <c r="C34286" s="1" t="s">
        <v>20</v>
      </c>
      <c r="D34286" s="1">
        <v>422698.60008</v>
      </c>
      <c r="E34286" s="1">
        <f>LN(D34286)/LN(2)</f>
        <v>18.689269808804607</v>
      </c>
    </row>
    <row r="34287" spans="1:5" x14ac:dyDescent="0.25">
      <c r="A34287" t="s">
        <v>8</v>
      </c>
      <c r="B34287" s="1" t="s">
        <v>23</v>
      </c>
      <c r="C34287" s="1" t="s">
        <v>20</v>
      </c>
      <c r="D34287" s="1">
        <v>422836.965226</v>
      </c>
      <c r="E34287" s="1">
        <f>LN(D34287)/LN(2)</f>
        <v>18.689741979863843</v>
      </c>
    </row>
    <row r="34288" spans="1:5" x14ac:dyDescent="0.25">
      <c r="A34288" t="s">
        <v>6</v>
      </c>
      <c r="B34288" s="1" t="s">
        <v>23</v>
      </c>
      <c r="C34288" s="1" t="s">
        <v>20</v>
      </c>
      <c r="D34288" s="1">
        <v>424393.57310799998</v>
      </c>
      <c r="E34288" s="1">
        <f>LN(D34288)/LN(2)</f>
        <v>18.695043283103669</v>
      </c>
    </row>
    <row r="34289" spans="1:5" x14ac:dyDescent="0.25">
      <c r="A34289" t="s">
        <v>11</v>
      </c>
      <c r="B34289" s="1" t="s">
        <v>23</v>
      </c>
      <c r="C34289" s="1" t="s">
        <v>20</v>
      </c>
      <c r="D34289" s="1">
        <v>427465.27932999999</v>
      </c>
      <c r="E34289" s="1">
        <f>LN(D34289)/LN(2)</f>
        <v>18.705447716955362</v>
      </c>
    </row>
    <row r="34290" spans="1:5" x14ac:dyDescent="0.25">
      <c r="A34290" t="s">
        <v>10</v>
      </c>
      <c r="B34290" s="1" t="s">
        <v>23</v>
      </c>
      <c r="C34290" s="1" t="s">
        <v>20</v>
      </c>
      <c r="D34290" s="1">
        <v>427541.38016</v>
      </c>
      <c r="E34290" s="1">
        <f>LN(D34290)/LN(2)</f>
        <v>18.70570453434765</v>
      </c>
    </row>
    <row r="34291" spans="1:5" x14ac:dyDescent="0.25">
      <c r="A34291" t="s">
        <v>18</v>
      </c>
      <c r="B34291" s="1" t="s">
        <v>23</v>
      </c>
      <c r="C34291" s="1" t="s">
        <v>20</v>
      </c>
      <c r="D34291" s="1">
        <v>429443.90090499999</v>
      </c>
      <c r="E34291" s="1">
        <f>LN(D34291)/LN(2)</f>
        <v>18.712110156039898</v>
      </c>
    </row>
    <row r="34292" spans="1:5" x14ac:dyDescent="0.25">
      <c r="A34292" t="s">
        <v>14</v>
      </c>
      <c r="B34292" s="1" t="s">
        <v>23</v>
      </c>
      <c r="C34292" s="1" t="s">
        <v>20</v>
      </c>
      <c r="D34292" s="1">
        <v>432190.44903600001</v>
      </c>
      <c r="E34292" s="1">
        <f>LN(D34292)/LN(2)</f>
        <v>18.721307664911304</v>
      </c>
    </row>
    <row r="34293" spans="1:5" x14ac:dyDescent="0.25">
      <c r="A34293" t="s">
        <v>8</v>
      </c>
      <c r="B34293" s="1" t="s">
        <v>23</v>
      </c>
      <c r="C34293" s="1" t="s">
        <v>20</v>
      </c>
      <c r="D34293" s="1">
        <v>433283.53368200001</v>
      </c>
      <c r="E34293" s="1">
        <f>LN(D34293)/LN(2)</f>
        <v>18.724951884536743</v>
      </c>
    </row>
    <row r="34294" spans="1:5" x14ac:dyDescent="0.25">
      <c r="A34294" t="s">
        <v>18</v>
      </c>
      <c r="B34294" s="1" t="s">
        <v>23</v>
      </c>
      <c r="C34294" s="1" t="s">
        <v>20</v>
      </c>
      <c r="D34294" s="1">
        <v>434743.28596299997</v>
      </c>
      <c r="E34294" s="1">
        <f>LN(D34294)/LN(2)</f>
        <v>18.729804221617485</v>
      </c>
    </row>
    <row r="34295" spans="1:5" x14ac:dyDescent="0.25">
      <c r="A34295" t="s">
        <v>19</v>
      </c>
      <c r="B34295" s="1" t="s">
        <v>23</v>
      </c>
      <c r="C34295" s="1" t="s">
        <v>20</v>
      </c>
      <c r="D34295" s="1">
        <v>435227.56397100003</v>
      </c>
      <c r="E34295" s="1">
        <f>LN(D34295)/LN(2)</f>
        <v>18.731410403141318</v>
      </c>
    </row>
    <row r="34296" spans="1:5" x14ac:dyDescent="0.25">
      <c r="A34296" t="s">
        <v>13</v>
      </c>
      <c r="B34296" s="1" t="s">
        <v>23</v>
      </c>
      <c r="C34296" s="1" t="s">
        <v>20</v>
      </c>
      <c r="D34296" s="1">
        <v>435960.89924</v>
      </c>
      <c r="E34296" s="1">
        <f>LN(D34296)/LN(2)</f>
        <v>18.733839221819377</v>
      </c>
    </row>
    <row r="34297" spans="1:5" x14ac:dyDescent="0.25">
      <c r="A34297" t="s">
        <v>19</v>
      </c>
      <c r="B34297" s="1" t="s">
        <v>23</v>
      </c>
      <c r="C34297" s="1" t="s">
        <v>20</v>
      </c>
      <c r="D34297" s="1">
        <v>436964.04654200003</v>
      </c>
      <c r="E34297" s="1">
        <f>LN(D34297)/LN(2)</f>
        <v>18.737155053912272</v>
      </c>
    </row>
    <row r="34298" spans="1:5" x14ac:dyDescent="0.25">
      <c r="A34298" t="s">
        <v>9</v>
      </c>
      <c r="B34298" s="1" t="s">
        <v>23</v>
      </c>
      <c r="C34298" s="1" t="s">
        <v>20</v>
      </c>
      <c r="D34298" s="1">
        <v>437185.43077400001</v>
      </c>
      <c r="E34298" s="1">
        <f>LN(D34298)/LN(2)</f>
        <v>18.737885798364459</v>
      </c>
    </row>
    <row r="34299" spans="1:5" x14ac:dyDescent="0.25">
      <c r="A34299" t="s">
        <v>7</v>
      </c>
      <c r="B34299" s="1" t="s">
        <v>23</v>
      </c>
      <c r="C34299" s="1" t="s">
        <v>20</v>
      </c>
      <c r="D34299" s="1">
        <v>437199.26728899998</v>
      </c>
      <c r="E34299" s="1">
        <f>LN(D34299)/LN(2)</f>
        <v>18.737931457607168</v>
      </c>
    </row>
    <row r="34300" spans="1:5" x14ac:dyDescent="0.25">
      <c r="A34300" t="s">
        <v>17</v>
      </c>
      <c r="B34300" s="1" t="s">
        <v>23</v>
      </c>
      <c r="C34300" s="1" t="s">
        <v>20</v>
      </c>
      <c r="D34300" s="1">
        <v>437503.67060800001</v>
      </c>
      <c r="E34300" s="1">
        <f>LN(D34300)/LN(2)</f>
        <v>18.738935595486339</v>
      </c>
    </row>
    <row r="34301" spans="1:5" x14ac:dyDescent="0.25">
      <c r="A34301" t="s">
        <v>7</v>
      </c>
      <c r="B34301" s="1" t="s">
        <v>23</v>
      </c>
      <c r="C34301" s="1" t="s">
        <v>20</v>
      </c>
      <c r="D34301" s="1">
        <v>439108.70629200002</v>
      </c>
      <c r="E34301" s="1">
        <f>LN(D34301)/LN(2)</f>
        <v>18.744218613774351</v>
      </c>
    </row>
    <row r="34302" spans="1:5" x14ac:dyDescent="0.25">
      <c r="A34302" t="s">
        <v>17</v>
      </c>
      <c r="B34302" s="1" t="s">
        <v>23</v>
      </c>
      <c r="C34302" s="1" t="s">
        <v>20</v>
      </c>
      <c r="D34302" s="1">
        <v>439745.18595900002</v>
      </c>
      <c r="E34302" s="1">
        <f>LN(D34302)/LN(2)</f>
        <v>18.7463082585443</v>
      </c>
    </row>
    <row r="34303" spans="1:5" x14ac:dyDescent="0.25">
      <c r="A34303" t="s">
        <v>15</v>
      </c>
      <c r="B34303" s="1" t="s">
        <v>23</v>
      </c>
      <c r="C34303" s="1" t="s">
        <v>20</v>
      </c>
      <c r="D34303" s="1">
        <v>440070.34405000001</v>
      </c>
      <c r="E34303" s="1">
        <f>LN(D34303)/LN(2)</f>
        <v>18.747374627506311</v>
      </c>
    </row>
    <row r="34304" spans="1:5" x14ac:dyDescent="0.25">
      <c r="A34304" t="s">
        <v>8</v>
      </c>
      <c r="B34304" s="1" t="s">
        <v>23</v>
      </c>
      <c r="C34304" s="1" t="s">
        <v>20</v>
      </c>
      <c r="D34304" s="1">
        <v>445065.32578900002</v>
      </c>
      <c r="E34304" s="1">
        <f>LN(D34304)/LN(2)</f>
        <v>18.763657581920196</v>
      </c>
    </row>
    <row r="34305" spans="1:5" x14ac:dyDescent="0.25">
      <c r="A34305" t="s">
        <v>15</v>
      </c>
      <c r="B34305" s="1" t="s">
        <v>23</v>
      </c>
      <c r="C34305" s="1" t="s">
        <v>20</v>
      </c>
      <c r="D34305" s="1">
        <v>445335.13782200002</v>
      </c>
      <c r="E34305" s="1">
        <f>LN(D34305)/LN(2)</f>
        <v>18.764531922196969</v>
      </c>
    </row>
    <row r="34306" spans="1:5" x14ac:dyDescent="0.25">
      <c r="A34306" t="s">
        <v>10</v>
      </c>
      <c r="B34306" s="1" t="s">
        <v>23</v>
      </c>
      <c r="C34306" s="1" t="s">
        <v>20</v>
      </c>
      <c r="D34306" s="1">
        <v>446116.90089200001</v>
      </c>
      <c r="E34306" s="1">
        <f>LN(D34306)/LN(2)</f>
        <v>18.767062279287156</v>
      </c>
    </row>
    <row r="34307" spans="1:5" x14ac:dyDescent="0.25">
      <c r="A34307" t="s">
        <v>7</v>
      </c>
      <c r="B34307" s="1" t="s">
        <v>23</v>
      </c>
      <c r="C34307" s="1" t="s">
        <v>20</v>
      </c>
      <c r="D34307" s="1">
        <v>446912.50047600002</v>
      </c>
      <c r="E34307" s="1">
        <f>LN(D34307)/LN(2)</f>
        <v>18.769632872990535</v>
      </c>
    </row>
    <row r="34308" spans="1:5" x14ac:dyDescent="0.25">
      <c r="A34308" t="s">
        <v>13</v>
      </c>
      <c r="B34308" s="1" t="s">
        <v>23</v>
      </c>
      <c r="C34308" s="1" t="s">
        <v>20</v>
      </c>
      <c r="D34308" s="1">
        <v>447528.22537200002</v>
      </c>
      <c r="E34308" s="1">
        <f>LN(D34308)/LN(2)</f>
        <v>18.771619149707721</v>
      </c>
    </row>
    <row r="34309" spans="1:5" x14ac:dyDescent="0.25">
      <c r="A34309" t="s">
        <v>8</v>
      </c>
      <c r="B34309" s="1" t="s">
        <v>23</v>
      </c>
      <c r="C34309" s="1" t="s">
        <v>20</v>
      </c>
      <c r="D34309" s="1">
        <v>449091.75151199999</v>
      </c>
      <c r="E34309" s="1">
        <f>LN(D34309)/LN(2)</f>
        <v>18.776650698754217</v>
      </c>
    </row>
    <row r="34310" spans="1:5" x14ac:dyDescent="0.25">
      <c r="A34310" t="s">
        <v>6</v>
      </c>
      <c r="B34310" s="1" t="s">
        <v>23</v>
      </c>
      <c r="C34310" s="1" t="s">
        <v>20</v>
      </c>
      <c r="D34310" s="1">
        <v>450994.27225699998</v>
      </c>
      <c r="E34310" s="1">
        <f>LN(D34310)/LN(2)</f>
        <v>18.782749585436548</v>
      </c>
    </row>
    <row r="34311" spans="1:5" x14ac:dyDescent="0.25">
      <c r="A34311" t="s">
        <v>15</v>
      </c>
      <c r="B34311" s="1" t="s">
        <v>23</v>
      </c>
      <c r="C34311" s="1" t="s">
        <v>20</v>
      </c>
      <c r="D34311" s="1">
        <v>451146.473917</v>
      </c>
      <c r="E34311" s="1">
        <f>LN(D34311)/LN(2)</f>
        <v>18.783236384382526</v>
      </c>
    </row>
    <row r="34312" spans="1:5" x14ac:dyDescent="0.25">
      <c r="A34312" t="s">
        <v>8</v>
      </c>
      <c r="B34312" s="1" t="s">
        <v>23</v>
      </c>
      <c r="C34312" s="1" t="s">
        <v>20</v>
      </c>
      <c r="D34312" s="1">
        <v>451852.13615699997</v>
      </c>
      <c r="E34312" s="1">
        <f>LN(D34312)/LN(2)</f>
        <v>18.785491217579544</v>
      </c>
    </row>
    <row r="34313" spans="1:5" x14ac:dyDescent="0.25">
      <c r="A34313" t="s">
        <v>5</v>
      </c>
      <c r="B34313" s="1" t="s">
        <v>23</v>
      </c>
      <c r="C34313" s="1" t="s">
        <v>20</v>
      </c>
      <c r="D34313" s="1">
        <v>452080.438646</v>
      </c>
      <c r="E34313" s="1">
        <f>LN(D34313)/LN(2)</f>
        <v>18.786219968561394</v>
      </c>
    </row>
    <row r="34314" spans="1:5" x14ac:dyDescent="0.25">
      <c r="A34314" t="s">
        <v>12</v>
      </c>
      <c r="B34314" s="1" t="s">
        <v>23</v>
      </c>
      <c r="C34314" s="1" t="s">
        <v>20</v>
      </c>
      <c r="D34314" s="1">
        <v>452350.25067899999</v>
      </c>
      <c r="E34314" s="1">
        <f>LN(D34314)/LN(2)</f>
        <v>18.787080745397308</v>
      </c>
    </row>
    <row r="34315" spans="1:5" x14ac:dyDescent="0.25">
      <c r="A34315" t="s">
        <v>8</v>
      </c>
      <c r="B34315" s="1" t="s">
        <v>23</v>
      </c>
      <c r="C34315" s="1" t="s">
        <v>20</v>
      </c>
      <c r="D34315" s="1">
        <v>453104.34071999998</v>
      </c>
      <c r="E34315" s="1">
        <f>LN(D34315)/LN(2)</f>
        <v>18.789483786310452</v>
      </c>
    </row>
    <row r="34316" spans="1:5" x14ac:dyDescent="0.25">
      <c r="A34316" t="s">
        <v>6</v>
      </c>
      <c r="B34316" s="1" t="s">
        <v>23</v>
      </c>
      <c r="C34316" s="1" t="s">
        <v>20</v>
      </c>
      <c r="D34316" s="1">
        <v>454211.26188100001</v>
      </c>
      <c r="E34316" s="1">
        <f>LN(D34316)/LN(2)</f>
        <v>18.793003951636269</v>
      </c>
    </row>
    <row r="34317" spans="1:5" x14ac:dyDescent="0.25">
      <c r="A34317" t="s">
        <v>10</v>
      </c>
      <c r="B34317" s="1" t="s">
        <v>23</v>
      </c>
      <c r="C34317" s="1" t="s">
        <v>20</v>
      </c>
      <c r="D34317" s="1">
        <v>454515.66519999999</v>
      </c>
      <c r="E34317" s="1">
        <f>LN(D34317)/LN(2)</f>
        <v>18.79397049320578</v>
      </c>
    </row>
    <row r="34318" spans="1:5" x14ac:dyDescent="0.25">
      <c r="A34318" t="s">
        <v>8</v>
      </c>
      <c r="B34318" s="1" t="s">
        <v>23</v>
      </c>
      <c r="C34318" s="1" t="s">
        <v>20</v>
      </c>
      <c r="D34318" s="1">
        <v>456355.921631</v>
      </c>
      <c r="E34318" s="1">
        <f>LN(D34318)/LN(2)</f>
        <v>18.79979992619629</v>
      </c>
    </row>
    <row r="34319" spans="1:5" x14ac:dyDescent="0.25">
      <c r="A34319" t="s">
        <v>9</v>
      </c>
      <c r="B34319" s="1" t="s">
        <v>23</v>
      </c>
      <c r="C34319" s="1" t="s">
        <v>20</v>
      </c>
      <c r="D34319" s="1">
        <v>456937.05524000002</v>
      </c>
      <c r="E34319" s="1">
        <f>LN(D34319)/LN(2)</f>
        <v>18.801635916859048</v>
      </c>
    </row>
    <row r="34320" spans="1:5" x14ac:dyDescent="0.25">
      <c r="A34320" t="s">
        <v>11</v>
      </c>
      <c r="B34320" s="1" t="s">
        <v>23</v>
      </c>
      <c r="C34320" s="1" t="s">
        <v>20</v>
      </c>
      <c r="D34320" s="1">
        <v>457220.70378799998</v>
      </c>
      <c r="E34320" s="1">
        <f>LN(D34320)/LN(2)</f>
        <v>18.802531207333033</v>
      </c>
    </row>
    <row r="34321" spans="1:5" x14ac:dyDescent="0.25">
      <c r="A34321" t="s">
        <v>13</v>
      </c>
      <c r="B34321" s="1" t="s">
        <v>23</v>
      </c>
      <c r="C34321" s="1" t="s">
        <v>20</v>
      </c>
      <c r="D34321" s="1">
        <v>458493.66312300001</v>
      </c>
      <c r="E34321" s="1">
        <f>LN(D34321)/LN(2)</f>
        <v>18.806542268793237</v>
      </c>
    </row>
    <row r="34322" spans="1:5" x14ac:dyDescent="0.25">
      <c r="A34322" t="s">
        <v>11</v>
      </c>
      <c r="B34322" s="1" t="s">
        <v>23</v>
      </c>
      <c r="C34322" s="1" t="s">
        <v>20</v>
      </c>
      <c r="D34322" s="1">
        <v>460866.62536100001</v>
      </c>
      <c r="E34322" s="1">
        <f>LN(D34322)/LN(2)</f>
        <v>18.81398977005766</v>
      </c>
    </row>
    <row r="34323" spans="1:5" x14ac:dyDescent="0.25">
      <c r="A34323" t="s">
        <v>15</v>
      </c>
      <c r="B34323" s="1" t="s">
        <v>23</v>
      </c>
      <c r="C34323" s="1" t="s">
        <v>20</v>
      </c>
      <c r="D34323" s="1">
        <v>463564.74569100002</v>
      </c>
      <c r="E34323" s="1">
        <f>LN(D34323)/LN(2)</f>
        <v>18.822411327341328</v>
      </c>
    </row>
    <row r="34324" spans="1:5" x14ac:dyDescent="0.25">
      <c r="A34324" t="s">
        <v>6</v>
      </c>
      <c r="B34324" s="1" t="s">
        <v>23</v>
      </c>
      <c r="C34324" s="1" t="s">
        <v>20</v>
      </c>
      <c r="D34324" s="1">
        <v>463710.029094</v>
      </c>
      <c r="E34324" s="1">
        <f>LN(D34324)/LN(2)</f>
        <v>18.822863404012548</v>
      </c>
    </row>
    <row r="34325" spans="1:5" x14ac:dyDescent="0.25">
      <c r="A34325" t="s">
        <v>13</v>
      </c>
      <c r="B34325" s="1" t="s">
        <v>23</v>
      </c>
      <c r="C34325" s="1" t="s">
        <v>20</v>
      </c>
      <c r="D34325" s="1">
        <v>465543.36726600002</v>
      </c>
      <c r="E34325" s="1">
        <f>LN(D34325)/LN(2)</f>
        <v>18.828556041416107</v>
      </c>
    </row>
    <row r="34326" spans="1:5" x14ac:dyDescent="0.25">
      <c r="A34326" t="s">
        <v>14</v>
      </c>
      <c r="B34326" s="1" t="s">
        <v>23</v>
      </c>
      <c r="C34326" s="1" t="s">
        <v>20</v>
      </c>
      <c r="D34326" s="1">
        <v>467072.30212000001</v>
      </c>
      <c r="E34326" s="1">
        <f>LN(D34326)/LN(2)</f>
        <v>18.833286368774409</v>
      </c>
    </row>
    <row r="34327" spans="1:5" x14ac:dyDescent="0.25">
      <c r="A34327" t="s">
        <v>15</v>
      </c>
      <c r="B34327" s="1" t="s">
        <v>23</v>
      </c>
      <c r="C34327" s="1" t="s">
        <v>20</v>
      </c>
      <c r="D34327" s="1">
        <v>467438.96975500003</v>
      </c>
      <c r="E34327" s="1">
        <f>LN(D34327)/LN(2)</f>
        <v>18.834418489106682</v>
      </c>
    </row>
    <row r="34328" spans="1:5" x14ac:dyDescent="0.25">
      <c r="A34328" t="s">
        <v>18</v>
      </c>
      <c r="B34328" s="1" t="s">
        <v>23</v>
      </c>
      <c r="C34328" s="1" t="s">
        <v>20</v>
      </c>
      <c r="D34328" s="1">
        <v>468552.80917299999</v>
      </c>
      <c r="E34328" s="1">
        <f>LN(D34328)/LN(2)</f>
        <v>18.837852133289058</v>
      </c>
    </row>
    <row r="34329" spans="1:5" x14ac:dyDescent="0.25">
      <c r="A34329" t="s">
        <v>10</v>
      </c>
      <c r="B34329" s="1" t="s">
        <v>23</v>
      </c>
      <c r="C34329" s="1" t="s">
        <v>20</v>
      </c>
      <c r="D34329" s="1">
        <v>468615.07348800002</v>
      </c>
      <c r="E34329" s="1">
        <f>LN(D34329)/LN(2)</f>
        <v>18.838043835160768</v>
      </c>
    </row>
    <row r="34330" spans="1:5" x14ac:dyDescent="0.25">
      <c r="A34330" t="s">
        <v>7</v>
      </c>
      <c r="B34330" s="1" t="s">
        <v>23</v>
      </c>
      <c r="C34330" s="1" t="s">
        <v>20</v>
      </c>
      <c r="D34330" s="1">
        <v>469085.51498099999</v>
      </c>
      <c r="E34330" s="1">
        <f>LN(D34330)/LN(2)</f>
        <v>18.83949142658658</v>
      </c>
    </row>
    <row r="34331" spans="1:5" x14ac:dyDescent="0.25">
      <c r="A34331" t="s">
        <v>18</v>
      </c>
      <c r="B34331" s="1" t="s">
        <v>23</v>
      </c>
      <c r="C34331" s="1" t="s">
        <v>20</v>
      </c>
      <c r="D34331" s="1">
        <v>469777.340707</v>
      </c>
      <c r="E34331" s="1">
        <f>LN(D34331)/LN(2)</f>
        <v>18.84161760235051</v>
      </c>
    </row>
    <row r="34332" spans="1:5" x14ac:dyDescent="0.25">
      <c r="A34332" t="s">
        <v>6</v>
      </c>
      <c r="B34332" s="1" t="s">
        <v>23</v>
      </c>
      <c r="C34332" s="1" t="s">
        <v>20</v>
      </c>
      <c r="D34332" s="1">
        <v>470047.15273999999</v>
      </c>
      <c r="E34332" s="1">
        <f>LN(D34332)/LN(2)</f>
        <v>18.842445962316418</v>
      </c>
    </row>
    <row r="34333" spans="1:5" x14ac:dyDescent="0.25">
      <c r="A34333" t="s">
        <v>18</v>
      </c>
      <c r="B34333" s="1" t="s">
        <v>23</v>
      </c>
      <c r="C34333" s="1" t="s">
        <v>20</v>
      </c>
      <c r="D34333" s="1">
        <v>470960.36269799998</v>
      </c>
      <c r="E34333" s="1">
        <f>LN(D34333)/LN(2)</f>
        <v>18.845246118254988</v>
      </c>
    </row>
    <row r="34334" spans="1:5" x14ac:dyDescent="0.25">
      <c r="A34334" t="s">
        <v>19</v>
      </c>
      <c r="B34334" s="1" t="s">
        <v>23</v>
      </c>
      <c r="C34334" s="1" t="s">
        <v>20</v>
      </c>
      <c r="D34334" s="1">
        <v>471783.63531099999</v>
      </c>
      <c r="E34334" s="1">
        <f>LN(D34334)/LN(2)</f>
        <v>18.847765851333122</v>
      </c>
    </row>
    <row r="34335" spans="1:5" x14ac:dyDescent="0.25">
      <c r="A34335" t="s">
        <v>10</v>
      </c>
      <c r="B34335" s="1" t="s">
        <v>23</v>
      </c>
      <c r="C34335" s="1" t="s">
        <v>20</v>
      </c>
      <c r="D34335" s="1">
        <v>471963.51</v>
      </c>
      <c r="E34335" s="1">
        <f>LN(D34335)/LN(2)</f>
        <v>18.848315795936895</v>
      </c>
    </row>
    <row r="34336" spans="1:5" x14ac:dyDescent="0.25">
      <c r="A34336" t="s">
        <v>13</v>
      </c>
      <c r="B34336" s="1" t="s">
        <v>23</v>
      </c>
      <c r="C34336" s="1" t="s">
        <v>20</v>
      </c>
      <c r="D34336" s="1">
        <v>472212.56726099999</v>
      </c>
      <c r="E34336" s="1">
        <f>LN(D34336)/LN(2)</f>
        <v>18.849076911776045</v>
      </c>
    </row>
    <row r="34337" spans="1:5" x14ac:dyDescent="0.25">
      <c r="A34337" t="s">
        <v>9</v>
      </c>
      <c r="B34337" s="1" t="s">
        <v>23</v>
      </c>
      <c r="C34337" s="1" t="s">
        <v>20</v>
      </c>
      <c r="D34337" s="1">
        <v>472447.788008</v>
      </c>
      <c r="E34337" s="1">
        <f>LN(D34337)/LN(2)</f>
        <v>18.849795374894207</v>
      </c>
    </row>
    <row r="34338" spans="1:5" x14ac:dyDescent="0.25">
      <c r="A34338" t="s">
        <v>19</v>
      </c>
      <c r="B34338" s="1" t="s">
        <v>23</v>
      </c>
      <c r="C34338" s="1" t="s">
        <v>20</v>
      </c>
      <c r="D34338" s="1">
        <v>473271.06062100001</v>
      </c>
      <c r="E34338" s="1">
        <f>LN(D34338)/LN(2)</f>
        <v>18.852307181902862</v>
      </c>
    </row>
    <row r="34339" spans="1:5" x14ac:dyDescent="0.25">
      <c r="A34339" t="s">
        <v>6</v>
      </c>
      <c r="B34339" s="1" t="s">
        <v>23</v>
      </c>
      <c r="C34339" s="1" t="s">
        <v>20</v>
      </c>
      <c r="D34339" s="1">
        <v>473464.771824</v>
      </c>
      <c r="E34339" s="1">
        <f>LN(D34339)/LN(2)</f>
        <v>18.852897560308865</v>
      </c>
    </row>
    <row r="34340" spans="1:5" x14ac:dyDescent="0.25">
      <c r="A34340" t="s">
        <v>6</v>
      </c>
      <c r="B34340" s="1" t="s">
        <v>23</v>
      </c>
      <c r="C34340" s="1" t="s">
        <v>20</v>
      </c>
      <c r="D34340" s="1">
        <v>474232.69838000002</v>
      </c>
      <c r="E34340" s="1">
        <f>LN(D34340)/LN(2)</f>
        <v>18.855235614617161</v>
      </c>
    </row>
    <row r="34341" spans="1:5" x14ac:dyDescent="0.25">
      <c r="A34341" t="s">
        <v>8</v>
      </c>
      <c r="B34341" s="1" t="s">
        <v>23</v>
      </c>
      <c r="C34341" s="1" t="s">
        <v>20</v>
      </c>
      <c r="D34341" s="1">
        <v>475547.16725900001</v>
      </c>
      <c r="E34341" s="1">
        <f>LN(D34341)/LN(2)</f>
        <v>18.859228916670627</v>
      </c>
    </row>
    <row r="34342" spans="1:5" x14ac:dyDescent="0.25">
      <c r="A34342" t="s">
        <v>7</v>
      </c>
      <c r="B34342" s="1" t="s">
        <v>23</v>
      </c>
      <c r="C34342" s="1" t="s">
        <v>20</v>
      </c>
      <c r="D34342" s="1">
        <v>476059.11829499999</v>
      </c>
      <c r="E34342" s="1">
        <f>LN(D34342)/LN(2)</f>
        <v>18.860781216825185</v>
      </c>
    </row>
    <row r="34343" spans="1:5" x14ac:dyDescent="0.25">
      <c r="A34343" t="s">
        <v>8</v>
      </c>
      <c r="B34343" s="1" t="s">
        <v>23</v>
      </c>
      <c r="C34343" s="1" t="s">
        <v>20</v>
      </c>
      <c r="D34343" s="1">
        <v>478037.739871</v>
      </c>
      <c r="E34343" s="1">
        <f>LN(D34343)/LN(2)</f>
        <v>18.866764994265111</v>
      </c>
    </row>
    <row r="34344" spans="1:5" x14ac:dyDescent="0.25">
      <c r="A34344" t="s">
        <v>11</v>
      </c>
      <c r="B34344" s="1" t="s">
        <v>23</v>
      </c>
      <c r="C34344" s="1" t="s">
        <v>20</v>
      </c>
      <c r="D34344" s="1">
        <v>478238.36933100002</v>
      </c>
      <c r="E34344" s="1">
        <f>LN(D34344)/LN(2)</f>
        <v>18.867370357357338</v>
      </c>
    </row>
    <row r="34345" spans="1:5" x14ac:dyDescent="0.25">
      <c r="A34345" t="s">
        <v>7</v>
      </c>
      <c r="B34345" s="1" t="s">
        <v>23</v>
      </c>
      <c r="C34345" s="1" t="s">
        <v>20</v>
      </c>
      <c r="D34345" s="1">
        <v>478494.34484999999</v>
      </c>
      <c r="E34345" s="1">
        <f>LN(D34345)/LN(2)</f>
        <v>18.868142348562799</v>
      </c>
    </row>
    <row r="34346" spans="1:5" x14ac:dyDescent="0.25">
      <c r="A34346" t="s">
        <v>9</v>
      </c>
      <c r="B34346" s="1" t="s">
        <v>23</v>
      </c>
      <c r="C34346" s="1" t="s">
        <v>20</v>
      </c>
      <c r="D34346" s="1">
        <v>479116.98800299998</v>
      </c>
      <c r="E34346" s="1">
        <f>LN(D34346)/LN(2)</f>
        <v>18.870018442307405</v>
      </c>
    </row>
    <row r="34347" spans="1:5" x14ac:dyDescent="0.25">
      <c r="A34347" t="s">
        <v>15</v>
      </c>
      <c r="B34347" s="1" t="s">
        <v>23</v>
      </c>
      <c r="C34347" s="1" t="s">
        <v>20</v>
      </c>
      <c r="D34347" s="1">
        <v>479269.18966199999</v>
      </c>
      <c r="E34347" s="1">
        <f>LN(D34347)/LN(2)</f>
        <v>18.870476672164259</v>
      </c>
    </row>
    <row r="34348" spans="1:5" x14ac:dyDescent="0.25">
      <c r="A34348" t="s">
        <v>19</v>
      </c>
      <c r="B34348" s="1" t="s">
        <v>23</v>
      </c>
      <c r="C34348" s="1" t="s">
        <v>20</v>
      </c>
      <c r="D34348" s="1">
        <v>483600.01870399999</v>
      </c>
      <c r="E34348" s="1">
        <f>LN(D34348)/LN(2)</f>
        <v>18.883454774822376</v>
      </c>
    </row>
    <row r="34349" spans="1:5" x14ac:dyDescent="0.25">
      <c r="A34349" t="s">
        <v>11</v>
      </c>
      <c r="B34349" s="1" t="s">
        <v>23</v>
      </c>
      <c r="C34349" s="1" t="s">
        <v>20</v>
      </c>
      <c r="D34349" s="1">
        <v>485267.31870300003</v>
      </c>
      <c r="E34349" s="1">
        <f>LN(D34349)/LN(2)</f>
        <v>18.888420176630923</v>
      </c>
    </row>
    <row r="34350" spans="1:5" x14ac:dyDescent="0.25">
      <c r="A34350" t="s">
        <v>13</v>
      </c>
      <c r="B34350" s="1" t="s">
        <v>23</v>
      </c>
      <c r="C34350" s="1" t="s">
        <v>20</v>
      </c>
      <c r="D34350" s="1">
        <v>485523.294222</v>
      </c>
      <c r="E34350" s="1">
        <f>LN(D34350)/LN(2)</f>
        <v>18.889180988726739</v>
      </c>
    </row>
    <row r="34351" spans="1:5" x14ac:dyDescent="0.25">
      <c r="A34351" t="s">
        <v>13</v>
      </c>
      <c r="B34351" s="1" t="s">
        <v>23</v>
      </c>
      <c r="C34351" s="1" t="s">
        <v>20</v>
      </c>
      <c r="D34351" s="1">
        <v>487536.50708299997</v>
      </c>
      <c r="E34351" s="1">
        <f>LN(D34351)/LN(2)</f>
        <v>18.895150727382386</v>
      </c>
    </row>
    <row r="34352" spans="1:5" x14ac:dyDescent="0.25">
      <c r="A34352" t="s">
        <v>6</v>
      </c>
      <c r="B34352" s="1" t="s">
        <v>23</v>
      </c>
      <c r="C34352" s="1" t="s">
        <v>20</v>
      </c>
      <c r="D34352" s="1">
        <v>487833.99214500003</v>
      </c>
      <c r="E34352" s="1">
        <f>LN(D34352)/LN(2)</f>
        <v>18.896030762686578</v>
      </c>
    </row>
    <row r="34353" spans="1:5" x14ac:dyDescent="0.25">
      <c r="A34353" t="s">
        <v>8</v>
      </c>
      <c r="B34353" s="1" t="s">
        <v>23</v>
      </c>
      <c r="C34353" s="1" t="s">
        <v>20</v>
      </c>
      <c r="D34353" s="1">
        <v>488484.30832700001</v>
      </c>
      <c r="E34353" s="1">
        <f>LN(D34353)/LN(2)</f>
        <v>18.897952693411593</v>
      </c>
    </row>
    <row r="34354" spans="1:5" x14ac:dyDescent="0.25">
      <c r="A34354" t="s">
        <v>5</v>
      </c>
      <c r="B34354" s="1" t="s">
        <v>23</v>
      </c>
      <c r="C34354" s="1" t="s">
        <v>20</v>
      </c>
      <c r="D34354" s="1">
        <v>490096.26226799999</v>
      </c>
      <c r="E34354" s="1">
        <f>LN(D34354)/LN(2)</f>
        <v>18.902705618474865</v>
      </c>
    </row>
    <row r="34355" spans="1:5" x14ac:dyDescent="0.25">
      <c r="A34355" t="s">
        <v>7</v>
      </c>
      <c r="B34355" s="1" t="s">
        <v>23</v>
      </c>
      <c r="C34355" s="1" t="s">
        <v>20</v>
      </c>
      <c r="D34355" s="1">
        <v>494427.09130999999</v>
      </c>
      <c r="E34355" s="1">
        <f>LN(D34355)/LN(2)</f>
        <v>18.915398269919763</v>
      </c>
    </row>
    <row r="34356" spans="1:5" x14ac:dyDescent="0.25">
      <c r="A34356" t="s">
        <v>8</v>
      </c>
      <c r="B34356" s="1" t="s">
        <v>23</v>
      </c>
      <c r="C34356" s="1" t="s">
        <v>20</v>
      </c>
      <c r="D34356" s="1">
        <v>494620.80251299997</v>
      </c>
      <c r="E34356" s="1">
        <f>LN(D34356)/LN(2)</f>
        <v>18.915963391583237</v>
      </c>
    </row>
    <row r="34357" spans="1:5" x14ac:dyDescent="0.25">
      <c r="A34357" t="s">
        <v>19</v>
      </c>
      <c r="B34357" s="1" t="s">
        <v>23</v>
      </c>
      <c r="C34357" s="1" t="s">
        <v>20</v>
      </c>
      <c r="D34357" s="1">
        <v>494731.49462900002</v>
      </c>
      <c r="E34357" s="1">
        <f>LN(D34357)/LN(2)</f>
        <v>18.916286218887414</v>
      </c>
    </row>
    <row r="34358" spans="1:5" x14ac:dyDescent="0.25">
      <c r="A34358" t="s">
        <v>9</v>
      </c>
      <c r="B34358" s="1" t="s">
        <v>23</v>
      </c>
      <c r="C34358" s="1" t="s">
        <v>20</v>
      </c>
      <c r="D34358" s="1">
        <v>496018.29047900002</v>
      </c>
      <c r="E34358" s="1">
        <f>LN(D34358)/LN(2)</f>
        <v>18.920033794840954</v>
      </c>
    </row>
    <row r="34359" spans="1:5" x14ac:dyDescent="0.25">
      <c r="A34359" t="s">
        <v>15</v>
      </c>
      <c r="B34359" s="1" t="s">
        <v>23</v>
      </c>
      <c r="C34359" s="1" t="s">
        <v>20</v>
      </c>
      <c r="D34359" s="1">
        <v>496800.053549</v>
      </c>
      <c r="E34359" s="1">
        <f>LN(D34359)/LN(2)</f>
        <v>18.922305803500183</v>
      </c>
    </row>
    <row r="34360" spans="1:5" x14ac:dyDescent="0.25">
      <c r="A34360" t="s">
        <v>8</v>
      </c>
      <c r="B34360" s="1" t="s">
        <v>23</v>
      </c>
      <c r="C34360" s="1" t="s">
        <v>20</v>
      </c>
      <c r="D34360" s="1">
        <v>497484.96101700002</v>
      </c>
      <c r="E34360" s="1">
        <f>LN(D34360)/LN(2)</f>
        <v>18.924293388044582</v>
      </c>
    </row>
    <row r="34361" spans="1:5" x14ac:dyDescent="0.25">
      <c r="A34361" t="s">
        <v>8</v>
      </c>
      <c r="B34361" s="1" t="s">
        <v>23</v>
      </c>
      <c r="C34361" s="1" t="s">
        <v>20</v>
      </c>
      <c r="D34361" s="1">
        <v>497740.93653599999</v>
      </c>
      <c r="E34361" s="1">
        <f>LN(D34361)/LN(2)</f>
        <v>18.925035520299986</v>
      </c>
    </row>
    <row r="34362" spans="1:5" x14ac:dyDescent="0.25">
      <c r="A34362" t="s">
        <v>12</v>
      </c>
      <c r="B34362" s="1" t="s">
        <v>23</v>
      </c>
      <c r="C34362" s="1" t="s">
        <v>20</v>
      </c>
      <c r="D34362" s="1">
        <v>498169.86848499998</v>
      </c>
      <c r="E34362" s="1">
        <f>LN(D34362)/LN(2)</f>
        <v>18.926278238083235</v>
      </c>
    </row>
    <row r="34363" spans="1:5" x14ac:dyDescent="0.25">
      <c r="A34363" t="s">
        <v>9</v>
      </c>
      <c r="B34363" s="1" t="s">
        <v>23</v>
      </c>
      <c r="C34363" s="1" t="s">
        <v>20</v>
      </c>
      <c r="D34363" s="1">
        <v>500376.79255000001</v>
      </c>
      <c r="E34363" s="1">
        <f>LN(D34363)/LN(2)</f>
        <v>18.932655353370112</v>
      </c>
    </row>
    <row r="34364" spans="1:5" x14ac:dyDescent="0.25">
      <c r="A34364" t="s">
        <v>8</v>
      </c>
      <c r="B34364" s="1" t="s">
        <v>23</v>
      </c>
      <c r="C34364" s="1" t="s">
        <v>20</v>
      </c>
      <c r="D34364" s="1">
        <v>503870.51246400003</v>
      </c>
      <c r="E34364" s="1">
        <f>LN(D34364)/LN(2)</f>
        <v>18.942693503741623</v>
      </c>
    </row>
    <row r="34365" spans="1:5" x14ac:dyDescent="0.25">
      <c r="A34365" t="s">
        <v>13</v>
      </c>
      <c r="B34365" s="1" t="s">
        <v>23</v>
      </c>
      <c r="C34365" s="1" t="s">
        <v>20</v>
      </c>
      <c r="D34365" s="1">
        <v>504071.141925</v>
      </c>
      <c r="E34365" s="1">
        <f>LN(D34365)/LN(2)</f>
        <v>18.943267836851089</v>
      </c>
    </row>
    <row r="34366" spans="1:5" x14ac:dyDescent="0.25">
      <c r="A34366" t="s">
        <v>13</v>
      </c>
      <c r="B34366" s="1" t="s">
        <v>23</v>
      </c>
      <c r="C34366" s="1" t="s">
        <v>20</v>
      </c>
      <c r="D34366" s="1">
        <v>504714.53985</v>
      </c>
      <c r="E34366" s="1">
        <f>LN(D34366)/LN(2)</f>
        <v>18.94510812292641</v>
      </c>
    </row>
    <row r="34367" spans="1:5" x14ac:dyDescent="0.25">
      <c r="A34367" t="s">
        <v>12</v>
      </c>
      <c r="B34367" s="1" t="s">
        <v>23</v>
      </c>
      <c r="C34367" s="1" t="s">
        <v>20</v>
      </c>
      <c r="D34367" s="1">
        <v>506603.22408000001</v>
      </c>
      <c r="E34367" s="1">
        <f>LN(D34367)/LN(2)</f>
        <v>18.950496732990239</v>
      </c>
    </row>
    <row r="34368" spans="1:5" x14ac:dyDescent="0.25">
      <c r="A34368" t="s">
        <v>11</v>
      </c>
      <c r="B34368" s="1" t="s">
        <v>23</v>
      </c>
      <c r="C34368" s="1" t="s">
        <v>20</v>
      </c>
      <c r="D34368" s="1">
        <v>508242.85105</v>
      </c>
      <c r="E34368" s="1">
        <f>LN(D34368)/LN(2)</f>
        <v>18.9551584916839</v>
      </c>
    </row>
    <row r="34369" spans="1:5" x14ac:dyDescent="0.25">
      <c r="A34369" t="s">
        <v>12</v>
      </c>
      <c r="B34369" s="1" t="s">
        <v>23</v>
      </c>
      <c r="C34369" s="1" t="s">
        <v>20</v>
      </c>
      <c r="D34369" s="1">
        <v>509972.41536400001</v>
      </c>
      <c r="E34369" s="1">
        <f>LN(D34369)/LN(2)</f>
        <v>18.960059687611455</v>
      </c>
    </row>
    <row r="34370" spans="1:5" x14ac:dyDescent="0.25">
      <c r="A34370" t="s">
        <v>6</v>
      </c>
      <c r="B34370" s="1" t="s">
        <v>23</v>
      </c>
      <c r="C34370" s="1" t="s">
        <v>20</v>
      </c>
      <c r="D34370" s="1">
        <v>510007.00665</v>
      </c>
      <c r="E34370" s="1">
        <f>LN(D34370)/LN(2)</f>
        <v>18.960157541893047</v>
      </c>
    </row>
    <row r="34371" spans="1:5" x14ac:dyDescent="0.25">
      <c r="A34371" t="s">
        <v>6</v>
      </c>
      <c r="B34371" s="1" t="s">
        <v>23</v>
      </c>
      <c r="C34371" s="1" t="s">
        <v>20</v>
      </c>
      <c r="D34371" s="1">
        <v>518052.939839</v>
      </c>
      <c r="E34371" s="1">
        <f>LN(D34371)/LN(2)</f>
        <v>18.982740008913552</v>
      </c>
    </row>
    <row r="34372" spans="1:5" x14ac:dyDescent="0.25">
      <c r="A34372" t="s">
        <v>8</v>
      </c>
      <c r="B34372" s="1" t="s">
        <v>23</v>
      </c>
      <c r="C34372" s="1" t="s">
        <v>20</v>
      </c>
      <c r="D34372" s="1">
        <v>518073.69461100001</v>
      </c>
      <c r="E34372" s="1">
        <f>LN(D34372)/LN(2)</f>
        <v>18.982797806494748</v>
      </c>
    </row>
    <row r="34373" spans="1:5" x14ac:dyDescent="0.25">
      <c r="A34373" t="s">
        <v>5</v>
      </c>
      <c r="B34373" s="1" t="s">
        <v>23</v>
      </c>
      <c r="C34373" s="1" t="s">
        <v>20</v>
      </c>
      <c r="D34373" s="1">
        <v>518986.90456900001</v>
      </c>
      <c r="E34373" s="1">
        <f>LN(D34373)/LN(2)</f>
        <v>18.985338610415507</v>
      </c>
    </row>
    <row r="34374" spans="1:5" x14ac:dyDescent="0.25">
      <c r="A34374" t="s">
        <v>17</v>
      </c>
      <c r="B34374" s="1" t="s">
        <v>23</v>
      </c>
      <c r="C34374" s="1" t="s">
        <v>20</v>
      </c>
      <c r="D34374" s="1">
        <v>518993.82282599999</v>
      </c>
      <c r="E34374" s="1">
        <f>LN(D34374)/LN(2)</f>
        <v>18.985357841861333</v>
      </c>
    </row>
    <row r="34375" spans="1:5" x14ac:dyDescent="0.25">
      <c r="A34375" t="s">
        <v>8</v>
      </c>
      <c r="B34375" s="1" t="s">
        <v>23</v>
      </c>
      <c r="C34375" s="1" t="s">
        <v>20</v>
      </c>
      <c r="D34375" s="1">
        <v>521484.39543799998</v>
      </c>
      <c r="E34375" s="1">
        <f>LN(D34375)/LN(2)</f>
        <v>18.992264557553789</v>
      </c>
    </row>
    <row r="34376" spans="1:5" x14ac:dyDescent="0.25">
      <c r="A34376" t="s">
        <v>14</v>
      </c>
      <c r="B34376" s="1" t="s">
        <v>23</v>
      </c>
      <c r="C34376" s="1" t="s">
        <v>20</v>
      </c>
      <c r="D34376" s="1">
        <v>523027.16680599999</v>
      </c>
      <c r="E34376" s="1">
        <f>LN(D34376)/LN(2)</f>
        <v>18.996526358573259</v>
      </c>
    </row>
    <row r="34377" spans="1:5" x14ac:dyDescent="0.25">
      <c r="A34377" t="s">
        <v>6</v>
      </c>
      <c r="B34377" s="1" t="s">
        <v>23</v>
      </c>
      <c r="C34377" s="1" t="s">
        <v>20</v>
      </c>
      <c r="D34377" s="1">
        <v>523200.12323700002</v>
      </c>
      <c r="E34377" s="1">
        <f>LN(D34377)/LN(2)</f>
        <v>18.997003355091973</v>
      </c>
    </row>
    <row r="34378" spans="1:5" x14ac:dyDescent="0.25">
      <c r="A34378" t="s">
        <v>8</v>
      </c>
      <c r="B34378" s="1" t="s">
        <v>23</v>
      </c>
      <c r="C34378" s="1" t="s">
        <v>20</v>
      </c>
      <c r="D34378" s="1">
        <v>524521.51037300006</v>
      </c>
      <c r="E34378" s="1">
        <f>LN(D34378)/LN(2)</f>
        <v>19.000642412677152</v>
      </c>
    </row>
    <row r="34379" spans="1:5" x14ac:dyDescent="0.25">
      <c r="A34379" t="s">
        <v>13</v>
      </c>
      <c r="B34379" s="1" t="s">
        <v>23</v>
      </c>
      <c r="C34379" s="1" t="s">
        <v>20</v>
      </c>
      <c r="D34379" s="1">
        <v>528333.47012099996</v>
      </c>
      <c r="E34379" s="1">
        <f>LN(D34379)/LN(2)</f>
        <v>19.011089282487315</v>
      </c>
    </row>
    <row r="34380" spans="1:5" x14ac:dyDescent="0.25">
      <c r="A34380" t="s">
        <v>19</v>
      </c>
      <c r="B34380" s="1" t="s">
        <v>23</v>
      </c>
      <c r="C34380" s="1" t="s">
        <v>20</v>
      </c>
      <c r="D34380" s="1">
        <v>528921.52198800002</v>
      </c>
      <c r="E34380" s="1">
        <f>LN(D34380)/LN(2)</f>
        <v>19.012694154738806</v>
      </c>
    </row>
    <row r="34381" spans="1:5" x14ac:dyDescent="0.25">
      <c r="A34381" t="s">
        <v>11</v>
      </c>
      <c r="B34381" s="1" t="s">
        <v>23</v>
      </c>
      <c r="C34381" s="1" t="s">
        <v>20</v>
      </c>
      <c r="D34381" s="1">
        <v>528928.44024499995</v>
      </c>
      <c r="E34381" s="1">
        <f>LN(D34381)/LN(2)</f>
        <v>19.012713024966953</v>
      </c>
    </row>
    <row r="34382" spans="1:5" x14ac:dyDescent="0.25">
      <c r="A34382" t="s">
        <v>5</v>
      </c>
      <c r="B34382" s="1" t="s">
        <v>23</v>
      </c>
      <c r="C34382" s="1" t="s">
        <v>20</v>
      </c>
      <c r="D34382" s="1">
        <v>529433.47302499996</v>
      </c>
      <c r="E34382" s="1">
        <f>LN(D34382)/LN(2)</f>
        <v>19.014089885440402</v>
      </c>
    </row>
    <row r="34383" spans="1:5" x14ac:dyDescent="0.25">
      <c r="A34383" t="s">
        <v>5</v>
      </c>
      <c r="B34383" s="1" t="s">
        <v>23</v>
      </c>
      <c r="C34383" s="1" t="s">
        <v>20</v>
      </c>
      <c r="D34383" s="1">
        <v>530505.80290000001</v>
      </c>
      <c r="E34383" s="1">
        <f>LN(D34383)/LN(2)</f>
        <v>19.017009006480276</v>
      </c>
    </row>
    <row r="34384" spans="1:5" x14ac:dyDescent="0.25">
      <c r="A34384" t="s">
        <v>8</v>
      </c>
      <c r="B34384" s="1" t="s">
        <v>23</v>
      </c>
      <c r="C34384" s="1" t="s">
        <v>20</v>
      </c>
      <c r="D34384" s="1">
        <v>530761.77841799997</v>
      </c>
      <c r="E34384" s="1">
        <f>LN(D34384)/LN(2)</f>
        <v>19.017704956538619</v>
      </c>
    </row>
    <row r="34385" spans="1:5" x14ac:dyDescent="0.25">
      <c r="A34385" t="s">
        <v>9</v>
      </c>
      <c r="B34385" s="1" t="s">
        <v>23</v>
      </c>
      <c r="C34385" s="1" t="s">
        <v>20</v>
      </c>
      <c r="D34385" s="1">
        <v>531308.320741</v>
      </c>
      <c r="E34385" s="1">
        <f>LN(D34385)/LN(2)</f>
        <v>19.019189781258294</v>
      </c>
    </row>
    <row r="34386" spans="1:5" x14ac:dyDescent="0.25">
      <c r="A34386" t="s">
        <v>8</v>
      </c>
      <c r="B34386" s="1" t="s">
        <v>23</v>
      </c>
      <c r="C34386" s="1" t="s">
        <v>20</v>
      </c>
      <c r="D34386" s="1">
        <v>531550.459745</v>
      </c>
      <c r="E34386" s="1">
        <f>LN(D34386)/LN(2)</f>
        <v>19.019847126811126</v>
      </c>
    </row>
    <row r="34387" spans="1:5" x14ac:dyDescent="0.25">
      <c r="A34387" t="s">
        <v>9</v>
      </c>
      <c r="B34387" s="1" t="s">
        <v>23</v>
      </c>
      <c r="C34387" s="1" t="s">
        <v>20</v>
      </c>
      <c r="D34387" s="1">
        <v>534352.35393400001</v>
      </c>
      <c r="E34387" s="1">
        <f>LN(D34387)/LN(2)</f>
        <v>19.027431848626726</v>
      </c>
    </row>
    <row r="34388" spans="1:5" x14ac:dyDescent="0.25">
      <c r="A34388" t="s">
        <v>19</v>
      </c>
      <c r="B34388" s="1" t="s">
        <v>23</v>
      </c>
      <c r="C34388" s="1" t="s">
        <v>20</v>
      </c>
      <c r="D34388" s="1">
        <v>535224.05434799998</v>
      </c>
      <c r="E34388" s="1">
        <f>LN(D34388)/LN(2)</f>
        <v>19.029783430305457</v>
      </c>
    </row>
    <row r="34389" spans="1:5" x14ac:dyDescent="0.25">
      <c r="A34389" t="s">
        <v>19</v>
      </c>
      <c r="B34389" s="1" t="s">
        <v>23</v>
      </c>
      <c r="C34389" s="1" t="s">
        <v>20</v>
      </c>
      <c r="D34389" s="1">
        <v>539499.53733199998</v>
      </c>
      <c r="E34389" s="1">
        <f>LN(D34389)/LN(2)</f>
        <v>19.041262196913561</v>
      </c>
    </row>
    <row r="34390" spans="1:5" x14ac:dyDescent="0.25">
      <c r="A34390" t="s">
        <v>10</v>
      </c>
      <c r="B34390" s="1" t="s">
        <v>23</v>
      </c>
      <c r="C34390" s="1" t="s">
        <v>20</v>
      </c>
      <c r="D34390" s="1">
        <v>539949.22405399999</v>
      </c>
      <c r="E34390" s="1">
        <f>LN(D34390)/LN(2)</f>
        <v>19.042464219398592</v>
      </c>
    </row>
    <row r="34391" spans="1:5" x14ac:dyDescent="0.25">
      <c r="A34391" t="s">
        <v>10</v>
      </c>
      <c r="B34391" s="1" t="s">
        <v>23</v>
      </c>
      <c r="C34391" s="1" t="s">
        <v>20</v>
      </c>
      <c r="D34391" s="1">
        <v>540481.92986300006</v>
      </c>
      <c r="E34391" s="1">
        <f>LN(D34391)/LN(2)</f>
        <v>19.043886859033496</v>
      </c>
    </row>
    <row r="34392" spans="1:5" x14ac:dyDescent="0.25">
      <c r="A34392" t="s">
        <v>19</v>
      </c>
      <c r="B34392" s="1" t="s">
        <v>23</v>
      </c>
      <c r="C34392" s="1" t="s">
        <v>20</v>
      </c>
      <c r="D34392" s="1">
        <v>543449.86222600006</v>
      </c>
      <c r="E34392" s="1">
        <f>LN(D34392)/LN(2)</f>
        <v>19.051787415200909</v>
      </c>
    </row>
    <row r="34393" spans="1:5" x14ac:dyDescent="0.25">
      <c r="A34393" t="s">
        <v>16</v>
      </c>
      <c r="B34393" s="1" t="s">
        <v>23</v>
      </c>
      <c r="C34393" s="1" t="s">
        <v>20</v>
      </c>
      <c r="D34393" s="1">
        <v>543692.00122900004</v>
      </c>
      <c r="E34393" s="1">
        <f>LN(D34393)/LN(2)</f>
        <v>19.052430077867768</v>
      </c>
    </row>
    <row r="34394" spans="1:5" x14ac:dyDescent="0.25">
      <c r="A34394" t="s">
        <v>15</v>
      </c>
      <c r="B34394" s="1" t="s">
        <v>23</v>
      </c>
      <c r="C34394" s="1" t="s">
        <v>20</v>
      </c>
      <c r="D34394" s="1">
        <v>544750.49459000002</v>
      </c>
      <c r="E34394" s="1">
        <f>LN(D34394)/LN(2)</f>
        <v>19.055236075630617</v>
      </c>
    </row>
    <row r="34395" spans="1:5" x14ac:dyDescent="0.25">
      <c r="A34395" t="s">
        <v>13</v>
      </c>
      <c r="B34395" s="1" t="s">
        <v>23</v>
      </c>
      <c r="C34395" s="1" t="s">
        <v>20</v>
      </c>
      <c r="D34395" s="1">
        <v>545871.25226500002</v>
      </c>
      <c r="E34395" s="1">
        <f>LN(D34395)/LN(2)</f>
        <v>19.058201195505756</v>
      </c>
    </row>
    <row r="34396" spans="1:5" x14ac:dyDescent="0.25">
      <c r="A34396" t="s">
        <v>8</v>
      </c>
      <c r="B34396" s="1" t="s">
        <v>23</v>
      </c>
      <c r="C34396" s="1" t="s">
        <v>20</v>
      </c>
      <c r="D34396" s="1">
        <v>547891.38338400004</v>
      </c>
      <c r="E34396" s="1">
        <f>LN(D34396)/LN(2)</f>
        <v>19.063530389183235</v>
      </c>
    </row>
    <row r="34397" spans="1:5" x14ac:dyDescent="0.25">
      <c r="A34397" t="s">
        <v>8</v>
      </c>
      <c r="B34397" s="1" t="s">
        <v>23</v>
      </c>
      <c r="C34397" s="1" t="s">
        <v>20</v>
      </c>
      <c r="D34397" s="1">
        <v>548320.31533400004</v>
      </c>
      <c r="E34397" s="1">
        <f>LN(D34397)/LN(2)</f>
        <v>19.064659401087503</v>
      </c>
    </row>
    <row r="34398" spans="1:5" x14ac:dyDescent="0.25">
      <c r="A34398" t="s">
        <v>19</v>
      </c>
      <c r="B34398" s="1" t="s">
        <v>23</v>
      </c>
      <c r="C34398" s="1" t="s">
        <v>20</v>
      </c>
      <c r="D34398" s="1">
        <v>549800.82238599996</v>
      </c>
      <c r="E34398" s="1">
        <f>LN(D34398)/LN(2)</f>
        <v>19.068549539256605</v>
      </c>
    </row>
    <row r="34399" spans="1:5" x14ac:dyDescent="0.25">
      <c r="A34399" t="s">
        <v>18</v>
      </c>
      <c r="B34399" s="1" t="s">
        <v>23</v>
      </c>
      <c r="C34399" s="1" t="s">
        <v>20</v>
      </c>
      <c r="D34399" s="1">
        <v>549897.67798799998</v>
      </c>
      <c r="E34399" s="1">
        <f>LN(D34399)/LN(2)</f>
        <v>19.06880366908765</v>
      </c>
    </row>
    <row r="34400" spans="1:5" x14ac:dyDescent="0.25">
      <c r="A34400" t="s">
        <v>12</v>
      </c>
      <c r="B34400" s="1" t="s">
        <v>23</v>
      </c>
      <c r="C34400" s="1" t="s">
        <v>20</v>
      </c>
      <c r="D34400" s="1">
        <v>550797.051431</v>
      </c>
      <c r="E34400" s="1">
        <f>LN(D34400)/LN(2)</f>
        <v>19.071161310784671</v>
      </c>
    </row>
    <row r="34401" spans="1:5" x14ac:dyDescent="0.25">
      <c r="A34401" t="s">
        <v>11</v>
      </c>
      <c r="B34401" s="1" t="s">
        <v>23</v>
      </c>
      <c r="C34401" s="1" t="s">
        <v>20</v>
      </c>
      <c r="D34401" s="1">
        <v>550824.72446000006</v>
      </c>
      <c r="E34401" s="1">
        <f>LN(D34401)/LN(2)</f>
        <v>19.071233792543087</v>
      </c>
    </row>
    <row r="34402" spans="1:5" x14ac:dyDescent="0.25">
      <c r="A34402" t="s">
        <v>13</v>
      </c>
      <c r="B34402" s="1" t="s">
        <v>23</v>
      </c>
      <c r="C34402" s="1" t="s">
        <v>20</v>
      </c>
      <c r="D34402" s="1">
        <v>551724.09790399997</v>
      </c>
      <c r="E34402" s="1">
        <f>LN(D34402)/LN(2)</f>
        <v>19.073587469530516</v>
      </c>
    </row>
    <row r="34403" spans="1:5" x14ac:dyDescent="0.25">
      <c r="A34403" t="s">
        <v>18</v>
      </c>
      <c r="B34403" s="1" t="s">
        <v>23</v>
      </c>
      <c r="C34403" s="1" t="s">
        <v>20</v>
      </c>
      <c r="D34403" s="1">
        <v>551793.28047600004</v>
      </c>
      <c r="E34403" s="1">
        <f>LN(D34403)/LN(2)</f>
        <v>19.073768362655766</v>
      </c>
    </row>
    <row r="34404" spans="1:5" x14ac:dyDescent="0.25">
      <c r="A34404" t="s">
        <v>5</v>
      </c>
      <c r="B34404" s="1" t="s">
        <v>23</v>
      </c>
      <c r="C34404" s="1" t="s">
        <v>20</v>
      </c>
      <c r="D34404" s="1">
        <v>553391.397902</v>
      </c>
      <c r="E34404" s="1">
        <f>LN(D34404)/LN(2)</f>
        <v>19.077940692832495</v>
      </c>
    </row>
    <row r="34405" spans="1:5" x14ac:dyDescent="0.25">
      <c r="A34405" t="s">
        <v>10</v>
      </c>
      <c r="B34405" s="1" t="s">
        <v>23</v>
      </c>
      <c r="C34405" s="1" t="s">
        <v>20</v>
      </c>
      <c r="D34405" s="1">
        <v>554076.30537099997</v>
      </c>
      <c r="E34405" s="1">
        <f>LN(D34405)/LN(2)</f>
        <v>19.079725147100643</v>
      </c>
    </row>
    <row r="34406" spans="1:5" x14ac:dyDescent="0.25">
      <c r="A34406" t="s">
        <v>9</v>
      </c>
      <c r="B34406" s="1" t="s">
        <v>23</v>
      </c>
      <c r="C34406" s="1" t="s">
        <v>20</v>
      </c>
      <c r="D34406" s="1">
        <v>554263.09831699997</v>
      </c>
      <c r="E34406" s="1">
        <f>LN(D34406)/LN(2)</f>
        <v>19.080211433627174</v>
      </c>
    </row>
    <row r="34407" spans="1:5" x14ac:dyDescent="0.25">
      <c r="A34407" t="s">
        <v>11</v>
      </c>
      <c r="B34407" s="1" t="s">
        <v>23</v>
      </c>
      <c r="C34407" s="1" t="s">
        <v>20</v>
      </c>
      <c r="D34407" s="1">
        <v>555798.95142699999</v>
      </c>
      <c r="E34407" s="1">
        <f>LN(D34407)/LN(2)</f>
        <v>19.084203587182387</v>
      </c>
    </row>
    <row r="34408" spans="1:5" x14ac:dyDescent="0.25">
      <c r="A34408" t="s">
        <v>8</v>
      </c>
      <c r="B34408" s="1" t="s">
        <v>23</v>
      </c>
      <c r="C34408" s="1" t="s">
        <v>20</v>
      </c>
      <c r="D34408" s="1">
        <v>555881.97051400004</v>
      </c>
      <c r="E34408" s="1">
        <f>LN(D34408)/LN(2)</f>
        <v>19.084419064884617</v>
      </c>
    </row>
    <row r="34409" spans="1:5" x14ac:dyDescent="0.25">
      <c r="A34409" t="s">
        <v>16</v>
      </c>
      <c r="B34409" s="1" t="s">
        <v>23</v>
      </c>
      <c r="C34409" s="1" t="s">
        <v>20</v>
      </c>
      <c r="D34409" s="1">
        <v>558663.10993100004</v>
      </c>
      <c r="E34409" s="1">
        <f>LN(D34409)/LN(2)</f>
        <v>19.091619032733526</v>
      </c>
    </row>
    <row r="34410" spans="1:5" x14ac:dyDescent="0.25">
      <c r="A34410" t="s">
        <v>5</v>
      </c>
      <c r="B34410" s="1" t="s">
        <v>23</v>
      </c>
      <c r="C34410" s="1" t="s">
        <v>20</v>
      </c>
      <c r="D34410" s="1">
        <v>559237.32528400002</v>
      </c>
      <c r="E34410" s="1">
        <f>LN(D34410)/LN(2)</f>
        <v>19.093101128435318</v>
      </c>
    </row>
    <row r="34411" spans="1:5" x14ac:dyDescent="0.25">
      <c r="A34411" t="s">
        <v>5</v>
      </c>
      <c r="B34411" s="1" t="s">
        <v>23</v>
      </c>
      <c r="C34411" s="1" t="s">
        <v>20</v>
      </c>
      <c r="D34411" s="1">
        <v>562129.15681700001</v>
      </c>
      <c r="E34411" s="1">
        <f>LN(D34411)/LN(2)</f>
        <v>19.100542121771571</v>
      </c>
    </row>
    <row r="34412" spans="1:5" x14ac:dyDescent="0.25">
      <c r="A34412" t="s">
        <v>8</v>
      </c>
      <c r="B34412" s="1" t="s">
        <v>23</v>
      </c>
      <c r="C34412" s="1" t="s">
        <v>20</v>
      </c>
      <c r="D34412" s="1">
        <v>565830.42444800003</v>
      </c>
      <c r="E34412" s="1">
        <f>LN(D34412)/LN(2)</f>
        <v>19.11001022632151</v>
      </c>
    </row>
    <row r="34413" spans="1:5" x14ac:dyDescent="0.25">
      <c r="A34413" t="s">
        <v>9</v>
      </c>
      <c r="B34413" s="1" t="s">
        <v>23</v>
      </c>
      <c r="C34413" s="1" t="s">
        <v>20</v>
      </c>
      <c r="D34413" s="1">
        <v>567428.541875</v>
      </c>
      <c r="E34413" s="1">
        <f>LN(D34413)/LN(2)</f>
        <v>19.114079194992488</v>
      </c>
    </row>
    <row r="34414" spans="1:5" x14ac:dyDescent="0.25">
      <c r="A34414" t="s">
        <v>12</v>
      </c>
      <c r="B34414" s="1" t="s">
        <v>23</v>
      </c>
      <c r="C34414" s="1" t="s">
        <v>20</v>
      </c>
      <c r="D34414" s="1">
        <v>568729.17423899996</v>
      </c>
      <c r="E34414" s="1">
        <f>LN(D34414)/LN(2)</f>
        <v>19.117382286904153</v>
      </c>
    </row>
    <row r="34415" spans="1:5" x14ac:dyDescent="0.25">
      <c r="A34415" t="s">
        <v>7</v>
      </c>
      <c r="B34415" s="1" t="s">
        <v>23</v>
      </c>
      <c r="C34415" s="1" t="s">
        <v>20</v>
      </c>
      <c r="D34415" s="1">
        <v>569082.00535899994</v>
      </c>
      <c r="E34415" s="1">
        <f>LN(D34415)/LN(2)</f>
        <v>19.118277035932003</v>
      </c>
    </row>
    <row r="34416" spans="1:5" x14ac:dyDescent="0.25">
      <c r="A34416" t="s">
        <v>5</v>
      </c>
      <c r="B34416" s="1" t="s">
        <v>23</v>
      </c>
      <c r="C34416" s="1" t="s">
        <v>20</v>
      </c>
      <c r="D34416" s="1">
        <v>570493.32983900001</v>
      </c>
      <c r="E34416" s="1">
        <f>LN(D34416)/LN(2)</f>
        <v>19.121850493177849</v>
      </c>
    </row>
    <row r="34417" spans="1:5" x14ac:dyDescent="0.25">
      <c r="A34417" t="s">
        <v>19</v>
      </c>
      <c r="B34417" s="1" t="s">
        <v>23</v>
      </c>
      <c r="C34417" s="1" t="s">
        <v>20</v>
      </c>
      <c r="D34417" s="1">
        <v>573232.95971199998</v>
      </c>
      <c r="E34417" s="1">
        <f>LN(D34417)/LN(2)</f>
        <v>19.128762038408798</v>
      </c>
    </row>
    <row r="34418" spans="1:5" x14ac:dyDescent="0.25">
      <c r="A34418" t="s">
        <v>9</v>
      </c>
      <c r="B34418" s="1" t="s">
        <v>23</v>
      </c>
      <c r="C34418" s="1" t="s">
        <v>20</v>
      </c>
      <c r="D34418" s="1">
        <v>575336.10991799994</v>
      </c>
      <c r="E34418" s="1">
        <f>LN(D34418)/LN(2)</f>
        <v>19.134045495614551</v>
      </c>
    </row>
    <row r="34419" spans="1:5" x14ac:dyDescent="0.25">
      <c r="A34419" t="s">
        <v>8</v>
      </c>
      <c r="B34419" s="1" t="s">
        <v>23</v>
      </c>
      <c r="C34419" s="1" t="s">
        <v>20</v>
      </c>
      <c r="D34419" s="1">
        <v>576083.28170199995</v>
      </c>
      <c r="E34419" s="1">
        <f>LN(D34419)/LN(2)</f>
        <v>19.135917864946901</v>
      </c>
    </row>
    <row r="34420" spans="1:5" x14ac:dyDescent="0.25">
      <c r="A34420" t="s">
        <v>6</v>
      </c>
      <c r="B34420" s="1" t="s">
        <v>23</v>
      </c>
      <c r="C34420" s="1" t="s">
        <v>20</v>
      </c>
      <c r="D34420" s="1">
        <v>576332.33896299999</v>
      </c>
      <c r="E34420" s="1">
        <f>LN(D34420)/LN(2)</f>
        <v>19.136541448443154</v>
      </c>
    </row>
    <row r="34421" spans="1:5" x14ac:dyDescent="0.25">
      <c r="A34421" t="s">
        <v>13</v>
      </c>
      <c r="B34421" s="1" t="s">
        <v>23</v>
      </c>
      <c r="C34421" s="1" t="s">
        <v>20</v>
      </c>
      <c r="D34421" s="1">
        <v>576546.80493800004</v>
      </c>
      <c r="E34421" s="1">
        <f>LN(D34421)/LN(2)</f>
        <v>19.137078207224469</v>
      </c>
    </row>
    <row r="34422" spans="1:5" x14ac:dyDescent="0.25">
      <c r="A34422" t="s">
        <v>7</v>
      </c>
      <c r="B34422" s="1" t="s">
        <v>23</v>
      </c>
      <c r="C34422" s="1" t="s">
        <v>20</v>
      </c>
      <c r="D34422" s="1">
        <v>576982.65514499997</v>
      </c>
      <c r="E34422" s="1">
        <f>LN(D34422)/LN(2)</f>
        <v>19.13816842465522</v>
      </c>
    </row>
    <row r="34423" spans="1:5" x14ac:dyDescent="0.25">
      <c r="A34423" t="s">
        <v>13</v>
      </c>
      <c r="B34423" s="1" t="s">
        <v>23</v>
      </c>
      <c r="C34423" s="1" t="s">
        <v>20</v>
      </c>
      <c r="D34423" s="1">
        <v>577342.404522</v>
      </c>
      <c r="E34423" s="1">
        <f>LN(D34423)/LN(2)</f>
        <v>19.139067666432251</v>
      </c>
    </row>
    <row r="34424" spans="1:5" x14ac:dyDescent="0.25">
      <c r="A34424" t="s">
        <v>17</v>
      </c>
      <c r="B34424" s="1" t="s">
        <v>23</v>
      </c>
      <c r="C34424" s="1" t="s">
        <v>20</v>
      </c>
      <c r="D34424" s="1">
        <v>579950.58750799997</v>
      </c>
      <c r="E34424" s="1">
        <f>LN(D34424)/LN(2)</f>
        <v>19.145570460549511</v>
      </c>
    </row>
    <row r="34425" spans="1:5" x14ac:dyDescent="0.25">
      <c r="A34425" t="s">
        <v>18</v>
      </c>
      <c r="B34425" s="1" t="s">
        <v>23</v>
      </c>
      <c r="C34425" s="1" t="s">
        <v>20</v>
      </c>
      <c r="D34425" s="1">
        <v>582558.77049300005</v>
      </c>
      <c r="E34425" s="1">
        <f>LN(D34425)/LN(2)</f>
        <v>19.152044075485815</v>
      </c>
    </row>
    <row r="34426" spans="1:5" x14ac:dyDescent="0.25">
      <c r="A34426" t="s">
        <v>5</v>
      </c>
      <c r="B34426" s="1" t="s">
        <v>23</v>
      </c>
      <c r="C34426" s="1" t="s">
        <v>20</v>
      </c>
      <c r="D34426" s="1">
        <v>587083.31073899998</v>
      </c>
      <c r="E34426" s="1">
        <f>LN(D34426)/LN(2)</f>
        <v>19.163205719614751</v>
      </c>
    </row>
    <row r="34427" spans="1:5" x14ac:dyDescent="0.25">
      <c r="A34427" t="s">
        <v>14</v>
      </c>
      <c r="B34427" s="1" t="s">
        <v>23</v>
      </c>
      <c r="C34427" s="1" t="s">
        <v>20</v>
      </c>
      <c r="D34427" s="1">
        <v>587436.14185899997</v>
      </c>
      <c r="E34427" s="1">
        <f>LN(D34427)/LN(2)</f>
        <v>19.164072504275119</v>
      </c>
    </row>
    <row r="34428" spans="1:5" x14ac:dyDescent="0.25">
      <c r="A34428" t="s">
        <v>8</v>
      </c>
      <c r="B34428" s="1" t="s">
        <v>23</v>
      </c>
      <c r="C34428" s="1" t="s">
        <v>20</v>
      </c>
      <c r="D34428" s="1">
        <v>587809.72775099997</v>
      </c>
      <c r="E34428" s="1">
        <f>LN(D34428)/LN(2)</f>
        <v>19.164989708999382</v>
      </c>
    </row>
    <row r="34429" spans="1:5" x14ac:dyDescent="0.25">
      <c r="A34429" t="s">
        <v>7</v>
      </c>
      <c r="B34429" s="1" t="s">
        <v>23</v>
      </c>
      <c r="C34429" s="1" t="s">
        <v>20</v>
      </c>
      <c r="D34429" s="1">
        <v>589027.341028</v>
      </c>
      <c r="E34429" s="1">
        <f>LN(D34429)/LN(2)</f>
        <v>19.167975075979875</v>
      </c>
    </row>
    <row r="34430" spans="1:5" x14ac:dyDescent="0.25">
      <c r="A34430" t="s">
        <v>7</v>
      </c>
      <c r="B34430" s="1" t="s">
        <v>23</v>
      </c>
      <c r="C34430" s="1" t="s">
        <v>20</v>
      </c>
      <c r="D34430" s="1">
        <v>589580.80160799995</v>
      </c>
      <c r="E34430" s="1">
        <f>LN(D34430)/LN(2)</f>
        <v>19.169330021468369</v>
      </c>
    </row>
    <row r="34431" spans="1:5" x14ac:dyDescent="0.25">
      <c r="A34431" t="s">
        <v>6</v>
      </c>
      <c r="B34431" s="1" t="s">
        <v>23</v>
      </c>
      <c r="C34431" s="1" t="s">
        <v>20</v>
      </c>
      <c r="D34431" s="1">
        <v>591448.73106699996</v>
      </c>
      <c r="E34431" s="1">
        <f>LN(D34431)/LN(2)</f>
        <v>19.173893590354208</v>
      </c>
    </row>
    <row r="34432" spans="1:5" x14ac:dyDescent="0.25">
      <c r="A34432" t="s">
        <v>19</v>
      </c>
      <c r="B34432" s="1" t="s">
        <v>23</v>
      </c>
      <c r="C34432" s="1" t="s">
        <v>20</v>
      </c>
      <c r="D34432" s="1">
        <v>591981.43687600002</v>
      </c>
      <c r="E34432" s="1">
        <f>LN(D34432)/LN(2)</f>
        <v>19.175192411529505</v>
      </c>
    </row>
    <row r="34433" spans="1:5" x14ac:dyDescent="0.25">
      <c r="A34433" t="s">
        <v>8</v>
      </c>
      <c r="B34433" s="1" t="s">
        <v>23</v>
      </c>
      <c r="C34433" s="1" t="s">
        <v>20</v>
      </c>
      <c r="D34433" s="1">
        <v>594139.93313999998</v>
      </c>
      <c r="E34433" s="1">
        <f>LN(D34433)/LN(2)</f>
        <v>19.180443232182647</v>
      </c>
    </row>
    <row r="34434" spans="1:5" x14ac:dyDescent="0.25">
      <c r="A34434" t="s">
        <v>7</v>
      </c>
      <c r="B34434" s="1" t="s">
        <v>23</v>
      </c>
      <c r="C34434" s="1" t="s">
        <v>20</v>
      </c>
      <c r="D34434" s="1">
        <v>600352.52815599996</v>
      </c>
      <c r="E34434" s="1">
        <f>LN(D34434)/LN(2)</f>
        <v>19.195450377275478</v>
      </c>
    </row>
    <row r="34435" spans="1:5" x14ac:dyDescent="0.25">
      <c r="A34435" t="s">
        <v>15</v>
      </c>
      <c r="B34435" s="1" t="s">
        <v>23</v>
      </c>
      <c r="C34435" s="1" t="s">
        <v>20</v>
      </c>
      <c r="D34435" s="1">
        <v>601819.19869400002</v>
      </c>
      <c r="E34435" s="1">
        <f>LN(D34435)/LN(2)</f>
        <v>19.198970605399893</v>
      </c>
    </row>
    <row r="34436" spans="1:5" x14ac:dyDescent="0.25">
      <c r="A34436" t="s">
        <v>19</v>
      </c>
      <c r="B34436" s="1" t="s">
        <v>23</v>
      </c>
      <c r="C34436" s="1" t="s">
        <v>20</v>
      </c>
      <c r="D34436" s="1">
        <v>602351.90450299997</v>
      </c>
      <c r="E34436" s="1">
        <f>LN(D34436)/LN(2)</f>
        <v>19.200247055361185</v>
      </c>
    </row>
    <row r="34437" spans="1:5" x14ac:dyDescent="0.25">
      <c r="A34437" t="s">
        <v>5</v>
      </c>
      <c r="B34437" s="1" t="s">
        <v>23</v>
      </c>
      <c r="C34437" s="1" t="s">
        <v>20</v>
      </c>
      <c r="D34437" s="1">
        <v>604019.204501</v>
      </c>
      <c r="E34437" s="1">
        <f>LN(D34437)/LN(2)</f>
        <v>19.204234894513487</v>
      </c>
    </row>
    <row r="34438" spans="1:5" x14ac:dyDescent="0.25">
      <c r="A34438" t="s">
        <v>13</v>
      </c>
      <c r="B34438" s="1" t="s">
        <v>23</v>
      </c>
      <c r="C34438" s="1" t="s">
        <v>20</v>
      </c>
      <c r="D34438" s="1">
        <v>605492.793297</v>
      </c>
      <c r="E34438" s="1">
        <f>LN(D34438)/LN(2)</f>
        <v>19.207750263197781</v>
      </c>
    </row>
    <row r="34439" spans="1:5" x14ac:dyDescent="0.25">
      <c r="A34439" t="s">
        <v>11</v>
      </c>
      <c r="B34439" s="1" t="s">
        <v>23</v>
      </c>
      <c r="C34439" s="1" t="s">
        <v>20</v>
      </c>
      <c r="D34439" s="1">
        <v>607118.58375200001</v>
      </c>
      <c r="E34439" s="1">
        <f>LN(D34439)/LN(2)</f>
        <v>19.211618808845234</v>
      </c>
    </row>
    <row r="34440" spans="1:5" x14ac:dyDescent="0.25">
      <c r="A34440" t="s">
        <v>18</v>
      </c>
      <c r="B34440" s="1" t="s">
        <v>23</v>
      </c>
      <c r="C34440" s="1" t="s">
        <v>20</v>
      </c>
      <c r="D34440" s="1">
        <v>608585.25428999995</v>
      </c>
      <c r="E34440" s="1">
        <f>LN(D34440)/LN(2)</f>
        <v>19.215099852948519</v>
      </c>
    </row>
    <row r="34441" spans="1:5" x14ac:dyDescent="0.25">
      <c r="A34441" t="s">
        <v>8</v>
      </c>
      <c r="B34441" s="1" t="s">
        <v>23</v>
      </c>
      <c r="C34441" s="1" t="s">
        <v>20</v>
      </c>
      <c r="D34441" s="1">
        <v>614133.69660899998</v>
      </c>
      <c r="E34441" s="1">
        <f>LN(D34441)/LN(2)</f>
        <v>19.228193238237395</v>
      </c>
    </row>
    <row r="34442" spans="1:5" x14ac:dyDescent="0.25">
      <c r="A34442" t="s">
        <v>15</v>
      </c>
      <c r="B34442" s="1" t="s">
        <v>23</v>
      </c>
      <c r="C34442" s="1" t="s">
        <v>20</v>
      </c>
      <c r="D34442" s="1">
        <v>614576.46507399995</v>
      </c>
      <c r="E34442" s="1">
        <f>LN(D34442)/LN(2)</f>
        <v>19.229232995075563</v>
      </c>
    </row>
    <row r="34443" spans="1:5" x14ac:dyDescent="0.25">
      <c r="A34443" t="s">
        <v>8</v>
      </c>
      <c r="B34443" s="1" t="s">
        <v>23</v>
      </c>
      <c r="C34443" s="1" t="s">
        <v>20</v>
      </c>
      <c r="D34443" s="1">
        <v>615233.69951299997</v>
      </c>
      <c r="E34443" s="1">
        <f>LN(D34443)/LN(2)</f>
        <v>19.230775003726034</v>
      </c>
    </row>
    <row r="34444" spans="1:5" x14ac:dyDescent="0.25">
      <c r="A34444" t="s">
        <v>5</v>
      </c>
      <c r="B34444" s="1" t="s">
        <v>23</v>
      </c>
      <c r="C34444" s="1" t="s">
        <v>20</v>
      </c>
      <c r="D34444" s="1">
        <v>617738.10863999999</v>
      </c>
      <c r="E34444" s="1">
        <f>LN(D34444)/LN(2)</f>
        <v>19.236635808608888</v>
      </c>
    </row>
    <row r="34445" spans="1:5" x14ac:dyDescent="0.25">
      <c r="A34445" t="s">
        <v>5</v>
      </c>
      <c r="B34445" s="1" t="s">
        <v>23</v>
      </c>
      <c r="C34445" s="1" t="s">
        <v>20</v>
      </c>
      <c r="D34445" s="1">
        <v>622622.39826199994</v>
      </c>
      <c r="E34445" s="1">
        <f>LN(D34445)/LN(2)</f>
        <v>19.247997951790442</v>
      </c>
    </row>
    <row r="34446" spans="1:5" x14ac:dyDescent="0.25">
      <c r="A34446" t="s">
        <v>5</v>
      </c>
      <c r="B34446" s="1" t="s">
        <v>23</v>
      </c>
      <c r="C34446" s="1" t="s">
        <v>20</v>
      </c>
      <c r="D34446" s="1">
        <v>624199.76091700001</v>
      </c>
      <c r="E34446" s="1">
        <f>LN(D34446)/LN(2)</f>
        <v>19.251648279108348</v>
      </c>
    </row>
    <row r="34447" spans="1:5" x14ac:dyDescent="0.25">
      <c r="A34447" t="s">
        <v>5</v>
      </c>
      <c r="B34447" s="1" t="s">
        <v>23</v>
      </c>
      <c r="C34447" s="1" t="s">
        <v>20</v>
      </c>
      <c r="D34447" s="1">
        <v>630073.36132699996</v>
      </c>
      <c r="E34447" s="1">
        <f>LN(D34447)/LN(2)</f>
        <v>19.265160290130158</v>
      </c>
    </row>
    <row r="34448" spans="1:5" x14ac:dyDescent="0.25">
      <c r="A34448" t="s">
        <v>6</v>
      </c>
      <c r="B34448" s="1" t="s">
        <v>23</v>
      </c>
      <c r="C34448" s="1" t="s">
        <v>20</v>
      </c>
      <c r="D34448" s="1">
        <v>631512.35883599997</v>
      </c>
      <c r="E34448" s="1">
        <f>LN(D34448)/LN(2)</f>
        <v>19.268451442585725</v>
      </c>
    </row>
    <row r="34449" spans="1:5" x14ac:dyDescent="0.25">
      <c r="A34449" t="s">
        <v>18</v>
      </c>
      <c r="B34449" s="1" t="s">
        <v>23</v>
      </c>
      <c r="C34449" s="1" t="s">
        <v>20</v>
      </c>
      <c r="D34449" s="1">
        <v>634196.64265199995</v>
      </c>
      <c r="E34449" s="1">
        <f>LN(D34449)/LN(2)</f>
        <v>19.274570714473754</v>
      </c>
    </row>
    <row r="34450" spans="1:5" x14ac:dyDescent="0.25">
      <c r="A34450" t="s">
        <v>19</v>
      </c>
      <c r="B34450" s="1" t="s">
        <v>23</v>
      </c>
      <c r="C34450" s="1" t="s">
        <v>20</v>
      </c>
      <c r="D34450" s="1">
        <v>635552.62107400002</v>
      </c>
      <c r="E34450" s="1">
        <f>LN(D34450)/LN(2)</f>
        <v>19.277652053671215</v>
      </c>
    </row>
    <row r="34451" spans="1:5" x14ac:dyDescent="0.25">
      <c r="A34451" t="s">
        <v>9</v>
      </c>
      <c r="B34451" s="1" t="s">
        <v>23</v>
      </c>
      <c r="C34451" s="1" t="s">
        <v>20</v>
      </c>
      <c r="D34451" s="1">
        <v>644179.68787200004</v>
      </c>
      <c r="E34451" s="1">
        <f>LN(D34451)/LN(2)</f>
        <v>19.297103645141494</v>
      </c>
    </row>
    <row r="34452" spans="1:5" x14ac:dyDescent="0.25">
      <c r="A34452" t="s">
        <v>7</v>
      </c>
      <c r="B34452" s="1" t="s">
        <v>23</v>
      </c>
      <c r="C34452" s="1" t="s">
        <v>20</v>
      </c>
      <c r="D34452" s="1">
        <v>645411.13766400004</v>
      </c>
      <c r="E34452" s="1">
        <f>LN(D34452)/LN(2)</f>
        <v>19.299858948626675</v>
      </c>
    </row>
    <row r="34453" spans="1:5" x14ac:dyDescent="0.25">
      <c r="A34453" t="s">
        <v>19</v>
      </c>
      <c r="B34453" s="1" t="s">
        <v>23</v>
      </c>
      <c r="C34453" s="1" t="s">
        <v>20</v>
      </c>
      <c r="D34453" s="1">
        <v>646601.07791200001</v>
      </c>
      <c r="E34453" s="1">
        <f>LN(D34453)/LN(2)</f>
        <v>19.302516386937931</v>
      </c>
    </row>
    <row r="34454" spans="1:5" x14ac:dyDescent="0.25">
      <c r="A34454" t="s">
        <v>9</v>
      </c>
      <c r="B34454" s="1" t="s">
        <v>23</v>
      </c>
      <c r="C34454" s="1" t="s">
        <v>20</v>
      </c>
      <c r="D34454" s="1">
        <v>648067.74844999996</v>
      </c>
      <c r="E34454" s="1">
        <f>LN(D34454)/LN(2)</f>
        <v>19.30578511354026</v>
      </c>
    </row>
    <row r="34455" spans="1:5" x14ac:dyDescent="0.25">
      <c r="A34455" t="s">
        <v>15</v>
      </c>
      <c r="B34455" s="1" t="s">
        <v>23</v>
      </c>
      <c r="C34455" s="1" t="s">
        <v>20</v>
      </c>
      <c r="D34455" s="1">
        <v>656418.08495799999</v>
      </c>
      <c r="E34455" s="1">
        <f>LN(D34455)/LN(2)</f>
        <v>19.324255461490452</v>
      </c>
    </row>
    <row r="34456" spans="1:5" x14ac:dyDescent="0.25">
      <c r="A34456" t="s">
        <v>13</v>
      </c>
      <c r="B34456" s="1" t="s">
        <v>23</v>
      </c>
      <c r="C34456" s="1" t="s">
        <v>20</v>
      </c>
      <c r="D34456" s="1">
        <v>657573.43391899997</v>
      </c>
      <c r="E34456" s="1">
        <f>LN(D34456)/LN(2)</f>
        <v>19.326792489503383</v>
      </c>
    </row>
    <row r="34457" spans="1:5" x14ac:dyDescent="0.25">
      <c r="A34457" t="s">
        <v>10</v>
      </c>
      <c r="B34457" s="1" t="s">
        <v>23</v>
      </c>
      <c r="C34457" s="1" t="s">
        <v>20</v>
      </c>
      <c r="D34457" s="1">
        <v>658458.97084800003</v>
      </c>
      <c r="E34457" s="1">
        <f>LN(D34457)/LN(2)</f>
        <v>19.328734022134618</v>
      </c>
    </row>
    <row r="34458" spans="1:5" x14ac:dyDescent="0.25">
      <c r="A34458" t="s">
        <v>14</v>
      </c>
      <c r="B34458" s="1" t="s">
        <v>23</v>
      </c>
      <c r="C34458" s="1" t="s">
        <v>20</v>
      </c>
      <c r="D34458" s="1">
        <v>660852.68785900006</v>
      </c>
      <c r="E34458" s="1">
        <f>LN(D34458)/LN(2)</f>
        <v>19.333969187651018</v>
      </c>
    </row>
    <row r="34459" spans="1:5" x14ac:dyDescent="0.25">
      <c r="A34459" t="s">
        <v>5</v>
      </c>
      <c r="B34459" s="1" t="s">
        <v>23</v>
      </c>
      <c r="C34459" s="1" t="s">
        <v>20</v>
      </c>
      <c r="D34459" s="1">
        <v>662423.13225599995</v>
      </c>
      <c r="E34459" s="1">
        <f>LN(D34459)/LN(2)</f>
        <v>19.337393528023309</v>
      </c>
    </row>
    <row r="34460" spans="1:5" x14ac:dyDescent="0.25">
      <c r="A34460" t="s">
        <v>5</v>
      </c>
      <c r="B34460" s="1" t="s">
        <v>23</v>
      </c>
      <c r="C34460" s="1" t="s">
        <v>20</v>
      </c>
      <c r="D34460" s="1">
        <v>666657.10569700005</v>
      </c>
      <c r="E34460" s="1">
        <f>LN(D34460)/LN(2)</f>
        <v>19.346585378109367</v>
      </c>
    </row>
    <row r="34461" spans="1:5" x14ac:dyDescent="0.25">
      <c r="A34461" t="s">
        <v>18</v>
      </c>
      <c r="B34461" s="1" t="s">
        <v>23</v>
      </c>
      <c r="C34461" s="1" t="s">
        <v>20</v>
      </c>
      <c r="D34461" s="1">
        <v>668393.58826800005</v>
      </c>
      <c r="E34461" s="1">
        <f>LN(D34461)/LN(2)</f>
        <v>19.350338368490721</v>
      </c>
    </row>
    <row r="34462" spans="1:5" x14ac:dyDescent="0.25">
      <c r="A34462" t="s">
        <v>12</v>
      </c>
      <c r="B34462" s="1" t="s">
        <v>23</v>
      </c>
      <c r="C34462" s="1" t="s">
        <v>20</v>
      </c>
      <c r="D34462" s="1">
        <v>669092.33225099999</v>
      </c>
      <c r="E34462" s="1">
        <f>LN(D34462)/LN(2)</f>
        <v>19.351845785586292</v>
      </c>
    </row>
    <row r="34463" spans="1:5" x14ac:dyDescent="0.25">
      <c r="A34463" t="s">
        <v>15</v>
      </c>
      <c r="B34463" s="1" t="s">
        <v>23</v>
      </c>
      <c r="C34463" s="1" t="s">
        <v>20</v>
      </c>
      <c r="D34463" s="1">
        <v>669887.93183500005</v>
      </c>
      <c r="E34463" s="1">
        <f>LN(D34463)/LN(2)</f>
        <v>19.353560236112912</v>
      </c>
    </row>
    <row r="34464" spans="1:5" x14ac:dyDescent="0.25">
      <c r="A34464" t="s">
        <v>6</v>
      </c>
      <c r="B34464" s="1" t="s">
        <v>23</v>
      </c>
      <c r="C34464" s="1" t="s">
        <v>20</v>
      </c>
      <c r="D34464" s="1">
        <v>674460.89988100005</v>
      </c>
      <c r="E34464" s="1">
        <f>LN(D34464)/LN(2)</f>
        <v>19.363375283536453</v>
      </c>
    </row>
    <row r="34465" spans="1:5" x14ac:dyDescent="0.25">
      <c r="A34465" t="s">
        <v>5</v>
      </c>
      <c r="B34465" s="1" t="s">
        <v>23</v>
      </c>
      <c r="C34465" s="1" t="s">
        <v>20</v>
      </c>
      <c r="D34465" s="1">
        <v>674682.28411300003</v>
      </c>
      <c r="E34465" s="1">
        <f>LN(D34465)/LN(2)</f>
        <v>19.363848754314489</v>
      </c>
    </row>
    <row r="34466" spans="1:5" x14ac:dyDescent="0.25">
      <c r="A34466" t="s">
        <v>9</v>
      </c>
      <c r="B34466" s="1" t="s">
        <v>23</v>
      </c>
      <c r="C34466" s="1" t="s">
        <v>20</v>
      </c>
      <c r="D34466" s="1">
        <v>675879.14261900005</v>
      </c>
      <c r="E34466" s="1">
        <f>LN(D34466)/LN(2)</f>
        <v>19.366405768381515</v>
      </c>
    </row>
    <row r="34467" spans="1:5" x14ac:dyDescent="0.25">
      <c r="A34467" t="s">
        <v>7</v>
      </c>
      <c r="B34467" s="1" t="s">
        <v>23</v>
      </c>
      <c r="C34467" s="1" t="s">
        <v>20</v>
      </c>
      <c r="D34467" s="1">
        <v>677082.91938099999</v>
      </c>
      <c r="E34467" s="1">
        <f>LN(D34467)/LN(2)</f>
        <v>19.368972999602434</v>
      </c>
    </row>
    <row r="34468" spans="1:5" x14ac:dyDescent="0.25">
      <c r="A34468" t="s">
        <v>9</v>
      </c>
      <c r="B34468" s="1" t="s">
        <v>23</v>
      </c>
      <c r="C34468" s="1" t="s">
        <v>20</v>
      </c>
      <c r="D34468" s="1">
        <v>678411.224774</v>
      </c>
      <c r="E34468" s="1">
        <f>LN(D34468)/LN(2)</f>
        <v>19.37180051490369</v>
      </c>
    </row>
    <row r="34469" spans="1:5" x14ac:dyDescent="0.25">
      <c r="A34469" t="s">
        <v>6</v>
      </c>
      <c r="B34469" s="1" t="s">
        <v>23</v>
      </c>
      <c r="C34469" s="1" t="s">
        <v>20</v>
      </c>
      <c r="D34469" s="1">
        <v>678840.156724</v>
      </c>
      <c r="E34469" s="1">
        <f>LN(D34469)/LN(2)</f>
        <v>19.372712384327706</v>
      </c>
    </row>
    <row r="34470" spans="1:5" x14ac:dyDescent="0.25">
      <c r="A34470" t="s">
        <v>8</v>
      </c>
      <c r="B34470" s="1" t="s">
        <v>23</v>
      </c>
      <c r="C34470" s="1" t="s">
        <v>20</v>
      </c>
      <c r="D34470" s="1">
        <v>680126.952574</v>
      </c>
      <c r="E34470" s="1">
        <f>LN(D34470)/LN(2)</f>
        <v>19.37544453955584</v>
      </c>
    </row>
    <row r="34471" spans="1:5" x14ac:dyDescent="0.25">
      <c r="A34471" t="s">
        <v>5</v>
      </c>
      <c r="B34471" s="1" t="s">
        <v>23</v>
      </c>
      <c r="C34471" s="1" t="s">
        <v>20</v>
      </c>
      <c r="D34471" s="1">
        <v>681960.29074700002</v>
      </c>
      <c r="E34471" s="1">
        <f>LN(D34471)/LN(2)</f>
        <v>19.379328210738688</v>
      </c>
    </row>
    <row r="34472" spans="1:5" x14ac:dyDescent="0.25">
      <c r="A34472" t="s">
        <v>7</v>
      </c>
      <c r="B34472" s="1" t="s">
        <v>23</v>
      </c>
      <c r="C34472" s="1" t="s">
        <v>20</v>
      </c>
      <c r="D34472" s="1">
        <v>687225.08451800002</v>
      </c>
      <c r="E34472" s="1">
        <f>LN(D34472)/LN(2)</f>
        <v>19.390423171927797</v>
      </c>
    </row>
    <row r="34473" spans="1:5" x14ac:dyDescent="0.25">
      <c r="A34473" t="s">
        <v>11</v>
      </c>
      <c r="B34473" s="1" t="s">
        <v>23</v>
      </c>
      <c r="C34473" s="1" t="s">
        <v>20</v>
      </c>
      <c r="D34473" s="1">
        <v>689674.14758700004</v>
      </c>
      <c r="E34473" s="1">
        <f>LN(D34473)/LN(2)</f>
        <v>19.395555362850914</v>
      </c>
    </row>
    <row r="34474" spans="1:5" x14ac:dyDescent="0.25">
      <c r="A34474" t="s">
        <v>16</v>
      </c>
      <c r="B34474" s="1" t="s">
        <v>23</v>
      </c>
      <c r="C34474" s="1" t="s">
        <v>20</v>
      </c>
      <c r="D34474" s="1">
        <v>691659.68741899997</v>
      </c>
      <c r="E34474" s="1">
        <f>LN(D34474)/LN(2)</f>
        <v>19.399702847505765</v>
      </c>
    </row>
    <row r="34475" spans="1:5" x14ac:dyDescent="0.25">
      <c r="A34475" t="s">
        <v>11</v>
      </c>
      <c r="B34475" s="1" t="s">
        <v>23</v>
      </c>
      <c r="C34475" s="1" t="s">
        <v>20</v>
      </c>
      <c r="D34475" s="1">
        <v>694738.31189799996</v>
      </c>
      <c r="E34475" s="1">
        <f>LN(D34475)/LN(2)</f>
        <v>19.406110132529601</v>
      </c>
    </row>
    <row r="34476" spans="1:5" x14ac:dyDescent="0.25">
      <c r="A34476" t="s">
        <v>15</v>
      </c>
      <c r="B34476" s="1" t="s">
        <v>23</v>
      </c>
      <c r="C34476" s="1" t="s">
        <v>20</v>
      </c>
      <c r="D34476" s="1">
        <v>697927.62849300005</v>
      </c>
      <c r="E34476" s="1">
        <f>LN(D34476)/LN(2)</f>
        <v>19.412717918568799</v>
      </c>
    </row>
    <row r="34477" spans="1:5" x14ac:dyDescent="0.25">
      <c r="A34477" t="s">
        <v>13</v>
      </c>
      <c r="B34477" s="1" t="s">
        <v>23</v>
      </c>
      <c r="C34477" s="1" t="s">
        <v>20</v>
      </c>
      <c r="D34477" s="1">
        <v>698564.10816099995</v>
      </c>
      <c r="E34477" s="1">
        <f>LN(D34477)/LN(2)</f>
        <v>19.414032994197431</v>
      </c>
    </row>
    <row r="34478" spans="1:5" x14ac:dyDescent="0.25">
      <c r="A34478" t="s">
        <v>15</v>
      </c>
      <c r="B34478" s="1" t="s">
        <v>23</v>
      </c>
      <c r="C34478" s="1" t="s">
        <v>20</v>
      </c>
      <c r="D34478" s="1">
        <v>699048.38616899995</v>
      </c>
      <c r="E34478" s="1">
        <f>LN(D34478)/LN(2)</f>
        <v>19.415032792798758</v>
      </c>
    </row>
    <row r="34479" spans="1:5" x14ac:dyDescent="0.25">
      <c r="A34479" t="s">
        <v>9</v>
      </c>
      <c r="B34479" s="1" t="s">
        <v>23</v>
      </c>
      <c r="C34479" s="1" t="s">
        <v>20</v>
      </c>
      <c r="D34479" s="1">
        <v>699228.26085700002</v>
      </c>
      <c r="E34479" s="1">
        <f>LN(D34479)/LN(2)</f>
        <v>19.415403970165329</v>
      </c>
    </row>
    <row r="34480" spans="1:5" x14ac:dyDescent="0.25">
      <c r="A34480" t="s">
        <v>8</v>
      </c>
      <c r="B34480" s="1" t="s">
        <v>23</v>
      </c>
      <c r="C34480" s="1" t="s">
        <v>20</v>
      </c>
      <c r="D34480" s="1">
        <v>699442.72683199996</v>
      </c>
      <c r="E34480" s="1">
        <f>LN(D34480)/LN(2)</f>
        <v>19.415846403022979</v>
      </c>
    </row>
    <row r="34481" spans="1:5" x14ac:dyDescent="0.25">
      <c r="A34481" t="s">
        <v>10</v>
      </c>
      <c r="B34481" s="1" t="s">
        <v>23</v>
      </c>
      <c r="C34481" s="1" t="s">
        <v>20</v>
      </c>
      <c r="D34481" s="1">
        <v>700577.32102200005</v>
      </c>
      <c r="E34481" s="1">
        <f>LN(D34481)/LN(2)</f>
        <v>19.418184760637491</v>
      </c>
    </row>
    <row r="34482" spans="1:5" x14ac:dyDescent="0.25">
      <c r="A34482" t="s">
        <v>14</v>
      </c>
      <c r="B34482" s="1" t="s">
        <v>23</v>
      </c>
      <c r="C34482" s="1" t="s">
        <v>20</v>
      </c>
      <c r="D34482" s="1">
        <v>704167.89653799997</v>
      </c>
      <c r="E34482" s="1">
        <f>LN(D34482)/LN(2)</f>
        <v>19.425559929753188</v>
      </c>
    </row>
    <row r="34483" spans="1:5" x14ac:dyDescent="0.25">
      <c r="A34483" t="s">
        <v>8</v>
      </c>
      <c r="B34483" s="1" t="s">
        <v>23</v>
      </c>
      <c r="C34483" s="1" t="s">
        <v>20</v>
      </c>
      <c r="D34483" s="1">
        <v>704569.15545900003</v>
      </c>
      <c r="E34483" s="1">
        <f>LN(D34483)/LN(2)</f>
        <v>19.426381792527753</v>
      </c>
    </row>
    <row r="34484" spans="1:5" x14ac:dyDescent="0.25">
      <c r="A34484" t="s">
        <v>8</v>
      </c>
      <c r="B34484" s="1" t="s">
        <v>23</v>
      </c>
      <c r="C34484" s="1" t="s">
        <v>20</v>
      </c>
      <c r="D34484" s="1">
        <v>713659.74549300002</v>
      </c>
      <c r="E34484" s="1">
        <f>LN(D34484)/LN(2)</f>
        <v>19.444876872932682</v>
      </c>
    </row>
    <row r="34485" spans="1:5" x14ac:dyDescent="0.25">
      <c r="A34485" t="s">
        <v>6</v>
      </c>
      <c r="B34485" s="1" t="s">
        <v>23</v>
      </c>
      <c r="C34485" s="1" t="s">
        <v>20</v>
      </c>
      <c r="D34485" s="1">
        <v>714199.36955900001</v>
      </c>
      <c r="E34485" s="1">
        <f>LN(D34485)/LN(2)</f>
        <v>19.445967334859663</v>
      </c>
    </row>
    <row r="34486" spans="1:5" x14ac:dyDescent="0.25">
      <c r="A34486" t="s">
        <v>15</v>
      </c>
      <c r="B34486" s="1" t="s">
        <v>23</v>
      </c>
      <c r="C34486" s="1" t="s">
        <v>20</v>
      </c>
      <c r="D34486" s="1">
        <v>714863.52225599997</v>
      </c>
      <c r="E34486" s="1">
        <f>LN(D34486)/LN(2)</f>
        <v>19.44730831135108</v>
      </c>
    </row>
    <row r="34487" spans="1:5" x14ac:dyDescent="0.25">
      <c r="A34487" t="s">
        <v>18</v>
      </c>
      <c r="B34487" s="1" t="s">
        <v>23</v>
      </c>
      <c r="C34487" s="1" t="s">
        <v>20</v>
      </c>
      <c r="D34487" s="1">
        <v>720709.44963699998</v>
      </c>
      <c r="E34487" s="1">
        <f>LN(D34487)/LN(2)</f>
        <v>19.459058235912995</v>
      </c>
    </row>
    <row r="34488" spans="1:5" x14ac:dyDescent="0.25">
      <c r="A34488" t="s">
        <v>5</v>
      </c>
      <c r="B34488" s="1" t="s">
        <v>23</v>
      </c>
      <c r="C34488" s="1" t="s">
        <v>20</v>
      </c>
      <c r="D34488" s="1">
        <v>722093.101088</v>
      </c>
      <c r="E34488" s="1">
        <f>LN(D34488)/LN(2)</f>
        <v>19.461825333458847</v>
      </c>
    </row>
    <row r="34489" spans="1:5" x14ac:dyDescent="0.25">
      <c r="A34489" t="s">
        <v>12</v>
      </c>
      <c r="B34489" s="1" t="s">
        <v>23</v>
      </c>
      <c r="C34489" s="1" t="s">
        <v>20</v>
      </c>
      <c r="D34489" s="1">
        <v>723718.89154300001</v>
      </c>
      <c r="E34489" s="1">
        <f>LN(D34489)/LN(2)</f>
        <v>19.465069905820283</v>
      </c>
    </row>
    <row r="34490" spans="1:5" x14ac:dyDescent="0.25">
      <c r="A34490" t="s">
        <v>7</v>
      </c>
      <c r="B34490" s="1" t="s">
        <v>23</v>
      </c>
      <c r="C34490" s="1" t="s">
        <v>20</v>
      </c>
      <c r="D34490" s="1">
        <v>724203.169551</v>
      </c>
      <c r="E34490" s="1">
        <f>LN(D34490)/LN(2)</f>
        <v>19.466034965370625</v>
      </c>
    </row>
    <row r="34491" spans="1:5" x14ac:dyDescent="0.25">
      <c r="A34491" t="s">
        <v>8</v>
      </c>
      <c r="B34491" s="1" t="s">
        <v>23</v>
      </c>
      <c r="C34491" s="1" t="s">
        <v>20</v>
      </c>
      <c r="D34491" s="1">
        <v>727510.09652000002</v>
      </c>
      <c r="E34491" s="1">
        <f>LN(D34491)/LN(2)</f>
        <v>19.472607744585922</v>
      </c>
    </row>
    <row r="34492" spans="1:5" x14ac:dyDescent="0.25">
      <c r="A34492" t="s">
        <v>9</v>
      </c>
      <c r="B34492" s="1" t="s">
        <v>23</v>
      </c>
      <c r="C34492" s="1" t="s">
        <v>20</v>
      </c>
      <c r="D34492" s="1">
        <v>728111.98490100005</v>
      </c>
      <c r="E34492" s="1">
        <f>LN(D34492)/LN(2)</f>
        <v>19.473800830954989</v>
      </c>
    </row>
    <row r="34493" spans="1:5" x14ac:dyDescent="0.25">
      <c r="A34493" t="s">
        <v>15</v>
      </c>
      <c r="B34493" s="1" t="s">
        <v>23</v>
      </c>
      <c r="C34493" s="1" t="s">
        <v>20</v>
      </c>
      <c r="D34493" s="1">
        <v>731335.89278200001</v>
      </c>
      <c r="E34493" s="1">
        <f>LN(D34493)/LN(2)</f>
        <v>19.480174643337886</v>
      </c>
    </row>
    <row r="34494" spans="1:5" x14ac:dyDescent="0.25">
      <c r="A34494" t="s">
        <v>10</v>
      </c>
      <c r="B34494" s="1" t="s">
        <v>23</v>
      </c>
      <c r="C34494" s="1" t="s">
        <v>20</v>
      </c>
      <c r="D34494" s="1">
        <v>733487.47078900004</v>
      </c>
      <c r="E34494" s="1">
        <f>LN(D34494)/LN(2)</f>
        <v>19.484412796865868</v>
      </c>
    </row>
    <row r="34495" spans="1:5" x14ac:dyDescent="0.25">
      <c r="A34495" t="s">
        <v>9</v>
      </c>
      <c r="B34495" s="1" t="s">
        <v>23</v>
      </c>
      <c r="C34495" s="1" t="s">
        <v>20</v>
      </c>
      <c r="D34495" s="1">
        <v>733978.66705399996</v>
      </c>
      <c r="E34495" s="1">
        <f>LN(D34495)/LN(2)</f>
        <v>19.485378606466256</v>
      </c>
    </row>
    <row r="34496" spans="1:5" x14ac:dyDescent="0.25">
      <c r="A34496" t="s">
        <v>6</v>
      </c>
      <c r="B34496" s="1" t="s">
        <v>23</v>
      </c>
      <c r="C34496" s="1" t="s">
        <v>20</v>
      </c>
      <c r="D34496" s="1">
        <v>735984.96165800001</v>
      </c>
      <c r="E34496" s="1">
        <f>LN(D34496)/LN(2)</f>
        <v>19.489316762508395</v>
      </c>
    </row>
    <row r="34497" spans="1:5" x14ac:dyDescent="0.25">
      <c r="A34497" t="s">
        <v>5</v>
      </c>
      <c r="B34497" s="1" t="s">
        <v>23</v>
      </c>
      <c r="C34497" s="1" t="s">
        <v>20</v>
      </c>
      <c r="D34497" s="1">
        <v>739969.87783799996</v>
      </c>
      <c r="E34497" s="1">
        <f>LN(D34497)/LN(2)</f>
        <v>19.497107018180781</v>
      </c>
    </row>
    <row r="34498" spans="1:5" x14ac:dyDescent="0.25">
      <c r="A34498" t="s">
        <v>9</v>
      </c>
      <c r="B34498" s="1" t="s">
        <v>23</v>
      </c>
      <c r="C34498" s="1" t="s">
        <v>20</v>
      </c>
      <c r="D34498" s="1">
        <v>743920.20273100003</v>
      </c>
      <c r="E34498" s="1">
        <f>LN(D34498)/LN(2)</f>
        <v>19.504788352089427</v>
      </c>
    </row>
    <row r="34499" spans="1:5" x14ac:dyDescent="0.25">
      <c r="A34499" t="s">
        <v>6</v>
      </c>
      <c r="B34499" s="1" t="s">
        <v>23</v>
      </c>
      <c r="C34499" s="1" t="s">
        <v>20</v>
      </c>
      <c r="D34499" s="1">
        <v>744418.31725299999</v>
      </c>
      <c r="E34499" s="1">
        <f>LN(D34499)/LN(2)</f>
        <v>19.505754029410635</v>
      </c>
    </row>
    <row r="34500" spans="1:5" x14ac:dyDescent="0.25">
      <c r="A34500" t="s">
        <v>5</v>
      </c>
      <c r="B34500" s="1" t="s">
        <v>23</v>
      </c>
      <c r="C34500" s="1" t="s">
        <v>20</v>
      </c>
      <c r="D34500" s="1">
        <v>747033.418496</v>
      </c>
      <c r="E34500" s="1">
        <f>LN(D34500)/LN(2)</f>
        <v>19.510813257772664</v>
      </c>
    </row>
    <row r="34501" spans="1:5" x14ac:dyDescent="0.25">
      <c r="A34501" t="s">
        <v>6</v>
      </c>
      <c r="B34501" s="1" t="s">
        <v>23</v>
      </c>
      <c r="C34501" s="1" t="s">
        <v>20</v>
      </c>
      <c r="D34501" s="1">
        <v>748562.35334999999</v>
      </c>
      <c r="E34501" s="1">
        <f>LN(D34501)/LN(2)</f>
        <v>19.513762968572387</v>
      </c>
    </row>
    <row r="34502" spans="1:5" x14ac:dyDescent="0.25">
      <c r="A34502" t="s">
        <v>15</v>
      </c>
      <c r="B34502" s="1" t="s">
        <v>23</v>
      </c>
      <c r="C34502" s="1" t="s">
        <v>20</v>
      </c>
      <c r="D34502" s="1">
        <v>749385.625963</v>
      </c>
      <c r="E34502" s="1">
        <f>LN(D34502)/LN(2)</f>
        <v>19.515348779898371</v>
      </c>
    </row>
    <row r="34503" spans="1:5" x14ac:dyDescent="0.25">
      <c r="A34503" t="s">
        <v>12</v>
      </c>
      <c r="B34503" s="1" t="s">
        <v>23</v>
      </c>
      <c r="C34503" s="1" t="s">
        <v>20</v>
      </c>
      <c r="D34503" s="1">
        <v>751883.11683199997</v>
      </c>
      <c r="E34503" s="1">
        <f>LN(D34503)/LN(2)</f>
        <v>19.520148881189456</v>
      </c>
    </row>
    <row r="34504" spans="1:5" x14ac:dyDescent="0.25">
      <c r="A34504" t="s">
        <v>8</v>
      </c>
      <c r="B34504" s="1" t="s">
        <v>23</v>
      </c>
      <c r="C34504" s="1" t="s">
        <v>20</v>
      </c>
      <c r="D34504" s="1">
        <v>754228.40604200005</v>
      </c>
      <c r="E34504" s="1">
        <f>LN(D34504)/LN(2)</f>
        <v>19.524641961278348</v>
      </c>
    </row>
    <row r="34505" spans="1:5" x14ac:dyDescent="0.25">
      <c r="A34505" t="s">
        <v>11</v>
      </c>
      <c r="B34505" s="1" t="s">
        <v>23</v>
      </c>
      <c r="C34505" s="1" t="s">
        <v>20</v>
      </c>
      <c r="D34505" s="1">
        <v>755148.53425699996</v>
      </c>
      <c r="E34505" s="1">
        <f>LN(D34505)/LN(2)</f>
        <v>19.526400918291348</v>
      </c>
    </row>
    <row r="34506" spans="1:5" x14ac:dyDescent="0.25">
      <c r="A34506" t="s">
        <v>8</v>
      </c>
      <c r="B34506" s="1" t="s">
        <v>23</v>
      </c>
      <c r="C34506" s="1" t="s">
        <v>20</v>
      </c>
      <c r="D34506" s="1">
        <v>757078.72803200001</v>
      </c>
      <c r="E34506" s="1">
        <f>LN(D34506)/LN(2)</f>
        <v>19.530083807191495</v>
      </c>
    </row>
    <row r="34507" spans="1:5" x14ac:dyDescent="0.25">
      <c r="A34507" t="s">
        <v>5</v>
      </c>
      <c r="B34507" s="1" t="s">
        <v>23</v>
      </c>
      <c r="C34507" s="1" t="s">
        <v>20</v>
      </c>
      <c r="D34507" s="1">
        <v>758185.64919300005</v>
      </c>
      <c r="E34507" s="1">
        <f>LN(D34507)/LN(2)</f>
        <v>19.532191624121275</v>
      </c>
    </row>
    <row r="34508" spans="1:5" x14ac:dyDescent="0.25">
      <c r="A34508" t="s">
        <v>18</v>
      </c>
      <c r="B34508" s="1" t="s">
        <v>23</v>
      </c>
      <c r="C34508" s="1" t="s">
        <v>20</v>
      </c>
      <c r="D34508" s="1">
        <v>760012.06910800003</v>
      </c>
      <c r="E34508" s="1">
        <f>LN(D34508)/LN(2)</f>
        <v>19.535662803393045</v>
      </c>
    </row>
    <row r="34509" spans="1:5" x14ac:dyDescent="0.25">
      <c r="A34509" t="s">
        <v>6</v>
      </c>
      <c r="B34509" s="1" t="s">
        <v>23</v>
      </c>
      <c r="C34509" s="1" t="s">
        <v>20</v>
      </c>
      <c r="D34509" s="1">
        <v>764716.48404200003</v>
      </c>
      <c r="E34509" s="1">
        <f>LN(D34509)/LN(2)</f>
        <v>19.544565447235662</v>
      </c>
    </row>
    <row r="34510" spans="1:5" x14ac:dyDescent="0.25">
      <c r="A34510" t="s">
        <v>7</v>
      </c>
      <c r="B34510" s="1" t="s">
        <v>23</v>
      </c>
      <c r="C34510" s="1" t="s">
        <v>20</v>
      </c>
      <c r="D34510" s="1">
        <v>766446.04835599998</v>
      </c>
      <c r="E34510" s="1">
        <f>LN(D34510)/LN(2)</f>
        <v>19.547824715755063</v>
      </c>
    </row>
    <row r="34511" spans="1:5" x14ac:dyDescent="0.25">
      <c r="A34511" t="s">
        <v>15</v>
      </c>
      <c r="B34511" s="1" t="s">
        <v>23</v>
      </c>
      <c r="C34511" s="1" t="s">
        <v>20</v>
      </c>
      <c r="D34511" s="1">
        <v>769573.10063600005</v>
      </c>
      <c r="E34511" s="1">
        <f>LN(D34511)/LN(2)</f>
        <v>19.553698847015049</v>
      </c>
    </row>
    <row r="34512" spans="1:5" x14ac:dyDescent="0.25">
      <c r="A34512" t="s">
        <v>9</v>
      </c>
      <c r="B34512" s="1" t="s">
        <v>23</v>
      </c>
      <c r="C34512" s="1" t="s">
        <v>20</v>
      </c>
      <c r="D34512" s="1">
        <v>771807.69772900001</v>
      </c>
      <c r="E34512" s="1">
        <f>LN(D34512)/LN(2)</f>
        <v>19.557881907302857</v>
      </c>
    </row>
    <row r="34513" spans="1:5" x14ac:dyDescent="0.25">
      <c r="A34513" t="s">
        <v>10</v>
      </c>
      <c r="B34513" s="1" t="s">
        <v>23</v>
      </c>
      <c r="C34513" s="1" t="s">
        <v>20</v>
      </c>
      <c r="D34513" s="1">
        <v>772492.60519799998</v>
      </c>
      <c r="E34513" s="1">
        <f>LN(D34513)/LN(2)</f>
        <v>19.559161597104005</v>
      </c>
    </row>
    <row r="34514" spans="1:5" x14ac:dyDescent="0.25">
      <c r="A34514" t="s">
        <v>8</v>
      </c>
      <c r="B34514" s="1" t="s">
        <v>23</v>
      </c>
      <c r="C34514" s="1" t="s">
        <v>20</v>
      </c>
      <c r="D34514" s="1">
        <v>773087.57532199996</v>
      </c>
      <c r="E34514" s="1">
        <f>LN(D34514)/LN(2)</f>
        <v>19.560272326266542</v>
      </c>
    </row>
    <row r="34515" spans="1:5" x14ac:dyDescent="0.25">
      <c r="A34515" t="s">
        <v>6</v>
      </c>
      <c r="B34515" s="1" t="s">
        <v>23</v>
      </c>
      <c r="C34515" s="1" t="s">
        <v>20</v>
      </c>
      <c r="D34515" s="1">
        <v>774540.40934599994</v>
      </c>
      <c r="E34515" s="1">
        <f>LN(D34515)/LN(2)</f>
        <v>19.56298098374511</v>
      </c>
    </row>
    <row r="34516" spans="1:5" x14ac:dyDescent="0.25">
      <c r="A34516" t="s">
        <v>7</v>
      </c>
      <c r="B34516" s="1" t="s">
        <v>23</v>
      </c>
      <c r="C34516" s="1" t="s">
        <v>20</v>
      </c>
      <c r="D34516" s="1">
        <v>777542.93299500004</v>
      </c>
      <c r="E34516" s="1">
        <f>LN(D34516)/LN(2)</f>
        <v>19.568562812070947</v>
      </c>
    </row>
    <row r="34517" spans="1:5" x14ac:dyDescent="0.25">
      <c r="A34517" t="s">
        <v>8</v>
      </c>
      <c r="B34517" s="1" t="s">
        <v>23</v>
      </c>
      <c r="C34517" s="1" t="s">
        <v>20</v>
      </c>
      <c r="D34517" s="1">
        <v>779978.15954899997</v>
      </c>
      <c r="E34517" s="1">
        <f>LN(D34517)/LN(2)</f>
        <v>19.57307420155081</v>
      </c>
    </row>
    <row r="34518" spans="1:5" x14ac:dyDescent="0.25">
      <c r="A34518" t="s">
        <v>15</v>
      </c>
      <c r="B34518" s="1" t="s">
        <v>23</v>
      </c>
      <c r="C34518" s="1" t="s">
        <v>20</v>
      </c>
      <c r="D34518" s="1">
        <v>782551.75124799996</v>
      </c>
      <c r="E34518" s="1">
        <f>LN(D34518)/LN(2)</f>
        <v>19.577826637089185</v>
      </c>
    </row>
    <row r="34519" spans="1:5" x14ac:dyDescent="0.25">
      <c r="A34519" t="s">
        <v>9</v>
      </c>
      <c r="B34519" s="1" t="s">
        <v>23</v>
      </c>
      <c r="C34519" s="1" t="s">
        <v>20</v>
      </c>
      <c r="D34519" s="1">
        <v>783381.94211900001</v>
      </c>
      <c r="E34519" s="1">
        <f>LN(D34519)/LN(2)</f>
        <v>19.579356347280449</v>
      </c>
    </row>
    <row r="34520" spans="1:5" x14ac:dyDescent="0.25">
      <c r="A34520" t="s">
        <v>8</v>
      </c>
      <c r="B34520" s="1" t="s">
        <v>23</v>
      </c>
      <c r="C34520" s="1" t="s">
        <v>20</v>
      </c>
      <c r="D34520" s="1">
        <v>784696.41099700006</v>
      </c>
      <c r="E34520" s="1">
        <f>LN(D34520)/LN(2)</f>
        <v>19.581775076130466</v>
      </c>
    </row>
    <row r="34521" spans="1:5" x14ac:dyDescent="0.25">
      <c r="A34521" t="s">
        <v>13</v>
      </c>
      <c r="B34521" s="1" t="s">
        <v>23</v>
      </c>
      <c r="C34521" s="1" t="s">
        <v>20</v>
      </c>
      <c r="D34521" s="1">
        <v>785851.75995900005</v>
      </c>
      <c r="E34521" s="1">
        <f>LN(D34521)/LN(2)</f>
        <v>19.583897668164852</v>
      </c>
    </row>
    <row r="34522" spans="1:5" x14ac:dyDescent="0.25">
      <c r="A34522" t="s">
        <v>10</v>
      </c>
      <c r="B34522" s="1" t="s">
        <v>23</v>
      </c>
      <c r="C34522" s="1" t="s">
        <v>20</v>
      </c>
      <c r="D34522" s="1">
        <v>786744.21514500002</v>
      </c>
      <c r="E34522" s="1">
        <f>LN(D34522)/LN(2)</f>
        <v>19.585535140000797</v>
      </c>
    </row>
    <row r="34523" spans="1:5" x14ac:dyDescent="0.25">
      <c r="A34523" t="s">
        <v>9</v>
      </c>
      <c r="B34523" s="1" t="s">
        <v>23</v>
      </c>
      <c r="C34523" s="1" t="s">
        <v>20</v>
      </c>
      <c r="D34523" s="1">
        <v>787449.877385</v>
      </c>
      <c r="E34523" s="1">
        <f>LN(D34523)/LN(2)</f>
        <v>19.586828570699357</v>
      </c>
    </row>
    <row r="34524" spans="1:5" x14ac:dyDescent="0.25">
      <c r="A34524" t="s">
        <v>8</v>
      </c>
      <c r="B34524" s="1" t="s">
        <v>23</v>
      </c>
      <c r="C34524" s="1" t="s">
        <v>20</v>
      </c>
      <c r="D34524" s="1">
        <v>788625.981119</v>
      </c>
      <c r="E34524" s="1">
        <f>LN(D34524)/LN(2)</f>
        <v>19.588981714953679</v>
      </c>
    </row>
    <row r="34525" spans="1:5" x14ac:dyDescent="0.25">
      <c r="A34525" t="s">
        <v>10</v>
      </c>
      <c r="B34525" s="1" t="s">
        <v>23</v>
      </c>
      <c r="C34525" s="1" t="s">
        <v>20</v>
      </c>
      <c r="D34525" s="1">
        <v>790486.99232099997</v>
      </c>
      <c r="E34525" s="1">
        <f>LN(D34525)/LN(2)</f>
        <v>19.592382197275505</v>
      </c>
    </row>
    <row r="34526" spans="1:5" x14ac:dyDescent="0.25">
      <c r="A34526" t="s">
        <v>13</v>
      </c>
      <c r="B34526" s="1" t="s">
        <v>23</v>
      </c>
      <c r="C34526" s="1" t="s">
        <v>20</v>
      </c>
      <c r="D34526" s="1">
        <v>797266.88443099998</v>
      </c>
      <c r="E34526" s="1">
        <f>LN(D34526)/LN(2)</f>
        <v>19.604703220475884</v>
      </c>
    </row>
    <row r="34527" spans="1:5" x14ac:dyDescent="0.25">
      <c r="A34527" t="s">
        <v>15</v>
      </c>
      <c r="B34527" s="1" t="s">
        <v>23</v>
      </c>
      <c r="C34527" s="1" t="s">
        <v>20</v>
      </c>
      <c r="D34527" s="1">
        <v>802040.48193799995</v>
      </c>
      <c r="E34527" s="1">
        <f>LN(D34527)/LN(2)</f>
        <v>19.613315531088656</v>
      </c>
    </row>
    <row r="34528" spans="1:5" x14ac:dyDescent="0.25">
      <c r="A34528" t="s">
        <v>6</v>
      </c>
      <c r="B34528" s="1" t="s">
        <v>23</v>
      </c>
      <c r="C34528" s="1" t="s">
        <v>20</v>
      </c>
      <c r="D34528" s="1">
        <v>803085.13878399995</v>
      </c>
      <c r="E34528" s="1">
        <f>LN(D34528)/LN(2)</f>
        <v>19.615193417086477</v>
      </c>
    </row>
    <row r="34529" spans="1:5" x14ac:dyDescent="0.25">
      <c r="A34529" t="s">
        <v>19</v>
      </c>
      <c r="B34529" s="1" t="s">
        <v>23</v>
      </c>
      <c r="C34529" s="1" t="s">
        <v>20</v>
      </c>
      <c r="D34529" s="1">
        <v>804026.02176999999</v>
      </c>
      <c r="E34529" s="1">
        <f>LN(D34529)/LN(2)</f>
        <v>19.616882668466669</v>
      </c>
    </row>
    <row r="34530" spans="1:5" x14ac:dyDescent="0.25">
      <c r="A34530" t="s">
        <v>6</v>
      </c>
      <c r="B34530" s="1" t="s">
        <v>23</v>
      </c>
      <c r="C34530" s="1" t="s">
        <v>20</v>
      </c>
      <c r="D34530" s="1">
        <v>811061.88939999999</v>
      </c>
      <c r="E34530" s="1">
        <f>LN(D34530)/LN(2)</f>
        <v>19.62945248027734</v>
      </c>
    </row>
    <row r="34531" spans="1:5" x14ac:dyDescent="0.25">
      <c r="A34531" t="s">
        <v>7</v>
      </c>
      <c r="B34531" s="1" t="s">
        <v>23</v>
      </c>
      <c r="C34531" s="1" t="s">
        <v>20</v>
      </c>
      <c r="D34531" s="1">
        <v>812722.27114099998</v>
      </c>
      <c r="E34531" s="1">
        <f>LN(D34531)/LN(2)</f>
        <v>19.632402903611684</v>
      </c>
    </row>
    <row r="34532" spans="1:5" x14ac:dyDescent="0.25">
      <c r="A34532" t="s">
        <v>10</v>
      </c>
      <c r="B34532" s="1" t="s">
        <v>23</v>
      </c>
      <c r="C34532" s="1" t="s">
        <v>20</v>
      </c>
      <c r="D34532" s="1">
        <v>817350.58524499997</v>
      </c>
      <c r="E34532" s="1">
        <f>LN(D34532)/LN(2)</f>
        <v>19.640595499081225</v>
      </c>
    </row>
    <row r="34533" spans="1:5" x14ac:dyDescent="0.25">
      <c r="A34533" t="s">
        <v>9</v>
      </c>
      <c r="B34533" s="1" t="s">
        <v>23</v>
      </c>
      <c r="C34533" s="1" t="s">
        <v>20</v>
      </c>
      <c r="D34533" s="1">
        <v>819073.231302</v>
      </c>
      <c r="E34533" s="1">
        <f>LN(D34533)/LN(2)</f>
        <v>19.643632919847811</v>
      </c>
    </row>
    <row r="34534" spans="1:5" x14ac:dyDescent="0.25">
      <c r="A34534" t="s">
        <v>5</v>
      </c>
      <c r="B34534" s="1" t="s">
        <v>23</v>
      </c>
      <c r="C34534" s="1" t="s">
        <v>20</v>
      </c>
      <c r="D34534" s="1">
        <v>830398.41842999996</v>
      </c>
      <c r="E34534" s="1">
        <f>LN(D34534)/LN(2)</f>
        <v>19.663444170390111</v>
      </c>
    </row>
    <row r="34535" spans="1:5" x14ac:dyDescent="0.25">
      <c r="A34535" t="s">
        <v>6</v>
      </c>
      <c r="B34535" s="1" t="s">
        <v>23</v>
      </c>
      <c r="C34535" s="1" t="s">
        <v>20</v>
      </c>
      <c r="D34535" s="1">
        <v>837835.54498000001</v>
      </c>
      <c r="E34535" s="1">
        <f>LN(D34535)/LN(2)</f>
        <v>19.676307565944395</v>
      </c>
    </row>
    <row r="34536" spans="1:5" x14ac:dyDescent="0.25">
      <c r="A34536" t="s">
        <v>17</v>
      </c>
      <c r="B34536" s="1" t="s">
        <v>23</v>
      </c>
      <c r="C34536" s="1" t="s">
        <v>20</v>
      </c>
      <c r="D34536" s="1">
        <v>849804.13003300002</v>
      </c>
      <c r="E34536" s="1">
        <f>LN(D34536)/LN(2)</f>
        <v>19.69677082957736</v>
      </c>
    </row>
    <row r="34537" spans="1:5" x14ac:dyDescent="0.25">
      <c r="A34537" t="s">
        <v>19</v>
      </c>
      <c r="B34537" s="1" t="s">
        <v>23</v>
      </c>
      <c r="C34537" s="1" t="s">
        <v>20</v>
      </c>
      <c r="D34537" s="1">
        <v>853104.138744</v>
      </c>
      <c r="E34537" s="1">
        <f>LN(D34537)/LN(2)</f>
        <v>19.702362337057991</v>
      </c>
    </row>
    <row r="34538" spans="1:5" x14ac:dyDescent="0.25">
      <c r="A34538" t="s">
        <v>13</v>
      </c>
      <c r="B34538" s="1" t="s">
        <v>23</v>
      </c>
      <c r="C34538" s="1" t="s">
        <v>20</v>
      </c>
      <c r="D34538" s="1">
        <v>870212.98893800005</v>
      </c>
      <c r="E34538" s="1">
        <f>LN(D34538)/LN(2)</f>
        <v>19.731009025372469</v>
      </c>
    </row>
    <row r="34539" spans="1:5" x14ac:dyDescent="0.25">
      <c r="A34539" t="s">
        <v>11</v>
      </c>
      <c r="B34539" s="1" t="s">
        <v>23</v>
      </c>
      <c r="C34539" s="1" t="s">
        <v>20</v>
      </c>
      <c r="D34539" s="1">
        <v>871160.79018200003</v>
      </c>
      <c r="E34539" s="1">
        <f>LN(D34539)/LN(2)</f>
        <v>19.732579496119062</v>
      </c>
    </row>
    <row r="34540" spans="1:5" x14ac:dyDescent="0.25">
      <c r="A34540" t="s">
        <v>8</v>
      </c>
      <c r="B34540" s="1" t="s">
        <v>23</v>
      </c>
      <c r="C34540" s="1" t="s">
        <v>20</v>
      </c>
      <c r="D34540" s="1">
        <v>881724.96901200002</v>
      </c>
      <c r="E34540" s="1">
        <f>LN(D34540)/LN(2)</f>
        <v>19.749969189494532</v>
      </c>
    </row>
    <row r="34541" spans="1:5" x14ac:dyDescent="0.25">
      <c r="A34541" t="s">
        <v>11</v>
      </c>
      <c r="B34541" s="1" t="s">
        <v>23</v>
      </c>
      <c r="C34541" s="1" t="s">
        <v>20</v>
      </c>
      <c r="D34541" s="1">
        <v>882022.45407400001</v>
      </c>
      <c r="E34541" s="1">
        <f>LN(D34541)/LN(2)</f>
        <v>19.750455858075465</v>
      </c>
    </row>
    <row r="34542" spans="1:5" x14ac:dyDescent="0.25">
      <c r="A34542" t="s">
        <v>5</v>
      </c>
      <c r="B34542" s="1" t="s">
        <v>23</v>
      </c>
      <c r="C34542" s="1" t="s">
        <v>20</v>
      </c>
      <c r="D34542" s="1">
        <v>884153.27730900003</v>
      </c>
      <c r="E34542" s="1">
        <f>LN(D34542)/LN(2)</f>
        <v>19.753936972158325</v>
      </c>
    </row>
    <row r="34543" spans="1:5" x14ac:dyDescent="0.25">
      <c r="A34543" t="s">
        <v>19</v>
      </c>
      <c r="B34543" s="1" t="s">
        <v>23</v>
      </c>
      <c r="C34543" s="1" t="s">
        <v>20</v>
      </c>
      <c r="D34543" s="1">
        <v>891479.71174299996</v>
      </c>
      <c r="E34543" s="1">
        <f>LN(D34543)/LN(2)</f>
        <v>19.765842439868887</v>
      </c>
    </row>
    <row r="34544" spans="1:5" x14ac:dyDescent="0.25">
      <c r="A34544" t="s">
        <v>9</v>
      </c>
      <c r="B34544" s="1" t="s">
        <v>23</v>
      </c>
      <c r="C34544" s="1" t="s">
        <v>20</v>
      </c>
      <c r="D34544" s="1">
        <v>892441.34950100002</v>
      </c>
      <c r="E34544" s="1">
        <f>LN(D34544)/LN(2)</f>
        <v>19.767397833982585</v>
      </c>
    </row>
    <row r="34545" spans="1:5" x14ac:dyDescent="0.25">
      <c r="A34545" t="s">
        <v>10</v>
      </c>
      <c r="B34545" s="1" t="s">
        <v>23</v>
      </c>
      <c r="C34545" s="1" t="s">
        <v>20</v>
      </c>
      <c r="D34545" s="1">
        <v>895374.69057800004</v>
      </c>
      <c r="E34545" s="1">
        <f>LN(D34545)/LN(2)</f>
        <v>19.772132012810427</v>
      </c>
    </row>
    <row r="34546" spans="1:5" x14ac:dyDescent="0.25">
      <c r="A34546" t="s">
        <v>13</v>
      </c>
      <c r="B34546" s="1" t="s">
        <v>23</v>
      </c>
      <c r="C34546" s="1" t="s">
        <v>20</v>
      </c>
      <c r="D34546" s="1">
        <v>900494.20094699995</v>
      </c>
      <c r="E34546" s="1">
        <f>LN(D34546)/LN(2)</f>
        <v>19.780357459849935</v>
      </c>
    </row>
    <row r="34547" spans="1:5" x14ac:dyDescent="0.25">
      <c r="A34547" t="s">
        <v>15</v>
      </c>
      <c r="B34547" s="1" t="s">
        <v>23</v>
      </c>
      <c r="C34547" s="1" t="s">
        <v>20</v>
      </c>
      <c r="D34547" s="1">
        <v>900819.359038</v>
      </c>
      <c r="E34547" s="1">
        <f>LN(D34547)/LN(2)</f>
        <v>19.780878306393156</v>
      </c>
    </row>
    <row r="34548" spans="1:5" x14ac:dyDescent="0.25">
      <c r="A34548" t="s">
        <v>5</v>
      </c>
      <c r="B34548" s="1" t="s">
        <v>23</v>
      </c>
      <c r="C34548" s="1" t="s">
        <v>20</v>
      </c>
      <c r="D34548" s="1">
        <v>901275.96401700005</v>
      </c>
      <c r="E34548" s="1">
        <f>LN(D34548)/LN(2)</f>
        <v>19.78160939064216</v>
      </c>
    </row>
    <row r="34549" spans="1:5" x14ac:dyDescent="0.25">
      <c r="A34549" t="s">
        <v>7</v>
      </c>
      <c r="B34549" s="1" t="s">
        <v>23</v>
      </c>
      <c r="C34549" s="1" t="s">
        <v>20</v>
      </c>
      <c r="D34549" s="1">
        <v>902265.27480500005</v>
      </c>
      <c r="E34549" s="1">
        <f>LN(D34549)/LN(2)</f>
        <v>19.783192136719904</v>
      </c>
    </row>
    <row r="34550" spans="1:5" x14ac:dyDescent="0.25">
      <c r="A34550" t="s">
        <v>18</v>
      </c>
      <c r="B34550" s="1" t="s">
        <v>23</v>
      </c>
      <c r="C34550" s="1" t="s">
        <v>20</v>
      </c>
      <c r="D34550" s="1">
        <v>903296.09513599996</v>
      </c>
      <c r="E34550" s="1">
        <f>LN(D34550)/LN(2)</f>
        <v>19.784839446599165</v>
      </c>
    </row>
    <row r="34551" spans="1:5" x14ac:dyDescent="0.25">
      <c r="A34551" t="s">
        <v>19</v>
      </c>
      <c r="B34551" s="1" t="s">
        <v>23</v>
      </c>
      <c r="C34551" s="1" t="s">
        <v>20</v>
      </c>
      <c r="D34551" s="1">
        <v>911376.61961099994</v>
      </c>
      <c r="E34551" s="1">
        <f>LN(D34551)/LN(2)</f>
        <v>19.797687834679856</v>
      </c>
    </row>
    <row r="34552" spans="1:5" x14ac:dyDescent="0.25">
      <c r="A34552" t="s">
        <v>7</v>
      </c>
      <c r="B34552" s="1" t="s">
        <v>23</v>
      </c>
      <c r="C34552" s="1" t="s">
        <v>20</v>
      </c>
      <c r="D34552" s="1">
        <v>911833.22459</v>
      </c>
      <c r="E34552" s="1">
        <f>LN(D34552)/LN(2)</f>
        <v>19.798410452270712</v>
      </c>
    </row>
    <row r="34553" spans="1:5" x14ac:dyDescent="0.25">
      <c r="A34553" t="s">
        <v>7</v>
      </c>
      <c r="B34553" s="1" t="s">
        <v>23</v>
      </c>
      <c r="C34553" s="1" t="s">
        <v>20</v>
      </c>
      <c r="D34553" s="1">
        <v>912345.17562700005</v>
      </c>
      <c r="E34553" s="1">
        <f>LN(D34553)/LN(2)</f>
        <v>19.799220229693319</v>
      </c>
    </row>
    <row r="34554" spans="1:5" x14ac:dyDescent="0.25">
      <c r="A34554" t="s">
        <v>7</v>
      </c>
      <c r="B34554" s="1" t="s">
        <v>23</v>
      </c>
      <c r="C34554" s="1" t="s">
        <v>20</v>
      </c>
      <c r="D34554" s="1">
        <v>913970.96608200006</v>
      </c>
      <c r="E34554" s="1">
        <f>LN(D34554)/LN(2)</f>
        <v>19.801788810666746</v>
      </c>
    </row>
    <row r="34555" spans="1:5" x14ac:dyDescent="0.25">
      <c r="A34555" t="s">
        <v>6</v>
      </c>
      <c r="B34555" s="1" t="s">
        <v>23</v>
      </c>
      <c r="C34555" s="1" t="s">
        <v>20</v>
      </c>
      <c r="D34555" s="1">
        <v>918184.18475100002</v>
      </c>
      <c r="E34555" s="1">
        <f>LN(D34555)/LN(2)</f>
        <v>19.808424057023139</v>
      </c>
    </row>
    <row r="34556" spans="1:5" x14ac:dyDescent="0.25">
      <c r="A34556" t="s">
        <v>12</v>
      </c>
      <c r="B34556" s="1" t="s">
        <v>23</v>
      </c>
      <c r="C34556" s="1" t="s">
        <v>20</v>
      </c>
      <c r="D34556" s="1">
        <v>923760.30009899999</v>
      </c>
      <c r="E34556" s="1">
        <f>LN(D34556)/LN(2)</f>
        <v>19.817159020103073</v>
      </c>
    </row>
    <row r="34557" spans="1:5" x14ac:dyDescent="0.25">
      <c r="A34557" t="s">
        <v>13</v>
      </c>
      <c r="B34557" s="1" t="s">
        <v>23</v>
      </c>
      <c r="C34557" s="1" t="s">
        <v>20</v>
      </c>
      <c r="D34557" s="1">
        <v>932082.96357799997</v>
      </c>
      <c r="E34557" s="1">
        <f>LN(D34557)/LN(2)</f>
        <v>19.830098847573467</v>
      </c>
    </row>
    <row r="34558" spans="1:5" x14ac:dyDescent="0.25">
      <c r="A34558" t="s">
        <v>10</v>
      </c>
      <c r="B34558" s="1" t="s">
        <v>23</v>
      </c>
      <c r="C34558" s="1" t="s">
        <v>20</v>
      </c>
      <c r="D34558" s="1">
        <v>932850.89013299998</v>
      </c>
      <c r="E34558" s="1">
        <f>LN(D34558)/LN(2)</f>
        <v>19.831286968957048</v>
      </c>
    </row>
    <row r="34559" spans="1:5" x14ac:dyDescent="0.25">
      <c r="A34559" t="s">
        <v>17</v>
      </c>
      <c r="B34559" s="1" t="s">
        <v>23</v>
      </c>
      <c r="C34559" s="1" t="s">
        <v>20</v>
      </c>
      <c r="D34559" s="1">
        <v>932989.25527800003</v>
      </c>
      <c r="E34559" s="1">
        <f>LN(D34559)/LN(2)</f>
        <v>19.831500940887477</v>
      </c>
    </row>
    <row r="34560" spans="1:5" x14ac:dyDescent="0.25">
      <c r="A34560" t="s">
        <v>15</v>
      </c>
      <c r="B34560" s="1" t="s">
        <v>23</v>
      </c>
      <c r="C34560" s="1" t="s">
        <v>20</v>
      </c>
      <c r="D34560" s="1">
        <v>939789.90216099995</v>
      </c>
      <c r="E34560" s="1">
        <f>LN(D34560)/LN(2)</f>
        <v>19.841978740813303</v>
      </c>
    </row>
    <row r="34561" spans="1:5" x14ac:dyDescent="0.25">
      <c r="A34561" t="s">
        <v>14</v>
      </c>
      <c r="B34561" s="1" t="s">
        <v>23</v>
      </c>
      <c r="C34561" s="1" t="s">
        <v>20</v>
      </c>
      <c r="D34561" s="1">
        <v>953944.65650699998</v>
      </c>
      <c r="E34561" s="1">
        <f>LN(D34561)/LN(2)</f>
        <v>19.863546044547121</v>
      </c>
    </row>
    <row r="34562" spans="1:5" x14ac:dyDescent="0.25">
      <c r="A34562" t="s">
        <v>15</v>
      </c>
      <c r="B34562" s="1" t="s">
        <v>23</v>
      </c>
      <c r="C34562" s="1" t="s">
        <v>20</v>
      </c>
      <c r="D34562" s="1">
        <v>957438.37642099999</v>
      </c>
      <c r="E34562" s="1">
        <f>LN(D34562)/LN(2)</f>
        <v>19.86882010832263</v>
      </c>
    </row>
    <row r="34563" spans="1:5" x14ac:dyDescent="0.25">
      <c r="A34563" t="s">
        <v>9</v>
      </c>
      <c r="B34563" s="1" t="s">
        <v>23</v>
      </c>
      <c r="C34563" s="1" t="s">
        <v>20</v>
      </c>
      <c r="D34563" s="1">
        <v>965899.40504500002</v>
      </c>
      <c r="E34563" s="1">
        <f>LN(D34563)/LN(2)</f>
        <v>19.881513419812844</v>
      </c>
    </row>
    <row r="34564" spans="1:5" x14ac:dyDescent="0.25">
      <c r="A34564" t="s">
        <v>5</v>
      </c>
      <c r="B34564" s="1" t="s">
        <v>23</v>
      </c>
      <c r="C34564" s="1" t="s">
        <v>20</v>
      </c>
      <c r="D34564" s="1">
        <v>968528.342802</v>
      </c>
      <c r="E34564" s="1">
        <f>LN(D34564)/LN(2)</f>
        <v>19.885434742595837</v>
      </c>
    </row>
    <row r="34565" spans="1:5" x14ac:dyDescent="0.25">
      <c r="A34565" t="s">
        <v>8</v>
      </c>
      <c r="B34565" s="1" t="s">
        <v>23</v>
      </c>
      <c r="C34565" s="1" t="s">
        <v>20</v>
      </c>
      <c r="D34565" s="1">
        <v>978615.16188100004</v>
      </c>
      <c r="E34565" s="1">
        <f>LN(D34565)/LN(2)</f>
        <v>19.900382109344573</v>
      </c>
    </row>
    <row r="34566" spans="1:5" x14ac:dyDescent="0.25">
      <c r="A34566" t="s">
        <v>8</v>
      </c>
      <c r="B34566" s="1" t="s">
        <v>23</v>
      </c>
      <c r="C34566" s="1" t="s">
        <v>20</v>
      </c>
      <c r="D34566" s="1">
        <v>978843.46437099995</v>
      </c>
      <c r="E34566" s="1">
        <f>LN(D34566)/LN(2)</f>
        <v>19.900718638420816</v>
      </c>
    </row>
    <row r="34567" spans="1:5" x14ac:dyDescent="0.25">
      <c r="A34567" t="s">
        <v>13</v>
      </c>
      <c r="B34567" s="1" t="s">
        <v>23</v>
      </c>
      <c r="C34567" s="1" t="s">
        <v>20</v>
      </c>
      <c r="D34567" s="1">
        <v>981465.483871</v>
      </c>
      <c r="E34567" s="1">
        <f>LN(D34567)/LN(2)</f>
        <v>19.904578006393422</v>
      </c>
    </row>
    <row r="34568" spans="1:5" x14ac:dyDescent="0.25">
      <c r="A34568" t="s">
        <v>8</v>
      </c>
      <c r="B34568" s="1" t="s">
        <v>23</v>
      </c>
      <c r="C34568" s="1" t="s">
        <v>20</v>
      </c>
      <c r="D34568" s="1">
        <v>985450.40005000005</v>
      </c>
      <c r="E34568" s="1">
        <f>LN(D34568)/LN(2)</f>
        <v>19.91042373342481</v>
      </c>
    </row>
    <row r="34569" spans="1:5" x14ac:dyDescent="0.25">
      <c r="A34569" t="s">
        <v>19</v>
      </c>
      <c r="B34569" s="1" t="s">
        <v>23</v>
      </c>
      <c r="C34569" s="1" t="s">
        <v>20</v>
      </c>
      <c r="D34569" s="1">
        <v>988785.00004700001</v>
      </c>
      <c r="E34569" s="1">
        <f>LN(D34569)/LN(2)</f>
        <v>19.915297332037969</v>
      </c>
    </row>
    <row r="34570" spans="1:5" x14ac:dyDescent="0.25">
      <c r="A34570" t="s">
        <v>19</v>
      </c>
      <c r="B34570" s="1" t="s">
        <v>23</v>
      </c>
      <c r="C34570" s="1" t="s">
        <v>20</v>
      </c>
      <c r="D34570" s="1">
        <v>992929.03614400001</v>
      </c>
      <c r="E34570" s="1">
        <f>LN(D34570)/LN(2)</f>
        <v>19.92133108759678</v>
      </c>
    </row>
    <row r="34571" spans="1:5" x14ac:dyDescent="0.25">
      <c r="A34571" t="s">
        <v>9</v>
      </c>
      <c r="B34571" s="1" t="s">
        <v>23</v>
      </c>
      <c r="C34571" s="1" t="s">
        <v>20</v>
      </c>
      <c r="D34571" s="1">
        <v>995011.43157799996</v>
      </c>
      <c r="E34571" s="1">
        <f>LN(D34571)/LN(2)</f>
        <v>19.924353575154559</v>
      </c>
    </row>
    <row r="34572" spans="1:5" x14ac:dyDescent="0.25">
      <c r="A34572" t="s">
        <v>7</v>
      </c>
      <c r="B34572" s="1" t="s">
        <v>23</v>
      </c>
      <c r="C34572" s="1" t="s">
        <v>20</v>
      </c>
      <c r="D34572" s="1">
        <v>998525.90626399999</v>
      </c>
      <c r="E34572" s="1">
        <f>LN(D34572)/LN(2)</f>
        <v>19.929440332605569</v>
      </c>
    </row>
    <row r="34573" spans="1:5" x14ac:dyDescent="0.25">
      <c r="A34573" t="s">
        <v>13</v>
      </c>
      <c r="B34573" s="1" t="s">
        <v>23</v>
      </c>
      <c r="C34573" s="1" t="s">
        <v>20</v>
      </c>
      <c r="D34573" s="1">
        <v>999397.60667799995</v>
      </c>
      <c r="E34573" s="1">
        <f>LN(D34573)/LN(2)</f>
        <v>19.93069923759975</v>
      </c>
    </row>
    <row r="34574" spans="1:5" x14ac:dyDescent="0.25">
      <c r="A34574" t="s">
        <v>10</v>
      </c>
      <c r="B34574" s="1" t="s">
        <v>23</v>
      </c>
      <c r="C34574" s="1" t="s">
        <v>20</v>
      </c>
      <c r="D34574" s="1">
        <v>1003576.2340610001</v>
      </c>
      <c r="E34574" s="1">
        <f>LN(D34574)/LN(2)</f>
        <v>19.936718780767482</v>
      </c>
    </row>
    <row r="34575" spans="1:5" x14ac:dyDescent="0.25">
      <c r="A34575" t="s">
        <v>5</v>
      </c>
      <c r="B34575" s="1" t="s">
        <v>23</v>
      </c>
      <c r="C34575" s="1" t="s">
        <v>20</v>
      </c>
      <c r="D34575" s="1">
        <v>1028385.10458</v>
      </c>
      <c r="E34575" s="1">
        <f>LN(D34575)/LN(2)</f>
        <v>19.971949188357705</v>
      </c>
    </row>
    <row r="34576" spans="1:5" x14ac:dyDescent="0.25">
      <c r="A34576" t="s">
        <v>5</v>
      </c>
      <c r="B34576" s="1" t="s">
        <v>23</v>
      </c>
      <c r="C34576" s="1" t="s">
        <v>20</v>
      </c>
      <c r="D34576" s="1">
        <v>1029450.5161980001</v>
      </c>
      <c r="E34576" s="1">
        <f>LN(D34576)/LN(2)</f>
        <v>19.973443053251103</v>
      </c>
    </row>
    <row r="34577" spans="1:5" x14ac:dyDescent="0.25">
      <c r="A34577" t="s">
        <v>15</v>
      </c>
      <c r="B34577" s="1" t="s">
        <v>23</v>
      </c>
      <c r="C34577" s="1" t="s">
        <v>20</v>
      </c>
      <c r="D34577" s="1">
        <v>1029671.90043</v>
      </c>
      <c r="E34577" s="1">
        <f>LN(D34577)/LN(2)</f>
        <v>19.973753272723521</v>
      </c>
    </row>
    <row r="34578" spans="1:5" x14ac:dyDescent="0.25">
      <c r="A34578" t="s">
        <v>8</v>
      </c>
      <c r="B34578" s="1" t="s">
        <v>23</v>
      </c>
      <c r="C34578" s="1" t="s">
        <v>20</v>
      </c>
      <c r="D34578" s="1">
        <v>1032985.745656</v>
      </c>
      <c r="E34578" s="1">
        <f>LN(D34578)/LN(2)</f>
        <v>19.978388915673047</v>
      </c>
    </row>
    <row r="34579" spans="1:5" x14ac:dyDescent="0.25">
      <c r="A34579" t="s">
        <v>7</v>
      </c>
      <c r="B34579" s="1" t="s">
        <v>23</v>
      </c>
      <c r="C34579" s="1" t="s">
        <v>20</v>
      </c>
      <c r="D34579" s="1">
        <v>1035884.495446</v>
      </c>
      <c r="E34579" s="1">
        <f>LN(D34579)/LN(2)</f>
        <v>19.982431716038558</v>
      </c>
    </row>
    <row r="34580" spans="1:5" x14ac:dyDescent="0.25">
      <c r="A34580" t="s">
        <v>12</v>
      </c>
      <c r="B34580" s="1" t="s">
        <v>23</v>
      </c>
      <c r="C34580" s="1" t="s">
        <v>20</v>
      </c>
      <c r="D34580" s="1">
        <v>1050094.5958499999</v>
      </c>
      <c r="E34580" s="1">
        <f>LN(D34580)/LN(2)</f>
        <v>20.002087865612278</v>
      </c>
    </row>
    <row r="34581" spans="1:5" x14ac:dyDescent="0.25">
      <c r="A34581" t="s">
        <v>8</v>
      </c>
      <c r="B34581" s="1" t="s">
        <v>23</v>
      </c>
      <c r="C34581" s="1" t="s">
        <v>20</v>
      </c>
      <c r="D34581" s="1">
        <v>1053401.5228180001</v>
      </c>
      <c r="E34581" s="1">
        <f>LN(D34581)/LN(2)</f>
        <v>20.006624019518572</v>
      </c>
    </row>
    <row r="34582" spans="1:5" x14ac:dyDescent="0.25">
      <c r="A34582" t="s">
        <v>19</v>
      </c>
      <c r="B34582" s="1" t="s">
        <v>23</v>
      </c>
      <c r="C34582" s="1" t="s">
        <v>20</v>
      </c>
      <c r="D34582" s="1">
        <v>1059759.401236</v>
      </c>
      <c r="E34582" s="1">
        <f>LN(D34582)/LN(2)</f>
        <v>20.015305334071886</v>
      </c>
    </row>
    <row r="34583" spans="1:5" x14ac:dyDescent="0.25">
      <c r="A34583" t="s">
        <v>5</v>
      </c>
      <c r="B34583" s="1" t="s">
        <v>23</v>
      </c>
      <c r="C34583" s="1" t="s">
        <v>20</v>
      </c>
      <c r="D34583" s="1">
        <v>1060278.2705300001</v>
      </c>
      <c r="E34583" s="1">
        <f>LN(D34583)/LN(2)</f>
        <v>20.016011519798901</v>
      </c>
    </row>
    <row r="34584" spans="1:5" x14ac:dyDescent="0.25">
      <c r="A34584" t="s">
        <v>17</v>
      </c>
      <c r="B34584" s="1" t="s">
        <v>23</v>
      </c>
      <c r="C34584" s="1" t="s">
        <v>20</v>
      </c>
      <c r="D34584" s="1">
        <v>1060361.2896169999</v>
      </c>
      <c r="E34584" s="1">
        <f>LN(D34584)/LN(2)</f>
        <v>20.016124477443778</v>
      </c>
    </row>
    <row r="34585" spans="1:5" x14ac:dyDescent="0.25">
      <c r="A34585" t="s">
        <v>5</v>
      </c>
      <c r="B34585" s="1" t="s">
        <v>23</v>
      </c>
      <c r="C34585" s="1" t="s">
        <v>20</v>
      </c>
      <c r="D34585" s="1">
        <v>1060610.3468790001</v>
      </c>
      <c r="E34585" s="1">
        <f>LN(D34585)/LN(2)</f>
        <v>20.016463297324492</v>
      </c>
    </row>
    <row r="34586" spans="1:5" x14ac:dyDescent="0.25">
      <c r="A34586" t="s">
        <v>13</v>
      </c>
      <c r="B34586" s="1" t="s">
        <v>23</v>
      </c>
      <c r="C34586" s="1" t="s">
        <v>20</v>
      </c>
      <c r="D34586" s="1">
        <v>1063170.102063</v>
      </c>
      <c r="E34586" s="1">
        <f>LN(D34586)/LN(2)</f>
        <v>20.019941008874142</v>
      </c>
    </row>
    <row r="34587" spans="1:5" x14ac:dyDescent="0.25">
      <c r="A34587" t="s">
        <v>7</v>
      </c>
      <c r="B34587" s="1" t="s">
        <v>23</v>
      </c>
      <c r="C34587" s="1" t="s">
        <v>20</v>
      </c>
      <c r="D34587" s="1">
        <v>1073402.2045450001</v>
      </c>
      <c r="E34587" s="1">
        <f>LN(D34587)/LN(2)</f>
        <v>20.033759325546555</v>
      </c>
    </row>
    <row r="34588" spans="1:5" x14ac:dyDescent="0.25">
      <c r="A34588" t="s">
        <v>9</v>
      </c>
      <c r="B34588" s="1" t="s">
        <v>23</v>
      </c>
      <c r="C34588" s="1" t="s">
        <v>20</v>
      </c>
      <c r="D34588" s="1">
        <v>1080306.6252860001</v>
      </c>
      <c r="E34588" s="1">
        <f>LN(D34588)/LN(2)</f>
        <v>20.043009422448772</v>
      </c>
    </row>
    <row r="34589" spans="1:5" x14ac:dyDescent="0.25">
      <c r="A34589" t="s">
        <v>8</v>
      </c>
      <c r="B34589" s="1" t="s">
        <v>23</v>
      </c>
      <c r="C34589" s="1" t="s">
        <v>20</v>
      </c>
      <c r="D34589" s="1">
        <v>1083067.0099309999</v>
      </c>
      <c r="E34589" s="1">
        <f>LN(D34589)/LN(2)</f>
        <v>20.046691075340053</v>
      </c>
    </row>
    <row r="34590" spans="1:5" x14ac:dyDescent="0.25">
      <c r="A34590" t="s">
        <v>5</v>
      </c>
      <c r="B34590" s="1" t="s">
        <v>23</v>
      </c>
      <c r="C34590" s="1" t="s">
        <v>20</v>
      </c>
      <c r="D34590" s="1">
        <v>1086034.9422939999</v>
      </c>
      <c r="E34590" s="1">
        <f>LN(D34590)/LN(2)</f>
        <v>20.050639090756775</v>
      </c>
    </row>
    <row r="34591" spans="1:5" x14ac:dyDescent="0.25">
      <c r="A34591" t="s">
        <v>11</v>
      </c>
      <c r="B34591" s="1" t="s">
        <v>23</v>
      </c>
      <c r="C34591" s="1" t="s">
        <v>20</v>
      </c>
      <c r="D34591" s="1">
        <v>1096087.1700869999</v>
      </c>
      <c r="E34591" s="1">
        <f>LN(D34591)/LN(2)</f>
        <v>20.063931107450493</v>
      </c>
    </row>
    <row r="34592" spans="1:5" x14ac:dyDescent="0.25">
      <c r="A34592" t="s">
        <v>7</v>
      </c>
      <c r="B34592" s="1" t="s">
        <v>23</v>
      </c>
      <c r="C34592" s="1" t="s">
        <v>20</v>
      </c>
      <c r="D34592" s="1">
        <v>1098058.873405</v>
      </c>
      <c r="E34592" s="1">
        <f>LN(D34592)/LN(2)</f>
        <v>20.066523977121225</v>
      </c>
    </row>
    <row r="34593" spans="1:5" x14ac:dyDescent="0.25">
      <c r="A34593" t="s">
        <v>11</v>
      </c>
      <c r="B34593" s="1" t="s">
        <v>23</v>
      </c>
      <c r="C34593" s="1" t="s">
        <v>20</v>
      </c>
      <c r="D34593" s="1">
        <v>1112863.9439330001</v>
      </c>
      <c r="E34593" s="1">
        <f>LN(D34593)/LN(2)</f>
        <v>20.085845792362118</v>
      </c>
    </row>
    <row r="34594" spans="1:5" x14ac:dyDescent="0.25">
      <c r="A34594" t="s">
        <v>8</v>
      </c>
      <c r="B34594" s="1" t="s">
        <v>23</v>
      </c>
      <c r="C34594" s="1" t="s">
        <v>20</v>
      </c>
      <c r="D34594" s="1">
        <v>1113562.6879149999</v>
      </c>
      <c r="E34594" s="1">
        <f>LN(D34594)/LN(2)</f>
        <v>20.086751346128281</v>
      </c>
    </row>
    <row r="34595" spans="1:5" x14ac:dyDescent="0.25">
      <c r="A34595" t="s">
        <v>18</v>
      </c>
      <c r="B34595" s="1" t="s">
        <v>23</v>
      </c>
      <c r="C34595" s="1" t="s">
        <v>20</v>
      </c>
      <c r="D34595" s="1">
        <v>1115707.347665</v>
      </c>
      <c r="E34595" s="1">
        <f>LN(D34595)/LN(2)</f>
        <v>20.089527224232679</v>
      </c>
    </row>
    <row r="34596" spans="1:5" x14ac:dyDescent="0.25">
      <c r="A34596" t="s">
        <v>19</v>
      </c>
      <c r="B34596" s="1" t="s">
        <v>23</v>
      </c>
      <c r="C34596" s="1" t="s">
        <v>20</v>
      </c>
      <c r="D34596" s="1">
        <v>1121850.7601079999</v>
      </c>
      <c r="E34596" s="1">
        <f>LN(D34596)/LN(2)</f>
        <v>20.097449336204345</v>
      </c>
    </row>
    <row r="34597" spans="1:5" x14ac:dyDescent="0.25">
      <c r="A34597" t="s">
        <v>9</v>
      </c>
      <c r="B34597" s="1" t="s">
        <v>23</v>
      </c>
      <c r="C34597" s="1" t="s">
        <v>20</v>
      </c>
      <c r="D34597" s="1">
        <v>1138565.2696380001</v>
      </c>
      <c r="E34597" s="1">
        <f>LN(D34597)/LN(2)</f>
        <v>20.118785567416168</v>
      </c>
    </row>
    <row r="34598" spans="1:5" x14ac:dyDescent="0.25">
      <c r="A34598" t="s">
        <v>8</v>
      </c>
      <c r="B34598" s="1" t="s">
        <v>23</v>
      </c>
      <c r="C34598" s="1" t="s">
        <v>20</v>
      </c>
      <c r="D34598" s="1">
        <v>1150091.086227</v>
      </c>
      <c r="E34598" s="1">
        <f>LN(D34598)/LN(2)</f>
        <v>20.133316695227812</v>
      </c>
    </row>
    <row r="34599" spans="1:5" x14ac:dyDescent="0.25">
      <c r="A34599" t="s">
        <v>15</v>
      </c>
      <c r="B34599" s="1" t="s">
        <v>23</v>
      </c>
      <c r="C34599" s="1" t="s">
        <v>20</v>
      </c>
      <c r="D34599" s="1">
        <v>1153778.5173440001</v>
      </c>
      <c r="E34599" s="1">
        <f>LN(D34599)/LN(2)</f>
        <v>20.137934875979472</v>
      </c>
    </row>
    <row r="34600" spans="1:5" x14ac:dyDescent="0.25">
      <c r="A34600" t="s">
        <v>11</v>
      </c>
      <c r="B34600" s="1" t="s">
        <v>23</v>
      </c>
      <c r="C34600" s="1" t="s">
        <v>20</v>
      </c>
      <c r="D34600" s="1">
        <v>1169164.7214810001</v>
      </c>
      <c r="E34600" s="1">
        <f>LN(D34600)/LN(2)</f>
        <v>20.157046772181296</v>
      </c>
    </row>
    <row r="34601" spans="1:5" x14ac:dyDescent="0.25">
      <c r="A34601" t="s">
        <v>15</v>
      </c>
      <c r="B34601" s="1" t="s">
        <v>23</v>
      </c>
      <c r="C34601" s="1" t="s">
        <v>20</v>
      </c>
      <c r="D34601" s="1">
        <v>1170410.0077869999</v>
      </c>
      <c r="E34601" s="1">
        <f>LN(D34601)/LN(2)</f>
        <v>20.158582579971778</v>
      </c>
    </row>
    <row r="34602" spans="1:5" x14ac:dyDescent="0.25">
      <c r="A34602" t="s">
        <v>8</v>
      </c>
      <c r="B34602" s="1" t="s">
        <v>23</v>
      </c>
      <c r="C34602" s="1" t="s">
        <v>20</v>
      </c>
      <c r="D34602" s="1">
        <v>1172264.1007320001</v>
      </c>
      <c r="E34602" s="1">
        <f>LN(D34602)/LN(2)</f>
        <v>20.160866202133199</v>
      </c>
    </row>
    <row r="34603" spans="1:5" x14ac:dyDescent="0.25">
      <c r="A34603" t="s">
        <v>11</v>
      </c>
      <c r="B34603" s="1" t="s">
        <v>23</v>
      </c>
      <c r="C34603" s="1" t="s">
        <v>20</v>
      </c>
      <c r="D34603" s="1">
        <v>1175232.0330950001</v>
      </c>
      <c r="E34603" s="1">
        <f>LN(D34603)/LN(2)</f>
        <v>20.164514194154584</v>
      </c>
    </row>
    <row r="34604" spans="1:5" x14ac:dyDescent="0.25">
      <c r="A34604" t="s">
        <v>19</v>
      </c>
      <c r="B34604" s="1" t="s">
        <v>23</v>
      </c>
      <c r="C34604" s="1" t="s">
        <v>20</v>
      </c>
      <c r="D34604" s="1">
        <v>1180095.567946</v>
      </c>
      <c r="E34604" s="1">
        <f>LN(D34604)/LN(2)</f>
        <v>20.170472267740795</v>
      </c>
    </row>
    <row r="34605" spans="1:5" x14ac:dyDescent="0.25">
      <c r="A34605" t="s">
        <v>9</v>
      </c>
      <c r="B34605" s="1" t="s">
        <v>23</v>
      </c>
      <c r="C34605" s="1" t="s">
        <v>20</v>
      </c>
      <c r="D34605" s="1">
        <v>1190237.7330829999</v>
      </c>
      <c r="E34605" s="1">
        <f>LN(D34605)/LN(2)</f>
        <v>20.182818329483688</v>
      </c>
    </row>
    <row r="34606" spans="1:5" x14ac:dyDescent="0.25">
      <c r="A34606" t="s">
        <v>8</v>
      </c>
      <c r="B34606" s="1" t="s">
        <v>23</v>
      </c>
      <c r="C34606" s="1" t="s">
        <v>20</v>
      </c>
      <c r="D34606" s="1">
        <v>1191877.360053</v>
      </c>
      <c r="E34606" s="1">
        <f>LN(D34606)/LN(2)</f>
        <v>20.184804364565625</v>
      </c>
    </row>
    <row r="34607" spans="1:5" x14ac:dyDescent="0.25">
      <c r="A34607" t="s">
        <v>12</v>
      </c>
      <c r="B34607" s="1" t="s">
        <v>23</v>
      </c>
      <c r="C34607" s="1" t="s">
        <v>20</v>
      </c>
      <c r="D34607" s="1">
        <v>1192458.4936619999</v>
      </c>
      <c r="E34607" s="1">
        <f>LN(D34607)/LN(2)</f>
        <v>20.185507620016061</v>
      </c>
    </row>
    <row r="34608" spans="1:5" x14ac:dyDescent="0.25">
      <c r="A34608" t="s">
        <v>9</v>
      </c>
      <c r="B34608" s="1" t="s">
        <v>23</v>
      </c>
      <c r="C34608" s="1" t="s">
        <v>20</v>
      </c>
      <c r="D34608" s="1">
        <v>1210653.510245</v>
      </c>
      <c r="E34608" s="1">
        <f>LN(D34608)/LN(2)</f>
        <v>20.207354593252141</v>
      </c>
    </row>
    <row r="34609" spans="1:5" x14ac:dyDescent="0.25">
      <c r="A34609" t="s">
        <v>15</v>
      </c>
      <c r="B34609" s="1" t="s">
        <v>23</v>
      </c>
      <c r="C34609" s="1" t="s">
        <v>20</v>
      </c>
      <c r="D34609" s="1">
        <v>1217551.0127290001</v>
      </c>
      <c r="E34609" s="1">
        <f>LN(D34609)/LN(2)</f>
        <v>20.215550788670296</v>
      </c>
    </row>
    <row r="34610" spans="1:5" x14ac:dyDescent="0.25">
      <c r="A34610" t="s">
        <v>5</v>
      </c>
      <c r="B34610" s="1" t="s">
        <v>23</v>
      </c>
      <c r="C34610" s="1" t="s">
        <v>20</v>
      </c>
      <c r="D34610" s="1">
        <v>1225818.3301500001</v>
      </c>
      <c r="E34610" s="1">
        <f>LN(D34610)/LN(2)</f>
        <v>20.225313752584292</v>
      </c>
    </row>
    <row r="34611" spans="1:5" x14ac:dyDescent="0.25">
      <c r="A34611" t="s">
        <v>6</v>
      </c>
      <c r="B34611" s="1" t="s">
        <v>23</v>
      </c>
      <c r="C34611" s="1" t="s">
        <v>20</v>
      </c>
      <c r="D34611" s="1">
        <v>1227430.284091</v>
      </c>
      <c r="E34611" s="1">
        <f>LN(D34611)/LN(2)</f>
        <v>20.227209653617724</v>
      </c>
    </row>
    <row r="34612" spans="1:5" x14ac:dyDescent="0.25">
      <c r="A34612" t="s">
        <v>12</v>
      </c>
      <c r="B34612" s="1" t="s">
        <v>23</v>
      </c>
      <c r="C34612" s="1" t="s">
        <v>20</v>
      </c>
      <c r="D34612" s="1">
        <v>1229270.540521</v>
      </c>
      <c r="E34612" s="1">
        <f>LN(D34612)/LN(2)</f>
        <v>20.229371031426123</v>
      </c>
    </row>
    <row r="34613" spans="1:5" x14ac:dyDescent="0.25">
      <c r="A34613" t="s">
        <v>6</v>
      </c>
      <c r="B34613" s="1" t="s">
        <v>23</v>
      </c>
      <c r="C34613" s="1" t="s">
        <v>20</v>
      </c>
      <c r="D34613" s="1">
        <v>1231228.407324</v>
      </c>
      <c r="E34613" s="1">
        <f>LN(D34613)/LN(2)</f>
        <v>20.231666992841621</v>
      </c>
    </row>
    <row r="34614" spans="1:5" x14ac:dyDescent="0.25">
      <c r="A34614" t="s">
        <v>18</v>
      </c>
      <c r="B34614" s="1" t="s">
        <v>23</v>
      </c>
      <c r="C34614" s="1" t="s">
        <v>20</v>
      </c>
      <c r="D34614" s="1">
        <v>1241515.855864</v>
      </c>
      <c r="E34614" s="1">
        <f>LN(D34614)/LN(2)</f>
        <v>20.243671256155309</v>
      </c>
    </row>
    <row r="34615" spans="1:5" x14ac:dyDescent="0.25">
      <c r="A34615" t="s">
        <v>5</v>
      </c>
      <c r="B34615" s="1" t="s">
        <v>23</v>
      </c>
      <c r="C34615" s="1" t="s">
        <v>20</v>
      </c>
      <c r="D34615" s="1">
        <v>1244345.4230820001</v>
      </c>
      <c r="E34615" s="1">
        <f>LN(D34615)/LN(2)</f>
        <v>20.246955594176001</v>
      </c>
    </row>
    <row r="34616" spans="1:5" x14ac:dyDescent="0.25">
      <c r="A34616" t="s">
        <v>8</v>
      </c>
      <c r="B34616" s="1" t="s">
        <v>23</v>
      </c>
      <c r="C34616" s="1" t="s">
        <v>20</v>
      </c>
      <c r="D34616" s="1">
        <v>1264512.142983</v>
      </c>
      <c r="E34616" s="1">
        <f>LN(D34616)/LN(2)</f>
        <v>20.270149460447303</v>
      </c>
    </row>
    <row r="34617" spans="1:5" x14ac:dyDescent="0.25">
      <c r="A34617" t="s">
        <v>5</v>
      </c>
      <c r="B34617" s="1" t="s">
        <v>23</v>
      </c>
      <c r="C34617" s="1" t="s">
        <v>20</v>
      </c>
      <c r="D34617" s="1">
        <v>1272592.6674579999</v>
      </c>
      <c r="E34617" s="1">
        <f>LN(D34617)/LN(2)</f>
        <v>20.279339283396816</v>
      </c>
    </row>
    <row r="34618" spans="1:5" x14ac:dyDescent="0.25">
      <c r="A34618" t="s">
        <v>15</v>
      </c>
      <c r="B34618" s="1" t="s">
        <v>23</v>
      </c>
      <c r="C34618" s="1" t="s">
        <v>20</v>
      </c>
      <c r="D34618" s="1">
        <v>1283634.2060380001</v>
      </c>
      <c r="E34618" s="1">
        <f>LN(D34618)/LN(2)</f>
        <v>20.29180270922938</v>
      </c>
    </row>
    <row r="34619" spans="1:5" x14ac:dyDescent="0.25">
      <c r="A34619" t="s">
        <v>5</v>
      </c>
      <c r="B34619" s="1" t="s">
        <v>23</v>
      </c>
      <c r="C34619" s="1" t="s">
        <v>20</v>
      </c>
      <c r="D34619" s="1">
        <v>1309197.1665990001</v>
      </c>
      <c r="E34619" s="1">
        <f>LN(D34619)/LN(2)</f>
        <v>20.320250954502047</v>
      </c>
    </row>
    <row r="34620" spans="1:5" x14ac:dyDescent="0.25">
      <c r="A34620" t="s">
        <v>6</v>
      </c>
      <c r="B34620" s="1" t="s">
        <v>23</v>
      </c>
      <c r="C34620" s="1" t="s">
        <v>20</v>
      </c>
      <c r="D34620" s="1">
        <v>1313943.0910759999</v>
      </c>
      <c r="E34620" s="1">
        <f>LN(D34620)/LN(2)</f>
        <v>20.325471360965849</v>
      </c>
    </row>
    <row r="34621" spans="1:5" x14ac:dyDescent="0.25">
      <c r="A34621" t="s">
        <v>9</v>
      </c>
      <c r="B34621" s="1" t="s">
        <v>23</v>
      </c>
      <c r="C34621" s="1" t="s">
        <v>20</v>
      </c>
      <c r="D34621" s="1">
        <v>1315624.22759</v>
      </c>
      <c r="E34621" s="1">
        <f>LN(D34621)/LN(2)</f>
        <v>20.327316050489507</v>
      </c>
    </row>
    <row r="34622" spans="1:5" x14ac:dyDescent="0.25">
      <c r="A34622" t="s">
        <v>15</v>
      </c>
      <c r="B34622" s="1" t="s">
        <v>23</v>
      </c>
      <c r="C34622" s="1" t="s">
        <v>20</v>
      </c>
      <c r="D34622" s="1">
        <v>1350575.2632470001</v>
      </c>
      <c r="E34622" s="1">
        <f>LN(D34622)/LN(2)</f>
        <v>20.365142608199335</v>
      </c>
    </row>
    <row r="34623" spans="1:5" x14ac:dyDescent="0.25">
      <c r="A34623" t="s">
        <v>12</v>
      </c>
      <c r="B34623" s="1" t="s">
        <v>23</v>
      </c>
      <c r="C34623" s="1" t="s">
        <v>20</v>
      </c>
      <c r="D34623" s="1">
        <v>1352263.3180170001</v>
      </c>
      <c r="E34623" s="1">
        <f>LN(D34623)/LN(2)</f>
        <v>20.36694467553621</v>
      </c>
    </row>
    <row r="34624" spans="1:5" x14ac:dyDescent="0.25">
      <c r="A34624" t="s">
        <v>10</v>
      </c>
      <c r="B34624" s="1" t="s">
        <v>23</v>
      </c>
      <c r="C34624" s="1" t="s">
        <v>20</v>
      </c>
      <c r="D34624" s="1">
        <v>1356974.651208</v>
      </c>
      <c r="E34624" s="1">
        <f>LN(D34624)/LN(2)</f>
        <v>20.371962340251844</v>
      </c>
    </row>
    <row r="34625" spans="1:5" x14ac:dyDescent="0.25">
      <c r="A34625" t="s">
        <v>18</v>
      </c>
      <c r="B34625" s="1" t="s">
        <v>23</v>
      </c>
      <c r="C34625" s="1" t="s">
        <v>20</v>
      </c>
      <c r="D34625" s="1">
        <v>1360150.1312889999</v>
      </c>
      <c r="E34625" s="1">
        <f>LN(D34625)/LN(2)</f>
        <v>20.375334472058643</v>
      </c>
    </row>
    <row r="34626" spans="1:5" x14ac:dyDescent="0.25">
      <c r="A34626" t="s">
        <v>6</v>
      </c>
      <c r="B34626" s="1" t="s">
        <v>23</v>
      </c>
      <c r="C34626" s="1" t="s">
        <v>20</v>
      </c>
      <c r="D34626" s="1">
        <v>1375308.032937</v>
      </c>
      <c r="E34626" s="1">
        <f>LN(D34626)/LN(2)</f>
        <v>20.391323350012541</v>
      </c>
    </row>
    <row r="34627" spans="1:5" x14ac:dyDescent="0.25">
      <c r="A34627" t="s">
        <v>11</v>
      </c>
      <c r="B34627" s="1" t="s">
        <v>23</v>
      </c>
      <c r="C34627" s="1" t="s">
        <v>20</v>
      </c>
      <c r="D34627" s="1">
        <v>1389884.800975</v>
      </c>
      <c r="E34627" s="1">
        <f>LN(D34627)/LN(2)</f>
        <v>20.406533881086325</v>
      </c>
    </row>
    <row r="34628" spans="1:5" x14ac:dyDescent="0.25">
      <c r="A34628" t="s">
        <v>9</v>
      </c>
      <c r="B34628" s="1" t="s">
        <v>23</v>
      </c>
      <c r="C34628" s="1" t="s">
        <v>20</v>
      </c>
      <c r="D34628" s="1">
        <v>1398463.439972</v>
      </c>
      <c r="E34628" s="1">
        <f>LN(D34628)/LN(2)</f>
        <v>20.415411107256592</v>
      </c>
    </row>
    <row r="34629" spans="1:5" x14ac:dyDescent="0.25">
      <c r="A34629" t="s">
        <v>8</v>
      </c>
      <c r="B34629" s="1" t="s">
        <v>23</v>
      </c>
      <c r="C34629" s="1" t="s">
        <v>20</v>
      </c>
      <c r="D34629" s="1">
        <v>1415821.3474270001</v>
      </c>
      <c r="E34629" s="1">
        <f>LN(D34629)/LN(2)</f>
        <v>20.433207802653488</v>
      </c>
    </row>
    <row r="34630" spans="1:5" x14ac:dyDescent="0.25">
      <c r="A34630" t="s">
        <v>15</v>
      </c>
      <c r="B34630" s="1" t="s">
        <v>23</v>
      </c>
      <c r="C34630" s="1" t="s">
        <v>20</v>
      </c>
      <c r="D34630" s="1">
        <v>1429270.4395330001</v>
      </c>
      <c r="E34630" s="1">
        <f>LN(D34630)/LN(2)</f>
        <v>20.446847491257234</v>
      </c>
    </row>
    <row r="34631" spans="1:5" x14ac:dyDescent="0.25">
      <c r="A34631" t="s">
        <v>6</v>
      </c>
      <c r="B34631" s="1" t="s">
        <v>23</v>
      </c>
      <c r="C34631" s="1" t="s">
        <v>20</v>
      </c>
      <c r="D34631" s="1">
        <v>1431422.0175389999</v>
      </c>
      <c r="E34631" s="1">
        <f>LN(D34631)/LN(2)</f>
        <v>20.449017645198094</v>
      </c>
    </row>
    <row r="34632" spans="1:5" x14ac:dyDescent="0.25">
      <c r="A34632" t="s">
        <v>15</v>
      </c>
      <c r="B34632" s="1" t="s">
        <v>23</v>
      </c>
      <c r="C34632" s="1" t="s">
        <v>20</v>
      </c>
      <c r="D34632" s="1">
        <v>1433843.4075790001</v>
      </c>
      <c r="E34632" s="1">
        <f>LN(D34632)/LN(2)</f>
        <v>20.451456042844431</v>
      </c>
    </row>
    <row r="34633" spans="1:5" x14ac:dyDescent="0.25">
      <c r="A34633" t="s">
        <v>7</v>
      </c>
      <c r="B34633" s="1" t="s">
        <v>23</v>
      </c>
      <c r="C34633" s="1" t="s">
        <v>20</v>
      </c>
      <c r="D34633" s="1">
        <v>1437171.089319</v>
      </c>
      <c r="E34633" s="1">
        <f>LN(D34633)/LN(2)</f>
        <v>20.45480038826588</v>
      </c>
    </row>
    <row r="34634" spans="1:5" x14ac:dyDescent="0.25">
      <c r="A34634" t="s">
        <v>5</v>
      </c>
      <c r="B34634" s="1" t="s">
        <v>23</v>
      </c>
      <c r="C34634" s="1" t="s">
        <v>20</v>
      </c>
      <c r="D34634" s="1">
        <v>1443653.4963680001</v>
      </c>
      <c r="E34634" s="1">
        <f>LN(D34634)/LN(2)</f>
        <v>20.461293079513755</v>
      </c>
    </row>
    <row r="34635" spans="1:5" x14ac:dyDescent="0.25">
      <c r="A34635" t="s">
        <v>9</v>
      </c>
      <c r="B34635" s="1" t="s">
        <v>23</v>
      </c>
      <c r="C34635" s="1" t="s">
        <v>20</v>
      </c>
      <c r="D34635" s="1">
        <v>1448011.998439</v>
      </c>
      <c r="E34635" s="1">
        <f>LN(D34635)/LN(2)</f>
        <v>20.465642126176736</v>
      </c>
    </row>
    <row r="34636" spans="1:5" x14ac:dyDescent="0.25">
      <c r="A34636" t="s">
        <v>6</v>
      </c>
      <c r="B34636" s="1" t="s">
        <v>23</v>
      </c>
      <c r="C34636" s="1" t="s">
        <v>20</v>
      </c>
      <c r="D34636" s="1">
        <v>1450087.4756159999</v>
      </c>
      <c r="E34636" s="1">
        <f>LN(D34636)/LN(2)</f>
        <v>20.467708501861512</v>
      </c>
    </row>
    <row r="34637" spans="1:5" x14ac:dyDescent="0.25">
      <c r="A34637" t="s">
        <v>12</v>
      </c>
      <c r="B34637" s="1" t="s">
        <v>23</v>
      </c>
      <c r="C34637" s="1" t="s">
        <v>20</v>
      </c>
      <c r="D34637" s="1">
        <v>1466573.6826569999</v>
      </c>
      <c r="E34637" s="1">
        <f>LN(D34637)/LN(2)</f>
        <v>20.48401812520148</v>
      </c>
    </row>
    <row r="34638" spans="1:5" x14ac:dyDescent="0.25">
      <c r="A34638" t="s">
        <v>15</v>
      </c>
      <c r="B34638" s="1" t="s">
        <v>23</v>
      </c>
      <c r="C34638" s="1" t="s">
        <v>20</v>
      </c>
      <c r="D34638" s="1">
        <v>1486442.917496</v>
      </c>
      <c r="E34638" s="1">
        <f>LN(D34638)/LN(2)</f>
        <v>20.50343263113907</v>
      </c>
    </row>
    <row r="34639" spans="1:5" x14ac:dyDescent="0.25">
      <c r="A34639" t="s">
        <v>5</v>
      </c>
      <c r="B34639" s="1" t="s">
        <v>23</v>
      </c>
      <c r="C34639" s="1" t="s">
        <v>20</v>
      </c>
      <c r="D34639" s="1">
        <v>1495927.8481940001</v>
      </c>
      <c r="E34639" s="1">
        <f>LN(D34639)/LN(2)</f>
        <v>20.512609161954149</v>
      </c>
    </row>
    <row r="34640" spans="1:5" x14ac:dyDescent="0.25">
      <c r="A34640" t="s">
        <v>15</v>
      </c>
      <c r="B34640" s="1" t="s">
        <v>23</v>
      </c>
      <c r="C34640" s="1" t="s">
        <v>20</v>
      </c>
      <c r="D34640" s="1">
        <v>1511307.1340739999</v>
      </c>
      <c r="E34640" s="1">
        <f>LN(D34640)/LN(2)</f>
        <v>20.527365450063854</v>
      </c>
    </row>
    <row r="34641" spans="1:5" x14ac:dyDescent="0.25">
      <c r="A34641" t="s">
        <v>6</v>
      </c>
      <c r="B34641" s="1" t="s">
        <v>23</v>
      </c>
      <c r="C34641" s="1" t="s">
        <v>20</v>
      </c>
      <c r="D34641" s="1">
        <v>1555922.9751170001</v>
      </c>
      <c r="E34641" s="1">
        <f>LN(D34641)/LN(2)</f>
        <v>20.569339211803019</v>
      </c>
    </row>
    <row r="34642" spans="1:5" x14ac:dyDescent="0.25">
      <c r="A34642" t="s">
        <v>10</v>
      </c>
      <c r="B34642" s="1" t="s">
        <v>23</v>
      </c>
      <c r="C34642" s="1" t="s">
        <v>20</v>
      </c>
      <c r="D34642" s="1">
        <v>1560890.2838270001</v>
      </c>
      <c r="E34642" s="1">
        <f>LN(D34642)/LN(2)</f>
        <v>20.573937702064967</v>
      </c>
    </row>
    <row r="34643" spans="1:5" x14ac:dyDescent="0.25">
      <c r="A34643" t="s">
        <v>7</v>
      </c>
      <c r="B34643" s="1" t="s">
        <v>23</v>
      </c>
      <c r="C34643" s="1" t="s">
        <v>20</v>
      </c>
      <c r="D34643" s="1">
        <v>1570402.8875539999</v>
      </c>
      <c r="E34643" s="1">
        <f>LN(D34643)/LN(2)</f>
        <v>20.582703299976512</v>
      </c>
    </row>
    <row r="34644" spans="1:5" x14ac:dyDescent="0.25">
      <c r="A34644" t="s">
        <v>8</v>
      </c>
      <c r="B34644" s="1" t="s">
        <v>23</v>
      </c>
      <c r="C34644" s="1" t="s">
        <v>20</v>
      </c>
      <c r="D34644" s="1">
        <v>1572118.6153529999</v>
      </c>
      <c r="E34644" s="1">
        <f>LN(D34644)/LN(2)</f>
        <v>20.584278641453594</v>
      </c>
    </row>
    <row r="34645" spans="1:5" x14ac:dyDescent="0.25">
      <c r="A34645" t="s">
        <v>15</v>
      </c>
      <c r="B34645" s="1" t="s">
        <v>23</v>
      </c>
      <c r="C34645" s="1" t="s">
        <v>20</v>
      </c>
      <c r="D34645" s="1">
        <v>1575681.5178400001</v>
      </c>
      <c r="E34645" s="1">
        <f>LN(D34645)/LN(2)</f>
        <v>20.587544531107799</v>
      </c>
    </row>
    <row r="34646" spans="1:5" x14ac:dyDescent="0.25">
      <c r="A34646" t="s">
        <v>6</v>
      </c>
      <c r="B34646" s="1" t="s">
        <v>23</v>
      </c>
      <c r="C34646" s="1" t="s">
        <v>20</v>
      </c>
      <c r="D34646" s="1">
        <v>1585373.9962559999</v>
      </c>
      <c r="E34646" s="1">
        <f>LN(D34646)/LN(2)</f>
        <v>20.596391787541425</v>
      </c>
    </row>
    <row r="34647" spans="1:5" x14ac:dyDescent="0.25">
      <c r="A34647" t="s">
        <v>15</v>
      </c>
      <c r="B34647" s="1" t="s">
        <v>23</v>
      </c>
      <c r="C34647" s="1" t="s">
        <v>20</v>
      </c>
      <c r="D34647" s="1">
        <v>1590216.7763350001</v>
      </c>
      <c r="E34647" s="1">
        <f>LN(D34647)/LN(2)</f>
        <v>20.600792014598721</v>
      </c>
    </row>
    <row r="34648" spans="1:5" x14ac:dyDescent="0.25">
      <c r="A34648" t="s">
        <v>16</v>
      </c>
      <c r="B34648" s="1" t="s">
        <v>23</v>
      </c>
      <c r="C34648" s="1" t="s">
        <v>20</v>
      </c>
      <c r="D34648" s="1">
        <v>1598456.4207270001</v>
      </c>
      <c r="E34648" s="1">
        <f>LN(D34648)/LN(2)</f>
        <v>20.608247981282407</v>
      </c>
    </row>
    <row r="34649" spans="1:5" x14ac:dyDescent="0.25">
      <c r="A34649" t="s">
        <v>7</v>
      </c>
      <c r="B34649" s="1" t="s">
        <v>23</v>
      </c>
      <c r="C34649" s="1" t="s">
        <v>20</v>
      </c>
      <c r="D34649" s="1">
        <v>1632867.832318</v>
      </c>
      <c r="E34649" s="1">
        <f>LN(D34649)/LN(2)</f>
        <v>20.638976590244543</v>
      </c>
    </row>
    <row r="34650" spans="1:5" x14ac:dyDescent="0.25">
      <c r="A34650" t="s">
        <v>15</v>
      </c>
      <c r="B34650" s="1" t="s">
        <v>23</v>
      </c>
      <c r="C34650" s="1" t="s">
        <v>20</v>
      </c>
      <c r="D34650" s="1">
        <v>1666808.802415</v>
      </c>
      <c r="E34650" s="1">
        <f>LN(D34650)/LN(2)</f>
        <v>20.668657193367924</v>
      </c>
    </row>
    <row r="34651" spans="1:5" x14ac:dyDescent="0.25">
      <c r="A34651" t="s">
        <v>11</v>
      </c>
      <c r="B34651" s="1" t="s">
        <v>23</v>
      </c>
      <c r="C34651" s="1" t="s">
        <v>20</v>
      </c>
      <c r="D34651" s="1">
        <v>1670911.3289679999</v>
      </c>
      <c r="E34651" s="1">
        <f>LN(D34651)/LN(2)</f>
        <v>20.672203744582994</v>
      </c>
    </row>
    <row r="34652" spans="1:5" x14ac:dyDescent="0.25">
      <c r="A34652" t="s">
        <v>8</v>
      </c>
      <c r="B34652" s="1" t="s">
        <v>23</v>
      </c>
      <c r="C34652" s="1" t="s">
        <v>20</v>
      </c>
      <c r="D34652" s="1">
        <v>1694530.25924</v>
      </c>
      <c r="E34652" s="1">
        <f>LN(D34652)/LN(2)</f>
        <v>20.692453968592652</v>
      </c>
    </row>
    <row r="34653" spans="1:5" x14ac:dyDescent="0.25">
      <c r="A34653" t="s">
        <v>8</v>
      </c>
      <c r="B34653" s="1" t="s">
        <v>23</v>
      </c>
      <c r="C34653" s="1" t="s">
        <v>20</v>
      </c>
      <c r="D34653" s="1">
        <v>1701863.6119309999</v>
      </c>
      <c r="E34653" s="1">
        <f>LN(D34653)/LN(2)</f>
        <v>20.698683992790446</v>
      </c>
    </row>
    <row r="34654" spans="1:5" x14ac:dyDescent="0.25">
      <c r="A34654" t="s">
        <v>6</v>
      </c>
      <c r="B34654" s="1" t="s">
        <v>23</v>
      </c>
      <c r="C34654" s="1" t="s">
        <v>20</v>
      </c>
      <c r="D34654" s="1">
        <v>1714143.518561</v>
      </c>
      <c r="E34654" s="1">
        <f>LN(D34654)/LN(2)</f>
        <v>20.709056475068692</v>
      </c>
    </row>
    <row r="34655" spans="1:5" x14ac:dyDescent="0.25">
      <c r="A34655" t="s">
        <v>5</v>
      </c>
      <c r="B34655" s="1" t="s">
        <v>23</v>
      </c>
      <c r="C34655" s="1" t="s">
        <v>20</v>
      </c>
      <c r="D34655" s="1">
        <v>1717996.9878519999</v>
      </c>
      <c r="E34655" s="1">
        <f>LN(D34655)/LN(2)</f>
        <v>20.71229607633909</v>
      </c>
    </row>
    <row r="34656" spans="1:5" x14ac:dyDescent="0.25">
      <c r="A34656" t="s">
        <v>8</v>
      </c>
      <c r="B34656" s="1" t="s">
        <v>23</v>
      </c>
      <c r="C34656" s="1" t="s">
        <v>20</v>
      </c>
      <c r="D34656" s="1">
        <v>1723593.857972</v>
      </c>
      <c r="E34656" s="1">
        <f>LN(D34656)/LN(2)</f>
        <v>20.716988431849412</v>
      </c>
    </row>
    <row r="34657" spans="1:5" x14ac:dyDescent="0.25">
      <c r="A34657" t="s">
        <v>7</v>
      </c>
      <c r="B34657" s="1" t="s">
        <v>23</v>
      </c>
      <c r="C34657" s="1" t="s">
        <v>20</v>
      </c>
      <c r="D34657" s="1">
        <v>1740204.5936439999</v>
      </c>
      <c r="E34657" s="1">
        <f>LN(D34657)/LN(2)</f>
        <v>20.73082550119344</v>
      </c>
    </row>
    <row r="34658" spans="1:5" x14ac:dyDescent="0.25">
      <c r="A34658" t="s">
        <v>10</v>
      </c>
      <c r="B34658" s="1" t="s">
        <v>23</v>
      </c>
      <c r="C34658" s="1" t="s">
        <v>20</v>
      </c>
      <c r="D34658" s="1">
        <v>1742321.5803640001</v>
      </c>
      <c r="E34658" s="1">
        <f>LN(D34658)/LN(2)</f>
        <v>20.732579496119062</v>
      </c>
    </row>
    <row r="34659" spans="1:5" x14ac:dyDescent="0.25">
      <c r="A34659" t="s">
        <v>19</v>
      </c>
      <c r="B34659" s="1" t="s">
        <v>23</v>
      </c>
      <c r="C34659" s="1" t="s">
        <v>20</v>
      </c>
      <c r="D34659" s="1">
        <v>1754359.3479889999</v>
      </c>
      <c r="E34659" s="1">
        <f>LN(D34659)/LN(2)</f>
        <v>20.742512856709279</v>
      </c>
    </row>
    <row r="34660" spans="1:5" x14ac:dyDescent="0.25">
      <c r="A34660" t="s">
        <v>10</v>
      </c>
      <c r="B34660" s="1" t="s">
        <v>23</v>
      </c>
      <c r="C34660" s="1" t="s">
        <v>20</v>
      </c>
      <c r="D34660" s="1">
        <v>1764702.142587</v>
      </c>
      <c r="E34660" s="1">
        <f>LN(D34660)/LN(2)</f>
        <v>20.750993266318773</v>
      </c>
    </row>
    <row r="34661" spans="1:5" x14ac:dyDescent="0.25">
      <c r="A34661" t="s">
        <v>19</v>
      </c>
      <c r="B34661" s="1" t="s">
        <v>23</v>
      </c>
      <c r="C34661" s="1" t="s">
        <v>20</v>
      </c>
      <c r="D34661" s="1">
        <v>1768015.9878120001</v>
      </c>
      <c r="E34661" s="1">
        <f>LN(D34661)/LN(2)</f>
        <v>20.753699890112795</v>
      </c>
    </row>
    <row r="34662" spans="1:5" x14ac:dyDescent="0.25">
      <c r="A34662" t="s">
        <v>8</v>
      </c>
      <c r="B34662" s="1" t="s">
        <v>23</v>
      </c>
      <c r="C34662" s="1" t="s">
        <v>20</v>
      </c>
      <c r="D34662" s="1">
        <v>1796927.3848850001</v>
      </c>
      <c r="E34662" s="1">
        <f>LN(D34662)/LN(2)</f>
        <v>20.777100679016204</v>
      </c>
    </row>
    <row r="34663" spans="1:5" x14ac:dyDescent="0.25">
      <c r="A34663" t="s">
        <v>5</v>
      </c>
      <c r="B34663" s="1" t="s">
        <v>23</v>
      </c>
      <c r="C34663" s="1" t="s">
        <v>20</v>
      </c>
      <c r="D34663" s="1">
        <v>1816035.611426</v>
      </c>
      <c r="E34663" s="1">
        <f>LN(D34663)/LN(2)</f>
        <v>20.792361062660024</v>
      </c>
    </row>
    <row r="34664" spans="1:5" x14ac:dyDescent="0.25">
      <c r="A34664" t="s">
        <v>18</v>
      </c>
      <c r="B34664" s="1" t="s">
        <v>23</v>
      </c>
      <c r="C34664" s="1" t="s">
        <v>20</v>
      </c>
      <c r="D34664" s="1">
        <v>1836278.4321570001</v>
      </c>
      <c r="E34664" s="1">
        <f>LN(D34664)/LN(2)</f>
        <v>20.808353398357244</v>
      </c>
    </row>
    <row r="34665" spans="1:5" x14ac:dyDescent="0.25">
      <c r="A34665" t="s">
        <v>18</v>
      </c>
      <c r="B34665" s="1" t="s">
        <v>23</v>
      </c>
      <c r="C34665" s="1" t="s">
        <v>20</v>
      </c>
      <c r="D34665" s="1">
        <v>1844511.1582909999</v>
      </c>
      <c r="E34665" s="1">
        <f>LN(D34665)/LN(2)</f>
        <v>20.814807085904967</v>
      </c>
    </row>
    <row r="34666" spans="1:5" x14ac:dyDescent="0.25">
      <c r="A34666" t="s">
        <v>18</v>
      </c>
      <c r="B34666" s="1" t="s">
        <v>23</v>
      </c>
      <c r="C34666" s="1" t="s">
        <v>20</v>
      </c>
      <c r="D34666" s="1">
        <v>1853913.069902</v>
      </c>
      <c r="E34666" s="1">
        <f>LN(D34666)/LN(2)</f>
        <v>20.822142166814281</v>
      </c>
    </row>
    <row r="34667" spans="1:5" x14ac:dyDescent="0.25">
      <c r="A34667" t="s">
        <v>19</v>
      </c>
      <c r="B34667" s="1" t="s">
        <v>23</v>
      </c>
      <c r="C34667" s="1" t="s">
        <v>20</v>
      </c>
      <c r="D34667" s="1">
        <v>1892821.34871</v>
      </c>
      <c r="E34667" s="1">
        <f>LN(D34667)/LN(2)</f>
        <v>20.852106820042007</v>
      </c>
    </row>
    <row r="34668" spans="1:5" x14ac:dyDescent="0.25">
      <c r="A34668" t="s">
        <v>15</v>
      </c>
      <c r="B34668" s="1" t="s">
        <v>23</v>
      </c>
      <c r="C34668" s="1" t="s">
        <v>20</v>
      </c>
      <c r="D34668" s="1">
        <v>1937444.1080100001</v>
      </c>
      <c r="E34668" s="1">
        <f>LN(D34668)/LN(2)</f>
        <v>20.885723260996276</v>
      </c>
    </row>
    <row r="34669" spans="1:5" x14ac:dyDescent="0.25">
      <c r="A34669" t="s">
        <v>8</v>
      </c>
      <c r="B34669" s="1" t="s">
        <v>23</v>
      </c>
      <c r="C34669" s="1" t="s">
        <v>20</v>
      </c>
      <c r="D34669" s="1">
        <v>1937838.4486740001</v>
      </c>
      <c r="E34669" s="1">
        <f>LN(D34669)/LN(2)</f>
        <v>20.886016872269266</v>
      </c>
    </row>
    <row r="34670" spans="1:5" x14ac:dyDescent="0.25">
      <c r="A34670" t="s">
        <v>5</v>
      </c>
      <c r="B34670" s="1" t="s">
        <v>23</v>
      </c>
      <c r="C34670" s="1" t="s">
        <v>20</v>
      </c>
      <c r="D34670" s="1">
        <v>1945690.6706590001</v>
      </c>
      <c r="E34670" s="1">
        <f>LN(D34670)/LN(2)</f>
        <v>20.891850935466522</v>
      </c>
    </row>
    <row r="34671" spans="1:5" x14ac:dyDescent="0.25">
      <c r="A34671" t="s">
        <v>7</v>
      </c>
      <c r="B34671" s="1" t="s">
        <v>23</v>
      </c>
      <c r="C34671" s="1" t="s">
        <v>20</v>
      </c>
      <c r="D34671" s="1">
        <v>1976553.0162780001</v>
      </c>
      <c r="E34671" s="1">
        <f>LN(D34671)/LN(2)</f>
        <v>20.914555221823246</v>
      </c>
    </row>
    <row r="34672" spans="1:5" x14ac:dyDescent="0.25">
      <c r="A34672" t="s">
        <v>11</v>
      </c>
      <c r="B34672" s="1" t="s">
        <v>23</v>
      </c>
      <c r="C34672" s="1" t="s">
        <v>20</v>
      </c>
      <c r="D34672" s="1">
        <v>2005042.3996580001</v>
      </c>
      <c r="E34672" s="1">
        <f>LN(D34672)/LN(2)</f>
        <v>20.935201314298418</v>
      </c>
    </row>
    <row r="34673" spans="1:5" x14ac:dyDescent="0.25">
      <c r="A34673" t="s">
        <v>13</v>
      </c>
      <c r="B34673" s="1" t="s">
        <v>23</v>
      </c>
      <c r="C34673" s="1" t="s">
        <v>20</v>
      </c>
      <c r="D34673" s="1">
        <v>2052176.4863430001</v>
      </c>
      <c r="E34673" s="1">
        <f>LN(D34673)/LN(2)</f>
        <v>20.968723376791111</v>
      </c>
    </row>
    <row r="34674" spans="1:5" x14ac:dyDescent="0.25">
      <c r="A34674" t="s">
        <v>11</v>
      </c>
      <c r="B34674" s="1" t="s">
        <v>23</v>
      </c>
      <c r="C34674" s="1" t="s">
        <v>20</v>
      </c>
      <c r="D34674" s="1">
        <v>2119255.908696</v>
      </c>
      <c r="E34674" s="1">
        <f>LN(D34674)/LN(2)</f>
        <v>21.015126378796719</v>
      </c>
    </row>
    <row r="34675" spans="1:5" x14ac:dyDescent="0.25">
      <c r="A34675" t="s">
        <v>18</v>
      </c>
      <c r="B34675" s="1" t="s">
        <v>23</v>
      </c>
      <c r="C34675" s="1" t="s">
        <v>20</v>
      </c>
      <c r="D34675" s="1">
        <v>2123393.0265350002</v>
      </c>
      <c r="E34675" s="1">
        <f>LN(D34675)/LN(2)</f>
        <v>21.01793999895375</v>
      </c>
    </row>
    <row r="34676" spans="1:5" x14ac:dyDescent="0.25">
      <c r="A34676" t="s">
        <v>8</v>
      </c>
      <c r="B34676" s="1" t="s">
        <v>23</v>
      </c>
      <c r="C34676" s="1" t="s">
        <v>20</v>
      </c>
      <c r="D34676" s="1">
        <v>2126755.2995620002</v>
      </c>
      <c r="E34676" s="1">
        <f>LN(D34676)/LN(2)</f>
        <v>21.020222618411665</v>
      </c>
    </row>
    <row r="34677" spans="1:5" x14ac:dyDescent="0.25">
      <c r="A34677" t="s">
        <v>15</v>
      </c>
      <c r="B34677" s="1" t="s">
        <v>23</v>
      </c>
      <c r="C34677" s="1" t="s">
        <v>20</v>
      </c>
      <c r="D34677" s="1">
        <v>2146645.289173</v>
      </c>
      <c r="E34677" s="1">
        <f>LN(D34677)/LN(2)</f>
        <v>21.033652389850829</v>
      </c>
    </row>
    <row r="34678" spans="1:5" x14ac:dyDescent="0.25">
      <c r="A34678" t="s">
        <v>5</v>
      </c>
      <c r="B34678" s="1" t="s">
        <v>23</v>
      </c>
      <c r="C34678" s="1" t="s">
        <v>20</v>
      </c>
      <c r="D34678" s="1">
        <v>2215751.7609020001</v>
      </c>
      <c r="E34678" s="1">
        <f>LN(D34678)/LN(2)</f>
        <v>21.079364829151523</v>
      </c>
    </row>
    <row r="34679" spans="1:5" x14ac:dyDescent="0.25">
      <c r="A34679" t="s">
        <v>8</v>
      </c>
      <c r="B34679" s="1" t="s">
        <v>23</v>
      </c>
      <c r="C34679" s="1" t="s">
        <v>20</v>
      </c>
      <c r="D34679" s="1">
        <v>2228107.7683609999</v>
      </c>
      <c r="E34679" s="1">
        <f>LN(D34679)/LN(2)</f>
        <v>21.087387583474243</v>
      </c>
    </row>
    <row r="34680" spans="1:5" x14ac:dyDescent="0.25">
      <c r="A34680" t="s">
        <v>7</v>
      </c>
      <c r="B34680" s="1" t="s">
        <v>23</v>
      </c>
      <c r="C34680" s="1" t="s">
        <v>20</v>
      </c>
      <c r="D34680" s="1">
        <v>2246399.6405460001</v>
      </c>
      <c r="E34680" s="1">
        <f>LN(D34680)/LN(2)</f>
        <v>21.099183179228795</v>
      </c>
    </row>
    <row r="34681" spans="1:5" x14ac:dyDescent="0.25">
      <c r="A34681" t="s">
        <v>7</v>
      </c>
      <c r="B34681" s="1" t="s">
        <v>23</v>
      </c>
      <c r="C34681" s="1" t="s">
        <v>20</v>
      </c>
      <c r="D34681" s="1">
        <v>2276736.1986130001</v>
      </c>
      <c r="E34681" s="1">
        <f>LN(D34681)/LN(2)</f>
        <v>21.11853570796568</v>
      </c>
    </row>
    <row r="34682" spans="1:5" x14ac:dyDescent="0.25">
      <c r="A34682" t="s">
        <v>7</v>
      </c>
      <c r="B34682" s="1" t="s">
        <v>23</v>
      </c>
      <c r="C34682" s="1" t="s">
        <v>20</v>
      </c>
      <c r="D34682" s="1">
        <v>2347655.2537440001</v>
      </c>
      <c r="E34682" s="1">
        <f>LN(D34682)/LN(2)</f>
        <v>21.162789137810339</v>
      </c>
    </row>
    <row r="34683" spans="1:5" x14ac:dyDescent="0.25">
      <c r="A34683" t="s">
        <v>8</v>
      </c>
      <c r="B34683" s="1" t="s">
        <v>23</v>
      </c>
      <c r="C34683" s="1" t="s">
        <v>20</v>
      </c>
      <c r="D34683" s="1">
        <v>2383145.9134669998</v>
      </c>
      <c r="E34683" s="1">
        <f>LN(D34683)/LN(2)</f>
        <v>21.184435855804384</v>
      </c>
    </row>
    <row r="34684" spans="1:5" x14ac:dyDescent="0.25">
      <c r="A34684" t="s">
        <v>8</v>
      </c>
      <c r="B34684" s="1" t="s">
        <v>23</v>
      </c>
      <c r="C34684" s="1" t="s">
        <v>20</v>
      </c>
      <c r="D34684" s="1">
        <v>2437101.4018060002</v>
      </c>
      <c r="E34684" s="1">
        <f>LN(D34684)/LN(2)</f>
        <v>21.216734848632939</v>
      </c>
    </row>
    <row r="34685" spans="1:5" x14ac:dyDescent="0.25">
      <c r="A34685" t="s">
        <v>8</v>
      </c>
      <c r="B34685" s="1" t="s">
        <v>23</v>
      </c>
      <c r="C34685" s="1" t="s">
        <v>20</v>
      </c>
      <c r="D34685" s="1">
        <v>2453642.954905</v>
      </c>
      <c r="E34685" s="1">
        <f>LN(D34685)/LN(2)</f>
        <v>21.226493897923866</v>
      </c>
    </row>
    <row r="34686" spans="1:5" x14ac:dyDescent="0.25">
      <c r="A34686" t="s">
        <v>13</v>
      </c>
      <c r="B34686" s="1" t="s">
        <v>23</v>
      </c>
      <c r="C34686" s="1" t="s">
        <v>20</v>
      </c>
      <c r="D34686" s="1">
        <v>2461239.2013719999</v>
      </c>
      <c r="E34686" s="1">
        <f>LN(D34686)/LN(2)</f>
        <v>21.230953445674977</v>
      </c>
    </row>
    <row r="34687" spans="1:5" x14ac:dyDescent="0.25">
      <c r="A34687" t="s">
        <v>8</v>
      </c>
      <c r="B34687" s="1" t="s">
        <v>23</v>
      </c>
      <c r="C34687" s="1" t="s">
        <v>20</v>
      </c>
      <c r="D34687" s="1">
        <v>2512870.1552729998</v>
      </c>
      <c r="E34687" s="1">
        <f>LN(D34687)/LN(2)</f>
        <v>21.260904695702553</v>
      </c>
    </row>
    <row r="34688" spans="1:5" x14ac:dyDescent="0.25">
      <c r="A34688" t="s">
        <v>7</v>
      </c>
      <c r="B34688" s="1" t="s">
        <v>23</v>
      </c>
      <c r="C34688" s="1" t="s">
        <v>20</v>
      </c>
      <c r="D34688" s="1">
        <v>2621507.5489630001</v>
      </c>
      <c r="E34688" s="1">
        <f>LN(D34688)/LN(2)</f>
        <v>21.32196526960751</v>
      </c>
    </row>
    <row r="34689" spans="1:5" x14ac:dyDescent="0.25">
      <c r="A34689" t="s">
        <v>13</v>
      </c>
      <c r="B34689" s="1" t="s">
        <v>23</v>
      </c>
      <c r="C34689" s="1" t="s">
        <v>20</v>
      </c>
      <c r="D34689" s="1">
        <v>2661757.9696780001</v>
      </c>
      <c r="E34689" s="1">
        <f>LN(D34689)/LN(2)</f>
        <v>21.343947964082666</v>
      </c>
    </row>
    <row r="34690" spans="1:5" x14ac:dyDescent="0.25">
      <c r="A34690" t="s">
        <v>6</v>
      </c>
      <c r="B34690" s="1" t="s">
        <v>23</v>
      </c>
      <c r="C34690" s="1" t="s">
        <v>20</v>
      </c>
      <c r="D34690" s="1">
        <v>2662837.2178099998</v>
      </c>
      <c r="E34690" s="1">
        <f>LN(D34690)/LN(2)</f>
        <v>21.344532807021675</v>
      </c>
    </row>
    <row r="34691" spans="1:5" x14ac:dyDescent="0.25">
      <c r="A34691" t="s">
        <v>6</v>
      </c>
      <c r="B34691" s="1" t="s">
        <v>23</v>
      </c>
      <c r="C34691" s="1" t="s">
        <v>20</v>
      </c>
      <c r="D34691" s="1">
        <v>2764452.580385</v>
      </c>
      <c r="E34691" s="1">
        <f>LN(D34691)/LN(2)</f>
        <v>21.398562394177223</v>
      </c>
    </row>
    <row r="34692" spans="1:5" x14ac:dyDescent="0.25">
      <c r="A34692" t="s">
        <v>5</v>
      </c>
      <c r="B34692" s="1" t="s">
        <v>23</v>
      </c>
      <c r="C34692" s="1" t="s">
        <v>20</v>
      </c>
      <c r="D34692" s="1">
        <v>2775757.0127409999</v>
      </c>
      <c r="E34692" s="1">
        <f>LN(D34692)/LN(2)</f>
        <v>21.404449850548414</v>
      </c>
    </row>
    <row r="34693" spans="1:5" x14ac:dyDescent="0.25">
      <c r="A34693" t="s">
        <v>19</v>
      </c>
      <c r="B34693" s="1" t="s">
        <v>23</v>
      </c>
      <c r="C34693" s="1" t="s">
        <v>20</v>
      </c>
      <c r="D34693" s="1">
        <v>2792948.8820219999</v>
      </c>
      <c r="E34693" s="1">
        <f>LN(D34693)/LN(2)</f>
        <v>21.413357738241629</v>
      </c>
    </row>
    <row r="34694" spans="1:5" x14ac:dyDescent="0.25">
      <c r="A34694" t="s">
        <v>10</v>
      </c>
      <c r="B34694" s="1" t="s">
        <v>23</v>
      </c>
      <c r="C34694" s="1" t="s">
        <v>20</v>
      </c>
      <c r="D34694" s="1">
        <v>2815101.141756</v>
      </c>
      <c r="E34694" s="1">
        <f>LN(D34694)/LN(2)</f>
        <v>21.424755326119381</v>
      </c>
    </row>
    <row r="34695" spans="1:5" x14ac:dyDescent="0.25">
      <c r="A34695" t="s">
        <v>11</v>
      </c>
      <c r="B34695" s="1" t="s">
        <v>23</v>
      </c>
      <c r="C34695" s="1" t="s">
        <v>20</v>
      </c>
      <c r="D34695" s="1">
        <v>2894813.3018590002</v>
      </c>
      <c r="E34695" s="1">
        <f>LN(D34695)/LN(2)</f>
        <v>21.46503887533915</v>
      </c>
    </row>
    <row r="34696" spans="1:5" x14ac:dyDescent="0.25">
      <c r="A34696" t="s">
        <v>11</v>
      </c>
      <c r="B34696" s="1" t="s">
        <v>23</v>
      </c>
      <c r="C34696" s="1" t="s">
        <v>20</v>
      </c>
      <c r="D34696" s="1">
        <v>2917802.6707199998</v>
      </c>
      <c r="E34696" s="1">
        <f>LN(D34696)/LN(2)</f>
        <v>21.476450887261255</v>
      </c>
    </row>
    <row r="34697" spans="1:5" x14ac:dyDescent="0.25">
      <c r="A34697" t="s">
        <v>13</v>
      </c>
      <c r="B34697" s="1" t="s">
        <v>23</v>
      </c>
      <c r="C34697" s="1" t="s">
        <v>20</v>
      </c>
      <c r="D34697" s="1">
        <v>2985539.327513</v>
      </c>
      <c r="E34697" s="1">
        <f>LN(D34697)/LN(2)</f>
        <v>21.509560142303357</v>
      </c>
    </row>
    <row r="34698" spans="1:5" x14ac:dyDescent="0.25">
      <c r="A34698" t="s">
        <v>19</v>
      </c>
      <c r="B34698" s="1" t="s">
        <v>23</v>
      </c>
      <c r="C34698" s="1" t="s">
        <v>20</v>
      </c>
      <c r="D34698" s="1">
        <v>3011005.4324719999</v>
      </c>
      <c r="E34698" s="1">
        <f>LN(D34698)/LN(2)</f>
        <v>21.521813880307171</v>
      </c>
    </row>
    <row r="34699" spans="1:5" x14ac:dyDescent="0.25">
      <c r="A34699" t="s">
        <v>13</v>
      </c>
      <c r="B34699" s="1" t="s">
        <v>23</v>
      </c>
      <c r="C34699" s="1" t="s">
        <v>20</v>
      </c>
      <c r="D34699" s="1">
        <v>3043604.2606620002</v>
      </c>
      <c r="E34699" s="1">
        <f>LN(D34699)/LN(2)</f>
        <v>21.537349356452108</v>
      </c>
    </row>
    <row r="34700" spans="1:5" x14ac:dyDescent="0.25">
      <c r="A34700" t="s">
        <v>8</v>
      </c>
      <c r="B34700" s="1" t="s">
        <v>23</v>
      </c>
      <c r="C34700" s="1" t="s">
        <v>20</v>
      </c>
      <c r="D34700" s="1">
        <v>3059965.9390719999</v>
      </c>
      <c r="E34700" s="1">
        <f>LN(D34700)/LN(2)</f>
        <v>21.545084163482166</v>
      </c>
    </row>
    <row r="34701" spans="1:5" x14ac:dyDescent="0.25">
      <c r="A34701" t="s">
        <v>8</v>
      </c>
      <c r="B34701" s="1" t="s">
        <v>23</v>
      </c>
      <c r="C34701" s="1" t="s">
        <v>20</v>
      </c>
      <c r="D34701" s="1">
        <v>3118362.94857</v>
      </c>
      <c r="E34701" s="1">
        <f>LN(D34701)/LN(2)</f>
        <v>21.572357423475445</v>
      </c>
    </row>
    <row r="34702" spans="1:5" x14ac:dyDescent="0.25">
      <c r="A34702" t="s">
        <v>7</v>
      </c>
      <c r="B34702" s="1" t="s">
        <v>23</v>
      </c>
      <c r="C34702" s="1" t="s">
        <v>20</v>
      </c>
      <c r="D34702" s="1">
        <v>3140978.7315389998</v>
      </c>
      <c r="E34702" s="1">
        <f>LN(D34702)/LN(2)</f>
        <v>21.582782743448373</v>
      </c>
    </row>
    <row r="34703" spans="1:5" x14ac:dyDescent="0.25">
      <c r="A34703" t="s">
        <v>8</v>
      </c>
      <c r="B34703" s="1" t="s">
        <v>23</v>
      </c>
      <c r="C34703" s="1" t="s">
        <v>20</v>
      </c>
      <c r="D34703" s="1">
        <v>3150532.8448100002</v>
      </c>
      <c r="E34703" s="1">
        <f>LN(D34703)/LN(2)</f>
        <v>21.587164419382443</v>
      </c>
    </row>
    <row r="34704" spans="1:5" x14ac:dyDescent="0.25">
      <c r="A34704" t="s">
        <v>8</v>
      </c>
      <c r="B34704" s="1" t="s">
        <v>23</v>
      </c>
      <c r="C34704" s="1" t="s">
        <v>20</v>
      </c>
      <c r="D34704" s="1">
        <v>3206639.9111549999</v>
      </c>
      <c r="E34704" s="1">
        <f>LN(D34704)/LN(2)</f>
        <v>21.612630925112359</v>
      </c>
    </row>
    <row r="34705" spans="1:5" x14ac:dyDescent="0.25">
      <c r="A34705" t="s">
        <v>7</v>
      </c>
      <c r="B34705" s="1" t="s">
        <v>23</v>
      </c>
      <c r="C34705" s="1" t="s">
        <v>20</v>
      </c>
      <c r="D34705" s="1">
        <v>3307881.687839</v>
      </c>
      <c r="E34705" s="1">
        <f>LN(D34705)/LN(2)</f>
        <v>21.657476204250415</v>
      </c>
    </row>
    <row r="34706" spans="1:5" x14ac:dyDescent="0.25">
      <c r="A34706" t="s">
        <v>5</v>
      </c>
      <c r="B34706" s="1" t="s">
        <v>23</v>
      </c>
      <c r="C34706" s="1" t="s">
        <v>20</v>
      </c>
      <c r="D34706" s="1">
        <v>3322832.0417689998</v>
      </c>
      <c r="E34706" s="1">
        <f>LN(D34706)/LN(2)</f>
        <v>21.66398194070775</v>
      </c>
    </row>
    <row r="34707" spans="1:5" x14ac:dyDescent="0.25">
      <c r="A34707" t="s">
        <v>19</v>
      </c>
      <c r="B34707" s="1" t="s">
        <v>23</v>
      </c>
      <c r="C34707" s="1" t="s">
        <v>20</v>
      </c>
      <c r="D34707" s="1">
        <v>3354718.2894609999</v>
      </c>
      <c r="E34707" s="1">
        <f>LN(D34707)/LN(2)</f>
        <v>21.677760191349741</v>
      </c>
    </row>
    <row r="34708" spans="1:5" x14ac:dyDescent="0.25">
      <c r="A34708" t="s">
        <v>11</v>
      </c>
      <c r="B34708" s="1" t="s">
        <v>23</v>
      </c>
      <c r="C34708" s="1" t="s">
        <v>20</v>
      </c>
      <c r="D34708" s="1">
        <v>3375888.1566650001</v>
      </c>
      <c r="E34708" s="1">
        <f>LN(D34708)/LN(2)</f>
        <v>21.686835677605767</v>
      </c>
    </row>
    <row r="34709" spans="1:5" x14ac:dyDescent="0.25">
      <c r="A34709" t="s">
        <v>9</v>
      </c>
      <c r="B34709" s="1" t="s">
        <v>23</v>
      </c>
      <c r="C34709" s="1" t="s">
        <v>20</v>
      </c>
      <c r="D34709" s="1">
        <v>3379098.2280310001</v>
      </c>
      <c r="E34709" s="1">
        <f>LN(D34709)/LN(2)</f>
        <v>21.688206858575054</v>
      </c>
    </row>
    <row r="34710" spans="1:5" x14ac:dyDescent="0.25">
      <c r="A34710" t="s">
        <v>6</v>
      </c>
      <c r="B34710" s="1" t="s">
        <v>23</v>
      </c>
      <c r="C34710" s="1" t="s">
        <v>20</v>
      </c>
      <c r="D34710" s="1">
        <v>3411870.0126530002</v>
      </c>
      <c r="E34710" s="1">
        <f>LN(D34710)/LN(2)</f>
        <v>21.702131252418479</v>
      </c>
    </row>
    <row r="34711" spans="1:5" x14ac:dyDescent="0.25">
      <c r="A34711" t="s">
        <v>8</v>
      </c>
      <c r="B34711" s="1" t="s">
        <v>23</v>
      </c>
      <c r="C34711" s="1" t="s">
        <v>20</v>
      </c>
      <c r="D34711" s="1">
        <v>3455295.9134479999</v>
      </c>
      <c r="E34711" s="1">
        <f>LN(D34711)/LN(2)</f>
        <v>21.720377838427698</v>
      </c>
    </row>
    <row r="34712" spans="1:5" x14ac:dyDescent="0.25">
      <c r="A34712" t="s">
        <v>18</v>
      </c>
      <c r="B34712" s="1" t="s">
        <v>23</v>
      </c>
      <c r="C34712" s="1" t="s">
        <v>20</v>
      </c>
      <c r="D34712" s="1">
        <v>3516833.8117399998</v>
      </c>
      <c r="E34712" s="1">
        <f>LN(D34712)/LN(2)</f>
        <v>21.745845731229853</v>
      </c>
    </row>
    <row r="34713" spans="1:5" x14ac:dyDescent="0.25">
      <c r="A34713" t="s">
        <v>6</v>
      </c>
      <c r="B34713" s="1" t="s">
        <v>23</v>
      </c>
      <c r="C34713" s="1" t="s">
        <v>20</v>
      </c>
      <c r="D34713" s="1">
        <v>3616110.8033619998</v>
      </c>
      <c r="E34713" s="1">
        <f>LN(D34713)/LN(2)</f>
        <v>21.786007454215476</v>
      </c>
    </row>
    <row r="34714" spans="1:5" x14ac:dyDescent="0.25">
      <c r="A34714" t="s">
        <v>11</v>
      </c>
      <c r="B34714" s="1" t="s">
        <v>23</v>
      </c>
      <c r="C34714" s="1" t="s">
        <v>20</v>
      </c>
      <c r="D34714" s="1">
        <v>3685964.4468760001</v>
      </c>
      <c r="E34714" s="1">
        <f>LN(D34714)/LN(2)</f>
        <v>21.813610724784649</v>
      </c>
    </row>
    <row r="34715" spans="1:5" x14ac:dyDescent="0.25">
      <c r="A34715" t="s">
        <v>8</v>
      </c>
      <c r="B34715" s="1" t="s">
        <v>23</v>
      </c>
      <c r="C34715" s="1" t="s">
        <v>20</v>
      </c>
      <c r="D34715" s="1">
        <v>3793204.3525999999</v>
      </c>
      <c r="E34715" s="1">
        <f>LN(D34715)/LN(2)</f>
        <v>21.854985665855096</v>
      </c>
    </row>
    <row r="34716" spans="1:5" x14ac:dyDescent="0.25">
      <c r="A34716" t="s">
        <v>19</v>
      </c>
      <c r="B34716" s="1" t="s">
        <v>23</v>
      </c>
      <c r="C34716" s="1" t="s">
        <v>20</v>
      </c>
      <c r="D34716" s="1">
        <v>3801430.1604769998</v>
      </c>
      <c r="E34716" s="1">
        <f>LN(D34716)/LN(2)</f>
        <v>21.85811085557993</v>
      </c>
    </row>
    <row r="34717" spans="1:5" x14ac:dyDescent="0.25">
      <c r="A34717" t="s">
        <v>7</v>
      </c>
      <c r="B34717" s="1" t="s">
        <v>23</v>
      </c>
      <c r="C34717" s="1" t="s">
        <v>20</v>
      </c>
      <c r="D34717" s="1">
        <v>3810022.6359890001</v>
      </c>
      <c r="E34717" s="1">
        <f>LN(D34717)/LN(2)</f>
        <v>21.861368138363524</v>
      </c>
    </row>
    <row r="34718" spans="1:5" x14ac:dyDescent="0.25">
      <c r="A34718" t="s">
        <v>7</v>
      </c>
      <c r="B34718" s="1" t="s">
        <v>23</v>
      </c>
      <c r="C34718" s="1" t="s">
        <v>20</v>
      </c>
      <c r="D34718" s="1">
        <v>3906435.4691079999</v>
      </c>
      <c r="E34718" s="1">
        <f>LN(D34718)/LN(2)</f>
        <v>21.897421351652898</v>
      </c>
    </row>
    <row r="34719" spans="1:5" x14ac:dyDescent="0.25">
      <c r="A34719" t="s">
        <v>7</v>
      </c>
      <c r="B34719" s="1" t="s">
        <v>23</v>
      </c>
      <c r="C34719" s="1" t="s">
        <v>20</v>
      </c>
      <c r="D34719" s="1">
        <v>3976586.5976829999</v>
      </c>
      <c r="E34719" s="1">
        <f>LN(D34719)/LN(2)</f>
        <v>21.923099158001659</v>
      </c>
    </row>
    <row r="34720" spans="1:5" x14ac:dyDescent="0.25">
      <c r="A34720" t="s">
        <v>7</v>
      </c>
      <c r="B34720" s="1" t="s">
        <v>23</v>
      </c>
      <c r="C34720" s="1" t="s">
        <v>20</v>
      </c>
      <c r="D34720" s="1">
        <v>3992180.3495379998</v>
      </c>
      <c r="E34720" s="1">
        <f>LN(D34720)/LN(2)</f>
        <v>21.928745466228531</v>
      </c>
    </row>
    <row r="34721" spans="1:5" x14ac:dyDescent="0.25">
      <c r="A34721" t="s">
        <v>8</v>
      </c>
      <c r="B34721" s="1" t="s">
        <v>23</v>
      </c>
      <c r="C34721" s="1" t="s">
        <v>20</v>
      </c>
      <c r="D34721" s="1">
        <v>4013626.9470310002</v>
      </c>
      <c r="E34721" s="1">
        <f>LN(D34721)/LN(2)</f>
        <v>21.93647509866058</v>
      </c>
    </row>
    <row r="34722" spans="1:5" x14ac:dyDescent="0.25">
      <c r="A34722" t="s">
        <v>6</v>
      </c>
      <c r="B34722" s="1" t="s">
        <v>23</v>
      </c>
      <c r="C34722" s="1" t="s">
        <v>20</v>
      </c>
      <c r="D34722" s="1">
        <v>4221333.7846259996</v>
      </c>
      <c r="E34722" s="1">
        <f>LN(D34722)/LN(2)</f>
        <v>22.009267478313188</v>
      </c>
    </row>
    <row r="34723" spans="1:5" x14ac:dyDescent="0.25">
      <c r="A34723" t="s">
        <v>9</v>
      </c>
      <c r="B34723" s="1" t="s">
        <v>23</v>
      </c>
      <c r="C34723" s="1" t="s">
        <v>20</v>
      </c>
      <c r="D34723" s="1">
        <v>4313747.8650510004</v>
      </c>
      <c r="E34723" s="1">
        <f>LN(D34723)/LN(2)</f>
        <v>22.040510423970222</v>
      </c>
    </row>
    <row r="34724" spans="1:5" x14ac:dyDescent="0.25">
      <c r="A34724" t="s">
        <v>13</v>
      </c>
      <c r="B34724" s="1" t="s">
        <v>23</v>
      </c>
      <c r="C34724" s="1" t="s">
        <v>20</v>
      </c>
      <c r="D34724" s="1">
        <v>4561622.104274</v>
      </c>
      <c r="E34724" s="1">
        <f>LN(D34724)/LN(2)</f>
        <v>22.121115504603861</v>
      </c>
    </row>
    <row r="34725" spans="1:5" x14ac:dyDescent="0.25">
      <c r="A34725" t="s">
        <v>6</v>
      </c>
      <c r="B34725" s="1" t="s">
        <v>23</v>
      </c>
      <c r="C34725" s="1" t="s">
        <v>20</v>
      </c>
      <c r="D34725" s="1">
        <v>4609987.6407500003</v>
      </c>
      <c r="E34725" s="1">
        <f>LN(D34725)/LN(2)</f>
        <v>22.13633145215827</v>
      </c>
    </row>
    <row r="34726" spans="1:5" x14ac:dyDescent="0.25">
      <c r="A34726" t="s">
        <v>8</v>
      </c>
      <c r="B34726" s="1" t="s">
        <v>23</v>
      </c>
      <c r="C34726" s="1" t="s">
        <v>20</v>
      </c>
      <c r="D34726" s="1">
        <v>4716770.9414959997</v>
      </c>
      <c r="E34726" s="1">
        <f>LN(D34726)/LN(2)</f>
        <v>22.16936811091848</v>
      </c>
    </row>
    <row r="34727" spans="1:5" x14ac:dyDescent="0.25">
      <c r="A34727" t="s">
        <v>6</v>
      </c>
      <c r="B34727" s="1" t="s">
        <v>23</v>
      </c>
      <c r="C34727" s="1" t="s">
        <v>20</v>
      </c>
      <c r="D34727" s="1">
        <v>4918168.3284729999</v>
      </c>
      <c r="E34727" s="1">
        <f>LN(D34727)/LN(2)</f>
        <v>22.229689682561826</v>
      </c>
    </row>
    <row r="34728" spans="1:5" x14ac:dyDescent="0.25">
      <c r="A34728" t="s">
        <v>19</v>
      </c>
      <c r="B34728" s="1" t="s">
        <v>23</v>
      </c>
      <c r="C34728" s="1" t="s">
        <v>20</v>
      </c>
      <c r="D34728" s="1">
        <v>4987053.4159700004</v>
      </c>
      <c r="E34728" s="1">
        <f>LN(D34728)/LN(2)</f>
        <v>22.249756225012646</v>
      </c>
    </row>
    <row r="34729" spans="1:5" x14ac:dyDescent="0.25">
      <c r="A34729" t="s">
        <v>6</v>
      </c>
      <c r="B34729" s="1" t="s">
        <v>23</v>
      </c>
      <c r="C34729" s="1" t="s">
        <v>20</v>
      </c>
      <c r="D34729" s="1">
        <v>5119344.3312179996</v>
      </c>
      <c r="E34729" s="1">
        <f>LN(D34729)/LN(2)</f>
        <v>22.287527615746036</v>
      </c>
    </row>
    <row r="34730" spans="1:5" x14ac:dyDescent="0.25">
      <c r="A34730" t="s">
        <v>7</v>
      </c>
      <c r="B34730" s="1" t="s">
        <v>23</v>
      </c>
      <c r="C34730" s="1" t="s">
        <v>20</v>
      </c>
      <c r="D34730" s="1">
        <v>5337241.7617509998</v>
      </c>
      <c r="E34730" s="1">
        <f>LN(D34730)/LN(2)</f>
        <v>22.347662932079967</v>
      </c>
    </row>
    <row r="34731" spans="1:5" x14ac:dyDescent="0.25">
      <c r="A34731" t="s">
        <v>5</v>
      </c>
      <c r="B34731" s="1" t="s">
        <v>23</v>
      </c>
      <c r="C34731" s="1" t="s">
        <v>20</v>
      </c>
      <c r="D34731" s="1">
        <v>5362112.8965870002</v>
      </c>
      <c r="E34731" s="1">
        <f>LN(D34731)/LN(2)</f>
        <v>22.354370164182054</v>
      </c>
    </row>
    <row r="34732" spans="1:5" x14ac:dyDescent="0.25">
      <c r="A34732" t="s">
        <v>10</v>
      </c>
      <c r="B34732" s="1" t="s">
        <v>23</v>
      </c>
      <c r="C34732" s="1" t="s">
        <v>20</v>
      </c>
      <c r="D34732" s="1">
        <v>5389640.6422079997</v>
      </c>
      <c r="E34732" s="1">
        <f>LN(D34732)/LN(2)</f>
        <v>22.361757652879351</v>
      </c>
    </row>
    <row r="34733" spans="1:5" x14ac:dyDescent="0.25">
      <c r="A34733" t="s">
        <v>8</v>
      </c>
      <c r="B34733" s="1" t="s">
        <v>23</v>
      </c>
      <c r="C34733" s="1" t="s">
        <v>20</v>
      </c>
      <c r="D34733" s="1">
        <v>5479446.5396469999</v>
      </c>
      <c r="E34733" s="1">
        <f>LN(D34733)/LN(2)</f>
        <v>22.385598748124785</v>
      </c>
    </row>
    <row r="34734" spans="1:5" x14ac:dyDescent="0.25">
      <c r="A34734" t="s">
        <v>11</v>
      </c>
      <c r="B34734" s="1" t="s">
        <v>23</v>
      </c>
      <c r="C34734" s="1" t="s">
        <v>20</v>
      </c>
      <c r="D34734" s="1">
        <v>5560971.2831509998</v>
      </c>
      <c r="E34734" s="1">
        <f>LN(D34734)/LN(2)</f>
        <v>22.40690545641057</v>
      </c>
    </row>
    <row r="34735" spans="1:5" x14ac:dyDescent="0.25">
      <c r="A34735" t="s">
        <v>8</v>
      </c>
      <c r="B34735" s="1" t="s">
        <v>23</v>
      </c>
      <c r="C34735" s="1" t="s">
        <v>20</v>
      </c>
      <c r="D34735" s="1">
        <v>5942250.2770400001</v>
      </c>
      <c r="E34735" s="1">
        <f>LN(D34735)/LN(2)</f>
        <v>22.502577939532923</v>
      </c>
    </row>
    <row r="34736" spans="1:5" x14ac:dyDescent="0.25">
      <c r="A34736" t="s">
        <v>18</v>
      </c>
      <c r="B34736" s="1" t="s">
        <v>23</v>
      </c>
      <c r="C34736" s="1" t="s">
        <v>20</v>
      </c>
      <c r="D34736" s="1">
        <v>6074153.7698820001</v>
      </c>
      <c r="E34736" s="1">
        <f>LN(D34736)/LN(2)</f>
        <v>22.534252000753181</v>
      </c>
    </row>
    <row r="34737" spans="1:5" x14ac:dyDescent="0.25">
      <c r="A34737" t="s">
        <v>13</v>
      </c>
      <c r="B34737" s="1" t="s">
        <v>23</v>
      </c>
      <c r="C34737" s="1" t="s">
        <v>20</v>
      </c>
      <c r="D34737" s="1">
        <v>6514410.9068780001</v>
      </c>
      <c r="E34737" s="1">
        <f>LN(D34737)/LN(2)</f>
        <v>22.635203292223242</v>
      </c>
    </row>
    <row r="34738" spans="1:5" x14ac:dyDescent="0.25">
      <c r="A34738" t="s">
        <v>8</v>
      </c>
      <c r="B34738" s="1" t="s">
        <v>23</v>
      </c>
      <c r="C34738" s="1" t="s">
        <v>20</v>
      </c>
      <c r="D34738" s="1">
        <v>6540679.5296790004</v>
      </c>
      <c r="E34738" s="1">
        <f>LN(D34738)/LN(2)</f>
        <v>22.641009098498664</v>
      </c>
    </row>
    <row r="34739" spans="1:5" x14ac:dyDescent="0.25">
      <c r="A34739" t="s">
        <v>13</v>
      </c>
      <c r="B34739" s="1" t="s">
        <v>23</v>
      </c>
      <c r="C34739" s="1" t="s">
        <v>20</v>
      </c>
      <c r="D34739" s="1">
        <v>6682621.413799</v>
      </c>
      <c r="E34739" s="1">
        <f>LN(D34739)/LN(2)</f>
        <v>22.671982713763271</v>
      </c>
    </row>
    <row r="34740" spans="1:5" x14ac:dyDescent="0.25">
      <c r="A34740" t="s">
        <v>8</v>
      </c>
      <c r="B34740" s="1" t="s">
        <v>23</v>
      </c>
      <c r="C34740" s="1" t="s">
        <v>20</v>
      </c>
      <c r="D34740" s="1">
        <v>6976751.1210350003</v>
      </c>
      <c r="E34740" s="1">
        <f>LN(D34740)/LN(2)</f>
        <v>22.734123939177781</v>
      </c>
    </row>
    <row r="34741" spans="1:5" x14ac:dyDescent="0.25">
      <c r="A34741" t="s">
        <v>15</v>
      </c>
      <c r="B34741" s="1" t="s">
        <v>23</v>
      </c>
      <c r="C34741" s="1" t="s">
        <v>20</v>
      </c>
      <c r="D34741" s="1">
        <v>7060572.7259480003</v>
      </c>
      <c r="E34741" s="1">
        <f>LN(D34741)/LN(2)</f>
        <v>22.751353783326611</v>
      </c>
    </row>
    <row r="34742" spans="1:5" x14ac:dyDescent="0.25">
      <c r="A34742" t="s">
        <v>8</v>
      </c>
      <c r="B34742" s="1" t="s">
        <v>23</v>
      </c>
      <c r="C34742" s="1" t="s">
        <v>20</v>
      </c>
      <c r="D34742" s="1">
        <v>7576197.3574900003</v>
      </c>
      <c r="E34742" s="1">
        <f>LN(D34742)/LN(2)</f>
        <v>22.853042482359033</v>
      </c>
    </row>
    <row r="34743" spans="1:5" x14ac:dyDescent="0.25">
      <c r="A34743" t="s">
        <v>15</v>
      </c>
      <c r="B34743" s="1" t="s">
        <v>23</v>
      </c>
      <c r="C34743" s="1" t="s">
        <v>20</v>
      </c>
      <c r="D34743" s="1">
        <v>7875453.4933529999</v>
      </c>
      <c r="E34743" s="1">
        <f>LN(D34743)/LN(2)</f>
        <v>22.908931570128743</v>
      </c>
    </row>
    <row r="34744" spans="1:5" x14ac:dyDescent="0.25">
      <c r="A34744" t="s">
        <v>12</v>
      </c>
      <c r="B34744" s="1" t="s">
        <v>23</v>
      </c>
      <c r="C34744" s="1" t="s">
        <v>20</v>
      </c>
      <c r="D34744" s="1">
        <v>8076006.8529449999</v>
      </c>
      <c r="E34744" s="1">
        <f>LN(D34744)/LN(2)</f>
        <v>22.945210704201781</v>
      </c>
    </row>
    <row r="34745" spans="1:5" x14ac:dyDescent="0.25">
      <c r="A34745" t="s">
        <v>12</v>
      </c>
      <c r="B34745" s="1" t="s">
        <v>23</v>
      </c>
      <c r="C34745" s="1" t="s">
        <v>20</v>
      </c>
      <c r="D34745" s="1">
        <v>8483914.2190119997</v>
      </c>
      <c r="E34745" s="1">
        <f>LN(D34745)/LN(2)</f>
        <v>23.016298603154496</v>
      </c>
    </row>
    <row r="34746" spans="1:5" x14ac:dyDescent="0.25">
      <c r="A34746" t="s">
        <v>18</v>
      </c>
      <c r="B34746" s="1" t="s">
        <v>23</v>
      </c>
      <c r="C34746" s="1" t="s">
        <v>20</v>
      </c>
      <c r="D34746" s="1">
        <v>9124994.5276340004</v>
      </c>
      <c r="E34746" s="1">
        <f>LN(D34746)/LN(2)</f>
        <v>23.121392263003351</v>
      </c>
    </row>
    <row r="34747" spans="1:5" x14ac:dyDescent="0.25">
      <c r="A34747" t="s">
        <v>18</v>
      </c>
      <c r="B34747" s="1" t="s">
        <v>23</v>
      </c>
      <c r="C34747" s="1" t="s">
        <v>20</v>
      </c>
      <c r="D34747" s="1">
        <v>9411078.3016810007</v>
      </c>
      <c r="E34747" s="1">
        <f>LN(D34747)/LN(2)</f>
        <v>23.165928602730929</v>
      </c>
    </row>
    <row r="34748" spans="1:5" x14ac:dyDescent="0.25">
      <c r="A34748" t="s">
        <v>19</v>
      </c>
      <c r="B34748" s="1" t="s">
        <v>23</v>
      </c>
      <c r="C34748" s="1" t="s">
        <v>20</v>
      </c>
      <c r="D34748" s="1">
        <v>9797878.0648609996</v>
      </c>
      <c r="E34748" s="1">
        <f>LN(D34748)/LN(2)</f>
        <v>23.224037906636408</v>
      </c>
    </row>
    <row r="34749" spans="1:5" x14ac:dyDescent="0.25">
      <c r="A34749" t="s">
        <v>8</v>
      </c>
      <c r="B34749" s="1" t="s">
        <v>23</v>
      </c>
      <c r="C34749" s="1" t="s">
        <v>20</v>
      </c>
      <c r="D34749" s="1">
        <v>10332417.21174</v>
      </c>
      <c r="E34749" s="1">
        <f>LN(D34749)/LN(2)</f>
        <v>23.300674468408808</v>
      </c>
    </row>
    <row r="34750" spans="1:5" x14ac:dyDescent="0.25">
      <c r="A34750" t="s">
        <v>15</v>
      </c>
      <c r="B34750" s="1" t="s">
        <v>23</v>
      </c>
      <c r="C34750" s="1" t="s">
        <v>20</v>
      </c>
      <c r="D34750" s="1">
        <v>11672649.680389</v>
      </c>
      <c r="E34750" s="1">
        <f>LN(D34750)/LN(2)</f>
        <v>23.476628752836223</v>
      </c>
    </row>
    <row r="34751" spans="1:5" x14ac:dyDescent="0.25">
      <c r="A34751" t="s">
        <v>18</v>
      </c>
      <c r="B34751" s="1" t="s">
        <v>23</v>
      </c>
      <c r="C34751" s="1" t="s">
        <v>20</v>
      </c>
      <c r="D34751" s="1">
        <v>14112303.919123</v>
      </c>
      <c r="E34751" s="1">
        <f>LN(D34751)/LN(2)</f>
        <v>23.750450200081445</v>
      </c>
    </row>
    <row r="34752" spans="1:5" x14ac:dyDescent="0.25">
      <c r="A34752" t="s">
        <v>15</v>
      </c>
      <c r="B34752" s="1" t="s">
        <v>23</v>
      </c>
      <c r="C34752" s="1" t="s">
        <v>20</v>
      </c>
      <c r="D34752" s="1">
        <v>15108290.824973</v>
      </c>
      <c r="E34752" s="1">
        <f>LN(D34752)/LN(2)</f>
        <v>23.848837124329958</v>
      </c>
    </row>
    <row r="34753" spans="1:5" x14ac:dyDescent="0.25">
      <c r="A34753" t="s">
        <v>19</v>
      </c>
      <c r="B34753" s="1" t="s">
        <v>23</v>
      </c>
      <c r="C34753" s="1" t="s">
        <v>20</v>
      </c>
      <c r="D34753" s="1">
        <v>18087029.505603999</v>
      </c>
      <c r="E34753" s="1">
        <f>LN(D34753)/LN(2)</f>
        <v>24.108452152909919</v>
      </c>
    </row>
    <row r="34754" spans="1:5" x14ac:dyDescent="0.25">
      <c r="A34754" t="s">
        <v>14</v>
      </c>
      <c r="B34754" s="1" t="s">
        <v>23</v>
      </c>
      <c r="C34754" s="1" t="s">
        <v>21</v>
      </c>
      <c r="D34754" s="1">
        <v>408.17717800000003</v>
      </c>
      <c r="E34754" s="1">
        <f>LN(D34754)/LN(2)</f>
        <v>8.6730517104435876</v>
      </c>
    </row>
    <row r="34755" spans="1:5" x14ac:dyDescent="0.25">
      <c r="A34755" t="s">
        <v>6</v>
      </c>
      <c r="B34755" s="1" t="s">
        <v>23</v>
      </c>
      <c r="C34755" s="1" t="s">
        <v>21</v>
      </c>
      <c r="D34755" s="1">
        <v>532.70580900000004</v>
      </c>
      <c r="E34755" s="1">
        <f>LN(D34755)/LN(2)</f>
        <v>9.0571952029242073</v>
      </c>
    </row>
    <row r="34756" spans="1:5" x14ac:dyDescent="0.25">
      <c r="A34756" t="s">
        <v>6</v>
      </c>
      <c r="B34756" s="1" t="s">
        <v>23</v>
      </c>
      <c r="C34756" s="1" t="s">
        <v>21</v>
      </c>
      <c r="D34756" s="1">
        <v>1653.4634840000001</v>
      </c>
      <c r="E34756" s="1">
        <f>LN(D34756)/LN(2)</f>
        <v>10.691275469269536</v>
      </c>
    </row>
    <row r="34757" spans="1:5" x14ac:dyDescent="0.25">
      <c r="A34757" t="s">
        <v>14</v>
      </c>
      <c r="B34757" s="1" t="s">
        <v>23</v>
      </c>
      <c r="C34757" s="1" t="s">
        <v>21</v>
      </c>
      <c r="D34757" s="1">
        <v>6593.0991649999996</v>
      </c>
      <c r="E34757" s="1">
        <f>LN(D34757)/LN(2)</f>
        <v>12.686741065366277</v>
      </c>
    </row>
    <row r="34758" spans="1:5" x14ac:dyDescent="0.25">
      <c r="A34758" t="s">
        <v>7</v>
      </c>
      <c r="B34758" s="1" t="s">
        <v>23</v>
      </c>
      <c r="C34758" s="1" t="s">
        <v>21</v>
      </c>
      <c r="D34758" s="1">
        <v>6925.1755130000001</v>
      </c>
      <c r="E34758" s="1">
        <f>LN(D34758)/LN(2)</f>
        <v>12.757634920231993</v>
      </c>
    </row>
    <row r="34759" spans="1:5" x14ac:dyDescent="0.25">
      <c r="A34759" t="s">
        <v>12</v>
      </c>
      <c r="B34759" s="1" t="s">
        <v>23</v>
      </c>
      <c r="C34759" s="1" t="s">
        <v>21</v>
      </c>
      <c r="D34759" s="1">
        <v>6925.1755130000001</v>
      </c>
      <c r="E34759" s="1">
        <f>LN(D34759)/LN(2)</f>
        <v>12.757634920231993</v>
      </c>
    </row>
    <row r="34760" spans="1:5" x14ac:dyDescent="0.25">
      <c r="A34760" t="s">
        <v>19</v>
      </c>
      <c r="B34760" s="1" t="s">
        <v>23</v>
      </c>
      <c r="C34760" s="1" t="s">
        <v>21</v>
      </c>
      <c r="D34760" s="1">
        <v>6925.1755130000001</v>
      </c>
      <c r="E34760" s="1">
        <f>LN(D34760)/LN(2)</f>
        <v>12.757634920231993</v>
      </c>
    </row>
    <row r="34761" spans="1:5" x14ac:dyDescent="0.25">
      <c r="A34761" t="s">
        <v>14</v>
      </c>
      <c r="B34761" s="1" t="s">
        <v>23</v>
      </c>
      <c r="C34761" s="1" t="s">
        <v>21</v>
      </c>
      <c r="D34761" s="1">
        <v>6932.0937700000004</v>
      </c>
      <c r="E34761" s="1">
        <f>LN(D34761)/LN(2)</f>
        <v>12.759075454537983</v>
      </c>
    </row>
    <row r="34762" spans="1:5" x14ac:dyDescent="0.25">
      <c r="A34762" t="s">
        <v>15</v>
      </c>
      <c r="B34762" s="1" t="s">
        <v>23</v>
      </c>
      <c r="C34762" s="1" t="s">
        <v>21</v>
      </c>
      <c r="D34762" s="1">
        <v>6939.0120280000001</v>
      </c>
      <c r="E34762" s="1">
        <f>LN(D34762)/LN(2)</f>
        <v>12.760514552109747</v>
      </c>
    </row>
    <row r="34763" spans="1:5" x14ac:dyDescent="0.25">
      <c r="A34763" t="s">
        <v>13</v>
      </c>
      <c r="B34763" s="1" t="s">
        <v>23</v>
      </c>
      <c r="C34763" s="1" t="s">
        <v>21</v>
      </c>
      <c r="D34763" s="1">
        <v>6945.9302850000004</v>
      </c>
      <c r="E34763" s="1">
        <f>LN(D34763)/LN(2)</f>
        <v>12.761952215395121</v>
      </c>
    </row>
    <row r="34764" spans="1:5" x14ac:dyDescent="0.25">
      <c r="A34764" t="s">
        <v>8</v>
      </c>
      <c r="B34764" s="1" t="s">
        <v>23</v>
      </c>
      <c r="C34764" s="1" t="s">
        <v>21</v>
      </c>
      <c r="D34764" s="1">
        <v>6994.3580860000002</v>
      </c>
      <c r="E34764" s="1">
        <f>LN(D34764)/LN(2)</f>
        <v>12.7719759433903</v>
      </c>
    </row>
    <row r="34765" spans="1:5" x14ac:dyDescent="0.25">
      <c r="A34765" t="s">
        <v>14</v>
      </c>
      <c r="B34765" s="1" t="s">
        <v>23</v>
      </c>
      <c r="C34765" s="1" t="s">
        <v>21</v>
      </c>
      <c r="D34765" s="1">
        <v>6994.3580860000002</v>
      </c>
      <c r="E34765" s="1">
        <f>LN(D34765)/LN(2)</f>
        <v>12.7719759433903</v>
      </c>
    </row>
    <row r="34766" spans="1:5" x14ac:dyDescent="0.25">
      <c r="A34766" t="s">
        <v>13</v>
      </c>
      <c r="B34766" s="1" t="s">
        <v>23</v>
      </c>
      <c r="C34766" s="1" t="s">
        <v>21</v>
      </c>
      <c r="D34766" s="1">
        <v>7001.2763430000005</v>
      </c>
      <c r="E34766" s="1">
        <f>LN(D34766)/LN(2)</f>
        <v>12.773402236128806</v>
      </c>
    </row>
    <row r="34767" spans="1:5" x14ac:dyDescent="0.25">
      <c r="A34767" t="s">
        <v>17</v>
      </c>
      <c r="B34767" s="1" t="s">
        <v>23</v>
      </c>
      <c r="C34767" s="1" t="s">
        <v>21</v>
      </c>
      <c r="D34767" s="1">
        <v>7008.1945999999998</v>
      </c>
      <c r="E34767" s="1">
        <f>LN(D34767)/LN(2)</f>
        <v>12.77482712018295</v>
      </c>
    </row>
    <row r="34768" spans="1:5" x14ac:dyDescent="0.25">
      <c r="A34768" t="s">
        <v>8</v>
      </c>
      <c r="B34768" s="1" t="s">
        <v>23</v>
      </c>
      <c r="C34768" s="1" t="s">
        <v>21</v>
      </c>
      <c r="D34768" s="1">
        <v>7015.1128580000004</v>
      </c>
      <c r="E34768" s="1">
        <f>LN(D34768)/LN(2)</f>
        <v>12.776250598538226</v>
      </c>
    </row>
    <row r="34769" spans="1:5" x14ac:dyDescent="0.25">
      <c r="A34769" t="s">
        <v>6</v>
      </c>
      <c r="B34769" s="1" t="s">
        <v>23</v>
      </c>
      <c r="C34769" s="1" t="s">
        <v>21</v>
      </c>
      <c r="D34769" s="1">
        <v>7063.5406579999999</v>
      </c>
      <c r="E34769" s="1">
        <f>LN(D34769)/LN(2)</f>
        <v>12.786175812250336</v>
      </c>
    </row>
    <row r="34770" spans="1:5" x14ac:dyDescent="0.25">
      <c r="A34770" t="s">
        <v>12</v>
      </c>
      <c r="B34770" s="1" t="s">
        <v>23</v>
      </c>
      <c r="C34770" s="1" t="s">
        <v>21</v>
      </c>
      <c r="D34770" s="1">
        <v>7077.3771729999999</v>
      </c>
      <c r="E34770" s="1">
        <f>LN(D34770)/LN(2)</f>
        <v>12.788999091217491</v>
      </c>
    </row>
    <row r="34771" spans="1:5" x14ac:dyDescent="0.25">
      <c r="A34771" t="s">
        <v>8</v>
      </c>
      <c r="B34771" s="1" t="s">
        <v>23</v>
      </c>
      <c r="C34771" s="1" t="s">
        <v>21</v>
      </c>
      <c r="D34771" s="1">
        <v>7084.2954300000001</v>
      </c>
      <c r="E34771" s="1">
        <f>LN(D34771)/LN(2)</f>
        <v>12.790408661420006</v>
      </c>
    </row>
    <row r="34772" spans="1:5" x14ac:dyDescent="0.25">
      <c r="A34772" t="s">
        <v>17</v>
      </c>
      <c r="B34772" s="1" t="s">
        <v>23</v>
      </c>
      <c r="C34772" s="1" t="s">
        <v>21</v>
      </c>
      <c r="D34772" s="1">
        <v>7084.2954300000001</v>
      </c>
      <c r="E34772" s="1">
        <f>LN(D34772)/LN(2)</f>
        <v>12.790408661420006</v>
      </c>
    </row>
    <row r="34773" spans="1:5" x14ac:dyDescent="0.25">
      <c r="A34773" t="s">
        <v>18</v>
      </c>
      <c r="B34773" s="1" t="s">
        <v>23</v>
      </c>
      <c r="C34773" s="1" t="s">
        <v>21</v>
      </c>
      <c r="D34773" s="1">
        <v>7084.2954300000001</v>
      </c>
      <c r="E34773" s="1">
        <f>LN(D34773)/LN(2)</f>
        <v>12.790408661420006</v>
      </c>
    </row>
    <row r="34774" spans="1:5" x14ac:dyDescent="0.25">
      <c r="A34774" t="s">
        <v>18</v>
      </c>
      <c r="B34774" s="1" t="s">
        <v>23</v>
      </c>
      <c r="C34774" s="1" t="s">
        <v>21</v>
      </c>
      <c r="D34774" s="1">
        <v>7098.1319450000001</v>
      </c>
      <c r="E34774" s="1">
        <f>LN(D34774)/LN(2)</f>
        <v>12.793223677126305</v>
      </c>
    </row>
    <row r="34775" spans="1:5" x14ac:dyDescent="0.25">
      <c r="A34775" t="s">
        <v>12</v>
      </c>
      <c r="B34775" s="1" t="s">
        <v>23</v>
      </c>
      <c r="C34775" s="1" t="s">
        <v>21</v>
      </c>
      <c r="D34775" s="1">
        <v>7111.9684589999997</v>
      </c>
      <c r="E34775" s="1">
        <f>LN(D34775)/LN(2)</f>
        <v>12.796033210609131</v>
      </c>
    </row>
    <row r="34776" spans="1:5" x14ac:dyDescent="0.25">
      <c r="A34776" t="s">
        <v>13</v>
      </c>
      <c r="B34776" s="1" t="s">
        <v>23</v>
      </c>
      <c r="C34776" s="1" t="s">
        <v>21</v>
      </c>
      <c r="D34776" s="1">
        <v>7118.886716</v>
      </c>
      <c r="E34776" s="1">
        <f>LN(D34776)/LN(2)</f>
        <v>12.797435928257373</v>
      </c>
    </row>
    <row r="34777" spans="1:5" x14ac:dyDescent="0.25">
      <c r="A34777" t="s">
        <v>8</v>
      </c>
      <c r="B34777" s="1" t="s">
        <v>23</v>
      </c>
      <c r="C34777" s="1" t="s">
        <v>21</v>
      </c>
      <c r="D34777" s="1">
        <v>7132.7232309999999</v>
      </c>
      <c r="E34777" s="1">
        <f>LN(D34777)/LN(2)</f>
        <v>12.800237278830386</v>
      </c>
    </row>
    <row r="34778" spans="1:5" x14ac:dyDescent="0.25">
      <c r="A34778" t="s">
        <v>5</v>
      </c>
      <c r="B34778" s="1" t="s">
        <v>23</v>
      </c>
      <c r="C34778" s="1" t="s">
        <v>21</v>
      </c>
      <c r="D34778" s="1">
        <v>7146.5597449999996</v>
      </c>
      <c r="E34778" s="1">
        <f>LN(D34778)/LN(2)</f>
        <v>12.803033200223952</v>
      </c>
    </row>
    <row r="34779" spans="1:5" x14ac:dyDescent="0.25">
      <c r="A34779" t="s">
        <v>14</v>
      </c>
      <c r="B34779" s="1" t="s">
        <v>23</v>
      </c>
      <c r="C34779" s="1" t="s">
        <v>21</v>
      </c>
      <c r="D34779" s="1">
        <v>7153.4780030000002</v>
      </c>
      <c r="E34779" s="1">
        <f>LN(D34779)/LN(2)</f>
        <v>12.804429131823964</v>
      </c>
    </row>
    <row r="34780" spans="1:5" x14ac:dyDescent="0.25">
      <c r="A34780" t="s">
        <v>11</v>
      </c>
      <c r="B34780" s="1" t="s">
        <v>23</v>
      </c>
      <c r="C34780" s="1" t="s">
        <v>21</v>
      </c>
      <c r="D34780" s="1">
        <v>7167.3145169999998</v>
      </c>
      <c r="E34780" s="1">
        <f>LN(D34780)/LN(2)</f>
        <v>12.807216949092407</v>
      </c>
    </row>
    <row r="34781" spans="1:5" x14ac:dyDescent="0.25">
      <c r="A34781" t="s">
        <v>15</v>
      </c>
      <c r="B34781" s="1" t="s">
        <v>23</v>
      </c>
      <c r="C34781" s="1" t="s">
        <v>21</v>
      </c>
      <c r="D34781" s="1">
        <v>7167.3145169999998</v>
      </c>
      <c r="E34781" s="1">
        <f>LN(D34781)/LN(2)</f>
        <v>12.807216949092407</v>
      </c>
    </row>
    <row r="34782" spans="1:5" x14ac:dyDescent="0.25">
      <c r="A34782" t="s">
        <v>16</v>
      </c>
      <c r="B34782" s="1" t="s">
        <v>23</v>
      </c>
      <c r="C34782" s="1" t="s">
        <v>21</v>
      </c>
      <c r="D34782" s="1">
        <v>7167.3145169999998</v>
      </c>
      <c r="E34782" s="1">
        <f>LN(D34782)/LN(2)</f>
        <v>12.807216949092407</v>
      </c>
    </row>
    <row r="34783" spans="1:5" x14ac:dyDescent="0.25">
      <c r="A34783" t="s">
        <v>16</v>
      </c>
      <c r="B34783" s="1" t="s">
        <v>23</v>
      </c>
      <c r="C34783" s="1" t="s">
        <v>21</v>
      </c>
      <c r="D34783" s="1">
        <v>7181.1510319999998</v>
      </c>
      <c r="E34783" s="1">
        <f>LN(D34783)/LN(2)</f>
        <v>12.809999389861858</v>
      </c>
    </row>
    <row r="34784" spans="1:5" x14ac:dyDescent="0.25">
      <c r="A34784" t="s">
        <v>6</v>
      </c>
      <c r="B34784" s="1" t="s">
        <v>23</v>
      </c>
      <c r="C34784" s="1" t="s">
        <v>21</v>
      </c>
      <c r="D34784" s="1">
        <v>7194.9875460000003</v>
      </c>
      <c r="E34784" s="1">
        <f>LN(D34784)/LN(2)</f>
        <v>12.812776474429663</v>
      </c>
    </row>
    <row r="34785" spans="1:5" x14ac:dyDescent="0.25">
      <c r="A34785" t="s">
        <v>9</v>
      </c>
      <c r="B34785" s="1" t="s">
        <v>23</v>
      </c>
      <c r="C34785" s="1" t="s">
        <v>21</v>
      </c>
      <c r="D34785" s="1">
        <v>7194.9875460000003</v>
      </c>
      <c r="E34785" s="1">
        <f>LN(D34785)/LN(2)</f>
        <v>12.812776474429663</v>
      </c>
    </row>
    <row r="34786" spans="1:5" x14ac:dyDescent="0.25">
      <c r="A34786" t="s">
        <v>19</v>
      </c>
      <c r="B34786" s="1" t="s">
        <v>23</v>
      </c>
      <c r="C34786" s="1" t="s">
        <v>21</v>
      </c>
      <c r="D34786" s="1">
        <v>7201.9058029999997</v>
      </c>
      <c r="E34786" s="1">
        <f>LN(D34786)/LN(2)</f>
        <v>12.814163014649392</v>
      </c>
    </row>
    <row r="34787" spans="1:5" x14ac:dyDescent="0.25">
      <c r="A34787" t="s">
        <v>5</v>
      </c>
      <c r="B34787" s="1" t="s">
        <v>23</v>
      </c>
      <c r="C34787" s="1" t="s">
        <v>21</v>
      </c>
      <c r="D34787" s="1">
        <v>7208.8240610000003</v>
      </c>
      <c r="E34787" s="1">
        <f>LN(D34787)/LN(2)</f>
        <v>12.815548223777473</v>
      </c>
    </row>
    <row r="34788" spans="1:5" x14ac:dyDescent="0.25">
      <c r="A34788" t="s">
        <v>17</v>
      </c>
      <c r="B34788" s="1" t="s">
        <v>23</v>
      </c>
      <c r="C34788" s="1" t="s">
        <v>21</v>
      </c>
      <c r="D34788" s="1">
        <v>7208.8240610000003</v>
      </c>
      <c r="E34788" s="1">
        <f>LN(D34788)/LN(2)</f>
        <v>12.815548223777473</v>
      </c>
    </row>
    <row r="34789" spans="1:5" x14ac:dyDescent="0.25">
      <c r="A34789" t="s">
        <v>5</v>
      </c>
      <c r="B34789" s="1" t="s">
        <v>23</v>
      </c>
      <c r="C34789" s="1" t="s">
        <v>21</v>
      </c>
      <c r="D34789" s="1">
        <v>7229.5788320000001</v>
      </c>
      <c r="E34789" s="1">
        <f>LN(D34789)/LN(2)</f>
        <v>12.819695888313809</v>
      </c>
    </row>
    <row r="34790" spans="1:5" x14ac:dyDescent="0.25">
      <c r="A34790" t="s">
        <v>11</v>
      </c>
      <c r="B34790" s="1" t="s">
        <v>23</v>
      </c>
      <c r="C34790" s="1" t="s">
        <v>21</v>
      </c>
      <c r="D34790" s="1">
        <v>7229.5788320000001</v>
      </c>
      <c r="E34790" s="1">
        <f>LN(D34790)/LN(2)</f>
        <v>12.819695888313809</v>
      </c>
    </row>
    <row r="34791" spans="1:5" x14ac:dyDescent="0.25">
      <c r="A34791" t="s">
        <v>14</v>
      </c>
      <c r="B34791" s="1" t="s">
        <v>23</v>
      </c>
      <c r="C34791" s="1" t="s">
        <v>21</v>
      </c>
      <c r="D34791" s="1">
        <v>7243.4153470000001</v>
      </c>
      <c r="E34791" s="1">
        <f>LN(D34791)/LN(2)</f>
        <v>12.822454388373767</v>
      </c>
    </row>
    <row r="34792" spans="1:5" x14ac:dyDescent="0.25">
      <c r="A34792" t="s">
        <v>19</v>
      </c>
      <c r="B34792" s="1" t="s">
        <v>23</v>
      </c>
      <c r="C34792" s="1" t="s">
        <v>21</v>
      </c>
      <c r="D34792" s="1">
        <v>7243.4153470000001</v>
      </c>
      <c r="E34792" s="1">
        <f>LN(D34792)/LN(2)</f>
        <v>12.822454388373767</v>
      </c>
    </row>
    <row r="34793" spans="1:5" x14ac:dyDescent="0.25">
      <c r="A34793" t="s">
        <v>7</v>
      </c>
      <c r="B34793" s="1" t="s">
        <v>23</v>
      </c>
      <c r="C34793" s="1" t="s">
        <v>21</v>
      </c>
      <c r="D34793" s="1">
        <v>7271.0883759999997</v>
      </c>
      <c r="E34793" s="1">
        <f>LN(D34793)/LN(2)</f>
        <v>12.827955615400398</v>
      </c>
    </row>
    <row r="34794" spans="1:5" x14ac:dyDescent="0.25">
      <c r="A34794" t="s">
        <v>16</v>
      </c>
      <c r="B34794" s="1" t="s">
        <v>23</v>
      </c>
      <c r="C34794" s="1" t="s">
        <v>21</v>
      </c>
      <c r="D34794" s="1">
        <v>7271.0883759999997</v>
      </c>
      <c r="E34794" s="1">
        <f>LN(D34794)/LN(2)</f>
        <v>12.827955615400398</v>
      </c>
    </row>
    <row r="34795" spans="1:5" x14ac:dyDescent="0.25">
      <c r="A34795" t="s">
        <v>8</v>
      </c>
      <c r="B34795" s="1" t="s">
        <v>23</v>
      </c>
      <c r="C34795" s="1" t="s">
        <v>21</v>
      </c>
      <c r="D34795" s="1">
        <v>7319.5161770000004</v>
      </c>
      <c r="E34795" s="1">
        <f>LN(D34795)/LN(2)</f>
        <v>12.837532573593318</v>
      </c>
    </row>
    <row r="34796" spans="1:5" x14ac:dyDescent="0.25">
      <c r="A34796" t="s">
        <v>18</v>
      </c>
      <c r="B34796" s="1" t="s">
        <v>23</v>
      </c>
      <c r="C34796" s="1" t="s">
        <v>21</v>
      </c>
      <c r="D34796" s="1">
        <v>7326.4344339999998</v>
      </c>
      <c r="E34796" s="1">
        <f>LN(D34796)/LN(2)</f>
        <v>12.838895535421189</v>
      </c>
    </row>
    <row r="34797" spans="1:5" x14ac:dyDescent="0.25">
      <c r="A34797" t="s">
        <v>17</v>
      </c>
      <c r="B34797" s="1" t="s">
        <v>23</v>
      </c>
      <c r="C34797" s="1" t="s">
        <v>21</v>
      </c>
      <c r="D34797" s="1">
        <v>7340.2709489999997</v>
      </c>
      <c r="E34797" s="1">
        <f>LN(D34797)/LN(2)</f>
        <v>12.84161760243957</v>
      </c>
    </row>
    <row r="34798" spans="1:5" x14ac:dyDescent="0.25">
      <c r="A34798" t="s">
        <v>17</v>
      </c>
      <c r="B34798" s="1" t="s">
        <v>23</v>
      </c>
      <c r="C34798" s="1" t="s">
        <v>21</v>
      </c>
      <c r="D34798" s="1">
        <v>7354.1074630000003</v>
      </c>
      <c r="E34798" s="1">
        <f>LN(D34798)/LN(2)</f>
        <v>12.844334542955325</v>
      </c>
    </row>
    <row r="34799" spans="1:5" x14ac:dyDescent="0.25">
      <c r="A34799" t="s">
        <v>19</v>
      </c>
      <c r="B34799" s="1" t="s">
        <v>23</v>
      </c>
      <c r="C34799" s="1" t="s">
        <v>21</v>
      </c>
      <c r="D34799" s="1">
        <v>7354.1074630000003</v>
      </c>
      <c r="E34799" s="1">
        <f>LN(D34799)/LN(2)</f>
        <v>12.844334542955325</v>
      </c>
    </row>
    <row r="34800" spans="1:5" x14ac:dyDescent="0.25">
      <c r="A34800" t="s">
        <v>7</v>
      </c>
      <c r="B34800" s="1" t="s">
        <v>23</v>
      </c>
      <c r="C34800" s="1" t="s">
        <v>21</v>
      </c>
      <c r="D34800" s="1">
        <v>7361.0257199999996</v>
      </c>
      <c r="E34800" s="1">
        <f>LN(D34800)/LN(2)</f>
        <v>12.84569109687526</v>
      </c>
    </row>
    <row r="34801" spans="1:5" x14ac:dyDescent="0.25">
      <c r="A34801" t="s">
        <v>8</v>
      </c>
      <c r="B34801" s="1" t="s">
        <v>23</v>
      </c>
      <c r="C34801" s="1" t="s">
        <v>21</v>
      </c>
      <c r="D34801" s="1">
        <v>7361.0257199999996</v>
      </c>
      <c r="E34801" s="1">
        <f>LN(D34801)/LN(2)</f>
        <v>12.84569109687526</v>
      </c>
    </row>
    <row r="34802" spans="1:5" x14ac:dyDescent="0.25">
      <c r="A34802" t="s">
        <v>5</v>
      </c>
      <c r="B34802" s="1" t="s">
        <v>23</v>
      </c>
      <c r="C34802" s="1" t="s">
        <v>21</v>
      </c>
      <c r="D34802" s="1">
        <v>7367.9439780000002</v>
      </c>
      <c r="E34802" s="1">
        <f>LN(D34802)/LN(2)</f>
        <v>12.847046376633024</v>
      </c>
    </row>
    <row r="34803" spans="1:5" x14ac:dyDescent="0.25">
      <c r="A34803" t="s">
        <v>10</v>
      </c>
      <c r="B34803" s="1" t="s">
        <v>23</v>
      </c>
      <c r="C34803" s="1" t="s">
        <v>21</v>
      </c>
      <c r="D34803" s="1">
        <v>7367.9439780000002</v>
      </c>
      <c r="E34803" s="1">
        <f>LN(D34803)/LN(2)</f>
        <v>12.847046376633024</v>
      </c>
    </row>
    <row r="34804" spans="1:5" x14ac:dyDescent="0.25">
      <c r="A34804" t="s">
        <v>7</v>
      </c>
      <c r="B34804" s="1" t="s">
        <v>23</v>
      </c>
      <c r="C34804" s="1" t="s">
        <v>21</v>
      </c>
      <c r="D34804" s="1">
        <v>7374.8622349999996</v>
      </c>
      <c r="E34804" s="1">
        <f>LN(D34804)/LN(2)</f>
        <v>12.848400384228853</v>
      </c>
    </row>
    <row r="34805" spans="1:5" x14ac:dyDescent="0.25">
      <c r="A34805" t="s">
        <v>7</v>
      </c>
      <c r="B34805" s="1" t="s">
        <v>23</v>
      </c>
      <c r="C34805" s="1" t="s">
        <v>21</v>
      </c>
      <c r="D34805" s="1">
        <v>7374.8622349999996</v>
      </c>
      <c r="E34805" s="1">
        <f>LN(D34805)/LN(2)</f>
        <v>12.848400384228853</v>
      </c>
    </row>
    <row r="34806" spans="1:5" x14ac:dyDescent="0.25">
      <c r="A34806" t="s">
        <v>5</v>
      </c>
      <c r="B34806" s="1" t="s">
        <v>23</v>
      </c>
      <c r="C34806" s="1" t="s">
        <v>21</v>
      </c>
      <c r="D34806" s="1">
        <v>7381.7804919999999</v>
      </c>
      <c r="E34806" s="1">
        <f>LN(D34806)/LN(2)</f>
        <v>12.849753122244051</v>
      </c>
    </row>
    <row r="34807" spans="1:5" x14ac:dyDescent="0.25">
      <c r="A34807" t="s">
        <v>18</v>
      </c>
      <c r="B34807" s="1" t="s">
        <v>23</v>
      </c>
      <c r="C34807" s="1" t="s">
        <v>21</v>
      </c>
      <c r="D34807" s="1">
        <v>7381.7804919999999</v>
      </c>
      <c r="E34807" s="1">
        <f>LN(D34807)/LN(2)</f>
        <v>12.849753122244051</v>
      </c>
    </row>
    <row r="34808" spans="1:5" x14ac:dyDescent="0.25">
      <c r="A34808" t="s">
        <v>8</v>
      </c>
      <c r="B34808" s="1" t="s">
        <v>23</v>
      </c>
      <c r="C34808" s="1" t="s">
        <v>21</v>
      </c>
      <c r="D34808" s="1">
        <v>7388.6987490000001</v>
      </c>
      <c r="E34808" s="1">
        <f>LN(D34808)/LN(2)</f>
        <v>12.851104593057221</v>
      </c>
    </row>
    <row r="34809" spans="1:5" x14ac:dyDescent="0.25">
      <c r="A34809" t="s">
        <v>18</v>
      </c>
      <c r="B34809" s="1" t="s">
        <v>23</v>
      </c>
      <c r="C34809" s="1" t="s">
        <v>21</v>
      </c>
      <c r="D34809" s="1">
        <v>7388.6987490000001</v>
      </c>
      <c r="E34809" s="1">
        <f>LN(D34809)/LN(2)</f>
        <v>12.851104593057221</v>
      </c>
    </row>
    <row r="34810" spans="1:5" x14ac:dyDescent="0.25">
      <c r="A34810" t="s">
        <v>17</v>
      </c>
      <c r="B34810" s="1" t="s">
        <v>23</v>
      </c>
      <c r="C34810" s="1" t="s">
        <v>21</v>
      </c>
      <c r="D34810" s="1">
        <v>7402.5352640000001</v>
      </c>
      <c r="E34810" s="1">
        <f>LN(D34810)/LN(2)</f>
        <v>12.853803742753435</v>
      </c>
    </row>
    <row r="34811" spans="1:5" x14ac:dyDescent="0.25">
      <c r="A34811" t="s">
        <v>17</v>
      </c>
      <c r="B34811" s="1" t="s">
        <v>23</v>
      </c>
      <c r="C34811" s="1" t="s">
        <v>21</v>
      </c>
      <c r="D34811" s="1">
        <v>7409.4535210000004</v>
      </c>
      <c r="E34811" s="1">
        <f>LN(D34811)/LN(2)</f>
        <v>12.855151426165321</v>
      </c>
    </row>
    <row r="34812" spans="1:5" x14ac:dyDescent="0.25">
      <c r="A34812" t="s">
        <v>7</v>
      </c>
      <c r="B34812" s="1" t="s">
        <v>23</v>
      </c>
      <c r="C34812" s="1" t="s">
        <v>21</v>
      </c>
      <c r="D34812" s="1">
        <v>7423.2900360000003</v>
      </c>
      <c r="E34812" s="1">
        <f>LN(D34812)/LN(2)</f>
        <v>12.85784302226649</v>
      </c>
    </row>
    <row r="34813" spans="1:5" x14ac:dyDescent="0.25">
      <c r="A34813" t="s">
        <v>11</v>
      </c>
      <c r="B34813" s="1" t="s">
        <v>23</v>
      </c>
      <c r="C34813" s="1" t="s">
        <v>21</v>
      </c>
      <c r="D34813" s="1">
        <v>7423.2900360000003</v>
      </c>
      <c r="E34813" s="1">
        <f>LN(D34813)/LN(2)</f>
        <v>12.85784302226649</v>
      </c>
    </row>
    <row r="34814" spans="1:5" x14ac:dyDescent="0.25">
      <c r="A34814" t="s">
        <v>10</v>
      </c>
      <c r="B34814" s="1" t="s">
        <v>23</v>
      </c>
      <c r="C34814" s="1" t="s">
        <v>21</v>
      </c>
      <c r="D34814" s="1">
        <v>7430.2082929999997</v>
      </c>
      <c r="E34814" s="1">
        <f>LN(D34814)/LN(2)</f>
        <v>12.859186939445619</v>
      </c>
    </row>
    <row r="34815" spans="1:5" x14ac:dyDescent="0.25">
      <c r="A34815" t="s">
        <v>17</v>
      </c>
      <c r="B34815" s="1" t="s">
        <v>23</v>
      </c>
      <c r="C34815" s="1" t="s">
        <v>21</v>
      </c>
      <c r="D34815" s="1">
        <v>7444.0448070000002</v>
      </c>
      <c r="E34815" s="1">
        <f>LN(D34815)/LN(2)</f>
        <v>12.86187102391758</v>
      </c>
    </row>
    <row r="34816" spans="1:5" x14ac:dyDescent="0.25">
      <c r="A34816" t="s">
        <v>10</v>
      </c>
      <c r="B34816" s="1" t="s">
        <v>23</v>
      </c>
      <c r="C34816" s="1" t="s">
        <v>21</v>
      </c>
      <c r="D34816" s="1">
        <v>7464.7995790000004</v>
      </c>
      <c r="E34816" s="1">
        <f>LN(D34816)/LN(2)</f>
        <v>12.865887810894058</v>
      </c>
    </row>
    <row r="34817" spans="1:5" x14ac:dyDescent="0.25">
      <c r="A34817" t="s">
        <v>7</v>
      </c>
      <c r="B34817" s="1" t="s">
        <v>23</v>
      </c>
      <c r="C34817" s="1" t="s">
        <v>21</v>
      </c>
      <c r="D34817" s="1">
        <v>7471.7178359999998</v>
      </c>
      <c r="E34817" s="1">
        <f>LN(D34817)/LN(2)</f>
        <v>12.867224258407482</v>
      </c>
    </row>
    <row r="34818" spans="1:5" x14ac:dyDescent="0.25">
      <c r="A34818" t="s">
        <v>7</v>
      </c>
      <c r="B34818" s="1" t="s">
        <v>23</v>
      </c>
      <c r="C34818" s="1" t="s">
        <v>21</v>
      </c>
      <c r="D34818" s="1">
        <v>7485.5543509999998</v>
      </c>
      <c r="E34818" s="1">
        <f>LN(D34818)/LN(2)</f>
        <v>12.86989344527769</v>
      </c>
    </row>
    <row r="34819" spans="1:5" x14ac:dyDescent="0.25">
      <c r="A34819" t="s">
        <v>8</v>
      </c>
      <c r="B34819" s="1" t="s">
        <v>23</v>
      </c>
      <c r="C34819" s="1" t="s">
        <v>21</v>
      </c>
      <c r="D34819" s="1">
        <v>7485.5543509999998</v>
      </c>
      <c r="E34819" s="1">
        <f>LN(D34819)/LN(2)</f>
        <v>12.86989344527769</v>
      </c>
    </row>
    <row r="34820" spans="1:5" x14ac:dyDescent="0.25">
      <c r="A34820" t="s">
        <v>7</v>
      </c>
      <c r="B34820" s="1" t="s">
        <v>23</v>
      </c>
      <c r="C34820" s="1" t="s">
        <v>21</v>
      </c>
      <c r="D34820" s="1">
        <v>7492.472608</v>
      </c>
      <c r="E34820" s="1">
        <f>LN(D34820)/LN(2)</f>
        <v>12.871226189009908</v>
      </c>
    </row>
    <row r="34821" spans="1:5" x14ac:dyDescent="0.25">
      <c r="A34821" t="s">
        <v>7</v>
      </c>
      <c r="B34821" s="1" t="s">
        <v>23</v>
      </c>
      <c r="C34821" s="1" t="s">
        <v>21</v>
      </c>
      <c r="D34821" s="1">
        <v>7492.472608</v>
      </c>
      <c r="E34821" s="1">
        <f>LN(D34821)/LN(2)</f>
        <v>12.871226189009908</v>
      </c>
    </row>
    <row r="34822" spans="1:5" x14ac:dyDescent="0.25">
      <c r="A34822" t="s">
        <v>19</v>
      </c>
      <c r="B34822" s="1" t="s">
        <v>23</v>
      </c>
      <c r="C34822" s="1" t="s">
        <v>21</v>
      </c>
      <c r="D34822" s="1">
        <v>7492.472608</v>
      </c>
      <c r="E34822" s="1">
        <f>LN(D34822)/LN(2)</f>
        <v>12.871226189009908</v>
      </c>
    </row>
    <row r="34823" spans="1:5" x14ac:dyDescent="0.25">
      <c r="A34823" t="s">
        <v>7</v>
      </c>
      <c r="B34823" s="1" t="s">
        <v>23</v>
      </c>
      <c r="C34823" s="1" t="s">
        <v>21</v>
      </c>
      <c r="D34823" s="1">
        <v>7513.2273800000003</v>
      </c>
      <c r="E34823" s="1">
        <f>LN(D34823)/LN(2)</f>
        <v>12.875217049250621</v>
      </c>
    </row>
    <row r="34824" spans="1:5" x14ac:dyDescent="0.25">
      <c r="A34824" t="s">
        <v>11</v>
      </c>
      <c r="B34824" s="1" t="s">
        <v>23</v>
      </c>
      <c r="C34824" s="1" t="s">
        <v>21</v>
      </c>
      <c r="D34824" s="1">
        <v>7513.2273800000003</v>
      </c>
      <c r="E34824" s="1">
        <f>LN(D34824)/LN(2)</f>
        <v>12.875217049250621</v>
      </c>
    </row>
    <row r="34825" spans="1:5" x14ac:dyDescent="0.25">
      <c r="A34825" t="s">
        <v>5</v>
      </c>
      <c r="B34825" s="1" t="s">
        <v>23</v>
      </c>
      <c r="C34825" s="1" t="s">
        <v>21</v>
      </c>
      <c r="D34825" s="1">
        <v>7520.1456369999996</v>
      </c>
      <c r="E34825" s="1">
        <f>LN(D34825)/LN(2)</f>
        <v>12.87654488642446</v>
      </c>
    </row>
    <row r="34826" spans="1:5" x14ac:dyDescent="0.25">
      <c r="A34826" t="s">
        <v>5</v>
      </c>
      <c r="B34826" s="1" t="s">
        <v>23</v>
      </c>
      <c r="C34826" s="1" t="s">
        <v>21</v>
      </c>
      <c r="D34826" s="1">
        <v>7527.0638939999999</v>
      </c>
      <c r="E34826" s="1">
        <f>LN(D34826)/LN(2)</f>
        <v>12.877871502598472</v>
      </c>
    </row>
    <row r="34827" spans="1:5" x14ac:dyDescent="0.25">
      <c r="A34827" t="s">
        <v>5</v>
      </c>
      <c r="B34827" s="1" t="s">
        <v>23</v>
      </c>
      <c r="C34827" s="1" t="s">
        <v>21</v>
      </c>
      <c r="D34827" s="1">
        <v>7533.9821519999996</v>
      </c>
      <c r="E34827" s="1">
        <f>LN(D34827)/LN(2)</f>
        <v>12.879196900207601</v>
      </c>
    </row>
    <row r="34828" spans="1:5" x14ac:dyDescent="0.25">
      <c r="A34828" t="s">
        <v>6</v>
      </c>
      <c r="B34828" s="1" t="s">
        <v>23</v>
      </c>
      <c r="C34828" s="1" t="s">
        <v>21</v>
      </c>
      <c r="D34828" s="1">
        <v>7533.9821519999996</v>
      </c>
      <c r="E34828" s="1">
        <f>LN(D34828)/LN(2)</f>
        <v>12.879196900207601</v>
      </c>
    </row>
    <row r="34829" spans="1:5" x14ac:dyDescent="0.25">
      <c r="A34829" t="s">
        <v>10</v>
      </c>
      <c r="B34829" s="1" t="s">
        <v>23</v>
      </c>
      <c r="C34829" s="1" t="s">
        <v>21</v>
      </c>
      <c r="D34829" s="1">
        <v>7533.9821519999996</v>
      </c>
      <c r="E34829" s="1">
        <f>LN(D34829)/LN(2)</f>
        <v>12.879196900207601</v>
      </c>
    </row>
    <row r="34830" spans="1:5" x14ac:dyDescent="0.25">
      <c r="A34830" t="s">
        <v>16</v>
      </c>
      <c r="B34830" s="1" t="s">
        <v>23</v>
      </c>
      <c r="C34830" s="1" t="s">
        <v>21</v>
      </c>
      <c r="D34830" s="1">
        <v>7547.8186660000001</v>
      </c>
      <c r="E34830" s="1">
        <f>LN(D34830)/LN(2)</f>
        <v>12.881844047716363</v>
      </c>
    </row>
    <row r="34831" spans="1:5" x14ac:dyDescent="0.25">
      <c r="A34831" t="s">
        <v>15</v>
      </c>
      <c r="B34831" s="1" t="s">
        <v>23</v>
      </c>
      <c r="C34831" s="1" t="s">
        <v>21</v>
      </c>
      <c r="D34831" s="1">
        <v>7554.7369230000004</v>
      </c>
      <c r="E34831" s="1">
        <f>LN(D34831)/LN(2)</f>
        <v>12.883165802263772</v>
      </c>
    </row>
    <row r="34832" spans="1:5" x14ac:dyDescent="0.25">
      <c r="A34832" t="s">
        <v>15</v>
      </c>
      <c r="B34832" s="1" t="s">
        <v>23</v>
      </c>
      <c r="C34832" s="1" t="s">
        <v>21</v>
      </c>
      <c r="D34832" s="1">
        <v>7561.6551810000001</v>
      </c>
      <c r="E34832" s="1">
        <f>LN(D34832)/LN(2)</f>
        <v>12.884486347157869</v>
      </c>
    </row>
    <row r="34833" spans="1:5" x14ac:dyDescent="0.25">
      <c r="A34833" t="s">
        <v>9</v>
      </c>
      <c r="B34833" s="1" t="s">
        <v>23</v>
      </c>
      <c r="C34833" s="1" t="s">
        <v>21</v>
      </c>
      <c r="D34833" s="1">
        <v>7575.4916949999997</v>
      </c>
      <c r="E34833" s="1">
        <f>LN(D34833)/LN(2)</f>
        <v>12.887123815876928</v>
      </c>
    </row>
    <row r="34834" spans="1:5" x14ac:dyDescent="0.25">
      <c r="A34834" t="s">
        <v>17</v>
      </c>
      <c r="B34834" s="1" t="s">
        <v>23</v>
      </c>
      <c r="C34834" s="1" t="s">
        <v>21</v>
      </c>
      <c r="D34834" s="1">
        <v>7575.4916949999997</v>
      </c>
      <c r="E34834" s="1">
        <f>LN(D34834)/LN(2)</f>
        <v>12.887123815876928</v>
      </c>
    </row>
    <row r="34835" spans="1:5" x14ac:dyDescent="0.25">
      <c r="A34835" t="s">
        <v>7</v>
      </c>
      <c r="B34835" s="1" t="s">
        <v>23</v>
      </c>
      <c r="C34835" s="1" t="s">
        <v>21</v>
      </c>
      <c r="D34835" s="1">
        <v>7589.3282099999997</v>
      </c>
      <c r="E34835" s="1">
        <f>LN(D34835)/LN(2)</f>
        <v>12.889756471884461</v>
      </c>
    </row>
    <row r="34836" spans="1:5" x14ac:dyDescent="0.25">
      <c r="A34836" t="s">
        <v>9</v>
      </c>
      <c r="B34836" s="1" t="s">
        <v>23</v>
      </c>
      <c r="C34836" s="1" t="s">
        <v>21</v>
      </c>
      <c r="D34836" s="1">
        <v>7589.3282099999997</v>
      </c>
      <c r="E34836" s="1">
        <f>LN(D34836)/LN(2)</f>
        <v>12.889756471884461</v>
      </c>
    </row>
    <row r="34837" spans="1:5" x14ac:dyDescent="0.25">
      <c r="A34837" t="s">
        <v>17</v>
      </c>
      <c r="B34837" s="1" t="s">
        <v>23</v>
      </c>
      <c r="C34837" s="1" t="s">
        <v>21</v>
      </c>
      <c r="D34837" s="1">
        <v>7589.3282099999997</v>
      </c>
      <c r="E34837" s="1">
        <f>LN(D34837)/LN(2)</f>
        <v>12.889756471884461</v>
      </c>
    </row>
    <row r="34838" spans="1:5" x14ac:dyDescent="0.25">
      <c r="A34838" t="s">
        <v>9</v>
      </c>
      <c r="B34838" s="1" t="s">
        <v>23</v>
      </c>
      <c r="C34838" s="1" t="s">
        <v>21</v>
      </c>
      <c r="D34838" s="1">
        <v>7623.9194960000004</v>
      </c>
      <c r="E34838" s="1">
        <f>LN(D34838)/LN(2)</f>
        <v>12.896317169999294</v>
      </c>
    </row>
    <row r="34839" spans="1:5" x14ac:dyDescent="0.25">
      <c r="A34839" t="s">
        <v>7</v>
      </c>
      <c r="B34839" s="1" t="s">
        <v>23</v>
      </c>
      <c r="C34839" s="1" t="s">
        <v>21</v>
      </c>
      <c r="D34839" s="1">
        <v>7637.7560110000004</v>
      </c>
      <c r="E34839" s="1">
        <f>LN(D34839)/LN(2)</f>
        <v>12.898933118298523</v>
      </c>
    </row>
    <row r="34840" spans="1:5" x14ac:dyDescent="0.25">
      <c r="A34840" t="s">
        <v>10</v>
      </c>
      <c r="B34840" s="1" t="s">
        <v>23</v>
      </c>
      <c r="C34840" s="1" t="s">
        <v>21</v>
      </c>
      <c r="D34840" s="1">
        <v>7672.3472970000003</v>
      </c>
      <c r="E34840" s="1">
        <f>LN(D34840)/LN(2)</f>
        <v>12.905452311629094</v>
      </c>
    </row>
    <row r="34841" spans="1:5" x14ac:dyDescent="0.25">
      <c r="A34841" t="s">
        <v>11</v>
      </c>
      <c r="B34841" s="1" t="s">
        <v>23</v>
      </c>
      <c r="C34841" s="1" t="s">
        <v>21</v>
      </c>
      <c r="D34841" s="1">
        <v>7672.3472970000003</v>
      </c>
      <c r="E34841" s="1">
        <f>LN(D34841)/LN(2)</f>
        <v>12.905452311629094</v>
      </c>
    </row>
    <row r="34842" spans="1:5" x14ac:dyDescent="0.25">
      <c r="A34842" t="s">
        <v>17</v>
      </c>
      <c r="B34842" s="1" t="s">
        <v>23</v>
      </c>
      <c r="C34842" s="1" t="s">
        <v>21</v>
      </c>
      <c r="D34842" s="1">
        <v>7672.3472970000003</v>
      </c>
      <c r="E34842" s="1">
        <f>LN(D34842)/LN(2)</f>
        <v>12.905452311629094</v>
      </c>
    </row>
    <row r="34843" spans="1:5" x14ac:dyDescent="0.25">
      <c r="A34843" t="s">
        <v>14</v>
      </c>
      <c r="B34843" s="1" t="s">
        <v>23</v>
      </c>
      <c r="C34843" s="1" t="s">
        <v>21</v>
      </c>
      <c r="D34843" s="1">
        <v>7686.1838109999999</v>
      </c>
      <c r="E34843" s="1">
        <f>LN(D34843)/LN(2)</f>
        <v>12.908051762760341</v>
      </c>
    </row>
    <row r="34844" spans="1:5" x14ac:dyDescent="0.25">
      <c r="A34844" t="s">
        <v>18</v>
      </c>
      <c r="B34844" s="1" t="s">
        <v>23</v>
      </c>
      <c r="C34844" s="1" t="s">
        <v>21</v>
      </c>
      <c r="D34844" s="1">
        <v>7693.1020689999996</v>
      </c>
      <c r="E34844" s="1">
        <f>LN(D34844)/LN(2)</f>
        <v>12.909349734234349</v>
      </c>
    </row>
    <row r="34845" spans="1:5" x14ac:dyDescent="0.25">
      <c r="A34845" t="s">
        <v>16</v>
      </c>
      <c r="B34845" s="1" t="s">
        <v>23</v>
      </c>
      <c r="C34845" s="1" t="s">
        <v>21</v>
      </c>
      <c r="D34845" s="1">
        <v>7700.0203259999998</v>
      </c>
      <c r="E34845" s="1">
        <f>LN(D34845)/LN(2)</f>
        <v>12.91064653880478</v>
      </c>
    </row>
    <row r="34846" spans="1:5" x14ac:dyDescent="0.25">
      <c r="A34846" t="s">
        <v>7</v>
      </c>
      <c r="B34846" s="1" t="s">
        <v>23</v>
      </c>
      <c r="C34846" s="1" t="s">
        <v>21</v>
      </c>
      <c r="D34846" s="1">
        <v>7720.7750980000001</v>
      </c>
      <c r="E34846" s="1">
        <f>LN(D34846)/LN(2)</f>
        <v>12.914529973335323</v>
      </c>
    </row>
    <row r="34847" spans="1:5" x14ac:dyDescent="0.25">
      <c r="A34847" t="s">
        <v>7</v>
      </c>
      <c r="B34847" s="1" t="s">
        <v>23</v>
      </c>
      <c r="C34847" s="1" t="s">
        <v>21</v>
      </c>
      <c r="D34847" s="1">
        <v>7720.7750980000001</v>
      </c>
      <c r="E34847" s="1">
        <f>LN(D34847)/LN(2)</f>
        <v>12.914529973335323</v>
      </c>
    </row>
    <row r="34848" spans="1:5" x14ac:dyDescent="0.25">
      <c r="A34848" t="s">
        <v>14</v>
      </c>
      <c r="B34848" s="1" t="s">
        <v>23</v>
      </c>
      <c r="C34848" s="1" t="s">
        <v>21</v>
      </c>
      <c r="D34848" s="1">
        <v>7727.6933550000003</v>
      </c>
      <c r="E34848" s="1">
        <f>LN(D34848)/LN(2)</f>
        <v>12.915822131941608</v>
      </c>
    </row>
    <row r="34849" spans="1:5" x14ac:dyDescent="0.25">
      <c r="A34849" t="s">
        <v>15</v>
      </c>
      <c r="B34849" s="1" t="s">
        <v>23</v>
      </c>
      <c r="C34849" s="1" t="s">
        <v>21</v>
      </c>
      <c r="D34849" s="1">
        <v>7734.6116119999997</v>
      </c>
      <c r="E34849" s="1">
        <f>LN(D34849)/LN(2)</f>
        <v>12.917113134253725</v>
      </c>
    </row>
    <row r="34850" spans="1:5" x14ac:dyDescent="0.25">
      <c r="A34850" t="s">
        <v>10</v>
      </c>
      <c r="B34850" s="1" t="s">
        <v>23</v>
      </c>
      <c r="C34850" s="1" t="s">
        <v>21</v>
      </c>
      <c r="D34850" s="1">
        <v>7741.529869</v>
      </c>
      <c r="E34850" s="1">
        <f>LN(D34850)/LN(2)</f>
        <v>12.918402982339256</v>
      </c>
    </row>
    <row r="34851" spans="1:5" x14ac:dyDescent="0.25">
      <c r="A34851" t="s">
        <v>9</v>
      </c>
      <c r="B34851" s="1" t="s">
        <v>23</v>
      </c>
      <c r="C34851" s="1" t="s">
        <v>21</v>
      </c>
      <c r="D34851" s="1">
        <v>7755.3663839999999</v>
      </c>
      <c r="E34851" s="1">
        <f>LN(D34851)/LN(2)</f>
        <v>12.920979224259224</v>
      </c>
    </row>
    <row r="34852" spans="1:5" x14ac:dyDescent="0.25">
      <c r="A34852" t="s">
        <v>18</v>
      </c>
      <c r="B34852" s="1" t="s">
        <v>23</v>
      </c>
      <c r="C34852" s="1" t="s">
        <v>21</v>
      </c>
      <c r="D34852" s="1">
        <v>7762.2846410000002</v>
      </c>
      <c r="E34852" s="1">
        <f>LN(D34852)/LN(2)</f>
        <v>12.922265622015006</v>
      </c>
    </row>
    <row r="34853" spans="1:5" x14ac:dyDescent="0.25">
      <c r="A34853" t="s">
        <v>16</v>
      </c>
      <c r="B34853" s="1" t="s">
        <v>23</v>
      </c>
      <c r="C34853" s="1" t="s">
        <v>21</v>
      </c>
      <c r="D34853" s="1">
        <v>7776.1211560000002</v>
      </c>
      <c r="E34853" s="1">
        <f>LN(D34853)/LN(2)</f>
        <v>12.924834981717755</v>
      </c>
    </row>
    <row r="34854" spans="1:5" x14ac:dyDescent="0.25">
      <c r="A34854" t="s">
        <v>7</v>
      </c>
      <c r="B34854" s="1" t="s">
        <v>23</v>
      </c>
      <c r="C34854" s="1" t="s">
        <v>21</v>
      </c>
      <c r="D34854" s="1">
        <v>7783.0394130000004</v>
      </c>
      <c r="E34854" s="1">
        <f>LN(D34854)/LN(2)</f>
        <v>12.926117947553733</v>
      </c>
    </row>
    <row r="34855" spans="1:5" x14ac:dyDescent="0.25">
      <c r="A34855" t="s">
        <v>9</v>
      </c>
      <c r="B34855" s="1" t="s">
        <v>23</v>
      </c>
      <c r="C34855" s="1" t="s">
        <v>21</v>
      </c>
      <c r="D34855" s="1">
        <v>7810.712442</v>
      </c>
      <c r="E34855" s="1">
        <f>LN(D34855)/LN(2)</f>
        <v>12.931238432217901</v>
      </c>
    </row>
    <row r="34856" spans="1:5" x14ac:dyDescent="0.25">
      <c r="A34856" t="s">
        <v>9</v>
      </c>
      <c r="B34856" s="1" t="s">
        <v>23</v>
      </c>
      <c r="C34856" s="1" t="s">
        <v>21</v>
      </c>
      <c r="D34856" s="1">
        <v>7810.712442</v>
      </c>
      <c r="E34856" s="1">
        <f>LN(D34856)/LN(2)</f>
        <v>12.931238432217901</v>
      </c>
    </row>
    <row r="34857" spans="1:5" x14ac:dyDescent="0.25">
      <c r="A34857" t="s">
        <v>17</v>
      </c>
      <c r="B34857" s="1" t="s">
        <v>23</v>
      </c>
      <c r="C34857" s="1" t="s">
        <v>21</v>
      </c>
      <c r="D34857" s="1">
        <v>7810.712442</v>
      </c>
      <c r="E34857" s="1">
        <f>LN(D34857)/LN(2)</f>
        <v>12.931238432217901</v>
      </c>
    </row>
    <row r="34858" spans="1:5" x14ac:dyDescent="0.25">
      <c r="A34858" t="s">
        <v>17</v>
      </c>
      <c r="B34858" s="1" t="s">
        <v>23</v>
      </c>
      <c r="C34858" s="1" t="s">
        <v>21</v>
      </c>
      <c r="D34858" s="1">
        <v>7824.5489559999996</v>
      </c>
      <c r="E34858" s="1">
        <f>LN(D34858)/LN(2)</f>
        <v>12.933791875340324</v>
      </c>
    </row>
    <row r="34859" spans="1:5" x14ac:dyDescent="0.25">
      <c r="A34859" t="s">
        <v>7</v>
      </c>
      <c r="B34859" s="1" t="s">
        <v>23</v>
      </c>
      <c r="C34859" s="1" t="s">
        <v>21</v>
      </c>
      <c r="D34859" s="1">
        <v>7831.4672140000002</v>
      </c>
      <c r="E34859" s="1">
        <f>LN(D34859)/LN(2)</f>
        <v>12.935066904319532</v>
      </c>
    </row>
    <row r="34860" spans="1:5" x14ac:dyDescent="0.25">
      <c r="A34860" t="s">
        <v>11</v>
      </c>
      <c r="B34860" s="1" t="s">
        <v>23</v>
      </c>
      <c r="C34860" s="1" t="s">
        <v>21</v>
      </c>
      <c r="D34860" s="1">
        <v>7831.4672140000002</v>
      </c>
      <c r="E34860" s="1">
        <f>LN(D34860)/LN(2)</f>
        <v>12.935066904319532</v>
      </c>
    </row>
    <row r="34861" spans="1:5" x14ac:dyDescent="0.25">
      <c r="A34861" t="s">
        <v>8</v>
      </c>
      <c r="B34861" s="1" t="s">
        <v>23</v>
      </c>
      <c r="C34861" s="1" t="s">
        <v>21</v>
      </c>
      <c r="D34861" s="1">
        <v>7838.3854709999996</v>
      </c>
      <c r="E34861" s="1">
        <f>LN(D34861)/LN(2)</f>
        <v>12.936340807261013</v>
      </c>
    </row>
    <row r="34862" spans="1:5" x14ac:dyDescent="0.25">
      <c r="A34862" t="s">
        <v>17</v>
      </c>
      <c r="B34862" s="1" t="s">
        <v>23</v>
      </c>
      <c r="C34862" s="1" t="s">
        <v>21</v>
      </c>
      <c r="D34862" s="1">
        <v>7845.3037279999999</v>
      </c>
      <c r="E34862" s="1">
        <f>LN(D34862)/LN(2)</f>
        <v>12.937613586335658</v>
      </c>
    </row>
    <row r="34863" spans="1:5" x14ac:dyDescent="0.25">
      <c r="A34863" t="s">
        <v>7</v>
      </c>
      <c r="B34863" s="1" t="s">
        <v>23</v>
      </c>
      <c r="C34863" s="1" t="s">
        <v>21</v>
      </c>
      <c r="D34863" s="1">
        <v>7872.9767570000004</v>
      </c>
      <c r="E34863" s="1">
        <f>LN(D34863)/LN(2)</f>
        <v>12.942693503695811</v>
      </c>
    </row>
    <row r="34864" spans="1:5" x14ac:dyDescent="0.25">
      <c r="A34864" t="s">
        <v>12</v>
      </c>
      <c r="B34864" s="1" t="s">
        <v>23</v>
      </c>
      <c r="C34864" s="1" t="s">
        <v>21</v>
      </c>
      <c r="D34864" s="1">
        <v>7879.8950150000001</v>
      </c>
      <c r="E34864" s="1">
        <f>LN(D34864)/LN(2)</f>
        <v>12.943960693233606</v>
      </c>
    </row>
    <row r="34865" spans="1:5" x14ac:dyDescent="0.25">
      <c r="A34865" t="s">
        <v>10</v>
      </c>
      <c r="B34865" s="1" t="s">
        <v>23</v>
      </c>
      <c r="C34865" s="1" t="s">
        <v>21</v>
      </c>
      <c r="D34865" s="1">
        <v>7893.7315289999997</v>
      </c>
      <c r="E34865" s="1">
        <f>LN(D34865)/LN(2)</f>
        <v>12.94649173772047</v>
      </c>
    </row>
    <row r="34866" spans="1:5" x14ac:dyDescent="0.25">
      <c r="A34866" t="s">
        <v>7</v>
      </c>
      <c r="B34866" s="1" t="s">
        <v>23</v>
      </c>
      <c r="C34866" s="1" t="s">
        <v>21</v>
      </c>
      <c r="D34866" s="1">
        <v>7900.6497859999999</v>
      </c>
      <c r="E34866" s="1">
        <f>LN(D34866)/LN(2)</f>
        <v>12.9477555967479</v>
      </c>
    </row>
    <row r="34867" spans="1:5" x14ac:dyDescent="0.25">
      <c r="A34867" t="s">
        <v>18</v>
      </c>
      <c r="B34867" s="1" t="s">
        <v>23</v>
      </c>
      <c r="C34867" s="1" t="s">
        <v>21</v>
      </c>
      <c r="D34867" s="1">
        <v>7907.5680439999996</v>
      </c>
      <c r="E34867" s="1">
        <f>LN(D34867)/LN(2)</f>
        <v>12.949018349735328</v>
      </c>
    </row>
    <row r="34868" spans="1:5" x14ac:dyDescent="0.25">
      <c r="A34868" t="s">
        <v>11</v>
      </c>
      <c r="B34868" s="1" t="s">
        <v>23</v>
      </c>
      <c r="C34868" s="1" t="s">
        <v>21</v>
      </c>
      <c r="D34868" s="1">
        <v>7921.4045580000002</v>
      </c>
      <c r="E34868" s="1">
        <f>LN(D34868)/LN(2)</f>
        <v>12.951540544411783</v>
      </c>
    </row>
    <row r="34869" spans="1:5" x14ac:dyDescent="0.25">
      <c r="A34869" t="s">
        <v>19</v>
      </c>
      <c r="B34869" s="1" t="s">
        <v>23</v>
      </c>
      <c r="C34869" s="1" t="s">
        <v>21</v>
      </c>
      <c r="D34869" s="1">
        <v>7935.2410730000001</v>
      </c>
      <c r="E34869" s="1">
        <f>LN(D34869)/LN(2)</f>
        <v>12.954058337532063</v>
      </c>
    </row>
    <row r="34870" spans="1:5" x14ac:dyDescent="0.25">
      <c r="A34870" t="s">
        <v>11</v>
      </c>
      <c r="B34870" s="1" t="s">
        <v>23</v>
      </c>
      <c r="C34870" s="1" t="s">
        <v>21</v>
      </c>
      <c r="D34870" s="1">
        <v>7949.0775869999998</v>
      </c>
      <c r="E34870" s="1">
        <f>LN(D34870)/LN(2)</f>
        <v>12.956571744069311</v>
      </c>
    </row>
    <row r="34871" spans="1:5" x14ac:dyDescent="0.25">
      <c r="A34871" t="s">
        <v>13</v>
      </c>
      <c r="B34871" s="1" t="s">
        <v>23</v>
      </c>
      <c r="C34871" s="1" t="s">
        <v>21</v>
      </c>
      <c r="D34871" s="1">
        <v>7955.995844</v>
      </c>
      <c r="E34871" s="1">
        <f>LN(D34871)/LN(2)</f>
        <v>12.957826807208535</v>
      </c>
    </row>
    <row r="34872" spans="1:5" x14ac:dyDescent="0.25">
      <c r="A34872" t="s">
        <v>17</v>
      </c>
      <c r="B34872" s="1" t="s">
        <v>23</v>
      </c>
      <c r="C34872" s="1" t="s">
        <v>21</v>
      </c>
      <c r="D34872" s="1">
        <v>7962.9141019999997</v>
      </c>
      <c r="E34872" s="1">
        <f>LN(D34872)/LN(2)</f>
        <v>12.959080779643889</v>
      </c>
    </row>
    <row r="34873" spans="1:5" x14ac:dyDescent="0.25">
      <c r="A34873" t="s">
        <v>11</v>
      </c>
      <c r="B34873" s="1" t="s">
        <v>23</v>
      </c>
      <c r="C34873" s="1" t="s">
        <v>21</v>
      </c>
      <c r="D34873" s="1">
        <v>7983.6688729999996</v>
      </c>
      <c r="E34873" s="1">
        <f>LN(D34873)/LN(2)</f>
        <v>12.962836170018196</v>
      </c>
    </row>
    <row r="34874" spans="1:5" x14ac:dyDescent="0.25">
      <c r="A34874" t="s">
        <v>7</v>
      </c>
      <c r="B34874" s="1" t="s">
        <v>23</v>
      </c>
      <c r="C34874" s="1" t="s">
        <v>21</v>
      </c>
      <c r="D34874" s="1">
        <v>7990.5871310000002</v>
      </c>
      <c r="E34874" s="1">
        <f>LN(D34874)/LN(2)</f>
        <v>12.964085797810529</v>
      </c>
    </row>
    <row r="34875" spans="1:5" x14ac:dyDescent="0.25">
      <c r="A34875" t="s">
        <v>8</v>
      </c>
      <c r="B34875" s="1" t="s">
        <v>23</v>
      </c>
      <c r="C34875" s="1" t="s">
        <v>21</v>
      </c>
      <c r="D34875" s="1">
        <v>7997.5053879999996</v>
      </c>
      <c r="E34875" s="1">
        <f>LN(D34875)/LN(2)</f>
        <v>12.965334343961555</v>
      </c>
    </row>
    <row r="34876" spans="1:5" x14ac:dyDescent="0.25">
      <c r="A34876" t="s">
        <v>14</v>
      </c>
      <c r="B34876" s="1" t="s">
        <v>23</v>
      </c>
      <c r="C34876" s="1" t="s">
        <v>21</v>
      </c>
      <c r="D34876" s="1">
        <v>8004.4236449999999</v>
      </c>
      <c r="E34876" s="1">
        <f>LN(D34876)/LN(2)</f>
        <v>12.966581810522218</v>
      </c>
    </row>
    <row r="34877" spans="1:5" x14ac:dyDescent="0.25">
      <c r="A34877" t="s">
        <v>7</v>
      </c>
      <c r="B34877" s="1" t="s">
        <v>23</v>
      </c>
      <c r="C34877" s="1" t="s">
        <v>21</v>
      </c>
      <c r="D34877" s="1">
        <v>8025.1784170000001</v>
      </c>
      <c r="E34877" s="1">
        <f>LN(D34877)/LN(2)</f>
        <v>12.970317751471459</v>
      </c>
    </row>
    <row r="34878" spans="1:5" x14ac:dyDescent="0.25">
      <c r="A34878" t="s">
        <v>18</v>
      </c>
      <c r="B34878" s="1" t="s">
        <v>23</v>
      </c>
      <c r="C34878" s="1" t="s">
        <v>21</v>
      </c>
      <c r="D34878" s="1">
        <v>8025.1784170000001</v>
      </c>
      <c r="E34878" s="1">
        <f>LN(D34878)/LN(2)</f>
        <v>12.970317751471459</v>
      </c>
    </row>
    <row r="34879" spans="1:5" x14ac:dyDescent="0.25">
      <c r="A34879" t="s">
        <v>11</v>
      </c>
      <c r="B34879" s="1" t="s">
        <v>23</v>
      </c>
      <c r="C34879" s="1" t="s">
        <v>21</v>
      </c>
      <c r="D34879" s="1">
        <v>8045.9331890000003</v>
      </c>
      <c r="E34879" s="1">
        <f>LN(D34879)/LN(2)</f>
        <v>12.974044042971322</v>
      </c>
    </row>
    <row r="34880" spans="1:5" x14ac:dyDescent="0.25">
      <c r="A34880" t="s">
        <v>16</v>
      </c>
      <c r="B34880" s="1" t="s">
        <v>23</v>
      </c>
      <c r="C34880" s="1" t="s">
        <v>21</v>
      </c>
      <c r="D34880" s="1">
        <v>8052.8514459999997</v>
      </c>
      <c r="E34880" s="1">
        <f>LN(D34880)/LN(2)</f>
        <v>12.975284004360482</v>
      </c>
    </row>
    <row r="34881" spans="1:5" x14ac:dyDescent="0.25">
      <c r="A34881" t="s">
        <v>19</v>
      </c>
      <c r="B34881" s="1" t="s">
        <v>23</v>
      </c>
      <c r="C34881" s="1" t="s">
        <v>21</v>
      </c>
      <c r="D34881" s="1">
        <v>8073.6062179999999</v>
      </c>
      <c r="E34881" s="1">
        <f>LN(D34881)/LN(2)</f>
        <v>12.978997507200996</v>
      </c>
    </row>
    <row r="34882" spans="1:5" x14ac:dyDescent="0.25">
      <c r="A34882" t="s">
        <v>5</v>
      </c>
      <c r="B34882" s="1" t="s">
        <v>23</v>
      </c>
      <c r="C34882" s="1" t="s">
        <v>21</v>
      </c>
      <c r="D34882" s="1">
        <v>8080.5244750000002</v>
      </c>
      <c r="E34882" s="1">
        <f>LN(D34882)/LN(2)</f>
        <v>12.980233220327921</v>
      </c>
    </row>
    <row r="34883" spans="1:5" x14ac:dyDescent="0.25">
      <c r="A34883" t="s">
        <v>15</v>
      </c>
      <c r="B34883" s="1" t="s">
        <v>23</v>
      </c>
      <c r="C34883" s="1" t="s">
        <v>21</v>
      </c>
      <c r="D34883" s="1">
        <v>8087.4427320000004</v>
      </c>
      <c r="E34883" s="1">
        <f>LN(D34883)/LN(2)</f>
        <v>12.981467875933893</v>
      </c>
    </row>
    <row r="34884" spans="1:5" x14ac:dyDescent="0.25">
      <c r="A34884" t="s">
        <v>11</v>
      </c>
      <c r="B34884" s="1" t="s">
        <v>23</v>
      </c>
      <c r="C34884" s="1" t="s">
        <v>21</v>
      </c>
      <c r="D34884" s="1">
        <v>8094.3609889999998</v>
      </c>
      <c r="E34884" s="1">
        <f>LN(D34884)/LN(2)</f>
        <v>12.982701475827417</v>
      </c>
    </row>
    <row r="34885" spans="1:5" x14ac:dyDescent="0.25">
      <c r="A34885" t="s">
        <v>7</v>
      </c>
      <c r="B34885" s="1" t="s">
        <v>23</v>
      </c>
      <c r="C34885" s="1" t="s">
        <v>21</v>
      </c>
      <c r="D34885" s="1">
        <v>8101.2792470000004</v>
      </c>
      <c r="E34885" s="1">
        <f>LN(D34885)/LN(2)</f>
        <v>12.983934021990439</v>
      </c>
    </row>
    <row r="34886" spans="1:5" x14ac:dyDescent="0.25">
      <c r="A34886" t="s">
        <v>17</v>
      </c>
      <c r="B34886" s="1" t="s">
        <v>23</v>
      </c>
      <c r="C34886" s="1" t="s">
        <v>21</v>
      </c>
      <c r="D34886" s="1">
        <v>8128.952276</v>
      </c>
      <c r="E34886" s="1">
        <f>LN(D34886)/LN(2)</f>
        <v>12.98885370293719</v>
      </c>
    </row>
    <row r="34887" spans="1:5" x14ac:dyDescent="0.25">
      <c r="A34887" t="s">
        <v>19</v>
      </c>
      <c r="B34887" s="1" t="s">
        <v>23</v>
      </c>
      <c r="C34887" s="1" t="s">
        <v>21</v>
      </c>
      <c r="D34887" s="1">
        <v>8128.952276</v>
      </c>
      <c r="E34887" s="1">
        <f>LN(D34887)/LN(2)</f>
        <v>12.98885370293719</v>
      </c>
    </row>
    <row r="34888" spans="1:5" x14ac:dyDescent="0.25">
      <c r="A34888" t="s">
        <v>19</v>
      </c>
      <c r="B34888" s="1" t="s">
        <v>23</v>
      </c>
      <c r="C34888" s="1" t="s">
        <v>21</v>
      </c>
      <c r="D34888" s="1">
        <v>8135.8705330000003</v>
      </c>
      <c r="E34888" s="1">
        <f>LN(D34888)/LN(2)</f>
        <v>12.990081006275767</v>
      </c>
    </row>
    <row r="34889" spans="1:5" x14ac:dyDescent="0.25">
      <c r="A34889" t="s">
        <v>15</v>
      </c>
      <c r="B34889" s="1" t="s">
        <v>23</v>
      </c>
      <c r="C34889" s="1" t="s">
        <v>21</v>
      </c>
      <c r="D34889" s="1">
        <v>8149.7070469999999</v>
      </c>
      <c r="E34889" s="1">
        <f>LN(D34889)/LN(2)</f>
        <v>12.992532485179243</v>
      </c>
    </row>
    <row r="34890" spans="1:5" x14ac:dyDescent="0.25">
      <c r="A34890" t="s">
        <v>11</v>
      </c>
      <c r="B34890" s="1" t="s">
        <v>23</v>
      </c>
      <c r="C34890" s="1" t="s">
        <v>21</v>
      </c>
      <c r="D34890" s="1">
        <v>8156.6253049999996</v>
      </c>
      <c r="E34890" s="1">
        <f>LN(D34890)/LN(2)</f>
        <v>12.993756664460227</v>
      </c>
    </row>
    <row r="34891" spans="1:5" x14ac:dyDescent="0.25">
      <c r="A34891" t="s">
        <v>10</v>
      </c>
      <c r="B34891" s="1" t="s">
        <v>23</v>
      </c>
      <c r="C34891" s="1" t="s">
        <v>21</v>
      </c>
      <c r="D34891" s="1">
        <v>8163.5435619999998</v>
      </c>
      <c r="E34891" s="1">
        <f>LN(D34891)/LN(2)</f>
        <v>12.9949798056844</v>
      </c>
    </row>
    <row r="34892" spans="1:5" x14ac:dyDescent="0.25">
      <c r="A34892" t="s">
        <v>11</v>
      </c>
      <c r="B34892" s="1" t="s">
        <v>23</v>
      </c>
      <c r="C34892" s="1" t="s">
        <v>21</v>
      </c>
      <c r="D34892" s="1">
        <v>8163.5435619999998</v>
      </c>
      <c r="E34892" s="1">
        <f>LN(D34892)/LN(2)</f>
        <v>12.9949798056844</v>
      </c>
    </row>
    <row r="34893" spans="1:5" x14ac:dyDescent="0.25">
      <c r="A34893" t="s">
        <v>6</v>
      </c>
      <c r="B34893" s="1" t="s">
        <v>23</v>
      </c>
      <c r="C34893" s="1" t="s">
        <v>21</v>
      </c>
      <c r="D34893" s="1">
        <v>8170.4618190000001</v>
      </c>
      <c r="E34893" s="1">
        <f>LN(D34893)/LN(2)</f>
        <v>12.99620191078716</v>
      </c>
    </row>
    <row r="34894" spans="1:5" x14ac:dyDescent="0.25">
      <c r="A34894" t="s">
        <v>7</v>
      </c>
      <c r="B34894" s="1" t="s">
        <v>23</v>
      </c>
      <c r="C34894" s="1" t="s">
        <v>21</v>
      </c>
      <c r="D34894" s="1">
        <v>8170.4618190000001</v>
      </c>
      <c r="E34894" s="1">
        <f>LN(D34894)/LN(2)</f>
        <v>12.99620191078716</v>
      </c>
    </row>
    <row r="34895" spans="1:5" x14ac:dyDescent="0.25">
      <c r="A34895" t="s">
        <v>5</v>
      </c>
      <c r="B34895" s="1" t="s">
        <v>23</v>
      </c>
      <c r="C34895" s="1" t="s">
        <v>21</v>
      </c>
      <c r="D34895" s="1">
        <v>8177.3800769999998</v>
      </c>
      <c r="E34895" s="1">
        <f>LN(D34895)/LN(2)</f>
        <v>12.997422981698847</v>
      </c>
    </row>
    <row r="34896" spans="1:5" x14ac:dyDescent="0.25">
      <c r="A34896" t="s">
        <v>6</v>
      </c>
      <c r="B34896" s="1" t="s">
        <v>23</v>
      </c>
      <c r="C34896" s="1" t="s">
        <v>21</v>
      </c>
      <c r="D34896" s="1">
        <v>8177.3800769999998</v>
      </c>
      <c r="E34896" s="1">
        <f>LN(D34896)/LN(2)</f>
        <v>12.997422981698847</v>
      </c>
    </row>
    <row r="34897" spans="1:5" x14ac:dyDescent="0.25">
      <c r="A34897" t="s">
        <v>13</v>
      </c>
      <c r="B34897" s="1" t="s">
        <v>23</v>
      </c>
      <c r="C34897" s="1" t="s">
        <v>21</v>
      </c>
      <c r="D34897" s="1">
        <v>8177.3800769999998</v>
      </c>
      <c r="E34897" s="1">
        <f>LN(D34897)/LN(2)</f>
        <v>12.997422981698847</v>
      </c>
    </row>
    <row r="34898" spans="1:5" x14ac:dyDescent="0.25">
      <c r="A34898" t="s">
        <v>16</v>
      </c>
      <c r="B34898" s="1" t="s">
        <v>23</v>
      </c>
      <c r="C34898" s="1" t="s">
        <v>21</v>
      </c>
      <c r="D34898" s="1">
        <v>8177.3800769999998</v>
      </c>
      <c r="E34898" s="1">
        <f>LN(D34898)/LN(2)</f>
        <v>12.997422981698847</v>
      </c>
    </row>
    <row r="34899" spans="1:5" x14ac:dyDescent="0.25">
      <c r="A34899" t="s">
        <v>17</v>
      </c>
      <c r="B34899" s="1" t="s">
        <v>23</v>
      </c>
      <c r="C34899" s="1" t="s">
        <v>21</v>
      </c>
      <c r="D34899" s="1">
        <v>8177.3800769999998</v>
      </c>
      <c r="E34899" s="1">
        <f>LN(D34899)/LN(2)</f>
        <v>12.997422981698847</v>
      </c>
    </row>
    <row r="34900" spans="1:5" x14ac:dyDescent="0.25">
      <c r="A34900" t="s">
        <v>7</v>
      </c>
      <c r="B34900" s="1" t="s">
        <v>23</v>
      </c>
      <c r="C34900" s="1" t="s">
        <v>21</v>
      </c>
      <c r="D34900" s="1">
        <v>8184.2983340000001</v>
      </c>
      <c r="E34900" s="1">
        <f>LN(D34900)/LN(2)</f>
        <v>12.998643019815914</v>
      </c>
    </row>
    <row r="34901" spans="1:5" x14ac:dyDescent="0.25">
      <c r="A34901" t="s">
        <v>9</v>
      </c>
      <c r="B34901" s="1" t="s">
        <v>23</v>
      </c>
      <c r="C34901" s="1" t="s">
        <v>21</v>
      </c>
      <c r="D34901" s="1">
        <v>8184.2983340000001</v>
      </c>
      <c r="E34901" s="1">
        <f>LN(D34901)/LN(2)</f>
        <v>12.998643019815914</v>
      </c>
    </row>
    <row r="34902" spans="1:5" x14ac:dyDescent="0.25">
      <c r="A34902" t="s">
        <v>7</v>
      </c>
      <c r="B34902" s="1" t="s">
        <v>23</v>
      </c>
      <c r="C34902" s="1" t="s">
        <v>21</v>
      </c>
      <c r="D34902" s="1">
        <v>8191.2165910000003</v>
      </c>
      <c r="E34902" s="1">
        <f>LN(D34902)/LN(2)</f>
        <v>12.999862027059965</v>
      </c>
    </row>
    <row r="34903" spans="1:5" x14ac:dyDescent="0.25">
      <c r="A34903" t="s">
        <v>16</v>
      </c>
      <c r="B34903" s="1" t="s">
        <v>23</v>
      </c>
      <c r="C34903" s="1" t="s">
        <v>21</v>
      </c>
      <c r="D34903" s="1">
        <v>8191.2165910000003</v>
      </c>
      <c r="E34903" s="1">
        <f>LN(D34903)/LN(2)</f>
        <v>12.999862027059965</v>
      </c>
    </row>
    <row r="34904" spans="1:5" x14ac:dyDescent="0.25">
      <c r="A34904" t="s">
        <v>17</v>
      </c>
      <c r="B34904" s="1" t="s">
        <v>23</v>
      </c>
      <c r="C34904" s="1" t="s">
        <v>21</v>
      </c>
      <c r="D34904" s="1">
        <v>8205.0531059999994</v>
      </c>
      <c r="E34904" s="1">
        <f>LN(D34904)/LN(2)</f>
        <v>13.002296956062855</v>
      </c>
    </row>
    <row r="34905" spans="1:5" x14ac:dyDescent="0.25">
      <c r="A34905" t="s">
        <v>13</v>
      </c>
      <c r="B34905" s="1" t="s">
        <v>23</v>
      </c>
      <c r="C34905" s="1" t="s">
        <v>21</v>
      </c>
      <c r="D34905" s="1">
        <v>8211.9713630000006</v>
      </c>
      <c r="E34905" s="1">
        <f>LN(D34905)/LN(2)</f>
        <v>13.003512881113727</v>
      </c>
    </row>
    <row r="34906" spans="1:5" x14ac:dyDescent="0.25">
      <c r="A34906" t="s">
        <v>19</v>
      </c>
      <c r="B34906" s="1" t="s">
        <v>23</v>
      </c>
      <c r="C34906" s="1" t="s">
        <v>21</v>
      </c>
      <c r="D34906" s="1">
        <v>8218.8896199999999</v>
      </c>
      <c r="E34906" s="1">
        <f>LN(D34906)/LN(2)</f>
        <v>13.004727782227629</v>
      </c>
    </row>
    <row r="34907" spans="1:5" x14ac:dyDescent="0.25">
      <c r="A34907" t="s">
        <v>8</v>
      </c>
      <c r="B34907" s="1" t="s">
        <v>23</v>
      </c>
      <c r="C34907" s="1" t="s">
        <v>21</v>
      </c>
      <c r="D34907" s="1">
        <v>8246.5626489999995</v>
      </c>
      <c r="E34907" s="1">
        <f>LN(D34907)/LN(2)</f>
        <v>13.009577181884904</v>
      </c>
    </row>
    <row r="34908" spans="1:5" x14ac:dyDescent="0.25">
      <c r="A34908" t="s">
        <v>7</v>
      </c>
      <c r="B34908" s="1" t="s">
        <v>23</v>
      </c>
      <c r="C34908" s="1" t="s">
        <v>21</v>
      </c>
      <c r="D34908" s="1">
        <v>8253.4809060000007</v>
      </c>
      <c r="E34908" s="1">
        <f>LN(D34908)/LN(2)</f>
        <v>13.010786989073244</v>
      </c>
    </row>
    <row r="34909" spans="1:5" x14ac:dyDescent="0.25">
      <c r="A34909" t="s">
        <v>8</v>
      </c>
      <c r="B34909" s="1" t="s">
        <v>23</v>
      </c>
      <c r="C34909" s="1" t="s">
        <v>21</v>
      </c>
      <c r="D34909" s="1">
        <v>8253.4809060000007</v>
      </c>
      <c r="E34909" s="1">
        <f>LN(D34909)/LN(2)</f>
        <v>13.010786989073244</v>
      </c>
    </row>
    <row r="34910" spans="1:5" x14ac:dyDescent="0.25">
      <c r="A34910" t="s">
        <v>18</v>
      </c>
      <c r="B34910" s="1" t="s">
        <v>23</v>
      </c>
      <c r="C34910" s="1" t="s">
        <v>21</v>
      </c>
      <c r="D34910" s="1">
        <v>8260.3991640000004</v>
      </c>
      <c r="E34910" s="1">
        <f>LN(D34910)/LN(2)</f>
        <v>13.011995782772821</v>
      </c>
    </row>
    <row r="34911" spans="1:5" x14ac:dyDescent="0.25">
      <c r="A34911" t="s">
        <v>11</v>
      </c>
      <c r="B34911" s="1" t="s">
        <v>23</v>
      </c>
      <c r="C34911" s="1" t="s">
        <v>21</v>
      </c>
      <c r="D34911" s="1">
        <v>8267.3174209999997</v>
      </c>
      <c r="E34911" s="1">
        <f>LN(D34911)/LN(2)</f>
        <v>13.013203564331404</v>
      </c>
    </row>
    <row r="34912" spans="1:5" x14ac:dyDescent="0.25">
      <c r="A34912" t="s">
        <v>8</v>
      </c>
      <c r="B34912" s="1" t="s">
        <v>23</v>
      </c>
      <c r="C34912" s="1" t="s">
        <v>21</v>
      </c>
      <c r="D34912" s="1">
        <v>8274.2356779999991</v>
      </c>
      <c r="E34912" s="1">
        <f>LN(D34912)/LN(2)</f>
        <v>13.014410335616748</v>
      </c>
    </row>
    <row r="34913" spans="1:5" x14ac:dyDescent="0.25">
      <c r="A34913" t="s">
        <v>14</v>
      </c>
      <c r="B34913" s="1" t="s">
        <v>23</v>
      </c>
      <c r="C34913" s="1" t="s">
        <v>21</v>
      </c>
      <c r="D34913" s="1">
        <v>8274.2356779999991</v>
      </c>
      <c r="E34913" s="1">
        <f>LN(D34913)/LN(2)</f>
        <v>13.014410335616748</v>
      </c>
    </row>
    <row r="34914" spans="1:5" x14ac:dyDescent="0.25">
      <c r="A34914" t="s">
        <v>18</v>
      </c>
      <c r="B34914" s="1" t="s">
        <v>23</v>
      </c>
      <c r="C34914" s="1" t="s">
        <v>21</v>
      </c>
      <c r="D34914" s="1">
        <v>8281.1539350000003</v>
      </c>
      <c r="E34914" s="1">
        <f>LN(D34914)/LN(2)</f>
        <v>13.015616098317574</v>
      </c>
    </row>
    <row r="34915" spans="1:5" x14ac:dyDescent="0.25">
      <c r="A34915" t="s">
        <v>7</v>
      </c>
      <c r="B34915" s="1" t="s">
        <v>23</v>
      </c>
      <c r="C34915" s="1" t="s">
        <v>21</v>
      </c>
      <c r="D34915" s="1">
        <v>8343.4182509999991</v>
      </c>
      <c r="E34915" s="1">
        <f>LN(D34915)/LN(2)</f>
        <v>13.026422853395067</v>
      </c>
    </row>
    <row r="34916" spans="1:5" x14ac:dyDescent="0.25">
      <c r="A34916" t="s">
        <v>13</v>
      </c>
      <c r="B34916" s="1" t="s">
        <v>23</v>
      </c>
      <c r="C34916" s="1" t="s">
        <v>21</v>
      </c>
      <c r="D34916" s="1">
        <v>8357.2547649999997</v>
      </c>
      <c r="E34916" s="1">
        <f>LN(D34916)/LN(2)</f>
        <v>13.0288134007316</v>
      </c>
    </row>
    <row r="34917" spans="1:5" x14ac:dyDescent="0.25">
      <c r="A34917" t="s">
        <v>11</v>
      </c>
      <c r="B34917" s="1" t="s">
        <v>23</v>
      </c>
      <c r="C34917" s="1" t="s">
        <v>21</v>
      </c>
      <c r="D34917" s="1">
        <v>8371.0912800000006</v>
      </c>
      <c r="E34917" s="1">
        <f>LN(D34917)/LN(2)</f>
        <v>13.031199993652653</v>
      </c>
    </row>
    <row r="34918" spans="1:5" x14ac:dyDescent="0.25">
      <c r="A34918" t="s">
        <v>14</v>
      </c>
      <c r="B34918" s="1" t="s">
        <v>23</v>
      </c>
      <c r="C34918" s="1" t="s">
        <v>21</v>
      </c>
      <c r="D34918" s="1">
        <v>8384.9277939999993</v>
      </c>
      <c r="E34918" s="1">
        <f>LN(D34918)/LN(2)</f>
        <v>13.033582644875484</v>
      </c>
    </row>
    <row r="34919" spans="1:5" x14ac:dyDescent="0.25">
      <c r="A34919" t="s">
        <v>6</v>
      </c>
      <c r="B34919" s="1" t="s">
        <v>23</v>
      </c>
      <c r="C34919" s="1" t="s">
        <v>21</v>
      </c>
      <c r="D34919" s="1">
        <v>8391.8460510000004</v>
      </c>
      <c r="E34919" s="1">
        <f>LN(D34919)/LN(2)</f>
        <v>13.03477249647907</v>
      </c>
    </row>
    <row r="34920" spans="1:5" x14ac:dyDescent="0.25">
      <c r="A34920" t="s">
        <v>14</v>
      </c>
      <c r="B34920" s="1" t="s">
        <v>23</v>
      </c>
      <c r="C34920" s="1" t="s">
        <v>21</v>
      </c>
      <c r="D34920" s="1">
        <v>8412.6008230000007</v>
      </c>
      <c r="E34920" s="1">
        <f>LN(D34920)/LN(2)</f>
        <v>13.038336174842156</v>
      </c>
    </row>
    <row r="34921" spans="1:5" x14ac:dyDescent="0.25">
      <c r="A34921" t="s">
        <v>19</v>
      </c>
      <c r="B34921" s="1" t="s">
        <v>23</v>
      </c>
      <c r="C34921" s="1" t="s">
        <v>21</v>
      </c>
      <c r="D34921" s="1">
        <v>8412.6008230000007</v>
      </c>
      <c r="E34921" s="1">
        <f>LN(D34921)/LN(2)</f>
        <v>13.038336174842156</v>
      </c>
    </row>
    <row r="34922" spans="1:5" x14ac:dyDescent="0.25">
      <c r="A34922" t="s">
        <v>19</v>
      </c>
      <c r="B34922" s="1" t="s">
        <v>23</v>
      </c>
      <c r="C34922" s="1" t="s">
        <v>21</v>
      </c>
      <c r="D34922" s="1">
        <v>8419.51908</v>
      </c>
      <c r="E34922" s="1">
        <f>LN(D34922)/LN(2)</f>
        <v>13.039522114068475</v>
      </c>
    </row>
    <row r="34923" spans="1:5" x14ac:dyDescent="0.25">
      <c r="A34923" t="s">
        <v>7</v>
      </c>
      <c r="B34923" s="1" t="s">
        <v>23</v>
      </c>
      <c r="C34923" s="1" t="s">
        <v>21</v>
      </c>
      <c r="D34923" s="1">
        <v>8426.4373379999997</v>
      </c>
      <c r="E34923" s="1">
        <f>LN(D34923)/LN(2)</f>
        <v>13.040707079388538</v>
      </c>
    </row>
    <row r="34924" spans="1:5" x14ac:dyDescent="0.25">
      <c r="A34924" t="s">
        <v>7</v>
      </c>
      <c r="B34924" s="1" t="s">
        <v>23</v>
      </c>
      <c r="C34924" s="1" t="s">
        <v>21</v>
      </c>
      <c r="D34924" s="1">
        <v>8440.2738520000003</v>
      </c>
      <c r="E34924" s="1">
        <f>LN(D34924)/LN(2)</f>
        <v>13.043074093844883</v>
      </c>
    </row>
    <row r="34925" spans="1:5" x14ac:dyDescent="0.25">
      <c r="A34925" t="s">
        <v>15</v>
      </c>
      <c r="B34925" s="1" t="s">
        <v>23</v>
      </c>
      <c r="C34925" s="1" t="s">
        <v>21</v>
      </c>
      <c r="D34925" s="1">
        <v>8447.1921089999996</v>
      </c>
      <c r="E34925" s="1">
        <f>LN(D34925)/LN(2)</f>
        <v>13.044256146338361</v>
      </c>
    </row>
    <row r="34926" spans="1:5" x14ac:dyDescent="0.25">
      <c r="A34926" t="s">
        <v>16</v>
      </c>
      <c r="B34926" s="1" t="s">
        <v>23</v>
      </c>
      <c r="C34926" s="1" t="s">
        <v>21</v>
      </c>
      <c r="D34926" s="1">
        <v>8447.1921089999996</v>
      </c>
      <c r="E34926" s="1">
        <f>LN(D34926)/LN(2)</f>
        <v>13.044256146338361</v>
      </c>
    </row>
    <row r="34927" spans="1:5" x14ac:dyDescent="0.25">
      <c r="A34927" t="s">
        <v>19</v>
      </c>
      <c r="B34927" s="1" t="s">
        <v>23</v>
      </c>
      <c r="C34927" s="1" t="s">
        <v>21</v>
      </c>
      <c r="D34927" s="1">
        <v>8447.1921089999996</v>
      </c>
      <c r="E34927" s="1">
        <f>LN(D34927)/LN(2)</f>
        <v>13.044256146338361</v>
      </c>
    </row>
    <row r="34928" spans="1:5" x14ac:dyDescent="0.25">
      <c r="A34928" t="s">
        <v>13</v>
      </c>
      <c r="B34928" s="1" t="s">
        <v>23</v>
      </c>
      <c r="C34928" s="1" t="s">
        <v>21</v>
      </c>
      <c r="D34928" s="1">
        <v>8461.0286240000005</v>
      </c>
      <c r="E34928" s="1">
        <f>LN(D34928)/LN(2)</f>
        <v>13.046617349961714</v>
      </c>
    </row>
    <row r="34929" spans="1:5" x14ac:dyDescent="0.25">
      <c r="A34929" t="s">
        <v>17</v>
      </c>
      <c r="B34929" s="1" t="s">
        <v>23</v>
      </c>
      <c r="C34929" s="1" t="s">
        <v>21</v>
      </c>
      <c r="D34929" s="1">
        <v>8474.8651389999995</v>
      </c>
      <c r="E34929" s="1">
        <f>LN(D34929)/LN(2)</f>
        <v>13.04897469540736</v>
      </c>
    </row>
    <row r="34930" spans="1:5" x14ac:dyDescent="0.25">
      <c r="A34930" t="s">
        <v>7</v>
      </c>
      <c r="B34930" s="1" t="s">
        <v>23</v>
      </c>
      <c r="C34930" s="1" t="s">
        <v>21</v>
      </c>
      <c r="D34930" s="1">
        <v>8488.7016530000001</v>
      </c>
      <c r="E34930" s="1">
        <f>LN(D34930)/LN(2)</f>
        <v>13.051328195093204</v>
      </c>
    </row>
    <row r="34931" spans="1:5" x14ac:dyDescent="0.25">
      <c r="A34931" t="s">
        <v>18</v>
      </c>
      <c r="B34931" s="1" t="s">
        <v>23</v>
      </c>
      <c r="C34931" s="1" t="s">
        <v>21</v>
      </c>
      <c r="D34931" s="1">
        <v>8516.3746819999997</v>
      </c>
      <c r="E34931" s="1">
        <f>LN(D34931)/LN(2)</f>
        <v>13.05602370791075</v>
      </c>
    </row>
    <row r="34932" spans="1:5" x14ac:dyDescent="0.25">
      <c r="A34932" t="s">
        <v>19</v>
      </c>
      <c r="B34932" s="1" t="s">
        <v>23</v>
      </c>
      <c r="C34932" s="1" t="s">
        <v>21</v>
      </c>
      <c r="D34932" s="1">
        <v>8516.3746819999997</v>
      </c>
      <c r="E34932" s="1">
        <f>LN(D34932)/LN(2)</f>
        <v>13.05602370791075</v>
      </c>
    </row>
    <row r="34933" spans="1:5" x14ac:dyDescent="0.25">
      <c r="A34933" t="s">
        <v>17</v>
      </c>
      <c r="B34933" s="1" t="s">
        <v>23</v>
      </c>
      <c r="C34933" s="1" t="s">
        <v>21</v>
      </c>
      <c r="D34933" s="1">
        <v>8523.2929390000008</v>
      </c>
      <c r="E34933" s="1">
        <f>LN(D34933)/LN(2)</f>
        <v>13.057195202077882</v>
      </c>
    </row>
    <row r="34934" spans="1:5" x14ac:dyDescent="0.25">
      <c r="A34934" t="s">
        <v>11</v>
      </c>
      <c r="B34934" s="1" t="s">
        <v>23</v>
      </c>
      <c r="C34934" s="1" t="s">
        <v>21</v>
      </c>
      <c r="D34934" s="1">
        <v>8537.1294539999999</v>
      </c>
      <c r="E34934" s="1">
        <f>LN(D34934)/LN(2)</f>
        <v>13.059535340614973</v>
      </c>
    </row>
    <row r="34935" spans="1:5" x14ac:dyDescent="0.25">
      <c r="A34935" t="s">
        <v>10</v>
      </c>
      <c r="B34935" s="1" t="s">
        <v>23</v>
      </c>
      <c r="C34935" s="1" t="s">
        <v>21</v>
      </c>
      <c r="D34935" s="1">
        <v>8544.0477109999993</v>
      </c>
      <c r="E34935" s="1">
        <f>LN(D34935)/LN(2)</f>
        <v>13.060703987894355</v>
      </c>
    </row>
    <row r="34936" spans="1:5" x14ac:dyDescent="0.25">
      <c r="A34936" t="s">
        <v>15</v>
      </c>
      <c r="B34936" s="1" t="s">
        <v>23</v>
      </c>
      <c r="C34936" s="1" t="s">
        <v>21</v>
      </c>
      <c r="D34936" s="1">
        <v>8544.0477109999993</v>
      </c>
      <c r="E34936" s="1">
        <f>LN(D34936)/LN(2)</f>
        <v>13.060703987894355</v>
      </c>
    </row>
    <row r="34937" spans="1:5" x14ac:dyDescent="0.25">
      <c r="A34937" t="s">
        <v>17</v>
      </c>
      <c r="B34937" s="1" t="s">
        <v>23</v>
      </c>
      <c r="C34937" s="1" t="s">
        <v>21</v>
      </c>
      <c r="D34937" s="1">
        <v>8544.0477109999993</v>
      </c>
      <c r="E34937" s="1">
        <f>LN(D34937)/LN(2)</f>
        <v>13.060703987894355</v>
      </c>
    </row>
    <row r="34938" spans="1:5" x14ac:dyDescent="0.25">
      <c r="A34938" t="s">
        <v>12</v>
      </c>
      <c r="B34938" s="1" t="s">
        <v>23</v>
      </c>
      <c r="C34938" s="1" t="s">
        <v>21</v>
      </c>
      <c r="D34938" s="1">
        <v>8571.7207400000007</v>
      </c>
      <c r="E34938" s="1">
        <f>LN(D34938)/LN(2)</f>
        <v>13.065369133558965</v>
      </c>
    </row>
    <row r="34939" spans="1:5" x14ac:dyDescent="0.25">
      <c r="A34939" t="s">
        <v>17</v>
      </c>
      <c r="B34939" s="1" t="s">
        <v>23</v>
      </c>
      <c r="C34939" s="1" t="s">
        <v>21</v>
      </c>
      <c r="D34939" s="1">
        <v>8571.7207400000007</v>
      </c>
      <c r="E34939" s="1">
        <f>LN(D34939)/LN(2)</f>
        <v>13.065369133558965</v>
      </c>
    </row>
    <row r="34940" spans="1:5" x14ac:dyDescent="0.25">
      <c r="A34940" t="s">
        <v>19</v>
      </c>
      <c r="B34940" s="1" t="s">
        <v>23</v>
      </c>
      <c r="C34940" s="1" t="s">
        <v>21</v>
      </c>
      <c r="D34940" s="1">
        <v>8571.7207400000007</v>
      </c>
      <c r="E34940" s="1">
        <f>LN(D34940)/LN(2)</f>
        <v>13.065369133558965</v>
      </c>
    </row>
    <row r="34941" spans="1:5" x14ac:dyDescent="0.25">
      <c r="A34941" t="s">
        <v>9</v>
      </c>
      <c r="B34941" s="1" t="s">
        <v>23</v>
      </c>
      <c r="C34941" s="1" t="s">
        <v>21</v>
      </c>
      <c r="D34941" s="1">
        <v>8578.638997</v>
      </c>
      <c r="E34941" s="1">
        <f>LN(D34941)/LN(2)</f>
        <v>13.066533066649574</v>
      </c>
    </row>
    <row r="34942" spans="1:5" x14ac:dyDescent="0.25">
      <c r="A34942" t="s">
        <v>9</v>
      </c>
      <c r="B34942" s="1" t="s">
        <v>23</v>
      </c>
      <c r="C34942" s="1" t="s">
        <v>21</v>
      </c>
      <c r="D34942" s="1">
        <v>8578.638997</v>
      </c>
      <c r="E34942" s="1">
        <f>LN(D34942)/LN(2)</f>
        <v>13.066533066649574</v>
      </c>
    </row>
    <row r="34943" spans="1:5" x14ac:dyDescent="0.25">
      <c r="A34943" t="s">
        <v>16</v>
      </c>
      <c r="B34943" s="1" t="s">
        <v>23</v>
      </c>
      <c r="C34943" s="1" t="s">
        <v>21</v>
      </c>
      <c r="D34943" s="1">
        <v>8578.638997</v>
      </c>
      <c r="E34943" s="1">
        <f>LN(D34943)/LN(2)</f>
        <v>13.066533066649574</v>
      </c>
    </row>
    <row r="34944" spans="1:5" x14ac:dyDescent="0.25">
      <c r="A34944" t="s">
        <v>18</v>
      </c>
      <c r="B34944" s="1" t="s">
        <v>23</v>
      </c>
      <c r="C34944" s="1" t="s">
        <v>21</v>
      </c>
      <c r="D34944" s="1">
        <v>8578.638997</v>
      </c>
      <c r="E34944" s="1">
        <f>LN(D34944)/LN(2)</f>
        <v>13.066533066649574</v>
      </c>
    </row>
    <row r="34945" spans="1:5" x14ac:dyDescent="0.25">
      <c r="A34945" t="s">
        <v>6</v>
      </c>
      <c r="B34945" s="1" t="s">
        <v>23</v>
      </c>
      <c r="C34945" s="1" t="s">
        <v>21</v>
      </c>
      <c r="D34945" s="1">
        <v>8585.5572549999997</v>
      </c>
      <c r="E34945" s="1">
        <f>LN(D34945)/LN(2)</f>
        <v>13.067696061630771</v>
      </c>
    </row>
    <row r="34946" spans="1:5" x14ac:dyDescent="0.25">
      <c r="A34946" t="s">
        <v>8</v>
      </c>
      <c r="B34946" s="1" t="s">
        <v>23</v>
      </c>
      <c r="C34946" s="1" t="s">
        <v>21</v>
      </c>
      <c r="D34946" s="1">
        <v>8599.3937690000002</v>
      </c>
      <c r="E34946" s="1">
        <f>LN(D34946)/LN(2)</f>
        <v>13.070019242466921</v>
      </c>
    </row>
    <row r="34947" spans="1:5" x14ac:dyDescent="0.25">
      <c r="A34947" t="s">
        <v>14</v>
      </c>
      <c r="B34947" s="1" t="s">
        <v>23</v>
      </c>
      <c r="C34947" s="1" t="s">
        <v>21</v>
      </c>
      <c r="D34947" s="1">
        <v>8606.3120259999996</v>
      </c>
      <c r="E34947" s="1">
        <f>LN(D34947)/LN(2)</f>
        <v>13.071179431502152</v>
      </c>
    </row>
    <row r="34948" spans="1:5" x14ac:dyDescent="0.25">
      <c r="A34948" t="s">
        <v>13</v>
      </c>
      <c r="B34948" s="1" t="s">
        <v>23</v>
      </c>
      <c r="C34948" s="1" t="s">
        <v>21</v>
      </c>
      <c r="D34948" s="1">
        <v>8620.1485410000005</v>
      </c>
      <c r="E34948" s="1">
        <f>LN(D34948)/LN(2)</f>
        <v>13.073497014477351</v>
      </c>
    </row>
    <row r="34949" spans="1:5" x14ac:dyDescent="0.25">
      <c r="A34949" t="s">
        <v>17</v>
      </c>
      <c r="B34949" s="1" t="s">
        <v>23</v>
      </c>
      <c r="C34949" s="1" t="s">
        <v>21</v>
      </c>
      <c r="D34949" s="1">
        <v>8627.0667979999998</v>
      </c>
      <c r="E34949" s="1">
        <f>LN(D34949)/LN(2)</f>
        <v>13.074654411240207</v>
      </c>
    </row>
    <row r="34950" spans="1:5" x14ac:dyDescent="0.25">
      <c r="A34950" t="s">
        <v>19</v>
      </c>
      <c r="B34950" s="1" t="s">
        <v>23</v>
      </c>
      <c r="C34950" s="1" t="s">
        <v>21</v>
      </c>
      <c r="D34950" s="1">
        <v>8627.0667979999998</v>
      </c>
      <c r="E34950" s="1">
        <f>LN(D34950)/LN(2)</f>
        <v>13.074654411240207</v>
      </c>
    </row>
    <row r="34951" spans="1:5" x14ac:dyDescent="0.25">
      <c r="A34951" t="s">
        <v>7</v>
      </c>
      <c r="B34951" s="1" t="s">
        <v>23</v>
      </c>
      <c r="C34951" s="1" t="s">
        <v>21</v>
      </c>
      <c r="D34951" s="1">
        <v>8640.9033130000007</v>
      </c>
      <c r="E34951" s="1">
        <f>LN(D34951)/LN(2)</f>
        <v>13.076966423100032</v>
      </c>
    </row>
    <row r="34952" spans="1:5" x14ac:dyDescent="0.25">
      <c r="A34952" t="s">
        <v>8</v>
      </c>
      <c r="B34952" s="1" t="s">
        <v>23</v>
      </c>
      <c r="C34952" s="1" t="s">
        <v>21</v>
      </c>
      <c r="D34952" s="1">
        <v>8647.8215700000001</v>
      </c>
      <c r="E34952" s="1">
        <f>LN(D34952)/LN(2)</f>
        <v>13.078121040998781</v>
      </c>
    </row>
    <row r="34953" spans="1:5" x14ac:dyDescent="0.25">
      <c r="A34953" t="s">
        <v>7</v>
      </c>
      <c r="B34953" s="1" t="s">
        <v>23</v>
      </c>
      <c r="C34953" s="1" t="s">
        <v>21</v>
      </c>
      <c r="D34953" s="1">
        <v>8668.5763420000003</v>
      </c>
      <c r="E34953" s="1">
        <f>LN(D34953)/LN(2)</f>
        <v>13.081579360809805</v>
      </c>
    </row>
    <row r="34954" spans="1:5" x14ac:dyDescent="0.25">
      <c r="A34954" t="s">
        <v>8</v>
      </c>
      <c r="B34954" s="1" t="s">
        <v>23</v>
      </c>
      <c r="C34954" s="1" t="s">
        <v>21</v>
      </c>
      <c r="D34954" s="1">
        <v>8696.2493709999999</v>
      </c>
      <c r="E34954" s="1">
        <f>LN(D34954)/LN(2)</f>
        <v>13.086177595904346</v>
      </c>
    </row>
    <row r="34955" spans="1:5" x14ac:dyDescent="0.25">
      <c r="A34955" t="s">
        <v>19</v>
      </c>
      <c r="B34955" s="1" t="s">
        <v>23</v>
      </c>
      <c r="C34955" s="1" t="s">
        <v>21</v>
      </c>
      <c r="D34955" s="1">
        <v>8703.1676279999992</v>
      </c>
      <c r="E34955" s="1">
        <f>LN(D34955)/LN(2)</f>
        <v>13.087324868320664</v>
      </c>
    </row>
    <row r="34956" spans="1:5" x14ac:dyDescent="0.25">
      <c r="A34956" t="s">
        <v>10</v>
      </c>
      <c r="B34956" s="1" t="s">
        <v>23</v>
      </c>
      <c r="C34956" s="1" t="s">
        <v>21</v>
      </c>
      <c r="D34956" s="1">
        <v>8717.0041419999998</v>
      </c>
      <c r="E34956" s="1">
        <f>LN(D34956)/LN(2)</f>
        <v>13.089616679743928</v>
      </c>
    </row>
    <row r="34957" spans="1:5" x14ac:dyDescent="0.25">
      <c r="A34957" t="s">
        <v>12</v>
      </c>
      <c r="B34957" s="1" t="s">
        <v>23</v>
      </c>
      <c r="C34957" s="1" t="s">
        <v>21</v>
      </c>
      <c r="D34957" s="1">
        <v>8717.0041419999998</v>
      </c>
      <c r="E34957" s="1">
        <f>LN(D34957)/LN(2)</f>
        <v>13.089616679743928</v>
      </c>
    </row>
    <row r="34958" spans="1:5" x14ac:dyDescent="0.25">
      <c r="A34958" t="s">
        <v>7</v>
      </c>
      <c r="B34958" s="1" t="s">
        <v>23</v>
      </c>
      <c r="C34958" s="1" t="s">
        <v>21</v>
      </c>
      <c r="D34958" s="1">
        <v>8723.9223999999995</v>
      </c>
      <c r="E34958" s="1">
        <f>LN(D34958)/LN(2)</f>
        <v>13.090761221807981</v>
      </c>
    </row>
    <row r="34959" spans="1:5" x14ac:dyDescent="0.25">
      <c r="A34959" t="s">
        <v>15</v>
      </c>
      <c r="B34959" s="1" t="s">
        <v>23</v>
      </c>
      <c r="C34959" s="1" t="s">
        <v>21</v>
      </c>
      <c r="D34959" s="1">
        <v>8723.9223999999995</v>
      </c>
      <c r="E34959" s="1">
        <f>LN(D34959)/LN(2)</f>
        <v>13.090761221807981</v>
      </c>
    </row>
    <row r="34960" spans="1:5" x14ac:dyDescent="0.25">
      <c r="A34960" t="s">
        <v>19</v>
      </c>
      <c r="B34960" s="1" t="s">
        <v>23</v>
      </c>
      <c r="C34960" s="1" t="s">
        <v>21</v>
      </c>
      <c r="D34960" s="1">
        <v>8723.9223999999995</v>
      </c>
      <c r="E34960" s="1">
        <f>LN(D34960)/LN(2)</f>
        <v>13.090761221807981</v>
      </c>
    </row>
    <row r="34961" spans="1:5" x14ac:dyDescent="0.25">
      <c r="A34961" t="s">
        <v>8</v>
      </c>
      <c r="B34961" s="1" t="s">
        <v>23</v>
      </c>
      <c r="C34961" s="1" t="s">
        <v>21</v>
      </c>
      <c r="D34961" s="1">
        <v>8765.4319429999996</v>
      </c>
      <c r="E34961" s="1">
        <f>LN(D34961)/LN(2)</f>
        <v>13.097609470532205</v>
      </c>
    </row>
    <row r="34962" spans="1:5" x14ac:dyDescent="0.25">
      <c r="A34962" t="s">
        <v>14</v>
      </c>
      <c r="B34962" s="1" t="s">
        <v>23</v>
      </c>
      <c r="C34962" s="1" t="s">
        <v>21</v>
      </c>
      <c r="D34962" s="1">
        <v>8765.4319429999996</v>
      </c>
      <c r="E34962" s="1">
        <f>LN(D34962)/LN(2)</f>
        <v>13.097609470532205</v>
      </c>
    </row>
    <row r="34963" spans="1:5" x14ac:dyDescent="0.25">
      <c r="A34963" t="s">
        <v>7</v>
      </c>
      <c r="B34963" s="1" t="s">
        <v>23</v>
      </c>
      <c r="C34963" s="1" t="s">
        <v>21</v>
      </c>
      <c r="D34963" s="1">
        <v>8779.2684580000005</v>
      </c>
      <c r="E34963" s="1">
        <f>LN(D34963)/LN(2)</f>
        <v>13.099885015312788</v>
      </c>
    </row>
    <row r="34964" spans="1:5" x14ac:dyDescent="0.25">
      <c r="A34964" t="s">
        <v>8</v>
      </c>
      <c r="B34964" s="1" t="s">
        <v>23</v>
      </c>
      <c r="C34964" s="1" t="s">
        <v>21</v>
      </c>
      <c r="D34964" s="1">
        <v>8779.2684580000005</v>
      </c>
      <c r="E34964" s="1">
        <f>LN(D34964)/LN(2)</f>
        <v>13.099885015312788</v>
      </c>
    </row>
    <row r="34965" spans="1:5" x14ac:dyDescent="0.25">
      <c r="A34965" t="s">
        <v>11</v>
      </c>
      <c r="B34965" s="1" t="s">
        <v>23</v>
      </c>
      <c r="C34965" s="1" t="s">
        <v>21</v>
      </c>
      <c r="D34965" s="1">
        <v>8779.2684580000005</v>
      </c>
      <c r="E34965" s="1">
        <f>LN(D34965)/LN(2)</f>
        <v>13.099885015312788</v>
      </c>
    </row>
    <row r="34966" spans="1:5" x14ac:dyDescent="0.25">
      <c r="A34966" t="s">
        <v>7</v>
      </c>
      <c r="B34966" s="1" t="s">
        <v>23</v>
      </c>
      <c r="C34966" s="1" t="s">
        <v>21</v>
      </c>
      <c r="D34966" s="1">
        <v>8793.1049719999992</v>
      </c>
      <c r="E34966" s="1">
        <f>LN(D34966)/LN(2)</f>
        <v>13.1021569763926</v>
      </c>
    </row>
    <row r="34967" spans="1:5" x14ac:dyDescent="0.25">
      <c r="A34967" t="s">
        <v>9</v>
      </c>
      <c r="B34967" s="1" t="s">
        <v>23</v>
      </c>
      <c r="C34967" s="1" t="s">
        <v>21</v>
      </c>
      <c r="D34967" s="1">
        <v>8793.1049719999992</v>
      </c>
      <c r="E34967" s="1">
        <f>LN(D34967)/LN(2)</f>
        <v>13.1021569763926</v>
      </c>
    </row>
    <row r="34968" spans="1:5" x14ac:dyDescent="0.25">
      <c r="A34968" t="s">
        <v>12</v>
      </c>
      <c r="B34968" s="1" t="s">
        <v>23</v>
      </c>
      <c r="C34968" s="1" t="s">
        <v>21</v>
      </c>
      <c r="D34968" s="1">
        <v>8813.8597439999994</v>
      </c>
      <c r="E34968" s="1">
        <f>LN(D34968)/LN(2)</f>
        <v>13.105558223682062</v>
      </c>
    </row>
    <row r="34969" spans="1:5" x14ac:dyDescent="0.25">
      <c r="A34969" t="s">
        <v>14</v>
      </c>
      <c r="B34969" s="1" t="s">
        <v>23</v>
      </c>
      <c r="C34969" s="1" t="s">
        <v>21</v>
      </c>
      <c r="D34969" s="1">
        <v>8827.6962590000003</v>
      </c>
      <c r="E34969" s="1">
        <f>LN(D34969)/LN(2)</f>
        <v>13.107821275270421</v>
      </c>
    </row>
    <row r="34970" spans="1:5" x14ac:dyDescent="0.25">
      <c r="A34970" t="s">
        <v>10</v>
      </c>
      <c r="B34970" s="1" t="s">
        <v>23</v>
      </c>
      <c r="C34970" s="1" t="s">
        <v>21</v>
      </c>
      <c r="D34970" s="1">
        <v>8834.6145159999996</v>
      </c>
      <c r="E34970" s="1">
        <f>LN(D34970)/LN(2)</f>
        <v>13.108951471166428</v>
      </c>
    </row>
    <row r="34971" spans="1:5" x14ac:dyDescent="0.25">
      <c r="A34971" t="s">
        <v>5</v>
      </c>
      <c r="B34971" s="1" t="s">
        <v>23</v>
      </c>
      <c r="C34971" s="1" t="s">
        <v>21</v>
      </c>
      <c r="D34971" s="1">
        <v>8855.3692879999999</v>
      </c>
      <c r="E34971" s="1">
        <f>LN(D34971)/LN(2)</f>
        <v>13.11233675638883</v>
      </c>
    </row>
    <row r="34972" spans="1:5" x14ac:dyDescent="0.25">
      <c r="A34972" t="s">
        <v>19</v>
      </c>
      <c r="B34972" s="1" t="s">
        <v>23</v>
      </c>
      <c r="C34972" s="1" t="s">
        <v>21</v>
      </c>
      <c r="D34972" s="1">
        <v>8855.3692879999999</v>
      </c>
      <c r="E34972" s="1">
        <f>LN(D34972)/LN(2)</f>
        <v>13.11233675638883</v>
      </c>
    </row>
    <row r="34973" spans="1:5" x14ac:dyDescent="0.25">
      <c r="A34973" t="s">
        <v>7</v>
      </c>
      <c r="B34973" s="1" t="s">
        <v>23</v>
      </c>
      <c r="C34973" s="1" t="s">
        <v>21</v>
      </c>
      <c r="D34973" s="1">
        <v>8869.2058020000004</v>
      </c>
      <c r="E34973" s="1">
        <f>LN(D34973)/LN(2)</f>
        <v>13.114589208036842</v>
      </c>
    </row>
    <row r="34974" spans="1:5" x14ac:dyDescent="0.25">
      <c r="A34974" t="s">
        <v>9</v>
      </c>
      <c r="B34974" s="1" t="s">
        <v>23</v>
      </c>
      <c r="C34974" s="1" t="s">
        <v>21</v>
      </c>
      <c r="D34974" s="1">
        <v>8876.1240589999998</v>
      </c>
      <c r="E34974" s="1">
        <f>LN(D34974)/LN(2)</f>
        <v>13.115714116466197</v>
      </c>
    </row>
    <row r="34975" spans="1:5" x14ac:dyDescent="0.25">
      <c r="A34975" t="s">
        <v>18</v>
      </c>
      <c r="B34975" s="1" t="s">
        <v>23</v>
      </c>
      <c r="C34975" s="1" t="s">
        <v>21</v>
      </c>
      <c r="D34975" s="1">
        <v>8883.0423169999995</v>
      </c>
      <c r="E34975" s="1">
        <f>LN(D34975)/LN(2)</f>
        <v>13.116838148619708</v>
      </c>
    </row>
    <row r="34976" spans="1:5" x14ac:dyDescent="0.25">
      <c r="A34976" t="s">
        <v>11</v>
      </c>
      <c r="B34976" s="1" t="s">
        <v>23</v>
      </c>
      <c r="C34976" s="1" t="s">
        <v>21</v>
      </c>
      <c r="D34976" s="1">
        <v>8889.9605740000006</v>
      </c>
      <c r="E34976" s="1">
        <f>LN(D34976)/LN(2)</f>
        <v>13.117961305537063</v>
      </c>
    </row>
    <row r="34977" spans="1:5" x14ac:dyDescent="0.25">
      <c r="A34977" t="s">
        <v>18</v>
      </c>
      <c r="B34977" s="1" t="s">
        <v>23</v>
      </c>
      <c r="C34977" s="1" t="s">
        <v>21</v>
      </c>
      <c r="D34977" s="1">
        <v>8896.878831</v>
      </c>
      <c r="E34977" s="1">
        <f>LN(D34977)/LN(2)</f>
        <v>13.119083588742253</v>
      </c>
    </row>
    <row r="34978" spans="1:5" x14ac:dyDescent="0.25">
      <c r="A34978" t="s">
        <v>10</v>
      </c>
      <c r="B34978" s="1" t="s">
        <v>23</v>
      </c>
      <c r="C34978" s="1" t="s">
        <v>21</v>
      </c>
      <c r="D34978" s="1">
        <v>8917.6336030000002</v>
      </c>
      <c r="E34978" s="1">
        <f>LN(D34978)/LN(2)</f>
        <v>13.12244520981357</v>
      </c>
    </row>
    <row r="34979" spans="1:5" x14ac:dyDescent="0.25">
      <c r="A34979" t="s">
        <v>10</v>
      </c>
      <c r="B34979" s="1" t="s">
        <v>23</v>
      </c>
      <c r="C34979" s="1" t="s">
        <v>21</v>
      </c>
      <c r="D34979" s="1">
        <v>8917.6336030000002</v>
      </c>
      <c r="E34979" s="1">
        <f>LN(D34979)/LN(2)</f>
        <v>13.12244520981357</v>
      </c>
    </row>
    <row r="34980" spans="1:5" x14ac:dyDescent="0.25">
      <c r="A34980" t="s">
        <v>15</v>
      </c>
      <c r="B34980" s="1" t="s">
        <v>23</v>
      </c>
      <c r="C34980" s="1" t="s">
        <v>21</v>
      </c>
      <c r="D34980" s="1">
        <v>8917.6336030000002</v>
      </c>
      <c r="E34980" s="1">
        <f>LN(D34980)/LN(2)</f>
        <v>13.12244520981357</v>
      </c>
    </row>
    <row r="34981" spans="1:5" x14ac:dyDescent="0.25">
      <c r="A34981" t="s">
        <v>14</v>
      </c>
      <c r="B34981" s="1" t="s">
        <v>23</v>
      </c>
      <c r="C34981" s="1" t="s">
        <v>21</v>
      </c>
      <c r="D34981" s="1">
        <v>8924.5518599999996</v>
      </c>
      <c r="E34981" s="1">
        <f>LN(D34981)/LN(2)</f>
        <v>13.123564011721152</v>
      </c>
    </row>
    <row r="34982" spans="1:5" x14ac:dyDescent="0.25">
      <c r="A34982" t="s">
        <v>14</v>
      </c>
      <c r="B34982" s="1" t="s">
        <v>23</v>
      </c>
      <c r="C34982" s="1" t="s">
        <v>21</v>
      </c>
      <c r="D34982" s="1">
        <v>8931.4701170000008</v>
      </c>
      <c r="E34982" s="1">
        <f>LN(D34982)/LN(2)</f>
        <v>13.124681946676404</v>
      </c>
    </row>
    <row r="34983" spans="1:5" x14ac:dyDescent="0.25">
      <c r="A34983" t="s">
        <v>11</v>
      </c>
      <c r="B34983" s="1" t="s">
        <v>23</v>
      </c>
      <c r="C34983" s="1" t="s">
        <v>21</v>
      </c>
      <c r="D34983" s="1">
        <v>8938.3883750000005</v>
      </c>
      <c r="E34983" s="1">
        <f>LN(D34983)/LN(2)</f>
        <v>13.125799016183285</v>
      </c>
    </row>
    <row r="34984" spans="1:5" x14ac:dyDescent="0.25">
      <c r="A34984" t="s">
        <v>15</v>
      </c>
      <c r="B34984" s="1" t="s">
        <v>23</v>
      </c>
      <c r="C34984" s="1" t="s">
        <v>21</v>
      </c>
      <c r="D34984" s="1">
        <v>8938.3883750000005</v>
      </c>
      <c r="E34984" s="1">
        <f>LN(D34984)/LN(2)</f>
        <v>13.125799016183285</v>
      </c>
    </row>
    <row r="34985" spans="1:5" x14ac:dyDescent="0.25">
      <c r="A34985" t="s">
        <v>8</v>
      </c>
      <c r="B34985" s="1" t="s">
        <v>23</v>
      </c>
      <c r="C34985" s="1" t="s">
        <v>21</v>
      </c>
      <c r="D34985" s="1">
        <v>8952.2248889999992</v>
      </c>
      <c r="E34985" s="1">
        <f>LN(D34985)/LN(2)</f>
        <v>13.128030563399296</v>
      </c>
    </row>
    <row r="34986" spans="1:5" x14ac:dyDescent="0.25">
      <c r="A34986" t="s">
        <v>7</v>
      </c>
      <c r="B34986" s="1" t="s">
        <v>23</v>
      </c>
      <c r="C34986" s="1" t="s">
        <v>21</v>
      </c>
      <c r="D34986" s="1">
        <v>8966.061404</v>
      </c>
      <c r="E34986" s="1">
        <f>LN(D34986)/LN(2)</f>
        <v>13.13025866437</v>
      </c>
    </row>
    <row r="34987" spans="1:5" x14ac:dyDescent="0.25">
      <c r="A34987" t="s">
        <v>7</v>
      </c>
      <c r="B34987" s="1" t="s">
        <v>23</v>
      </c>
      <c r="C34987" s="1" t="s">
        <v>21</v>
      </c>
      <c r="D34987" s="1">
        <v>8986.8161749999999</v>
      </c>
      <c r="E34987" s="1">
        <f>LN(D34987)/LN(2)</f>
        <v>13.133594376809883</v>
      </c>
    </row>
    <row r="34988" spans="1:5" x14ac:dyDescent="0.25">
      <c r="A34988" t="s">
        <v>6</v>
      </c>
      <c r="B34988" s="1" t="s">
        <v>23</v>
      </c>
      <c r="C34988" s="1" t="s">
        <v>21</v>
      </c>
      <c r="D34988" s="1">
        <v>9014.4892039999995</v>
      </c>
      <c r="E34988" s="1">
        <f>LN(D34988)/LN(2)</f>
        <v>13.138030029926563</v>
      </c>
    </row>
    <row r="34989" spans="1:5" x14ac:dyDescent="0.25">
      <c r="A34989" t="s">
        <v>8</v>
      </c>
      <c r="B34989" s="1" t="s">
        <v>23</v>
      </c>
      <c r="C34989" s="1" t="s">
        <v>21</v>
      </c>
      <c r="D34989" s="1">
        <v>9014.4892039999995</v>
      </c>
      <c r="E34989" s="1">
        <f>LN(D34989)/LN(2)</f>
        <v>13.138030029926563</v>
      </c>
    </row>
    <row r="34990" spans="1:5" x14ac:dyDescent="0.25">
      <c r="A34990" t="s">
        <v>14</v>
      </c>
      <c r="B34990" s="1" t="s">
        <v>23</v>
      </c>
      <c r="C34990" s="1" t="s">
        <v>21</v>
      </c>
      <c r="D34990" s="1">
        <v>9021.4074619999992</v>
      </c>
      <c r="E34990" s="1">
        <f>LN(D34990)/LN(2)</f>
        <v>13.139136815708557</v>
      </c>
    </row>
    <row r="34991" spans="1:5" x14ac:dyDescent="0.25">
      <c r="A34991" t="s">
        <v>6</v>
      </c>
      <c r="B34991" s="1" t="s">
        <v>23</v>
      </c>
      <c r="C34991" s="1" t="s">
        <v>21</v>
      </c>
      <c r="D34991" s="1">
        <v>9028.3257190000004</v>
      </c>
      <c r="E34991" s="1">
        <f>LN(D34991)/LN(2)</f>
        <v>13.140242752893796</v>
      </c>
    </row>
    <row r="34992" spans="1:5" x14ac:dyDescent="0.25">
      <c r="A34992" t="s">
        <v>13</v>
      </c>
      <c r="B34992" s="1" t="s">
        <v>23</v>
      </c>
      <c r="C34992" s="1" t="s">
        <v>21</v>
      </c>
      <c r="D34992" s="1">
        <v>9028.3257190000004</v>
      </c>
      <c r="E34992" s="1">
        <f>LN(D34992)/LN(2)</f>
        <v>13.140242752893796</v>
      </c>
    </row>
    <row r="34993" spans="1:5" x14ac:dyDescent="0.25">
      <c r="A34993" t="s">
        <v>15</v>
      </c>
      <c r="B34993" s="1" t="s">
        <v>23</v>
      </c>
      <c r="C34993" s="1" t="s">
        <v>21</v>
      </c>
      <c r="D34993" s="1">
        <v>9035.2439759999997</v>
      </c>
      <c r="E34993" s="1">
        <f>LN(D34993)/LN(2)</f>
        <v>13.141347842942114</v>
      </c>
    </row>
    <row r="34994" spans="1:5" x14ac:dyDescent="0.25">
      <c r="A34994" t="s">
        <v>9</v>
      </c>
      <c r="B34994" s="1" t="s">
        <v>23</v>
      </c>
      <c r="C34994" s="1" t="s">
        <v>21</v>
      </c>
      <c r="D34994" s="1">
        <v>9042.1622339999994</v>
      </c>
      <c r="E34994" s="1">
        <f>LN(D34994)/LN(2)</f>
        <v>13.142452087309863</v>
      </c>
    </row>
    <row r="34995" spans="1:5" x14ac:dyDescent="0.25">
      <c r="A34995" t="s">
        <v>10</v>
      </c>
      <c r="B34995" s="1" t="s">
        <v>23</v>
      </c>
      <c r="C34995" s="1" t="s">
        <v>21</v>
      </c>
      <c r="D34995" s="1">
        <v>9062.9170049999993</v>
      </c>
      <c r="E34995" s="1">
        <f>LN(D34995)/LN(2)</f>
        <v>13.145759757816839</v>
      </c>
    </row>
    <row r="34996" spans="1:5" x14ac:dyDescent="0.25">
      <c r="A34996" t="s">
        <v>16</v>
      </c>
      <c r="B34996" s="1" t="s">
        <v>23</v>
      </c>
      <c r="C34996" s="1" t="s">
        <v>21</v>
      </c>
      <c r="D34996" s="1">
        <v>9069.8352630000009</v>
      </c>
      <c r="E34996" s="1">
        <f>LN(D34996)/LN(2)</f>
        <v>13.146860631732167</v>
      </c>
    </row>
    <row r="34997" spans="1:5" x14ac:dyDescent="0.25">
      <c r="A34997" t="s">
        <v>10</v>
      </c>
      <c r="B34997" s="1" t="s">
        <v>23</v>
      </c>
      <c r="C34997" s="1" t="s">
        <v>21</v>
      </c>
      <c r="D34997" s="1">
        <v>9076.7535200000002</v>
      </c>
      <c r="E34997" s="1">
        <f>LN(D34997)/LN(2)</f>
        <v>13.147960666087762</v>
      </c>
    </row>
    <row r="34998" spans="1:5" x14ac:dyDescent="0.25">
      <c r="A34998" t="s">
        <v>17</v>
      </c>
      <c r="B34998" s="1" t="s">
        <v>23</v>
      </c>
      <c r="C34998" s="1" t="s">
        <v>21</v>
      </c>
      <c r="D34998" s="1">
        <v>9076.7535200000002</v>
      </c>
      <c r="E34998" s="1">
        <f>LN(D34998)/LN(2)</f>
        <v>13.147960666087762</v>
      </c>
    </row>
    <row r="34999" spans="1:5" x14ac:dyDescent="0.25">
      <c r="A34999" t="s">
        <v>18</v>
      </c>
      <c r="B34999" s="1" t="s">
        <v>23</v>
      </c>
      <c r="C34999" s="1" t="s">
        <v>21</v>
      </c>
      <c r="D34999" s="1">
        <v>9083.6717769999996</v>
      </c>
      <c r="E34999" s="1">
        <f>LN(D34999)/LN(2)</f>
        <v>13.149059862321892</v>
      </c>
    </row>
    <row r="35000" spans="1:5" x14ac:dyDescent="0.25">
      <c r="A35000" t="s">
        <v>18</v>
      </c>
      <c r="B35000" s="1" t="s">
        <v>23</v>
      </c>
      <c r="C35000" s="1" t="s">
        <v>21</v>
      </c>
      <c r="D35000" s="1">
        <v>9083.6717769999996</v>
      </c>
      <c r="E35000" s="1">
        <f>LN(D35000)/LN(2)</f>
        <v>13.149059862321892</v>
      </c>
    </row>
    <row r="35001" spans="1:5" x14ac:dyDescent="0.25">
      <c r="A35001" t="s">
        <v>10</v>
      </c>
      <c r="B35001" s="1" t="s">
        <v>23</v>
      </c>
      <c r="C35001" s="1" t="s">
        <v>21</v>
      </c>
      <c r="D35001" s="1">
        <v>9090.5900340000007</v>
      </c>
      <c r="E35001" s="1">
        <f>LN(D35001)/LN(2)</f>
        <v>13.150158221710722</v>
      </c>
    </row>
    <row r="35002" spans="1:5" x14ac:dyDescent="0.25">
      <c r="A35002" t="s">
        <v>7</v>
      </c>
      <c r="B35002" s="1" t="s">
        <v>23</v>
      </c>
      <c r="C35002" s="1" t="s">
        <v>21</v>
      </c>
      <c r="D35002" s="1">
        <v>9097.5082920000004</v>
      </c>
      <c r="E35002" s="1">
        <f>LN(D35002)/LN(2)</f>
        <v>13.151255745686086</v>
      </c>
    </row>
    <row r="35003" spans="1:5" x14ac:dyDescent="0.25">
      <c r="A35003" t="s">
        <v>7</v>
      </c>
      <c r="B35003" s="1" t="s">
        <v>23</v>
      </c>
      <c r="C35003" s="1" t="s">
        <v>21</v>
      </c>
      <c r="D35003" s="1">
        <v>9111.3448059999992</v>
      </c>
      <c r="E35003" s="1">
        <f>LN(D35003)/LN(2)</f>
        <v>13.153448291681778</v>
      </c>
    </row>
    <row r="35004" spans="1:5" x14ac:dyDescent="0.25">
      <c r="A35004" t="s">
        <v>7</v>
      </c>
      <c r="B35004" s="1" t="s">
        <v>23</v>
      </c>
      <c r="C35004" s="1" t="s">
        <v>21</v>
      </c>
      <c r="D35004" s="1">
        <v>9111.3448059999992</v>
      </c>
      <c r="E35004" s="1">
        <f>LN(D35004)/LN(2)</f>
        <v>13.153448291681778</v>
      </c>
    </row>
    <row r="35005" spans="1:5" x14ac:dyDescent="0.25">
      <c r="A35005" t="s">
        <v>11</v>
      </c>
      <c r="B35005" s="1" t="s">
        <v>23</v>
      </c>
      <c r="C35005" s="1" t="s">
        <v>21</v>
      </c>
      <c r="D35005" s="1">
        <v>9111.3448059999992</v>
      </c>
      <c r="E35005" s="1">
        <f>LN(D35005)/LN(2)</f>
        <v>13.153448291681778</v>
      </c>
    </row>
    <row r="35006" spans="1:5" x14ac:dyDescent="0.25">
      <c r="A35006" t="s">
        <v>13</v>
      </c>
      <c r="B35006" s="1" t="s">
        <v>23</v>
      </c>
      <c r="C35006" s="1" t="s">
        <v>21</v>
      </c>
      <c r="D35006" s="1">
        <v>9111.3448059999992</v>
      </c>
      <c r="E35006" s="1">
        <f>LN(D35006)/LN(2)</f>
        <v>13.153448291681778</v>
      </c>
    </row>
    <row r="35007" spans="1:5" x14ac:dyDescent="0.25">
      <c r="A35007" t="s">
        <v>12</v>
      </c>
      <c r="B35007" s="1" t="s">
        <v>23</v>
      </c>
      <c r="C35007" s="1" t="s">
        <v>21</v>
      </c>
      <c r="D35007" s="1">
        <v>9118.2630630000003</v>
      </c>
      <c r="E35007" s="1">
        <f>LN(D35007)/LN(2)</f>
        <v>13.15454331639283</v>
      </c>
    </row>
    <row r="35008" spans="1:5" x14ac:dyDescent="0.25">
      <c r="A35008" t="s">
        <v>17</v>
      </c>
      <c r="B35008" s="1" t="s">
        <v>23</v>
      </c>
      <c r="C35008" s="1" t="s">
        <v>21</v>
      </c>
      <c r="D35008" s="1">
        <v>9118.2630630000003</v>
      </c>
      <c r="E35008" s="1">
        <f>LN(D35008)/LN(2)</f>
        <v>13.15454331639283</v>
      </c>
    </row>
    <row r="35009" spans="1:5" x14ac:dyDescent="0.25">
      <c r="A35009" t="s">
        <v>6</v>
      </c>
      <c r="B35009" s="1" t="s">
        <v>23</v>
      </c>
      <c r="C35009" s="1" t="s">
        <v>21</v>
      </c>
      <c r="D35009" s="1">
        <v>9132.0995779999994</v>
      </c>
      <c r="E35009" s="1">
        <f>LN(D35009)/LN(2)</f>
        <v>13.156730875707787</v>
      </c>
    </row>
    <row r="35010" spans="1:5" x14ac:dyDescent="0.25">
      <c r="A35010" t="s">
        <v>16</v>
      </c>
      <c r="B35010" s="1" t="s">
        <v>23</v>
      </c>
      <c r="C35010" s="1" t="s">
        <v>21</v>
      </c>
      <c r="D35010" s="1">
        <v>9145.9360919999999</v>
      </c>
      <c r="E35010" s="1">
        <f>LN(D35010)/LN(2)</f>
        <v>13.15891512288888</v>
      </c>
    </row>
    <row r="35011" spans="1:5" x14ac:dyDescent="0.25">
      <c r="A35011" t="s">
        <v>5</v>
      </c>
      <c r="B35011" s="1" t="s">
        <v>23</v>
      </c>
      <c r="C35011" s="1" t="s">
        <v>21</v>
      </c>
      <c r="D35011" s="1">
        <v>9159.7726070000008</v>
      </c>
      <c r="E35011" s="1">
        <f>LN(D35011)/LN(2)</f>
        <v>13.161096068265369</v>
      </c>
    </row>
    <row r="35012" spans="1:5" x14ac:dyDescent="0.25">
      <c r="A35012" t="s">
        <v>12</v>
      </c>
      <c r="B35012" s="1" t="s">
        <v>23</v>
      </c>
      <c r="C35012" s="1" t="s">
        <v>21</v>
      </c>
      <c r="D35012" s="1">
        <v>9159.7726070000008</v>
      </c>
      <c r="E35012" s="1">
        <f>LN(D35012)/LN(2)</f>
        <v>13.161096068265369</v>
      </c>
    </row>
    <row r="35013" spans="1:5" x14ac:dyDescent="0.25">
      <c r="A35013" t="s">
        <v>5</v>
      </c>
      <c r="B35013" s="1" t="s">
        <v>23</v>
      </c>
      <c r="C35013" s="1" t="s">
        <v>21</v>
      </c>
      <c r="D35013" s="1">
        <v>9173.6091209999995</v>
      </c>
      <c r="E35013" s="1">
        <f>LN(D35013)/LN(2)</f>
        <v>13.163273721490208</v>
      </c>
    </row>
    <row r="35014" spans="1:5" x14ac:dyDescent="0.25">
      <c r="A35014" t="s">
        <v>7</v>
      </c>
      <c r="B35014" s="1" t="s">
        <v>23</v>
      </c>
      <c r="C35014" s="1" t="s">
        <v>21</v>
      </c>
      <c r="D35014" s="1">
        <v>9173.6091209999995</v>
      </c>
      <c r="E35014" s="1">
        <f>LN(D35014)/LN(2)</f>
        <v>13.163273721490208</v>
      </c>
    </row>
    <row r="35015" spans="1:5" x14ac:dyDescent="0.25">
      <c r="A35015" t="s">
        <v>12</v>
      </c>
      <c r="B35015" s="1" t="s">
        <v>23</v>
      </c>
      <c r="C35015" s="1" t="s">
        <v>21</v>
      </c>
      <c r="D35015" s="1">
        <v>9187.4456360000004</v>
      </c>
      <c r="E35015" s="1">
        <f>LN(D35015)/LN(2)</f>
        <v>13.165448092801283</v>
      </c>
    </row>
    <row r="35016" spans="1:5" x14ac:dyDescent="0.25">
      <c r="A35016" t="s">
        <v>18</v>
      </c>
      <c r="B35016" s="1" t="s">
        <v>23</v>
      </c>
      <c r="C35016" s="1" t="s">
        <v>21</v>
      </c>
      <c r="D35016" s="1">
        <v>9194.3638929999997</v>
      </c>
      <c r="E35016" s="1">
        <f>LN(D35016)/LN(2)</f>
        <v>13.166534050690359</v>
      </c>
    </row>
    <row r="35017" spans="1:5" x14ac:dyDescent="0.25">
      <c r="A35017" t="s">
        <v>17</v>
      </c>
      <c r="B35017" s="1" t="s">
        <v>23</v>
      </c>
      <c r="C35017" s="1" t="s">
        <v>21</v>
      </c>
      <c r="D35017" s="1">
        <v>9201.2821499999991</v>
      </c>
      <c r="E35017" s="1">
        <f>LN(D35017)/LN(2)</f>
        <v>13.167619191762624</v>
      </c>
    </row>
    <row r="35018" spans="1:5" x14ac:dyDescent="0.25">
      <c r="A35018" t="s">
        <v>8</v>
      </c>
      <c r="B35018" s="1" t="s">
        <v>23</v>
      </c>
      <c r="C35018" s="1" t="s">
        <v>21</v>
      </c>
      <c r="D35018" s="1">
        <v>9215.118665</v>
      </c>
      <c r="E35018" s="1">
        <f>LN(D35018)/LN(2)</f>
        <v>13.169787028521846</v>
      </c>
    </row>
    <row r="35019" spans="1:5" x14ac:dyDescent="0.25">
      <c r="A35019" t="s">
        <v>8</v>
      </c>
      <c r="B35019" s="1" t="s">
        <v>23</v>
      </c>
      <c r="C35019" s="1" t="s">
        <v>21</v>
      </c>
      <c r="D35019" s="1">
        <v>9215.118665</v>
      </c>
      <c r="E35019" s="1">
        <f>LN(D35019)/LN(2)</f>
        <v>13.169787028521846</v>
      </c>
    </row>
    <row r="35020" spans="1:5" x14ac:dyDescent="0.25">
      <c r="A35020" t="s">
        <v>15</v>
      </c>
      <c r="B35020" s="1" t="s">
        <v>23</v>
      </c>
      <c r="C35020" s="1" t="s">
        <v>21</v>
      </c>
      <c r="D35020" s="1">
        <v>9228.9551790000005</v>
      </c>
      <c r="E35020" s="1">
        <f>LN(D35020)/LN(2)</f>
        <v>13.17195161255513</v>
      </c>
    </row>
    <row r="35021" spans="1:5" x14ac:dyDescent="0.25">
      <c r="A35021" t="s">
        <v>17</v>
      </c>
      <c r="B35021" s="1" t="s">
        <v>23</v>
      </c>
      <c r="C35021" s="1" t="s">
        <v>21</v>
      </c>
      <c r="D35021" s="1">
        <v>9249.7099510000007</v>
      </c>
      <c r="E35021" s="1">
        <f>LN(D35021)/LN(2)</f>
        <v>13.175192411500261</v>
      </c>
    </row>
    <row r="35022" spans="1:5" x14ac:dyDescent="0.25">
      <c r="A35022" t="s">
        <v>5</v>
      </c>
      <c r="B35022" s="1" t="s">
        <v>23</v>
      </c>
      <c r="C35022" s="1" t="s">
        <v>21</v>
      </c>
      <c r="D35022" s="1">
        <v>9256.6282080000001</v>
      </c>
      <c r="E35022" s="1">
        <f>LN(D35022)/LN(2)</f>
        <v>13.176271062008501</v>
      </c>
    </row>
    <row r="35023" spans="1:5" x14ac:dyDescent="0.25">
      <c r="A35023" t="s">
        <v>10</v>
      </c>
      <c r="B35023" s="1" t="s">
        <v>23</v>
      </c>
      <c r="C35023" s="1" t="s">
        <v>21</v>
      </c>
      <c r="D35023" s="1">
        <v>9256.6282080000001</v>
      </c>
      <c r="E35023" s="1">
        <f>LN(D35023)/LN(2)</f>
        <v>13.176271062008501</v>
      </c>
    </row>
    <row r="35024" spans="1:5" x14ac:dyDescent="0.25">
      <c r="A35024" t="s">
        <v>9</v>
      </c>
      <c r="B35024" s="1" t="s">
        <v>23</v>
      </c>
      <c r="C35024" s="1" t="s">
        <v>21</v>
      </c>
      <c r="D35024" s="1">
        <v>9284.3012369999997</v>
      </c>
      <c r="E35024" s="1">
        <f>LN(D35024)/LN(2)</f>
        <v>13.180577617563742</v>
      </c>
    </row>
    <row r="35025" spans="1:5" x14ac:dyDescent="0.25">
      <c r="A35025" t="s">
        <v>17</v>
      </c>
      <c r="B35025" s="1" t="s">
        <v>23</v>
      </c>
      <c r="C35025" s="1" t="s">
        <v>21</v>
      </c>
      <c r="D35025" s="1">
        <v>9284.3012369999997</v>
      </c>
      <c r="E35025" s="1">
        <f>LN(D35025)/LN(2)</f>
        <v>13.180577617563742</v>
      </c>
    </row>
    <row r="35026" spans="1:5" x14ac:dyDescent="0.25">
      <c r="A35026" t="s">
        <v>7</v>
      </c>
      <c r="B35026" s="1" t="s">
        <v>23</v>
      </c>
      <c r="C35026" s="1" t="s">
        <v>21</v>
      </c>
      <c r="D35026" s="1">
        <v>9298.1377520000005</v>
      </c>
      <c r="E35026" s="1">
        <f>LN(D35026)/LN(2)</f>
        <v>13.182726084218164</v>
      </c>
    </row>
    <row r="35027" spans="1:5" x14ac:dyDescent="0.25">
      <c r="A35027" t="s">
        <v>16</v>
      </c>
      <c r="B35027" s="1" t="s">
        <v>23</v>
      </c>
      <c r="C35027" s="1" t="s">
        <v>21</v>
      </c>
      <c r="D35027" s="1">
        <v>9305.0560089999999</v>
      </c>
      <c r="E35027" s="1">
        <f>LN(D35027)/LN(2)</f>
        <v>13.183799118843705</v>
      </c>
    </row>
    <row r="35028" spans="1:5" x14ac:dyDescent="0.25">
      <c r="A35028" t="s">
        <v>7</v>
      </c>
      <c r="B35028" s="1" t="s">
        <v>23</v>
      </c>
      <c r="C35028" s="1" t="s">
        <v>21</v>
      </c>
      <c r="D35028" s="1">
        <v>9311.9742659999993</v>
      </c>
      <c r="E35028" s="1">
        <f>LN(D35028)/LN(2)</f>
        <v>13.18487135597041</v>
      </c>
    </row>
    <row r="35029" spans="1:5" x14ac:dyDescent="0.25">
      <c r="A35029" t="s">
        <v>9</v>
      </c>
      <c r="B35029" s="1" t="s">
        <v>23</v>
      </c>
      <c r="C35029" s="1" t="s">
        <v>21</v>
      </c>
      <c r="D35029" s="1">
        <v>9311.9742659999993</v>
      </c>
      <c r="E35029" s="1">
        <f>LN(D35029)/LN(2)</f>
        <v>13.18487135597041</v>
      </c>
    </row>
    <row r="35030" spans="1:5" x14ac:dyDescent="0.25">
      <c r="A35030" t="s">
        <v>18</v>
      </c>
      <c r="B35030" s="1" t="s">
        <v>23</v>
      </c>
      <c r="C35030" s="1" t="s">
        <v>21</v>
      </c>
      <c r="D35030" s="1">
        <v>9311.9742659999993</v>
      </c>
      <c r="E35030" s="1">
        <f>LN(D35030)/LN(2)</f>
        <v>13.18487135597041</v>
      </c>
    </row>
    <row r="35031" spans="1:5" x14ac:dyDescent="0.25">
      <c r="A35031" t="s">
        <v>5</v>
      </c>
      <c r="B35031" s="1" t="s">
        <v>23</v>
      </c>
      <c r="C35031" s="1" t="s">
        <v>21</v>
      </c>
      <c r="D35031" s="1">
        <v>9318.8925240000008</v>
      </c>
      <c r="E35031" s="1">
        <f>LN(D35031)/LN(2)</f>
        <v>13.185942796937644</v>
      </c>
    </row>
    <row r="35032" spans="1:5" x14ac:dyDescent="0.25">
      <c r="A35032" t="s">
        <v>16</v>
      </c>
      <c r="B35032" s="1" t="s">
        <v>23</v>
      </c>
      <c r="C35032" s="1" t="s">
        <v>21</v>
      </c>
      <c r="D35032" s="1">
        <v>9360.4020670000009</v>
      </c>
      <c r="E35032" s="1">
        <f>LN(D35032)/LN(2)</f>
        <v>13.192354785369151</v>
      </c>
    </row>
    <row r="35033" spans="1:5" x14ac:dyDescent="0.25">
      <c r="A35033" t="s">
        <v>17</v>
      </c>
      <c r="B35033" s="1" t="s">
        <v>23</v>
      </c>
      <c r="C35033" s="1" t="s">
        <v>21</v>
      </c>
      <c r="D35033" s="1">
        <v>9381.1568389999993</v>
      </c>
      <c r="E35033" s="1">
        <f>LN(D35033)/LN(2)</f>
        <v>13.195550124564763</v>
      </c>
    </row>
    <row r="35034" spans="1:5" x14ac:dyDescent="0.25">
      <c r="A35034" t="s">
        <v>6</v>
      </c>
      <c r="B35034" s="1" t="s">
        <v>23</v>
      </c>
      <c r="C35034" s="1" t="s">
        <v>21</v>
      </c>
      <c r="D35034" s="1">
        <v>9457.2576690000005</v>
      </c>
      <c r="E35034" s="1">
        <f>LN(D35034)/LN(2)</f>
        <v>13.207206189062715</v>
      </c>
    </row>
    <row r="35035" spans="1:5" x14ac:dyDescent="0.25">
      <c r="A35035" t="s">
        <v>7</v>
      </c>
      <c r="B35035" s="1" t="s">
        <v>23</v>
      </c>
      <c r="C35035" s="1" t="s">
        <v>21</v>
      </c>
      <c r="D35035" s="1">
        <v>9464.1759259999999</v>
      </c>
      <c r="E35035" s="1">
        <f>LN(D35035)/LN(2)</f>
        <v>13.208261176303523</v>
      </c>
    </row>
    <row r="35036" spans="1:5" x14ac:dyDescent="0.25">
      <c r="A35036" t="s">
        <v>17</v>
      </c>
      <c r="B35036" s="1" t="s">
        <v>23</v>
      </c>
      <c r="C35036" s="1" t="s">
        <v>21</v>
      </c>
      <c r="D35036" s="1">
        <v>9464.1759259999999</v>
      </c>
      <c r="E35036" s="1">
        <f>LN(D35036)/LN(2)</f>
        <v>13.208261176303523</v>
      </c>
    </row>
    <row r="35037" spans="1:5" x14ac:dyDescent="0.25">
      <c r="A35037" t="s">
        <v>14</v>
      </c>
      <c r="B35037" s="1" t="s">
        <v>23</v>
      </c>
      <c r="C35037" s="1" t="s">
        <v>21</v>
      </c>
      <c r="D35037" s="1">
        <v>9484.9306980000001</v>
      </c>
      <c r="E35037" s="1">
        <f>LN(D35037)/LN(2)</f>
        <v>13.211421517232209</v>
      </c>
    </row>
    <row r="35038" spans="1:5" x14ac:dyDescent="0.25">
      <c r="A35038" t="s">
        <v>17</v>
      </c>
      <c r="B35038" s="1" t="s">
        <v>23</v>
      </c>
      <c r="C35038" s="1" t="s">
        <v>21</v>
      </c>
      <c r="D35038" s="1">
        <v>9484.9306980000001</v>
      </c>
      <c r="E35038" s="1">
        <f>LN(D35038)/LN(2)</f>
        <v>13.211421517232209</v>
      </c>
    </row>
    <row r="35039" spans="1:5" x14ac:dyDescent="0.25">
      <c r="A35039" t="s">
        <v>9</v>
      </c>
      <c r="B35039" s="1" t="s">
        <v>23</v>
      </c>
      <c r="C35039" s="1" t="s">
        <v>21</v>
      </c>
      <c r="D35039" s="1">
        <v>9491.8489549999995</v>
      </c>
      <c r="E35039" s="1">
        <f>LN(D35039)/LN(2)</f>
        <v>13.212473427586882</v>
      </c>
    </row>
    <row r="35040" spans="1:5" x14ac:dyDescent="0.25">
      <c r="A35040" t="s">
        <v>5</v>
      </c>
      <c r="B35040" s="1" t="s">
        <v>23</v>
      </c>
      <c r="C35040" s="1" t="s">
        <v>21</v>
      </c>
      <c r="D35040" s="1">
        <v>9505.6854700000004</v>
      </c>
      <c r="E35040" s="1">
        <f>LN(D35040)/LN(2)</f>
        <v>13.214574950306286</v>
      </c>
    </row>
    <row r="35041" spans="1:5" x14ac:dyDescent="0.25">
      <c r="A35041" t="s">
        <v>8</v>
      </c>
      <c r="B35041" s="1" t="s">
        <v>23</v>
      </c>
      <c r="C35041" s="1" t="s">
        <v>21</v>
      </c>
      <c r="D35041" s="1">
        <v>9505.6854700000004</v>
      </c>
      <c r="E35041" s="1">
        <f>LN(D35041)/LN(2)</f>
        <v>13.214574950306286</v>
      </c>
    </row>
    <row r="35042" spans="1:5" x14ac:dyDescent="0.25">
      <c r="A35042" t="s">
        <v>13</v>
      </c>
      <c r="B35042" s="1" t="s">
        <v>23</v>
      </c>
      <c r="C35042" s="1" t="s">
        <v>21</v>
      </c>
      <c r="D35042" s="1">
        <v>9512.6037269999997</v>
      </c>
      <c r="E35042" s="1">
        <f>LN(D35042)/LN(2)</f>
        <v>13.215624564748717</v>
      </c>
    </row>
    <row r="35043" spans="1:5" x14ac:dyDescent="0.25">
      <c r="A35043" t="s">
        <v>7</v>
      </c>
      <c r="B35043" s="1" t="s">
        <v>23</v>
      </c>
      <c r="C35043" s="1" t="s">
        <v>21</v>
      </c>
      <c r="D35043" s="1">
        <v>9526.4402410000002</v>
      </c>
      <c r="E35043" s="1">
        <f>LN(D35043)/LN(2)</f>
        <v>13.217721505506759</v>
      </c>
    </row>
    <row r="35044" spans="1:5" x14ac:dyDescent="0.25">
      <c r="A35044" t="s">
        <v>8</v>
      </c>
      <c r="B35044" s="1" t="s">
        <v>23</v>
      </c>
      <c r="C35044" s="1" t="s">
        <v>21</v>
      </c>
      <c r="D35044" s="1">
        <v>9540.2767559999993</v>
      </c>
      <c r="E35044" s="1">
        <f>LN(D35044)/LN(2)</f>
        <v>13.219815402959684</v>
      </c>
    </row>
    <row r="35045" spans="1:5" x14ac:dyDescent="0.25">
      <c r="A35045" t="s">
        <v>14</v>
      </c>
      <c r="B35045" s="1" t="s">
        <v>23</v>
      </c>
      <c r="C35045" s="1" t="s">
        <v>21</v>
      </c>
      <c r="D35045" s="1">
        <v>9554.1132699999998</v>
      </c>
      <c r="E35045" s="1">
        <f>LN(D35045)/LN(2)</f>
        <v>13.221906265626446</v>
      </c>
    </row>
    <row r="35046" spans="1:5" x14ac:dyDescent="0.25">
      <c r="A35046" t="s">
        <v>11</v>
      </c>
      <c r="B35046" s="1" t="s">
        <v>23</v>
      </c>
      <c r="C35046" s="1" t="s">
        <v>21</v>
      </c>
      <c r="D35046" s="1">
        <v>9561.0315279999995</v>
      </c>
      <c r="E35046" s="1">
        <f>LN(D35046)/LN(2)</f>
        <v>13.222950561868975</v>
      </c>
    </row>
    <row r="35047" spans="1:5" x14ac:dyDescent="0.25">
      <c r="A35047" t="s">
        <v>8</v>
      </c>
      <c r="B35047" s="1" t="s">
        <v>23</v>
      </c>
      <c r="C35047" s="1" t="s">
        <v>21</v>
      </c>
      <c r="D35047" s="1">
        <v>9574.8680420000001</v>
      </c>
      <c r="E35047" s="1">
        <f>LN(D35047)/LN(2)</f>
        <v>13.225036889040251</v>
      </c>
    </row>
    <row r="35048" spans="1:5" x14ac:dyDescent="0.25">
      <c r="A35048" t="s">
        <v>17</v>
      </c>
      <c r="B35048" s="1" t="s">
        <v>23</v>
      </c>
      <c r="C35048" s="1" t="s">
        <v>21</v>
      </c>
      <c r="D35048" s="1">
        <v>9581.7862989999994</v>
      </c>
      <c r="E35048" s="1">
        <f>LN(D35048)/LN(2)</f>
        <v>13.226078922301564</v>
      </c>
    </row>
    <row r="35049" spans="1:5" x14ac:dyDescent="0.25">
      <c r="A35049" t="s">
        <v>5</v>
      </c>
      <c r="B35049" s="1" t="s">
        <v>23</v>
      </c>
      <c r="C35049" s="1" t="s">
        <v>21</v>
      </c>
      <c r="D35049" s="1">
        <v>9602.5410709999996</v>
      </c>
      <c r="E35049" s="1">
        <f>LN(D35049)/LN(2)</f>
        <v>13.229200513978315</v>
      </c>
    </row>
    <row r="35050" spans="1:5" x14ac:dyDescent="0.25">
      <c r="A35050" t="s">
        <v>9</v>
      </c>
      <c r="B35050" s="1" t="s">
        <v>23</v>
      </c>
      <c r="C35050" s="1" t="s">
        <v>21</v>
      </c>
      <c r="D35050" s="1">
        <v>9609.4593280000008</v>
      </c>
      <c r="E35050" s="1">
        <f>LN(D35050)/LN(2)</f>
        <v>13.230239545343048</v>
      </c>
    </row>
    <row r="35051" spans="1:5" x14ac:dyDescent="0.25">
      <c r="A35051" t="s">
        <v>11</v>
      </c>
      <c r="B35051" s="1" t="s">
        <v>23</v>
      </c>
      <c r="C35051" s="1" t="s">
        <v>21</v>
      </c>
      <c r="D35051" s="1">
        <v>9609.4593280000008</v>
      </c>
      <c r="E35051" s="1">
        <f>LN(D35051)/LN(2)</f>
        <v>13.230239545343048</v>
      </c>
    </row>
    <row r="35052" spans="1:5" x14ac:dyDescent="0.25">
      <c r="A35052" t="s">
        <v>15</v>
      </c>
      <c r="B35052" s="1" t="s">
        <v>23</v>
      </c>
      <c r="C35052" s="1" t="s">
        <v>21</v>
      </c>
      <c r="D35052" s="1">
        <v>9644.0506150000001</v>
      </c>
      <c r="E35052" s="1">
        <f>LN(D35052)/LN(2)</f>
        <v>13.235423507338099</v>
      </c>
    </row>
    <row r="35053" spans="1:5" x14ac:dyDescent="0.25">
      <c r="A35053" t="s">
        <v>18</v>
      </c>
      <c r="B35053" s="1" t="s">
        <v>23</v>
      </c>
      <c r="C35053" s="1" t="s">
        <v>21</v>
      </c>
      <c r="D35053" s="1">
        <v>9644.0506150000001</v>
      </c>
      <c r="E35053" s="1">
        <f>LN(D35053)/LN(2)</f>
        <v>13.235423507338099</v>
      </c>
    </row>
    <row r="35054" spans="1:5" x14ac:dyDescent="0.25">
      <c r="A35054" t="s">
        <v>5</v>
      </c>
      <c r="B35054" s="1" t="s">
        <v>23</v>
      </c>
      <c r="C35054" s="1" t="s">
        <v>21</v>
      </c>
      <c r="D35054" s="1">
        <v>9650.9688719999995</v>
      </c>
      <c r="E35054" s="1">
        <f>LN(D35054)/LN(2)</f>
        <v>13.236458068147943</v>
      </c>
    </row>
    <row r="35055" spans="1:5" x14ac:dyDescent="0.25">
      <c r="A35055" t="s">
        <v>5</v>
      </c>
      <c r="B35055" s="1" t="s">
        <v>23</v>
      </c>
      <c r="C35055" s="1" t="s">
        <v>21</v>
      </c>
      <c r="D35055" s="1">
        <v>9650.9688719999995</v>
      </c>
      <c r="E35055" s="1">
        <f>LN(D35055)/LN(2)</f>
        <v>13.236458068147943</v>
      </c>
    </row>
    <row r="35056" spans="1:5" x14ac:dyDescent="0.25">
      <c r="A35056" t="s">
        <v>5</v>
      </c>
      <c r="B35056" s="1" t="s">
        <v>23</v>
      </c>
      <c r="C35056" s="1" t="s">
        <v>21</v>
      </c>
      <c r="D35056" s="1">
        <v>9678.6419010000009</v>
      </c>
      <c r="E35056" s="1">
        <f>LN(D35056)/LN(2)</f>
        <v>13.240588908592622</v>
      </c>
    </row>
    <row r="35057" spans="1:5" x14ac:dyDescent="0.25">
      <c r="A35057" t="s">
        <v>6</v>
      </c>
      <c r="B35057" s="1" t="s">
        <v>23</v>
      </c>
      <c r="C35057" s="1" t="s">
        <v>21</v>
      </c>
      <c r="D35057" s="1">
        <v>9678.6419010000009</v>
      </c>
      <c r="E35057" s="1">
        <f>LN(D35057)/LN(2)</f>
        <v>13.240588908592622</v>
      </c>
    </row>
    <row r="35058" spans="1:5" x14ac:dyDescent="0.25">
      <c r="A35058" t="s">
        <v>7</v>
      </c>
      <c r="B35058" s="1" t="s">
        <v>23</v>
      </c>
      <c r="C35058" s="1" t="s">
        <v>21</v>
      </c>
      <c r="D35058" s="1">
        <v>9685.5601580000002</v>
      </c>
      <c r="E35058" s="1">
        <f>LN(D35058)/LN(2)</f>
        <v>13.24161977322208</v>
      </c>
    </row>
    <row r="35059" spans="1:5" x14ac:dyDescent="0.25">
      <c r="A35059" t="s">
        <v>10</v>
      </c>
      <c r="B35059" s="1" t="s">
        <v>23</v>
      </c>
      <c r="C35059" s="1" t="s">
        <v>21</v>
      </c>
      <c r="D35059" s="1">
        <v>9692.4784159999999</v>
      </c>
      <c r="E35059" s="1">
        <f>LN(D35059)/LN(2)</f>
        <v>13.242649901931355</v>
      </c>
    </row>
    <row r="35060" spans="1:5" x14ac:dyDescent="0.25">
      <c r="A35060" t="s">
        <v>14</v>
      </c>
      <c r="B35060" s="1" t="s">
        <v>23</v>
      </c>
      <c r="C35060" s="1" t="s">
        <v>21</v>
      </c>
      <c r="D35060" s="1">
        <v>9706.3149300000005</v>
      </c>
      <c r="E35060" s="1">
        <f>LN(D35060)/LN(2)</f>
        <v>13.244707955044261</v>
      </c>
    </row>
    <row r="35061" spans="1:5" x14ac:dyDescent="0.25">
      <c r="A35061" t="s">
        <v>7</v>
      </c>
      <c r="B35061" s="1" t="s">
        <v>23</v>
      </c>
      <c r="C35061" s="1" t="s">
        <v>21</v>
      </c>
      <c r="D35061" s="1">
        <v>9713.2331869999998</v>
      </c>
      <c r="E35061" s="1">
        <f>LN(D35061)/LN(2)</f>
        <v>13.245735881690917</v>
      </c>
    </row>
    <row r="35062" spans="1:5" x14ac:dyDescent="0.25">
      <c r="A35062" t="s">
        <v>9</v>
      </c>
      <c r="B35062" s="1" t="s">
        <v>23</v>
      </c>
      <c r="C35062" s="1" t="s">
        <v>21</v>
      </c>
      <c r="D35062" s="1">
        <v>9713.2331869999998</v>
      </c>
      <c r="E35062" s="1">
        <f>LN(D35062)/LN(2)</f>
        <v>13.245735881690917</v>
      </c>
    </row>
    <row r="35063" spans="1:5" x14ac:dyDescent="0.25">
      <c r="A35063" t="s">
        <v>9</v>
      </c>
      <c r="B35063" s="1" t="s">
        <v>23</v>
      </c>
      <c r="C35063" s="1" t="s">
        <v>21</v>
      </c>
      <c r="D35063" s="1">
        <v>9713.2331869999998</v>
      </c>
      <c r="E35063" s="1">
        <f>LN(D35063)/LN(2)</f>
        <v>13.245735881690917</v>
      </c>
    </row>
    <row r="35064" spans="1:5" x14ac:dyDescent="0.25">
      <c r="A35064" t="s">
        <v>17</v>
      </c>
      <c r="B35064" s="1" t="s">
        <v>23</v>
      </c>
      <c r="C35064" s="1" t="s">
        <v>21</v>
      </c>
      <c r="D35064" s="1">
        <v>9713.2331869999998</v>
      </c>
      <c r="E35064" s="1">
        <f>LN(D35064)/LN(2)</f>
        <v>13.245735881690917</v>
      </c>
    </row>
    <row r="35065" spans="1:5" x14ac:dyDescent="0.25">
      <c r="A35065" t="s">
        <v>13</v>
      </c>
      <c r="B35065" s="1" t="s">
        <v>23</v>
      </c>
      <c r="C35065" s="1" t="s">
        <v>21</v>
      </c>
      <c r="D35065" s="1">
        <v>9720.1514449999995</v>
      </c>
      <c r="E35065" s="1">
        <f>LN(D35065)/LN(2)</f>
        <v>13.246763076605115</v>
      </c>
    </row>
    <row r="35066" spans="1:5" x14ac:dyDescent="0.25">
      <c r="A35066" t="s">
        <v>7</v>
      </c>
      <c r="B35066" s="1" t="s">
        <v>23</v>
      </c>
      <c r="C35066" s="1" t="s">
        <v>21</v>
      </c>
      <c r="D35066" s="1">
        <v>9727.0697020000007</v>
      </c>
      <c r="E35066" s="1">
        <f>LN(D35066)/LN(2)</f>
        <v>13.247789540531359</v>
      </c>
    </row>
    <row r="35067" spans="1:5" x14ac:dyDescent="0.25">
      <c r="A35067" t="s">
        <v>5</v>
      </c>
      <c r="B35067" s="1" t="s">
        <v>23</v>
      </c>
      <c r="C35067" s="1" t="s">
        <v>21</v>
      </c>
      <c r="D35067" s="1">
        <v>9747.8244739999991</v>
      </c>
      <c r="E35067" s="1">
        <f>LN(D35067)/LN(2)</f>
        <v>13.250864557802778</v>
      </c>
    </row>
    <row r="35068" spans="1:5" x14ac:dyDescent="0.25">
      <c r="A35068" t="s">
        <v>12</v>
      </c>
      <c r="B35068" s="1" t="s">
        <v>23</v>
      </c>
      <c r="C35068" s="1" t="s">
        <v>21</v>
      </c>
      <c r="D35068" s="1">
        <v>9747.8244739999991</v>
      </c>
      <c r="E35068" s="1">
        <f>LN(D35068)/LN(2)</f>
        <v>13.250864557802778</v>
      </c>
    </row>
    <row r="35069" spans="1:5" x14ac:dyDescent="0.25">
      <c r="A35069" t="s">
        <v>17</v>
      </c>
      <c r="B35069" s="1" t="s">
        <v>23</v>
      </c>
      <c r="C35069" s="1" t="s">
        <v>21</v>
      </c>
      <c r="D35069" s="1">
        <v>9775.4975030000005</v>
      </c>
      <c r="E35069" s="1">
        <f>LN(D35069)/LN(2)</f>
        <v>13.254954411823414</v>
      </c>
    </row>
    <row r="35070" spans="1:5" x14ac:dyDescent="0.25">
      <c r="A35070" t="s">
        <v>19</v>
      </c>
      <c r="B35070" s="1" t="s">
        <v>23</v>
      </c>
      <c r="C35070" s="1" t="s">
        <v>21</v>
      </c>
      <c r="D35070" s="1">
        <v>9775.4975030000005</v>
      </c>
      <c r="E35070" s="1">
        <f>LN(D35070)/LN(2)</f>
        <v>13.254954411823414</v>
      </c>
    </row>
    <row r="35071" spans="1:5" x14ac:dyDescent="0.25">
      <c r="A35071" t="s">
        <v>11</v>
      </c>
      <c r="B35071" s="1" t="s">
        <v>23</v>
      </c>
      <c r="C35071" s="1" t="s">
        <v>21</v>
      </c>
      <c r="D35071" s="1">
        <v>9789.3340169999992</v>
      </c>
      <c r="E35071" s="1">
        <f>LN(D35071)/LN(2)</f>
        <v>13.256994999133205</v>
      </c>
    </row>
    <row r="35072" spans="1:5" x14ac:dyDescent="0.25">
      <c r="A35072" t="s">
        <v>7</v>
      </c>
      <c r="B35072" s="1" t="s">
        <v>23</v>
      </c>
      <c r="C35072" s="1" t="s">
        <v>21</v>
      </c>
      <c r="D35072" s="1">
        <v>9796.2522740000004</v>
      </c>
      <c r="E35072" s="1">
        <f>LN(D35072)/LN(2)</f>
        <v>13.258014211459283</v>
      </c>
    </row>
    <row r="35073" spans="1:5" x14ac:dyDescent="0.25">
      <c r="A35073" t="s">
        <v>10</v>
      </c>
      <c r="B35073" s="1" t="s">
        <v>23</v>
      </c>
      <c r="C35073" s="1" t="s">
        <v>21</v>
      </c>
      <c r="D35073" s="1">
        <v>9803.1705320000001</v>
      </c>
      <c r="E35073" s="1">
        <f>LN(D35073)/LN(2)</f>
        <v>13.25903270440385</v>
      </c>
    </row>
    <row r="35074" spans="1:5" x14ac:dyDescent="0.25">
      <c r="A35074" t="s">
        <v>11</v>
      </c>
      <c r="B35074" s="1" t="s">
        <v>23</v>
      </c>
      <c r="C35074" s="1" t="s">
        <v>21</v>
      </c>
      <c r="D35074" s="1">
        <v>9803.1705320000001</v>
      </c>
      <c r="E35074" s="1">
        <f>LN(D35074)/LN(2)</f>
        <v>13.25903270440385</v>
      </c>
    </row>
    <row r="35075" spans="1:5" x14ac:dyDescent="0.25">
      <c r="A35075" t="s">
        <v>16</v>
      </c>
      <c r="B35075" s="1" t="s">
        <v>23</v>
      </c>
      <c r="C35075" s="1" t="s">
        <v>21</v>
      </c>
      <c r="D35075" s="1">
        <v>9803.1705320000001</v>
      </c>
      <c r="E35075" s="1">
        <f>LN(D35075)/LN(2)</f>
        <v>13.25903270440385</v>
      </c>
    </row>
    <row r="35076" spans="1:5" x14ac:dyDescent="0.25">
      <c r="A35076" t="s">
        <v>9</v>
      </c>
      <c r="B35076" s="1" t="s">
        <v>23</v>
      </c>
      <c r="C35076" s="1" t="s">
        <v>21</v>
      </c>
      <c r="D35076" s="1">
        <v>9817.0070460000006</v>
      </c>
      <c r="E35076" s="1">
        <f>LN(D35076)/LN(2)</f>
        <v>13.261067535471087</v>
      </c>
    </row>
    <row r="35077" spans="1:5" x14ac:dyDescent="0.25">
      <c r="A35077" t="s">
        <v>7</v>
      </c>
      <c r="B35077" s="1" t="s">
        <v>23</v>
      </c>
      <c r="C35077" s="1" t="s">
        <v>21</v>
      </c>
      <c r="D35077" s="1">
        <v>9823.925303</v>
      </c>
      <c r="E35077" s="1">
        <f>LN(D35077)/LN(2)</f>
        <v>13.262083875765011</v>
      </c>
    </row>
    <row r="35078" spans="1:5" x14ac:dyDescent="0.25">
      <c r="A35078" t="s">
        <v>14</v>
      </c>
      <c r="B35078" s="1" t="s">
        <v>23</v>
      </c>
      <c r="C35078" s="1" t="s">
        <v>21</v>
      </c>
      <c r="D35078" s="1">
        <v>9830.8435609999997</v>
      </c>
      <c r="E35078" s="1">
        <f>LN(D35078)/LN(2)</f>
        <v>13.263099500724985</v>
      </c>
    </row>
    <row r="35079" spans="1:5" x14ac:dyDescent="0.25">
      <c r="A35079" t="s">
        <v>16</v>
      </c>
      <c r="B35079" s="1" t="s">
        <v>23</v>
      </c>
      <c r="C35079" s="1" t="s">
        <v>21</v>
      </c>
      <c r="D35079" s="1">
        <v>9837.7618180000009</v>
      </c>
      <c r="E35079" s="1">
        <f>LN(D35079)/LN(2)</f>
        <v>13.264114411064057</v>
      </c>
    </row>
    <row r="35080" spans="1:5" x14ac:dyDescent="0.25">
      <c r="A35080" t="s">
        <v>7</v>
      </c>
      <c r="B35080" s="1" t="s">
        <v>23</v>
      </c>
      <c r="C35080" s="1" t="s">
        <v>21</v>
      </c>
      <c r="D35080" s="1">
        <v>9844.6800750000002</v>
      </c>
      <c r="E35080" s="1">
        <f>LN(D35080)/LN(2)</f>
        <v>13.265128607933608</v>
      </c>
    </row>
    <row r="35081" spans="1:5" x14ac:dyDescent="0.25">
      <c r="A35081" t="s">
        <v>9</v>
      </c>
      <c r="B35081" s="1" t="s">
        <v>23</v>
      </c>
      <c r="C35081" s="1" t="s">
        <v>21</v>
      </c>
      <c r="D35081" s="1">
        <v>9844.6800750000002</v>
      </c>
      <c r="E35081" s="1">
        <f>LN(D35081)/LN(2)</f>
        <v>13.265128607933608</v>
      </c>
    </row>
    <row r="35082" spans="1:5" x14ac:dyDescent="0.25">
      <c r="A35082" t="s">
        <v>10</v>
      </c>
      <c r="B35082" s="1" t="s">
        <v>23</v>
      </c>
      <c r="C35082" s="1" t="s">
        <v>21</v>
      </c>
      <c r="D35082" s="1">
        <v>9844.6800750000002</v>
      </c>
      <c r="E35082" s="1">
        <f>LN(D35082)/LN(2)</f>
        <v>13.265128607933608</v>
      </c>
    </row>
    <row r="35083" spans="1:5" x14ac:dyDescent="0.25">
      <c r="A35083" t="s">
        <v>11</v>
      </c>
      <c r="B35083" s="1" t="s">
        <v>23</v>
      </c>
      <c r="C35083" s="1" t="s">
        <v>21</v>
      </c>
      <c r="D35083" s="1">
        <v>9851.5983319999996</v>
      </c>
      <c r="E35083" s="1">
        <f>LN(D35083)/LN(2)</f>
        <v>13.266142092336066</v>
      </c>
    </row>
    <row r="35084" spans="1:5" x14ac:dyDescent="0.25">
      <c r="A35084" t="s">
        <v>6</v>
      </c>
      <c r="B35084" s="1" t="s">
        <v>23</v>
      </c>
      <c r="C35084" s="1" t="s">
        <v>21</v>
      </c>
      <c r="D35084" s="1">
        <v>9858.5165899999993</v>
      </c>
      <c r="E35084" s="1">
        <f>LN(D35084)/LN(2)</f>
        <v>13.267154865418066</v>
      </c>
    </row>
    <row r="35085" spans="1:5" x14ac:dyDescent="0.25">
      <c r="A35085" t="s">
        <v>7</v>
      </c>
      <c r="B35085" s="1" t="s">
        <v>23</v>
      </c>
      <c r="C35085" s="1" t="s">
        <v>21</v>
      </c>
      <c r="D35085" s="1">
        <v>9858.5165899999993</v>
      </c>
      <c r="E35085" s="1">
        <f>LN(D35085)/LN(2)</f>
        <v>13.267154865418066</v>
      </c>
    </row>
    <row r="35086" spans="1:5" x14ac:dyDescent="0.25">
      <c r="A35086" t="s">
        <v>7</v>
      </c>
      <c r="B35086" s="1" t="s">
        <v>23</v>
      </c>
      <c r="C35086" s="1" t="s">
        <v>21</v>
      </c>
      <c r="D35086" s="1">
        <v>9858.5165899999993</v>
      </c>
      <c r="E35086" s="1">
        <f>LN(D35086)/LN(2)</f>
        <v>13.267154865418066</v>
      </c>
    </row>
    <row r="35087" spans="1:5" x14ac:dyDescent="0.25">
      <c r="A35087" t="s">
        <v>18</v>
      </c>
      <c r="B35087" s="1" t="s">
        <v>23</v>
      </c>
      <c r="C35087" s="1" t="s">
        <v>21</v>
      </c>
      <c r="D35087" s="1">
        <v>9886.1896190000007</v>
      </c>
      <c r="E35087" s="1">
        <f>LN(D35087)/LN(2)</f>
        <v>13.271198862570833</v>
      </c>
    </row>
    <row r="35088" spans="1:5" x14ac:dyDescent="0.25">
      <c r="A35088" t="s">
        <v>5</v>
      </c>
      <c r="B35088" s="1" t="s">
        <v>23</v>
      </c>
      <c r="C35088" s="1" t="s">
        <v>21</v>
      </c>
      <c r="D35088" s="1">
        <v>9893.107876</v>
      </c>
      <c r="E35088" s="1">
        <f>LN(D35088)/LN(2)</f>
        <v>13.272208093103417</v>
      </c>
    </row>
    <row r="35089" spans="1:5" x14ac:dyDescent="0.25">
      <c r="A35089" t="s">
        <v>7</v>
      </c>
      <c r="B35089" s="1" t="s">
        <v>23</v>
      </c>
      <c r="C35089" s="1" t="s">
        <v>21</v>
      </c>
      <c r="D35089" s="1">
        <v>9941.5356769999999</v>
      </c>
      <c r="E35089" s="1">
        <f>LN(D35089)/LN(2)</f>
        <v>13.279253007925243</v>
      </c>
    </row>
    <row r="35090" spans="1:5" x14ac:dyDescent="0.25">
      <c r="A35090" t="s">
        <v>17</v>
      </c>
      <c r="B35090" s="1" t="s">
        <v>23</v>
      </c>
      <c r="C35090" s="1" t="s">
        <v>21</v>
      </c>
      <c r="D35090" s="1">
        <v>9948.4539339999992</v>
      </c>
      <c r="E35090" s="1">
        <f>LN(D35090)/LN(2)</f>
        <v>13.280256621870068</v>
      </c>
    </row>
    <row r="35091" spans="1:5" x14ac:dyDescent="0.25">
      <c r="A35091" t="s">
        <v>10</v>
      </c>
      <c r="B35091" s="1" t="s">
        <v>23</v>
      </c>
      <c r="C35091" s="1" t="s">
        <v>21</v>
      </c>
      <c r="D35091" s="1">
        <v>9962.2904490000001</v>
      </c>
      <c r="E35091" s="1">
        <f>LN(D35091)/LN(2)</f>
        <v>13.28226175783114</v>
      </c>
    </row>
    <row r="35092" spans="1:5" x14ac:dyDescent="0.25">
      <c r="A35092" t="s">
        <v>11</v>
      </c>
      <c r="B35092" s="1" t="s">
        <v>23</v>
      </c>
      <c r="C35092" s="1" t="s">
        <v>21</v>
      </c>
      <c r="D35092" s="1">
        <v>9969.2087059999994</v>
      </c>
      <c r="E35092" s="1">
        <f>LN(D35092)/LN(2)</f>
        <v>13.283263281639131</v>
      </c>
    </row>
    <row r="35093" spans="1:5" x14ac:dyDescent="0.25">
      <c r="A35093" t="s">
        <v>18</v>
      </c>
      <c r="B35093" s="1" t="s">
        <v>23</v>
      </c>
      <c r="C35093" s="1" t="s">
        <v>21</v>
      </c>
      <c r="D35093" s="1">
        <v>9969.2087059999994</v>
      </c>
      <c r="E35093" s="1">
        <f>LN(D35093)/LN(2)</f>
        <v>13.283263281639131</v>
      </c>
    </row>
    <row r="35094" spans="1:5" x14ac:dyDescent="0.25">
      <c r="A35094" t="s">
        <v>16</v>
      </c>
      <c r="B35094" s="1" t="s">
        <v>23</v>
      </c>
      <c r="C35094" s="1" t="s">
        <v>21</v>
      </c>
      <c r="D35094" s="1">
        <v>9976.1269630000006</v>
      </c>
      <c r="E35094" s="1">
        <f>LN(D35094)/LN(2)</f>
        <v>13.284264110668174</v>
      </c>
    </row>
    <row r="35095" spans="1:5" x14ac:dyDescent="0.25">
      <c r="A35095" t="s">
        <v>5</v>
      </c>
      <c r="B35095" s="1" t="s">
        <v>23</v>
      </c>
      <c r="C35095" s="1" t="s">
        <v>21</v>
      </c>
      <c r="D35095" s="1">
        <v>9989.9634779999997</v>
      </c>
      <c r="E35095" s="1">
        <f>LN(D35095)/LN(2)</f>
        <v>13.286263688385027</v>
      </c>
    </row>
    <row r="35096" spans="1:5" x14ac:dyDescent="0.25">
      <c r="A35096" t="s">
        <v>7</v>
      </c>
      <c r="B35096" s="1" t="s">
        <v>23</v>
      </c>
      <c r="C35096" s="1" t="s">
        <v>21</v>
      </c>
      <c r="D35096" s="1">
        <v>9989.9634779999997</v>
      </c>
      <c r="E35096" s="1">
        <f>LN(D35096)/LN(2)</f>
        <v>13.286263688385027</v>
      </c>
    </row>
    <row r="35097" spans="1:5" x14ac:dyDescent="0.25">
      <c r="A35097" t="s">
        <v>8</v>
      </c>
      <c r="B35097" s="1" t="s">
        <v>23</v>
      </c>
      <c r="C35097" s="1" t="s">
        <v>21</v>
      </c>
      <c r="D35097" s="1">
        <v>10010.718249</v>
      </c>
      <c r="E35097" s="1">
        <f>LN(D35097)/LN(2)</f>
        <v>13.289257867918799</v>
      </c>
    </row>
    <row r="35098" spans="1:5" x14ac:dyDescent="0.25">
      <c r="A35098" t="s">
        <v>6</v>
      </c>
      <c r="B35098" s="1" t="s">
        <v>23</v>
      </c>
      <c r="C35098" s="1" t="s">
        <v>21</v>
      </c>
      <c r="D35098" s="1">
        <v>10024.554764</v>
      </c>
      <c r="E35098" s="1">
        <f>LN(D35098)/LN(2)</f>
        <v>13.291250541014321</v>
      </c>
    </row>
    <row r="35099" spans="1:5" x14ac:dyDescent="0.25">
      <c r="A35099" t="s">
        <v>14</v>
      </c>
      <c r="B35099" s="1" t="s">
        <v>23</v>
      </c>
      <c r="C35099" s="1" t="s">
        <v>21</v>
      </c>
      <c r="D35099" s="1">
        <v>10024.554764</v>
      </c>
      <c r="E35099" s="1">
        <f>LN(D35099)/LN(2)</f>
        <v>13.291250541014321</v>
      </c>
    </row>
    <row r="35100" spans="1:5" x14ac:dyDescent="0.25">
      <c r="A35100" t="s">
        <v>14</v>
      </c>
      <c r="B35100" s="1" t="s">
        <v>23</v>
      </c>
      <c r="C35100" s="1" t="s">
        <v>21</v>
      </c>
      <c r="D35100" s="1">
        <v>10031.473021</v>
      </c>
      <c r="E35100" s="1">
        <f>LN(D35100)/LN(2)</f>
        <v>13.292245846322865</v>
      </c>
    </row>
    <row r="35101" spans="1:5" x14ac:dyDescent="0.25">
      <c r="A35101" t="s">
        <v>11</v>
      </c>
      <c r="B35101" s="1" t="s">
        <v>23</v>
      </c>
      <c r="C35101" s="1" t="s">
        <v>21</v>
      </c>
      <c r="D35101" s="1">
        <v>10045.309536000001</v>
      </c>
      <c r="E35101" s="1">
        <f>LN(D35101)/LN(2)</f>
        <v>13.294234399486447</v>
      </c>
    </row>
    <row r="35102" spans="1:5" x14ac:dyDescent="0.25">
      <c r="A35102" t="s">
        <v>11</v>
      </c>
      <c r="B35102" s="1" t="s">
        <v>23</v>
      </c>
      <c r="C35102" s="1" t="s">
        <v>21</v>
      </c>
      <c r="D35102" s="1">
        <v>10045.309536000001</v>
      </c>
      <c r="E35102" s="1">
        <f>LN(D35102)/LN(2)</f>
        <v>13.294234399486447</v>
      </c>
    </row>
    <row r="35103" spans="1:5" x14ac:dyDescent="0.25">
      <c r="A35103" t="s">
        <v>12</v>
      </c>
      <c r="B35103" s="1" t="s">
        <v>23</v>
      </c>
      <c r="C35103" s="1" t="s">
        <v>21</v>
      </c>
      <c r="D35103" s="1">
        <v>10045.309536000001</v>
      </c>
      <c r="E35103" s="1">
        <f>LN(D35103)/LN(2)</f>
        <v>13.294234399486447</v>
      </c>
    </row>
    <row r="35104" spans="1:5" x14ac:dyDescent="0.25">
      <c r="A35104" t="s">
        <v>7</v>
      </c>
      <c r="B35104" s="1" t="s">
        <v>23</v>
      </c>
      <c r="C35104" s="1" t="s">
        <v>21</v>
      </c>
      <c r="D35104" s="1">
        <v>10066.064307000001</v>
      </c>
      <c r="E35104" s="1">
        <f>LN(D35104)/LN(2)</f>
        <v>13.297212099176184</v>
      </c>
    </row>
    <row r="35105" spans="1:5" x14ac:dyDescent="0.25">
      <c r="A35105" t="s">
        <v>7</v>
      </c>
      <c r="B35105" s="1" t="s">
        <v>23</v>
      </c>
      <c r="C35105" s="1" t="s">
        <v>21</v>
      </c>
      <c r="D35105" s="1">
        <v>10066.064307000001</v>
      </c>
      <c r="E35105" s="1">
        <f>LN(D35105)/LN(2)</f>
        <v>13.297212099176184</v>
      </c>
    </row>
    <row r="35106" spans="1:5" x14ac:dyDescent="0.25">
      <c r="A35106" t="s">
        <v>9</v>
      </c>
      <c r="B35106" s="1" t="s">
        <v>23</v>
      </c>
      <c r="C35106" s="1" t="s">
        <v>21</v>
      </c>
      <c r="D35106" s="1">
        <v>10072.982565</v>
      </c>
      <c r="E35106" s="1">
        <f>LN(D35106)/LN(2)</f>
        <v>13.29820330168584</v>
      </c>
    </row>
    <row r="35107" spans="1:5" x14ac:dyDescent="0.25">
      <c r="A35107" t="s">
        <v>6</v>
      </c>
      <c r="B35107" s="1" t="s">
        <v>23</v>
      </c>
      <c r="C35107" s="1" t="s">
        <v>21</v>
      </c>
      <c r="D35107" s="1">
        <v>10079.900822</v>
      </c>
      <c r="E35107" s="1">
        <f>LN(D35107)/LN(2)</f>
        <v>13.299193823514988</v>
      </c>
    </row>
    <row r="35108" spans="1:5" x14ac:dyDescent="0.25">
      <c r="A35108" t="s">
        <v>18</v>
      </c>
      <c r="B35108" s="1" t="s">
        <v>23</v>
      </c>
      <c r="C35108" s="1" t="s">
        <v>21</v>
      </c>
      <c r="D35108" s="1">
        <v>10079.900822</v>
      </c>
      <c r="E35108" s="1">
        <f>LN(D35108)/LN(2)</f>
        <v>13.299193823514988</v>
      </c>
    </row>
    <row r="35109" spans="1:5" x14ac:dyDescent="0.25">
      <c r="A35109" t="s">
        <v>5</v>
      </c>
      <c r="B35109" s="1" t="s">
        <v>23</v>
      </c>
      <c r="C35109" s="1" t="s">
        <v>21</v>
      </c>
      <c r="D35109" s="1">
        <v>10107.573850999999</v>
      </c>
      <c r="E35109" s="1">
        <f>LN(D35109)/LN(2)</f>
        <v>13.303149124250547</v>
      </c>
    </row>
    <row r="35110" spans="1:5" x14ac:dyDescent="0.25">
      <c r="A35110" t="s">
        <v>9</v>
      </c>
      <c r="B35110" s="1" t="s">
        <v>23</v>
      </c>
      <c r="C35110" s="1" t="s">
        <v>21</v>
      </c>
      <c r="D35110" s="1">
        <v>10121.410365</v>
      </c>
      <c r="E35110" s="1">
        <f>LN(D35110)/LN(2)</f>
        <v>13.305122715512558</v>
      </c>
    </row>
    <row r="35111" spans="1:5" x14ac:dyDescent="0.25">
      <c r="A35111" t="s">
        <v>13</v>
      </c>
      <c r="B35111" s="1" t="s">
        <v>23</v>
      </c>
      <c r="C35111" s="1" t="s">
        <v>21</v>
      </c>
      <c r="D35111" s="1">
        <v>10121.410365</v>
      </c>
      <c r="E35111" s="1">
        <f>LN(D35111)/LN(2)</f>
        <v>13.305122715512558</v>
      </c>
    </row>
    <row r="35112" spans="1:5" x14ac:dyDescent="0.25">
      <c r="A35112" t="s">
        <v>15</v>
      </c>
      <c r="B35112" s="1" t="s">
        <v>23</v>
      </c>
      <c r="C35112" s="1" t="s">
        <v>21</v>
      </c>
      <c r="D35112" s="1">
        <v>10121.410365</v>
      </c>
      <c r="E35112" s="1">
        <f>LN(D35112)/LN(2)</f>
        <v>13.305122715512558</v>
      </c>
    </row>
    <row r="35113" spans="1:5" x14ac:dyDescent="0.25">
      <c r="A35113" t="s">
        <v>10</v>
      </c>
      <c r="B35113" s="1" t="s">
        <v>23</v>
      </c>
      <c r="C35113" s="1" t="s">
        <v>21</v>
      </c>
      <c r="D35113" s="1">
        <v>10135.246880000001</v>
      </c>
      <c r="E35113" s="1">
        <f>LN(D35113)/LN(2)</f>
        <v>13.307093610753251</v>
      </c>
    </row>
    <row r="35114" spans="1:5" x14ac:dyDescent="0.25">
      <c r="A35114" t="s">
        <v>7</v>
      </c>
      <c r="B35114" s="1" t="s">
        <v>23</v>
      </c>
      <c r="C35114" s="1" t="s">
        <v>21</v>
      </c>
      <c r="D35114" s="1">
        <v>10156.001652000001</v>
      </c>
      <c r="E35114" s="1">
        <f>LN(D35114)/LN(2)</f>
        <v>13.310044914319818</v>
      </c>
    </row>
    <row r="35115" spans="1:5" x14ac:dyDescent="0.25">
      <c r="A35115" t="s">
        <v>5</v>
      </c>
      <c r="B35115" s="1" t="s">
        <v>23</v>
      </c>
      <c r="C35115" s="1" t="s">
        <v>21</v>
      </c>
      <c r="D35115" s="1">
        <v>10169.838166</v>
      </c>
      <c r="E35115" s="1">
        <f>LN(D35115)/LN(2)</f>
        <v>13.312009101127664</v>
      </c>
    </row>
    <row r="35116" spans="1:5" x14ac:dyDescent="0.25">
      <c r="A35116" t="s">
        <v>18</v>
      </c>
      <c r="B35116" s="1" t="s">
        <v>23</v>
      </c>
      <c r="C35116" s="1" t="s">
        <v>21</v>
      </c>
      <c r="D35116" s="1">
        <v>10176.756423000001</v>
      </c>
      <c r="E35116" s="1">
        <f>LN(D35116)/LN(2)</f>
        <v>13.312990192622507</v>
      </c>
    </row>
    <row r="35117" spans="1:5" x14ac:dyDescent="0.25">
      <c r="A35117" t="s">
        <v>7</v>
      </c>
      <c r="B35117" s="1" t="s">
        <v>23</v>
      </c>
      <c r="C35117" s="1" t="s">
        <v>21</v>
      </c>
      <c r="D35117" s="1">
        <v>10211.34771</v>
      </c>
      <c r="E35117" s="1">
        <f>LN(D35117)/LN(2)</f>
        <v>13.317885667530073</v>
      </c>
    </row>
    <row r="35118" spans="1:5" x14ac:dyDescent="0.25">
      <c r="A35118" t="s">
        <v>9</v>
      </c>
      <c r="B35118" s="1" t="s">
        <v>23</v>
      </c>
      <c r="C35118" s="1" t="s">
        <v>21</v>
      </c>
      <c r="D35118" s="1">
        <v>10211.34771</v>
      </c>
      <c r="E35118" s="1">
        <f>LN(D35118)/LN(2)</f>
        <v>13.317885667530073</v>
      </c>
    </row>
    <row r="35119" spans="1:5" x14ac:dyDescent="0.25">
      <c r="A35119" t="s">
        <v>5</v>
      </c>
      <c r="B35119" s="1" t="s">
        <v>23</v>
      </c>
      <c r="C35119" s="1" t="s">
        <v>21</v>
      </c>
      <c r="D35119" s="1">
        <v>10218.265966999999</v>
      </c>
      <c r="E35119" s="1">
        <f>LN(D35119)/LN(2)</f>
        <v>13.31886277219831</v>
      </c>
    </row>
    <row r="35120" spans="1:5" x14ac:dyDescent="0.25">
      <c r="A35120" t="s">
        <v>6</v>
      </c>
      <c r="B35120" s="1" t="s">
        <v>23</v>
      </c>
      <c r="C35120" s="1" t="s">
        <v>21</v>
      </c>
      <c r="D35120" s="1">
        <v>10218.265966999999</v>
      </c>
      <c r="E35120" s="1">
        <f>LN(D35120)/LN(2)</f>
        <v>13.31886277219831</v>
      </c>
    </row>
    <row r="35121" spans="1:5" x14ac:dyDescent="0.25">
      <c r="A35121" t="s">
        <v>7</v>
      </c>
      <c r="B35121" s="1" t="s">
        <v>23</v>
      </c>
      <c r="C35121" s="1" t="s">
        <v>21</v>
      </c>
      <c r="D35121" s="1">
        <v>10232.102482</v>
      </c>
      <c r="E35121" s="1">
        <f>LN(D35121)/LN(2)</f>
        <v>13.320814998601415</v>
      </c>
    </row>
    <row r="35122" spans="1:5" x14ac:dyDescent="0.25">
      <c r="A35122" t="s">
        <v>12</v>
      </c>
      <c r="B35122" s="1" t="s">
        <v>23</v>
      </c>
      <c r="C35122" s="1" t="s">
        <v>21</v>
      </c>
      <c r="D35122" s="1">
        <v>10232.102482</v>
      </c>
      <c r="E35122" s="1">
        <f>LN(D35122)/LN(2)</f>
        <v>13.320814998601415</v>
      </c>
    </row>
    <row r="35123" spans="1:5" x14ac:dyDescent="0.25">
      <c r="A35123" t="s">
        <v>8</v>
      </c>
      <c r="B35123" s="1" t="s">
        <v>23</v>
      </c>
      <c r="C35123" s="1" t="s">
        <v>21</v>
      </c>
      <c r="D35123" s="1">
        <v>10252.857253</v>
      </c>
      <c r="E35123" s="1">
        <f>LN(D35123)/LN(2)</f>
        <v>13.323738393700008</v>
      </c>
    </row>
    <row r="35124" spans="1:5" x14ac:dyDescent="0.25">
      <c r="A35124" t="s">
        <v>12</v>
      </c>
      <c r="B35124" s="1" t="s">
        <v>23</v>
      </c>
      <c r="C35124" s="1" t="s">
        <v>21</v>
      </c>
      <c r="D35124" s="1">
        <v>10266.693767999999</v>
      </c>
      <c r="E35124" s="1">
        <f>LN(D35124)/LN(2)</f>
        <v>13.325684038083626</v>
      </c>
    </row>
    <row r="35125" spans="1:5" x14ac:dyDescent="0.25">
      <c r="A35125" t="s">
        <v>8</v>
      </c>
      <c r="B35125" s="1" t="s">
        <v>23</v>
      </c>
      <c r="C35125" s="1" t="s">
        <v>21</v>
      </c>
      <c r="D35125" s="1">
        <v>10273.612025</v>
      </c>
      <c r="E35125" s="1">
        <f>LN(D35125)/LN(2)</f>
        <v>13.326655877114993</v>
      </c>
    </row>
    <row r="35126" spans="1:5" x14ac:dyDescent="0.25">
      <c r="A35126" t="s">
        <v>19</v>
      </c>
      <c r="B35126" s="1" t="s">
        <v>23</v>
      </c>
      <c r="C35126" s="1" t="s">
        <v>21</v>
      </c>
      <c r="D35126" s="1">
        <v>10273.612025</v>
      </c>
      <c r="E35126" s="1">
        <f>LN(D35126)/LN(2)</f>
        <v>13.326655877114993</v>
      </c>
    </row>
    <row r="35127" spans="1:5" x14ac:dyDescent="0.25">
      <c r="A35127" t="s">
        <v>6</v>
      </c>
      <c r="B35127" s="1" t="s">
        <v>23</v>
      </c>
      <c r="C35127" s="1" t="s">
        <v>21</v>
      </c>
      <c r="D35127" s="1">
        <v>10280.530282</v>
      </c>
      <c r="E35127" s="1">
        <f>LN(D35127)/LN(2)</f>
        <v>13.327627061929551</v>
      </c>
    </row>
    <row r="35128" spans="1:5" x14ac:dyDescent="0.25">
      <c r="A35128" t="s">
        <v>11</v>
      </c>
      <c r="B35128" s="1" t="s">
        <v>23</v>
      </c>
      <c r="C35128" s="1" t="s">
        <v>21</v>
      </c>
      <c r="D35128" s="1">
        <v>10280.530282</v>
      </c>
      <c r="E35128" s="1">
        <f>LN(D35128)/LN(2)</f>
        <v>13.327627061929551</v>
      </c>
    </row>
    <row r="35129" spans="1:5" x14ac:dyDescent="0.25">
      <c r="A35129" t="s">
        <v>16</v>
      </c>
      <c r="B35129" s="1" t="s">
        <v>23</v>
      </c>
      <c r="C35129" s="1" t="s">
        <v>21</v>
      </c>
      <c r="D35129" s="1">
        <v>10280.530282</v>
      </c>
      <c r="E35129" s="1">
        <f>LN(D35129)/LN(2)</f>
        <v>13.327627061929551</v>
      </c>
    </row>
    <row r="35130" spans="1:5" x14ac:dyDescent="0.25">
      <c r="A35130" t="s">
        <v>7</v>
      </c>
      <c r="B35130" s="1" t="s">
        <v>23</v>
      </c>
      <c r="C35130" s="1" t="s">
        <v>21</v>
      </c>
      <c r="D35130" s="1">
        <v>10287.448539999999</v>
      </c>
      <c r="E35130" s="1">
        <f>LN(D35130)/LN(2)</f>
        <v>13.328597593547748</v>
      </c>
    </row>
    <row r="35131" spans="1:5" x14ac:dyDescent="0.25">
      <c r="A35131" t="s">
        <v>11</v>
      </c>
      <c r="B35131" s="1" t="s">
        <v>23</v>
      </c>
      <c r="C35131" s="1" t="s">
        <v>21</v>
      </c>
      <c r="D35131" s="1">
        <v>10287.448539999999</v>
      </c>
      <c r="E35131" s="1">
        <f>LN(D35131)/LN(2)</f>
        <v>13.328597593547748</v>
      </c>
    </row>
    <row r="35132" spans="1:5" x14ac:dyDescent="0.25">
      <c r="A35132" t="s">
        <v>11</v>
      </c>
      <c r="B35132" s="1" t="s">
        <v>23</v>
      </c>
      <c r="C35132" s="1" t="s">
        <v>21</v>
      </c>
      <c r="D35132" s="1">
        <v>10294.366797000001</v>
      </c>
      <c r="E35132" s="1">
        <f>LN(D35132)/LN(2)</f>
        <v>13.329567472567454</v>
      </c>
    </row>
    <row r="35133" spans="1:5" x14ac:dyDescent="0.25">
      <c r="A35133" t="s">
        <v>11</v>
      </c>
      <c r="B35133" s="1" t="s">
        <v>23</v>
      </c>
      <c r="C35133" s="1" t="s">
        <v>21</v>
      </c>
      <c r="D35133" s="1">
        <v>10294.366797000001</v>
      </c>
      <c r="E35133" s="1">
        <f>LN(D35133)/LN(2)</f>
        <v>13.329567472567454</v>
      </c>
    </row>
    <row r="35134" spans="1:5" x14ac:dyDescent="0.25">
      <c r="A35134" t="s">
        <v>13</v>
      </c>
      <c r="B35134" s="1" t="s">
        <v>23</v>
      </c>
      <c r="C35134" s="1" t="s">
        <v>21</v>
      </c>
      <c r="D35134" s="1">
        <v>10294.366797000001</v>
      </c>
      <c r="E35134" s="1">
        <f>LN(D35134)/LN(2)</f>
        <v>13.329567472567454</v>
      </c>
    </row>
    <row r="35135" spans="1:5" x14ac:dyDescent="0.25">
      <c r="A35135" t="s">
        <v>11</v>
      </c>
      <c r="B35135" s="1" t="s">
        <v>23</v>
      </c>
      <c r="C35135" s="1" t="s">
        <v>21</v>
      </c>
      <c r="D35135" s="1">
        <v>10308.203310999999</v>
      </c>
      <c r="E35135" s="1">
        <f>LN(D35135)/LN(2)</f>
        <v>13.331505276737275</v>
      </c>
    </row>
    <row r="35136" spans="1:5" x14ac:dyDescent="0.25">
      <c r="A35136" t="s">
        <v>10</v>
      </c>
      <c r="B35136" s="1" t="s">
        <v>23</v>
      </c>
      <c r="C35136" s="1" t="s">
        <v>21</v>
      </c>
      <c r="D35136" s="1">
        <v>10315.121569000001</v>
      </c>
      <c r="E35136" s="1">
        <f>LN(D35136)/LN(2)</f>
        <v>13.332473203775292</v>
      </c>
    </row>
    <row r="35137" spans="1:5" x14ac:dyDescent="0.25">
      <c r="A35137" t="s">
        <v>8</v>
      </c>
      <c r="B35137" s="1" t="s">
        <v>23</v>
      </c>
      <c r="C35137" s="1" t="s">
        <v>21</v>
      </c>
      <c r="D35137" s="1">
        <v>10322.039826</v>
      </c>
      <c r="E35137" s="1">
        <f>LN(D35137)/LN(2)</f>
        <v>13.33344048171128</v>
      </c>
    </row>
    <row r="35138" spans="1:5" x14ac:dyDescent="0.25">
      <c r="A35138" t="s">
        <v>5</v>
      </c>
      <c r="B35138" s="1" t="s">
        <v>23</v>
      </c>
      <c r="C35138" s="1" t="s">
        <v>21</v>
      </c>
      <c r="D35138" s="1">
        <v>10349.712855</v>
      </c>
      <c r="E35138" s="1">
        <f>LN(D35138)/LN(2)</f>
        <v>13.337303121340314</v>
      </c>
    </row>
    <row r="35139" spans="1:5" x14ac:dyDescent="0.25">
      <c r="A35139" t="s">
        <v>16</v>
      </c>
      <c r="B35139" s="1" t="s">
        <v>23</v>
      </c>
      <c r="C35139" s="1" t="s">
        <v>21</v>
      </c>
      <c r="D35139" s="1">
        <v>10349.712855</v>
      </c>
      <c r="E35139" s="1">
        <f>LN(D35139)/LN(2)</f>
        <v>13.337303121340314</v>
      </c>
    </row>
    <row r="35140" spans="1:5" x14ac:dyDescent="0.25">
      <c r="A35140" t="s">
        <v>18</v>
      </c>
      <c r="B35140" s="1" t="s">
        <v>23</v>
      </c>
      <c r="C35140" s="1" t="s">
        <v>21</v>
      </c>
      <c r="D35140" s="1">
        <v>10349.712855</v>
      </c>
      <c r="E35140" s="1">
        <f>LN(D35140)/LN(2)</f>
        <v>13.337303121340314</v>
      </c>
    </row>
    <row r="35141" spans="1:5" x14ac:dyDescent="0.25">
      <c r="A35141" t="s">
        <v>16</v>
      </c>
      <c r="B35141" s="1" t="s">
        <v>23</v>
      </c>
      <c r="C35141" s="1" t="s">
        <v>21</v>
      </c>
      <c r="D35141" s="1">
        <v>10356.631111999999</v>
      </c>
      <c r="E35141" s="1">
        <f>LN(D35141)/LN(2)</f>
        <v>13.338267167475433</v>
      </c>
    </row>
    <row r="35142" spans="1:5" x14ac:dyDescent="0.25">
      <c r="A35142" t="s">
        <v>18</v>
      </c>
      <c r="B35142" s="1" t="s">
        <v>23</v>
      </c>
      <c r="C35142" s="1" t="s">
        <v>21</v>
      </c>
      <c r="D35142" s="1">
        <v>10356.631111999999</v>
      </c>
      <c r="E35142" s="1">
        <f>LN(D35142)/LN(2)</f>
        <v>13.338267167475433</v>
      </c>
    </row>
    <row r="35143" spans="1:5" x14ac:dyDescent="0.25">
      <c r="A35143" t="s">
        <v>6</v>
      </c>
      <c r="B35143" s="1" t="s">
        <v>23</v>
      </c>
      <c r="C35143" s="1" t="s">
        <v>21</v>
      </c>
      <c r="D35143" s="1">
        <v>10370.467627</v>
      </c>
      <c r="E35143" s="1">
        <f>LN(D35143)/LN(2)</f>
        <v>13.340193329432806</v>
      </c>
    </row>
    <row r="35144" spans="1:5" x14ac:dyDescent="0.25">
      <c r="A35144" t="s">
        <v>18</v>
      </c>
      <c r="B35144" s="1" t="s">
        <v>23</v>
      </c>
      <c r="C35144" s="1" t="s">
        <v>21</v>
      </c>
      <c r="D35144" s="1">
        <v>10377.385883999999</v>
      </c>
      <c r="E35144" s="1">
        <f>LN(D35144)/LN(2)</f>
        <v>13.341155446832575</v>
      </c>
    </row>
    <row r="35145" spans="1:5" x14ac:dyDescent="0.25">
      <c r="A35145" t="s">
        <v>19</v>
      </c>
      <c r="B35145" s="1" t="s">
        <v>23</v>
      </c>
      <c r="C35145" s="1" t="s">
        <v>21</v>
      </c>
      <c r="D35145" s="1">
        <v>10398.140656</v>
      </c>
      <c r="E35145" s="1">
        <f>LN(D35145)/LN(2)</f>
        <v>13.344037955397885</v>
      </c>
    </row>
    <row r="35146" spans="1:5" x14ac:dyDescent="0.25">
      <c r="A35146" t="s">
        <v>13</v>
      </c>
      <c r="B35146" s="1" t="s">
        <v>23</v>
      </c>
      <c r="C35146" s="1" t="s">
        <v>21</v>
      </c>
      <c r="D35146" s="1">
        <v>10418.895426999999</v>
      </c>
      <c r="E35146" s="1">
        <f>LN(D35146)/LN(2)</f>
        <v>13.34691471604704</v>
      </c>
    </row>
    <row r="35147" spans="1:5" x14ac:dyDescent="0.25">
      <c r="A35147" t="s">
        <v>7</v>
      </c>
      <c r="B35147" s="1" t="s">
        <v>23</v>
      </c>
      <c r="C35147" s="1" t="s">
        <v>21</v>
      </c>
      <c r="D35147" s="1">
        <v>10446.568456000001</v>
      </c>
      <c r="E35147" s="1">
        <f>LN(D35147)/LN(2)</f>
        <v>13.350741495584437</v>
      </c>
    </row>
    <row r="35148" spans="1:5" x14ac:dyDescent="0.25">
      <c r="A35148" t="s">
        <v>15</v>
      </c>
      <c r="B35148" s="1" t="s">
        <v>23</v>
      </c>
      <c r="C35148" s="1" t="s">
        <v>21</v>
      </c>
      <c r="D35148" s="1">
        <v>10453.486714000001</v>
      </c>
      <c r="E35148" s="1">
        <f>LN(D35148)/LN(2)</f>
        <v>13.351696606639555</v>
      </c>
    </row>
    <row r="35149" spans="1:5" x14ac:dyDescent="0.25">
      <c r="A35149" t="s">
        <v>7</v>
      </c>
      <c r="B35149" s="1" t="s">
        <v>23</v>
      </c>
      <c r="C35149" s="1" t="s">
        <v>21</v>
      </c>
      <c r="D35149" s="1">
        <v>10467.323227999999</v>
      </c>
      <c r="E35149" s="1">
        <f>LN(D35149)/LN(2)</f>
        <v>13.353604933620863</v>
      </c>
    </row>
    <row r="35150" spans="1:5" x14ac:dyDescent="0.25">
      <c r="A35150" t="s">
        <v>13</v>
      </c>
      <c r="B35150" s="1" t="s">
        <v>23</v>
      </c>
      <c r="C35150" s="1" t="s">
        <v>21</v>
      </c>
      <c r="D35150" s="1">
        <v>10494.996257000001</v>
      </c>
      <c r="E35150" s="1">
        <f>LN(D35150)/LN(2)</f>
        <v>13.357414031647977</v>
      </c>
    </row>
    <row r="35151" spans="1:5" x14ac:dyDescent="0.25">
      <c r="A35151" t="s">
        <v>7</v>
      </c>
      <c r="B35151" s="1" t="s">
        <v>23</v>
      </c>
      <c r="C35151" s="1" t="s">
        <v>21</v>
      </c>
      <c r="D35151" s="1">
        <v>10529.587544</v>
      </c>
      <c r="E35151" s="1">
        <f>LN(D35151)/LN(2)</f>
        <v>13.362161305003299</v>
      </c>
    </row>
    <row r="35152" spans="1:5" x14ac:dyDescent="0.25">
      <c r="A35152" t="s">
        <v>7</v>
      </c>
      <c r="B35152" s="1" t="s">
        <v>23</v>
      </c>
      <c r="C35152" s="1" t="s">
        <v>21</v>
      </c>
      <c r="D35152" s="1">
        <v>10529.587544</v>
      </c>
      <c r="E35152" s="1">
        <f>LN(D35152)/LN(2)</f>
        <v>13.362161305003299</v>
      </c>
    </row>
    <row r="35153" spans="1:5" x14ac:dyDescent="0.25">
      <c r="A35153" t="s">
        <v>6</v>
      </c>
      <c r="B35153" s="1" t="s">
        <v>23</v>
      </c>
      <c r="C35153" s="1" t="s">
        <v>21</v>
      </c>
      <c r="D35153" s="1">
        <v>10543.424058000001</v>
      </c>
      <c r="E35153" s="1">
        <f>LN(D35153)/LN(2)</f>
        <v>13.36405584892295</v>
      </c>
    </row>
    <row r="35154" spans="1:5" x14ac:dyDescent="0.25">
      <c r="A35154" t="s">
        <v>13</v>
      </c>
      <c r="B35154" s="1" t="s">
        <v>23</v>
      </c>
      <c r="C35154" s="1" t="s">
        <v>21</v>
      </c>
      <c r="D35154" s="1">
        <v>10550.342315</v>
      </c>
      <c r="E35154" s="1">
        <f>LN(D35154)/LN(2)</f>
        <v>13.365002188732246</v>
      </c>
    </row>
    <row r="35155" spans="1:5" x14ac:dyDescent="0.25">
      <c r="A35155" t="s">
        <v>6</v>
      </c>
      <c r="B35155" s="1" t="s">
        <v>23</v>
      </c>
      <c r="C35155" s="1" t="s">
        <v>21</v>
      </c>
      <c r="D35155" s="1">
        <v>10564.178830000001</v>
      </c>
      <c r="E35155" s="1">
        <f>LN(D35155)/LN(2)</f>
        <v>13.366893008258202</v>
      </c>
    </row>
    <row r="35156" spans="1:5" x14ac:dyDescent="0.25">
      <c r="A35156" t="s">
        <v>19</v>
      </c>
      <c r="B35156" s="1" t="s">
        <v>23</v>
      </c>
      <c r="C35156" s="1" t="s">
        <v>21</v>
      </c>
      <c r="D35156" s="1">
        <v>10564.178830000001</v>
      </c>
      <c r="E35156" s="1">
        <f>LN(D35156)/LN(2)</f>
        <v>13.366893008258202</v>
      </c>
    </row>
    <row r="35157" spans="1:5" x14ac:dyDescent="0.25">
      <c r="A35157" t="s">
        <v>7</v>
      </c>
      <c r="B35157" s="1" t="s">
        <v>23</v>
      </c>
      <c r="C35157" s="1" t="s">
        <v>21</v>
      </c>
      <c r="D35157" s="1">
        <v>10591.851859</v>
      </c>
      <c r="E35157" s="1">
        <f>LN(D35157)/LN(2)</f>
        <v>13.370667228957839</v>
      </c>
    </row>
    <row r="35158" spans="1:5" x14ac:dyDescent="0.25">
      <c r="A35158" t="s">
        <v>5</v>
      </c>
      <c r="B35158" s="1" t="s">
        <v>23</v>
      </c>
      <c r="C35158" s="1" t="s">
        <v>21</v>
      </c>
      <c r="D35158" s="1">
        <v>10612.606631000001</v>
      </c>
      <c r="E35158" s="1">
        <f>LN(D35158)/LN(2)</f>
        <v>13.373491428992505</v>
      </c>
    </row>
    <row r="35159" spans="1:5" x14ac:dyDescent="0.25">
      <c r="A35159" t="s">
        <v>5</v>
      </c>
      <c r="B35159" s="1" t="s">
        <v>23</v>
      </c>
      <c r="C35159" s="1" t="s">
        <v>21</v>
      </c>
      <c r="D35159" s="1">
        <v>10633.361402</v>
      </c>
      <c r="E35159" s="1">
        <f>LN(D35159)/LN(2)</f>
        <v>13.376310111076064</v>
      </c>
    </row>
    <row r="35160" spans="1:5" x14ac:dyDescent="0.25">
      <c r="A35160" t="s">
        <v>10</v>
      </c>
      <c r="B35160" s="1" t="s">
        <v>23</v>
      </c>
      <c r="C35160" s="1" t="s">
        <v>21</v>
      </c>
      <c r="D35160" s="1">
        <v>10633.361402</v>
      </c>
      <c r="E35160" s="1">
        <f>LN(D35160)/LN(2)</f>
        <v>13.376310111076064</v>
      </c>
    </row>
    <row r="35161" spans="1:5" x14ac:dyDescent="0.25">
      <c r="A35161" t="s">
        <v>18</v>
      </c>
      <c r="B35161" s="1" t="s">
        <v>23</v>
      </c>
      <c r="C35161" s="1" t="s">
        <v>21</v>
      </c>
      <c r="D35161" s="1">
        <v>10654.116174000001</v>
      </c>
      <c r="E35161" s="1">
        <f>LN(D35161)/LN(2)</f>
        <v>13.379123296999099</v>
      </c>
    </row>
    <row r="35162" spans="1:5" x14ac:dyDescent="0.25">
      <c r="A35162" t="s">
        <v>12</v>
      </c>
      <c r="B35162" s="1" t="s">
        <v>23</v>
      </c>
      <c r="C35162" s="1" t="s">
        <v>21</v>
      </c>
      <c r="D35162" s="1">
        <v>10674.870945999999</v>
      </c>
      <c r="E35162" s="1">
        <f>LN(D35162)/LN(2)</f>
        <v>13.381931008018986</v>
      </c>
    </row>
    <row r="35163" spans="1:5" x14ac:dyDescent="0.25">
      <c r="A35163" t="s">
        <v>19</v>
      </c>
      <c r="B35163" s="1" t="s">
        <v>23</v>
      </c>
      <c r="C35163" s="1" t="s">
        <v>21</v>
      </c>
      <c r="D35163" s="1">
        <v>10695.625717999999</v>
      </c>
      <c r="E35163" s="1">
        <f>LN(D35163)/LN(2)</f>
        <v>13.384733265404394</v>
      </c>
    </row>
    <row r="35164" spans="1:5" x14ac:dyDescent="0.25">
      <c r="A35164" t="s">
        <v>9</v>
      </c>
      <c r="B35164" s="1" t="s">
        <v>23</v>
      </c>
      <c r="C35164" s="1" t="s">
        <v>21</v>
      </c>
      <c r="D35164" s="1">
        <v>10702.543975000001</v>
      </c>
      <c r="E35164" s="1">
        <f>LN(D35164)/LN(2)</f>
        <v>13.385666142894054</v>
      </c>
    </row>
    <row r="35165" spans="1:5" x14ac:dyDescent="0.25">
      <c r="A35165" t="s">
        <v>8</v>
      </c>
      <c r="B35165" s="1" t="s">
        <v>23</v>
      </c>
      <c r="C35165" s="1" t="s">
        <v>21</v>
      </c>
      <c r="D35165" s="1">
        <v>10723.298747000001</v>
      </c>
      <c r="E35165" s="1">
        <f>LN(D35165)/LN(2)</f>
        <v>13.38846116163784</v>
      </c>
    </row>
    <row r="35166" spans="1:5" x14ac:dyDescent="0.25">
      <c r="A35166" t="s">
        <v>12</v>
      </c>
      <c r="B35166" s="1" t="s">
        <v>23</v>
      </c>
      <c r="C35166" s="1" t="s">
        <v>21</v>
      </c>
      <c r="D35166" s="1">
        <v>10723.298747000001</v>
      </c>
      <c r="E35166" s="1">
        <f>LN(D35166)/LN(2)</f>
        <v>13.38846116163784</v>
      </c>
    </row>
    <row r="35167" spans="1:5" x14ac:dyDescent="0.25">
      <c r="A35167" t="s">
        <v>11</v>
      </c>
      <c r="B35167" s="1" t="s">
        <v>23</v>
      </c>
      <c r="C35167" s="1" t="s">
        <v>21</v>
      </c>
      <c r="D35167" s="1">
        <v>10737.135260999999</v>
      </c>
      <c r="E35167" s="1">
        <f>LN(D35167)/LN(2)</f>
        <v>13.390321503594537</v>
      </c>
    </row>
    <row r="35168" spans="1:5" x14ac:dyDescent="0.25">
      <c r="A35168" t="s">
        <v>15</v>
      </c>
      <c r="B35168" s="1" t="s">
        <v>23</v>
      </c>
      <c r="C35168" s="1" t="s">
        <v>21</v>
      </c>
      <c r="D35168" s="1">
        <v>10737.135260999999</v>
      </c>
      <c r="E35168" s="1">
        <f>LN(D35168)/LN(2)</f>
        <v>13.390321503594537</v>
      </c>
    </row>
    <row r="35169" spans="1:5" x14ac:dyDescent="0.25">
      <c r="A35169" t="s">
        <v>11</v>
      </c>
      <c r="B35169" s="1" t="s">
        <v>23</v>
      </c>
      <c r="C35169" s="1" t="s">
        <v>21</v>
      </c>
      <c r="D35169" s="1">
        <v>10744.053518000001</v>
      </c>
      <c r="E35169" s="1">
        <f>LN(D35169)/LN(2)</f>
        <v>13.391250775760364</v>
      </c>
    </row>
    <row r="35170" spans="1:5" x14ac:dyDescent="0.25">
      <c r="A35170" t="s">
        <v>19</v>
      </c>
      <c r="B35170" s="1" t="s">
        <v>23</v>
      </c>
      <c r="C35170" s="1" t="s">
        <v>21</v>
      </c>
      <c r="D35170" s="1">
        <v>10757.890033</v>
      </c>
      <c r="E35170" s="1">
        <f>LN(D35170)/LN(2)</f>
        <v>13.393107526456568</v>
      </c>
    </row>
    <row r="35171" spans="1:5" x14ac:dyDescent="0.25">
      <c r="A35171" t="s">
        <v>13</v>
      </c>
      <c r="B35171" s="1" t="s">
        <v>23</v>
      </c>
      <c r="C35171" s="1" t="s">
        <v>21</v>
      </c>
      <c r="D35171" s="1">
        <v>10778.644805</v>
      </c>
      <c r="E35171" s="1">
        <f>LN(D35171)/LN(2)</f>
        <v>13.395888179531347</v>
      </c>
    </row>
    <row r="35172" spans="1:5" x14ac:dyDescent="0.25">
      <c r="A35172" t="s">
        <v>19</v>
      </c>
      <c r="B35172" s="1" t="s">
        <v>23</v>
      </c>
      <c r="C35172" s="1" t="s">
        <v>21</v>
      </c>
      <c r="D35172" s="1">
        <v>10778.644805</v>
      </c>
      <c r="E35172" s="1">
        <f>LN(D35172)/LN(2)</f>
        <v>13.395888179531347</v>
      </c>
    </row>
    <row r="35173" spans="1:5" x14ac:dyDescent="0.25">
      <c r="A35173" t="s">
        <v>5</v>
      </c>
      <c r="B35173" s="1" t="s">
        <v>23</v>
      </c>
      <c r="C35173" s="1" t="s">
        <v>21</v>
      </c>
      <c r="D35173" s="1">
        <v>10792.481319</v>
      </c>
      <c r="E35173" s="1">
        <f>LN(D35173)/LN(2)</f>
        <v>13.397738975150819</v>
      </c>
    </row>
    <row r="35174" spans="1:5" x14ac:dyDescent="0.25">
      <c r="A35174" t="s">
        <v>7</v>
      </c>
      <c r="B35174" s="1" t="s">
        <v>23</v>
      </c>
      <c r="C35174" s="1" t="s">
        <v>21</v>
      </c>
      <c r="D35174" s="1">
        <v>10806.317833999999</v>
      </c>
      <c r="E35174" s="1">
        <f>LN(D35174)/LN(2)</f>
        <v>13.3995873996084</v>
      </c>
    </row>
    <row r="35175" spans="1:5" x14ac:dyDescent="0.25">
      <c r="A35175" t="s">
        <v>13</v>
      </c>
      <c r="B35175" s="1" t="s">
        <v>23</v>
      </c>
      <c r="C35175" s="1" t="s">
        <v>21</v>
      </c>
      <c r="D35175" s="1">
        <v>10806.317833999999</v>
      </c>
      <c r="E35175" s="1">
        <f>LN(D35175)/LN(2)</f>
        <v>13.3995873996084</v>
      </c>
    </row>
    <row r="35176" spans="1:5" x14ac:dyDescent="0.25">
      <c r="A35176" t="s">
        <v>16</v>
      </c>
      <c r="B35176" s="1" t="s">
        <v>23</v>
      </c>
      <c r="C35176" s="1" t="s">
        <v>21</v>
      </c>
      <c r="D35176" s="1">
        <v>10806.317833999999</v>
      </c>
      <c r="E35176" s="1">
        <f>LN(D35176)/LN(2)</f>
        <v>13.3995873996084</v>
      </c>
    </row>
    <row r="35177" spans="1:5" x14ac:dyDescent="0.25">
      <c r="A35177" t="s">
        <v>18</v>
      </c>
      <c r="B35177" s="1" t="s">
        <v>23</v>
      </c>
      <c r="C35177" s="1" t="s">
        <v>21</v>
      </c>
      <c r="D35177" s="1">
        <v>10813.236091000001</v>
      </c>
      <c r="E35177" s="1">
        <f>LN(D35177)/LN(2)</f>
        <v>13.400510724431919</v>
      </c>
    </row>
    <row r="35178" spans="1:5" x14ac:dyDescent="0.25">
      <c r="A35178" t="s">
        <v>6</v>
      </c>
      <c r="B35178" s="1" t="s">
        <v>23</v>
      </c>
      <c r="C35178" s="1" t="s">
        <v>21</v>
      </c>
      <c r="D35178" s="1">
        <v>10820.154348</v>
      </c>
      <c r="E35178" s="1">
        <f>LN(D35178)/LN(2)</f>
        <v>13.401433458705483</v>
      </c>
    </row>
    <row r="35179" spans="1:5" x14ac:dyDescent="0.25">
      <c r="A35179" t="s">
        <v>7</v>
      </c>
      <c r="B35179" s="1" t="s">
        <v>23</v>
      </c>
      <c r="C35179" s="1" t="s">
        <v>21</v>
      </c>
      <c r="D35179" s="1">
        <v>10827.072606</v>
      </c>
      <c r="E35179" s="1">
        <f>LN(D35179)/LN(2)</f>
        <v>13.402355603317282</v>
      </c>
    </row>
    <row r="35180" spans="1:5" x14ac:dyDescent="0.25">
      <c r="A35180" t="s">
        <v>17</v>
      </c>
      <c r="B35180" s="1" t="s">
        <v>23</v>
      </c>
      <c r="C35180" s="1" t="s">
        <v>21</v>
      </c>
      <c r="D35180" s="1">
        <v>10861.663892</v>
      </c>
      <c r="E35180" s="1">
        <f>LN(D35180)/LN(2)</f>
        <v>13.40695750523895</v>
      </c>
    </row>
    <row r="35181" spans="1:5" x14ac:dyDescent="0.25">
      <c r="A35181" t="s">
        <v>7</v>
      </c>
      <c r="B35181" s="1" t="s">
        <v>23</v>
      </c>
      <c r="C35181" s="1" t="s">
        <v>21</v>
      </c>
      <c r="D35181" s="1">
        <v>10882.418664000001</v>
      </c>
      <c r="E35181" s="1">
        <f>LN(D35181)/LN(2)</f>
        <v>13.409711616906382</v>
      </c>
    </row>
    <row r="35182" spans="1:5" x14ac:dyDescent="0.25">
      <c r="A35182" t="s">
        <v>5</v>
      </c>
      <c r="B35182" s="1" t="s">
        <v>23</v>
      </c>
      <c r="C35182" s="1" t="s">
        <v>21</v>
      </c>
      <c r="D35182" s="1">
        <v>10889.336921</v>
      </c>
      <c r="E35182" s="1">
        <f>LN(D35182)/LN(2)</f>
        <v>13.410628486964239</v>
      </c>
    </row>
    <row r="35183" spans="1:5" x14ac:dyDescent="0.25">
      <c r="A35183" t="s">
        <v>11</v>
      </c>
      <c r="B35183" s="1" t="s">
        <v>23</v>
      </c>
      <c r="C35183" s="1" t="s">
        <v>21</v>
      </c>
      <c r="D35183" s="1">
        <v>10889.336921</v>
      </c>
      <c r="E35183" s="1">
        <f>LN(D35183)/LN(2)</f>
        <v>13.410628486964239</v>
      </c>
    </row>
    <row r="35184" spans="1:5" x14ac:dyDescent="0.25">
      <c r="A35184" t="s">
        <v>19</v>
      </c>
      <c r="B35184" s="1" t="s">
        <v>23</v>
      </c>
      <c r="C35184" s="1" t="s">
        <v>21</v>
      </c>
      <c r="D35184" s="1">
        <v>10889.336921</v>
      </c>
      <c r="E35184" s="1">
        <f>LN(D35184)/LN(2)</f>
        <v>13.410628486964239</v>
      </c>
    </row>
    <row r="35185" spans="1:5" x14ac:dyDescent="0.25">
      <c r="A35185" t="s">
        <v>15</v>
      </c>
      <c r="B35185" s="1" t="s">
        <v>23</v>
      </c>
      <c r="C35185" s="1" t="s">
        <v>21</v>
      </c>
      <c r="D35185" s="1">
        <v>10910.091693</v>
      </c>
      <c r="E35185" s="1">
        <f>LN(D35185)/LN(2)</f>
        <v>13.413375606277926</v>
      </c>
    </row>
    <row r="35186" spans="1:5" x14ac:dyDescent="0.25">
      <c r="A35186" t="s">
        <v>6</v>
      </c>
      <c r="B35186" s="1" t="s">
        <v>23</v>
      </c>
      <c r="C35186" s="1" t="s">
        <v>21</v>
      </c>
      <c r="D35186" s="1">
        <v>10923.928207000001</v>
      </c>
      <c r="E35186" s="1">
        <f>LN(D35186)/LN(2)</f>
        <v>13.415204117279986</v>
      </c>
    </row>
    <row r="35187" spans="1:5" x14ac:dyDescent="0.25">
      <c r="A35187" t="s">
        <v>8</v>
      </c>
      <c r="B35187" s="1" t="s">
        <v>23</v>
      </c>
      <c r="C35187" s="1" t="s">
        <v>21</v>
      </c>
      <c r="D35187" s="1">
        <v>10923.928207000001</v>
      </c>
      <c r="E35187" s="1">
        <f>LN(D35187)/LN(2)</f>
        <v>13.415204117279986</v>
      </c>
    </row>
    <row r="35188" spans="1:5" x14ac:dyDescent="0.25">
      <c r="A35188" t="s">
        <v>12</v>
      </c>
      <c r="B35188" s="1" t="s">
        <v>23</v>
      </c>
      <c r="C35188" s="1" t="s">
        <v>21</v>
      </c>
      <c r="D35188" s="1">
        <v>10923.928207000001</v>
      </c>
      <c r="E35188" s="1">
        <f>LN(D35188)/LN(2)</f>
        <v>13.415204117279986</v>
      </c>
    </row>
    <row r="35189" spans="1:5" x14ac:dyDescent="0.25">
      <c r="A35189" t="s">
        <v>12</v>
      </c>
      <c r="B35189" s="1" t="s">
        <v>23</v>
      </c>
      <c r="C35189" s="1" t="s">
        <v>21</v>
      </c>
      <c r="D35189" s="1">
        <v>10951.601236</v>
      </c>
      <c r="E35189" s="1">
        <f>LN(D35189)/LN(2)</f>
        <v>13.418854201553845</v>
      </c>
    </row>
    <row r="35190" spans="1:5" x14ac:dyDescent="0.25">
      <c r="A35190" t="s">
        <v>9</v>
      </c>
      <c r="B35190" s="1" t="s">
        <v>23</v>
      </c>
      <c r="C35190" s="1" t="s">
        <v>21</v>
      </c>
      <c r="D35190" s="1">
        <v>10958.519493</v>
      </c>
      <c r="E35190" s="1">
        <f>LN(D35190)/LN(2)</f>
        <v>13.41976528146259</v>
      </c>
    </row>
    <row r="35191" spans="1:5" x14ac:dyDescent="0.25">
      <c r="A35191" t="s">
        <v>11</v>
      </c>
      <c r="B35191" s="1" t="s">
        <v>23</v>
      </c>
      <c r="C35191" s="1" t="s">
        <v>21</v>
      </c>
      <c r="D35191" s="1">
        <v>10958.519493</v>
      </c>
      <c r="E35191" s="1">
        <f>LN(D35191)/LN(2)</f>
        <v>13.41976528146259</v>
      </c>
    </row>
    <row r="35192" spans="1:5" x14ac:dyDescent="0.25">
      <c r="A35192" t="s">
        <v>9</v>
      </c>
      <c r="B35192" s="1" t="s">
        <v>23</v>
      </c>
      <c r="C35192" s="1" t="s">
        <v>21</v>
      </c>
      <c r="D35192" s="1">
        <v>10965.437750999999</v>
      </c>
      <c r="E35192" s="1">
        <f>LN(D35192)/LN(2)</f>
        <v>13.420675786507678</v>
      </c>
    </row>
    <row r="35193" spans="1:5" x14ac:dyDescent="0.25">
      <c r="A35193" t="s">
        <v>5</v>
      </c>
      <c r="B35193" s="1" t="s">
        <v>23</v>
      </c>
      <c r="C35193" s="1" t="s">
        <v>21</v>
      </c>
      <c r="D35193" s="1">
        <v>10972.356008000001</v>
      </c>
      <c r="E35193" s="1">
        <f>LN(D35193)/LN(2)</f>
        <v>13.421585717151206</v>
      </c>
    </row>
    <row r="35194" spans="1:5" x14ac:dyDescent="0.25">
      <c r="A35194" t="s">
        <v>9</v>
      </c>
      <c r="B35194" s="1" t="s">
        <v>23</v>
      </c>
      <c r="C35194" s="1" t="s">
        <v>21</v>
      </c>
      <c r="D35194" s="1">
        <v>10972.356008000001</v>
      </c>
      <c r="E35194" s="1">
        <f>LN(D35194)/LN(2)</f>
        <v>13.421585717151206</v>
      </c>
    </row>
    <row r="35195" spans="1:5" x14ac:dyDescent="0.25">
      <c r="A35195" t="s">
        <v>18</v>
      </c>
      <c r="B35195" s="1" t="s">
        <v>23</v>
      </c>
      <c r="C35195" s="1" t="s">
        <v>21</v>
      </c>
      <c r="D35195" s="1">
        <v>10972.356008000001</v>
      </c>
      <c r="E35195" s="1">
        <f>LN(D35195)/LN(2)</f>
        <v>13.421585717151206</v>
      </c>
    </row>
    <row r="35196" spans="1:5" x14ac:dyDescent="0.25">
      <c r="A35196" t="s">
        <v>7</v>
      </c>
      <c r="B35196" s="1" t="s">
        <v>23</v>
      </c>
      <c r="C35196" s="1" t="s">
        <v>21</v>
      </c>
      <c r="D35196" s="1">
        <v>10979.274265</v>
      </c>
      <c r="E35196" s="1">
        <f>LN(D35196)/LN(2)</f>
        <v>13.422495074248772</v>
      </c>
    </row>
    <row r="35197" spans="1:5" x14ac:dyDescent="0.25">
      <c r="A35197" t="s">
        <v>14</v>
      </c>
      <c r="B35197" s="1" t="s">
        <v>23</v>
      </c>
      <c r="C35197" s="1" t="s">
        <v>21</v>
      </c>
      <c r="D35197" s="1">
        <v>10979.274265</v>
      </c>
      <c r="E35197" s="1">
        <f>LN(D35197)/LN(2)</f>
        <v>13.422495074248772</v>
      </c>
    </row>
    <row r="35198" spans="1:5" x14ac:dyDescent="0.25">
      <c r="A35198" t="s">
        <v>5</v>
      </c>
      <c r="B35198" s="1" t="s">
        <v>23</v>
      </c>
      <c r="C35198" s="1" t="s">
        <v>21</v>
      </c>
      <c r="D35198" s="1">
        <v>10993.110780000001</v>
      </c>
      <c r="E35198" s="1">
        <f>LN(D35198)/LN(2)</f>
        <v>13.424312070826199</v>
      </c>
    </row>
    <row r="35199" spans="1:5" x14ac:dyDescent="0.25">
      <c r="A35199" t="s">
        <v>7</v>
      </c>
      <c r="B35199" s="1" t="s">
        <v>23</v>
      </c>
      <c r="C35199" s="1" t="s">
        <v>21</v>
      </c>
      <c r="D35199" s="1">
        <v>11000.029037</v>
      </c>
      <c r="E35199" s="1">
        <f>LN(D35199)/LN(2)</f>
        <v>13.425219711615805</v>
      </c>
    </row>
    <row r="35200" spans="1:5" x14ac:dyDescent="0.25">
      <c r="A35200" t="s">
        <v>6</v>
      </c>
      <c r="B35200" s="1" t="s">
        <v>23</v>
      </c>
      <c r="C35200" s="1" t="s">
        <v>21</v>
      </c>
      <c r="D35200" s="1">
        <v>11006.947294</v>
      </c>
      <c r="E35200" s="1">
        <f>LN(D35200)/LN(2)</f>
        <v>13.426126781741582</v>
      </c>
    </row>
    <row r="35201" spans="1:5" x14ac:dyDescent="0.25">
      <c r="A35201" t="s">
        <v>12</v>
      </c>
      <c r="B35201" s="1" t="s">
        <v>23</v>
      </c>
      <c r="C35201" s="1" t="s">
        <v>21</v>
      </c>
      <c r="D35201" s="1">
        <v>11013.865551000001</v>
      </c>
      <c r="E35201" s="1">
        <f>LN(D35201)/LN(2)</f>
        <v>13.427033281920675</v>
      </c>
    </row>
    <row r="35202" spans="1:5" x14ac:dyDescent="0.25">
      <c r="A35202" t="s">
        <v>8</v>
      </c>
      <c r="B35202" s="1" t="s">
        <v>23</v>
      </c>
      <c r="C35202" s="1" t="s">
        <v>21</v>
      </c>
      <c r="D35202" s="1">
        <v>11020.783809</v>
      </c>
      <c r="E35202" s="1">
        <f>LN(D35202)/LN(2)</f>
        <v>13.427939212999775</v>
      </c>
    </row>
    <row r="35203" spans="1:5" x14ac:dyDescent="0.25">
      <c r="A35203" t="s">
        <v>7</v>
      </c>
      <c r="B35203" s="1" t="s">
        <v>23</v>
      </c>
      <c r="C35203" s="1" t="s">
        <v>21</v>
      </c>
      <c r="D35203" s="1">
        <v>11041.53858</v>
      </c>
      <c r="E35203" s="1">
        <f>LN(D35203)/LN(2)</f>
        <v>13.430653597596418</v>
      </c>
    </row>
    <row r="35204" spans="1:5" x14ac:dyDescent="0.25">
      <c r="A35204" t="s">
        <v>19</v>
      </c>
      <c r="B35204" s="1" t="s">
        <v>23</v>
      </c>
      <c r="C35204" s="1" t="s">
        <v>21</v>
      </c>
      <c r="D35204" s="1">
        <v>11062.293352000001</v>
      </c>
      <c r="E35204" s="1">
        <f>LN(D35204)/LN(2)</f>
        <v>13.433362884884803</v>
      </c>
    </row>
    <row r="35205" spans="1:5" x14ac:dyDescent="0.25">
      <c r="A35205" t="s">
        <v>18</v>
      </c>
      <c r="B35205" s="1" t="s">
        <v>23</v>
      </c>
      <c r="C35205" s="1" t="s">
        <v>21</v>
      </c>
      <c r="D35205" s="1">
        <v>11076.129867</v>
      </c>
      <c r="E35205" s="1">
        <f>LN(D35205)/LN(2)</f>
        <v>13.435166253984345</v>
      </c>
    </row>
    <row r="35206" spans="1:5" x14ac:dyDescent="0.25">
      <c r="A35206" t="s">
        <v>7</v>
      </c>
      <c r="B35206" s="1" t="s">
        <v>23</v>
      </c>
      <c r="C35206" s="1" t="s">
        <v>21</v>
      </c>
      <c r="D35206" s="1">
        <v>11089.966381</v>
      </c>
      <c r="E35206" s="1">
        <f>LN(D35206)/LN(2)</f>
        <v>13.436967371556007</v>
      </c>
    </row>
    <row r="35207" spans="1:5" x14ac:dyDescent="0.25">
      <c r="A35207" t="s">
        <v>9</v>
      </c>
      <c r="B35207" s="1" t="s">
        <v>23</v>
      </c>
      <c r="C35207" s="1" t="s">
        <v>21</v>
      </c>
      <c r="D35207" s="1">
        <v>11117.63941</v>
      </c>
      <c r="E35207" s="1">
        <f>LN(D35207)/LN(2)</f>
        <v>13.440562875073558</v>
      </c>
    </row>
    <row r="35208" spans="1:5" x14ac:dyDescent="0.25">
      <c r="A35208" t="s">
        <v>13</v>
      </c>
      <c r="B35208" s="1" t="s">
        <v>23</v>
      </c>
      <c r="C35208" s="1" t="s">
        <v>21</v>
      </c>
      <c r="D35208" s="1">
        <v>11117.63941</v>
      </c>
      <c r="E35208" s="1">
        <f>LN(D35208)/LN(2)</f>
        <v>13.440562875073558</v>
      </c>
    </row>
    <row r="35209" spans="1:5" x14ac:dyDescent="0.25">
      <c r="A35209" t="s">
        <v>6</v>
      </c>
      <c r="B35209" s="1" t="s">
        <v>23</v>
      </c>
      <c r="C35209" s="1" t="s">
        <v>21</v>
      </c>
      <c r="D35209" s="1">
        <v>11124.557667999999</v>
      </c>
      <c r="E35209" s="1">
        <f>LN(D35209)/LN(2)</f>
        <v>13.441460352673911</v>
      </c>
    </row>
    <row r="35210" spans="1:5" x14ac:dyDescent="0.25">
      <c r="A35210" t="s">
        <v>18</v>
      </c>
      <c r="B35210" s="1" t="s">
        <v>23</v>
      </c>
      <c r="C35210" s="1" t="s">
        <v>21</v>
      </c>
      <c r="D35210" s="1">
        <v>11124.557667999999</v>
      </c>
      <c r="E35210" s="1">
        <f>LN(D35210)/LN(2)</f>
        <v>13.441460352673911</v>
      </c>
    </row>
    <row r="35211" spans="1:5" x14ac:dyDescent="0.25">
      <c r="A35211" t="s">
        <v>8</v>
      </c>
      <c r="B35211" s="1" t="s">
        <v>23</v>
      </c>
      <c r="C35211" s="1" t="s">
        <v>21</v>
      </c>
      <c r="D35211" s="1">
        <v>11131.475925000001</v>
      </c>
      <c r="E35211" s="1">
        <f>LN(D35211)/LN(2)</f>
        <v>13.44235727218522</v>
      </c>
    </row>
    <row r="35212" spans="1:5" x14ac:dyDescent="0.25">
      <c r="A35212" t="s">
        <v>9</v>
      </c>
      <c r="B35212" s="1" t="s">
        <v>23</v>
      </c>
      <c r="C35212" s="1" t="s">
        <v>21</v>
      </c>
      <c r="D35212" s="1">
        <v>11131.475925000001</v>
      </c>
      <c r="E35212" s="1">
        <f>LN(D35212)/LN(2)</f>
        <v>13.44235727218522</v>
      </c>
    </row>
    <row r="35213" spans="1:5" x14ac:dyDescent="0.25">
      <c r="A35213" t="s">
        <v>15</v>
      </c>
      <c r="B35213" s="1" t="s">
        <v>23</v>
      </c>
      <c r="C35213" s="1" t="s">
        <v>21</v>
      </c>
      <c r="D35213" s="1">
        <v>11138.394182</v>
      </c>
      <c r="E35213" s="1">
        <f>LN(D35213)/LN(2)</f>
        <v>13.443253634430587</v>
      </c>
    </row>
    <row r="35214" spans="1:5" x14ac:dyDescent="0.25">
      <c r="A35214" t="s">
        <v>8</v>
      </c>
      <c r="B35214" s="1" t="s">
        <v>23</v>
      </c>
      <c r="C35214" s="1" t="s">
        <v>21</v>
      </c>
      <c r="D35214" s="1">
        <v>11166.067211</v>
      </c>
      <c r="E35214" s="1">
        <f>LN(D35214)/LN(2)</f>
        <v>13.44683352470334</v>
      </c>
    </row>
    <row r="35215" spans="1:5" x14ac:dyDescent="0.25">
      <c r="A35215" t="s">
        <v>5</v>
      </c>
      <c r="B35215" s="1" t="s">
        <v>23</v>
      </c>
      <c r="C35215" s="1" t="s">
        <v>21</v>
      </c>
      <c r="D35215" s="1">
        <v>11172.985468000001</v>
      </c>
      <c r="E35215" s="1">
        <f>LN(D35215)/LN(2)</f>
        <v>13.447727110973805</v>
      </c>
    </row>
    <row r="35216" spans="1:5" x14ac:dyDescent="0.25">
      <c r="A35216" t="s">
        <v>7</v>
      </c>
      <c r="B35216" s="1" t="s">
        <v>23</v>
      </c>
      <c r="C35216" s="1" t="s">
        <v>21</v>
      </c>
      <c r="D35216" s="1">
        <v>11172.985468000001</v>
      </c>
      <c r="E35216" s="1">
        <f>LN(D35216)/LN(2)</f>
        <v>13.447727110973805</v>
      </c>
    </row>
    <row r="35217" spans="1:5" x14ac:dyDescent="0.25">
      <c r="A35217" t="s">
        <v>7</v>
      </c>
      <c r="B35217" s="1" t="s">
        <v>23</v>
      </c>
      <c r="C35217" s="1" t="s">
        <v>21</v>
      </c>
      <c r="D35217" s="1">
        <v>11172.985468000001</v>
      </c>
      <c r="E35217" s="1">
        <f>LN(D35217)/LN(2)</f>
        <v>13.447727110973805</v>
      </c>
    </row>
    <row r="35218" spans="1:5" x14ac:dyDescent="0.25">
      <c r="A35218" t="s">
        <v>5</v>
      </c>
      <c r="B35218" s="1" t="s">
        <v>23</v>
      </c>
      <c r="C35218" s="1" t="s">
        <v>21</v>
      </c>
      <c r="D35218" s="1">
        <v>11207.576755</v>
      </c>
      <c r="E35218" s="1">
        <f>LN(D35218)/LN(2)</f>
        <v>13.452186759257362</v>
      </c>
    </row>
    <row r="35219" spans="1:5" x14ac:dyDescent="0.25">
      <c r="A35219" t="s">
        <v>14</v>
      </c>
      <c r="B35219" s="1" t="s">
        <v>23</v>
      </c>
      <c r="C35219" s="1" t="s">
        <v>21</v>
      </c>
      <c r="D35219" s="1">
        <v>11207.576755</v>
      </c>
      <c r="E35219" s="1">
        <f>LN(D35219)/LN(2)</f>
        <v>13.452186759257362</v>
      </c>
    </row>
    <row r="35220" spans="1:5" x14ac:dyDescent="0.25">
      <c r="A35220" t="s">
        <v>5</v>
      </c>
      <c r="B35220" s="1" t="s">
        <v>23</v>
      </c>
      <c r="C35220" s="1" t="s">
        <v>21</v>
      </c>
      <c r="D35220" s="1">
        <v>11214.495011999999</v>
      </c>
      <c r="E35220" s="1">
        <f>LN(D35220)/LN(2)</f>
        <v>13.453077036969962</v>
      </c>
    </row>
    <row r="35221" spans="1:5" x14ac:dyDescent="0.25">
      <c r="A35221" t="s">
        <v>15</v>
      </c>
      <c r="B35221" s="1" t="s">
        <v>23</v>
      </c>
      <c r="C35221" s="1" t="s">
        <v>21</v>
      </c>
      <c r="D35221" s="1">
        <v>11228.331526</v>
      </c>
      <c r="E35221" s="1">
        <f>LN(D35221)/LN(2)</f>
        <v>13.454855945934602</v>
      </c>
    </row>
    <row r="35222" spans="1:5" x14ac:dyDescent="0.25">
      <c r="A35222" t="s">
        <v>14</v>
      </c>
      <c r="B35222" s="1" t="s">
        <v>23</v>
      </c>
      <c r="C35222" s="1" t="s">
        <v>21</v>
      </c>
      <c r="D35222" s="1">
        <v>11235.249784</v>
      </c>
      <c r="E35222" s="1">
        <f>LN(D35222)/LN(2)</f>
        <v>13.45574457866738</v>
      </c>
    </row>
    <row r="35223" spans="1:5" x14ac:dyDescent="0.25">
      <c r="A35223" t="s">
        <v>9</v>
      </c>
      <c r="B35223" s="1" t="s">
        <v>23</v>
      </c>
      <c r="C35223" s="1" t="s">
        <v>21</v>
      </c>
      <c r="D35223" s="1">
        <v>11249.086298</v>
      </c>
      <c r="E35223" s="1">
        <f>LN(D35223)/LN(2)</f>
        <v>13.45752020349153</v>
      </c>
    </row>
    <row r="35224" spans="1:5" x14ac:dyDescent="0.25">
      <c r="A35224" t="s">
        <v>17</v>
      </c>
      <c r="B35224" s="1" t="s">
        <v>23</v>
      </c>
      <c r="C35224" s="1" t="s">
        <v>21</v>
      </c>
      <c r="D35224" s="1">
        <v>11256.004555</v>
      </c>
      <c r="E35224" s="1">
        <f>LN(D35224)/LN(2)</f>
        <v>13.458407197056237</v>
      </c>
    </row>
    <row r="35225" spans="1:5" x14ac:dyDescent="0.25">
      <c r="A35225" t="s">
        <v>8</v>
      </c>
      <c r="B35225" s="1" t="s">
        <v>23</v>
      </c>
      <c r="C35225" s="1" t="s">
        <v>21</v>
      </c>
      <c r="D35225" s="1">
        <v>11269.84107</v>
      </c>
      <c r="E35225" s="1">
        <f>LN(D35225)/LN(2)</f>
        <v>13.460179549971778</v>
      </c>
    </row>
    <row r="35226" spans="1:5" x14ac:dyDescent="0.25">
      <c r="A35226" t="s">
        <v>19</v>
      </c>
      <c r="B35226" s="1" t="s">
        <v>23</v>
      </c>
      <c r="C35226" s="1" t="s">
        <v>21</v>
      </c>
      <c r="D35226" s="1">
        <v>11290.595842000001</v>
      </c>
      <c r="E35226" s="1">
        <f>LN(D35226)/LN(2)</f>
        <v>13.462834003447405</v>
      </c>
    </row>
    <row r="35227" spans="1:5" x14ac:dyDescent="0.25">
      <c r="A35227" t="s">
        <v>15</v>
      </c>
      <c r="B35227" s="1" t="s">
        <v>23</v>
      </c>
      <c r="C35227" s="1" t="s">
        <v>21</v>
      </c>
      <c r="D35227" s="1">
        <v>11297.514099</v>
      </c>
      <c r="E35227" s="1">
        <f>LN(D35227)/LN(2)</f>
        <v>13.463717737004897</v>
      </c>
    </row>
    <row r="35228" spans="1:5" x14ac:dyDescent="0.25">
      <c r="A35228" t="s">
        <v>10</v>
      </c>
      <c r="B35228" s="1" t="s">
        <v>23</v>
      </c>
      <c r="C35228" s="1" t="s">
        <v>21</v>
      </c>
      <c r="D35228" s="1">
        <v>11304.432355999999</v>
      </c>
      <c r="E35228" s="1">
        <f>LN(D35228)/LN(2)</f>
        <v>13.464600929556218</v>
      </c>
    </row>
    <row r="35229" spans="1:5" x14ac:dyDescent="0.25">
      <c r="A35229" t="s">
        <v>19</v>
      </c>
      <c r="B35229" s="1" t="s">
        <v>23</v>
      </c>
      <c r="C35229" s="1" t="s">
        <v>21</v>
      </c>
      <c r="D35229" s="1">
        <v>11311.350613000001</v>
      </c>
      <c r="E35229" s="1">
        <f>LN(D35229)/LN(2)</f>
        <v>13.465483581763353</v>
      </c>
    </row>
    <row r="35230" spans="1:5" x14ac:dyDescent="0.25">
      <c r="A35230" t="s">
        <v>14</v>
      </c>
      <c r="B35230" s="1" t="s">
        <v>23</v>
      </c>
      <c r="C35230" s="1" t="s">
        <v>21</v>
      </c>
      <c r="D35230" s="1">
        <v>11325.187128</v>
      </c>
      <c r="E35230" s="1">
        <f>LN(D35230)/LN(2)</f>
        <v>13.467247267914313</v>
      </c>
    </row>
    <row r="35231" spans="1:5" x14ac:dyDescent="0.25">
      <c r="A35231" t="s">
        <v>19</v>
      </c>
      <c r="B35231" s="1" t="s">
        <v>23</v>
      </c>
      <c r="C35231" s="1" t="s">
        <v>21</v>
      </c>
      <c r="D35231" s="1">
        <v>11325.187128</v>
      </c>
      <c r="E35231" s="1">
        <f>LN(D35231)/LN(2)</f>
        <v>13.467247267914313</v>
      </c>
    </row>
    <row r="35232" spans="1:5" x14ac:dyDescent="0.25">
      <c r="A35232" t="s">
        <v>11</v>
      </c>
      <c r="B35232" s="1" t="s">
        <v>23</v>
      </c>
      <c r="C35232" s="1" t="s">
        <v>21</v>
      </c>
      <c r="D35232" s="1">
        <v>11332.105385000001</v>
      </c>
      <c r="E35232" s="1">
        <f>LN(D35232)/LN(2)</f>
        <v>13.468128303048582</v>
      </c>
    </row>
    <row r="35233" spans="1:5" x14ac:dyDescent="0.25">
      <c r="A35233" t="s">
        <v>10</v>
      </c>
      <c r="B35233" s="1" t="s">
        <v>23</v>
      </c>
      <c r="C35233" s="1" t="s">
        <v>21</v>
      </c>
      <c r="D35233" s="1">
        <v>11339.023642</v>
      </c>
      <c r="E35233" s="1">
        <f>LN(D35233)/LN(2)</f>
        <v>13.469008800474487</v>
      </c>
    </row>
    <row r="35234" spans="1:5" x14ac:dyDescent="0.25">
      <c r="A35234" t="s">
        <v>10</v>
      </c>
      <c r="B35234" s="1" t="s">
        <v>23</v>
      </c>
      <c r="C35234" s="1" t="s">
        <v>21</v>
      </c>
      <c r="D35234" s="1">
        <v>11339.023642</v>
      </c>
      <c r="E35234" s="1">
        <f>LN(D35234)/LN(2)</f>
        <v>13.469008800474487</v>
      </c>
    </row>
    <row r="35235" spans="1:5" x14ac:dyDescent="0.25">
      <c r="A35235" t="s">
        <v>17</v>
      </c>
      <c r="B35235" s="1" t="s">
        <v>23</v>
      </c>
      <c r="C35235" s="1" t="s">
        <v>21</v>
      </c>
      <c r="D35235" s="1">
        <v>11339.023642</v>
      </c>
      <c r="E35235" s="1">
        <f>LN(D35235)/LN(2)</f>
        <v>13.469008800474487</v>
      </c>
    </row>
    <row r="35236" spans="1:5" x14ac:dyDescent="0.25">
      <c r="A35236" t="s">
        <v>19</v>
      </c>
      <c r="B35236" s="1" t="s">
        <v>23</v>
      </c>
      <c r="C35236" s="1" t="s">
        <v>21</v>
      </c>
      <c r="D35236" s="1">
        <v>11339.023642</v>
      </c>
      <c r="E35236" s="1">
        <f>LN(D35236)/LN(2)</f>
        <v>13.469008800474487</v>
      </c>
    </row>
    <row r="35237" spans="1:5" x14ac:dyDescent="0.25">
      <c r="A35237" t="s">
        <v>5</v>
      </c>
      <c r="B35237" s="1" t="s">
        <v>23</v>
      </c>
      <c r="C35237" s="1" t="s">
        <v>21</v>
      </c>
      <c r="D35237" s="1">
        <v>11359.778414</v>
      </c>
      <c r="E35237" s="1">
        <f>LN(D35237)/LN(2)</f>
        <v>13.471647073182433</v>
      </c>
    </row>
    <row r="35238" spans="1:5" x14ac:dyDescent="0.25">
      <c r="A35238" t="s">
        <v>6</v>
      </c>
      <c r="B35238" s="1" t="s">
        <v>23</v>
      </c>
      <c r="C35238" s="1" t="s">
        <v>21</v>
      </c>
      <c r="D35238" s="1">
        <v>11359.778414</v>
      </c>
      <c r="E35238" s="1">
        <f>LN(D35238)/LN(2)</f>
        <v>13.471647073182433</v>
      </c>
    </row>
    <row r="35239" spans="1:5" x14ac:dyDescent="0.25">
      <c r="A35239" t="s">
        <v>13</v>
      </c>
      <c r="B35239" s="1" t="s">
        <v>23</v>
      </c>
      <c r="C35239" s="1" t="s">
        <v>21</v>
      </c>
      <c r="D35239" s="1">
        <v>11359.778414</v>
      </c>
      <c r="E35239" s="1">
        <f>LN(D35239)/LN(2)</f>
        <v>13.471647073182433</v>
      </c>
    </row>
    <row r="35240" spans="1:5" x14ac:dyDescent="0.25">
      <c r="A35240" t="s">
        <v>7</v>
      </c>
      <c r="B35240" s="1" t="s">
        <v>23</v>
      </c>
      <c r="C35240" s="1" t="s">
        <v>21</v>
      </c>
      <c r="D35240" s="1">
        <v>11373.614928999999</v>
      </c>
      <c r="E35240" s="1">
        <f>LN(D35240)/LN(2)</f>
        <v>13.473403245148267</v>
      </c>
    </row>
    <row r="35241" spans="1:5" x14ac:dyDescent="0.25">
      <c r="A35241" t="s">
        <v>5</v>
      </c>
      <c r="B35241" s="1" t="s">
        <v>23</v>
      </c>
      <c r="C35241" s="1" t="s">
        <v>21</v>
      </c>
      <c r="D35241" s="1">
        <v>11387.451443</v>
      </c>
      <c r="E35241" s="1">
        <f>LN(D35241)/LN(2)</f>
        <v>13.475157281823323</v>
      </c>
    </row>
    <row r="35242" spans="1:5" x14ac:dyDescent="0.25">
      <c r="A35242" t="s">
        <v>6</v>
      </c>
      <c r="B35242" s="1" t="s">
        <v>23</v>
      </c>
      <c r="C35242" s="1" t="s">
        <v>21</v>
      </c>
      <c r="D35242" s="1">
        <v>11387.451443</v>
      </c>
      <c r="E35242" s="1">
        <f>LN(D35242)/LN(2)</f>
        <v>13.475157281823323</v>
      </c>
    </row>
    <row r="35243" spans="1:5" x14ac:dyDescent="0.25">
      <c r="A35243" t="s">
        <v>15</v>
      </c>
      <c r="B35243" s="1" t="s">
        <v>23</v>
      </c>
      <c r="C35243" s="1" t="s">
        <v>21</v>
      </c>
      <c r="D35243" s="1">
        <v>11401.287958000001</v>
      </c>
      <c r="E35243" s="1">
        <f>LN(D35243)/LN(2)</f>
        <v>13.476909188646724</v>
      </c>
    </row>
    <row r="35244" spans="1:5" x14ac:dyDescent="0.25">
      <c r="A35244" t="s">
        <v>11</v>
      </c>
      <c r="B35244" s="1" t="s">
        <v>23</v>
      </c>
      <c r="C35244" s="1" t="s">
        <v>21</v>
      </c>
      <c r="D35244" s="1">
        <v>11408.206215</v>
      </c>
      <c r="E35244" s="1">
        <f>LN(D35244)/LN(2)</f>
        <v>13.477784344868589</v>
      </c>
    </row>
    <row r="35245" spans="1:5" x14ac:dyDescent="0.25">
      <c r="A35245" t="s">
        <v>9</v>
      </c>
      <c r="B35245" s="1" t="s">
        <v>23</v>
      </c>
      <c r="C35245" s="1" t="s">
        <v>21</v>
      </c>
      <c r="D35245" s="1">
        <v>11415.124472</v>
      </c>
      <c r="E35245" s="1">
        <f>LN(D35245)/LN(2)</f>
        <v>13.478658970531956</v>
      </c>
    </row>
    <row r="35246" spans="1:5" x14ac:dyDescent="0.25">
      <c r="A35246" t="s">
        <v>10</v>
      </c>
      <c r="B35246" s="1" t="s">
        <v>23</v>
      </c>
      <c r="C35246" s="1" t="s">
        <v>21</v>
      </c>
      <c r="D35246" s="1">
        <v>11415.124472</v>
      </c>
      <c r="E35246" s="1">
        <f>LN(D35246)/LN(2)</f>
        <v>13.478658970531956</v>
      </c>
    </row>
    <row r="35247" spans="1:5" x14ac:dyDescent="0.25">
      <c r="A35247" t="s">
        <v>15</v>
      </c>
      <c r="B35247" s="1" t="s">
        <v>23</v>
      </c>
      <c r="C35247" s="1" t="s">
        <v>21</v>
      </c>
      <c r="D35247" s="1">
        <v>11422.042729999999</v>
      </c>
      <c r="E35247" s="1">
        <f>LN(D35247)/LN(2)</f>
        <v>13.47953306640604</v>
      </c>
    </row>
    <row r="35248" spans="1:5" x14ac:dyDescent="0.25">
      <c r="A35248" t="s">
        <v>9</v>
      </c>
      <c r="B35248" s="1" t="s">
        <v>23</v>
      </c>
      <c r="C35248" s="1" t="s">
        <v>21</v>
      </c>
      <c r="D35248" s="1">
        <v>11435.879244</v>
      </c>
      <c r="E35248" s="1">
        <f>LN(D35248)/LN(2)</f>
        <v>13.481279670720452</v>
      </c>
    </row>
    <row r="35249" spans="1:5" x14ac:dyDescent="0.25">
      <c r="A35249" t="s">
        <v>7</v>
      </c>
      <c r="B35249" s="1" t="s">
        <v>23</v>
      </c>
      <c r="C35249" s="1" t="s">
        <v>21</v>
      </c>
      <c r="D35249" s="1">
        <v>11442.797500999999</v>
      </c>
      <c r="E35249" s="1">
        <f>LN(D35249)/LN(2)</f>
        <v>13.48215218056715</v>
      </c>
    </row>
    <row r="35250" spans="1:5" x14ac:dyDescent="0.25">
      <c r="A35250" t="s">
        <v>13</v>
      </c>
      <c r="B35250" s="1" t="s">
        <v>23</v>
      </c>
      <c r="C35250" s="1" t="s">
        <v>21</v>
      </c>
      <c r="D35250" s="1">
        <v>11449.715759000001</v>
      </c>
      <c r="E35250" s="1">
        <f>LN(D35250)/LN(2)</f>
        <v>13.483024163184234</v>
      </c>
    </row>
    <row r="35251" spans="1:5" x14ac:dyDescent="0.25">
      <c r="A35251" t="s">
        <v>14</v>
      </c>
      <c r="B35251" s="1" t="s">
        <v>23</v>
      </c>
      <c r="C35251" s="1" t="s">
        <v>21</v>
      </c>
      <c r="D35251" s="1">
        <v>11449.715759000001</v>
      </c>
      <c r="E35251" s="1">
        <f>LN(D35251)/LN(2)</f>
        <v>13.483024163184234</v>
      </c>
    </row>
    <row r="35252" spans="1:5" x14ac:dyDescent="0.25">
      <c r="A35252" t="s">
        <v>6</v>
      </c>
      <c r="B35252" s="1" t="s">
        <v>23</v>
      </c>
      <c r="C35252" s="1" t="s">
        <v>21</v>
      </c>
      <c r="D35252" s="1">
        <v>11456.634016</v>
      </c>
      <c r="E35252" s="1">
        <f>LN(D35252)/LN(2)</f>
        <v>13.483895618956717</v>
      </c>
    </row>
    <row r="35253" spans="1:5" x14ac:dyDescent="0.25">
      <c r="A35253" t="s">
        <v>5</v>
      </c>
      <c r="B35253" s="1" t="s">
        <v>23</v>
      </c>
      <c r="C35253" s="1" t="s">
        <v>21</v>
      </c>
      <c r="D35253" s="1">
        <v>11463.552272999999</v>
      </c>
      <c r="E35253" s="1">
        <f>LN(D35253)/LN(2)</f>
        <v>13.48476654864662</v>
      </c>
    </row>
    <row r="35254" spans="1:5" x14ac:dyDescent="0.25">
      <c r="A35254" t="s">
        <v>7</v>
      </c>
      <c r="B35254" s="1" t="s">
        <v>23</v>
      </c>
      <c r="C35254" s="1" t="s">
        <v>21</v>
      </c>
      <c r="D35254" s="1">
        <v>11484.307045</v>
      </c>
      <c r="E35254" s="1">
        <f>LN(D35254)/LN(2)</f>
        <v>13.487376187688646</v>
      </c>
    </row>
    <row r="35255" spans="1:5" x14ac:dyDescent="0.25">
      <c r="A35255" t="s">
        <v>10</v>
      </c>
      <c r="B35255" s="1" t="s">
        <v>23</v>
      </c>
      <c r="C35255" s="1" t="s">
        <v>21</v>
      </c>
      <c r="D35255" s="1">
        <v>11484.307045</v>
      </c>
      <c r="E35255" s="1">
        <f>LN(D35255)/LN(2)</f>
        <v>13.487376187688646</v>
      </c>
    </row>
    <row r="35256" spans="1:5" x14ac:dyDescent="0.25">
      <c r="A35256" t="s">
        <v>9</v>
      </c>
      <c r="B35256" s="1" t="s">
        <v>23</v>
      </c>
      <c r="C35256" s="1" t="s">
        <v>21</v>
      </c>
      <c r="D35256" s="1">
        <v>11511.980073999999</v>
      </c>
      <c r="E35256" s="1">
        <f>LN(D35256)/LN(2)</f>
        <v>13.49084837959243</v>
      </c>
    </row>
    <row r="35257" spans="1:5" x14ac:dyDescent="0.25">
      <c r="A35257" t="s">
        <v>18</v>
      </c>
      <c r="B35257" s="1" t="s">
        <v>23</v>
      </c>
      <c r="C35257" s="1" t="s">
        <v>21</v>
      </c>
      <c r="D35257" s="1">
        <v>11518.898331</v>
      </c>
      <c r="E35257" s="1">
        <f>LN(D35257)/LN(2)</f>
        <v>13.491715123377899</v>
      </c>
    </row>
    <row r="35258" spans="1:5" x14ac:dyDescent="0.25">
      <c r="A35258" t="s">
        <v>19</v>
      </c>
      <c r="B35258" s="1" t="s">
        <v>23</v>
      </c>
      <c r="C35258" s="1" t="s">
        <v>21</v>
      </c>
      <c r="D35258" s="1">
        <v>11546.57136</v>
      </c>
      <c r="E35258" s="1">
        <f>LN(D35258)/LN(2)</f>
        <v>13.495176900778947</v>
      </c>
    </row>
    <row r="35259" spans="1:5" x14ac:dyDescent="0.25">
      <c r="A35259" t="s">
        <v>13</v>
      </c>
      <c r="B35259" s="1" t="s">
        <v>23</v>
      </c>
      <c r="C35259" s="1" t="s">
        <v>21</v>
      </c>
      <c r="D35259" s="1">
        <v>11553.489616999999</v>
      </c>
      <c r="E35259" s="1">
        <f>LN(D35259)/LN(2)</f>
        <v>13.496041048745814</v>
      </c>
    </row>
    <row r="35260" spans="1:5" x14ac:dyDescent="0.25">
      <c r="A35260" t="s">
        <v>16</v>
      </c>
      <c r="B35260" s="1" t="s">
        <v>23</v>
      </c>
      <c r="C35260" s="1" t="s">
        <v>21</v>
      </c>
      <c r="D35260" s="1">
        <v>11560.407875000001</v>
      </c>
      <c r="E35260" s="1">
        <f>LN(D35260)/LN(2)</f>
        <v>13.496904679538476</v>
      </c>
    </row>
    <row r="35261" spans="1:5" x14ac:dyDescent="0.25">
      <c r="A35261" t="s">
        <v>11</v>
      </c>
      <c r="B35261" s="1" t="s">
        <v>23</v>
      </c>
      <c r="C35261" s="1" t="s">
        <v>21</v>
      </c>
      <c r="D35261" s="1">
        <v>11567.326132</v>
      </c>
      <c r="E35261" s="1">
        <f>LN(D35261)/LN(2)</f>
        <v>13.497767793526224</v>
      </c>
    </row>
    <row r="35262" spans="1:5" x14ac:dyDescent="0.25">
      <c r="A35262" t="s">
        <v>14</v>
      </c>
      <c r="B35262" s="1" t="s">
        <v>23</v>
      </c>
      <c r="C35262" s="1" t="s">
        <v>21</v>
      </c>
      <c r="D35262" s="1">
        <v>11581.162646000001</v>
      </c>
      <c r="E35262" s="1">
        <f>LN(D35262)/LN(2)</f>
        <v>13.499492473931909</v>
      </c>
    </row>
    <row r="35263" spans="1:5" x14ac:dyDescent="0.25">
      <c r="A35263" t="s">
        <v>19</v>
      </c>
      <c r="B35263" s="1" t="s">
        <v>23</v>
      </c>
      <c r="C35263" s="1" t="s">
        <v>21</v>
      </c>
      <c r="D35263" s="1">
        <v>11588.080904</v>
      </c>
      <c r="E35263" s="1">
        <f>LN(D35263)/LN(2)</f>
        <v>13.500354041706728</v>
      </c>
    </row>
    <row r="35264" spans="1:5" x14ac:dyDescent="0.25">
      <c r="A35264" t="s">
        <v>14</v>
      </c>
      <c r="B35264" s="1" t="s">
        <v>23</v>
      </c>
      <c r="C35264" s="1" t="s">
        <v>21</v>
      </c>
      <c r="D35264" s="1">
        <v>11608.835675</v>
      </c>
      <c r="E35264" s="1">
        <f>LN(D35264)/LN(2)</f>
        <v>13.502935661818567</v>
      </c>
    </row>
    <row r="35265" spans="1:5" x14ac:dyDescent="0.25">
      <c r="A35265" t="s">
        <v>19</v>
      </c>
      <c r="B35265" s="1" t="s">
        <v>23</v>
      </c>
      <c r="C35265" s="1" t="s">
        <v>21</v>
      </c>
      <c r="D35265" s="1">
        <v>11629.590447</v>
      </c>
      <c r="E35265" s="1">
        <f>LN(D35265)/LN(2)</f>
        <v>13.505512670643817</v>
      </c>
    </row>
    <row r="35266" spans="1:5" x14ac:dyDescent="0.25">
      <c r="A35266" t="s">
        <v>11</v>
      </c>
      <c r="B35266" s="1" t="s">
        <v>23</v>
      </c>
      <c r="C35266" s="1" t="s">
        <v>21</v>
      </c>
      <c r="D35266" s="1">
        <v>11650.345219000001</v>
      </c>
      <c r="E35266" s="1">
        <f>LN(D35266)/LN(2)</f>
        <v>13.508085084502849</v>
      </c>
    </row>
    <row r="35267" spans="1:5" x14ac:dyDescent="0.25">
      <c r="A35267" t="s">
        <v>14</v>
      </c>
      <c r="B35267" s="1" t="s">
        <v>23</v>
      </c>
      <c r="C35267" s="1" t="s">
        <v>21</v>
      </c>
      <c r="D35267" s="1">
        <v>11664.181734</v>
      </c>
      <c r="E35267" s="1">
        <f>LN(D35267)/LN(2)</f>
        <v>13.509797482438909</v>
      </c>
    </row>
    <row r="35268" spans="1:5" x14ac:dyDescent="0.25">
      <c r="A35268" t="s">
        <v>7</v>
      </c>
      <c r="B35268" s="1" t="s">
        <v>23</v>
      </c>
      <c r="C35268" s="1" t="s">
        <v>21</v>
      </c>
      <c r="D35268" s="1">
        <v>11671.099990999999</v>
      </c>
      <c r="E35268" s="1">
        <f>LN(D35268)/LN(2)</f>
        <v>13.510652919752721</v>
      </c>
    </row>
    <row r="35269" spans="1:5" x14ac:dyDescent="0.25">
      <c r="A35269" t="s">
        <v>11</v>
      </c>
      <c r="B35269" s="1" t="s">
        <v>23</v>
      </c>
      <c r="C35269" s="1" t="s">
        <v>21</v>
      </c>
      <c r="D35269" s="1">
        <v>11678.018248</v>
      </c>
      <c r="E35269" s="1">
        <f>LN(D35269)/LN(2)</f>
        <v>13.511507850140706</v>
      </c>
    </row>
    <row r="35270" spans="1:5" x14ac:dyDescent="0.25">
      <c r="A35270" t="s">
        <v>19</v>
      </c>
      <c r="B35270" s="1" t="s">
        <v>23</v>
      </c>
      <c r="C35270" s="1" t="s">
        <v>21</v>
      </c>
      <c r="D35270" s="1">
        <v>11678.018248</v>
      </c>
      <c r="E35270" s="1">
        <f>LN(D35270)/LN(2)</f>
        <v>13.511507850140706</v>
      </c>
    </row>
    <row r="35271" spans="1:5" x14ac:dyDescent="0.25">
      <c r="A35271" t="s">
        <v>8</v>
      </c>
      <c r="B35271" s="1" t="s">
        <v>23</v>
      </c>
      <c r="C35271" s="1" t="s">
        <v>21</v>
      </c>
      <c r="D35271" s="1">
        <v>11733.364305999999</v>
      </c>
      <c r="E35271" s="1">
        <f>LN(D35271)/LN(2)</f>
        <v>13.518329115990891</v>
      </c>
    </row>
    <row r="35272" spans="1:5" x14ac:dyDescent="0.25">
      <c r="A35272" t="s">
        <v>17</v>
      </c>
      <c r="B35272" s="1" t="s">
        <v>23</v>
      </c>
      <c r="C35272" s="1" t="s">
        <v>21</v>
      </c>
      <c r="D35272" s="1">
        <v>11761.037335000001</v>
      </c>
      <c r="E35272" s="1">
        <f>LN(D35272)/LN(2)</f>
        <v>13.521727692449863</v>
      </c>
    </row>
    <row r="35273" spans="1:5" x14ac:dyDescent="0.25">
      <c r="A35273" t="s">
        <v>14</v>
      </c>
      <c r="B35273" s="1" t="s">
        <v>23</v>
      </c>
      <c r="C35273" s="1" t="s">
        <v>21</v>
      </c>
      <c r="D35273" s="1">
        <v>11767.955592</v>
      </c>
      <c r="E35273" s="1">
        <f>LN(D35273)/LN(2)</f>
        <v>13.522576087056814</v>
      </c>
    </row>
    <row r="35274" spans="1:5" x14ac:dyDescent="0.25">
      <c r="A35274" t="s">
        <v>17</v>
      </c>
      <c r="B35274" s="1" t="s">
        <v>23</v>
      </c>
      <c r="C35274" s="1" t="s">
        <v>21</v>
      </c>
      <c r="D35274" s="1">
        <v>11795.628621</v>
      </c>
      <c r="E35274" s="1">
        <f>LN(D35274)/LN(2)</f>
        <v>13.525964685302158</v>
      </c>
    </row>
    <row r="35275" spans="1:5" x14ac:dyDescent="0.25">
      <c r="A35275" t="s">
        <v>18</v>
      </c>
      <c r="B35275" s="1" t="s">
        <v>23</v>
      </c>
      <c r="C35275" s="1" t="s">
        <v>21</v>
      </c>
      <c r="D35275" s="1">
        <v>11795.628621</v>
      </c>
      <c r="E35275" s="1">
        <f>LN(D35275)/LN(2)</f>
        <v>13.525964685302158</v>
      </c>
    </row>
    <row r="35276" spans="1:5" x14ac:dyDescent="0.25">
      <c r="A35276" t="s">
        <v>17</v>
      </c>
      <c r="B35276" s="1" t="s">
        <v>23</v>
      </c>
      <c r="C35276" s="1" t="s">
        <v>21</v>
      </c>
      <c r="D35276" s="1">
        <v>11809.465136000001</v>
      </c>
      <c r="E35276" s="1">
        <f>LN(D35276)/LN(2)</f>
        <v>13.527656004478049</v>
      </c>
    </row>
    <row r="35277" spans="1:5" x14ac:dyDescent="0.25">
      <c r="A35277" t="s">
        <v>17</v>
      </c>
      <c r="B35277" s="1" t="s">
        <v>23</v>
      </c>
      <c r="C35277" s="1" t="s">
        <v>21</v>
      </c>
      <c r="D35277" s="1">
        <v>11809.465136000001</v>
      </c>
      <c r="E35277" s="1">
        <f>LN(D35277)/LN(2)</f>
        <v>13.527656004478049</v>
      </c>
    </row>
    <row r="35278" spans="1:5" x14ac:dyDescent="0.25">
      <c r="A35278" t="s">
        <v>16</v>
      </c>
      <c r="B35278" s="1" t="s">
        <v>23</v>
      </c>
      <c r="C35278" s="1" t="s">
        <v>21</v>
      </c>
      <c r="D35278" s="1">
        <v>11816.383393</v>
      </c>
      <c r="E35278" s="1">
        <f>LN(D35278)/LN(2)</f>
        <v>13.528500921039544</v>
      </c>
    </row>
    <row r="35279" spans="1:5" x14ac:dyDescent="0.25">
      <c r="A35279" t="s">
        <v>18</v>
      </c>
      <c r="B35279" s="1" t="s">
        <v>23</v>
      </c>
      <c r="C35279" s="1" t="s">
        <v>21</v>
      </c>
      <c r="D35279" s="1">
        <v>11816.383393</v>
      </c>
      <c r="E35279" s="1">
        <f>LN(D35279)/LN(2)</f>
        <v>13.528500921039544</v>
      </c>
    </row>
    <row r="35280" spans="1:5" x14ac:dyDescent="0.25">
      <c r="A35280" t="s">
        <v>19</v>
      </c>
      <c r="B35280" s="1" t="s">
        <v>23</v>
      </c>
      <c r="C35280" s="1" t="s">
        <v>21</v>
      </c>
      <c r="D35280" s="1">
        <v>11816.383393</v>
      </c>
      <c r="E35280" s="1">
        <f>LN(D35280)/LN(2)</f>
        <v>13.528500921039544</v>
      </c>
    </row>
    <row r="35281" spans="1:5" x14ac:dyDescent="0.25">
      <c r="A35281" t="s">
        <v>14</v>
      </c>
      <c r="B35281" s="1" t="s">
        <v>23</v>
      </c>
      <c r="C35281" s="1" t="s">
        <v>21</v>
      </c>
      <c r="D35281" s="1">
        <v>11823.301649999999</v>
      </c>
      <c r="E35281" s="1">
        <f>LN(D35281)/LN(2)</f>
        <v>13.529345343063973</v>
      </c>
    </row>
    <row r="35282" spans="1:5" x14ac:dyDescent="0.25">
      <c r="A35282" t="s">
        <v>11</v>
      </c>
      <c r="B35282" s="1" t="s">
        <v>23</v>
      </c>
      <c r="C35282" s="1" t="s">
        <v>21</v>
      </c>
      <c r="D35282" s="1">
        <v>11878.647708</v>
      </c>
      <c r="E35282" s="1">
        <f>LN(D35282)/LN(2)</f>
        <v>13.536082985384423</v>
      </c>
    </row>
    <row r="35283" spans="1:5" x14ac:dyDescent="0.25">
      <c r="A35283" t="s">
        <v>11</v>
      </c>
      <c r="B35283" s="1" t="s">
        <v>23</v>
      </c>
      <c r="C35283" s="1" t="s">
        <v>21</v>
      </c>
      <c r="D35283" s="1">
        <v>11885.565966</v>
      </c>
      <c r="E35283" s="1">
        <f>LN(D35283)/LN(2)</f>
        <v>13.536922982611101</v>
      </c>
    </row>
    <row r="35284" spans="1:5" x14ac:dyDescent="0.25">
      <c r="A35284" t="s">
        <v>7</v>
      </c>
      <c r="B35284" s="1" t="s">
        <v>23</v>
      </c>
      <c r="C35284" s="1" t="s">
        <v>21</v>
      </c>
      <c r="D35284" s="1">
        <v>11892.484222999999</v>
      </c>
      <c r="E35284" s="1">
        <f>LN(D35284)/LN(2)</f>
        <v>13.537762490919631</v>
      </c>
    </row>
    <row r="35285" spans="1:5" x14ac:dyDescent="0.25">
      <c r="A35285" t="s">
        <v>7</v>
      </c>
      <c r="B35285" s="1" t="s">
        <v>23</v>
      </c>
      <c r="C35285" s="1" t="s">
        <v>21</v>
      </c>
      <c r="D35285" s="1">
        <v>11920.157252000001</v>
      </c>
      <c r="E35285" s="1">
        <f>LN(D35285)/LN(2)</f>
        <v>13.541115647663631</v>
      </c>
    </row>
    <row r="35286" spans="1:5" x14ac:dyDescent="0.25">
      <c r="A35286" t="s">
        <v>19</v>
      </c>
      <c r="B35286" s="1" t="s">
        <v>23</v>
      </c>
      <c r="C35286" s="1" t="s">
        <v>21</v>
      </c>
      <c r="D35286" s="1">
        <v>11927.075509</v>
      </c>
      <c r="E35286" s="1">
        <f>LN(D35286)/LN(2)</f>
        <v>13.541952720496822</v>
      </c>
    </row>
    <row r="35287" spans="1:5" x14ac:dyDescent="0.25">
      <c r="A35287" t="s">
        <v>5</v>
      </c>
      <c r="B35287" s="1" t="s">
        <v>23</v>
      </c>
      <c r="C35287" s="1" t="s">
        <v>21</v>
      </c>
      <c r="D35287" s="1">
        <v>11940.912023999999</v>
      </c>
      <c r="E35287" s="1">
        <f>LN(D35287)/LN(2)</f>
        <v>13.543625410645683</v>
      </c>
    </row>
    <row r="35288" spans="1:5" x14ac:dyDescent="0.25">
      <c r="A35288" t="s">
        <v>12</v>
      </c>
      <c r="B35288" s="1" t="s">
        <v>23</v>
      </c>
      <c r="C35288" s="1" t="s">
        <v>21</v>
      </c>
      <c r="D35288" s="1">
        <v>11947.830281</v>
      </c>
      <c r="E35288" s="1">
        <f>LN(D35288)/LN(2)</f>
        <v>13.544461028964733</v>
      </c>
    </row>
    <row r="35289" spans="1:5" x14ac:dyDescent="0.25">
      <c r="A35289" t="s">
        <v>14</v>
      </c>
      <c r="B35289" s="1" t="s">
        <v>23</v>
      </c>
      <c r="C35289" s="1" t="s">
        <v>21</v>
      </c>
      <c r="D35289" s="1">
        <v>11968.585053000001</v>
      </c>
      <c r="E35289" s="1">
        <f>LN(D35289)/LN(2)</f>
        <v>13.546964983987886</v>
      </c>
    </row>
    <row r="35290" spans="1:5" x14ac:dyDescent="0.25">
      <c r="A35290" t="s">
        <v>18</v>
      </c>
      <c r="B35290" s="1" t="s">
        <v>23</v>
      </c>
      <c r="C35290" s="1" t="s">
        <v>21</v>
      </c>
      <c r="D35290" s="1">
        <v>11975.50331</v>
      </c>
      <c r="E35290" s="1">
        <f>LN(D35290)/LN(2)</f>
        <v>13.547798670799587</v>
      </c>
    </row>
    <row r="35291" spans="1:5" x14ac:dyDescent="0.25">
      <c r="A35291" t="s">
        <v>5</v>
      </c>
      <c r="B35291" s="1" t="s">
        <v>23</v>
      </c>
      <c r="C35291" s="1" t="s">
        <v>21</v>
      </c>
      <c r="D35291" s="1">
        <v>11996.258082</v>
      </c>
      <c r="E35291" s="1">
        <f>LN(D35291)/LN(2)</f>
        <v>13.550296844682713</v>
      </c>
    </row>
    <row r="35292" spans="1:5" x14ac:dyDescent="0.25">
      <c r="A35292" t="s">
        <v>17</v>
      </c>
      <c r="B35292" s="1" t="s">
        <v>23</v>
      </c>
      <c r="C35292" s="1" t="s">
        <v>21</v>
      </c>
      <c r="D35292" s="1">
        <v>11996.258082</v>
      </c>
      <c r="E35292" s="1">
        <f>LN(D35292)/LN(2)</f>
        <v>13.550296844682713</v>
      </c>
    </row>
    <row r="35293" spans="1:5" x14ac:dyDescent="0.25">
      <c r="A35293" t="s">
        <v>14</v>
      </c>
      <c r="B35293" s="1" t="s">
        <v>23</v>
      </c>
      <c r="C35293" s="1" t="s">
        <v>21</v>
      </c>
      <c r="D35293" s="1">
        <v>12003.176339</v>
      </c>
      <c r="E35293" s="1">
        <f>LN(D35293)/LN(2)</f>
        <v>13.551128608895723</v>
      </c>
    </row>
    <row r="35294" spans="1:5" x14ac:dyDescent="0.25">
      <c r="A35294" t="s">
        <v>7</v>
      </c>
      <c r="B35294" s="1" t="s">
        <v>23</v>
      </c>
      <c r="C35294" s="1" t="s">
        <v>21</v>
      </c>
      <c r="D35294" s="1">
        <v>12010.094596000001</v>
      </c>
      <c r="E35294" s="1">
        <f>LN(D35294)/LN(2)</f>
        <v>13.551959893843842</v>
      </c>
    </row>
    <row r="35295" spans="1:5" x14ac:dyDescent="0.25">
      <c r="A35295" t="s">
        <v>15</v>
      </c>
      <c r="B35295" s="1" t="s">
        <v>23</v>
      </c>
      <c r="C35295" s="1" t="s">
        <v>21</v>
      </c>
      <c r="D35295" s="1">
        <v>12023.931111</v>
      </c>
      <c r="E35295" s="1">
        <f>LN(D35295)/LN(2)</f>
        <v>13.553621028272371</v>
      </c>
    </row>
    <row r="35296" spans="1:5" x14ac:dyDescent="0.25">
      <c r="A35296" t="s">
        <v>17</v>
      </c>
      <c r="B35296" s="1" t="s">
        <v>23</v>
      </c>
      <c r="C35296" s="1" t="s">
        <v>21</v>
      </c>
      <c r="D35296" s="1">
        <v>12023.931111</v>
      </c>
      <c r="E35296" s="1">
        <f>LN(D35296)/LN(2)</f>
        <v>13.553621028272371</v>
      </c>
    </row>
    <row r="35297" spans="1:5" x14ac:dyDescent="0.25">
      <c r="A35297" t="s">
        <v>12</v>
      </c>
      <c r="B35297" s="1" t="s">
        <v>23</v>
      </c>
      <c r="C35297" s="1" t="s">
        <v>21</v>
      </c>
      <c r="D35297" s="1">
        <v>12037.767625</v>
      </c>
      <c r="E35297" s="1">
        <f>LN(D35297)/LN(2)</f>
        <v>13.55528025213269</v>
      </c>
    </row>
    <row r="35298" spans="1:5" x14ac:dyDescent="0.25">
      <c r="A35298" t="s">
        <v>16</v>
      </c>
      <c r="B35298" s="1" t="s">
        <v>23</v>
      </c>
      <c r="C35298" s="1" t="s">
        <v>21</v>
      </c>
      <c r="D35298" s="1">
        <v>12044.685883</v>
      </c>
      <c r="E35298" s="1">
        <f>LN(D35298)/LN(2)</f>
        <v>13.556109149136846</v>
      </c>
    </row>
    <row r="35299" spans="1:5" x14ac:dyDescent="0.25">
      <c r="A35299" t="s">
        <v>19</v>
      </c>
      <c r="B35299" s="1" t="s">
        <v>23</v>
      </c>
      <c r="C35299" s="1" t="s">
        <v>21</v>
      </c>
      <c r="D35299" s="1">
        <v>12058.522397000001</v>
      </c>
      <c r="E35299" s="1">
        <f>LN(D35299)/LN(2)</f>
        <v>13.557765515550132</v>
      </c>
    </row>
    <row r="35300" spans="1:5" x14ac:dyDescent="0.25">
      <c r="A35300" t="s">
        <v>14</v>
      </c>
      <c r="B35300" s="1" t="s">
        <v>23</v>
      </c>
      <c r="C35300" s="1" t="s">
        <v>21</v>
      </c>
      <c r="D35300" s="1">
        <v>12072.358912</v>
      </c>
      <c r="E35300" s="1">
        <f>LN(D35300)/LN(2)</f>
        <v>13.559419982579808</v>
      </c>
    </row>
    <row r="35301" spans="1:5" x14ac:dyDescent="0.25">
      <c r="A35301" t="s">
        <v>17</v>
      </c>
      <c r="B35301" s="1" t="s">
        <v>23</v>
      </c>
      <c r="C35301" s="1" t="s">
        <v>21</v>
      </c>
      <c r="D35301" s="1">
        <v>12079.277169000001</v>
      </c>
      <c r="E35301" s="1">
        <f>LN(D35301)/LN(2)</f>
        <v>13.56024650508164</v>
      </c>
    </row>
    <row r="35302" spans="1:5" x14ac:dyDescent="0.25">
      <c r="A35302" t="s">
        <v>18</v>
      </c>
      <c r="B35302" s="1" t="s">
        <v>23</v>
      </c>
      <c r="C35302" s="1" t="s">
        <v>21</v>
      </c>
      <c r="D35302" s="1">
        <v>12086.195426</v>
      </c>
      <c r="E35302" s="1">
        <f>LN(D35302)/LN(2)</f>
        <v>13.561072554338399</v>
      </c>
    </row>
    <row r="35303" spans="1:5" x14ac:dyDescent="0.25">
      <c r="A35303" t="s">
        <v>5</v>
      </c>
      <c r="B35303" s="1" t="s">
        <v>23</v>
      </c>
      <c r="C35303" s="1" t="s">
        <v>21</v>
      </c>
      <c r="D35303" s="1">
        <v>12100.031940999999</v>
      </c>
      <c r="E35303" s="1">
        <f>LN(D35303)/LN(2)</f>
        <v>13.562723235401508</v>
      </c>
    </row>
    <row r="35304" spans="1:5" x14ac:dyDescent="0.25">
      <c r="A35304" t="s">
        <v>6</v>
      </c>
      <c r="B35304" s="1" t="s">
        <v>23</v>
      </c>
      <c r="C35304" s="1" t="s">
        <v>21</v>
      </c>
      <c r="D35304" s="1">
        <v>12106.950198</v>
      </c>
      <c r="E35304" s="1">
        <f>LN(D35304)/LN(2)</f>
        <v>13.563547868169024</v>
      </c>
    </row>
    <row r="35305" spans="1:5" x14ac:dyDescent="0.25">
      <c r="A35305" t="s">
        <v>7</v>
      </c>
      <c r="B35305" s="1" t="s">
        <v>23</v>
      </c>
      <c r="C35305" s="1" t="s">
        <v>21</v>
      </c>
      <c r="D35305" s="1">
        <v>12134.623227</v>
      </c>
      <c r="E35305" s="1">
        <f>LN(D35305)/LN(2)</f>
        <v>13.566841693891213</v>
      </c>
    </row>
    <row r="35306" spans="1:5" x14ac:dyDescent="0.25">
      <c r="A35306" t="s">
        <v>6</v>
      </c>
      <c r="B35306" s="1" t="s">
        <v>23</v>
      </c>
      <c r="C35306" s="1" t="s">
        <v>21</v>
      </c>
      <c r="D35306" s="1">
        <v>12141.541483999999</v>
      </c>
      <c r="E35306" s="1">
        <f>LN(D35306)/LN(2)</f>
        <v>13.567663976607985</v>
      </c>
    </row>
    <row r="35307" spans="1:5" x14ac:dyDescent="0.25">
      <c r="A35307" t="s">
        <v>14</v>
      </c>
      <c r="B35307" s="1" t="s">
        <v>23</v>
      </c>
      <c r="C35307" s="1" t="s">
        <v>21</v>
      </c>
      <c r="D35307" s="1">
        <v>12148.459741000001</v>
      </c>
      <c r="E35307" s="1">
        <f>LN(D35307)/LN(2)</f>
        <v>13.568485790921038</v>
      </c>
    </row>
    <row r="35308" spans="1:5" x14ac:dyDescent="0.25">
      <c r="A35308" t="s">
        <v>18</v>
      </c>
      <c r="B35308" s="1" t="s">
        <v>23</v>
      </c>
      <c r="C35308" s="1" t="s">
        <v>21</v>
      </c>
      <c r="D35308" s="1">
        <v>12148.459741000001</v>
      </c>
      <c r="E35308" s="1">
        <f>LN(D35308)/LN(2)</f>
        <v>13.568485790921038</v>
      </c>
    </row>
    <row r="35309" spans="1:5" x14ac:dyDescent="0.25">
      <c r="A35309" t="s">
        <v>10</v>
      </c>
      <c r="B35309" s="1" t="s">
        <v>23</v>
      </c>
      <c r="C35309" s="1" t="s">
        <v>21</v>
      </c>
      <c r="D35309" s="1">
        <v>12155.377999</v>
      </c>
      <c r="E35309" s="1">
        <f>LN(D35309)/LN(2)</f>
        <v>13.569307137482395</v>
      </c>
    </row>
    <row r="35310" spans="1:5" x14ac:dyDescent="0.25">
      <c r="A35310" t="s">
        <v>18</v>
      </c>
      <c r="B35310" s="1" t="s">
        <v>23</v>
      </c>
      <c r="C35310" s="1" t="s">
        <v>21</v>
      </c>
      <c r="D35310" s="1">
        <v>12155.377999</v>
      </c>
      <c r="E35310" s="1">
        <f>LN(D35310)/LN(2)</f>
        <v>13.569307137482395</v>
      </c>
    </row>
    <row r="35311" spans="1:5" x14ac:dyDescent="0.25">
      <c r="A35311" t="s">
        <v>5</v>
      </c>
      <c r="B35311" s="1" t="s">
        <v>23</v>
      </c>
      <c r="C35311" s="1" t="s">
        <v>21</v>
      </c>
      <c r="D35311" s="1">
        <v>12183.051028</v>
      </c>
      <c r="E35311" s="1">
        <f>LN(D35311)/LN(2)</f>
        <v>13.572587855302329</v>
      </c>
    </row>
    <row r="35312" spans="1:5" x14ac:dyDescent="0.25">
      <c r="A35312" t="s">
        <v>11</v>
      </c>
      <c r="B35312" s="1" t="s">
        <v>23</v>
      </c>
      <c r="C35312" s="1" t="s">
        <v>21</v>
      </c>
      <c r="D35312" s="1">
        <v>12183.051028</v>
      </c>
      <c r="E35312" s="1">
        <f>LN(D35312)/LN(2)</f>
        <v>13.572587855302329</v>
      </c>
    </row>
    <row r="35313" spans="1:5" x14ac:dyDescent="0.25">
      <c r="A35313" t="s">
        <v>18</v>
      </c>
      <c r="B35313" s="1" t="s">
        <v>23</v>
      </c>
      <c r="C35313" s="1" t="s">
        <v>21</v>
      </c>
      <c r="D35313" s="1">
        <v>12189.969284999999</v>
      </c>
      <c r="E35313" s="1">
        <f>LN(D35313)/LN(2)</f>
        <v>13.573406870361223</v>
      </c>
    </row>
    <row r="35314" spans="1:5" x14ac:dyDescent="0.25">
      <c r="A35314" t="s">
        <v>8</v>
      </c>
      <c r="B35314" s="1" t="s">
        <v>23</v>
      </c>
      <c r="C35314" s="1" t="s">
        <v>21</v>
      </c>
      <c r="D35314" s="1">
        <v>12203.805799</v>
      </c>
      <c r="E35314" s="1">
        <f>LN(D35314)/LN(2)</f>
        <v>13.575043506937815</v>
      </c>
    </row>
    <row r="35315" spans="1:5" x14ac:dyDescent="0.25">
      <c r="A35315" t="s">
        <v>17</v>
      </c>
      <c r="B35315" s="1" t="s">
        <v>23</v>
      </c>
      <c r="C35315" s="1" t="s">
        <v>21</v>
      </c>
      <c r="D35315" s="1">
        <v>12203.805799</v>
      </c>
      <c r="E35315" s="1">
        <f>LN(D35315)/LN(2)</f>
        <v>13.575043506937815</v>
      </c>
    </row>
    <row r="35316" spans="1:5" x14ac:dyDescent="0.25">
      <c r="A35316" t="s">
        <v>14</v>
      </c>
      <c r="B35316" s="1" t="s">
        <v>23</v>
      </c>
      <c r="C35316" s="1" t="s">
        <v>21</v>
      </c>
      <c r="D35316" s="1">
        <v>12259.151857999999</v>
      </c>
      <c r="E35316" s="1">
        <f>LN(D35316)/LN(2)</f>
        <v>13.581571550047657</v>
      </c>
    </row>
    <row r="35317" spans="1:5" x14ac:dyDescent="0.25">
      <c r="A35317" t="s">
        <v>16</v>
      </c>
      <c r="B35317" s="1" t="s">
        <v>23</v>
      </c>
      <c r="C35317" s="1" t="s">
        <v>21</v>
      </c>
      <c r="D35317" s="1">
        <v>12266.070115</v>
      </c>
      <c r="E35317" s="1">
        <f>LN(D35317)/LN(2)</f>
        <v>13.582385482361195</v>
      </c>
    </row>
    <row r="35318" spans="1:5" x14ac:dyDescent="0.25">
      <c r="A35318" t="s">
        <v>9</v>
      </c>
      <c r="B35318" s="1" t="s">
        <v>23</v>
      </c>
      <c r="C35318" s="1" t="s">
        <v>21</v>
      </c>
      <c r="D35318" s="1">
        <v>12279.906628999999</v>
      </c>
      <c r="E35318" s="1">
        <f>LN(D35318)/LN(2)</f>
        <v>13.584011970681747</v>
      </c>
    </row>
    <row r="35319" spans="1:5" x14ac:dyDescent="0.25">
      <c r="A35319" t="s">
        <v>16</v>
      </c>
      <c r="B35319" s="1" t="s">
        <v>23</v>
      </c>
      <c r="C35319" s="1" t="s">
        <v>21</v>
      </c>
      <c r="D35319" s="1">
        <v>12279.906628999999</v>
      </c>
      <c r="E35319" s="1">
        <f>LN(D35319)/LN(2)</f>
        <v>13.584011970681747</v>
      </c>
    </row>
    <row r="35320" spans="1:5" x14ac:dyDescent="0.25">
      <c r="A35320" t="s">
        <v>7</v>
      </c>
      <c r="B35320" s="1" t="s">
        <v>23</v>
      </c>
      <c r="C35320" s="1" t="s">
        <v>21</v>
      </c>
      <c r="D35320" s="1">
        <v>12286.824887000001</v>
      </c>
      <c r="E35320" s="1">
        <f>LN(D35320)/LN(2)</f>
        <v>13.58482452783983</v>
      </c>
    </row>
    <row r="35321" spans="1:5" x14ac:dyDescent="0.25">
      <c r="A35321" t="s">
        <v>10</v>
      </c>
      <c r="B35321" s="1" t="s">
        <v>23</v>
      </c>
      <c r="C35321" s="1" t="s">
        <v>21</v>
      </c>
      <c r="D35321" s="1">
        <v>12293.743144</v>
      </c>
      <c r="E35321" s="1">
        <f>LN(D35321)/LN(2)</f>
        <v>13.585636627488338</v>
      </c>
    </row>
    <row r="35322" spans="1:5" x14ac:dyDescent="0.25">
      <c r="A35322" t="s">
        <v>11</v>
      </c>
      <c r="B35322" s="1" t="s">
        <v>23</v>
      </c>
      <c r="C35322" s="1" t="s">
        <v>21</v>
      </c>
      <c r="D35322" s="1">
        <v>12300.661400999999</v>
      </c>
      <c r="E35322" s="1">
        <f>LN(D35322)/LN(2)</f>
        <v>13.586448270259398</v>
      </c>
    </row>
    <row r="35323" spans="1:5" x14ac:dyDescent="0.25">
      <c r="A35323" t="s">
        <v>17</v>
      </c>
      <c r="B35323" s="1" t="s">
        <v>23</v>
      </c>
      <c r="C35323" s="1" t="s">
        <v>21</v>
      </c>
      <c r="D35323" s="1">
        <v>12300.661400999999</v>
      </c>
      <c r="E35323" s="1">
        <f>LN(D35323)/LN(2)</f>
        <v>13.586448270259398</v>
      </c>
    </row>
    <row r="35324" spans="1:5" x14ac:dyDescent="0.25">
      <c r="A35324" t="s">
        <v>14</v>
      </c>
      <c r="B35324" s="1" t="s">
        <v>23</v>
      </c>
      <c r="C35324" s="1" t="s">
        <v>21</v>
      </c>
      <c r="D35324" s="1">
        <v>12307.579658000001</v>
      </c>
      <c r="E35324" s="1">
        <f>LN(D35324)/LN(2)</f>
        <v>13.587259456666791</v>
      </c>
    </row>
    <row r="35325" spans="1:5" x14ac:dyDescent="0.25">
      <c r="A35325" t="s">
        <v>14</v>
      </c>
      <c r="B35325" s="1" t="s">
        <v>23</v>
      </c>
      <c r="C35325" s="1" t="s">
        <v>21</v>
      </c>
      <c r="D35325" s="1">
        <v>12307.579658000001</v>
      </c>
      <c r="E35325" s="1">
        <f>LN(D35325)/LN(2)</f>
        <v>13.587259456666791</v>
      </c>
    </row>
    <row r="35326" spans="1:5" x14ac:dyDescent="0.25">
      <c r="A35326" t="s">
        <v>11</v>
      </c>
      <c r="B35326" s="1" t="s">
        <v>23</v>
      </c>
      <c r="C35326" s="1" t="s">
        <v>21</v>
      </c>
      <c r="D35326" s="1">
        <v>12321.416173</v>
      </c>
      <c r="E35326" s="1">
        <f>LN(D35326)/LN(2)</f>
        <v>13.588880462558445</v>
      </c>
    </row>
    <row r="35327" spans="1:5" x14ac:dyDescent="0.25">
      <c r="A35327" t="s">
        <v>13</v>
      </c>
      <c r="B35327" s="1" t="s">
        <v>23</v>
      </c>
      <c r="C35327" s="1" t="s">
        <v>21</v>
      </c>
      <c r="D35327" s="1">
        <v>12342.170945</v>
      </c>
      <c r="E35327" s="1">
        <f>LN(D35327)/LN(2)</f>
        <v>13.591308561404238</v>
      </c>
    </row>
    <row r="35328" spans="1:5" x14ac:dyDescent="0.25">
      <c r="A35328" t="s">
        <v>17</v>
      </c>
      <c r="B35328" s="1" t="s">
        <v>23</v>
      </c>
      <c r="C35328" s="1" t="s">
        <v>21</v>
      </c>
      <c r="D35328" s="1">
        <v>12349.089201999999</v>
      </c>
      <c r="E35328" s="1">
        <f>LN(D35328)/LN(2)</f>
        <v>13.592117020370466</v>
      </c>
    </row>
    <row r="35329" spans="1:5" x14ac:dyDescent="0.25">
      <c r="A35329" t="s">
        <v>9</v>
      </c>
      <c r="B35329" s="1" t="s">
        <v>23</v>
      </c>
      <c r="C35329" s="1" t="s">
        <v>21</v>
      </c>
      <c r="D35329" s="1">
        <v>12369.843973999999</v>
      </c>
      <c r="E35329" s="1">
        <f>LN(D35329)/LN(2)</f>
        <v>13.594539682664374</v>
      </c>
    </row>
    <row r="35330" spans="1:5" x14ac:dyDescent="0.25">
      <c r="A35330" t="s">
        <v>17</v>
      </c>
      <c r="B35330" s="1" t="s">
        <v>23</v>
      </c>
      <c r="C35330" s="1" t="s">
        <v>21</v>
      </c>
      <c r="D35330" s="1">
        <v>12383.680488</v>
      </c>
      <c r="E35330" s="1">
        <f>LN(D35330)/LN(2)</f>
        <v>13.596152533572992</v>
      </c>
    </row>
    <row r="35331" spans="1:5" x14ac:dyDescent="0.25">
      <c r="A35331" t="s">
        <v>18</v>
      </c>
      <c r="B35331" s="1" t="s">
        <v>23</v>
      </c>
      <c r="C35331" s="1" t="s">
        <v>21</v>
      </c>
      <c r="D35331" s="1">
        <v>12383.680488</v>
      </c>
      <c r="E35331" s="1">
        <f>LN(D35331)/LN(2)</f>
        <v>13.596152533572992</v>
      </c>
    </row>
    <row r="35332" spans="1:5" x14ac:dyDescent="0.25">
      <c r="A35332" t="s">
        <v>17</v>
      </c>
      <c r="B35332" s="1" t="s">
        <v>23</v>
      </c>
      <c r="C35332" s="1" t="s">
        <v>21</v>
      </c>
      <c r="D35332" s="1">
        <v>12404.43526</v>
      </c>
      <c r="E35332" s="1">
        <f>LN(D35332)/LN(2)</f>
        <v>13.598568434316777</v>
      </c>
    </row>
    <row r="35333" spans="1:5" x14ac:dyDescent="0.25">
      <c r="A35333" t="s">
        <v>17</v>
      </c>
      <c r="B35333" s="1" t="s">
        <v>23</v>
      </c>
      <c r="C35333" s="1" t="s">
        <v>21</v>
      </c>
      <c r="D35333" s="1">
        <v>12404.43526</v>
      </c>
      <c r="E35333" s="1">
        <f>LN(D35333)/LN(2)</f>
        <v>13.598568434316777</v>
      </c>
    </row>
    <row r="35334" spans="1:5" x14ac:dyDescent="0.25">
      <c r="A35334" t="s">
        <v>14</v>
      </c>
      <c r="B35334" s="1" t="s">
        <v>23</v>
      </c>
      <c r="C35334" s="1" t="s">
        <v>21</v>
      </c>
      <c r="D35334" s="1">
        <v>12411.353517</v>
      </c>
      <c r="E35334" s="1">
        <f>LN(D35334)/LN(2)</f>
        <v>13.599372836337906</v>
      </c>
    </row>
    <row r="35335" spans="1:5" x14ac:dyDescent="0.25">
      <c r="A35335" t="s">
        <v>9</v>
      </c>
      <c r="B35335" s="1" t="s">
        <v>23</v>
      </c>
      <c r="C35335" s="1" t="s">
        <v>21</v>
      </c>
      <c r="D35335" s="1">
        <v>12425.190032</v>
      </c>
      <c r="E35335" s="1">
        <f>LN(D35335)/LN(2)</f>
        <v>13.600980296216489</v>
      </c>
    </row>
    <row r="35336" spans="1:5" x14ac:dyDescent="0.25">
      <c r="A35336" t="s">
        <v>8</v>
      </c>
      <c r="B35336" s="1" t="s">
        <v>23</v>
      </c>
      <c r="C35336" s="1" t="s">
        <v>21</v>
      </c>
      <c r="D35336" s="1">
        <v>12432.108289</v>
      </c>
      <c r="E35336" s="1">
        <f>LN(D35336)/LN(2)</f>
        <v>13.601783354955559</v>
      </c>
    </row>
    <row r="35337" spans="1:5" x14ac:dyDescent="0.25">
      <c r="A35337" t="s">
        <v>7</v>
      </c>
      <c r="B35337" s="1" t="s">
        <v>23</v>
      </c>
      <c r="C35337" s="1" t="s">
        <v>21</v>
      </c>
      <c r="D35337" s="1">
        <v>12445.944803</v>
      </c>
      <c r="E35337" s="1">
        <f>LN(D35337)/LN(2)</f>
        <v>13.603388132637756</v>
      </c>
    </row>
    <row r="35338" spans="1:5" x14ac:dyDescent="0.25">
      <c r="A35338" t="s">
        <v>12</v>
      </c>
      <c r="B35338" s="1" t="s">
        <v>23</v>
      </c>
      <c r="C35338" s="1" t="s">
        <v>21</v>
      </c>
      <c r="D35338" s="1">
        <v>12459.781317999999</v>
      </c>
      <c r="E35338" s="1">
        <f>LN(D35338)/LN(2)</f>
        <v>13.604991127349123</v>
      </c>
    </row>
    <row r="35339" spans="1:5" x14ac:dyDescent="0.25">
      <c r="A35339" t="s">
        <v>6</v>
      </c>
      <c r="B35339" s="1" t="s">
        <v>23</v>
      </c>
      <c r="C35339" s="1" t="s">
        <v>21</v>
      </c>
      <c r="D35339" s="1">
        <v>12466.699575000001</v>
      </c>
      <c r="E35339" s="1">
        <f>LN(D35339)/LN(2)</f>
        <v>13.605791957226765</v>
      </c>
    </row>
    <row r="35340" spans="1:5" x14ac:dyDescent="0.25">
      <c r="A35340" t="s">
        <v>7</v>
      </c>
      <c r="B35340" s="1" t="s">
        <v>23</v>
      </c>
      <c r="C35340" s="1" t="s">
        <v>21</v>
      </c>
      <c r="D35340" s="1">
        <v>12508.209118999999</v>
      </c>
      <c r="E35340" s="1">
        <f>LN(D35340)/LN(2)</f>
        <v>13.610587623882051</v>
      </c>
    </row>
    <row r="35341" spans="1:5" x14ac:dyDescent="0.25">
      <c r="A35341" t="s">
        <v>8</v>
      </c>
      <c r="B35341" s="1" t="s">
        <v>23</v>
      </c>
      <c r="C35341" s="1" t="s">
        <v>21</v>
      </c>
      <c r="D35341" s="1">
        <v>12528.963890999999</v>
      </c>
      <c r="E35341" s="1">
        <f>LN(D35341)/LN(2)</f>
        <v>13.612979492443717</v>
      </c>
    </row>
    <row r="35342" spans="1:5" x14ac:dyDescent="0.25">
      <c r="A35342" t="s">
        <v>15</v>
      </c>
      <c r="B35342" s="1" t="s">
        <v>23</v>
      </c>
      <c r="C35342" s="1" t="s">
        <v>21</v>
      </c>
      <c r="D35342" s="1">
        <v>12528.963890999999</v>
      </c>
      <c r="E35342" s="1">
        <f>LN(D35342)/LN(2)</f>
        <v>13.612979492443717</v>
      </c>
    </row>
    <row r="35343" spans="1:5" x14ac:dyDescent="0.25">
      <c r="A35343" t="s">
        <v>16</v>
      </c>
      <c r="B35343" s="1" t="s">
        <v>23</v>
      </c>
      <c r="C35343" s="1" t="s">
        <v>21</v>
      </c>
      <c r="D35343" s="1">
        <v>12528.963890999999</v>
      </c>
      <c r="E35343" s="1">
        <f>LN(D35343)/LN(2)</f>
        <v>13.612979492443717</v>
      </c>
    </row>
    <row r="35344" spans="1:5" x14ac:dyDescent="0.25">
      <c r="A35344" t="s">
        <v>11</v>
      </c>
      <c r="B35344" s="1" t="s">
        <v>23</v>
      </c>
      <c r="C35344" s="1" t="s">
        <v>21</v>
      </c>
      <c r="D35344" s="1">
        <v>12535.882148000001</v>
      </c>
      <c r="E35344" s="1">
        <f>LN(D35344)/LN(2)</f>
        <v>13.6137759015103</v>
      </c>
    </row>
    <row r="35345" spans="1:5" x14ac:dyDescent="0.25">
      <c r="A35345" t="s">
        <v>13</v>
      </c>
      <c r="B35345" s="1" t="s">
        <v>23</v>
      </c>
      <c r="C35345" s="1" t="s">
        <v>21</v>
      </c>
      <c r="D35345" s="1">
        <v>12542.800405</v>
      </c>
      <c r="E35345" s="1">
        <f>LN(D35345)/LN(2)</f>
        <v>13.614571871178768</v>
      </c>
    </row>
    <row r="35346" spans="1:5" x14ac:dyDescent="0.25">
      <c r="A35346" t="s">
        <v>15</v>
      </c>
      <c r="B35346" s="1" t="s">
        <v>23</v>
      </c>
      <c r="C35346" s="1" t="s">
        <v>21</v>
      </c>
      <c r="D35346" s="1">
        <v>12542.800405</v>
      </c>
      <c r="E35346" s="1">
        <f>LN(D35346)/LN(2)</f>
        <v>13.614571871178768</v>
      </c>
    </row>
    <row r="35347" spans="1:5" x14ac:dyDescent="0.25">
      <c r="A35347" t="s">
        <v>8</v>
      </c>
      <c r="B35347" s="1" t="s">
        <v>23</v>
      </c>
      <c r="C35347" s="1" t="s">
        <v>21</v>
      </c>
      <c r="D35347" s="1">
        <v>12556.636920000001</v>
      </c>
      <c r="E35347" s="1">
        <f>LN(D35347)/LN(2)</f>
        <v>13.616162494373807</v>
      </c>
    </row>
    <row r="35348" spans="1:5" x14ac:dyDescent="0.25">
      <c r="A35348" t="s">
        <v>11</v>
      </c>
      <c r="B35348" s="1" t="s">
        <v>23</v>
      </c>
      <c r="C35348" s="1" t="s">
        <v>21</v>
      </c>
      <c r="D35348" s="1">
        <v>12563.555177</v>
      </c>
      <c r="E35348" s="1">
        <f>LN(D35348)/LN(2)</f>
        <v>13.61695714875219</v>
      </c>
    </row>
    <row r="35349" spans="1:5" x14ac:dyDescent="0.25">
      <c r="A35349" t="s">
        <v>11</v>
      </c>
      <c r="B35349" s="1" t="s">
        <v>23</v>
      </c>
      <c r="C35349" s="1" t="s">
        <v>21</v>
      </c>
      <c r="D35349" s="1">
        <v>12563.555177</v>
      </c>
      <c r="E35349" s="1">
        <f>LN(D35349)/LN(2)</f>
        <v>13.61695714875219</v>
      </c>
    </row>
    <row r="35350" spans="1:5" x14ac:dyDescent="0.25">
      <c r="A35350" t="s">
        <v>18</v>
      </c>
      <c r="B35350" s="1" t="s">
        <v>23</v>
      </c>
      <c r="C35350" s="1" t="s">
        <v>21</v>
      </c>
      <c r="D35350" s="1">
        <v>12563.555177</v>
      </c>
      <c r="E35350" s="1">
        <f>LN(D35350)/LN(2)</f>
        <v>13.61695714875219</v>
      </c>
    </row>
    <row r="35351" spans="1:5" x14ac:dyDescent="0.25">
      <c r="A35351" t="s">
        <v>12</v>
      </c>
      <c r="B35351" s="1" t="s">
        <v>23</v>
      </c>
      <c r="C35351" s="1" t="s">
        <v>21</v>
      </c>
      <c r="D35351" s="1">
        <v>12584.309949</v>
      </c>
      <c r="E35351" s="1">
        <f>LN(D35351)/LN(2)</f>
        <v>13.61933848913934</v>
      </c>
    </row>
    <row r="35352" spans="1:5" x14ac:dyDescent="0.25">
      <c r="A35352" t="s">
        <v>14</v>
      </c>
      <c r="B35352" s="1" t="s">
        <v>23</v>
      </c>
      <c r="C35352" s="1" t="s">
        <v>21</v>
      </c>
      <c r="D35352" s="1">
        <v>12584.309949</v>
      </c>
      <c r="E35352" s="1">
        <f>LN(D35352)/LN(2)</f>
        <v>13.61933848913934</v>
      </c>
    </row>
    <row r="35353" spans="1:5" x14ac:dyDescent="0.25">
      <c r="A35353" t="s">
        <v>7</v>
      </c>
      <c r="B35353" s="1" t="s">
        <v>23</v>
      </c>
      <c r="C35353" s="1" t="s">
        <v>21</v>
      </c>
      <c r="D35353" s="1">
        <v>12591.228206</v>
      </c>
      <c r="E35353" s="1">
        <f>LN(D35353)/LN(2)</f>
        <v>13.620131396544558</v>
      </c>
    </row>
    <row r="35354" spans="1:5" x14ac:dyDescent="0.25">
      <c r="A35354" t="s">
        <v>9</v>
      </c>
      <c r="B35354" s="1" t="s">
        <v>23</v>
      </c>
      <c r="C35354" s="1" t="s">
        <v>21</v>
      </c>
      <c r="D35354" s="1">
        <v>12591.228206</v>
      </c>
      <c r="E35354" s="1">
        <f>LN(D35354)/LN(2)</f>
        <v>13.620131396544558</v>
      </c>
    </row>
    <row r="35355" spans="1:5" x14ac:dyDescent="0.25">
      <c r="A35355" t="s">
        <v>10</v>
      </c>
      <c r="B35355" s="1" t="s">
        <v>23</v>
      </c>
      <c r="C35355" s="1" t="s">
        <v>21</v>
      </c>
      <c r="D35355" s="1">
        <v>12591.228206</v>
      </c>
      <c r="E35355" s="1">
        <f>LN(D35355)/LN(2)</f>
        <v>13.620131396544558</v>
      </c>
    </row>
    <row r="35356" spans="1:5" x14ac:dyDescent="0.25">
      <c r="A35356" t="s">
        <v>10</v>
      </c>
      <c r="B35356" s="1" t="s">
        <v>23</v>
      </c>
      <c r="C35356" s="1" t="s">
        <v>21</v>
      </c>
      <c r="D35356" s="1">
        <v>12632.737749</v>
      </c>
      <c r="E35356" s="1">
        <f>LN(D35356)/LN(2)</f>
        <v>13.624879711381478</v>
      </c>
    </row>
    <row r="35357" spans="1:5" x14ac:dyDescent="0.25">
      <c r="A35357" t="s">
        <v>6</v>
      </c>
      <c r="B35357" s="1" t="s">
        <v>23</v>
      </c>
      <c r="C35357" s="1" t="s">
        <v>21</v>
      </c>
      <c r="D35357" s="1">
        <v>12667.329035999999</v>
      </c>
      <c r="E35357" s="1">
        <f>LN(D35357)/LN(2)</f>
        <v>13.628824737276735</v>
      </c>
    </row>
    <row r="35358" spans="1:5" x14ac:dyDescent="0.25">
      <c r="A35358" t="s">
        <v>11</v>
      </c>
      <c r="B35358" s="1" t="s">
        <v>23</v>
      </c>
      <c r="C35358" s="1" t="s">
        <v>21</v>
      </c>
      <c r="D35358" s="1">
        <v>12667.329035999999</v>
      </c>
      <c r="E35358" s="1">
        <f>LN(D35358)/LN(2)</f>
        <v>13.628824737276735</v>
      </c>
    </row>
    <row r="35359" spans="1:5" x14ac:dyDescent="0.25">
      <c r="A35359" t="s">
        <v>19</v>
      </c>
      <c r="B35359" s="1" t="s">
        <v>23</v>
      </c>
      <c r="C35359" s="1" t="s">
        <v>21</v>
      </c>
      <c r="D35359" s="1">
        <v>12667.329035999999</v>
      </c>
      <c r="E35359" s="1">
        <f>LN(D35359)/LN(2)</f>
        <v>13.628824737276735</v>
      </c>
    </row>
    <row r="35360" spans="1:5" x14ac:dyDescent="0.25">
      <c r="A35360" t="s">
        <v>8</v>
      </c>
      <c r="B35360" s="1" t="s">
        <v>23</v>
      </c>
      <c r="C35360" s="1" t="s">
        <v>21</v>
      </c>
      <c r="D35360" s="1">
        <v>12681.16555</v>
      </c>
      <c r="E35360" s="1">
        <f>LN(D35360)/LN(2)</f>
        <v>13.630399731961003</v>
      </c>
    </row>
    <row r="35361" spans="1:5" x14ac:dyDescent="0.25">
      <c r="A35361" t="s">
        <v>19</v>
      </c>
      <c r="B35361" s="1" t="s">
        <v>23</v>
      </c>
      <c r="C35361" s="1" t="s">
        <v>21</v>
      </c>
      <c r="D35361" s="1">
        <v>12688.083807000001</v>
      </c>
      <c r="E35361" s="1">
        <f>LN(D35361)/LN(2)</f>
        <v>13.631186584987079</v>
      </c>
    </row>
    <row r="35362" spans="1:5" x14ac:dyDescent="0.25">
      <c r="A35362" t="s">
        <v>10</v>
      </c>
      <c r="B35362" s="1" t="s">
        <v>23</v>
      </c>
      <c r="C35362" s="1" t="s">
        <v>21</v>
      </c>
      <c r="D35362" s="1">
        <v>12701.920322</v>
      </c>
      <c r="E35362" s="1">
        <f>LN(D35362)/LN(2)</f>
        <v>13.632759004861324</v>
      </c>
    </row>
    <row r="35363" spans="1:5" x14ac:dyDescent="0.25">
      <c r="A35363" t="s">
        <v>12</v>
      </c>
      <c r="B35363" s="1" t="s">
        <v>23</v>
      </c>
      <c r="C35363" s="1" t="s">
        <v>21</v>
      </c>
      <c r="D35363" s="1">
        <v>12701.920322</v>
      </c>
      <c r="E35363" s="1">
        <f>LN(D35363)/LN(2)</f>
        <v>13.632759004861324</v>
      </c>
    </row>
    <row r="35364" spans="1:5" x14ac:dyDescent="0.25">
      <c r="A35364" t="s">
        <v>6</v>
      </c>
      <c r="B35364" s="1" t="s">
        <v>23</v>
      </c>
      <c r="C35364" s="1" t="s">
        <v>21</v>
      </c>
      <c r="D35364" s="1">
        <v>12722.675094</v>
      </c>
      <c r="E35364" s="1">
        <f>LN(D35364)/LN(2)</f>
        <v>13.635114425885764</v>
      </c>
    </row>
    <row r="35365" spans="1:5" x14ac:dyDescent="0.25">
      <c r="A35365" t="s">
        <v>11</v>
      </c>
      <c r="B35365" s="1" t="s">
        <v>23</v>
      </c>
      <c r="C35365" s="1" t="s">
        <v>21</v>
      </c>
      <c r="D35365" s="1">
        <v>12722.675094</v>
      </c>
      <c r="E35365" s="1">
        <f>LN(D35365)/LN(2)</f>
        <v>13.635114425885764</v>
      </c>
    </row>
    <row r="35366" spans="1:5" x14ac:dyDescent="0.25">
      <c r="A35366" t="s">
        <v>12</v>
      </c>
      <c r="B35366" s="1" t="s">
        <v>23</v>
      </c>
      <c r="C35366" s="1" t="s">
        <v>21</v>
      </c>
      <c r="D35366" s="1">
        <v>12729.593351</v>
      </c>
      <c r="E35366" s="1">
        <f>LN(D35366)/LN(2)</f>
        <v>13.635898712389174</v>
      </c>
    </row>
    <row r="35367" spans="1:5" x14ac:dyDescent="0.25">
      <c r="A35367" t="s">
        <v>12</v>
      </c>
      <c r="B35367" s="1" t="s">
        <v>23</v>
      </c>
      <c r="C35367" s="1" t="s">
        <v>21</v>
      </c>
      <c r="D35367" s="1">
        <v>12729.593351</v>
      </c>
      <c r="E35367" s="1">
        <f>LN(D35367)/LN(2)</f>
        <v>13.635898712389174</v>
      </c>
    </row>
    <row r="35368" spans="1:5" x14ac:dyDescent="0.25">
      <c r="A35368" t="s">
        <v>10</v>
      </c>
      <c r="B35368" s="1" t="s">
        <v>23</v>
      </c>
      <c r="C35368" s="1" t="s">
        <v>21</v>
      </c>
      <c r="D35368" s="1">
        <v>12771.102894</v>
      </c>
      <c r="E35368" s="1">
        <f>LN(D35368)/LN(2)</f>
        <v>13.640595499030038</v>
      </c>
    </row>
    <row r="35369" spans="1:5" x14ac:dyDescent="0.25">
      <c r="A35369" t="s">
        <v>17</v>
      </c>
      <c r="B35369" s="1" t="s">
        <v>23</v>
      </c>
      <c r="C35369" s="1" t="s">
        <v>21</v>
      </c>
      <c r="D35369" s="1">
        <v>12778.021151999999</v>
      </c>
      <c r="E35369" s="1">
        <f>LN(D35369)/LN(2)</f>
        <v>13.641376812450739</v>
      </c>
    </row>
    <row r="35370" spans="1:5" x14ac:dyDescent="0.25">
      <c r="A35370" t="s">
        <v>11</v>
      </c>
      <c r="B35370" s="1" t="s">
        <v>23</v>
      </c>
      <c r="C35370" s="1" t="s">
        <v>21</v>
      </c>
      <c r="D35370" s="1">
        <v>12791.857666</v>
      </c>
      <c r="E35370" s="1">
        <f>LN(D35370)/LN(2)</f>
        <v>13.64293817081473</v>
      </c>
    </row>
    <row r="35371" spans="1:5" x14ac:dyDescent="0.25">
      <c r="A35371" t="s">
        <v>11</v>
      </c>
      <c r="B35371" s="1" t="s">
        <v>23</v>
      </c>
      <c r="C35371" s="1" t="s">
        <v>21</v>
      </c>
      <c r="D35371" s="1">
        <v>12805.694181000001</v>
      </c>
      <c r="E35371" s="1">
        <f>LN(D35371)/LN(2)</f>
        <v>13.644497841336131</v>
      </c>
    </row>
    <row r="35372" spans="1:5" x14ac:dyDescent="0.25">
      <c r="A35372" t="s">
        <v>8</v>
      </c>
      <c r="B35372" s="1" t="s">
        <v>23</v>
      </c>
      <c r="C35372" s="1" t="s">
        <v>21</v>
      </c>
      <c r="D35372" s="1">
        <v>12833.36721</v>
      </c>
      <c r="E35372" s="1">
        <f>LN(D35372)/LN(2)</f>
        <v>13.647612132970989</v>
      </c>
    </row>
    <row r="35373" spans="1:5" x14ac:dyDescent="0.25">
      <c r="A35373" t="s">
        <v>14</v>
      </c>
      <c r="B35373" s="1" t="s">
        <v>23</v>
      </c>
      <c r="C35373" s="1" t="s">
        <v>21</v>
      </c>
      <c r="D35373" s="1">
        <v>12840.285467</v>
      </c>
      <c r="E35373" s="1">
        <f>LN(D35373)/LN(2)</f>
        <v>13.648389656561623</v>
      </c>
    </row>
    <row r="35374" spans="1:5" x14ac:dyDescent="0.25">
      <c r="A35374" t="s">
        <v>8</v>
      </c>
      <c r="B35374" s="1" t="s">
        <v>23</v>
      </c>
      <c r="C35374" s="1" t="s">
        <v>21</v>
      </c>
      <c r="D35374" s="1">
        <v>12867.958495999999</v>
      </c>
      <c r="E35374" s="1">
        <f>LN(D35374)/LN(2)</f>
        <v>13.651495567426787</v>
      </c>
    </row>
    <row r="35375" spans="1:5" x14ac:dyDescent="0.25">
      <c r="A35375" t="s">
        <v>16</v>
      </c>
      <c r="B35375" s="1" t="s">
        <v>23</v>
      </c>
      <c r="C35375" s="1" t="s">
        <v>21</v>
      </c>
      <c r="D35375" s="1">
        <v>12874.876753</v>
      </c>
      <c r="E35375" s="1">
        <f>LN(D35375)/LN(2)</f>
        <v>13.652271001461868</v>
      </c>
    </row>
    <row r="35376" spans="1:5" x14ac:dyDescent="0.25">
      <c r="A35376" t="s">
        <v>9</v>
      </c>
      <c r="B35376" s="1" t="s">
        <v>23</v>
      </c>
      <c r="C35376" s="1" t="s">
        <v>21</v>
      </c>
      <c r="D35376" s="1">
        <v>12902.549782</v>
      </c>
      <c r="E35376" s="1">
        <f>LN(D35376)/LN(2)</f>
        <v>13.655368576542735</v>
      </c>
    </row>
    <row r="35377" spans="1:5" x14ac:dyDescent="0.25">
      <c r="A35377" t="s">
        <v>17</v>
      </c>
      <c r="B35377" s="1" t="s">
        <v>23</v>
      </c>
      <c r="C35377" s="1" t="s">
        <v>21</v>
      </c>
      <c r="D35377" s="1">
        <v>12944.059326000001</v>
      </c>
      <c r="E35377" s="1">
        <f>LN(D35377)/LN(2)</f>
        <v>13.660002504692793</v>
      </c>
    </row>
    <row r="35378" spans="1:5" x14ac:dyDescent="0.25">
      <c r="A35378" t="s">
        <v>11</v>
      </c>
      <c r="B35378" s="1" t="s">
        <v>23</v>
      </c>
      <c r="C35378" s="1" t="s">
        <v>21</v>
      </c>
      <c r="D35378" s="1">
        <v>12950.977583</v>
      </c>
      <c r="E35378" s="1">
        <f>LN(D35378)/LN(2)</f>
        <v>13.660773381006893</v>
      </c>
    </row>
    <row r="35379" spans="1:5" x14ac:dyDescent="0.25">
      <c r="A35379" t="s">
        <v>10</v>
      </c>
      <c r="B35379" s="1" t="s">
        <v>23</v>
      </c>
      <c r="C35379" s="1" t="s">
        <v>21</v>
      </c>
      <c r="D35379" s="1">
        <v>12971.732355</v>
      </c>
      <c r="E35379" s="1">
        <f>LN(D35379)/LN(2)</f>
        <v>13.663083541719939</v>
      </c>
    </row>
    <row r="35380" spans="1:5" x14ac:dyDescent="0.25">
      <c r="A35380" t="s">
        <v>17</v>
      </c>
      <c r="B35380" s="1" t="s">
        <v>23</v>
      </c>
      <c r="C35380" s="1" t="s">
        <v>21</v>
      </c>
      <c r="D35380" s="1">
        <v>12971.732355</v>
      </c>
      <c r="E35380" s="1">
        <f>LN(D35380)/LN(2)</f>
        <v>13.663083541719939</v>
      </c>
    </row>
    <row r="35381" spans="1:5" x14ac:dyDescent="0.25">
      <c r="A35381" t="s">
        <v>15</v>
      </c>
      <c r="B35381" s="1" t="s">
        <v>23</v>
      </c>
      <c r="C35381" s="1" t="s">
        <v>21</v>
      </c>
      <c r="D35381" s="1">
        <v>12985.568869000001</v>
      </c>
      <c r="E35381" s="1">
        <f>LN(D35381)/LN(2)</f>
        <v>13.664621596223325</v>
      </c>
    </row>
    <row r="35382" spans="1:5" x14ac:dyDescent="0.25">
      <c r="A35382" t="s">
        <v>8</v>
      </c>
      <c r="B35382" s="1" t="s">
        <v>23</v>
      </c>
      <c r="C35382" s="1" t="s">
        <v>21</v>
      </c>
      <c r="D35382" s="1">
        <v>12999.405384</v>
      </c>
      <c r="E35382" s="1">
        <f>LN(D35382)/LN(2)</f>
        <v>13.666158012866724</v>
      </c>
    </row>
    <row r="35383" spans="1:5" x14ac:dyDescent="0.25">
      <c r="A35383" t="s">
        <v>14</v>
      </c>
      <c r="B35383" s="1" t="s">
        <v>23</v>
      </c>
      <c r="C35383" s="1" t="s">
        <v>21</v>
      </c>
      <c r="D35383" s="1">
        <v>13006.323641000001</v>
      </c>
      <c r="E35383" s="1">
        <f>LN(D35383)/LN(2)</f>
        <v>13.666925607983273</v>
      </c>
    </row>
    <row r="35384" spans="1:5" x14ac:dyDescent="0.25">
      <c r="A35384" t="s">
        <v>8</v>
      </c>
      <c r="B35384" s="1" t="s">
        <v>23</v>
      </c>
      <c r="C35384" s="1" t="s">
        <v>21</v>
      </c>
      <c r="D35384" s="1">
        <v>13020.160156</v>
      </c>
      <c r="E35384" s="1">
        <f>LN(D35384)/LN(2)</f>
        <v>13.668459574200917</v>
      </c>
    </row>
    <row r="35385" spans="1:5" x14ac:dyDescent="0.25">
      <c r="A35385" t="s">
        <v>15</v>
      </c>
      <c r="B35385" s="1" t="s">
        <v>23</v>
      </c>
      <c r="C35385" s="1" t="s">
        <v>21</v>
      </c>
      <c r="D35385" s="1">
        <v>13020.160156</v>
      </c>
      <c r="E35385" s="1">
        <f>LN(D35385)/LN(2)</f>
        <v>13.668459574200917</v>
      </c>
    </row>
    <row r="35386" spans="1:5" x14ac:dyDescent="0.25">
      <c r="A35386" t="s">
        <v>17</v>
      </c>
      <c r="B35386" s="1" t="s">
        <v>23</v>
      </c>
      <c r="C35386" s="1" t="s">
        <v>21</v>
      </c>
      <c r="D35386" s="1">
        <v>13054.751442000001</v>
      </c>
      <c r="E35386" s="1">
        <f>LN(D35386)/LN(2)</f>
        <v>13.672287369041822</v>
      </c>
    </row>
    <row r="35387" spans="1:5" x14ac:dyDescent="0.25">
      <c r="A35387" t="s">
        <v>8</v>
      </c>
      <c r="B35387" s="1" t="s">
        <v>23</v>
      </c>
      <c r="C35387" s="1" t="s">
        <v>21</v>
      </c>
      <c r="D35387" s="1">
        <v>13096.260985000001</v>
      </c>
      <c r="E35387" s="1">
        <f>LN(D35387)/LN(2)</f>
        <v>13.676867357086062</v>
      </c>
    </row>
    <row r="35388" spans="1:5" x14ac:dyDescent="0.25">
      <c r="A35388" t="s">
        <v>19</v>
      </c>
      <c r="B35388" s="1" t="s">
        <v>23</v>
      </c>
      <c r="C35388" s="1" t="s">
        <v>21</v>
      </c>
      <c r="D35388" s="1">
        <v>13103.179243</v>
      </c>
      <c r="E35388" s="1">
        <f>LN(D35388)/LN(2)</f>
        <v>13.677629276932691</v>
      </c>
    </row>
    <row r="35389" spans="1:5" x14ac:dyDescent="0.25">
      <c r="A35389" t="s">
        <v>7</v>
      </c>
      <c r="B35389" s="1" t="s">
        <v>23</v>
      </c>
      <c r="C35389" s="1" t="s">
        <v>21</v>
      </c>
      <c r="D35389" s="1">
        <v>13117.015756999999</v>
      </c>
      <c r="E35389" s="1">
        <f>LN(D35389)/LN(2)</f>
        <v>13.679151910306235</v>
      </c>
    </row>
    <row r="35390" spans="1:5" x14ac:dyDescent="0.25">
      <c r="A35390" t="s">
        <v>18</v>
      </c>
      <c r="B35390" s="1" t="s">
        <v>23</v>
      </c>
      <c r="C35390" s="1" t="s">
        <v>21</v>
      </c>
      <c r="D35390" s="1">
        <v>13123.934015000001</v>
      </c>
      <c r="E35390" s="1">
        <f>LN(D35390)/LN(2)</f>
        <v>13.679912624901263</v>
      </c>
    </row>
    <row r="35391" spans="1:5" x14ac:dyDescent="0.25">
      <c r="A35391" t="s">
        <v>7</v>
      </c>
      <c r="B35391" s="1" t="s">
        <v>23</v>
      </c>
      <c r="C35391" s="1" t="s">
        <v>21</v>
      </c>
      <c r="D35391" s="1">
        <v>13130.852272</v>
      </c>
      <c r="E35391" s="1">
        <f>LN(D35391)/LN(2)</f>
        <v>13.680672938482749</v>
      </c>
    </row>
    <row r="35392" spans="1:5" x14ac:dyDescent="0.25">
      <c r="A35392" t="s">
        <v>13</v>
      </c>
      <c r="B35392" s="1" t="s">
        <v>23</v>
      </c>
      <c r="C35392" s="1" t="s">
        <v>21</v>
      </c>
      <c r="D35392" s="1">
        <v>13158.525301</v>
      </c>
      <c r="E35392" s="1">
        <f>LN(D35392)/LN(2)</f>
        <v>13.683710192319545</v>
      </c>
    </row>
    <row r="35393" spans="1:5" x14ac:dyDescent="0.25">
      <c r="A35393" t="s">
        <v>17</v>
      </c>
      <c r="B35393" s="1" t="s">
        <v>23</v>
      </c>
      <c r="C35393" s="1" t="s">
        <v>21</v>
      </c>
      <c r="D35393" s="1">
        <v>13165.443558000001</v>
      </c>
      <c r="E35393" s="1">
        <f>LN(D35393)/LN(2)</f>
        <v>13.684468507704944</v>
      </c>
    </row>
    <row r="35394" spans="1:5" x14ac:dyDescent="0.25">
      <c r="A35394" t="s">
        <v>8</v>
      </c>
      <c r="B35394" s="1" t="s">
        <v>23</v>
      </c>
      <c r="C35394" s="1" t="s">
        <v>21</v>
      </c>
      <c r="D35394" s="1">
        <v>13172.361815</v>
      </c>
      <c r="E35394" s="1">
        <f>LN(D35394)/LN(2)</f>
        <v>13.685226424710837</v>
      </c>
    </row>
    <row r="35395" spans="1:5" x14ac:dyDescent="0.25">
      <c r="A35395" t="s">
        <v>16</v>
      </c>
      <c r="B35395" s="1" t="s">
        <v>23</v>
      </c>
      <c r="C35395" s="1" t="s">
        <v>21</v>
      </c>
      <c r="D35395" s="1">
        <v>13172.361815</v>
      </c>
      <c r="E35395" s="1">
        <f>LN(D35395)/LN(2)</f>
        <v>13.685226424710837</v>
      </c>
    </row>
    <row r="35396" spans="1:5" x14ac:dyDescent="0.25">
      <c r="A35396" t="s">
        <v>10</v>
      </c>
      <c r="B35396" s="1" t="s">
        <v>23</v>
      </c>
      <c r="C35396" s="1" t="s">
        <v>21</v>
      </c>
      <c r="D35396" s="1">
        <v>13193.116587</v>
      </c>
      <c r="E35396" s="1">
        <f>LN(D35396)/LN(2)</f>
        <v>13.687497789741094</v>
      </c>
    </row>
    <row r="35397" spans="1:5" x14ac:dyDescent="0.25">
      <c r="A35397" t="s">
        <v>12</v>
      </c>
      <c r="B35397" s="1" t="s">
        <v>23</v>
      </c>
      <c r="C35397" s="1" t="s">
        <v>21</v>
      </c>
      <c r="D35397" s="1">
        <v>13200.034844</v>
      </c>
      <c r="E35397" s="1">
        <f>LN(D35397)/LN(2)</f>
        <v>13.688254117405881</v>
      </c>
    </row>
    <row r="35398" spans="1:5" x14ac:dyDescent="0.25">
      <c r="A35398" t="s">
        <v>11</v>
      </c>
      <c r="B35398" s="1" t="s">
        <v>23</v>
      </c>
      <c r="C35398" s="1" t="s">
        <v>21</v>
      </c>
      <c r="D35398" s="1">
        <v>13206.953101999999</v>
      </c>
      <c r="E35398" s="1">
        <f>LN(D35398)/LN(2)</f>
        <v>13.689010048885606</v>
      </c>
    </row>
    <row r="35399" spans="1:5" x14ac:dyDescent="0.25">
      <c r="A35399" t="s">
        <v>7</v>
      </c>
      <c r="B35399" s="1" t="s">
        <v>23</v>
      </c>
      <c r="C35399" s="1" t="s">
        <v>21</v>
      </c>
      <c r="D35399" s="1">
        <v>13255.380902000001</v>
      </c>
      <c r="E35399" s="1">
        <f>LN(D35399)/LN(2)</f>
        <v>13.694290507131528</v>
      </c>
    </row>
    <row r="35400" spans="1:5" x14ac:dyDescent="0.25">
      <c r="A35400" t="s">
        <v>7</v>
      </c>
      <c r="B35400" s="1" t="s">
        <v>23</v>
      </c>
      <c r="C35400" s="1" t="s">
        <v>21</v>
      </c>
      <c r="D35400" s="1">
        <v>13269.217417</v>
      </c>
      <c r="E35400" s="1">
        <f>LN(D35400)/LN(2)</f>
        <v>13.695795666466594</v>
      </c>
    </row>
    <row r="35401" spans="1:5" x14ac:dyDescent="0.25">
      <c r="A35401" t="s">
        <v>10</v>
      </c>
      <c r="B35401" s="1" t="s">
        <v>23</v>
      </c>
      <c r="C35401" s="1" t="s">
        <v>21</v>
      </c>
      <c r="D35401" s="1">
        <v>13269.217417</v>
      </c>
      <c r="E35401" s="1">
        <f>LN(D35401)/LN(2)</f>
        <v>13.695795666466594</v>
      </c>
    </row>
    <row r="35402" spans="1:5" x14ac:dyDescent="0.25">
      <c r="A35402" t="s">
        <v>7</v>
      </c>
      <c r="B35402" s="1" t="s">
        <v>23</v>
      </c>
      <c r="C35402" s="1" t="s">
        <v>21</v>
      </c>
      <c r="D35402" s="1">
        <v>13289.972189</v>
      </c>
      <c r="E35402" s="1">
        <f>LN(D35402)/LN(2)</f>
        <v>13.698050465139175</v>
      </c>
    </row>
    <row r="35403" spans="1:5" x14ac:dyDescent="0.25">
      <c r="A35403" t="s">
        <v>9</v>
      </c>
      <c r="B35403" s="1" t="s">
        <v>23</v>
      </c>
      <c r="C35403" s="1" t="s">
        <v>21</v>
      </c>
      <c r="D35403" s="1">
        <v>13289.972189</v>
      </c>
      <c r="E35403" s="1">
        <f>LN(D35403)/LN(2)</f>
        <v>13.698050465139175</v>
      </c>
    </row>
    <row r="35404" spans="1:5" x14ac:dyDescent="0.25">
      <c r="A35404" t="s">
        <v>5</v>
      </c>
      <c r="B35404" s="1" t="s">
        <v>23</v>
      </c>
      <c r="C35404" s="1" t="s">
        <v>21</v>
      </c>
      <c r="D35404" s="1">
        <v>13296.890445999999</v>
      </c>
      <c r="E35404" s="1">
        <f>LN(D35404)/LN(2)</f>
        <v>13.698801282219611</v>
      </c>
    </row>
    <row r="35405" spans="1:5" x14ac:dyDescent="0.25">
      <c r="A35405" t="s">
        <v>6</v>
      </c>
      <c r="B35405" s="1" t="s">
        <v>23</v>
      </c>
      <c r="C35405" s="1" t="s">
        <v>21</v>
      </c>
      <c r="D35405" s="1">
        <v>13296.890445999999</v>
      </c>
      <c r="E35405" s="1">
        <f>LN(D35405)/LN(2)</f>
        <v>13.698801282219611</v>
      </c>
    </row>
    <row r="35406" spans="1:5" x14ac:dyDescent="0.25">
      <c r="A35406" t="s">
        <v>12</v>
      </c>
      <c r="B35406" s="1" t="s">
        <v>23</v>
      </c>
      <c r="C35406" s="1" t="s">
        <v>21</v>
      </c>
      <c r="D35406" s="1">
        <v>13303.808703000001</v>
      </c>
      <c r="E35406" s="1">
        <f>LN(D35406)/LN(2)</f>
        <v>13.699551708757999</v>
      </c>
    </row>
    <row r="35407" spans="1:5" x14ac:dyDescent="0.25">
      <c r="A35407" t="s">
        <v>10</v>
      </c>
      <c r="B35407" s="1" t="s">
        <v>23</v>
      </c>
      <c r="C35407" s="1" t="s">
        <v>21</v>
      </c>
      <c r="D35407" s="1">
        <v>13352.236504</v>
      </c>
      <c r="E35407" s="1">
        <f>LN(D35407)/LN(2)</f>
        <v>13.704793793596131</v>
      </c>
    </row>
    <row r="35408" spans="1:5" x14ac:dyDescent="0.25">
      <c r="A35408" t="s">
        <v>7</v>
      </c>
      <c r="B35408" s="1" t="s">
        <v>23</v>
      </c>
      <c r="C35408" s="1" t="s">
        <v>21</v>
      </c>
      <c r="D35408" s="1">
        <v>13372.991276000001</v>
      </c>
      <c r="E35408" s="1">
        <f>LN(D35408)/LN(2)</f>
        <v>13.707034583676965</v>
      </c>
    </row>
    <row r="35409" spans="1:5" x14ac:dyDescent="0.25">
      <c r="A35409" t="s">
        <v>17</v>
      </c>
      <c r="B35409" s="1" t="s">
        <v>23</v>
      </c>
      <c r="C35409" s="1" t="s">
        <v>21</v>
      </c>
      <c r="D35409" s="1">
        <v>13379.909533</v>
      </c>
      <c r="E35409" s="1">
        <f>LN(D35409)/LN(2)</f>
        <v>13.707780740914959</v>
      </c>
    </row>
    <row r="35410" spans="1:5" x14ac:dyDescent="0.25">
      <c r="A35410" t="s">
        <v>15</v>
      </c>
      <c r="B35410" s="1" t="s">
        <v>23</v>
      </c>
      <c r="C35410" s="1" t="s">
        <v>21</v>
      </c>
      <c r="D35410" s="1">
        <v>13386.827789999999</v>
      </c>
      <c r="E35410" s="1">
        <f>LN(D35410)/LN(2)</f>
        <v>13.708526512442308</v>
      </c>
    </row>
    <row r="35411" spans="1:5" x14ac:dyDescent="0.25">
      <c r="A35411" t="s">
        <v>17</v>
      </c>
      <c r="B35411" s="1" t="s">
        <v>23</v>
      </c>
      <c r="C35411" s="1" t="s">
        <v>21</v>
      </c>
      <c r="D35411" s="1">
        <v>13414.500819000001</v>
      </c>
      <c r="E35411" s="1">
        <f>LN(D35411)/LN(2)</f>
        <v>13.711505749514826</v>
      </c>
    </row>
    <row r="35412" spans="1:5" x14ac:dyDescent="0.25">
      <c r="A35412" t="s">
        <v>13</v>
      </c>
      <c r="B35412" s="1" t="s">
        <v>23</v>
      </c>
      <c r="C35412" s="1" t="s">
        <v>21</v>
      </c>
      <c r="D35412" s="1">
        <v>13421.419077</v>
      </c>
      <c r="E35412" s="1">
        <f>LN(D35412)/LN(2)</f>
        <v>13.71224959856252</v>
      </c>
    </row>
    <row r="35413" spans="1:5" x14ac:dyDescent="0.25">
      <c r="A35413" t="s">
        <v>17</v>
      </c>
      <c r="B35413" s="1" t="s">
        <v>23</v>
      </c>
      <c r="C35413" s="1" t="s">
        <v>21</v>
      </c>
      <c r="D35413" s="1">
        <v>13469.846877</v>
      </c>
      <c r="E35413" s="1">
        <f>LN(D35413)/LN(2)</f>
        <v>13.717445830123358</v>
      </c>
    </row>
    <row r="35414" spans="1:5" x14ac:dyDescent="0.25">
      <c r="A35414" t="s">
        <v>19</v>
      </c>
      <c r="B35414" s="1" t="s">
        <v>23</v>
      </c>
      <c r="C35414" s="1" t="s">
        <v>21</v>
      </c>
      <c r="D35414" s="1">
        <v>13469.846877</v>
      </c>
      <c r="E35414" s="1">
        <f>LN(D35414)/LN(2)</f>
        <v>13.717445830123358</v>
      </c>
    </row>
    <row r="35415" spans="1:5" x14ac:dyDescent="0.25">
      <c r="A35415" t="s">
        <v>17</v>
      </c>
      <c r="B35415" s="1" t="s">
        <v>23</v>
      </c>
      <c r="C35415" s="1" t="s">
        <v>21</v>
      </c>
      <c r="D35415" s="1">
        <v>13490.601649</v>
      </c>
      <c r="E35415" s="1">
        <f>LN(D35415)/LN(2)</f>
        <v>13.719667070064917</v>
      </c>
    </row>
    <row r="35416" spans="1:5" x14ac:dyDescent="0.25">
      <c r="A35416" t="s">
        <v>9</v>
      </c>
      <c r="B35416" s="1" t="s">
        <v>23</v>
      </c>
      <c r="C35416" s="1" t="s">
        <v>21</v>
      </c>
      <c r="D35416" s="1">
        <v>13504.438163999999</v>
      </c>
      <c r="E35416" s="1">
        <f>LN(D35416)/LN(2)</f>
        <v>13.721145999042985</v>
      </c>
    </row>
    <row r="35417" spans="1:5" x14ac:dyDescent="0.25">
      <c r="A35417" t="s">
        <v>11</v>
      </c>
      <c r="B35417" s="1" t="s">
        <v>23</v>
      </c>
      <c r="C35417" s="1" t="s">
        <v>21</v>
      </c>
      <c r="D35417" s="1">
        <v>13525.192934999999</v>
      </c>
      <c r="E35417" s="1">
        <f>LN(D35417)/LN(2)</f>
        <v>13.723361553592847</v>
      </c>
    </row>
    <row r="35418" spans="1:5" x14ac:dyDescent="0.25">
      <c r="A35418" t="s">
        <v>17</v>
      </c>
      <c r="B35418" s="1" t="s">
        <v>23</v>
      </c>
      <c r="C35418" s="1" t="s">
        <v>21</v>
      </c>
      <c r="D35418" s="1">
        <v>13525.192934999999</v>
      </c>
      <c r="E35418" s="1">
        <f>LN(D35418)/LN(2)</f>
        <v>13.723361553592847</v>
      </c>
    </row>
    <row r="35419" spans="1:5" x14ac:dyDescent="0.25">
      <c r="A35419" t="s">
        <v>17</v>
      </c>
      <c r="B35419" s="1" t="s">
        <v>23</v>
      </c>
      <c r="C35419" s="1" t="s">
        <v>21</v>
      </c>
      <c r="D35419" s="1">
        <v>13525.192934999999</v>
      </c>
      <c r="E35419" s="1">
        <f>LN(D35419)/LN(2)</f>
        <v>13.723361553592847</v>
      </c>
    </row>
    <row r="35420" spans="1:5" x14ac:dyDescent="0.25">
      <c r="A35420" t="s">
        <v>19</v>
      </c>
      <c r="B35420" s="1" t="s">
        <v>23</v>
      </c>
      <c r="C35420" s="1" t="s">
        <v>21</v>
      </c>
      <c r="D35420" s="1">
        <v>13525.192934999999</v>
      </c>
      <c r="E35420" s="1">
        <f>LN(D35420)/LN(2)</f>
        <v>13.723361553592847</v>
      </c>
    </row>
    <row r="35421" spans="1:5" x14ac:dyDescent="0.25">
      <c r="A35421" t="s">
        <v>7</v>
      </c>
      <c r="B35421" s="1" t="s">
        <v>23</v>
      </c>
      <c r="C35421" s="1" t="s">
        <v>21</v>
      </c>
      <c r="D35421" s="1">
        <v>13559.784222</v>
      </c>
      <c r="E35421" s="1">
        <f>LN(D35421)/LN(2)</f>
        <v>13.727046600477438</v>
      </c>
    </row>
    <row r="35422" spans="1:5" x14ac:dyDescent="0.25">
      <c r="A35422" t="s">
        <v>9</v>
      </c>
      <c r="B35422" s="1" t="s">
        <v>23</v>
      </c>
      <c r="C35422" s="1" t="s">
        <v>21</v>
      </c>
      <c r="D35422" s="1">
        <v>13559.784222</v>
      </c>
      <c r="E35422" s="1">
        <f>LN(D35422)/LN(2)</f>
        <v>13.727046600477438</v>
      </c>
    </row>
    <row r="35423" spans="1:5" x14ac:dyDescent="0.25">
      <c r="A35423" t="s">
        <v>10</v>
      </c>
      <c r="B35423" s="1" t="s">
        <v>23</v>
      </c>
      <c r="C35423" s="1" t="s">
        <v>21</v>
      </c>
      <c r="D35423" s="1">
        <v>13566.702479</v>
      </c>
      <c r="E35423" s="1">
        <f>LN(D35423)/LN(2)</f>
        <v>13.72778248163978</v>
      </c>
    </row>
    <row r="35424" spans="1:5" x14ac:dyDescent="0.25">
      <c r="A35424" t="s">
        <v>6</v>
      </c>
      <c r="B35424" s="1" t="s">
        <v>23</v>
      </c>
      <c r="C35424" s="1" t="s">
        <v>21</v>
      </c>
      <c r="D35424" s="1">
        <v>13580.538993</v>
      </c>
      <c r="E35424" s="1">
        <f>LN(D35424)/LN(2)</f>
        <v>13.729253118859411</v>
      </c>
    </row>
    <row r="35425" spans="1:5" x14ac:dyDescent="0.25">
      <c r="A35425" t="s">
        <v>7</v>
      </c>
      <c r="B35425" s="1" t="s">
        <v>23</v>
      </c>
      <c r="C35425" s="1" t="s">
        <v>21</v>
      </c>
      <c r="D35425" s="1">
        <v>13594.375507999999</v>
      </c>
      <c r="E35425" s="1">
        <f>LN(D35425)/LN(2)</f>
        <v>13.730722258591056</v>
      </c>
    </row>
    <row r="35426" spans="1:5" x14ac:dyDescent="0.25">
      <c r="A35426" t="s">
        <v>7</v>
      </c>
      <c r="B35426" s="1" t="s">
        <v>23</v>
      </c>
      <c r="C35426" s="1" t="s">
        <v>21</v>
      </c>
      <c r="D35426" s="1">
        <v>13615.130279999999</v>
      </c>
      <c r="E35426" s="1">
        <f>LN(D35426)/LN(2)</f>
        <v>13.732923166808918</v>
      </c>
    </row>
    <row r="35427" spans="1:5" x14ac:dyDescent="0.25">
      <c r="A35427" t="s">
        <v>8</v>
      </c>
      <c r="B35427" s="1" t="s">
        <v>23</v>
      </c>
      <c r="C35427" s="1" t="s">
        <v>21</v>
      </c>
      <c r="D35427" s="1">
        <v>13656.639823</v>
      </c>
      <c r="E35427" s="1">
        <f>LN(D35427)/LN(2)</f>
        <v>13.737314935869389</v>
      </c>
    </row>
    <row r="35428" spans="1:5" x14ac:dyDescent="0.25">
      <c r="A35428" t="s">
        <v>8</v>
      </c>
      <c r="B35428" s="1" t="s">
        <v>23</v>
      </c>
      <c r="C35428" s="1" t="s">
        <v>21</v>
      </c>
      <c r="D35428" s="1">
        <v>13663.558080000001</v>
      </c>
      <c r="E35428" s="1">
        <f>LN(D35428)/LN(2)</f>
        <v>13.738045599337809</v>
      </c>
    </row>
    <row r="35429" spans="1:5" x14ac:dyDescent="0.25">
      <c r="A35429" t="s">
        <v>7</v>
      </c>
      <c r="B35429" s="1" t="s">
        <v>23</v>
      </c>
      <c r="C35429" s="1" t="s">
        <v>21</v>
      </c>
      <c r="D35429" s="1">
        <v>13670.476338</v>
      </c>
      <c r="E35429" s="1">
        <f>LN(D35429)/LN(2)</f>
        <v>13.738775893049208</v>
      </c>
    </row>
    <row r="35430" spans="1:5" x14ac:dyDescent="0.25">
      <c r="A35430" t="s">
        <v>12</v>
      </c>
      <c r="B35430" s="1" t="s">
        <v>23</v>
      </c>
      <c r="C35430" s="1" t="s">
        <v>21</v>
      </c>
      <c r="D35430" s="1">
        <v>13705.067623999999</v>
      </c>
      <c r="E35430" s="1">
        <f>LN(D35430)/LN(2)</f>
        <v>13.742421826324502</v>
      </c>
    </row>
    <row r="35431" spans="1:5" x14ac:dyDescent="0.25">
      <c r="A35431" t="s">
        <v>17</v>
      </c>
      <c r="B35431" s="1" t="s">
        <v>23</v>
      </c>
      <c r="C35431" s="1" t="s">
        <v>21</v>
      </c>
      <c r="D35431" s="1">
        <v>13718.904139</v>
      </c>
      <c r="E35431" s="1">
        <f>LN(D35431)/LN(2)</f>
        <v>13.743877623715198</v>
      </c>
    </row>
    <row r="35432" spans="1:5" x14ac:dyDescent="0.25">
      <c r="A35432" t="s">
        <v>5</v>
      </c>
      <c r="B35432" s="1" t="s">
        <v>23</v>
      </c>
      <c r="C35432" s="1" t="s">
        <v>21</v>
      </c>
      <c r="D35432" s="1">
        <v>13725.822396</v>
      </c>
      <c r="E35432" s="1">
        <f>LN(D35432)/LN(2)</f>
        <v>13.744604971846298</v>
      </c>
    </row>
    <row r="35433" spans="1:5" x14ac:dyDescent="0.25">
      <c r="A35433" t="s">
        <v>17</v>
      </c>
      <c r="B35433" s="1" t="s">
        <v>23</v>
      </c>
      <c r="C35433" s="1" t="s">
        <v>21</v>
      </c>
      <c r="D35433" s="1">
        <v>13725.822396</v>
      </c>
      <c r="E35433" s="1">
        <f>LN(D35433)/LN(2)</f>
        <v>13.744604971846298</v>
      </c>
    </row>
    <row r="35434" spans="1:5" x14ac:dyDescent="0.25">
      <c r="A35434" t="s">
        <v>10</v>
      </c>
      <c r="B35434" s="1" t="s">
        <v>23</v>
      </c>
      <c r="C35434" s="1" t="s">
        <v>21</v>
      </c>
      <c r="D35434" s="1">
        <v>13732.740653000001</v>
      </c>
      <c r="E35434" s="1">
        <f>LN(D35434)/LN(2)</f>
        <v>13.745331953462843</v>
      </c>
    </row>
    <row r="35435" spans="1:5" x14ac:dyDescent="0.25">
      <c r="A35435" t="s">
        <v>17</v>
      </c>
      <c r="B35435" s="1" t="s">
        <v>23</v>
      </c>
      <c r="C35435" s="1" t="s">
        <v>21</v>
      </c>
      <c r="D35435" s="1">
        <v>13732.740653000001</v>
      </c>
      <c r="E35435" s="1">
        <f>LN(D35435)/LN(2)</f>
        <v>13.745331953462843</v>
      </c>
    </row>
    <row r="35436" spans="1:5" x14ac:dyDescent="0.25">
      <c r="A35436" t="s">
        <v>19</v>
      </c>
      <c r="B35436" s="1" t="s">
        <v>23</v>
      </c>
      <c r="C35436" s="1" t="s">
        <v>21</v>
      </c>
      <c r="D35436" s="1">
        <v>13760.413682</v>
      </c>
      <c r="E35436" s="1">
        <f>LN(D35436)/LN(2)</f>
        <v>13.748236222263785</v>
      </c>
    </row>
    <row r="35437" spans="1:5" x14ac:dyDescent="0.25">
      <c r="A35437" t="s">
        <v>17</v>
      </c>
      <c r="B35437" s="1" t="s">
        <v>23</v>
      </c>
      <c r="C35437" s="1" t="s">
        <v>21</v>
      </c>
      <c r="D35437" s="1">
        <v>13781.168454000001</v>
      </c>
      <c r="E35437" s="1">
        <f>LN(D35437)/LN(2)</f>
        <v>13.750410593522437</v>
      </c>
    </row>
    <row r="35438" spans="1:5" x14ac:dyDescent="0.25">
      <c r="A35438" t="s">
        <v>5</v>
      </c>
      <c r="B35438" s="1" t="s">
        <v>23</v>
      </c>
      <c r="C35438" s="1" t="s">
        <v>21</v>
      </c>
      <c r="D35438" s="1">
        <v>13801.923226000001</v>
      </c>
      <c r="E35438" s="1">
        <f>LN(D35438)/LN(2)</f>
        <v>13.752581692588308</v>
      </c>
    </row>
    <row r="35439" spans="1:5" x14ac:dyDescent="0.25">
      <c r="A35439" t="s">
        <v>18</v>
      </c>
      <c r="B35439" s="1" t="s">
        <v>23</v>
      </c>
      <c r="C35439" s="1" t="s">
        <v>21</v>
      </c>
      <c r="D35439" s="1">
        <v>13843.432768999999</v>
      </c>
      <c r="E35439" s="1">
        <f>LN(D35439)/LN(2)</f>
        <v>13.756914113328394</v>
      </c>
    </row>
    <row r="35440" spans="1:5" x14ac:dyDescent="0.25">
      <c r="A35440" t="s">
        <v>18</v>
      </c>
      <c r="B35440" s="1" t="s">
        <v>23</v>
      </c>
      <c r="C35440" s="1" t="s">
        <v>21</v>
      </c>
      <c r="D35440" s="1">
        <v>13857.269284</v>
      </c>
      <c r="E35440" s="1">
        <f>LN(D35440)/LN(2)</f>
        <v>13.758355367286194</v>
      </c>
    </row>
    <row r="35441" spans="1:5" x14ac:dyDescent="0.25">
      <c r="A35441" t="s">
        <v>14</v>
      </c>
      <c r="B35441" s="1" t="s">
        <v>23</v>
      </c>
      <c r="C35441" s="1" t="s">
        <v>21</v>
      </c>
      <c r="D35441" s="1">
        <v>13864.187540999999</v>
      </c>
      <c r="E35441" s="1">
        <f>LN(D35441)/LN(2)</f>
        <v>13.759075454642044</v>
      </c>
    </row>
    <row r="35442" spans="1:5" x14ac:dyDescent="0.25">
      <c r="A35442" t="s">
        <v>18</v>
      </c>
      <c r="B35442" s="1" t="s">
        <v>23</v>
      </c>
      <c r="C35442" s="1" t="s">
        <v>21</v>
      </c>
      <c r="D35442" s="1">
        <v>13864.187540999999</v>
      </c>
      <c r="E35442" s="1">
        <f>LN(D35442)/LN(2)</f>
        <v>13.759075454642044</v>
      </c>
    </row>
    <row r="35443" spans="1:5" x14ac:dyDescent="0.25">
      <c r="A35443" t="s">
        <v>6</v>
      </c>
      <c r="B35443" s="1" t="s">
        <v>23</v>
      </c>
      <c r="C35443" s="1" t="s">
        <v>21</v>
      </c>
      <c r="D35443" s="1">
        <v>13871.105798000001</v>
      </c>
      <c r="E35443" s="1">
        <f>LN(D35443)/LN(2)</f>
        <v>13.759795182762492</v>
      </c>
    </row>
    <row r="35444" spans="1:5" x14ac:dyDescent="0.25">
      <c r="A35444" t="s">
        <v>8</v>
      </c>
      <c r="B35444" s="1" t="s">
        <v>23</v>
      </c>
      <c r="C35444" s="1" t="s">
        <v>21</v>
      </c>
      <c r="D35444" s="1">
        <v>13884.942313</v>
      </c>
      <c r="E35444" s="1">
        <f>LN(D35444)/LN(2)</f>
        <v>13.76123356283356</v>
      </c>
    </row>
    <row r="35445" spans="1:5" x14ac:dyDescent="0.25">
      <c r="A35445" t="s">
        <v>13</v>
      </c>
      <c r="B35445" s="1" t="s">
        <v>23</v>
      </c>
      <c r="C35445" s="1" t="s">
        <v>21</v>
      </c>
      <c r="D35445" s="1">
        <v>13891.860570000001</v>
      </c>
      <c r="E35445" s="1">
        <f>LN(D35445)/LN(2)</f>
        <v>13.761952215395121</v>
      </c>
    </row>
    <row r="35446" spans="1:5" x14ac:dyDescent="0.25">
      <c r="A35446" t="s">
        <v>5</v>
      </c>
      <c r="B35446" s="1" t="s">
        <v>23</v>
      </c>
      <c r="C35446" s="1" t="s">
        <v>21</v>
      </c>
      <c r="D35446" s="1">
        <v>13926.451856</v>
      </c>
      <c r="E35446" s="1">
        <f>LN(D35446)/LN(2)</f>
        <v>13.765540118336695</v>
      </c>
    </row>
    <row r="35447" spans="1:5" x14ac:dyDescent="0.25">
      <c r="A35447" t="s">
        <v>8</v>
      </c>
      <c r="B35447" s="1" t="s">
        <v>23</v>
      </c>
      <c r="C35447" s="1" t="s">
        <v>21</v>
      </c>
      <c r="D35447" s="1">
        <v>13926.451856</v>
      </c>
      <c r="E35447" s="1">
        <f>LN(D35447)/LN(2)</f>
        <v>13.765540118336695</v>
      </c>
    </row>
    <row r="35448" spans="1:5" x14ac:dyDescent="0.25">
      <c r="A35448" t="s">
        <v>14</v>
      </c>
      <c r="B35448" s="1" t="s">
        <v>23</v>
      </c>
      <c r="C35448" s="1" t="s">
        <v>21</v>
      </c>
      <c r="D35448" s="1">
        <v>13926.451856</v>
      </c>
      <c r="E35448" s="1">
        <f>LN(D35448)/LN(2)</f>
        <v>13.765540118336695</v>
      </c>
    </row>
    <row r="35449" spans="1:5" x14ac:dyDescent="0.25">
      <c r="A35449" t="s">
        <v>8</v>
      </c>
      <c r="B35449" s="1" t="s">
        <v>23</v>
      </c>
      <c r="C35449" s="1" t="s">
        <v>21</v>
      </c>
      <c r="D35449" s="1">
        <v>13933.370113000001</v>
      </c>
      <c r="E35449" s="1">
        <f>LN(D35449)/LN(2)</f>
        <v>13.766256629395649</v>
      </c>
    </row>
    <row r="35450" spans="1:5" x14ac:dyDescent="0.25">
      <c r="A35450" t="s">
        <v>7</v>
      </c>
      <c r="B35450" s="1" t="s">
        <v>23</v>
      </c>
      <c r="C35450" s="1" t="s">
        <v>21</v>
      </c>
      <c r="D35450" s="1">
        <v>13940.288371000001</v>
      </c>
      <c r="E35450" s="1">
        <f>LN(D35450)/LN(2)</f>
        <v>13.76697278488122</v>
      </c>
    </row>
    <row r="35451" spans="1:5" x14ac:dyDescent="0.25">
      <c r="A35451" t="s">
        <v>7</v>
      </c>
      <c r="B35451" s="1" t="s">
        <v>23</v>
      </c>
      <c r="C35451" s="1" t="s">
        <v>21</v>
      </c>
      <c r="D35451" s="1">
        <v>13988.716172</v>
      </c>
      <c r="E35451" s="1">
        <f>LN(D35451)/LN(2)</f>
        <v>13.771975943390299</v>
      </c>
    </row>
    <row r="35452" spans="1:5" x14ac:dyDescent="0.25">
      <c r="A35452" t="s">
        <v>19</v>
      </c>
      <c r="B35452" s="1" t="s">
        <v>23</v>
      </c>
      <c r="C35452" s="1" t="s">
        <v>21</v>
      </c>
      <c r="D35452" s="1">
        <v>14002.552686000001</v>
      </c>
      <c r="E35452" s="1">
        <f>LN(D35452)/LN(2)</f>
        <v>13.773402236128806</v>
      </c>
    </row>
    <row r="35453" spans="1:5" x14ac:dyDescent="0.25">
      <c r="A35453" t="s">
        <v>5</v>
      </c>
      <c r="B35453" s="1" t="s">
        <v>23</v>
      </c>
      <c r="C35453" s="1" t="s">
        <v>21</v>
      </c>
      <c r="D35453" s="1">
        <v>14009.470943</v>
      </c>
      <c r="E35453" s="1">
        <f>LN(D35453)/LN(2)</f>
        <v>13.77411485406749</v>
      </c>
    </row>
    <row r="35454" spans="1:5" x14ac:dyDescent="0.25">
      <c r="A35454" t="s">
        <v>11</v>
      </c>
      <c r="B35454" s="1" t="s">
        <v>23</v>
      </c>
      <c r="C35454" s="1" t="s">
        <v>21</v>
      </c>
      <c r="D35454" s="1">
        <v>14016.389201</v>
      </c>
      <c r="E35454" s="1">
        <f>LN(D35454)/LN(2)</f>
        <v>13.774827120285877</v>
      </c>
    </row>
    <row r="35455" spans="1:5" x14ac:dyDescent="0.25">
      <c r="A35455" t="s">
        <v>18</v>
      </c>
      <c r="B35455" s="1" t="s">
        <v>23</v>
      </c>
      <c r="C35455" s="1" t="s">
        <v>21</v>
      </c>
      <c r="D35455" s="1">
        <v>14016.389201</v>
      </c>
      <c r="E35455" s="1">
        <f>LN(D35455)/LN(2)</f>
        <v>13.774827120285877</v>
      </c>
    </row>
    <row r="35456" spans="1:5" x14ac:dyDescent="0.25">
      <c r="A35456" t="s">
        <v>10</v>
      </c>
      <c r="B35456" s="1" t="s">
        <v>23</v>
      </c>
      <c r="C35456" s="1" t="s">
        <v>21</v>
      </c>
      <c r="D35456" s="1">
        <v>14044.06223</v>
      </c>
      <c r="E35456" s="1">
        <f>LN(D35456)/LN(2)</f>
        <v>13.777672673554743</v>
      </c>
    </row>
    <row r="35457" spans="1:5" x14ac:dyDescent="0.25">
      <c r="A35457" t="s">
        <v>16</v>
      </c>
      <c r="B35457" s="1" t="s">
        <v>23</v>
      </c>
      <c r="C35457" s="1" t="s">
        <v>21</v>
      </c>
      <c r="D35457" s="1">
        <v>14044.06223</v>
      </c>
      <c r="E35457" s="1">
        <f>LN(D35457)/LN(2)</f>
        <v>13.777672673554743</v>
      </c>
    </row>
    <row r="35458" spans="1:5" x14ac:dyDescent="0.25">
      <c r="A35458" t="s">
        <v>7</v>
      </c>
      <c r="B35458" s="1" t="s">
        <v>23</v>
      </c>
      <c r="C35458" s="1" t="s">
        <v>21</v>
      </c>
      <c r="D35458" s="1">
        <v>14064.817000999999</v>
      </c>
      <c r="E35458" s="1">
        <f>LN(D35458)/LN(2)</f>
        <v>13.779803161248111</v>
      </c>
    </row>
    <row r="35459" spans="1:5" x14ac:dyDescent="0.25">
      <c r="A35459" t="s">
        <v>11</v>
      </c>
      <c r="B35459" s="1" t="s">
        <v>23</v>
      </c>
      <c r="C35459" s="1" t="s">
        <v>21</v>
      </c>
      <c r="D35459" s="1">
        <v>14064.817000999999</v>
      </c>
      <c r="E35459" s="1">
        <f>LN(D35459)/LN(2)</f>
        <v>13.779803161248111</v>
      </c>
    </row>
    <row r="35460" spans="1:5" x14ac:dyDescent="0.25">
      <c r="A35460" t="s">
        <v>7</v>
      </c>
      <c r="B35460" s="1" t="s">
        <v>23</v>
      </c>
      <c r="C35460" s="1" t="s">
        <v>21</v>
      </c>
      <c r="D35460" s="1">
        <v>14071.735258999999</v>
      </c>
      <c r="E35460" s="1">
        <f>LN(D35460)/LN(2)</f>
        <v>13.780512625337181</v>
      </c>
    </row>
    <row r="35461" spans="1:5" x14ac:dyDescent="0.25">
      <c r="A35461" t="s">
        <v>5</v>
      </c>
      <c r="B35461" s="1" t="s">
        <v>23</v>
      </c>
      <c r="C35461" s="1" t="s">
        <v>21</v>
      </c>
      <c r="D35461" s="1">
        <v>14078.653516</v>
      </c>
      <c r="E35461" s="1">
        <f>LN(D35461)/LN(2)</f>
        <v>13.781221740607041</v>
      </c>
    </row>
    <row r="35462" spans="1:5" x14ac:dyDescent="0.25">
      <c r="A35462" t="s">
        <v>8</v>
      </c>
      <c r="B35462" s="1" t="s">
        <v>23</v>
      </c>
      <c r="C35462" s="1" t="s">
        <v>21</v>
      </c>
      <c r="D35462" s="1">
        <v>14078.653516</v>
      </c>
      <c r="E35462" s="1">
        <f>LN(D35462)/LN(2)</f>
        <v>13.781221740607041</v>
      </c>
    </row>
    <row r="35463" spans="1:5" x14ac:dyDescent="0.25">
      <c r="A35463" t="s">
        <v>7</v>
      </c>
      <c r="B35463" s="1" t="s">
        <v>23</v>
      </c>
      <c r="C35463" s="1" t="s">
        <v>21</v>
      </c>
      <c r="D35463" s="1">
        <v>14106.326545</v>
      </c>
      <c r="E35463" s="1">
        <f>LN(D35463)/LN(2)</f>
        <v>13.784054721467564</v>
      </c>
    </row>
    <row r="35464" spans="1:5" x14ac:dyDescent="0.25">
      <c r="A35464" t="s">
        <v>17</v>
      </c>
      <c r="B35464" s="1" t="s">
        <v>23</v>
      </c>
      <c r="C35464" s="1" t="s">
        <v>21</v>
      </c>
      <c r="D35464" s="1">
        <v>14106.326545</v>
      </c>
      <c r="E35464" s="1">
        <f>LN(D35464)/LN(2)</f>
        <v>13.784054721467564</v>
      </c>
    </row>
    <row r="35465" spans="1:5" x14ac:dyDescent="0.25">
      <c r="A35465" t="s">
        <v>17</v>
      </c>
      <c r="B35465" s="1" t="s">
        <v>23</v>
      </c>
      <c r="C35465" s="1" t="s">
        <v>21</v>
      </c>
      <c r="D35465" s="1">
        <v>14106.326545</v>
      </c>
      <c r="E35465" s="1">
        <f>LN(D35465)/LN(2)</f>
        <v>13.784054721467564</v>
      </c>
    </row>
    <row r="35466" spans="1:5" x14ac:dyDescent="0.25">
      <c r="A35466" t="s">
        <v>9</v>
      </c>
      <c r="B35466" s="1" t="s">
        <v>23</v>
      </c>
      <c r="C35466" s="1" t="s">
        <v>21</v>
      </c>
      <c r="D35466" s="1">
        <v>14120.163059</v>
      </c>
      <c r="E35466" s="1">
        <f>LN(D35466)/LN(2)</f>
        <v>13.785469128431373</v>
      </c>
    </row>
    <row r="35467" spans="1:5" x14ac:dyDescent="0.25">
      <c r="A35467" t="s">
        <v>19</v>
      </c>
      <c r="B35467" s="1" t="s">
        <v>23</v>
      </c>
      <c r="C35467" s="1" t="s">
        <v>21</v>
      </c>
      <c r="D35467" s="1">
        <v>14133.999573999999</v>
      </c>
      <c r="E35467" s="1">
        <f>LN(D35467)/LN(2)</f>
        <v>13.786882150181743</v>
      </c>
    </row>
    <row r="35468" spans="1:5" x14ac:dyDescent="0.25">
      <c r="A35468" t="s">
        <v>15</v>
      </c>
      <c r="B35468" s="1" t="s">
        <v>23</v>
      </c>
      <c r="C35468" s="1" t="s">
        <v>21</v>
      </c>
      <c r="D35468" s="1">
        <v>14147.836088</v>
      </c>
      <c r="E35468" s="1">
        <f>LN(D35468)/LN(2)</f>
        <v>13.788293789225417</v>
      </c>
    </row>
    <row r="35469" spans="1:5" x14ac:dyDescent="0.25">
      <c r="A35469" t="s">
        <v>17</v>
      </c>
      <c r="B35469" s="1" t="s">
        <v>23</v>
      </c>
      <c r="C35469" s="1" t="s">
        <v>21</v>
      </c>
      <c r="D35469" s="1">
        <v>14168.59086</v>
      </c>
      <c r="E35469" s="1">
        <f>LN(D35469)/LN(2)</f>
        <v>13.790408661420006</v>
      </c>
    </row>
    <row r="35470" spans="1:5" x14ac:dyDescent="0.25">
      <c r="A35470" t="s">
        <v>18</v>
      </c>
      <c r="B35470" s="1" t="s">
        <v>23</v>
      </c>
      <c r="C35470" s="1" t="s">
        <v>21</v>
      </c>
      <c r="D35470" s="1">
        <v>14189.345632</v>
      </c>
      <c r="E35470" s="1">
        <f>LN(D35470)/LN(2)</f>
        <v>13.792520437923491</v>
      </c>
    </row>
    <row r="35471" spans="1:5" x14ac:dyDescent="0.25">
      <c r="A35471" t="s">
        <v>18</v>
      </c>
      <c r="B35471" s="1" t="s">
        <v>23</v>
      </c>
      <c r="C35471" s="1" t="s">
        <v>21</v>
      </c>
      <c r="D35471" s="1">
        <v>14196.263889</v>
      </c>
      <c r="E35471" s="1">
        <f>LN(D35471)/LN(2)</f>
        <v>13.793223677024679</v>
      </c>
    </row>
    <row r="35472" spans="1:5" x14ac:dyDescent="0.25">
      <c r="A35472" t="s">
        <v>7</v>
      </c>
      <c r="B35472" s="1" t="s">
        <v>23</v>
      </c>
      <c r="C35472" s="1" t="s">
        <v>21</v>
      </c>
      <c r="D35472" s="1">
        <v>14210.100404000001</v>
      </c>
      <c r="E35472" s="1">
        <f>LN(D35472)/LN(2)</f>
        <v>13.794629127785397</v>
      </c>
    </row>
    <row r="35473" spans="1:5" x14ac:dyDescent="0.25">
      <c r="A35473" t="s">
        <v>6</v>
      </c>
      <c r="B35473" s="1" t="s">
        <v>23</v>
      </c>
      <c r="C35473" s="1" t="s">
        <v>21</v>
      </c>
      <c r="D35473" s="1">
        <v>14237.773433</v>
      </c>
      <c r="E35473" s="1">
        <f>LN(D35473)/LN(2)</f>
        <v>13.797435928358704</v>
      </c>
    </row>
    <row r="35474" spans="1:5" x14ac:dyDescent="0.25">
      <c r="A35474" t="s">
        <v>13</v>
      </c>
      <c r="B35474" s="1" t="s">
        <v>23</v>
      </c>
      <c r="C35474" s="1" t="s">
        <v>21</v>
      </c>
      <c r="D35474" s="1">
        <v>14244.69169</v>
      </c>
      <c r="E35474" s="1">
        <f>LN(D35474)/LN(2)</f>
        <v>13.798136776071054</v>
      </c>
    </row>
    <row r="35475" spans="1:5" x14ac:dyDescent="0.25">
      <c r="A35475" t="s">
        <v>9</v>
      </c>
      <c r="B35475" s="1" t="s">
        <v>23</v>
      </c>
      <c r="C35475" s="1" t="s">
        <v>21</v>
      </c>
      <c r="D35475" s="1">
        <v>14258.528204</v>
      </c>
      <c r="E35475" s="1">
        <f>LN(D35475)/LN(2)</f>
        <v>13.799537450926261</v>
      </c>
    </row>
    <row r="35476" spans="1:5" x14ac:dyDescent="0.25">
      <c r="A35476" t="s">
        <v>7</v>
      </c>
      <c r="B35476" s="1" t="s">
        <v>23</v>
      </c>
      <c r="C35476" s="1" t="s">
        <v>21</v>
      </c>
      <c r="D35476" s="1">
        <v>14286.201234</v>
      </c>
      <c r="E35476" s="1">
        <f>LN(D35476)/LN(2)</f>
        <v>13.802334727792495</v>
      </c>
    </row>
    <row r="35477" spans="1:5" x14ac:dyDescent="0.25">
      <c r="A35477" t="s">
        <v>11</v>
      </c>
      <c r="B35477" s="1" t="s">
        <v>23</v>
      </c>
      <c r="C35477" s="1" t="s">
        <v>21</v>
      </c>
      <c r="D35477" s="1">
        <v>14306.956005</v>
      </c>
      <c r="E35477" s="1">
        <f>LN(D35477)/LN(2)</f>
        <v>13.804429131723124</v>
      </c>
    </row>
    <row r="35478" spans="1:5" x14ac:dyDescent="0.25">
      <c r="A35478" t="s">
        <v>5</v>
      </c>
      <c r="B35478" s="1" t="s">
        <v>23</v>
      </c>
      <c r="C35478" s="1" t="s">
        <v>21</v>
      </c>
      <c r="D35478" s="1">
        <v>14348.465549</v>
      </c>
      <c r="E35478" s="1">
        <f>LN(D35478)/LN(2)</f>
        <v>13.808608840268191</v>
      </c>
    </row>
    <row r="35479" spans="1:5" x14ac:dyDescent="0.25">
      <c r="A35479" t="s">
        <v>9</v>
      </c>
      <c r="B35479" s="1" t="s">
        <v>23</v>
      </c>
      <c r="C35479" s="1" t="s">
        <v>21</v>
      </c>
      <c r="D35479" s="1">
        <v>14376.138578</v>
      </c>
      <c r="E35479" s="1">
        <f>LN(D35479)/LN(2)</f>
        <v>13.811388600356755</v>
      </c>
    </row>
    <row r="35480" spans="1:5" x14ac:dyDescent="0.25">
      <c r="A35480" t="s">
        <v>14</v>
      </c>
      <c r="B35480" s="1" t="s">
        <v>23</v>
      </c>
      <c r="C35480" s="1" t="s">
        <v>21</v>
      </c>
      <c r="D35480" s="1">
        <v>14383.056834999999</v>
      </c>
      <c r="E35480" s="1">
        <f>LN(D35480)/LN(2)</f>
        <v>13.812082704285233</v>
      </c>
    </row>
    <row r="35481" spans="1:5" x14ac:dyDescent="0.25">
      <c r="A35481" t="s">
        <v>16</v>
      </c>
      <c r="B35481" s="1" t="s">
        <v>23</v>
      </c>
      <c r="C35481" s="1" t="s">
        <v>21</v>
      </c>
      <c r="D35481" s="1">
        <v>14403.811607</v>
      </c>
      <c r="E35481" s="1">
        <f>LN(D35481)/LN(2)</f>
        <v>13.814163014749552</v>
      </c>
    </row>
    <row r="35482" spans="1:5" x14ac:dyDescent="0.25">
      <c r="A35482" t="s">
        <v>7</v>
      </c>
      <c r="B35482" s="1" t="s">
        <v>23</v>
      </c>
      <c r="C35482" s="1" t="s">
        <v>21</v>
      </c>
      <c r="D35482" s="1">
        <v>14410.729864000001</v>
      </c>
      <c r="E35482" s="1">
        <f>LN(D35482)/LN(2)</f>
        <v>13.814855785465152</v>
      </c>
    </row>
    <row r="35483" spans="1:5" x14ac:dyDescent="0.25">
      <c r="A35483" t="s">
        <v>18</v>
      </c>
      <c r="B35483" s="1" t="s">
        <v>23</v>
      </c>
      <c r="C35483" s="1" t="s">
        <v>21</v>
      </c>
      <c r="D35483" s="1">
        <v>14424.566379</v>
      </c>
      <c r="E35483" s="1">
        <f>LN(D35483)/LN(2)</f>
        <v>13.816240329805362</v>
      </c>
    </row>
    <row r="35484" spans="1:5" x14ac:dyDescent="0.25">
      <c r="A35484" t="s">
        <v>6</v>
      </c>
      <c r="B35484" s="1" t="s">
        <v>23</v>
      </c>
      <c r="C35484" s="1" t="s">
        <v>21</v>
      </c>
      <c r="D35484" s="1">
        <v>14452.239407999999</v>
      </c>
      <c r="E35484" s="1">
        <f>LN(D35484)/LN(2)</f>
        <v>13.819005438538003</v>
      </c>
    </row>
    <row r="35485" spans="1:5" x14ac:dyDescent="0.25">
      <c r="A35485" t="s">
        <v>18</v>
      </c>
      <c r="B35485" s="1" t="s">
        <v>23</v>
      </c>
      <c r="C35485" s="1" t="s">
        <v>21</v>
      </c>
      <c r="D35485" s="1">
        <v>14466.075922</v>
      </c>
      <c r="E35485" s="1">
        <f>LN(D35485)/LN(2)</f>
        <v>13.820386008009391</v>
      </c>
    </row>
    <row r="35486" spans="1:5" x14ac:dyDescent="0.25">
      <c r="A35486" t="s">
        <v>11</v>
      </c>
      <c r="B35486" s="1" t="s">
        <v>23</v>
      </c>
      <c r="C35486" s="1" t="s">
        <v>21</v>
      </c>
      <c r="D35486" s="1">
        <v>14493.748951</v>
      </c>
      <c r="E35486" s="1">
        <f>LN(D35486)/LN(2)</f>
        <v>13.823143190004195</v>
      </c>
    </row>
    <row r="35487" spans="1:5" x14ac:dyDescent="0.25">
      <c r="A35487" t="s">
        <v>16</v>
      </c>
      <c r="B35487" s="1" t="s">
        <v>23</v>
      </c>
      <c r="C35487" s="1" t="s">
        <v>21</v>
      </c>
      <c r="D35487" s="1">
        <v>14528.340237</v>
      </c>
      <c r="E35487" s="1">
        <f>LN(D35487)/LN(2)</f>
        <v>13.826582273943238</v>
      </c>
    </row>
    <row r="35488" spans="1:5" x14ac:dyDescent="0.25">
      <c r="A35488" t="s">
        <v>18</v>
      </c>
      <c r="B35488" s="1" t="s">
        <v>23</v>
      </c>
      <c r="C35488" s="1" t="s">
        <v>21</v>
      </c>
      <c r="D35488" s="1">
        <v>14528.340237</v>
      </c>
      <c r="E35488" s="1">
        <f>LN(D35488)/LN(2)</f>
        <v>13.826582273943238</v>
      </c>
    </row>
    <row r="35489" spans="1:5" x14ac:dyDescent="0.25">
      <c r="A35489" t="s">
        <v>19</v>
      </c>
      <c r="B35489" s="1" t="s">
        <v>23</v>
      </c>
      <c r="C35489" s="1" t="s">
        <v>21</v>
      </c>
      <c r="D35489" s="1">
        <v>14528.340237</v>
      </c>
      <c r="E35489" s="1">
        <f>LN(D35489)/LN(2)</f>
        <v>13.826582273943238</v>
      </c>
    </row>
    <row r="35490" spans="1:5" x14ac:dyDescent="0.25">
      <c r="A35490" t="s">
        <v>19</v>
      </c>
      <c r="B35490" s="1" t="s">
        <v>23</v>
      </c>
      <c r="C35490" s="1" t="s">
        <v>21</v>
      </c>
      <c r="D35490" s="1">
        <v>14549.095009000001</v>
      </c>
      <c r="E35490" s="1">
        <f>LN(D35490)/LN(2)</f>
        <v>13.828641796144622</v>
      </c>
    </row>
    <row r="35491" spans="1:5" x14ac:dyDescent="0.25">
      <c r="A35491" t="s">
        <v>5</v>
      </c>
      <c r="B35491" s="1" t="s">
        <v>23</v>
      </c>
      <c r="C35491" s="1" t="s">
        <v>21</v>
      </c>
      <c r="D35491" s="1">
        <v>14569.849781000001</v>
      </c>
      <c r="E35491" s="1">
        <f>LN(D35491)/LN(2)</f>
        <v>13.830698382461582</v>
      </c>
    </row>
    <row r="35492" spans="1:5" x14ac:dyDescent="0.25">
      <c r="A35492" t="s">
        <v>11</v>
      </c>
      <c r="B35492" s="1" t="s">
        <v>23</v>
      </c>
      <c r="C35492" s="1" t="s">
        <v>21</v>
      </c>
      <c r="D35492" s="1">
        <v>14590.604552999999</v>
      </c>
      <c r="E35492" s="1">
        <f>LN(D35492)/LN(2)</f>
        <v>13.832752041252515</v>
      </c>
    </row>
    <row r="35493" spans="1:5" x14ac:dyDescent="0.25">
      <c r="A35493" t="s">
        <v>7</v>
      </c>
      <c r="B35493" s="1" t="s">
        <v>23</v>
      </c>
      <c r="C35493" s="1" t="s">
        <v>21</v>
      </c>
      <c r="D35493" s="1">
        <v>14597.52281</v>
      </c>
      <c r="E35493" s="1">
        <f>LN(D35493)/LN(2)</f>
        <v>13.833435945028066</v>
      </c>
    </row>
    <row r="35494" spans="1:5" x14ac:dyDescent="0.25">
      <c r="A35494" t="s">
        <v>19</v>
      </c>
      <c r="B35494" s="1" t="s">
        <v>23</v>
      </c>
      <c r="C35494" s="1" t="s">
        <v>21</v>
      </c>
      <c r="D35494" s="1">
        <v>14597.52281</v>
      </c>
      <c r="E35494" s="1">
        <f>LN(D35494)/LN(2)</f>
        <v>13.833435945028066</v>
      </c>
    </row>
    <row r="35495" spans="1:5" x14ac:dyDescent="0.25">
      <c r="A35495" t="s">
        <v>17</v>
      </c>
      <c r="B35495" s="1" t="s">
        <v>23</v>
      </c>
      <c r="C35495" s="1" t="s">
        <v>21</v>
      </c>
      <c r="D35495" s="1">
        <v>14604.441067</v>
      </c>
      <c r="E35495" s="1">
        <f>LN(D35495)/LN(2)</f>
        <v>13.834119524755396</v>
      </c>
    </row>
    <row r="35496" spans="1:5" x14ac:dyDescent="0.25">
      <c r="A35496" t="s">
        <v>16</v>
      </c>
      <c r="B35496" s="1" t="s">
        <v>23</v>
      </c>
      <c r="C35496" s="1" t="s">
        <v>21</v>
      </c>
      <c r="D35496" s="1">
        <v>14611.359324999999</v>
      </c>
      <c r="E35496" s="1">
        <f>LN(D35496)/LN(2)</f>
        <v>13.834802780840173</v>
      </c>
    </row>
    <row r="35497" spans="1:5" x14ac:dyDescent="0.25">
      <c r="A35497" t="s">
        <v>18</v>
      </c>
      <c r="B35497" s="1" t="s">
        <v>23</v>
      </c>
      <c r="C35497" s="1" t="s">
        <v>21</v>
      </c>
      <c r="D35497" s="1">
        <v>14625.195839</v>
      </c>
      <c r="E35497" s="1">
        <f>LN(D35497)/LN(2)</f>
        <v>13.836168322813865</v>
      </c>
    </row>
    <row r="35498" spans="1:5" x14ac:dyDescent="0.25">
      <c r="A35498" t="s">
        <v>10</v>
      </c>
      <c r="B35498" s="1" t="s">
        <v>23</v>
      </c>
      <c r="C35498" s="1" t="s">
        <v>21</v>
      </c>
      <c r="D35498" s="1">
        <v>14632.114095999999</v>
      </c>
      <c r="E35498" s="1">
        <f>LN(D35498)/LN(2)</f>
        <v>13.836850609413261</v>
      </c>
    </row>
    <row r="35499" spans="1:5" x14ac:dyDescent="0.25">
      <c r="A35499" t="s">
        <v>8</v>
      </c>
      <c r="B35499" s="1" t="s">
        <v>23</v>
      </c>
      <c r="C35499" s="1" t="s">
        <v>21</v>
      </c>
      <c r="D35499" s="1">
        <v>14639.032354000001</v>
      </c>
      <c r="E35499" s="1">
        <f>LN(D35499)/LN(2)</f>
        <v>13.837532573593318</v>
      </c>
    </row>
    <row r="35500" spans="1:5" x14ac:dyDescent="0.25">
      <c r="A35500" t="s">
        <v>5</v>
      </c>
      <c r="B35500" s="1" t="s">
        <v>23</v>
      </c>
      <c r="C35500" s="1" t="s">
        <v>21</v>
      </c>
      <c r="D35500" s="1">
        <v>14666.705383</v>
      </c>
      <c r="E35500" s="1">
        <f>LN(D35500)/LN(2)</f>
        <v>13.840257210927437</v>
      </c>
    </row>
    <row r="35501" spans="1:5" x14ac:dyDescent="0.25">
      <c r="A35501" t="s">
        <v>7</v>
      </c>
      <c r="B35501" s="1" t="s">
        <v>23</v>
      </c>
      <c r="C35501" s="1" t="s">
        <v>21</v>
      </c>
      <c r="D35501" s="1">
        <v>14673.62364</v>
      </c>
      <c r="E35501" s="1">
        <f>LN(D35501)/LN(2)</f>
        <v>13.840937566982246</v>
      </c>
    </row>
    <row r="35502" spans="1:5" x14ac:dyDescent="0.25">
      <c r="A35502" t="s">
        <v>9</v>
      </c>
      <c r="B35502" s="1" t="s">
        <v>23</v>
      </c>
      <c r="C35502" s="1" t="s">
        <v>21</v>
      </c>
      <c r="D35502" s="1">
        <v>14701.296668999999</v>
      </c>
      <c r="E35502" s="1">
        <f>LN(D35502)/LN(2)</f>
        <v>13.843655787361758</v>
      </c>
    </row>
    <row r="35503" spans="1:5" x14ac:dyDescent="0.25">
      <c r="A35503" t="s">
        <v>11</v>
      </c>
      <c r="B35503" s="1" t="s">
        <v>23</v>
      </c>
      <c r="C35503" s="1" t="s">
        <v>21</v>
      </c>
      <c r="D35503" s="1">
        <v>14715.133183</v>
      </c>
      <c r="E35503" s="1">
        <f>LN(D35503)/LN(2)</f>
        <v>13.845012979359806</v>
      </c>
    </row>
    <row r="35504" spans="1:5" x14ac:dyDescent="0.25">
      <c r="A35504" t="s">
        <v>14</v>
      </c>
      <c r="B35504" s="1" t="s">
        <v>23</v>
      </c>
      <c r="C35504" s="1" t="s">
        <v>21</v>
      </c>
      <c r="D35504" s="1">
        <v>14777.397499000001</v>
      </c>
      <c r="E35504" s="1">
        <f>LN(D35504)/LN(2)</f>
        <v>13.851104593154849</v>
      </c>
    </row>
    <row r="35505" spans="1:5" x14ac:dyDescent="0.25">
      <c r="A35505" t="s">
        <v>11</v>
      </c>
      <c r="B35505" s="1" t="s">
        <v>23</v>
      </c>
      <c r="C35505" s="1" t="s">
        <v>21</v>
      </c>
      <c r="D35505" s="1">
        <v>14805.070528</v>
      </c>
      <c r="E35505" s="1">
        <f>LN(D35505)/LN(2)</f>
        <v>13.853803742753435</v>
      </c>
    </row>
    <row r="35506" spans="1:5" x14ac:dyDescent="0.25">
      <c r="A35506" t="s">
        <v>18</v>
      </c>
      <c r="B35506" s="1" t="s">
        <v>23</v>
      </c>
      <c r="C35506" s="1" t="s">
        <v>21</v>
      </c>
      <c r="D35506" s="1">
        <v>14839.661813999999</v>
      </c>
      <c r="E35506" s="1">
        <f>LN(D35506)/LN(2)</f>
        <v>13.857170593824574</v>
      </c>
    </row>
    <row r="35507" spans="1:5" x14ac:dyDescent="0.25">
      <c r="A35507" t="s">
        <v>17</v>
      </c>
      <c r="B35507" s="1" t="s">
        <v>23</v>
      </c>
      <c r="C35507" s="1" t="s">
        <v>21</v>
      </c>
      <c r="D35507" s="1">
        <v>14853.498328</v>
      </c>
      <c r="E35507" s="1">
        <f>LN(D35507)/LN(2)</f>
        <v>13.858515137246721</v>
      </c>
    </row>
    <row r="35508" spans="1:5" x14ac:dyDescent="0.25">
      <c r="A35508" t="s">
        <v>11</v>
      </c>
      <c r="B35508" s="1" t="s">
        <v>23</v>
      </c>
      <c r="C35508" s="1" t="s">
        <v>21</v>
      </c>
      <c r="D35508" s="1">
        <v>14860.416585999999</v>
      </c>
      <c r="E35508" s="1">
        <f>LN(D35508)/LN(2)</f>
        <v>13.859186939445619</v>
      </c>
    </row>
    <row r="35509" spans="1:5" x14ac:dyDescent="0.25">
      <c r="A35509" t="s">
        <v>18</v>
      </c>
      <c r="B35509" s="1" t="s">
        <v>23</v>
      </c>
      <c r="C35509" s="1" t="s">
        <v>21</v>
      </c>
      <c r="D35509" s="1">
        <v>14860.416585999999</v>
      </c>
      <c r="E35509" s="1">
        <f>LN(D35509)/LN(2)</f>
        <v>13.859186939445619</v>
      </c>
    </row>
    <row r="35510" spans="1:5" x14ac:dyDescent="0.25">
      <c r="A35510" t="s">
        <v>6</v>
      </c>
      <c r="B35510" s="1" t="s">
        <v>23</v>
      </c>
      <c r="C35510" s="1" t="s">
        <v>21</v>
      </c>
      <c r="D35510" s="1">
        <v>14888.089615000001</v>
      </c>
      <c r="E35510" s="1">
        <f>LN(D35510)/LN(2)</f>
        <v>13.861871024014485</v>
      </c>
    </row>
    <row r="35511" spans="1:5" x14ac:dyDescent="0.25">
      <c r="A35511" t="s">
        <v>13</v>
      </c>
      <c r="B35511" s="1" t="s">
        <v>23</v>
      </c>
      <c r="C35511" s="1" t="s">
        <v>21</v>
      </c>
      <c r="D35511" s="1">
        <v>14888.089615000001</v>
      </c>
      <c r="E35511" s="1">
        <f>LN(D35511)/LN(2)</f>
        <v>13.861871024014485</v>
      </c>
    </row>
    <row r="35512" spans="1:5" x14ac:dyDescent="0.25">
      <c r="A35512" t="s">
        <v>13</v>
      </c>
      <c r="B35512" s="1" t="s">
        <v>23</v>
      </c>
      <c r="C35512" s="1" t="s">
        <v>21</v>
      </c>
      <c r="D35512" s="1">
        <v>14895.007872</v>
      </c>
      <c r="E35512" s="1">
        <f>LN(D35512)/LN(2)</f>
        <v>13.862541265600292</v>
      </c>
    </row>
    <row r="35513" spans="1:5" x14ac:dyDescent="0.25">
      <c r="A35513" t="s">
        <v>7</v>
      </c>
      <c r="B35513" s="1" t="s">
        <v>23</v>
      </c>
      <c r="C35513" s="1" t="s">
        <v>21</v>
      </c>
      <c r="D35513" s="1">
        <v>14901.926128999999</v>
      </c>
      <c r="E35513" s="1">
        <f>LN(D35513)/LN(2)</f>
        <v>13.863211195952491</v>
      </c>
    </row>
    <row r="35514" spans="1:5" x14ac:dyDescent="0.25">
      <c r="A35514" t="s">
        <v>9</v>
      </c>
      <c r="B35514" s="1" t="s">
        <v>23</v>
      </c>
      <c r="C35514" s="1" t="s">
        <v>21</v>
      </c>
      <c r="D35514" s="1">
        <v>14915.762644</v>
      </c>
      <c r="E35514" s="1">
        <f>LN(D35514)/LN(2)</f>
        <v>13.864550124208028</v>
      </c>
    </row>
    <row r="35515" spans="1:5" x14ac:dyDescent="0.25">
      <c r="A35515" t="s">
        <v>14</v>
      </c>
      <c r="B35515" s="1" t="s">
        <v>23</v>
      </c>
      <c r="C35515" s="1" t="s">
        <v>21</v>
      </c>
      <c r="D35515" s="1">
        <v>14943.435673</v>
      </c>
      <c r="E35515" s="1">
        <f>LN(D35515)/LN(2)</f>
        <v>13.867224258504026</v>
      </c>
    </row>
    <row r="35516" spans="1:5" x14ac:dyDescent="0.25">
      <c r="A35516" t="s">
        <v>7</v>
      </c>
      <c r="B35516" s="1" t="s">
        <v>23</v>
      </c>
      <c r="C35516" s="1" t="s">
        <v>21</v>
      </c>
      <c r="D35516" s="1">
        <v>14950.353929999999</v>
      </c>
      <c r="E35516" s="1">
        <f>LN(D35516)/LN(2)</f>
        <v>13.867892018287996</v>
      </c>
    </row>
    <row r="35517" spans="1:5" x14ac:dyDescent="0.25">
      <c r="A35517" t="s">
        <v>13</v>
      </c>
      <c r="B35517" s="1" t="s">
        <v>23</v>
      </c>
      <c r="C35517" s="1" t="s">
        <v>21</v>
      </c>
      <c r="D35517" s="1">
        <v>14957.272187</v>
      </c>
      <c r="E35517" s="1">
        <f>LN(D35517)/LN(2)</f>
        <v>13.868559469138455</v>
      </c>
    </row>
    <row r="35518" spans="1:5" x14ac:dyDescent="0.25">
      <c r="A35518" t="s">
        <v>19</v>
      </c>
      <c r="B35518" s="1" t="s">
        <v>23</v>
      </c>
      <c r="C35518" s="1" t="s">
        <v>21</v>
      </c>
      <c r="D35518" s="1">
        <v>14957.272187</v>
      </c>
      <c r="E35518" s="1">
        <f>LN(D35518)/LN(2)</f>
        <v>13.868559469138455</v>
      </c>
    </row>
    <row r="35519" spans="1:5" x14ac:dyDescent="0.25">
      <c r="A35519" t="s">
        <v>10</v>
      </c>
      <c r="B35519" s="1" t="s">
        <v>23</v>
      </c>
      <c r="C35519" s="1" t="s">
        <v>21</v>
      </c>
      <c r="D35519" s="1">
        <v>14964.190445</v>
      </c>
      <c r="E35519" s="1">
        <f>LN(D35519)/LN(2)</f>
        <v>13.869226611437533</v>
      </c>
    </row>
    <row r="35520" spans="1:5" x14ac:dyDescent="0.25">
      <c r="A35520" t="s">
        <v>18</v>
      </c>
      <c r="B35520" s="1" t="s">
        <v>23</v>
      </c>
      <c r="C35520" s="1" t="s">
        <v>21</v>
      </c>
      <c r="D35520" s="1">
        <v>14971.108702</v>
      </c>
      <c r="E35520" s="1">
        <f>LN(D35520)/LN(2)</f>
        <v>13.86989344527769</v>
      </c>
    </row>
    <row r="35521" spans="1:5" x14ac:dyDescent="0.25">
      <c r="A35521" t="s">
        <v>16</v>
      </c>
      <c r="B35521" s="1" t="s">
        <v>23</v>
      </c>
      <c r="C35521" s="1" t="s">
        <v>21</v>
      </c>
      <c r="D35521" s="1">
        <v>14978.026959000001</v>
      </c>
      <c r="E35521" s="1">
        <f>LN(D35521)/LN(2)</f>
        <v>13.870559971040302</v>
      </c>
    </row>
    <row r="35522" spans="1:5" x14ac:dyDescent="0.25">
      <c r="A35522" t="s">
        <v>17</v>
      </c>
      <c r="B35522" s="1" t="s">
        <v>23</v>
      </c>
      <c r="C35522" s="1" t="s">
        <v>21</v>
      </c>
      <c r="D35522" s="1">
        <v>14998.781730999999</v>
      </c>
      <c r="E35522" s="1">
        <f>LN(D35522)/LN(2)</f>
        <v>13.872557702802434</v>
      </c>
    </row>
    <row r="35523" spans="1:5" x14ac:dyDescent="0.25">
      <c r="A35523" t="s">
        <v>11</v>
      </c>
      <c r="B35523" s="1" t="s">
        <v>23</v>
      </c>
      <c r="C35523" s="1" t="s">
        <v>21</v>
      </c>
      <c r="D35523" s="1">
        <v>15012.618245</v>
      </c>
      <c r="E35523" s="1">
        <f>LN(D35523)/LN(2)</f>
        <v>13.873887988731202</v>
      </c>
    </row>
    <row r="35524" spans="1:5" x14ac:dyDescent="0.25">
      <c r="A35524" t="s">
        <v>6</v>
      </c>
      <c r="B35524" s="1" t="s">
        <v>23</v>
      </c>
      <c r="C35524" s="1" t="s">
        <v>21</v>
      </c>
      <c r="D35524" s="1">
        <v>15054.127789</v>
      </c>
      <c r="E35524" s="1">
        <f>LN(D35524)/LN(2)</f>
        <v>13.877871502694306</v>
      </c>
    </row>
    <row r="35525" spans="1:5" x14ac:dyDescent="0.25">
      <c r="A35525" t="s">
        <v>9</v>
      </c>
      <c r="B35525" s="1" t="s">
        <v>23</v>
      </c>
      <c r="C35525" s="1" t="s">
        <v>21</v>
      </c>
      <c r="D35525" s="1">
        <v>15061.046045999999</v>
      </c>
      <c r="E35525" s="1">
        <f>LN(D35525)/LN(2)</f>
        <v>13.878534353607652</v>
      </c>
    </row>
    <row r="35526" spans="1:5" x14ac:dyDescent="0.25">
      <c r="A35526" t="s">
        <v>12</v>
      </c>
      <c r="B35526" s="1" t="s">
        <v>23</v>
      </c>
      <c r="C35526" s="1" t="s">
        <v>21</v>
      </c>
      <c r="D35526" s="1">
        <v>15074.882561</v>
      </c>
      <c r="E35526" s="1">
        <f>LN(D35526)/LN(2)</f>
        <v>13.879859142582083</v>
      </c>
    </row>
    <row r="35527" spans="1:5" x14ac:dyDescent="0.25">
      <c r="A35527" t="s">
        <v>13</v>
      </c>
      <c r="B35527" s="1" t="s">
        <v>23</v>
      </c>
      <c r="C35527" s="1" t="s">
        <v>21</v>
      </c>
      <c r="D35527" s="1">
        <v>15081.800818</v>
      </c>
      <c r="E35527" s="1">
        <f>LN(D35527)/LN(2)</f>
        <v>13.880521081105968</v>
      </c>
    </row>
    <row r="35528" spans="1:5" x14ac:dyDescent="0.25">
      <c r="A35528" t="s">
        <v>10</v>
      </c>
      <c r="B35528" s="1" t="s">
        <v>23</v>
      </c>
      <c r="C35528" s="1" t="s">
        <v>21</v>
      </c>
      <c r="D35528" s="1">
        <v>15088.719075000001</v>
      </c>
      <c r="E35528" s="1">
        <f>LN(D35528)/LN(2)</f>
        <v>13.881182716057957</v>
      </c>
    </row>
    <row r="35529" spans="1:5" x14ac:dyDescent="0.25">
      <c r="A35529" t="s">
        <v>15</v>
      </c>
      <c r="B35529" s="1" t="s">
        <v>23</v>
      </c>
      <c r="C35529" s="1" t="s">
        <v>21</v>
      </c>
      <c r="D35529" s="1">
        <v>15088.719075000001</v>
      </c>
      <c r="E35529" s="1">
        <f>LN(D35529)/LN(2)</f>
        <v>13.881182716057957</v>
      </c>
    </row>
    <row r="35530" spans="1:5" x14ac:dyDescent="0.25">
      <c r="A35530" t="s">
        <v>7</v>
      </c>
      <c r="B35530" s="1" t="s">
        <v>23</v>
      </c>
      <c r="C35530" s="1" t="s">
        <v>21</v>
      </c>
      <c r="D35530" s="1">
        <v>15095.637332</v>
      </c>
      <c r="E35530" s="1">
        <f>LN(D35530)/LN(2)</f>
        <v>13.881844047716363</v>
      </c>
    </row>
    <row r="35531" spans="1:5" x14ac:dyDescent="0.25">
      <c r="A35531" t="s">
        <v>18</v>
      </c>
      <c r="B35531" s="1" t="s">
        <v>23</v>
      </c>
      <c r="C35531" s="1" t="s">
        <v>21</v>
      </c>
      <c r="D35531" s="1">
        <v>15102.55559</v>
      </c>
      <c r="E35531" s="1">
        <f>LN(D35531)/LN(2)</f>
        <v>13.882505076454644</v>
      </c>
    </row>
    <row r="35532" spans="1:5" x14ac:dyDescent="0.25">
      <c r="A35532" t="s">
        <v>7</v>
      </c>
      <c r="B35532" s="1" t="s">
        <v>23</v>
      </c>
      <c r="C35532" s="1" t="s">
        <v>21</v>
      </c>
      <c r="D35532" s="1">
        <v>15109.473846999999</v>
      </c>
      <c r="E35532" s="1">
        <f>LN(D35532)/LN(2)</f>
        <v>13.883165802359255</v>
      </c>
    </row>
    <row r="35533" spans="1:5" x14ac:dyDescent="0.25">
      <c r="A35533" t="s">
        <v>13</v>
      </c>
      <c r="B35533" s="1" t="s">
        <v>23</v>
      </c>
      <c r="C35533" s="1" t="s">
        <v>21</v>
      </c>
      <c r="D35533" s="1">
        <v>15109.473846999999</v>
      </c>
      <c r="E35533" s="1">
        <f>LN(D35533)/LN(2)</f>
        <v>13.883165802359255</v>
      </c>
    </row>
    <row r="35534" spans="1:5" x14ac:dyDescent="0.25">
      <c r="A35534" t="s">
        <v>14</v>
      </c>
      <c r="B35534" s="1" t="s">
        <v>23</v>
      </c>
      <c r="C35534" s="1" t="s">
        <v>21</v>
      </c>
      <c r="D35534" s="1">
        <v>15123.310361</v>
      </c>
      <c r="E35534" s="1">
        <f>LN(D35534)/LN(2)</f>
        <v>13.884486347062474</v>
      </c>
    </row>
    <row r="35535" spans="1:5" x14ac:dyDescent="0.25">
      <c r="A35535" t="s">
        <v>12</v>
      </c>
      <c r="B35535" s="1" t="s">
        <v>23</v>
      </c>
      <c r="C35535" s="1" t="s">
        <v>21</v>
      </c>
      <c r="D35535" s="1">
        <v>15130.228619</v>
      </c>
      <c r="E35535" s="1">
        <f>LN(D35535)/LN(2)</f>
        <v>13.88514616650963</v>
      </c>
    </row>
    <row r="35536" spans="1:5" x14ac:dyDescent="0.25">
      <c r="A35536" t="s">
        <v>14</v>
      </c>
      <c r="B35536" s="1" t="s">
        <v>23</v>
      </c>
      <c r="C35536" s="1" t="s">
        <v>21</v>
      </c>
      <c r="D35536" s="1">
        <v>15144.065133</v>
      </c>
      <c r="E35536" s="1">
        <f>LN(D35536)/LN(2)</f>
        <v>13.886464900593696</v>
      </c>
    </row>
    <row r="35537" spans="1:5" x14ac:dyDescent="0.25">
      <c r="A35537" t="s">
        <v>17</v>
      </c>
      <c r="B35537" s="1" t="s">
        <v>23</v>
      </c>
      <c r="C35537" s="1" t="s">
        <v>21</v>
      </c>
      <c r="D35537" s="1">
        <v>15150.983389999999</v>
      </c>
      <c r="E35537" s="1">
        <f>LN(D35537)/LN(2)</f>
        <v>13.887123815876928</v>
      </c>
    </row>
    <row r="35538" spans="1:5" x14ac:dyDescent="0.25">
      <c r="A35538" t="s">
        <v>10</v>
      </c>
      <c r="B35538" s="1" t="s">
        <v>23</v>
      </c>
      <c r="C35538" s="1" t="s">
        <v>21</v>
      </c>
      <c r="D35538" s="1">
        <v>15171.738162</v>
      </c>
      <c r="E35538" s="1">
        <f>LN(D35538)/LN(2)</f>
        <v>13.889098758084129</v>
      </c>
    </row>
    <row r="35539" spans="1:5" x14ac:dyDescent="0.25">
      <c r="A35539" t="s">
        <v>19</v>
      </c>
      <c r="B35539" s="1" t="s">
        <v>23</v>
      </c>
      <c r="C35539" s="1" t="s">
        <v>21</v>
      </c>
      <c r="D35539" s="1">
        <v>15185.574677000001</v>
      </c>
      <c r="E35539" s="1">
        <f>LN(D35539)/LN(2)</f>
        <v>13.890413885879655</v>
      </c>
    </row>
    <row r="35540" spans="1:5" x14ac:dyDescent="0.25">
      <c r="A35540" t="s">
        <v>7</v>
      </c>
      <c r="B35540" s="1" t="s">
        <v>23</v>
      </c>
      <c r="C35540" s="1" t="s">
        <v>21</v>
      </c>
      <c r="D35540" s="1">
        <v>15199.411190999999</v>
      </c>
      <c r="E35540" s="1">
        <f>LN(D35540)/LN(2)</f>
        <v>13.891727815831604</v>
      </c>
    </row>
    <row r="35541" spans="1:5" x14ac:dyDescent="0.25">
      <c r="A35541" t="s">
        <v>16</v>
      </c>
      <c r="B35541" s="1" t="s">
        <v>23</v>
      </c>
      <c r="C35541" s="1" t="s">
        <v>21</v>
      </c>
      <c r="D35541" s="1">
        <v>15206.329449000001</v>
      </c>
      <c r="E35541" s="1">
        <f>LN(D35541)/LN(2)</f>
        <v>13.892384332428163</v>
      </c>
    </row>
    <row r="35542" spans="1:5" x14ac:dyDescent="0.25">
      <c r="A35542" t="s">
        <v>14</v>
      </c>
      <c r="B35542" s="1" t="s">
        <v>23</v>
      </c>
      <c r="C35542" s="1" t="s">
        <v>21</v>
      </c>
      <c r="D35542" s="1">
        <v>15213.247706</v>
      </c>
      <c r="E35542" s="1">
        <f>LN(D35542)/LN(2)</f>
        <v>13.89304055030961</v>
      </c>
    </row>
    <row r="35543" spans="1:5" x14ac:dyDescent="0.25">
      <c r="A35543" t="s">
        <v>14</v>
      </c>
      <c r="B35543" s="1" t="s">
        <v>23</v>
      </c>
      <c r="C35543" s="1" t="s">
        <v>21</v>
      </c>
      <c r="D35543" s="1">
        <v>15220.165962999999</v>
      </c>
      <c r="E35543" s="1">
        <f>LN(D35543)/LN(2)</f>
        <v>13.893696469842396</v>
      </c>
    </row>
    <row r="35544" spans="1:5" x14ac:dyDescent="0.25">
      <c r="A35544" t="s">
        <v>14</v>
      </c>
      <c r="B35544" s="1" t="s">
        <v>23</v>
      </c>
      <c r="C35544" s="1" t="s">
        <v>21</v>
      </c>
      <c r="D35544" s="1">
        <v>15220.165962999999</v>
      </c>
      <c r="E35544" s="1">
        <f>LN(D35544)/LN(2)</f>
        <v>13.893696469842396</v>
      </c>
    </row>
    <row r="35545" spans="1:5" x14ac:dyDescent="0.25">
      <c r="A35545" t="s">
        <v>13</v>
      </c>
      <c r="B35545" s="1" t="s">
        <v>23</v>
      </c>
      <c r="C35545" s="1" t="s">
        <v>21</v>
      </c>
      <c r="D35545" s="1">
        <v>15227.084220000001</v>
      </c>
      <c r="E35545" s="1">
        <f>LN(D35545)/LN(2)</f>
        <v>13.894352091297685</v>
      </c>
    </row>
    <row r="35546" spans="1:5" x14ac:dyDescent="0.25">
      <c r="A35546" t="s">
        <v>6</v>
      </c>
      <c r="B35546" s="1" t="s">
        <v>23</v>
      </c>
      <c r="C35546" s="1" t="s">
        <v>21</v>
      </c>
      <c r="D35546" s="1">
        <v>15234.002478</v>
      </c>
      <c r="E35546" s="1">
        <f>LN(D35546)/LN(2)</f>
        <v>13.895007415040975</v>
      </c>
    </row>
    <row r="35547" spans="1:5" x14ac:dyDescent="0.25">
      <c r="A35547" t="s">
        <v>10</v>
      </c>
      <c r="B35547" s="1" t="s">
        <v>23</v>
      </c>
      <c r="C35547" s="1" t="s">
        <v>21</v>
      </c>
      <c r="D35547" s="1">
        <v>15234.002478</v>
      </c>
      <c r="E35547" s="1">
        <f>LN(D35547)/LN(2)</f>
        <v>13.895007415040975</v>
      </c>
    </row>
    <row r="35548" spans="1:5" x14ac:dyDescent="0.25">
      <c r="A35548" t="s">
        <v>8</v>
      </c>
      <c r="B35548" s="1" t="s">
        <v>23</v>
      </c>
      <c r="C35548" s="1" t="s">
        <v>21</v>
      </c>
      <c r="D35548" s="1">
        <v>15240.920735</v>
      </c>
      <c r="E35548" s="1">
        <f>LN(D35548)/LN(2)</f>
        <v>13.895662441153243</v>
      </c>
    </row>
    <row r="35549" spans="1:5" x14ac:dyDescent="0.25">
      <c r="A35549" t="s">
        <v>5</v>
      </c>
      <c r="B35549" s="1" t="s">
        <v>23</v>
      </c>
      <c r="C35549" s="1" t="s">
        <v>21</v>
      </c>
      <c r="D35549" s="1">
        <v>15254.757249</v>
      </c>
      <c r="E35549" s="1">
        <f>LN(D35549)/LN(2)</f>
        <v>13.89697160184882</v>
      </c>
    </row>
    <row r="35550" spans="1:5" x14ac:dyDescent="0.25">
      <c r="A35550" t="s">
        <v>6</v>
      </c>
      <c r="B35550" s="1" t="s">
        <v>23</v>
      </c>
      <c r="C35550" s="1" t="s">
        <v>21</v>
      </c>
      <c r="D35550" s="1">
        <v>15254.757249</v>
      </c>
      <c r="E35550" s="1">
        <f>LN(D35550)/LN(2)</f>
        <v>13.89697160184882</v>
      </c>
    </row>
    <row r="35551" spans="1:5" x14ac:dyDescent="0.25">
      <c r="A35551" t="s">
        <v>11</v>
      </c>
      <c r="B35551" s="1" t="s">
        <v>23</v>
      </c>
      <c r="C35551" s="1" t="s">
        <v>21</v>
      </c>
      <c r="D35551" s="1">
        <v>15254.757249</v>
      </c>
      <c r="E35551" s="1">
        <f>LN(D35551)/LN(2)</f>
        <v>13.89697160184882</v>
      </c>
    </row>
    <row r="35552" spans="1:5" x14ac:dyDescent="0.25">
      <c r="A35552" t="s">
        <v>17</v>
      </c>
      <c r="B35552" s="1" t="s">
        <v>23</v>
      </c>
      <c r="C35552" s="1" t="s">
        <v>21</v>
      </c>
      <c r="D35552" s="1">
        <v>15268.593763999999</v>
      </c>
      <c r="E35552" s="1">
        <f>LN(D35552)/LN(2)</f>
        <v>13.898279575729701</v>
      </c>
    </row>
    <row r="35553" spans="1:5" x14ac:dyDescent="0.25">
      <c r="A35553" t="s">
        <v>9</v>
      </c>
      <c r="B35553" s="1" t="s">
        <v>23</v>
      </c>
      <c r="C35553" s="1" t="s">
        <v>21</v>
      </c>
      <c r="D35553" s="1">
        <v>15317.021564999999</v>
      </c>
      <c r="E35553" s="1">
        <f>LN(D35553)/LN(2)</f>
        <v>13.90284816825123</v>
      </c>
    </row>
    <row r="35554" spans="1:5" x14ac:dyDescent="0.25">
      <c r="A35554" t="s">
        <v>13</v>
      </c>
      <c r="B35554" s="1" t="s">
        <v>23</v>
      </c>
      <c r="C35554" s="1" t="s">
        <v>21</v>
      </c>
      <c r="D35554" s="1">
        <v>15323.939822</v>
      </c>
      <c r="E35554" s="1">
        <f>LN(D35554)/LN(2)</f>
        <v>13.903499644887948</v>
      </c>
    </row>
    <row r="35555" spans="1:5" x14ac:dyDescent="0.25">
      <c r="A35555" t="s">
        <v>15</v>
      </c>
      <c r="B35555" s="1" t="s">
        <v>23</v>
      </c>
      <c r="C35555" s="1" t="s">
        <v>21</v>
      </c>
      <c r="D35555" s="1">
        <v>15337.776336000001</v>
      </c>
      <c r="E35555" s="1">
        <f>LN(D35555)/LN(2)</f>
        <v>13.904801716264718</v>
      </c>
    </row>
    <row r="35556" spans="1:5" x14ac:dyDescent="0.25">
      <c r="A35556" t="s">
        <v>18</v>
      </c>
      <c r="B35556" s="1" t="s">
        <v>23</v>
      </c>
      <c r="C35556" s="1" t="s">
        <v>21</v>
      </c>
      <c r="D35556" s="1">
        <v>15337.776336000001</v>
      </c>
      <c r="E35556" s="1">
        <f>LN(D35556)/LN(2)</f>
        <v>13.904801716264718</v>
      </c>
    </row>
    <row r="35557" spans="1:5" x14ac:dyDescent="0.25">
      <c r="A35557" t="s">
        <v>6</v>
      </c>
      <c r="B35557" s="1" t="s">
        <v>23</v>
      </c>
      <c r="C35557" s="1" t="s">
        <v>21</v>
      </c>
      <c r="D35557" s="1">
        <v>15351.612851</v>
      </c>
      <c r="E35557" s="1">
        <f>LN(D35557)/LN(2)</f>
        <v>13.90610261364033</v>
      </c>
    </row>
    <row r="35558" spans="1:5" x14ac:dyDescent="0.25">
      <c r="A35558" t="s">
        <v>13</v>
      </c>
      <c r="B35558" s="1" t="s">
        <v>23</v>
      </c>
      <c r="C35558" s="1" t="s">
        <v>21</v>
      </c>
      <c r="D35558" s="1">
        <v>15351.612851</v>
      </c>
      <c r="E35558" s="1">
        <f>LN(D35558)/LN(2)</f>
        <v>13.90610261364033</v>
      </c>
    </row>
    <row r="35559" spans="1:5" x14ac:dyDescent="0.25">
      <c r="A35559" t="s">
        <v>15</v>
      </c>
      <c r="B35559" s="1" t="s">
        <v>23</v>
      </c>
      <c r="C35559" s="1" t="s">
        <v>21</v>
      </c>
      <c r="D35559" s="1">
        <v>15372.367623</v>
      </c>
      <c r="E35559" s="1">
        <f>LN(D35559)/LN(2)</f>
        <v>13.908051762854191</v>
      </c>
    </row>
    <row r="35560" spans="1:5" x14ac:dyDescent="0.25">
      <c r="A35560" t="s">
        <v>17</v>
      </c>
      <c r="B35560" s="1" t="s">
        <v>23</v>
      </c>
      <c r="C35560" s="1" t="s">
        <v>21</v>
      </c>
      <c r="D35560" s="1">
        <v>15379.285879999999</v>
      </c>
      <c r="E35560" s="1">
        <f>LN(D35560)/LN(2)</f>
        <v>13.908700894468065</v>
      </c>
    </row>
    <row r="35561" spans="1:5" x14ac:dyDescent="0.25">
      <c r="A35561" t="s">
        <v>5</v>
      </c>
      <c r="B35561" s="1" t="s">
        <v>23</v>
      </c>
      <c r="C35561" s="1" t="s">
        <v>21</v>
      </c>
      <c r="D35561" s="1">
        <v>15386.204137000001</v>
      </c>
      <c r="E35561" s="1">
        <f>LN(D35561)/LN(2)</f>
        <v>13.909349734140584</v>
      </c>
    </row>
    <row r="35562" spans="1:5" x14ac:dyDescent="0.25">
      <c r="A35562" t="s">
        <v>8</v>
      </c>
      <c r="B35562" s="1" t="s">
        <v>23</v>
      </c>
      <c r="C35562" s="1" t="s">
        <v>21</v>
      </c>
      <c r="D35562" s="1">
        <v>15386.204137000001</v>
      </c>
      <c r="E35562" s="1">
        <f>LN(D35562)/LN(2)</f>
        <v>13.909349734140584</v>
      </c>
    </row>
    <row r="35563" spans="1:5" x14ac:dyDescent="0.25">
      <c r="A35563" t="s">
        <v>6</v>
      </c>
      <c r="B35563" s="1" t="s">
        <v>23</v>
      </c>
      <c r="C35563" s="1" t="s">
        <v>21</v>
      </c>
      <c r="D35563" s="1">
        <v>15420.795423</v>
      </c>
      <c r="E35563" s="1">
        <f>LN(D35563)/LN(2)</f>
        <v>13.912589562650705</v>
      </c>
    </row>
    <row r="35564" spans="1:5" x14ac:dyDescent="0.25">
      <c r="A35564" t="s">
        <v>16</v>
      </c>
      <c r="B35564" s="1" t="s">
        <v>23</v>
      </c>
      <c r="C35564" s="1" t="s">
        <v>21</v>
      </c>
      <c r="D35564" s="1">
        <v>15420.795423</v>
      </c>
      <c r="E35564" s="1">
        <f>LN(D35564)/LN(2)</f>
        <v>13.912589562650705</v>
      </c>
    </row>
    <row r="35565" spans="1:5" x14ac:dyDescent="0.25">
      <c r="A35565" t="s">
        <v>17</v>
      </c>
      <c r="B35565" s="1" t="s">
        <v>23</v>
      </c>
      <c r="C35565" s="1" t="s">
        <v>21</v>
      </c>
      <c r="D35565" s="1">
        <v>15427.713680999999</v>
      </c>
      <c r="E35565" s="1">
        <f>LN(D35565)/LN(2)</f>
        <v>13.913236656268221</v>
      </c>
    </row>
    <row r="35566" spans="1:5" x14ac:dyDescent="0.25">
      <c r="A35566" t="s">
        <v>9</v>
      </c>
      <c r="B35566" s="1" t="s">
        <v>23</v>
      </c>
      <c r="C35566" s="1" t="s">
        <v>21</v>
      </c>
      <c r="D35566" s="1">
        <v>15441.550195</v>
      </c>
      <c r="E35566" s="1">
        <f>LN(D35566)/LN(2)</f>
        <v>13.914529973241898</v>
      </c>
    </row>
    <row r="35567" spans="1:5" x14ac:dyDescent="0.25">
      <c r="A35567" t="s">
        <v>7</v>
      </c>
      <c r="B35567" s="1" t="s">
        <v>23</v>
      </c>
      <c r="C35567" s="1" t="s">
        <v>21</v>
      </c>
      <c r="D35567" s="1">
        <v>15455.386710000001</v>
      </c>
      <c r="E35567" s="1">
        <f>LN(D35567)/LN(2)</f>
        <v>13.915822131941608</v>
      </c>
    </row>
    <row r="35568" spans="1:5" x14ac:dyDescent="0.25">
      <c r="A35568" t="s">
        <v>7</v>
      </c>
      <c r="B35568" s="1" t="s">
        <v>23</v>
      </c>
      <c r="C35568" s="1" t="s">
        <v>21</v>
      </c>
      <c r="D35568" s="1">
        <v>15462.304967</v>
      </c>
      <c r="E35568" s="1">
        <f>LN(D35568)/LN(2)</f>
        <v>13.916467777505085</v>
      </c>
    </row>
    <row r="35569" spans="1:5" x14ac:dyDescent="0.25">
      <c r="A35569" t="s">
        <v>17</v>
      </c>
      <c r="B35569" s="1" t="s">
        <v>23</v>
      </c>
      <c r="C35569" s="1" t="s">
        <v>21</v>
      </c>
      <c r="D35569" s="1">
        <v>15469.223223999999</v>
      </c>
      <c r="E35569" s="1">
        <f>LN(D35569)/LN(2)</f>
        <v>13.917113134253725</v>
      </c>
    </row>
    <row r="35570" spans="1:5" x14ac:dyDescent="0.25">
      <c r="A35570" t="s">
        <v>12</v>
      </c>
      <c r="B35570" s="1" t="s">
        <v>23</v>
      </c>
      <c r="C35570" s="1" t="s">
        <v>21</v>
      </c>
      <c r="D35570" s="1">
        <v>15496.896253000001</v>
      </c>
      <c r="E35570" s="1">
        <f>LN(D35570)/LN(2)</f>
        <v>13.919691678353336</v>
      </c>
    </row>
    <row r="35571" spans="1:5" x14ac:dyDescent="0.25">
      <c r="A35571" t="s">
        <v>8</v>
      </c>
      <c r="B35571" s="1" t="s">
        <v>23</v>
      </c>
      <c r="C35571" s="1" t="s">
        <v>21</v>
      </c>
      <c r="D35571" s="1">
        <v>15524.569282</v>
      </c>
      <c r="E35571" s="1">
        <f>LN(D35571)/LN(2)</f>
        <v>13.922265622015006</v>
      </c>
    </row>
    <row r="35572" spans="1:5" x14ac:dyDescent="0.25">
      <c r="A35572" t="s">
        <v>7</v>
      </c>
      <c r="B35572" s="1" t="s">
        <v>23</v>
      </c>
      <c r="C35572" s="1" t="s">
        <v>21</v>
      </c>
      <c r="D35572" s="1">
        <v>15538.405796999999</v>
      </c>
      <c r="E35572" s="1">
        <f>LN(D35572)/LN(2)</f>
        <v>13.923550873852163</v>
      </c>
    </row>
    <row r="35573" spans="1:5" x14ac:dyDescent="0.25">
      <c r="A35573" t="s">
        <v>18</v>
      </c>
      <c r="B35573" s="1" t="s">
        <v>23</v>
      </c>
      <c r="C35573" s="1" t="s">
        <v>21</v>
      </c>
      <c r="D35573" s="1">
        <v>15545.324054000001</v>
      </c>
      <c r="E35573" s="1">
        <f>LN(D35573)/LN(2)</f>
        <v>13.924193070607709</v>
      </c>
    </row>
    <row r="35574" spans="1:5" x14ac:dyDescent="0.25">
      <c r="A35574" t="s">
        <v>16</v>
      </c>
      <c r="B35574" s="1" t="s">
        <v>23</v>
      </c>
      <c r="C35574" s="1" t="s">
        <v>21</v>
      </c>
      <c r="D35574" s="1">
        <v>15552.242311</v>
      </c>
      <c r="E35574" s="1">
        <f>LN(D35574)/LN(2)</f>
        <v>13.924834981624988</v>
      </c>
    </row>
    <row r="35575" spans="1:5" x14ac:dyDescent="0.25">
      <c r="A35575" t="s">
        <v>13</v>
      </c>
      <c r="B35575" s="1" t="s">
        <v>23</v>
      </c>
      <c r="C35575" s="1" t="s">
        <v>21</v>
      </c>
      <c r="D35575" s="1">
        <v>15559.160569</v>
      </c>
      <c r="E35575" s="1">
        <f>LN(D35575)/LN(2)</f>
        <v>13.925476607250888</v>
      </c>
    </row>
    <row r="35576" spans="1:5" x14ac:dyDescent="0.25">
      <c r="A35576" t="s">
        <v>14</v>
      </c>
      <c r="B35576" s="1" t="s">
        <v>23</v>
      </c>
      <c r="C35576" s="1" t="s">
        <v>21</v>
      </c>
      <c r="D35576" s="1">
        <v>15572.997083</v>
      </c>
      <c r="E35576" s="1">
        <f>LN(D35576)/LN(2)</f>
        <v>13.926759002879772</v>
      </c>
    </row>
    <row r="35577" spans="1:5" x14ac:dyDescent="0.25">
      <c r="A35577" t="s">
        <v>7</v>
      </c>
      <c r="B35577" s="1" t="s">
        <v>23</v>
      </c>
      <c r="C35577" s="1" t="s">
        <v>21</v>
      </c>
      <c r="D35577" s="1">
        <v>15586.833597999999</v>
      </c>
      <c r="E35577" s="1">
        <f>LN(D35577)/LN(2)</f>
        <v>13.928040259706234</v>
      </c>
    </row>
    <row r="35578" spans="1:5" x14ac:dyDescent="0.25">
      <c r="A35578" t="s">
        <v>10</v>
      </c>
      <c r="B35578" s="1" t="s">
        <v>23</v>
      </c>
      <c r="C35578" s="1" t="s">
        <v>21</v>
      </c>
      <c r="D35578" s="1">
        <v>15614.506627000001</v>
      </c>
      <c r="E35578" s="1">
        <f>LN(D35578)/LN(2)</f>
        <v>13.930599364660386</v>
      </c>
    </row>
    <row r="35579" spans="1:5" x14ac:dyDescent="0.25">
      <c r="A35579" t="s">
        <v>9</v>
      </c>
      <c r="B35579" s="1" t="s">
        <v>23</v>
      </c>
      <c r="C35579" s="1" t="s">
        <v>21</v>
      </c>
      <c r="D35579" s="1">
        <v>15635.261398000001</v>
      </c>
      <c r="E35579" s="1">
        <f>LN(D35579)/LN(2)</f>
        <v>13.932515718700211</v>
      </c>
    </row>
    <row r="35580" spans="1:5" x14ac:dyDescent="0.25">
      <c r="A35580" t="s">
        <v>5</v>
      </c>
      <c r="B35580" s="1" t="s">
        <v>23</v>
      </c>
      <c r="C35580" s="1" t="s">
        <v>21</v>
      </c>
      <c r="D35580" s="1">
        <v>15649.097913</v>
      </c>
      <c r="E35580" s="1">
        <f>LN(D35580)/LN(2)</f>
        <v>13.933791875432515</v>
      </c>
    </row>
    <row r="35581" spans="1:5" x14ac:dyDescent="0.25">
      <c r="A35581" t="s">
        <v>19</v>
      </c>
      <c r="B35581" s="1" t="s">
        <v>23</v>
      </c>
      <c r="C35581" s="1" t="s">
        <v>21</v>
      </c>
      <c r="D35581" s="1">
        <v>15656.016170000001</v>
      </c>
      <c r="E35581" s="1">
        <f>LN(D35581)/LN(2)</f>
        <v>13.934429530686</v>
      </c>
    </row>
    <row r="35582" spans="1:5" x14ac:dyDescent="0.25">
      <c r="A35582" t="s">
        <v>16</v>
      </c>
      <c r="B35582" s="1" t="s">
        <v>23</v>
      </c>
      <c r="C35582" s="1" t="s">
        <v>21</v>
      </c>
      <c r="D35582" s="1">
        <v>15683.689199</v>
      </c>
      <c r="E35582" s="1">
        <f>LN(D35582)/LN(2)</f>
        <v>13.936977337157739</v>
      </c>
    </row>
    <row r="35583" spans="1:5" x14ac:dyDescent="0.25">
      <c r="A35583" t="s">
        <v>10</v>
      </c>
      <c r="B35583" s="1" t="s">
        <v>23</v>
      </c>
      <c r="C35583" s="1" t="s">
        <v>21</v>
      </c>
      <c r="D35583" s="1">
        <v>15690.607456</v>
      </c>
      <c r="E35583" s="1">
        <f>LN(D35583)/LN(2)</f>
        <v>13.937613586335658</v>
      </c>
    </row>
    <row r="35584" spans="1:5" x14ac:dyDescent="0.25">
      <c r="A35584" t="s">
        <v>7</v>
      </c>
      <c r="B35584" s="1" t="s">
        <v>23</v>
      </c>
      <c r="C35584" s="1" t="s">
        <v>21</v>
      </c>
      <c r="D35584" s="1">
        <v>15718.280484999999</v>
      </c>
      <c r="E35584" s="1">
        <f>LN(D35584)/LN(2)</f>
        <v>13.940155780896006</v>
      </c>
    </row>
    <row r="35585" spans="1:5" x14ac:dyDescent="0.25">
      <c r="A35585" t="s">
        <v>17</v>
      </c>
      <c r="B35585" s="1" t="s">
        <v>23</v>
      </c>
      <c r="C35585" s="1" t="s">
        <v>21</v>
      </c>
      <c r="D35585" s="1">
        <v>15718.280484999999</v>
      </c>
      <c r="E35585" s="1">
        <f>LN(D35585)/LN(2)</f>
        <v>13.940155780896006</v>
      </c>
    </row>
    <row r="35586" spans="1:5" x14ac:dyDescent="0.25">
      <c r="A35586" t="s">
        <v>14</v>
      </c>
      <c r="B35586" s="1" t="s">
        <v>23</v>
      </c>
      <c r="C35586" s="1" t="s">
        <v>21</v>
      </c>
      <c r="D35586" s="1">
        <v>15725.198743000001</v>
      </c>
      <c r="E35586" s="1">
        <f>LN(D35586)/LN(2)</f>
        <v>13.940790630277455</v>
      </c>
    </row>
    <row r="35587" spans="1:5" x14ac:dyDescent="0.25">
      <c r="A35587" t="s">
        <v>7</v>
      </c>
      <c r="B35587" s="1" t="s">
        <v>23</v>
      </c>
      <c r="C35587" s="1" t="s">
        <v>21</v>
      </c>
      <c r="D35587" s="1">
        <v>15732.117</v>
      </c>
      <c r="E35587" s="1">
        <f>LN(D35587)/LN(2)</f>
        <v>13.941425200328377</v>
      </c>
    </row>
    <row r="35588" spans="1:5" x14ac:dyDescent="0.25">
      <c r="A35588" t="s">
        <v>7</v>
      </c>
      <c r="B35588" s="1" t="s">
        <v>23</v>
      </c>
      <c r="C35588" s="1" t="s">
        <v>21</v>
      </c>
      <c r="D35588" s="1">
        <v>15732.117</v>
      </c>
      <c r="E35588" s="1">
        <f>LN(D35588)/LN(2)</f>
        <v>13.941425200328377</v>
      </c>
    </row>
    <row r="35589" spans="1:5" x14ac:dyDescent="0.25">
      <c r="A35589" t="s">
        <v>8</v>
      </c>
      <c r="B35589" s="1" t="s">
        <v>23</v>
      </c>
      <c r="C35589" s="1" t="s">
        <v>21</v>
      </c>
      <c r="D35589" s="1">
        <v>15732.117</v>
      </c>
      <c r="E35589" s="1">
        <f>LN(D35589)/LN(2)</f>
        <v>13.941425200328377</v>
      </c>
    </row>
    <row r="35590" spans="1:5" x14ac:dyDescent="0.25">
      <c r="A35590" t="s">
        <v>11</v>
      </c>
      <c r="B35590" s="1" t="s">
        <v>23</v>
      </c>
      <c r="C35590" s="1" t="s">
        <v>21</v>
      </c>
      <c r="D35590" s="1">
        <v>15739.035257</v>
      </c>
      <c r="E35590" s="1">
        <f>LN(D35590)/LN(2)</f>
        <v>13.94205949138609</v>
      </c>
    </row>
    <row r="35591" spans="1:5" x14ac:dyDescent="0.25">
      <c r="A35591" t="s">
        <v>16</v>
      </c>
      <c r="B35591" s="1" t="s">
        <v>23</v>
      </c>
      <c r="C35591" s="1" t="s">
        <v>21</v>
      </c>
      <c r="D35591" s="1">
        <v>15759.790029</v>
      </c>
      <c r="E35591" s="1">
        <f>LN(D35591)/LN(2)</f>
        <v>13.943960693142065</v>
      </c>
    </row>
    <row r="35592" spans="1:5" x14ac:dyDescent="0.25">
      <c r="A35592" t="s">
        <v>16</v>
      </c>
      <c r="B35592" s="1" t="s">
        <v>23</v>
      </c>
      <c r="C35592" s="1" t="s">
        <v>21</v>
      </c>
      <c r="D35592" s="1">
        <v>15766.708285999999</v>
      </c>
      <c r="E35592" s="1">
        <f>LN(D35592)/LN(2)</f>
        <v>13.944593870675833</v>
      </c>
    </row>
    <row r="35593" spans="1:5" x14ac:dyDescent="0.25">
      <c r="A35593" t="s">
        <v>18</v>
      </c>
      <c r="B35593" s="1" t="s">
        <v>23</v>
      </c>
      <c r="C35593" s="1" t="s">
        <v>21</v>
      </c>
      <c r="D35593" s="1">
        <v>15780.544801</v>
      </c>
      <c r="E35593" s="1">
        <f>LN(D35593)/LN(2)</f>
        <v>13.94585939276732</v>
      </c>
    </row>
    <row r="35594" spans="1:5" x14ac:dyDescent="0.25">
      <c r="A35594" t="s">
        <v>8</v>
      </c>
      <c r="B35594" s="1" t="s">
        <v>23</v>
      </c>
      <c r="C35594" s="1" t="s">
        <v>21</v>
      </c>
      <c r="D35594" s="1">
        <v>15808.21783</v>
      </c>
      <c r="E35594" s="1">
        <f>LN(D35594)/LN(2)</f>
        <v>13.948387111398414</v>
      </c>
    </row>
    <row r="35595" spans="1:5" x14ac:dyDescent="0.25">
      <c r="A35595" t="s">
        <v>5</v>
      </c>
      <c r="B35595" s="1" t="s">
        <v>23</v>
      </c>
      <c r="C35595" s="1" t="s">
        <v>21</v>
      </c>
      <c r="D35595" s="1">
        <v>15835.890858999999</v>
      </c>
      <c r="E35595" s="1">
        <f>LN(D35595)/LN(2)</f>
        <v>13.950910409006477</v>
      </c>
    </row>
    <row r="35596" spans="1:5" x14ac:dyDescent="0.25">
      <c r="A35596" t="s">
        <v>12</v>
      </c>
      <c r="B35596" s="1" t="s">
        <v>23</v>
      </c>
      <c r="C35596" s="1" t="s">
        <v>21</v>
      </c>
      <c r="D35596" s="1">
        <v>15849.727373</v>
      </c>
      <c r="E35596" s="1">
        <f>LN(D35596)/LN(2)</f>
        <v>13.952170404708861</v>
      </c>
    </row>
    <row r="35597" spans="1:5" x14ac:dyDescent="0.25">
      <c r="A35597" t="s">
        <v>15</v>
      </c>
      <c r="B35597" s="1" t="s">
        <v>23</v>
      </c>
      <c r="C35597" s="1" t="s">
        <v>21</v>
      </c>
      <c r="D35597" s="1">
        <v>15849.727373</v>
      </c>
      <c r="E35597" s="1">
        <f>LN(D35597)/LN(2)</f>
        <v>13.952170404708861</v>
      </c>
    </row>
    <row r="35598" spans="1:5" x14ac:dyDescent="0.25">
      <c r="A35598" t="s">
        <v>16</v>
      </c>
      <c r="B35598" s="1" t="s">
        <v>23</v>
      </c>
      <c r="C35598" s="1" t="s">
        <v>21</v>
      </c>
      <c r="D35598" s="1">
        <v>15849.727373</v>
      </c>
      <c r="E35598" s="1">
        <f>LN(D35598)/LN(2)</f>
        <v>13.952170404708861</v>
      </c>
    </row>
    <row r="35599" spans="1:5" x14ac:dyDescent="0.25">
      <c r="A35599" t="s">
        <v>14</v>
      </c>
      <c r="B35599" s="1" t="s">
        <v>23</v>
      </c>
      <c r="C35599" s="1" t="s">
        <v>21</v>
      </c>
      <c r="D35599" s="1">
        <v>15856.645630999999</v>
      </c>
      <c r="E35599" s="1">
        <f>LN(D35599)/LN(2)</f>
        <v>13.952799990228801</v>
      </c>
    </row>
    <row r="35600" spans="1:5" x14ac:dyDescent="0.25">
      <c r="A35600" t="s">
        <v>5</v>
      </c>
      <c r="B35600" s="1" t="s">
        <v>23</v>
      </c>
      <c r="C35600" s="1" t="s">
        <v>21</v>
      </c>
      <c r="D35600" s="1">
        <v>15863.563888000001</v>
      </c>
      <c r="E35600" s="1">
        <f>LN(D35600)/LN(2)</f>
        <v>13.953429301029397</v>
      </c>
    </row>
    <row r="35601" spans="1:5" x14ac:dyDescent="0.25">
      <c r="A35601" t="s">
        <v>16</v>
      </c>
      <c r="B35601" s="1" t="s">
        <v>23</v>
      </c>
      <c r="C35601" s="1" t="s">
        <v>21</v>
      </c>
      <c r="D35601" s="1">
        <v>15863.563888000001</v>
      </c>
      <c r="E35601" s="1">
        <f>LN(D35601)/LN(2)</f>
        <v>13.953429301029397</v>
      </c>
    </row>
    <row r="35602" spans="1:5" x14ac:dyDescent="0.25">
      <c r="A35602" t="s">
        <v>17</v>
      </c>
      <c r="B35602" s="1" t="s">
        <v>23</v>
      </c>
      <c r="C35602" s="1" t="s">
        <v>21</v>
      </c>
      <c r="D35602" s="1">
        <v>15863.563888000001</v>
      </c>
      <c r="E35602" s="1">
        <f>LN(D35602)/LN(2)</f>
        <v>13.953429301029397</v>
      </c>
    </row>
    <row r="35603" spans="1:5" x14ac:dyDescent="0.25">
      <c r="A35603" t="s">
        <v>17</v>
      </c>
      <c r="B35603" s="1" t="s">
        <v>23</v>
      </c>
      <c r="C35603" s="1" t="s">
        <v>21</v>
      </c>
      <c r="D35603" s="1">
        <v>15870.482145</v>
      </c>
      <c r="E35603" s="1">
        <f>LN(D35603)/LN(2)</f>
        <v>13.954058337441159</v>
      </c>
    </row>
    <row r="35604" spans="1:5" x14ac:dyDescent="0.25">
      <c r="A35604" t="s">
        <v>18</v>
      </c>
      <c r="B35604" s="1" t="s">
        <v>23</v>
      </c>
      <c r="C35604" s="1" t="s">
        <v>21</v>
      </c>
      <c r="D35604" s="1">
        <v>15925.828202999999</v>
      </c>
      <c r="E35604" s="1">
        <f>LN(D35604)/LN(2)</f>
        <v>13.959080779553299</v>
      </c>
    </row>
    <row r="35605" spans="1:5" x14ac:dyDescent="0.25">
      <c r="A35605" t="s">
        <v>6</v>
      </c>
      <c r="B35605" s="1" t="s">
        <v>23</v>
      </c>
      <c r="C35605" s="1" t="s">
        <v>21</v>
      </c>
      <c r="D35605" s="1">
        <v>15939.664718</v>
      </c>
      <c r="E35605" s="1">
        <f>LN(D35605)/LN(2)</f>
        <v>13.960333662907574</v>
      </c>
    </row>
    <row r="35606" spans="1:5" x14ac:dyDescent="0.25">
      <c r="A35606" t="s">
        <v>7</v>
      </c>
      <c r="B35606" s="1" t="s">
        <v>23</v>
      </c>
      <c r="C35606" s="1" t="s">
        <v>21</v>
      </c>
      <c r="D35606" s="1">
        <v>15939.664718</v>
      </c>
      <c r="E35606" s="1">
        <f>LN(D35606)/LN(2)</f>
        <v>13.960333662907574</v>
      </c>
    </row>
    <row r="35607" spans="1:5" x14ac:dyDescent="0.25">
      <c r="A35607" t="s">
        <v>15</v>
      </c>
      <c r="B35607" s="1" t="s">
        <v>23</v>
      </c>
      <c r="C35607" s="1" t="s">
        <v>21</v>
      </c>
      <c r="D35607" s="1">
        <v>15953.501232000001</v>
      </c>
      <c r="E35607" s="1">
        <f>LN(D35607)/LN(2)</f>
        <v>13.96158545907072</v>
      </c>
    </row>
    <row r="35608" spans="1:5" x14ac:dyDescent="0.25">
      <c r="A35608" t="s">
        <v>17</v>
      </c>
      <c r="B35608" s="1" t="s">
        <v>23</v>
      </c>
      <c r="C35608" s="1" t="s">
        <v>21</v>
      </c>
      <c r="D35608" s="1">
        <v>15953.501232000001</v>
      </c>
      <c r="E35608" s="1">
        <f>LN(D35608)/LN(2)</f>
        <v>13.96158545907072</v>
      </c>
    </row>
    <row r="35609" spans="1:5" x14ac:dyDescent="0.25">
      <c r="A35609" t="s">
        <v>7</v>
      </c>
      <c r="B35609" s="1" t="s">
        <v>23</v>
      </c>
      <c r="C35609" s="1" t="s">
        <v>21</v>
      </c>
      <c r="D35609" s="1">
        <v>15974.256004000001</v>
      </c>
      <c r="E35609" s="1">
        <f>LN(D35609)/LN(2)</f>
        <v>13.963461119214056</v>
      </c>
    </row>
    <row r="35610" spans="1:5" x14ac:dyDescent="0.25">
      <c r="A35610" t="s">
        <v>5</v>
      </c>
      <c r="B35610" s="1" t="s">
        <v>23</v>
      </c>
      <c r="C35610" s="1" t="s">
        <v>21</v>
      </c>
      <c r="D35610" s="1">
        <v>16015.765547000001</v>
      </c>
      <c r="E35610" s="1">
        <f>LN(D35610)/LN(2)</f>
        <v>13.96720513953928</v>
      </c>
    </row>
    <row r="35611" spans="1:5" x14ac:dyDescent="0.25">
      <c r="A35611" t="s">
        <v>7</v>
      </c>
      <c r="B35611" s="1" t="s">
        <v>23</v>
      </c>
      <c r="C35611" s="1" t="s">
        <v>21</v>
      </c>
      <c r="D35611" s="1">
        <v>16029.602062</v>
      </c>
      <c r="E35611" s="1">
        <f>LN(D35611)/LN(2)</f>
        <v>13.968450990300473</v>
      </c>
    </row>
    <row r="35612" spans="1:5" x14ac:dyDescent="0.25">
      <c r="A35612" t="s">
        <v>6</v>
      </c>
      <c r="B35612" s="1" t="s">
        <v>23</v>
      </c>
      <c r="C35612" s="1" t="s">
        <v>21</v>
      </c>
      <c r="D35612" s="1">
        <v>16036.520318999999</v>
      </c>
      <c r="E35612" s="1">
        <f>LN(D35612)/LN(2)</f>
        <v>13.969073512419101</v>
      </c>
    </row>
    <row r="35613" spans="1:5" x14ac:dyDescent="0.25">
      <c r="A35613" t="s">
        <v>8</v>
      </c>
      <c r="B35613" s="1" t="s">
        <v>23</v>
      </c>
      <c r="C35613" s="1" t="s">
        <v>21</v>
      </c>
      <c r="D35613" s="1">
        <v>16043.438577000001</v>
      </c>
      <c r="E35613" s="1">
        <f>LN(D35613)/LN(2)</f>
        <v>13.96969576612555</v>
      </c>
    </row>
    <row r="35614" spans="1:5" x14ac:dyDescent="0.25">
      <c r="A35614" t="s">
        <v>16</v>
      </c>
      <c r="B35614" s="1" t="s">
        <v>23</v>
      </c>
      <c r="C35614" s="1" t="s">
        <v>21</v>
      </c>
      <c r="D35614" s="1">
        <v>16043.438577000001</v>
      </c>
      <c r="E35614" s="1">
        <f>LN(D35614)/LN(2)</f>
        <v>13.96969576612555</v>
      </c>
    </row>
    <row r="35615" spans="1:5" x14ac:dyDescent="0.25">
      <c r="A35615" t="s">
        <v>6</v>
      </c>
      <c r="B35615" s="1" t="s">
        <v>23</v>
      </c>
      <c r="C35615" s="1" t="s">
        <v>21</v>
      </c>
      <c r="D35615" s="1">
        <v>16050.356834</v>
      </c>
      <c r="E35615" s="1">
        <f>LN(D35615)/LN(2)</f>
        <v>13.970317751471457</v>
      </c>
    </row>
    <row r="35616" spans="1:5" x14ac:dyDescent="0.25">
      <c r="A35616" t="s">
        <v>9</v>
      </c>
      <c r="B35616" s="1" t="s">
        <v>23</v>
      </c>
      <c r="C35616" s="1" t="s">
        <v>21</v>
      </c>
      <c r="D35616" s="1">
        <v>16057.275091</v>
      </c>
      <c r="E35616" s="1">
        <f>LN(D35616)/LN(2)</f>
        <v>13.970939468778003</v>
      </c>
    </row>
    <row r="35617" spans="1:5" x14ac:dyDescent="0.25">
      <c r="A35617" t="s">
        <v>19</v>
      </c>
      <c r="B35617" s="1" t="s">
        <v>23</v>
      </c>
      <c r="C35617" s="1" t="s">
        <v>21</v>
      </c>
      <c r="D35617" s="1">
        <v>16057.275091</v>
      </c>
      <c r="E35617" s="1">
        <f>LN(D35617)/LN(2)</f>
        <v>13.970939468778003</v>
      </c>
    </row>
    <row r="35618" spans="1:5" x14ac:dyDescent="0.25">
      <c r="A35618" t="s">
        <v>8</v>
      </c>
      <c r="B35618" s="1" t="s">
        <v>23</v>
      </c>
      <c r="C35618" s="1" t="s">
        <v>21</v>
      </c>
      <c r="D35618" s="1">
        <v>16098.784635</v>
      </c>
      <c r="E35618" s="1">
        <f>LN(D35618)/LN(2)</f>
        <v>13.97466415688049</v>
      </c>
    </row>
    <row r="35619" spans="1:5" x14ac:dyDescent="0.25">
      <c r="A35619" t="s">
        <v>11</v>
      </c>
      <c r="B35619" s="1" t="s">
        <v>23</v>
      </c>
      <c r="C35619" s="1" t="s">
        <v>21</v>
      </c>
      <c r="D35619" s="1">
        <v>16105.702891999999</v>
      </c>
      <c r="E35619" s="1">
        <f>LN(D35619)/LN(2)</f>
        <v>13.975284004360482</v>
      </c>
    </row>
    <row r="35620" spans="1:5" x14ac:dyDescent="0.25">
      <c r="A35620" t="s">
        <v>13</v>
      </c>
      <c r="B35620" s="1" t="s">
        <v>23</v>
      </c>
      <c r="C35620" s="1" t="s">
        <v>21</v>
      </c>
      <c r="D35620" s="1">
        <v>16112.621149000001</v>
      </c>
      <c r="E35620" s="1">
        <f>LN(D35620)/LN(2)</f>
        <v>13.975903585640141</v>
      </c>
    </row>
    <row r="35621" spans="1:5" x14ac:dyDescent="0.25">
      <c r="A35621" t="s">
        <v>10</v>
      </c>
      <c r="B35621" s="1" t="s">
        <v>23</v>
      </c>
      <c r="C35621" s="1" t="s">
        <v>21</v>
      </c>
      <c r="D35621" s="1">
        <v>16119.539406</v>
      </c>
      <c r="E35621" s="1">
        <f>LN(D35621)/LN(2)</f>
        <v>13.976522900948014</v>
      </c>
    </row>
    <row r="35622" spans="1:5" x14ac:dyDescent="0.25">
      <c r="A35622" t="s">
        <v>11</v>
      </c>
      <c r="B35622" s="1" t="s">
        <v>23</v>
      </c>
      <c r="C35622" s="1" t="s">
        <v>21</v>
      </c>
      <c r="D35622" s="1">
        <v>16119.539406</v>
      </c>
      <c r="E35622" s="1">
        <f>LN(D35622)/LN(2)</f>
        <v>13.976522900948014</v>
      </c>
    </row>
    <row r="35623" spans="1:5" x14ac:dyDescent="0.25">
      <c r="A35623" t="s">
        <v>8</v>
      </c>
      <c r="B35623" s="1" t="s">
        <v>23</v>
      </c>
      <c r="C35623" s="1" t="s">
        <v>21</v>
      </c>
      <c r="D35623" s="1">
        <v>16167.967207</v>
      </c>
      <c r="E35623" s="1">
        <f>LN(D35623)/LN(2)</f>
        <v>13.980850680207887</v>
      </c>
    </row>
    <row r="35624" spans="1:5" x14ac:dyDescent="0.25">
      <c r="A35624" t="s">
        <v>10</v>
      </c>
      <c r="B35624" s="1" t="s">
        <v>23</v>
      </c>
      <c r="C35624" s="1" t="s">
        <v>21</v>
      </c>
      <c r="D35624" s="1">
        <v>16167.967207</v>
      </c>
      <c r="E35624" s="1">
        <f>LN(D35624)/LN(2)</f>
        <v>13.980850680207887</v>
      </c>
    </row>
    <row r="35625" spans="1:5" x14ac:dyDescent="0.25">
      <c r="A35625" t="s">
        <v>10</v>
      </c>
      <c r="B35625" s="1" t="s">
        <v>23</v>
      </c>
      <c r="C35625" s="1" t="s">
        <v>21</v>
      </c>
      <c r="D35625" s="1">
        <v>16174.885464000001</v>
      </c>
      <c r="E35625" s="1">
        <f>LN(D35625)/LN(2)</f>
        <v>13.981467875933893</v>
      </c>
    </row>
    <row r="35626" spans="1:5" x14ac:dyDescent="0.25">
      <c r="A35626" t="s">
        <v>9</v>
      </c>
      <c r="B35626" s="1" t="s">
        <v>23</v>
      </c>
      <c r="C35626" s="1" t="s">
        <v>21</v>
      </c>
      <c r="D35626" s="1">
        <v>16195.640235999999</v>
      </c>
      <c r="E35626" s="1">
        <f>LN(D35626)/LN(2)</f>
        <v>13.983317880534978</v>
      </c>
    </row>
    <row r="35627" spans="1:5" x14ac:dyDescent="0.25">
      <c r="A35627" t="s">
        <v>15</v>
      </c>
      <c r="B35627" s="1" t="s">
        <v>23</v>
      </c>
      <c r="C35627" s="1" t="s">
        <v>21</v>
      </c>
      <c r="D35627" s="1">
        <v>16209.476751</v>
      </c>
      <c r="E35627" s="1">
        <f>LN(D35627)/LN(2)</f>
        <v>13.984549900329556</v>
      </c>
    </row>
    <row r="35628" spans="1:5" x14ac:dyDescent="0.25">
      <c r="A35628" t="s">
        <v>8</v>
      </c>
      <c r="B35628" s="1" t="s">
        <v>23</v>
      </c>
      <c r="C35628" s="1" t="s">
        <v>21</v>
      </c>
      <c r="D35628" s="1">
        <v>16230.231522</v>
      </c>
      <c r="E35628" s="1">
        <f>LN(D35628)/LN(2)</f>
        <v>13.986395959426641</v>
      </c>
    </row>
    <row r="35629" spans="1:5" x14ac:dyDescent="0.25">
      <c r="A35629" t="s">
        <v>17</v>
      </c>
      <c r="B35629" s="1" t="s">
        <v>23</v>
      </c>
      <c r="C35629" s="1" t="s">
        <v>21</v>
      </c>
      <c r="D35629" s="1">
        <v>16230.231522</v>
      </c>
      <c r="E35629" s="1">
        <f>LN(D35629)/LN(2)</f>
        <v>13.986395959426641</v>
      </c>
    </row>
    <row r="35630" spans="1:5" x14ac:dyDescent="0.25">
      <c r="A35630" t="s">
        <v>18</v>
      </c>
      <c r="B35630" s="1" t="s">
        <v>23</v>
      </c>
      <c r="C35630" s="1" t="s">
        <v>21</v>
      </c>
      <c r="D35630" s="1">
        <v>16230.231522</v>
      </c>
      <c r="E35630" s="1">
        <f>LN(D35630)/LN(2)</f>
        <v>13.986395959426641</v>
      </c>
    </row>
    <row r="35631" spans="1:5" x14ac:dyDescent="0.25">
      <c r="A35631" t="s">
        <v>5</v>
      </c>
      <c r="B35631" s="1" t="s">
        <v>23</v>
      </c>
      <c r="C35631" s="1" t="s">
        <v>21</v>
      </c>
      <c r="D35631" s="1">
        <v>16250.986294</v>
      </c>
      <c r="E35631" s="1">
        <f>LN(D35631)/LN(2)</f>
        <v>13.98823965943099</v>
      </c>
    </row>
    <row r="35632" spans="1:5" x14ac:dyDescent="0.25">
      <c r="A35632" t="s">
        <v>16</v>
      </c>
      <c r="B35632" s="1" t="s">
        <v>23</v>
      </c>
      <c r="C35632" s="1" t="s">
        <v>21</v>
      </c>
      <c r="D35632" s="1">
        <v>16271.741066000001</v>
      </c>
      <c r="E35632" s="1">
        <f>LN(D35632)/LN(2)</f>
        <v>13.990081006275767</v>
      </c>
    </row>
    <row r="35633" spans="1:5" x14ac:dyDescent="0.25">
      <c r="A35633" t="s">
        <v>12</v>
      </c>
      <c r="B35633" s="1" t="s">
        <v>23</v>
      </c>
      <c r="C35633" s="1" t="s">
        <v>21</v>
      </c>
      <c r="D35633" s="1">
        <v>16313.250609000001</v>
      </c>
      <c r="E35633" s="1">
        <f>LN(D35633)/LN(2)</f>
        <v>13.993756664371789</v>
      </c>
    </row>
    <row r="35634" spans="1:5" x14ac:dyDescent="0.25">
      <c r="A35634" t="s">
        <v>6</v>
      </c>
      <c r="B35634" s="1" t="s">
        <v>23</v>
      </c>
      <c r="C35634" s="1" t="s">
        <v>21</v>
      </c>
      <c r="D35634" s="1">
        <v>16320.168867</v>
      </c>
      <c r="E35634" s="1">
        <f>LN(D35634)/LN(2)</f>
        <v>13.994368364697282</v>
      </c>
    </row>
    <row r="35635" spans="1:5" x14ac:dyDescent="0.25">
      <c r="A35635" t="s">
        <v>7</v>
      </c>
      <c r="B35635" s="1" t="s">
        <v>23</v>
      </c>
      <c r="C35635" s="1" t="s">
        <v>21</v>
      </c>
      <c r="D35635" s="1">
        <v>16320.168867</v>
      </c>
      <c r="E35635" s="1">
        <f>LN(D35635)/LN(2)</f>
        <v>13.994368364697282</v>
      </c>
    </row>
    <row r="35636" spans="1:5" x14ac:dyDescent="0.25">
      <c r="A35636" t="s">
        <v>6</v>
      </c>
      <c r="B35636" s="1" t="s">
        <v>23</v>
      </c>
      <c r="C35636" s="1" t="s">
        <v>21</v>
      </c>
      <c r="D35636" s="1">
        <v>16368.596668</v>
      </c>
      <c r="E35636" s="1">
        <f>LN(D35636)/LN(2)</f>
        <v>13.998643019815914</v>
      </c>
    </row>
    <row r="35637" spans="1:5" x14ac:dyDescent="0.25">
      <c r="A35637" t="s">
        <v>9</v>
      </c>
      <c r="B35637" s="1" t="s">
        <v>23</v>
      </c>
      <c r="C35637" s="1" t="s">
        <v>21</v>
      </c>
      <c r="D35637" s="1">
        <v>16382.433182000001</v>
      </c>
      <c r="E35637" s="1">
        <f>LN(D35637)/LN(2)</f>
        <v>13.999862027059965</v>
      </c>
    </row>
    <row r="35638" spans="1:5" x14ac:dyDescent="0.25">
      <c r="A35638" t="s">
        <v>13</v>
      </c>
      <c r="B35638" s="1" t="s">
        <v>23</v>
      </c>
      <c r="C35638" s="1" t="s">
        <v>21</v>
      </c>
      <c r="D35638" s="1">
        <v>16396.269697</v>
      </c>
      <c r="E35638" s="1">
        <f>LN(D35638)/LN(2)</f>
        <v>14.00108000525959</v>
      </c>
    </row>
    <row r="35639" spans="1:5" x14ac:dyDescent="0.25">
      <c r="A35639" t="s">
        <v>18</v>
      </c>
      <c r="B35639" s="1" t="s">
        <v>23</v>
      </c>
      <c r="C35639" s="1" t="s">
        <v>21</v>
      </c>
      <c r="D35639" s="1">
        <v>16396.269697</v>
      </c>
      <c r="E35639" s="1">
        <f>LN(D35639)/LN(2)</f>
        <v>14.00108000525959</v>
      </c>
    </row>
    <row r="35640" spans="1:5" x14ac:dyDescent="0.25">
      <c r="A35640" t="s">
        <v>19</v>
      </c>
      <c r="B35640" s="1" t="s">
        <v>23</v>
      </c>
      <c r="C35640" s="1" t="s">
        <v>21</v>
      </c>
      <c r="D35640" s="1">
        <v>16423.942726000001</v>
      </c>
      <c r="E35640" s="1">
        <f>LN(D35640)/LN(2)</f>
        <v>14.003512881113727</v>
      </c>
    </row>
    <row r="35641" spans="1:5" x14ac:dyDescent="0.25">
      <c r="A35641" t="s">
        <v>17</v>
      </c>
      <c r="B35641" s="1" t="s">
        <v>23</v>
      </c>
      <c r="C35641" s="1" t="s">
        <v>21</v>
      </c>
      <c r="D35641" s="1">
        <v>16430.860982999999</v>
      </c>
      <c r="E35641" s="1">
        <f>LN(D35641)/LN(2)</f>
        <v>14.004120459555004</v>
      </c>
    </row>
    <row r="35642" spans="1:5" x14ac:dyDescent="0.25">
      <c r="A35642" t="s">
        <v>5</v>
      </c>
      <c r="B35642" s="1" t="s">
        <v>23</v>
      </c>
      <c r="C35642" s="1" t="s">
        <v>21</v>
      </c>
      <c r="D35642" s="1">
        <v>16451.615754999999</v>
      </c>
      <c r="E35642" s="1">
        <f>LN(D35642)/LN(2)</f>
        <v>14.005941661215331</v>
      </c>
    </row>
    <row r="35643" spans="1:5" x14ac:dyDescent="0.25">
      <c r="A35643" t="s">
        <v>5</v>
      </c>
      <c r="B35643" s="1" t="s">
        <v>23</v>
      </c>
      <c r="C35643" s="1" t="s">
        <v>21</v>
      </c>
      <c r="D35643" s="1">
        <v>16472.370525999999</v>
      </c>
      <c r="E35643" s="1">
        <f>LN(D35643)/LN(2)</f>
        <v>14.007760566672722</v>
      </c>
    </row>
    <row r="35644" spans="1:5" x14ac:dyDescent="0.25">
      <c r="A35644" t="s">
        <v>18</v>
      </c>
      <c r="B35644" s="1" t="s">
        <v>23</v>
      </c>
      <c r="C35644" s="1" t="s">
        <v>21</v>
      </c>
      <c r="D35644" s="1">
        <v>16486.207041000001</v>
      </c>
      <c r="E35644" s="1">
        <f>LN(D35644)/LN(2)</f>
        <v>14.008971897635403</v>
      </c>
    </row>
    <row r="35645" spans="1:5" x14ac:dyDescent="0.25">
      <c r="A35645" t="s">
        <v>18</v>
      </c>
      <c r="B35645" s="1" t="s">
        <v>23</v>
      </c>
      <c r="C35645" s="1" t="s">
        <v>21</v>
      </c>
      <c r="D35645" s="1">
        <v>16493.125297999999</v>
      </c>
      <c r="E35645" s="1">
        <f>LN(D35645)/LN(2)</f>
        <v>14.009577181884904</v>
      </c>
    </row>
    <row r="35646" spans="1:5" x14ac:dyDescent="0.25">
      <c r="A35646" t="s">
        <v>17</v>
      </c>
      <c r="B35646" s="1" t="s">
        <v>23</v>
      </c>
      <c r="C35646" s="1" t="s">
        <v>21</v>
      </c>
      <c r="D35646" s="1">
        <v>16500.043555</v>
      </c>
      <c r="E35646" s="1">
        <f>LN(D35646)/LN(2)</f>
        <v>14.010182212293241</v>
      </c>
    </row>
    <row r="35647" spans="1:5" x14ac:dyDescent="0.25">
      <c r="A35647" t="s">
        <v>19</v>
      </c>
      <c r="B35647" s="1" t="s">
        <v>23</v>
      </c>
      <c r="C35647" s="1" t="s">
        <v>21</v>
      </c>
      <c r="D35647" s="1">
        <v>16506.961813000002</v>
      </c>
      <c r="E35647" s="1">
        <f>LN(D35647)/LN(2)</f>
        <v>14.010786989160641</v>
      </c>
    </row>
    <row r="35648" spans="1:5" x14ac:dyDescent="0.25">
      <c r="A35648" t="s">
        <v>11</v>
      </c>
      <c r="B35648" s="1" t="s">
        <v>23</v>
      </c>
      <c r="C35648" s="1" t="s">
        <v>21</v>
      </c>
      <c r="D35648" s="1">
        <v>16541.553099000001</v>
      </c>
      <c r="E35648" s="1">
        <f>LN(D35648)/LN(2)</f>
        <v>14.013807076152588</v>
      </c>
    </row>
    <row r="35649" spans="1:5" x14ac:dyDescent="0.25">
      <c r="A35649" t="s">
        <v>5</v>
      </c>
      <c r="B35649" s="1" t="s">
        <v>23</v>
      </c>
      <c r="C35649" s="1" t="s">
        <v>21</v>
      </c>
      <c r="D35649" s="1">
        <v>16548.471355999998</v>
      </c>
      <c r="E35649" s="1">
        <f>LN(D35649)/LN(2)</f>
        <v>14.014410335616748</v>
      </c>
    </row>
    <row r="35650" spans="1:5" x14ac:dyDescent="0.25">
      <c r="A35650" t="s">
        <v>15</v>
      </c>
      <c r="B35650" s="1" t="s">
        <v>23</v>
      </c>
      <c r="C35650" s="1" t="s">
        <v>21</v>
      </c>
      <c r="D35650" s="1">
        <v>16555.389612999999</v>
      </c>
      <c r="E35650" s="1">
        <f>LN(D35650)/LN(2)</f>
        <v>14.015013342934848</v>
      </c>
    </row>
    <row r="35651" spans="1:5" x14ac:dyDescent="0.25">
      <c r="A35651" t="s">
        <v>5</v>
      </c>
      <c r="B35651" s="1" t="s">
        <v>23</v>
      </c>
      <c r="C35651" s="1" t="s">
        <v>21</v>
      </c>
      <c r="D35651" s="1">
        <v>16583.062642000001</v>
      </c>
      <c r="E35651" s="1">
        <f>LN(D35651)/LN(2)</f>
        <v>14.017422855043481</v>
      </c>
    </row>
    <row r="35652" spans="1:5" x14ac:dyDescent="0.25">
      <c r="A35652" t="s">
        <v>16</v>
      </c>
      <c r="B35652" s="1" t="s">
        <v>23</v>
      </c>
      <c r="C35652" s="1" t="s">
        <v>21</v>
      </c>
      <c r="D35652" s="1">
        <v>16589.980899999999</v>
      </c>
      <c r="E35652" s="1">
        <f>LN(D35652)/LN(2)</f>
        <v>14.018024604873295</v>
      </c>
    </row>
    <row r="35653" spans="1:5" x14ac:dyDescent="0.25">
      <c r="A35653" t="s">
        <v>14</v>
      </c>
      <c r="B35653" s="1" t="s">
        <v>23</v>
      </c>
      <c r="C35653" s="1" t="s">
        <v>21</v>
      </c>
      <c r="D35653" s="1">
        <v>16596.899157</v>
      </c>
      <c r="E35653" s="1">
        <f>LN(D35653)/LN(2)</f>
        <v>14.018626103730249</v>
      </c>
    </row>
    <row r="35654" spans="1:5" x14ac:dyDescent="0.25">
      <c r="A35654" t="s">
        <v>8</v>
      </c>
      <c r="B35654" s="1" t="s">
        <v>23</v>
      </c>
      <c r="C35654" s="1" t="s">
        <v>21</v>
      </c>
      <c r="D35654" s="1">
        <v>16603.817414000001</v>
      </c>
      <c r="E35654" s="1">
        <f>LN(D35654)/LN(2)</f>
        <v>14.019227351910459</v>
      </c>
    </row>
    <row r="35655" spans="1:5" x14ac:dyDescent="0.25">
      <c r="A35655" t="s">
        <v>5</v>
      </c>
      <c r="B35655" s="1" t="s">
        <v>23</v>
      </c>
      <c r="C35655" s="1" t="s">
        <v>21</v>
      </c>
      <c r="D35655" s="1">
        <v>16610.735671999999</v>
      </c>
      <c r="E35655" s="1">
        <f>LN(D35655)/LN(2)</f>
        <v>14.019828349709627</v>
      </c>
    </row>
    <row r="35656" spans="1:5" x14ac:dyDescent="0.25">
      <c r="A35656" t="s">
        <v>8</v>
      </c>
      <c r="B35656" s="1" t="s">
        <v>23</v>
      </c>
      <c r="C35656" s="1" t="s">
        <v>21</v>
      </c>
      <c r="D35656" s="1">
        <v>16617.653929</v>
      </c>
      <c r="E35656" s="1">
        <f>LN(D35656)/LN(2)</f>
        <v>14.020429097162605</v>
      </c>
    </row>
    <row r="35657" spans="1:5" x14ac:dyDescent="0.25">
      <c r="A35657" t="s">
        <v>7</v>
      </c>
      <c r="B35657" s="1" t="s">
        <v>23</v>
      </c>
      <c r="C35657" s="1" t="s">
        <v>21</v>
      </c>
      <c r="D35657" s="1">
        <v>16624.572186000001</v>
      </c>
      <c r="E35657" s="1">
        <f>LN(D35657)/LN(2)</f>
        <v>14.02102959456462</v>
      </c>
    </row>
    <row r="35658" spans="1:5" x14ac:dyDescent="0.25">
      <c r="A35658" t="s">
        <v>11</v>
      </c>
      <c r="B35658" s="1" t="s">
        <v>23</v>
      </c>
      <c r="C35658" s="1" t="s">
        <v>21</v>
      </c>
      <c r="D35658" s="1">
        <v>16624.572186000001</v>
      </c>
      <c r="E35658" s="1">
        <f>LN(D35658)/LN(2)</f>
        <v>14.02102959456462</v>
      </c>
    </row>
    <row r="35659" spans="1:5" x14ac:dyDescent="0.25">
      <c r="A35659" t="s">
        <v>14</v>
      </c>
      <c r="B35659" s="1" t="s">
        <v>23</v>
      </c>
      <c r="C35659" s="1" t="s">
        <v>21</v>
      </c>
      <c r="D35659" s="1">
        <v>16624.572186000001</v>
      </c>
      <c r="E35659" s="1">
        <f>LN(D35659)/LN(2)</f>
        <v>14.02102959456462</v>
      </c>
    </row>
    <row r="35660" spans="1:5" x14ac:dyDescent="0.25">
      <c r="A35660" t="s">
        <v>10</v>
      </c>
      <c r="B35660" s="1" t="s">
        <v>23</v>
      </c>
      <c r="C35660" s="1" t="s">
        <v>21</v>
      </c>
      <c r="D35660" s="1">
        <v>16659.163472</v>
      </c>
      <c r="E35660" s="1">
        <f>LN(D35660)/LN(2)</f>
        <v>14.024028338170238</v>
      </c>
    </row>
    <row r="35661" spans="1:5" x14ac:dyDescent="0.25">
      <c r="A35661" t="s">
        <v>18</v>
      </c>
      <c r="B35661" s="1" t="s">
        <v>23</v>
      </c>
      <c r="C35661" s="1" t="s">
        <v>21</v>
      </c>
      <c r="D35661" s="1">
        <v>16659.163472</v>
      </c>
      <c r="E35661" s="1">
        <f>LN(D35661)/LN(2)</f>
        <v>14.024028338170238</v>
      </c>
    </row>
    <row r="35662" spans="1:5" x14ac:dyDescent="0.25">
      <c r="A35662" t="s">
        <v>7</v>
      </c>
      <c r="B35662" s="1" t="s">
        <v>23</v>
      </c>
      <c r="C35662" s="1" t="s">
        <v>21</v>
      </c>
      <c r="D35662" s="1">
        <v>16672.999986999999</v>
      </c>
      <c r="E35662" s="1">
        <f>LN(D35662)/LN(2)</f>
        <v>14.025226092570119</v>
      </c>
    </row>
    <row r="35663" spans="1:5" x14ac:dyDescent="0.25">
      <c r="A35663" t="s">
        <v>14</v>
      </c>
      <c r="B35663" s="1" t="s">
        <v>23</v>
      </c>
      <c r="C35663" s="1" t="s">
        <v>21</v>
      </c>
      <c r="D35663" s="1">
        <v>16672.999986999999</v>
      </c>
      <c r="E35663" s="1">
        <f>LN(D35663)/LN(2)</f>
        <v>14.025226092570119</v>
      </c>
    </row>
    <row r="35664" spans="1:5" x14ac:dyDescent="0.25">
      <c r="A35664" t="s">
        <v>17</v>
      </c>
      <c r="B35664" s="1" t="s">
        <v>23</v>
      </c>
      <c r="C35664" s="1" t="s">
        <v>21</v>
      </c>
      <c r="D35664" s="1">
        <v>16679.918244</v>
      </c>
      <c r="E35664" s="1">
        <f>LN(D35664)/LN(2)</f>
        <v>14.025824597033177</v>
      </c>
    </row>
    <row r="35665" spans="1:5" x14ac:dyDescent="0.25">
      <c r="A35665" t="s">
        <v>5</v>
      </c>
      <c r="B35665" s="1" t="s">
        <v>23</v>
      </c>
      <c r="C35665" s="1" t="s">
        <v>21</v>
      </c>
      <c r="D35665" s="1">
        <v>16693.754758999999</v>
      </c>
      <c r="E35665" s="1">
        <f>LN(D35665)/LN(2)</f>
        <v>14.027020861688589</v>
      </c>
    </row>
    <row r="35666" spans="1:5" x14ac:dyDescent="0.25">
      <c r="A35666" t="s">
        <v>5</v>
      </c>
      <c r="B35666" s="1" t="s">
        <v>23</v>
      </c>
      <c r="C35666" s="1" t="s">
        <v>21</v>
      </c>
      <c r="D35666" s="1">
        <v>16714.509529999999</v>
      </c>
      <c r="E35666" s="1">
        <f>LN(D35666)/LN(2)</f>
        <v>14.0288134007316</v>
      </c>
    </row>
    <row r="35667" spans="1:5" x14ac:dyDescent="0.25">
      <c r="A35667" t="s">
        <v>5</v>
      </c>
      <c r="B35667" s="1" t="s">
        <v>23</v>
      </c>
      <c r="C35667" s="1" t="s">
        <v>21</v>
      </c>
      <c r="D35667" s="1">
        <v>16749.100816999999</v>
      </c>
      <c r="E35667" s="1">
        <f>LN(D35667)/LN(2)</f>
        <v>14.031796025467564</v>
      </c>
    </row>
    <row r="35668" spans="1:5" x14ac:dyDescent="0.25">
      <c r="A35668" t="s">
        <v>16</v>
      </c>
      <c r="B35668" s="1" t="s">
        <v>23</v>
      </c>
      <c r="C35668" s="1" t="s">
        <v>21</v>
      </c>
      <c r="D35668" s="1">
        <v>16756.019074</v>
      </c>
      <c r="E35668" s="1">
        <f>LN(D35668)/LN(2)</f>
        <v>14.032391811140906</v>
      </c>
    </row>
    <row r="35669" spans="1:5" x14ac:dyDescent="0.25">
      <c r="A35669" t="s">
        <v>19</v>
      </c>
      <c r="B35669" s="1" t="s">
        <v>23</v>
      </c>
      <c r="C35669" s="1" t="s">
        <v>21</v>
      </c>
      <c r="D35669" s="1">
        <v>16756.019074</v>
      </c>
      <c r="E35669" s="1">
        <f>LN(D35669)/LN(2)</f>
        <v>14.032391811140906</v>
      </c>
    </row>
    <row r="35670" spans="1:5" x14ac:dyDescent="0.25">
      <c r="A35670" t="s">
        <v>6</v>
      </c>
      <c r="B35670" s="1" t="s">
        <v>23</v>
      </c>
      <c r="C35670" s="1" t="s">
        <v>21</v>
      </c>
      <c r="D35670" s="1">
        <v>16776.773846</v>
      </c>
      <c r="E35670" s="1">
        <f>LN(D35670)/LN(2)</f>
        <v>14.034177693428385</v>
      </c>
    </row>
    <row r="35671" spans="1:5" x14ac:dyDescent="0.25">
      <c r="A35671" t="s">
        <v>7</v>
      </c>
      <c r="B35671" s="1" t="s">
        <v>23</v>
      </c>
      <c r="C35671" s="1" t="s">
        <v>21</v>
      </c>
      <c r="D35671" s="1">
        <v>16790.610359999999</v>
      </c>
      <c r="E35671" s="1">
        <f>LN(D35671)/LN(2)</f>
        <v>14.03536705457366</v>
      </c>
    </row>
    <row r="35672" spans="1:5" x14ac:dyDescent="0.25">
      <c r="A35672" t="s">
        <v>8</v>
      </c>
      <c r="B35672" s="1" t="s">
        <v>23</v>
      </c>
      <c r="C35672" s="1" t="s">
        <v>21</v>
      </c>
      <c r="D35672" s="1">
        <v>16818.283389</v>
      </c>
      <c r="E35672" s="1">
        <f>LN(D35672)/LN(2)</f>
        <v>14.037742839449241</v>
      </c>
    </row>
    <row r="35673" spans="1:5" x14ac:dyDescent="0.25">
      <c r="A35673" t="s">
        <v>8</v>
      </c>
      <c r="B35673" s="1" t="s">
        <v>23</v>
      </c>
      <c r="C35673" s="1" t="s">
        <v>21</v>
      </c>
      <c r="D35673" s="1">
        <v>16832.119903999999</v>
      </c>
      <c r="E35673" s="1">
        <f>LN(D35673)/LN(2)</f>
        <v>14.038929266400789</v>
      </c>
    </row>
    <row r="35674" spans="1:5" x14ac:dyDescent="0.25">
      <c r="A35674" t="s">
        <v>5</v>
      </c>
      <c r="B35674" s="1" t="s">
        <v>23</v>
      </c>
      <c r="C35674" s="1" t="s">
        <v>21</v>
      </c>
      <c r="D35674" s="1">
        <v>16852.874674999999</v>
      </c>
      <c r="E35674" s="1">
        <f>LN(D35674)/LN(2)</f>
        <v>14.040707079302933</v>
      </c>
    </row>
    <row r="35675" spans="1:5" x14ac:dyDescent="0.25">
      <c r="A35675" t="s">
        <v>11</v>
      </c>
      <c r="B35675" s="1" t="s">
        <v>23</v>
      </c>
      <c r="C35675" s="1" t="s">
        <v>21</v>
      </c>
      <c r="D35675" s="1">
        <v>16852.874674999999</v>
      </c>
      <c r="E35675" s="1">
        <f>LN(D35675)/LN(2)</f>
        <v>14.040707079302933</v>
      </c>
    </row>
    <row r="35676" spans="1:5" x14ac:dyDescent="0.25">
      <c r="A35676" t="s">
        <v>5</v>
      </c>
      <c r="B35676" s="1" t="s">
        <v>23</v>
      </c>
      <c r="C35676" s="1" t="s">
        <v>21</v>
      </c>
      <c r="D35676" s="1">
        <v>16880.547704000001</v>
      </c>
      <c r="E35676" s="1">
        <f>LN(D35676)/LN(2)</f>
        <v>14.043074093844883</v>
      </c>
    </row>
    <row r="35677" spans="1:5" x14ac:dyDescent="0.25">
      <c r="A35677" t="s">
        <v>10</v>
      </c>
      <c r="B35677" s="1" t="s">
        <v>23</v>
      </c>
      <c r="C35677" s="1" t="s">
        <v>21</v>
      </c>
      <c r="D35677" s="1">
        <v>16880.547704000001</v>
      </c>
      <c r="E35677" s="1">
        <f>LN(D35677)/LN(2)</f>
        <v>14.043074093844883</v>
      </c>
    </row>
    <row r="35678" spans="1:5" x14ac:dyDescent="0.25">
      <c r="A35678" t="s">
        <v>7</v>
      </c>
      <c r="B35678" s="1" t="s">
        <v>23</v>
      </c>
      <c r="C35678" s="1" t="s">
        <v>21</v>
      </c>
      <c r="D35678" s="1">
        <v>16887.465961999998</v>
      </c>
      <c r="E35678" s="1">
        <f>LN(D35678)/LN(2)</f>
        <v>14.043665241239371</v>
      </c>
    </row>
    <row r="35679" spans="1:5" x14ac:dyDescent="0.25">
      <c r="A35679" t="s">
        <v>16</v>
      </c>
      <c r="B35679" s="1" t="s">
        <v>23</v>
      </c>
      <c r="C35679" s="1" t="s">
        <v>21</v>
      </c>
      <c r="D35679" s="1">
        <v>16887.465961999998</v>
      </c>
      <c r="E35679" s="1">
        <f>LN(D35679)/LN(2)</f>
        <v>14.043665241239371</v>
      </c>
    </row>
    <row r="35680" spans="1:5" x14ac:dyDescent="0.25">
      <c r="A35680" t="s">
        <v>12</v>
      </c>
      <c r="B35680" s="1" t="s">
        <v>23</v>
      </c>
      <c r="C35680" s="1" t="s">
        <v>21</v>
      </c>
      <c r="D35680" s="1">
        <v>16894.384219</v>
      </c>
      <c r="E35680" s="1">
        <f>LN(D35680)/LN(2)</f>
        <v>14.044256146423756</v>
      </c>
    </row>
    <row r="35681" spans="1:5" x14ac:dyDescent="0.25">
      <c r="A35681" t="s">
        <v>9</v>
      </c>
      <c r="B35681" s="1" t="s">
        <v>23</v>
      </c>
      <c r="C35681" s="1" t="s">
        <v>21</v>
      </c>
      <c r="D35681" s="1">
        <v>16915.138991</v>
      </c>
      <c r="E35681" s="1">
        <f>LN(D35681)/LN(2)</f>
        <v>14.04602741129575</v>
      </c>
    </row>
    <row r="35682" spans="1:5" x14ac:dyDescent="0.25">
      <c r="A35682" t="s">
        <v>15</v>
      </c>
      <c r="B35682" s="1" t="s">
        <v>23</v>
      </c>
      <c r="C35682" s="1" t="s">
        <v>21</v>
      </c>
      <c r="D35682" s="1">
        <v>16942.812020000001</v>
      </c>
      <c r="E35682" s="1">
        <f>LN(D35682)/LN(2)</f>
        <v>14.048385720018079</v>
      </c>
    </row>
    <row r="35683" spans="1:5" x14ac:dyDescent="0.25">
      <c r="A35683" t="s">
        <v>10</v>
      </c>
      <c r="B35683" s="1" t="s">
        <v>23</v>
      </c>
      <c r="C35683" s="1" t="s">
        <v>21</v>
      </c>
      <c r="D35683" s="1">
        <v>16956.648534</v>
      </c>
      <c r="E35683" s="1">
        <f>LN(D35683)/LN(2)</f>
        <v>14.049563430277374</v>
      </c>
    </row>
    <row r="35684" spans="1:5" x14ac:dyDescent="0.25">
      <c r="A35684" t="s">
        <v>16</v>
      </c>
      <c r="B35684" s="1" t="s">
        <v>23</v>
      </c>
      <c r="C35684" s="1" t="s">
        <v>21</v>
      </c>
      <c r="D35684" s="1">
        <v>16963.566792000001</v>
      </c>
      <c r="E35684" s="1">
        <f>LN(D35684)/LN(2)</f>
        <v>14.050151925164606</v>
      </c>
    </row>
    <row r="35685" spans="1:5" x14ac:dyDescent="0.25">
      <c r="A35685" t="s">
        <v>8</v>
      </c>
      <c r="B35685" s="1" t="s">
        <v>23</v>
      </c>
      <c r="C35685" s="1" t="s">
        <v>21</v>
      </c>
      <c r="D35685" s="1">
        <v>16998.158078</v>
      </c>
      <c r="E35685" s="1">
        <f>LN(D35685)/LN(2)</f>
        <v>14.053090803812177</v>
      </c>
    </row>
    <row r="35686" spans="1:5" x14ac:dyDescent="0.25">
      <c r="A35686" t="s">
        <v>10</v>
      </c>
      <c r="B35686" s="1" t="s">
        <v>23</v>
      </c>
      <c r="C35686" s="1" t="s">
        <v>21</v>
      </c>
      <c r="D35686" s="1">
        <v>16998.158078</v>
      </c>
      <c r="E35686" s="1">
        <f>LN(D35686)/LN(2)</f>
        <v>14.053090803812177</v>
      </c>
    </row>
    <row r="35687" spans="1:5" x14ac:dyDescent="0.25">
      <c r="A35687" t="s">
        <v>9</v>
      </c>
      <c r="B35687" s="1" t="s">
        <v>23</v>
      </c>
      <c r="C35687" s="1" t="s">
        <v>21</v>
      </c>
      <c r="D35687" s="1">
        <v>17011.994591999999</v>
      </c>
      <c r="E35687" s="1">
        <f>LN(D35687)/LN(2)</f>
        <v>14.054264681002673</v>
      </c>
    </row>
    <row r="35688" spans="1:5" x14ac:dyDescent="0.25">
      <c r="A35688" t="s">
        <v>7</v>
      </c>
      <c r="B35688" s="1" t="s">
        <v>23</v>
      </c>
      <c r="C35688" s="1" t="s">
        <v>21</v>
      </c>
      <c r="D35688" s="1">
        <v>17025.831107000002</v>
      </c>
      <c r="E35688" s="1">
        <f>LN(D35688)/LN(2)</f>
        <v>14.055437603906135</v>
      </c>
    </row>
    <row r="35689" spans="1:5" x14ac:dyDescent="0.25">
      <c r="A35689" t="s">
        <v>19</v>
      </c>
      <c r="B35689" s="1" t="s">
        <v>23</v>
      </c>
      <c r="C35689" s="1" t="s">
        <v>21</v>
      </c>
      <c r="D35689" s="1">
        <v>17025.831107000002</v>
      </c>
      <c r="E35689" s="1">
        <f>LN(D35689)/LN(2)</f>
        <v>14.055437603906135</v>
      </c>
    </row>
    <row r="35690" spans="1:5" x14ac:dyDescent="0.25">
      <c r="A35690" t="s">
        <v>19</v>
      </c>
      <c r="B35690" s="1" t="s">
        <v>23</v>
      </c>
      <c r="C35690" s="1" t="s">
        <v>21</v>
      </c>
      <c r="D35690" s="1">
        <v>17025.831107000002</v>
      </c>
      <c r="E35690" s="1">
        <f>LN(D35690)/LN(2)</f>
        <v>14.055437603906135</v>
      </c>
    </row>
    <row r="35691" spans="1:5" x14ac:dyDescent="0.25">
      <c r="A35691" t="s">
        <v>15</v>
      </c>
      <c r="B35691" s="1" t="s">
        <v>23</v>
      </c>
      <c r="C35691" s="1" t="s">
        <v>21</v>
      </c>
      <c r="D35691" s="1">
        <v>17039.667621000001</v>
      </c>
      <c r="E35691" s="1">
        <f>LN(D35691)/LN(2)</f>
        <v>14.056609573903588</v>
      </c>
    </row>
    <row r="35692" spans="1:5" x14ac:dyDescent="0.25">
      <c r="A35692" t="s">
        <v>7</v>
      </c>
      <c r="B35692" s="1" t="s">
        <v>23</v>
      </c>
      <c r="C35692" s="1" t="s">
        <v>21</v>
      </c>
      <c r="D35692" s="1">
        <v>17046.585878999998</v>
      </c>
      <c r="E35692" s="1">
        <f>LN(D35692)/LN(2)</f>
        <v>14.057195202162513</v>
      </c>
    </row>
    <row r="35693" spans="1:5" x14ac:dyDescent="0.25">
      <c r="A35693" t="s">
        <v>7</v>
      </c>
      <c r="B35693" s="1" t="s">
        <v>23</v>
      </c>
      <c r="C35693" s="1" t="s">
        <v>21</v>
      </c>
      <c r="D35693" s="1">
        <v>17060.422393000001</v>
      </c>
      <c r="E35693" s="1">
        <f>LN(D35693)/LN(2)</f>
        <v>14.058365745827139</v>
      </c>
    </row>
    <row r="35694" spans="1:5" x14ac:dyDescent="0.25">
      <c r="A35694" t="s">
        <v>11</v>
      </c>
      <c r="B35694" s="1" t="s">
        <v>23</v>
      </c>
      <c r="C35694" s="1" t="s">
        <v>21</v>
      </c>
      <c r="D35694" s="1">
        <v>17074.258908</v>
      </c>
      <c r="E35694" s="1">
        <f>LN(D35694)/LN(2)</f>
        <v>14.059535340614973</v>
      </c>
    </row>
    <row r="35695" spans="1:5" x14ac:dyDescent="0.25">
      <c r="A35695" t="s">
        <v>11</v>
      </c>
      <c r="B35695" s="1" t="s">
        <v>23</v>
      </c>
      <c r="C35695" s="1" t="s">
        <v>21</v>
      </c>
      <c r="D35695" s="1">
        <v>17074.258908</v>
      </c>
      <c r="E35695" s="1">
        <f>LN(D35695)/LN(2)</f>
        <v>14.059535340614973</v>
      </c>
    </row>
    <row r="35696" spans="1:5" x14ac:dyDescent="0.25">
      <c r="A35696" t="s">
        <v>15</v>
      </c>
      <c r="B35696" s="1" t="s">
        <v>23</v>
      </c>
      <c r="C35696" s="1" t="s">
        <v>21</v>
      </c>
      <c r="D35696" s="1">
        <v>17101.931937000001</v>
      </c>
      <c r="E35696" s="1">
        <f>LN(D35696)/LN(2)</f>
        <v>14.06187168936788</v>
      </c>
    </row>
    <row r="35697" spans="1:5" x14ac:dyDescent="0.25">
      <c r="A35697" t="s">
        <v>17</v>
      </c>
      <c r="B35697" s="1" t="s">
        <v>23</v>
      </c>
      <c r="C35697" s="1" t="s">
        <v>21</v>
      </c>
      <c r="D35697" s="1">
        <v>17115.768451</v>
      </c>
      <c r="E35697" s="1">
        <f>LN(D35697)/LN(2)</f>
        <v>14.063038446396705</v>
      </c>
    </row>
    <row r="35698" spans="1:5" x14ac:dyDescent="0.25">
      <c r="A35698" t="s">
        <v>6</v>
      </c>
      <c r="B35698" s="1" t="s">
        <v>23</v>
      </c>
      <c r="C35698" s="1" t="s">
        <v>21</v>
      </c>
      <c r="D35698" s="1">
        <v>17136.523223</v>
      </c>
      <c r="E35698" s="1">
        <f>LN(D35698)/LN(2)</f>
        <v>14.064786814686267</v>
      </c>
    </row>
    <row r="35699" spans="1:5" x14ac:dyDescent="0.25">
      <c r="A35699" t="s">
        <v>16</v>
      </c>
      <c r="B35699" s="1" t="s">
        <v>23</v>
      </c>
      <c r="C35699" s="1" t="s">
        <v>21</v>
      </c>
      <c r="D35699" s="1">
        <v>17136.523223</v>
      </c>
      <c r="E35699" s="1">
        <f>LN(D35699)/LN(2)</f>
        <v>14.064786814686267</v>
      </c>
    </row>
    <row r="35700" spans="1:5" x14ac:dyDescent="0.25">
      <c r="A35700" t="s">
        <v>17</v>
      </c>
      <c r="B35700" s="1" t="s">
        <v>23</v>
      </c>
      <c r="C35700" s="1" t="s">
        <v>21</v>
      </c>
      <c r="D35700" s="1">
        <v>17136.523223</v>
      </c>
      <c r="E35700" s="1">
        <f>LN(D35700)/LN(2)</f>
        <v>14.064786814686267</v>
      </c>
    </row>
    <row r="35701" spans="1:5" x14ac:dyDescent="0.25">
      <c r="A35701" t="s">
        <v>7</v>
      </c>
      <c r="B35701" s="1" t="s">
        <v>23</v>
      </c>
      <c r="C35701" s="1" t="s">
        <v>21</v>
      </c>
      <c r="D35701" s="1">
        <v>17150.359736999999</v>
      </c>
      <c r="E35701" s="1">
        <f>LN(D35701)/LN(2)</f>
        <v>14.065951217483564</v>
      </c>
    </row>
    <row r="35702" spans="1:5" x14ac:dyDescent="0.25">
      <c r="A35702" t="s">
        <v>6</v>
      </c>
      <c r="B35702" s="1" t="s">
        <v>23</v>
      </c>
      <c r="C35702" s="1" t="s">
        <v>21</v>
      </c>
      <c r="D35702" s="1">
        <v>17164.196252000002</v>
      </c>
      <c r="E35702" s="1">
        <f>LN(D35702)/LN(2)</f>
        <v>14.067114681330333</v>
      </c>
    </row>
    <row r="35703" spans="1:5" x14ac:dyDescent="0.25">
      <c r="A35703" t="s">
        <v>8</v>
      </c>
      <c r="B35703" s="1" t="s">
        <v>23</v>
      </c>
      <c r="C35703" s="1" t="s">
        <v>21</v>
      </c>
      <c r="D35703" s="1">
        <v>17164.196252000002</v>
      </c>
      <c r="E35703" s="1">
        <f>LN(D35703)/LN(2)</f>
        <v>14.067114681330333</v>
      </c>
    </row>
    <row r="35704" spans="1:5" x14ac:dyDescent="0.25">
      <c r="A35704" t="s">
        <v>8</v>
      </c>
      <c r="B35704" s="1" t="s">
        <v>23</v>
      </c>
      <c r="C35704" s="1" t="s">
        <v>21</v>
      </c>
      <c r="D35704" s="1">
        <v>17184.951024000002</v>
      </c>
      <c r="E35704" s="1">
        <f>LN(D35704)/LN(2)</f>
        <v>14.068858119677872</v>
      </c>
    </row>
    <row r="35705" spans="1:5" x14ac:dyDescent="0.25">
      <c r="A35705" t="s">
        <v>5</v>
      </c>
      <c r="B35705" s="1" t="s">
        <v>23</v>
      </c>
      <c r="C35705" s="1" t="s">
        <v>21</v>
      </c>
      <c r="D35705" s="1">
        <v>17198.787538</v>
      </c>
      <c r="E35705" s="1">
        <f>LN(D35705)/LN(2)</f>
        <v>14.070019242466921</v>
      </c>
    </row>
    <row r="35706" spans="1:5" x14ac:dyDescent="0.25">
      <c r="A35706" t="s">
        <v>15</v>
      </c>
      <c r="B35706" s="1" t="s">
        <v>23</v>
      </c>
      <c r="C35706" s="1" t="s">
        <v>21</v>
      </c>
      <c r="D35706" s="1">
        <v>17198.787538</v>
      </c>
      <c r="E35706" s="1">
        <f>LN(D35706)/LN(2)</f>
        <v>14.070019242466921</v>
      </c>
    </row>
    <row r="35707" spans="1:5" x14ac:dyDescent="0.25">
      <c r="A35707" t="s">
        <v>8</v>
      </c>
      <c r="B35707" s="1" t="s">
        <v>23</v>
      </c>
      <c r="C35707" s="1" t="s">
        <v>21</v>
      </c>
      <c r="D35707" s="1">
        <v>17205.705795999998</v>
      </c>
      <c r="E35707" s="1">
        <f>LN(D35707)/LN(2)</f>
        <v>14.070599453693742</v>
      </c>
    </row>
    <row r="35708" spans="1:5" x14ac:dyDescent="0.25">
      <c r="A35708" t="s">
        <v>14</v>
      </c>
      <c r="B35708" s="1" t="s">
        <v>23</v>
      </c>
      <c r="C35708" s="1" t="s">
        <v>21</v>
      </c>
      <c r="D35708" s="1">
        <v>17212.624053</v>
      </c>
      <c r="E35708" s="1">
        <f>LN(D35708)/LN(2)</f>
        <v>14.07117943158597</v>
      </c>
    </row>
    <row r="35709" spans="1:5" x14ac:dyDescent="0.25">
      <c r="A35709" t="s">
        <v>8</v>
      </c>
      <c r="B35709" s="1" t="s">
        <v>23</v>
      </c>
      <c r="C35709" s="1" t="s">
        <v>21</v>
      </c>
      <c r="D35709" s="1">
        <v>17254.133596</v>
      </c>
      <c r="E35709" s="1">
        <f>LN(D35709)/LN(2)</f>
        <v>14.074654411240207</v>
      </c>
    </row>
    <row r="35710" spans="1:5" x14ac:dyDescent="0.25">
      <c r="A35710" t="s">
        <v>11</v>
      </c>
      <c r="B35710" s="1" t="s">
        <v>23</v>
      </c>
      <c r="C35710" s="1" t="s">
        <v>21</v>
      </c>
      <c r="D35710" s="1">
        <v>17254.133596</v>
      </c>
      <c r="E35710" s="1">
        <f>LN(D35710)/LN(2)</f>
        <v>14.074654411240207</v>
      </c>
    </row>
    <row r="35711" spans="1:5" x14ac:dyDescent="0.25">
      <c r="A35711" t="s">
        <v>8</v>
      </c>
      <c r="B35711" s="1" t="s">
        <v>23</v>
      </c>
      <c r="C35711" s="1" t="s">
        <v>21</v>
      </c>
      <c r="D35711" s="1">
        <v>17261.051854000001</v>
      </c>
      <c r="E35711" s="1">
        <f>LN(D35711)/LN(2)</f>
        <v>14.075232761697357</v>
      </c>
    </row>
    <row r="35712" spans="1:5" x14ac:dyDescent="0.25">
      <c r="A35712" t="s">
        <v>9</v>
      </c>
      <c r="B35712" s="1" t="s">
        <v>23</v>
      </c>
      <c r="C35712" s="1" t="s">
        <v>21</v>
      </c>
      <c r="D35712" s="1">
        <v>17267.970110999999</v>
      </c>
      <c r="E35712" s="1">
        <f>LN(D35712)/LN(2)</f>
        <v>14.075810880313584</v>
      </c>
    </row>
    <row r="35713" spans="1:5" x14ac:dyDescent="0.25">
      <c r="A35713" t="s">
        <v>18</v>
      </c>
      <c r="B35713" s="1" t="s">
        <v>23</v>
      </c>
      <c r="C35713" s="1" t="s">
        <v>21</v>
      </c>
      <c r="D35713" s="1">
        <v>17274.888368</v>
      </c>
      <c r="E35713" s="1">
        <f>LN(D35713)/LN(2)</f>
        <v>14.076388767358171</v>
      </c>
    </row>
    <row r="35714" spans="1:5" x14ac:dyDescent="0.25">
      <c r="A35714" t="s">
        <v>11</v>
      </c>
      <c r="B35714" s="1" t="s">
        <v>23</v>
      </c>
      <c r="C35714" s="1" t="s">
        <v>21</v>
      </c>
      <c r="D35714" s="1">
        <v>17281.806625000001</v>
      </c>
      <c r="E35714" s="1">
        <f>LN(D35714)/LN(2)</f>
        <v>14.07696642301655</v>
      </c>
    </row>
    <row r="35715" spans="1:5" x14ac:dyDescent="0.25">
      <c r="A35715" t="s">
        <v>7</v>
      </c>
      <c r="B35715" s="1" t="s">
        <v>23</v>
      </c>
      <c r="C35715" s="1" t="s">
        <v>21</v>
      </c>
      <c r="D35715" s="1">
        <v>17295.64314</v>
      </c>
      <c r="E35715" s="1">
        <f>LN(D35715)/LN(2)</f>
        <v>14.078121040998781</v>
      </c>
    </row>
    <row r="35716" spans="1:5" x14ac:dyDescent="0.25">
      <c r="A35716" t="s">
        <v>16</v>
      </c>
      <c r="B35716" s="1" t="s">
        <v>23</v>
      </c>
      <c r="C35716" s="1" t="s">
        <v>21</v>
      </c>
      <c r="D35716" s="1">
        <v>17302.561397000001</v>
      </c>
      <c r="E35716" s="1">
        <f>LN(D35716)/LN(2)</f>
        <v>14.078698003608956</v>
      </c>
    </row>
    <row r="35717" spans="1:5" x14ac:dyDescent="0.25">
      <c r="A35717" t="s">
        <v>18</v>
      </c>
      <c r="B35717" s="1" t="s">
        <v>23</v>
      </c>
      <c r="C35717" s="1" t="s">
        <v>21</v>
      </c>
      <c r="D35717" s="1">
        <v>17330.234425999999</v>
      </c>
      <c r="E35717" s="1">
        <f>LN(D35717)/LN(2)</f>
        <v>14.081003549508594</v>
      </c>
    </row>
    <row r="35718" spans="1:5" x14ac:dyDescent="0.25">
      <c r="A35718" t="s">
        <v>19</v>
      </c>
      <c r="B35718" s="1" t="s">
        <v>23</v>
      </c>
      <c r="C35718" s="1" t="s">
        <v>21</v>
      </c>
      <c r="D35718" s="1">
        <v>17337.152683</v>
      </c>
      <c r="E35718" s="1">
        <f>LN(D35718)/LN(2)</f>
        <v>14.08157936072659</v>
      </c>
    </row>
    <row r="35719" spans="1:5" x14ac:dyDescent="0.25">
      <c r="A35719" t="s">
        <v>7</v>
      </c>
      <c r="B35719" s="1" t="s">
        <v>23</v>
      </c>
      <c r="C35719" s="1" t="s">
        <v>21</v>
      </c>
      <c r="D35719" s="1">
        <v>17350.989197999999</v>
      </c>
      <c r="E35719" s="1">
        <f>LN(D35719)/LN(2)</f>
        <v>14.082730294247382</v>
      </c>
    </row>
    <row r="35720" spans="1:5" x14ac:dyDescent="0.25">
      <c r="A35720" t="s">
        <v>19</v>
      </c>
      <c r="B35720" s="1" t="s">
        <v>23</v>
      </c>
      <c r="C35720" s="1" t="s">
        <v>21</v>
      </c>
      <c r="D35720" s="1">
        <v>17385.580483999998</v>
      </c>
      <c r="E35720" s="1">
        <f>LN(D35720)/LN(2)</f>
        <v>14.085603617302768</v>
      </c>
    </row>
    <row r="35721" spans="1:5" x14ac:dyDescent="0.25">
      <c r="A35721" t="s">
        <v>7</v>
      </c>
      <c r="B35721" s="1" t="s">
        <v>23</v>
      </c>
      <c r="C35721" s="1" t="s">
        <v>21</v>
      </c>
      <c r="D35721" s="1">
        <v>17434.008285</v>
      </c>
      <c r="E35721" s="1">
        <f>LN(D35721)/LN(2)</f>
        <v>14.089616679826682</v>
      </c>
    </row>
    <row r="35722" spans="1:5" x14ac:dyDescent="0.25">
      <c r="A35722" t="s">
        <v>19</v>
      </c>
      <c r="B35722" s="1" t="s">
        <v>23</v>
      </c>
      <c r="C35722" s="1" t="s">
        <v>21</v>
      </c>
      <c r="D35722" s="1">
        <v>17440.926542000001</v>
      </c>
      <c r="E35722" s="1">
        <f>LN(D35722)/LN(2)</f>
        <v>14.090189064276769</v>
      </c>
    </row>
    <row r="35723" spans="1:5" x14ac:dyDescent="0.25">
      <c r="A35723" t="s">
        <v>16</v>
      </c>
      <c r="B35723" s="1" t="s">
        <v>23</v>
      </c>
      <c r="C35723" s="1" t="s">
        <v>21</v>
      </c>
      <c r="D35723" s="1">
        <v>17482.436086000002</v>
      </c>
      <c r="E35723" s="1">
        <f>LN(D35723)/LN(2)</f>
        <v>14.093618610401371</v>
      </c>
    </row>
    <row r="35724" spans="1:5" x14ac:dyDescent="0.25">
      <c r="A35724" t="s">
        <v>16</v>
      </c>
      <c r="B35724" s="1" t="s">
        <v>23</v>
      </c>
      <c r="C35724" s="1" t="s">
        <v>21</v>
      </c>
      <c r="D35724" s="1">
        <v>17482.436086000002</v>
      </c>
      <c r="E35724" s="1">
        <f>LN(D35724)/LN(2)</f>
        <v>14.093618610401371</v>
      </c>
    </row>
    <row r="35725" spans="1:5" x14ac:dyDescent="0.25">
      <c r="A35725" t="s">
        <v>6</v>
      </c>
      <c r="B35725" s="1" t="s">
        <v>23</v>
      </c>
      <c r="C35725" s="1" t="s">
        <v>21</v>
      </c>
      <c r="D35725" s="1">
        <v>17517.027372</v>
      </c>
      <c r="E35725" s="1">
        <f>LN(D35725)/LN(2)</f>
        <v>14.096470350861861</v>
      </c>
    </row>
    <row r="35726" spans="1:5" x14ac:dyDescent="0.25">
      <c r="A35726" t="s">
        <v>12</v>
      </c>
      <c r="B35726" s="1" t="s">
        <v>23</v>
      </c>
      <c r="C35726" s="1" t="s">
        <v>21</v>
      </c>
      <c r="D35726" s="1">
        <v>17517.027372</v>
      </c>
      <c r="E35726" s="1">
        <f>LN(D35726)/LN(2)</f>
        <v>14.096470350861861</v>
      </c>
    </row>
    <row r="35727" spans="1:5" x14ac:dyDescent="0.25">
      <c r="A35727" t="s">
        <v>15</v>
      </c>
      <c r="B35727" s="1" t="s">
        <v>23</v>
      </c>
      <c r="C35727" s="1" t="s">
        <v>21</v>
      </c>
      <c r="D35727" s="1">
        <v>17517.027372</v>
      </c>
      <c r="E35727" s="1">
        <f>LN(D35727)/LN(2)</f>
        <v>14.096470350861861</v>
      </c>
    </row>
    <row r="35728" spans="1:5" x14ac:dyDescent="0.25">
      <c r="A35728" t="s">
        <v>17</v>
      </c>
      <c r="B35728" s="1" t="s">
        <v>23</v>
      </c>
      <c r="C35728" s="1" t="s">
        <v>21</v>
      </c>
      <c r="D35728" s="1">
        <v>17558.536916000001</v>
      </c>
      <c r="E35728" s="1">
        <f>LN(D35728)/LN(2)</f>
        <v>14.099885015312788</v>
      </c>
    </row>
    <row r="35729" spans="1:5" x14ac:dyDescent="0.25">
      <c r="A35729" t="s">
        <v>10</v>
      </c>
      <c r="B35729" s="1" t="s">
        <v>23</v>
      </c>
      <c r="C35729" s="1" t="s">
        <v>21</v>
      </c>
      <c r="D35729" s="1">
        <v>17593.128202</v>
      </c>
      <c r="E35729" s="1">
        <f>LN(D35729)/LN(2)</f>
        <v>14.102724408138782</v>
      </c>
    </row>
    <row r="35730" spans="1:5" x14ac:dyDescent="0.25">
      <c r="A35730" t="s">
        <v>6</v>
      </c>
      <c r="B35730" s="1" t="s">
        <v>23</v>
      </c>
      <c r="C35730" s="1" t="s">
        <v>21</v>
      </c>
      <c r="D35730" s="1">
        <v>17600.046459000001</v>
      </c>
      <c r="E35730" s="1">
        <f>LN(D35730)/LN(2)</f>
        <v>14.103291616712047</v>
      </c>
    </row>
    <row r="35731" spans="1:5" x14ac:dyDescent="0.25">
      <c r="A35731" t="s">
        <v>9</v>
      </c>
      <c r="B35731" s="1" t="s">
        <v>23</v>
      </c>
      <c r="C35731" s="1" t="s">
        <v>21</v>
      </c>
      <c r="D35731" s="1">
        <v>17634.637745</v>
      </c>
      <c r="E35731" s="1">
        <f>LN(D35731)/LN(2)</f>
        <v>14.10612431942703</v>
      </c>
    </row>
    <row r="35732" spans="1:5" x14ac:dyDescent="0.25">
      <c r="A35732" t="s">
        <v>18</v>
      </c>
      <c r="B35732" s="1" t="s">
        <v>23</v>
      </c>
      <c r="C35732" s="1" t="s">
        <v>21</v>
      </c>
      <c r="D35732" s="1">
        <v>17641.556003000002</v>
      </c>
      <c r="E35732" s="1">
        <f>LN(D35732)/LN(2)</f>
        <v>14.106690193211907</v>
      </c>
    </row>
    <row r="35733" spans="1:5" x14ac:dyDescent="0.25">
      <c r="A35733" t="s">
        <v>6</v>
      </c>
      <c r="B35733" s="1" t="s">
        <v>23</v>
      </c>
      <c r="C35733" s="1" t="s">
        <v>21</v>
      </c>
      <c r="D35733" s="1">
        <v>17655.392517</v>
      </c>
      <c r="E35733" s="1">
        <f>LN(D35733)/LN(2)</f>
        <v>14.107821275188707</v>
      </c>
    </row>
    <row r="35734" spans="1:5" x14ac:dyDescent="0.25">
      <c r="A35734" t="s">
        <v>9</v>
      </c>
      <c r="B35734" s="1" t="s">
        <v>23</v>
      </c>
      <c r="C35734" s="1" t="s">
        <v>21</v>
      </c>
      <c r="D35734" s="1">
        <v>17669.229031999999</v>
      </c>
      <c r="E35734" s="1">
        <f>LN(D35734)/LN(2)</f>
        <v>14.108951471166426</v>
      </c>
    </row>
    <row r="35735" spans="1:5" x14ac:dyDescent="0.25">
      <c r="A35735" t="s">
        <v>9</v>
      </c>
      <c r="B35735" s="1" t="s">
        <v>23</v>
      </c>
      <c r="C35735" s="1" t="s">
        <v>21</v>
      </c>
      <c r="D35735" s="1">
        <v>17676.147289</v>
      </c>
      <c r="E35735" s="1">
        <f>LN(D35735)/LN(2)</f>
        <v>14.109516237267787</v>
      </c>
    </row>
    <row r="35736" spans="1:5" x14ac:dyDescent="0.25">
      <c r="A35736" t="s">
        <v>19</v>
      </c>
      <c r="B35736" s="1" t="s">
        <v>23</v>
      </c>
      <c r="C35736" s="1" t="s">
        <v>21</v>
      </c>
      <c r="D35736" s="1">
        <v>17696.902061000001</v>
      </c>
      <c r="E35736" s="1">
        <f>LN(D35736)/LN(2)</f>
        <v>14.111209210343361</v>
      </c>
    </row>
    <row r="35737" spans="1:5" x14ac:dyDescent="0.25">
      <c r="A35737" t="s">
        <v>7</v>
      </c>
      <c r="B35737" s="1" t="s">
        <v>23</v>
      </c>
      <c r="C35737" s="1" t="s">
        <v>21</v>
      </c>
      <c r="D35737" s="1">
        <v>17703.820317999998</v>
      </c>
      <c r="E35737" s="1">
        <f>LN(D35737)/LN(2)</f>
        <v>14.111773093480302</v>
      </c>
    </row>
    <row r="35738" spans="1:5" x14ac:dyDescent="0.25">
      <c r="A35738" t="s">
        <v>13</v>
      </c>
      <c r="B35738" s="1" t="s">
        <v>23</v>
      </c>
      <c r="C35738" s="1" t="s">
        <v>21</v>
      </c>
      <c r="D35738" s="1">
        <v>17766.084632999999</v>
      </c>
      <c r="E35738" s="1">
        <f>LN(D35738)/LN(2)</f>
        <v>14.116838148538504</v>
      </c>
    </row>
    <row r="35739" spans="1:5" x14ac:dyDescent="0.25">
      <c r="A35739" t="s">
        <v>8</v>
      </c>
      <c r="B35739" s="1" t="s">
        <v>23</v>
      </c>
      <c r="C35739" s="1" t="s">
        <v>21</v>
      </c>
      <c r="D35739" s="1">
        <v>17814.512434</v>
      </c>
      <c r="E35739" s="1">
        <f>LN(D35739)/LN(2)</f>
        <v>14.120765378391077</v>
      </c>
    </row>
    <row r="35740" spans="1:5" x14ac:dyDescent="0.25">
      <c r="A35740" t="s">
        <v>8</v>
      </c>
      <c r="B35740" s="1" t="s">
        <v>23</v>
      </c>
      <c r="C35740" s="1" t="s">
        <v>21</v>
      </c>
      <c r="D35740" s="1">
        <v>17821.430691000001</v>
      </c>
      <c r="E35740" s="1">
        <f>LN(D35740)/LN(2)</f>
        <v>14.121325539527035</v>
      </c>
    </row>
    <row r="35741" spans="1:5" x14ac:dyDescent="0.25">
      <c r="A35741" t="s">
        <v>9</v>
      </c>
      <c r="B35741" s="1" t="s">
        <v>23</v>
      </c>
      <c r="C35741" s="1" t="s">
        <v>21</v>
      </c>
      <c r="D35741" s="1">
        <v>17821.430691000001</v>
      </c>
      <c r="E35741" s="1">
        <f>LN(D35741)/LN(2)</f>
        <v>14.121325539527035</v>
      </c>
    </row>
    <row r="35742" spans="1:5" x14ac:dyDescent="0.25">
      <c r="A35742" t="s">
        <v>8</v>
      </c>
      <c r="B35742" s="1" t="s">
        <v>23</v>
      </c>
      <c r="C35742" s="1" t="s">
        <v>21</v>
      </c>
      <c r="D35742" s="1">
        <v>17835.267206</v>
      </c>
      <c r="E35742" s="1">
        <f>LN(D35742)/LN(2)</f>
        <v>14.122445209813572</v>
      </c>
    </row>
    <row r="35743" spans="1:5" x14ac:dyDescent="0.25">
      <c r="A35743" t="s">
        <v>18</v>
      </c>
      <c r="B35743" s="1" t="s">
        <v>23</v>
      </c>
      <c r="C35743" s="1" t="s">
        <v>21</v>
      </c>
      <c r="D35743" s="1">
        <v>17835.267206</v>
      </c>
      <c r="E35743" s="1">
        <f>LN(D35743)/LN(2)</f>
        <v>14.122445209813572</v>
      </c>
    </row>
    <row r="35744" spans="1:5" x14ac:dyDescent="0.25">
      <c r="A35744" t="s">
        <v>7</v>
      </c>
      <c r="B35744" s="1" t="s">
        <v>23</v>
      </c>
      <c r="C35744" s="1" t="s">
        <v>21</v>
      </c>
      <c r="D35744" s="1">
        <v>17849.103719999999</v>
      </c>
      <c r="E35744" s="1">
        <f>LN(D35744)/LN(2)</f>
        <v>14.123564011721152</v>
      </c>
    </row>
    <row r="35745" spans="1:5" x14ac:dyDescent="0.25">
      <c r="A35745" t="s">
        <v>19</v>
      </c>
      <c r="B35745" s="1" t="s">
        <v>23</v>
      </c>
      <c r="C35745" s="1" t="s">
        <v>21</v>
      </c>
      <c r="D35745" s="1">
        <v>17849.103719999999</v>
      </c>
      <c r="E35745" s="1">
        <f>LN(D35745)/LN(2)</f>
        <v>14.123564011721152</v>
      </c>
    </row>
    <row r="35746" spans="1:5" x14ac:dyDescent="0.25">
      <c r="A35746" t="s">
        <v>14</v>
      </c>
      <c r="B35746" s="1" t="s">
        <v>23</v>
      </c>
      <c r="C35746" s="1" t="s">
        <v>21</v>
      </c>
      <c r="D35746" s="1">
        <v>17876.776749000001</v>
      </c>
      <c r="E35746" s="1">
        <f>LN(D35746)/LN(2)</f>
        <v>14.125799016102583</v>
      </c>
    </row>
    <row r="35747" spans="1:5" x14ac:dyDescent="0.25">
      <c r="A35747" t="s">
        <v>8</v>
      </c>
      <c r="B35747" s="1" t="s">
        <v>23</v>
      </c>
      <c r="C35747" s="1" t="s">
        <v>21</v>
      </c>
      <c r="D35747" s="1">
        <v>17904.449777999998</v>
      </c>
      <c r="E35747" s="1">
        <f>LN(D35747)/LN(2)</f>
        <v>14.128030563399294</v>
      </c>
    </row>
    <row r="35748" spans="1:5" x14ac:dyDescent="0.25">
      <c r="A35748" t="s">
        <v>8</v>
      </c>
      <c r="B35748" s="1" t="s">
        <v>23</v>
      </c>
      <c r="C35748" s="1" t="s">
        <v>21</v>
      </c>
      <c r="D35748" s="1">
        <v>17911.368036</v>
      </c>
      <c r="E35748" s="1">
        <f>LN(D35748)/LN(2)</f>
        <v>14.128587911366841</v>
      </c>
    </row>
    <row r="35749" spans="1:5" x14ac:dyDescent="0.25">
      <c r="A35749" t="s">
        <v>18</v>
      </c>
      <c r="B35749" s="1" t="s">
        <v>23</v>
      </c>
      <c r="C35749" s="1" t="s">
        <v>21</v>
      </c>
      <c r="D35749" s="1">
        <v>17925.204549999999</v>
      </c>
      <c r="E35749" s="1">
        <f>LN(D35749)/LN(2)</f>
        <v>14.129701961605605</v>
      </c>
    </row>
    <row r="35750" spans="1:5" x14ac:dyDescent="0.25">
      <c r="A35750" t="s">
        <v>6</v>
      </c>
      <c r="B35750" s="1" t="s">
        <v>23</v>
      </c>
      <c r="C35750" s="1" t="s">
        <v>21</v>
      </c>
      <c r="D35750" s="1">
        <v>17939.041065000001</v>
      </c>
      <c r="E35750" s="1">
        <f>LN(D35750)/LN(2)</f>
        <v>14.130815152318068</v>
      </c>
    </row>
    <row r="35751" spans="1:5" x14ac:dyDescent="0.25">
      <c r="A35751" t="s">
        <v>12</v>
      </c>
      <c r="B35751" s="1" t="s">
        <v>23</v>
      </c>
      <c r="C35751" s="1" t="s">
        <v>21</v>
      </c>
      <c r="D35751" s="1">
        <v>17952.877579</v>
      </c>
      <c r="E35751" s="1">
        <f>LN(D35751)/LN(2)</f>
        <v>14.131927484668859</v>
      </c>
    </row>
    <row r="35752" spans="1:5" x14ac:dyDescent="0.25">
      <c r="A35752" t="s">
        <v>15</v>
      </c>
      <c r="B35752" s="1" t="s">
        <v>23</v>
      </c>
      <c r="C35752" s="1" t="s">
        <v>21</v>
      </c>
      <c r="D35752" s="1">
        <v>17952.877579</v>
      </c>
      <c r="E35752" s="1">
        <f>LN(D35752)/LN(2)</f>
        <v>14.131927484668859</v>
      </c>
    </row>
    <row r="35753" spans="1:5" x14ac:dyDescent="0.25">
      <c r="A35753" t="s">
        <v>18</v>
      </c>
      <c r="B35753" s="1" t="s">
        <v>23</v>
      </c>
      <c r="C35753" s="1" t="s">
        <v>21</v>
      </c>
      <c r="D35753" s="1">
        <v>17952.877579</v>
      </c>
      <c r="E35753" s="1">
        <f>LN(D35753)/LN(2)</f>
        <v>14.131927484668859</v>
      </c>
    </row>
    <row r="35754" spans="1:5" x14ac:dyDescent="0.25">
      <c r="A35754" t="s">
        <v>18</v>
      </c>
      <c r="B35754" s="1" t="s">
        <v>23</v>
      </c>
      <c r="C35754" s="1" t="s">
        <v>21</v>
      </c>
      <c r="D35754" s="1">
        <v>17952.877579</v>
      </c>
      <c r="E35754" s="1">
        <f>LN(D35754)/LN(2)</f>
        <v>14.131927484668859</v>
      </c>
    </row>
    <row r="35755" spans="1:5" x14ac:dyDescent="0.25">
      <c r="A35755" t="s">
        <v>6</v>
      </c>
      <c r="B35755" s="1" t="s">
        <v>23</v>
      </c>
      <c r="C35755" s="1" t="s">
        <v>21</v>
      </c>
      <c r="D35755" s="1">
        <v>17994.387123</v>
      </c>
      <c r="E35755" s="1">
        <f>LN(D35755)/LN(2)</f>
        <v>14.135259345403869</v>
      </c>
    </row>
    <row r="35756" spans="1:5" x14ac:dyDescent="0.25">
      <c r="A35756" t="s">
        <v>11</v>
      </c>
      <c r="B35756" s="1" t="s">
        <v>23</v>
      </c>
      <c r="C35756" s="1" t="s">
        <v>21</v>
      </c>
      <c r="D35756" s="1">
        <v>18070.487953</v>
      </c>
      <c r="E35756" s="1">
        <f>LN(D35756)/LN(2)</f>
        <v>14.141347843021951</v>
      </c>
    </row>
    <row r="35757" spans="1:5" x14ac:dyDescent="0.25">
      <c r="A35757" t="s">
        <v>17</v>
      </c>
      <c r="B35757" s="1" t="s">
        <v>23</v>
      </c>
      <c r="C35757" s="1" t="s">
        <v>21</v>
      </c>
      <c r="D35757" s="1">
        <v>18070.487953</v>
      </c>
      <c r="E35757" s="1">
        <f>LN(D35757)/LN(2)</f>
        <v>14.141347843021951</v>
      </c>
    </row>
    <row r="35758" spans="1:5" x14ac:dyDescent="0.25">
      <c r="A35758" t="s">
        <v>7</v>
      </c>
      <c r="B35758" s="1" t="s">
        <v>23</v>
      </c>
      <c r="C35758" s="1" t="s">
        <v>21</v>
      </c>
      <c r="D35758" s="1">
        <v>18091.242724</v>
      </c>
      <c r="E35758" s="1">
        <f>LN(D35758)/LN(2)</f>
        <v>14.143003892548549</v>
      </c>
    </row>
    <row r="35759" spans="1:5" x14ac:dyDescent="0.25">
      <c r="A35759" t="s">
        <v>8</v>
      </c>
      <c r="B35759" s="1" t="s">
        <v>23</v>
      </c>
      <c r="C35759" s="1" t="s">
        <v>21</v>
      </c>
      <c r="D35759" s="1">
        <v>18091.242724</v>
      </c>
      <c r="E35759" s="1">
        <f>LN(D35759)/LN(2)</f>
        <v>14.143003892548549</v>
      </c>
    </row>
    <row r="35760" spans="1:5" x14ac:dyDescent="0.25">
      <c r="A35760" t="s">
        <v>8</v>
      </c>
      <c r="B35760" s="1" t="s">
        <v>23</v>
      </c>
      <c r="C35760" s="1" t="s">
        <v>21</v>
      </c>
      <c r="D35760" s="1">
        <v>18098.160982000001</v>
      </c>
      <c r="E35760" s="1">
        <f>LN(D35760)/LN(2)</f>
        <v>14.143555486971648</v>
      </c>
    </row>
    <row r="35761" spans="1:5" x14ac:dyDescent="0.25">
      <c r="A35761" t="s">
        <v>11</v>
      </c>
      <c r="B35761" s="1" t="s">
        <v>23</v>
      </c>
      <c r="C35761" s="1" t="s">
        <v>21</v>
      </c>
      <c r="D35761" s="1">
        <v>18111.997496</v>
      </c>
      <c r="E35761" s="1">
        <f>LN(D35761)/LN(2)</f>
        <v>14.144658043378005</v>
      </c>
    </row>
    <row r="35762" spans="1:5" x14ac:dyDescent="0.25">
      <c r="A35762" t="s">
        <v>6</v>
      </c>
      <c r="B35762" s="1" t="s">
        <v>23</v>
      </c>
      <c r="C35762" s="1" t="s">
        <v>21</v>
      </c>
      <c r="D35762" s="1">
        <v>18118.915753000001</v>
      </c>
      <c r="E35762" s="1">
        <f>LN(D35762)/LN(2)</f>
        <v>14.145209005762982</v>
      </c>
    </row>
    <row r="35763" spans="1:5" x14ac:dyDescent="0.25">
      <c r="A35763" t="s">
        <v>13</v>
      </c>
      <c r="B35763" s="1" t="s">
        <v>23</v>
      </c>
      <c r="C35763" s="1" t="s">
        <v>21</v>
      </c>
      <c r="D35763" s="1">
        <v>18125.834010999999</v>
      </c>
      <c r="E35763" s="1">
        <f>LN(D35763)/LN(2)</f>
        <v>14.14575975789643</v>
      </c>
    </row>
    <row r="35764" spans="1:5" x14ac:dyDescent="0.25">
      <c r="A35764" t="s">
        <v>5</v>
      </c>
      <c r="B35764" s="1" t="s">
        <v>23</v>
      </c>
      <c r="C35764" s="1" t="s">
        <v>21</v>
      </c>
      <c r="D35764" s="1">
        <v>18139.670525000001</v>
      </c>
      <c r="E35764" s="1">
        <f>LN(D35764)/LN(2)</f>
        <v>14.146860631652634</v>
      </c>
    </row>
    <row r="35765" spans="1:5" x14ac:dyDescent="0.25">
      <c r="A35765" t="s">
        <v>18</v>
      </c>
      <c r="B35765" s="1" t="s">
        <v>23</v>
      </c>
      <c r="C35765" s="1" t="s">
        <v>21</v>
      </c>
      <c r="D35765" s="1">
        <v>18139.670525000001</v>
      </c>
      <c r="E35765" s="1">
        <f>LN(D35765)/LN(2)</f>
        <v>14.146860631652634</v>
      </c>
    </row>
    <row r="35766" spans="1:5" x14ac:dyDescent="0.25">
      <c r="A35766" t="s">
        <v>13</v>
      </c>
      <c r="B35766" s="1" t="s">
        <v>23</v>
      </c>
      <c r="C35766" s="1" t="s">
        <v>21</v>
      </c>
      <c r="D35766" s="1">
        <v>18146.588781999999</v>
      </c>
      <c r="E35766" s="1">
        <f>LN(D35766)/LN(2)</f>
        <v>14.147410753675519</v>
      </c>
    </row>
    <row r="35767" spans="1:5" x14ac:dyDescent="0.25">
      <c r="A35767" t="s">
        <v>10</v>
      </c>
      <c r="B35767" s="1" t="s">
        <v>23</v>
      </c>
      <c r="C35767" s="1" t="s">
        <v>21</v>
      </c>
      <c r="D35767" s="1">
        <v>18160.425297000002</v>
      </c>
      <c r="E35767" s="1">
        <f>LN(D35767)/LN(2)</f>
        <v>14.148510368890179</v>
      </c>
    </row>
    <row r="35768" spans="1:5" x14ac:dyDescent="0.25">
      <c r="A35768" t="s">
        <v>17</v>
      </c>
      <c r="B35768" s="1" t="s">
        <v>23</v>
      </c>
      <c r="C35768" s="1" t="s">
        <v>21</v>
      </c>
      <c r="D35768" s="1">
        <v>18174.261811</v>
      </c>
      <c r="E35768" s="1">
        <f>LN(D35768)/LN(2)</f>
        <v>14.149609146542321</v>
      </c>
    </row>
    <row r="35769" spans="1:5" x14ac:dyDescent="0.25">
      <c r="A35769" t="s">
        <v>14</v>
      </c>
      <c r="B35769" s="1" t="s">
        <v>23</v>
      </c>
      <c r="C35769" s="1" t="s">
        <v>21</v>
      </c>
      <c r="D35769" s="1">
        <v>18188.098325999999</v>
      </c>
      <c r="E35769" s="1">
        <f>LN(D35769)/LN(2)</f>
        <v>14.150707088065476</v>
      </c>
    </row>
    <row r="35770" spans="1:5" x14ac:dyDescent="0.25">
      <c r="A35770" t="s">
        <v>11</v>
      </c>
      <c r="B35770" s="1" t="s">
        <v>23</v>
      </c>
      <c r="C35770" s="1" t="s">
        <v>21</v>
      </c>
      <c r="D35770" s="1">
        <v>18201.934840000002</v>
      </c>
      <c r="E35770" s="1">
        <f>LN(D35770)/LN(2)</f>
        <v>14.151804194572739</v>
      </c>
    </row>
    <row r="35771" spans="1:5" x14ac:dyDescent="0.25">
      <c r="A35771" t="s">
        <v>8</v>
      </c>
      <c r="B35771" s="1" t="s">
        <v>23</v>
      </c>
      <c r="C35771" s="1" t="s">
        <v>21</v>
      </c>
      <c r="D35771" s="1">
        <v>18208.853098</v>
      </c>
      <c r="E35771" s="1">
        <f>LN(D35771)/LN(2)</f>
        <v>14.152352435201054</v>
      </c>
    </row>
    <row r="35772" spans="1:5" x14ac:dyDescent="0.25">
      <c r="A35772" t="s">
        <v>18</v>
      </c>
      <c r="B35772" s="1" t="s">
        <v>23</v>
      </c>
      <c r="C35772" s="1" t="s">
        <v>21</v>
      </c>
      <c r="D35772" s="1">
        <v>18229.607868999999</v>
      </c>
      <c r="E35772" s="1">
        <f>LN(D35772)/LN(2)</f>
        <v>14.153995907929591</v>
      </c>
    </row>
    <row r="35773" spans="1:5" x14ac:dyDescent="0.25">
      <c r="A35773" t="s">
        <v>14</v>
      </c>
      <c r="B35773" s="1" t="s">
        <v>23</v>
      </c>
      <c r="C35773" s="1" t="s">
        <v>21</v>
      </c>
      <c r="D35773" s="1">
        <v>18264.199155999999</v>
      </c>
      <c r="E35773" s="1">
        <f>LN(D35773)/LN(2)</f>
        <v>14.156730875707787</v>
      </c>
    </row>
    <row r="35774" spans="1:5" x14ac:dyDescent="0.25">
      <c r="A35774" t="s">
        <v>18</v>
      </c>
      <c r="B35774" s="1" t="s">
        <v>23</v>
      </c>
      <c r="C35774" s="1" t="s">
        <v>21</v>
      </c>
      <c r="D35774" s="1">
        <v>18264.199155999999</v>
      </c>
      <c r="E35774" s="1">
        <f>LN(D35774)/LN(2)</f>
        <v>14.156730875707787</v>
      </c>
    </row>
    <row r="35775" spans="1:5" x14ac:dyDescent="0.25">
      <c r="A35775" t="s">
        <v>5</v>
      </c>
      <c r="B35775" s="1" t="s">
        <v>23</v>
      </c>
      <c r="C35775" s="1" t="s">
        <v>21</v>
      </c>
      <c r="D35775" s="1">
        <v>18271.117413</v>
      </c>
      <c r="E35775" s="1">
        <f>LN(D35775)/LN(2)</f>
        <v>14.157277247608844</v>
      </c>
    </row>
    <row r="35776" spans="1:5" x14ac:dyDescent="0.25">
      <c r="A35776" t="s">
        <v>7</v>
      </c>
      <c r="B35776" s="1" t="s">
        <v>23</v>
      </c>
      <c r="C35776" s="1" t="s">
        <v>21</v>
      </c>
      <c r="D35776" s="1">
        <v>18298.790442000001</v>
      </c>
      <c r="E35776" s="1">
        <f>LN(D35776)/LN(2)</f>
        <v>14.159460668441259</v>
      </c>
    </row>
    <row r="35777" spans="1:5" x14ac:dyDescent="0.25">
      <c r="A35777" t="s">
        <v>15</v>
      </c>
      <c r="B35777" s="1" t="s">
        <v>23</v>
      </c>
      <c r="C35777" s="1" t="s">
        <v>21</v>
      </c>
      <c r="D35777" s="1">
        <v>18298.790442000001</v>
      </c>
      <c r="E35777" s="1">
        <f>LN(D35777)/LN(2)</f>
        <v>14.159460668441259</v>
      </c>
    </row>
    <row r="35778" spans="1:5" x14ac:dyDescent="0.25">
      <c r="A35778" t="s">
        <v>15</v>
      </c>
      <c r="B35778" s="1" t="s">
        <v>23</v>
      </c>
      <c r="C35778" s="1" t="s">
        <v>21</v>
      </c>
      <c r="D35778" s="1">
        <v>18319.545214000002</v>
      </c>
      <c r="E35778" s="1">
        <f>LN(D35778)/LN(2)</f>
        <v>14.161096068265369</v>
      </c>
    </row>
    <row r="35779" spans="1:5" x14ac:dyDescent="0.25">
      <c r="A35779" t="s">
        <v>10</v>
      </c>
      <c r="B35779" s="1" t="s">
        <v>23</v>
      </c>
      <c r="C35779" s="1" t="s">
        <v>21</v>
      </c>
      <c r="D35779" s="1">
        <v>18340.299985000001</v>
      </c>
      <c r="E35779" s="1">
        <f>LN(D35779)/LN(2)</f>
        <v>14.162729616264988</v>
      </c>
    </row>
    <row r="35780" spans="1:5" x14ac:dyDescent="0.25">
      <c r="A35780" t="s">
        <v>14</v>
      </c>
      <c r="B35780" s="1" t="s">
        <v>23</v>
      </c>
      <c r="C35780" s="1" t="s">
        <v>21</v>
      </c>
      <c r="D35780" s="1">
        <v>18340.299985000001</v>
      </c>
      <c r="E35780" s="1">
        <f>LN(D35780)/LN(2)</f>
        <v>14.162729616264988</v>
      </c>
    </row>
    <row r="35781" spans="1:5" x14ac:dyDescent="0.25">
      <c r="A35781" t="s">
        <v>17</v>
      </c>
      <c r="B35781" s="1" t="s">
        <v>23</v>
      </c>
      <c r="C35781" s="1" t="s">
        <v>21</v>
      </c>
      <c r="D35781" s="1">
        <v>18374.891272000001</v>
      </c>
      <c r="E35781" s="1">
        <f>LN(D35781)/LN(2)</f>
        <v>14.165448092801283</v>
      </c>
    </row>
    <row r="35782" spans="1:5" x14ac:dyDescent="0.25">
      <c r="A35782" t="s">
        <v>6</v>
      </c>
      <c r="B35782" s="1" t="s">
        <v>23</v>
      </c>
      <c r="C35782" s="1" t="s">
        <v>21</v>
      </c>
      <c r="D35782" s="1">
        <v>18395.646044000001</v>
      </c>
      <c r="E35782" s="1">
        <f>LN(D35782)/LN(2)</f>
        <v>14.167076723330215</v>
      </c>
    </row>
    <row r="35783" spans="1:5" x14ac:dyDescent="0.25">
      <c r="A35783" t="s">
        <v>19</v>
      </c>
      <c r="B35783" s="1" t="s">
        <v>23</v>
      </c>
      <c r="C35783" s="1" t="s">
        <v>21</v>
      </c>
      <c r="D35783" s="1">
        <v>18395.646044000001</v>
      </c>
      <c r="E35783" s="1">
        <f>LN(D35783)/LN(2)</f>
        <v>14.167076723330215</v>
      </c>
    </row>
    <row r="35784" spans="1:5" x14ac:dyDescent="0.25">
      <c r="A35784" t="s">
        <v>11</v>
      </c>
      <c r="B35784" s="1" t="s">
        <v>23</v>
      </c>
      <c r="C35784" s="1" t="s">
        <v>21</v>
      </c>
      <c r="D35784" s="1">
        <v>18402.564300999999</v>
      </c>
      <c r="E35784" s="1">
        <f>LN(D35784)/LN(2)</f>
        <v>14.167619191841021</v>
      </c>
    </row>
    <row r="35785" spans="1:5" x14ac:dyDescent="0.25">
      <c r="A35785" t="s">
        <v>7</v>
      </c>
      <c r="B35785" s="1" t="s">
        <v>23</v>
      </c>
      <c r="C35785" s="1" t="s">
        <v>21</v>
      </c>
      <c r="D35785" s="1">
        <v>18409.482558</v>
      </c>
      <c r="E35785" s="1">
        <f>LN(D35785)/LN(2)</f>
        <v>14.168161456454625</v>
      </c>
    </row>
    <row r="35786" spans="1:5" x14ac:dyDescent="0.25">
      <c r="A35786" t="s">
        <v>13</v>
      </c>
      <c r="B35786" s="1" t="s">
        <v>23</v>
      </c>
      <c r="C35786" s="1" t="s">
        <v>21</v>
      </c>
      <c r="D35786" s="1">
        <v>18409.482558</v>
      </c>
      <c r="E35786" s="1">
        <f>LN(D35786)/LN(2)</f>
        <v>14.168161456454625</v>
      </c>
    </row>
    <row r="35787" spans="1:5" x14ac:dyDescent="0.25">
      <c r="A35787" t="s">
        <v>15</v>
      </c>
      <c r="B35787" s="1" t="s">
        <v>23</v>
      </c>
      <c r="C35787" s="1" t="s">
        <v>21</v>
      </c>
      <c r="D35787" s="1">
        <v>18416.400815000001</v>
      </c>
      <c r="E35787" s="1">
        <f>LN(D35787)/LN(2)</f>
        <v>14.168703517324248</v>
      </c>
    </row>
    <row r="35788" spans="1:5" x14ac:dyDescent="0.25">
      <c r="A35788" t="s">
        <v>10</v>
      </c>
      <c r="B35788" s="1" t="s">
        <v>23</v>
      </c>
      <c r="C35788" s="1" t="s">
        <v>21</v>
      </c>
      <c r="D35788" s="1">
        <v>18430.23733</v>
      </c>
      <c r="E35788" s="1">
        <f>LN(D35788)/LN(2)</f>
        <v>14.169787028521847</v>
      </c>
    </row>
    <row r="35789" spans="1:5" x14ac:dyDescent="0.25">
      <c r="A35789" t="s">
        <v>10</v>
      </c>
      <c r="B35789" s="1" t="s">
        <v>23</v>
      </c>
      <c r="C35789" s="1" t="s">
        <v>21</v>
      </c>
      <c r="D35789" s="1">
        <v>18437.155587000001</v>
      </c>
      <c r="E35789" s="1">
        <f>LN(D35789)/LN(2)</f>
        <v>14.170328479077092</v>
      </c>
    </row>
    <row r="35790" spans="1:5" x14ac:dyDescent="0.25">
      <c r="A35790" t="s">
        <v>17</v>
      </c>
      <c r="B35790" s="1" t="s">
        <v>23</v>
      </c>
      <c r="C35790" s="1" t="s">
        <v>21</v>
      </c>
      <c r="D35790" s="1">
        <v>18450.992102</v>
      </c>
      <c r="E35790" s="1">
        <f>LN(D35790)/LN(2)</f>
        <v>14.171410771019652</v>
      </c>
    </row>
    <row r="35791" spans="1:5" x14ac:dyDescent="0.25">
      <c r="A35791" t="s">
        <v>8</v>
      </c>
      <c r="B35791" s="1" t="s">
        <v>23</v>
      </c>
      <c r="C35791" s="1" t="s">
        <v>21</v>
      </c>
      <c r="D35791" s="1">
        <v>18464.828615999999</v>
      </c>
      <c r="E35791" s="1">
        <f>LN(D35791)/LN(2)</f>
        <v>14.172492251570674</v>
      </c>
    </row>
    <row r="35792" spans="1:5" x14ac:dyDescent="0.25">
      <c r="A35792" t="s">
        <v>9</v>
      </c>
      <c r="B35792" s="1" t="s">
        <v>23</v>
      </c>
      <c r="C35792" s="1" t="s">
        <v>21</v>
      </c>
      <c r="D35792" s="1">
        <v>18471.746873</v>
      </c>
      <c r="E35792" s="1">
        <f>LN(D35792)/LN(2)</f>
        <v>14.173032687983635</v>
      </c>
    </row>
    <row r="35793" spans="1:5" x14ac:dyDescent="0.25">
      <c r="A35793" t="s">
        <v>6</v>
      </c>
      <c r="B35793" s="1" t="s">
        <v>23</v>
      </c>
      <c r="C35793" s="1" t="s">
        <v>21</v>
      </c>
      <c r="D35793" s="1">
        <v>18520.174674000002</v>
      </c>
      <c r="E35793" s="1">
        <f>LN(D35793)/LN(2)</f>
        <v>14.176810085065807</v>
      </c>
    </row>
    <row r="35794" spans="1:5" x14ac:dyDescent="0.25">
      <c r="A35794" t="s">
        <v>5</v>
      </c>
      <c r="B35794" s="1" t="s">
        <v>23</v>
      </c>
      <c r="C35794" s="1" t="s">
        <v>21</v>
      </c>
      <c r="D35794" s="1">
        <v>18534.011189000001</v>
      </c>
      <c r="E35794" s="1">
        <f>LN(D35794)/LN(2)</f>
        <v>14.17788752730541</v>
      </c>
    </row>
    <row r="35795" spans="1:5" x14ac:dyDescent="0.25">
      <c r="A35795" t="s">
        <v>11</v>
      </c>
      <c r="B35795" s="1" t="s">
        <v>23</v>
      </c>
      <c r="C35795" s="1" t="s">
        <v>21</v>
      </c>
      <c r="D35795" s="1">
        <v>18540.929445999998</v>
      </c>
      <c r="E35795" s="1">
        <f>LN(D35795)/LN(2)</f>
        <v>14.178425946788243</v>
      </c>
    </row>
    <row r="35796" spans="1:5" x14ac:dyDescent="0.25">
      <c r="A35796" t="s">
        <v>17</v>
      </c>
      <c r="B35796" s="1" t="s">
        <v>23</v>
      </c>
      <c r="C35796" s="1" t="s">
        <v>21</v>
      </c>
      <c r="D35796" s="1">
        <v>18547.847702999999</v>
      </c>
      <c r="E35796" s="1">
        <f>LN(D35796)/LN(2)</f>
        <v>14.178964165405759</v>
      </c>
    </row>
    <row r="35797" spans="1:5" x14ac:dyDescent="0.25">
      <c r="A35797" t="s">
        <v>10</v>
      </c>
      <c r="B35797" s="1" t="s">
        <v>23</v>
      </c>
      <c r="C35797" s="1" t="s">
        <v>21</v>
      </c>
      <c r="D35797" s="1">
        <v>18554.765960000001</v>
      </c>
      <c r="E35797" s="1">
        <f>LN(D35797)/LN(2)</f>
        <v>14.179502183307775</v>
      </c>
    </row>
    <row r="35798" spans="1:5" x14ac:dyDescent="0.25">
      <c r="A35798" t="s">
        <v>5</v>
      </c>
      <c r="B35798" s="1" t="s">
        <v>23</v>
      </c>
      <c r="C35798" s="1" t="s">
        <v>21</v>
      </c>
      <c r="D35798" s="1">
        <v>18561.684217999999</v>
      </c>
      <c r="E35798" s="1">
        <f>LN(D35798)/LN(2)</f>
        <v>14.180040000721668</v>
      </c>
    </row>
    <row r="35799" spans="1:5" x14ac:dyDescent="0.25">
      <c r="A35799" t="s">
        <v>5</v>
      </c>
      <c r="B35799" s="1" t="s">
        <v>23</v>
      </c>
      <c r="C35799" s="1" t="s">
        <v>21</v>
      </c>
      <c r="D35799" s="1">
        <v>18568.602475</v>
      </c>
      <c r="E35799" s="1">
        <f>LN(D35799)/LN(2)</f>
        <v>14.180577617641436</v>
      </c>
    </row>
    <row r="35800" spans="1:5" x14ac:dyDescent="0.25">
      <c r="A35800" t="s">
        <v>14</v>
      </c>
      <c r="B35800" s="1" t="s">
        <v>23</v>
      </c>
      <c r="C35800" s="1" t="s">
        <v>21</v>
      </c>
      <c r="D35800" s="1">
        <v>18575.520732000001</v>
      </c>
      <c r="E35800" s="1">
        <f>LN(D35800)/LN(2)</f>
        <v>14.181115034294146</v>
      </c>
    </row>
    <row r="35801" spans="1:5" x14ac:dyDescent="0.25">
      <c r="A35801" t="s">
        <v>14</v>
      </c>
      <c r="B35801" s="1" t="s">
        <v>23</v>
      </c>
      <c r="C35801" s="1" t="s">
        <v>21</v>
      </c>
      <c r="D35801" s="1">
        <v>18575.520732000001</v>
      </c>
      <c r="E35801" s="1">
        <f>LN(D35801)/LN(2)</f>
        <v>14.181115034294146</v>
      </c>
    </row>
    <row r="35802" spans="1:5" x14ac:dyDescent="0.25">
      <c r="A35802" t="s">
        <v>5</v>
      </c>
      <c r="B35802" s="1" t="s">
        <v>23</v>
      </c>
      <c r="C35802" s="1" t="s">
        <v>21</v>
      </c>
      <c r="D35802" s="1">
        <v>18582.438988999998</v>
      </c>
      <c r="E35802" s="1">
        <f>LN(D35802)/LN(2)</f>
        <v>14.18165225082895</v>
      </c>
    </row>
    <row r="35803" spans="1:5" x14ac:dyDescent="0.25">
      <c r="A35803" t="s">
        <v>14</v>
      </c>
      <c r="B35803" s="1" t="s">
        <v>23</v>
      </c>
      <c r="C35803" s="1" t="s">
        <v>21</v>
      </c>
      <c r="D35803" s="1">
        <v>18589.357247</v>
      </c>
      <c r="E35803" s="1">
        <f>LN(D35803)/LN(2)</f>
        <v>14.182189267472433</v>
      </c>
    </row>
    <row r="35804" spans="1:5" x14ac:dyDescent="0.25">
      <c r="A35804" t="s">
        <v>19</v>
      </c>
      <c r="B35804" s="1" t="s">
        <v>23</v>
      </c>
      <c r="C35804" s="1" t="s">
        <v>21</v>
      </c>
      <c r="D35804" s="1">
        <v>18589.357247</v>
      </c>
      <c r="E35804" s="1">
        <f>LN(D35804)/LN(2)</f>
        <v>14.182189267472433</v>
      </c>
    </row>
    <row r="35805" spans="1:5" x14ac:dyDescent="0.25">
      <c r="A35805" t="s">
        <v>7</v>
      </c>
      <c r="B35805" s="1" t="s">
        <v>23</v>
      </c>
      <c r="C35805" s="1" t="s">
        <v>21</v>
      </c>
      <c r="D35805" s="1">
        <v>18596.275504000001</v>
      </c>
      <c r="E35805" s="1">
        <f>LN(D35805)/LN(2)</f>
        <v>14.182726084218164</v>
      </c>
    </row>
    <row r="35806" spans="1:5" x14ac:dyDescent="0.25">
      <c r="A35806" t="s">
        <v>8</v>
      </c>
      <c r="B35806" s="1" t="s">
        <v>23</v>
      </c>
      <c r="C35806" s="1" t="s">
        <v>21</v>
      </c>
      <c r="D35806" s="1">
        <v>18596.275504000001</v>
      </c>
      <c r="E35806" s="1">
        <f>LN(D35806)/LN(2)</f>
        <v>14.182726084218164</v>
      </c>
    </row>
    <row r="35807" spans="1:5" x14ac:dyDescent="0.25">
      <c r="A35807" t="s">
        <v>16</v>
      </c>
      <c r="B35807" s="1" t="s">
        <v>23</v>
      </c>
      <c r="C35807" s="1" t="s">
        <v>21</v>
      </c>
      <c r="D35807" s="1">
        <v>18603.193760999999</v>
      </c>
      <c r="E35807" s="1">
        <f>LN(D35807)/LN(2)</f>
        <v>14.183262701292426</v>
      </c>
    </row>
    <row r="35808" spans="1:5" x14ac:dyDescent="0.25">
      <c r="A35808" t="s">
        <v>8</v>
      </c>
      <c r="B35808" s="1" t="s">
        <v>23</v>
      </c>
      <c r="C35808" s="1" t="s">
        <v>21</v>
      </c>
      <c r="D35808" s="1">
        <v>18623.948532999999</v>
      </c>
      <c r="E35808" s="1">
        <f>LN(D35808)/LN(2)</f>
        <v>14.184871356047873</v>
      </c>
    </row>
    <row r="35809" spans="1:5" x14ac:dyDescent="0.25">
      <c r="A35809" t="s">
        <v>17</v>
      </c>
      <c r="B35809" s="1" t="s">
        <v>23</v>
      </c>
      <c r="C35809" s="1" t="s">
        <v>21</v>
      </c>
      <c r="D35809" s="1">
        <v>18665.458076999999</v>
      </c>
      <c r="E35809" s="1">
        <f>LN(D35809)/LN(2)</f>
        <v>14.188083294421714</v>
      </c>
    </row>
    <row r="35810" spans="1:5" x14ac:dyDescent="0.25">
      <c r="A35810" t="s">
        <v>13</v>
      </c>
      <c r="B35810" s="1" t="s">
        <v>23</v>
      </c>
      <c r="C35810" s="1" t="s">
        <v>21</v>
      </c>
      <c r="D35810" s="1">
        <v>18755.395421000001</v>
      </c>
      <c r="E35810" s="1">
        <f>LN(D35810)/LN(2)</f>
        <v>14.195018059285813</v>
      </c>
    </row>
    <row r="35811" spans="1:5" x14ac:dyDescent="0.25">
      <c r="A35811" t="s">
        <v>18</v>
      </c>
      <c r="B35811" s="1" t="s">
        <v>23</v>
      </c>
      <c r="C35811" s="1" t="s">
        <v>21</v>
      </c>
      <c r="D35811" s="1">
        <v>18762.313677999999</v>
      </c>
      <c r="E35811" s="1">
        <f>LN(D35811)/LN(2)</f>
        <v>14.195550124564759</v>
      </c>
    </row>
    <row r="35812" spans="1:5" x14ac:dyDescent="0.25">
      <c r="A35812" t="s">
        <v>17</v>
      </c>
      <c r="B35812" s="1" t="s">
        <v>23</v>
      </c>
      <c r="C35812" s="1" t="s">
        <v>21</v>
      </c>
      <c r="D35812" s="1">
        <v>18776.150193000001</v>
      </c>
      <c r="E35812" s="1">
        <f>LN(D35812)/LN(2)</f>
        <v>14.196613666884783</v>
      </c>
    </row>
    <row r="35813" spans="1:5" x14ac:dyDescent="0.25">
      <c r="A35813" t="s">
        <v>10</v>
      </c>
      <c r="B35813" s="1" t="s">
        <v>23</v>
      </c>
      <c r="C35813" s="1" t="s">
        <v>21</v>
      </c>
      <c r="D35813" s="1">
        <v>18824.577992999999</v>
      </c>
      <c r="E35813" s="1">
        <f>LN(D35813)/LN(2)</f>
        <v>14.200329902654866</v>
      </c>
    </row>
    <row r="35814" spans="1:5" x14ac:dyDescent="0.25">
      <c r="A35814" t="s">
        <v>12</v>
      </c>
      <c r="B35814" s="1" t="s">
        <v>23</v>
      </c>
      <c r="C35814" s="1" t="s">
        <v>21</v>
      </c>
      <c r="D35814" s="1">
        <v>18824.577992999999</v>
      </c>
      <c r="E35814" s="1">
        <f>LN(D35814)/LN(2)</f>
        <v>14.200329902654866</v>
      </c>
    </row>
    <row r="35815" spans="1:5" x14ac:dyDescent="0.25">
      <c r="A35815" t="s">
        <v>12</v>
      </c>
      <c r="B35815" s="1" t="s">
        <v>23</v>
      </c>
      <c r="C35815" s="1" t="s">
        <v>21</v>
      </c>
      <c r="D35815" s="1">
        <v>18831.496251</v>
      </c>
      <c r="E35815" s="1">
        <f>LN(D35815)/LN(2)</f>
        <v>14.200860012966197</v>
      </c>
    </row>
    <row r="35816" spans="1:5" x14ac:dyDescent="0.25">
      <c r="A35816" t="s">
        <v>10</v>
      </c>
      <c r="B35816" s="1" t="s">
        <v>23</v>
      </c>
      <c r="C35816" s="1" t="s">
        <v>21</v>
      </c>
      <c r="D35816" s="1">
        <v>18845.332764999999</v>
      </c>
      <c r="E35816" s="1">
        <f>LN(D35816)/LN(2)</f>
        <v>14.201919649435068</v>
      </c>
    </row>
    <row r="35817" spans="1:5" x14ac:dyDescent="0.25">
      <c r="A35817" t="s">
        <v>14</v>
      </c>
      <c r="B35817" s="1" t="s">
        <v>23</v>
      </c>
      <c r="C35817" s="1" t="s">
        <v>21</v>
      </c>
      <c r="D35817" s="1">
        <v>18845.332764999999</v>
      </c>
      <c r="E35817" s="1">
        <f>LN(D35817)/LN(2)</f>
        <v>14.201919649435068</v>
      </c>
    </row>
    <row r="35818" spans="1:5" x14ac:dyDescent="0.25">
      <c r="A35818" t="s">
        <v>10</v>
      </c>
      <c r="B35818" s="1" t="s">
        <v>23</v>
      </c>
      <c r="C35818" s="1" t="s">
        <v>21</v>
      </c>
      <c r="D35818" s="1">
        <v>18852.251022</v>
      </c>
      <c r="E35818" s="1">
        <f>LN(D35818)/LN(2)</f>
        <v>14.202449175955067</v>
      </c>
    </row>
    <row r="35819" spans="1:5" x14ac:dyDescent="0.25">
      <c r="A35819" t="s">
        <v>6</v>
      </c>
      <c r="B35819" s="1" t="s">
        <v>23</v>
      </c>
      <c r="C35819" s="1" t="s">
        <v>21</v>
      </c>
      <c r="D35819" s="1">
        <v>18859.169279999998</v>
      </c>
      <c r="E35819" s="1">
        <f>LN(D35819)/LN(2)</f>
        <v>14.202978508265558</v>
      </c>
    </row>
    <row r="35820" spans="1:5" x14ac:dyDescent="0.25">
      <c r="A35820" t="s">
        <v>14</v>
      </c>
      <c r="B35820" s="1" t="s">
        <v>23</v>
      </c>
      <c r="C35820" s="1" t="s">
        <v>21</v>
      </c>
      <c r="D35820" s="1">
        <v>18873.005794000001</v>
      </c>
      <c r="E35820" s="1">
        <f>LN(D35820)/LN(2)</f>
        <v>14.204036590445375</v>
      </c>
    </row>
    <row r="35821" spans="1:5" x14ac:dyDescent="0.25">
      <c r="A35821" t="s">
        <v>7</v>
      </c>
      <c r="B35821" s="1" t="s">
        <v>23</v>
      </c>
      <c r="C35821" s="1" t="s">
        <v>21</v>
      </c>
      <c r="D35821" s="1">
        <v>18914.515338000001</v>
      </c>
      <c r="E35821" s="1">
        <f>LN(D35821)/LN(2)</f>
        <v>14.207206189062715</v>
      </c>
    </row>
    <row r="35822" spans="1:5" x14ac:dyDescent="0.25">
      <c r="A35822" t="s">
        <v>6</v>
      </c>
      <c r="B35822" s="1" t="s">
        <v>23</v>
      </c>
      <c r="C35822" s="1" t="s">
        <v>21</v>
      </c>
      <c r="D35822" s="1">
        <v>18921.433594999999</v>
      </c>
      <c r="E35822" s="1">
        <f>LN(D35822)/LN(2)</f>
        <v>14.207733779117051</v>
      </c>
    </row>
    <row r="35823" spans="1:5" x14ac:dyDescent="0.25">
      <c r="A35823" t="s">
        <v>15</v>
      </c>
      <c r="B35823" s="1" t="s">
        <v>23</v>
      </c>
      <c r="C35823" s="1" t="s">
        <v>21</v>
      </c>
      <c r="D35823" s="1">
        <v>18949.106624</v>
      </c>
      <c r="E35823" s="1">
        <f>LN(D35823)/LN(2)</f>
        <v>14.209842212140702</v>
      </c>
    </row>
    <row r="35824" spans="1:5" x14ac:dyDescent="0.25">
      <c r="A35824" t="s">
        <v>8</v>
      </c>
      <c r="B35824" s="1" t="s">
        <v>23</v>
      </c>
      <c r="C35824" s="1" t="s">
        <v>21</v>
      </c>
      <c r="D35824" s="1">
        <v>18990.616168</v>
      </c>
      <c r="E35824" s="1">
        <f>LN(D35824)/LN(2)</f>
        <v>14.212999095363164</v>
      </c>
    </row>
    <row r="35825" spans="1:5" x14ac:dyDescent="0.25">
      <c r="A35825" t="s">
        <v>16</v>
      </c>
      <c r="B35825" s="1" t="s">
        <v>23</v>
      </c>
      <c r="C35825" s="1" t="s">
        <v>21</v>
      </c>
      <c r="D35825" s="1">
        <v>18997.534425000002</v>
      </c>
      <c r="E35825" s="1">
        <f>LN(D35825)/LN(2)</f>
        <v>14.213524571598255</v>
      </c>
    </row>
    <row r="35826" spans="1:5" x14ac:dyDescent="0.25">
      <c r="A35826" t="s">
        <v>10</v>
      </c>
      <c r="B35826" s="1" t="s">
        <v>23</v>
      </c>
      <c r="C35826" s="1" t="s">
        <v>21</v>
      </c>
      <c r="D35826" s="1">
        <v>19004.452681999999</v>
      </c>
      <c r="E35826" s="1">
        <f>LN(D35826)/LN(2)</f>
        <v>14.214049856507575</v>
      </c>
    </row>
    <row r="35827" spans="1:5" x14ac:dyDescent="0.25">
      <c r="A35827" t="s">
        <v>16</v>
      </c>
      <c r="B35827" s="1" t="s">
        <v>23</v>
      </c>
      <c r="C35827" s="1" t="s">
        <v>21</v>
      </c>
      <c r="D35827" s="1">
        <v>19004.452681999999</v>
      </c>
      <c r="E35827" s="1">
        <f>LN(D35827)/LN(2)</f>
        <v>14.214049856507575</v>
      </c>
    </row>
    <row r="35828" spans="1:5" x14ac:dyDescent="0.25">
      <c r="A35828" t="s">
        <v>14</v>
      </c>
      <c r="B35828" s="1" t="s">
        <v>23</v>
      </c>
      <c r="C35828" s="1" t="s">
        <v>21</v>
      </c>
      <c r="D35828" s="1">
        <v>19011.370939</v>
      </c>
      <c r="E35828" s="1">
        <f>LN(D35828)/LN(2)</f>
        <v>14.2145749502304</v>
      </c>
    </row>
    <row r="35829" spans="1:5" x14ac:dyDescent="0.25">
      <c r="A35829" t="s">
        <v>16</v>
      </c>
      <c r="B35829" s="1" t="s">
        <v>23</v>
      </c>
      <c r="C35829" s="1" t="s">
        <v>21</v>
      </c>
      <c r="D35829" s="1">
        <v>19018.289196999998</v>
      </c>
      <c r="E35829" s="1">
        <f>LN(D35829)/LN(2)</f>
        <v>14.215099852981705</v>
      </c>
    </row>
    <row r="35830" spans="1:5" x14ac:dyDescent="0.25">
      <c r="A35830" t="s">
        <v>7</v>
      </c>
      <c r="B35830" s="1" t="s">
        <v>23</v>
      </c>
      <c r="C35830" s="1" t="s">
        <v>21</v>
      </c>
      <c r="D35830" s="1">
        <v>19025.207453999999</v>
      </c>
      <c r="E35830" s="1">
        <f>LN(D35830)/LN(2)</f>
        <v>14.215624564748717</v>
      </c>
    </row>
    <row r="35831" spans="1:5" x14ac:dyDescent="0.25">
      <c r="A35831" t="s">
        <v>12</v>
      </c>
      <c r="B35831" s="1" t="s">
        <v>23</v>
      </c>
      <c r="C35831" s="1" t="s">
        <v>21</v>
      </c>
      <c r="D35831" s="1">
        <v>19025.207453999999</v>
      </c>
      <c r="E35831" s="1">
        <f>LN(D35831)/LN(2)</f>
        <v>14.215624564748717</v>
      </c>
    </row>
    <row r="35832" spans="1:5" x14ac:dyDescent="0.25">
      <c r="A35832" t="s">
        <v>7</v>
      </c>
      <c r="B35832" s="1" t="s">
        <v>23</v>
      </c>
      <c r="C35832" s="1" t="s">
        <v>21</v>
      </c>
      <c r="D35832" s="1">
        <v>19039.043968000002</v>
      </c>
      <c r="E35832" s="1">
        <f>LN(D35832)/LN(2)</f>
        <v>14.216673416112634</v>
      </c>
    </row>
    <row r="35833" spans="1:5" x14ac:dyDescent="0.25">
      <c r="A35833" t="s">
        <v>17</v>
      </c>
      <c r="B35833" s="1" t="s">
        <v>23</v>
      </c>
      <c r="C35833" s="1" t="s">
        <v>21</v>
      </c>
      <c r="D35833" s="1">
        <v>19066.716997</v>
      </c>
      <c r="E35833" s="1">
        <f>LN(D35833)/LN(2)</f>
        <v>14.218768834113067</v>
      </c>
    </row>
    <row r="35834" spans="1:5" x14ac:dyDescent="0.25">
      <c r="A35834" t="s">
        <v>11</v>
      </c>
      <c r="B35834" s="1" t="s">
        <v>23</v>
      </c>
      <c r="C35834" s="1" t="s">
        <v>21</v>
      </c>
      <c r="D35834" s="1">
        <v>19087.471769</v>
      </c>
      <c r="E35834" s="1">
        <f>LN(D35834)/LN(2)</f>
        <v>14.220338402779626</v>
      </c>
    </row>
    <row r="35835" spans="1:5" x14ac:dyDescent="0.25">
      <c r="A35835" t="s">
        <v>12</v>
      </c>
      <c r="B35835" s="1" t="s">
        <v>23</v>
      </c>
      <c r="C35835" s="1" t="s">
        <v>21</v>
      </c>
      <c r="D35835" s="1">
        <v>19128.981313</v>
      </c>
      <c r="E35835" s="1">
        <f>LN(D35835)/LN(2)</f>
        <v>14.223472426583468</v>
      </c>
    </row>
    <row r="35836" spans="1:5" x14ac:dyDescent="0.25">
      <c r="A35836" t="s">
        <v>18</v>
      </c>
      <c r="B35836" s="1" t="s">
        <v>23</v>
      </c>
      <c r="C35836" s="1" t="s">
        <v>21</v>
      </c>
      <c r="D35836" s="1">
        <v>19128.981313</v>
      </c>
      <c r="E35836" s="1">
        <f>LN(D35836)/LN(2)</f>
        <v>14.223472426583468</v>
      </c>
    </row>
    <row r="35837" spans="1:5" x14ac:dyDescent="0.25">
      <c r="A35837" t="s">
        <v>16</v>
      </c>
      <c r="B35837" s="1" t="s">
        <v>23</v>
      </c>
      <c r="C35837" s="1" t="s">
        <v>21</v>
      </c>
      <c r="D35837" s="1">
        <v>19163.572598999999</v>
      </c>
      <c r="E35837" s="1">
        <f>LN(D35837)/LN(2)</f>
        <v>14.226078922376848</v>
      </c>
    </row>
    <row r="35838" spans="1:5" x14ac:dyDescent="0.25">
      <c r="A35838" t="s">
        <v>6</v>
      </c>
      <c r="B35838" s="1" t="s">
        <v>23</v>
      </c>
      <c r="C35838" s="1" t="s">
        <v>21</v>
      </c>
      <c r="D35838" s="1">
        <v>19170.490856</v>
      </c>
      <c r="E35838" s="1">
        <f>LN(D35838)/LN(2)</f>
        <v>14.226599656902453</v>
      </c>
    </row>
    <row r="35839" spans="1:5" x14ac:dyDescent="0.25">
      <c r="A35839" t="s">
        <v>7</v>
      </c>
      <c r="B35839" s="1" t="s">
        <v>23</v>
      </c>
      <c r="C35839" s="1" t="s">
        <v>21</v>
      </c>
      <c r="D35839" s="1">
        <v>19170.490856</v>
      </c>
      <c r="E35839" s="1">
        <f>LN(D35839)/LN(2)</f>
        <v>14.226599656902453</v>
      </c>
    </row>
    <row r="35840" spans="1:5" x14ac:dyDescent="0.25">
      <c r="A35840" t="s">
        <v>16</v>
      </c>
      <c r="B35840" s="1" t="s">
        <v>23</v>
      </c>
      <c r="C35840" s="1" t="s">
        <v>21</v>
      </c>
      <c r="D35840" s="1">
        <v>19170.490856</v>
      </c>
      <c r="E35840" s="1">
        <f>LN(D35840)/LN(2)</f>
        <v>14.226599656902453</v>
      </c>
    </row>
    <row r="35841" spans="1:5" x14ac:dyDescent="0.25">
      <c r="A35841" t="s">
        <v>5</v>
      </c>
      <c r="B35841" s="1" t="s">
        <v>23</v>
      </c>
      <c r="C35841" s="1" t="s">
        <v>21</v>
      </c>
      <c r="D35841" s="1">
        <v>19191.245628000001</v>
      </c>
      <c r="E35841" s="1">
        <f>LN(D35841)/LN(2)</f>
        <v>14.228160733762111</v>
      </c>
    </row>
    <row r="35842" spans="1:5" x14ac:dyDescent="0.25">
      <c r="A35842" t="s">
        <v>14</v>
      </c>
      <c r="B35842" s="1" t="s">
        <v>23</v>
      </c>
      <c r="C35842" s="1" t="s">
        <v>21</v>
      </c>
      <c r="D35842" s="1">
        <v>19205.082141999999</v>
      </c>
      <c r="E35842" s="1">
        <f>LN(D35842)/LN(2)</f>
        <v>14.229200513978315</v>
      </c>
    </row>
    <row r="35843" spans="1:5" x14ac:dyDescent="0.25">
      <c r="A35843" t="s">
        <v>7</v>
      </c>
      <c r="B35843" s="1" t="s">
        <v>23</v>
      </c>
      <c r="C35843" s="1" t="s">
        <v>21</v>
      </c>
      <c r="D35843" s="1">
        <v>19212.000400000001</v>
      </c>
      <c r="E35843" s="1">
        <f>LN(D35843)/LN(2)</f>
        <v>14.229720123274786</v>
      </c>
    </row>
    <row r="35844" spans="1:5" x14ac:dyDescent="0.25">
      <c r="A35844" t="s">
        <v>6</v>
      </c>
      <c r="B35844" s="1" t="s">
        <v>23</v>
      </c>
      <c r="C35844" s="1" t="s">
        <v>21</v>
      </c>
      <c r="D35844" s="1">
        <v>19246.591686</v>
      </c>
      <c r="E35844" s="1">
        <f>LN(D35844)/LN(2)</f>
        <v>14.232315365977181</v>
      </c>
    </row>
    <row r="35845" spans="1:5" x14ac:dyDescent="0.25">
      <c r="A35845" t="s">
        <v>12</v>
      </c>
      <c r="B35845" s="1" t="s">
        <v>23</v>
      </c>
      <c r="C35845" s="1" t="s">
        <v>21</v>
      </c>
      <c r="D35845" s="1">
        <v>19267.346458</v>
      </c>
      <c r="E35845" s="1">
        <f>LN(D35845)/LN(2)</f>
        <v>14.233870273679722</v>
      </c>
    </row>
    <row r="35846" spans="1:5" x14ac:dyDescent="0.25">
      <c r="A35846" t="s">
        <v>17</v>
      </c>
      <c r="B35846" s="1" t="s">
        <v>23</v>
      </c>
      <c r="C35846" s="1" t="s">
        <v>21</v>
      </c>
      <c r="D35846" s="1">
        <v>19267.346458</v>
      </c>
      <c r="E35846" s="1">
        <f>LN(D35846)/LN(2)</f>
        <v>14.233870273679722</v>
      </c>
    </row>
    <row r="35847" spans="1:5" x14ac:dyDescent="0.25">
      <c r="A35847" t="s">
        <v>7</v>
      </c>
      <c r="B35847" s="1" t="s">
        <v>23</v>
      </c>
      <c r="C35847" s="1" t="s">
        <v>21</v>
      </c>
      <c r="D35847" s="1">
        <v>19281.182971999999</v>
      </c>
      <c r="E35847" s="1">
        <f>LN(D35847)/LN(2)</f>
        <v>14.234905948517826</v>
      </c>
    </row>
    <row r="35848" spans="1:5" x14ac:dyDescent="0.25">
      <c r="A35848" t="s">
        <v>17</v>
      </c>
      <c r="B35848" s="1" t="s">
        <v>23</v>
      </c>
      <c r="C35848" s="1" t="s">
        <v>21</v>
      </c>
      <c r="D35848" s="1">
        <v>19308.856001</v>
      </c>
      <c r="E35848" s="1">
        <f>LN(D35848)/LN(2)</f>
        <v>14.236975070478341</v>
      </c>
    </row>
    <row r="35849" spans="1:5" x14ac:dyDescent="0.25">
      <c r="A35849" t="s">
        <v>14</v>
      </c>
      <c r="B35849" s="1" t="s">
        <v>23</v>
      </c>
      <c r="C35849" s="1" t="s">
        <v>21</v>
      </c>
      <c r="D35849" s="1">
        <v>19329.610773</v>
      </c>
      <c r="E35849" s="1">
        <f>LN(D35849)/LN(2)</f>
        <v>14.238524966839092</v>
      </c>
    </row>
    <row r="35850" spans="1:5" x14ac:dyDescent="0.25">
      <c r="A35850" t="s">
        <v>18</v>
      </c>
      <c r="B35850" s="1" t="s">
        <v>23</v>
      </c>
      <c r="C35850" s="1" t="s">
        <v>21</v>
      </c>
      <c r="D35850" s="1">
        <v>19343.447287999999</v>
      </c>
      <c r="E35850" s="1">
        <f>LN(D35850)/LN(2)</f>
        <v>14.239557306841476</v>
      </c>
    </row>
    <row r="35851" spans="1:5" x14ac:dyDescent="0.25">
      <c r="A35851" t="s">
        <v>11</v>
      </c>
      <c r="B35851" s="1" t="s">
        <v>23</v>
      </c>
      <c r="C35851" s="1" t="s">
        <v>21</v>
      </c>
      <c r="D35851" s="1">
        <v>19350.365545000001</v>
      </c>
      <c r="E35851" s="1">
        <f>LN(D35851)/LN(2)</f>
        <v>14.240073199923138</v>
      </c>
    </row>
    <row r="35852" spans="1:5" x14ac:dyDescent="0.25">
      <c r="A35852" t="s">
        <v>13</v>
      </c>
      <c r="B35852" s="1" t="s">
        <v>23</v>
      </c>
      <c r="C35852" s="1" t="s">
        <v>21</v>
      </c>
      <c r="D35852" s="1">
        <v>19350.365545000001</v>
      </c>
      <c r="E35852" s="1">
        <f>LN(D35852)/LN(2)</f>
        <v>14.240073199923138</v>
      </c>
    </row>
    <row r="35853" spans="1:5" x14ac:dyDescent="0.25">
      <c r="A35853" t="s">
        <v>17</v>
      </c>
      <c r="B35853" s="1" t="s">
        <v>23</v>
      </c>
      <c r="C35853" s="1" t="s">
        <v>21</v>
      </c>
      <c r="D35853" s="1">
        <v>19357.283802000002</v>
      </c>
      <c r="E35853" s="1">
        <f>LN(D35853)/LN(2)</f>
        <v>14.240588908592622</v>
      </c>
    </row>
    <row r="35854" spans="1:5" x14ac:dyDescent="0.25">
      <c r="A35854" t="s">
        <v>7</v>
      </c>
      <c r="B35854" s="1" t="s">
        <v>23</v>
      </c>
      <c r="C35854" s="1" t="s">
        <v>21</v>
      </c>
      <c r="D35854" s="1">
        <v>19364.202058999999</v>
      </c>
      <c r="E35854" s="1">
        <f>LN(D35854)/LN(2)</f>
        <v>14.241104432981718</v>
      </c>
    </row>
    <row r="35855" spans="1:5" x14ac:dyDescent="0.25">
      <c r="A35855" t="s">
        <v>5</v>
      </c>
      <c r="B35855" s="1" t="s">
        <v>23</v>
      </c>
      <c r="C35855" s="1" t="s">
        <v>21</v>
      </c>
      <c r="D35855" s="1">
        <v>19378.038573999998</v>
      </c>
      <c r="E35855" s="1">
        <f>LN(D35855)/LN(2)</f>
        <v>14.24213492951967</v>
      </c>
    </row>
    <row r="35856" spans="1:5" x14ac:dyDescent="0.25">
      <c r="A35856" t="s">
        <v>11</v>
      </c>
      <c r="B35856" s="1" t="s">
        <v>23</v>
      </c>
      <c r="C35856" s="1" t="s">
        <v>21</v>
      </c>
      <c r="D35856" s="1">
        <v>19398.793345999999</v>
      </c>
      <c r="E35856" s="1">
        <f>LN(D35856)/LN(2)</f>
        <v>14.243679295473045</v>
      </c>
    </row>
    <row r="35857" spans="1:5" x14ac:dyDescent="0.25">
      <c r="A35857" t="s">
        <v>15</v>
      </c>
      <c r="B35857" s="1" t="s">
        <v>23</v>
      </c>
      <c r="C35857" s="1" t="s">
        <v>21</v>
      </c>
      <c r="D35857" s="1">
        <v>19405.711603</v>
      </c>
      <c r="E35857" s="1">
        <f>LN(D35857)/LN(2)</f>
        <v>14.24419371693954</v>
      </c>
    </row>
    <row r="35858" spans="1:5" x14ac:dyDescent="0.25">
      <c r="A35858" t="s">
        <v>18</v>
      </c>
      <c r="B35858" s="1" t="s">
        <v>23</v>
      </c>
      <c r="C35858" s="1" t="s">
        <v>21</v>
      </c>
      <c r="D35858" s="1">
        <v>19405.711603</v>
      </c>
      <c r="E35858" s="1">
        <f>LN(D35858)/LN(2)</f>
        <v>14.24419371693954</v>
      </c>
    </row>
    <row r="35859" spans="1:5" x14ac:dyDescent="0.25">
      <c r="A35859" t="s">
        <v>16</v>
      </c>
      <c r="B35859" s="1" t="s">
        <v>23</v>
      </c>
      <c r="C35859" s="1" t="s">
        <v>21</v>
      </c>
      <c r="D35859" s="1">
        <v>19419.548116999998</v>
      </c>
      <c r="E35859" s="1">
        <f>LN(D35859)/LN(2)</f>
        <v>14.245222009917876</v>
      </c>
    </row>
    <row r="35860" spans="1:5" x14ac:dyDescent="0.25">
      <c r="A35860" t="s">
        <v>10</v>
      </c>
      <c r="B35860" s="1" t="s">
        <v>23</v>
      </c>
      <c r="C35860" s="1" t="s">
        <v>21</v>
      </c>
      <c r="D35860" s="1">
        <v>19461.057660999999</v>
      </c>
      <c r="E35860" s="1">
        <f>LN(D35860)/LN(2)</f>
        <v>14.248302498754544</v>
      </c>
    </row>
    <row r="35861" spans="1:5" x14ac:dyDescent="0.25">
      <c r="A35861" t="s">
        <v>15</v>
      </c>
      <c r="B35861" s="1" t="s">
        <v>23</v>
      </c>
      <c r="C35861" s="1" t="s">
        <v>21</v>
      </c>
      <c r="D35861" s="1">
        <v>19467.975918</v>
      </c>
      <c r="E35861" s="1">
        <f>LN(D35861)/LN(2)</f>
        <v>14.24881527465741</v>
      </c>
    </row>
    <row r="35862" spans="1:5" x14ac:dyDescent="0.25">
      <c r="A35862" t="s">
        <v>16</v>
      </c>
      <c r="B35862" s="1" t="s">
        <v>23</v>
      </c>
      <c r="C35862" s="1" t="s">
        <v>21</v>
      </c>
      <c r="D35862" s="1">
        <v>19474.894175000001</v>
      </c>
      <c r="E35862" s="1">
        <f>LN(D35862)/LN(2)</f>
        <v>14.249327868369514</v>
      </c>
    </row>
    <row r="35863" spans="1:5" x14ac:dyDescent="0.25">
      <c r="A35863" t="s">
        <v>17</v>
      </c>
      <c r="B35863" s="1" t="s">
        <v>23</v>
      </c>
      <c r="C35863" s="1" t="s">
        <v>21</v>
      </c>
      <c r="D35863" s="1">
        <v>19474.894175000001</v>
      </c>
      <c r="E35863" s="1">
        <f>LN(D35863)/LN(2)</f>
        <v>14.249327868369514</v>
      </c>
    </row>
    <row r="35864" spans="1:5" x14ac:dyDescent="0.25">
      <c r="A35864" t="s">
        <v>17</v>
      </c>
      <c r="B35864" s="1" t="s">
        <v>23</v>
      </c>
      <c r="C35864" s="1" t="s">
        <v>21</v>
      </c>
      <c r="D35864" s="1">
        <v>19474.894175000001</v>
      </c>
      <c r="E35864" s="1">
        <f>LN(D35864)/LN(2)</f>
        <v>14.249327868369514</v>
      </c>
    </row>
    <row r="35865" spans="1:5" x14ac:dyDescent="0.25">
      <c r="A35865" t="s">
        <v>19</v>
      </c>
      <c r="B35865" s="1" t="s">
        <v>23</v>
      </c>
      <c r="C35865" s="1" t="s">
        <v>21</v>
      </c>
      <c r="D35865" s="1">
        <v>19488.73069</v>
      </c>
      <c r="E35865" s="1">
        <f>LN(D35865)/LN(2)</f>
        <v>14.250352509813011</v>
      </c>
    </row>
    <row r="35866" spans="1:5" x14ac:dyDescent="0.25">
      <c r="A35866" t="s">
        <v>7</v>
      </c>
      <c r="B35866" s="1" t="s">
        <v>23</v>
      </c>
      <c r="C35866" s="1" t="s">
        <v>21</v>
      </c>
      <c r="D35866" s="1">
        <v>19516.403719000002</v>
      </c>
      <c r="E35866" s="1">
        <f>LN(D35866)/LN(2)</f>
        <v>14.252399612021895</v>
      </c>
    </row>
    <row r="35867" spans="1:5" x14ac:dyDescent="0.25">
      <c r="A35867" t="s">
        <v>14</v>
      </c>
      <c r="B35867" s="1" t="s">
        <v>23</v>
      </c>
      <c r="C35867" s="1" t="s">
        <v>21</v>
      </c>
      <c r="D35867" s="1">
        <v>19523.321975999999</v>
      </c>
      <c r="E35867" s="1">
        <f>LN(D35867)/LN(2)</f>
        <v>14.252910934014674</v>
      </c>
    </row>
    <row r="35868" spans="1:5" x14ac:dyDescent="0.25">
      <c r="A35868" t="s">
        <v>5</v>
      </c>
      <c r="B35868" s="1" t="s">
        <v>23</v>
      </c>
      <c r="C35868" s="1" t="s">
        <v>21</v>
      </c>
      <c r="D35868" s="1">
        <v>19544.076747999999</v>
      </c>
      <c r="E35868" s="1">
        <f>LN(D35868)/LN(2)</f>
        <v>14.254443813624482</v>
      </c>
    </row>
    <row r="35869" spans="1:5" x14ac:dyDescent="0.25">
      <c r="A35869" t="s">
        <v>8</v>
      </c>
      <c r="B35869" s="1" t="s">
        <v>23</v>
      </c>
      <c r="C35869" s="1" t="s">
        <v>21</v>
      </c>
      <c r="D35869" s="1">
        <v>19592.504549000001</v>
      </c>
      <c r="E35869" s="1">
        <f>LN(D35869)/LN(2)</f>
        <v>14.258014211532918</v>
      </c>
    </row>
    <row r="35870" spans="1:5" x14ac:dyDescent="0.25">
      <c r="A35870" t="s">
        <v>7</v>
      </c>
      <c r="B35870" s="1" t="s">
        <v>23</v>
      </c>
      <c r="C35870" s="1" t="s">
        <v>21</v>
      </c>
      <c r="D35870" s="1">
        <v>19620.177577999999</v>
      </c>
      <c r="E35870" s="1">
        <f>LN(D35870)/LN(2)</f>
        <v>14.260050478687672</v>
      </c>
    </row>
    <row r="35871" spans="1:5" x14ac:dyDescent="0.25">
      <c r="A35871" t="s">
        <v>10</v>
      </c>
      <c r="B35871" s="1" t="s">
        <v>23</v>
      </c>
      <c r="C35871" s="1" t="s">
        <v>21</v>
      </c>
      <c r="D35871" s="1">
        <v>19627.095835</v>
      </c>
      <c r="E35871" s="1">
        <f>LN(D35871)/LN(2)</f>
        <v>14.260559096703698</v>
      </c>
    </row>
    <row r="35872" spans="1:5" x14ac:dyDescent="0.25">
      <c r="A35872" t="s">
        <v>15</v>
      </c>
      <c r="B35872" s="1" t="s">
        <v>23</v>
      </c>
      <c r="C35872" s="1" t="s">
        <v>21</v>
      </c>
      <c r="D35872" s="1">
        <v>19634.014092000001</v>
      </c>
      <c r="E35872" s="1">
        <f>LN(D35872)/LN(2)</f>
        <v>14.261067535471087</v>
      </c>
    </row>
    <row r="35873" spans="1:5" x14ac:dyDescent="0.25">
      <c r="A35873" t="s">
        <v>18</v>
      </c>
      <c r="B35873" s="1" t="s">
        <v>23</v>
      </c>
      <c r="C35873" s="1" t="s">
        <v>21</v>
      </c>
      <c r="D35873" s="1">
        <v>19634.014092000001</v>
      </c>
      <c r="E35873" s="1">
        <f>LN(D35873)/LN(2)</f>
        <v>14.261067535471087</v>
      </c>
    </row>
    <row r="35874" spans="1:5" x14ac:dyDescent="0.25">
      <c r="A35874" t="s">
        <v>10</v>
      </c>
      <c r="B35874" s="1" t="s">
        <v>23</v>
      </c>
      <c r="C35874" s="1" t="s">
        <v>21</v>
      </c>
      <c r="D35874" s="1">
        <v>19647.850607</v>
      </c>
      <c r="E35874" s="1">
        <f>LN(D35874)/LN(2)</f>
        <v>14.262083875838439</v>
      </c>
    </row>
    <row r="35875" spans="1:5" x14ac:dyDescent="0.25">
      <c r="A35875" t="s">
        <v>11</v>
      </c>
      <c r="B35875" s="1" t="s">
        <v>23</v>
      </c>
      <c r="C35875" s="1" t="s">
        <v>21</v>
      </c>
      <c r="D35875" s="1">
        <v>19689.36015</v>
      </c>
      <c r="E35875" s="1">
        <f>LN(D35875)/LN(2)</f>
        <v>14.265128607933608</v>
      </c>
    </row>
    <row r="35876" spans="1:5" x14ac:dyDescent="0.25">
      <c r="A35876" t="s">
        <v>10</v>
      </c>
      <c r="B35876" s="1" t="s">
        <v>23</v>
      </c>
      <c r="C35876" s="1" t="s">
        <v>21</v>
      </c>
      <c r="D35876" s="1">
        <v>19703.196664999999</v>
      </c>
      <c r="E35876" s="1">
        <f>LN(D35876)/LN(2)</f>
        <v>14.266142092409286</v>
      </c>
    </row>
    <row r="35877" spans="1:5" x14ac:dyDescent="0.25">
      <c r="A35877" t="s">
        <v>9</v>
      </c>
      <c r="B35877" s="1" t="s">
        <v>23</v>
      </c>
      <c r="C35877" s="1" t="s">
        <v>21</v>
      </c>
      <c r="D35877" s="1">
        <v>19710.114922000001</v>
      </c>
      <c r="E35877" s="1">
        <f>LN(D35877)/LN(2)</f>
        <v>14.266648567748005</v>
      </c>
    </row>
    <row r="35878" spans="1:5" x14ac:dyDescent="0.25">
      <c r="A35878" t="s">
        <v>9</v>
      </c>
      <c r="B35878" s="1" t="s">
        <v>23</v>
      </c>
      <c r="C35878" s="1" t="s">
        <v>21</v>
      </c>
      <c r="D35878" s="1">
        <v>19730.869694000001</v>
      </c>
      <c r="E35878" s="1">
        <f>LN(D35878)/LN(2)</f>
        <v>14.268166927885032</v>
      </c>
    </row>
    <row r="35879" spans="1:5" x14ac:dyDescent="0.25">
      <c r="A35879" t="s">
        <v>7</v>
      </c>
      <c r="B35879" s="1" t="s">
        <v>23</v>
      </c>
      <c r="C35879" s="1" t="s">
        <v>21</v>
      </c>
      <c r="D35879" s="1">
        <v>19744.706208</v>
      </c>
      <c r="E35879" s="1">
        <f>LN(D35879)/LN(2)</f>
        <v>14.269178280879501</v>
      </c>
    </row>
    <row r="35880" spans="1:5" x14ac:dyDescent="0.25">
      <c r="A35880" t="s">
        <v>14</v>
      </c>
      <c r="B35880" s="1" t="s">
        <v>23</v>
      </c>
      <c r="C35880" s="1" t="s">
        <v>21</v>
      </c>
      <c r="D35880" s="1">
        <v>19800.052265999999</v>
      </c>
      <c r="E35880" s="1">
        <f>LN(D35880)/LN(2)</f>
        <v>14.273216618127035</v>
      </c>
    </row>
    <row r="35881" spans="1:5" x14ac:dyDescent="0.25">
      <c r="A35881" t="s">
        <v>14</v>
      </c>
      <c r="B35881" s="1" t="s">
        <v>23</v>
      </c>
      <c r="C35881" s="1" t="s">
        <v>21</v>
      </c>
      <c r="D35881" s="1">
        <v>19862.316581999999</v>
      </c>
      <c r="E35881" s="1">
        <f>LN(D35881)/LN(2)</f>
        <v>14.277746276658258</v>
      </c>
    </row>
    <row r="35882" spans="1:5" x14ac:dyDescent="0.25">
      <c r="A35882" t="s">
        <v>16</v>
      </c>
      <c r="B35882" s="1" t="s">
        <v>23</v>
      </c>
      <c r="C35882" s="1" t="s">
        <v>21</v>
      </c>
      <c r="D35882" s="1">
        <v>19889.989611000001</v>
      </c>
      <c r="E35882" s="1">
        <f>LN(D35882)/LN(2)</f>
        <v>14.279754902168433</v>
      </c>
    </row>
    <row r="35883" spans="1:5" x14ac:dyDescent="0.25">
      <c r="A35883" t="s">
        <v>14</v>
      </c>
      <c r="B35883" s="1" t="s">
        <v>23</v>
      </c>
      <c r="C35883" s="1" t="s">
        <v>21</v>
      </c>
      <c r="D35883" s="1">
        <v>19910.744383000001</v>
      </c>
      <c r="E35883" s="1">
        <f>LN(D35883)/LN(2)</f>
        <v>14.281259538206442</v>
      </c>
    </row>
    <row r="35884" spans="1:5" x14ac:dyDescent="0.25">
      <c r="A35884" t="s">
        <v>14</v>
      </c>
      <c r="B35884" s="1" t="s">
        <v>23</v>
      </c>
      <c r="C35884" s="1" t="s">
        <v>21</v>
      </c>
      <c r="D35884" s="1">
        <v>19924.580897</v>
      </c>
      <c r="E35884" s="1">
        <f>LN(D35884)/LN(2)</f>
        <v>14.282261757758732</v>
      </c>
    </row>
    <row r="35885" spans="1:5" x14ac:dyDescent="0.25">
      <c r="A35885" t="s">
        <v>10</v>
      </c>
      <c r="B35885" s="1" t="s">
        <v>23</v>
      </c>
      <c r="C35885" s="1" t="s">
        <v>21</v>
      </c>
      <c r="D35885" s="1">
        <v>19966.090441</v>
      </c>
      <c r="E35885" s="1">
        <f>LN(D35885)/LN(2)</f>
        <v>14.285264245953824</v>
      </c>
    </row>
    <row r="35886" spans="1:5" x14ac:dyDescent="0.25">
      <c r="A35886" t="s">
        <v>10</v>
      </c>
      <c r="B35886" s="1" t="s">
        <v>23</v>
      </c>
      <c r="C35886" s="1" t="s">
        <v>21</v>
      </c>
      <c r="D35886" s="1">
        <v>20014.518241000002</v>
      </c>
      <c r="E35886" s="1">
        <f>LN(D35886)/LN(2)</f>
        <v>14.288759269335106</v>
      </c>
    </row>
    <row r="35887" spans="1:5" x14ac:dyDescent="0.25">
      <c r="A35887" t="s">
        <v>10</v>
      </c>
      <c r="B35887" s="1" t="s">
        <v>23</v>
      </c>
      <c r="C35887" s="1" t="s">
        <v>21</v>
      </c>
      <c r="D35887" s="1">
        <v>20028.354756000001</v>
      </c>
      <c r="E35887" s="1">
        <f>LN(D35887)/LN(2)</f>
        <v>14.289756294317286</v>
      </c>
    </row>
    <row r="35888" spans="1:5" x14ac:dyDescent="0.25">
      <c r="A35888" t="s">
        <v>16</v>
      </c>
      <c r="B35888" s="1" t="s">
        <v>23</v>
      </c>
      <c r="C35888" s="1" t="s">
        <v>21</v>
      </c>
      <c r="D35888" s="1">
        <v>20056.027784999998</v>
      </c>
      <c r="E35888" s="1">
        <f>LN(D35888)/LN(2)</f>
        <v>14.291748279500371</v>
      </c>
    </row>
    <row r="35889" spans="1:5" x14ac:dyDescent="0.25">
      <c r="A35889" t="s">
        <v>7</v>
      </c>
      <c r="B35889" s="1" t="s">
        <v>23</v>
      </c>
      <c r="C35889" s="1" t="s">
        <v>21</v>
      </c>
      <c r="D35889" s="1">
        <v>20069.864299000001</v>
      </c>
      <c r="E35889" s="1">
        <f>LN(D35889)/LN(2)</f>
        <v>14.292743241600176</v>
      </c>
    </row>
    <row r="35890" spans="1:5" x14ac:dyDescent="0.25">
      <c r="A35890" t="s">
        <v>14</v>
      </c>
      <c r="B35890" s="1" t="s">
        <v>23</v>
      </c>
      <c r="C35890" s="1" t="s">
        <v>21</v>
      </c>
      <c r="D35890" s="1">
        <v>20083.700814</v>
      </c>
      <c r="E35890" s="1">
        <f>LN(D35890)/LN(2)</f>
        <v>14.293737518063926</v>
      </c>
    </row>
    <row r="35891" spans="1:5" x14ac:dyDescent="0.25">
      <c r="A35891" t="s">
        <v>12</v>
      </c>
      <c r="B35891" s="1" t="s">
        <v>23</v>
      </c>
      <c r="C35891" s="1" t="s">
        <v>21</v>
      </c>
      <c r="D35891" s="1">
        <v>20118.292099999999</v>
      </c>
      <c r="E35891" s="1">
        <f>LN(D35891)/LN(2)</f>
        <v>14.296220215336801</v>
      </c>
    </row>
    <row r="35892" spans="1:5" x14ac:dyDescent="0.25">
      <c r="A35892" t="s">
        <v>16</v>
      </c>
      <c r="B35892" s="1" t="s">
        <v>23</v>
      </c>
      <c r="C35892" s="1" t="s">
        <v>21</v>
      </c>
      <c r="D35892" s="1">
        <v>20125.210358</v>
      </c>
      <c r="E35892" s="1">
        <f>LN(D35892)/LN(2)</f>
        <v>14.296716242570858</v>
      </c>
    </row>
    <row r="35893" spans="1:5" x14ac:dyDescent="0.25">
      <c r="A35893" t="s">
        <v>11</v>
      </c>
      <c r="B35893" s="1" t="s">
        <v>23</v>
      </c>
      <c r="C35893" s="1" t="s">
        <v>21</v>
      </c>
      <c r="D35893" s="1">
        <v>20132.128615000001</v>
      </c>
      <c r="E35893" s="1">
        <f>LN(D35893)/LN(2)</f>
        <v>14.297212099247846</v>
      </c>
    </row>
    <row r="35894" spans="1:5" x14ac:dyDescent="0.25">
      <c r="A35894" t="s">
        <v>13</v>
      </c>
      <c r="B35894" s="1" t="s">
        <v>23</v>
      </c>
      <c r="C35894" s="1" t="s">
        <v>21</v>
      </c>
      <c r="D35894" s="1">
        <v>20139.046871999999</v>
      </c>
      <c r="E35894" s="1">
        <f>LN(D35894)/LN(2)</f>
        <v>14.297707785556625</v>
      </c>
    </row>
    <row r="35895" spans="1:5" x14ac:dyDescent="0.25">
      <c r="A35895" t="s">
        <v>16</v>
      </c>
      <c r="B35895" s="1" t="s">
        <v>23</v>
      </c>
      <c r="C35895" s="1" t="s">
        <v>21</v>
      </c>
      <c r="D35895" s="1">
        <v>20139.046871999999</v>
      </c>
      <c r="E35895" s="1">
        <f>LN(D35895)/LN(2)</f>
        <v>14.297707785556625</v>
      </c>
    </row>
    <row r="35896" spans="1:5" x14ac:dyDescent="0.25">
      <c r="A35896" t="s">
        <v>11</v>
      </c>
      <c r="B35896" s="1" t="s">
        <v>23</v>
      </c>
      <c r="C35896" s="1" t="s">
        <v>21</v>
      </c>
      <c r="D35896" s="1">
        <v>20187.474673000001</v>
      </c>
      <c r="E35896" s="1">
        <f>LN(D35896)/LN(2)</f>
        <v>14.301172829366651</v>
      </c>
    </row>
    <row r="35897" spans="1:5" x14ac:dyDescent="0.25">
      <c r="A35897" t="s">
        <v>13</v>
      </c>
      <c r="B35897" s="1" t="s">
        <v>23</v>
      </c>
      <c r="C35897" s="1" t="s">
        <v>21</v>
      </c>
      <c r="D35897" s="1">
        <v>20201.311186999999</v>
      </c>
      <c r="E35897" s="1">
        <f>LN(D35897)/LN(2)</f>
        <v>14.302161315179575</v>
      </c>
    </row>
    <row r="35898" spans="1:5" x14ac:dyDescent="0.25">
      <c r="A35898" t="s">
        <v>7</v>
      </c>
      <c r="B35898" s="1" t="s">
        <v>23</v>
      </c>
      <c r="C35898" s="1" t="s">
        <v>21</v>
      </c>
      <c r="D35898" s="1">
        <v>20215.147701999998</v>
      </c>
      <c r="E35898" s="1">
        <f>LN(D35898)/LN(2)</f>
        <v>14.303149124250547</v>
      </c>
    </row>
    <row r="35899" spans="1:5" x14ac:dyDescent="0.25">
      <c r="A35899" t="s">
        <v>10</v>
      </c>
      <c r="B35899" s="1" t="s">
        <v>23</v>
      </c>
      <c r="C35899" s="1" t="s">
        <v>21</v>
      </c>
      <c r="D35899" s="1">
        <v>20215.147701999998</v>
      </c>
      <c r="E35899" s="1">
        <f>LN(D35899)/LN(2)</f>
        <v>14.303149124250547</v>
      </c>
    </row>
    <row r="35900" spans="1:5" x14ac:dyDescent="0.25">
      <c r="A35900" t="s">
        <v>12</v>
      </c>
      <c r="B35900" s="1" t="s">
        <v>23</v>
      </c>
      <c r="C35900" s="1" t="s">
        <v>21</v>
      </c>
      <c r="D35900" s="1">
        <v>20222.065959</v>
      </c>
      <c r="E35900" s="1">
        <f>LN(D35900)/LN(2)</f>
        <v>14.303642775234838</v>
      </c>
    </row>
    <row r="35901" spans="1:5" x14ac:dyDescent="0.25">
      <c r="A35901" t="s">
        <v>5</v>
      </c>
      <c r="B35901" s="1" t="s">
        <v>23</v>
      </c>
      <c r="C35901" s="1" t="s">
        <v>21</v>
      </c>
      <c r="D35901" s="1">
        <v>20228.984216000001</v>
      </c>
      <c r="E35901" s="1">
        <f>LN(D35901)/LN(2)</f>
        <v>14.304136257362972</v>
      </c>
    </row>
    <row r="35902" spans="1:5" x14ac:dyDescent="0.25">
      <c r="A35902" t="s">
        <v>5</v>
      </c>
      <c r="B35902" s="1" t="s">
        <v>23</v>
      </c>
      <c r="C35902" s="1" t="s">
        <v>21</v>
      </c>
      <c r="D35902" s="1">
        <v>20242.820731</v>
      </c>
      <c r="E35902" s="1">
        <f>LN(D35902)/LN(2)</f>
        <v>14.305122715583828</v>
      </c>
    </row>
    <row r="35903" spans="1:5" x14ac:dyDescent="0.25">
      <c r="A35903" t="s">
        <v>9</v>
      </c>
      <c r="B35903" s="1" t="s">
        <v>23</v>
      </c>
      <c r="C35903" s="1" t="s">
        <v>21</v>
      </c>
      <c r="D35903" s="1">
        <v>20249.738988000001</v>
      </c>
      <c r="E35903" s="1">
        <f>LN(D35903)/LN(2)</f>
        <v>14.305615691835856</v>
      </c>
    </row>
    <row r="35904" spans="1:5" x14ac:dyDescent="0.25">
      <c r="A35904" t="s">
        <v>17</v>
      </c>
      <c r="B35904" s="1" t="s">
        <v>23</v>
      </c>
      <c r="C35904" s="1" t="s">
        <v>21</v>
      </c>
      <c r="D35904" s="1">
        <v>20256.657244999999</v>
      </c>
      <c r="E35904" s="1">
        <f>LN(D35904)/LN(2)</f>
        <v>14.306108499692922</v>
      </c>
    </row>
    <row r="35905" spans="1:5" x14ac:dyDescent="0.25">
      <c r="A35905" t="s">
        <v>14</v>
      </c>
      <c r="B35905" s="1" t="s">
        <v>23</v>
      </c>
      <c r="C35905" s="1" t="s">
        <v>21</v>
      </c>
      <c r="D35905" s="1">
        <v>20270.493760000001</v>
      </c>
      <c r="E35905" s="1">
        <f>LN(D35905)/LN(2)</f>
        <v>14.307093610753251</v>
      </c>
    </row>
    <row r="35906" spans="1:5" x14ac:dyDescent="0.25">
      <c r="A35906" t="s">
        <v>11</v>
      </c>
      <c r="B35906" s="1" t="s">
        <v>23</v>
      </c>
      <c r="C35906" s="1" t="s">
        <v>21</v>
      </c>
      <c r="D35906" s="1">
        <v>20277.412016999999</v>
      </c>
      <c r="E35906" s="1">
        <f>LN(D35906)/LN(2)</f>
        <v>14.307585914114966</v>
      </c>
    </row>
    <row r="35907" spans="1:5" x14ac:dyDescent="0.25">
      <c r="A35907" t="s">
        <v>11</v>
      </c>
      <c r="B35907" s="1" t="s">
        <v>23</v>
      </c>
      <c r="C35907" s="1" t="s">
        <v>21</v>
      </c>
      <c r="D35907" s="1">
        <v>20291.248532000001</v>
      </c>
      <c r="E35907" s="1">
        <f>LN(D35907)/LN(2)</f>
        <v>14.308570017217095</v>
      </c>
    </row>
    <row r="35908" spans="1:5" x14ac:dyDescent="0.25">
      <c r="A35908" t="s">
        <v>17</v>
      </c>
      <c r="B35908" s="1" t="s">
        <v>23</v>
      </c>
      <c r="C35908" s="1" t="s">
        <v>21</v>
      </c>
      <c r="D35908" s="1">
        <v>20291.248532000001</v>
      </c>
      <c r="E35908" s="1">
        <f>LN(D35908)/LN(2)</f>
        <v>14.308570017217095</v>
      </c>
    </row>
    <row r="35909" spans="1:5" x14ac:dyDescent="0.25">
      <c r="A35909" t="s">
        <v>14</v>
      </c>
      <c r="B35909" s="1" t="s">
        <v>23</v>
      </c>
      <c r="C35909" s="1" t="s">
        <v>21</v>
      </c>
      <c r="D35909" s="1">
        <v>20298.166788999999</v>
      </c>
      <c r="E35909" s="1">
        <f>LN(D35909)/LN(2)</f>
        <v>14.30906181711533</v>
      </c>
    </row>
    <row r="35910" spans="1:5" x14ac:dyDescent="0.25">
      <c r="A35910" t="s">
        <v>18</v>
      </c>
      <c r="B35910" s="1" t="s">
        <v>23</v>
      </c>
      <c r="C35910" s="1" t="s">
        <v>21</v>
      </c>
      <c r="D35910" s="1">
        <v>20305.085046</v>
      </c>
      <c r="E35910" s="1">
        <f>LN(D35910)/LN(2)</f>
        <v>14.309553449421168</v>
      </c>
    </row>
    <row r="35911" spans="1:5" x14ac:dyDescent="0.25">
      <c r="A35911" t="s">
        <v>6</v>
      </c>
      <c r="B35911" s="1" t="s">
        <v>23</v>
      </c>
      <c r="C35911" s="1" t="s">
        <v>21</v>
      </c>
      <c r="D35911" s="1">
        <v>20325.839818</v>
      </c>
      <c r="E35911" s="1">
        <f>LN(D35911)/LN(2)</f>
        <v>14.311027341996528</v>
      </c>
    </row>
    <row r="35912" spans="1:5" x14ac:dyDescent="0.25">
      <c r="A35912" t="s">
        <v>16</v>
      </c>
      <c r="B35912" s="1" t="s">
        <v>23</v>
      </c>
      <c r="C35912" s="1" t="s">
        <v>21</v>
      </c>
      <c r="D35912" s="1">
        <v>20339.676331999999</v>
      </c>
      <c r="E35912" s="1">
        <f>LN(D35912)/LN(2)</f>
        <v>14.312009101127664</v>
      </c>
    </row>
    <row r="35913" spans="1:5" x14ac:dyDescent="0.25">
      <c r="A35913" t="s">
        <v>17</v>
      </c>
      <c r="B35913" s="1" t="s">
        <v>23</v>
      </c>
      <c r="C35913" s="1" t="s">
        <v>21</v>
      </c>
      <c r="D35913" s="1">
        <v>20367.349361</v>
      </c>
      <c r="E35913" s="1">
        <f>LN(D35913)/LN(2)</f>
        <v>14.31397061745931</v>
      </c>
    </row>
    <row r="35914" spans="1:5" x14ac:dyDescent="0.25">
      <c r="A35914" t="s">
        <v>10</v>
      </c>
      <c r="B35914" s="1" t="s">
        <v>23</v>
      </c>
      <c r="C35914" s="1" t="s">
        <v>21</v>
      </c>
      <c r="D35914" s="1">
        <v>20374.267618999998</v>
      </c>
      <c r="E35914" s="1">
        <f>LN(D35914)/LN(2)</f>
        <v>14.31446058017282</v>
      </c>
    </row>
    <row r="35915" spans="1:5" x14ac:dyDescent="0.25">
      <c r="A35915" t="s">
        <v>16</v>
      </c>
      <c r="B35915" s="1" t="s">
        <v>23</v>
      </c>
      <c r="C35915" s="1" t="s">
        <v>21</v>
      </c>
      <c r="D35915" s="1">
        <v>20381.185876</v>
      </c>
      <c r="E35915" s="1">
        <f>LN(D35915)/LN(2)</f>
        <v>14.314950376472723</v>
      </c>
    </row>
    <row r="35916" spans="1:5" x14ac:dyDescent="0.25">
      <c r="A35916" t="s">
        <v>7</v>
      </c>
      <c r="B35916" s="1" t="s">
        <v>23</v>
      </c>
      <c r="C35916" s="1" t="s">
        <v>21</v>
      </c>
      <c r="D35916" s="1">
        <v>20388.104133000001</v>
      </c>
      <c r="E35916" s="1">
        <f>LN(D35916)/LN(2)</f>
        <v>14.315440006542762</v>
      </c>
    </row>
    <row r="35917" spans="1:5" x14ac:dyDescent="0.25">
      <c r="A35917" t="s">
        <v>15</v>
      </c>
      <c r="B35917" s="1" t="s">
        <v>23</v>
      </c>
      <c r="C35917" s="1" t="s">
        <v>21</v>
      </c>
      <c r="D35917" s="1">
        <v>20401.940648</v>
      </c>
      <c r="E35917" s="1">
        <f>LN(D35917)/LN(2)</f>
        <v>14.316418768515028</v>
      </c>
    </row>
    <row r="35918" spans="1:5" x14ac:dyDescent="0.25">
      <c r="A35918" t="s">
        <v>7</v>
      </c>
      <c r="B35918" s="1" t="s">
        <v>23</v>
      </c>
      <c r="C35918" s="1" t="s">
        <v>21</v>
      </c>
      <c r="D35918" s="1">
        <v>20436.531933999999</v>
      </c>
      <c r="E35918" s="1">
        <f>LN(D35918)/LN(2)</f>
        <v>14.31886277219831</v>
      </c>
    </row>
    <row r="35919" spans="1:5" x14ac:dyDescent="0.25">
      <c r="A35919" t="s">
        <v>8</v>
      </c>
      <c r="B35919" s="1" t="s">
        <v>23</v>
      </c>
      <c r="C35919" s="1" t="s">
        <v>21</v>
      </c>
      <c r="D35919" s="1">
        <v>20457.286705999999</v>
      </c>
      <c r="E35919" s="1">
        <f>LN(D35919)/LN(2)</f>
        <v>14.320327189570222</v>
      </c>
    </row>
    <row r="35920" spans="1:5" x14ac:dyDescent="0.25">
      <c r="A35920" t="s">
        <v>6</v>
      </c>
      <c r="B35920" s="1" t="s">
        <v>23</v>
      </c>
      <c r="C35920" s="1" t="s">
        <v>21</v>
      </c>
      <c r="D35920" s="1">
        <v>20484.959735</v>
      </c>
      <c r="E35920" s="1">
        <f>LN(D35920)/LN(2)</f>
        <v>14.322277436625759</v>
      </c>
    </row>
    <row r="35921" spans="1:5" x14ac:dyDescent="0.25">
      <c r="A35921" t="s">
        <v>8</v>
      </c>
      <c r="B35921" s="1" t="s">
        <v>23</v>
      </c>
      <c r="C35921" s="1" t="s">
        <v>21</v>
      </c>
      <c r="D35921" s="1">
        <v>20505.714507000001</v>
      </c>
      <c r="E35921" s="1">
        <f>LN(D35921)/LN(2)</f>
        <v>14.323738393770363</v>
      </c>
    </row>
    <row r="35922" spans="1:5" x14ac:dyDescent="0.25">
      <c r="A35922" t="s">
        <v>10</v>
      </c>
      <c r="B35922" s="1" t="s">
        <v>23</v>
      </c>
      <c r="C35922" s="1" t="s">
        <v>21</v>
      </c>
      <c r="D35922" s="1">
        <v>20533.387535999998</v>
      </c>
      <c r="E35922" s="1">
        <f>LN(D35922)/LN(2)</f>
        <v>14.325684038083626</v>
      </c>
    </row>
    <row r="35923" spans="1:5" x14ac:dyDescent="0.25">
      <c r="A35923" t="s">
        <v>12</v>
      </c>
      <c r="B35923" s="1" t="s">
        <v>23</v>
      </c>
      <c r="C35923" s="1" t="s">
        <v>21</v>
      </c>
      <c r="D35923" s="1">
        <v>20540.305793</v>
      </c>
      <c r="E35923" s="1">
        <f>LN(D35923)/LN(2)</f>
        <v>14.326170039431492</v>
      </c>
    </row>
    <row r="35924" spans="1:5" x14ac:dyDescent="0.25">
      <c r="A35924" t="s">
        <v>18</v>
      </c>
      <c r="B35924" s="1" t="s">
        <v>23</v>
      </c>
      <c r="C35924" s="1" t="s">
        <v>21</v>
      </c>
      <c r="D35924" s="1">
        <v>20574.897078999998</v>
      </c>
      <c r="E35924" s="1">
        <f>LN(D35924)/LN(2)</f>
        <v>14.328597593477628</v>
      </c>
    </row>
    <row r="35925" spans="1:5" x14ac:dyDescent="0.25">
      <c r="A35925" t="s">
        <v>7</v>
      </c>
      <c r="B35925" s="1" t="s">
        <v>23</v>
      </c>
      <c r="C35925" s="1" t="s">
        <v>21</v>
      </c>
      <c r="D35925" s="1">
        <v>20588.733594000001</v>
      </c>
      <c r="E35925" s="1">
        <f>LN(D35925)/LN(2)</f>
        <v>14.329567472567456</v>
      </c>
    </row>
    <row r="35926" spans="1:5" x14ac:dyDescent="0.25">
      <c r="A35926" t="s">
        <v>10</v>
      </c>
      <c r="B35926" s="1" t="s">
        <v>23</v>
      </c>
      <c r="C35926" s="1" t="s">
        <v>21</v>
      </c>
      <c r="D35926" s="1">
        <v>20602.570108</v>
      </c>
      <c r="E35926" s="1">
        <f>LN(D35926)/LN(2)</f>
        <v>14.330536700005663</v>
      </c>
    </row>
    <row r="35927" spans="1:5" x14ac:dyDescent="0.25">
      <c r="A35927" t="s">
        <v>19</v>
      </c>
      <c r="B35927" s="1" t="s">
        <v>23</v>
      </c>
      <c r="C35927" s="1" t="s">
        <v>21</v>
      </c>
      <c r="D35927" s="1">
        <v>20623.32488</v>
      </c>
      <c r="E35927" s="1">
        <f>LN(D35927)/LN(2)</f>
        <v>14.331989321430987</v>
      </c>
    </row>
    <row r="35928" spans="1:5" x14ac:dyDescent="0.25">
      <c r="A35928" t="s">
        <v>5</v>
      </c>
      <c r="B35928" s="1" t="s">
        <v>23</v>
      </c>
      <c r="C35928" s="1" t="s">
        <v>21</v>
      </c>
      <c r="D35928" s="1">
        <v>20650.997909000002</v>
      </c>
      <c r="E35928" s="1">
        <f>LN(D35928)/LN(2)</f>
        <v>14.333923877590323</v>
      </c>
    </row>
    <row r="35929" spans="1:5" x14ac:dyDescent="0.25">
      <c r="A35929" t="s">
        <v>7</v>
      </c>
      <c r="B35929" s="1" t="s">
        <v>23</v>
      </c>
      <c r="C35929" s="1" t="s">
        <v>21</v>
      </c>
      <c r="D35929" s="1">
        <v>20650.997909000002</v>
      </c>
      <c r="E35929" s="1">
        <f>LN(D35929)/LN(2)</f>
        <v>14.333923877590323</v>
      </c>
    </row>
    <row r="35930" spans="1:5" x14ac:dyDescent="0.25">
      <c r="A35930" t="s">
        <v>10</v>
      </c>
      <c r="B35930" s="1" t="s">
        <v>23</v>
      </c>
      <c r="C35930" s="1" t="s">
        <v>21</v>
      </c>
      <c r="D35930" s="1">
        <v>20699.42571</v>
      </c>
      <c r="E35930" s="1">
        <f>LN(D35930)/LN(2)</f>
        <v>14.337303121340314</v>
      </c>
    </row>
    <row r="35931" spans="1:5" x14ac:dyDescent="0.25">
      <c r="A35931" t="s">
        <v>17</v>
      </c>
      <c r="B35931" s="1" t="s">
        <v>23</v>
      </c>
      <c r="C35931" s="1" t="s">
        <v>21</v>
      </c>
      <c r="D35931" s="1">
        <v>20706.343967000001</v>
      </c>
      <c r="E35931" s="1">
        <f>LN(D35931)/LN(2)</f>
        <v>14.33778522493294</v>
      </c>
    </row>
    <row r="35932" spans="1:5" x14ac:dyDescent="0.25">
      <c r="A35932" t="s">
        <v>18</v>
      </c>
      <c r="B35932" s="1" t="s">
        <v>23</v>
      </c>
      <c r="C35932" s="1" t="s">
        <v>21</v>
      </c>
      <c r="D35932" s="1">
        <v>20706.343967000001</v>
      </c>
      <c r="E35932" s="1">
        <f>LN(D35932)/LN(2)</f>
        <v>14.33778522493294</v>
      </c>
    </row>
    <row r="35933" spans="1:5" x14ac:dyDescent="0.25">
      <c r="A35933" t="s">
        <v>14</v>
      </c>
      <c r="B35933" s="1" t="s">
        <v>23</v>
      </c>
      <c r="C35933" s="1" t="s">
        <v>21</v>
      </c>
      <c r="D35933" s="1">
        <v>20720.180482</v>
      </c>
      <c r="E35933" s="1">
        <f>LN(D35933)/LN(2)</f>
        <v>14.338748949144977</v>
      </c>
    </row>
    <row r="35934" spans="1:5" x14ac:dyDescent="0.25">
      <c r="A35934" t="s">
        <v>18</v>
      </c>
      <c r="B35934" s="1" t="s">
        <v>23</v>
      </c>
      <c r="C35934" s="1" t="s">
        <v>21</v>
      </c>
      <c r="D35934" s="1">
        <v>20768.608282000001</v>
      </c>
      <c r="E35934" s="1">
        <f>LN(D35934)/LN(2)</f>
        <v>14.342116923034455</v>
      </c>
    </row>
    <row r="35935" spans="1:5" x14ac:dyDescent="0.25">
      <c r="A35935" t="s">
        <v>18</v>
      </c>
      <c r="B35935" s="1" t="s">
        <v>23</v>
      </c>
      <c r="C35935" s="1" t="s">
        <v>21</v>
      </c>
      <c r="D35935" s="1">
        <v>20823.95434</v>
      </c>
      <c r="E35935" s="1">
        <f>LN(D35935)/LN(2)</f>
        <v>14.3459564330576</v>
      </c>
    </row>
    <row r="35936" spans="1:5" x14ac:dyDescent="0.25">
      <c r="A35936" t="s">
        <v>17</v>
      </c>
      <c r="B35936" s="1" t="s">
        <v>23</v>
      </c>
      <c r="C35936" s="1" t="s">
        <v>21</v>
      </c>
      <c r="D35936" s="1">
        <v>20830.872598000002</v>
      </c>
      <c r="E35936" s="1">
        <f>LN(D35936)/LN(2)</f>
        <v>14.346435654186752</v>
      </c>
    </row>
    <row r="35937" spans="1:5" x14ac:dyDescent="0.25">
      <c r="A35937" t="s">
        <v>11</v>
      </c>
      <c r="B35937" s="1" t="s">
        <v>23</v>
      </c>
      <c r="C35937" s="1" t="s">
        <v>21</v>
      </c>
      <c r="D35937" s="1">
        <v>20844.709112</v>
      </c>
      <c r="E35937" s="1">
        <f>LN(D35937)/LN(2)</f>
        <v>14.347393619021096</v>
      </c>
    </row>
    <row r="35938" spans="1:5" x14ac:dyDescent="0.25">
      <c r="A35938" t="s">
        <v>8</v>
      </c>
      <c r="B35938" s="1" t="s">
        <v>23</v>
      </c>
      <c r="C35938" s="1" t="s">
        <v>21</v>
      </c>
      <c r="D35938" s="1">
        <v>20865.463884000001</v>
      </c>
      <c r="E35938" s="1">
        <f>LN(D35938)/LN(2)</f>
        <v>14.348829374711357</v>
      </c>
    </row>
    <row r="35939" spans="1:5" x14ac:dyDescent="0.25">
      <c r="A35939" t="s">
        <v>7</v>
      </c>
      <c r="B35939" s="1" t="s">
        <v>23</v>
      </c>
      <c r="C35939" s="1" t="s">
        <v>21</v>
      </c>
      <c r="D35939" s="1">
        <v>20872.382140999998</v>
      </c>
      <c r="E35939" s="1">
        <f>LN(D35939)/LN(2)</f>
        <v>14.349307642571704</v>
      </c>
    </row>
    <row r="35940" spans="1:5" x14ac:dyDescent="0.25">
      <c r="A35940" t="s">
        <v>7</v>
      </c>
      <c r="B35940" s="1" t="s">
        <v>23</v>
      </c>
      <c r="C35940" s="1" t="s">
        <v>21</v>
      </c>
      <c r="D35940" s="1">
        <v>20879.300397999999</v>
      </c>
      <c r="E35940" s="1">
        <f>LN(D35940)/LN(2)</f>
        <v>14.349785751934004</v>
      </c>
    </row>
    <row r="35941" spans="1:5" x14ac:dyDescent="0.25">
      <c r="A35941" t="s">
        <v>7</v>
      </c>
      <c r="B35941" s="1" t="s">
        <v>23</v>
      </c>
      <c r="C35941" s="1" t="s">
        <v>21</v>
      </c>
      <c r="D35941" s="1">
        <v>20893.136912999998</v>
      </c>
      <c r="E35941" s="1">
        <f>LN(D35941)/LN(2)</f>
        <v>14.350741495653487</v>
      </c>
    </row>
    <row r="35942" spans="1:5" x14ac:dyDescent="0.25">
      <c r="A35942" t="s">
        <v>18</v>
      </c>
      <c r="B35942" s="1" t="s">
        <v>23</v>
      </c>
      <c r="C35942" s="1" t="s">
        <v>21</v>
      </c>
      <c r="D35942" s="1">
        <v>20900.05517</v>
      </c>
      <c r="E35942" s="1">
        <f>LN(D35942)/LN(2)</f>
        <v>14.351219130151318</v>
      </c>
    </row>
    <row r="35943" spans="1:5" x14ac:dyDescent="0.25">
      <c r="A35943" t="s">
        <v>5</v>
      </c>
      <c r="B35943" s="1" t="s">
        <v>23</v>
      </c>
      <c r="C35943" s="1" t="s">
        <v>21</v>
      </c>
      <c r="D35943" s="1">
        <v>20927.728199000001</v>
      </c>
      <c r="E35943" s="1">
        <f>LN(D35943)/LN(2)</f>
        <v>14.353128088471076</v>
      </c>
    </row>
    <row r="35944" spans="1:5" x14ac:dyDescent="0.25">
      <c r="A35944" t="s">
        <v>5</v>
      </c>
      <c r="B35944" s="1" t="s">
        <v>23</v>
      </c>
      <c r="C35944" s="1" t="s">
        <v>21</v>
      </c>
      <c r="D35944" s="1">
        <v>20955.401227999999</v>
      </c>
      <c r="E35944" s="1">
        <f>LN(D35944)/LN(2)</f>
        <v>14.355034524215514</v>
      </c>
    </row>
    <row r="35945" spans="1:5" x14ac:dyDescent="0.25">
      <c r="A35945" t="s">
        <v>9</v>
      </c>
      <c r="B35945" s="1" t="s">
        <v>23</v>
      </c>
      <c r="C35945" s="1" t="s">
        <v>21</v>
      </c>
      <c r="D35945" s="1">
        <v>20983.074257</v>
      </c>
      <c r="E35945" s="1">
        <f>LN(D35945)/LN(2)</f>
        <v>14.356938444042701</v>
      </c>
    </row>
    <row r="35946" spans="1:5" x14ac:dyDescent="0.25">
      <c r="A35946" t="s">
        <v>18</v>
      </c>
      <c r="B35946" s="1" t="s">
        <v>23</v>
      </c>
      <c r="C35946" s="1" t="s">
        <v>21</v>
      </c>
      <c r="D35946" s="1">
        <v>21010.747286000002</v>
      </c>
      <c r="E35946" s="1">
        <f>LN(D35946)/LN(2)</f>
        <v>14.358839854584383</v>
      </c>
    </row>
    <row r="35947" spans="1:5" x14ac:dyDescent="0.25">
      <c r="A35947" t="s">
        <v>7</v>
      </c>
      <c r="B35947" s="1" t="s">
        <v>23</v>
      </c>
      <c r="C35947" s="1" t="s">
        <v>21</v>
      </c>
      <c r="D35947" s="1">
        <v>21031.502057999998</v>
      </c>
      <c r="E35947" s="1">
        <f>LN(D35947)/LN(2)</f>
        <v>14.360264269763817</v>
      </c>
    </row>
    <row r="35948" spans="1:5" x14ac:dyDescent="0.25">
      <c r="A35948" t="s">
        <v>12</v>
      </c>
      <c r="B35948" s="1" t="s">
        <v>23</v>
      </c>
      <c r="C35948" s="1" t="s">
        <v>21</v>
      </c>
      <c r="D35948" s="1">
        <v>21038.420314999999</v>
      </c>
      <c r="E35948" s="1">
        <f>LN(D35948)/LN(2)</f>
        <v>14.360738762446116</v>
      </c>
    </row>
    <row r="35949" spans="1:5" x14ac:dyDescent="0.25">
      <c r="A35949" t="s">
        <v>5</v>
      </c>
      <c r="B35949" s="1" t="s">
        <v>23</v>
      </c>
      <c r="C35949" s="1" t="s">
        <v>21</v>
      </c>
      <c r="D35949" s="1">
        <v>21052.256829999998</v>
      </c>
      <c r="E35949" s="1">
        <f>LN(D35949)/LN(2)</f>
        <v>14.36168727996338</v>
      </c>
    </row>
    <row r="35950" spans="1:5" x14ac:dyDescent="0.25">
      <c r="A35950" t="s">
        <v>17</v>
      </c>
      <c r="B35950" s="1" t="s">
        <v>23</v>
      </c>
      <c r="C35950" s="1" t="s">
        <v>21</v>
      </c>
      <c r="D35950" s="1">
        <v>21059.175087</v>
      </c>
      <c r="E35950" s="1">
        <f>LN(D35950)/LN(2)</f>
        <v>14.362161304934791</v>
      </c>
    </row>
    <row r="35951" spans="1:5" x14ac:dyDescent="0.25">
      <c r="A35951" t="s">
        <v>8</v>
      </c>
      <c r="B35951" s="1" t="s">
        <v>23</v>
      </c>
      <c r="C35951" s="1" t="s">
        <v>21</v>
      </c>
      <c r="D35951" s="1">
        <v>21093.766372999999</v>
      </c>
      <c r="E35951" s="1">
        <f>LN(D35951)/LN(2)</f>
        <v>14.364529096421872</v>
      </c>
    </row>
    <row r="35952" spans="1:5" x14ac:dyDescent="0.25">
      <c r="A35952" t="s">
        <v>16</v>
      </c>
      <c r="B35952" s="1" t="s">
        <v>23</v>
      </c>
      <c r="C35952" s="1" t="s">
        <v>21</v>
      </c>
      <c r="D35952" s="1">
        <v>21107.602888000001</v>
      </c>
      <c r="E35952" s="1">
        <f>LN(D35952)/LN(2)</f>
        <v>14.365475126024162</v>
      </c>
    </row>
    <row r="35953" spans="1:5" x14ac:dyDescent="0.25">
      <c r="A35953" t="s">
        <v>7</v>
      </c>
      <c r="B35953" s="1" t="s">
        <v>23</v>
      </c>
      <c r="C35953" s="1" t="s">
        <v>21</v>
      </c>
      <c r="D35953" s="1">
        <v>21114.521144999999</v>
      </c>
      <c r="E35953" s="1">
        <f>LN(D35953)/LN(2)</f>
        <v>14.365947908262545</v>
      </c>
    </row>
    <row r="35954" spans="1:5" x14ac:dyDescent="0.25">
      <c r="A35954" t="s">
        <v>8</v>
      </c>
      <c r="B35954" s="1" t="s">
        <v>23</v>
      </c>
      <c r="C35954" s="1" t="s">
        <v>21</v>
      </c>
      <c r="D35954" s="1">
        <v>21128.357660000001</v>
      </c>
      <c r="E35954" s="1">
        <f>LN(D35954)/LN(2)</f>
        <v>14.3668930082582</v>
      </c>
    </row>
    <row r="35955" spans="1:5" x14ac:dyDescent="0.25">
      <c r="A35955" t="s">
        <v>16</v>
      </c>
      <c r="B35955" s="1" t="s">
        <v>23</v>
      </c>
      <c r="C35955" s="1" t="s">
        <v>21</v>
      </c>
      <c r="D35955" s="1">
        <v>21156.030688999999</v>
      </c>
      <c r="E35955" s="1">
        <f>LN(D35955)/LN(2)</f>
        <v>14.368781352820502</v>
      </c>
    </row>
    <row r="35956" spans="1:5" x14ac:dyDescent="0.25">
      <c r="A35956" t="s">
        <v>18</v>
      </c>
      <c r="B35956" s="1" t="s">
        <v>23</v>
      </c>
      <c r="C35956" s="1" t="s">
        <v>21</v>
      </c>
      <c r="D35956" s="1">
        <v>21169.867203000002</v>
      </c>
      <c r="E35956" s="1">
        <f>LN(D35956)/LN(2)</f>
        <v>14.369724599004813</v>
      </c>
    </row>
    <row r="35957" spans="1:5" x14ac:dyDescent="0.25">
      <c r="A35957" t="s">
        <v>12</v>
      </c>
      <c r="B35957" s="1" t="s">
        <v>23</v>
      </c>
      <c r="C35957" s="1" t="s">
        <v>21</v>
      </c>
      <c r="D35957" s="1">
        <v>21176.785459999999</v>
      </c>
      <c r="E35957" s="1">
        <f>LN(D35957)/LN(2)</f>
        <v>14.370195990934359</v>
      </c>
    </row>
    <row r="35958" spans="1:5" x14ac:dyDescent="0.25">
      <c r="A35958" t="s">
        <v>15</v>
      </c>
      <c r="B35958" s="1" t="s">
        <v>23</v>
      </c>
      <c r="C35958" s="1" t="s">
        <v>21</v>
      </c>
      <c r="D35958" s="1">
        <v>21183.703718000001</v>
      </c>
      <c r="E35958" s="1">
        <f>LN(D35958)/LN(2)</f>
        <v>14.370667228957839</v>
      </c>
    </row>
    <row r="35959" spans="1:5" x14ac:dyDescent="0.25">
      <c r="A35959" t="s">
        <v>7</v>
      </c>
      <c r="B35959" s="1" t="s">
        <v>23</v>
      </c>
      <c r="C35959" s="1" t="s">
        <v>21</v>
      </c>
      <c r="D35959" s="1">
        <v>21225.213261000001</v>
      </c>
      <c r="E35959" s="1">
        <f>LN(D35959)/LN(2)</f>
        <v>14.373491428924535</v>
      </c>
    </row>
    <row r="35960" spans="1:5" x14ac:dyDescent="0.25">
      <c r="A35960" t="s">
        <v>5</v>
      </c>
      <c r="B35960" s="1" t="s">
        <v>23</v>
      </c>
      <c r="C35960" s="1" t="s">
        <v>21</v>
      </c>
      <c r="D35960" s="1">
        <v>21232.131517999998</v>
      </c>
      <c r="E35960" s="1">
        <f>LN(D35960)/LN(2)</f>
        <v>14.373961591870698</v>
      </c>
    </row>
    <row r="35961" spans="1:5" x14ac:dyDescent="0.25">
      <c r="A35961" t="s">
        <v>13</v>
      </c>
      <c r="B35961" s="1" t="s">
        <v>23</v>
      </c>
      <c r="C35961" s="1" t="s">
        <v>21</v>
      </c>
      <c r="D35961" s="1">
        <v>21266.722805000001</v>
      </c>
      <c r="E35961" s="1">
        <f>LN(D35961)/LN(2)</f>
        <v>14.376310111143901</v>
      </c>
    </row>
    <row r="35962" spans="1:5" x14ac:dyDescent="0.25">
      <c r="A35962" t="s">
        <v>18</v>
      </c>
      <c r="B35962" s="1" t="s">
        <v>23</v>
      </c>
      <c r="C35962" s="1" t="s">
        <v>21</v>
      </c>
      <c r="D35962" s="1">
        <v>21273.641061999999</v>
      </c>
      <c r="E35962" s="1">
        <f>LN(D35962)/LN(2)</f>
        <v>14.376779356549735</v>
      </c>
    </row>
    <row r="35963" spans="1:5" x14ac:dyDescent="0.25">
      <c r="A35963" t="s">
        <v>17</v>
      </c>
      <c r="B35963" s="1" t="s">
        <v>23</v>
      </c>
      <c r="C35963" s="1" t="s">
        <v>21</v>
      </c>
      <c r="D35963" s="1">
        <v>21301.314091</v>
      </c>
      <c r="E35963" s="1">
        <f>LN(D35963)/LN(2)</f>
        <v>14.378654813478979</v>
      </c>
    </row>
    <row r="35964" spans="1:5" x14ac:dyDescent="0.25">
      <c r="A35964" t="s">
        <v>7</v>
      </c>
      <c r="B35964" s="1" t="s">
        <v>23</v>
      </c>
      <c r="C35964" s="1" t="s">
        <v>21</v>
      </c>
      <c r="D35964" s="1">
        <v>21342.823635000001</v>
      </c>
      <c r="E35964" s="1">
        <f>LN(D35964)/LN(2)</f>
        <v>14.381463435502337</v>
      </c>
    </row>
    <row r="35965" spans="1:5" x14ac:dyDescent="0.25">
      <c r="A35965" t="s">
        <v>11</v>
      </c>
      <c r="B35965" s="1" t="s">
        <v>23</v>
      </c>
      <c r="C35965" s="1" t="s">
        <v>21</v>
      </c>
      <c r="D35965" s="1">
        <v>21363.578406000001</v>
      </c>
      <c r="E35965" s="1">
        <f>LN(D35965)/LN(2)</f>
        <v>14.382865698681757</v>
      </c>
    </row>
    <row r="35966" spans="1:5" x14ac:dyDescent="0.25">
      <c r="A35966" t="s">
        <v>14</v>
      </c>
      <c r="B35966" s="1" t="s">
        <v>23</v>
      </c>
      <c r="C35966" s="1" t="s">
        <v>21</v>
      </c>
      <c r="D35966" s="1">
        <v>21363.578406000001</v>
      </c>
      <c r="E35966" s="1">
        <f>LN(D35966)/LN(2)</f>
        <v>14.382865698681757</v>
      </c>
    </row>
    <row r="35967" spans="1:5" x14ac:dyDescent="0.25">
      <c r="A35967" t="s">
        <v>10</v>
      </c>
      <c r="B35967" s="1" t="s">
        <v>23</v>
      </c>
      <c r="C35967" s="1" t="s">
        <v>21</v>
      </c>
      <c r="D35967" s="1">
        <v>21384.333178000001</v>
      </c>
      <c r="E35967" s="1">
        <f>LN(D35967)/LN(2)</f>
        <v>14.384266600287585</v>
      </c>
    </row>
    <row r="35968" spans="1:5" x14ac:dyDescent="0.25">
      <c r="A35968" t="s">
        <v>15</v>
      </c>
      <c r="B35968" s="1" t="s">
        <v>23</v>
      </c>
      <c r="C35968" s="1" t="s">
        <v>21</v>
      </c>
      <c r="D35968" s="1">
        <v>21384.333178000001</v>
      </c>
      <c r="E35968" s="1">
        <f>LN(D35968)/LN(2)</f>
        <v>14.384266600287585</v>
      </c>
    </row>
    <row r="35969" spans="1:5" x14ac:dyDescent="0.25">
      <c r="A35969" t="s">
        <v>6</v>
      </c>
      <c r="B35969" s="1" t="s">
        <v>23</v>
      </c>
      <c r="C35969" s="1" t="s">
        <v>21</v>
      </c>
      <c r="D35969" s="1">
        <v>21391.251434999998</v>
      </c>
      <c r="E35969" s="1">
        <f>LN(D35969)/LN(2)</f>
        <v>14.384733265336951</v>
      </c>
    </row>
    <row r="35970" spans="1:5" x14ac:dyDescent="0.25">
      <c r="A35970" t="s">
        <v>5</v>
      </c>
      <c r="B35970" s="1" t="s">
        <v>23</v>
      </c>
      <c r="C35970" s="1" t="s">
        <v>21</v>
      </c>
      <c r="D35970" s="1">
        <v>21398.169693</v>
      </c>
      <c r="E35970" s="1">
        <f>LN(D35970)/LN(2)</f>
        <v>14.385199779551543</v>
      </c>
    </row>
    <row r="35971" spans="1:5" x14ac:dyDescent="0.25">
      <c r="A35971" t="s">
        <v>8</v>
      </c>
      <c r="B35971" s="1" t="s">
        <v>23</v>
      </c>
      <c r="C35971" s="1" t="s">
        <v>21</v>
      </c>
      <c r="D35971" s="1">
        <v>21425.842722000001</v>
      </c>
      <c r="E35971" s="1">
        <f>LN(D35971)/LN(2)</f>
        <v>14.387064329135306</v>
      </c>
    </row>
    <row r="35972" spans="1:5" x14ac:dyDescent="0.25">
      <c r="A35972" t="s">
        <v>8</v>
      </c>
      <c r="B35972" s="1" t="s">
        <v>23</v>
      </c>
      <c r="C35972" s="1" t="s">
        <v>21</v>
      </c>
      <c r="D35972" s="1">
        <v>21432.760978999999</v>
      </c>
      <c r="E35972" s="1">
        <f>LN(D35972)/LN(2)</f>
        <v>14.387530090232977</v>
      </c>
    </row>
    <row r="35973" spans="1:5" x14ac:dyDescent="0.25">
      <c r="A35973" t="s">
        <v>6</v>
      </c>
      <c r="B35973" s="1" t="s">
        <v>23</v>
      </c>
      <c r="C35973" s="1" t="s">
        <v>21</v>
      </c>
      <c r="D35973" s="1">
        <v>21453.515750999999</v>
      </c>
      <c r="E35973" s="1">
        <f>LN(D35973)/LN(2)</f>
        <v>14.388926472071638</v>
      </c>
    </row>
    <row r="35974" spans="1:5" x14ac:dyDescent="0.25">
      <c r="A35974" t="s">
        <v>11</v>
      </c>
      <c r="B35974" s="1" t="s">
        <v>23</v>
      </c>
      <c r="C35974" s="1" t="s">
        <v>21</v>
      </c>
      <c r="D35974" s="1">
        <v>21501.943551</v>
      </c>
      <c r="E35974" s="1">
        <f>LN(D35974)/LN(2)</f>
        <v>14.392179449813565</v>
      </c>
    </row>
    <row r="35975" spans="1:5" x14ac:dyDescent="0.25">
      <c r="A35975" t="s">
        <v>8</v>
      </c>
      <c r="B35975" s="1" t="s">
        <v>23</v>
      </c>
      <c r="C35975" s="1" t="s">
        <v>21</v>
      </c>
      <c r="D35975" s="1">
        <v>21522.698323000001</v>
      </c>
      <c r="E35975" s="1">
        <f>LN(D35975)/LN(2)</f>
        <v>14.39357134095583</v>
      </c>
    </row>
    <row r="35976" spans="1:5" x14ac:dyDescent="0.25">
      <c r="A35976" t="s">
        <v>9</v>
      </c>
      <c r="B35976" s="1" t="s">
        <v>23</v>
      </c>
      <c r="C35976" s="1" t="s">
        <v>21</v>
      </c>
      <c r="D35976" s="1">
        <v>21522.698323000001</v>
      </c>
      <c r="E35976" s="1">
        <f>LN(D35976)/LN(2)</f>
        <v>14.39357134095583</v>
      </c>
    </row>
    <row r="35977" spans="1:5" x14ac:dyDescent="0.25">
      <c r="A35977" t="s">
        <v>5</v>
      </c>
      <c r="B35977" s="1" t="s">
        <v>23</v>
      </c>
      <c r="C35977" s="1" t="s">
        <v>21</v>
      </c>
      <c r="D35977" s="1">
        <v>21557.289608999999</v>
      </c>
      <c r="E35977" s="1">
        <f>LN(D35977)/LN(2)</f>
        <v>14.395888179464423</v>
      </c>
    </row>
    <row r="35978" spans="1:5" x14ac:dyDescent="0.25">
      <c r="A35978" t="s">
        <v>12</v>
      </c>
      <c r="B35978" s="1" t="s">
        <v>23</v>
      </c>
      <c r="C35978" s="1" t="s">
        <v>21</v>
      </c>
      <c r="D35978" s="1">
        <v>21578.044381</v>
      </c>
      <c r="E35978" s="1">
        <f>LN(D35978)/LN(2)</f>
        <v>14.397276498792461</v>
      </c>
    </row>
    <row r="35979" spans="1:5" x14ac:dyDescent="0.25">
      <c r="A35979" t="s">
        <v>7</v>
      </c>
      <c r="B35979" s="1" t="s">
        <v>23</v>
      </c>
      <c r="C35979" s="1" t="s">
        <v>21</v>
      </c>
      <c r="D35979" s="1">
        <v>21584.962639000001</v>
      </c>
      <c r="E35979" s="1">
        <f>LN(D35979)/LN(2)</f>
        <v>14.397738975217658</v>
      </c>
    </row>
    <row r="35980" spans="1:5" x14ac:dyDescent="0.25">
      <c r="A35980" t="s">
        <v>17</v>
      </c>
      <c r="B35980" s="1" t="s">
        <v>23</v>
      </c>
      <c r="C35980" s="1" t="s">
        <v>21</v>
      </c>
      <c r="D35980" s="1">
        <v>21591.880895999999</v>
      </c>
      <c r="E35980" s="1">
        <f>LN(D35980)/LN(2)</f>
        <v>14.398201303370147</v>
      </c>
    </row>
    <row r="35981" spans="1:5" x14ac:dyDescent="0.25">
      <c r="A35981" t="s">
        <v>5</v>
      </c>
      <c r="B35981" s="1" t="s">
        <v>23</v>
      </c>
      <c r="C35981" s="1" t="s">
        <v>21</v>
      </c>
      <c r="D35981" s="1">
        <v>21633.390438999999</v>
      </c>
      <c r="E35981" s="1">
        <f>LN(D35981)/LN(2)</f>
        <v>14.400972165340228</v>
      </c>
    </row>
    <row r="35982" spans="1:5" x14ac:dyDescent="0.25">
      <c r="A35982" t="s">
        <v>17</v>
      </c>
      <c r="B35982" s="1" t="s">
        <v>23</v>
      </c>
      <c r="C35982" s="1" t="s">
        <v>21</v>
      </c>
      <c r="D35982" s="1">
        <v>21633.390438999999</v>
      </c>
      <c r="E35982" s="1">
        <f>LN(D35982)/LN(2)</f>
        <v>14.400972165340228</v>
      </c>
    </row>
    <row r="35983" spans="1:5" x14ac:dyDescent="0.25">
      <c r="A35983" t="s">
        <v>19</v>
      </c>
      <c r="B35983" s="1" t="s">
        <v>23</v>
      </c>
      <c r="C35983" s="1" t="s">
        <v>21</v>
      </c>
      <c r="D35983" s="1">
        <v>21667.981726000002</v>
      </c>
      <c r="E35983" s="1">
        <f>LN(D35983)/LN(2)</f>
        <v>14.403277158754221</v>
      </c>
    </row>
    <row r="35984" spans="1:5" x14ac:dyDescent="0.25">
      <c r="A35984" t="s">
        <v>9</v>
      </c>
      <c r="B35984" s="1" t="s">
        <v>23</v>
      </c>
      <c r="C35984" s="1" t="s">
        <v>21</v>
      </c>
      <c r="D35984" s="1">
        <v>21674.899982999999</v>
      </c>
      <c r="E35984" s="1">
        <f>LN(D35984)/LN(2)</f>
        <v>14.40373771581719</v>
      </c>
    </row>
    <row r="35985" spans="1:5" x14ac:dyDescent="0.25">
      <c r="A35985" t="s">
        <v>10</v>
      </c>
      <c r="B35985" s="1" t="s">
        <v>23</v>
      </c>
      <c r="C35985" s="1" t="s">
        <v>21</v>
      </c>
      <c r="D35985" s="1">
        <v>21702.573012000001</v>
      </c>
      <c r="E35985" s="1">
        <f>LN(D35985)/LN(2)</f>
        <v>14.40557847528815</v>
      </c>
    </row>
    <row r="35986" spans="1:5" x14ac:dyDescent="0.25">
      <c r="A35986" t="s">
        <v>7</v>
      </c>
      <c r="B35986" s="1" t="s">
        <v>23</v>
      </c>
      <c r="C35986" s="1" t="s">
        <v>21</v>
      </c>
      <c r="D35986" s="1">
        <v>21716.409525999999</v>
      </c>
      <c r="E35986" s="1">
        <f>LN(D35986)/LN(2)</f>
        <v>14.40649797499265</v>
      </c>
    </row>
    <row r="35987" spans="1:5" x14ac:dyDescent="0.25">
      <c r="A35987" t="s">
        <v>7</v>
      </c>
      <c r="B35987" s="1" t="s">
        <v>23</v>
      </c>
      <c r="C35987" s="1" t="s">
        <v>21</v>
      </c>
      <c r="D35987" s="1">
        <v>21799.428613</v>
      </c>
      <c r="E35987" s="1">
        <f>LN(D35987)/LN(2)</f>
        <v>14.412002700423457</v>
      </c>
    </row>
    <row r="35988" spans="1:5" x14ac:dyDescent="0.25">
      <c r="A35988" t="s">
        <v>7</v>
      </c>
      <c r="B35988" s="1" t="s">
        <v>23</v>
      </c>
      <c r="C35988" s="1" t="s">
        <v>21</v>
      </c>
      <c r="D35988" s="1">
        <v>21806.346871000002</v>
      </c>
      <c r="E35988" s="1">
        <f>LN(D35988)/LN(2)</f>
        <v>14.412460480911532</v>
      </c>
    </row>
    <row r="35989" spans="1:5" x14ac:dyDescent="0.25">
      <c r="A35989" t="s">
        <v>5</v>
      </c>
      <c r="B35989" s="1" t="s">
        <v>23</v>
      </c>
      <c r="C35989" s="1" t="s">
        <v>21</v>
      </c>
      <c r="D35989" s="1">
        <v>21813.265127999999</v>
      </c>
      <c r="E35989" s="1">
        <f>LN(D35989)/LN(2)</f>
        <v>14.412918116121556</v>
      </c>
    </row>
    <row r="35990" spans="1:5" x14ac:dyDescent="0.25">
      <c r="A35990" t="s">
        <v>7</v>
      </c>
      <c r="B35990" s="1" t="s">
        <v>23</v>
      </c>
      <c r="C35990" s="1" t="s">
        <v>21</v>
      </c>
      <c r="D35990" s="1">
        <v>21827.101642000001</v>
      </c>
      <c r="E35990" s="1">
        <f>LN(D35990)/LN(2)</f>
        <v>14.4138329512743</v>
      </c>
    </row>
    <row r="35991" spans="1:5" x14ac:dyDescent="0.25">
      <c r="A35991" t="s">
        <v>11</v>
      </c>
      <c r="B35991" s="1" t="s">
        <v>23</v>
      </c>
      <c r="C35991" s="1" t="s">
        <v>21</v>
      </c>
      <c r="D35991" s="1">
        <v>21847.856414000002</v>
      </c>
      <c r="E35991" s="1">
        <f>LN(D35991)/LN(2)</f>
        <v>14.415204117279986</v>
      </c>
    </row>
    <row r="35992" spans="1:5" x14ac:dyDescent="0.25">
      <c r="A35992" t="s">
        <v>7</v>
      </c>
      <c r="B35992" s="1" t="s">
        <v>23</v>
      </c>
      <c r="C35992" s="1" t="s">
        <v>21</v>
      </c>
      <c r="D35992" s="1">
        <v>21868.611185999998</v>
      </c>
      <c r="E35992" s="1">
        <f>LN(D35992)/LN(2)</f>
        <v>14.416573981339582</v>
      </c>
    </row>
    <row r="35993" spans="1:5" x14ac:dyDescent="0.25">
      <c r="A35993" t="s">
        <v>18</v>
      </c>
      <c r="B35993" s="1" t="s">
        <v>23</v>
      </c>
      <c r="C35993" s="1" t="s">
        <v>21</v>
      </c>
      <c r="D35993" s="1">
        <v>21889.365957999998</v>
      </c>
      <c r="E35993" s="1">
        <f>LN(D35993)/LN(2)</f>
        <v>14.417942545923179</v>
      </c>
    </row>
    <row r="35994" spans="1:5" x14ac:dyDescent="0.25">
      <c r="A35994" t="s">
        <v>5</v>
      </c>
      <c r="B35994" s="1" t="s">
        <v>23</v>
      </c>
      <c r="C35994" s="1" t="s">
        <v>21</v>
      </c>
      <c r="D35994" s="1">
        <v>21896.284215</v>
      </c>
      <c r="E35994" s="1">
        <f>LN(D35994)/LN(2)</f>
        <v>14.418398445749222</v>
      </c>
    </row>
    <row r="35995" spans="1:5" x14ac:dyDescent="0.25">
      <c r="A35995" t="s">
        <v>14</v>
      </c>
      <c r="B35995" s="1" t="s">
        <v>23</v>
      </c>
      <c r="C35995" s="1" t="s">
        <v>21</v>
      </c>
      <c r="D35995" s="1">
        <v>21944.712016000001</v>
      </c>
      <c r="E35995" s="1">
        <f>LN(D35995)/LN(2)</f>
        <v>14.421585717151206</v>
      </c>
    </row>
    <row r="35996" spans="1:5" x14ac:dyDescent="0.25">
      <c r="A35996" t="s">
        <v>14</v>
      </c>
      <c r="B35996" s="1" t="s">
        <v>23</v>
      </c>
      <c r="C35996" s="1" t="s">
        <v>21</v>
      </c>
      <c r="D35996" s="1">
        <v>21951.630272999999</v>
      </c>
      <c r="E35996" s="1">
        <f>LN(D35996)/LN(2)</f>
        <v>14.422040467348042</v>
      </c>
    </row>
    <row r="35997" spans="1:5" x14ac:dyDescent="0.25">
      <c r="A35997" t="s">
        <v>11</v>
      </c>
      <c r="B35997" s="1" t="s">
        <v>23</v>
      </c>
      <c r="C35997" s="1" t="s">
        <v>21</v>
      </c>
      <c r="D35997" s="1">
        <v>21965.466788000002</v>
      </c>
      <c r="E35997" s="1">
        <f>LN(D35997)/LN(2)</f>
        <v>14.422949538009359</v>
      </c>
    </row>
    <row r="35998" spans="1:5" x14ac:dyDescent="0.25">
      <c r="A35998" t="s">
        <v>15</v>
      </c>
      <c r="B35998" s="1" t="s">
        <v>23</v>
      </c>
      <c r="C35998" s="1" t="s">
        <v>21</v>
      </c>
      <c r="D35998" s="1">
        <v>21986.221559000001</v>
      </c>
      <c r="E35998" s="1">
        <f>LN(D35998)/LN(2)</f>
        <v>14.42431207076058</v>
      </c>
    </row>
    <row r="35999" spans="1:5" x14ac:dyDescent="0.25">
      <c r="A35999" t="s">
        <v>11</v>
      </c>
      <c r="B35999" s="1" t="s">
        <v>23</v>
      </c>
      <c r="C35999" s="1" t="s">
        <v>21</v>
      </c>
      <c r="D35999" s="1">
        <v>22000.058074</v>
      </c>
      <c r="E35999" s="1">
        <f>LN(D35999)/LN(2)</f>
        <v>14.425219711615805</v>
      </c>
    </row>
    <row r="36000" spans="1:5" x14ac:dyDescent="0.25">
      <c r="A36000" t="s">
        <v>7</v>
      </c>
      <c r="B36000" s="1" t="s">
        <v>23</v>
      </c>
      <c r="C36000" s="1" t="s">
        <v>21</v>
      </c>
      <c r="D36000" s="1">
        <v>22034.649359999999</v>
      </c>
      <c r="E36000" s="1">
        <f>LN(D36000)/LN(2)</f>
        <v>14.427486318569425</v>
      </c>
    </row>
    <row r="36001" spans="1:5" x14ac:dyDescent="0.25">
      <c r="A36001" t="s">
        <v>9</v>
      </c>
      <c r="B36001" s="1" t="s">
        <v>23</v>
      </c>
      <c r="C36001" s="1" t="s">
        <v>21</v>
      </c>
      <c r="D36001" s="1">
        <v>22034.649359999999</v>
      </c>
      <c r="E36001" s="1">
        <f>LN(D36001)/LN(2)</f>
        <v>14.427486318569425</v>
      </c>
    </row>
    <row r="36002" spans="1:5" x14ac:dyDescent="0.25">
      <c r="A36002" t="s">
        <v>15</v>
      </c>
      <c r="B36002" s="1" t="s">
        <v>23</v>
      </c>
      <c r="C36002" s="1" t="s">
        <v>21</v>
      </c>
      <c r="D36002" s="1">
        <v>22055.404132</v>
      </c>
      <c r="E36002" s="1">
        <f>LN(D36002)/LN(2)</f>
        <v>14.42884457543143</v>
      </c>
    </row>
    <row r="36003" spans="1:5" x14ac:dyDescent="0.25">
      <c r="A36003" t="s">
        <v>7</v>
      </c>
      <c r="B36003" s="1" t="s">
        <v>23</v>
      </c>
      <c r="C36003" s="1" t="s">
        <v>21</v>
      </c>
      <c r="D36003" s="1">
        <v>22062.322389000001</v>
      </c>
      <c r="E36003" s="1">
        <f>LN(D36003)/LN(2)</f>
        <v>14.429297043676483</v>
      </c>
    </row>
    <row r="36004" spans="1:5" x14ac:dyDescent="0.25">
      <c r="A36004" t="s">
        <v>5</v>
      </c>
      <c r="B36004" s="1" t="s">
        <v>23</v>
      </c>
      <c r="C36004" s="1" t="s">
        <v>21</v>
      </c>
      <c r="D36004" s="1">
        <v>22076.158904</v>
      </c>
      <c r="E36004" s="1">
        <f>LN(D36004)/LN(2)</f>
        <v>14.43020155473544</v>
      </c>
    </row>
    <row r="36005" spans="1:5" x14ac:dyDescent="0.25">
      <c r="A36005" t="s">
        <v>7</v>
      </c>
      <c r="B36005" s="1" t="s">
        <v>23</v>
      </c>
      <c r="C36005" s="1" t="s">
        <v>21</v>
      </c>
      <c r="D36005" s="1">
        <v>22083.077161000001</v>
      </c>
      <c r="E36005" s="1">
        <f>LN(D36005)/LN(2)</f>
        <v>14.430653597661747</v>
      </c>
    </row>
    <row r="36006" spans="1:5" x14ac:dyDescent="0.25">
      <c r="A36006" t="s">
        <v>11</v>
      </c>
      <c r="B36006" s="1" t="s">
        <v>23</v>
      </c>
      <c r="C36006" s="1" t="s">
        <v>21</v>
      </c>
      <c r="D36006" s="1">
        <v>22083.077161000001</v>
      </c>
      <c r="E36006" s="1">
        <f>LN(D36006)/LN(2)</f>
        <v>14.430653597661747</v>
      </c>
    </row>
    <row r="36007" spans="1:5" x14ac:dyDescent="0.25">
      <c r="A36007" t="s">
        <v>7</v>
      </c>
      <c r="B36007" s="1" t="s">
        <v>23</v>
      </c>
      <c r="C36007" s="1" t="s">
        <v>21</v>
      </c>
      <c r="D36007" s="1">
        <v>22103.831933000001</v>
      </c>
      <c r="E36007" s="1">
        <f>LN(D36007)/LN(2)</f>
        <v>14.432008877288911</v>
      </c>
    </row>
    <row r="36008" spans="1:5" x14ac:dyDescent="0.25">
      <c r="A36008" t="s">
        <v>14</v>
      </c>
      <c r="B36008" s="1" t="s">
        <v>23</v>
      </c>
      <c r="C36008" s="1" t="s">
        <v>21</v>
      </c>
      <c r="D36008" s="1">
        <v>22103.831933000001</v>
      </c>
      <c r="E36008" s="1">
        <f>LN(D36008)/LN(2)</f>
        <v>14.432008877288911</v>
      </c>
    </row>
    <row r="36009" spans="1:5" x14ac:dyDescent="0.25">
      <c r="A36009" t="s">
        <v>17</v>
      </c>
      <c r="B36009" s="1" t="s">
        <v>23</v>
      </c>
      <c r="C36009" s="1" t="s">
        <v>21</v>
      </c>
      <c r="D36009" s="1">
        <v>22152.259733999999</v>
      </c>
      <c r="E36009" s="1">
        <f>LN(D36009)/LN(2)</f>
        <v>14.435166253984345</v>
      </c>
    </row>
    <row r="36010" spans="1:5" x14ac:dyDescent="0.25">
      <c r="A36010" t="s">
        <v>11</v>
      </c>
      <c r="B36010" s="1" t="s">
        <v>23</v>
      </c>
      <c r="C36010" s="1" t="s">
        <v>21</v>
      </c>
      <c r="D36010" s="1">
        <v>22173.014504999999</v>
      </c>
      <c r="E36010" s="1">
        <f>LN(D36010)/LN(2)</f>
        <v>14.436517302924205</v>
      </c>
    </row>
    <row r="36011" spans="1:5" x14ac:dyDescent="0.25">
      <c r="A36011" t="s">
        <v>16</v>
      </c>
      <c r="B36011" s="1" t="s">
        <v>23</v>
      </c>
      <c r="C36011" s="1" t="s">
        <v>21</v>
      </c>
      <c r="D36011" s="1">
        <v>22173.014504999999</v>
      </c>
      <c r="E36011" s="1">
        <f>LN(D36011)/LN(2)</f>
        <v>14.436517302924205</v>
      </c>
    </row>
    <row r="36012" spans="1:5" x14ac:dyDescent="0.25">
      <c r="A36012" t="s">
        <v>17</v>
      </c>
      <c r="B36012" s="1" t="s">
        <v>23</v>
      </c>
      <c r="C36012" s="1" t="s">
        <v>21</v>
      </c>
      <c r="D36012" s="1">
        <v>22186.851019999998</v>
      </c>
      <c r="E36012" s="1">
        <f>LN(D36012)/LN(2)</f>
        <v>14.4374172998915</v>
      </c>
    </row>
    <row r="36013" spans="1:5" x14ac:dyDescent="0.25">
      <c r="A36013" t="s">
        <v>9</v>
      </c>
      <c r="B36013" s="1" t="s">
        <v>23</v>
      </c>
      <c r="C36013" s="1" t="s">
        <v>21</v>
      </c>
      <c r="D36013" s="1">
        <v>22200.687534000001</v>
      </c>
      <c r="E36013" s="1">
        <f>LN(D36013)/LN(2)</f>
        <v>14.438316735698388</v>
      </c>
    </row>
    <row r="36014" spans="1:5" x14ac:dyDescent="0.25">
      <c r="A36014" t="s">
        <v>10</v>
      </c>
      <c r="B36014" s="1" t="s">
        <v>23</v>
      </c>
      <c r="C36014" s="1" t="s">
        <v>21</v>
      </c>
      <c r="D36014" s="1">
        <v>22242.197078000001</v>
      </c>
      <c r="E36014" s="1">
        <f>LN(D36014)/LN(2)</f>
        <v>14.441011683662047</v>
      </c>
    </row>
    <row r="36015" spans="1:5" x14ac:dyDescent="0.25">
      <c r="A36015" t="s">
        <v>11</v>
      </c>
      <c r="B36015" s="1" t="s">
        <v>23</v>
      </c>
      <c r="C36015" s="1" t="s">
        <v>21</v>
      </c>
      <c r="D36015" s="1">
        <v>22242.197078000001</v>
      </c>
      <c r="E36015" s="1">
        <f>LN(D36015)/LN(2)</f>
        <v>14.441011683662047</v>
      </c>
    </row>
    <row r="36016" spans="1:5" x14ac:dyDescent="0.25">
      <c r="A36016" t="s">
        <v>7</v>
      </c>
      <c r="B36016" s="1" t="s">
        <v>23</v>
      </c>
      <c r="C36016" s="1" t="s">
        <v>21</v>
      </c>
      <c r="D36016" s="1">
        <v>22249.115334999999</v>
      </c>
      <c r="E36016" s="1">
        <f>LN(D36016)/LN(2)</f>
        <v>14.441460352609068</v>
      </c>
    </row>
    <row r="36017" spans="1:5" x14ac:dyDescent="0.25">
      <c r="A36017" t="s">
        <v>10</v>
      </c>
      <c r="B36017" s="1" t="s">
        <v>23</v>
      </c>
      <c r="C36017" s="1" t="s">
        <v>21</v>
      </c>
      <c r="D36017" s="1">
        <v>22262.951850000001</v>
      </c>
      <c r="E36017" s="1">
        <f>LN(D36017)/LN(2)</f>
        <v>14.44235727218522</v>
      </c>
    </row>
    <row r="36018" spans="1:5" x14ac:dyDescent="0.25">
      <c r="A36018" t="s">
        <v>8</v>
      </c>
      <c r="B36018" s="1" t="s">
        <v>23</v>
      </c>
      <c r="C36018" s="1" t="s">
        <v>21</v>
      </c>
      <c r="D36018" s="1">
        <v>22276.788364</v>
      </c>
      <c r="E36018" s="1">
        <f>LN(D36018)/LN(2)</f>
        <v>14.443253634430587</v>
      </c>
    </row>
    <row r="36019" spans="1:5" x14ac:dyDescent="0.25">
      <c r="A36019" t="s">
        <v>19</v>
      </c>
      <c r="B36019" s="1" t="s">
        <v>23</v>
      </c>
      <c r="C36019" s="1" t="s">
        <v>21</v>
      </c>
      <c r="D36019" s="1">
        <v>22276.788364</v>
      </c>
      <c r="E36019" s="1">
        <f>LN(D36019)/LN(2)</f>
        <v>14.443253634430587</v>
      </c>
    </row>
    <row r="36020" spans="1:5" x14ac:dyDescent="0.25">
      <c r="A36020" t="s">
        <v>13</v>
      </c>
      <c r="B36020" s="1" t="s">
        <v>23</v>
      </c>
      <c r="C36020" s="1" t="s">
        <v>21</v>
      </c>
      <c r="D36020" s="1">
        <v>22283.706621000001</v>
      </c>
      <c r="E36020" s="1">
        <f>LN(D36020)/LN(2)</f>
        <v>14.443701606794855</v>
      </c>
    </row>
    <row r="36021" spans="1:5" x14ac:dyDescent="0.25">
      <c r="A36021" t="s">
        <v>6</v>
      </c>
      <c r="B36021" s="1" t="s">
        <v>23</v>
      </c>
      <c r="C36021" s="1" t="s">
        <v>21</v>
      </c>
      <c r="D36021" s="1">
        <v>22297.543136</v>
      </c>
      <c r="E36021" s="1">
        <f>LN(D36021)/LN(2)</f>
        <v>14.444597134503184</v>
      </c>
    </row>
    <row r="36022" spans="1:5" x14ac:dyDescent="0.25">
      <c r="A36022" t="s">
        <v>9</v>
      </c>
      <c r="B36022" s="1" t="s">
        <v>23</v>
      </c>
      <c r="C36022" s="1" t="s">
        <v>21</v>
      </c>
      <c r="D36022" s="1">
        <v>22311.379649999999</v>
      </c>
      <c r="E36022" s="1">
        <f>LN(D36022)/LN(2)</f>
        <v>14.445492106608514</v>
      </c>
    </row>
    <row r="36023" spans="1:5" x14ac:dyDescent="0.25">
      <c r="A36023" t="s">
        <v>14</v>
      </c>
      <c r="B36023" s="1" t="s">
        <v>23</v>
      </c>
      <c r="C36023" s="1" t="s">
        <v>21</v>
      </c>
      <c r="D36023" s="1">
        <v>22311.379649999999</v>
      </c>
      <c r="E36023" s="1">
        <f>LN(D36023)/LN(2)</f>
        <v>14.445492106608514</v>
      </c>
    </row>
    <row r="36024" spans="1:5" x14ac:dyDescent="0.25">
      <c r="A36024" t="s">
        <v>17</v>
      </c>
      <c r="B36024" s="1" t="s">
        <v>23</v>
      </c>
      <c r="C36024" s="1" t="s">
        <v>21</v>
      </c>
      <c r="D36024" s="1">
        <v>22318.297908</v>
      </c>
      <c r="E36024" s="1">
        <f>LN(D36024)/LN(2)</f>
        <v>14.445939384614283</v>
      </c>
    </row>
    <row r="36025" spans="1:5" x14ac:dyDescent="0.25">
      <c r="A36025" t="s">
        <v>7</v>
      </c>
      <c r="B36025" s="1" t="s">
        <v>23</v>
      </c>
      <c r="C36025" s="1" t="s">
        <v>21</v>
      </c>
      <c r="D36025" s="1">
        <v>22359.807451000001</v>
      </c>
      <c r="E36025" s="1">
        <f>LN(D36025)/LN(2)</f>
        <v>14.448620144175834</v>
      </c>
    </row>
    <row r="36026" spans="1:5" x14ac:dyDescent="0.25">
      <c r="A36026" t="s">
        <v>13</v>
      </c>
      <c r="B36026" s="1" t="s">
        <v>23</v>
      </c>
      <c r="C36026" s="1" t="s">
        <v>21</v>
      </c>
      <c r="D36026" s="1">
        <v>22387.480479999998</v>
      </c>
      <c r="E36026" s="1">
        <f>LN(D36026)/LN(2)</f>
        <v>14.450404553852502</v>
      </c>
    </row>
    <row r="36027" spans="1:5" x14ac:dyDescent="0.25">
      <c r="A36027" t="s">
        <v>14</v>
      </c>
      <c r="B36027" s="1" t="s">
        <v>23</v>
      </c>
      <c r="C36027" s="1" t="s">
        <v>21</v>
      </c>
      <c r="D36027" s="1">
        <v>22394.398737</v>
      </c>
      <c r="E36027" s="1">
        <f>LN(D36027)/LN(2)</f>
        <v>14.450850311615213</v>
      </c>
    </row>
    <row r="36028" spans="1:5" x14ac:dyDescent="0.25">
      <c r="A36028" t="s">
        <v>16</v>
      </c>
      <c r="B36028" s="1" t="s">
        <v>23</v>
      </c>
      <c r="C36028" s="1" t="s">
        <v>21</v>
      </c>
      <c r="D36028" s="1">
        <v>22401.316995000001</v>
      </c>
      <c r="E36028" s="1">
        <f>LN(D36028)/LN(2)</f>
        <v>14.451295931756535</v>
      </c>
    </row>
    <row r="36029" spans="1:5" x14ac:dyDescent="0.25">
      <c r="A36029" t="s">
        <v>17</v>
      </c>
      <c r="B36029" s="1" t="s">
        <v>23</v>
      </c>
      <c r="C36029" s="1" t="s">
        <v>21</v>
      </c>
      <c r="D36029" s="1">
        <v>22401.316995000001</v>
      </c>
      <c r="E36029" s="1">
        <f>LN(D36029)/LN(2)</f>
        <v>14.451295931756535</v>
      </c>
    </row>
    <row r="36030" spans="1:5" x14ac:dyDescent="0.25">
      <c r="A36030" t="s">
        <v>18</v>
      </c>
      <c r="B36030" s="1" t="s">
        <v>23</v>
      </c>
      <c r="C36030" s="1" t="s">
        <v>21</v>
      </c>
      <c r="D36030" s="1">
        <v>22415.153509</v>
      </c>
      <c r="E36030" s="1">
        <f>LN(D36030)/LN(2)</f>
        <v>14.452186759193001</v>
      </c>
    </row>
    <row r="36031" spans="1:5" x14ac:dyDescent="0.25">
      <c r="A36031" t="s">
        <v>8</v>
      </c>
      <c r="B36031" s="1" t="s">
        <v>23</v>
      </c>
      <c r="C36031" s="1" t="s">
        <v>21</v>
      </c>
      <c r="D36031" s="1">
        <v>22435.908281</v>
      </c>
      <c r="E36031" s="1">
        <f>LN(D36031)/LN(2)</f>
        <v>14.453521969891765</v>
      </c>
    </row>
    <row r="36032" spans="1:5" x14ac:dyDescent="0.25">
      <c r="A36032" t="s">
        <v>15</v>
      </c>
      <c r="B36032" s="1" t="s">
        <v>23</v>
      </c>
      <c r="C36032" s="1" t="s">
        <v>21</v>
      </c>
      <c r="D36032" s="1">
        <v>22463.581310000001</v>
      </c>
      <c r="E36032" s="1">
        <f>LN(D36032)/LN(2)</f>
        <v>14.455300330720521</v>
      </c>
    </row>
    <row r="36033" spans="1:5" x14ac:dyDescent="0.25">
      <c r="A36033" t="s">
        <v>19</v>
      </c>
      <c r="B36033" s="1" t="s">
        <v>23</v>
      </c>
      <c r="C36033" s="1" t="s">
        <v>21</v>
      </c>
      <c r="D36033" s="1">
        <v>22463.581310000001</v>
      </c>
      <c r="E36033" s="1">
        <f>LN(D36033)/LN(2)</f>
        <v>14.455300330720521</v>
      </c>
    </row>
    <row r="36034" spans="1:5" x14ac:dyDescent="0.25">
      <c r="A36034" t="s">
        <v>15</v>
      </c>
      <c r="B36034" s="1" t="s">
        <v>23</v>
      </c>
      <c r="C36034" s="1" t="s">
        <v>21</v>
      </c>
      <c r="D36034" s="1">
        <v>22477.417825</v>
      </c>
      <c r="E36034" s="1">
        <f>LN(D36034)/LN(2)</f>
        <v>14.456188689795248</v>
      </c>
    </row>
    <row r="36035" spans="1:5" x14ac:dyDescent="0.25">
      <c r="A36035" t="s">
        <v>9</v>
      </c>
      <c r="B36035" s="1" t="s">
        <v>23</v>
      </c>
      <c r="C36035" s="1" t="s">
        <v>21</v>
      </c>
      <c r="D36035" s="1">
        <v>22498.172596</v>
      </c>
      <c r="E36035" s="1">
        <f>LN(D36035)/LN(2)</f>
        <v>14.45752020349153</v>
      </c>
    </row>
    <row r="36036" spans="1:5" x14ac:dyDescent="0.25">
      <c r="A36036" t="s">
        <v>13</v>
      </c>
      <c r="B36036" s="1" t="s">
        <v>23</v>
      </c>
      <c r="C36036" s="1" t="s">
        <v>21</v>
      </c>
      <c r="D36036" s="1">
        <v>22512.009110999999</v>
      </c>
      <c r="E36036" s="1">
        <f>LN(D36036)/LN(2)</f>
        <v>14.458407197120321</v>
      </c>
    </row>
    <row r="36037" spans="1:5" x14ac:dyDescent="0.25">
      <c r="A36037" t="s">
        <v>18</v>
      </c>
      <c r="B36037" s="1" t="s">
        <v>23</v>
      </c>
      <c r="C36037" s="1" t="s">
        <v>21</v>
      </c>
      <c r="D36037" s="1">
        <v>22518.927368000001</v>
      </c>
      <c r="E36037" s="1">
        <f>LN(D36037)/LN(2)</f>
        <v>14.458850489484391</v>
      </c>
    </row>
    <row r="36038" spans="1:5" x14ac:dyDescent="0.25">
      <c r="A36038" t="s">
        <v>7</v>
      </c>
      <c r="B36038" s="1" t="s">
        <v>23</v>
      </c>
      <c r="C36038" s="1" t="s">
        <v>21</v>
      </c>
      <c r="D36038" s="1">
        <v>22525.845625000002</v>
      </c>
      <c r="E36038" s="1">
        <f>LN(D36038)/LN(2)</f>
        <v>14.45929364568125</v>
      </c>
    </row>
    <row r="36039" spans="1:5" x14ac:dyDescent="0.25">
      <c r="A36039" t="s">
        <v>11</v>
      </c>
      <c r="B36039" s="1" t="s">
        <v>23</v>
      </c>
      <c r="C36039" s="1" t="s">
        <v>21</v>
      </c>
      <c r="D36039" s="1">
        <v>22546.600396999998</v>
      </c>
      <c r="E36039" s="1">
        <f>LN(D36039)/LN(2)</f>
        <v>14.460622298168444</v>
      </c>
    </row>
    <row r="36040" spans="1:5" x14ac:dyDescent="0.25">
      <c r="A36040" t="s">
        <v>19</v>
      </c>
      <c r="B36040" s="1" t="s">
        <v>23</v>
      </c>
      <c r="C36040" s="1" t="s">
        <v>21</v>
      </c>
      <c r="D36040" s="1">
        <v>22567.355168999999</v>
      </c>
      <c r="E36040" s="1">
        <f>LN(D36040)/LN(2)</f>
        <v>14.461949728156613</v>
      </c>
    </row>
    <row r="36041" spans="1:5" x14ac:dyDescent="0.25">
      <c r="A36041" t="s">
        <v>14</v>
      </c>
      <c r="B36041" s="1" t="s">
        <v>23</v>
      </c>
      <c r="C36041" s="1" t="s">
        <v>21</v>
      </c>
      <c r="D36041" s="1">
        <v>22664.210770000002</v>
      </c>
      <c r="E36041" s="1">
        <f>LN(D36041)/LN(2)</f>
        <v>14.468128303048584</v>
      </c>
    </row>
    <row r="36042" spans="1:5" x14ac:dyDescent="0.25">
      <c r="A36042" t="s">
        <v>5</v>
      </c>
      <c r="B36042" s="1" t="s">
        <v>23</v>
      </c>
      <c r="C36042" s="1" t="s">
        <v>21</v>
      </c>
      <c r="D36042" s="1">
        <v>22684.965542000002</v>
      </c>
      <c r="E36042" s="1">
        <f>LN(D36042)/LN(2)</f>
        <v>14.469448847815427</v>
      </c>
    </row>
    <row r="36043" spans="1:5" x14ac:dyDescent="0.25">
      <c r="A36043" t="s">
        <v>5</v>
      </c>
      <c r="B36043" s="1" t="s">
        <v>23</v>
      </c>
      <c r="C36043" s="1" t="s">
        <v>21</v>
      </c>
      <c r="D36043" s="1">
        <v>22698.802057000001</v>
      </c>
      <c r="E36043" s="1">
        <f>LN(D36043)/LN(2)</f>
        <v>14.470328539971819</v>
      </c>
    </row>
    <row r="36044" spans="1:5" x14ac:dyDescent="0.25">
      <c r="A36044" t="s">
        <v>5</v>
      </c>
      <c r="B36044" s="1" t="s">
        <v>23</v>
      </c>
      <c r="C36044" s="1" t="s">
        <v>21</v>
      </c>
      <c r="D36044" s="1">
        <v>22705.720313999998</v>
      </c>
      <c r="E36044" s="1">
        <f>LN(D36044)/LN(2)</f>
        <v>14.470768184950845</v>
      </c>
    </row>
    <row r="36045" spans="1:5" x14ac:dyDescent="0.25">
      <c r="A36045" t="s">
        <v>14</v>
      </c>
      <c r="B36045" s="1" t="s">
        <v>23</v>
      </c>
      <c r="C36045" s="1" t="s">
        <v>21</v>
      </c>
      <c r="D36045" s="1">
        <v>22712.638571</v>
      </c>
      <c r="E36045" s="1">
        <f>LN(D36045)/LN(2)</f>
        <v>14.471207695993856</v>
      </c>
    </row>
    <row r="36046" spans="1:5" x14ac:dyDescent="0.25">
      <c r="A36046" t="s">
        <v>17</v>
      </c>
      <c r="B36046" s="1" t="s">
        <v>23</v>
      </c>
      <c r="C36046" s="1" t="s">
        <v>21</v>
      </c>
      <c r="D36046" s="1">
        <v>22774.902887</v>
      </c>
      <c r="E36046" s="1">
        <f>LN(D36046)/LN(2)</f>
        <v>14.475157281886668</v>
      </c>
    </row>
    <row r="36047" spans="1:5" x14ac:dyDescent="0.25">
      <c r="A36047" t="s">
        <v>7</v>
      </c>
      <c r="B36047" s="1" t="s">
        <v>23</v>
      </c>
      <c r="C36047" s="1" t="s">
        <v>21</v>
      </c>
      <c r="D36047" s="1">
        <v>22823.330687000001</v>
      </c>
      <c r="E36047" s="1">
        <f>LN(D36047)/LN(2)</f>
        <v>14.478221723979875</v>
      </c>
    </row>
    <row r="36048" spans="1:5" x14ac:dyDescent="0.25">
      <c r="A36048" t="s">
        <v>19</v>
      </c>
      <c r="B36048" s="1" t="s">
        <v>23</v>
      </c>
      <c r="C36048" s="1" t="s">
        <v>21</v>
      </c>
      <c r="D36048" s="1">
        <v>22830.248944999999</v>
      </c>
      <c r="E36048" s="1">
        <f>LN(D36048)/LN(2)</f>
        <v>14.478658970595149</v>
      </c>
    </row>
    <row r="36049" spans="1:5" x14ac:dyDescent="0.25">
      <c r="A36049" t="s">
        <v>16</v>
      </c>
      <c r="B36049" s="1" t="s">
        <v>23</v>
      </c>
      <c r="C36049" s="1" t="s">
        <v>21</v>
      </c>
      <c r="D36049" s="1">
        <v>22851.003715999999</v>
      </c>
      <c r="E36049" s="1">
        <f>LN(D36049)/LN(2)</f>
        <v>14.479969915698996</v>
      </c>
    </row>
    <row r="36050" spans="1:5" x14ac:dyDescent="0.25">
      <c r="A36050" t="s">
        <v>11</v>
      </c>
      <c r="B36050" s="1" t="s">
        <v>23</v>
      </c>
      <c r="C36050" s="1" t="s">
        <v>21</v>
      </c>
      <c r="D36050" s="1">
        <v>22899.431517000001</v>
      </c>
      <c r="E36050" s="1">
        <f>LN(D36050)/LN(2)</f>
        <v>14.483024163121232</v>
      </c>
    </row>
    <row r="36051" spans="1:5" x14ac:dyDescent="0.25">
      <c r="A36051" t="s">
        <v>5</v>
      </c>
      <c r="B36051" s="1" t="s">
        <v>23</v>
      </c>
      <c r="C36051" s="1" t="s">
        <v>21</v>
      </c>
      <c r="D36051" s="1">
        <v>22920.186289000001</v>
      </c>
      <c r="E36051" s="1">
        <f>LN(D36051)/LN(2)</f>
        <v>14.484331149522291</v>
      </c>
    </row>
    <row r="36052" spans="1:5" x14ac:dyDescent="0.25">
      <c r="A36052" t="s">
        <v>10</v>
      </c>
      <c r="B36052" s="1" t="s">
        <v>23</v>
      </c>
      <c r="C36052" s="1" t="s">
        <v>21</v>
      </c>
      <c r="D36052" s="1">
        <v>22975.532347</v>
      </c>
      <c r="E36052" s="1">
        <f>LN(D36052)/LN(2)</f>
        <v>14.487810668940989</v>
      </c>
    </row>
    <row r="36053" spans="1:5" x14ac:dyDescent="0.25">
      <c r="A36053" t="s">
        <v>5</v>
      </c>
      <c r="B36053" s="1" t="s">
        <v>23</v>
      </c>
      <c r="C36053" s="1" t="s">
        <v>21</v>
      </c>
      <c r="D36053" s="1">
        <v>23058.551434000001</v>
      </c>
      <c r="E36053" s="1">
        <f>LN(D36053)/LN(2)</f>
        <v>14.493014263544065</v>
      </c>
    </row>
    <row r="36054" spans="1:5" x14ac:dyDescent="0.25">
      <c r="A36054" t="s">
        <v>12</v>
      </c>
      <c r="B36054" s="1" t="s">
        <v>23</v>
      </c>
      <c r="C36054" s="1" t="s">
        <v>21</v>
      </c>
      <c r="D36054" s="1">
        <v>23058.551434000001</v>
      </c>
      <c r="E36054" s="1">
        <f>LN(D36054)/LN(2)</f>
        <v>14.493014263544065</v>
      </c>
    </row>
    <row r="36055" spans="1:5" x14ac:dyDescent="0.25">
      <c r="A36055" t="s">
        <v>5</v>
      </c>
      <c r="B36055" s="1" t="s">
        <v>23</v>
      </c>
      <c r="C36055" s="1" t="s">
        <v>21</v>
      </c>
      <c r="D36055" s="1">
        <v>23065.469690999998</v>
      </c>
      <c r="E36055" s="1">
        <f>LN(D36055)/LN(2)</f>
        <v>14.493447050404225</v>
      </c>
    </row>
    <row r="36056" spans="1:5" x14ac:dyDescent="0.25">
      <c r="A36056" t="s">
        <v>19</v>
      </c>
      <c r="B36056" s="1" t="s">
        <v>23</v>
      </c>
      <c r="C36056" s="1" t="s">
        <v>21</v>
      </c>
      <c r="D36056" s="1">
        <v>23065.469690999998</v>
      </c>
      <c r="E36056" s="1">
        <f>LN(D36056)/LN(2)</f>
        <v>14.493447050404225</v>
      </c>
    </row>
    <row r="36057" spans="1:5" x14ac:dyDescent="0.25">
      <c r="A36057" t="s">
        <v>10</v>
      </c>
      <c r="B36057" s="1" t="s">
        <v>23</v>
      </c>
      <c r="C36057" s="1" t="s">
        <v>21</v>
      </c>
      <c r="D36057" s="1">
        <v>23086.224462999999</v>
      </c>
      <c r="E36057" s="1">
        <f>LN(D36057)/LN(2)</f>
        <v>14.494744632614655</v>
      </c>
    </row>
    <row r="36058" spans="1:5" x14ac:dyDescent="0.25">
      <c r="A36058" t="s">
        <v>8</v>
      </c>
      <c r="B36058" s="1" t="s">
        <v>23</v>
      </c>
      <c r="C36058" s="1" t="s">
        <v>21</v>
      </c>
      <c r="D36058" s="1">
        <v>23093.14272</v>
      </c>
      <c r="E36058" s="1">
        <f>LN(D36058)/LN(2)</f>
        <v>14.495176900778947</v>
      </c>
    </row>
    <row r="36059" spans="1:5" x14ac:dyDescent="0.25">
      <c r="A36059" t="s">
        <v>14</v>
      </c>
      <c r="B36059" s="1" t="s">
        <v>23</v>
      </c>
      <c r="C36059" s="1" t="s">
        <v>21</v>
      </c>
      <c r="D36059" s="1">
        <v>23113.897492</v>
      </c>
      <c r="E36059" s="1">
        <f>LN(D36059)/LN(2)</f>
        <v>14.496472928765828</v>
      </c>
    </row>
    <row r="36060" spans="1:5" x14ac:dyDescent="0.25">
      <c r="A36060" t="s">
        <v>16</v>
      </c>
      <c r="B36060" s="1" t="s">
        <v>23</v>
      </c>
      <c r="C36060" s="1" t="s">
        <v>21</v>
      </c>
      <c r="D36060" s="1">
        <v>23113.897492</v>
      </c>
      <c r="E36060" s="1">
        <f>LN(D36060)/LN(2)</f>
        <v>14.496472928765828</v>
      </c>
    </row>
    <row r="36061" spans="1:5" x14ac:dyDescent="0.25">
      <c r="A36061" t="s">
        <v>5</v>
      </c>
      <c r="B36061" s="1" t="s">
        <v>23</v>
      </c>
      <c r="C36061" s="1" t="s">
        <v>21</v>
      </c>
      <c r="D36061" s="1">
        <v>23176.161807</v>
      </c>
      <c r="E36061" s="1">
        <f>LN(D36061)/LN(2)</f>
        <v>14.50035404164448</v>
      </c>
    </row>
    <row r="36062" spans="1:5" x14ac:dyDescent="0.25">
      <c r="A36062" t="s">
        <v>10</v>
      </c>
      <c r="B36062" s="1" t="s">
        <v>23</v>
      </c>
      <c r="C36062" s="1" t="s">
        <v>21</v>
      </c>
      <c r="D36062" s="1">
        <v>23176.161807</v>
      </c>
      <c r="E36062" s="1">
        <f>LN(D36062)/LN(2)</f>
        <v>14.50035404164448</v>
      </c>
    </row>
    <row r="36063" spans="1:5" x14ac:dyDescent="0.25">
      <c r="A36063" t="s">
        <v>10</v>
      </c>
      <c r="B36063" s="1" t="s">
        <v>23</v>
      </c>
      <c r="C36063" s="1" t="s">
        <v>21</v>
      </c>
      <c r="D36063" s="1">
        <v>23183.080064999998</v>
      </c>
      <c r="E36063" s="1">
        <f>LN(D36063)/LN(2)</f>
        <v>14.500784632662766</v>
      </c>
    </row>
    <row r="36064" spans="1:5" x14ac:dyDescent="0.25">
      <c r="A36064" t="s">
        <v>19</v>
      </c>
      <c r="B36064" s="1" t="s">
        <v>23</v>
      </c>
      <c r="C36064" s="1" t="s">
        <v>21</v>
      </c>
      <c r="D36064" s="1">
        <v>23183.080064999998</v>
      </c>
      <c r="E36064" s="1">
        <f>LN(D36064)/LN(2)</f>
        <v>14.500784632662766</v>
      </c>
    </row>
    <row r="36065" spans="1:5" x14ac:dyDescent="0.25">
      <c r="A36065" t="s">
        <v>8</v>
      </c>
      <c r="B36065" s="1" t="s">
        <v>23</v>
      </c>
      <c r="C36065" s="1" t="s">
        <v>21</v>
      </c>
      <c r="D36065" s="1">
        <v>23196.916579000001</v>
      </c>
      <c r="E36065" s="1">
        <f>LN(D36065)/LN(2)</f>
        <v>14.501645429220229</v>
      </c>
    </row>
    <row r="36066" spans="1:5" x14ac:dyDescent="0.25">
      <c r="A36066" t="s">
        <v>13</v>
      </c>
      <c r="B36066" s="1" t="s">
        <v>23</v>
      </c>
      <c r="C36066" s="1" t="s">
        <v>21</v>
      </c>
      <c r="D36066" s="1">
        <v>23196.916579000001</v>
      </c>
      <c r="E36066" s="1">
        <f>LN(D36066)/LN(2)</f>
        <v>14.501645429220229</v>
      </c>
    </row>
    <row r="36067" spans="1:5" x14ac:dyDescent="0.25">
      <c r="A36067" t="s">
        <v>16</v>
      </c>
      <c r="B36067" s="1" t="s">
        <v>23</v>
      </c>
      <c r="C36067" s="1" t="s">
        <v>21</v>
      </c>
      <c r="D36067" s="1">
        <v>23203.834836000002</v>
      </c>
      <c r="E36067" s="1">
        <f>LN(D36067)/LN(2)</f>
        <v>14.502075634974883</v>
      </c>
    </row>
    <row r="36068" spans="1:5" x14ac:dyDescent="0.25">
      <c r="A36068" t="s">
        <v>6</v>
      </c>
      <c r="B36068" s="1" t="s">
        <v>23</v>
      </c>
      <c r="C36068" s="1" t="s">
        <v>21</v>
      </c>
      <c r="D36068" s="1">
        <v>23224.589607999998</v>
      </c>
      <c r="E36068" s="1">
        <f>LN(D36068)/LN(2)</f>
        <v>14.503365483122533</v>
      </c>
    </row>
    <row r="36069" spans="1:5" x14ac:dyDescent="0.25">
      <c r="A36069" t="s">
        <v>8</v>
      </c>
      <c r="B36069" s="1" t="s">
        <v>23</v>
      </c>
      <c r="C36069" s="1" t="s">
        <v>21</v>
      </c>
      <c r="D36069" s="1">
        <v>23224.589607999998</v>
      </c>
      <c r="E36069" s="1">
        <f>LN(D36069)/LN(2)</f>
        <v>14.503365483122533</v>
      </c>
    </row>
    <row r="36070" spans="1:5" x14ac:dyDescent="0.25">
      <c r="A36070" t="s">
        <v>16</v>
      </c>
      <c r="B36070" s="1" t="s">
        <v>23</v>
      </c>
      <c r="C36070" s="1" t="s">
        <v>21</v>
      </c>
      <c r="D36070" s="1">
        <v>23224.589607999998</v>
      </c>
      <c r="E36070" s="1">
        <f>LN(D36070)/LN(2)</f>
        <v>14.503365483122533</v>
      </c>
    </row>
    <row r="36071" spans="1:5" x14ac:dyDescent="0.25">
      <c r="A36071" t="s">
        <v>5</v>
      </c>
      <c r="B36071" s="1" t="s">
        <v>23</v>
      </c>
      <c r="C36071" s="1" t="s">
        <v>21</v>
      </c>
      <c r="D36071" s="1">
        <v>23245.344379999999</v>
      </c>
      <c r="E36071" s="1">
        <f>LN(D36071)/LN(2)</f>
        <v>14.504654179105524</v>
      </c>
    </row>
    <row r="36072" spans="1:5" x14ac:dyDescent="0.25">
      <c r="A36072" t="s">
        <v>17</v>
      </c>
      <c r="B36072" s="1" t="s">
        <v>23</v>
      </c>
      <c r="C36072" s="1" t="s">
        <v>21</v>
      </c>
      <c r="D36072" s="1">
        <v>23279.935666000001</v>
      </c>
      <c r="E36072" s="1">
        <f>LN(D36072)/LN(2)</f>
        <v>14.506799450919745</v>
      </c>
    </row>
    <row r="36073" spans="1:5" x14ac:dyDescent="0.25">
      <c r="A36073" t="s">
        <v>5</v>
      </c>
      <c r="B36073" s="1" t="s">
        <v>23</v>
      </c>
      <c r="C36073" s="1" t="s">
        <v>21</v>
      </c>
      <c r="D36073" s="1">
        <v>23286.853922999999</v>
      </c>
      <c r="E36073" s="1">
        <f>LN(D36073)/LN(2)</f>
        <v>14.507228122736162</v>
      </c>
    </row>
    <row r="36074" spans="1:5" x14ac:dyDescent="0.25">
      <c r="A36074" t="s">
        <v>5</v>
      </c>
      <c r="B36074" s="1" t="s">
        <v>23</v>
      </c>
      <c r="C36074" s="1" t="s">
        <v>21</v>
      </c>
      <c r="D36074" s="1">
        <v>23286.853922999999</v>
      </c>
      <c r="E36074" s="1">
        <f>LN(D36074)/LN(2)</f>
        <v>14.507228122736162</v>
      </c>
    </row>
    <row r="36075" spans="1:5" x14ac:dyDescent="0.25">
      <c r="A36075" t="s">
        <v>19</v>
      </c>
      <c r="B36075" s="1" t="s">
        <v>23</v>
      </c>
      <c r="C36075" s="1" t="s">
        <v>21</v>
      </c>
      <c r="D36075" s="1">
        <v>23321.445210000002</v>
      </c>
      <c r="E36075" s="1">
        <f>LN(D36075)/LN(2)</f>
        <v>14.509369573435027</v>
      </c>
    </row>
    <row r="36076" spans="1:5" x14ac:dyDescent="0.25">
      <c r="A36076" t="s">
        <v>17</v>
      </c>
      <c r="B36076" s="1" t="s">
        <v>23</v>
      </c>
      <c r="C36076" s="1" t="s">
        <v>21</v>
      </c>
      <c r="D36076" s="1">
        <v>23328.363466999999</v>
      </c>
      <c r="E36076" s="1">
        <f>LN(D36076)/LN(2)</f>
        <v>14.509797482377069</v>
      </c>
    </row>
    <row r="36077" spans="1:5" x14ac:dyDescent="0.25">
      <c r="A36077" t="s">
        <v>8</v>
      </c>
      <c r="B36077" s="1" t="s">
        <v>23</v>
      </c>
      <c r="C36077" s="1" t="s">
        <v>21</v>
      </c>
      <c r="D36077" s="1">
        <v>23335.281724</v>
      </c>
      <c r="E36077" s="1">
        <f>LN(D36077)/LN(2)</f>
        <v>14.510225264437288</v>
      </c>
    </row>
    <row r="36078" spans="1:5" x14ac:dyDescent="0.25">
      <c r="A36078" t="s">
        <v>15</v>
      </c>
      <c r="B36078" s="1" t="s">
        <v>23</v>
      </c>
      <c r="C36078" s="1" t="s">
        <v>21</v>
      </c>
      <c r="D36078" s="1">
        <v>23356.036496000001</v>
      </c>
      <c r="E36078" s="1">
        <f>LN(D36078)/LN(2)</f>
        <v>14.511507850140706</v>
      </c>
    </row>
    <row r="36079" spans="1:5" x14ac:dyDescent="0.25">
      <c r="A36079" t="s">
        <v>8</v>
      </c>
      <c r="B36079" s="1" t="s">
        <v>23</v>
      </c>
      <c r="C36079" s="1" t="s">
        <v>21</v>
      </c>
      <c r="D36079" s="1">
        <v>23383.709524999998</v>
      </c>
      <c r="E36079" s="1">
        <f>LN(D36079)/LN(2)</f>
        <v>14.513216192601606</v>
      </c>
    </row>
    <row r="36080" spans="1:5" x14ac:dyDescent="0.25">
      <c r="A36080" t="s">
        <v>14</v>
      </c>
      <c r="B36080" s="1" t="s">
        <v>23</v>
      </c>
      <c r="C36080" s="1" t="s">
        <v>21</v>
      </c>
      <c r="D36080" s="1">
        <v>23383.709524999998</v>
      </c>
      <c r="E36080" s="1">
        <f>LN(D36080)/LN(2)</f>
        <v>14.513216192601606</v>
      </c>
    </row>
    <row r="36081" spans="1:5" x14ac:dyDescent="0.25">
      <c r="A36081" t="s">
        <v>9</v>
      </c>
      <c r="B36081" s="1" t="s">
        <v>23</v>
      </c>
      <c r="C36081" s="1" t="s">
        <v>21</v>
      </c>
      <c r="D36081" s="1">
        <v>23397.546040000001</v>
      </c>
      <c r="E36081" s="1">
        <f>LN(D36081)/LN(2)</f>
        <v>14.514069605872141</v>
      </c>
    </row>
    <row r="36082" spans="1:5" x14ac:dyDescent="0.25">
      <c r="A36082" t="s">
        <v>13</v>
      </c>
      <c r="B36082" s="1" t="s">
        <v>23</v>
      </c>
      <c r="C36082" s="1" t="s">
        <v>21</v>
      </c>
      <c r="D36082" s="1">
        <v>23397.546040000001</v>
      </c>
      <c r="E36082" s="1">
        <f>LN(D36082)/LN(2)</f>
        <v>14.514069605872141</v>
      </c>
    </row>
    <row r="36083" spans="1:5" x14ac:dyDescent="0.25">
      <c r="A36083" t="s">
        <v>8</v>
      </c>
      <c r="B36083" s="1" t="s">
        <v>23</v>
      </c>
      <c r="C36083" s="1" t="s">
        <v>21</v>
      </c>
      <c r="D36083" s="1">
        <v>23411.382554</v>
      </c>
      <c r="E36083" s="1">
        <f>LN(D36083)/LN(2)</f>
        <v>14.51492251455055</v>
      </c>
    </row>
    <row r="36084" spans="1:5" x14ac:dyDescent="0.25">
      <c r="A36084" t="s">
        <v>7</v>
      </c>
      <c r="B36084" s="1" t="s">
        <v>23</v>
      </c>
      <c r="C36084" s="1" t="s">
        <v>21</v>
      </c>
      <c r="D36084" s="1">
        <v>23418.300811000001</v>
      </c>
      <c r="E36084" s="1">
        <f>LN(D36084)/LN(2)</f>
        <v>14.515348779877193</v>
      </c>
    </row>
    <row r="36085" spans="1:5" x14ac:dyDescent="0.25">
      <c r="A36085" t="s">
        <v>5</v>
      </c>
      <c r="B36085" s="1" t="s">
        <v>23</v>
      </c>
      <c r="C36085" s="1" t="s">
        <v>21</v>
      </c>
      <c r="D36085" s="1">
        <v>23466.728611999999</v>
      </c>
      <c r="E36085" s="1">
        <f>LN(D36085)/LN(2)</f>
        <v>14.518329115990891</v>
      </c>
    </row>
    <row r="36086" spans="1:5" x14ac:dyDescent="0.25">
      <c r="A36086" t="s">
        <v>8</v>
      </c>
      <c r="B36086" s="1" t="s">
        <v>23</v>
      </c>
      <c r="C36086" s="1" t="s">
        <v>21</v>
      </c>
      <c r="D36086" s="1">
        <v>23466.728611999999</v>
      </c>
      <c r="E36086" s="1">
        <f>LN(D36086)/LN(2)</f>
        <v>14.518329115990891</v>
      </c>
    </row>
    <row r="36087" spans="1:5" x14ac:dyDescent="0.25">
      <c r="A36087" t="s">
        <v>6</v>
      </c>
      <c r="B36087" s="1" t="s">
        <v>23</v>
      </c>
      <c r="C36087" s="1" t="s">
        <v>21</v>
      </c>
      <c r="D36087" s="1">
        <v>23508.238155999999</v>
      </c>
      <c r="E36087" s="1">
        <f>LN(D36087)/LN(2)</f>
        <v>14.520878798640425</v>
      </c>
    </row>
    <row r="36088" spans="1:5" x14ac:dyDescent="0.25">
      <c r="A36088" t="s">
        <v>6</v>
      </c>
      <c r="B36088" s="1" t="s">
        <v>23</v>
      </c>
      <c r="C36088" s="1" t="s">
        <v>21</v>
      </c>
      <c r="D36088" s="1">
        <v>23542.829441999998</v>
      </c>
      <c r="E36088" s="1">
        <f>LN(D36088)/LN(2)</f>
        <v>14.523000097404047</v>
      </c>
    </row>
    <row r="36089" spans="1:5" x14ac:dyDescent="0.25">
      <c r="A36089" t="s">
        <v>6</v>
      </c>
      <c r="B36089" s="1" t="s">
        <v>23</v>
      </c>
      <c r="C36089" s="1" t="s">
        <v>21</v>
      </c>
      <c r="D36089" s="1">
        <v>23584.338984999999</v>
      </c>
      <c r="E36089" s="1">
        <f>LN(D36089)/LN(2)</f>
        <v>14.525541545546213</v>
      </c>
    </row>
    <row r="36090" spans="1:5" x14ac:dyDescent="0.25">
      <c r="A36090" t="s">
        <v>7</v>
      </c>
      <c r="B36090" s="1" t="s">
        <v>23</v>
      </c>
      <c r="C36090" s="1" t="s">
        <v>21</v>
      </c>
      <c r="D36090" s="1">
        <v>23591.257243</v>
      </c>
      <c r="E36090" s="1">
        <f>LN(D36090)/LN(2)</f>
        <v>14.525964685363313</v>
      </c>
    </row>
    <row r="36091" spans="1:5" x14ac:dyDescent="0.25">
      <c r="A36091" t="s">
        <v>19</v>
      </c>
      <c r="B36091" s="1" t="s">
        <v>23</v>
      </c>
      <c r="C36091" s="1" t="s">
        <v>21</v>
      </c>
      <c r="D36091" s="1">
        <v>23605.093756999999</v>
      </c>
      <c r="E36091" s="1">
        <f>LN(D36091)/LN(2)</f>
        <v>14.526810592738775</v>
      </c>
    </row>
    <row r="36092" spans="1:5" x14ac:dyDescent="0.25">
      <c r="A36092" t="s">
        <v>5</v>
      </c>
      <c r="B36092" s="1" t="s">
        <v>23</v>
      </c>
      <c r="C36092" s="1" t="s">
        <v>21</v>
      </c>
      <c r="D36092" s="1">
        <v>23646.603300999999</v>
      </c>
      <c r="E36092" s="1">
        <f>LN(D36092)/LN(2)</f>
        <v>14.529345343124984</v>
      </c>
    </row>
    <row r="36093" spans="1:5" x14ac:dyDescent="0.25">
      <c r="A36093" t="s">
        <v>14</v>
      </c>
      <c r="B36093" s="1" t="s">
        <v>23</v>
      </c>
      <c r="C36093" s="1" t="s">
        <v>21</v>
      </c>
      <c r="D36093" s="1">
        <v>23646.603300999999</v>
      </c>
      <c r="E36093" s="1">
        <f>LN(D36093)/LN(2)</f>
        <v>14.529345343124984</v>
      </c>
    </row>
    <row r="36094" spans="1:5" x14ac:dyDescent="0.25">
      <c r="A36094" t="s">
        <v>6</v>
      </c>
      <c r="B36094" s="1" t="s">
        <v>23</v>
      </c>
      <c r="C36094" s="1" t="s">
        <v>21</v>
      </c>
      <c r="D36094" s="1">
        <v>23695.031102000001</v>
      </c>
      <c r="E36094" s="1">
        <f>LN(D36094)/LN(2)</f>
        <v>14.532296934196761</v>
      </c>
    </row>
    <row r="36095" spans="1:5" x14ac:dyDescent="0.25">
      <c r="A36095" t="s">
        <v>8</v>
      </c>
      <c r="B36095" s="1" t="s">
        <v>23</v>
      </c>
      <c r="C36095" s="1" t="s">
        <v>21</v>
      </c>
      <c r="D36095" s="1">
        <v>23729.622388</v>
      </c>
      <c r="E36095" s="1">
        <f>LN(D36095)/LN(2)</f>
        <v>14.534401522504643</v>
      </c>
    </row>
    <row r="36096" spans="1:5" x14ac:dyDescent="0.25">
      <c r="A36096" t="s">
        <v>10</v>
      </c>
      <c r="B36096" s="1" t="s">
        <v>23</v>
      </c>
      <c r="C36096" s="1" t="s">
        <v>21</v>
      </c>
      <c r="D36096" s="1">
        <v>23736.540645000001</v>
      </c>
      <c r="E36096" s="1">
        <f>LN(D36096)/LN(2)</f>
        <v>14.534822071986566</v>
      </c>
    </row>
    <row r="36097" spans="1:5" x14ac:dyDescent="0.25">
      <c r="A36097" t="s">
        <v>7</v>
      </c>
      <c r="B36097" s="1" t="s">
        <v>23</v>
      </c>
      <c r="C36097" s="1" t="s">
        <v>21</v>
      </c>
      <c r="D36097" s="1">
        <v>23757.295417000001</v>
      </c>
      <c r="E36097" s="1">
        <f>LN(D36097)/LN(2)</f>
        <v>14.536082985445152</v>
      </c>
    </row>
    <row r="36098" spans="1:5" x14ac:dyDescent="0.25">
      <c r="A36098" t="s">
        <v>9</v>
      </c>
      <c r="B36098" s="1" t="s">
        <v>23</v>
      </c>
      <c r="C36098" s="1" t="s">
        <v>21</v>
      </c>
      <c r="D36098" s="1">
        <v>23771.131931</v>
      </c>
      <c r="E36098" s="1">
        <f>LN(D36098)/LN(2)</f>
        <v>14.53692298255041</v>
      </c>
    </row>
    <row r="36099" spans="1:5" x14ac:dyDescent="0.25">
      <c r="A36099" t="s">
        <v>8</v>
      </c>
      <c r="B36099" s="1" t="s">
        <v>23</v>
      </c>
      <c r="C36099" s="1" t="s">
        <v>21</v>
      </c>
      <c r="D36099" s="1">
        <v>23784.968445999999</v>
      </c>
      <c r="E36099" s="1">
        <f>LN(D36099)/LN(2)</f>
        <v>14.537762490919631</v>
      </c>
    </row>
    <row r="36100" spans="1:5" x14ac:dyDescent="0.25">
      <c r="A36100" t="s">
        <v>6</v>
      </c>
      <c r="B36100" s="1" t="s">
        <v>23</v>
      </c>
      <c r="C36100" s="1" t="s">
        <v>21</v>
      </c>
      <c r="D36100" s="1">
        <v>23847.232760999999</v>
      </c>
      <c r="E36100" s="1">
        <f>LN(D36100)/LN(2)</f>
        <v>14.541534244790467</v>
      </c>
    </row>
    <row r="36101" spans="1:5" x14ac:dyDescent="0.25">
      <c r="A36101" t="s">
        <v>7</v>
      </c>
      <c r="B36101" s="1" t="s">
        <v>23</v>
      </c>
      <c r="C36101" s="1" t="s">
        <v>21</v>
      </c>
      <c r="D36101" s="1">
        <v>23847.232760999999</v>
      </c>
      <c r="E36101" s="1">
        <f>LN(D36101)/LN(2)</f>
        <v>14.541534244790467</v>
      </c>
    </row>
    <row r="36102" spans="1:5" x14ac:dyDescent="0.25">
      <c r="A36102" t="s">
        <v>19</v>
      </c>
      <c r="B36102" s="1" t="s">
        <v>23</v>
      </c>
      <c r="C36102" s="1" t="s">
        <v>21</v>
      </c>
      <c r="D36102" s="1">
        <v>23847.232760999999</v>
      </c>
      <c r="E36102" s="1">
        <f>LN(D36102)/LN(2)</f>
        <v>14.541534244790467</v>
      </c>
    </row>
    <row r="36103" spans="1:5" x14ac:dyDescent="0.25">
      <c r="A36103" t="s">
        <v>5</v>
      </c>
      <c r="B36103" s="1" t="s">
        <v>23</v>
      </c>
      <c r="C36103" s="1" t="s">
        <v>21</v>
      </c>
      <c r="D36103" s="1">
        <v>23888.742305</v>
      </c>
      <c r="E36103" s="1">
        <f>LN(D36103)/LN(2)</f>
        <v>14.544043280304651</v>
      </c>
    </row>
    <row r="36104" spans="1:5" x14ac:dyDescent="0.25">
      <c r="A36104" t="s">
        <v>7</v>
      </c>
      <c r="B36104" s="1" t="s">
        <v>23</v>
      </c>
      <c r="C36104" s="1" t="s">
        <v>21</v>
      </c>
      <c r="D36104" s="1">
        <v>23888.742305</v>
      </c>
      <c r="E36104" s="1">
        <f>LN(D36104)/LN(2)</f>
        <v>14.544043280304651</v>
      </c>
    </row>
    <row r="36105" spans="1:5" x14ac:dyDescent="0.25">
      <c r="A36105" t="s">
        <v>5</v>
      </c>
      <c r="B36105" s="1" t="s">
        <v>23</v>
      </c>
      <c r="C36105" s="1" t="s">
        <v>21</v>
      </c>
      <c r="D36105" s="1">
        <v>23895.660562000001</v>
      </c>
      <c r="E36105" s="1">
        <f>LN(D36105)/LN(2)</f>
        <v>14.544461028964735</v>
      </c>
    </row>
    <row r="36106" spans="1:5" x14ac:dyDescent="0.25">
      <c r="A36106" t="s">
        <v>18</v>
      </c>
      <c r="B36106" s="1" t="s">
        <v>23</v>
      </c>
      <c r="C36106" s="1" t="s">
        <v>21</v>
      </c>
      <c r="D36106" s="1">
        <v>23895.660562000001</v>
      </c>
      <c r="E36106" s="1">
        <f>LN(D36106)/LN(2)</f>
        <v>14.544461028964735</v>
      </c>
    </row>
    <row r="36107" spans="1:5" x14ac:dyDescent="0.25">
      <c r="A36107" t="s">
        <v>15</v>
      </c>
      <c r="B36107" s="1" t="s">
        <v>23</v>
      </c>
      <c r="C36107" s="1" t="s">
        <v>21</v>
      </c>
      <c r="D36107" s="1">
        <v>23930.251848</v>
      </c>
      <c r="E36107" s="1">
        <f>LN(D36107)/LN(2)</f>
        <v>14.546547959791875</v>
      </c>
    </row>
    <row r="36108" spans="1:5" x14ac:dyDescent="0.25">
      <c r="A36108" t="s">
        <v>7</v>
      </c>
      <c r="B36108" s="1" t="s">
        <v>23</v>
      </c>
      <c r="C36108" s="1" t="s">
        <v>21</v>
      </c>
      <c r="D36108" s="1">
        <v>23951.00662</v>
      </c>
      <c r="E36108" s="1">
        <f>LN(D36108)/LN(2)</f>
        <v>14.547798670799587</v>
      </c>
    </row>
    <row r="36109" spans="1:5" x14ac:dyDescent="0.25">
      <c r="A36109" t="s">
        <v>15</v>
      </c>
      <c r="B36109" s="1" t="s">
        <v>23</v>
      </c>
      <c r="C36109" s="1" t="s">
        <v>21</v>
      </c>
      <c r="D36109" s="1">
        <v>23957.924877000001</v>
      </c>
      <c r="E36109" s="1">
        <f>LN(D36109)/LN(2)</f>
        <v>14.548215333614767</v>
      </c>
    </row>
    <row r="36110" spans="1:5" x14ac:dyDescent="0.25">
      <c r="A36110" t="s">
        <v>7</v>
      </c>
      <c r="B36110" s="1" t="s">
        <v>23</v>
      </c>
      <c r="C36110" s="1" t="s">
        <v>21</v>
      </c>
      <c r="D36110" s="1">
        <v>23978.679649000002</v>
      </c>
      <c r="E36110" s="1">
        <f>LN(D36110)/LN(2)</f>
        <v>14.549464600591694</v>
      </c>
    </row>
    <row r="36111" spans="1:5" x14ac:dyDescent="0.25">
      <c r="A36111" t="s">
        <v>16</v>
      </c>
      <c r="B36111" s="1" t="s">
        <v>23</v>
      </c>
      <c r="C36111" s="1" t="s">
        <v>21</v>
      </c>
      <c r="D36111" s="1">
        <v>23978.679649000002</v>
      </c>
      <c r="E36111" s="1">
        <f>LN(D36111)/LN(2)</f>
        <v>14.549464600591694</v>
      </c>
    </row>
    <row r="36112" spans="1:5" x14ac:dyDescent="0.25">
      <c r="A36112" t="s">
        <v>11</v>
      </c>
      <c r="B36112" s="1" t="s">
        <v>23</v>
      </c>
      <c r="C36112" s="1" t="s">
        <v>21</v>
      </c>
      <c r="D36112" s="1">
        <v>23985.597905999999</v>
      </c>
      <c r="E36112" s="1">
        <f>LN(D36112)/LN(2)</f>
        <v>14.549880782618965</v>
      </c>
    </row>
    <row r="36113" spans="1:5" x14ac:dyDescent="0.25">
      <c r="A36113" t="s">
        <v>9</v>
      </c>
      <c r="B36113" s="1" t="s">
        <v>23</v>
      </c>
      <c r="C36113" s="1" t="s">
        <v>21</v>
      </c>
      <c r="D36113" s="1">
        <v>24061.698735999998</v>
      </c>
      <c r="E36113" s="1">
        <f>LN(D36113)/LN(2)</f>
        <v>14.554450878733856</v>
      </c>
    </row>
    <row r="36114" spans="1:5" x14ac:dyDescent="0.25">
      <c r="A36114" t="s">
        <v>7</v>
      </c>
      <c r="B36114" s="1" t="s">
        <v>23</v>
      </c>
      <c r="C36114" s="1" t="s">
        <v>21</v>
      </c>
      <c r="D36114" s="1">
        <v>24075.535251000001</v>
      </c>
      <c r="E36114" s="1">
        <f>LN(D36114)/LN(2)</f>
        <v>14.555280252192615</v>
      </c>
    </row>
    <row r="36115" spans="1:5" x14ac:dyDescent="0.25">
      <c r="A36115" t="s">
        <v>5</v>
      </c>
      <c r="B36115" s="1" t="s">
        <v>23</v>
      </c>
      <c r="C36115" s="1" t="s">
        <v>21</v>
      </c>
      <c r="D36115" s="1">
        <v>24103.208279999999</v>
      </c>
      <c r="E36115" s="1">
        <f>LN(D36115)/LN(2)</f>
        <v>14.556937570053943</v>
      </c>
    </row>
    <row r="36116" spans="1:5" x14ac:dyDescent="0.25">
      <c r="A36116" t="s">
        <v>13</v>
      </c>
      <c r="B36116" s="1" t="s">
        <v>23</v>
      </c>
      <c r="C36116" s="1" t="s">
        <v>21</v>
      </c>
      <c r="D36116" s="1">
        <v>24179.309109000002</v>
      </c>
      <c r="E36116" s="1">
        <f>LN(D36116)/LN(2)</f>
        <v>14.561485401669172</v>
      </c>
    </row>
    <row r="36117" spans="1:5" x14ac:dyDescent="0.25">
      <c r="A36117" t="s">
        <v>7</v>
      </c>
      <c r="B36117" s="1" t="s">
        <v>23</v>
      </c>
      <c r="C36117" s="1" t="s">
        <v>21</v>
      </c>
      <c r="D36117" s="1">
        <v>24262.328196999999</v>
      </c>
      <c r="E36117" s="1">
        <f>LN(D36117)/LN(2)</f>
        <v>14.566430376714512</v>
      </c>
    </row>
    <row r="36118" spans="1:5" x14ac:dyDescent="0.25">
      <c r="A36118" t="s">
        <v>18</v>
      </c>
      <c r="B36118" s="1" t="s">
        <v>23</v>
      </c>
      <c r="C36118" s="1" t="s">
        <v>21</v>
      </c>
      <c r="D36118" s="1">
        <v>24296.919483000001</v>
      </c>
      <c r="E36118" s="1">
        <f>LN(D36118)/LN(2)</f>
        <v>14.568485790980414</v>
      </c>
    </row>
    <row r="36119" spans="1:5" x14ac:dyDescent="0.25">
      <c r="A36119" t="s">
        <v>6</v>
      </c>
      <c r="B36119" s="1" t="s">
        <v>23</v>
      </c>
      <c r="C36119" s="1" t="s">
        <v>21</v>
      </c>
      <c r="D36119" s="1">
        <v>24310.755997</v>
      </c>
      <c r="E36119" s="1">
        <f>LN(D36119)/LN(2)</f>
        <v>14.569307137423051</v>
      </c>
    </row>
    <row r="36120" spans="1:5" x14ac:dyDescent="0.25">
      <c r="A36120" t="s">
        <v>5</v>
      </c>
      <c r="B36120" s="1" t="s">
        <v>23</v>
      </c>
      <c r="C36120" s="1" t="s">
        <v>21</v>
      </c>
      <c r="D36120" s="1">
        <v>24331.510769</v>
      </c>
      <c r="E36120" s="1">
        <f>LN(D36120)/LN(2)</f>
        <v>14.570538281053768</v>
      </c>
    </row>
    <row r="36121" spans="1:5" x14ac:dyDescent="0.25">
      <c r="A36121" t="s">
        <v>6</v>
      </c>
      <c r="B36121" s="1" t="s">
        <v>23</v>
      </c>
      <c r="C36121" s="1" t="s">
        <v>21</v>
      </c>
      <c r="D36121" s="1">
        <v>24345.347283999999</v>
      </c>
      <c r="E36121" s="1">
        <f>LN(D36121)/LN(2)</f>
        <v>14.571358460207058</v>
      </c>
    </row>
    <row r="36122" spans="1:5" x14ac:dyDescent="0.25">
      <c r="A36122" t="s">
        <v>8</v>
      </c>
      <c r="B36122" s="1" t="s">
        <v>23</v>
      </c>
      <c r="C36122" s="1" t="s">
        <v>21</v>
      </c>
      <c r="D36122" s="1">
        <v>24352.265541000001</v>
      </c>
      <c r="E36122" s="1">
        <f>LN(D36122)/LN(2)</f>
        <v>14.571768374966883</v>
      </c>
    </row>
    <row r="36123" spans="1:5" x14ac:dyDescent="0.25">
      <c r="A36123" t="s">
        <v>5</v>
      </c>
      <c r="B36123" s="1" t="s">
        <v>23</v>
      </c>
      <c r="C36123" s="1" t="s">
        <v>21</v>
      </c>
      <c r="D36123" s="1">
        <v>24366.102054999999</v>
      </c>
      <c r="E36123" s="1">
        <f>LN(D36123)/LN(2)</f>
        <v>14.572587855243121</v>
      </c>
    </row>
    <row r="36124" spans="1:5" x14ac:dyDescent="0.25">
      <c r="A36124" t="s">
        <v>16</v>
      </c>
      <c r="B36124" s="1" t="s">
        <v>23</v>
      </c>
      <c r="C36124" s="1" t="s">
        <v>21</v>
      </c>
      <c r="D36124" s="1">
        <v>24366.102054999999</v>
      </c>
      <c r="E36124" s="1">
        <f>LN(D36124)/LN(2)</f>
        <v>14.572587855243121</v>
      </c>
    </row>
    <row r="36125" spans="1:5" x14ac:dyDescent="0.25">
      <c r="A36125" t="s">
        <v>5</v>
      </c>
      <c r="B36125" s="1" t="s">
        <v>23</v>
      </c>
      <c r="C36125" s="1" t="s">
        <v>21</v>
      </c>
      <c r="D36125" s="1">
        <v>24400.693341999999</v>
      </c>
      <c r="E36125" s="1">
        <f>LN(D36125)/LN(2)</f>
        <v>14.574634521880789</v>
      </c>
    </row>
    <row r="36126" spans="1:5" x14ac:dyDescent="0.25">
      <c r="A36126" t="s">
        <v>6</v>
      </c>
      <c r="B36126" s="1" t="s">
        <v>23</v>
      </c>
      <c r="C36126" s="1" t="s">
        <v>21</v>
      </c>
      <c r="D36126" s="1">
        <v>24483.712428999999</v>
      </c>
      <c r="E36126" s="1">
        <f>LN(D36126)/LN(2)</f>
        <v>14.579534707875505</v>
      </c>
    </row>
    <row r="36127" spans="1:5" x14ac:dyDescent="0.25">
      <c r="A36127" t="s">
        <v>17</v>
      </c>
      <c r="B36127" s="1" t="s">
        <v>23</v>
      </c>
      <c r="C36127" s="1" t="s">
        <v>21</v>
      </c>
      <c r="D36127" s="1">
        <v>24504.467200999999</v>
      </c>
      <c r="E36127" s="1">
        <f>LN(D36127)/LN(2)</f>
        <v>14.580757158215848</v>
      </c>
    </row>
    <row r="36128" spans="1:5" x14ac:dyDescent="0.25">
      <c r="A36128" t="s">
        <v>14</v>
      </c>
      <c r="B36128" s="1" t="s">
        <v>23</v>
      </c>
      <c r="C36128" s="1" t="s">
        <v>21</v>
      </c>
      <c r="D36128" s="1">
        <v>24518.303714999998</v>
      </c>
      <c r="E36128" s="1">
        <f>LN(D36128)/LN(2)</f>
        <v>14.581571549988817</v>
      </c>
    </row>
    <row r="36129" spans="1:5" x14ac:dyDescent="0.25">
      <c r="A36129" t="s">
        <v>5</v>
      </c>
      <c r="B36129" s="1" t="s">
        <v>23</v>
      </c>
      <c r="C36129" s="1" t="s">
        <v>21</v>
      </c>
      <c r="D36129" s="1">
        <v>24545.976744</v>
      </c>
      <c r="E36129" s="1">
        <f>LN(D36129)/LN(2)</f>
        <v>14.58319895573347</v>
      </c>
    </row>
    <row r="36130" spans="1:5" x14ac:dyDescent="0.25">
      <c r="A36130" t="s">
        <v>7</v>
      </c>
      <c r="B36130" s="1" t="s">
        <v>23</v>
      </c>
      <c r="C36130" s="1" t="s">
        <v>21</v>
      </c>
      <c r="D36130" s="1">
        <v>24545.976744</v>
      </c>
      <c r="E36130" s="1">
        <f>LN(D36130)/LN(2)</f>
        <v>14.58319895573347</v>
      </c>
    </row>
    <row r="36131" spans="1:5" x14ac:dyDescent="0.25">
      <c r="A36131" t="s">
        <v>7</v>
      </c>
      <c r="B36131" s="1" t="s">
        <v>23</v>
      </c>
      <c r="C36131" s="1" t="s">
        <v>21</v>
      </c>
      <c r="D36131" s="1">
        <v>24552.895001000001</v>
      </c>
      <c r="E36131" s="1">
        <f>LN(D36131)/LN(2)</f>
        <v>14.583605520478313</v>
      </c>
    </row>
    <row r="36132" spans="1:5" x14ac:dyDescent="0.25">
      <c r="A36132" t="s">
        <v>8</v>
      </c>
      <c r="B36132" s="1" t="s">
        <v>23</v>
      </c>
      <c r="C36132" s="1" t="s">
        <v>21</v>
      </c>
      <c r="D36132" s="1">
        <v>24566.731516</v>
      </c>
      <c r="E36132" s="1">
        <f>LN(D36132)/LN(2)</f>
        <v>14.584418306467017</v>
      </c>
    </row>
    <row r="36133" spans="1:5" x14ac:dyDescent="0.25">
      <c r="A36133" t="s">
        <v>15</v>
      </c>
      <c r="B36133" s="1" t="s">
        <v>23</v>
      </c>
      <c r="C36133" s="1" t="s">
        <v>21</v>
      </c>
      <c r="D36133" s="1">
        <v>24580.568029999999</v>
      </c>
      <c r="E36133" s="1">
        <f>LN(D36133)/LN(2)</f>
        <v>14.585230634747218</v>
      </c>
    </row>
    <row r="36134" spans="1:5" x14ac:dyDescent="0.25">
      <c r="A36134" t="s">
        <v>5</v>
      </c>
      <c r="B36134" s="1" t="s">
        <v>23</v>
      </c>
      <c r="C36134" s="1" t="s">
        <v>21</v>
      </c>
      <c r="D36134" s="1">
        <v>24594.404545000001</v>
      </c>
      <c r="E36134" s="1">
        <f>LN(D36134)/LN(2)</f>
        <v>14.586042505951417</v>
      </c>
    </row>
    <row r="36135" spans="1:5" x14ac:dyDescent="0.25">
      <c r="A36135" t="s">
        <v>19</v>
      </c>
      <c r="B36135" s="1" t="s">
        <v>23</v>
      </c>
      <c r="C36135" s="1" t="s">
        <v>21</v>
      </c>
      <c r="D36135" s="1">
        <v>24601.322801999999</v>
      </c>
      <c r="E36135" s="1">
        <f>LN(D36135)/LN(2)</f>
        <v>14.5864482702594</v>
      </c>
    </row>
    <row r="36136" spans="1:5" x14ac:dyDescent="0.25">
      <c r="A36136" t="s">
        <v>19</v>
      </c>
      <c r="B36136" s="1" t="s">
        <v>23</v>
      </c>
      <c r="C36136" s="1" t="s">
        <v>21</v>
      </c>
      <c r="D36136" s="1">
        <v>24670.505375000001</v>
      </c>
      <c r="E36136" s="1">
        <f>LN(D36136)/LN(2)</f>
        <v>14.590499649080408</v>
      </c>
    </row>
    <row r="36137" spans="1:5" x14ac:dyDescent="0.25">
      <c r="A36137" t="s">
        <v>8</v>
      </c>
      <c r="B36137" s="1" t="s">
        <v>23</v>
      </c>
      <c r="C36137" s="1" t="s">
        <v>21</v>
      </c>
      <c r="D36137" s="1">
        <v>24677.423632000002</v>
      </c>
      <c r="E36137" s="1">
        <f>LN(D36137)/LN(2)</f>
        <v>14.590904161907259</v>
      </c>
    </row>
    <row r="36138" spans="1:5" x14ac:dyDescent="0.25">
      <c r="A36138" t="s">
        <v>14</v>
      </c>
      <c r="B36138" s="1" t="s">
        <v>23</v>
      </c>
      <c r="C36138" s="1" t="s">
        <v>21</v>
      </c>
      <c r="D36138" s="1">
        <v>24684.341888999999</v>
      </c>
      <c r="E36138" s="1">
        <f>LN(D36138)/LN(2)</f>
        <v>14.591308561345793</v>
      </c>
    </row>
    <row r="36139" spans="1:5" x14ac:dyDescent="0.25">
      <c r="A36139" t="s">
        <v>7</v>
      </c>
      <c r="B36139" s="1" t="s">
        <v>23</v>
      </c>
      <c r="C36139" s="1" t="s">
        <v>21</v>
      </c>
      <c r="D36139" s="1">
        <v>24739.687946999999</v>
      </c>
      <c r="E36139" s="1">
        <f>LN(D36139)/LN(2)</f>
        <v>14.594539682606058</v>
      </c>
    </row>
    <row r="36140" spans="1:5" x14ac:dyDescent="0.25">
      <c r="A36140" t="s">
        <v>11</v>
      </c>
      <c r="B36140" s="1" t="s">
        <v>23</v>
      </c>
      <c r="C36140" s="1" t="s">
        <v>21</v>
      </c>
      <c r="D36140" s="1">
        <v>24739.687946999999</v>
      </c>
      <c r="E36140" s="1">
        <f>LN(D36140)/LN(2)</f>
        <v>14.594539682606058</v>
      </c>
    </row>
    <row r="36141" spans="1:5" x14ac:dyDescent="0.25">
      <c r="A36141" t="s">
        <v>10</v>
      </c>
      <c r="B36141" s="1" t="s">
        <v>23</v>
      </c>
      <c r="C36141" s="1" t="s">
        <v>21</v>
      </c>
      <c r="D36141" s="1">
        <v>24753.524462000001</v>
      </c>
      <c r="E36141" s="1">
        <f>LN(D36141)/LN(2)</f>
        <v>14.595346333503105</v>
      </c>
    </row>
    <row r="36142" spans="1:5" x14ac:dyDescent="0.25">
      <c r="A36142" t="s">
        <v>15</v>
      </c>
      <c r="B36142" s="1" t="s">
        <v>23</v>
      </c>
      <c r="C36142" s="1" t="s">
        <v>21</v>
      </c>
      <c r="D36142" s="1">
        <v>24753.524462000001</v>
      </c>
      <c r="E36142" s="1">
        <f>LN(D36142)/LN(2)</f>
        <v>14.595346333503105</v>
      </c>
    </row>
    <row r="36143" spans="1:5" x14ac:dyDescent="0.25">
      <c r="A36143" t="s">
        <v>13</v>
      </c>
      <c r="B36143" s="1" t="s">
        <v>23</v>
      </c>
      <c r="C36143" s="1" t="s">
        <v>21</v>
      </c>
      <c r="D36143" s="1">
        <v>24767.360976</v>
      </c>
      <c r="E36143" s="1">
        <f>LN(D36143)/LN(2)</f>
        <v>14.596152533572992</v>
      </c>
    </row>
    <row r="36144" spans="1:5" x14ac:dyDescent="0.25">
      <c r="A36144" t="s">
        <v>9</v>
      </c>
      <c r="B36144" s="1" t="s">
        <v>23</v>
      </c>
      <c r="C36144" s="1" t="s">
        <v>21</v>
      </c>
      <c r="D36144" s="1">
        <v>24808.87052</v>
      </c>
      <c r="E36144" s="1">
        <f>LN(D36144)/LN(2)</f>
        <v>14.598568434316777</v>
      </c>
    </row>
    <row r="36145" spans="1:5" x14ac:dyDescent="0.25">
      <c r="A36145" t="s">
        <v>17</v>
      </c>
      <c r="B36145" s="1" t="s">
        <v>23</v>
      </c>
      <c r="C36145" s="1" t="s">
        <v>21</v>
      </c>
      <c r="D36145" s="1">
        <v>24808.87052</v>
      </c>
      <c r="E36145" s="1">
        <f>LN(D36145)/LN(2)</f>
        <v>14.598568434316777</v>
      </c>
    </row>
    <row r="36146" spans="1:5" x14ac:dyDescent="0.25">
      <c r="A36146" t="s">
        <v>14</v>
      </c>
      <c r="B36146" s="1" t="s">
        <v>23</v>
      </c>
      <c r="C36146" s="1" t="s">
        <v>21</v>
      </c>
      <c r="D36146" s="1">
        <v>24829.625292000001</v>
      </c>
      <c r="E36146" s="1">
        <f>LN(D36146)/LN(2)</f>
        <v>14.59977486927796</v>
      </c>
    </row>
    <row r="36147" spans="1:5" x14ac:dyDescent="0.25">
      <c r="A36147" t="s">
        <v>19</v>
      </c>
      <c r="B36147" s="1" t="s">
        <v>23</v>
      </c>
      <c r="C36147" s="1" t="s">
        <v>21</v>
      </c>
      <c r="D36147" s="1">
        <v>24836.543549000002</v>
      </c>
      <c r="E36147" s="1">
        <f>LN(D36147)/LN(2)</f>
        <v>14.600176790157423</v>
      </c>
    </row>
    <row r="36148" spans="1:5" x14ac:dyDescent="0.25">
      <c r="A36148" t="s">
        <v>9</v>
      </c>
      <c r="B36148" s="1" t="s">
        <v>23</v>
      </c>
      <c r="C36148" s="1" t="s">
        <v>21</v>
      </c>
      <c r="D36148" s="1">
        <v>24843.461805999999</v>
      </c>
      <c r="E36148" s="1">
        <f>LN(D36148)/LN(2)</f>
        <v>14.600578599096801</v>
      </c>
    </row>
    <row r="36149" spans="1:5" x14ac:dyDescent="0.25">
      <c r="A36149" t="s">
        <v>10</v>
      </c>
      <c r="B36149" s="1" t="s">
        <v>23</v>
      </c>
      <c r="C36149" s="1" t="s">
        <v>21</v>
      </c>
      <c r="D36149" s="1">
        <v>24940.317407999999</v>
      </c>
      <c r="E36149" s="1">
        <f>LN(D36149)/LN(2)</f>
        <v>14.60619220558446</v>
      </c>
    </row>
    <row r="36150" spans="1:5" x14ac:dyDescent="0.25">
      <c r="A36150" t="s">
        <v>7</v>
      </c>
      <c r="B36150" s="1" t="s">
        <v>23</v>
      </c>
      <c r="C36150" s="1" t="s">
        <v>21</v>
      </c>
      <c r="D36150" s="1">
        <v>25016.418237000002</v>
      </c>
      <c r="E36150" s="1">
        <f>LN(D36150)/LN(2)</f>
        <v>14.610587623824381</v>
      </c>
    </row>
    <row r="36151" spans="1:5" x14ac:dyDescent="0.25">
      <c r="A36151" t="s">
        <v>8</v>
      </c>
      <c r="B36151" s="1" t="s">
        <v>23</v>
      </c>
      <c r="C36151" s="1" t="s">
        <v>21</v>
      </c>
      <c r="D36151" s="1">
        <v>25030.254752000001</v>
      </c>
      <c r="E36151" s="1">
        <f>LN(D36151)/LN(2)</f>
        <v>14.611385354058584</v>
      </c>
    </row>
    <row r="36152" spans="1:5" x14ac:dyDescent="0.25">
      <c r="A36152" t="s">
        <v>8</v>
      </c>
      <c r="B36152" s="1" t="s">
        <v>23</v>
      </c>
      <c r="C36152" s="1" t="s">
        <v>21</v>
      </c>
      <c r="D36152" s="1">
        <v>25037.173008999998</v>
      </c>
      <c r="E36152" s="1">
        <f>LN(D36152)/LN(2)</f>
        <v>14.611784053795134</v>
      </c>
    </row>
    <row r="36153" spans="1:5" x14ac:dyDescent="0.25">
      <c r="A36153" t="s">
        <v>12</v>
      </c>
      <c r="B36153" s="1" t="s">
        <v>23</v>
      </c>
      <c r="C36153" s="1" t="s">
        <v>21</v>
      </c>
      <c r="D36153" s="1">
        <v>25092.519067000001</v>
      </c>
      <c r="E36153" s="1">
        <f>LN(D36153)/LN(2)</f>
        <v>14.614969691390174</v>
      </c>
    </row>
    <row r="36154" spans="1:5" x14ac:dyDescent="0.25">
      <c r="A36154" t="s">
        <v>5</v>
      </c>
      <c r="B36154" s="1" t="s">
        <v>23</v>
      </c>
      <c r="C36154" s="1" t="s">
        <v>21</v>
      </c>
      <c r="D36154" s="1">
        <v>25099.437324999999</v>
      </c>
      <c r="E36154" s="1">
        <f>LN(D36154)/LN(2)</f>
        <v>14.615367401991191</v>
      </c>
    </row>
    <row r="36155" spans="1:5" x14ac:dyDescent="0.25">
      <c r="A36155" t="s">
        <v>9</v>
      </c>
      <c r="B36155" s="1" t="s">
        <v>23</v>
      </c>
      <c r="C36155" s="1" t="s">
        <v>21</v>
      </c>
      <c r="D36155" s="1">
        <v>25106.355582</v>
      </c>
      <c r="E36155" s="1">
        <f>LN(D36155)/LN(2)</f>
        <v>14.615765002927288</v>
      </c>
    </row>
    <row r="36156" spans="1:5" x14ac:dyDescent="0.25">
      <c r="A36156" t="s">
        <v>15</v>
      </c>
      <c r="B36156" s="1" t="s">
        <v>23</v>
      </c>
      <c r="C36156" s="1" t="s">
        <v>21</v>
      </c>
      <c r="D36156" s="1">
        <v>25113.273839000001</v>
      </c>
      <c r="E36156" s="1">
        <f>LN(D36156)/LN(2)</f>
        <v>14.616162494316361</v>
      </c>
    </row>
    <row r="36157" spans="1:5" x14ac:dyDescent="0.25">
      <c r="A36157" t="s">
        <v>13</v>
      </c>
      <c r="B36157" s="1" t="s">
        <v>23</v>
      </c>
      <c r="C36157" s="1" t="s">
        <v>21</v>
      </c>
      <c r="D36157" s="1">
        <v>25120.192095999999</v>
      </c>
      <c r="E36157" s="1">
        <f>LN(D36157)/LN(2)</f>
        <v>14.616559876218757</v>
      </c>
    </row>
    <row r="36158" spans="1:5" x14ac:dyDescent="0.25">
      <c r="A36158" t="s">
        <v>5</v>
      </c>
      <c r="B36158" s="1" t="s">
        <v>23</v>
      </c>
      <c r="C36158" s="1" t="s">
        <v>21</v>
      </c>
      <c r="D36158" s="1">
        <v>25127.110354</v>
      </c>
      <c r="E36158" s="1">
        <f>LN(D36158)/LN(2)</f>
        <v>14.61695714875219</v>
      </c>
    </row>
    <row r="36159" spans="1:5" x14ac:dyDescent="0.25">
      <c r="A36159" t="s">
        <v>17</v>
      </c>
      <c r="B36159" s="1" t="s">
        <v>23</v>
      </c>
      <c r="C36159" s="1" t="s">
        <v>21</v>
      </c>
      <c r="D36159" s="1">
        <v>25147.865125</v>
      </c>
      <c r="E36159" s="1">
        <f>LN(D36159)/LN(2)</f>
        <v>14.618148310224163</v>
      </c>
    </row>
    <row r="36160" spans="1:5" x14ac:dyDescent="0.25">
      <c r="A36160" t="s">
        <v>16</v>
      </c>
      <c r="B36160" s="1" t="s">
        <v>23</v>
      </c>
      <c r="C36160" s="1" t="s">
        <v>21</v>
      </c>
      <c r="D36160" s="1">
        <v>25182.456412</v>
      </c>
      <c r="E36160" s="1">
        <f>LN(D36160)/LN(2)</f>
        <v>14.620131396544558</v>
      </c>
    </row>
    <row r="36161" spans="1:5" x14ac:dyDescent="0.25">
      <c r="A36161" t="s">
        <v>9</v>
      </c>
      <c r="B36161" s="1" t="s">
        <v>23</v>
      </c>
      <c r="C36161" s="1" t="s">
        <v>21</v>
      </c>
      <c r="D36161" s="1">
        <v>25210.129441000001</v>
      </c>
      <c r="E36161" s="1">
        <f>LN(D36161)/LN(2)</f>
        <v>14.621715905259167</v>
      </c>
    </row>
    <row r="36162" spans="1:5" x14ac:dyDescent="0.25">
      <c r="A36162" t="s">
        <v>17</v>
      </c>
      <c r="B36162" s="1" t="s">
        <v>23</v>
      </c>
      <c r="C36162" s="1" t="s">
        <v>21</v>
      </c>
      <c r="D36162" s="1">
        <v>25210.129441000001</v>
      </c>
      <c r="E36162" s="1">
        <f>LN(D36162)/LN(2)</f>
        <v>14.621715905259167</v>
      </c>
    </row>
    <row r="36163" spans="1:5" x14ac:dyDescent="0.25">
      <c r="A36163" t="s">
        <v>8</v>
      </c>
      <c r="B36163" s="1" t="s">
        <v>23</v>
      </c>
      <c r="C36163" s="1" t="s">
        <v>21</v>
      </c>
      <c r="D36163" s="1">
        <v>25217.047697999998</v>
      </c>
      <c r="E36163" s="1">
        <f>LN(D36163)/LN(2)</f>
        <v>14.622111760656766</v>
      </c>
    </row>
    <row r="36164" spans="1:5" x14ac:dyDescent="0.25">
      <c r="A36164" t="s">
        <v>7</v>
      </c>
      <c r="B36164" s="1" t="s">
        <v>23</v>
      </c>
      <c r="C36164" s="1" t="s">
        <v>21</v>
      </c>
      <c r="D36164" s="1">
        <v>25230.884212000001</v>
      </c>
      <c r="E36164" s="1">
        <f>LN(D36164)/LN(2)</f>
        <v>14.622903145749307</v>
      </c>
    </row>
    <row r="36165" spans="1:5" x14ac:dyDescent="0.25">
      <c r="A36165" t="s">
        <v>12</v>
      </c>
      <c r="B36165" s="1" t="s">
        <v>23</v>
      </c>
      <c r="C36165" s="1" t="s">
        <v>21</v>
      </c>
      <c r="D36165" s="1">
        <v>25293.148528000002</v>
      </c>
      <c r="E36165" s="1">
        <f>LN(D36165)/LN(2)</f>
        <v>14.626459016511053</v>
      </c>
    </row>
    <row r="36166" spans="1:5" x14ac:dyDescent="0.25">
      <c r="A36166" t="s">
        <v>13</v>
      </c>
      <c r="B36166" s="1" t="s">
        <v>23</v>
      </c>
      <c r="C36166" s="1" t="s">
        <v>21</v>
      </c>
      <c r="D36166" s="1">
        <v>25362.331099999999</v>
      </c>
      <c r="E36166" s="1">
        <f>LN(D36166)/LN(2)</f>
        <v>14.630399731961003</v>
      </c>
    </row>
    <row r="36167" spans="1:5" x14ac:dyDescent="0.25">
      <c r="A36167" t="s">
        <v>15</v>
      </c>
      <c r="B36167" s="1" t="s">
        <v>23</v>
      </c>
      <c r="C36167" s="1" t="s">
        <v>21</v>
      </c>
      <c r="D36167" s="1">
        <v>25369.249358000001</v>
      </c>
      <c r="E36167" s="1">
        <f>LN(D36167)/LN(2)</f>
        <v>14.630793212175101</v>
      </c>
    </row>
    <row r="36168" spans="1:5" x14ac:dyDescent="0.25">
      <c r="A36168" t="s">
        <v>5</v>
      </c>
      <c r="B36168" s="1" t="s">
        <v>23</v>
      </c>
      <c r="C36168" s="1" t="s">
        <v>21</v>
      </c>
      <c r="D36168" s="1">
        <v>25376.167614999998</v>
      </c>
      <c r="E36168" s="1">
        <f>LN(D36168)/LN(2)</f>
        <v>14.631186585043931</v>
      </c>
    </row>
    <row r="36169" spans="1:5" x14ac:dyDescent="0.25">
      <c r="A36169" t="s">
        <v>7</v>
      </c>
      <c r="B36169" s="1" t="s">
        <v>23</v>
      </c>
      <c r="C36169" s="1" t="s">
        <v>21</v>
      </c>
      <c r="D36169" s="1">
        <v>25376.167614999998</v>
      </c>
      <c r="E36169" s="1">
        <f>LN(D36169)/LN(2)</f>
        <v>14.631186585043931</v>
      </c>
    </row>
    <row r="36170" spans="1:5" x14ac:dyDescent="0.25">
      <c r="A36170" t="s">
        <v>5</v>
      </c>
      <c r="B36170" s="1" t="s">
        <v>23</v>
      </c>
      <c r="C36170" s="1" t="s">
        <v>21</v>
      </c>
      <c r="D36170" s="1">
        <v>25396.922386999999</v>
      </c>
      <c r="E36170" s="1">
        <f>LN(D36170)/LN(2)</f>
        <v>14.632366060561605</v>
      </c>
    </row>
    <row r="36171" spans="1:5" x14ac:dyDescent="0.25">
      <c r="A36171" t="s">
        <v>10</v>
      </c>
      <c r="B36171" s="1" t="s">
        <v>23</v>
      </c>
      <c r="C36171" s="1" t="s">
        <v>21</v>
      </c>
      <c r="D36171" s="1">
        <v>25493.777988000002</v>
      </c>
      <c r="E36171" s="1">
        <f>LN(D36171)/LN(2)</f>
        <v>14.637857565411391</v>
      </c>
    </row>
    <row r="36172" spans="1:5" x14ac:dyDescent="0.25">
      <c r="A36172" t="s">
        <v>7</v>
      </c>
      <c r="B36172" s="1" t="s">
        <v>23</v>
      </c>
      <c r="C36172" s="1" t="s">
        <v>21</v>
      </c>
      <c r="D36172" s="1">
        <v>25500.696244999999</v>
      </c>
      <c r="E36172" s="1">
        <f>LN(D36172)/LN(2)</f>
        <v>14.638249017045196</v>
      </c>
    </row>
    <row r="36173" spans="1:5" x14ac:dyDescent="0.25">
      <c r="A36173" t="s">
        <v>13</v>
      </c>
      <c r="B36173" s="1" t="s">
        <v>23</v>
      </c>
      <c r="C36173" s="1" t="s">
        <v>21</v>
      </c>
      <c r="D36173" s="1">
        <v>25556.042302999998</v>
      </c>
      <c r="E36173" s="1">
        <f>LN(D36173)/LN(2)</f>
        <v>14.641376812394288</v>
      </c>
    </row>
    <row r="36174" spans="1:5" x14ac:dyDescent="0.25">
      <c r="A36174" t="s">
        <v>7</v>
      </c>
      <c r="B36174" s="1" t="s">
        <v>23</v>
      </c>
      <c r="C36174" s="1" t="s">
        <v>21</v>
      </c>
      <c r="D36174" s="1">
        <v>25569.878818000001</v>
      </c>
      <c r="E36174" s="1">
        <f>LN(D36174)/LN(2)</f>
        <v>14.64215770285546</v>
      </c>
    </row>
    <row r="36175" spans="1:5" x14ac:dyDescent="0.25">
      <c r="A36175" t="s">
        <v>7</v>
      </c>
      <c r="B36175" s="1" t="s">
        <v>23</v>
      </c>
      <c r="C36175" s="1" t="s">
        <v>21</v>
      </c>
      <c r="D36175" s="1">
        <v>25604.470104</v>
      </c>
      <c r="E36175" s="1">
        <f>LN(D36175)/LN(2)</f>
        <v>14.644108081723859</v>
      </c>
    </row>
    <row r="36176" spans="1:5" x14ac:dyDescent="0.25">
      <c r="A36176" t="s">
        <v>18</v>
      </c>
      <c r="B36176" s="1" t="s">
        <v>23</v>
      </c>
      <c r="C36176" s="1" t="s">
        <v>21</v>
      </c>
      <c r="D36176" s="1">
        <v>25604.470104</v>
      </c>
      <c r="E36176" s="1">
        <f>LN(D36176)/LN(2)</f>
        <v>14.644108081723859</v>
      </c>
    </row>
    <row r="36177" spans="1:5" x14ac:dyDescent="0.25">
      <c r="A36177" t="s">
        <v>14</v>
      </c>
      <c r="B36177" s="1" t="s">
        <v>23</v>
      </c>
      <c r="C36177" s="1" t="s">
        <v>21</v>
      </c>
      <c r="D36177" s="1">
        <v>25618.306618999999</v>
      </c>
      <c r="E36177" s="1">
        <f>LN(D36177)/LN(2)</f>
        <v>14.644887495622765</v>
      </c>
    </row>
    <row r="36178" spans="1:5" x14ac:dyDescent="0.25">
      <c r="A36178" t="s">
        <v>16</v>
      </c>
      <c r="B36178" s="1" t="s">
        <v>23</v>
      </c>
      <c r="C36178" s="1" t="s">
        <v>21</v>
      </c>
      <c r="D36178" s="1">
        <v>25659.816161999999</v>
      </c>
      <c r="E36178" s="1">
        <f>LN(D36178)/LN(2)</f>
        <v>14.647223213924004</v>
      </c>
    </row>
    <row r="36179" spans="1:5" x14ac:dyDescent="0.25">
      <c r="A36179" t="s">
        <v>11</v>
      </c>
      <c r="B36179" s="1" t="s">
        <v>23</v>
      </c>
      <c r="C36179" s="1" t="s">
        <v>21</v>
      </c>
      <c r="D36179" s="1">
        <v>25673.652676999998</v>
      </c>
      <c r="E36179" s="1">
        <f>LN(D36179)/LN(2)</f>
        <v>14.648000947145958</v>
      </c>
    </row>
    <row r="36180" spans="1:5" x14ac:dyDescent="0.25">
      <c r="A36180" t="s">
        <v>11</v>
      </c>
      <c r="B36180" s="1" t="s">
        <v>23</v>
      </c>
      <c r="C36180" s="1" t="s">
        <v>21</v>
      </c>
      <c r="D36180" s="1">
        <v>25708.243963000001</v>
      </c>
      <c r="E36180" s="1">
        <f>LN(D36180)/LN(2)</f>
        <v>14.649943447815376</v>
      </c>
    </row>
    <row r="36181" spans="1:5" x14ac:dyDescent="0.25">
      <c r="A36181" t="s">
        <v>8</v>
      </c>
      <c r="B36181" s="1" t="s">
        <v>23</v>
      </c>
      <c r="C36181" s="1" t="s">
        <v>21</v>
      </c>
      <c r="D36181" s="1">
        <v>25715.162219999998</v>
      </c>
      <c r="E36181" s="1">
        <f>LN(D36181)/LN(2)</f>
        <v>14.650331634280121</v>
      </c>
    </row>
    <row r="36182" spans="1:5" x14ac:dyDescent="0.25">
      <c r="A36182" t="s">
        <v>12</v>
      </c>
      <c r="B36182" s="1" t="s">
        <v>23</v>
      </c>
      <c r="C36182" s="1" t="s">
        <v>21</v>
      </c>
      <c r="D36182" s="1">
        <v>25770.508278000001</v>
      </c>
      <c r="E36182" s="1">
        <f>LN(D36182)/LN(2)</f>
        <v>14.653433371652628</v>
      </c>
    </row>
    <row r="36183" spans="1:5" x14ac:dyDescent="0.25">
      <c r="A36183" t="s">
        <v>18</v>
      </c>
      <c r="B36183" s="1" t="s">
        <v>23</v>
      </c>
      <c r="C36183" s="1" t="s">
        <v>21</v>
      </c>
      <c r="D36183" s="1">
        <v>25770.508278000001</v>
      </c>
      <c r="E36183" s="1">
        <f>LN(D36183)/LN(2)</f>
        <v>14.653433371652628</v>
      </c>
    </row>
    <row r="36184" spans="1:5" x14ac:dyDescent="0.25">
      <c r="A36184" t="s">
        <v>14</v>
      </c>
      <c r="B36184" s="1" t="s">
        <v>23</v>
      </c>
      <c r="C36184" s="1" t="s">
        <v>21</v>
      </c>
      <c r="D36184" s="1">
        <v>25777.426535999999</v>
      </c>
      <c r="E36184" s="1">
        <f>LN(D36184)/LN(2)</f>
        <v>14.65382062039903</v>
      </c>
    </row>
    <row r="36185" spans="1:5" x14ac:dyDescent="0.25">
      <c r="A36185" t="s">
        <v>7</v>
      </c>
      <c r="B36185" s="1" t="s">
        <v>23</v>
      </c>
      <c r="C36185" s="1" t="s">
        <v>21</v>
      </c>
      <c r="D36185" s="1">
        <v>25818.936078999999</v>
      </c>
      <c r="E36185" s="1">
        <f>LN(D36185)/LN(2)</f>
        <v>14.656141932279187</v>
      </c>
    </row>
    <row r="36186" spans="1:5" x14ac:dyDescent="0.25">
      <c r="A36186" t="s">
        <v>10</v>
      </c>
      <c r="B36186" s="1" t="s">
        <v>23</v>
      </c>
      <c r="C36186" s="1" t="s">
        <v>21</v>
      </c>
      <c r="D36186" s="1">
        <v>25839.690850999999</v>
      </c>
      <c r="E36186" s="1">
        <f>LN(D36186)/LN(2)</f>
        <v>14.657301189117</v>
      </c>
    </row>
    <row r="36187" spans="1:5" x14ac:dyDescent="0.25">
      <c r="A36187" t="s">
        <v>9</v>
      </c>
      <c r="B36187" s="1" t="s">
        <v>23</v>
      </c>
      <c r="C36187" s="1" t="s">
        <v>21</v>
      </c>
      <c r="D36187" s="1">
        <v>25915.791680999999</v>
      </c>
      <c r="E36187" s="1">
        <f>LN(D36187)/LN(2)</f>
        <v>14.661543845693712</v>
      </c>
    </row>
    <row r="36188" spans="1:5" x14ac:dyDescent="0.25">
      <c r="A36188" t="s">
        <v>6</v>
      </c>
      <c r="B36188" s="1" t="s">
        <v>23</v>
      </c>
      <c r="C36188" s="1" t="s">
        <v>21</v>
      </c>
      <c r="D36188" s="1">
        <v>25964.219482</v>
      </c>
      <c r="E36188" s="1">
        <f>LN(D36188)/LN(2)</f>
        <v>14.6642372363492</v>
      </c>
    </row>
    <row r="36189" spans="1:5" x14ac:dyDescent="0.25">
      <c r="A36189" t="s">
        <v>10</v>
      </c>
      <c r="B36189" s="1" t="s">
        <v>23</v>
      </c>
      <c r="C36189" s="1" t="s">
        <v>21</v>
      </c>
      <c r="D36189" s="1">
        <v>25971.137739000002</v>
      </c>
      <c r="E36189" s="1">
        <f>LN(D36189)/LN(2)</f>
        <v>14.664621596278876</v>
      </c>
    </row>
    <row r="36190" spans="1:5" x14ac:dyDescent="0.25">
      <c r="A36190" t="s">
        <v>15</v>
      </c>
      <c r="B36190" s="1" t="s">
        <v>23</v>
      </c>
      <c r="C36190" s="1" t="s">
        <v>21</v>
      </c>
      <c r="D36190" s="1">
        <v>26067.993340000001</v>
      </c>
      <c r="E36190" s="1">
        <f>LN(D36190)/LN(2)</f>
        <v>14.669991911028466</v>
      </c>
    </row>
    <row r="36191" spans="1:5" x14ac:dyDescent="0.25">
      <c r="A36191" t="s">
        <v>8</v>
      </c>
      <c r="B36191" s="1" t="s">
        <v>23</v>
      </c>
      <c r="C36191" s="1" t="s">
        <v>21</v>
      </c>
      <c r="D36191" s="1">
        <v>26081.829855</v>
      </c>
      <c r="E36191" s="1">
        <f>LN(D36191)/LN(2)</f>
        <v>14.670757469598721</v>
      </c>
    </row>
    <row r="36192" spans="1:5" x14ac:dyDescent="0.25">
      <c r="A36192" t="s">
        <v>14</v>
      </c>
      <c r="B36192" s="1" t="s">
        <v>23</v>
      </c>
      <c r="C36192" s="1" t="s">
        <v>21</v>
      </c>
      <c r="D36192" s="1">
        <v>26130.257656000002</v>
      </c>
      <c r="E36192" s="1">
        <f>LN(D36192)/LN(2)</f>
        <v>14.673433729894363</v>
      </c>
    </row>
    <row r="36193" spans="1:5" x14ac:dyDescent="0.25">
      <c r="A36193" t="s">
        <v>7</v>
      </c>
      <c r="B36193" s="1" t="s">
        <v>23</v>
      </c>
      <c r="C36193" s="1" t="s">
        <v>21</v>
      </c>
      <c r="D36193" s="1">
        <v>26137.175912999999</v>
      </c>
      <c r="E36193" s="1">
        <f>LN(D36193)/LN(2)</f>
        <v>14.67381564782843</v>
      </c>
    </row>
    <row r="36194" spans="1:5" x14ac:dyDescent="0.25">
      <c r="A36194" t="s">
        <v>16</v>
      </c>
      <c r="B36194" s="1" t="s">
        <v>23</v>
      </c>
      <c r="C36194" s="1" t="s">
        <v>21</v>
      </c>
      <c r="D36194" s="1">
        <v>26144.09417</v>
      </c>
      <c r="E36194" s="1">
        <f>LN(D36194)/LN(2)</f>
        <v>14.674197464685896</v>
      </c>
    </row>
    <row r="36195" spans="1:5" x14ac:dyDescent="0.25">
      <c r="A36195" t="s">
        <v>14</v>
      </c>
      <c r="B36195" s="1" t="s">
        <v>23</v>
      </c>
      <c r="C36195" s="1" t="s">
        <v>21</v>
      </c>
      <c r="D36195" s="1">
        <v>26164.848942000001</v>
      </c>
      <c r="E36195" s="1">
        <f>LN(D36195)/LN(2)</f>
        <v>14.675342309388508</v>
      </c>
    </row>
    <row r="36196" spans="1:5" x14ac:dyDescent="0.25">
      <c r="A36196" t="s">
        <v>12</v>
      </c>
      <c r="B36196" s="1" t="s">
        <v>23</v>
      </c>
      <c r="C36196" s="1" t="s">
        <v>21</v>
      </c>
      <c r="D36196" s="1">
        <v>26213.276742999999</v>
      </c>
      <c r="E36196" s="1">
        <f>LN(D36196)/LN(2)</f>
        <v>14.678010085958922</v>
      </c>
    </row>
    <row r="36197" spans="1:5" x14ac:dyDescent="0.25">
      <c r="A36197" t="s">
        <v>16</v>
      </c>
      <c r="B36197" s="1" t="s">
        <v>23</v>
      </c>
      <c r="C36197" s="1" t="s">
        <v>21</v>
      </c>
      <c r="D36197" s="1">
        <v>26213.276742999999</v>
      </c>
      <c r="E36197" s="1">
        <f>LN(D36197)/LN(2)</f>
        <v>14.678010085958922</v>
      </c>
    </row>
    <row r="36198" spans="1:5" x14ac:dyDescent="0.25">
      <c r="A36198" t="s">
        <v>10</v>
      </c>
      <c r="B36198" s="1" t="s">
        <v>23</v>
      </c>
      <c r="C36198" s="1" t="s">
        <v>21</v>
      </c>
      <c r="D36198" s="1">
        <v>26234.031514999999</v>
      </c>
      <c r="E36198" s="1">
        <f>LN(D36198)/LN(2)</f>
        <v>14.679151910361229</v>
      </c>
    </row>
    <row r="36199" spans="1:5" x14ac:dyDescent="0.25">
      <c r="A36199" t="s">
        <v>9</v>
      </c>
      <c r="B36199" s="1" t="s">
        <v>23</v>
      </c>
      <c r="C36199" s="1" t="s">
        <v>21</v>
      </c>
      <c r="D36199" s="1">
        <v>26240.949772</v>
      </c>
      <c r="E36199" s="1">
        <f>LN(D36199)/LN(2)</f>
        <v>14.679532317743131</v>
      </c>
    </row>
    <row r="36200" spans="1:5" x14ac:dyDescent="0.25">
      <c r="A36200" t="s">
        <v>10</v>
      </c>
      <c r="B36200" s="1" t="s">
        <v>23</v>
      </c>
      <c r="C36200" s="1" t="s">
        <v>21</v>
      </c>
      <c r="D36200" s="1">
        <v>26240.949772</v>
      </c>
      <c r="E36200" s="1">
        <f>LN(D36200)/LN(2)</f>
        <v>14.679532317743131</v>
      </c>
    </row>
    <row r="36201" spans="1:5" x14ac:dyDescent="0.25">
      <c r="A36201" t="s">
        <v>17</v>
      </c>
      <c r="B36201" s="1" t="s">
        <v>23</v>
      </c>
      <c r="C36201" s="1" t="s">
        <v>21</v>
      </c>
      <c r="D36201" s="1">
        <v>26275.541057999999</v>
      </c>
      <c r="E36201" s="1">
        <f>LN(D36201)/LN(2)</f>
        <v>14.681432851583017</v>
      </c>
    </row>
    <row r="36202" spans="1:5" x14ac:dyDescent="0.25">
      <c r="A36202" t="s">
        <v>12</v>
      </c>
      <c r="B36202" s="1" t="s">
        <v>23</v>
      </c>
      <c r="C36202" s="1" t="s">
        <v>21</v>
      </c>
      <c r="D36202" s="1">
        <v>26344.723631000001</v>
      </c>
      <c r="E36202" s="1">
        <f>LN(D36202)/LN(2)</f>
        <v>14.685226424765601</v>
      </c>
    </row>
    <row r="36203" spans="1:5" x14ac:dyDescent="0.25">
      <c r="A36203" t="s">
        <v>19</v>
      </c>
      <c r="B36203" s="1" t="s">
        <v>23</v>
      </c>
      <c r="C36203" s="1" t="s">
        <v>21</v>
      </c>
      <c r="D36203" s="1">
        <v>26351.641887999998</v>
      </c>
      <c r="E36203" s="1">
        <f>LN(D36203)/LN(2)</f>
        <v>14.685605234006978</v>
      </c>
    </row>
    <row r="36204" spans="1:5" x14ac:dyDescent="0.25">
      <c r="A36204" t="s">
        <v>14</v>
      </c>
      <c r="B36204" s="1" t="s">
        <v>23</v>
      </c>
      <c r="C36204" s="1" t="s">
        <v>21</v>
      </c>
      <c r="D36204" s="1">
        <v>26386.233174000001</v>
      </c>
      <c r="E36204" s="1">
        <f>LN(D36204)/LN(2)</f>
        <v>14.687497789741094</v>
      </c>
    </row>
    <row r="36205" spans="1:5" x14ac:dyDescent="0.25">
      <c r="A36205" t="s">
        <v>18</v>
      </c>
      <c r="B36205" s="1" t="s">
        <v>23</v>
      </c>
      <c r="C36205" s="1" t="s">
        <v>21</v>
      </c>
      <c r="D36205" s="1">
        <v>26393.151430999998</v>
      </c>
      <c r="E36205" s="1">
        <f>LN(D36205)/LN(2)</f>
        <v>14.687876003136241</v>
      </c>
    </row>
    <row r="36206" spans="1:5" x14ac:dyDescent="0.25">
      <c r="A36206" t="s">
        <v>18</v>
      </c>
      <c r="B36206" s="1" t="s">
        <v>23</v>
      </c>
      <c r="C36206" s="1" t="s">
        <v>21</v>
      </c>
      <c r="D36206" s="1">
        <v>26462.334004</v>
      </c>
      <c r="E36206" s="1">
        <f>LN(D36206)/LN(2)</f>
        <v>14.691652693905805</v>
      </c>
    </row>
    <row r="36207" spans="1:5" x14ac:dyDescent="0.25">
      <c r="A36207" t="s">
        <v>8</v>
      </c>
      <c r="B36207" s="1" t="s">
        <v>23</v>
      </c>
      <c r="C36207" s="1" t="s">
        <v>21</v>
      </c>
      <c r="D36207" s="1">
        <v>26469.252261000001</v>
      </c>
      <c r="E36207" s="1">
        <f>LN(D36207)/LN(2)</f>
        <v>14.692029819770591</v>
      </c>
    </row>
    <row r="36208" spans="1:5" x14ac:dyDescent="0.25">
      <c r="A36208" t="s">
        <v>7</v>
      </c>
      <c r="B36208" s="1" t="s">
        <v>23</v>
      </c>
      <c r="C36208" s="1" t="s">
        <v>21</v>
      </c>
      <c r="D36208" s="1">
        <v>26476.170517999999</v>
      </c>
      <c r="E36208" s="1">
        <f>LN(D36208)/LN(2)</f>
        <v>14.692406847079031</v>
      </c>
    </row>
    <row r="36209" spans="1:5" x14ac:dyDescent="0.25">
      <c r="A36209" t="s">
        <v>7</v>
      </c>
      <c r="B36209" s="1" t="s">
        <v>23</v>
      </c>
      <c r="C36209" s="1" t="s">
        <v>21</v>
      </c>
      <c r="D36209" s="1">
        <v>26503.843547</v>
      </c>
      <c r="E36209" s="1">
        <f>LN(D36209)/LN(2)</f>
        <v>14.693913971833151</v>
      </c>
    </row>
    <row r="36210" spans="1:5" x14ac:dyDescent="0.25">
      <c r="A36210" t="s">
        <v>12</v>
      </c>
      <c r="B36210" s="1" t="s">
        <v>23</v>
      </c>
      <c r="C36210" s="1" t="s">
        <v>21</v>
      </c>
      <c r="D36210" s="1">
        <v>26545.353091000001</v>
      </c>
      <c r="E36210" s="1">
        <f>LN(D36210)/LN(2)</f>
        <v>14.696171711037342</v>
      </c>
    </row>
    <row r="36211" spans="1:5" x14ac:dyDescent="0.25">
      <c r="A36211" t="s">
        <v>18</v>
      </c>
      <c r="B36211" s="1" t="s">
        <v>23</v>
      </c>
      <c r="C36211" s="1" t="s">
        <v>21</v>
      </c>
      <c r="D36211" s="1">
        <v>26593.780891999999</v>
      </c>
      <c r="E36211" s="1">
        <f>LN(D36211)/LN(2)</f>
        <v>14.698801282219611</v>
      </c>
    </row>
    <row r="36212" spans="1:5" x14ac:dyDescent="0.25">
      <c r="A36212" t="s">
        <v>18</v>
      </c>
      <c r="B36212" s="1" t="s">
        <v>23</v>
      </c>
      <c r="C36212" s="1" t="s">
        <v>21</v>
      </c>
      <c r="D36212" s="1">
        <v>26593.780891999999</v>
      </c>
      <c r="E36212" s="1">
        <f>LN(D36212)/LN(2)</f>
        <v>14.698801282219611</v>
      </c>
    </row>
    <row r="36213" spans="1:5" x14ac:dyDescent="0.25">
      <c r="A36213" t="s">
        <v>7</v>
      </c>
      <c r="B36213" s="1" t="s">
        <v>23</v>
      </c>
      <c r="C36213" s="1" t="s">
        <v>21</v>
      </c>
      <c r="D36213" s="1">
        <v>26676.799978999999</v>
      </c>
      <c r="E36213" s="1">
        <f>LN(D36213)/LN(2)</f>
        <v>14.703297997671941</v>
      </c>
    </row>
    <row r="36214" spans="1:5" x14ac:dyDescent="0.25">
      <c r="A36214" t="s">
        <v>15</v>
      </c>
      <c r="B36214" s="1" t="s">
        <v>23</v>
      </c>
      <c r="C36214" s="1" t="s">
        <v>21</v>
      </c>
      <c r="D36214" s="1">
        <v>26683.718236000001</v>
      </c>
      <c r="E36214" s="1">
        <f>LN(D36214)/LN(2)</f>
        <v>14.7036720920569</v>
      </c>
    </row>
    <row r="36215" spans="1:5" x14ac:dyDescent="0.25">
      <c r="A36215" t="s">
        <v>17</v>
      </c>
      <c r="B36215" s="1" t="s">
        <v>23</v>
      </c>
      <c r="C36215" s="1" t="s">
        <v>21</v>
      </c>
      <c r="D36215" s="1">
        <v>26711.391264999998</v>
      </c>
      <c r="E36215" s="1">
        <f>LN(D36215)/LN(2)</f>
        <v>14.70516750036872</v>
      </c>
    </row>
    <row r="36216" spans="1:5" x14ac:dyDescent="0.25">
      <c r="A36216" t="s">
        <v>7</v>
      </c>
      <c r="B36216" s="1" t="s">
        <v>23</v>
      </c>
      <c r="C36216" s="1" t="s">
        <v>21</v>
      </c>
      <c r="D36216" s="1">
        <v>26732.146036999999</v>
      </c>
      <c r="E36216" s="1">
        <f>LN(D36216)/LN(2)</f>
        <v>14.706288040275176</v>
      </c>
    </row>
    <row r="36217" spans="1:5" x14ac:dyDescent="0.25">
      <c r="A36217" t="s">
        <v>18</v>
      </c>
      <c r="B36217" s="1" t="s">
        <v>23</v>
      </c>
      <c r="C36217" s="1" t="s">
        <v>21</v>
      </c>
      <c r="D36217" s="1">
        <v>26732.146036999999</v>
      </c>
      <c r="E36217" s="1">
        <f>LN(D36217)/LN(2)</f>
        <v>14.706288040275176</v>
      </c>
    </row>
    <row r="36218" spans="1:5" x14ac:dyDescent="0.25">
      <c r="A36218" t="s">
        <v>12</v>
      </c>
      <c r="B36218" s="1" t="s">
        <v>23</v>
      </c>
      <c r="C36218" s="1" t="s">
        <v>21</v>
      </c>
      <c r="D36218" s="1">
        <v>26739.064294</v>
      </c>
      <c r="E36218" s="1">
        <f>LN(D36218)/LN(2)</f>
        <v>14.706661360237803</v>
      </c>
    </row>
    <row r="36219" spans="1:5" x14ac:dyDescent="0.25">
      <c r="A36219" t="s">
        <v>18</v>
      </c>
      <c r="B36219" s="1" t="s">
        <v>23</v>
      </c>
      <c r="C36219" s="1" t="s">
        <v>21</v>
      </c>
      <c r="D36219" s="1">
        <v>26739.064294</v>
      </c>
      <c r="E36219" s="1">
        <f>LN(D36219)/LN(2)</f>
        <v>14.706661360237803</v>
      </c>
    </row>
    <row r="36220" spans="1:5" x14ac:dyDescent="0.25">
      <c r="A36220" t="s">
        <v>19</v>
      </c>
      <c r="B36220" s="1" t="s">
        <v>23</v>
      </c>
      <c r="C36220" s="1" t="s">
        <v>21</v>
      </c>
      <c r="D36220" s="1">
        <v>26745.982551000001</v>
      </c>
      <c r="E36220" s="1">
        <f>LN(D36220)/LN(2)</f>
        <v>14.707034583623026</v>
      </c>
    </row>
    <row r="36221" spans="1:5" x14ac:dyDescent="0.25">
      <c r="A36221" t="s">
        <v>10</v>
      </c>
      <c r="B36221" s="1" t="s">
        <v>23</v>
      </c>
      <c r="C36221" s="1" t="s">
        <v>21</v>
      </c>
      <c r="D36221" s="1">
        <v>26856.674668</v>
      </c>
      <c r="E36221" s="1">
        <f>LN(D36221)/LN(2)</f>
        <v>14.712993064174169</v>
      </c>
    </row>
    <row r="36222" spans="1:5" x14ac:dyDescent="0.25">
      <c r="A36222" t="s">
        <v>7</v>
      </c>
      <c r="B36222" s="1" t="s">
        <v>23</v>
      </c>
      <c r="C36222" s="1" t="s">
        <v>21</v>
      </c>
      <c r="D36222" s="1">
        <v>26877.429439</v>
      </c>
      <c r="E36222" s="1">
        <f>LN(D36222)/LN(2)</f>
        <v>14.714107544714345</v>
      </c>
    </row>
    <row r="36223" spans="1:5" x14ac:dyDescent="0.25">
      <c r="A36223" t="s">
        <v>13</v>
      </c>
      <c r="B36223" s="1" t="s">
        <v>23</v>
      </c>
      <c r="C36223" s="1" t="s">
        <v>21</v>
      </c>
      <c r="D36223" s="1">
        <v>26891.265953999999</v>
      </c>
      <c r="E36223" s="1">
        <f>LN(D36223)/LN(2)</f>
        <v>14.714850053784668</v>
      </c>
    </row>
    <row r="36224" spans="1:5" x14ac:dyDescent="0.25">
      <c r="A36224" t="s">
        <v>10</v>
      </c>
      <c r="B36224" s="1" t="s">
        <v>23</v>
      </c>
      <c r="C36224" s="1" t="s">
        <v>21</v>
      </c>
      <c r="D36224" s="1">
        <v>26925.857240000001</v>
      </c>
      <c r="E36224" s="1">
        <f>LN(D36224)/LN(2)</f>
        <v>14.716704656211583</v>
      </c>
    </row>
    <row r="36225" spans="1:5" x14ac:dyDescent="0.25">
      <c r="A36225" t="s">
        <v>18</v>
      </c>
      <c r="B36225" s="1" t="s">
        <v>23</v>
      </c>
      <c r="C36225" s="1" t="s">
        <v>21</v>
      </c>
      <c r="D36225" s="1">
        <v>26925.857240000001</v>
      </c>
      <c r="E36225" s="1">
        <f>LN(D36225)/LN(2)</f>
        <v>14.716704656211583</v>
      </c>
    </row>
    <row r="36226" spans="1:5" x14ac:dyDescent="0.25">
      <c r="A36226" t="s">
        <v>6</v>
      </c>
      <c r="B36226" s="1" t="s">
        <v>23</v>
      </c>
      <c r="C36226" s="1" t="s">
        <v>21</v>
      </c>
      <c r="D36226" s="1">
        <v>26932.775496999999</v>
      </c>
      <c r="E36226" s="1">
        <f>LN(D36226)/LN(2)</f>
        <v>14.717075290764047</v>
      </c>
    </row>
    <row r="36227" spans="1:5" x14ac:dyDescent="0.25">
      <c r="A36227" t="s">
        <v>15</v>
      </c>
      <c r="B36227" s="1" t="s">
        <v>23</v>
      </c>
      <c r="C36227" s="1" t="s">
        <v>21</v>
      </c>
      <c r="D36227" s="1">
        <v>26932.775496999999</v>
      </c>
      <c r="E36227" s="1">
        <f>LN(D36227)/LN(2)</f>
        <v>14.717075290764047</v>
      </c>
    </row>
    <row r="36228" spans="1:5" x14ac:dyDescent="0.25">
      <c r="A36228" t="s">
        <v>11</v>
      </c>
      <c r="B36228" s="1" t="s">
        <v>23</v>
      </c>
      <c r="C36228" s="1" t="s">
        <v>21</v>
      </c>
      <c r="D36228" s="1">
        <v>26946.612012000001</v>
      </c>
      <c r="E36228" s="1">
        <f>LN(D36228)/LN(2)</f>
        <v>14.717816274391939</v>
      </c>
    </row>
    <row r="36229" spans="1:5" x14ac:dyDescent="0.25">
      <c r="A36229" t="s">
        <v>18</v>
      </c>
      <c r="B36229" s="1" t="s">
        <v>23</v>
      </c>
      <c r="C36229" s="1" t="s">
        <v>21</v>
      </c>
      <c r="D36229" s="1">
        <v>26953.530268999999</v>
      </c>
      <c r="E36229" s="1">
        <f>LN(D36229)/LN(2)</f>
        <v>14.718186623511547</v>
      </c>
    </row>
    <row r="36230" spans="1:5" x14ac:dyDescent="0.25">
      <c r="A36230" t="s">
        <v>16</v>
      </c>
      <c r="B36230" s="1" t="s">
        <v>23</v>
      </c>
      <c r="C36230" s="1" t="s">
        <v>21</v>
      </c>
      <c r="D36230" s="1">
        <v>26960.448526</v>
      </c>
      <c r="E36230" s="1">
        <f>LN(D36230)/LN(2)</f>
        <v>14.71855687758455</v>
      </c>
    </row>
    <row r="36231" spans="1:5" x14ac:dyDescent="0.25">
      <c r="A36231" t="s">
        <v>18</v>
      </c>
      <c r="B36231" s="1" t="s">
        <v>23</v>
      </c>
      <c r="C36231" s="1" t="s">
        <v>21</v>
      </c>
      <c r="D36231" s="1">
        <v>26981.203298</v>
      </c>
      <c r="E36231" s="1">
        <f>LN(D36231)/LN(2)</f>
        <v>14.719667070064917</v>
      </c>
    </row>
    <row r="36232" spans="1:5" x14ac:dyDescent="0.25">
      <c r="A36232" t="s">
        <v>16</v>
      </c>
      <c r="B36232" s="1" t="s">
        <v>23</v>
      </c>
      <c r="C36232" s="1" t="s">
        <v>21</v>
      </c>
      <c r="D36232" s="1">
        <v>27015.794583999999</v>
      </c>
      <c r="E36232" s="1">
        <f>LN(D36232)/LN(2)</f>
        <v>14.721515494442361</v>
      </c>
    </row>
    <row r="36233" spans="1:5" x14ac:dyDescent="0.25">
      <c r="A36233" t="s">
        <v>6</v>
      </c>
      <c r="B36233" s="1" t="s">
        <v>23</v>
      </c>
      <c r="C36233" s="1" t="s">
        <v>21</v>
      </c>
      <c r="D36233" s="1">
        <v>27036.549356</v>
      </c>
      <c r="E36233" s="1">
        <f>LN(D36233)/LN(2)</f>
        <v>14.722623413393812</v>
      </c>
    </row>
    <row r="36234" spans="1:5" x14ac:dyDescent="0.25">
      <c r="A36234" t="s">
        <v>14</v>
      </c>
      <c r="B36234" s="1" t="s">
        <v>23</v>
      </c>
      <c r="C36234" s="1" t="s">
        <v>21</v>
      </c>
      <c r="D36234" s="1">
        <v>27112.650185999999</v>
      </c>
      <c r="E36234" s="1">
        <f>LN(D36234)/LN(2)</f>
        <v>14.726678519037495</v>
      </c>
    </row>
    <row r="36235" spans="1:5" x14ac:dyDescent="0.25">
      <c r="A36235" t="s">
        <v>15</v>
      </c>
      <c r="B36235" s="1" t="s">
        <v>23</v>
      </c>
      <c r="C36235" s="1" t="s">
        <v>21</v>
      </c>
      <c r="D36235" s="1">
        <v>27126.486701000002</v>
      </c>
      <c r="E36235" s="1">
        <f>LN(D36235)/LN(2)</f>
        <v>14.727414587977837</v>
      </c>
    </row>
    <row r="36236" spans="1:5" x14ac:dyDescent="0.25">
      <c r="A36236" t="s">
        <v>6</v>
      </c>
      <c r="B36236" s="1" t="s">
        <v>23</v>
      </c>
      <c r="C36236" s="1" t="s">
        <v>21</v>
      </c>
      <c r="D36236" s="1">
        <v>27154.159729999999</v>
      </c>
      <c r="E36236" s="1">
        <f>LN(D36236)/LN(2)</f>
        <v>14.72888560012631</v>
      </c>
    </row>
    <row r="36237" spans="1:5" x14ac:dyDescent="0.25">
      <c r="A36237" t="s">
        <v>5</v>
      </c>
      <c r="B36237" s="1" t="s">
        <v>23</v>
      </c>
      <c r="C36237" s="1" t="s">
        <v>21</v>
      </c>
      <c r="D36237" s="1">
        <v>27181.832759000001</v>
      </c>
      <c r="E36237" s="1">
        <f>LN(D36237)/LN(2)</f>
        <v>14.730355113917359</v>
      </c>
    </row>
    <row r="36238" spans="1:5" x14ac:dyDescent="0.25">
      <c r="A36238" t="s">
        <v>16</v>
      </c>
      <c r="B36238" s="1" t="s">
        <v>23</v>
      </c>
      <c r="C36238" s="1" t="s">
        <v>21</v>
      </c>
      <c r="D36238" s="1">
        <v>27237.178817</v>
      </c>
      <c r="E36238" s="1">
        <f>LN(D36238)/LN(2)</f>
        <v>14.733289658615154</v>
      </c>
    </row>
    <row r="36239" spans="1:5" x14ac:dyDescent="0.25">
      <c r="A36239" t="s">
        <v>7</v>
      </c>
      <c r="B36239" s="1" t="s">
        <v>23</v>
      </c>
      <c r="C36239" s="1" t="s">
        <v>21</v>
      </c>
      <c r="D36239" s="1">
        <v>27278.68836</v>
      </c>
      <c r="E36239" s="1">
        <f>LN(D36239)/LN(2)</f>
        <v>14.735486656535571</v>
      </c>
    </row>
    <row r="36240" spans="1:5" x14ac:dyDescent="0.25">
      <c r="A36240" t="s">
        <v>7</v>
      </c>
      <c r="B36240" s="1" t="s">
        <v>23</v>
      </c>
      <c r="C36240" s="1" t="s">
        <v>21</v>
      </c>
      <c r="D36240" s="1">
        <v>27278.68836</v>
      </c>
      <c r="E36240" s="1">
        <f>LN(D36240)/LN(2)</f>
        <v>14.735486656535571</v>
      </c>
    </row>
    <row r="36241" spans="1:5" x14ac:dyDescent="0.25">
      <c r="A36241" t="s">
        <v>5</v>
      </c>
      <c r="B36241" s="1" t="s">
        <v>23</v>
      </c>
      <c r="C36241" s="1" t="s">
        <v>21</v>
      </c>
      <c r="D36241" s="1">
        <v>27285.606617000001</v>
      </c>
      <c r="E36241" s="1">
        <f>LN(D36241)/LN(2)</f>
        <v>14.735852497792136</v>
      </c>
    </row>
    <row r="36242" spans="1:5" x14ac:dyDescent="0.25">
      <c r="A36242" t="s">
        <v>6</v>
      </c>
      <c r="B36242" s="1" t="s">
        <v>23</v>
      </c>
      <c r="C36242" s="1" t="s">
        <v>21</v>
      </c>
      <c r="D36242" s="1">
        <v>27285.606617000001</v>
      </c>
      <c r="E36242" s="1">
        <f>LN(D36242)/LN(2)</f>
        <v>14.735852497792136</v>
      </c>
    </row>
    <row r="36243" spans="1:5" x14ac:dyDescent="0.25">
      <c r="A36243" t="s">
        <v>5</v>
      </c>
      <c r="B36243" s="1" t="s">
        <v>23</v>
      </c>
      <c r="C36243" s="1" t="s">
        <v>21</v>
      </c>
      <c r="D36243" s="1">
        <v>27299.443132</v>
      </c>
      <c r="E36243" s="1">
        <f>LN(D36243)/LN(2)</f>
        <v>14.736583902163591</v>
      </c>
    </row>
    <row r="36244" spans="1:5" x14ac:dyDescent="0.25">
      <c r="A36244" t="s">
        <v>7</v>
      </c>
      <c r="B36244" s="1" t="s">
        <v>23</v>
      </c>
      <c r="C36244" s="1" t="s">
        <v>21</v>
      </c>
      <c r="D36244" s="1">
        <v>27306.361389000002</v>
      </c>
      <c r="E36244" s="1">
        <f>LN(D36244)/LN(2)</f>
        <v>14.736949465319613</v>
      </c>
    </row>
    <row r="36245" spans="1:5" x14ac:dyDescent="0.25">
      <c r="A36245" t="s">
        <v>8</v>
      </c>
      <c r="B36245" s="1" t="s">
        <v>23</v>
      </c>
      <c r="C36245" s="1" t="s">
        <v>21</v>
      </c>
      <c r="D36245" s="1">
        <v>27327.116161000002</v>
      </c>
      <c r="E36245" s="1">
        <f>LN(D36245)/LN(2)</f>
        <v>14.738045599390603</v>
      </c>
    </row>
    <row r="36246" spans="1:5" x14ac:dyDescent="0.25">
      <c r="A36246" t="s">
        <v>16</v>
      </c>
      <c r="B36246" s="1" t="s">
        <v>23</v>
      </c>
      <c r="C36246" s="1" t="s">
        <v>21</v>
      </c>
      <c r="D36246" s="1">
        <v>27334.034417999999</v>
      </c>
      <c r="E36246" s="1">
        <f>LN(D36246)/LN(2)</f>
        <v>14.738410792402936</v>
      </c>
    </row>
    <row r="36247" spans="1:5" x14ac:dyDescent="0.25">
      <c r="A36247" t="s">
        <v>8</v>
      </c>
      <c r="B36247" s="1" t="s">
        <v>23</v>
      </c>
      <c r="C36247" s="1" t="s">
        <v>21</v>
      </c>
      <c r="D36247" s="1">
        <v>27361.707447000001</v>
      </c>
      <c r="E36247" s="1">
        <f>LN(D36247)/LN(2)</f>
        <v>14.739870640784178</v>
      </c>
    </row>
    <row r="36248" spans="1:5" x14ac:dyDescent="0.25">
      <c r="A36248" t="s">
        <v>17</v>
      </c>
      <c r="B36248" s="1" t="s">
        <v>23</v>
      </c>
      <c r="C36248" s="1" t="s">
        <v>21</v>
      </c>
      <c r="D36248" s="1">
        <v>27361.707447000001</v>
      </c>
      <c r="E36248" s="1">
        <f>LN(D36248)/LN(2)</f>
        <v>14.739870640784178</v>
      </c>
    </row>
    <row r="36249" spans="1:5" x14ac:dyDescent="0.25">
      <c r="A36249" t="s">
        <v>7</v>
      </c>
      <c r="B36249" s="1" t="s">
        <v>23</v>
      </c>
      <c r="C36249" s="1" t="s">
        <v>21</v>
      </c>
      <c r="D36249" s="1">
        <v>27389.380475999998</v>
      </c>
      <c r="E36249" s="1">
        <f>LN(D36249)/LN(2)</f>
        <v>14.741329013452882</v>
      </c>
    </row>
    <row r="36250" spans="1:5" x14ac:dyDescent="0.25">
      <c r="A36250" t="s">
        <v>16</v>
      </c>
      <c r="B36250" s="1" t="s">
        <v>23</v>
      </c>
      <c r="C36250" s="1" t="s">
        <v>21</v>
      </c>
      <c r="D36250" s="1">
        <v>27410.135247999999</v>
      </c>
      <c r="E36250" s="1">
        <f>LN(D36250)/LN(2)</f>
        <v>14.742421826324502</v>
      </c>
    </row>
    <row r="36251" spans="1:5" x14ac:dyDescent="0.25">
      <c r="A36251" t="s">
        <v>8</v>
      </c>
      <c r="B36251" s="1" t="s">
        <v>23</v>
      </c>
      <c r="C36251" s="1" t="s">
        <v>21</v>
      </c>
      <c r="D36251" s="1">
        <v>27417.053505</v>
      </c>
      <c r="E36251" s="1">
        <f>LN(D36251)/LN(2)</f>
        <v>14.742785913389532</v>
      </c>
    </row>
    <row r="36252" spans="1:5" x14ac:dyDescent="0.25">
      <c r="A36252" t="s">
        <v>17</v>
      </c>
      <c r="B36252" s="1" t="s">
        <v>23</v>
      </c>
      <c r="C36252" s="1" t="s">
        <v>21</v>
      </c>
      <c r="D36252" s="1">
        <v>27444.726534000001</v>
      </c>
      <c r="E36252" s="1">
        <f>LN(D36252)/LN(2)</f>
        <v>14.744241343565596</v>
      </c>
    </row>
    <row r="36253" spans="1:5" x14ac:dyDescent="0.25">
      <c r="A36253" t="s">
        <v>18</v>
      </c>
      <c r="B36253" s="1" t="s">
        <v>23</v>
      </c>
      <c r="C36253" s="1" t="s">
        <v>21</v>
      </c>
      <c r="D36253" s="1">
        <v>27451.644791999999</v>
      </c>
      <c r="E36253" s="1">
        <f>LN(D36253)/LN(2)</f>
        <v>14.744604971846298</v>
      </c>
    </row>
    <row r="36254" spans="1:5" x14ac:dyDescent="0.25">
      <c r="A36254" t="s">
        <v>8</v>
      </c>
      <c r="B36254" s="1" t="s">
        <v>23</v>
      </c>
      <c r="C36254" s="1" t="s">
        <v>21</v>
      </c>
      <c r="D36254" s="1">
        <v>27458.563049</v>
      </c>
      <c r="E36254" s="1">
        <f>LN(D36254)/LN(2)</f>
        <v>14.744968508445803</v>
      </c>
    </row>
    <row r="36255" spans="1:5" x14ac:dyDescent="0.25">
      <c r="A36255" t="s">
        <v>15</v>
      </c>
      <c r="B36255" s="1" t="s">
        <v>23</v>
      </c>
      <c r="C36255" s="1" t="s">
        <v>21</v>
      </c>
      <c r="D36255" s="1">
        <v>27493.154334999999</v>
      </c>
      <c r="E36255" s="1">
        <f>LN(D36255)/LN(2)</f>
        <v>14.746784818680952</v>
      </c>
    </row>
    <row r="36256" spans="1:5" x14ac:dyDescent="0.25">
      <c r="A36256" t="s">
        <v>14</v>
      </c>
      <c r="B36256" s="1" t="s">
        <v>23</v>
      </c>
      <c r="C36256" s="1" t="s">
        <v>21</v>
      </c>
      <c r="D36256" s="1">
        <v>27500.072592</v>
      </c>
      <c r="E36256" s="1">
        <f>LN(D36256)/LN(2)</f>
        <v>14.747147806476935</v>
      </c>
    </row>
    <row r="36257" spans="1:5" x14ac:dyDescent="0.25">
      <c r="A36257" t="s">
        <v>8</v>
      </c>
      <c r="B36257" s="1" t="s">
        <v>23</v>
      </c>
      <c r="C36257" s="1" t="s">
        <v>21</v>
      </c>
      <c r="D36257" s="1">
        <v>27513.909106999999</v>
      </c>
      <c r="E36257" s="1">
        <f>LN(D36257)/LN(2)</f>
        <v>14.74787350824867</v>
      </c>
    </row>
    <row r="36258" spans="1:5" x14ac:dyDescent="0.25">
      <c r="A36258" t="s">
        <v>11</v>
      </c>
      <c r="B36258" s="1" t="s">
        <v>23</v>
      </c>
      <c r="C36258" s="1" t="s">
        <v>21</v>
      </c>
      <c r="D36258" s="1">
        <v>27513.909106999999</v>
      </c>
      <c r="E36258" s="1">
        <f>LN(D36258)/LN(2)</f>
        <v>14.74787350824867</v>
      </c>
    </row>
    <row r="36259" spans="1:5" x14ac:dyDescent="0.25">
      <c r="A36259" t="s">
        <v>19</v>
      </c>
      <c r="B36259" s="1" t="s">
        <v>23</v>
      </c>
      <c r="C36259" s="1" t="s">
        <v>21</v>
      </c>
      <c r="D36259" s="1">
        <v>27513.909106999999</v>
      </c>
      <c r="E36259" s="1">
        <f>LN(D36259)/LN(2)</f>
        <v>14.74787350824867</v>
      </c>
    </row>
    <row r="36260" spans="1:5" x14ac:dyDescent="0.25">
      <c r="A36260" t="s">
        <v>7</v>
      </c>
      <c r="B36260" s="1" t="s">
        <v>23</v>
      </c>
      <c r="C36260" s="1" t="s">
        <v>21</v>
      </c>
      <c r="D36260" s="1">
        <v>27527.745620999998</v>
      </c>
      <c r="E36260" s="1">
        <f>LN(D36260)/LN(2)</f>
        <v>14.748598845110367</v>
      </c>
    </row>
    <row r="36261" spans="1:5" x14ac:dyDescent="0.25">
      <c r="A36261" t="s">
        <v>11</v>
      </c>
      <c r="B36261" s="1" t="s">
        <v>23</v>
      </c>
      <c r="C36261" s="1" t="s">
        <v>21</v>
      </c>
      <c r="D36261" s="1">
        <v>27548.500392999998</v>
      </c>
      <c r="E36261" s="1">
        <f>LN(D36261)/LN(2)</f>
        <v>14.749686167149305</v>
      </c>
    </row>
    <row r="36262" spans="1:5" x14ac:dyDescent="0.25">
      <c r="A36262" t="s">
        <v>19</v>
      </c>
      <c r="B36262" s="1" t="s">
        <v>23</v>
      </c>
      <c r="C36262" s="1" t="s">
        <v>21</v>
      </c>
      <c r="D36262" s="1">
        <v>27590.009936999999</v>
      </c>
      <c r="E36262" s="1">
        <f>LN(D36262)/LN(2)</f>
        <v>14.751858355851294</v>
      </c>
    </row>
    <row r="36263" spans="1:5" x14ac:dyDescent="0.25">
      <c r="A36263" t="s">
        <v>17</v>
      </c>
      <c r="B36263" s="1" t="s">
        <v>23</v>
      </c>
      <c r="C36263" s="1" t="s">
        <v>21</v>
      </c>
      <c r="D36263" s="1">
        <v>27596.928194</v>
      </c>
      <c r="E36263" s="1">
        <f>LN(D36263)/LN(2)</f>
        <v>14.752220069526876</v>
      </c>
    </row>
    <row r="36264" spans="1:5" x14ac:dyDescent="0.25">
      <c r="A36264" t="s">
        <v>19</v>
      </c>
      <c r="B36264" s="1" t="s">
        <v>23</v>
      </c>
      <c r="C36264" s="1" t="s">
        <v>21</v>
      </c>
      <c r="D36264" s="1">
        <v>27596.928194</v>
      </c>
      <c r="E36264" s="1">
        <f>LN(D36264)/LN(2)</f>
        <v>14.752220069526876</v>
      </c>
    </row>
    <row r="36265" spans="1:5" x14ac:dyDescent="0.25">
      <c r="A36265" t="s">
        <v>17</v>
      </c>
      <c r="B36265" s="1" t="s">
        <v>23</v>
      </c>
      <c r="C36265" s="1" t="s">
        <v>21</v>
      </c>
      <c r="D36265" s="1">
        <v>27624.601223000001</v>
      </c>
      <c r="E36265" s="1">
        <f>LN(D36265)/LN(2)</f>
        <v>14.753666018071518</v>
      </c>
    </row>
    <row r="36266" spans="1:5" x14ac:dyDescent="0.25">
      <c r="A36266" t="s">
        <v>17</v>
      </c>
      <c r="B36266" s="1" t="s">
        <v>23</v>
      </c>
      <c r="C36266" s="1" t="s">
        <v>21</v>
      </c>
      <c r="D36266" s="1">
        <v>27645.355995000002</v>
      </c>
      <c r="E36266" s="1">
        <f>LN(D36266)/LN(2)</f>
        <v>14.754749529243004</v>
      </c>
    </row>
    <row r="36267" spans="1:5" x14ac:dyDescent="0.25">
      <c r="A36267" t="s">
        <v>15</v>
      </c>
      <c r="B36267" s="1" t="s">
        <v>23</v>
      </c>
      <c r="C36267" s="1" t="s">
        <v>21</v>
      </c>
      <c r="D36267" s="1">
        <v>27659.192509</v>
      </c>
      <c r="E36267" s="1">
        <f>LN(D36267)/LN(2)</f>
        <v>14.755471418168504</v>
      </c>
    </row>
    <row r="36268" spans="1:5" x14ac:dyDescent="0.25">
      <c r="A36268" t="s">
        <v>8</v>
      </c>
      <c r="B36268" s="1" t="s">
        <v>23</v>
      </c>
      <c r="C36268" s="1" t="s">
        <v>21</v>
      </c>
      <c r="D36268" s="1">
        <v>27666.110766000002</v>
      </c>
      <c r="E36268" s="1">
        <f>LN(D36268)/LN(2)</f>
        <v>14.755832227220665</v>
      </c>
    </row>
    <row r="36269" spans="1:5" x14ac:dyDescent="0.25">
      <c r="A36269" t="s">
        <v>18</v>
      </c>
      <c r="B36269" s="1" t="s">
        <v>23</v>
      </c>
      <c r="C36269" s="1" t="s">
        <v>21</v>
      </c>
      <c r="D36269" s="1">
        <v>27666.110766000002</v>
      </c>
      <c r="E36269" s="1">
        <f>LN(D36269)/LN(2)</f>
        <v>14.755832227220665</v>
      </c>
    </row>
    <row r="36270" spans="1:5" x14ac:dyDescent="0.25">
      <c r="A36270" t="s">
        <v>9</v>
      </c>
      <c r="B36270" s="1" t="s">
        <v>23</v>
      </c>
      <c r="C36270" s="1" t="s">
        <v>21</v>
      </c>
      <c r="D36270" s="1">
        <v>27679.947281000001</v>
      </c>
      <c r="E36270" s="1">
        <f>LN(D36270)/LN(2)</f>
        <v>14.756553574781591</v>
      </c>
    </row>
    <row r="36271" spans="1:5" x14ac:dyDescent="0.25">
      <c r="A36271" t="s">
        <v>11</v>
      </c>
      <c r="B36271" s="1" t="s">
        <v>23</v>
      </c>
      <c r="C36271" s="1" t="s">
        <v>21</v>
      </c>
      <c r="D36271" s="1">
        <v>27707.620309999998</v>
      </c>
      <c r="E36271" s="1">
        <f>LN(D36271)/LN(2)</f>
        <v>14.757995188730826</v>
      </c>
    </row>
    <row r="36272" spans="1:5" x14ac:dyDescent="0.25">
      <c r="A36272" t="s">
        <v>7</v>
      </c>
      <c r="B36272" s="1" t="s">
        <v>23</v>
      </c>
      <c r="C36272" s="1" t="s">
        <v>21</v>
      </c>
      <c r="D36272" s="1">
        <v>27721.456825000001</v>
      </c>
      <c r="E36272" s="1">
        <f>LN(D36272)/LN(2)</f>
        <v>14.758715455890954</v>
      </c>
    </row>
    <row r="36273" spans="1:5" x14ac:dyDescent="0.25">
      <c r="A36273" t="s">
        <v>7</v>
      </c>
      <c r="B36273" s="1" t="s">
        <v>23</v>
      </c>
      <c r="C36273" s="1" t="s">
        <v>21</v>
      </c>
      <c r="D36273" s="1">
        <v>27735.293339</v>
      </c>
      <c r="E36273" s="1">
        <f>LN(D36273)/LN(2)</f>
        <v>14.759435363584291</v>
      </c>
    </row>
    <row r="36274" spans="1:5" x14ac:dyDescent="0.25">
      <c r="A36274" t="s">
        <v>12</v>
      </c>
      <c r="B36274" s="1" t="s">
        <v>23</v>
      </c>
      <c r="C36274" s="1" t="s">
        <v>21</v>
      </c>
      <c r="D36274" s="1">
        <v>27769.884624999999</v>
      </c>
      <c r="E36274" s="1">
        <f>LN(D36274)/LN(2)</f>
        <v>14.761233562781609</v>
      </c>
    </row>
    <row r="36275" spans="1:5" x14ac:dyDescent="0.25">
      <c r="A36275" t="s">
        <v>14</v>
      </c>
      <c r="B36275" s="1" t="s">
        <v>23</v>
      </c>
      <c r="C36275" s="1" t="s">
        <v>21</v>
      </c>
      <c r="D36275" s="1">
        <v>27790.639396999999</v>
      </c>
      <c r="E36275" s="1">
        <f>LN(D36275)/LN(2)</f>
        <v>14.762311407476526</v>
      </c>
    </row>
    <row r="36276" spans="1:5" x14ac:dyDescent="0.25">
      <c r="A36276" t="s">
        <v>16</v>
      </c>
      <c r="B36276" s="1" t="s">
        <v>23</v>
      </c>
      <c r="C36276" s="1" t="s">
        <v>21</v>
      </c>
      <c r="D36276" s="1">
        <v>27866.740226999998</v>
      </c>
      <c r="E36276" s="1">
        <f>LN(D36276)/LN(2)</f>
        <v>14.766256629447419</v>
      </c>
    </row>
    <row r="36277" spans="1:5" x14ac:dyDescent="0.25">
      <c r="A36277" t="s">
        <v>13</v>
      </c>
      <c r="B36277" s="1" t="s">
        <v>23</v>
      </c>
      <c r="C36277" s="1" t="s">
        <v>21</v>
      </c>
      <c r="D36277" s="1">
        <v>27873.658484</v>
      </c>
      <c r="E36277" s="1">
        <f>LN(D36277)/LN(2)</f>
        <v>14.766614751575986</v>
      </c>
    </row>
    <row r="36278" spans="1:5" x14ac:dyDescent="0.25">
      <c r="A36278" t="s">
        <v>18</v>
      </c>
      <c r="B36278" s="1" t="s">
        <v>23</v>
      </c>
      <c r="C36278" s="1" t="s">
        <v>21</v>
      </c>
      <c r="D36278" s="1">
        <v>27873.658484</v>
      </c>
      <c r="E36278" s="1">
        <f>LN(D36278)/LN(2)</f>
        <v>14.766614751575986</v>
      </c>
    </row>
    <row r="36279" spans="1:5" x14ac:dyDescent="0.25">
      <c r="A36279" t="s">
        <v>5</v>
      </c>
      <c r="B36279" s="1" t="s">
        <v>23</v>
      </c>
      <c r="C36279" s="1" t="s">
        <v>21</v>
      </c>
      <c r="D36279" s="1">
        <v>27880.576741000001</v>
      </c>
      <c r="E36279" s="1">
        <f>LN(D36279)/LN(2)</f>
        <v>14.766972784829477</v>
      </c>
    </row>
    <row r="36280" spans="1:5" x14ac:dyDescent="0.25">
      <c r="A36280" t="s">
        <v>12</v>
      </c>
      <c r="B36280" s="1" t="s">
        <v>23</v>
      </c>
      <c r="C36280" s="1" t="s">
        <v>21</v>
      </c>
      <c r="D36280" s="1">
        <v>27880.576741000001</v>
      </c>
      <c r="E36280" s="1">
        <f>LN(D36280)/LN(2)</f>
        <v>14.766972784829477</v>
      </c>
    </row>
    <row r="36281" spans="1:5" x14ac:dyDescent="0.25">
      <c r="A36281" t="s">
        <v>8</v>
      </c>
      <c r="B36281" s="1" t="s">
        <v>23</v>
      </c>
      <c r="C36281" s="1" t="s">
        <v>21</v>
      </c>
      <c r="D36281" s="1">
        <v>27901.331513000001</v>
      </c>
      <c r="E36281" s="1">
        <f>LN(D36281)/LN(2)</f>
        <v>14.768046351832044</v>
      </c>
    </row>
    <row r="36282" spans="1:5" x14ac:dyDescent="0.25">
      <c r="A36282" t="s">
        <v>10</v>
      </c>
      <c r="B36282" s="1" t="s">
        <v>23</v>
      </c>
      <c r="C36282" s="1" t="s">
        <v>21</v>
      </c>
      <c r="D36282" s="1">
        <v>27922.086285000001</v>
      </c>
      <c r="E36282" s="1">
        <f>LN(D36282)/LN(2)</f>
        <v>14.769119120544529</v>
      </c>
    </row>
    <row r="36283" spans="1:5" x14ac:dyDescent="0.25">
      <c r="A36283" t="s">
        <v>8</v>
      </c>
      <c r="B36283" s="1" t="s">
        <v>23</v>
      </c>
      <c r="C36283" s="1" t="s">
        <v>21</v>
      </c>
      <c r="D36283" s="1">
        <v>27942.841057000001</v>
      </c>
      <c r="E36283" s="1">
        <f>LN(D36283)/LN(2)</f>
        <v>14.770191092153244</v>
      </c>
    </row>
    <row r="36284" spans="1:5" x14ac:dyDescent="0.25">
      <c r="A36284" t="s">
        <v>6</v>
      </c>
      <c r="B36284" s="1" t="s">
        <v>23</v>
      </c>
      <c r="C36284" s="1" t="s">
        <v>21</v>
      </c>
      <c r="D36284" s="1">
        <v>27984.350600000002</v>
      </c>
      <c r="E36284" s="1">
        <f>LN(D36284)/LN(2)</f>
        <v>14.772332648739866</v>
      </c>
    </row>
    <row r="36285" spans="1:5" x14ac:dyDescent="0.25">
      <c r="A36285" t="s">
        <v>9</v>
      </c>
      <c r="B36285" s="1" t="s">
        <v>23</v>
      </c>
      <c r="C36285" s="1" t="s">
        <v>21</v>
      </c>
      <c r="D36285" s="1">
        <v>27991.268857999999</v>
      </c>
      <c r="E36285" s="1">
        <f>LN(D36285)/LN(2)</f>
        <v>14.77268926601916</v>
      </c>
    </row>
    <row r="36286" spans="1:5" x14ac:dyDescent="0.25">
      <c r="A36286" t="s">
        <v>5</v>
      </c>
      <c r="B36286" s="1" t="s">
        <v>23</v>
      </c>
      <c r="C36286" s="1" t="s">
        <v>21</v>
      </c>
      <c r="D36286" s="1">
        <v>28067.369686999999</v>
      </c>
      <c r="E36286" s="1">
        <f>LN(D36286)/LN(2)</f>
        <v>14.776606248625175</v>
      </c>
    </row>
    <row r="36287" spans="1:5" x14ac:dyDescent="0.25">
      <c r="A36287" t="s">
        <v>19</v>
      </c>
      <c r="B36287" s="1" t="s">
        <v>23</v>
      </c>
      <c r="C36287" s="1" t="s">
        <v>21</v>
      </c>
      <c r="D36287" s="1">
        <v>28095.042716</v>
      </c>
      <c r="E36287" s="1">
        <f>LN(D36287)/LN(2)</f>
        <v>14.778027973342025</v>
      </c>
    </row>
    <row r="36288" spans="1:5" x14ac:dyDescent="0.25">
      <c r="A36288" t="s">
        <v>19</v>
      </c>
      <c r="B36288" s="1" t="s">
        <v>23</v>
      </c>
      <c r="C36288" s="1" t="s">
        <v>21</v>
      </c>
      <c r="D36288" s="1">
        <v>28095.042716</v>
      </c>
      <c r="E36288" s="1">
        <f>LN(D36288)/LN(2)</f>
        <v>14.778027973342025</v>
      </c>
    </row>
    <row r="36289" spans="1:5" x14ac:dyDescent="0.25">
      <c r="A36289" t="s">
        <v>5</v>
      </c>
      <c r="B36289" s="1" t="s">
        <v>23</v>
      </c>
      <c r="C36289" s="1" t="s">
        <v>21</v>
      </c>
      <c r="D36289" s="1">
        <v>28101.960974000001</v>
      </c>
      <c r="E36289" s="1">
        <f>LN(D36289)/LN(2)</f>
        <v>14.778383185752057</v>
      </c>
    </row>
    <row r="36290" spans="1:5" x14ac:dyDescent="0.25">
      <c r="A36290" t="s">
        <v>7</v>
      </c>
      <c r="B36290" s="1" t="s">
        <v>23</v>
      </c>
      <c r="C36290" s="1" t="s">
        <v>21</v>
      </c>
      <c r="D36290" s="1">
        <v>28122.715745000001</v>
      </c>
      <c r="E36290" s="1">
        <f>LN(D36290)/LN(2)</f>
        <v>14.77944829837889</v>
      </c>
    </row>
    <row r="36291" spans="1:5" x14ac:dyDescent="0.25">
      <c r="A36291" t="s">
        <v>17</v>
      </c>
      <c r="B36291" s="1" t="s">
        <v>23</v>
      </c>
      <c r="C36291" s="1" t="s">
        <v>21</v>
      </c>
      <c r="D36291" s="1">
        <v>28129.634002999999</v>
      </c>
      <c r="E36291" s="1">
        <f>LN(D36291)/LN(2)</f>
        <v>14.7798031612994</v>
      </c>
    </row>
    <row r="36292" spans="1:5" x14ac:dyDescent="0.25">
      <c r="A36292" t="s">
        <v>19</v>
      </c>
      <c r="B36292" s="1" t="s">
        <v>23</v>
      </c>
      <c r="C36292" s="1" t="s">
        <v>21</v>
      </c>
      <c r="D36292" s="1">
        <v>28129.634002999999</v>
      </c>
      <c r="E36292" s="1">
        <f>LN(D36292)/LN(2)</f>
        <v>14.7798031612994</v>
      </c>
    </row>
    <row r="36293" spans="1:5" x14ac:dyDescent="0.25">
      <c r="A36293" t="s">
        <v>5</v>
      </c>
      <c r="B36293" s="1" t="s">
        <v>23</v>
      </c>
      <c r="C36293" s="1" t="s">
        <v>21</v>
      </c>
      <c r="D36293" s="1">
        <v>28164.225289000002</v>
      </c>
      <c r="E36293" s="1">
        <f>LN(D36293)/LN(2)</f>
        <v>14.781576167580326</v>
      </c>
    </row>
    <row r="36294" spans="1:5" x14ac:dyDescent="0.25">
      <c r="A36294" t="s">
        <v>17</v>
      </c>
      <c r="B36294" s="1" t="s">
        <v>23</v>
      </c>
      <c r="C36294" s="1" t="s">
        <v>21</v>
      </c>
      <c r="D36294" s="1">
        <v>28164.225289000002</v>
      </c>
      <c r="E36294" s="1">
        <f>LN(D36294)/LN(2)</f>
        <v>14.781576167580326</v>
      </c>
    </row>
    <row r="36295" spans="1:5" x14ac:dyDescent="0.25">
      <c r="A36295" t="s">
        <v>18</v>
      </c>
      <c r="B36295" s="1" t="s">
        <v>23</v>
      </c>
      <c r="C36295" s="1" t="s">
        <v>21</v>
      </c>
      <c r="D36295" s="1">
        <v>28171.143545999999</v>
      </c>
      <c r="E36295" s="1">
        <f>LN(D36295)/LN(2)</f>
        <v>14.781930507502905</v>
      </c>
    </row>
    <row r="36296" spans="1:5" x14ac:dyDescent="0.25">
      <c r="A36296" t="s">
        <v>11</v>
      </c>
      <c r="B36296" s="1" t="s">
        <v>23</v>
      </c>
      <c r="C36296" s="1" t="s">
        <v>21</v>
      </c>
      <c r="D36296" s="1">
        <v>28184.980060999998</v>
      </c>
      <c r="E36296" s="1">
        <f>LN(D36296)/LN(2)</f>
        <v>14.782638926418086</v>
      </c>
    </row>
    <row r="36297" spans="1:5" x14ac:dyDescent="0.25">
      <c r="A36297" t="s">
        <v>11</v>
      </c>
      <c r="B36297" s="1" t="s">
        <v>23</v>
      </c>
      <c r="C36297" s="1" t="s">
        <v>21</v>
      </c>
      <c r="D36297" s="1">
        <v>28191.898318</v>
      </c>
      <c r="E36297" s="1">
        <f>LN(D36297)/LN(2)</f>
        <v>14.782993005444899</v>
      </c>
    </row>
    <row r="36298" spans="1:5" x14ac:dyDescent="0.25">
      <c r="A36298" t="s">
        <v>9</v>
      </c>
      <c r="B36298" s="1" t="s">
        <v>23</v>
      </c>
      <c r="C36298" s="1" t="s">
        <v>21</v>
      </c>
      <c r="D36298" s="1">
        <v>28240.326119000001</v>
      </c>
      <c r="E36298" s="1">
        <f>LN(D36298)/LN(2)</f>
        <v>14.785469128482461</v>
      </c>
    </row>
    <row r="36299" spans="1:5" x14ac:dyDescent="0.25">
      <c r="A36299" t="s">
        <v>7</v>
      </c>
      <c r="B36299" s="1" t="s">
        <v>23</v>
      </c>
      <c r="C36299" s="1" t="s">
        <v>21</v>
      </c>
      <c r="D36299" s="1">
        <v>28295.672177</v>
      </c>
      <c r="E36299" s="1">
        <f>LN(D36299)/LN(2)</f>
        <v>14.788293789276404</v>
      </c>
    </row>
    <row r="36300" spans="1:5" x14ac:dyDescent="0.25">
      <c r="A36300" t="s">
        <v>19</v>
      </c>
      <c r="B36300" s="1" t="s">
        <v>23</v>
      </c>
      <c r="C36300" s="1" t="s">
        <v>21</v>
      </c>
      <c r="D36300" s="1">
        <v>28309.508690999999</v>
      </c>
      <c r="E36300" s="1">
        <f>LN(D36300)/LN(2)</f>
        <v>14.788999091166529</v>
      </c>
    </row>
    <row r="36301" spans="1:5" x14ac:dyDescent="0.25">
      <c r="A36301" t="s">
        <v>5</v>
      </c>
      <c r="B36301" s="1" t="s">
        <v>23</v>
      </c>
      <c r="C36301" s="1" t="s">
        <v>21</v>
      </c>
      <c r="D36301" s="1">
        <v>28371.773007</v>
      </c>
      <c r="E36301" s="1">
        <f>LN(D36301)/LN(2)</f>
        <v>14.792168689783869</v>
      </c>
    </row>
    <row r="36302" spans="1:5" x14ac:dyDescent="0.25">
      <c r="A36302" t="s">
        <v>5</v>
      </c>
      <c r="B36302" s="1" t="s">
        <v>23</v>
      </c>
      <c r="C36302" s="1" t="s">
        <v>21</v>
      </c>
      <c r="D36302" s="1">
        <v>28378.691264000001</v>
      </c>
      <c r="E36302" s="1">
        <f>LN(D36302)/LN(2)</f>
        <v>14.792520437923491</v>
      </c>
    </row>
    <row r="36303" spans="1:5" x14ac:dyDescent="0.25">
      <c r="A36303" t="s">
        <v>18</v>
      </c>
      <c r="B36303" s="1" t="s">
        <v>23</v>
      </c>
      <c r="C36303" s="1" t="s">
        <v>21</v>
      </c>
      <c r="D36303" s="1">
        <v>28392.527778</v>
      </c>
      <c r="E36303" s="1">
        <f>LN(D36303)/LN(2)</f>
        <v>14.793223677024679</v>
      </c>
    </row>
    <row r="36304" spans="1:5" x14ac:dyDescent="0.25">
      <c r="A36304" t="s">
        <v>19</v>
      </c>
      <c r="B36304" s="1" t="s">
        <v>23</v>
      </c>
      <c r="C36304" s="1" t="s">
        <v>21</v>
      </c>
      <c r="D36304" s="1">
        <v>28392.527778</v>
      </c>
      <c r="E36304" s="1">
        <f>LN(D36304)/LN(2)</f>
        <v>14.793223677024679</v>
      </c>
    </row>
    <row r="36305" spans="1:5" x14ac:dyDescent="0.25">
      <c r="A36305" t="s">
        <v>17</v>
      </c>
      <c r="B36305" s="1" t="s">
        <v>23</v>
      </c>
      <c r="C36305" s="1" t="s">
        <v>21</v>
      </c>
      <c r="D36305" s="1">
        <v>28406.364292999999</v>
      </c>
      <c r="E36305" s="1">
        <f>LN(D36305)/LN(2)</f>
        <v>14.793926573551026</v>
      </c>
    </row>
    <row r="36306" spans="1:5" x14ac:dyDescent="0.25">
      <c r="A36306" t="s">
        <v>16</v>
      </c>
      <c r="B36306" s="1" t="s">
        <v>23</v>
      </c>
      <c r="C36306" s="1" t="s">
        <v>21</v>
      </c>
      <c r="D36306" s="1">
        <v>28454.792094</v>
      </c>
      <c r="E36306" s="1">
        <f>LN(D36306)/LN(2)</f>
        <v>14.796384017953367</v>
      </c>
    </row>
    <row r="36307" spans="1:5" x14ac:dyDescent="0.25">
      <c r="A36307" t="s">
        <v>19</v>
      </c>
      <c r="B36307" s="1" t="s">
        <v>23</v>
      </c>
      <c r="C36307" s="1" t="s">
        <v>21</v>
      </c>
      <c r="D36307" s="1">
        <v>28454.792094</v>
      </c>
      <c r="E36307" s="1">
        <f>LN(D36307)/LN(2)</f>
        <v>14.796384017953367</v>
      </c>
    </row>
    <row r="36308" spans="1:5" x14ac:dyDescent="0.25">
      <c r="A36308" t="s">
        <v>10</v>
      </c>
      <c r="B36308" s="1" t="s">
        <v>23</v>
      </c>
      <c r="C36308" s="1" t="s">
        <v>21</v>
      </c>
      <c r="D36308" s="1">
        <v>28461.710351000002</v>
      </c>
      <c r="E36308" s="1">
        <f>LN(D36308)/LN(2)</f>
        <v>14.796734739964942</v>
      </c>
    </row>
    <row r="36309" spans="1:5" x14ac:dyDescent="0.25">
      <c r="A36309" t="s">
        <v>9</v>
      </c>
      <c r="B36309" s="1" t="s">
        <v>23</v>
      </c>
      <c r="C36309" s="1" t="s">
        <v>21</v>
      </c>
      <c r="D36309" s="1">
        <v>28593.157239</v>
      </c>
      <c r="E36309" s="1">
        <f>LN(D36309)/LN(2)</f>
        <v>14.803382309821449</v>
      </c>
    </row>
    <row r="36310" spans="1:5" x14ac:dyDescent="0.25">
      <c r="A36310" t="s">
        <v>9</v>
      </c>
      <c r="B36310" s="1" t="s">
        <v>23</v>
      </c>
      <c r="C36310" s="1" t="s">
        <v>21</v>
      </c>
      <c r="D36310" s="1">
        <v>28593.157239</v>
      </c>
      <c r="E36310" s="1">
        <f>LN(D36310)/LN(2)</f>
        <v>14.803382309821449</v>
      </c>
    </row>
    <row r="36311" spans="1:5" x14ac:dyDescent="0.25">
      <c r="A36311" t="s">
        <v>6</v>
      </c>
      <c r="B36311" s="1" t="s">
        <v>23</v>
      </c>
      <c r="C36311" s="1" t="s">
        <v>21</v>
      </c>
      <c r="D36311" s="1">
        <v>28676.176326000001</v>
      </c>
      <c r="E36311" s="1">
        <f>LN(D36311)/LN(2)</f>
        <v>14.807565047826408</v>
      </c>
    </row>
    <row r="36312" spans="1:5" x14ac:dyDescent="0.25">
      <c r="A36312" t="s">
        <v>11</v>
      </c>
      <c r="B36312" s="1" t="s">
        <v>23</v>
      </c>
      <c r="C36312" s="1" t="s">
        <v>21</v>
      </c>
      <c r="D36312" s="1">
        <v>28690.012839999999</v>
      </c>
      <c r="E36312" s="1">
        <f>LN(D36312)/LN(2)</f>
        <v>14.808260993323515</v>
      </c>
    </row>
    <row r="36313" spans="1:5" x14ac:dyDescent="0.25">
      <c r="A36313" t="s">
        <v>10</v>
      </c>
      <c r="B36313" s="1" t="s">
        <v>23</v>
      </c>
      <c r="C36313" s="1" t="s">
        <v>21</v>
      </c>
      <c r="D36313" s="1">
        <v>28710.767612</v>
      </c>
      <c r="E36313" s="1">
        <f>LN(D36313)/LN(2)</f>
        <v>14.809304282550881</v>
      </c>
    </row>
    <row r="36314" spans="1:5" x14ac:dyDescent="0.25">
      <c r="A36314" t="s">
        <v>9</v>
      </c>
      <c r="B36314" s="1" t="s">
        <v>23</v>
      </c>
      <c r="C36314" s="1" t="s">
        <v>21</v>
      </c>
      <c r="D36314" s="1">
        <v>28717.685869000001</v>
      </c>
      <c r="E36314" s="1">
        <f>LN(D36314)/LN(2)</f>
        <v>14.809651878019984</v>
      </c>
    </row>
    <row r="36315" spans="1:5" x14ac:dyDescent="0.25">
      <c r="A36315" t="s">
        <v>5</v>
      </c>
      <c r="B36315" s="1" t="s">
        <v>23</v>
      </c>
      <c r="C36315" s="1" t="s">
        <v>21</v>
      </c>
      <c r="D36315" s="1">
        <v>28731.522384</v>
      </c>
      <c r="E36315" s="1">
        <f>LN(D36315)/LN(2)</f>
        <v>14.810346817865691</v>
      </c>
    </row>
    <row r="36316" spans="1:5" x14ac:dyDescent="0.25">
      <c r="A36316" t="s">
        <v>19</v>
      </c>
      <c r="B36316" s="1" t="s">
        <v>23</v>
      </c>
      <c r="C36316" s="1" t="s">
        <v>21</v>
      </c>
      <c r="D36316" s="1">
        <v>28738.440641000001</v>
      </c>
      <c r="E36316" s="1">
        <f>LN(D36316)/LN(2)</f>
        <v>14.810694162272695</v>
      </c>
    </row>
    <row r="36317" spans="1:5" x14ac:dyDescent="0.25">
      <c r="A36317" t="s">
        <v>17</v>
      </c>
      <c r="B36317" s="1" t="s">
        <v>23</v>
      </c>
      <c r="C36317" s="1" t="s">
        <v>21</v>
      </c>
      <c r="D36317" s="1">
        <v>28773.031927</v>
      </c>
      <c r="E36317" s="1">
        <f>LN(D36317)/LN(2)</f>
        <v>14.81242963106039</v>
      </c>
    </row>
    <row r="36318" spans="1:5" x14ac:dyDescent="0.25">
      <c r="A36318" t="s">
        <v>19</v>
      </c>
      <c r="B36318" s="1" t="s">
        <v>23</v>
      </c>
      <c r="C36318" s="1" t="s">
        <v>21</v>
      </c>
      <c r="D36318" s="1">
        <v>28773.031927</v>
      </c>
      <c r="E36318" s="1">
        <f>LN(D36318)/LN(2)</f>
        <v>14.81242963106039</v>
      </c>
    </row>
    <row r="36319" spans="1:5" x14ac:dyDescent="0.25">
      <c r="A36319" t="s">
        <v>18</v>
      </c>
      <c r="B36319" s="1" t="s">
        <v>23</v>
      </c>
      <c r="C36319" s="1" t="s">
        <v>21</v>
      </c>
      <c r="D36319" s="1">
        <v>28786.868441999999</v>
      </c>
      <c r="E36319" s="1">
        <f>LN(D36319)/LN(2)</f>
        <v>14.813123234483266</v>
      </c>
    </row>
    <row r="36320" spans="1:5" x14ac:dyDescent="0.25">
      <c r="A36320" t="s">
        <v>19</v>
      </c>
      <c r="B36320" s="1" t="s">
        <v>23</v>
      </c>
      <c r="C36320" s="1" t="s">
        <v>21</v>
      </c>
      <c r="D36320" s="1">
        <v>28807.623213999999</v>
      </c>
      <c r="E36320" s="1">
        <f>LN(D36320)/LN(2)</f>
        <v>14.814163014749552</v>
      </c>
    </row>
    <row r="36321" spans="1:5" x14ac:dyDescent="0.25">
      <c r="A36321" t="s">
        <v>19</v>
      </c>
      <c r="B36321" s="1" t="s">
        <v>23</v>
      </c>
      <c r="C36321" s="1" t="s">
        <v>21</v>
      </c>
      <c r="D36321" s="1">
        <v>28814.541471</v>
      </c>
      <c r="E36321" s="1">
        <f>LN(D36321)/LN(2)</f>
        <v>14.814509441690225</v>
      </c>
    </row>
    <row r="36322" spans="1:5" x14ac:dyDescent="0.25">
      <c r="A36322" t="s">
        <v>6</v>
      </c>
      <c r="B36322" s="1" t="s">
        <v>23</v>
      </c>
      <c r="C36322" s="1" t="s">
        <v>21</v>
      </c>
      <c r="D36322" s="1">
        <v>28835.296243000001</v>
      </c>
      <c r="E36322" s="1">
        <f>LN(D36322)/LN(2)</f>
        <v>14.815548223727442</v>
      </c>
    </row>
    <row r="36323" spans="1:5" x14ac:dyDescent="0.25">
      <c r="A36323" t="s">
        <v>17</v>
      </c>
      <c r="B36323" s="1" t="s">
        <v>23</v>
      </c>
      <c r="C36323" s="1" t="s">
        <v>21</v>
      </c>
      <c r="D36323" s="1">
        <v>28842.214499999998</v>
      </c>
      <c r="E36323" s="1">
        <f>LN(D36323)/LN(2)</f>
        <v>14.815894318244515</v>
      </c>
    </row>
    <row r="36324" spans="1:5" x14ac:dyDescent="0.25">
      <c r="A36324" t="s">
        <v>15</v>
      </c>
      <c r="B36324" s="1" t="s">
        <v>23</v>
      </c>
      <c r="C36324" s="1" t="s">
        <v>21</v>
      </c>
      <c r="D36324" s="1">
        <v>28904.478814999999</v>
      </c>
      <c r="E36324" s="1">
        <f>LN(D36324)/LN(2)</f>
        <v>14.819005438488091</v>
      </c>
    </row>
    <row r="36325" spans="1:5" x14ac:dyDescent="0.25">
      <c r="A36325" t="s">
        <v>18</v>
      </c>
      <c r="B36325" s="1" t="s">
        <v>23</v>
      </c>
      <c r="C36325" s="1" t="s">
        <v>21</v>
      </c>
      <c r="D36325" s="1">
        <v>28939.070102000001</v>
      </c>
      <c r="E36325" s="1">
        <f>LN(D36325)/LN(2)</f>
        <v>14.820730944100944</v>
      </c>
    </row>
    <row r="36326" spans="1:5" x14ac:dyDescent="0.25">
      <c r="A36326" t="s">
        <v>17</v>
      </c>
      <c r="B36326" s="1" t="s">
        <v>23</v>
      </c>
      <c r="C36326" s="1" t="s">
        <v>21</v>
      </c>
      <c r="D36326" s="1">
        <v>28980.579645000002</v>
      </c>
      <c r="E36326" s="1">
        <f>LN(D36326)/LN(2)</f>
        <v>14.822798830296739</v>
      </c>
    </row>
    <row r="36327" spans="1:5" x14ac:dyDescent="0.25">
      <c r="A36327" t="s">
        <v>5</v>
      </c>
      <c r="B36327" s="1" t="s">
        <v>23</v>
      </c>
      <c r="C36327" s="1" t="s">
        <v>21</v>
      </c>
      <c r="D36327" s="1">
        <v>29070.516989</v>
      </c>
      <c r="E36327" s="1">
        <f>LN(D36327)/LN(2)</f>
        <v>14.827269108087044</v>
      </c>
    </row>
    <row r="36328" spans="1:5" x14ac:dyDescent="0.25">
      <c r="A36328" t="s">
        <v>7</v>
      </c>
      <c r="B36328" s="1" t="s">
        <v>23</v>
      </c>
      <c r="C36328" s="1" t="s">
        <v>21</v>
      </c>
      <c r="D36328" s="1">
        <v>29125.863046999999</v>
      </c>
      <c r="E36328" s="1">
        <f>LN(D36328)/LN(2)</f>
        <v>14.830013179365446</v>
      </c>
    </row>
    <row r="36329" spans="1:5" x14ac:dyDescent="0.25">
      <c r="A36329" t="s">
        <v>10</v>
      </c>
      <c r="B36329" s="1" t="s">
        <v>23</v>
      </c>
      <c r="C36329" s="1" t="s">
        <v>21</v>
      </c>
      <c r="D36329" s="1">
        <v>29125.863046999999</v>
      </c>
      <c r="E36329" s="1">
        <f>LN(D36329)/LN(2)</f>
        <v>14.830013179365446</v>
      </c>
    </row>
    <row r="36330" spans="1:5" x14ac:dyDescent="0.25">
      <c r="A36330" t="s">
        <v>13</v>
      </c>
      <c r="B36330" s="1" t="s">
        <v>23</v>
      </c>
      <c r="C36330" s="1" t="s">
        <v>21</v>
      </c>
      <c r="D36330" s="1">
        <v>29146.617818999999</v>
      </c>
      <c r="E36330" s="1">
        <f>LN(D36330)/LN(2)</f>
        <v>14.831040861985452</v>
      </c>
    </row>
    <row r="36331" spans="1:5" x14ac:dyDescent="0.25">
      <c r="A36331" t="s">
        <v>9</v>
      </c>
      <c r="B36331" s="1" t="s">
        <v>23</v>
      </c>
      <c r="C36331" s="1" t="s">
        <v>21</v>
      </c>
      <c r="D36331" s="1">
        <v>29160.454333999998</v>
      </c>
      <c r="E36331" s="1">
        <f>LN(D36331)/LN(2)</f>
        <v>14.831725577276798</v>
      </c>
    </row>
    <row r="36332" spans="1:5" x14ac:dyDescent="0.25">
      <c r="A36332" t="s">
        <v>18</v>
      </c>
      <c r="B36332" s="1" t="s">
        <v>23</v>
      </c>
      <c r="C36332" s="1" t="s">
        <v>21</v>
      </c>
      <c r="D36332" s="1">
        <v>29160.454333999998</v>
      </c>
      <c r="E36332" s="1">
        <f>LN(D36332)/LN(2)</f>
        <v>14.831725577276798</v>
      </c>
    </row>
    <row r="36333" spans="1:5" x14ac:dyDescent="0.25">
      <c r="A36333" t="s">
        <v>18</v>
      </c>
      <c r="B36333" s="1" t="s">
        <v>23</v>
      </c>
      <c r="C36333" s="1" t="s">
        <v>21</v>
      </c>
      <c r="D36333" s="1">
        <v>29188.127363</v>
      </c>
      <c r="E36333" s="1">
        <f>LN(D36333)/LN(2)</f>
        <v>14.833094033665521</v>
      </c>
    </row>
    <row r="36334" spans="1:5" x14ac:dyDescent="0.25">
      <c r="A36334" t="s">
        <v>5</v>
      </c>
      <c r="B36334" s="1" t="s">
        <v>23</v>
      </c>
      <c r="C36334" s="1" t="s">
        <v>21</v>
      </c>
      <c r="D36334" s="1">
        <v>29250.391678</v>
      </c>
      <c r="E36334" s="1">
        <f>LN(D36334)/LN(2)</f>
        <v>14.836168322813863</v>
      </c>
    </row>
    <row r="36335" spans="1:5" x14ac:dyDescent="0.25">
      <c r="A36335" t="s">
        <v>13</v>
      </c>
      <c r="B36335" s="1" t="s">
        <v>23</v>
      </c>
      <c r="C36335" s="1" t="s">
        <v>21</v>
      </c>
      <c r="D36335" s="1">
        <v>29278.064707000001</v>
      </c>
      <c r="E36335" s="1">
        <f>LN(D36335)/LN(2)</f>
        <v>14.837532573544042</v>
      </c>
    </row>
    <row r="36336" spans="1:5" x14ac:dyDescent="0.25">
      <c r="A36336" t="s">
        <v>17</v>
      </c>
      <c r="B36336" s="1" t="s">
        <v>23</v>
      </c>
      <c r="C36336" s="1" t="s">
        <v>21</v>
      </c>
      <c r="D36336" s="1">
        <v>29278.064707000001</v>
      </c>
      <c r="E36336" s="1">
        <f>LN(D36336)/LN(2)</f>
        <v>14.837532573544042</v>
      </c>
    </row>
    <row r="36337" spans="1:5" x14ac:dyDescent="0.25">
      <c r="A36337" t="s">
        <v>10</v>
      </c>
      <c r="B36337" s="1" t="s">
        <v>23</v>
      </c>
      <c r="C36337" s="1" t="s">
        <v>21</v>
      </c>
      <c r="D36337" s="1">
        <v>29291.901222</v>
      </c>
      <c r="E36337" s="1">
        <f>LN(D36337)/LN(2)</f>
        <v>14.838214215461649</v>
      </c>
    </row>
    <row r="36338" spans="1:5" x14ac:dyDescent="0.25">
      <c r="A36338" t="s">
        <v>14</v>
      </c>
      <c r="B36338" s="1" t="s">
        <v>23</v>
      </c>
      <c r="C36338" s="1" t="s">
        <v>21</v>
      </c>
      <c r="D36338" s="1">
        <v>29305.737735999999</v>
      </c>
      <c r="E36338" s="1">
        <f>LN(D36338)/LN(2)</f>
        <v>14.838895535421191</v>
      </c>
    </row>
    <row r="36339" spans="1:5" x14ac:dyDescent="0.25">
      <c r="A36339" t="s">
        <v>19</v>
      </c>
      <c r="B36339" s="1" t="s">
        <v>23</v>
      </c>
      <c r="C36339" s="1" t="s">
        <v>21</v>
      </c>
      <c r="D36339" s="1">
        <v>29305.737735999999</v>
      </c>
      <c r="E36339" s="1">
        <f>LN(D36339)/LN(2)</f>
        <v>14.838895535421191</v>
      </c>
    </row>
    <row r="36340" spans="1:5" x14ac:dyDescent="0.25">
      <c r="A36340" t="s">
        <v>6</v>
      </c>
      <c r="B36340" s="1" t="s">
        <v>23</v>
      </c>
      <c r="C36340" s="1" t="s">
        <v>21</v>
      </c>
      <c r="D36340" s="1">
        <v>29319.574250999998</v>
      </c>
      <c r="E36340" s="1">
        <f>LN(D36340)/LN(2)</f>
        <v>14.839576533825046</v>
      </c>
    </row>
    <row r="36341" spans="1:5" x14ac:dyDescent="0.25">
      <c r="A36341" t="s">
        <v>16</v>
      </c>
      <c r="B36341" s="1" t="s">
        <v>23</v>
      </c>
      <c r="C36341" s="1" t="s">
        <v>21</v>
      </c>
      <c r="D36341" s="1">
        <v>29333.410765000001</v>
      </c>
      <c r="E36341" s="1">
        <f>LN(D36341)/LN(2)</f>
        <v>14.840257210878253</v>
      </c>
    </row>
    <row r="36342" spans="1:5" x14ac:dyDescent="0.25">
      <c r="A36342" t="s">
        <v>10</v>
      </c>
      <c r="B36342" s="1" t="s">
        <v>23</v>
      </c>
      <c r="C36342" s="1" t="s">
        <v>21</v>
      </c>
      <c r="D36342" s="1">
        <v>29395.675080000001</v>
      </c>
      <c r="E36342" s="1">
        <f>LN(D36342)/LN(2)</f>
        <v>14.843316289726104</v>
      </c>
    </row>
    <row r="36343" spans="1:5" x14ac:dyDescent="0.25">
      <c r="A36343" t="s">
        <v>17</v>
      </c>
      <c r="B36343" s="1" t="s">
        <v>23</v>
      </c>
      <c r="C36343" s="1" t="s">
        <v>21</v>
      </c>
      <c r="D36343" s="1">
        <v>29423.348108999999</v>
      </c>
      <c r="E36343" s="1">
        <f>LN(D36343)/LN(2)</f>
        <v>14.844673801037437</v>
      </c>
    </row>
    <row r="36344" spans="1:5" x14ac:dyDescent="0.25">
      <c r="A36344" t="s">
        <v>8</v>
      </c>
      <c r="B36344" s="1" t="s">
        <v>23</v>
      </c>
      <c r="C36344" s="1" t="s">
        <v>21</v>
      </c>
      <c r="D36344" s="1">
        <v>29464.857652999999</v>
      </c>
      <c r="E36344" s="1">
        <f>LN(D36344)/LN(2)</f>
        <v>14.846707675984785</v>
      </c>
    </row>
    <row r="36345" spans="1:5" x14ac:dyDescent="0.25">
      <c r="A36345" t="s">
        <v>15</v>
      </c>
      <c r="B36345" s="1" t="s">
        <v>23</v>
      </c>
      <c r="C36345" s="1" t="s">
        <v>21</v>
      </c>
      <c r="D36345" s="1">
        <v>29485.612424999999</v>
      </c>
      <c r="E36345" s="1">
        <f>LN(D36345)/LN(2)</f>
        <v>14.847723539228513</v>
      </c>
    </row>
    <row r="36346" spans="1:5" x14ac:dyDescent="0.25">
      <c r="A36346" t="s">
        <v>18</v>
      </c>
      <c r="B36346" s="1" t="s">
        <v>23</v>
      </c>
      <c r="C36346" s="1" t="s">
        <v>21</v>
      </c>
      <c r="D36346" s="1">
        <v>29485.612424999999</v>
      </c>
      <c r="E36346" s="1">
        <f>LN(D36346)/LN(2)</f>
        <v>14.847723539228513</v>
      </c>
    </row>
    <row r="36347" spans="1:5" x14ac:dyDescent="0.25">
      <c r="A36347" t="s">
        <v>7</v>
      </c>
      <c r="B36347" s="1" t="s">
        <v>23</v>
      </c>
      <c r="C36347" s="1" t="s">
        <v>21</v>
      </c>
      <c r="D36347" s="1">
        <v>29492.530682000001</v>
      </c>
      <c r="E36347" s="1">
        <f>LN(D36347)/LN(2)</f>
        <v>14.848062001397224</v>
      </c>
    </row>
    <row r="36348" spans="1:5" x14ac:dyDescent="0.25">
      <c r="A36348" t="s">
        <v>7</v>
      </c>
      <c r="B36348" s="1" t="s">
        <v>23</v>
      </c>
      <c r="C36348" s="1" t="s">
        <v>21</v>
      </c>
      <c r="D36348" s="1">
        <v>29506.367197</v>
      </c>
      <c r="E36348" s="1">
        <f>LN(D36348)/LN(2)</f>
        <v>14.848738687662808</v>
      </c>
    </row>
    <row r="36349" spans="1:5" x14ac:dyDescent="0.25">
      <c r="A36349" t="s">
        <v>19</v>
      </c>
      <c r="B36349" s="1" t="s">
        <v>23</v>
      </c>
      <c r="C36349" s="1" t="s">
        <v>21</v>
      </c>
      <c r="D36349" s="1">
        <v>29513.285454000001</v>
      </c>
      <c r="E36349" s="1">
        <f>LN(D36349)/LN(2)</f>
        <v>14.849076911785211</v>
      </c>
    </row>
    <row r="36350" spans="1:5" x14ac:dyDescent="0.25">
      <c r="A36350" t="s">
        <v>7</v>
      </c>
      <c r="B36350" s="1" t="s">
        <v>23</v>
      </c>
      <c r="C36350" s="1" t="s">
        <v>21</v>
      </c>
      <c r="D36350" s="1">
        <v>29527.121967999999</v>
      </c>
      <c r="E36350" s="1">
        <f>LN(D36350)/LN(2)</f>
        <v>14.849753122244051</v>
      </c>
    </row>
    <row r="36351" spans="1:5" x14ac:dyDescent="0.25">
      <c r="A36351" t="s">
        <v>7</v>
      </c>
      <c r="B36351" s="1" t="s">
        <v>23</v>
      </c>
      <c r="C36351" s="1" t="s">
        <v>21</v>
      </c>
      <c r="D36351" s="1">
        <v>29527.121967999999</v>
      </c>
      <c r="E36351" s="1">
        <f>LN(D36351)/LN(2)</f>
        <v>14.849753122244051</v>
      </c>
    </row>
    <row r="36352" spans="1:5" x14ac:dyDescent="0.25">
      <c r="A36352" t="s">
        <v>9</v>
      </c>
      <c r="B36352" s="1" t="s">
        <v>23</v>
      </c>
      <c r="C36352" s="1" t="s">
        <v>21</v>
      </c>
      <c r="D36352" s="1">
        <v>29527.121967999999</v>
      </c>
      <c r="E36352" s="1">
        <f>LN(D36352)/LN(2)</f>
        <v>14.849753122244051</v>
      </c>
    </row>
    <row r="36353" spans="1:5" x14ac:dyDescent="0.25">
      <c r="A36353" t="s">
        <v>19</v>
      </c>
      <c r="B36353" s="1" t="s">
        <v>23</v>
      </c>
      <c r="C36353" s="1" t="s">
        <v>21</v>
      </c>
      <c r="D36353" s="1">
        <v>29527.121967999999</v>
      </c>
      <c r="E36353" s="1">
        <f>LN(D36353)/LN(2)</f>
        <v>14.849753122244051</v>
      </c>
    </row>
    <row r="36354" spans="1:5" x14ac:dyDescent="0.25">
      <c r="A36354" t="s">
        <v>10</v>
      </c>
      <c r="B36354" s="1" t="s">
        <v>23</v>
      </c>
      <c r="C36354" s="1" t="s">
        <v>21</v>
      </c>
      <c r="D36354" s="1">
        <v>29554.794997000001</v>
      </c>
      <c r="E36354" s="1">
        <f>LN(D36354)/LN(2)</f>
        <v>14.851104593106037</v>
      </c>
    </row>
    <row r="36355" spans="1:5" x14ac:dyDescent="0.25">
      <c r="A36355" t="s">
        <v>16</v>
      </c>
      <c r="B36355" s="1" t="s">
        <v>23</v>
      </c>
      <c r="C36355" s="1" t="s">
        <v>21</v>
      </c>
      <c r="D36355" s="1">
        <v>29568.631512</v>
      </c>
      <c r="E36355" s="1">
        <f>LN(D36355)/LN(2)</f>
        <v>14.851779854102118</v>
      </c>
    </row>
    <row r="36356" spans="1:5" x14ac:dyDescent="0.25">
      <c r="A36356" t="s">
        <v>17</v>
      </c>
      <c r="B36356" s="1" t="s">
        <v>23</v>
      </c>
      <c r="C36356" s="1" t="s">
        <v>21</v>
      </c>
      <c r="D36356" s="1">
        <v>29568.631512</v>
      </c>
      <c r="E36356" s="1">
        <f>LN(D36356)/LN(2)</f>
        <v>14.851779854102118</v>
      </c>
    </row>
    <row r="36357" spans="1:5" x14ac:dyDescent="0.25">
      <c r="A36357" t="s">
        <v>14</v>
      </c>
      <c r="B36357" s="1" t="s">
        <v>23</v>
      </c>
      <c r="C36357" s="1" t="s">
        <v>21</v>
      </c>
      <c r="D36357" s="1">
        <v>29596.304541000001</v>
      </c>
      <c r="E36357" s="1">
        <f>LN(D36357)/LN(2)</f>
        <v>14.853129428606188</v>
      </c>
    </row>
    <row r="36358" spans="1:5" x14ac:dyDescent="0.25">
      <c r="A36358" t="s">
        <v>5</v>
      </c>
      <c r="B36358" s="1" t="s">
        <v>23</v>
      </c>
      <c r="C36358" s="1" t="s">
        <v>21</v>
      </c>
      <c r="D36358" s="1">
        <v>29603.222797999999</v>
      </c>
      <c r="E36358" s="1">
        <f>LN(D36358)/LN(2)</f>
        <v>14.853466625052157</v>
      </c>
    </row>
    <row r="36359" spans="1:5" x14ac:dyDescent="0.25">
      <c r="A36359" t="s">
        <v>6</v>
      </c>
      <c r="B36359" s="1" t="s">
        <v>23</v>
      </c>
      <c r="C36359" s="1" t="s">
        <v>21</v>
      </c>
      <c r="D36359" s="1">
        <v>29610.141055</v>
      </c>
      <c r="E36359" s="1">
        <f>LN(D36359)/LN(2)</f>
        <v>14.853803742704709</v>
      </c>
    </row>
    <row r="36360" spans="1:5" x14ac:dyDescent="0.25">
      <c r="A36360" t="s">
        <v>8</v>
      </c>
      <c r="B36360" s="1" t="s">
        <v>23</v>
      </c>
      <c r="C36360" s="1" t="s">
        <v>21</v>
      </c>
      <c r="D36360" s="1">
        <v>29630.895827</v>
      </c>
      <c r="E36360" s="1">
        <f>LN(D36360)/LN(2)</f>
        <v>14.854814623318564</v>
      </c>
    </row>
    <row r="36361" spans="1:5" x14ac:dyDescent="0.25">
      <c r="A36361" t="s">
        <v>7</v>
      </c>
      <c r="B36361" s="1" t="s">
        <v>23</v>
      </c>
      <c r="C36361" s="1" t="s">
        <v>21</v>
      </c>
      <c r="D36361" s="1">
        <v>29644.732341999999</v>
      </c>
      <c r="E36361" s="1">
        <f>LN(D36361)/LN(2)</f>
        <v>14.855488150451141</v>
      </c>
    </row>
    <row r="36362" spans="1:5" x14ac:dyDescent="0.25">
      <c r="A36362" t="s">
        <v>16</v>
      </c>
      <c r="B36362" s="1" t="s">
        <v>23</v>
      </c>
      <c r="C36362" s="1" t="s">
        <v>21</v>
      </c>
      <c r="D36362" s="1">
        <v>29693.160142000001</v>
      </c>
      <c r="E36362" s="1">
        <f>LN(D36362)/LN(2)</f>
        <v>14.857843022169316</v>
      </c>
    </row>
    <row r="36363" spans="1:5" x14ac:dyDescent="0.25">
      <c r="A36363" t="s">
        <v>7</v>
      </c>
      <c r="B36363" s="1" t="s">
        <v>23</v>
      </c>
      <c r="C36363" s="1" t="s">
        <v>21</v>
      </c>
      <c r="D36363" s="1">
        <v>29700.078399999999</v>
      </c>
      <c r="E36363" s="1">
        <f>LN(D36363)/LN(2)</f>
        <v>14.858179118896768</v>
      </c>
    </row>
    <row r="36364" spans="1:5" x14ac:dyDescent="0.25">
      <c r="A36364" t="s">
        <v>14</v>
      </c>
      <c r="B36364" s="1" t="s">
        <v>23</v>
      </c>
      <c r="C36364" s="1" t="s">
        <v>21</v>
      </c>
      <c r="D36364" s="1">
        <v>29741.587942999999</v>
      </c>
      <c r="E36364" s="1">
        <f>LN(D36364)/LN(2)</f>
        <v>14.860194056406247</v>
      </c>
    </row>
    <row r="36365" spans="1:5" x14ac:dyDescent="0.25">
      <c r="A36365" t="s">
        <v>12</v>
      </c>
      <c r="B36365" s="1" t="s">
        <v>23</v>
      </c>
      <c r="C36365" s="1" t="s">
        <v>21</v>
      </c>
      <c r="D36365" s="1">
        <v>29748.506201</v>
      </c>
      <c r="E36365" s="1">
        <f>LN(D36365)/LN(2)</f>
        <v>14.860529605935854</v>
      </c>
    </row>
    <row r="36366" spans="1:5" x14ac:dyDescent="0.25">
      <c r="A36366" t="s">
        <v>5</v>
      </c>
      <c r="B36366" s="1" t="s">
        <v>23</v>
      </c>
      <c r="C36366" s="1" t="s">
        <v>21</v>
      </c>
      <c r="D36366" s="1">
        <v>29783.097486999999</v>
      </c>
      <c r="E36366" s="1">
        <f>LN(D36366)/LN(2)</f>
        <v>14.862206183729665</v>
      </c>
    </row>
    <row r="36367" spans="1:5" x14ac:dyDescent="0.25">
      <c r="A36367" t="s">
        <v>12</v>
      </c>
      <c r="B36367" s="1" t="s">
        <v>23</v>
      </c>
      <c r="C36367" s="1" t="s">
        <v>21</v>
      </c>
      <c r="D36367" s="1">
        <v>29790.015744</v>
      </c>
      <c r="E36367" s="1">
        <f>LN(D36367)/LN(2)</f>
        <v>14.862541265600294</v>
      </c>
    </row>
    <row r="36368" spans="1:5" x14ac:dyDescent="0.25">
      <c r="A36368" t="s">
        <v>12</v>
      </c>
      <c r="B36368" s="1" t="s">
        <v>23</v>
      </c>
      <c r="C36368" s="1" t="s">
        <v>21</v>
      </c>
      <c r="D36368" s="1">
        <v>29803.852258999999</v>
      </c>
      <c r="E36368" s="1">
        <f>LN(D36368)/LN(2)</f>
        <v>14.863211196000899</v>
      </c>
    </row>
    <row r="36369" spans="1:5" x14ac:dyDescent="0.25">
      <c r="A36369" t="s">
        <v>9</v>
      </c>
      <c r="B36369" s="1" t="s">
        <v>23</v>
      </c>
      <c r="C36369" s="1" t="s">
        <v>21</v>
      </c>
      <c r="D36369" s="1">
        <v>29817.688773000002</v>
      </c>
      <c r="E36369" s="1">
        <f>LN(D36369)/LN(2)</f>
        <v>14.863880815408375</v>
      </c>
    </row>
    <row r="36370" spans="1:5" x14ac:dyDescent="0.25">
      <c r="A36370" t="s">
        <v>10</v>
      </c>
      <c r="B36370" s="1" t="s">
        <v>23</v>
      </c>
      <c r="C36370" s="1" t="s">
        <v>21</v>
      </c>
      <c r="D36370" s="1">
        <v>29831.525288000001</v>
      </c>
      <c r="E36370" s="1">
        <f>LN(D36370)/LN(2)</f>
        <v>14.864550124208028</v>
      </c>
    </row>
    <row r="36371" spans="1:5" x14ac:dyDescent="0.25">
      <c r="A36371" t="s">
        <v>14</v>
      </c>
      <c r="B36371" s="1" t="s">
        <v>23</v>
      </c>
      <c r="C36371" s="1" t="s">
        <v>21</v>
      </c>
      <c r="D36371" s="1">
        <v>29845.361801999999</v>
      </c>
      <c r="E36371" s="1">
        <f>LN(D36371)/LN(2)</f>
        <v>14.865219122591224</v>
      </c>
    </row>
    <row r="36372" spans="1:5" x14ac:dyDescent="0.25">
      <c r="A36372" t="s">
        <v>9</v>
      </c>
      <c r="B36372" s="1" t="s">
        <v>23</v>
      </c>
      <c r="C36372" s="1" t="s">
        <v>21</v>
      </c>
      <c r="D36372" s="1">
        <v>29866.116574</v>
      </c>
      <c r="E36372" s="1">
        <f>LN(D36372)/LN(2)</f>
        <v>14.866222038903443</v>
      </c>
    </row>
    <row r="36373" spans="1:5" x14ac:dyDescent="0.25">
      <c r="A36373" t="s">
        <v>12</v>
      </c>
      <c r="B36373" s="1" t="s">
        <v>23</v>
      </c>
      <c r="C36373" s="1" t="s">
        <v>21</v>
      </c>
      <c r="D36373" s="1">
        <v>29886.871346</v>
      </c>
      <c r="E36373" s="1">
        <f>LN(D36373)/LN(2)</f>
        <v>14.867224258504026</v>
      </c>
    </row>
    <row r="36374" spans="1:5" x14ac:dyDescent="0.25">
      <c r="A36374" t="s">
        <v>17</v>
      </c>
      <c r="B36374" s="1" t="s">
        <v>23</v>
      </c>
      <c r="C36374" s="1" t="s">
        <v>21</v>
      </c>
      <c r="D36374" s="1">
        <v>29907.626117</v>
      </c>
      <c r="E36374" s="1">
        <f>LN(D36374)/LN(2)</f>
        <v>14.868225782312049</v>
      </c>
    </row>
    <row r="36375" spans="1:5" x14ac:dyDescent="0.25">
      <c r="A36375" t="s">
        <v>14</v>
      </c>
      <c r="B36375" s="1" t="s">
        <v>23</v>
      </c>
      <c r="C36375" s="1" t="s">
        <v>21</v>
      </c>
      <c r="D36375" s="1">
        <v>29935.299146000001</v>
      </c>
      <c r="E36375" s="1">
        <f>LN(D36375)/LN(2)</f>
        <v>14.869560066836911</v>
      </c>
    </row>
    <row r="36376" spans="1:5" x14ac:dyDescent="0.25">
      <c r="A36376" t="s">
        <v>11</v>
      </c>
      <c r="B36376" s="1" t="s">
        <v>23</v>
      </c>
      <c r="C36376" s="1" t="s">
        <v>21</v>
      </c>
      <c r="D36376" s="1">
        <v>29962.972174999999</v>
      </c>
      <c r="E36376" s="1">
        <f>LN(D36376)/LN(2)</f>
        <v>14.870893118481462</v>
      </c>
    </row>
    <row r="36377" spans="1:5" x14ac:dyDescent="0.25">
      <c r="A36377" t="s">
        <v>7</v>
      </c>
      <c r="B36377" s="1" t="s">
        <v>23</v>
      </c>
      <c r="C36377" s="1" t="s">
        <v>21</v>
      </c>
      <c r="D36377" s="1">
        <v>29983.726946999999</v>
      </c>
      <c r="E36377" s="1">
        <f>LN(D36377)/LN(2)</f>
        <v>14.871892099518755</v>
      </c>
    </row>
    <row r="36378" spans="1:5" x14ac:dyDescent="0.25">
      <c r="A36378" t="s">
        <v>7</v>
      </c>
      <c r="B36378" s="1" t="s">
        <v>23</v>
      </c>
      <c r="C36378" s="1" t="s">
        <v>21</v>
      </c>
      <c r="D36378" s="1">
        <v>29990.645204</v>
      </c>
      <c r="E36378" s="1">
        <f>LN(D36378)/LN(2)</f>
        <v>14.872224939521969</v>
      </c>
    </row>
    <row r="36379" spans="1:5" x14ac:dyDescent="0.25">
      <c r="A36379" t="s">
        <v>17</v>
      </c>
      <c r="B36379" s="1" t="s">
        <v>23</v>
      </c>
      <c r="C36379" s="1" t="s">
        <v>21</v>
      </c>
      <c r="D36379" s="1">
        <v>29997.563461999998</v>
      </c>
      <c r="E36379" s="1">
        <f>LN(D36379)/LN(2)</f>
        <v>14.872557702802434</v>
      </c>
    </row>
    <row r="36380" spans="1:5" x14ac:dyDescent="0.25">
      <c r="A36380" t="s">
        <v>10</v>
      </c>
      <c r="B36380" s="1" t="s">
        <v>23</v>
      </c>
      <c r="C36380" s="1" t="s">
        <v>21</v>
      </c>
      <c r="D36380" s="1">
        <v>30004.481718999999</v>
      </c>
      <c r="E36380" s="1">
        <f>LN(D36380)/LN(2)</f>
        <v>14.872890389299357</v>
      </c>
    </row>
    <row r="36381" spans="1:5" x14ac:dyDescent="0.25">
      <c r="A36381" t="s">
        <v>5</v>
      </c>
      <c r="B36381" s="1" t="s">
        <v>23</v>
      </c>
      <c r="C36381" s="1" t="s">
        <v>21</v>
      </c>
      <c r="D36381" s="1">
        <v>30011.399976000001</v>
      </c>
      <c r="E36381" s="1">
        <f>LN(D36381)/LN(2)</f>
        <v>14.873222999096225</v>
      </c>
    </row>
    <row r="36382" spans="1:5" x14ac:dyDescent="0.25">
      <c r="A36382" t="s">
        <v>15</v>
      </c>
      <c r="B36382" s="1" t="s">
        <v>23</v>
      </c>
      <c r="C36382" s="1" t="s">
        <v>21</v>
      </c>
      <c r="D36382" s="1">
        <v>30045.991263</v>
      </c>
      <c r="E36382" s="1">
        <f>LN(D36382)/LN(2)</f>
        <v>14.874884898912445</v>
      </c>
    </row>
    <row r="36383" spans="1:5" x14ac:dyDescent="0.25">
      <c r="A36383" t="s">
        <v>6</v>
      </c>
      <c r="B36383" s="1" t="s">
        <v>23</v>
      </c>
      <c r="C36383" s="1" t="s">
        <v>21</v>
      </c>
      <c r="D36383" s="1">
        <v>30052.909520000001</v>
      </c>
      <c r="E36383" s="1">
        <f>LN(D36383)/LN(2)</f>
        <v>14.875217049250621</v>
      </c>
    </row>
    <row r="36384" spans="1:5" x14ac:dyDescent="0.25">
      <c r="A36384" t="s">
        <v>14</v>
      </c>
      <c r="B36384" s="1" t="s">
        <v>23</v>
      </c>
      <c r="C36384" s="1" t="s">
        <v>21</v>
      </c>
      <c r="D36384" s="1">
        <v>30108.255578</v>
      </c>
      <c r="E36384" s="1">
        <f>LN(D36384)/LN(2)</f>
        <v>14.877871502694306</v>
      </c>
    </row>
    <row r="36385" spans="1:5" x14ac:dyDescent="0.25">
      <c r="A36385" t="s">
        <v>14</v>
      </c>
      <c r="B36385" s="1" t="s">
        <v>23</v>
      </c>
      <c r="C36385" s="1" t="s">
        <v>21</v>
      </c>
      <c r="D36385" s="1">
        <v>30135.928607000002</v>
      </c>
      <c r="E36385" s="1">
        <f>LN(D36385)/LN(2)</f>
        <v>14.87919690015973</v>
      </c>
    </row>
    <row r="36386" spans="1:5" x14ac:dyDescent="0.25">
      <c r="A36386" t="s">
        <v>7</v>
      </c>
      <c r="B36386" s="1" t="s">
        <v>23</v>
      </c>
      <c r="C36386" s="1" t="s">
        <v>21</v>
      </c>
      <c r="D36386" s="1">
        <v>30149.765121</v>
      </c>
      <c r="E36386" s="1">
        <f>LN(D36386)/LN(2)</f>
        <v>14.879859142534231</v>
      </c>
    </row>
    <row r="36387" spans="1:5" x14ac:dyDescent="0.25">
      <c r="A36387" t="s">
        <v>17</v>
      </c>
      <c r="B36387" s="1" t="s">
        <v>23</v>
      </c>
      <c r="C36387" s="1" t="s">
        <v>21</v>
      </c>
      <c r="D36387" s="1">
        <v>30149.765121</v>
      </c>
      <c r="E36387" s="1">
        <f>LN(D36387)/LN(2)</f>
        <v>14.879859142534231</v>
      </c>
    </row>
    <row r="36388" spans="1:5" x14ac:dyDescent="0.25">
      <c r="A36388" t="s">
        <v>5</v>
      </c>
      <c r="B36388" s="1" t="s">
        <v>23</v>
      </c>
      <c r="C36388" s="1" t="s">
        <v>21</v>
      </c>
      <c r="D36388" s="1">
        <v>30163.601635999999</v>
      </c>
      <c r="E36388" s="1">
        <f>LN(D36388)/LN(2)</f>
        <v>14.880521081105968</v>
      </c>
    </row>
    <row r="36389" spans="1:5" x14ac:dyDescent="0.25">
      <c r="A36389" t="s">
        <v>17</v>
      </c>
      <c r="B36389" s="1" t="s">
        <v>23</v>
      </c>
      <c r="C36389" s="1" t="s">
        <v>21</v>
      </c>
      <c r="D36389" s="1">
        <v>30191.274665000001</v>
      </c>
      <c r="E36389" s="1">
        <f>LN(D36389)/LN(2)</f>
        <v>14.881844047764147</v>
      </c>
    </row>
    <row r="36390" spans="1:5" x14ac:dyDescent="0.25">
      <c r="A36390" t="s">
        <v>8</v>
      </c>
      <c r="B36390" s="1" t="s">
        <v>23</v>
      </c>
      <c r="C36390" s="1" t="s">
        <v>21</v>
      </c>
      <c r="D36390" s="1">
        <v>30212.029437000001</v>
      </c>
      <c r="E36390" s="1">
        <f>LN(D36390)/LN(2)</f>
        <v>14.882835477231881</v>
      </c>
    </row>
    <row r="36391" spans="1:5" x14ac:dyDescent="0.25">
      <c r="A36391" t="s">
        <v>18</v>
      </c>
      <c r="B36391" s="1" t="s">
        <v>23</v>
      </c>
      <c r="C36391" s="1" t="s">
        <v>21</v>
      </c>
      <c r="D36391" s="1">
        <v>30246.620723</v>
      </c>
      <c r="E36391" s="1">
        <f>LN(D36391)/LN(2)</f>
        <v>14.884486347110171</v>
      </c>
    </row>
    <row r="36392" spans="1:5" x14ac:dyDescent="0.25">
      <c r="A36392" t="s">
        <v>19</v>
      </c>
      <c r="B36392" s="1" t="s">
        <v>23</v>
      </c>
      <c r="C36392" s="1" t="s">
        <v>21</v>
      </c>
      <c r="D36392" s="1">
        <v>30267.375495</v>
      </c>
      <c r="E36392" s="1">
        <f>LN(D36392)/LN(2)</f>
        <v>14.885475963056384</v>
      </c>
    </row>
    <row r="36393" spans="1:5" x14ac:dyDescent="0.25">
      <c r="A36393" t="s">
        <v>17</v>
      </c>
      <c r="B36393" s="1" t="s">
        <v>23</v>
      </c>
      <c r="C36393" s="1" t="s">
        <v>21</v>
      </c>
      <c r="D36393" s="1">
        <v>30274.293752000001</v>
      </c>
      <c r="E36393" s="1">
        <f>LN(D36393)/LN(2)</f>
        <v>14.885805684229691</v>
      </c>
    </row>
    <row r="36394" spans="1:5" x14ac:dyDescent="0.25">
      <c r="A36394" t="s">
        <v>15</v>
      </c>
      <c r="B36394" s="1" t="s">
        <v>23</v>
      </c>
      <c r="C36394" s="1" t="s">
        <v>21</v>
      </c>
      <c r="D36394" s="1">
        <v>30315.803295999998</v>
      </c>
      <c r="E36394" s="1">
        <f>LN(D36394)/LN(2)</f>
        <v>14.887782430449453</v>
      </c>
    </row>
    <row r="36395" spans="1:5" x14ac:dyDescent="0.25">
      <c r="A36395" t="s">
        <v>16</v>
      </c>
      <c r="B36395" s="1" t="s">
        <v>23</v>
      </c>
      <c r="C36395" s="1" t="s">
        <v>21</v>
      </c>
      <c r="D36395" s="1">
        <v>30391.904125000001</v>
      </c>
      <c r="E36395" s="1">
        <f>LN(D36395)/LN(2)</f>
        <v>14.891399445513233</v>
      </c>
    </row>
    <row r="36396" spans="1:5" x14ac:dyDescent="0.25">
      <c r="A36396" t="s">
        <v>6</v>
      </c>
      <c r="B36396" s="1" t="s">
        <v>23</v>
      </c>
      <c r="C36396" s="1" t="s">
        <v>21</v>
      </c>
      <c r="D36396" s="1">
        <v>30412.658897000001</v>
      </c>
      <c r="E36396" s="1">
        <f>LN(D36396)/LN(2)</f>
        <v>14.892384332380727</v>
      </c>
    </row>
    <row r="36397" spans="1:5" x14ac:dyDescent="0.25">
      <c r="A36397" t="s">
        <v>11</v>
      </c>
      <c r="B36397" s="1" t="s">
        <v>23</v>
      </c>
      <c r="C36397" s="1" t="s">
        <v>21</v>
      </c>
      <c r="D36397" s="1">
        <v>30461.086697999999</v>
      </c>
      <c r="E36397" s="1">
        <f>LN(D36397)/LN(2)</f>
        <v>14.894679790378268</v>
      </c>
    </row>
    <row r="36398" spans="1:5" x14ac:dyDescent="0.25">
      <c r="A36398" t="s">
        <v>17</v>
      </c>
      <c r="B36398" s="1" t="s">
        <v>23</v>
      </c>
      <c r="C36398" s="1" t="s">
        <v>21</v>
      </c>
      <c r="D36398" s="1">
        <v>30474.923212000002</v>
      </c>
      <c r="E36398" s="1">
        <f>LN(D36398)/LN(2)</f>
        <v>14.895334965224919</v>
      </c>
    </row>
    <row r="36399" spans="1:5" x14ac:dyDescent="0.25">
      <c r="A36399" t="s">
        <v>18</v>
      </c>
      <c r="B36399" s="1" t="s">
        <v>23</v>
      </c>
      <c r="C36399" s="1" t="s">
        <v>21</v>
      </c>
      <c r="D36399" s="1">
        <v>30502.596240999999</v>
      </c>
      <c r="E36399" s="1">
        <f>LN(D36399)/LN(2)</f>
        <v>14.896644423031782</v>
      </c>
    </row>
    <row r="36400" spans="1:5" x14ac:dyDescent="0.25">
      <c r="A36400" t="s">
        <v>5</v>
      </c>
      <c r="B36400" s="1" t="s">
        <v>23</v>
      </c>
      <c r="C36400" s="1" t="s">
        <v>21</v>
      </c>
      <c r="D36400" s="1">
        <v>30516.432755999998</v>
      </c>
      <c r="E36400" s="1">
        <f>LN(D36400)/LN(2)</f>
        <v>14.897298706531339</v>
      </c>
    </row>
    <row r="36401" spans="1:5" x14ac:dyDescent="0.25">
      <c r="A36401" t="s">
        <v>6</v>
      </c>
      <c r="B36401" s="1" t="s">
        <v>23</v>
      </c>
      <c r="C36401" s="1" t="s">
        <v>21</v>
      </c>
      <c r="D36401" s="1">
        <v>30530.269270000001</v>
      </c>
      <c r="E36401" s="1">
        <f>LN(D36401)/LN(2)</f>
        <v>14.897952693390918</v>
      </c>
    </row>
    <row r="36402" spans="1:5" x14ac:dyDescent="0.25">
      <c r="A36402" t="s">
        <v>10</v>
      </c>
      <c r="B36402" s="1" t="s">
        <v>23</v>
      </c>
      <c r="C36402" s="1" t="s">
        <v>21</v>
      </c>
      <c r="D36402" s="1">
        <v>30557.942298999998</v>
      </c>
      <c r="E36402" s="1">
        <f>LN(D36402)/LN(2)</f>
        <v>14.899259778453983</v>
      </c>
    </row>
    <row r="36403" spans="1:5" x14ac:dyDescent="0.25">
      <c r="A36403" t="s">
        <v>6</v>
      </c>
      <c r="B36403" s="1" t="s">
        <v>23</v>
      </c>
      <c r="C36403" s="1" t="s">
        <v>21</v>
      </c>
      <c r="D36403" s="1">
        <v>30578.697070999999</v>
      </c>
      <c r="E36403" s="1">
        <f>LN(D36403)/LN(2)</f>
        <v>14.900239315703594</v>
      </c>
    </row>
    <row r="36404" spans="1:5" x14ac:dyDescent="0.25">
      <c r="A36404" t="s">
        <v>16</v>
      </c>
      <c r="B36404" s="1" t="s">
        <v>23</v>
      </c>
      <c r="C36404" s="1" t="s">
        <v>21</v>
      </c>
      <c r="D36404" s="1">
        <v>30585.615328</v>
      </c>
      <c r="E36404" s="1">
        <f>LN(D36404)/LN(2)</f>
        <v>14.900565680366794</v>
      </c>
    </row>
    <row r="36405" spans="1:5" x14ac:dyDescent="0.25">
      <c r="A36405" t="s">
        <v>5</v>
      </c>
      <c r="B36405" s="1" t="s">
        <v>23</v>
      </c>
      <c r="C36405" s="1" t="s">
        <v>21</v>
      </c>
      <c r="D36405" s="1">
        <v>30682.470929999999</v>
      </c>
      <c r="E36405" s="1">
        <f>LN(D36405)/LN(2)</f>
        <v>14.90512705062083</v>
      </c>
    </row>
    <row r="36406" spans="1:5" x14ac:dyDescent="0.25">
      <c r="A36406" t="s">
        <v>16</v>
      </c>
      <c r="B36406" s="1" t="s">
        <v>23</v>
      </c>
      <c r="C36406" s="1" t="s">
        <v>21</v>
      </c>
      <c r="D36406" s="1">
        <v>30703.225702</v>
      </c>
      <c r="E36406" s="1">
        <f>LN(D36406)/LN(2)</f>
        <v>14.90610261364033</v>
      </c>
    </row>
    <row r="36407" spans="1:5" x14ac:dyDescent="0.25">
      <c r="A36407" t="s">
        <v>7</v>
      </c>
      <c r="B36407" s="1" t="s">
        <v>23</v>
      </c>
      <c r="C36407" s="1" t="s">
        <v>21</v>
      </c>
      <c r="D36407" s="1">
        <v>30723.980474</v>
      </c>
      <c r="E36407" s="1">
        <f>LN(D36407)/LN(2)</f>
        <v>14.90707751742133</v>
      </c>
    </row>
    <row r="36408" spans="1:5" x14ac:dyDescent="0.25">
      <c r="A36408" t="s">
        <v>10</v>
      </c>
      <c r="B36408" s="1" t="s">
        <v>23</v>
      </c>
      <c r="C36408" s="1" t="s">
        <v>21</v>
      </c>
      <c r="D36408" s="1">
        <v>30723.980474</v>
      </c>
      <c r="E36408" s="1">
        <f>LN(D36408)/LN(2)</f>
        <v>14.90707751742133</v>
      </c>
    </row>
    <row r="36409" spans="1:5" x14ac:dyDescent="0.25">
      <c r="A36409" t="s">
        <v>5</v>
      </c>
      <c r="B36409" s="1" t="s">
        <v>23</v>
      </c>
      <c r="C36409" s="1" t="s">
        <v>21</v>
      </c>
      <c r="D36409" s="1">
        <v>30737.816987999999</v>
      </c>
      <c r="E36409" s="1">
        <f>LN(D36409)/LN(2)</f>
        <v>14.907727087440186</v>
      </c>
    </row>
    <row r="36410" spans="1:5" x14ac:dyDescent="0.25">
      <c r="A36410" t="s">
        <v>7</v>
      </c>
      <c r="B36410" s="1" t="s">
        <v>23</v>
      </c>
      <c r="C36410" s="1" t="s">
        <v>21</v>
      </c>
      <c r="D36410" s="1">
        <v>30744.735245</v>
      </c>
      <c r="E36410" s="1">
        <f>LN(D36410)/LN(2)</f>
        <v>14.908051762807267</v>
      </c>
    </row>
    <row r="36411" spans="1:5" x14ac:dyDescent="0.25">
      <c r="A36411" t="s">
        <v>17</v>
      </c>
      <c r="B36411" s="1" t="s">
        <v>23</v>
      </c>
      <c r="C36411" s="1" t="s">
        <v>21</v>
      </c>
      <c r="D36411" s="1">
        <v>30744.735245</v>
      </c>
      <c r="E36411" s="1">
        <f>LN(D36411)/LN(2)</f>
        <v>14.908051762807267</v>
      </c>
    </row>
    <row r="36412" spans="1:5" x14ac:dyDescent="0.25">
      <c r="A36412" t="s">
        <v>6</v>
      </c>
      <c r="B36412" s="1" t="s">
        <v>23</v>
      </c>
      <c r="C36412" s="1" t="s">
        <v>21</v>
      </c>
      <c r="D36412" s="1">
        <v>30751.653503000001</v>
      </c>
      <c r="E36412" s="1">
        <f>LN(D36412)/LN(2)</f>
        <v>14.90837636517022</v>
      </c>
    </row>
    <row r="36413" spans="1:5" x14ac:dyDescent="0.25">
      <c r="A36413" t="s">
        <v>12</v>
      </c>
      <c r="B36413" s="1" t="s">
        <v>23</v>
      </c>
      <c r="C36413" s="1" t="s">
        <v>21</v>
      </c>
      <c r="D36413" s="1">
        <v>30772.408274000001</v>
      </c>
      <c r="E36413" s="1">
        <f>LN(D36413)/LN(2)</f>
        <v>14.909349734140584</v>
      </c>
    </row>
    <row r="36414" spans="1:5" x14ac:dyDescent="0.25">
      <c r="A36414" t="s">
        <v>14</v>
      </c>
      <c r="B36414" s="1" t="s">
        <v>23</v>
      </c>
      <c r="C36414" s="1" t="s">
        <v>21</v>
      </c>
      <c r="D36414" s="1">
        <v>30786.244789</v>
      </c>
      <c r="E36414" s="1">
        <f>LN(D36414)/LN(2)</f>
        <v>14.909998282181082</v>
      </c>
    </row>
    <row r="36415" spans="1:5" x14ac:dyDescent="0.25">
      <c r="A36415" t="s">
        <v>17</v>
      </c>
      <c r="B36415" s="1" t="s">
        <v>23</v>
      </c>
      <c r="C36415" s="1" t="s">
        <v>21</v>
      </c>
      <c r="D36415" s="1">
        <v>30793.163046000001</v>
      </c>
      <c r="E36415" s="1">
        <f>LN(D36415)/LN(2)</f>
        <v>14.910322446880237</v>
      </c>
    </row>
    <row r="36416" spans="1:5" x14ac:dyDescent="0.25">
      <c r="A36416" t="s">
        <v>10</v>
      </c>
      <c r="B36416" s="1" t="s">
        <v>23</v>
      </c>
      <c r="C36416" s="1" t="s">
        <v>21</v>
      </c>
      <c r="D36416" s="1">
        <v>30820.836074999999</v>
      </c>
      <c r="E36416" s="1">
        <f>LN(D36416)/LN(2)</f>
        <v>14.911618377836149</v>
      </c>
    </row>
    <row r="36417" spans="1:5" x14ac:dyDescent="0.25">
      <c r="A36417" t="s">
        <v>7</v>
      </c>
      <c r="B36417" s="1" t="s">
        <v>23</v>
      </c>
      <c r="C36417" s="1" t="s">
        <v>21</v>
      </c>
      <c r="D36417" s="1">
        <v>30876.182132999998</v>
      </c>
      <c r="E36417" s="1">
        <f>LN(D36417)/LN(2)</f>
        <v>14.914206752676517</v>
      </c>
    </row>
    <row r="36418" spans="1:5" x14ac:dyDescent="0.25">
      <c r="A36418" t="s">
        <v>8</v>
      </c>
      <c r="B36418" s="1" t="s">
        <v>23</v>
      </c>
      <c r="C36418" s="1" t="s">
        <v>21</v>
      </c>
      <c r="D36418" s="1">
        <v>30952.282963000001</v>
      </c>
      <c r="E36418" s="1">
        <f>LN(D36418)/LN(2)</f>
        <v>14.917758202492418</v>
      </c>
    </row>
    <row r="36419" spans="1:5" x14ac:dyDescent="0.25">
      <c r="A36419" t="s">
        <v>16</v>
      </c>
      <c r="B36419" s="1" t="s">
        <v>23</v>
      </c>
      <c r="C36419" s="1" t="s">
        <v>21</v>
      </c>
      <c r="D36419" s="1">
        <v>30973.037735000002</v>
      </c>
      <c r="E36419" s="1">
        <f>LN(D36419)/LN(2)</f>
        <v>14.918725264347659</v>
      </c>
    </row>
    <row r="36420" spans="1:5" x14ac:dyDescent="0.25">
      <c r="A36420" t="s">
        <v>9</v>
      </c>
      <c r="B36420" s="1" t="s">
        <v>23</v>
      </c>
      <c r="C36420" s="1" t="s">
        <v>21</v>
      </c>
      <c r="D36420" s="1">
        <v>31049.138565000001</v>
      </c>
      <c r="E36420" s="1">
        <f>LN(D36420)/LN(2)</f>
        <v>14.922265622061472</v>
      </c>
    </row>
    <row r="36421" spans="1:5" x14ac:dyDescent="0.25">
      <c r="A36421" t="s">
        <v>7</v>
      </c>
      <c r="B36421" s="1" t="s">
        <v>23</v>
      </c>
      <c r="C36421" s="1" t="s">
        <v>21</v>
      </c>
      <c r="D36421" s="1">
        <v>31056.056821999999</v>
      </c>
      <c r="E36421" s="1">
        <f>LN(D36421)/LN(2)</f>
        <v>14.92258704235633</v>
      </c>
    </row>
    <row r="36422" spans="1:5" x14ac:dyDescent="0.25">
      <c r="A36422" t="s">
        <v>7</v>
      </c>
      <c r="B36422" s="1" t="s">
        <v>23</v>
      </c>
      <c r="C36422" s="1" t="s">
        <v>21</v>
      </c>
      <c r="D36422" s="1">
        <v>31062.975079</v>
      </c>
      <c r="E36422" s="1">
        <f>LN(D36422)/LN(2)</f>
        <v>14.922908391057405</v>
      </c>
    </row>
    <row r="36423" spans="1:5" x14ac:dyDescent="0.25">
      <c r="A36423" t="s">
        <v>17</v>
      </c>
      <c r="B36423" s="1" t="s">
        <v>23</v>
      </c>
      <c r="C36423" s="1" t="s">
        <v>21</v>
      </c>
      <c r="D36423" s="1">
        <v>31062.975079</v>
      </c>
      <c r="E36423" s="1">
        <f>LN(D36423)/LN(2)</f>
        <v>14.922908391057405</v>
      </c>
    </row>
    <row r="36424" spans="1:5" x14ac:dyDescent="0.25">
      <c r="A36424" t="s">
        <v>16</v>
      </c>
      <c r="B36424" s="1" t="s">
        <v>23</v>
      </c>
      <c r="C36424" s="1" t="s">
        <v>21</v>
      </c>
      <c r="D36424" s="1">
        <v>31076.811593999999</v>
      </c>
      <c r="E36424" s="1">
        <f>LN(D36424)/LN(2)</f>
        <v>14.923550873852163</v>
      </c>
    </row>
    <row r="36425" spans="1:5" x14ac:dyDescent="0.25">
      <c r="A36425" t="s">
        <v>16</v>
      </c>
      <c r="B36425" s="1" t="s">
        <v>23</v>
      </c>
      <c r="C36425" s="1" t="s">
        <v>21</v>
      </c>
      <c r="D36425" s="1">
        <v>31076.811593999999</v>
      </c>
      <c r="E36425" s="1">
        <f>LN(D36425)/LN(2)</f>
        <v>14.923550873852163</v>
      </c>
    </row>
    <row r="36426" spans="1:5" x14ac:dyDescent="0.25">
      <c r="A36426" t="s">
        <v>15</v>
      </c>
      <c r="B36426" s="1" t="s">
        <v>23</v>
      </c>
      <c r="C36426" s="1" t="s">
        <v>21</v>
      </c>
      <c r="D36426" s="1">
        <v>31083.729851</v>
      </c>
      <c r="E36426" s="1">
        <f>LN(D36426)/LN(2)</f>
        <v>14.923872007963118</v>
      </c>
    </row>
    <row r="36427" spans="1:5" x14ac:dyDescent="0.25">
      <c r="A36427" t="s">
        <v>17</v>
      </c>
      <c r="B36427" s="1" t="s">
        <v>23</v>
      </c>
      <c r="C36427" s="1" t="s">
        <v>21</v>
      </c>
      <c r="D36427" s="1">
        <v>31097.566364999999</v>
      </c>
      <c r="E36427" s="1">
        <f>LN(D36427)/LN(2)</f>
        <v>14.924514061817739</v>
      </c>
    </row>
    <row r="36428" spans="1:5" x14ac:dyDescent="0.25">
      <c r="A36428" t="s">
        <v>8</v>
      </c>
      <c r="B36428" s="1" t="s">
        <v>23</v>
      </c>
      <c r="C36428" s="1" t="s">
        <v>21</v>
      </c>
      <c r="D36428" s="1">
        <v>31118.321136999999</v>
      </c>
      <c r="E36428" s="1">
        <f>LN(D36428)/LN(2)</f>
        <v>14.925476607204525</v>
      </c>
    </row>
    <row r="36429" spans="1:5" x14ac:dyDescent="0.25">
      <c r="A36429" t="s">
        <v>10</v>
      </c>
      <c r="B36429" s="1" t="s">
        <v>23</v>
      </c>
      <c r="C36429" s="1" t="s">
        <v>21</v>
      </c>
      <c r="D36429" s="1">
        <v>31139.075908999999</v>
      </c>
      <c r="E36429" s="1">
        <f>LN(D36429)/LN(2)</f>
        <v>14.926438510823024</v>
      </c>
    </row>
    <row r="36430" spans="1:5" x14ac:dyDescent="0.25">
      <c r="A36430" t="s">
        <v>14</v>
      </c>
      <c r="B36430" s="1" t="s">
        <v>23</v>
      </c>
      <c r="C36430" s="1" t="s">
        <v>21</v>
      </c>
      <c r="D36430" s="1">
        <v>31152.912423000002</v>
      </c>
      <c r="E36430" s="1">
        <f>LN(D36430)/LN(2)</f>
        <v>14.927079423755609</v>
      </c>
    </row>
    <row r="36431" spans="1:5" x14ac:dyDescent="0.25">
      <c r="A36431" t="s">
        <v>10</v>
      </c>
      <c r="B36431" s="1" t="s">
        <v>23</v>
      </c>
      <c r="C36431" s="1" t="s">
        <v>21</v>
      </c>
      <c r="D36431" s="1">
        <v>31201.340224</v>
      </c>
      <c r="E36431" s="1">
        <f>LN(D36431)/LN(2)</f>
        <v>14.929320379566184</v>
      </c>
    </row>
    <row r="36432" spans="1:5" x14ac:dyDescent="0.25">
      <c r="A36432" t="s">
        <v>5</v>
      </c>
      <c r="B36432" s="1" t="s">
        <v>23</v>
      </c>
      <c r="C36432" s="1" t="s">
        <v>21</v>
      </c>
      <c r="D36432" s="1">
        <v>31215.176738999999</v>
      </c>
      <c r="E36432" s="1">
        <f>LN(D36432)/LN(2)</f>
        <v>14.929960013844799</v>
      </c>
    </row>
    <row r="36433" spans="1:5" x14ac:dyDescent="0.25">
      <c r="A36433" t="s">
        <v>19</v>
      </c>
      <c r="B36433" s="1" t="s">
        <v>23</v>
      </c>
      <c r="C36433" s="1" t="s">
        <v>21</v>
      </c>
      <c r="D36433" s="1">
        <v>31222.094996</v>
      </c>
      <c r="E36433" s="1">
        <f>LN(D36433)/LN(2)</f>
        <v>14.930279724646665</v>
      </c>
    </row>
    <row r="36434" spans="1:5" x14ac:dyDescent="0.25">
      <c r="A36434" t="s">
        <v>14</v>
      </c>
      <c r="B36434" s="1" t="s">
        <v>23</v>
      </c>
      <c r="C36434" s="1" t="s">
        <v>21</v>
      </c>
      <c r="D36434" s="1">
        <v>31242.849768</v>
      </c>
      <c r="E36434" s="1">
        <f>LN(D36434)/LN(2)</f>
        <v>14.931238432217899</v>
      </c>
    </row>
    <row r="36435" spans="1:5" x14ac:dyDescent="0.25">
      <c r="A36435" t="s">
        <v>16</v>
      </c>
      <c r="B36435" s="1" t="s">
        <v>23</v>
      </c>
      <c r="C36435" s="1" t="s">
        <v>21</v>
      </c>
      <c r="D36435" s="1">
        <v>31270.522797000001</v>
      </c>
      <c r="E36435" s="1">
        <f>LN(D36435)/LN(2)</f>
        <v>14.932515718746345</v>
      </c>
    </row>
    <row r="36436" spans="1:5" x14ac:dyDescent="0.25">
      <c r="A36436" t="s">
        <v>5</v>
      </c>
      <c r="B36436" s="1" t="s">
        <v>23</v>
      </c>
      <c r="C36436" s="1" t="s">
        <v>21</v>
      </c>
      <c r="D36436" s="1">
        <v>31318.950597999999</v>
      </c>
      <c r="E36436" s="1">
        <f>LN(D36436)/LN(2)</f>
        <v>14.934748252701226</v>
      </c>
    </row>
    <row r="36437" spans="1:5" x14ac:dyDescent="0.25">
      <c r="A36437" t="s">
        <v>5</v>
      </c>
      <c r="B36437" s="1" t="s">
        <v>23</v>
      </c>
      <c r="C36437" s="1" t="s">
        <v>21</v>
      </c>
      <c r="D36437" s="1">
        <v>31332.787112000002</v>
      </c>
      <c r="E36437" s="1">
        <f>LN(D36437)/LN(2)</f>
        <v>14.935385485479921</v>
      </c>
    </row>
    <row r="36438" spans="1:5" x14ac:dyDescent="0.25">
      <c r="A36438" t="s">
        <v>14</v>
      </c>
      <c r="B36438" s="1" t="s">
        <v>23</v>
      </c>
      <c r="C36438" s="1" t="s">
        <v>21</v>
      </c>
      <c r="D36438" s="1">
        <v>31332.787112000002</v>
      </c>
      <c r="E36438" s="1">
        <f>LN(D36438)/LN(2)</f>
        <v>14.935385485479921</v>
      </c>
    </row>
    <row r="36439" spans="1:5" x14ac:dyDescent="0.25">
      <c r="A36439" t="s">
        <v>19</v>
      </c>
      <c r="B36439" s="1" t="s">
        <v>23</v>
      </c>
      <c r="C36439" s="1" t="s">
        <v>21</v>
      </c>
      <c r="D36439" s="1">
        <v>31381.214913</v>
      </c>
      <c r="E36439" s="1">
        <f>LN(D36439)/LN(2)</f>
        <v>14.937613586381632</v>
      </c>
    </row>
    <row r="36440" spans="1:5" x14ac:dyDescent="0.25">
      <c r="A36440" t="s">
        <v>13</v>
      </c>
      <c r="B36440" s="1" t="s">
        <v>23</v>
      </c>
      <c r="C36440" s="1" t="s">
        <v>21</v>
      </c>
      <c r="D36440" s="1">
        <v>31478.070514999999</v>
      </c>
      <c r="E36440" s="1">
        <f>LN(D36440)/LN(2)</f>
        <v>14.94205949143192</v>
      </c>
    </row>
    <row r="36441" spans="1:5" x14ac:dyDescent="0.25">
      <c r="A36441" t="s">
        <v>8</v>
      </c>
      <c r="B36441" s="1" t="s">
        <v>23</v>
      </c>
      <c r="C36441" s="1" t="s">
        <v>21</v>
      </c>
      <c r="D36441" s="1">
        <v>31484.988772000001</v>
      </c>
      <c r="E36441" s="1">
        <f>LN(D36441)/LN(2)</f>
        <v>14.942376532414954</v>
      </c>
    </row>
    <row r="36442" spans="1:5" x14ac:dyDescent="0.25">
      <c r="A36442" t="s">
        <v>8</v>
      </c>
      <c r="B36442" s="1" t="s">
        <v>23</v>
      </c>
      <c r="C36442" s="1" t="s">
        <v>21</v>
      </c>
      <c r="D36442" s="1">
        <v>31561.089602</v>
      </c>
      <c r="E36442" s="1">
        <f>LN(D36442)/LN(2)</f>
        <v>14.94585939276732</v>
      </c>
    </row>
    <row r="36443" spans="1:5" x14ac:dyDescent="0.25">
      <c r="A36443" t="s">
        <v>18</v>
      </c>
      <c r="B36443" s="1" t="s">
        <v>23</v>
      </c>
      <c r="C36443" s="1" t="s">
        <v>21</v>
      </c>
      <c r="D36443" s="1">
        <v>31568.007859000001</v>
      </c>
      <c r="E36443" s="1">
        <f>LN(D36443)/LN(2)</f>
        <v>14.946175599889138</v>
      </c>
    </row>
    <row r="36444" spans="1:5" x14ac:dyDescent="0.25">
      <c r="A36444" t="s">
        <v>17</v>
      </c>
      <c r="B36444" s="1" t="s">
        <v>23</v>
      </c>
      <c r="C36444" s="1" t="s">
        <v>21</v>
      </c>
      <c r="D36444" s="1">
        <v>31581.844373</v>
      </c>
      <c r="E36444" s="1">
        <f>LN(D36444)/LN(2)</f>
        <v>14.946807806291682</v>
      </c>
    </row>
    <row r="36445" spans="1:5" x14ac:dyDescent="0.25">
      <c r="A36445" t="s">
        <v>18</v>
      </c>
      <c r="B36445" s="1" t="s">
        <v>23</v>
      </c>
      <c r="C36445" s="1" t="s">
        <v>21</v>
      </c>
      <c r="D36445" s="1">
        <v>31609.517402000001</v>
      </c>
      <c r="E36445" s="1">
        <f>LN(D36445)/LN(2)</f>
        <v>14.948071388627476</v>
      </c>
    </row>
    <row r="36446" spans="1:5" x14ac:dyDescent="0.25">
      <c r="A36446" t="s">
        <v>8</v>
      </c>
      <c r="B36446" s="1" t="s">
        <v>23</v>
      </c>
      <c r="C36446" s="1" t="s">
        <v>21</v>
      </c>
      <c r="D36446" s="1">
        <v>31616.435659999999</v>
      </c>
      <c r="E36446" s="1">
        <f>LN(D36446)/LN(2)</f>
        <v>14.948387111398414</v>
      </c>
    </row>
    <row r="36447" spans="1:5" x14ac:dyDescent="0.25">
      <c r="A36447" t="s">
        <v>13</v>
      </c>
      <c r="B36447" s="1" t="s">
        <v>23</v>
      </c>
      <c r="C36447" s="1" t="s">
        <v>21</v>
      </c>
      <c r="D36447" s="1">
        <v>31616.435659999999</v>
      </c>
      <c r="E36447" s="1">
        <f>LN(D36447)/LN(2)</f>
        <v>14.948387111398414</v>
      </c>
    </row>
    <row r="36448" spans="1:5" x14ac:dyDescent="0.25">
      <c r="A36448" t="s">
        <v>6</v>
      </c>
      <c r="B36448" s="1" t="s">
        <v>23</v>
      </c>
      <c r="C36448" s="1" t="s">
        <v>21</v>
      </c>
      <c r="D36448" s="1">
        <v>31623.353917</v>
      </c>
      <c r="E36448" s="1">
        <f>LN(D36448)/LN(2)</f>
        <v>14.948702765045336</v>
      </c>
    </row>
    <row r="36449" spans="1:5" x14ac:dyDescent="0.25">
      <c r="A36449" t="s">
        <v>8</v>
      </c>
      <c r="B36449" s="1" t="s">
        <v>23</v>
      </c>
      <c r="C36449" s="1" t="s">
        <v>21</v>
      </c>
      <c r="D36449" s="1">
        <v>31623.353917</v>
      </c>
      <c r="E36449" s="1">
        <f>LN(D36449)/LN(2)</f>
        <v>14.948702765045336</v>
      </c>
    </row>
    <row r="36450" spans="1:5" x14ac:dyDescent="0.25">
      <c r="A36450" t="s">
        <v>18</v>
      </c>
      <c r="B36450" s="1" t="s">
        <v>23</v>
      </c>
      <c r="C36450" s="1" t="s">
        <v>21</v>
      </c>
      <c r="D36450" s="1">
        <v>31637.190430999999</v>
      </c>
      <c r="E36450" s="1">
        <f>LN(D36450)/LN(2)</f>
        <v>14.949333865224922</v>
      </c>
    </row>
    <row r="36451" spans="1:5" x14ac:dyDescent="0.25">
      <c r="A36451" t="s">
        <v>6</v>
      </c>
      <c r="B36451" s="1" t="s">
        <v>23</v>
      </c>
      <c r="C36451" s="1" t="s">
        <v>21</v>
      </c>
      <c r="D36451" s="1">
        <v>31685.618232000001</v>
      </c>
      <c r="E36451" s="1">
        <f>LN(D36451)/LN(2)</f>
        <v>14.951540544411783</v>
      </c>
    </row>
    <row r="36452" spans="1:5" x14ac:dyDescent="0.25">
      <c r="A36452" t="s">
        <v>11</v>
      </c>
      <c r="B36452" s="1" t="s">
        <v>23</v>
      </c>
      <c r="C36452" s="1" t="s">
        <v>21</v>
      </c>
      <c r="D36452" s="1">
        <v>31699.454747</v>
      </c>
      <c r="E36452" s="1">
        <f>LN(D36452)/LN(2)</f>
        <v>14.952170404754373</v>
      </c>
    </row>
    <row r="36453" spans="1:5" x14ac:dyDescent="0.25">
      <c r="A36453" t="s">
        <v>17</v>
      </c>
      <c r="B36453" s="1" t="s">
        <v>23</v>
      </c>
      <c r="C36453" s="1" t="s">
        <v>21</v>
      </c>
      <c r="D36453" s="1">
        <v>31699.454747</v>
      </c>
      <c r="E36453" s="1">
        <f>LN(D36453)/LN(2)</f>
        <v>14.952170404754373</v>
      </c>
    </row>
    <row r="36454" spans="1:5" x14ac:dyDescent="0.25">
      <c r="A36454" t="s">
        <v>5</v>
      </c>
      <c r="B36454" s="1" t="s">
        <v>23</v>
      </c>
      <c r="C36454" s="1" t="s">
        <v>21</v>
      </c>
      <c r="D36454" s="1">
        <v>31713.291260999998</v>
      </c>
      <c r="E36454" s="1">
        <f>LN(D36454)/LN(2)</f>
        <v>14.952799990183308</v>
      </c>
    </row>
    <row r="36455" spans="1:5" x14ac:dyDescent="0.25">
      <c r="A36455" t="s">
        <v>10</v>
      </c>
      <c r="B36455" s="1" t="s">
        <v>23</v>
      </c>
      <c r="C36455" s="1" t="s">
        <v>21</v>
      </c>
      <c r="D36455" s="1">
        <v>31713.291260999998</v>
      </c>
      <c r="E36455" s="1">
        <f>LN(D36455)/LN(2)</f>
        <v>14.952799990183308</v>
      </c>
    </row>
    <row r="36456" spans="1:5" x14ac:dyDescent="0.25">
      <c r="A36456" t="s">
        <v>11</v>
      </c>
      <c r="B36456" s="1" t="s">
        <v>23</v>
      </c>
      <c r="C36456" s="1" t="s">
        <v>21</v>
      </c>
      <c r="D36456" s="1">
        <v>31747.882547000001</v>
      </c>
      <c r="E36456" s="1">
        <f>LN(D36456)/LN(2)</f>
        <v>14.954372752825977</v>
      </c>
    </row>
    <row r="36457" spans="1:5" x14ac:dyDescent="0.25">
      <c r="A36457" t="s">
        <v>14</v>
      </c>
      <c r="B36457" s="1" t="s">
        <v>23</v>
      </c>
      <c r="C36457" s="1" t="s">
        <v>21</v>
      </c>
      <c r="D36457" s="1">
        <v>31761.719062</v>
      </c>
      <c r="E36457" s="1">
        <f>LN(D36457)/LN(2)</f>
        <v>14.955001378148253</v>
      </c>
    </row>
    <row r="36458" spans="1:5" x14ac:dyDescent="0.25">
      <c r="A36458" t="s">
        <v>19</v>
      </c>
      <c r="B36458" s="1" t="s">
        <v>23</v>
      </c>
      <c r="C36458" s="1" t="s">
        <v>21</v>
      </c>
      <c r="D36458" s="1">
        <v>31865.492921000001</v>
      </c>
      <c r="E36458" s="1">
        <f>LN(D36458)/LN(2)</f>
        <v>14.95970735723602</v>
      </c>
    </row>
    <row r="36459" spans="1:5" x14ac:dyDescent="0.25">
      <c r="A36459" t="s">
        <v>14</v>
      </c>
      <c r="B36459" s="1" t="s">
        <v>23</v>
      </c>
      <c r="C36459" s="1" t="s">
        <v>21</v>
      </c>
      <c r="D36459" s="1">
        <v>31913.920721999999</v>
      </c>
      <c r="E36459" s="1">
        <f>LN(D36459)/LN(2)</f>
        <v>14.961898238518245</v>
      </c>
    </row>
    <row r="36460" spans="1:5" x14ac:dyDescent="0.25">
      <c r="A36460" t="s">
        <v>9</v>
      </c>
      <c r="B36460" s="1" t="s">
        <v>23</v>
      </c>
      <c r="C36460" s="1" t="s">
        <v>21</v>
      </c>
      <c r="D36460" s="1">
        <v>31955.430264999999</v>
      </c>
      <c r="E36460" s="1">
        <f>LN(D36460)/LN(2)</f>
        <v>14.96377349227742</v>
      </c>
    </row>
    <row r="36461" spans="1:5" x14ac:dyDescent="0.25">
      <c r="A36461" t="s">
        <v>6</v>
      </c>
      <c r="B36461" s="1" t="s">
        <v>23</v>
      </c>
      <c r="C36461" s="1" t="s">
        <v>21</v>
      </c>
      <c r="D36461" s="1">
        <v>31996.939809</v>
      </c>
      <c r="E36461" s="1">
        <f>LN(D36461)/LN(2)</f>
        <v>14.965646311740368</v>
      </c>
    </row>
    <row r="36462" spans="1:5" x14ac:dyDescent="0.25">
      <c r="A36462" t="s">
        <v>17</v>
      </c>
      <c r="B36462" s="1" t="s">
        <v>23</v>
      </c>
      <c r="C36462" s="1" t="s">
        <v>21</v>
      </c>
      <c r="D36462" s="1">
        <v>31996.939809</v>
      </c>
      <c r="E36462" s="1">
        <f>LN(D36462)/LN(2)</f>
        <v>14.965646311740368</v>
      </c>
    </row>
    <row r="36463" spans="1:5" x14ac:dyDescent="0.25">
      <c r="A36463" t="s">
        <v>8</v>
      </c>
      <c r="B36463" s="1" t="s">
        <v>23</v>
      </c>
      <c r="C36463" s="1" t="s">
        <v>21</v>
      </c>
      <c r="D36463" s="1">
        <v>32114.550181999999</v>
      </c>
      <c r="E36463" s="1">
        <f>LN(D36463)/LN(2)</f>
        <v>14.970939468778003</v>
      </c>
    </row>
    <row r="36464" spans="1:5" x14ac:dyDescent="0.25">
      <c r="A36464" t="s">
        <v>11</v>
      </c>
      <c r="B36464" s="1" t="s">
        <v>23</v>
      </c>
      <c r="C36464" s="1" t="s">
        <v>21</v>
      </c>
      <c r="D36464" s="1">
        <v>32128.386697000002</v>
      </c>
      <c r="E36464" s="1">
        <f>LN(D36464)/LN(2)</f>
        <v>14.971560918321007</v>
      </c>
    </row>
    <row r="36465" spans="1:5" x14ac:dyDescent="0.25">
      <c r="A36465" t="s">
        <v>11</v>
      </c>
      <c r="B36465" s="1" t="s">
        <v>23</v>
      </c>
      <c r="C36465" s="1" t="s">
        <v>21</v>
      </c>
      <c r="D36465" s="1">
        <v>32142.223211</v>
      </c>
      <c r="E36465" s="1">
        <f>LN(D36465)/LN(2)</f>
        <v>14.972182100241264</v>
      </c>
    </row>
    <row r="36466" spans="1:5" x14ac:dyDescent="0.25">
      <c r="A36466" t="s">
        <v>6</v>
      </c>
      <c r="B36466" s="1" t="s">
        <v>23</v>
      </c>
      <c r="C36466" s="1" t="s">
        <v>21</v>
      </c>
      <c r="D36466" s="1">
        <v>32156.059726</v>
      </c>
      <c r="E36466" s="1">
        <f>LN(D36466)/LN(2)</f>
        <v>14.972803014858886</v>
      </c>
    </row>
    <row r="36467" spans="1:5" x14ac:dyDescent="0.25">
      <c r="A36467" t="s">
        <v>9</v>
      </c>
      <c r="B36467" s="1" t="s">
        <v>23</v>
      </c>
      <c r="C36467" s="1" t="s">
        <v>21</v>
      </c>
      <c r="D36467" s="1">
        <v>32232.160554999999</v>
      </c>
      <c r="E36467" s="1">
        <f>LN(D36467)/LN(2)</f>
        <v>14.976213276526279</v>
      </c>
    </row>
    <row r="36468" spans="1:5" x14ac:dyDescent="0.25">
      <c r="A36468" t="s">
        <v>12</v>
      </c>
      <c r="B36468" s="1" t="s">
        <v>23</v>
      </c>
      <c r="C36468" s="1" t="s">
        <v>21</v>
      </c>
      <c r="D36468" s="1">
        <v>32259.833584</v>
      </c>
      <c r="E36468" s="1">
        <f>LN(D36468)/LN(2)</f>
        <v>14.977451375756671</v>
      </c>
    </row>
    <row r="36469" spans="1:5" x14ac:dyDescent="0.25">
      <c r="A36469" t="s">
        <v>5</v>
      </c>
      <c r="B36469" s="1" t="s">
        <v>23</v>
      </c>
      <c r="C36469" s="1" t="s">
        <v>21</v>
      </c>
      <c r="D36469" s="1">
        <v>32266.751842000001</v>
      </c>
      <c r="E36469" s="1">
        <f>LN(D36469)/LN(2)</f>
        <v>14.977760734650543</v>
      </c>
    </row>
    <row r="36470" spans="1:5" x14ac:dyDescent="0.25">
      <c r="A36470" t="s">
        <v>11</v>
      </c>
      <c r="B36470" s="1" t="s">
        <v>23</v>
      </c>
      <c r="C36470" s="1" t="s">
        <v>21</v>
      </c>
      <c r="D36470" s="1">
        <v>32280.588356</v>
      </c>
      <c r="E36470" s="1">
        <f>LN(D36470)/LN(2)</f>
        <v>14.978379253411365</v>
      </c>
    </row>
    <row r="36471" spans="1:5" x14ac:dyDescent="0.25">
      <c r="A36471" t="s">
        <v>17</v>
      </c>
      <c r="B36471" s="1" t="s">
        <v>23</v>
      </c>
      <c r="C36471" s="1" t="s">
        <v>21</v>
      </c>
      <c r="D36471" s="1">
        <v>32301.343128</v>
      </c>
      <c r="E36471" s="1">
        <f>LN(D36471)/LN(2)</f>
        <v>14.979306534679729</v>
      </c>
    </row>
    <row r="36472" spans="1:5" x14ac:dyDescent="0.25">
      <c r="A36472" t="s">
        <v>8</v>
      </c>
      <c r="B36472" s="1" t="s">
        <v>23</v>
      </c>
      <c r="C36472" s="1" t="s">
        <v>21</v>
      </c>
      <c r="D36472" s="1">
        <v>32315.179641999999</v>
      </c>
      <c r="E36472" s="1">
        <f>LN(D36472)/LN(2)</f>
        <v>14.979924391214883</v>
      </c>
    </row>
    <row r="36473" spans="1:5" x14ac:dyDescent="0.25">
      <c r="A36473" t="s">
        <v>11</v>
      </c>
      <c r="B36473" s="1" t="s">
        <v>23</v>
      </c>
      <c r="C36473" s="1" t="s">
        <v>21</v>
      </c>
      <c r="D36473" s="1">
        <v>32329.016156999998</v>
      </c>
      <c r="E36473" s="1">
        <f>LN(D36473)/LN(2)</f>
        <v>14.980541983301281</v>
      </c>
    </row>
    <row r="36474" spans="1:5" x14ac:dyDescent="0.25">
      <c r="A36474" t="s">
        <v>19</v>
      </c>
      <c r="B36474" s="1" t="s">
        <v>23</v>
      </c>
      <c r="C36474" s="1" t="s">
        <v>21</v>
      </c>
      <c r="D36474" s="1">
        <v>32377.443958</v>
      </c>
      <c r="E36474" s="1">
        <f>LN(D36474)/LN(2)</f>
        <v>14.982701475916535</v>
      </c>
    </row>
    <row r="36475" spans="1:5" x14ac:dyDescent="0.25">
      <c r="A36475" t="s">
        <v>5</v>
      </c>
      <c r="B36475" s="1" t="s">
        <v>23</v>
      </c>
      <c r="C36475" s="1" t="s">
        <v>21</v>
      </c>
      <c r="D36475" s="1">
        <v>32405.116987000001</v>
      </c>
      <c r="E36475" s="1">
        <f>LN(D36475)/LN(2)</f>
        <v>14.983934021945917</v>
      </c>
    </row>
    <row r="36476" spans="1:5" x14ac:dyDescent="0.25">
      <c r="A36476" t="s">
        <v>18</v>
      </c>
      <c r="B36476" s="1" t="s">
        <v>23</v>
      </c>
      <c r="C36476" s="1" t="s">
        <v>21</v>
      </c>
      <c r="D36476" s="1">
        <v>32405.116987000001</v>
      </c>
      <c r="E36476" s="1">
        <f>LN(D36476)/LN(2)</f>
        <v>14.983934021945917</v>
      </c>
    </row>
    <row r="36477" spans="1:5" x14ac:dyDescent="0.25">
      <c r="A36477" t="s">
        <v>9</v>
      </c>
      <c r="B36477" s="1" t="s">
        <v>23</v>
      </c>
      <c r="C36477" s="1" t="s">
        <v>21</v>
      </c>
      <c r="D36477" s="1">
        <v>32439.708273</v>
      </c>
      <c r="E36477" s="1">
        <f>LN(D36477)/LN(2)</f>
        <v>14.985473225153076</v>
      </c>
    </row>
    <row r="36478" spans="1:5" x14ac:dyDescent="0.25">
      <c r="A36478" t="s">
        <v>5</v>
      </c>
      <c r="B36478" s="1" t="s">
        <v>23</v>
      </c>
      <c r="C36478" s="1" t="s">
        <v>21</v>
      </c>
      <c r="D36478" s="1">
        <v>32488.136073999998</v>
      </c>
      <c r="E36478" s="1">
        <f>LN(D36478)/LN(2)</f>
        <v>14.98762535455157</v>
      </c>
    </row>
    <row r="36479" spans="1:5" x14ac:dyDescent="0.25">
      <c r="A36479" t="s">
        <v>8</v>
      </c>
      <c r="B36479" s="1" t="s">
        <v>23</v>
      </c>
      <c r="C36479" s="1" t="s">
        <v>21</v>
      </c>
      <c r="D36479" s="1">
        <v>32495.054330999999</v>
      </c>
      <c r="E36479" s="1">
        <f>LN(D36479)/LN(2)</f>
        <v>14.987932539687941</v>
      </c>
    </row>
    <row r="36480" spans="1:5" x14ac:dyDescent="0.25">
      <c r="A36480" t="s">
        <v>19</v>
      </c>
      <c r="B36480" s="1" t="s">
        <v>23</v>
      </c>
      <c r="C36480" s="1" t="s">
        <v>21</v>
      </c>
      <c r="D36480" s="1">
        <v>32522.727360000001</v>
      </c>
      <c r="E36480" s="1">
        <f>LN(D36480)/LN(2)</f>
        <v>14.989160626622841</v>
      </c>
    </row>
    <row r="36481" spans="1:5" x14ac:dyDescent="0.25">
      <c r="A36481" t="s">
        <v>17</v>
      </c>
      <c r="B36481" s="1" t="s">
        <v>23</v>
      </c>
      <c r="C36481" s="1" t="s">
        <v>21</v>
      </c>
      <c r="D36481" s="1">
        <v>32578.073418</v>
      </c>
      <c r="E36481" s="1">
        <f>LN(D36481)/LN(2)</f>
        <v>14.99161366872654</v>
      </c>
    </row>
    <row r="36482" spans="1:5" x14ac:dyDescent="0.25">
      <c r="A36482" t="s">
        <v>8</v>
      </c>
      <c r="B36482" s="1" t="s">
        <v>23</v>
      </c>
      <c r="C36482" s="1" t="s">
        <v>21</v>
      </c>
      <c r="D36482" s="1">
        <v>32584.991675000001</v>
      </c>
      <c r="E36482" s="1">
        <f>LN(D36482)/LN(2)</f>
        <v>14.99192000591583</v>
      </c>
    </row>
    <row r="36483" spans="1:5" x14ac:dyDescent="0.25">
      <c r="A36483" t="s">
        <v>14</v>
      </c>
      <c r="B36483" s="1" t="s">
        <v>23</v>
      </c>
      <c r="C36483" s="1" t="s">
        <v>21</v>
      </c>
      <c r="D36483" s="1">
        <v>32584.991675000001</v>
      </c>
      <c r="E36483" s="1">
        <f>LN(D36483)/LN(2)</f>
        <v>14.99192000591583</v>
      </c>
    </row>
    <row r="36484" spans="1:5" x14ac:dyDescent="0.25">
      <c r="A36484" t="s">
        <v>5</v>
      </c>
      <c r="B36484" s="1" t="s">
        <v>23</v>
      </c>
      <c r="C36484" s="1" t="s">
        <v>21</v>
      </c>
      <c r="D36484" s="1">
        <v>32605.746447000001</v>
      </c>
      <c r="E36484" s="1">
        <f>LN(D36484)/LN(2)</f>
        <v>14.992838627441323</v>
      </c>
    </row>
    <row r="36485" spans="1:5" x14ac:dyDescent="0.25">
      <c r="A36485" t="s">
        <v>15</v>
      </c>
      <c r="B36485" s="1" t="s">
        <v>23</v>
      </c>
      <c r="C36485" s="1" t="s">
        <v>21</v>
      </c>
      <c r="D36485" s="1">
        <v>32626.501219000002</v>
      </c>
      <c r="E36485" s="1">
        <f>LN(D36485)/LN(2)</f>
        <v>14.993756664416006</v>
      </c>
    </row>
    <row r="36486" spans="1:5" x14ac:dyDescent="0.25">
      <c r="A36486" t="s">
        <v>13</v>
      </c>
      <c r="B36486" s="1" t="s">
        <v>23</v>
      </c>
      <c r="C36486" s="1" t="s">
        <v>21</v>
      </c>
      <c r="D36486" s="1">
        <v>32668.010762999998</v>
      </c>
      <c r="E36486" s="1">
        <f>LN(D36486)/LN(2)</f>
        <v>14.995590987685395</v>
      </c>
    </row>
    <row r="36487" spans="1:5" x14ac:dyDescent="0.25">
      <c r="A36487" t="s">
        <v>8</v>
      </c>
      <c r="B36487" s="1" t="s">
        <v>23</v>
      </c>
      <c r="C36487" s="1" t="s">
        <v>21</v>
      </c>
      <c r="D36487" s="1">
        <v>32674.92902</v>
      </c>
      <c r="E36487" s="1">
        <f>LN(D36487)/LN(2)</f>
        <v>14.995896481596011</v>
      </c>
    </row>
    <row r="36488" spans="1:5" x14ac:dyDescent="0.25">
      <c r="A36488" t="s">
        <v>5</v>
      </c>
      <c r="B36488" s="1" t="s">
        <v>23</v>
      </c>
      <c r="C36488" s="1" t="s">
        <v>21</v>
      </c>
      <c r="D36488" s="1">
        <v>32785.621136000002</v>
      </c>
      <c r="E36488" s="1">
        <f>LN(D36488)/LN(2)</f>
        <v>15.000775607073837</v>
      </c>
    </row>
    <row r="36489" spans="1:5" x14ac:dyDescent="0.25">
      <c r="A36489" t="s">
        <v>11</v>
      </c>
      <c r="B36489" s="1" t="s">
        <v>23</v>
      </c>
      <c r="C36489" s="1" t="s">
        <v>21</v>
      </c>
      <c r="D36489" s="1">
        <v>32827.130679000002</v>
      </c>
      <c r="E36489" s="1">
        <f>LN(D36489)/LN(2)</f>
        <v>15.002601033326162</v>
      </c>
    </row>
    <row r="36490" spans="1:5" x14ac:dyDescent="0.25">
      <c r="A36490" t="s">
        <v>11</v>
      </c>
      <c r="B36490" s="1" t="s">
        <v>23</v>
      </c>
      <c r="C36490" s="1" t="s">
        <v>21</v>
      </c>
      <c r="D36490" s="1">
        <v>32834.048937</v>
      </c>
      <c r="E36490" s="1">
        <f>LN(D36490)/LN(2)</f>
        <v>15.002905046644335</v>
      </c>
    </row>
    <row r="36491" spans="1:5" x14ac:dyDescent="0.25">
      <c r="A36491" t="s">
        <v>7</v>
      </c>
      <c r="B36491" s="1" t="s">
        <v>23</v>
      </c>
      <c r="C36491" s="1" t="s">
        <v>21</v>
      </c>
      <c r="D36491" s="1">
        <v>32889.394995000002</v>
      </c>
      <c r="E36491" s="1">
        <f>LN(D36491)/LN(2)</f>
        <v>15.005334849390715</v>
      </c>
    </row>
    <row r="36492" spans="1:5" x14ac:dyDescent="0.25">
      <c r="A36492" t="s">
        <v>18</v>
      </c>
      <c r="B36492" s="1" t="s">
        <v>23</v>
      </c>
      <c r="C36492" s="1" t="s">
        <v>21</v>
      </c>
      <c r="D36492" s="1">
        <v>32896.313252</v>
      </c>
      <c r="E36492" s="1">
        <f>LN(D36492)/LN(2)</f>
        <v>15.005638287184979</v>
      </c>
    </row>
    <row r="36493" spans="1:5" x14ac:dyDescent="0.25">
      <c r="A36493" t="s">
        <v>11</v>
      </c>
      <c r="B36493" s="1" t="s">
        <v>23</v>
      </c>
      <c r="C36493" s="1" t="s">
        <v>21</v>
      </c>
      <c r="D36493" s="1">
        <v>32951.659310000003</v>
      </c>
      <c r="E36493" s="1">
        <f>LN(D36493)/LN(2)</f>
        <v>15.008063494798995</v>
      </c>
    </row>
    <row r="36494" spans="1:5" x14ac:dyDescent="0.25">
      <c r="A36494" t="s">
        <v>7</v>
      </c>
      <c r="B36494" s="1" t="s">
        <v>23</v>
      </c>
      <c r="C36494" s="1" t="s">
        <v>21</v>
      </c>
      <c r="D36494" s="1">
        <v>33000.087111000001</v>
      </c>
      <c r="E36494" s="1">
        <f>LN(D36494)/LN(2)</f>
        <v>15.010182212336959</v>
      </c>
    </row>
    <row r="36495" spans="1:5" x14ac:dyDescent="0.25">
      <c r="A36495" t="s">
        <v>14</v>
      </c>
      <c r="B36495" s="1" t="s">
        <v>23</v>
      </c>
      <c r="C36495" s="1" t="s">
        <v>21</v>
      </c>
      <c r="D36495" s="1">
        <v>33007.005367999998</v>
      </c>
      <c r="E36495" s="1">
        <f>LN(D36495)/LN(2)</f>
        <v>15.010484632417201</v>
      </c>
    </row>
    <row r="36496" spans="1:5" x14ac:dyDescent="0.25">
      <c r="A36496" t="s">
        <v>7</v>
      </c>
      <c r="B36496" s="1" t="s">
        <v>23</v>
      </c>
      <c r="C36496" s="1" t="s">
        <v>21</v>
      </c>
      <c r="D36496" s="1">
        <v>33027.760139999999</v>
      </c>
      <c r="E36496" s="1">
        <f>LN(D36496)/LN(2)</f>
        <v>15.011391512524817</v>
      </c>
    </row>
    <row r="36497" spans="1:5" x14ac:dyDescent="0.25">
      <c r="A36497" t="s">
        <v>17</v>
      </c>
      <c r="B36497" s="1" t="s">
        <v>23</v>
      </c>
      <c r="C36497" s="1" t="s">
        <v>21</v>
      </c>
      <c r="D36497" s="1">
        <v>33034.678397000003</v>
      </c>
      <c r="E36497" s="1">
        <f>LN(D36497)/LN(2)</f>
        <v>15.011693679242336</v>
      </c>
    </row>
    <row r="36498" spans="1:5" x14ac:dyDescent="0.25">
      <c r="A36498" t="s">
        <v>18</v>
      </c>
      <c r="B36498" s="1" t="s">
        <v>23</v>
      </c>
      <c r="C36498" s="1" t="s">
        <v>21</v>
      </c>
      <c r="D36498" s="1">
        <v>33090.024454999999</v>
      </c>
      <c r="E36498" s="1">
        <f>LN(D36498)/LN(2)</f>
        <v>15.014108737416107</v>
      </c>
    </row>
    <row r="36499" spans="1:5" x14ac:dyDescent="0.25">
      <c r="A36499" t="s">
        <v>11</v>
      </c>
      <c r="B36499" s="1" t="s">
        <v>23</v>
      </c>
      <c r="C36499" s="1" t="s">
        <v>21</v>
      </c>
      <c r="D36499" s="1">
        <v>33103.860970000002</v>
      </c>
      <c r="E36499" s="1">
        <f>LN(D36499)/LN(2)</f>
        <v>15.014711870824463</v>
      </c>
    </row>
    <row r="36500" spans="1:5" x14ac:dyDescent="0.25">
      <c r="A36500" t="s">
        <v>7</v>
      </c>
      <c r="B36500" s="1" t="s">
        <v>23</v>
      </c>
      <c r="C36500" s="1" t="s">
        <v>21</v>
      </c>
      <c r="D36500" s="1">
        <v>33207.634828000002</v>
      </c>
      <c r="E36500" s="1">
        <f>LN(D36500)/LN(2)</f>
        <v>15.019227351910459</v>
      </c>
    </row>
    <row r="36501" spans="1:5" x14ac:dyDescent="0.25">
      <c r="A36501" t="s">
        <v>7</v>
      </c>
      <c r="B36501" s="1" t="s">
        <v>23</v>
      </c>
      <c r="C36501" s="1" t="s">
        <v>21</v>
      </c>
      <c r="D36501" s="1">
        <v>33207.634828000002</v>
      </c>
      <c r="E36501" s="1">
        <f>LN(D36501)/LN(2)</f>
        <v>15.019227351910459</v>
      </c>
    </row>
    <row r="36502" spans="1:5" x14ac:dyDescent="0.25">
      <c r="A36502" t="s">
        <v>12</v>
      </c>
      <c r="B36502" s="1" t="s">
        <v>23</v>
      </c>
      <c r="C36502" s="1" t="s">
        <v>21</v>
      </c>
      <c r="D36502" s="1">
        <v>33221.471342999997</v>
      </c>
      <c r="E36502" s="1">
        <f>LN(D36502)/LN(2)</f>
        <v>15.019828349666199</v>
      </c>
    </row>
    <row r="36503" spans="1:5" x14ac:dyDescent="0.25">
      <c r="A36503" t="s">
        <v>15</v>
      </c>
      <c r="B36503" s="1" t="s">
        <v>23</v>
      </c>
      <c r="C36503" s="1" t="s">
        <v>21</v>
      </c>
      <c r="D36503" s="1">
        <v>33221.471342999997</v>
      </c>
      <c r="E36503" s="1">
        <f>LN(D36503)/LN(2)</f>
        <v>15.019828349666199</v>
      </c>
    </row>
    <row r="36504" spans="1:5" x14ac:dyDescent="0.25">
      <c r="A36504" t="s">
        <v>19</v>
      </c>
      <c r="B36504" s="1" t="s">
        <v>23</v>
      </c>
      <c r="C36504" s="1" t="s">
        <v>21</v>
      </c>
      <c r="D36504" s="1">
        <v>33242.226114999998</v>
      </c>
      <c r="E36504" s="1">
        <f>LN(D36504)/LN(2)</f>
        <v>15.020729377106973</v>
      </c>
    </row>
    <row r="36505" spans="1:5" x14ac:dyDescent="0.25">
      <c r="A36505" t="s">
        <v>8</v>
      </c>
      <c r="B36505" s="1" t="s">
        <v>23</v>
      </c>
      <c r="C36505" s="1" t="s">
        <v>21</v>
      </c>
      <c r="D36505" s="1">
        <v>33249.144372000002</v>
      </c>
      <c r="E36505" s="1">
        <f>LN(D36505)/LN(2)</f>
        <v>15.02102959456462</v>
      </c>
    </row>
    <row r="36506" spans="1:5" x14ac:dyDescent="0.25">
      <c r="A36506" t="s">
        <v>19</v>
      </c>
      <c r="B36506" s="1" t="s">
        <v>23</v>
      </c>
      <c r="C36506" s="1" t="s">
        <v>21</v>
      </c>
      <c r="D36506" s="1">
        <v>33262.980886999998</v>
      </c>
      <c r="E36506" s="1">
        <f>LN(D36506)/LN(2)</f>
        <v>15.02162984216711</v>
      </c>
    </row>
    <row r="36507" spans="1:5" x14ac:dyDescent="0.25">
      <c r="A36507" t="s">
        <v>7</v>
      </c>
      <c r="B36507" s="1" t="s">
        <v>23</v>
      </c>
      <c r="C36507" s="1" t="s">
        <v>21</v>
      </c>
      <c r="D36507" s="1">
        <v>33276.817401</v>
      </c>
      <c r="E36507" s="1">
        <f>LN(D36507)/LN(2)</f>
        <v>15.022229840091128</v>
      </c>
    </row>
    <row r="36508" spans="1:5" x14ac:dyDescent="0.25">
      <c r="A36508" t="s">
        <v>5</v>
      </c>
      <c r="B36508" s="1" t="s">
        <v>23</v>
      </c>
      <c r="C36508" s="1" t="s">
        <v>21</v>
      </c>
      <c r="D36508" s="1">
        <v>33304.490429999998</v>
      </c>
      <c r="E36508" s="1">
        <f>LN(D36508)/LN(2)</f>
        <v>15.023429087907195</v>
      </c>
    </row>
    <row r="36509" spans="1:5" x14ac:dyDescent="0.25">
      <c r="A36509" t="s">
        <v>13</v>
      </c>
      <c r="B36509" s="1" t="s">
        <v>23</v>
      </c>
      <c r="C36509" s="1" t="s">
        <v>21</v>
      </c>
      <c r="D36509" s="1">
        <v>33304.490429999998</v>
      </c>
      <c r="E36509" s="1">
        <f>LN(D36509)/LN(2)</f>
        <v>15.023429087907195</v>
      </c>
    </row>
    <row r="36510" spans="1:5" x14ac:dyDescent="0.25">
      <c r="A36510" t="s">
        <v>9</v>
      </c>
      <c r="B36510" s="1" t="s">
        <v>23</v>
      </c>
      <c r="C36510" s="1" t="s">
        <v>21</v>
      </c>
      <c r="D36510" s="1">
        <v>33345.999973999998</v>
      </c>
      <c r="E36510" s="1">
        <f>LN(D36510)/LN(2)</f>
        <v>15.025226092570119</v>
      </c>
    </row>
    <row r="36511" spans="1:5" x14ac:dyDescent="0.25">
      <c r="A36511" t="s">
        <v>17</v>
      </c>
      <c r="B36511" s="1" t="s">
        <v>23</v>
      </c>
      <c r="C36511" s="1" t="s">
        <v>21</v>
      </c>
      <c r="D36511" s="1">
        <v>33373.673003000004</v>
      </c>
      <c r="E36511" s="1">
        <f>LN(D36511)/LN(2)</f>
        <v>15.026422853351837</v>
      </c>
    </row>
    <row r="36512" spans="1:5" x14ac:dyDescent="0.25">
      <c r="A36512" t="s">
        <v>8</v>
      </c>
      <c r="B36512" s="1" t="s">
        <v>23</v>
      </c>
      <c r="C36512" s="1" t="s">
        <v>21</v>
      </c>
      <c r="D36512" s="1">
        <v>33394.427774000003</v>
      </c>
      <c r="E36512" s="1">
        <f>LN(D36512)/LN(2)</f>
        <v>15.027319772863175</v>
      </c>
    </row>
    <row r="36513" spans="1:5" x14ac:dyDescent="0.25">
      <c r="A36513" t="s">
        <v>7</v>
      </c>
      <c r="B36513" s="1" t="s">
        <v>23</v>
      </c>
      <c r="C36513" s="1" t="s">
        <v>21</v>
      </c>
      <c r="D36513" s="1">
        <v>33408.264288999999</v>
      </c>
      <c r="E36513" s="1">
        <f>LN(D36513)/LN(2)</f>
        <v>15.027917409612314</v>
      </c>
    </row>
    <row r="36514" spans="1:5" x14ac:dyDescent="0.25">
      <c r="A36514" t="s">
        <v>5</v>
      </c>
      <c r="B36514" s="1" t="s">
        <v>23</v>
      </c>
      <c r="C36514" s="1" t="s">
        <v>21</v>
      </c>
      <c r="D36514" s="1">
        <v>33415.182545999996</v>
      </c>
      <c r="E36514" s="1">
        <f>LN(D36514)/LN(2)</f>
        <v>15.028216135151744</v>
      </c>
    </row>
    <row r="36515" spans="1:5" x14ac:dyDescent="0.25">
      <c r="A36515" t="s">
        <v>18</v>
      </c>
      <c r="B36515" s="1" t="s">
        <v>23</v>
      </c>
      <c r="C36515" s="1" t="s">
        <v>21</v>
      </c>
      <c r="D36515" s="1">
        <v>33429.019060999999</v>
      </c>
      <c r="E36515" s="1">
        <f>LN(D36515)/LN(2)</f>
        <v>15.028813400774757</v>
      </c>
    </row>
    <row r="36516" spans="1:5" x14ac:dyDescent="0.25">
      <c r="A36516" t="s">
        <v>10</v>
      </c>
      <c r="B36516" s="1" t="s">
        <v>23</v>
      </c>
      <c r="C36516" s="1" t="s">
        <v>21</v>
      </c>
      <c r="D36516" s="1">
        <v>33456.692089999997</v>
      </c>
      <c r="E36516" s="1">
        <f>LN(D36516)/LN(2)</f>
        <v>15.030007190697765</v>
      </c>
    </row>
    <row r="36517" spans="1:5" x14ac:dyDescent="0.25">
      <c r="A36517" t="s">
        <v>9</v>
      </c>
      <c r="B36517" s="1" t="s">
        <v>23</v>
      </c>
      <c r="C36517" s="1" t="s">
        <v>21</v>
      </c>
      <c r="D36517" s="1">
        <v>33498.201632999997</v>
      </c>
      <c r="E36517" s="1">
        <f>LN(D36517)/LN(2)</f>
        <v>15.031796025424494</v>
      </c>
    </row>
    <row r="36518" spans="1:5" x14ac:dyDescent="0.25">
      <c r="A36518" t="s">
        <v>19</v>
      </c>
      <c r="B36518" s="1" t="s">
        <v>23</v>
      </c>
      <c r="C36518" s="1" t="s">
        <v>21</v>
      </c>
      <c r="D36518" s="1">
        <v>33498.201632999997</v>
      </c>
      <c r="E36518" s="1">
        <f>LN(D36518)/LN(2)</f>
        <v>15.031796025424494</v>
      </c>
    </row>
    <row r="36519" spans="1:5" x14ac:dyDescent="0.25">
      <c r="A36519" t="s">
        <v>8</v>
      </c>
      <c r="B36519" s="1" t="s">
        <v>23</v>
      </c>
      <c r="C36519" s="1" t="s">
        <v>21</v>
      </c>
      <c r="D36519" s="1">
        <v>33512.038148</v>
      </c>
      <c r="E36519" s="1">
        <f>LN(D36519)/LN(2)</f>
        <v>15.032391811140906</v>
      </c>
    </row>
    <row r="36520" spans="1:5" x14ac:dyDescent="0.25">
      <c r="A36520" t="s">
        <v>8</v>
      </c>
      <c r="B36520" s="1" t="s">
        <v>23</v>
      </c>
      <c r="C36520" s="1" t="s">
        <v>21</v>
      </c>
      <c r="D36520" s="1">
        <v>33546.629434000002</v>
      </c>
      <c r="E36520" s="1">
        <f>LN(D36520)/LN(2)</f>
        <v>15.03388019983087</v>
      </c>
    </row>
    <row r="36521" spans="1:5" x14ac:dyDescent="0.25">
      <c r="A36521" t="s">
        <v>5</v>
      </c>
      <c r="B36521" s="1" t="s">
        <v>23</v>
      </c>
      <c r="C36521" s="1" t="s">
        <v>21</v>
      </c>
      <c r="D36521" s="1">
        <v>33553.547691</v>
      </c>
      <c r="E36521" s="1">
        <f>LN(D36521)/LN(2)</f>
        <v>15.034177693385388</v>
      </c>
    </row>
    <row r="36522" spans="1:5" x14ac:dyDescent="0.25">
      <c r="A36522" t="s">
        <v>19</v>
      </c>
      <c r="B36522" s="1" t="s">
        <v>23</v>
      </c>
      <c r="C36522" s="1" t="s">
        <v>21</v>
      </c>
      <c r="D36522" s="1">
        <v>33615.812007</v>
      </c>
      <c r="E36522" s="1">
        <f>LN(D36522)/LN(2)</f>
        <v>15.036852378570737</v>
      </c>
    </row>
    <row r="36523" spans="1:5" x14ac:dyDescent="0.25">
      <c r="A36523" t="s">
        <v>17</v>
      </c>
      <c r="B36523" s="1" t="s">
        <v>23</v>
      </c>
      <c r="C36523" s="1" t="s">
        <v>21</v>
      </c>
      <c r="D36523" s="1">
        <v>33622.730263999998</v>
      </c>
      <c r="E36523" s="1">
        <f>LN(D36523)/LN(2)</f>
        <v>15.037149259935612</v>
      </c>
    </row>
    <row r="36524" spans="1:5" x14ac:dyDescent="0.25">
      <c r="A36524" t="s">
        <v>5</v>
      </c>
      <c r="B36524" s="1" t="s">
        <v>23</v>
      </c>
      <c r="C36524" s="1" t="s">
        <v>21</v>
      </c>
      <c r="D36524" s="1">
        <v>33629.648521000003</v>
      </c>
      <c r="E36524" s="1">
        <f>LN(D36524)/LN(2)</f>
        <v>15.037446080220068</v>
      </c>
    </row>
    <row r="36525" spans="1:5" x14ac:dyDescent="0.25">
      <c r="A36525" t="s">
        <v>8</v>
      </c>
      <c r="B36525" s="1" t="s">
        <v>23</v>
      </c>
      <c r="C36525" s="1" t="s">
        <v>21</v>
      </c>
      <c r="D36525" s="1">
        <v>33636.566778</v>
      </c>
      <c r="E36525" s="1">
        <f>LN(D36525)/LN(2)</f>
        <v>15.037742839449237</v>
      </c>
    </row>
    <row r="36526" spans="1:5" x14ac:dyDescent="0.25">
      <c r="A36526" t="s">
        <v>7</v>
      </c>
      <c r="B36526" s="1" t="s">
        <v>23</v>
      </c>
      <c r="C36526" s="1" t="s">
        <v>21</v>
      </c>
      <c r="D36526" s="1">
        <v>33643.485035999998</v>
      </c>
      <c r="E36526" s="1">
        <f>LN(D36526)/LN(2)</f>
        <v>15.038039537691118</v>
      </c>
    </row>
    <row r="36527" spans="1:5" x14ac:dyDescent="0.25">
      <c r="A36527" t="s">
        <v>17</v>
      </c>
      <c r="B36527" s="1" t="s">
        <v>23</v>
      </c>
      <c r="C36527" s="1" t="s">
        <v>21</v>
      </c>
      <c r="D36527" s="1">
        <v>33657.321550000001</v>
      </c>
      <c r="E36527" s="1">
        <f>LN(D36527)/LN(2)</f>
        <v>15.038632751098946</v>
      </c>
    </row>
    <row r="36528" spans="1:5" x14ac:dyDescent="0.25">
      <c r="A36528" t="s">
        <v>10</v>
      </c>
      <c r="B36528" s="1" t="s">
        <v>23</v>
      </c>
      <c r="C36528" s="1" t="s">
        <v>21</v>
      </c>
      <c r="D36528" s="1">
        <v>33719.585865000001</v>
      </c>
      <c r="E36528" s="1">
        <f>LN(D36528)/LN(2)</f>
        <v>15.041299197140841</v>
      </c>
    </row>
    <row r="36529" spans="1:5" x14ac:dyDescent="0.25">
      <c r="A36529" t="s">
        <v>17</v>
      </c>
      <c r="B36529" s="1" t="s">
        <v>23</v>
      </c>
      <c r="C36529" s="1" t="s">
        <v>21</v>
      </c>
      <c r="D36529" s="1">
        <v>33768.013665999999</v>
      </c>
      <c r="E36529" s="1">
        <f>LN(D36529)/LN(2)</f>
        <v>15.043369697820117</v>
      </c>
    </row>
    <row r="36530" spans="1:5" x14ac:dyDescent="0.25">
      <c r="A36530" t="s">
        <v>10</v>
      </c>
      <c r="B36530" s="1" t="s">
        <v>23</v>
      </c>
      <c r="C36530" s="1" t="s">
        <v>21</v>
      </c>
      <c r="D36530" s="1">
        <v>33816.441466999997</v>
      </c>
      <c r="E36530" s="1">
        <f>LN(D36530)/LN(2)</f>
        <v>15.045437231254068</v>
      </c>
    </row>
    <row r="36531" spans="1:5" x14ac:dyDescent="0.25">
      <c r="A36531" t="s">
        <v>6</v>
      </c>
      <c r="B36531" s="1" t="s">
        <v>23</v>
      </c>
      <c r="C36531" s="1" t="s">
        <v>21</v>
      </c>
      <c r="D36531" s="1">
        <v>33830.277982</v>
      </c>
      <c r="E36531" s="1">
        <f>LN(D36531)/LN(2)</f>
        <v>15.046027411295752</v>
      </c>
    </row>
    <row r="36532" spans="1:5" x14ac:dyDescent="0.25">
      <c r="A36532" t="s">
        <v>5</v>
      </c>
      <c r="B36532" s="1" t="s">
        <v>23</v>
      </c>
      <c r="C36532" s="1" t="s">
        <v>21</v>
      </c>
      <c r="D36532" s="1">
        <v>33857.951010999997</v>
      </c>
      <c r="E36532" s="1">
        <f>LN(D36532)/LN(2)</f>
        <v>15.047207047534515</v>
      </c>
    </row>
    <row r="36533" spans="1:5" x14ac:dyDescent="0.25">
      <c r="A36533" t="s">
        <v>8</v>
      </c>
      <c r="B36533" s="1" t="s">
        <v>23</v>
      </c>
      <c r="C36533" s="1" t="s">
        <v>21</v>
      </c>
      <c r="D36533" s="1">
        <v>33892.542297</v>
      </c>
      <c r="E36533" s="1">
        <f>LN(D36533)/LN(2)</f>
        <v>15.048680237726055</v>
      </c>
    </row>
    <row r="36534" spans="1:5" x14ac:dyDescent="0.25">
      <c r="A36534" t="s">
        <v>11</v>
      </c>
      <c r="B36534" s="1" t="s">
        <v>23</v>
      </c>
      <c r="C36534" s="1" t="s">
        <v>21</v>
      </c>
      <c r="D36534" s="1">
        <v>33892.542297</v>
      </c>
      <c r="E36534" s="1">
        <f>LN(D36534)/LN(2)</f>
        <v>15.048680237726055</v>
      </c>
    </row>
    <row r="36535" spans="1:5" x14ac:dyDescent="0.25">
      <c r="A36535" t="s">
        <v>8</v>
      </c>
      <c r="B36535" s="1" t="s">
        <v>23</v>
      </c>
      <c r="C36535" s="1" t="s">
        <v>21</v>
      </c>
      <c r="D36535" s="1">
        <v>33927.133583000003</v>
      </c>
      <c r="E36535" s="1">
        <f>LN(D36535)/LN(2)</f>
        <v>15.050151925122085</v>
      </c>
    </row>
    <row r="36536" spans="1:5" x14ac:dyDescent="0.25">
      <c r="A36536" t="s">
        <v>14</v>
      </c>
      <c r="B36536" s="1" t="s">
        <v>23</v>
      </c>
      <c r="C36536" s="1" t="s">
        <v>21</v>
      </c>
      <c r="D36536" s="1">
        <v>34010.152670000003</v>
      </c>
      <c r="E36536" s="1">
        <f>LN(D36536)/LN(2)</f>
        <v>15.053677861800955</v>
      </c>
    </row>
    <row r="36537" spans="1:5" x14ac:dyDescent="0.25">
      <c r="A36537" t="s">
        <v>17</v>
      </c>
      <c r="B36537" s="1" t="s">
        <v>23</v>
      </c>
      <c r="C36537" s="1" t="s">
        <v>21</v>
      </c>
      <c r="D36537" s="1">
        <v>34037.825699000001</v>
      </c>
      <c r="E36537" s="1">
        <f>LN(D36537)/LN(2)</f>
        <v>15.054851261653893</v>
      </c>
    </row>
    <row r="36538" spans="1:5" x14ac:dyDescent="0.25">
      <c r="A36538" t="s">
        <v>7</v>
      </c>
      <c r="B36538" s="1" t="s">
        <v>23</v>
      </c>
      <c r="C36538" s="1" t="s">
        <v>21</v>
      </c>
      <c r="D36538" s="1">
        <v>34065.498727999999</v>
      </c>
      <c r="E36538" s="1">
        <f>LN(D36538)/LN(2)</f>
        <v>15.056023707910752</v>
      </c>
    </row>
    <row r="36539" spans="1:5" x14ac:dyDescent="0.25">
      <c r="A36539" t="s">
        <v>10</v>
      </c>
      <c r="B36539" s="1" t="s">
        <v>23</v>
      </c>
      <c r="C36539" s="1" t="s">
        <v>21</v>
      </c>
      <c r="D36539" s="1">
        <v>34065.498727999999</v>
      </c>
      <c r="E36539" s="1">
        <f>LN(D36539)/LN(2)</f>
        <v>15.056023707910752</v>
      </c>
    </row>
    <row r="36540" spans="1:5" x14ac:dyDescent="0.25">
      <c r="A36540" t="s">
        <v>18</v>
      </c>
      <c r="B36540" s="1" t="s">
        <v>23</v>
      </c>
      <c r="C36540" s="1" t="s">
        <v>21</v>
      </c>
      <c r="D36540" s="1">
        <v>34093.171756999996</v>
      </c>
      <c r="E36540" s="1">
        <f>LN(D36540)/LN(2)</f>
        <v>15.057195202120198</v>
      </c>
    </row>
    <row r="36541" spans="1:5" x14ac:dyDescent="0.25">
      <c r="A36541" t="s">
        <v>6</v>
      </c>
      <c r="B36541" s="1" t="s">
        <v>23</v>
      </c>
      <c r="C36541" s="1" t="s">
        <v>21</v>
      </c>
      <c r="D36541" s="1">
        <v>34107.008271999999</v>
      </c>
      <c r="E36541" s="1">
        <f>LN(D36541)/LN(2)</f>
        <v>15.057780592711223</v>
      </c>
    </row>
    <row r="36542" spans="1:5" x14ac:dyDescent="0.25">
      <c r="A36542" t="s">
        <v>7</v>
      </c>
      <c r="B36542" s="1" t="s">
        <v>23</v>
      </c>
      <c r="C36542" s="1" t="s">
        <v>21</v>
      </c>
      <c r="D36542" s="1">
        <v>34148.517814999999</v>
      </c>
      <c r="E36542" s="1">
        <f>LN(D36542)/LN(2)</f>
        <v>15.059535340572726</v>
      </c>
    </row>
    <row r="36543" spans="1:5" x14ac:dyDescent="0.25">
      <c r="A36543" t="s">
        <v>6</v>
      </c>
      <c r="B36543" s="1" t="s">
        <v>23</v>
      </c>
      <c r="C36543" s="1" t="s">
        <v>21</v>
      </c>
      <c r="D36543" s="1">
        <v>34162.354330000002</v>
      </c>
      <c r="E36543" s="1">
        <f>LN(D36543)/LN(2)</f>
        <v>15.06011978258671</v>
      </c>
    </row>
    <row r="36544" spans="1:5" x14ac:dyDescent="0.25">
      <c r="A36544" t="s">
        <v>6</v>
      </c>
      <c r="B36544" s="1" t="s">
        <v>23</v>
      </c>
      <c r="C36544" s="1" t="s">
        <v>21</v>
      </c>
      <c r="D36544" s="1">
        <v>34190.027359</v>
      </c>
      <c r="E36544" s="1">
        <f>LN(D36544)/LN(2)</f>
        <v>15.061287956771704</v>
      </c>
    </row>
    <row r="36545" spans="1:5" x14ac:dyDescent="0.25">
      <c r="A36545" t="s">
        <v>17</v>
      </c>
      <c r="B36545" s="1" t="s">
        <v>23</v>
      </c>
      <c r="C36545" s="1" t="s">
        <v>21</v>
      </c>
      <c r="D36545" s="1">
        <v>34231.536902</v>
      </c>
      <c r="E36545" s="1">
        <f>LN(D36545)/LN(2)</f>
        <v>15.063038446396705</v>
      </c>
    </row>
    <row r="36546" spans="1:5" x14ac:dyDescent="0.25">
      <c r="A36546" t="s">
        <v>9</v>
      </c>
      <c r="B36546" s="1" t="s">
        <v>23</v>
      </c>
      <c r="C36546" s="1" t="s">
        <v>21</v>
      </c>
      <c r="D36546" s="1">
        <v>34259.209930999998</v>
      </c>
      <c r="E36546" s="1">
        <f>LN(D36546)/LN(2)</f>
        <v>15.064204260633613</v>
      </c>
    </row>
    <row r="36547" spans="1:5" x14ac:dyDescent="0.25">
      <c r="A36547" t="s">
        <v>7</v>
      </c>
      <c r="B36547" s="1" t="s">
        <v>23</v>
      </c>
      <c r="C36547" s="1" t="s">
        <v>21</v>
      </c>
      <c r="D36547" s="1">
        <v>34266.128189000003</v>
      </c>
      <c r="E36547" s="1">
        <f>LN(D36547)/LN(2)</f>
        <v>15.064495567085094</v>
      </c>
    </row>
    <row r="36548" spans="1:5" x14ac:dyDescent="0.25">
      <c r="A36548" t="s">
        <v>16</v>
      </c>
      <c r="B36548" s="1" t="s">
        <v>23</v>
      </c>
      <c r="C36548" s="1" t="s">
        <v>21</v>
      </c>
      <c r="D36548" s="1">
        <v>34273.046446</v>
      </c>
      <c r="E36548" s="1">
        <f>LN(D36548)/LN(2)</f>
        <v>15.064786814686268</v>
      </c>
    </row>
    <row r="36549" spans="1:5" x14ac:dyDescent="0.25">
      <c r="A36549" t="s">
        <v>5</v>
      </c>
      <c r="B36549" s="1" t="s">
        <v>23</v>
      </c>
      <c r="C36549" s="1" t="s">
        <v>21</v>
      </c>
      <c r="D36549" s="1">
        <v>34300.719474999998</v>
      </c>
      <c r="E36549" s="1">
        <f>LN(D36549)/LN(2)</f>
        <v>15.065951217525622</v>
      </c>
    </row>
    <row r="36550" spans="1:5" x14ac:dyDescent="0.25">
      <c r="A36550" t="s">
        <v>7</v>
      </c>
      <c r="B36550" s="1" t="s">
        <v>23</v>
      </c>
      <c r="C36550" s="1" t="s">
        <v>21</v>
      </c>
      <c r="D36550" s="1">
        <v>34321.474246999998</v>
      </c>
      <c r="E36550" s="1">
        <f>LN(D36550)/LN(2)</f>
        <v>15.066823903341337</v>
      </c>
    </row>
    <row r="36551" spans="1:5" x14ac:dyDescent="0.25">
      <c r="A36551" t="s">
        <v>6</v>
      </c>
      <c r="B36551" s="1" t="s">
        <v>23</v>
      </c>
      <c r="C36551" s="1" t="s">
        <v>21</v>
      </c>
      <c r="D36551" s="1">
        <v>34342.229017999998</v>
      </c>
      <c r="E36551" s="1">
        <f>LN(D36551)/LN(2)</f>
        <v>15.067696061546753</v>
      </c>
    </row>
    <row r="36552" spans="1:5" x14ac:dyDescent="0.25">
      <c r="A36552" t="s">
        <v>8</v>
      </c>
      <c r="B36552" s="1" t="s">
        <v>23</v>
      </c>
      <c r="C36552" s="1" t="s">
        <v>21</v>
      </c>
      <c r="D36552" s="1">
        <v>34349.147276000003</v>
      </c>
      <c r="E36552" s="1">
        <f>LN(D36552)/LN(2)</f>
        <v>15.067986663863389</v>
      </c>
    </row>
    <row r="36553" spans="1:5" x14ac:dyDescent="0.25">
      <c r="A36553" t="s">
        <v>17</v>
      </c>
      <c r="B36553" s="1" t="s">
        <v>23</v>
      </c>
      <c r="C36553" s="1" t="s">
        <v>21</v>
      </c>
      <c r="D36553" s="1">
        <v>34418.329848000001</v>
      </c>
      <c r="E36553" s="1">
        <f>LN(D36553)/LN(2)</f>
        <v>15.070889471742557</v>
      </c>
    </row>
    <row r="36554" spans="1:5" x14ac:dyDescent="0.25">
      <c r="A36554" t="s">
        <v>17</v>
      </c>
      <c r="B36554" s="1" t="s">
        <v>23</v>
      </c>
      <c r="C36554" s="1" t="s">
        <v>21</v>
      </c>
      <c r="D36554" s="1">
        <v>34452.921134999997</v>
      </c>
      <c r="E36554" s="1">
        <f>LN(D36554)/LN(2)</f>
        <v>15.072338688409801</v>
      </c>
    </row>
    <row r="36555" spans="1:5" x14ac:dyDescent="0.25">
      <c r="A36555" t="s">
        <v>7</v>
      </c>
      <c r="B36555" s="1" t="s">
        <v>23</v>
      </c>
      <c r="C36555" s="1" t="s">
        <v>21</v>
      </c>
      <c r="D36555" s="1">
        <v>34501.348935000002</v>
      </c>
      <c r="E36555" s="1">
        <f>LN(D36555)/LN(2)</f>
        <v>15.074365149086345</v>
      </c>
    </row>
    <row r="36556" spans="1:5" x14ac:dyDescent="0.25">
      <c r="A36556" t="s">
        <v>6</v>
      </c>
      <c r="B36556" s="1" t="s">
        <v>23</v>
      </c>
      <c r="C36556" s="1" t="s">
        <v>21</v>
      </c>
      <c r="D36556" s="1">
        <v>34549.776736</v>
      </c>
      <c r="E36556" s="1">
        <f>LN(D36556)/LN(2)</f>
        <v>15.076388767358171</v>
      </c>
    </row>
    <row r="36557" spans="1:5" x14ac:dyDescent="0.25">
      <c r="A36557" t="s">
        <v>11</v>
      </c>
      <c r="B36557" s="1" t="s">
        <v>23</v>
      </c>
      <c r="C36557" s="1" t="s">
        <v>21</v>
      </c>
      <c r="D36557" s="1">
        <v>34598.204536999998</v>
      </c>
      <c r="E36557" s="1">
        <f>LN(D36557)/LN(2)</f>
        <v>15.078409551146231</v>
      </c>
    </row>
    <row r="36558" spans="1:5" x14ac:dyDescent="0.25">
      <c r="A36558" t="s">
        <v>19</v>
      </c>
      <c r="B36558" s="1" t="s">
        <v>23</v>
      </c>
      <c r="C36558" s="1" t="s">
        <v>21</v>
      </c>
      <c r="D36558" s="1">
        <v>34688.141881000003</v>
      </c>
      <c r="E36558" s="1">
        <f>LN(D36558)/LN(2)</f>
        <v>15.082154942258983</v>
      </c>
    </row>
    <row r="36559" spans="1:5" x14ac:dyDescent="0.25">
      <c r="A36559" t="s">
        <v>5</v>
      </c>
      <c r="B36559" s="1" t="s">
        <v>23</v>
      </c>
      <c r="C36559" s="1" t="s">
        <v>21</v>
      </c>
      <c r="D36559" s="1">
        <v>34695.060139000001</v>
      </c>
      <c r="E36559" s="1">
        <f>LN(D36559)/LN(2)</f>
        <v>15.082442646955529</v>
      </c>
    </row>
    <row r="36560" spans="1:5" x14ac:dyDescent="0.25">
      <c r="A36560" t="s">
        <v>7</v>
      </c>
      <c r="B36560" s="1" t="s">
        <v>23</v>
      </c>
      <c r="C36560" s="1" t="s">
        <v>21</v>
      </c>
      <c r="D36560" s="1">
        <v>34695.060139000001</v>
      </c>
      <c r="E36560" s="1">
        <f>LN(D36560)/LN(2)</f>
        <v>15.082442646955529</v>
      </c>
    </row>
    <row r="36561" spans="1:5" x14ac:dyDescent="0.25">
      <c r="A36561" t="s">
        <v>15</v>
      </c>
      <c r="B36561" s="1" t="s">
        <v>23</v>
      </c>
      <c r="C36561" s="1" t="s">
        <v>21</v>
      </c>
      <c r="D36561" s="1">
        <v>34701.978395999999</v>
      </c>
      <c r="E36561" s="1">
        <f>LN(D36561)/LN(2)</f>
        <v>15.082730294247378</v>
      </c>
    </row>
    <row r="36562" spans="1:5" x14ac:dyDescent="0.25">
      <c r="A36562" t="s">
        <v>11</v>
      </c>
      <c r="B36562" s="1" t="s">
        <v>23</v>
      </c>
      <c r="C36562" s="1" t="s">
        <v>21</v>
      </c>
      <c r="D36562" s="1">
        <v>34715.814910000001</v>
      </c>
      <c r="E36562" s="1">
        <f>LN(D36562)/LN(2)</f>
        <v>15.083305416833239</v>
      </c>
    </row>
    <row r="36563" spans="1:5" x14ac:dyDescent="0.25">
      <c r="A36563" t="s">
        <v>5</v>
      </c>
      <c r="B36563" s="1" t="s">
        <v>23</v>
      </c>
      <c r="C36563" s="1" t="s">
        <v>21</v>
      </c>
      <c r="D36563" s="1">
        <v>34736.569682000001</v>
      </c>
      <c r="E36563" s="1">
        <f>LN(D36563)/LN(2)</f>
        <v>15.084167671101579</v>
      </c>
    </row>
    <row r="36564" spans="1:5" x14ac:dyDescent="0.25">
      <c r="A36564" t="s">
        <v>5</v>
      </c>
      <c r="B36564" s="1" t="s">
        <v>23</v>
      </c>
      <c r="C36564" s="1" t="s">
        <v>21</v>
      </c>
      <c r="D36564" s="1">
        <v>34743.487938999999</v>
      </c>
      <c r="E36564" s="1">
        <f>LN(D36564)/LN(2)</f>
        <v>15.084454974694589</v>
      </c>
    </row>
    <row r="36565" spans="1:5" x14ac:dyDescent="0.25">
      <c r="A36565" t="s">
        <v>7</v>
      </c>
      <c r="B36565" s="1" t="s">
        <v>23</v>
      </c>
      <c r="C36565" s="1" t="s">
        <v>21</v>
      </c>
      <c r="D36565" s="1">
        <v>34757.324454000001</v>
      </c>
      <c r="E36565" s="1">
        <f>LN(D36565)/LN(2)</f>
        <v>15.085029410334982</v>
      </c>
    </row>
    <row r="36566" spans="1:5" x14ac:dyDescent="0.25">
      <c r="A36566" t="s">
        <v>19</v>
      </c>
      <c r="B36566" s="1" t="s">
        <v>23</v>
      </c>
      <c r="C36566" s="1" t="s">
        <v>21</v>
      </c>
      <c r="D36566" s="1">
        <v>34819.588769000002</v>
      </c>
      <c r="E36566" s="1">
        <f>LN(D36566)/LN(2)</f>
        <v>15.087611543927673</v>
      </c>
    </row>
    <row r="36567" spans="1:5" x14ac:dyDescent="0.25">
      <c r="A36567" t="s">
        <v>7</v>
      </c>
      <c r="B36567" s="1" t="s">
        <v>23</v>
      </c>
      <c r="C36567" s="1" t="s">
        <v>21</v>
      </c>
      <c r="D36567" s="1">
        <v>34833.425283999997</v>
      </c>
      <c r="E36567" s="1">
        <f>LN(D36567)/LN(2)</f>
        <v>15.088184724345135</v>
      </c>
    </row>
    <row r="36568" spans="1:5" x14ac:dyDescent="0.25">
      <c r="A36568" t="s">
        <v>10</v>
      </c>
      <c r="B36568" s="1" t="s">
        <v>23</v>
      </c>
      <c r="C36568" s="1" t="s">
        <v>21</v>
      </c>
      <c r="D36568" s="1">
        <v>34881.853084000002</v>
      </c>
      <c r="E36568" s="1">
        <f>LN(D36568)/LN(2)</f>
        <v>15.090189064276771</v>
      </c>
    </row>
    <row r="36569" spans="1:5" x14ac:dyDescent="0.25">
      <c r="A36569" t="s">
        <v>7</v>
      </c>
      <c r="B36569" s="1" t="s">
        <v>23</v>
      </c>
      <c r="C36569" s="1" t="s">
        <v>21</v>
      </c>
      <c r="D36569" s="1">
        <v>34909.526113</v>
      </c>
      <c r="E36569" s="1">
        <f>LN(D36569)/LN(2)</f>
        <v>15.091333152393565</v>
      </c>
    </row>
    <row r="36570" spans="1:5" x14ac:dyDescent="0.25">
      <c r="A36570" t="s">
        <v>8</v>
      </c>
      <c r="B36570" s="1" t="s">
        <v>23</v>
      </c>
      <c r="C36570" s="1" t="s">
        <v>21</v>
      </c>
      <c r="D36570" s="1">
        <v>34923.362628000003</v>
      </c>
      <c r="E36570" s="1">
        <f>LN(D36570)/LN(2)</f>
        <v>15.091904856419985</v>
      </c>
    </row>
    <row r="36571" spans="1:5" x14ac:dyDescent="0.25">
      <c r="A36571" t="s">
        <v>17</v>
      </c>
      <c r="B36571" s="1" t="s">
        <v>23</v>
      </c>
      <c r="C36571" s="1" t="s">
        <v>21</v>
      </c>
      <c r="D36571" s="1">
        <v>34930.280885</v>
      </c>
      <c r="E36571" s="1">
        <f>LN(D36571)/LN(2)</f>
        <v>15.09219062347797</v>
      </c>
    </row>
    <row r="36572" spans="1:5" x14ac:dyDescent="0.25">
      <c r="A36572" t="s">
        <v>8</v>
      </c>
      <c r="B36572" s="1" t="s">
        <v>23</v>
      </c>
      <c r="C36572" s="1" t="s">
        <v>21</v>
      </c>
      <c r="D36572" s="1">
        <v>34937.199141999998</v>
      </c>
      <c r="E36572" s="1">
        <f>LN(D36572)/LN(2)</f>
        <v>15.092476333942816</v>
      </c>
    </row>
    <row r="36573" spans="1:5" x14ac:dyDescent="0.25">
      <c r="A36573" t="s">
        <v>14</v>
      </c>
      <c r="B36573" s="1" t="s">
        <v>23</v>
      </c>
      <c r="C36573" s="1" t="s">
        <v>21</v>
      </c>
      <c r="D36573" s="1">
        <v>34937.199141999998</v>
      </c>
      <c r="E36573" s="1">
        <f>LN(D36573)/LN(2)</f>
        <v>15.092476333942816</v>
      </c>
    </row>
    <row r="36574" spans="1:5" x14ac:dyDescent="0.25">
      <c r="A36574" t="s">
        <v>9</v>
      </c>
      <c r="B36574" s="1" t="s">
        <v>23</v>
      </c>
      <c r="C36574" s="1" t="s">
        <v>21</v>
      </c>
      <c r="D36574" s="1">
        <v>34957.953913999998</v>
      </c>
      <c r="E36574" s="1">
        <f>LN(D36574)/LN(2)</f>
        <v>15.093333126043845</v>
      </c>
    </row>
    <row r="36575" spans="1:5" x14ac:dyDescent="0.25">
      <c r="A36575" t="s">
        <v>11</v>
      </c>
      <c r="B36575" s="1" t="s">
        <v>23</v>
      </c>
      <c r="C36575" s="1" t="s">
        <v>21</v>
      </c>
      <c r="D36575" s="1">
        <v>35013.299972000001</v>
      </c>
      <c r="E36575" s="1">
        <f>LN(D36575)/LN(2)</f>
        <v>15.095615420432672</v>
      </c>
    </row>
    <row r="36576" spans="1:5" x14ac:dyDescent="0.25">
      <c r="A36576" t="s">
        <v>7</v>
      </c>
      <c r="B36576" s="1" t="s">
        <v>23</v>
      </c>
      <c r="C36576" s="1" t="s">
        <v>21</v>
      </c>
      <c r="D36576" s="1">
        <v>35110.155573999997</v>
      </c>
      <c r="E36576" s="1">
        <f>LN(D36576)/LN(2)</f>
        <v>15.099600768401015</v>
      </c>
    </row>
    <row r="36577" spans="1:5" x14ac:dyDescent="0.25">
      <c r="A36577" t="s">
        <v>5</v>
      </c>
      <c r="B36577" s="1" t="s">
        <v>23</v>
      </c>
      <c r="C36577" s="1" t="s">
        <v>21</v>
      </c>
      <c r="D36577" s="1">
        <v>35123.992087999999</v>
      </c>
      <c r="E36577" s="1">
        <f>LN(D36577)/LN(2)</f>
        <v>15.10016920614971</v>
      </c>
    </row>
    <row r="36578" spans="1:5" x14ac:dyDescent="0.25">
      <c r="A36578" t="s">
        <v>10</v>
      </c>
      <c r="B36578" s="1" t="s">
        <v>23</v>
      </c>
      <c r="C36578" s="1" t="s">
        <v>21</v>
      </c>
      <c r="D36578" s="1">
        <v>35165.501632</v>
      </c>
      <c r="E36578" s="1">
        <f>LN(D36578)/LN(2)</f>
        <v>15.101873176887603</v>
      </c>
    </row>
    <row r="36579" spans="1:5" x14ac:dyDescent="0.25">
      <c r="A36579" t="s">
        <v>9</v>
      </c>
      <c r="B36579" s="1" t="s">
        <v>23</v>
      </c>
      <c r="C36579" s="1" t="s">
        <v>21</v>
      </c>
      <c r="D36579" s="1">
        <v>35213.929432999998</v>
      </c>
      <c r="E36579" s="1">
        <f>LN(D36579)/LN(2)</f>
        <v>15.103858602410751</v>
      </c>
    </row>
    <row r="36580" spans="1:5" x14ac:dyDescent="0.25">
      <c r="A36580" t="s">
        <v>5</v>
      </c>
      <c r="B36580" s="1" t="s">
        <v>23</v>
      </c>
      <c r="C36580" s="1" t="s">
        <v>21</v>
      </c>
      <c r="D36580" s="1">
        <v>35227.765947</v>
      </c>
      <c r="E36580" s="1">
        <f>LN(D36580)/LN(2)</f>
        <v>15.104425365328083</v>
      </c>
    </row>
    <row r="36581" spans="1:5" x14ac:dyDescent="0.25">
      <c r="A36581" t="s">
        <v>5</v>
      </c>
      <c r="B36581" s="1" t="s">
        <v>23</v>
      </c>
      <c r="C36581" s="1" t="s">
        <v>21</v>
      </c>
      <c r="D36581" s="1">
        <v>35234.684203999997</v>
      </c>
      <c r="E36581" s="1">
        <f>LN(D36581)/LN(2)</f>
        <v>15.104708663313783</v>
      </c>
    </row>
    <row r="36582" spans="1:5" x14ac:dyDescent="0.25">
      <c r="A36582" t="s">
        <v>7</v>
      </c>
      <c r="B36582" s="1" t="s">
        <v>23</v>
      </c>
      <c r="C36582" s="1" t="s">
        <v>21</v>
      </c>
      <c r="D36582" s="1">
        <v>35248.520719</v>
      </c>
      <c r="E36582" s="1">
        <f>LN(D36582)/LN(2)</f>
        <v>15.105275092489412</v>
      </c>
    </row>
    <row r="36583" spans="1:5" x14ac:dyDescent="0.25">
      <c r="A36583" t="s">
        <v>17</v>
      </c>
      <c r="B36583" s="1" t="s">
        <v>23</v>
      </c>
      <c r="C36583" s="1" t="s">
        <v>21</v>
      </c>
      <c r="D36583" s="1">
        <v>35276.193747999998</v>
      </c>
      <c r="E36583" s="1">
        <f>LN(D36583)/LN(2)</f>
        <v>15.106407284063822</v>
      </c>
    </row>
    <row r="36584" spans="1:5" x14ac:dyDescent="0.25">
      <c r="A36584" t="s">
        <v>19</v>
      </c>
      <c r="B36584" s="1" t="s">
        <v>23</v>
      </c>
      <c r="C36584" s="1" t="s">
        <v>21</v>
      </c>
      <c r="D36584" s="1">
        <v>35276.193747999998</v>
      </c>
      <c r="E36584" s="1">
        <f>LN(D36584)/LN(2)</f>
        <v>15.106407284063822</v>
      </c>
    </row>
    <row r="36585" spans="1:5" x14ac:dyDescent="0.25">
      <c r="A36585" t="s">
        <v>7</v>
      </c>
      <c r="B36585" s="1" t="s">
        <v>23</v>
      </c>
      <c r="C36585" s="1" t="s">
        <v>21</v>
      </c>
      <c r="D36585" s="1">
        <v>35290.030263000001</v>
      </c>
      <c r="E36585" s="1">
        <f>LN(D36585)/LN(2)</f>
        <v>15.106973046852161</v>
      </c>
    </row>
    <row r="36586" spans="1:5" x14ac:dyDescent="0.25">
      <c r="A36586" t="s">
        <v>14</v>
      </c>
      <c r="B36586" s="1" t="s">
        <v>23</v>
      </c>
      <c r="C36586" s="1" t="s">
        <v>21</v>
      </c>
      <c r="D36586" s="1">
        <v>35310.785034</v>
      </c>
      <c r="E36586" s="1">
        <f>LN(D36586)/LN(2)</f>
        <v>15.107821275188707</v>
      </c>
    </row>
    <row r="36587" spans="1:5" x14ac:dyDescent="0.25">
      <c r="A36587" t="s">
        <v>7</v>
      </c>
      <c r="B36587" s="1" t="s">
        <v>23</v>
      </c>
      <c r="C36587" s="1" t="s">
        <v>21</v>
      </c>
      <c r="D36587" s="1">
        <v>35331.539806000001</v>
      </c>
      <c r="E36587" s="1">
        <f>LN(D36587)/LN(2)</f>
        <v>15.108669005145742</v>
      </c>
    </row>
    <row r="36588" spans="1:5" x14ac:dyDescent="0.25">
      <c r="A36588" t="s">
        <v>10</v>
      </c>
      <c r="B36588" s="1" t="s">
        <v>23</v>
      </c>
      <c r="C36588" s="1" t="s">
        <v>21</v>
      </c>
      <c r="D36588" s="1">
        <v>35373.049350000001</v>
      </c>
      <c r="E36588" s="1">
        <f>LN(D36588)/LN(2)</f>
        <v>15.11036297213921</v>
      </c>
    </row>
    <row r="36589" spans="1:5" x14ac:dyDescent="0.25">
      <c r="A36589" t="s">
        <v>9</v>
      </c>
      <c r="B36589" s="1" t="s">
        <v>23</v>
      </c>
      <c r="C36589" s="1" t="s">
        <v>21</v>
      </c>
      <c r="D36589" s="1">
        <v>35393.804121000001</v>
      </c>
      <c r="E36589" s="1">
        <f>LN(D36589)/LN(2)</f>
        <v>15.111209210302599</v>
      </c>
    </row>
    <row r="36590" spans="1:5" x14ac:dyDescent="0.25">
      <c r="A36590" t="s">
        <v>7</v>
      </c>
      <c r="B36590" s="1" t="s">
        <v>23</v>
      </c>
      <c r="C36590" s="1" t="s">
        <v>21</v>
      </c>
      <c r="D36590" s="1">
        <v>35400.722378999999</v>
      </c>
      <c r="E36590" s="1">
        <f>LN(D36590)/LN(2)</f>
        <v>15.11149117946133</v>
      </c>
    </row>
    <row r="36591" spans="1:5" x14ac:dyDescent="0.25">
      <c r="A36591" t="s">
        <v>5</v>
      </c>
      <c r="B36591" s="1" t="s">
        <v>23</v>
      </c>
      <c r="C36591" s="1" t="s">
        <v>21</v>
      </c>
      <c r="D36591" s="1">
        <v>35462.986693999999</v>
      </c>
      <c r="E36591" s="1">
        <f>LN(D36591)/LN(2)</f>
        <v>15.114026424730495</v>
      </c>
    </row>
    <row r="36592" spans="1:5" x14ac:dyDescent="0.25">
      <c r="A36592" t="s">
        <v>11</v>
      </c>
      <c r="B36592" s="1" t="s">
        <v>23</v>
      </c>
      <c r="C36592" s="1" t="s">
        <v>21</v>
      </c>
      <c r="D36592" s="1">
        <v>35462.986693999999</v>
      </c>
      <c r="E36592" s="1">
        <f>LN(D36592)/LN(2)</f>
        <v>15.114026424730495</v>
      </c>
    </row>
    <row r="36593" spans="1:5" x14ac:dyDescent="0.25">
      <c r="A36593" t="s">
        <v>10</v>
      </c>
      <c r="B36593" s="1" t="s">
        <v>23</v>
      </c>
      <c r="C36593" s="1" t="s">
        <v>21</v>
      </c>
      <c r="D36593" s="1">
        <v>35511.414494999997</v>
      </c>
      <c r="E36593" s="1">
        <f>LN(D36593)/LN(2)</f>
        <v>15.115995206657951</v>
      </c>
    </row>
    <row r="36594" spans="1:5" x14ac:dyDescent="0.25">
      <c r="A36594" t="s">
        <v>7</v>
      </c>
      <c r="B36594" s="1" t="s">
        <v>23</v>
      </c>
      <c r="C36594" s="1" t="s">
        <v>21</v>
      </c>
      <c r="D36594" s="1">
        <v>35532.169265999997</v>
      </c>
      <c r="E36594" s="1">
        <f>LN(D36594)/LN(2)</f>
        <v>15.116838148538504</v>
      </c>
    </row>
    <row r="36595" spans="1:5" x14ac:dyDescent="0.25">
      <c r="A36595" t="s">
        <v>15</v>
      </c>
      <c r="B36595" s="1" t="s">
        <v>23</v>
      </c>
      <c r="C36595" s="1" t="s">
        <v>21</v>
      </c>
      <c r="D36595" s="1">
        <v>35539.087524000002</v>
      </c>
      <c r="E36595" s="1">
        <f>LN(D36595)/LN(2)</f>
        <v>15.117119019793369</v>
      </c>
    </row>
    <row r="36596" spans="1:5" x14ac:dyDescent="0.25">
      <c r="A36596" t="s">
        <v>17</v>
      </c>
      <c r="B36596" s="1" t="s">
        <v>23</v>
      </c>
      <c r="C36596" s="1" t="s">
        <v>21</v>
      </c>
      <c r="D36596" s="1">
        <v>35594.433581999998</v>
      </c>
      <c r="E36596" s="1">
        <f>LN(D36596)/LN(2)</f>
        <v>15.119364023225799</v>
      </c>
    </row>
    <row r="36597" spans="1:5" x14ac:dyDescent="0.25">
      <c r="A36597" t="s">
        <v>6</v>
      </c>
      <c r="B36597" s="1" t="s">
        <v>23</v>
      </c>
      <c r="C36597" s="1" t="s">
        <v>21</v>
      </c>
      <c r="D36597" s="1">
        <v>35635.943124999998</v>
      </c>
      <c r="E36597" s="1">
        <f>LN(D36597)/LN(2)</f>
        <v>15.121045486146066</v>
      </c>
    </row>
    <row r="36598" spans="1:5" x14ac:dyDescent="0.25">
      <c r="A36598" t="s">
        <v>6</v>
      </c>
      <c r="B36598" s="1" t="s">
        <v>23</v>
      </c>
      <c r="C36598" s="1" t="s">
        <v>21</v>
      </c>
      <c r="D36598" s="1">
        <v>35718.962211999999</v>
      </c>
      <c r="E36598" s="1">
        <f>LN(D36598)/LN(2)</f>
        <v>15.124402544181288</v>
      </c>
    </row>
    <row r="36599" spans="1:5" x14ac:dyDescent="0.25">
      <c r="A36599" t="s">
        <v>10</v>
      </c>
      <c r="B36599" s="1" t="s">
        <v>23</v>
      </c>
      <c r="C36599" s="1" t="s">
        <v>21</v>
      </c>
      <c r="D36599" s="1">
        <v>35718.962211999999</v>
      </c>
      <c r="E36599" s="1">
        <f>LN(D36599)/LN(2)</f>
        <v>15.124402544181288</v>
      </c>
    </row>
    <row r="36600" spans="1:5" x14ac:dyDescent="0.25">
      <c r="A36600" t="s">
        <v>18</v>
      </c>
      <c r="B36600" s="1" t="s">
        <v>23</v>
      </c>
      <c r="C36600" s="1" t="s">
        <v>21</v>
      </c>
      <c r="D36600" s="1">
        <v>35718.962211999999</v>
      </c>
      <c r="E36600" s="1">
        <f>LN(D36600)/LN(2)</f>
        <v>15.124402544181288</v>
      </c>
    </row>
    <row r="36601" spans="1:5" x14ac:dyDescent="0.25">
      <c r="A36601" t="s">
        <v>6</v>
      </c>
      <c r="B36601" s="1" t="s">
        <v>23</v>
      </c>
      <c r="C36601" s="1" t="s">
        <v>21</v>
      </c>
      <c r="D36601" s="1">
        <v>35739.716983999999</v>
      </c>
      <c r="E36601" s="1">
        <f>LN(D36601)/LN(2)</f>
        <v>15.12524058954731</v>
      </c>
    </row>
    <row r="36602" spans="1:5" x14ac:dyDescent="0.25">
      <c r="A36602" t="s">
        <v>19</v>
      </c>
      <c r="B36602" s="1" t="s">
        <v>23</v>
      </c>
      <c r="C36602" s="1" t="s">
        <v>21</v>
      </c>
      <c r="D36602" s="1">
        <v>35760.471755999999</v>
      </c>
      <c r="E36602" s="1">
        <f>LN(D36602)/LN(2)</f>
        <v>15.126078148384787</v>
      </c>
    </row>
    <row r="36603" spans="1:5" x14ac:dyDescent="0.25">
      <c r="A36603" t="s">
        <v>6</v>
      </c>
      <c r="B36603" s="1" t="s">
        <v>23</v>
      </c>
      <c r="C36603" s="1" t="s">
        <v>21</v>
      </c>
      <c r="D36603" s="1">
        <v>35795.063042000002</v>
      </c>
      <c r="E36603" s="1">
        <f>LN(D36603)/LN(2)</f>
        <v>15.127473000112147</v>
      </c>
    </row>
    <row r="36604" spans="1:5" x14ac:dyDescent="0.25">
      <c r="A36604" t="s">
        <v>10</v>
      </c>
      <c r="B36604" s="1" t="s">
        <v>23</v>
      </c>
      <c r="C36604" s="1" t="s">
        <v>21</v>
      </c>
      <c r="D36604" s="1">
        <v>35815.817814000002</v>
      </c>
      <c r="E36604" s="1">
        <f>LN(D36604)/LN(2)</f>
        <v>15.128309264297691</v>
      </c>
    </row>
    <row r="36605" spans="1:5" x14ac:dyDescent="0.25">
      <c r="A36605" t="s">
        <v>7</v>
      </c>
      <c r="B36605" s="1" t="s">
        <v>23</v>
      </c>
      <c r="C36605" s="1" t="s">
        <v>21</v>
      </c>
      <c r="D36605" s="1">
        <v>35843.490843</v>
      </c>
      <c r="E36605" s="1">
        <f>LN(D36605)/LN(2)</f>
        <v>15.129423529685889</v>
      </c>
    </row>
    <row r="36606" spans="1:5" x14ac:dyDescent="0.25">
      <c r="A36606" t="s">
        <v>7</v>
      </c>
      <c r="B36606" s="1" t="s">
        <v>23</v>
      </c>
      <c r="C36606" s="1" t="s">
        <v>21</v>
      </c>
      <c r="D36606" s="1">
        <v>35905.755158</v>
      </c>
      <c r="E36606" s="1">
        <f>LN(D36606)/LN(2)</f>
        <v>15.131927484668859</v>
      </c>
    </row>
    <row r="36607" spans="1:5" x14ac:dyDescent="0.25">
      <c r="A36607" t="s">
        <v>8</v>
      </c>
      <c r="B36607" s="1" t="s">
        <v>23</v>
      </c>
      <c r="C36607" s="1" t="s">
        <v>21</v>
      </c>
      <c r="D36607" s="1">
        <v>35940.346445000003</v>
      </c>
      <c r="E36607" s="1">
        <f>LN(D36607)/LN(2)</f>
        <v>15.133316695244119</v>
      </c>
    </row>
    <row r="36608" spans="1:5" x14ac:dyDescent="0.25">
      <c r="A36608" t="s">
        <v>15</v>
      </c>
      <c r="B36608" s="1" t="s">
        <v>23</v>
      </c>
      <c r="C36608" s="1" t="s">
        <v>21</v>
      </c>
      <c r="D36608" s="1">
        <v>36002.610760000003</v>
      </c>
      <c r="E36608" s="1">
        <f>LN(D36608)/LN(2)</f>
        <v>15.135813908158152</v>
      </c>
    </row>
    <row r="36609" spans="1:5" x14ac:dyDescent="0.25">
      <c r="A36609" t="s">
        <v>11</v>
      </c>
      <c r="B36609" s="1" t="s">
        <v>23</v>
      </c>
      <c r="C36609" s="1" t="s">
        <v>21</v>
      </c>
      <c r="D36609" s="1">
        <v>36037.202045999999</v>
      </c>
      <c r="E36609" s="1">
        <f>LN(D36609)/LN(2)</f>
        <v>15.137199383179858</v>
      </c>
    </row>
    <row r="36610" spans="1:5" x14ac:dyDescent="0.25">
      <c r="A36610" t="s">
        <v>18</v>
      </c>
      <c r="B36610" s="1" t="s">
        <v>23</v>
      </c>
      <c r="C36610" s="1" t="s">
        <v>21</v>
      </c>
      <c r="D36610" s="1">
        <v>36044.120303000003</v>
      </c>
      <c r="E36610" s="1">
        <f>LN(D36610)/LN(2)</f>
        <v>15.137476318584785</v>
      </c>
    </row>
    <row r="36611" spans="1:5" x14ac:dyDescent="0.25">
      <c r="A36611" t="s">
        <v>19</v>
      </c>
      <c r="B36611" s="1" t="s">
        <v>23</v>
      </c>
      <c r="C36611" s="1" t="s">
        <v>21</v>
      </c>
      <c r="D36611" s="1">
        <v>36168.648933999997</v>
      </c>
      <c r="E36611" s="1">
        <f>LN(D36611)/LN(2)</f>
        <v>15.142452087230087</v>
      </c>
    </row>
    <row r="36612" spans="1:5" x14ac:dyDescent="0.25">
      <c r="A36612" t="s">
        <v>8</v>
      </c>
      <c r="B36612" s="1" t="s">
        <v>23</v>
      </c>
      <c r="C36612" s="1" t="s">
        <v>21</v>
      </c>
      <c r="D36612" s="1">
        <v>36210.158477999998</v>
      </c>
      <c r="E36612" s="1">
        <f>LN(D36612)/LN(2)</f>
        <v>15.144106870501194</v>
      </c>
    </row>
    <row r="36613" spans="1:5" x14ac:dyDescent="0.25">
      <c r="A36613" t="s">
        <v>13</v>
      </c>
      <c r="B36613" s="1" t="s">
        <v>23</v>
      </c>
      <c r="C36613" s="1" t="s">
        <v>21</v>
      </c>
      <c r="D36613" s="1">
        <v>36230.913248999997</v>
      </c>
      <c r="E36613" s="1">
        <f>LN(D36613)/LN(2)</f>
        <v>15.144933550871924</v>
      </c>
    </row>
    <row r="36614" spans="1:5" x14ac:dyDescent="0.25">
      <c r="A36614" t="s">
        <v>8</v>
      </c>
      <c r="B36614" s="1" t="s">
        <v>23</v>
      </c>
      <c r="C36614" s="1" t="s">
        <v>21</v>
      </c>
      <c r="D36614" s="1">
        <v>36237.831507000003</v>
      </c>
      <c r="E36614" s="1">
        <f>LN(D36614)/LN(2)</f>
        <v>15.145209005802794</v>
      </c>
    </row>
    <row r="36615" spans="1:5" x14ac:dyDescent="0.25">
      <c r="A36615" t="s">
        <v>15</v>
      </c>
      <c r="B36615" s="1" t="s">
        <v>23</v>
      </c>
      <c r="C36615" s="1" t="s">
        <v>21</v>
      </c>
      <c r="D36615" s="1">
        <v>36258.586278000002</v>
      </c>
      <c r="E36615" s="1">
        <f>LN(D36615)/LN(2)</f>
        <v>15.146035055059556</v>
      </c>
    </row>
    <row r="36616" spans="1:5" x14ac:dyDescent="0.25">
      <c r="A36616" t="s">
        <v>13</v>
      </c>
      <c r="B36616" s="1" t="s">
        <v>23</v>
      </c>
      <c r="C36616" s="1" t="s">
        <v>21</v>
      </c>
      <c r="D36616" s="1">
        <v>36272.422792999998</v>
      </c>
      <c r="E36616" s="1">
        <f>LN(D36616)/LN(2)</f>
        <v>15.146585491957415</v>
      </c>
    </row>
    <row r="36617" spans="1:5" x14ac:dyDescent="0.25">
      <c r="A36617" t="s">
        <v>13</v>
      </c>
      <c r="B36617" s="1" t="s">
        <v>23</v>
      </c>
      <c r="C36617" s="1" t="s">
        <v>21</v>
      </c>
      <c r="D36617" s="1">
        <v>36396.951422999999</v>
      </c>
      <c r="E36617" s="1">
        <f>LN(D36617)/LN(2)</f>
        <v>15.151529996151778</v>
      </c>
    </row>
    <row r="36618" spans="1:5" x14ac:dyDescent="0.25">
      <c r="A36618" t="s">
        <v>8</v>
      </c>
      <c r="B36618" s="1" t="s">
        <v>23</v>
      </c>
      <c r="C36618" s="1" t="s">
        <v>21</v>
      </c>
      <c r="D36618" s="1">
        <v>36431.542710000002</v>
      </c>
      <c r="E36618" s="1">
        <f>LN(D36618)/LN(2)</f>
        <v>15.152900467491593</v>
      </c>
    </row>
    <row r="36619" spans="1:5" x14ac:dyDescent="0.25">
      <c r="A36619" t="s">
        <v>13</v>
      </c>
      <c r="B36619" s="1" t="s">
        <v>23</v>
      </c>
      <c r="C36619" s="1" t="s">
        <v>21</v>
      </c>
      <c r="D36619" s="1">
        <v>36438.460966999999</v>
      </c>
      <c r="E36619" s="1">
        <f>LN(D36619)/LN(2)</f>
        <v>15.153174405589354</v>
      </c>
    </row>
    <row r="36620" spans="1:5" x14ac:dyDescent="0.25">
      <c r="A36620" t="s">
        <v>16</v>
      </c>
      <c r="B36620" s="1" t="s">
        <v>23</v>
      </c>
      <c r="C36620" s="1" t="s">
        <v>21</v>
      </c>
      <c r="D36620" s="1">
        <v>36486.888767999997</v>
      </c>
      <c r="E36620" s="1">
        <f>LN(D36620)/LN(2)</f>
        <v>15.155090517308199</v>
      </c>
    </row>
    <row r="36621" spans="1:5" x14ac:dyDescent="0.25">
      <c r="A36621" t="s">
        <v>11</v>
      </c>
      <c r="B36621" s="1" t="s">
        <v>23</v>
      </c>
      <c r="C36621" s="1" t="s">
        <v>21</v>
      </c>
      <c r="D36621" s="1">
        <v>36500.725281999999</v>
      </c>
      <c r="E36621" s="1">
        <f>LN(D36621)/LN(2)</f>
        <v>15.15563751067495</v>
      </c>
    </row>
    <row r="36622" spans="1:5" x14ac:dyDescent="0.25">
      <c r="A36622" t="s">
        <v>15</v>
      </c>
      <c r="B36622" s="1" t="s">
        <v>23</v>
      </c>
      <c r="C36622" s="1" t="s">
        <v>21</v>
      </c>
      <c r="D36622" s="1">
        <v>36549.153082999997</v>
      </c>
      <c r="E36622" s="1">
        <f>LN(D36622)/LN(2)</f>
        <v>15.157550355984014</v>
      </c>
    </row>
    <row r="36623" spans="1:5" x14ac:dyDescent="0.25">
      <c r="A36623" t="s">
        <v>11</v>
      </c>
      <c r="B36623" s="1" t="s">
        <v>23</v>
      </c>
      <c r="C36623" s="1" t="s">
        <v>21</v>
      </c>
      <c r="D36623" s="1">
        <v>36556.071340000002</v>
      </c>
      <c r="E36623" s="1">
        <f>LN(D36623)/LN(2)</f>
        <v>15.157823412668376</v>
      </c>
    </row>
    <row r="36624" spans="1:5" x14ac:dyDescent="0.25">
      <c r="A36624" t="s">
        <v>7</v>
      </c>
      <c r="B36624" s="1" t="s">
        <v>23</v>
      </c>
      <c r="C36624" s="1" t="s">
        <v>21</v>
      </c>
      <c r="D36624" s="1">
        <v>36576.826112000002</v>
      </c>
      <c r="E36624" s="1">
        <f>LN(D36624)/LN(2)</f>
        <v>15.158642272811656</v>
      </c>
    </row>
    <row r="36625" spans="1:5" x14ac:dyDescent="0.25">
      <c r="A36625" t="s">
        <v>18</v>
      </c>
      <c r="B36625" s="1" t="s">
        <v>23</v>
      </c>
      <c r="C36625" s="1" t="s">
        <v>21</v>
      </c>
      <c r="D36625" s="1">
        <v>36576.826112000002</v>
      </c>
      <c r="E36625" s="1">
        <f>LN(D36625)/LN(2)</f>
        <v>15.158642272811656</v>
      </c>
    </row>
    <row r="36626" spans="1:5" x14ac:dyDescent="0.25">
      <c r="A36626" t="s">
        <v>11</v>
      </c>
      <c r="B36626" s="1" t="s">
        <v>23</v>
      </c>
      <c r="C36626" s="1" t="s">
        <v>21</v>
      </c>
      <c r="D36626" s="1">
        <v>36680.599971000003</v>
      </c>
      <c r="E36626" s="1">
        <f>LN(D36626)/LN(2)</f>
        <v>15.16272961630432</v>
      </c>
    </row>
    <row r="36627" spans="1:5" x14ac:dyDescent="0.25">
      <c r="A36627" t="s">
        <v>15</v>
      </c>
      <c r="B36627" s="1" t="s">
        <v>23</v>
      </c>
      <c r="C36627" s="1" t="s">
        <v>21</v>
      </c>
      <c r="D36627" s="1">
        <v>36680.599971000003</v>
      </c>
      <c r="E36627" s="1">
        <f>LN(D36627)/LN(2)</f>
        <v>15.16272961630432</v>
      </c>
    </row>
    <row r="36628" spans="1:5" x14ac:dyDescent="0.25">
      <c r="A36628" t="s">
        <v>5</v>
      </c>
      <c r="B36628" s="1" t="s">
        <v>23</v>
      </c>
      <c r="C36628" s="1" t="s">
        <v>21</v>
      </c>
      <c r="D36628" s="1">
        <v>36687.518228000001</v>
      </c>
      <c r="E36628" s="1">
        <f>LN(D36628)/LN(2)</f>
        <v>15.163001694567743</v>
      </c>
    </row>
    <row r="36629" spans="1:5" x14ac:dyDescent="0.25">
      <c r="A36629" t="s">
        <v>5</v>
      </c>
      <c r="B36629" s="1" t="s">
        <v>23</v>
      </c>
      <c r="C36629" s="1" t="s">
        <v>21</v>
      </c>
      <c r="D36629" s="1">
        <v>36784.373829999997</v>
      </c>
      <c r="E36629" s="1">
        <f>LN(D36629)/LN(2)</f>
        <v>15.166805412526212</v>
      </c>
    </row>
    <row r="36630" spans="1:5" x14ac:dyDescent="0.25">
      <c r="A36630" t="s">
        <v>14</v>
      </c>
      <c r="B36630" s="1" t="s">
        <v>23</v>
      </c>
      <c r="C36630" s="1" t="s">
        <v>21</v>
      </c>
      <c r="D36630" s="1">
        <v>36812.046859000002</v>
      </c>
      <c r="E36630" s="1">
        <f>LN(D36630)/LN(2)</f>
        <v>15.167890349625392</v>
      </c>
    </row>
    <row r="36631" spans="1:5" x14ac:dyDescent="0.25">
      <c r="A36631" t="s">
        <v>6</v>
      </c>
      <c r="B36631" s="1" t="s">
        <v>23</v>
      </c>
      <c r="C36631" s="1" t="s">
        <v>21</v>
      </c>
      <c r="D36631" s="1">
        <v>36867.392916999997</v>
      </c>
      <c r="E36631" s="1">
        <f>LN(D36631)/LN(2)</f>
        <v>15.170057779200601</v>
      </c>
    </row>
    <row r="36632" spans="1:5" x14ac:dyDescent="0.25">
      <c r="A36632" t="s">
        <v>17</v>
      </c>
      <c r="B36632" s="1" t="s">
        <v>23</v>
      </c>
      <c r="C36632" s="1" t="s">
        <v>21</v>
      </c>
      <c r="D36632" s="1">
        <v>36936.575489000003</v>
      </c>
      <c r="E36632" s="1">
        <f>LN(D36632)/LN(2)</f>
        <v>15.172762495083221</v>
      </c>
    </row>
    <row r="36633" spans="1:5" x14ac:dyDescent="0.25">
      <c r="A36633" t="s">
        <v>16</v>
      </c>
      <c r="B36633" s="1" t="s">
        <v>23</v>
      </c>
      <c r="C36633" s="1" t="s">
        <v>21</v>
      </c>
      <c r="D36633" s="1">
        <v>36964.248518</v>
      </c>
      <c r="E36633" s="1">
        <f>LN(D36633)/LN(2)</f>
        <v>15.173842963240572</v>
      </c>
    </row>
    <row r="36634" spans="1:5" x14ac:dyDescent="0.25">
      <c r="A36634" t="s">
        <v>15</v>
      </c>
      <c r="B36634" s="1" t="s">
        <v>23</v>
      </c>
      <c r="C36634" s="1" t="s">
        <v>21</v>
      </c>
      <c r="D36634" s="1">
        <v>36971.166775999998</v>
      </c>
      <c r="E36634" s="1">
        <f>LN(D36634)/LN(2)</f>
        <v>15.174112953920886</v>
      </c>
    </row>
    <row r="36635" spans="1:5" x14ac:dyDescent="0.25">
      <c r="A36635" t="s">
        <v>7</v>
      </c>
      <c r="B36635" s="1" t="s">
        <v>23</v>
      </c>
      <c r="C36635" s="1" t="s">
        <v>21</v>
      </c>
      <c r="D36635" s="1">
        <v>36998.839805000003</v>
      </c>
      <c r="E36635" s="1">
        <f>LN(D36635)/LN(2)</f>
        <v>15.175192411539255</v>
      </c>
    </row>
    <row r="36636" spans="1:5" x14ac:dyDescent="0.25">
      <c r="A36636" t="s">
        <v>16</v>
      </c>
      <c r="B36636" s="1" t="s">
        <v>23</v>
      </c>
      <c r="C36636" s="1" t="s">
        <v>21</v>
      </c>
      <c r="D36636" s="1">
        <v>37220.224037</v>
      </c>
      <c r="E36636" s="1">
        <f>LN(D36636)/LN(2)</f>
        <v>15.183799118882467</v>
      </c>
    </row>
    <row r="36637" spans="1:5" x14ac:dyDescent="0.25">
      <c r="A36637" t="s">
        <v>17</v>
      </c>
      <c r="B36637" s="1" t="s">
        <v>23</v>
      </c>
      <c r="C36637" s="1" t="s">
        <v>21</v>
      </c>
      <c r="D36637" s="1">
        <v>37261.73358</v>
      </c>
      <c r="E36637" s="1">
        <f>LN(D36637)/LN(2)</f>
        <v>15.18540717591941</v>
      </c>
    </row>
    <row r="36638" spans="1:5" x14ac:dyDescent="0.25">
      <c r="A36638" t="s">
        <v>7</v>
      </c>
      <c r="B36638" s="1" t="s">
        <v>23</v>
      </c>
      <c r="C36638" s="1" t="s">
        <v>21</v>
      </c>
      <c r="D36638" s="1">
        <v>37289.406608999998</v>
      </c>
      <c r="E36638" s="1">
        <f>LN(D36638)/LN(2)</f>
        <v>15.186478219056701</v>
      </c>
    </row>
    <row r="36639" spans="1:5" x14ac:dyDescent="0.25">
      <c r="A36639" t="s">
        <v>11</v>
      </c>
      <c r="B36639" s="1" t="s">
        <v>23</v>
      </c>
      <c r="C36639" s="1" t="s">
        <v>21</v>
      </c>
      <c r="D36639" s="1">
        <v>37310.161380999998</v>
      </c>
      <c r="E36639" s="1">
        <f>LN(D36639)/LN(2)</f>
        <v>15.187280979936382</v>
      </c>
    </row>
    <row r="36640" spans="1:5" x14ac:dyDescent="0.25">
      <c r="A36640" t="s">
        <v>7</v>
      </c>
      <c r="B36640" s="1" t="s">
        <v>23</v>
      </c>
      <c r="C36640" s="1" t="s">
        <v>21</v>
      </c>
      <c r="D36640" s="1">
        <v>37358.589182000003</v>
      </c>
      <c r="E36640" s="1">
        <f>LN(D36640)/LN(2)</f>
        <v>15.18915235337208</v>
      </c>
    </row>
    <row r="36641" spans="1:5" x14ac:dyDescent="0.25">
      <c r="A36641" t="s">
        <v>11</v>
      </c>
      <c r="B36641" s="1" t="s">
        <v>23</v>
      </c>
      <c r="C36641" s="1" t="s">
        <v>21</v>
      </c>
      <c r="D36641" s="1">
        <v>37379.343954000004</v>
      </c>
      <c r="E36641" s="1">
        <f>LN(D36641)/LN(2)</f>
        <v>15.189953628070281</v>
      </c>
    </row>
    <row r="36642" spans="1:5" x14ac:dyDescent="0.25">
      <c r="A36642" t="s">
        <v>7</v>
      </c>
      <c r="B36642" s="1" t="s">
        <v>23</v>
      </c>
      <c r="C36642" s="1" t="s">
        <v>21</v>
      </c>
      <c r="D36642" s="1">
        <v>37386.262211000001</v>
      </c>
      <c r="E36642" s="1">
        <f>LN(D36642)/LN(2)</f>
        <v>15.190220620758655</v>
      </c>
    </row>
    <row r="36643" spans="1:5" x14ac:dyDescent="0.25">
      <c r="A36643" t="s">
        <v>17</v>
      </c>
      <c r="B36643" s="1" t="s">
        <v>23</v>
      </c>
      <c r="C36643" s="1" t="s">
        <v>21</v>
      </c>
      <c r="D36643" s="1">
        <v>37386.262211000001</v>
      </c>
      <c r="E36643" s="1">
        <f>LN(D36643)/LN(2)</f>
        <v>15.190220620758655</v>
      </c>
    </row>
    <row r="36644" spans="1:5" x14ac:dyDescent="0.25">
      <c r="A36644" t="s">
        <v>19</v>
      </c>
      <c r="B36644" s="1" t="s">
        <v>23</v>
      </c>
      <c r="C36644" s="1" t="s">
        <v>21</v>
      </c>
      <c r="D36644" s="1">
        <v>37393.180467999999</v>
      </c>
      <c r="E36644" s="1">
        <f>LN(D36644)/LN(2)</f>
        <v>15.190487564045108</v>
      </c>
    </row>
    <row r="36645" spans="1:5" x14ac:dyDescent="0.25">
      <c r="A36645" t="s">
        <v>18</v>
      </c>
      <c r="B36645" s="1" t="s">
        <v>23</v>
      </c>
      <c r="C36645" s="1" t="s">
        <v>21</v>
      </c>
      <c r="D36645" s="1">
        <v>37400.098725999997</v>
      </c>
      <c r="E36645" s="1">
        <f>LN(D36645)/LN(2)</f>
        <v>15.190754457986495</v>
      </c>
    </row>
    <row r="36646" spans="1:5" x14ac:dyDescent="0.25">
      <c r="A36646" t="s">
        <v>5</v>
      </c>
      <c r="B36646" s="1" t="s">
        <v>23</v>
      </c>
      <c r="C36646" s="1" t="s">
        <v>21</v>
      </c>
      <c r="D36646" s="1">
        <v>37476.199554999999</v>
      </c>
      <c r="E36646" s="1">
        <f>LN(D36646)/LN(2)</f>
        <v>15.193687036891436</v>
      </c>
    </row>
    <row r="36647" spans="1:5" x14ac:dyDescent="0.25">
      <c r="A36647" t="s">
        <v>6</v>
      </c>
      <c r="B36647" s="1" t="s">
        <v>23</v>
      </c>
      <c r="C36647" s="1" t="s">
        <v>21</v>
      </c>
      <c r="D36647" s="1">
        <v>37503.872583999997</v>
      </c>
      <c r="E36647" s="1">
        <f>LN(D36647)/LN(2)</f>
        <v>15.194751953005236</v>
      </c>
    </row>
    <row r="36648" spans="1:5" x14ac:dyDescent="0.25">
      <c r="A36648" t="s">
        <v>19</v>
      </c>
      <c r="B36648" s="1" t="s">
        <v>23</v>
      </c>
      <c r="C36648" s="1" t="s">
        <v>21</v>
      </c>
      <c r="D36648" s="1">
        <v>37531.545613000002</v>
      </c>
      <c r="E36648" s="1">
        <f>LN(D36648)/LN(2)</f>
        <v>15.195816083637784</v>
      </c>
    </row>
    <row r="36649" spans="1:5" x14ac:dyDescent="0.25">
      <c r="A36649" t="s">
        <v>15</v>
      </c>
      <c r="B36649" s="1" t="s">
        <v>23</v>
      </c>
      <c r="C36649" s="1" t="s">
        <v>21</v>
      </c>
      <c r="D36649" s="1">
        <v>37545.382127999997</v>
      </c>
      <c r="E36649" s="1">
        <f>LN(D36649)/LN(2)</f>
        <v>15.196347854779741</v>
      </c>
    </row>
    <row r="36650" spans="1:5" x14ac:dyDescent="0.25">
      <c r="A36650" t="s">
        <v>14</v>
      </c>
      <c r="B36650" s="1" t="s">
        <v>23</v>
      </c>
      <c r="C36650" s="1" t="s">
        <v>21</v>
      </c>
      <c r="D36650" s="1">
        <v>37559.218642</v>
      </c>
      <c r="E36650" s="1">
        <f>LN(D36650)/LN(2)</f>
        <v>15.196879429946966</v>
      </c>
    </row>
    <row r="36651" spans="1:5" x14ac:dyDescent="0.25">
      <c r="A36651" t="s">
        <v>18</v>
      </c>
      <c r="B36651" s="1" t="s">
        <v>23</v>
      </c>
      <c r="C36651" s="1" t="s">
        <v>21</v>
      </c>
      <c r="D36651" s="1">
        <v>37607.646442999998</v>
      </c>
      <c r="E36651" s="1">
        <f>LN(D36651)/LN(2)</f>
        <v>15.198738402193094</v>
      </c>
    </row>
    <row r="36652" spans="1:5" x14ac:dyDescent="0.25">
      <c r="A36652" t="s">
        <v>13</v>
      </c>
      <c r="B36652" s="1" t="s">
        <v>23</v>
      </c>
      <c r="C36652" s="1" t="s">
        <v>21</v>
      </c>
      <c r="D36652" s="1">
        <v>37635.319472000003</v>
      </c>
      <c r="E36652" s="1">
        <f>LN(D36652)/LN(2)</f>
        <v>15.199799597562501</v>
      </c>
    </row>
    <row r="36653" spans="1:5" x14ac:dyDescent="0.25">
      <c r="A36653" t="s">
        <v>10</v>
      </c>
      <c r="B36653" s="1" t="s">
        <v>23</v>
      </c>
      <c r="C36653" s="1" t="s">
        <v>21</v>
      </c>
      <c r="D36653" s="1">
        <v>37649.155986999998</v>
      </c>
      <c r="E36653" s="1">
        <f>LN(D36653)/LN(2)</f>
        <v>15.200329902693188</v>
      </c>
    </row>
    <row r="36654" spans="1:5" x14ac:dyDescent="0.25">
      <c r="A36654" t="s">
        <v>19</v>
      </c>
      <c r="B36654" s="1" t="s">
        <v>23</v>
      </c>
      <c r="C36654" s="1" t="s">
        <v>21</v>
      </c>
      <c r="D36654" s="1">
        <v>37662.992501000001</v>
      </c>
      <c r="E36654" s="1">
        <f>LN(D36654)/LN(2)</f>
        <v>15.200860012927892</v>
      </c>
    </row>
    <row r="36655" spans="1:5" x14ac:dyDescent="0.25">
      <c r="A36655" t="s">
        <v>5</v>
      </c>
      <c r="B36655" s="1" t="s">
        <v>23</v>
      </c>
      <c r="C36655" s="1" t="s">
        <v>21</v>
      </c>
      <c r="D36655" s="1">
        <v>37697.583788000004</v>
      </c>
      <c r="E36655" s="1">
        <f>LN(D36655)/LN(2)</f>
        <v>15.202184437028002</v>
      </c>
    </row>
    <row r="36656" spans="1:5" x14ac:dyDescent="0.25">
      <c r="A36656" t="s">
        <v>12</v>
      </c>
      <c r="B36656" s="1" t="s">
        <v>23</v>
      </c>
      <c r="C36656" s="1" t="s">
        <v>21</v>
      </c>
      <c r="D36656" s="1">
        <v>37697.583788000004</v>
      </c>
      <c r="E36656" s="1">
        <f>LN(D36656)/LN(2)</f>
        <v>15.202184437028002</v>
      </c>
    </row>
    <row r="36657" spans="1:5" x14ac:dyDescent="0.25">
      <c r="A36657" t="s">
        <v>19</v>
      </c>
      <c r="B36657" s="1" t="s">
        <v>23</v>
      </c>
      <c r="C36657" s="1" t="s">
        <v>21</v>
      </c>
      <c r="D36657" s="1">
        <v>37697.583788000004</v>
      </c>
      <c r="E36657" s="1">
        <f>LN(D36657)/LN(2)</f>
        <v>15.202184437028002</v>
      </c>
    </row>
    <row r="36658" spans="1:5" x14ac:dyDescent="0.25">
      <c r="A36658" t="s">
        <v>6</v>
      </c>
      <c r="B36658" s="1" t="s">
        <v>23</v>
      </c>
      <c r="C36658" s="1" t="s">
        <v>21</v>
      </c>
      <c r="D36658" s="1">
        <v>37794.439388999999</v>
      </c>
      <c r="E36658" s="1">
        <f>LN(D36658)/LN(2)</f>
        <v>15.205886369127171</v>
      </c>
    </row>
    <row r="36659" spans="1:5" x14ac:dyDescent="0.25">
      <c r="A36659" t="s">
        <v>8</v>
      </c>
      <c r="B36659" s="1" t="s">
        <v>23</v>
      </c>
      <c r="C36659" s="1" t="s">
        <v>21</v>
      </c>
      <c r="D36659" s="1">
        <v>37794.439388999999</v>
      </c>
      <c r="E36659" s="1">
        <f>LN(D36659)/LN(2)</f>
        <v>15.205886369127171</v>
      </c>
    </row>
    <row r="36660" spans="1:5" x14ac:dyDescent="0.25">
      <c r="A36660" t="s">
        <v>15</v>
      </c>
      <c r="B36660" s="1" t="s">
        <v>23</v>
      </c>
      <c r="C36660" s="1" t="s">
        <v>21</v>
      </c>
      <c r="D36660" s="1">
        <v>37808.275904000002</v>
      </c>
      <c r="E36660" s="1">
        <f>LN(D36660)/LN(2)</f>
        <v>15.206414442007073</v>
      </c>
    </row>
    <row r="36661" spans="1:5" x14ac:dyDescent="0.25">
      <c r="A36661" t="s">
        <v>5</v>
      </c>
      <c r="B36661" s="1" t="s">
        <v>23</v>
      </c>
      <c r="C36661" s="1" t="s">
        <v>21</v>
      </c>
      <c r="D36661" s="1">
        <v>37842.867189999997</v>
      </c>
      <c r="E36661" s="1">
        <f>LN(D36661)/LN(2)</f>
        <v>15.207733779117051</v>
      </c>
    </row>
    <row r="36662" spans="1:5" x14ac:dyDescent="0.25">
      <c r="A36662" t="s">
        <v>16</v>
      </c>
      <c r="B36662" s="1" t="s">
        <v>23</v>
      </c>
      <c r="C36662" s="1" t="s">
        <v>21</v>
      </c>
      <c r="D36662" s="1">
        <v>37939.722792</v>
      </c>
      <c r="E36662" s="1">
        <f>LN(D36662)/LN(2)</f>
        <v>15.211421517232209</v>
      </c>
    </row>
    <row r="36663" spans="1:5" x14ac:dyDescent="0.25">
      <c r="A36663" t="s">
        <v>13</v>
      </c>
      <c r="B36663" s="1" t="s">
        <v>23</v>
      </c>
      <c r="C36663" s="1" t="s">
        <v>21</v>
      </c>
      <c r="D36663" s="1">
        <v>37946.641048999998</v>
      </c>
      <c r="E36663" s="1">
        <f>LN(D36663)/LN(2)</f>
        <v>15.211684566733807</v>
      </c>
    </row>
    <row r="36664" spans="1:5" x14ac:dyDescent="0.25">
      <c r="A36664" t="s">
        <v>10</v>
      </c>
      <c r="B36664" s="1" t="s">
        <v>23</v>
      </c>
      <c r="C36664" s="1" t="s">
        <v>21</v>
      </c>
      <c r="D36664" s="1">
        <v>37960.477563</v>
      </c>
      <c r="E36664" s="1">
        <f>LN(D36664)/LN(2)</f>
        <v>15.212210521893665</v>
      </c>
    </row>
    <row r="36665" spans="1:5" x14ac:dyDescent="0.25">
      <c r="A36665" t="s">
        <v>8</v>
      </c>
      <c r="B36665" s="1" t="s">
        <v>23</v>
      </c>
      <c r="C36665" s="1" t="s">
        <v>21</v>
      </c>
      <c r="D36665" s="1">
        <v>38043.496650000001</v>
      </c>
      <c r="E36665" s="1">
        <f>LN(D36665)/LN(2)</f>
        <v>15.21536223268216</v>
      </c>
    </row>
    <row r="36666" spans="1:5" x14ac:dyDescent="0.25">
      <c r="A36666" t="s">
        <v>7</v>
      </c>
      <c r="B36666" s="1" t="s">
        <v>23</v>
      </c>
      <c r="C36666" s="1" t="s">
        <v>21</v>
      </c>
      <c r="D36666" s="1">
        <v>38064.251422000001</v>
      </c>
      <c r="E36666" s="1">
        <f>LN(D36666)/LN(2)</f>
        <v>15.216149085746137</v>
      </c>
    </row>
    <row r="36667" spans="1:5" x14ac:dyDescent="0.25">
      <c r="A36667" t="s">
        <v>6</v>
      </c>
      <c r="B36667" s="1" t="s">
        <v>23</v>
      </c>
      <c r="C36667" s="1" t="s">
        <v>21</v>
      </c>
      <c r="D36667" s="1">
        <v>38091.924450999999</v>
      </c>
      <c r="E36667" s="1">
        <f>LN(D36667)/LN(2)</f>
        <v>15.217197556024592</v>
      </c>
    </row>
    <row r="36668" spans="1:5" x14ac:dyDescent="0.25">
      <c r="A36668" t="s">
        <v>5</v>
      </c>
      <c r="B36668" s="1" t="s">
        <v>23</v>
      </c>
      <c r="C36668" s="1" t="s">
        <v>21</v>
      </c>
      <c r="D36668" s="1">
        <v>38126.515737000002</v>
      </c>
      <c r="E36668" s="1">
        <f>LN(D36668)/LN(2)</f>
        <v>15.218507073250962</v>
      </c>
    </row>
    <row r="36669" spans="1:5" x14ac:dyDescent="0.25">
      <c r="A36669" t="s">
        <v>12</v>
      </c>
      <c r="B36669" s="1" t="s">
        <v>23</v>
      </c>
      <c r="C36669" s="1" t="s">
        <v>21</v>
      </c>
      <c r="D36669" s="1">
        <v>38133.433994999999</v>
      </c>
      <c r="E36669" s="1">
        <f>LN(D36669)/LN(2)</f>
        <v>15.218768834150898</v>
      </c>
    </row>
    <row r="36670" spans="1:5" x14ac:dyDescent="0.25">
      <c r="A36670" t="s">
        <v>5</v>
      </c>
      <c r="B36670" s="1" t="s">
        <v>23</v>
      </c>
      <c r="C36670" s="1" t="s">
        <v>21</v>
      </c>
      <c r="D36670" s="1">
        <v>38147.270509000002</v>
      </c>
      <c r="E36670" s="1">
        <f>LN(D36670)/LN(2)</f>
        <v>15.219292213437436</v>
      </c>
    </row>
    <row r="36671" spans="1:5" x14ac:dyDescent="0.25">
      <c r="A36671" t="s">
        <v>7</v>
      </c>
      <c r="B36671" s="1" t="s">
        <v>23</v>
      </c>
      <c r="C36671" s="1" t="s">
        <v>21</v>
      </c>
      <c r="D36671" s="1">
        <v>38147.270509000002</v>
      </c>
      <c r="E36671" s="1">
        <f>LN(D36671)/LN(2)</f>
        <v>15.219292213437436</v>
      </c>
    </row>
    <row r="36672" spans="1:5" x14ac:dyDescent="0.25">
      <c r="A36672" t="s">
        <v>7</v>
      </c>
      <c r="B36672" s="1" t="s">
        <v>23</v>
      </c>
      <c r="C36672" s="1" t="s">
        <v>21</v>
      </c>
      <c r="D36672" s="1">
        <v>38168.025281000002</v>
      </c>
      <c r="E36672" s="1">
        <f>LN(D36672)/LN(2)</f>
        <v>15.220076926569121</v>
      </c>
    </row>
    <row r="36673" spans="1:5" x14ac:dyDescent="0.25">
      <c r="A36673" t="s">
        <v>10</v>
      </c>
      <c r="B36673" s="1" t="s">
        <v>23</v>
      </c>
      <c r="C36673" s="1" t="s">
        <v>21</v>
      </c>
      <c r="D36673" s="1">
        <v>38188.780053000002</v>
      </c>
      <c r="E36673" s="1">
        <f>LN(D36673)/LN(2)</f>
        <v>15.22086121311033</v>
      </c>
    </row>
    <row r="36674" spans="1:5" x14ac:dyDescent="0.25">
      <c r="A36674" t="s">
        <v>7</v>
      </c>
      <c r="B36674" s="1" t="s">
        <v>23</v>
      </c>
      <c r="C36674" s="1" t="s">
        <v>21</v>
      </c>
      <c r="D36674" s="1">
        <v>38202.616566999997</v>
      </c>
      <c r="E36674" s="1">
        <f>LN(D36674)/LN(2)</f>
        <v>15.221383834013535</v>
      </c>
    </row>
    <row r="36675" spans="1:5" x14ac:dyDescent="0.25">
      <c r="A36675" t="s">
        <v>18</v>
      </c>
      <c r="B36675" s="1" t="s">
        <v>23</v>
      </c>
      <c r="C36675" s="1" t="s">
        <v>21</v>
      </c>
      <c r="D36675" s="1">
        <v>38216.453082</v>
      </c>
      <c r="E36675" s="1">
        <f>LN(D36675)/LN(2)</f>
        <v>15.221906265701946</v>
      </c>
    </row>
    <row r="36676" spans="1:5" x14ac:dyDescent="0.25">
      <c r="A36676" t="s">
        <v>15</v>
      </c>
      <c r="B36676" s="1" t="s">
        <v>23</v>
      </c>
      <c r="C36676" s="1" t="s">
        <v>21</v>
      </c>
      <c r="D36676" s="1">
        <v>38271.799140000003</v>
      </c>
      <c r="E36676" s="1">
        <f>LN(D36676)/LN(2)</f>
        <v>15.223994102592588</v>
      </c>
    </row>
    <row r="36677" spans="1:5" x14ac:dyDescent="0.25">
      <c r="A36677" t="s">
        <v>7</v>
      </c>
      <c r="B36677" s="1" t="s">
        <v>23</v>
      </c>
      <c r="C36677" s="1" t="s">
        <v>21</v>
      </c>
      <c r="D36677" s="1">
        <v>38292.553912000003</v>
      </c>
      <c r="E36677" s="1">
        <f>LN(D36677)/LN(2)</f>
        <v>15.224776263119756</v>
      </c>
    </row>
    <row r="36678" spans="1:5" x14ac:dyDescent="0.25">
      <c r="A36678" t="s">
        <v>10</v>
      </c>
      <c r="B36678" s="1" t="s">
        <v>23</v>
      </c>
      <c r="C36678" s="1" t="s">
        <v>21</v>
      </c>
      <c r="D36678" s="1">
        <v>38299.472169000001</v>
      </c>
      <c r="E36678" s="1">
        <f>LN(D36678)/LN(2)</f>
        <v>15.225036889077922</v>
      </c>
    </row>
    <row r="36679" spans="1:5" x14ac:dyDescent="0.25">
      <c r="A36679" t="s">
        <v>17</v>
      </c>
      <c r="B36679" s="1" t="s">
        <v>23</v>
      </c>
      <c r="C36679" s="1" t="s">
        <v>21</v>
      </c>
      <c r="D36679" s="1">
        <v>38410.164284999999</v>
      </c>
      <c r="E36679" s="1">
        <f>LN(D36679)/LN(2)</f>
        <v>15.229200514015874</v>
      </c>
    </row>
    <row r="36680" spans="1:5" x14ac:dyDescent="0.25">
      <c r="A36680" t="s">
        <v>6</v>
      </c>
      <c r="B36680" s="1" t="s">
        <v>23</v>
      </c>
      <c r="C36680" s="1" t="s">
        <v>21</v>
      </c>
      <c r="D36680" s="1">
        <v>38500.101628999997</v>
      </c>
      <c r="E36680" s="1">
        <f>LN(D36680)/LN(2)</f>
        <v>15.232574633654671</v>
      </c>
    </row>
    <row r="36681" spans="1:5" x14ac:dyDescent="0.25">
      <c r="A36681" t="s">
        <v>17</v>
      </c>
      <c r="B36681" s="1" t="s">
        <v>23</v>
      </c>
      <c r="C36681" s="1" t="s">
        <v>21</v>
      </c>
      <c r="D36681" s="1">
        <v>38500.101628999997</v>
      </c>
      <c r="E36681" s="1">
        <f>LN(D36681)/LN(2)</f>
        <v>15.232574633654671</v>
      </c>
    </row>
    <row r="36682" spans="1:5" x14ac:dyDescent="0.25">
      <c r="A36682" t="s">
        <v>14</v>
      </c>
      <c r="B36682" s="1" t="s">
        <v>23</v>
      </c>
      <c r="C36682" s="1" t="s">
        <v>21</v>
      </c>
      <c r="D36682" s="1">
        <v>38513.938144</v>
      </c>
      <c r="E36682" s="1">
        <f>LN(D36682)/LN(2)</f>
        <v>15.233093029309471</v>
      </c>
    </row>
    <row r="36683" spans="1:5" x14ac:dyDescent="0.25">
      <c r="A36683" t="s">
        <v>5</v>
      </c>
      <c r="B36683" s="1" t="s">
        <v>23</v>
      </c>
      <c r="C36683" s="1" t="s">
        <v>21</v>
      </c>
      <c r="D36683" s="1">
        <v>38562.365944999998</v>
      </c>
      <c r="E36683" s="1">
        <f>LN(D36683)/LN(2)</f>
        <v>15.234905948555236</v>
      </c>
    </row>
    <row r="36684" spans="1:5" x14ac:dyDescent="0.25">
      <c r="A36684" t="s">
        <v>7</v>
      </c>
      <c r="B36684" s="1" t="s">
        <v>23</v>
      </c>
      <c r="C36684" s="1" t="s">
        <v>21</v>
      </c>
      <c r="D36684" s="1">
        <v>38562.365944999998</v>
      </c>
      <c r="E36684" s="1">
        <f>LN(D36684)/LN(2)</f>
        <v>15.234905948555236</v>
      </c>
    </row>
    <row r="36685" spans="1:5" x14ac:dyDescent="0.25">
      <c r="A36685" t="s">
        <v>7</v>
      </c>
      <c r="B36685" s="1" t="s">
        <v>23</v>
      </c>
      <c r="C36685" s="1" t="s">
        <v>21</v>
      </c>
      <c r="D36685" s="1">
        <v>38583.120715999998</v>
      </c>
      <c r="E36685" s="1">
        <f>LN(D36685)/LN(2)</f>
        <v>15.235682217063347</v>
      </c>
    </row>
    <row r="36686" spans="1:5" x14ac:dyDescent="0.25">
      <c r="A36686" t="s">
        <v>5</v>
      </c>
      <c r="B36686" s="1" t="s">
        <v>23</v>
      </c>
      <c r="C36686" s="1" t="s">
        <v>21</v>
      </c>
      <c r="D36686" s="1">
        <v>38707.649346999999</v>
      </c>
      <c r="E36686" s="1">
        <f>LN(D36686)/LN(2)</f>
        <v>15.240331077301162</v>
      </c>
    </row>
    <row r="36687" spans="1:5" x14ac:dyDescent="0.25">
      <c r="A36687" t="s">
        <v>18</v>
      </c>
      <c r="B36687" s="1" t="s">
        <v>23</v>
      </c>
      <c r="C36687" s="1" t="s">
        <v>21</v>
      </c>
      <c r="D36687" s="1">
        <v>38707.649346999999</v>
      </c>
      <c r="E36687" s="1">
        <f>LN(D36687)/LN(2)</f>
        <v>15.240331077301162</v>
      </c>
    </row>
    <row r="36688" spans="1:5" x14ac:dyDescent="0.25">
      <c r="A36688" t="s">
        <v>19</v>
      </c>
      <c r="B36688" s="1" t="s">
        <v>23</v>
      </c>
      <c r="C36688" s="1" t="s">
        <v>21</v>
      </c>
      <c r="D36688" s="1">
        <v>38728.404118999999</v>
      </c>
      <c r="E36688" s="1">
        <f>LN(D36688)/LN(2)</f>
        <v>15.24110443301897</v>
      </c>
    </row>
    <row r="36689" spans="1:5" x14ac:dyDescent="0.25">
      <c r="A36689" t="s">
        <v>11</v>
      </c>
      <c r="B36689" s="1" t="s">
        <v>23</v>
      </c>
      <c r="C36689" s="1" t="s">
        <v>21</v>
      </c>
      <c r="D36689" s="1">
        <v>38742.240633000001</v>
      </c>
      <c r="E36689" s="1">
        <f>LN(D36689)/LN(2)</f>
        <v>15.24161977325932</v>
      </c>
    </row>
    <row r="36690" spans="1:5" x14ac:dyDescent="0.25">
      <c r="A36690" t="s">
        <v>5</v>
      </c>
      <c r="B36690" s="1" t="s">
        <v>23</v>
      </c>
      <c r="C36690" s="1" t="s">
        <v>21</v>
      </c>
      <c r="D36690" s="1">
        <v>38776.831919999997</v>
      </c>
      <c r="E36690" s="1">
        <f>LN(D36690)/LN(2)</f>
        <v>15.242907319146587</v>
      </c>
    </row>
    <row r="36691" spans="1:5" x14ac:dyDescent="0.25">
      <c r="A36691" t="s">
        <v>7</v>
      </c>
      <c r="B36691" s="1" t="s">
        <v>23</v>
      </c>
      <c r="C36691" s="1" t="s">
        <v>21</v>
      </c>
      <c r="D36691" s="1">
        <v>38790.668433999999</v>
      </c>
      <c r="E36691" s="1">
        <f>LN(D36691)/LN(2)</f>
        <v>15.243422015901066</v>
      </c>
    </row>
    <row r="36692" spans="1:5" x14ac:dyDescent="0.25">
      <c r="A36692" t="s">
        <v>18</v>
      </c>
      <c r="B36692" s="1" t="s">
        <v>23</v>
      </c>
      <c r="C36692" s="1" t="s">
        <v>21</v>
      </c>
      <c r="D36692" s="1">
        <v>38825.259720000002</v>
      </c>
      <c r="E36692" s="1">
        <f>LN(D36692)/LN(2)</f>
        <v>15.244707955044261</v>
      </c>
    </row>
    <row r="36693" spans="1:5" x14ac:dyDescent="0.25">
      <c r="A36693" t="s">
        <v>7</v>
      </c>
      <c r="B36693" s="1" t="s">
        <v>23</v>
      </c>
      <c r="C36693" s="1" t="s">
        <v>21</v>
      </c>
      <c r="D36693" s="1">
        <v>38866.769264000002</v>
      </c>
      <c r="E36693" s="1">
        <f>LN(D36693)/LN(2)</f>
        <v>15.246249570568009</v>
      </c>
    </row>
    <row r="36694" spans="1:5" x14ac:dyDescent="0.25">
      <c r="A36694" t="s">
        <v>7</v>
      </c>
      <c r="B36694" s="1" t="s">
        <v>23</v>
      </c>
      <c r="C36694" s="1" t="s">
        <v>21</v>
      </c>
      <c r="D36694" s="1">
        <v>38894.442293</v>
      </c>
      <c r="E36694" s="1">
        <f>LN(D36694)/LN(2)</f>
        <v>15.24727639982107</v>
      </c>
    </row>
    <row r="36695" spans="1:5" x14ac:dyDescent="0.25">
      <c r="A36695" t="s">
        <v>18</v>
      </c>
      <c r="B36695" s="1" t="s">
        <v>23</v>
      </c>
      <c r="C36695" s="1" t="s">
        <v>21</v>
      </c>
      <c r="D36695" s="1">
        <v>38935.951836</v>
      </c>
      <c r="E36695" s="1">
        <f>LN(D36695)/LN(2)</f>
        <v>15.248815274657407</v>
      </c>
    </row>
    <row r="36696" spans="1:5" x14ac:dyDescent="0.25">
      <c r="A36696" t="s">
        <v>8</v>
      </c>
      <c r="B36696" s="1" t="s">
        <v>23</v>
      </c>
      <c r="C36696" s="1" t="s">
        <v>21</v>
      </c>
      <c r="D36696" s="1">
        <v>38942.870093999998</v>
      </c>
      <c r="E36696" s="1">
        <f>LN(D36696)/LN(2)</f>
        <v>15.249071594316261</v>
      </c>
    </row>
    <row r="36697" spans="1:5" x14ac:dyDescent="0.25">
      <c r="A36697" t="s">
        <v>7</v>
      </c>
      <c r="B36697" s="1" t="s">
        <v>23</v>
      </c>
      <c r="C36697" s="1" t="s">
        <v>21</v>
      </c>
      <c r="D36697" s="1">
        <v>38956.706608</v>
      </c>
      <c r="E36697" s="1">
        <f>LN(D36697)/LN(2)</f>
        <v>15.249584096981515</v>
      </c>
    </row>
    <row r="36698" spans="1:5" x14ac:dyDescent="0.25">
      <c r="A36698" t="s">
        <v>16</v>
      </c>
      <c r="B36698" s="1" t="s">
        <v>23</v>
      </c>
      <c r="C36698" s="1" t="s">
        <v>21</v>
      </c>
      <c r="D36698" s="1">
        <v>39122.744782000002</v>
      </c>
      <c r="E36698" s="1">
        <f>LN(D36698)/LN(2)</f>
        <v>15.25571997030144</v>
      </c>
    </row>
    <row r="36699" spans="1:5" x14ac:dyDescent="0.25">
      <c r="A36699" t="s">
        <v>5</v>
      </c>
      <c r="B36699" s="1" t="s">
        <v>23</v>
      </c>
      <c r="C36699" s="1" t="s">
        <v>21</v>
      </c>
      <c r="D36699" s="1">
        <v>39129.663039999999</v>
      </c>
      <c r="E36699" s="1">
        <f>LN(D36699)/LN(2)</f>
        <v>15.255975066261092</v>
      </c>
    </row>
    <row r="36700" spans="1:5" x14ac:dyDescent="0.25">
      <c r="A36700" t="s">
        <v>7</v>
      </c>
      <c r="B36700" s="1" t="s">
        <v>23</v>
      </c>
      <c r="C36700" s="1" t="s">
        <v>21</v>
      </c>
      <c r="D36700" s="1">
        <v>39129.663039999999</v>
      </c>
      <c r="E36700" s="1">
        <f>LN(D36700)/LN(2)</f>
        <v>15.255975066261092</v>
      </c>
    </row>
    <row r="36701" spans="1:5" x14ac:dyDescent="0.25">
      <c r="A36701" t="s">
        <v>15</v>
      </c>
      <c r="B36701" s="1" t="s">
        <v>23</v>
      </c>
      <c r="C36701" s="1" t="s">
        <v>21</v>
      </c>
      <c r="D36701" s="1">
        <v>39254.19167</v>
      </c>
      <c r="E36701" s="1">
        <f>LN(D36701)/LN(2)</f>
        <v>15.2605590967037</v>
      </c>
    </row>
    <row r="36702" spans="1:5" x14ac:dyDescent="0.25">
      <c r="A36702" t="s">
        <v>17</v>
      </c>
      <c r="B36702" s="1" t="s">
        <v>23</v>
      </c>
      <c r="C36702" s="1" t="s">
        <v>21</v>
      </c>
      <c r="D36702" s="1">
        <v>39281.864698999998</v>
      </c>
      <c r="E36702" s="1">
        <f>LN(D36702)/LN(2)</f>
        <v>15.261575795152863</v>
      </c>
    </row>
    <row r="36703" spans="1:5" x14ac:dyDescent="0.25">
      <c r="A36703" t="s">
        <v>19</v>
      </c>
      <c r="B36703" s="1" t="s">
        <v>23</v>
      </c>
      <c r="C36703" s="1" t="s">
        <v>21</v>
      </c>
      <c r="D36703" s="1">
        <v>39302.619470999998</v>
      </c>
      <c r="E36703" s="1">
        <f>LN(D36703)/LN(2)</f>
        <v>15.262337849078689</v>
      </c>
    </row>
    <row r="36704" spans="1:5" x14ac:dyDescent="0.25">
      <c r="A36704" t="s">
        <v>7</v>
      </c>
      <c r="B36704" s="1" t="s">
        <v>23</v>
      </c>
      <c r="C36704" s="1" t="s">
        <v>21</v>
      </c>
      <c r="D36704" s="1">
        <v>39316.455985000001</v>
      </c>
      <c r="E36704" s="1">
        <f>LN(D36704)/LN(2)</f>
        <v>15.262845661469546</v>
      </c>
    </row>
    <row r="36705" spans="1:5" x14ac:dyDescent="0.25">
      <c r="A36705" t="s">
        <v>5</v>
      </c>
      <c r="B36705" s="1" t="s">
        <v>23</v>
      </c>
      <c r="C36705" s="1" t="s">
        <v>21</v>
      </c>
      <c r="D36705" s="1">
        <v>39323.374242999998</v>
      </c>
      <c r="E36705" s="1">
        <f>LN(D36705)/LN(2)</f>
        <v>15.263099500688297</v>
      </c>
    </row>
    <row r="36706" spans="1:5" x14ac:dyDescent="0.25">
      <c r="A36706" t="s">
        <v>17</v>
      </c>
      <c r="B36706" s="1" t="s">
        <v>23</v>
      </c>
      <c r="C36706" s="1" t="s">
        <v>21</v>
      </c>
      <c r="D36706" s="1">
        <v>39323.374242999998</v>
      </c>
      <c r="E36706" s="1">
        <f>LN(D36706)/LN(2)</f>
        <v>15.263099500688297</v>
      </c>
    </row>
    <row r="36707" spans="1:5" x14ac:dyDescent="0.25">
      <c r="A36707" t="s">
        <v>7</v>
      </c>
      <c r="B36707" s="1" t="s">
        <v>23</v>
      </c>
      <c r="C36707" s="1" t="s">
        <v>21</v>
      </c>
      <c r="D36707" s="1">
        <v>39351.047272000003</v>
      </c>
      <c r="E36707" s="1">
        <f>LN(D36707)/LN(2)</f>
        <v>15.264114411064057</v>
      </c>
    </row>
    <row r="36708" spans="1:5" x14ac:dyDescent="0.25">
      <c r="A36708" t="s">
        <v>14</v>
      </c>
      <c r="B36708" s="1" t="s">
        <v>23</v>
      </c>
      <c r="C36708" s="1" t="s">
        <v>21</v>
      </c>
      <c r="D36708" s="1">
        <v>39385.638557999999</v>
      </c>
      <c r="E36708" s="1">
        <f>LN(D36708)/LN(2)</f>
        <v>15.265382045825534</v>
      </c>
    </row>
    <row r="36709" spans="1:5" x14ac:dyDescent="0.25">
      <c r="A36709" t="s">
        <v>9</v>
      </c>
      <c r="B36709" s="1" t="s">
        <v>23</v>
      </c>
      <c r="C36709" s="1" t="s">
        <v>21</v>
      </c>
      <c r="D36709" s="1">
        <v>39406.393329999999</v>
      </c>
      <c r="E36709" s="1">
        <f>LN(D36709)/LN(2)</f>
        <v>15.266142092409286</v>
      </c>
    </row>
    <row r="36710" spans="1:5" x14ac:dyDescent="0.25">
      <c r="A36710" t="s">
        <v>11</v>
      </c>
      <c r="B36710" s="1" t="s">
        <v>23</v>
      </c>
      <c r="C36710" s="1" t="s">
        <v>21</v>
      </c>
      <c r="D36710" s="1">
        <v>39454.821130999997</v>
      </c>
      <c r="E36710" s="1">
        <f>LN(D36710)/LN(2)</f>
        <v>15.267913978820211</v>
      </c>
    </row>
    <row r="36711" spans="1:5" x14ac:dyDescent="0.25">
      <c r="A36711" t="s">
        <v>18</v>
      </c>
      <c r="B36711" s="1" t="s">
        <v>23</v>
      </c>
      <c r="C36711" s="1" t="s">
        <v>21</v>
      </c>
      <c r="D36711" s="1">
        <v>39454.821130999997</v>
      </c>
      <c r="E36711" s="1">
        <f>LN(D36711)/LN(2)</f>
        <v>15.267913978820211</v>
      </c>
    </row>
    <row r="36712" spans="1:5" x14ac:dyDescent="0.25">
      <c r="A36712" t="s">
        <v>14</v>
      </c>
      <c r="B36712" s="1" t="s">
        <v>23</v>
      </c>
      <c r="C36712" s="1" t="s">
        <v>21</v>
      </c>
      <c r="D36712" s="1">
        <v>39468.657644999999</v>
      </c>
      <c r="E36712" s="1">
        <f>LN(D36712)/LN(2)</f>
        <v>15.268419832607831</v>
      </c>
    </row>
    <row r="36713" spans="1:5" x14ac:dyDescent="0.25">
      <c r="A36713" t="s">
        <v>7</v>
      </c>
      <c r="B36713" s="1" t="s">
        <v>23</v>
      </c>
      <c r="C36713" s="1" t="s">
        <v>21</v>
      </c>
      <c r="D36713" s="1">
        <v>39544.758475000002</v>
      </c>
      <c r="E36713" s="1">
        <f>LN(D36713)/LN(2)</f>
        <v>15.27119886253435</v>
      </c>
    </row>
    <row r="36714" spans="1:5" x14ac:dyDescent="0.25">
      <c r="A36714" t="s">
        <v>5</v>
      </c>
      <c r="B36714" s="1" t="s">
        <v>23</v>
      </c>
      <c r="C36714" s="1" t="s">
        <v>21</v>
      </c>
      <c r="D36714" s="1">
        <v>39558.594988999997</v>
      </c>
      <c r="E36714" s="1">
        <f>LN(D36714)/LN(2)</f>
        <v>15.271703566050963</v>
      </c>
    </row>
    <row r="36715" spans="1:5" x14ac:dyDescent="0.25">
      <c r="A36715" t="s">
        <v>7</v>
      </c>
      <c r="B36715" s="1" t="s">
        <v>23</v>
      </c>
      <c r="C36715" s="1" t="s">
        <v>21</v>
      </c>
      <c r="D36715" s="1">
        <v>39558.594988999997</v>
      </c>
      <c r="E36715" s="1">
        <f>LN(D36715)/LN(2)</f>
        <v>15.271703566050963</v>
      </c>
    </row>
    <row r="36716" spans="1:5" x14ac:dyDescent="0.25">
      <c r="A36716" t="s">
        <v>16</v>
      </c>
      <c r="B36716" s="1" t="s">
        <v>23</v>
      </c>
      <c r="C36716" s="1" t="s">
        <v>21</v>
      </c>
      <c r="D36716" s="1">
        <v>39579.349760999998</v>
      </c>
      <c r="E36716" s="1">
        <f>LN(D36716)/LN(2)</f>
        <v>15.272460290462249</v>
      </c>
    </row>
    <row r="36717" spans="1:5" x14ac:dyDescent="0.25">
      <c r="A36717" t="s">
        <v>7</v>
      </c>
      <c r="B36717" s="1" t="s">
        <v>23</v>
      </c>
      <c r="C36717" s="1" t="s">
        <v>21</v>
      </c>
      <c r="D36717" s="1">
        <v>39593.186276</v>
      </c>
      <c r="E36717" s="1">
        <f>LN(D36717)/LN(2)</f>
        <v>15.272964552995095</v>
      </c>
    </row>
    <row r="36718" spans="1:5" x14ac:dyDescent="0.25">
      <c r="A36718" t="s">
        <v>5</v>
      </c>
      <c r="B36718" s="1" t="s">
        <v>23</v>
      </c>
      <c r="C36718" s="1" t="s">
        <v>21</v>
      </c>
      <c r="D36718" s="1">
        <v>39627.777562000003</v>
      </c>
      <c r="E36718" s="1">
        <f>LN(D36718)/LN(2)</f>
        <v>15.274224438700193</v>
      </c>
    </row>
    <row r="36719" spans="1:5" x14ac:dyDescent="0.25">
      <c r="A36719" t="s">
        <v>18</v>
      </c>
      <c r="B36719" s="1" t="s">
        <v>23</v>
      </c>
      <c r="C36719" s="1" t="s">
        <v>21</v>
      </c>
      <c r="D36719" s="1">
        <v>39655.450591000001</v>
      </c>
      <c r="E36719" s="1">
        <f>LN(D36719)/LN(2)</f>
        <v>15.275231555697218</v>
      </c>
    </row>
    <row r="36720" spans="1:5" x14ac:dyDescent="0.25">
      <c r="A36720" t="s">
        <v>17</v>
      </c>
      <c r="B36720" s="1" t="s">
        <v>23</v>
      </c>
      <c r="C36720" s="1" t="s">
        <v>21</v>
      </c>
      <c r="D36720" s="1">
        <v>39690.041877000003</v>
      </c>
      <c r="E36720" s="1">
        <f>LN(D36720)/LN(2)</f>
        <v>15.276489464076874</v>
      </c>
    </row>
    <row r="36721" spans="1:5" x14ac:dyDescent="0.25">
      <c r="A36721" t="s">
        <v>7</v>
      </c>
      <c r="B36721" s="1" t="s">
        <v>23</v>
      </c>
      <c r="C36721" s="1" t="s">
        <v>21</v>
      </c>
      <c r="D36721" s="1">
        <v>39786.897478999999</v>
      </c>
      <c r="E36721" s="1">
        <f>LN(D36721)/LN(2)</f>
        <v>15.280005783829356</v>
      </c>
    </row>
    <row r="36722" spans="1:5" x14ac:dyDescent="0.25">
      <c r="A36722" t="s">
        <v>10</v>
      </c>
      <c r="B36722" s="1" t="s">
        <v>23</v>
      </c>
      <c r="C36722" s="1" t="s">
        <v>21</v>
      </c>
      <c r="D36722" s="1">
        <v>39828.407021999999</v>
      </c>
      <c r="E36722" s="1">
        <f>LN(D36722)/LN(2)</f>
        <v>15.281510158337181</v>
      </c>
    </row>
    <row r="36723" spans="1:5" x14ac:dyDescent="0.25">
      <c r="A36723" t="s">
        <v>7</v>
      </c>
      <c r="B36723" s="1" t="s">
        <v>23</v>
      </c>
      <c r="C36723" s="1" t="s">
        <v>21</v>
      </c>
      <c r="D36723" s="1">
        <v>39835.325279999997</v>
      </c>
      <c r="E36723" s="1">
        <f>LN(D36723)/LN(2)</f>
        <v>15.28176073501103</v>
      </c>
    </row>
    <row r="36724" spans="1:5" x14ac:dyDescent="0.25">
      <c r="A36724" t="s">
        <v>14</v>
      </c>
      <c r="B36724" s="1" t="s">
        <v>23</v>
      </c>
      <c r="C36724" s="1" t="s">
        <v>21</v>
      </c>
      <c r="D36724" s="1">
        <v>39890.671338</v>
      </c>
      <c r="E36724" s="1">
        <f>LN(D36724)/LN(2)</f>
        <v>15.283763782940767</v>
      </c>
    </row>
    <row r="36725" spans="1:5" x14ac:dyDescent="0.25">
      <c r="A36725" t="s">
        <v>15</v>
      </c>
      <c r="B36725" s="1" t="s">
        <v>23</v>
      </c>
      <c r="C36725" s="1" t="s">
        <v>21</v>
      </c>
      <c r="D36725" s="1">
        <v>39890.671338</v>
      </c>
      <c r="E36725" s="1">
        <f>LN(D36725)/LN(2)</f>
        <v>15.283763782940767</v>
      </c>
    </row>
    <row r="36726" spans="1:5" x14ac:dyDescent="0.25">
      <c r="A36726" t="s">
        <v>17</v>
      </c>
      <c r="B36726" s="1" t="s">
        <v>23</v>
      </c>
      <c r="C36726" s="1" t="s">
        <v>21</v>
      </c>
      <c r="D36726" s="1">
        <v>39897.589594999998</v>
      </c>
      <c r="E36726" s="1">
        <f>LN(D36726)/LN(2)</f>
        <v>15.284013968493726</v>
      </c>
    </row>
    <row r="36727" spans="1:5" x14ac:dyDescent="0.25">
      <c r="A36727" t="s">
        <v>14</v>
      </c>
      <c r="B36727" s="1" t="s">
        <v>23</v>
      </c>
      <c r="C36727" s="1" t="s">
        <v>21</v>
      </c>
      <c r="D36727" s="1">
        <v>39939.099138999998</v>
      </c>
      <c r="E36727" s="1">
        <f>LN(D36727)/LN(2)</f>
        <v>15.285514171461164</v>
      </c>
    </row>
    <row r="36728" spans="1:5" x14ac:dyDescent="0.25">
      <c r="A36728" t="s">
        <v>9</v>
      </c>
      <c r="B36728" s="1" t="s">
        <v>23</v>
      </c>
      <c r="C36728" s="1" t="s">
        <v>21</v>
      </c>
      <c r="D36728" s="1">
        <v>39946.017396000003</v>
      </c>
      <c r="E36728" s="1">
        <f>LN(D36728)/LN(2)</f>
        <v>15.285764053680115</v>
      </c>
    </row>
    <row r="36729" spans="1:5" x14ac:dyDescent="0.25">
      <c r="A36729" t="s">
        <v>16</v>
      </c>
      <c r="B36729" s="1" t="s">
        <v>23</v>
      </c>
      <c r="C36729" s="1" t="s">
        <v>21</v>
      </c>
      <c r="D36729" s="1">
        <v>39973.690425000001</v>
      </c>
      <c r="E36729" s="1">
        <f>LN(D36729)/LN(2)</f>
        <v>15.286763150007884</v>
      </c>
    </row>
    <row r="36730" spans="1:5" x14ac:dyDescent="0.25">
      <c r="A36730" t="s">
        <v>7</v>
      </c>
      <c r="B36730" s="1" t="s">
        <v>23</v>
      </c>
      <c r="C36730" s="1" t="s">
        <v>21</v>
      </c>
      <c r="D36730" s="1">
        <v>39980.608681999998</v>
      </c>
      <c r="E36730" s="1">
        <f>LN(D36730)/LN(2)</f>
        <v>15.287012816009634</v>
      </c>
    </row>
    <row r="36731" spans="1:5" x14ac:dyDescent="0.25">
      <c r="A36731" t="s">
        <v>18</v>
      </c>
      <c r="B36731" s="1" t="s">
        <v>23</v>
      </c>
      <c r="C36731" s="1" t="s">
        <v>21</v>
      </c>
      <c r="D36731" s="1">
        <v>40001.363453999998</v>
      </c>
      <c r="E36731" s="1">
        <f>LN(D36731)/LN(2)</f>
        <v>15.287761554919458</v>
      </c>
    </row>
    <row r="36732" spans="1:5" x14ac:dyDescent="0.25">
      <c r="A36732" t="s">
        <v>16</v>
      </c>
      <c r="B36732" s="1" t="s">
        <v>23</v>
      </c>
      <c r="C36732" s="1" t="s">
        <v>21</v>
      </c>
      <c r="D36732" s="1">
        <v>40049.791254999996</v>
      </c>
      <c r="E36732" s="1">
        <f>LN(D36732)/LN(2)</f>
        <v>15.289507102678787</v>
      </c>
    </row>
    <row r="36733" spans="1:5" x14ac:dyDescent="0.25">
      <c r="A36733" t="s">
        <v>9</v>
      </c>
      <c r="B36733" s="1" t="s">
        <v>23</v>
      </c>
      <c r="C36733" s="1" t="s">
        <v>21</v>
      </c>
      <c r="D36733" s="1">
        <v>40070.546026000004</v>
      </c>
      <c r="E36733" s="1">
        <f>LN(D36733)/LN(2)</f>
        <v>15.290254548505462</v>
      </c>
    </row>
    <row r="36734" spans="1:5" x14ac:dyDescent="0.25">
      <c r="A36734" t="s">
        <v>13</v>
      </c>
      <c r="B36734" s="1" t="s">
        <v>23</v>
      </c>
      <c r="C36734" s="1" t="s">
        <v>21</v>
      </c>
      <c r="D36734" s="1">
        <v>40091.300797999997</v>
      </c>
      <c r="E36734" s="1">
        <f>LN(D36734)/LN(2)</f>
        <v>15.291001607324455</v>
      </c>
    </row>
    <row r="36735" spans="1:5" x14ac:dyDescent="0.25">
      <c r="A36735" t="s">
        <v>19</v>
      </c>
      <c r="B36735" s="1" t="s">
        <v>23</v>
      </c>
      <c r="C36735" s="1" t="s">
        <v>21</v>
      </c>
      <c r="D36735" s="1">
        <v>40098.219055000001</v>
      </c>
      <c r="E36735" s="1">
        <f>LN(D36735)/LN(2)</f>
        <v>15.291250540978343</v>
      </c>
    </row>
    <row r="36736" spans="1:5" x14ac:dyDescent="0.25">
      <c r="A36736" t="s">
        <v>6</v>
      </c>
      <c r="B36736" s="1" t="s">
        <v>23</v>
      </c>
      <c r="C36736" s="1" t="s">
        <v>21</v>
      </c>
      <c r="D36736" s="1">
        <v>40105.137312999999</v>
      </c>
      <c r="E36736" s="1">
        <f>LN(D36736)/LN(2)</f>
        <v>15.291499431722693</v>
      </c>
    </row>
    <row r="36737" spans="1:5" x14ac:dyDescent="0.25">
      <c r="A36737" t="s">
        <v>19</v>
      </c>
      <c r="B36737" s="1" t="s">
        <v>23</v>
      </c>
      <c r="C36737" s="1" t="s">
        <v>21</v>
      </c>
      <c r="D36737" s="1">
        <v>40160.483371000002</v>
      </c>
      <c r="E36737" s="1">
        <f>LN(D36737)/LN(2)</f>
        <v>15.293489013199387</v>
      </c>
    </row>
    <row r="36738" spans="1:5" x14ac:dyDescent="0.25">
      <c r="A36738" t="s">
        <v>7</v>
      </c>
      <c r="B36738" s="1" t="s">
        <v>23</v>
      </c>
      <c r="C36738" s="1" t="s">
        <v>21</v>
      </c>
      <c r="D36738" s="1">
        <v>40208.911172</v>
      </c>
      <c r="E36738" s="1">
        <f>LN(D36738)/LN(2)</f>
        <v>15.295227649086765</v>
      </c>
    </row>
    <row r="36739" spans="1:5" x14ac:dyDescent="0.25">
      <c r="A36739" t="s">
        <v>5</v>
      </c>
      <c r="B36739" s="1" t="s">
        <v>23</v>
      </c>
      <c r="C36739" s="1" t="s">
        <v>21</v>
      </c>
      <c r="D36739" s="1">
        <v>40215.829428999998</v>
      </c>
      <c r="E36739" s="1">
        <f>LN(D36739)/LN(2)</f>
        <v>15.295475854676626</v>
      </c>
    </row>
    <row r="36740" spans="1:5" x14ac:dyDescent="0.25">
      <c r="A36740" t="s">
        <v>6</v>
      </c>
      <c r="B36740" s="1" t="s">
        <v>23</v>
      </c>
      <c r="C36740" s="1" t="s">
        <v>21</v>
      </c>
      <c r="D36740" s="1">
        <v>40229.665943</v>
      </c>
      <c r="E36740" s="1">
        <f>LN(D36740)/LN(2)</f>
        <v>15.295972137786963</v>
      </c>
    </row>
    <row r="36741" spans="1:5" x14ac:dyDescent="0.25">
      <c r="A36741" t="s">
        <v>8</v>
      </c>
      <c r="B36741" s="1" t="s">
        <v>23</v>
      </c>
      <c r="C36741" s="1" t="s">
        <v>21</v>
      </c>
      <c r="D36741" s="1">
        <v>40236.584200999998</v>
      </c>
      <c r="E36741" s="1">
        <f>LN(D36741)/LN(2)</f>
        <v>15.296220215372657</v>
      </c>
    </row>
    <row r="36742" spans="1:5" x14ac:dyDescent="0.25">
      <c r="A36742" t="s">
        <v>16</v>
      </c>
      <c r="B36742" s="1" t="s">
        <v>23</v>
      </c>
      <c r="C36742" s="1" t="s">
        <v>21</v>
      </c>
      <c r="D36742" s="1">
        <v>40257.338971999998</v>
      </c>
      <c r="E36742" s="1">
        <f>LN(D36742)/LN(2)</f>
        <v>15.296964192176858</v>
      </c>
    </row>
    <row r="36743" spans="1:5" x14ac:dyDescent="0.25">
      <c r="A36743" t="s">
        <v>15</v>
      </c>
      <c r="B36743" s="1" t="s">
        <v>23</v>
      </c>
      <c r="C36743" s="1" t="s">
        <v>21</v>
      </c>
      <c r="D36743" s="1">
        <v>40264.257230000003</v>
      </c>
      <c r="E36743" s="1">
        <f>LN(D36743)/LN(2)</f>
        <v>15.297212099247846</v>
      </c>
    </row>
    <row r="36744" spans="1:5" x14ac:dyDescent="0.25">
      <c r="A36744" t="s">
        <v>14</v>
      </c>
      <c r="B36744" s="1" t="s">
        <v>23</v>
      </c>
      <c r="C36744" s="1" t="s">
        <v>21</v>
      </c>
      <c r="D36744" s="1">
        <v>40291.930259000001</v>
      </c>
      <c r="E36744" s="1">
        <f>LN(D36744)/LN(2)</f>
        <v>15.298203301650034</v>
      </c>
    </row>
    <row r="36745" spans="1:5" x14ac:dyDescent="0.25">
      <c r="A36745" t="s">
        <v>15</v>
      </c>
      <c r="B36745" s="1" t="s">
        <v>23</v>
      </c>
      <c r="C36745" s="1" t="s">
        <v>21</v>
      </c>
      <c r="D36745" s="1">
        <v>40354.194574000001</v>
      </c>
      <c r="E36745" s="1">
        <f>LN(D36745)/LN(2)</f>
        <v>15.30043102025423</v>
      </c>
    </row>
    <row r="36746" spans="1:5" x14ac:dyDescent="0.25">
      <c r="A36746" t="s">
        <v>7</v>
      </c>
      <c r="B36746" s="1" t="s">
        <v>23</v>
      </c>
      <c r="C36746" s="1" t="s">
        <v>21</v>
      </c>
      <c r="D36746" s="1">
        <v>40381.867602999999</v>
      </c>
      <c r="E36746" s="1">
        <f>LN(D36746)/LN(2)</f>
        <v>15.301420014321852</v>
      </c>
    </row>
    <row r="36747" spans="1:5" x14ac:dyDescent="0.25">
      <c r="A36747" t="s">
        <v>5</v>
      </c>
      <c r="B36747" s="1" t="s">
        <v>23</v>
      </c>
      <c r="C36747" s="1" t="s">
        <v>21</v>
      </c>
      <c r="D36747" s="1">
        <v>40444.131917999999</v>
      </c>
      <c r="E36747" s="1">
        <f>LN(D36747)/LN(2)</f>
        <v>15.303642775234838</v>
      </c>
    </row>
    <row r="36748" spans="1:5" x14ac:dyDescent="0.25">
      <c r="A36748" t="s">
        <v>8</v>
      </c>
      <c r="B36748" s="1" t="s">
        <v>23</v>
      </c>
      <c r="C36748" s="1" t="s">
        <v>21</v>
      </c>
      <c r="D36748" s="1">
        <v>40485.641462</v>
      </c>
      <c r="E36748" s="1">
        <f>LN(D36748)/LN(2)</f>
        <v>15.305122715583828</v>
      </c>
    </row>
    <row r="36749" spans="1:5" x14ac:dyDescent="0.25">
      <c r="A36749" t="s">
        <v>14</v>
      </c>
      <c r="B36749" s="1" t="s">
        <v>23</v>
      </c>
      <c r="C36749" s="1" t="s">
        <v>21</v>
      </c>
      <c r="D36749" s="1">
        <v>40610.170092</v>
      </c>
      <c r="E36749" s="1">
        <f>LN(D36749)/LN(2)</f>
        <v>15.309553449421168</v>
      </c>
    </row>
    <row r="36750" spans="1:5" x14ac:dyDescent="0.25">
      <c r="A36750" t="s">
        <v>7</v>
      </c>
      <c r="B36750" s="1" t="s">
        <v>23</v>
      </c>
      <c r="C36750" s="1" t="s">
        <v>21</v>
      </c>
      <c r="D36750" s="1">
        <v>40624.006607000003</v>
      </c>
      <c r="E36750" s="1">
        <f>LN(D36750)/LN(2)</f>
        <v>15.310044914284306</v>
      </c>
    </row>
    <row r="36751" spans="1:5" x14ac:dyDescent="0.25">
      <c r="A36751" t="s">
        <v>8</v>
      </c>
      <c r="B36751" s="1" t="s">
        <v>23</v>
      </c>
      <c r="C36751" s="1" t="s">
        <v>21</v>
      </c>
      <c r="D36751" s="1">
        <v>40624.006607000003</v>
      </c>
      <c r="E36751" s="1">
        <f>LN(D36751)/LN(2)</f>
        <v>15.310044914284306</v>
      </c>
    </row>
    <row r="36752" spans="1:5" x14ac:dyDescent="0.25">
      <c r="A36752" t="s">
        <v>19</v>
      </c>
      <c r="B36752" s="1" t="s">
        <v>23</v>
      </c>
      <c r="C36752" s="1" t="s">
        <v>21</v>
      </c>
      <c r="D36752" s="1">
        <v>40679.352664999999</v>
      </c>
      <c r="E36752" s="1">
        <f>LN(D36752)/LN(2)</f>
        <v>15.312009101163129</v>
      </c>
    </row>
    <row r="36753" spans="1:5" x14ac:dyDescent="0.25">
      <c r="A36753" t="s">
        <v>5</v>
      </c>
      <c r="B36753" s="1" t="s">
        <v>23</v>
      </c>
      <c r="C36753" s="1" t="s">
        <v>21</v>
      </c>
      <c r="D36753" s="1">
        <v>40713.943951000001</v>
      </c>
      <c r="E36753" s="1">
        <f>LN(D36753)/LN(2)</f>
        <v>15.313235361355297</v>
      </c>
    </row>
    <row r="36754" spans="1:5" x14ac:dyDescent="0.25">
      <c r="A36754" t="s">
        <v>8</v>
      </c>
      <c r="B36754" s="1" t="s">
        <v>23</v>
      </c>
      <c r="C36754" s="1" t="s">
        <v>21</v>
      </c>
      <c r="D36754" s="1">
        <v>40873.063867999997</v>
      </c>
      <c r="E36754" s="1">
        <f>LN(D36754)/LN(2)</f>
        <v>15.318862772198308</v>
      </c>
    </row>
    <row r="36755" spans="1:5" x14ac:dyDescent="0.25">
      <c r="A36755" t="s">
        <v>19</v>
      </c>
      <c r="B36755" s="1" t="s">
        <v>23</v>
      </c>
      <c r="C36755" s="1" t="s">
        <v>21</v>
      </c>
      <c r="D36755" s="1">
        <v>40879.982125000002</v>
      </c>
      <c r="E36755" s="1">
        <f>LN(D36755)/LN(2)</f>
        <v>15.319106944998676</v>
      </c>
    </row>
    <row r="36756" spans="1:5" x14ac:dyDescent="0.25">
      <c r="A36756" t="s">
        <v>14</v>
      </c>
      <c r="B36756" s="1" t="s">
        <v>23</v>
      </c>
      <c r="C36756" s="1" t="s">
        <v>21</v>
      </c>
      <c r="D36756" s="1">
        <v>40886.900383</v>
      </c>
      <c r="E36756" s="1">
        <f>LN(D36756)/LN(2)</f>
        <v>15.319351076515639</v>
      </c>
    </row>
    <row r="36757" spans="1:5" x14ac:dyDescent="0.25">
      <c r="A36757" t="s">
        <v>7</v>
      </c>
      <c r="B36757" s="1" t="s">
        <v>23</v>
      </c>
      <c r="C36757" s="1" t="s">
        <v>21</v>
      </c>
      <c r="D36757" s="1">
        <v>40914.573411999998</v>
      </c>
      <c r="E36757" s="1">
        <f>LN(D36757)/LN(2)</f>
        <v>15.320327189570222</v>
      </c>
    </row>
    <row r="36758" spans="1:5" x14ac:dyDescent="0.25">
      <c r="A36758" t="s">
        <v>15</v>
      </c>
      <c r="B36758" s="1" t="s">
        <v>23</v>
      </c>
      <c r="C36758" s="1" t="s">
        <v>21</v>
      </c>
      <c r="D36758" s="1">
        <v>40956.082954999998</v>
      </c>
      <c r="E36758" s="1">
        <f>LN(D36758)/LN(2)</f>
        <v>15.321790121947329</v>
      </c>
    </row>
    <row r="36759" spans="1:5" x14ac:dyDescent="0.25">
      <c r="A36759" t="s">
        <v>14</v>
      </c>
      <c r="B36759" s="1" t="s">
        <v>23</v>
      </c>
      <c r="C36759" s="1" t="s">
        <v>21</v>
      </c>
      <c r="D36759" s="1">
        <v>41018.347269999998</v>
      </c>
      <c r="E36759" s="1">
        <f>LN(D36759)/LN(2)</f>
        <v>15.323981742810153</v>
      </c>
    </row>
    <row r="36760" spans="1:5" x14ac:dyDescent="0.25">
      <c r="A36760" t="s">
        <v>10</v>
      </c>
      <c r="B36760" s="1" t="s">
        <v>23</v>
      </c>
      <c r="C36760" s="1" t="s">
        <v>21</v>
      </c>
      <c r="D36760" s="1">
        <v>41032.183785000001</v>
      </c>
      <c r="E36760" s="1">
        <f>LN(D36760)/LN(2)</f>
        <v>15.324468317887884</v>
      </c>
    </row>
    <row r="36761" spans="1:5" x14ac:dyDescent="0.25">
      <c r="A36761" t="s">
        <v>14</v>
      </c>
      <c r="B36761" s="1" t="s">
        <v>23</v>
      </c>
      <c r="C36761" s="1" t="s">
        <v>21</v>
      </c>
      <c r="D36761" s="1">
        <v>41039.102041999999</v>
      </c>
      <c r="E36761" s="1">
        <f>LN(D36761)/LN(2)</f>
        <v>15.324711543883152</v>
      </c>
    </row>
    <row r="36762" spans="1:5" x14ac:dyDescent="0.25">
      <c r="A36762" t="s">
        <v>5</v>
      </c>
      <c r="B36762" s="1" t="s">
        <v>23</v>
      </c>
      <c r="C36762" s="1" t="s">
        <v>21</v>
      </c>
      <c r="D36762" s="1">
        <v>41046.020299000003</v>
      </c>
      <c r="E36762" s="1">
        <f>LN(D36762)/LN(2)</f>
        <v>15.324954728879518</v>
      </c>
    </row>
    <row r="36763" spans="1:5" x14ac:dyDescent="0.25">
      <c r="A36763" t="s">
        <v>5</v>
      </c>
      <c r="B36763" s="1" t="s">
        <v>23</v>
      </c>
      <c r="C36763" s="1" t="s">
        <v>21</v>
      </c>
      <c r="D36763" s="1">
        <v>41108.284614999997</v>
      </c>
      <c r="E36763" s="1">
        <f>LN(D36763)/LN(2)</f>
        <v>15.327141551279412</v>
      </c>
    </row>
    <row r="36764" spans="1:5" x14ac:dyDescent="0.25">
      <c r="A36764" t="s">
        <v>16</v>
      </c>
      <c r="B36764" s="1" t="s">
        <v>23</v>
      </c>
      <c r="C36764" s="1" t="s">
        <v>21</v>
      </c>
      <c r="D36764" s="1">
        <v>41156.712416000002</v>
      </c>
      <c r="E36764" s="1">
        <f>LN(D36764)/LN(2)</f>
        <v>15.3288401244013</v>
      </c>
    </row>
    <row r="36765" spans="1:5" x14ac:dyDescent="0.25">
      <c r="A36765" t="s">
        <v>5</v>
      </c>
      <c r="B36765" s="1" t="s">
        <v>23</v>
      </c>
      <c r="C36765" s="1" t="s">
        <v>21</v>
      </c>
      <c r="D36765" s="1">
        <v>41170.548929999997</v>
      </c>
      <c r="E36765" s="1">
        <f>LN(D36765)/LN(2)</f>
        <v>15.329325063897466</v>
      </c>
    </row>
    <row r="36766" spans="1:5" x14ac:dyDescent="0.25">
      <c r="A36766" t="s">
        <v>15</v>
      </c>
      <c r="B36766" s="1" t="s">
        <v>23</v>
      </c>
      <c r="C36766" s="1" t="s">
        <v>21</v>
      </c>
      <c r="D36766" s="1">
        <v>41191.303701999997</v>
      </c>
      <c r="E36766" s="1">
        <f>LN(D36766)/LN(2)</f>
        <v>15.330052167679524</v>
      </c>
    </row>
    <row r="36767" spans="1:5" x14ac:dyDescent="0.25">
      <c r="A36767" t="s">
        <v>16</v>
      </c>
      <c r="B36767" s="1" t="s">
        <v>23</v>
      </c>
      <c r="C36767" s="1" t="s">
        <v>21</v>
      </c>
      <c r="D36767" s="1">
        <v>41260.486274000003</v>
      </c>
      <c r="E36767" s="1">
        <f>LN(D36767)/LN(2)</f>
        <v>15.332473203705364</v>
      </c>
    </row>
    <row r="36768" spans="1:5" x14ac:dyDescent="0.25">
      <c r="A36768" t="s">
        <v>16</v>
      </c>
      <c r="B36768" s="1" t="s">
        <v>23</v>
      </c>
      <c r="C36768" s="1" t="s">
        <v>21</v>
      </c>
      <c r="D36768" s="1">
        <v>41295.077560999998</v>
      </c>
      <c r="E36768" s="1">
        <f>LN(D36768)/LN(2)</f>
        <v>15.3336821998969</v>
      </c>
    </row>
    <row r="36769" spans="1:5" x14ac:dyDescent="0.25">
      <c r="A36769" t="s">
        <v>7</v>
      </c>
      <c r="B36769" s="1" t="s">
        <v>23</v>
      </c>
      <c r="C36769" s="1" t="s">
        <v>21</v>
      </c>
      <c r="D36769" s="1">
        <v>41308.914075000001</v>
      </c>
      <c r="E36769" s="1">
        <f>LN(D36769)/LN(2)</f>
        <v>15.334165514805109</v>
      </c>
    </row>
    <row r="36770" spans="1:5" x14ac:dyDescent="0.25">
      <c r="A36770" t="s">
        <v>11</v>
      </c>
      <c r="B36770" s="1" t="s">
        <v>23</v>
      </c>
      <c r="C36770" s="1" t="s">
        <v>21</v>
      </c>
      <c r="D36770" s="1">
        <v>41308.914075000001</v>
      </c>
      <c r="E36770" s="1">
        <f>LN(D36770)/LN(2)</f>
        <v>15.334165514805109</v>
      </c>
    </row>
    <row r="36771" spans="1:5" x14ac:dyDescent="0.25">
      <c r="A36771" t="s">
        <v>5</v>
      </c>
      <c r="B36771" s="1" t="s">
        <v>23</v>
      </c>
      <c r="C36771" s="1" t="s">
        <v>21</v>
      </c>
      <c r="D36771" s="1">
        <v>41357.341875999999</v>
      </c>
      <c r="E36771" s="1">
        <f>LN(D36771)/LN(2)</f>
        <v>15.33585584311459</v>
      </c>
    </row>
    <row r="36772" spans="1:5" x14ac:dyDescent="0.25">
      <c r="A36772" t="s">
        <v>18</v>
      </c>
      <c r="B36772" s="1" t="s">
        <v>23</v>
      </c>
      <c r="C36772" s="1" t="s">
        <v>21</v>
      </c>
      <c r="D36772" s="1">
        <v>41357.341875999999</v>
      </c>
      <c r="E36772" s="1">
        <f>LN(D36772)/LN(2)</f>
        <v>15.33585584311459</v>
      </c>
    </row>
    <row r="36773" spans="1:5" x14ac:dyDescent="0.25">
      <c r="A36773" t="s">
        <v>11</v>
      </c>
      <c r="B36773" s="1" t="s">
        <v>23</v>
      </c>
      <c r="C36773" s="1" t="s">
        <v>21</v>
      </c>
      <c r="D36773" s="1">
        <v>41398.851419999999</v>
      </c>
      <c r="E36773" s="1">
        <f>LN(D36773)/LN(2)</f>
        <v>15.337303121340314</v>
      </c>
    </row>
    <row r="36774" spans="1:5" x14ac:dyDescent="0.25">
      <c r="A36774" t="s">
        <v>8</v>
      </c>
      <c r="B36774" s="1" t="s">
        <v>23</v>
      </c>
      <c r="C36774" s="1" t="s">
        <v>21</v>
      </c>
      <c r="D36774" s="1">
        <v>41447.279219999997</v>
      </c>
      <c r="E36774" s="1">
        <f>LN(D36774)/LN(2)</f>
        <v>15.338989779590234</v>
      </c>
    </row>
    <row r="36775" spans="1:5" x14ac:dyDescent="0.25">
      <c r="A36775" t="s">
        <v>10</v>
      </c>
      <c r="B36775" s="1" t="s">
        <v>23</v>
      </c>
      <c r="C36775" s="1" t="s">
        <v>21</v>
      </c>
      <c r="D36775" s="1">
        <v>41474.952249000002</v>
      </c>
      <c r="E36775" s="1">
        <f>LN(D36775)/LN(2)</f>
        <v>15.339952699725872</v>
      </c>
    </row>
    <row r="36776" spans="1:5" x14ac:dyDescent="0.25">
      <c r="A36776" t="s">
        <v>17</v>
      </c>
      <c r="B36776" s="1" t="s">
        <v>23</v>
      </c>
      <c r="C36776" s="1" t="s">
        <v>21</v>
      </c>
      <c r="D36776" s="1">
        <v>41488.788763999997</v>
      </c>
      <c r="E36776" s="1">
        <f>LN(D36776)/LN(2)</f>
        <v>15.340433918907049</v>
      </c>
    </row>
    <row r="36777" spans="1:5" x14ac:dyDescent="0.25">
      <c r="A36777" t="s">
        <v>9</v>
      </c>
      <c r="B36777" s="1" t="s">
        <v>23</v>
      </c>
      <c r="C36777" s="1" t="s">
        <v>21</v>
      </c>
      <c r="D36777" s="1">
        <v>41509.543535999997</v>
      </c>
      <c r="E36777" s="1">
        <f>LN(D36777)/LN(2)</f>
        <v>15.341155446832575</v>
      </c>
    </row>
    <row r="36778" spans="1:5" x14ac:dyDescent="0.25">
      <c r="A36778" t="s">
        <v>13</v>
      </c>
      <c r="B36778" s="1" t="s">
        <v>23</v>
      </c>
      <c r="C36778" s="1" t="s">
        <v>21</v>
      </c>
      <c r="D36778" s="1">
        <v>41516.461793000002</v>
      </c>
      <c r="E36778" s="1">
        <f>LN(D36778)/LN(2)</f>
        <v>15.341395875961956</v>
      </c>
    </row>
    <row r="36779" spans="1:5" x14ac:dyDescent="0.25">
      <c r="A36779" t="s">
        <v>14</v>
      </c>
      <c r="B36779" s="1" t="s">
        <v>23</v>
      </c>
      <c r="C36779" s="1" t="s">
        <v>21</v>
      </c>
      <c r="D36779" s="1">
        <v>41516.461793000002</v>
      </c>
      <c r="E36779" s="1">
        <f>LN(D36779)/LN(2)</f>
        <v>15.341395875961956</v>
      </c>
    </row>
    <row r="36780" spans="1:5" x14ac:dyDescent="0.25">
      <c r="A36780" t="s">
        <v>14</v>
      </c>
      <c r="B36780" s="1" t="s">
        <v>23</v>
      </c>
      <c r="C36780" s="1" t="s">
        <v>21</v>
      </c>
      <c r="D36780" s="1">
        <v>41564.889594</v>
      </c>
      <c r="E36780" s="1">
        <f>LN(D36780)/LN(2)</f>
        <v>15.343077758961938</v>
      </c>
    </row>
    <row r="36781" spans="1:5" x14ac:dyDescent="0.25">
      <c r="A36781" t="s">
        <v>7</v>
      </c>
      <c r="B36781" s="1" t="s">
        <v>23</v>
      </c>
      <c r="C36781" s="1" t="s">
        <v>21</v>
      </c>
      <c r="D36781" s="1">
        <v>41571.807850999998</v>
      </c>
      <c r="E36781" s="1">
        <f>LN(D36781)/LN(2)</f>
        <v>15.343317867972647</v>
      </c>
    </row>
    <row r="36782" spans="1:5" x14ac:dyDescent="0.25">
      <c r="A36782" t="s">
        <v>10</v>
      </c>
      <c r="B36782" s="1" t="s">
        <v>23</v>
      </c>
      <c r="C36782" s="1" t="s">
        <v>21</v>
      </c>
      <c r="D36782" s="1">
        <v>41571.807850999998</v>
      </c>
      <c r="E36782" s="1">
        <f>LN(D36782)/LN(2)</f>
        <v>15.343317867972647</v>
      </c>
    </row>
    <row r="36783" spans="1:5" x14ac:dyDescent="0.25">
      <c r="A36783" t="s">
        <v>7</v>
      </c>
      <c r="B36783" s="1" t="s">
        <v>23</v>
      </c>
      <c r="C36783" s="1" t="s">
        <v>21</v>
      </c>
      <c r="D36783" s="1">
        <v>41682.499967000003</v>
      </c>
      <c r="E36783" s="1">
        <f>LN(D36783)/LN(2)</f>
        <v>15.347154187440173</v>
      </c>
    </row>
    <row r="36784" spans="1:5" x14ac:dyDescent="0.25">
      <c r="A36784" t="s">
        <v>14</v>
      </c>
      <c r="B36784" s="1" t="s">
        <v>23</v>
      </c>
      <c r="C36784" s="1" t="s">
        <v>21</v>
      </c>
      <c r="D36784" s="1">
        <v>41710.172996000001</v>
      </c>
      <c r="E36784" s="1">
        <f>LN(D36784)/LN(2)</f>
        <v>15.348111675472435</v>
      </c>
    </row>
    <row r="36785" spans="1:5" x14ac:dyDescent="0.25">
      <c r="A36785" t="s">
        <v>7</v>
      </c>
      <c r="B36785" s="1" t="s">
        <v>23</v>
      </c>
      <c r="C36785" s="1" t="s">
        <v>21</v>
      </c>
      <c r="D36785" s="1">
        <v>41765.519053999997</v>
      </c>
      <c r="E36785" s="1">
        <f>LN(D36785)/LN(2)</f>
        <v>15.350024747245753</v>
      </c>
    </row>
    <row r="36786" spans="1:5" x14ac:dyDescent="0.25">
      <c r="A36786" t="s">
        <v>13</v>
      </c>
      <c r="B36786" s="1" t="s">
        <v>23</v>
      </c>
      <c r="C36786" s="1" t="s">
        <v>21</v>
      </c>
      <c r="D36786" s="1">
        <v>41834.701627000002</v>
      </c>
      <c r="E36786" s="1">
        <f>LN(D36786)/LN(2)</f>
        <v>15.35241252509978</v>
      </c>
    </row>
    <row r="36787" spans="1:5" x14ac:dyDescent="0.25">
      <c r="A36787" t="s">
        <v>17</v>
      </c>
      <c r="B36787" s="1" t="s">
        <v>23</v>
      </c>
      <c r="C36787" s="1" t="s">
        <v>21</v>
      </c>
      <c r="D36787" s="1">
        <v>41834.701627000002</v>
      </c>
      <c r="E36787" s="1">
        <f>LN(D36787)/LN(2)</f>
        <v>15.35241252509978</v>
      </c>
    </row>
    <row r="36788" spans="1:5" x14ac:dyDescent="0.25">
      <c r="A36788" t="s">
        <v>17</v>
      </c>
      <c r="B36788" s="1" t="s">
        <v>23</v>
      </c>
      <c r="C36788" s="1" t="s">
        <v>21</v>
      </c>
      <c r="D36788" s="1">
        <v>41896.965942000003</v>
      </c>
      <c r="E36788" s="1">
        <f>LN(D36788)/LN(2)</f>
        <v>15.354558151423495</v>
      </c>
    </row>
    <row r="36789" spans="1:5" x14ac:dyDescent="0.25">
      <c r="A36789" t="s">
        <v>6</v>
      </c>
      <c r="B36789" s="1" t="s">
        <v>23</v>
      </c>
      <c r="C36789" s="1" t="s">
        <v>21</v>
      </c>
      <c r="D36789" s="1">
        <v>41966.148515000001</v>
      </c>
      <c r="E36789" s="1">
        <f>LN(D36789)/LN(2)</f>
        <v>15.356938444077077</v>
      </c>
    </row>
    <row r="36790" spans="1:5" x14ac:dyDescent="0.25">
      <c r="A36790" t="s">
        <v>7</v>
      </c>
      <c r="B36790" s="1" t="s">
        <v>23</v>
      </c>
      <c r="C36790" s="1" t="s">
        <v>21</v>
      </c>
      <c r="D36790" s="1">
        <v>41966.148515000001</v>
      </c>
      <c r="E36790" s="1">
        <f>LN(D36790)/LN(2)</f>
        <v>15.356938444077077</v>
      </c>
    </row>
    <row r="36791" spans="1:5" x14ac:dyDescent="0.25">
      <c r="A36791" t="s">
        <v>8</v>
      </c>
      <c r="B36791" s="1" t="s">
        <v>23</v>
      </c>
      <c r="C36791" s="1" t="s">
        <v>21</v>
      </c>
      <c r="D36791" s="1">
        <v>41986.903286000001</v>
      </c>
      <c r="E36791" s="1">
        <f>LN(D36791)/LN(2)</f>
        <v>15.357651766705956</v>
      </c>
    </row>
    <row r="36792" spans="1:5" x14ac:dyDescent="0.25">
      <c r="A36792" t="s">
        <v>7</v>
      </c>
      <c r="B36792" s="1" t="s">
        <v>23</v>
      </c>
      <c r="C36792" s="1" t="s">
        <v>21</v>
      </c>
      <c r="D36792" s="1">
        <v>42000.739801000003</v>
      </c>
      <c r="E36792" s="1">
        <f>LN(D36792)/LN(2)</f>
        <v>15.358127119294041</v>
      </c>
    </row>
    <row r="36793" spans="1:5" x14ac:dyDescent="0.25">
      <c r="A36793" t="s">
        <v>7</v>
      </c>
      <c r="B36793" s="1" t="s">
        <v>23</v>
      </c>
      <c r="C36793" s="1" t="s">
        <v>21</v>
      </c>
      <c r="D36793" s="1">
        <v>42021.494573000004</v>
      </c>
      <c r="E36793" s="1">
        <f>LN(D36793)/LN(2)</f>
        <v>15.358839854618713</v>
      </c>
    </row>
    <row r="36794" spans="1:5" x14ac:dyDescent="0.25">
      <c r="A36794" t="s">
        <v>9</v>
      </c>
      <c r="B36794" s="1" t="s">
        <v>23</v>
      </c>
      <c r="C36794" s="1" t="s">
        <v>21</v>
      </c>
      <c r="D36794" s="1">
        <v>42035.331086999999</v>
      </c>
      <c r="E36794" s="1">
        <f>LN(D36794)/LN(2)</f>
        <v>15.359314815935766</v>
      </c>
    </row>
    <row r="36795" spans="1:5" x14ac:dyDescent="0.25">
      <c r="A36795" t="s">
        <v>11</v>
      </c>
      <c r="B36795" s="1" t="s">
        <v>23</v>
      </c>
      <c r="C36795" s="1" t="s">
        <v>21</v>
      </c>
      <c r="D36795" s="1">
        <v>42166.777974999997</v>
      </c>
      <c r="E36795" s="1">
        <f>LN(D36795)/LN(2)</f>
        <v>15.363819166945959</v>
      </c>
    </row>
    <row r="36796" spans="1:5" x14ac:dyDescent="0.25">
      <c r="A36796" t="s">
        <v>17</v>
      </c>
      <c r="B36796" s="1" t="s">
        <v>23</v>
      </c>
      <c r="C36796" s="1" t="s">
        <v>21</v>
      </c>
      <c r="D36796" s="1">
        <v>42256.715319000003</v>
      </c>
      <c r="E36796" s="1">
        <f>LN(D36796)/LN(2)</f>
        <v>15.366893008224059</v>
      </c>
    </row>
    <row r="36797" spans="1:5" x14ac:dyDescent="0.25">
      <c r="A36797" t="s">
        <v>14</v>
      </c>
      <c r="B36797" s="1" t="s">
        <v>23</v>
      </c>
      <c r="C36797" s="1" t="s">
        <v>21</v>
      </c>
      <c r="D36797" s="1">
        <v>42339.734406000003</v>
      </c>
      <c r="E36797" s="1">
        <f>LN(D36797)/LN(2)</f>
        <v>15.369724599004813</v>
      </c>
    </row>
    <row r="36798" spans="1:5" x14ac:dyDescent="0.25">
      <c r="A36798" t="s">
        <v>6</v>
      </c>
      <c r="B36798" s="1" t="s">
        <v>23</v>
      </c>
      <c r="C36798" s="1" t="s">
        <v>21</v>
      </c>
      <c r="D36798" s="1">
        <v>42353.570920999999</v>
      </c>
      <c r="E36798" s="1">
        <f>LN(D36798)/LN(2)</f>
        <v>15.370195990968421</v>
      </c>
    </row>
    <row r="36799" spans="1:5" x14ac:dyDescent="0.25">
      <c r="A36799" t="s">
        <v>5</v>
      </c>
      <c r="B36799" s="1" t="s">
        <v>23</v>
      </c>
      <c r="C36799" s="1" t="s">
        <v>21</v>
      </c>
      <c r="D36799" s="1">
        <v>42360.489178000003</v>
      </c>
      <c r="E36799" s="1">
        <f>LN(D36799)/LN(2)</f>
        <v>15.370431629186587</v>
      </c>
    </row>
    <row r="36800" spans="1:5" x14ac:dyDescent="0.25">
      <c r="A36800" t="s">
        <v>12</v>
      </c>
      <c r="B36800" s="1" t="s">
        <v>23</v>
      </c>
      <c r="C36800" s="1" t="s">
        <v>21</v>
      </c>
      <c r="D36800" s="1">
        <v>42381.243949999996</v>
      </c>
      <c r="E36800" s="1">
        <f>LN(D36800)/LN(2)</f>
        <v>15.371138313039577</v>
      </c>
    </row>
    <row r="36801" spans="1:5" x14ac:dyDescent="0.25">
      <c r="A36801" t="s">
        <v>12</v>
      </c>
      <c r="B36801" s="1" t="s">
        <v>23</v>
      </c>
      <c r="C36801" s="1" t="s">
        <v>21</v>
      </c>
      <c r="D36801" s="1">
        <v>42415.835235999999</v>
      </c>
      <c r="E36801" s="1">
        <f>LN(D36801)/LN(2)</f>
        <v>15.37231535073987</v>
      </c>
    </row>
    <row r="36802" spans="1:5" x14ac:dyDescent="0.25">
      <c r="A36802" t="s">
        <v>5</v>
      </c>
      <c r="B36802" s="1" t="s">
        <v>23</v>
      </c>
      <c r="C36802" s="1" t="s">
        <v>21</v>
      </c>
      <c r="D36802" s="1">
        <v>42505.772579999997</v>
      </c>
      <c r="E36802" s="1">
        <f>LN(D36802)/LN(2)</f>
        <v>15.375371162141162</v>
      </c>
    </row>
    <row r="36803" spans="1:5" x14ac:dyDescent="0.25">
      <c r="A36803" t="s">
        <v>8</v>
      </c>
      <c r="B36803" s="1" t="s">
        <v>23</v>
      </c>
      <c r="C36803" s="1" t="s">
        <v>21</v>
      </c>
      <c r="D36803" s="1">
        <v>42526.527351999997</v>
      </c>
      <c r="E36803" s="1">
        <f>LN(D36803)/LN(2)</f>
        <v>15.376075431160295</v>
      </c>
    </row>
    <row r="36804" spans="1:5" x14ac:dyDescent="0.25">
      <c r="A36804" t="s">
        <v>7</v>
      </c>
      <c r="B36804" s="1" t="s">
        <v>23</v>
      </c>
      <c r="C36804" s="1" t="s">
        <v>21</v>
      </c>
      <c r="D36804" s="1">
        <v>42533.445609000002</v>
      </c>
      <c r="E36804" s="1">
        <f>LN(D36804)/LN(2)</f>
        <v>15.376310111109984</v>
      </c>
    </row>
    <row r="36805" spans="1:5" x14ac:dyDescent="0.25">
      <c r="A36805" t="s">
        <v>5</v>
      </c>
      <c r="B36805" s="1" t="s">
        <v>23</v>
      </c>
      <c r="C36805" s="1" t="s">
        <v>21</v>
      </c>
      <c r="D36805" s="1">
        <v>42540.363867</v>
      </c>
      <c r="E36805" s="1">
        <f>LN(D36805)/LN(2)</f>
        <v>15.376544752924936</v>
      </c>
    </row>
    <row r="36806" spans="1:5" x14ac:dyDescent="0.25">
      <c r="A36806" t="s">
        <v>17</v>
      </c>
      <c r="B36806" s="1" t="s">
        <v>23</v>
      </c>
      <c r="C36806" s="1" t="s">
        <v>21</v>
      </c>
      <c r="D36806" s="1">
        <v>42540.363867</v>
      </c>
      <c r="E36806" s="1">
        <f>LN(D36806)/LN(2)</f>
        <v>15.376544752924936</v>
      </c>
    </row>
    <row r="36807" spans="1:5" x14ac:dyDescent="0.25">
      <c r="A36807" t="s">
        <v>11</v>
      </c>
      <c r="B36807" s="1" t="s">
        <v>23</v>
      </c>
      <c r="C36807" s="1" t="s">
        <v>21</v>
      </c>
      <c r="D36807" s="1">
        <v>42547.282123999998</v>
      </c>
      <c r="E36807" s="1">
        <f>LN(D36807)/LN(2)</f>
        <v>15.376779356549735</v>
      </c>
    </row>
    <row r="36808" spans="1:5" x14ac:dyDescent="0.25">
      <c r="A36808" t="s">
        <v>16</v>
      </c>
      <c r="B36808" s="1" t="s">
        <v>23</v>
      </c>
      <c r="C36808" s="1" t="s">
        <v>21</v>
      </c>
      <c r="D36808" s="1">
        <v>42568.036895999998</v>
      </c>
      <c r="E36808" s="1">
        <f>LN(D36808)/LN(2)</f>
        <v>15.377482938644645</v>
      </c>
    </row>
    <row r="36809" spans="1:5" x14ac:dyDescent="0.25">
      <c r="A36809" t="s">
        <v>7</v>
      </c>
      <c r="B36809" s="1" t="s">
        <v>23</v>
      </c>
      <c r="C36809" s="1" t="s">
        <v>21</v>
      </c>
      <c r="D36809" s="1">
        <v>42664.892497000001</v>
      </c>
      <c r="E36809" s="1">
        <f>LN(D36809)/LN(2)</f>
        <v>15.380761792401922</v>
      </c>
    </row>
    <row r="36810" spans="1:5" x14ac:dyDescent="0.25">
      <c r="A36810" t="s">
        <v>5</v>
      </c>
      <c r="B36810" s="1" t="s">
        <v>23</v>
      </c>
      <c r="C36810" s="1" t="s">
        <v>21</v>
      </c>
      <c r="D36810" s="1">
        <v>42678.729012000003</v>
      </c>
      <c r="E36810" s="1">
        <f>LN(D36810)/LN(2)</f>
        <v>15.381229592370932</v>
      </c>
    </row>
    <row r="36811" spans="1:5" x14ac:dyDescent="0.25">
      <c r="A36811" t="s">
        <v>18</v>
      </c>
      <c r="B36811" s="1" t="s">
        <v>23</v>
      </c>
      <c r="C36811" s="1" t="s">
        <v>21</v>
      </c>
      <c r="D36811" s="1">
        <v>42706.402041000001</v>
      </c>
      <c r="E36811" s="1">
        <f>LN(D36811)/LN(2)</f>
        <v>15.382164737462592</v>
      </c>
    </row>
    <row r="36812" spans="1:5" x14ac:dyDescent="0.25">
      <c r="A36812" t="s">
        <v>5</v>
      </c>
      <c r="B36812" s="1" t="s">
        <v>23</v>
      </c>
      <c r="C36812" s="1" t="s">
        <v>21</v>
      </c>
      <c r="D36812" s="1">
        <v>42747.911584000001</v>
      </c>
      <c r="E36812" s="1">
        <f>LN(D36812)/LN(2)</f>
        <v>15.383566319524526</v>
      </c>
    </row>
    <row r="36813" spans="1:5" x14ac:dyDescent="0.25">
      <c r="A36813" t="s">
        <v>11</v>
      </c>
      <c r="B36813" s="1" t="s">
        <v>23</v>
      </c>
      <c r="C36813" s="1" t="s">
        <v>21</v>
      </c>
      <c r="D36813" s="1">
        <v>42830.930671000002</v>
      </c>
      <c r="E36813" s="1">
        <f>LN(D36813)/LN(2)</f>
        <v>15.386365405362314</v>
      </c>
    </row>
    <row r="36814" spans="1:5" x14ac:dyDescent="0.25">
      <c r="A36814" t="s">
        <v>17</v>
      </c>
      <c r="B36814" s="1" t="s">
        <v>23</v>
      </c>
      <c r="C36814" s="1" t="s">
        <v>21</v>
      </c>
      <c r="D36814" s="1">
        <v>42851.685443000002</v>
      </c>
      <c r="E36814" s="1">
        <f>LN(D36814)/LN(2)</f>
        <v>15.387064329101641</v>
      </c>
    </row>
    <row r="36815" spans="1:5" x14ac:dyDescent="0.25">
      <c r="A36815" t="s">
        <v>14</v>
      </c>
      <c r="B36815" s="1" t="s">
        <v>23</v>
      </c>
      <c r="C36815" s="1" t="s">
        <v>21</v>
      </c>
      <c r="D36815" s="1">
        <v>42913.949759000003</v>
      </c>
      <c r="E36815" s="1">
        <f>LN(D36815)/LN(2)</f>
        <v>15.389159071022162</v>
      </c>
    </row>
    <row r="36816" spans="1:5" x14ac:dyDescent="0.25">
      <c r="A36816" t="s">
        <v>19</v>
      </c>
      <c r="B36816" s="1" t="s">
        <v>23</v>
      </c>
      <c r="C36816" s="1" t="s">
        <v>21</v>
      </c>
      <c r="D36816" s="1">
        <v>42990.050587999998</v>
      </c>
      <c r="E36816" s="1">
        <f>LN(D36816)/LN(2)</f>
        <v>15.391715187544863</v>
      </c>
    </row>
    <row r="36817" spans="1:5" x14ac:dyDescent="0.25">
      <c r="A36817" t="s">
        <v>5</v>
      </c>
      <c r="B36817" s="1" t="s">
        <v>23</v>
      </c>
      <c r="C36817" s="1" t="s">
        <v>21</v>
      </c>
      <c r="D36817" s="1">
        <v>43086.906190000002</v>
      </c>
      <c r="E36817" s="1">
        <f>LN(D36817)/LN(2)</f>
        <v>15.394961890516047</v>
      </c>
    </row>
    <row r="36818" spans="1:5" x14ac:dyDescent="0.25">
      <c r="A36818" t="s">
        <v>10</v>
      </c>
      <c r="B36818" s="1" t="s">
        <v>23</v>
      </c>
      <c r="C36818" s="1" t="s">
        <v>21</v>
      </c>
      <c r="D36818" s="1">
        <v>43086.906190000002</v>
      </c>
      <c r="E36818" s="1">
        <f>LN(D36818)/LN(2)</f>
        <v>15.394961890516047</v>
      </c>
    </row>
    <row r="36819" spans="1:5" x14ac:dyDescent="0.25">
      <c r="A36819" t="s">
        <v>19</v>
      </c>
      <c r="B36819" s="1" t="s">
        <v>23</v>
      </c>
      <c r="C36819" s="1" t="s">
        <v>21</v>
      </c>
      <c r="D36819" s="1">
        <v>43093.824446999999</v>
      </c>
      <c r="E36819" s="1">
        <f>LN(D36819)/LN(2)</f>
        <v>15.395193518514862</v>
      </c>
    </row>
    <row r="36820" spans="1:5" x14ac:dyDescent="0.25">
      <c r="A36820" t="s">
        <v>7</v>
      </c>
      <c r="B36820" s="1" t="s">
        <v>23</v>
      </c>
      <c r="C36820" s="1" t="s">
        <v>21</v>
      </c>
      <c r="D36820" s="1">
        <v>43100.742703999997</v>
      </c>
      <c r="E36820" s="1">
        <f>LN(D36820)/LN(2)</f>
        <v>15.39542510933124</v>
      </c>
    </row>
    <row r="36821" spans="1:5" x14ac:dyDescent="0.25">
      <c r="A36821" t="s">
        <v>9</v>
      </c>
      <c r="B36821" s="1" t="s">
        <v>23</v>
      </c>
      <c r="C36821" s="1" t="s">
        <v>21</v>
      </c>
      <c r="D36821" s="1">
        <v>43121.497475999997</v>
      </c>
      <c r="E36821" s="1">
        <f>LN(D36821)/LN(2)</f>
        <v>15.396119658838538</v>
      </c>
    </row>
    <row r="36822" spans="1:5" x14ac:dyDescent="0.25">
      <c r="A36822" t="s">
        <v>17</v>
      </c>
      <c r="B36822" s="1" t="s">
        <v>23</v>
      </c>
      <c r="C36822" s="1" t="s">
        <v>21</v>
      </c>
      <c r="D36822" s="1">
        <v>43121.497475999997</v>
      </c>
      <c r="E36822" s="1">
        <f>LN(D36822)/LN(2)</f>
        <v>15.396119658838538</v>
      </c>
    </row>
    <row r="36823" spans="1:5" x14ac:dyDescent="0.25">
      <c r="A36823" t="s">
        <v>11</v>
      </c>
      <c r="B36823" s="1" t="s">
        <v>23</v>
      </c>
      <c r="C36823" s="1" t="s">
        <v>21</v>
      </c>
      <c r="D36823" s="1">
        <v>43169.925277000002</v>
      </c>
      <c r="E36823" s="1">
        <f>LN(D36823)/LN(2)</f>
        <v>15.39773897518424</v>
      </c>
    </row>
    <row r="36824" spans="1:5" x14ac:dyDescent="0.25">
      <c r="A36824" t="s">
        <v>9</v>
      </c>
      <c r="B36824" s="1" t="s">
        <v>23</v>
      </c>
      <c r="C36824" s="1" t="s">
        <v>21</v>
      </c>
      <c r="D36824" s="1">
        <v>43204.516562999997</v>
      </c>
      <c r="E36824" s="1">
        <f>LN(D36824)/LN(2)</f>
        <v>15.398894517920612</v>
      </c>
    </row>
    <row r="36825" spans="1:5" x14ac:dyDescent="0.25">
      <c r="A36825" t="s">
        <v>13</v>
      </c>
      <c r="B36825" s="1" t="s">
        <v>23</v>
      </c>
      <c r="C36825" s="1" t="s">
        <v>21</v>
      </c>
      <c r="D36825" s="1">
        <v>43204.516562999997</v>
      </c>
      <c r="E36825" s="1">
        <f>LN(D36825)/LN(2)</f>
        <v>15.398894517920612</v>
      </c>
    </row>
    <row r="36826" spans="1:5" x14ac:dyDescent="0.25">
      <c r="A36826" t="s">
        <v>7</v>
      </c>
      <c r="B36826" s="1" t="s">
        <v>23</v>
      </c>
      <c r="C36826" s="1" t="s">
        <v>21</v>
      </c>
      <c r="D36826" s="1">
        <v>43211.434821000003</v>
      </c>
      <c r="E36826" s="1">
        <f>LN(D36826)/LN(2)</f>
        <v>15.399125515470706</v>
      </c>
    </row>
    <row r="36827" spans="1:5" x14ac:dyDescent="0.25">
      <c r="A36827" t="s">
        <v>8</v>
      </c>
      <c r="B36827" s="1" t="s">
        <v>23</v>
      </c>
      <c r="C36827" s="1" t="s">
        <v>21</v>
      </c>
      <c r="D36827" s="1">
        <v>43225.271334999998</v>
      </c>
      <c r="E36827" s="1">
        <f>LN(D36827)/LN(2)</f>
        <v>15.399587399575024</v>
      </c>
    </row>
    <row r="36828" spans="1:5" x14ac:dyDescent="0.25">
      <c r="A36828" t="s">
        <v>14</v>
      </c>
      <c r="B36828" s="1" t="s">
        <v>23</v>
      </c>
      <c r="C36828" s="1" t="s">
        <v>21</v>
      </c>
      <c r="D36828" s="1">
        <v>43246.026106999998</v>
      </c>
      <c r="E36828" s="1">
        <f>LN(D36828)/LN(2)</f>
        <v>15.40027994861962</v>
      </c>
    </row>
    <row r="36829" spans="1:5" x14ac:dyDescent="0.25">
      <c r="A36829" t="s">
        <v>13</v>
      </c>
      <c r="B36829" s="1" t="s">
        <v>23</v>
      </c>
      <c r="C36829" s="1" t="s">
        <v>21</v>
      </c>
      <c r="D36829" s="1">
        <v>43252.944364000003</v>
      </c>
      <c r="E36829" s="1">
        <f>LN(D36829)/LN(2)</f>
        <v>15.400510724431921</v>
      </c>
    </row>
    <row r="36830" spans="1:5" x14ac:dyDescent="0.25">
      <c r="A36830" t="s">
        <v>17</v>
      </c>
      <c r="B36830" s="1" t="s">
        <v>23</v>
      </c>
      <c r="C36830" s="1" t="s">
        <v>21</v>
      </c>
      <c r="D36830" s="1">
        <v>43322.126937000001</v>
      </c>
      <c r="E36830" s="1">
        <f>LN(D36830)/LN(2)</f>
        <v>15.402816454585604</v>
      </c>
    </row>
    <row r="36831" spans="1:5" x14ac:dyDescent="0.25">
      <c r="A36831" t="s">
        <v>16</v>
      </c>
      <c r="B36831" s="1" t="s">
        <v>23</v>
      </c>
      <c r="C36831" s="1" t="s">
        <v>21</v>
      </c>
      <c r="D36831" s="1">
        <v>43398.227766000004</v>
      </c>
      <c r="E36831" s="1">
        <f>LN(D36831)/LN(2)</f>
        <v>15.405348508730548</v>
      </c>
    </row>
    <row r="36832" spans="1:5" x14ac:dyDescent="0.25">
      <c r="A36832" t="s">
        <v>8</v>
      </c>
      <c r="B36832" s="1" t="s">
        <v>23</v>
      </c>
      <c r="C36832" s="1" t="s">
        <v>21</v>
      </c>
      <c r="D36832" s="1">
        <v>43439.737309999997</v>
      </c>
      <c r="E36832" s="1">
        <f>LN(D36832)/LN(2)</f>
        <v>15.406727758412115</v>
      </c>
    </row>
    <row r="36833" spans="1:5" x14ac:dyDescent="0.25">
      <c r="A36833" t="s">
        <v>17</v>
      </c>
      <c r="B36833" s="1" t="s">
        <v>23</v>
      </c>
      <c r="C36833" s="1" t="s">
        <v>21</v>
      </c>
      <c r="D36833" s="1">
        <v>43460.492081999997</v>
      </c>
      <c r="E36833" s="1">
        <f>LN(D36833)/LN(2)</f>
        <v>15.407416889094923</v>
      </c>
    </row>
    <row r="36834" spans="1:5" x14ac:dyDescent="0.25">
      <c r="A36834" t="s">
        <v>16</v>
      </c>
      <c r="B36834" s="1" t="s">
        <v>23</v>
      </c>
      <c r="C36834" s="1" t="s">
        <v>21</v>
      </c>
      <c r="D36834" s="1">
        <v>43474.328595999999</v>
      </c>
      <c r="E36834" s="1">
        <f>LN(D36834)/LN(2)</f>
        <v>15.407876126720165</v>
      </c>
    </row>
    <row r="36835" spans="1:5" x14ac:dyDescent="0.25">
      <c r="A36835" t="s">
        <v>17</v>
      </c>
      <c r="B36835" s="1" t="s">
        <v>23</v>
      </c>
      <c r="C36835" s="1" t="s">
        <v>21</v>
      </c>
      <c r="D36835" s="1">
        <v>43522.756396999997</v>
      </c>
      <c r="E36835" s="1">
        <f>LN(D36835)/LN(2)</f>
        <v>15.40948230825064</v>
      </c>
    </row>
    <row r="36836" spans="1:5" x14ac:dyDescent="0.25">
      <c r="A36836" t="s">
        <v>8</v>
      </c>
      <c r="B36836" s="1" t="s">
        <v>23</v>
      </c>
      <c r="C36836" s="1" t="s">
        <v>21</v>
      </c>
      <c r="D36836" s="1">
        <v>43571.184198000003</v>
      </c>
      <c r="E36836" s="1">
        <f>LN(D36836)/LN(2)</f>
        <v>15.411086703575206</v>
      </c>
    </row>
    <row r="36837" spans="1:5" x14ac:dyDescent="0.25">
      <c r="A36837" t="s">
        <v>5</v>
      </c>
      <c r="B36837" s="1" t="s">
        <v>23</v>
      </c>
      <c r="C36837" s="1" t="s">
        <v>21</v>
      </c>
      <c r="D36837" s="1">
        <v>43661.121542000001</v>
      </c>
      <c r="E36837" s="1">
        <f>LN(D36837)/LN(2)</f>
        <v>15.414061569481904</v>
      </c>
    </row>
    <row r="36838" spans="1:5" x14ac:dyDescent="0.25">
      <c r="A36838" t="s">
        <v>7</v>
      </c>
      <c r="B36838" s="1" t="s">
        <v>23</v>
      </c>
      <c r="C36838" s="1" t="s">
        <v>21</v>
      </c>
      <c r="D36838" s="1">
        <v>43709.549342999999</v>
      </c>
      <c r="E36838" s="1">
        <f>LN(D36838)/LN(2)</f>
        <v>15.41566088318274</v>
      </c>
    </row>
    <row r="36839" spans="1:5" x14ac:dyDescent="0.25">
      <c r="A36839" t="s">
        <v>12</v>
      </c>
      <c r="B36839" s="1" t="s">
        <v>23</v>
      </c>
      <c r="C36839" s="1" t="s">
        <v>21</v>
      </c>
      <c r="D36839" s="1">
        <v>43751.058886999999</v>
      </c>
      <c r="E36839" s="1">
        <f>LN(D36839)/LN(2)</f>
        <v>15.417030313809549</v>
      </c>
    </row>
    <row r="36840" spans="1:5" x14ac:dyDescent="0.25">
      <c r="A36840" t="s">
        <v>7</v>
      </c>
      <c r="B36840" s="1" t="s">
        <v>23</v>
      </c>
      <c r="C36840" s="1" t="s">
        <v>21</v>
      </c>
      <c r="D36840" s="1">
        <v>43792.568429999999</v>
      </c>
      <c r="E36840" s="1">
        <f>LN(D36840)/LN(2)</f>
        <v>15.418398445749222</v>
      </c>
    </row>
    <row r="36841" spans="1:5" x14ac:dyDescent="0.25">
      <c r="A36841" t="s">
        <v>8</v>
      </c>
      <c r="B36841" s="1" t="s">
        <v>23</v>
      </c>
      <c r="C36841" s="1" t="s">
        <v>21</v>
      </c>
      <c r="D36841" s="1">
        <v>43792.568429999999</v>
      </c>
      <c r="E36841" s="1">
        <f>LN(D36841)/LN(2)</f>
        <v>15.418398445749222</v>
      </c>
    </row>
    <row r="36842" spans="1:5" x14ac:dyDescent="0.25">
      <c r="A36842" t="s">
        <v>18</v>
      </c>
      <c r="B36842" s="1" t="s">
        <v>23</v>
      </c>
      <c r="C36842" s="1" t="s">
        <v>21</v>
      </c>
      <c r="D36842" s="1">
        <v>43813.323202</v>
      </c>
      <c r="E36842" s="1">
        <f>LN(D36842)/LN(2)</f>
        <v>15.419082025509478</v>
      </c>
    </row>
    <row r="36843" spans="1:5" x14ac:dyDescent="0.25">
      <c r="A36843" t="s">
        <v>19</v>
      </c>
      <c r="B36843" s="1" t="s">
        <v>23</v>
      </c>
      <c r="C36843" s="1" t="s">
        <v>21</v>
      </c>
      <c r="D36843" s="1">
        <v>43847.914488000002</v>
      </c>
      <c r="E36843" s="1">
        <f>LN(D36843)/LN(2)</f>
        <v>15.420220605814194</v>
      </c>
    </row>
    <row r="36844" spans="1:5" x14ac:dyDescent="0.25">
      <c r="A36844" t="s">
        <v>5</v>
      </c>
      <c r="B36844" s="1" t="s">
        <v>23</v>
      </c>
      <c r="C36844" s="1" t="s">
        <v>21</v>
      </c>
      <c r="D36844" s="1">
        <v>43882.505773999997</v>
      </c>
      <c r="E36844" s="1">
        <f>LN(D36844)/LN(2)</f>
        <v>15.421358288255638</v>
      </c>
    </row>
    <row r="36845" spans="1:5" x14ac:dyDescent="0.25">
      <c r="A36845" t="s">
        <v>18</v>
      </c>
      <c r="B36845" s="1" t="s">
        <v>23</v>
      </c>
      <c r="C36845" s="1" t="s">
        <v>21</v>
      </c>
      <c r="D36845" s="1">
        <v>43896.342289</v>
      </c>
      <c r="E36845" s="1">
        <f>LN(D36845)/LN(2)</f>
        <v>15.421813110167284</v>
      </c>
    </row>
    <row r="36846" spans="1:5" x14ac:dyDescent="0.25">
      <c r="A36846" t="s">
        <v>15</v>
      </c>
      <c r="B36846" s="1" t="s">
        <v>23</v>
      </c>
      <c r="C36846" s="1" t="s">
        <v>21</v>
      </c>
      <c r="D36846" s="1">
        <v>43937.851832</v>
      </c>
      <c r="E36846" s="1">
        <f>LN(D36846)/LN(2)</f>
        <v>15.423176716149971</v>
      </c>
    </row>
    <row r="36847" spans="1:5" x14ac:dyDescent="0.25">
      <c r="A36847" t="s">
        <v>9</v>
      </c>
      <c r="B36847" s="1" t="s">
        <v>23</v>
      </c>
      <c r="C36847" s="1" t="s">
        <v>21</v>
      </c>
      <c r="D36847" s="1">
        <v>43993.197890000003</v>
      </c>
      <c r="E36847" s="1">
        <f>LN(D36847)/LN(2)</f>
        <v>15.424992854913386</v>
      </c>
    </row>
    <row r="36848" spans="1:5" x14ac:dyDescent="0.25">
      <c r="A36848" t="s">
        <v>17</v>
      </c>
      <c r="B36848" s="1" t="s">
        <v>23</v>
      </c>
      <c r="C36848" s="1" t="s">
        <v>21</v>
      </c>
      <c r="D36848" s="1">
        <v>44013.952662000003</v>
      </c>
      <c r="E36848" s="1">
        <f>LN(D36848)/LN(2)</f>
        <v>15.425673317966819</v>
      </c>
    </row>
    <row r="36849" spans="1:5" x14ac:dyDescent="0.25">
      <c r="A36849" t="s">
        <v>7</v>
      </c>
      <c r="B36849" s="1" t="s">
        <v>23</v>
      </c>
      <c r="C36849" s="1" t="s">
        <v>21</v>
      </c>
      <c r="D36849" s="1">
        <v>44034.707434000004</v>
      </c>
      <c r="E36849" s="1">
        <f>LN(D36849)/LN(2)</f>
        <v>15.426353460223638</v>
      </c>
    </row>
    <row r="36850" spans="1:5" x14ac:dyDescent="0.25">
      <c r="A36850" t="s">
        <v>15</v>
      </c>
      <c r="B36850" s="1" t="s">
        <v>23</v>
      </c>
      <c r="C36850" s="1" t="s">
        <v>21</v>
      </c>
      <c r="D36850" s="1">
        <v>44076.216977999997</v>
      </c>
      <c r="E36850" s="1">
        <f>LN(D36850)/LN(2)</f>
        <v>15.42771278355632</v>
      </c>
    </row>
    <row r="36851" spans="1:5" x14ac:dyDescent="0.25">
      <c r="A36851" t="s">
        <v>7</v>
      </c>
      <c r="B36851" s="1" t="s">
        <v>23</v>
      </c>
      <c r="C36851" s="1" t="s">
        <v>21</v>
      </c>
      <c r="D36851" s="1">
        <v>44179.990835999997</v>
      </c>
      <c r="E36851" s="1">
        <f>LN(D36851)/LN(2)</f>
        <v>15.431105498992778</v>
      </c>
    </row>
    <row r="36852" spans="1:5" x14ac:dyDescent="0.25">
      <c r="A36852" t="s">
        <v>18</v>
      </c>
      <c r="B36852" s="1" t="s">
        <v>23</v>
      </c>
      <c r="C36852" s="1" t="s">
        <v>21</v>
      </c>
      <c r="D36852" s="1">
        <v>44242.255151999998</v>
      </c>
      <c r="E36852" s="1">
        <f>LN(D36852)/LN(2)</f>
        <v>15.433137305214419</v>
      </c>
    </row>
    <row r="36853" spans="1:5" x14ac:dyDescent="0.25">
      <c r="A36853" t="s">
        <v>15</v>
      </c>
      <c r="B36853" s="1" t="s">
        <v>23</v>
      </c>
      <c r="C36853" s="1" t="s">
        <v>21</v>
      </c>
      <c r="D36853" s="1">
        <v>44263.009922999998</v>
      </c>
      <c r="E36853" s="1">
        <f>LN(D36853)/LN(2)</f>
        <v>15.433813938536062</v>
      </c>
    </row>
    <row r="36854" spans="1:5" x14ac:dyDescent="0.25">
      <c r="A36854" t="s">
        <v>18</v>
      </c>
      <c r="B36854" s="1" t="s">
        <v>23</v>
      </c>
      <c r="C36854" s="1" t="s">
        <v>21</v>
      </c>
      <c r="D36854" s="1">
        <v>44297.601210000001</v>
      </c>
      <c r="E36854" s="1">
        <f>LN(D36854)/LN(2)</f>
        <v>15.434940956069305</v>
      </c>
    </row>
    <row r="36855" spans="1:5" x14ac:dyDescent="0.25">
      <c r="A36855" t="s">
        <v>7</v>
      </c>
      <c r="B36855" s="1" t="s">
        <v>23</v>
      </c>
      <c r="C36855" s="1" t="s">
        <v>21</v>
      </c>
      <c r="D36855" s="1">
        <v>44325.274238999998</v>
      </c>
      <c r="E36855" s="1">
        <f>LN(D36855)/LN(2)</f>
        <v>15.435841936607343</v>
      </c>
    </row>
    <row r="36856" spans="1:5" x14ac:dyDescent="0.25">
      <c r="A36856" t="s">
        <v>9</v>
      </c>
      <c r="B36856" s="1" t="s">
        <v>23</v>
      </c>
      <c r="C36856" s="1" t="s">
        <v>21</v>
      </c>
      <c r="D36856" s="1">
        <v>44359.865525000001</v>
      </c>
      <c r="E36856" s="1">
        <f>LN(D36856)/LN(2)</f>
        <v>15.43696737158853</v>
      </c>
    </row>
    <row r="36857" spans="1:5" x14ac:dyDescent="0.25">
      <c r="A36857" t="s">
        <v>10</v>
      </c>
      <c r="B36857" s="1" t="s">
        <v>23</v>
      </c>
      <c r="C36857" s="1" t="s">
        <v>21</v>
      </c>
      <c r="D36857" s="1">
        <v>44359.865525000001</v>
      </c>
      <c r="E36857" s="1">
        <f>LN(D36857)/LN(2)</f>
        <v>15.43696737158853</v>
      </c>
    </row>
    <row r="36858" spans="1:5" x14ac:dyDescent="0.25">
      <c r="A36858" t="s">
        <v>8</v>
      </c>
      <c r="B36858" s="1" t="s">
        <v>23</v>
      </c>
      <c r="C36858" s="1" t="s">
        <v>21</v>
      </c>
      <c r="D36858" s="1">
        <v>44477.475897999997</v>
      </c>
      <c r="E36858" s="1">
        <f>LN(D36858)/LN(2)</f>
        <v>15.440787296820309</v>
      </c>
    </row>
    <row r="36859" spans="1:5" x14ac:dyDescent="0.25">
      <c r="A36859" t="s">
        <v>9</v>
      </c>
      <c r="B36859" s="1" t="s">
        <v>23</v>
      </c>
      <c r="C36859" s="1" t="s">
        <v>21</v>
      </c>
      <c r="D36859" s="1">
        <v>44477.475897999997</v>
      </c>
      <c r="E36859" s="1">
        <f>LN(D36859)/LN(2)</f>
        <v>15.440787296820309</v>
      </c>
    </row>
    <row r="36860" spans="1:5" x14ac:dyDescent="0.25">
      <c r="A36860" t="s">
        <v>8</v>
      </c>
      <c r="B36860" s="1" t="s">
        <v>23</v>
      </c>
      <c r="C36860" s="1" t="s">
        <v>21</v>
      </c>
      <c r="D36860" s="1">
        <v>44491.312413</v>
      </c>
      <c r="E36860" s="1">
        <f>LN(D36860)/LN(2)</f>
        <v>15.441236035577205</v>
      </c>
    </row>
    <row r="36861" spans="1:5" x14ac:dyDescent="0.25">
      <c r="A36861" t="s">
        <v>18</v>
      </c>
      <c r="B36861" s="1" t="s">
        <v>23</v>
      </c>
      <c r="C36861" s="1" t="s">
        <v>21</v>
      </c>
      <c r="D36861" s="1">
        <v>44553.576728</v>
      </c>
      <c r="E36861" s="1">
        <f>LN(D36861)/LN(2)</f>
        <v>15.443253634430587</v>
      </c>
    </row>
    <row r="36862" spans="1:5" x14ac:dyDescent="0.25">
      <c r="A36862" t="s">
        <v>6</v>
      </c>
      <c r="B36862" s="1" t="s">
        <v>23</v>
      </c>
      <c r="C36862" s="1" t="s">
        <v>21</v>
      </c>
      <c r="D36862" s="1">
        <v>44622.759300999998</v>
      </c>
      <c r="E36862" s="1">
        <f>LN(D36862)/LN(2)</f>
        <v>15.445492106640845</v>
      </c>
    </row>
    <row r="36863" spans="1:5" x14ac:dyDescent="0.25">
      <c r="A36863" t="s">
        <v>15</v>
      </c>
      <c r="B36863" s="1" t="s">
        <v>23</v>
      </c>
      <c r="C36863" s="1" t="s">
        <v>21</v>
      </c>
      <c r="D36863" s="1">
        <v>44643.514072999998</v>
      </c>
      <c r="E36863" s="1">
        <f>LN(D36863)/LN(2)</f>
        <v>15.446162971594584</v>
      </c>
    </row>
    <row r="36864" spans="1:5" x14ac:dyDescent="0.25">
      <c r="A36864" t="s">
        <v>11</v>
      </c>
      <c r="B36864" s="1" t="s">
        <v>23</v>
      </c>
      <c r="C36864" s="1" t="s">
        <v>21</v>
      </c>
      <c r="D36864" s="1">
        <v>44691.941873000003</v>
      </c>
      <c r="E36864" s="1">
        <f>LN(D36864)/LN(2)</f>
        <v>15.447727111006085</v>
      </c>
    </row>
    <row r="36865" spans="1:5" x14ac:dyDescent="0.25">
      <c r="A36865" t="s">
        <v>9</v>
      </c>
      <c r="B36865" s="1" t="s">
        <v>23</v>
      </c>
      <c r="C36865" s="1" t="s">
        <v>21</v>
      </c>
      <c r="D36865" s="1">
        <v>44719.614902000001</v>
      </c>
      <c r="E36865" s="1">
        <f>LN(D36865)/LN(2)</f>
        <v>15.448620144175834</v>
      </c>
    </row>
    <row r="36866" spans="1:5" x14ac:dyDescent="0.25">
      <c r="A36866" t="s">
        <v>17</v>
      </c>
      <c r="B36866" s="1" t="s">
        <v>23</v>
      </c>
      <c r="C36866" s="1" t="s">
        <v>21</v>
      </c>
      <c r="D36866" s="1">
        <v>44768.042702999999</v>
      </c>
      <c r="E36866" s="1">
        <f>LN(D36866)/LN(2)</f>
        <v>15.450181623312382</v>
      </c>
    </row>
    <row r="36867" spans="1:5" x14ac:dyDescent="0.25">
      <c r="A36867" t="s">
        <v>5</v>
      </c>
      <c r="B36867" s="1" t="s">
        <v>23</v>
      </c>
      <c r="C36867" s="1" t="s">
        <v>21</v>
      </c>
      <c r="D36867" s="1">
        <v>44802.633989000002</v>
      </c>
      <c r="E36867" s="1">
        <f>LN(D36867)/LN(2)</f>
        <v>15.451295931724335</v>
      </c>
    </row>
    <row r="36868" spans="1:5" x14ac:dyDescent="0.25">
      <c r="A36868" t="s">
        <v>5</v>
      </c>
      <c r="B36868" s="1" t="s">
        <v>23</v>
      </c>
      <c r="C36868" s="1" t="s">
        <v>21</v>
      </c>
      <c r="D36868" s="1">
        <v>44844.143533000002</v>
      </c>
      <c r="E36868" s="1">
        <f>LN(D36868)/LN(2)</f>
        <v>15.452631966754563</v>
      </c>
    </row>
    <row r="36869" spans="1:5" x14ac:dyDescent="0.25">
      <c r="A36869" t="s">
        <v>14</v>
      </c>
      <c r="B36869" s="1" t="s">
        <v>23</v>
      </c>
      <c r="C36869" s="1" t="s">
        <v>21</v>
      </c>
      <c r="D36869" s="1">
        <v>44885.653077000003</v>
      </c>
      <c r="E36869" s="1">
        <f>LN(D36869)/LN(2)</f>
        <v>15.453966765668918</v>
      </c>
    </row>
    <row r="36870" spans="1:5" x14ac:dyDescent="0.25">
      <c r="A36870" t="s">
        <v>16</v>
      </c>
      <c r="B36870" s="1" t="s">
        <v>23</v>
      </c>
      <c r="C36870" s="1" t="s">
        <v>21</v>
      </c>
      <c r="D36870" s="1">
        <v>44947.917392000003</v>
      </c>
      <c r="E36870" s="1">
        <f>LN(D36870)/LN(2)</f>
        <v>15.4559666512883</v>
      </c>
    </row>
    <row r="36871" spans="1:5" x14ac:dyDescent="0.25">
      <c r="A36871" t="s">
        <v>7</v>
      </c>
      <c r="B36871" s="1" t="s">
        <v>23</v>
      </c>
      <c r="C36871" s="1" t="s">
        <v>21</v>
      </c>
      <c r="D36871" s="1">
        <v>44975.590421000001</v>
      </c>
      <c r="E36871" s="1">
        <f>LN(D36871)/LN(2)</f>
        <v>15.45685460025595</v>
      </c>
    </row>
    <row r="36872" spans="1:5" x14ac:dyDescent="0.25">
      <c r="A36872" t="s">
        <v>11</v>
      </c>
      <c r="B36872" s="1" t="s">
        <v>23</v>
      </c>
      <c r="C36872" s="1" t="s">
        <v>21</v>
      </c>
      <c r="D36872" s="1">
        <v>45017.099964000001</v>
      </c>
      <c r="E36872" s="1">
        <f>LN(D36872)/LN(2)</f>
        <v>15.458185499817382</v>
      </c>
    </row>
    <row r="36873" spans="1:5" x14ac:dyDescent="0.25">
      <c r="A36873" t="s">
        <v>19</v>
      </c>
      <c r="B36873" s="1" t="s">
        <v>23</v>
      </c>
      <c r="C36873" s="1" t="s">
        <v>21</v>
      </c>
      <c r="D36873" s="1">
        <v>45051.691250999997</v>
      </c>
      <c r="E36873" s="1">
        <f>LN(D36873)/LN(2)</f>
        <v>15.459293645713274</v>
      </c>
    </row>
    <row r="36874" spans="1:5" x14ac:dyDescent="0.25">
      <c r="A36874" t="s">
        <v>8</v>
      </c>
      <c r="B36874" s="1" t="s">
        <v>23</v>
      </c>
      <c r="C36874" s="1" t="s">
        <v>21</v>
      </c>
      <c r="D36874" s="1">
        <v>45093.200793999997</v>
      </c>
      <c r="E36874" s="1">
        <f>LN(D36874)/LN(2)</f>
        <v>15.460622298168444</v>
      </c>
    </row>
    <row r="36875" spans="1:5" x14ac:dyDescent="0.25">
      <c r="A36875" t="s">
        <v>10</v>
      </c>
      <c r="B36875" s="1" t="s">
        <v>23</v>
      </c>
      <c r="C36875" s="1" t="s">
        <v>21</v>
      </c>
      <c r="D36875" s="1">
        <v>45148.546851999999</v>
      </c>
      <c r="E36875" s="1">
        <f>LN(D36875)/LN(2)</f>
        <v>15.462391933520236</v>
      </c>
    </row>
    <row r="36876" spans="1:5" x14ac:dyDescent="0.25">
      <c r="A36876" t="s">
        <v>5</v>
      </c>
      <c r="B36876" s="1" t="s">
        <v>23</v>
      </c>
      <c r="C36876" s="1" t="s">
        <v>21</v>
      </c>
      <c r="D36876" s="1">
        <v>45203.892910000002</v>
      </c>
      <c r="E36876" s="1">
        <f>LN(D36876)/LN(2)</f>
        <v>15.464159400864927</v>
      </c>
    </row>
    <row r="36877" spans="1:5" x14ac:dyDescent="0.25">
      <c r="A36877" t="s">
        <v>5</v>
      </c>
      <c r="B36877" s="1" t="s">
        <v>23</v>
      </c>
      <c r="C36877" s="1" t="s">
        <v>21</v>
      </c>
      <c r="D36877" s="1">
        <v>45210.811168</v>
      </c>
      <c r="E36877" s="1">
        <f>LN(D36877)/LN(2)</f>
        <v>15.464380182133404</v>
      </c>
    </row>
    <row r="36878" spans="1:5" x14ac:dyDescent="0.25">
      <c r="A36878" t="s">
        <v>19</v>
      </c>
      <c r="B36878" s="1" t="s">
        <v>23</v>
      </c>
      <c r="C36878" s="1" t="s">
        <v>21</v>
      </c>
      <c r="D36878" s="1">
        <v>45252.320711</v>
      </c>
      <c r="E36878" s="1">
        <f>LN(D36878)/LN(2)</f>
        <v>15.465704160527579</v>
      </c>
    </row>
    <row r="36879" spans="1:5" x14ac:dyDescent="0.25">
      <c r="A36879" t="s">
        <v>17</v>
      </c>
      <c r="B36879" s="1" t="s">
        <v>23</v>
      </c>
      <c r="C36879" s="1" t="s">
        <v>21</v>
      </c>
      <c r="D36879" s="1">
        <v>45279.993739999998</v>
      </c>
      <c r="E36879" s="1">
        <f>LN(D36879)/LN(2)</f>
        <v>15.466586138265367</v>
      </c>
    </row>
    <row r="36880" spans="1:5" x14ac:dyDescent="0.25">
      <c r="A36880" t="s">
        <v>18</v>
      </c>
      <c r="B36880" s="1" t="s">
        <v>23</v>
      </c>
      <c r="C36880" s="1" t="s">
        <v>21</v>
      </c>
      <c r="D36880" s="1">
        <v>45307.666769000003</v>
      </c>
      <c r="E36880" s="1">
        <f>LN(D36880)/LN(2)</f>
        <v>15.467467577143957</v>
      </c>
    </row>
    <row r="36881" spans="1:5" x14ac:dyDescent="0.25">
      <c r="A36881" t="s">
        <v>13</v>
      </c>
      <c r="B36881" s="1" t="s">
        <v>23</v>
      </c>
      <c r="C36881" s="1" t="s">
        <v>21</v>
      </c>
      <c r="D36881" s="1">
        <v>45328.421541000003</v>
      </c>
      <c r="E36881" s="1">
        <f>LN(D36881)/LN(2)</f>
        <v>15.468128303080412</v>
      </c>
    </row>
    <row r="36882" spans="1:5" x14ac:dyDescent="0.25">
      <c r="A36882" t="s">
        <v>7</v>
      </c>
      <c r="B36882" s="1" t="s">
        <v>23</v>
      </c>
      <c r="C36882" s="1" t="s">
        <v>21</v>
      </c>
      <c r="D36882" s="1">
        <v>45342.258054999998</v>
      </c>
      <c r="E36882" s="1">
        <f>LN(D36882)/LN(2)</f>
        <v>15.468568618965875</v>
      </c>
    </row>
    <row r="36883" spans="1:5" x14ac:dyDescent="0.25">
      <c r="A36883" t="s">
        <v>9</v>
      </c>
      <c r="B36883" s="1" t="s">
        <v>23</v>
      </c>
      <c r="C36883" s="1" t="s">
        <v>21</v>
      </c>
      <c r="D36883" s="1">
        <v>45349.176313000004</v>
      </c>
      <c r="E36883" s="1">
        <f>LN(D36883)/LN(2)</f>
        <v>15.468788726555903</v>
      </c>
    </row>
    <row r="36884" spans="1:5" x14ac:dyDescent="0.25">
      <c r="A36884" t="s">
        <v>14</v>
      </c>
      <c r="B36884" s="1" t="s">
        <v>23</v>
      </c>
      <c r="C36884" s="1" t="s">
        <v>21</v>
      </c>
      <c r="D36884" s="1">
        <v>45418.358885000001</v>
      </c>
      <c r="E36884" s="1">
        <f>LN(D36884)/LN(2)</f>
        <v>15.470987957209251</v>
      </c>
    </row>
    <row r="36885" spans="1:5" x14ac:dyDescent="0.25">
      <c r="A36885" t="s">
        <v>17</v>
      </c>
      <c r="B36885" s="1" t="s">
        <v>23</v>
      </c>
      <c r="C36885" s="1" t="s">
        <v>21</v>
      </c>
      <c r="D36885" s="1">
        <v>45439.113657000002</v>
      </c>
      <c r="E36885" s="1">
        <f>LN(D36885)/LN(2)</f>
        <v>15.471647073214184</v>
      </c>
    </row>
    <row r="36886" spans="1:5" x14ac:dyDescent="0.25">
      <c r="A36886" t="s">
        <v>15</v>
      </c>
      <c r="B36886" s="1" t="s">
        <v>23</v>
      </c>
      <c r="C36886" s="1" t="s">
        <v>21</v>
      </c>
      <c r="D36886" s="1">
        <v>45466.786685999999</v>
      </c>
      <c r="E36886" s="1">
        <f>LN(D36886)/LN(2)</f>
        <v>15.472525426385699</v>
      </c>
    </row>
    <row r="36887" spans="1:5" x14ac:dyDescent="0.25">
      <c r="A36887" t="s">
        <v>7</v>
      </c>
      <c r="B36887" s="1" t="s">
        <v>23</v>
      </c>
      <c r="C36887" s="1" t="s">
        <v>21</v>
      </c>
      <c r="D36887" s="1">
        <v>45473.704942999997</v>
      </c>
      <c r="E36887" s="1">
        <f>LN(D36887)/LN(2)</f>
        <v>15.472744931138882</v>
      </c>
    </row>
    <row r="36888" spans="1:5" x14ac:dyDescent="0.25">
      <c r="A36888" t="s">
        <v>5</v>
      </c>
      <c r="B36888" s="1" t="s">
        <v>23</v>
      </c>
      <c r="C36888" s="1" t="s">
        <v>21</v>
      </c>
      <c r="D36888" s="1">
        <v>45508.29623</v>
      </c>
      <c r="E36888" s="1">
        <f>LN(D36888)/LN(2)</f>
        <v>15.473841954285751</v>
      </c>
    </row>
    <row r="36889" spans="1:5" x14ac:dyDescent="0.25">
      <c r="A36889" t="s">
        <v>14</v>
      </c>
      <c r="B36889" s="1" t="s">
        <v>23</v>
      </c>
      <c r="C36889" s="1" t="s">
        <v>21</v>
      </c>
      <c r="D36889" s="1">
        <v>45522.132744000002</v>
      </c>
      <c r="E36889" s="1">
        <f>LN(D36889)/LN(2)</f>
        <v>15.474280530056726</v>
      </c>
    </row>
    <row r="36890" spans="1:5" x14ac:dyDescent="0.25">
      <c r="A36890" t="s">
        <v>6</v>
      </c>
      <c r="B36890" s="1" t="s">
        <v>23</v>
      </c>
      <c r="C36890" s="1" t="s">
        <v>21</v>
      </c>
      <c r="D36890" s="1">
        <v>45556.724029999998</v>
      </c>
      <c r="E36890" s="1">
        <f>LN(D36890)/LN(2)</f>
        <v>15.475376386569142</v>
      </c>
    </row>
    <row r="36891" spans="1:5" x14ac:dyDescent="0.25">
      <c r="A36891" t="s">
        <v>8</v>
      </c>
      <c r="B36891" s="1" t="s">
        <v>23</v>
      </c>
      <c r="C36891" s="1" t="s">
        <v>21</v>
      </c>
      <c r="D36891" s="1">
        <v>45632.824860000001</v>
      </c>
      <c r="E36891" s="1">
        <f>LN(D36891)/LN(2)</f>
        <v>15.477784344868589</v>
      </c>
    </row>
    <row r="36892" spans="1:5" x14ac:dyDescent="0.25">
      <c r="A36892" t="s">
        <v>19</v>
      </c>
      <c r="B36892" s="1" t="s">
        <v>23</v>
      </c>
      <c r="C36892" s="1" t="s">
        <v>21</v>
      </c>
      <c r="D36892" s="1">
        <v>45646.661375000003</v>
      </c>
      <c r="E36892" s="1">
        <f>LN(D36892)/LN(2)</f>
        <v>15.478221724011481</v>
      </c>
    </row>
    <row r="36893" spans="1:5" x14ac:dyDescent="0.25">
      <c r="A36893" t="s">
        <v>8</v>
      </c>
      <c r="B36893" s="1" t="s">
        <v>23</v>
      </c>
      <c r="C36893" s="1" t="s">
        <v>21</v>
      </c>
      <c r="D36893" s="1">
        <v>45653.579632000001</v>
      </c>
      <c r="E36893" s="1">
        <f>LN(D36893)/LN(2)</f>
        <v>15.478440363852398</v>
      </c>
    </row>
    <row r="36894" spans="1:5" x14ac:dyDescent="0.25">
      <c r="A36894" t="s">
        <v>11</v>
      </c>
      <c r="B36894" s="1" t="s">
        <v>23</v>
      </c>
      <c r="C36894" s="1" t="s">
        <v>21</v>
      </c>
      <c r="D36894" s="1">
        <v>45715.843947000001</v>
      </c>
      <c r="E36894" s="1">
        <f>LN(D36894)/LN(2)</f>
        <v>15.480406632848329</v>
      </c>
    </row>
    <row r="36895" spans="1:5" x14ac:dyDescent="0.25">
      <c r="A36895" t="s">
        <v>8</v>
      </c>
      <c r="B36895" s="1" t="s">
        <v>23</v>
      </c>
      <c r="C36895" s="1" t="s">
        <v>21</v>
      </c>
      <c r="D36895" s="1">
        <v>45743.516975999999</v>
      </c>
      <c r="E36895" s="1">
        <f>LN(D36895)/LN(2)</f>
        <v>15.481279670720454</v>
      </c>
    </row>
    <row r="36896" spans="1:5" x14ac:dyDescent="0.25">
      <c r="A36896" t="s">
        <v>7</v>
      </c>
      <c r="B36896" s="1" t="s">
        <v>23</v>
      </c>
      <c r="C36896" s="1" t="s">
        <v>21</v>
      </c>
      <c r="D36896" s="1">
        <v>45764.271747999999</v>
      </c>
      <c r="E36896" s="1">
        <f>LN(D36896)/LN(2)</f>
        <v>15.4819341026015</v>
      </c>
    </row>
    <row r="36897" spans="1:5" x14ac:dyDescent="0.25">
      <c r="A36897" t="s">
        <v>8</v>
      </c>
      <c r="B36897" s="1" t="s">
        <v>23</v>
      </c>
      <c r="C36897" s="1" t="s">
        <v>21</v>
      </c>
      <c r="D36897" s="1">
        <v>45840.372578000002</v>
      </c>
      <c r="E36897" s="1">
        <f>LN(D36897)/LN(2)</f>
        <v>15.484331149522291</v>
      </c>
    </row>
    <row r="36898" spans="1:5" x14ac:dyDescent="0.25">
      <c r="A36898" t="s">
        <v>6</v>
      </c>
      <c r="B36898" s="1" t="s">
        <v>23</v>
      </c>
      <c r="C36898" s="1" t="s">
        <v>21</v>
      </c>
      <c r="D36898" s="1">
        <v>45902.636893000003</v>
      </c>
      <c r="E36898" s="1">
        <f>LN(D36898)/LN(2)</f>
        <v>15.486289411689288</v>
      </c>
    </row>
    <row r="36899" spans="1:5" x14ac:dyDescent="0.25">
      <c r="A36899" t="s">
        <v>7</v>
      </c>
      <c r="B36899" s="1" t="s">
        <v>23</v>
      </c>
      <c r="C36899" s="1" t="s">
        <v>21</v>
      </c>
      <c r="D36899" s="1">
        <v>45951.064694000001</v>
      </c>
      <c r="E36899" s="1">
        <f>LN(D36899)/LN(2)</f>
        <v>15.487810668940989</v>
      </c>
    </row>
    <row r="36900" spans="1:5" x14ac:dyDescent="0.25">
      <c r="A36900" t="s">
        <v>7</v>
      </c>
      <c r="B36900" s="1" t="s">
        <v>23</v>
      </c>
      <c r="C36900" s="1" t="s">
        <v>21</v>
      </c>
      <c r="D36900" s="1">
        <v>46027.165523999996</v>
      </c>
      <c r="E36900" s="1">
        <f>LN(D36900)/LN(2)</f>
        <v>15.490197979826203</v>
      </c>
    </row>
    <row r="36901" spans="1:5" x14ac:dyDescent="0.25">
      <c r="A36901" t="s">
        <v>10</v>
      </c>
      <c r="B36901" s="1" t="s">
        <v>23</v>
      </c>
      <c r="C36901" s="1" t="s">
        <v>21</v>
      </c>
      <c r="D36901" s="1">
        <v>46117.102868000002</v>
      </c>
      <c r="E36901" s="1">
        <f>LN(D36901)/LN(2)</f>
        <v>15.493014263544065</v>
      </c>
    </row>
    <row r="36902" spans="1:5" x14ac:dyDescent="0.25">
      <c r="A36902" t="s">
        <v>13</v>
      </c>
      <c r="B36902" s="1" t="s">
        <v>23</v>
      </c>
      <c r="C36902" s="1" t="s">
        <v>21</v>
      </c>
      <c r="D36902" s="1">
        <v>46130.939382999997</v>
      </c>
      <c r="E36902" s="1">
        <f>LN(D36902)/LN(2)</f>
        <v>15.493447050435499</v>
      </c>
    </row>
    <row r="36903" spans="1:5" x14ac:dyDescent="0.25">
      <c r="A36903" t="s">
        <v>17</v>
      </c>
      <c r="B36903" s="1" t="s">
        <v>23</v>
      </c>
      <c r="C36903" s="1" t="s">
        <v>21</v>
      </c>
      <c r="D36903" s="1">
        <v>46186.285441</v>
      </c>
      <c r="E36903" s="1">
        <f>LN(D36903)/LN(2)</f>
        <v>15.495176900810181</v>
      </c>
    </row>
    <row r="36904" spans="1:5" x14ac:dyDescent="0.25">
      <c r="A36904" t="s">
        <v>5</v>
      </c>
      <c r="B36904" s="1" t="s">
        <v>23</v>
      </c>
      <c r="C36904" s="1" t="s">
        <v>21</v>
      </c>
      <c r="D36904" s="1">
        <v>46276.222784999998</v>
      </c>
      <c r="E36904" s="1">
        <f>LN(D36904)/LN(2)</f>
        <v>15.497983491364334</v>
      </c>
    </row>
    <row r="36905" spans="1:5" x14ac:dyDescent="0.25">
      <c r="A36905" t="s">
        <v>19</v>
      </c>
      <c r="B36905" s="1" t="s">
        <v>23</v>
      </c>
      <c r="C36905" s="1" t="s">
        <v>21</v>
      </c>
      <c r="D36905" s="1">
        <v>46317.732327999998</v>
      </c>
      <c r="E36905" s="1">
        <f>LN(D36905)/LN(2)</f>
        <v>15.499277001632349</v>
      </c>
    </row>
    <row r="36906" spans="1:5" x14ac:dyDescent="0.25">
      <c r="A36906" t="s">
        <v>7</v>
      </c>
      <c r="B36906" s="1" t="s">
        <v>23</v>
      </c>
      <c r="C36906" s="1" t="s">
        <v>21</v>
      </c>
      <c r="D36906" s="1">
        <v>46407.669672999997</v>
      </c>
      <c r="E36906" s="1">
        <f>LN(D36906)/LN(2)</f>
        <v>15.502075635005969</v>
      </c>
    </row>
    <row r="36907" spans="1:5" x14ac:dyDescent="0.25">
      <c r="A36907" t="s">
        <v>6</v>
      </c>
      <c r="B36907" s="1" t="s">
        <v>23</v>
      </c>
      <c r="C36907" s="1" t="s">
        <v>21</v>
      </c>
      <c r="D36907" s="1">
        <v>46476.852245000002</v>
      </c>
      <c r="E36907" s="1">
        <f>LN(D36907)/LN(2)</f>
        <v>15.504224741658749</v>
      </c>
    </row>
    <row r="36908" spans="1:5" x14ac:dyDescent="0.25">
      <c r="A36908" t="s">
        <v>12</v>
      </c>
      <c r="B36908" s="1" t="s">
        <v>23</v>
      </c>
      <c r="C36908" s="1" t="s">
        <v>21</v>
      </c>
      <c r="D36908" s="1">
        <v>46497.607017000002</v>
      </c>
      <c r="E36908" s="1">
        <f>LN(D36908)/LN(2)</f>
        <v>15.504868849887488</v>
      </c>
    </row>
    <row r="36909" spans="1:5" x14ac:dyDescent="0.25">
      <c r="A36909" t="s">
        <v>7</v>
      </c>
      <c r="B36909" s="1" t="s">
        <v>23</v>
      </c>
      <c r="C36909" s="1" t="s">
        <v>21</v>
      </c>
      <c r="D36909" s="1">
        <v>46504.525274</v>
      </c>
      <c r="E36909" s="1">
        <f>LN(D36909)/LN(2)</f>
        <v>15.505083488731524</v>
      </c>
    </row>
    <row r="36910" spans="1:5" x14ac:dyDescent="0.25">
      <c r="A36910" t="s">
        <v>13</v>
      </c>
      <c r="B36910" s="1" t="s">
        <v>23</v>
      </c>
      <c r="C36910" s="1" t="s">
        <v>21</v>
      </c>
      <c r="D36910" s="1">
        <v>46594.462618999998</v>
      </c>
      <c r="E36910" s="1">
        <f>LN(D36910)/LN(2)</f>
        <v>15.507870891794045</v>
      </c>
    </row>
    <row r="36911" spans="1:5" x14ac:dyDescent="0.25">
      <c r="A36911" t="s">
        <v>6</v>
      </c>
      <c r="B36911" s="1" t="s">
        <v>23</v>
      </c>
      <c r="C36911" s="1" t="s">
        <v>21</v>
      </c>
      <c r="D36911" s="1">
        <v>46649.808677000001</v>
      </c>
      <c r="E36911" s="1">
        <f>LN(D36911)/LN(2)</f>
        <v>15.509583543770979</v>
      </c>
    </row>
    <row r="36912" spans="1:5" x14ac:dyDescent="0.25">
      <c r="A36912" t="s">
        <v>7</v>
      </c>
      <c r="B36912" s="1" t="s">
        <v>23</v>
      </c>
      <c r="C36912" s="1" t="s">
        <v>21</v>
      </c>
      <c r="D36912" s="1">
        <v>46649.808677000001</v>
      </c>
      <c r="E36912" s="1">
        <f>LN(D36912)/LN(2)</f>
        <v>15.509583543770979</v>
      </c>
    </row>
    <row r="36913" spans="1:5" x14ac:dyDescent="0.25">
      <c r="A36913" t="s">
        <v>19</v>
      </c>
      <c r="B36913" s="1" t="s">
        <v>23</v>
      </c>
      <c r="C36913" s="1" t="s">
        <v>21</v>
      </c>
      <c r="D36913" s="1">
        <v>46753.582536000002</v>
      </c>
      <c r="E36913" s="1">
        <f>LN(D36913)/LN(2)</f>
        <v>15.512789296611652</v>
      </c>
    </row>
    <row r="36914" spans="1:5" x14ac:dyDescent="0.25">
      <c r="A36914" t="s">
        <v>11</v>
      </c>
      <c r="B36914" s="1" t="s">
        <v>23</v>
      </c>
      <c r="C36914" s="1" t="s">
        <v>21</v>
      </c>
      <c r="D36914" s="1">
        <v>46760.500792999999</v>
      </c>
      <c r="E36914" s="1">
        <f>LN(D36914)/LN(2)</f>
        <v>15.513002760396537</v>
      </c>
    </row>
    <row r="36915" spans="1:5" x14ac:dyDescent="0.25">
      <c r="A36915" t="s">
        <v>5</v>
      </c>
      <c r="B36915" s="1" t="s">
        <v>23</v>
      </c>
      <c r="C36915" s="1" t="s">
        <v>21</v>
      </c>
      <c r="D36915" s="1">
        <v>46774.337307000002</v>
      </c>
      <c r="E36915" s="1">
        <f>LN(D36915)/LN(2)</f>
        <v>15.513429593236195</v>
      </c>
    </row>
    <row r="36916" spans="1:5" x14ac:dyDescent="0.25">
      <c r="A36916" t="s">
        <v>7</v>
      </c>
      <c r="B36916" s="1" t="s">
        <v>23</v>
      </c>
      <c r="C36916" s="1" t="s">
        <v>21</v>
      </c>
      <c r="D36916" s="1">
        <v>46808.928593999997</v>
      </c>
      <c r="E36916" s="1">
        <f>LN(D36916)/LN(2)</f>
        <v>15.514496123240363</v>
      </c>
    </row>
    <row r="36917" spans="1:5" x14ac:dyDescent="0.25">
      <c r="A36917" t="s">
        <v>7</v>
      </c>
      <c r="B36917" s="1" t="s">
        <v>23</v>
      </c>
      <c r="C36917" s="1" t="s">
        <v>21</v>
      </c>
      <c r="D36917" s="1">
        <v>46822.765108</v>
      </c>
      <c r="E36917" s="1">
        <f>LN(D36917)/LN(2)</f>
        <v>15.51492251455055</v>
      </c>
    </row>
    <row r="36918" spans="1:5" x14ac:dyDescent="0.25">
      <c r="A36918" t="s">
        <v>18</v>
      </c>
      <c r="B36918" s="1" t="s">
        <v>23</v>
      </c>
      <c r="C36918" s="1" t="s">
        <v>21</v>
      </c>
      <c r="D36918" s="1">
        <v>46829.683364999997</v>
      </c>
      <c r="E36918" s="1">
        <f>LN(D36918)/LN(2)</f>
        <v>15.51513566295716</v>
      </c>
    </row>
    <row r="36919" spans="1:5" x14ac:dyDescent="0.25">
      <c r="A36919" t="s">
        <v>12</v>
      </c>
      <c r="B36919" s="1" t="s">
        <v>23</v>
      </c>
      <c r="C36919" s="1" t="s">
        <v>21</v>
      </c>
      <c r="D36919" s="1">
        <v>46961.130253000003</v>
      </c>
      <c r="E36919" s="1">
        <f>LN(D36919)/LN(2)</f>
        <v>15.51917951096963</v>
      </c>
    </row>
    <row r="36920" spans="1:5" x14ac:dyDescent="0.25">
      <c r="A36920" t="s">
        <v>18</v>
      </c>
      <c r="B36920" s="1" t="s">
        <v>23</v>
      </c>
      <c r="C36920" s="1" t="s">
        <v>21</v>
      </c>
      <c r="D36920" s="1">
        <v>47051.067598000001</v>
      </c>
      <c r="E36920" s="1">
        <f>LN(D36920)/LN(2)</f>
        <v>15.521939837909558</v>
      </c>
    </row>
    <row r="36921" spans="1:5" x14ac:dyDescent="0.25">
      <c r="A36921" t="s">
        <v>7</v>
      </c>
      <c r="B36921" s="1" t="s">
        <v>23</v>
      </c>
      <c r="C36921" s="1" t="s">
        <v>21</v>
      </c>
      <c r="D36921" s="1">
        <v>47071.822369000001</v>
      </c>
      <c r="E36921" s="1">
        <f>LN(D36921)/LN(2)</f>
        <v>15.522576087087463</v>
      </c>
    </row>
    <row r="36922" spans="1:5" x14ac:dyDescent="0.25">
      <c r="A36922" t="s">
        <v>13</v>
      </c>
      <c r="B36922" s="1" t="s">
        <v>23</v>
      </c>
      <c r="C36922" s="1" t="s">
        <v>21</v>
      </c>
      <c r="D36922" s="1">
        <v>47106.413655999997</v>
      </c>
      <c r="E36922" s="1">
        <f>LN(D36922)/LN(2)</f>
        <v>15.523635879297709</v>
      </c>
    </row>
    <row r="36923" spans="1:5" x14ac:dyDescent="0.25">
      <c r="A36923" t="s">
        <v>8</v>
      </c>
      <c r="B36923" s="1" t="s">
        <v>23</v>
      </c>
      <c r="C36923" s="1" t="s">
        <v>21</v>
      </c>
      <c r="D36923" s="1">
        <v>47196.351000000002</v>
      </c>
      <c r="E36923" s="1">
        <f>LN(D36923)/LN(2)</f>
        <v>15.526387701049531</v>
      </c>
    </row>
    <row r="36924" spans="1:5" x14ac:dyDescent="0.25">
      <c r="A36924" t="s">
        <v>16</v>
      </c>
      <c r="B36924" s="1" t="s">
        <v>23</v>
      </c>
      <c r="C36924" s="1" t="s">
        <v>21</v>
      </c>
      <c r="D36924" s="1">
        <v>47244.778801</v>
      </c>
      <c r="E36924" s="1">
        <f>LN(D36924)/LN(2)</f>
        <v>15.527867280012952</v>
      </c>
    </row>
    <row r="36925" spans="1:5" x14ac:dyDescent="0.25">
      <c r="A36925" t="s">
        <v>15</v>
      </c>
      <c r="B36925" s="1" t="s">
        <v>23</v>
      </c>
      <c r="C36925" s="1" t="s">
        <v>21</v>
      </c>
      <c r="D36925" s="1">
        <v>47258.615315000003</v>
      </c>
      <c r="E36925" s="1">
        <f>LN(D36925)/LN(2)</f>
        <v>15.528289738284641</v>
      </c>
    </row>
    <row r="36926" spans="1:5" x14ac:dyDescent="0.25">
      <c r="A36926" t="s">
        <v>5</v>
      </c>
      <c r="B36926" s="1" t="s">
        <v>23</v>
      </c>
      <c r="C36926" s="1" t="s">
        <v>21</v>
      </c>
      <c r="D36926" s="1">
        <v>47286.288344000001</v>
      </c>
      <c r="E36926" s="1">
        <f>LN(D36926)/LN(2)</f>
        <v>15.529134283919566</v>
      </c>
    </row>
    <row r="36927" spans="1:5" x14ac:dyDescent="0.25">
      <c r="A36927" t="s">
        <v>6</v>
      </c>
      <c r="B36927" s="1" t="s">
        <v>23</v>
      </c>
      <c r="C36927" s="1" t="s">
        <v>21</v>
      </c>
      <c r="D36927" s="1">
        <v>47334.716144999999</v>
      </c>
      <c r="E36927" s="1">
        <f>LN(D36927)/LN(2)</f>
        <v>15.530611050200408</v>
      </c>
    </row>
    <row r="36928" spans="1:5" x14ac:dyDescent="0.25">
      <c r="A36928" t="s">
        <v>10</v>
      </c>
      <c r="B36928" s="1" t="s">
        <v>23</v>
      </c>
      <c r="C36928" s="1" t="s">
        <v>21</v>
      </c>
      <c r="D36928" s="1">
        <v>47355.470916999999</v>
      </c>
      <c r="E36928" s="1">
        <f>LN(D36928)/LN(2)</f>
        <v>15.531243487584847</v>
      </c>
    </row>
    <row r="36929" spans="1:5" x14ac:dyDescent="0.25">
      <c r="A36929" t="s">
        <v>18</v>
      </c>
      <c r="B36929" s="1" t="s">
        <v>23</v>
      </c>
      <c r="C36929" s="1" t="s">
        <v>21</v>
      </c>
      <c r="D36929" s="1">
        <v>47383.143945999997</v>
      </c>
      <c r="E36929" s="1">
        <f>LN(D36929)/LN(2)</f>
        <v>15.532086306384716</v>
      </c>
    </row>
    <row r="36930" spans="1:5" x14ac:dyDescent="0.25">
      <c r="A36930" t="s">
        <v>5</v>
      </c>
      <c r="B36930" s="1" t="s">
        <v>23</v>
      </c>
      <c r="C36930" s="1" t="s">
        <v>21</v>
      </c>
      <c r="D36930" s="1">
        <v>47396.980459999999</v>
      </c>
      <c r="E36930" s="1">
        <f>LN(D36930)/LN(2)</f>
        <v>15.532507531201585</v>
      </c>
    </row>
    <row r="36931" spans="1:5" x14ac:dyDescent="0.25">
      <c r="A36931" t="s">
        <v>18</v>
      </c>
      <c r="B36931" s="1" t="s">
        <v>23</v>
      </c>
      <c r="C36931" s="1" t="s">
        <v>21</v>
      </c>
      <c r="D36931" s="1">
        <v>47431.571747000002</v>
      </c>
      <c r="E36931" s="1">
        <f>LN(D36931)/LN(2)</f>
        <v>15.533560055557697</v>
      </c>
    </row>
    <row r="36932" spans="1:5" x14ac:dyDescent="0.25">
      <c r="A36932" t="s">
        <v>5</v>
      </c>
      <c r="B36932" s="1" t="s">
        <v>23</v>
      </c>
      <c r="C36932" s="1" t="s">
        <v>21</v>
      </c>
      <c r="D36932" s="1">
        <v>47445.408260999997</v>
      </c>
      <c r="E36932" s="1">
        <f>LN(D36932)/LN(2)</f>
        <v>15.533980850365262</v>
      </c>
    </row>
    <row r="36933" spans="1:5" x14ac:dyDescent="0.25">
      <c r="A36933" t="s">
        <v>7</v>
      </c>
      <c r="B36933" s="1" t="s">
        <v>23</v>
      </c>
      <c r="C36933" s="1" t="s">
        <v>21</v>
      </c>
      <c r="D36933" s="1">
        <v>47445.408260999997</v>
      </c>
      <c r="E36933" s="1">
        <f>LN(D36933)/LN(2)</f>
        <v>15.533980850365262</v>
      </c>
    </row>
    <row r="36934" spans="1:5" x14ac:dyDescent="0.25">
      <c r="A36934" t="s">
        <v>13</v>
      </c>
      <c r="B36934" s="1" t="s">
        <v>23</v>
      </c>
      <c r="C36934" s="1" t="s">
        <v>21</v>
      </c>
      <c r="D36934" s="1">
        <v>47500.754319</v>
      </c>
      <c r="E36934" s="1">
        <f>LN(D36934)/LN(2)</f>
        <v>15.535662803385449</v>
      </c>
    </row>
    <row r="36935" spans="1:5" x14ac:dyDescent="0.25">
      <c r="A36935" t="s">
        <v>11</v>
      </c>
      <c r="B36935" s="1" t="s">
        <v>23</v>
      </c>
      <c r="C36935" s="1" t="s">
        <v>21</v>
      </c>
      <c r="D36935" s="1">
        <v>47521.509091</v>
      </c>
      <c r="E36935" s="1">
        <f>LN(D36935)/LN(2)</f>
        <v>15.536293030577285</v>
      </c>
    </row>
    <row r="36936" spans="1:5" x14ac:dyDescent="0.25">
      <c r="A36936" t="s">
        <v>10</v>
      </c>
      <c r="B36936" s="1" t="s">
        <v>23</v>
      </c>
      <c r="C36936" s="1" t="s">
        <v>21</v>
      </c>
      <c r="D36936" s="1">
        <v>47549.182119999998</v>
      </c>
      <c r="E36936" s="1">
        <f>LN(D36936)/LN(2)</f>
        <v>15.537132905460359</v>
      </c>
    </row>
    <row r="36937" spans="1:5" x14ac:dyDescent="0.25">
      <c r="A36937" t="s">
        <v>14</v>
      </c>
      <c r="B36937" s="1" t="s">
        <v>23</v>
      </c>
      <c r="C36937" s="1" t="s">
        <v>21</v>
      </c>
      <c r="D36937" s="1">
        <v>47569.936891999998</v>
      </c>
      <c r="E36937" s="1">
        <f>LN(D36937)/LN(2)</f>
        <v>15.537762490919631</v>
      </c>
    </row>
    <row r="36938" spans="1:5" x14ac:dyDescent="0.25">
      <c r="A36938" t="s">
        <v>15</v>
      </c>
      <c r="B36938" s="1" t="s">
        <v>23</v>
      </c>
      <c r="C36938" s="1" t="s">
        <v>21</v>
      </c>
      <c r="D36938" s="1">
        <v>47590.691663999998</v>
      </c>
      <c r="E36938" s="1">
        <f>LN(D36938)/LN(2)</f>
        <v>15.538391801750555</v>
      </c>
    </row>
    <row r="36939" spans="1:5" x14ac:dyDescent="0.25">
      <c r="A36939" t="s">
        <v>14</v>
      </c>
      <c r="B36939" s="1" t="s">
        <v>23</v>
      </c>
      <c r="C36939" s="1" t="s">
        <v>21</v>
      </c>
      <c r="D36939" s="1">
        <v>47618.364693000003</v>
      </c>
      <c r="E36939" s="1">
        <f>LN(D36939)/LN(2)</f>
        <v>15.539230456062583</v>
      </c>
    </row>
    <row r="36940" spans="1:5" x14ac:dyDescent="0.25">
      <c r="A36940" t="s">
        <v>5</v>
      </c>
      <c r="B36940" s="1" t="s">
        <v>23</v>
      </c>
      <c r="C36940" s="1" t="s">
        <v>21</v>
      </c>
      <c r="D36940" s="1">
        <v>47666.792493000001</v>
      </c>
      <c r="E36940" s="1">
        <f>LN(D36940)/LN(2)</f>
        <v>15.540696929015562</v>
      </c>
    </row>
    <row r="36941" spans="1:5" x14ac:dyDescent="0.25">
      <c r="A36941" t="s">
        <v>10</v>
      </c>
      <c r="B36941" s="1" t="s">
        <v>23</v>
      </c>
      <c r="C36941" s="1" t="s">
        <v>21</v>
      </c>
      <c r="D36941" s="1">
        <v>47701.383779999996</v>
      </c>
      <c r="E36941" s="1">
        <f>LN(D36941)/LN(2)</f>
        <v>15.541743497847046</v>
      </c>
    </row>
    <row r="36942" spans="1:5" x14ac:dyDescent="0.25">
      <c r="A36942" t="s">
        <v>11</v>
      </c>
      <c r="B36942" s="1" t="s">
        <v>23</v>
      </c>
      <c r="C36942" s="1" t="s">
        <v>21</v>
      </c>
      <c r="D36942" s="1">
        <v>47742.893322999997</v>
      </c>
      <c r="E36942" s="1">
        <f>LN(D36942)/LN(2)</f>
        <v>15.5429983790705</v>
      </c>
    </row>
    <row r="36943" spans="1:5" x14ac:dyDescent="0.25">
      <c r="A36943" t="s">
        <v>7</v>
      </c>
      <c r="B36943" s="1" t="s">
        <v>23</v>
      </c>
      <c r="C36943" s="1" t="s">
        <v>21</v>
      </c>
      <c r="D36943" s="1">
        <v>47825.912409999997</v>
      </c>
      <c r="E36943" s="1">
        <f>LN(D36943)/LN(2)</f>
        <v>15.545504871734552</v>
      </c>
    </row>
    <row r="36944" spans="1:5" x14ac:dyDescent="0.25">
      <c r="A36944" t="s">
        <v>19</v>
      </c>
      <c r="B36944" s="1" t="s">
        <v>23</v>
      </c>
      <c r="C36944" s="1" t="s">
        <v>21</v>
      </c>
      <c r="D36944" s="1">
        <v>47881.258468</v>
      </c>
      <c r="E36944" s="1">
        <f>LN(D36944)/LN(2)</f>
        <v>15.547173450830091</v>
      </c>
    </row>
    <row r="36945" spans="1:5" x14ac:dyDescent="0.25">
      <c r="A36945" t="s">
        <v>9</v>
      </c>
      <c r="B36945" s="1" t="s">
        <v>23</v>
      </c>
      <c r="C36945" s="1" t="s">
        <v>21</v>
      </c>
      <c r="D36945" s="1">
        <v>47908.931496999998</v>
      </c>
      <c r="E36945" s="1">
        <f>LN(D36945)/LN(2)</f>
        <v>15.548007017249155</v>
      </c>
    </row>
    <row r="36946" spans="1:5" x14ac:dyDescent="0.25">
      <c r="A36946" t="s">
        <v>6</v>
      </c>
      <c r="B36946" s="1" t="s">
        <v>23</v>
      </c>
      <c r="C36946" s="1" t="s">
        <v>21</v>
      </c>
      <c r="D36946" s="1">
        <v>47915.849755000003</v>
      </c>
      <c r="E36946" s="1">
        <f>LN(D36946)/LN(2)</f>
        <v>15.548215333644874</v>
      </c>
    </row>
    <row r="36947" spans="1:5" x14ac:dyDescent="0.25">
      <c r="A36947" t="s">
        <v>19</v>
      </c>
      <c r="B36947" s="1" t="s">
        <v>23</v>
      </c>
      <c r="C36947" s="1" t="s">
        <v>21</v>
      </c>
      <c r="D36947" s="1">
        <v>47915.849755000003</v>
      </c>
      <c r="E36947" s="1">
        <f>LN(D36947)/LN(2)</f>
        <v>15.548215333644874</v>
      </c>
    </row>
    <row r="36948" spans="1:5" x14ac:dyDescent="0.25">
      <c r="A36948" t="s">
        <v>13</v>
      </c>
      <c r="B36948" s="1" t="s">
        <v>23</v>
      </c>
      <c r="C36948" s="1" t="s">
        <v>21</v>
      </c>
      <c r="D36948" s="1">
        <v>48005.787099000001</v>
      </c>
      <c r="E36948" s="1">
        <f>LN(D36948)/LN(2)</f>
        <v>15.55092071279514</v>
      </c>
    </row>
    <row r="36949" spans="1:5" x14ac:dyDescent="0.25">
      <c r="A36949" t="s">
        <v>11</v>
      </c>
      <c r="B36949" s="1" t="s">
        <v>23</v>
      </c>
      <c r="C36949" s="1" t="s">
        <v>21</v>
      </c>
      <c r="D36949" s="1">
        <v>48033.460127999999</v>
      </c>
      <c r="E36949" s="1">
        <f>LN(D36949)/LN(2)</f>
        <v>15.551752117537728</v>
      </c>
    </row>
    <row r="36950" spans="1:5" x14ac:dyDescent="0.25">
      <c r="A36950" t="s">
        <v>14</v>
      </c>
      <c r="B36950" s="1" t="s">
        <v>23</v>
      </c>
      <c r="C36950" s="1" t="s">
        <v>21</v>
      </c>
      <c r="D36950" s="1">
        <v>48116.479214999999</v>
      </c>
      <c r="E36950" s="1">
        <f>LN(D36950)/LN(2)</f>
        <v>15.554243460864541</v>
      </c>
    </row>
    <row r="36951" spans="1:5" x14ac:dyDescent="0.25">
      <c r="A36951" t="s">
        <v>10</v>
      </c>
      <c r="B36951" s="1" t="s">
        <v>23</v>
      </c>
      <c r="C36951" s="1" t="s">
        <v>21</v>
      </c>
      <c r="D36951" s="1">
        <v>48123.397471999997</v>
      </c>
      <c r="E36951" s="1">
        <f>LN(D36951)/LN(2)</f>
        <v>15.554450878733856</v>
      </c>
    </row>
    <row r="36952" spans="1:5" x14ac:dyDescent="0.25">
      <c r="A36952" t="s">
        <v>7</v>
      </c>
      <c r="B36952" s="1" t="s">
        <v>23</v>
      </c>
      <c r="C36952" s="1" t="s">
        <v>21</v>
      </c>
      <c r="D36952" s="1">
        <v>48144.152243999997</v>
      </c>
      <c r="E36952" s="1">
        <f>LN(D36952)/LN(2)</f>
        <v>15.555072953507574</v>
      </c>
    </row>
    <row r="36953" spans="1:5" x14ac:dyDescent="0.25">
      <c r="A36953" t="s">
        <v>9</v>
      </c>
      <c r="B36953" s="1" t="s">
        <v>23</v>
      </c>
      <c r="C36953" s="1" t="s">
        <v>21</v>
      </c>
      <c r="D36953" s="1">
        <v>48254.844360000003</v>
      </c>
      <c r="E36953" s="1">
        <f>LN(D36953)/LN(2)</f>
        <v>15.558386163035307</v>
      </c>
    </row>
    <row r="36954" spans="1:5" x14ac:dyDescent="0.25">
      <c r="A36954" t="s">
        <v>5</v>
      </c>
      <c r="B36954" s="1" t="s">
        <v>23</v>
      </c>
      <c r="C36954" s="1" t="s">
        <v>21</v>
      </c>
      <c r="D36954" s="1">
        <v>48282.517389000001</v>
      </c>
      <c r="E36954" s="1">
        <f>LN(D36954)/LN(2)</f>
        <v>15.559213277886487</v>
      </c>
    </row>
    <row r="36955" spans="1:5" x14ac:dyDescent="0.25">
      <c r="A36955" t="s">
        <v>7</v>
      </c>
      <c r="B36955" s="1" t="s">
        <v>23</v>
      </c>
      <c r="C36955" s="1" t="s">
        <v>21</v>
      </c>
      <c r="D36955" s="1">
        <v>48282.517389000001</v>
      </c>
      <c r="E36955" s="1">
        <f>LN(D36955)/LN(2)</f>
        <v>15.559213277886487</v>
      </c>
    </row>
    <row r="36956" spans="1:5" x14ac:dyDescent="0.25">
      <c r="A36956" t="s">
        <v>6</v>
      </c>
      <c r="B36956" s="1" t="s">
        <v>23</v>
      </c>
      <c r="C36956" s="1" t="s">
        <v>21</v>
      </c>
      <c r="D36956" s="1">
        <v>48317.108675000003</v>
      </c>
      <c r="E36956" s="1">
        <f>LN(D36956)/LN(2)</f>
        <v>15.560246505051781</v>
      </c>
    </row>
    <row r="36957" spans="1:5" x14ac:dyDescent="0.25">
      <c r="A36957" t="s">
        <v>8</v>
      </c>
      <c r="B36957" s="1" t="s">
        <v>23</v>
      </c>
      <c r="C36957" s="1" t="s">
        <v>21</v>
      </c>
      <c r="D36957" s="1">
        <v>48324.026933000001</v>
      </c>
      <c r="E36957" s="1">
        <f>LN(D36957)/LN(2)</f>
        <v>15.560453061741381</v>
      </c>
    </row>
    <row r="36958" spans="1:5" x14ac:dyDescent="0.25">
      <c r="A36958" t="s">
        <v>16</v>
      </c>
      <c r="B36958" s="1" t="s">
        <v>23</v>
      </c>
      <c r="C36958" s="1" t="s">
        <v>21</v>
      </c>
      <c r="D36958" s="1">
        <v>48324.026933000001</v>
      </c>
      <c r="E36958" s="1">
        <f>LN(D36958)/LN(2)</f>
        <v>15.560453061741381</v>
      </c>
    </row>
    <row r="36959" spans="1:5" x14ac:dyDescent="0.25">
      <c r="A36959" t="s">
        <v>15</v>
      </c>
      <c r="B36959" s="1" t="s">
        <v>23</v>
      </c>
      <c r="C36959" s="1" t="s">
        <v>21</v>
      </c>
      <c r="D36959" s="1">
        <v>48337.863447000003</v>
      </c>
      <c r="E36959" s="1">
        <f>LN(D36959)/LN(2)</f>
        <v>15.560866086361299</v>
      </c>
    </row>
    <row r="36960" spans="1:5" x14ac:dyDescent="0.25">
      <c r="A36960" t="s">
        <v>8</v>
      </c>
      <c r="B36960" s="1" t="s">
        <v>23</v>
      </c>
      <c r="C36960" s="1" t="s">
        <v>21</v>
      </c>
      <c r="D36960" s="1">
        <v>48365.536476000001</v>
      </c>
      <c r="E36960" s="1">
        <f>LN(D36960)/LN(2)</f>
        <v>15.561691781069575</v>
      </c>
    </row>
    <row r="36961" spans="1:5" x14ac:dyDescent="0.25">
      <c r="A36961" t="s">
        <v>10</v>
      </c>
      <c r="B36961" s="1" t="s">
        <v>23</v>
      </c>
      <c r="C36961" s="1" t="s">
        <v>21</v>
      </c>
      <c r="D36961" s="1">
        <v>48413.964276999999</v>
      </c>
      <c r="E36961" s="1">
        <f>LN(D36961)/LN(2)</f>
        <v>15.563135610674641</v>
      </c>
    </row>
    <row r="36962" spans="1:5" x14ac:dyDescent="0.25">
      <c r="A36962" t="s">
        <v>5</v>
      </c>
      <c r="B36962" s="1" t="s">
        <v>23</v>
      </c>
      <c r="C36962" s="1" t="s">
        <v>21</v>
      </c>
      <c r="D36962" s="1">
        <v>48427.800792000002</v>
      </c>
      <c r="E36962" s="1">
        <f>LN(D36962)/LN(2)</f>
        <v>15.563547868169024</v>
      </c>
    </row>
    <row r="36963" spans="1:5" x14ac:dyDescent="0.25">
      <c r="A36963" t="s">
        <v>7</v>
      </c>
      <c r="B36963" s="1" t="s">
        <v>23</v>
      </c>
      <c r="C36963" s="1" t="s">
        <v>21</v>
      </c>
      <c r="D36963" s="1">
        <v>48462.392077999997</v>
      </c>
      <c r="E36963" s="1">
        <f>LN(D36963)/LN(2)</f>
        <v>15.564577996759178</v>
      </c>
    </row>
    <row r="36964" spans="1:5" x14ac:dyDescent="0.25">
      <c r="A36964" t="s">
        <v>5</v>
      </c>
      <c r="B36964" s="1" t="s">
        <v>23</v>
      </c>
      <c r="C36964" s="1" t="s">
        <v>21</v>
      </c>
      <c r="D36964" s="1">
        <v>48476.228591999999</v>
      </c>
      <c r="E36964" s="1">
        <f>LN(D36964)/LN(2)</f>
        <v>15.56498984231936</v>
      </c>
    </row>
    <row r="36965" spans="1:5" x14ac:dyDescent="0.25">
      <c r="A36965" t="s">
        <v>5</v>
      </c>
      <c r="B36965" s="1" t="s">
        <v>23</v>
      </c>
      <c r="C36965" s="1" t="s">
        <v>21</v>
      </c>
      <c r="D36965" s="1">
        <v>48503.901620999997</v>
      </c>
      <c r="E36965" s="1">
        <f>LN(D36965)/LN(2)</f>
        <v>15.565813180929043</v>
      </c>
    </row>
    <row r="36966" spans="1:5" x14ac:dyDescent="0.25">
      <c r="A36966" t="s">
        <v>7</v>
      </c>
      <c r="B36966" s="1" t="s">
        <v>23</v>
      </c>
      <c r="C36966" s="1" t="s">
        <v>21</v>
      </c>
      <c r="D36966" s="1">
        <v>48524.656392999997</v>
      </c>
      <c r="E36966" s="1">
        <f>LN(D36966)/LN(2)</f>
        <v>15.566430376684782</v>
      </c>
    </row>
    <row r="36967" spans="1:5" x14ac:dyDescent="0.25">
      <c r="A36967" t="s">
        <v>6</v>
      </c>
      <c r="B36967" s="1" t="s">
        <v>23</v>
      </c>
      <c r="C36967" s="1" t="s">
        <v>21</v>
      </c>
      <c r="D36967" s="1">
        <v>48538.492908</v>
      </c>
      <c r="E36967" s="1">
        <f>LN(D36967)/LN(2)</f>
        <v>15.566841693891213</v>
      </c>
    </row>
    <row r="36968" spans="1:5" x14ac:dyDescent="0.25">
      <c r="A36968" t="s">
        <v>8</v>
      </c>
      <c r="B36968" s="1" t="s">
        <v>23</v>
      </c>
      <c r="C36968" s="1" t="s">
        <v>21</v>
      </c>
      <c r="D36968" s="1">
        <v>48545.411164999998</v>
      </c>
      <c r="E36968" s="1">
        <f>LN(D36968)/LN(2)</f>
        <v>15.567047308512453</v>
      </c>
    </row>
    <row r="36969" spans="1:5" x14ac:dyDescent="0.25">
      <c r="A36969" t="s">
        <v>18</v>
      </c>
      <c r="B36969" s="1" t="s">
        <v>23</v>
      </c>
      <c r="C36969" s="1" t="s">
        <v>21</v>
      </c>
      <c r="D36969" s="1">
        <v>48559.247679</v>
      </c>
      <c r="E36969" s="1">
        <f>LN(D36969)/LN(2)</f>
        <v>15.567458449862494</v>
      </c>
    </row>
    <row r="36970" spans="1:5" x14ac:dyDescent="0.25">
      <c r="A36970" t="s">
        <v>13</v>
      </c>
      <c r="B36970" s="1" t="s">
        <v>23</v>
      </c>
      <c r="C36970" s="1" t="s">
        <v>21</v>
      </c>
      <c r="D36970" s="1">
        <v>48683.776310000001</v>
      </c>
      <c r="E36970" s="1">
        <f>LN(D36970)/LN(2)</f>
        <v>15.571153459113136</v>
      </c>
    </row>
    <row r="36971" spans="1:5" x14ac:dyDescent="0.25">
      <c r="A36971" t="s">
        <v>19</v>
      </c>
      <c r="B36971" s="1" t="s">
        <v>23</v>
      </c>
      <c r="C36971" s="1" t="s">
        <v>21</v>
      </c>
      <c r="D36971" s="1">
        <v>48746.040625000001</v>
      </c>
      <c r="E36971" s="1">
        <f>LN(D36971)/LN(2)</f>
        <v>15.572997420921329</v>
      </c>
    </row>
    <row r="36972" spans="1:5" x14ac:dyDescent="0.25">
      <c r="A36972" t="s">
        <v>19</v>
      </c>
      <c r="B36972" s="1" t="s">
        <v>23</v>
      </c>
      <c r="C36972" s="1" t="s">
        <v>21</v>
      </c>
      <c r="D36972" s="1">
        <v>48752.958882999999</v>
      </c>
      <c r="E36972" s="1">
        <f>LN(D36972)/LN(2)</f>
        <v>15.573202160181738</v>
      </c>
    </row>
    <row r="36973" spans="1:5" x14ac:dyDescent="0.25">
      <c r="A36973" t="s">
        <v>10</v>
      </c>
      <c r="B36973" s="1" t="s">
        <v>23</v>
      </c>
      <c r="C36973" s="1" t="s">
        <v>21</v>
      </c>
      <c r="D36973" s="1">
        <v>48815.223198</v>
      </c>
      <c r="E36973" s="1">
        <f>LN(D36973)/LN(2)</f>
        <v>15.575043506996922</v>
      </c>
    </row>
    <row r="36974" spans="1:5" x14ac:dyDescent="0.25">
      <c r="A36974" t="s">
        <v>17</v>
      </c>
      <c r="B36974" s="1" t="s">
        <v>23</v>
      </c>
      <c r="C36974" s="1" t="s">
        <v>21</v>
      </c>
      <c r="D36974" s="1">
        <v>48842.896226999997</v>
      </c>
      <c r="E36974" s="1">
        <f>LN(D36974)/LN(2)</f>
        <v>15.575861129597243</v>
      </c>
    </row>
    <row r="36975" spans="1:5" x14ac:dyDescent="0.25">
      <c r="A36975" t="s">
        <v>5</v>
      </c>
      <c r="B36975" s="1" t="s">
        <v>23</v>
      </c>
      <c r="C36975" s="1" t="s">
        <v>21</v>
      </c>
      <c r="D36975" s="1">
        <v>48877.487513</v>
      </c>
      <c r="E36975" s="1">
        <f>LN(D36975)/LN(2)</f>
        <v>15.576882506651744</v>
      </c>
    </row>
    <row r="36976" spans="1:5" x14ac:dyDescent="0.25">
      <c r="A36976" t="s">
        <v>18</v>
      </c>
      <c r="B36976" s="1" t="s">
        <v>23</v>
      </c>
      <c r="C36976" s="1" t="s">
        <v>21</v>
      </c>
      <c r="D36976" s="1">
        <v>48884.405769999998</v>
      </c>
      <c r="E36976" s="1">
        <f>LN(D36976)/LN(2)</f>
        <v>15.577086695313543</v>
      </c>
    </row>
    <row r="36977" spans="1:5" x14ac:dyDescent="0.25">
      <c r="A36977" t="s">
        <v>17</v>
      </c>
      <c r="B36977" s="1" t="s">
        <v>23</v>
      </c>
      <c r="C36977" s="1" t="s">
        <v>21</v>
      </c>
      <c r="D36977" s="1">
        <v>48981.261372000001</v>
      </c>
      <c r="E36977" s="1">
        <f>LN(D36977)/LN(2)</f>
        <v>15.579942306405554</v>
      </c>
    </row>
    <row r="36978" spans="1:5" x14ac:dyDescent="0.25">
      <c r="A36978" t="s">
        <v>6</v>
      </c>
      <c r="B36978" s="1" t="s">
        <v>23</v>
      </c>
      <c r="C36978" s="1" t="s">
        <v>21</v>
      </c>
      <c r="D36978" s="1">
        <v>48995.097887000004</v>
      </c>
      <c r="E36978" s="1">
        <f>LN(D36978)/LN(2)</f>
        <v>15.580349789840483</v>
      </c>
    </row>
    <row r="36979" spans="1:5" x14ac:dyDescent="0.25">
      <c r="A36979" t="s">
        <v>13</v>
      </c>
      <c r="B36979" s="1" t="s">
        <v>23</v>
      </c>
      <c r="C36979" s="1" t="s">
        <v>21</v>
      </c>
      <c r="D36979" s="1">
        <v>49036.607429999996</v>
      </c>
      <c r="E36979" s="1">
        <f>LN(D36979)/LN(2)</f>
        <v>15.581571549988817</v>
      </c>
    </row>
    <row r="36980" spans="1:5" x14ac:dyDescent="0.25">
      <c r="A36980" t="s">
        <v>17</v>
      </c>
      <c r="B36980" s="1" t="s">
        <v>23</v>
      </c>
      <c r="C36980" s="1" t="s">
        <v>21</v>
      </c>
      <c r="D36980" s="1">
        <v>49057.362201999997</v>
      </c>
      <c r="E36980" s="1">
        <f>LN(D36980)/LN(2)</f>
        <v>15.582182042299369</v>
      </c>
    </row>
    <row r="36981" spans="1:5" x14ac:dyDescent="0.25">
      <c r="A36981" t="s">
        <v>12</v>
      </c>
      <c r="B36981" s="1" t="s">
        <v>23</v>
      </c>
      <c r="C36981" s="1" t="s">
        <v>21</v>
      </c>
      <c r="D36981" s="1">
        <v>49064.280459000001</v>
      </c>
      <c r="E36981" s="1">
        <f>LN(D36981)/LN(2)</f>
        <v>15.582385482331789</v>
      </c>
    </row>
    <row r="36982" spans="1:5" x14ac:dyDescent="0.25">
      <c r="A36982" t="s">
        <v>6</v>
      </c>
      <c r="B36982" s="1" t="s">
        <v>23</v>
      </c>
      <c r="C36982" s="1" t="s">
        <v>21</v>
      </c>
      <c r="D36982" s="1">
        <v>49119.626516999997</v>
      </c>
      <c r="E36982" s="1">
        <f>LN(D36982)/LN(2)</f>
        <v>15.584011970711115</v>
      </c>
    </row>
    <row r="36983" spans="1:5" x14ac:dyDescent="0.25">
      <c r="A36983" t="s">
        <v>7</v>
      </c>
      <c r="B36983" s="1" t="s">
        <v>23</v>
      </c>
      <c r="C36983" s="1" t="s">
        <v>21</v>
      </c>
      <c r="D36983" s="1">
        <v>49181.890831999997</v>
      </c>
      <c r="E36983" s="1">
        <f>LN(D36983)/LN(2)</f>
        <v>15.585839580963944</v>
      </c>
    </row>
    <row r="36984" spans="1:5" x14ac:dyDescent="0.25">
      <c r="A36984" t="s">
        <v>7</v>
      </c>
      <c r="B36984" s="1" t="s">
        <v>23</v>
      </c>
      <c r="C36984" s="1" t="s">
        <v>21</v>
      </c>
      <c r="D36984" s="1">
        <v>49223.400375999998</v>
      </c>
      <c r="E36984" s="1">
        <f>LN(D36984)/LN(2)</f>
        <v>15.58705670285028</v>
      </c>
    </row>
    <row r="36985" spans="1:5" x14ac:dyDescent="0.25">
      <c r="A36985" t="s">
        <v>6</v>
      </c>
      <c r="B36985" s="1" t="s">
        <v>23</v>
      </c>
      <c r="C36985" s="1" t="s">
        <v>21</v>
      </c>
      <c r="D36985" s="1">
        <v>49341.010749000001</v>
      </c>
      <c r="E36985" s="1">
        <f>LN(D36985)/LN(2)</f>
        <v>15.59049964905117</v>
      </c>
    </row>
    <row r="36986" spans="1:5" x14ac:dyDescent="0.25">
      <c r="A36986" t="s">
        <v>14</v>
      </c>
      <c r="B36986" s="1" t="s">
        <v>23</v>
      </c>
      <c r="C36986" s="1" t="s">
        <v>21</v>
      </c>
      <c r="D36986" s="1">
        <v>49396.356806999996</v>
      </c>
      <c r="E36986" s="1">
        <f>LN(D36986)/LN(2)</f>
        <v>15.592117020341259</v>
      </c>
    </row>
    <row r="36987" spans="1:5" x14ac:dyDescent="0.25">
      <c r="A36987" t="s">
        <v>8</v>
      </c>
      <c r="B36987" s="1" t="s">
        <v>23</v>
      </c>
      <c r="C36987" s="1" t="s">
        <v>21</v>
      </c>
      <c r="D36987" s="1">
        <v>49437.866350999997</v>
      </c>
      <c r="E36987" s="1">
        <f>LN(D36987)/LN(2)</f>
        <v>15.593328860023629</v>
      </c>
    </row>
    <row r="36988" spans="1:5" x14ac:dyDescent="0.25">
      <c r="A36988" t="s">
        <v>11</v>
      </c>
      <c r="B36988" s="1" t="s">
        <v>23</v>
      </c>
      <c r="C36988" s="1" t="s">
        <v>21</v>
      </c>
      <c r="D36988" s="1">
        <v>49486.294152000002</v>
      </c>
      <c r="E36988" s="1">
        <f>LN(D36988)/LN(2)</f>
        <v>15.59474138763205</v>
      </c>
    </row>
    <row r="36989" spans="1:5" x14ac:dyDescent="0.25">
      <c r="A36989" t="s">
        <v>8</v>
      </c>
      <c r="B36989" s="1" t="s">
        <v>23</v>
      </c>
      <c r="C36989" s="1" t="s">
        <v>21</v>
      </c>
      <c r="D36989" s="1">
        <v>49493.212409</v>
      </c>
      <c r="E36989" s="1">
        <f>LN(D36989)/LN(2)</f>
        <v>15.594943064432199</v>
      </c>
    </row>
    <row r="36990" spans="1:5" x14ac:dyDescent="0.25">
      <c r="A36990" t="s">
        <v>14</v>
      </c>
      <c r="B36990" s="1" t="s">
        <v>23</v>
      </c>
      <c r="C36990" s="1" t="s">
        <v>21</v>
      </c>
      <c r="D36990" s="1">
        <v>49513.967181</v>
      </c>
      <c r="E36990" s="1">
        <f>LN(D36990)/LN(2)</f>
        <v>15.595547925760473</v>
      </c>
    </row>
    <row r="36991" spans="1:5" x14ac:dyDescent="0.25">
      <c r="A36991" t="s">
        <v>7</v>
      </c>
      <c r="B36991" s="1" t="s">
        <v>23</v>
      </c>
      <c r="C36991" s="1" t="s">
        <v>21</v>
      </c>
      <c r="D36991" s="1">
        <v>49520.885437999998</v>
      </c>
      <c r="E36991" s="1">
        <f>LN(D36991)/LN(2)</f>
        <v>15.595749489852667</v>
      </c>
    </row>
    <row r="36992" spans="1:5" x14ac:dyDescent="0.25">
      <c r="A36992" t="s">
        <v>6</v>
      </c>
      <c r="B36992" s="1" t="s">
        <v>23</v>
      </c>
      <c r="C36992" s="1" t="s">
        <v>21</v>
      </c>
      <c r="D36992" s="1">
        <v>49596.986268000001</v>
      </c>
      <c r="E36992" s="1">
        <f>LN(D36992)/LN(2)</f>
        <v>15.597964838300573</v>
      </c>
    </row>
    <row r="36993" spans="1:5" x14ac:dyDescent="0.25">
      <c r="A36993" t="s">
        <v>7</v>
      </c>
      <c r="B36993" s="1" t="s">
        <v>23</v>
      </c>
      <c r="C36993" s="1" t="s">
        <v>21</v>
      </c>
      <c r="D36993" s="1">
        <v>49721.514898000001</v>
      </c>
      <c r="E36993" s="1">
        <f>LN(D36993)/LN(2)</f>
        <v>15.601582632145352</v>
      </c>
    </row>
    <row r="36994" spans="1:5" x14ac:dyDescent="0.25">
      <c r="A36994" t="s">
        <v>7</v>
      </c>
      <c r="B36994" s="1" t="s">
        <v>23</v>
      </c>
      <c r="C36994" s="1" t="s">
        <v>21</v>
      </c>
      <c r="D36994" s="1">
        <v>49749.187926999999</v>
      </c>
      <c r="E36994" s="1">
        <f>LN(D36994)/LN(2)</f>
        <v>15.602385355793636</v>
      </c>
    </row>
    <row r="36995" spans="1:5" x14ac:dyDescent="0.25">
      <c r="A36995" t="s">
        <v>7</v>
      </c>
      <c r="B36995" s="1" t="s">
        <v>23</v>
      </c>
      <c r="C36995" s="1" t="s">
        <v>21</v>
      </c>
      <c r="D36995" s="1">
        <v>49763.024442000002</v>
      </c>
      <c r="E36995" s="1">
        <f>LN(D36995)/LN(2)</f>
        <v>15.602786550204396</v>
      </c>
    </row>
    <row r="36996" spans="1:5" x14ac:dyDescent="0.25">
      <c r="A36996" t="s">
        <v>12</v>
      </c>
      <c r="B36996" s="1" t="s">
        <v>23</v>
      </c>
      <c r="C36996" s="1" t="s">
        <v>21</v>
      </c>
      <c r="D36996" s="1">
        <v>49811.452243</v>
      </c>
      <c r="E36996" s="1">
        <f>LN(D36996)/LN(2)</f>
        <v>15.604189852660578</v>
      </c>
    </row>
    <row r="36997" spans="1:5" x14ac:dyDescent="0.25">
      <c r="A36997" t="s">
        <v>11</v>
      </c>
      <c r="B36997" s="1" t="s">
        <v>23</v>
      </c>
      <c r="C36997" s="1" t="s">
        <v>21</v>
      </c>
      <c r="D36997" s="1">
        <v>49908.307844000003</v>
      </c>
      <c r="E36997" s="1">
        <f>LN(D36997)/LN(2)</f>
        <v>15.60699236921424</v>
      </c>
    </row>
    <row r="36998" spans="1:5" x14ac:dyDescent="0.25">
      <c r="A36998" t="s">
        <v>14</v>
      </c>
      <c r="B36998" s="1" t="s">
        <v>23</v>
      </c>
      <c r="C36998" s="1" t="s">
        <v>21</v>
      </c>
      <c r="D36998" s="1">
        <v>49915.226102000001</v>
      </c>
      <c r="E36998" s="1">
        <f>LN(D36998)/LN(2)</f>
        <v>15.607192340826737</v>
      </c>
    </row>
    <row r="36999" spans="1:5" x14ac:dyDescent="0.25">
      <c r="A36999" t="s">
        <v>10</v>
      </c>
      <c r="B36999" s="1" t="s">
        <v>23</v>
      </c>
      <c r="C36999" s="1" t="s">
        <v>21</v>
      </c>
      <c r="D36999" s="1">
        <v>49935.980873</v>
      </c>
      <c r="E36999" s="1">
        <f>LN(D36999)/LN(2)</f>
        <v>15.607792089323221</v>
      </c>
    </row>
    <row r="37000" spans="1:5" x14ac:dyDescent="0.25">
      <c r="A37000" t="s">
        <v>11</v>
      </c>
      <c r="B37000" s="1" t="s">
        <v>23</v>
      </c>
      <c r="C37000" s="1" t="s">
        <v>21</v>
      </c>
      <c r="D37000" s="1">
        <v>49970.572160000003</v>
      </c>
      <c r="E37000" s="1">
        <f>LN(D37000)/LN(2)</f>
        <v>15.608791116487948</v>
      </c>
    </row>
    <row r="37001" spans="1:5" x14ac:dyDescent="0.25">
      <c r="A37001" t="s">
        <v>7</v>
      </c>
      <c r="B37001" s="1" t="s">
        <v>23</v>
      </c>
      <c r="C37001" s="1" t="s">
        <v>21</v>
      </c>
      <c r="D37001" s="1">
        <v>49984.408673999998</v>
      </c>
      <c r="E37001" s="1">
        <f>LN(D37001)/LN(2)</f>
        <v>15.609190533707418</v>
      </c>
    </row>
    <row r="37002" spans="1:5" x14ac:dyDescent="0.25">
      <c r="A37002" t="s">
        <v>8</v>
      </c>
      <c r="B37002" s="1" t="s">
        <v>23</v>
      </c>
      <c r="C37002" s="1" t="s">
        <v>21</v>
      </c>
      <c r="D37002" s="1">
        <v>50046.672988999999</v>
      </c>
      <c r="E37002" s="1">
        <f>LN(D37002)/LN(2)</f>
        <v>15.610986544079045</v>
      </c>
    </row>
    <row r="37003" spans="1:5" x14ac:dyDescent="0.25">
      <c r="A37003" t="s">
        <v>15</v>
      </c>
      <c r="B37003" s="1" t="s">
        <v>23</v>
      </c>
      <c r="C37003" s="1" t="s">
        <v>21</v>
      </c>
      <c r="D37003" s="1">
        <v>50081.264276000002</v>
      </c>
      <c r="E37003" s="1">
        <f>LN(D37003)/LN(2)</f>
        <v>15.61198336238094</v>
      </c>
    </row>
    <row r="37004" spans="1:5" x14ac:dyDescent="0.25">
      <c r="A37004" t="s">
        <v>6</v>
      </c>
      <c r="B37004" s="1" t="s">
        <v>23</v>
      </c>
      <c r="C37004" s="1" t="s">
        <v>21</v>
      </c>
      <c r="D37004" s="1">
        <v>50102.019047000002</v>
      </c>
      <c r="E37004" s="1">
        <f>LN(D37004)/LN(2)</f>
        <v>15.612581122898098</v>
      </c>
    </row>
    <row r="37005" spans="1:5" x14ac:dyDescent="0.25">
      <c r="A37005" t="s">
        <v>11</v>
      </c>
      <c r="B37005" s="1" t="s">
        <v>23</v>
      </c>
      <c r="C37005" s="1" t="s">
        <v>21</v>
      </c>
      <c r="D37005" s="1">
        <v>50136.610333999997</v>
      </c>
      <c r="E37005" s="1">
        <f>LN(D37005)/LN(2)</f>
        <v>15.613576840427397</v>
      </c>
    </row>
    <row r="37006" spans="1:5" x14ac:dyDescent="0.25">
      <c r="A37006" t="s">
        <v>19</v>
      </c>
      <c r="B37006" s="1" t="s">
        <v>23</v>
      </c>
      <c r="C37006" s="1" t="s">
        <v>21</v>
      </c>
      <c r="D37006" s="1">
        <v>50143.528591000002</v>
      </c>
      <c r="E37006" s="1">
        <f>LN(D37006)/LN(2)</f>
        <v>15.613775901481528</v>
      </c>
    </row>
    <row r="37007" spans="1:5" x14ac:dyDescent="0.25">
      <c r="A37007" t="s">
        <v>5</v>
      </c>
      <c r="B37007" s="1" t="s">
        <v>23</v>
      </c>
      <c r="C37007" s="1" t="s">
        <v>21</v>
      </c>
      <c r="D37007" s="1">
        <v>50226.547678000003</v>
      </c>
      <c r="E37007" s="1">
        <f>LN(D37007)/LN(2)</f>
        <v>15.616162494316361</v>
      </c>
    </row>
    <row r="37008" spans="1:5" x14ac:dyDescent="0.25">
      <c r="A37008" t="s">
        <v>7</v>
      </c>
      <c r="B37008" s="1" t="s">
        <v>23</v>
      </c>
      <c r="C37008" s="1" t="s">
        <v>21</v>
      </c>
      <c r="D37008" s="1">
        <v>50261.138963999998</v>
      </c>
      <c r="E37008" s="1">
        <f>LN(D37008)/LN(2)</f>
        <v>15.617155743945423</v>
      </c>
    </row>
    <row r="37009" spans="1:5" x14ac:dyDescent="0.25">
      <c r="A37009" t="s">
        <v>7</v>
      </c>
      <c r="B37009" s="1" t="s">
        <v>23</v>
      </c>
      <c r="C37009" s="1" t="s">
        <v>21</v>
      </c>
      <c r="D37009" s="1">
        <v>50337.239794000001</v>
      </c>
      <c r="E37009" s="1">
        <f>LN(D37009)/LN(2)</f>
        <v>15.619338489082017</v>
      </c>
    </row>
    <row r="37010" spans="1:5" x14ac:dyDescent="0.25">
      <c r="A37010" t="s">
        <v>17</v>
      </c>
      <c r="B37010" s="1" t="s">
        <v>23</v>
      </c>
      <c r="C37010" s="1" t="s">
        <v>21</v>
      </c>
      <c r="D37010" s="1">
        <v>50371.831080000004</v>
      </c>
      <c r="E37010" s="1">
        <f>LN(D37010)/LN(2)</f>
        <v>15.620329555294814</v>
      </c>
    </row>
    <row r="37011" spans="1:5" x14ac:dyDescent="0.25">
      <c r="A37011" t="s">
        <v>7</v>
      </c>
      <c r="B37011" s="1" t="s">
        <v>23</v>
      </c>
      <c r="C37011" s="1" t="s">
        <v>21</v>
      </c>
      <c r="D37011" s="1">
        <v>50489.441454</v>
      </c>
      <c r="E37011" s="1">
        <f>LN(D37011)/LN(2)</f>
        <v>15.623694097025584</v>
      </c>
    </row>
    <row r="37012" spans="1:5" x14ac:dyDescent="0.25">
      <c r="A37012" t="s">
        <v>7</v>
      </c>
      <c r="B37012" s="1" t="s">
        <v>23</v>
      </c>
      <c r="C37012" s="1" t="s">
        <v>21</v>
      </c>
      <c r="D37012" s="1">
        <v>50524.032740000002</v>
      </c>
      <c r="E37012" s="1">
        <f>LN(D37012)/LN(2)</f>
        <v>15.624682176667813</v>
      </c>
    </row>
    <row r="37013" spans="1:5" x14ac:dyDescent="0.25">
      <c r="A37013" t="s">
        <v>7</v>
      </c>
      <c r="B37013" s="1" t="s">
        <v>23</v>
      </c>
      <c r="C37013" s="1" t="s">
        <v>21</v>
      </c>
      <c r="D37013" s="1">
        <v>50551.705769</v>
      </c>
      <c r="E37013" s="1">
        <f>LN(D37013)/LN(2)</f>
        <v>15.625472153437533</v>
      </c>
    </row>
    <row r="37014" spans="1:5" x14ac:dyDescent="0.25">
      <c r="A37014" t="s">
        <v>5</v>
      </c>
      <c r="B37014" s="1" t="s">
        <v>23</v>
      </c>
      <c r="C37014" s="1" t="s">
        <v>21</v>
      </c>
      <c r="D37014" s="1">
        <v>50579.378797999998</v>
      </c>
      <c r="E37014" s="1">
        <f>LN(D37014)/LN(2)</f>
        <v>15.626261697876259</v>
      </c>
    </row>
    <row r="37015" spans="1:5" x14ac:dyDescent="0.25">
      <c r="A37015" t="s">
        <v>7</v>
      </c>
      <c r="B37015" s="1" t="s">
        <v>23</v>
      </c>
      <c r="C37015" s="1" t="s">
        <v>21</v>
      </c>
      <c r="D37015" s="1">
        <v>50579.378797999998</v>
      </c>
      <c r="E37015" s="1">
        <f>LN(D37015)/LN(2)</f>
        <v>15.626261697876259</v>
      </c>
    </row>
    <row r="37016" spans="1:5" x14ac:dyDescent="0.25">
      <c r="A37016" t="s">
        <v>14</v>
      </c>
      <c r="B37016" s="1" t="s">
        <v>23</v>
      </c>
      <c r="C37016" s="1" t="s">
        <v>21</v>
      </c>
      <c r="D37016" s="1">
        <v>50593.215313000001</v>
      </c>
      <c r="E37016" s="1">
        <f>LN(D37016)/LN(2)</f>
        <v>15.626656308133583</v>
      </c>
    </row>
    <row r="37017" spans="1:5" x14ac:dyDescent="0.25">
      <c r="A37017" t="s">
        <v>17</v>
      </c>
      <c r="B37017" s="1" t="s">
        <v>23</v>
      </c>
      <c r="C37017" s="1" t="s">
        <v>21</v>
      </c>
      <c r="D37017" s="1">
        <v>50607.051827000003</v>
      </c>
      <c r="E37017" s="1">
        <f>LN(D37017)/LN(2)</f>
        <v>15.627050810456938</v>
      </c>
    </row>
    <row r="37018" spans="1:5" x14ac:dyDescent="0.25">
      <c r="A37018" t="s">
        <v>9</v>
      </c>
      <c r="B37018" s="1" t="s">
        <v>23</v>
      </c>
      <c r="C37018" s="1" t="s">
        <v>21</v>
      </c>
      <c r="D37018" s="1">
        <v>50648.561371000003</v>
      </c>
      <c r="E37018" s="1">
        <f>LN(D37018)/LN(2)</f>
        <v>15.628233670641015</v>
      </c>
    </row>
    <row r="37019" spans="1:5" x14ac:dyDescent="0.25">
      <c r="A37019" t="s">
        <v>10</v>
      </c>
      <c r="B37019" s="1" t="s">
        <v>23</v>
      </c>
      <c r="C37019" s="1" t="s">
        <v>21</v>
      </c>
      <c r="D37019" s="1">
        <v>50669.316142000003</v>
      </c>
      <c r="E37019" s="1">
        <f>LN(D37019)/LN(2)</f>
        <v>15.628824737219793</v>
      </c>
    </row>
    <row r="37020" spans="1:5" x14ac:dyDescent="0.25">
      <c r="A37020" t="s">
        <v>10</v>
      </c>
      <c r="B37020" s="1" t="s">
        <v>23</v>
      </c>
      <c r="C37020" s="1" t="s">
        <v>21</v>
      </c>
      <c r="D37020" s="1">
        <v>50683.152656999999</v>
      </c>
      <c r="E37020" s="1">
        <f>LN(D37020)/LN(2)</f>
        <v>15.629218647144913</v>
      </c>
    </row>
    <row r="37021" spans="1:5" x14ac:dyDescent="0.25">
      <c r="A37021" t="s">
        <v>18</v>
      </c>
      <c r="B37021" s="1" t="s">
        <v>23</v>
      </c>
      <c r="C37021" s="1" t="s">
        <v>21</v>
      </c>
      <c r="D37021" s="1">
        <v>50703.907428999999</v>
      </c>
      <c r="E37021" s="1">
        <f>LN(D37021)/LN(2)</f>
        <v>15.629809310431371</v>
      </c>
    </row>
    <row r="37022" spans="1:5" x14ac:dyDescent="0.25">
      <c r="A37022" t="s">
        <v>9</v>
      </c>
      <c r="B37022" s="1" t="s">
        <v>23</v>
      </c>
      <c r="C37022" s="1" t="s">
        <v>21</v>
      </c>
      <c r="D37022" s="1">
        <v>50752.335229999997</v>
      </c>
      <c r="E37022" s="1">
        <f>LN(D37022)/LN(2)</f>
        <v>15.631186585043931</v>
      </c>
    </row>
    <row r="37023" spans="1:5" x14ac:dyDescent="0.25">
      <c r="A37023" t="s">
        <v>12</v>
      </c>
      <c r="B37023" s="1" t="s">
        <v>23</v>
      </c>
      <c r="C37023" s="1" t="s">
        <v>21</v>
      </c>
      <c r="D37023" s="1">
        <v>50759.253487000002</v>
      </c>
      <c r="E37023" s="1">
        <f>LN(D37023)/LN(2)</f>
        <v>15.631383231263484</v>
      </c>
    </row>
    <row r="37024" spans="1:5" x14ac:dyDescent="0.25">
      <c r="A37024" t="s">
        <v>11</v>
      </c>
      <c r="B37024" s="1" t="s">
        <v>23</v>
      </c>
      <c r="C37024" s="1" t="s">
        <v>21</v>
      </c>
      <c r="D37024" s="1">
        <v>50773.090000999997</v>
      </c>
      <c r="E37024" s="1">
        <f>LN(D37024)/LN(2)</f>
        <v>15.631776443309395</v>
      </c>
    </row>
    <row r="37025" spans="1:5" x14ac:dyDescent="0.25">
      <c r="A37025" t="s">
        <v>5</v>
      </c>
      <c r="B37025" s="1" t="s">
        <v>23</v>
      </c>
      <c r="C37025" s="1" t="s">
        <v>21</v>
      </c>
      <c r="D37025" s="1">
        <v>50814.599544999997</v>
      </c>
      <c r="E37025" s="1">
        <f>LN(D37025)/LN(2)</f>
        <v>15.63295543688389</v>
      </c>
    </row>
    <row r="37026" spans="1:5" x14ac:dyDescent="0.25">
      <c r="A37026" t="s">
        <v>18</v>
      </c>
      <c r="B37026" s="1" t="s">
        <v>23</v>
      </c>
      <c r="C37026" s="1" t="s">
        <v>21</v>
      </c>
      <c r="D37026" s="1">
        <v>50821.517802000002</v>
      </c>
      <c r="E37026" s="1">
        <f>LN(D37026)/LN(2)</f>
        <v>15.63315184216464</v>
      </c>
    </row>
    <row r="37027" spans="1:5" x14ac:dyDescent="0.25">
      <c r="A37027" t="s">
        <v>5</v>
      </c>
      <c r="B37027" s="1" t="s">
        <v>23</v>
      </c>
      <c r="C37027" s="1" t="s">
        <v>21</v>
      </c>
      <c r="D37027" s="1">
        <v>50925.291661000003</v>
      </c>
      <c r="E37027" s="1">
        <f>LN(D37027)/LN(2)</f>
        <v>15.636094717414613</v>
      </c>
    </row>
    <row r="37028" spans="1:5" x14ac:dyDescent="0.25">
      <c r="A37028" t="s">
        <v>9</v>
      </c>
      <c r="B37028" s="1" t="s">
        <v>23</v>
      </c>
      <c r="C37028" s="1" t="s">
        <v>21</v>
      </c>
      <c r="D37028" s="1">
        <v>50939.128174999998</v>
      </c>
      <c r="E37028" s="1">
        <f>LN(D37028)/LN(2)</f>
        <v>15.636486647595648</v>
      </c>
    </row>
    <row r="37029" spans="1:5" x14ac:dyDescent="0.25">
      <c r="A37029" t="s">
        <v>18</v>
      </c>
      <c r="B37029" s="1" t="s">
        <v>23</v>
      </c>
      <c r="C37029" s="1" t="s">
        <v>21</v>
      </c>
      <c r="D37029" s="1">
        <v>50959.882946999998</v>
      </c>
      <c r="E37029" s="1">
        <f>LN(D37029)/LN(2)</f>
        <v>15.637074343329367</v>
      </c>
    </row>
    <row r="37030" spans="1:5" x14ac:dyDescent="0.25">
      <c r="A37030" t="s">
        <v>9</v>
      </c>
      <c r="B37030" s="1" t="s">
        <v>23</v>
      </c>
      <c r="C37030" s="1" t="s">
        <v>21</v>
      </c>
      <c r="D37030" s="1">
        <v>51001.392490999999</v>
      </c>
      <c r="E37030" s="1">
        <f>LN(D37030)/LN(2)</f>
        <v>15.638249017073484</v>
      </c>
    </row>
    <row r="37031" spans="1:5" x14ac:dyDescent="0.25">
      <c r="A37031" t="s">
        <v>18</v>
      </c>
      <c r="B37031" s="1" t="s">
        <v>23</v>
      </c>
      <c r="C37031" s="1" t="s">
        <v>21</v>
      </c>
      <c r="D37031" s="1">
        <v>51029.065519999996</v>
      </c>
      <c r="E37031" s="1">
        <f>LN(D37031)/LN(2)</f>
        <v>15.639031601871434</v>
      </c>
    </row>
    <row r="37032" spans="1:5" x14ac:dyDescent="0.25">
      <c r="A37032" t="s">
        <v>9</v>
      </c>
      <c r="B37032" s="1" t="s">
        <v>23</v>
      </c>
      <c r="C37032" s="1" t="s">
        <v>21</v>
      </c>
      <c r="D37032" s="1">
        <v>51119.002864000002</v>
      </c>
      <c r="E37032" s="1">
        <f>LN(D37032)/LN(2)</f>
        <v>15.641572074652967</v>
      </c>
    </row>
    <row r="37033" spans="1:5" x14ac:dyDescent="0.25">
      <c r="A37033" t="s">
        <v>11</v>
      </c>
      <c r="B37033" s="1" t="s">
        <v>23</v>
      </c>
      <c r="C37033" s="1" t="s">
        <v>21</v>
      </c>
      <c r="D37033" s="1">
        <v>51125.921120999999</v>
      </c>
      <c r="E37033" s="1">
        <f>LN(D37033)/LN(2)</f>
        <v>15.641767310459143</v>
      </c>
    </row>
    <row r="37034" spans="1:5" x14ac:dyDescent="0.25">
      <c r="A37034" t="s">
        <v>14</v>
      </c>
      <c r="B37034" s="1" t="s">
        <v>23</v>
      </c>
      <c r="C37034" s="1" t="s">
        <v>21</v>
      </c>
      <c r="D37034" s="1">
        <v>51139.757636000002</v>
      </c>
      <c r="E37034" s="1">
        <f>LN(D37034)/LN(2)</f>
        <v>15.64215770285546</v>
      </c>
    </row>
    <row r="37035" spans="1:5" x14ac:dyDescent="0.25">
      <c r="A37035" t="s">
        <v>6</v>
      </c>
      <c r="B37035" s="1" t="s">
        <v>23</v>
      </c>
      <c r="C37035" s="1" t="s">
        <v>21</v>
      </c>
      <c r="D37035" s="1">
        <v>51257.368008999998</v>
      </c>
      <c r="E37035" s="1">
        <f>LN(D37035)/LN(2)</f>
        <v>15.645471779797141</v>
      </c>
    </row>
    <row r="37036" spans="1:5" x14ac:dyDescent="0.25">
      <c r="A37036" t="s">
        <v>5</v>
      </c>
      <c r="B37036" s="1" t="s">
        <v>23</v>
      </c>
      <c r="C37036" s="1" t="s">
        <v>21</v>
      </c>
      <c r="D37036" s="1">
        <v>51285.041038000003</v>
      </c>
      <c r="E37036" s="1">
        <f>LN(D37036)/LN(2)</f>
        <v>15.646250457478795</v>
      </c>
    </row>
    <row r="37037" spans="1:5" x14ac:dyDescent="0.25">
      <c r="A37037" t="s">
        <v>7</v>
      </c>
      <c r="B37037" s="1" t="s">
        <v>23</v>
      </c>
      <c r="C37037" s="1" t="s">
        <v>21</v>
      </c>
      <c r="D37037" s="1">
        <v>51298.877552999998</v>
      </c>
      <c r="E37037" s="1">
        <f>LN(D37037)/LN(2)</f>
        <v>15.646639638784574</v>
      </c>
    </row>
    <row r="37038" spans="1:5" x14ac:dyDescent="0.25">
      <c r="A37038" t="s">
        <v>5</v>
      </c>
      <c r="B37038" s="1" t="s">
        <v>23</v>
      </c>
      <c r="C37038" s="1" t="s">
        <v>21</v>
      </c>
      <c r="D37038" s="1">
        <v>51326.550582000003</v>
      </c>
      <c r="E37038" s="1">
        <f>LN(D37038)/LN(2)</f>
        <v>15.647417686553007</v>
      </c>
    </row>
    <row r="37039" spans="1:5" x14ac:dyDescent="0.25">
      <c r="A37039" t="s">
        <v>14</v>
      </c>
      <c r="B37039" s="1" t="s">
        <v>23</v>
      </c>
      <c r="C37039" s="1" t="s">
        <v>21</v>
      </c>
      <c r="D37039" s="1">
        <v>51416.487926000002</v>
      </c>
      <c r="E37039" s="1">
        <f>LN(D37039)/LN(2)</f>
        <v>15.649943447815373</v>
      </c>
    </row>
    <row r="37040" spans="1:5" x14ac:dyDescent="0.25">
      <c r="A37040" t="s">
        <v>16</v>
      </c>
      <c r="B37040" s="1" t="s">
        <v>23</v>
      </c>
      <c r="C37040" s="1" t="s">
        <v>21</v>
      </c>
      <c r="D37040" s="1">
        <v>51485.670499</v>
      </c>
      <c r="E37040" s="1">
        <f>LN(D37040)/LN(2)</f>
        <v>15.651883336570844</v>
      </c>
    </row>
    <row r="37041" spans="1:5" x14ac:dyDescent="0.25">
      <c r="A37041" t="s">
        <v>17</v>
      </c>
      <c r="B37041" s="1" t="s">
        <v>23</v>
      </c>
      <c r="C37041" s="1" t="s">
        <v>21</v>
      </c>
      <c r="D37041" s="1">
        <v>51561.771328000003</v>
      </c>
      <c r="E37041" s="1">
        <f>LN(D37041)/LN(2)</f>
        <v>15.654014205743698</v>
      </c>
    </row>
    <row r="37042" spans="1:5" x14ac:dyDescent="0.25">
      <c r="A37042" t="s">
        <v>7</v>
      </c>
      <c r="B37042" s="1" t="s">
        <v>23</v>
      </c>
      <c r="C37042" s="1" t="s">
        <v>21</v>
      </c>
      <c r="D37042" s="1">
        <v>51582.526100000003</v>
      </c>
      <c r="E37042" s="1">
        <f>LN(D37042)/LN(2)</f>
        <v>15.654594806083029</v>
      </c>
    </row>
    <row r="37043" spans="1:5" x14ac:dyDescent="0.25">
      <c r="A37043" t="s">
        <v>5</v>
      </c>
      <c r="B37043" s="1" t="s">
        <v>23</v>
      </c>
      <c r="C37043" s="1" t="s">
        <v>21</v>
      </c>
      <c r="D37043" s="1">
        <v>51589.444358000001</v>
      </c>
      <c r="E37043" s="1">
        <f>LN(D37043)/LN(2)</f>
        <v>15.654788287635796</v>
      </c>
    </row>
    <row r="37044" spans="1:5" x14ac:dyDescent="0.25">
      <c r="A37044" t="s">
        <v>13</v>
      </c>
      <c r="B37044" s="1" t="s">
        <v>23</v>
      </c>
      <c r="C37044" s="1" t="s">
        <v>21</v>
      </c>
      <c r="D37044" s="1">
        <v>51596.362614999998</v>
      </c>
      <c r="E37044" s="1">
        <f>LN(D37044)/LN(2)</f>
        <v>15.654981743216039</v>
      </c>
    </row>
    <row r="37045" spans="1:5" x14ac:dyDescent="0.25">
      <c r="A37045" t="s">
        <v>18</v>
      </c>
      <c r="B37045" s="1" t="s">
        <v>23</v>
      </c>
      <c r="C37045" s="1" t="s">
        <v>21</v>
      </c>
      <c r="D37045" s="1">
        <v>51630.953901000001</v>
      </c>
      <c r="E37045" s="1">
        <f>LN(D37045)/LN(2)</f>
        <v>15.655948632220277</v>
      </c>
    </row>
    <row r="37046" spans="1:5" x14ac:dyDescent="0.25">
      <c r="A37046" t="s">
        <v>5</v>
      </c>
      <c r="B37046" s="1" t="s">
        <v>23</v>
      </c>
      <c r="C37046" s="1" t="s">
        <v>21</v>
      </c>
      <c r="D37046" s="1">
        <v>51727.809502999997</v>
      </c>
      <c r="E37046" s="1">
        <f>LN(D37046)/LN(2)</f>
        <v>15.658652479150845</v>
      </c>
    </row>
    <row r="37047" spans="1:5" x14ac:dyDescent="0.25">
      <c r="A37047" t="s">
        <v>5</v>
      </c>
      <c r="B37047" s="1" t="s">
        <v>23</v>
      </c>
      <c r="C37047" s="1" t="s">
        <v>21</v>
      </c>
      <c r="D37047" s="1">
        <v>51755.482532000002</v>
      </c>
      <c r="E37047" s="1">
        <f>LN(D37047)/LN(2)</f>
        <v>15.659424076997633</v>
      </c>
    </row>
    <row r="37048" spans="1:5" x14ac:dyDescent="0.25">
      <c r="A37048" t="s">
        <v>17</v>
      </c>
      <c r="B37048" s="1" t="s">
        <v>23</v>
      </c>
      <c r="C37048" s="1" t="s">
        <v>21</v>
      </c>
      <c r="D37048" s="1">
        <v>51776.237303000002</v>
      </c>
      <c r="E37048" s="1">
        <f>LN(D37048)/LN(2)</f>
        <v>15.660002504664927</v>
      </c>
    </row>
    <row r="37049" spans="1:5" x14ac:dyDescent="0.25">
      <c r="A37049" t="s">
        <v>15</v>
      </c>
      <c r="B37049" s="1" t="s">
        <v>23</v>
      </c>
      <c r="C37049" s="1" t="s">
        <v>21</v>
      </c>
      <c r="D37049" s="1">
        <v>51783.155561</v>
      </c>
      <c r="E37049" s="1">
        <f>LN(D37049)/LN(2)</f>
        <v>15.660195262390653</v>
      </c>
    </row>
    <row r="37050" spans="1:5" x14ac:dyDescent="0.25">
      <c r="A37050" t="s">
        <v>6</v>
      </c>
      <c r="B37050" s="1" t="s">
        <v>23</v>
      </c>
      <c r="C37050" s="1" t="s">
        <v>21</v>
      </c>
      <c r="D37050" s="1">
        <v>51810.828589999997</v>
      </c>
      <c r="E37050" s="1">
        <f>LN(D37050)/LN(2)</f>
        <v>15.660966035770624</v>
      </c>
    </row>
    <row r="37051" spans="1:5" x14ac:dyDescent="0.25">
      <c r="A37051" t="s">
        <v>7</v>
      </c>
      <c r="B37051" s="1" t="s">
        <v>23</v>
      </c>
      <c r="C37051" s="1" t="s">
        <v>21</v>
      </c>
      <c r="D37051" s="1">
        <v>51845.419876</v>
      </c>
      <c r="E37051" s="1">
        <f>LN(D37051)/LN(2)</f>
        <v>15.661928923765535</v>
      </c>
    </row>
    <row r="37052" spans="1:5" x14ac:dyDescent="0.25">
      <c r="A37052" t="s">
        <v>8</v>
      </c>
      <c r="B37052" s="1" t="s">
        <v>23</v>
      </c>
      <c r="C37052" s="1" t="s">
        <v>21</v>
      </c>
      <c r="D37052" s="1">
        <v>51845.419876</v>
      </c>
      <c r="E37052" s="1">
        <f>LN(D37052)/LN(2)</f>
        <v>15.661928923765535</v>
      </c>
    </row>
    <row r="37053" spans="1:5" x14ac:dyDescent="0.25">
      <c r="A37053" t="s">
        <v>19</v>
      </c>
      <c r="B37053" s="1" t="s">
        <v>23</v>
      </c>
      <c r="C37053" s="1" t="s">
        <v>21</v>
      </c>
      <c r="D37053" s="1">
        <v>51859.256390000002</v>
      </c>
      <c r="E37053" s="1">
        <f>LN(D37053)/LN(2)</f>
        <v>15.662313899081369</v>
      </c>
    </row>
    <row r="37054" spans="1:5" x14ac:dyDescent="0.25">
      <c r="A37054" t="s">
        <v>5</v>
      </c>
      <c r="B37054" s="1" t="s">
        <v>23</v>
      </c>
      <c r="C37054" s="1" t="s">
        <v>21</v>
      </c>
      <c r="D37054" s="1">
        <v>51866.174648</v>
      </c>
      <c r="E37054" s="1">
        <f>LN(D37054)/LN(2)</f>
        <v>15.662506348250737</v>
      </c>
    </row>
    <row r="37055" spans="1:5" x14ac:dyDescent="0.25">
      <c r="A37055" t="s">
        <v>11</v>
      </c>
      <c r="B37055" s="1" t="s">
        <v>23</v>
      </c>
      <c r="C37055" s="1" t="s">
        <v>21</v>
      </c>
      <c r="D37055" s="1">
        <v>51886.92942</v>
      </c>
      <c r="E37055" s="1">
        <f>LN(D37055)/LN(2)</f>
        <v>15.663083541719939</v>
      </c>
    </row>
    <row r="37056" spans="1:5" x14ac:dyDescent="0.25">
      <c r="A37056" t="s">
        <v>13</v>
      </c>
      <c r="B37056" s="1" t="s">
        <v>23</v>
      </c>
      <c r="C37056" s="1" t="s">
        <v>21</v>
      </c>
      <c r="D37056" s="1">
        <v>51942.275478000003</v>
      </c>
      <c r="E37056" s="1">
        <f>LN(D37056)/LN(2)</f>
        <v>15.664621596278872</v>
      </c>
    </row>
    <row r="37057" spans="1:5" x14ac:dyDescent="0.25">
      <c r="A37057" t="s">
        <v>18</v>
      </c>
      <c r="B37057" s="1" t="s">
        <v>23</v>
      </c>
      <c r="C37057" s="1" t="s">
        <v>21</v>
      </c>
      <c r="D37057" s="1">
        <v>51949.193735000001</v>
      </c>
      <c r="E37057" s="1">
        <f>LN(D37057)/LN(2)</f>
        <v>15.664813737850379</v>
      </c>
    </row>
    <row r="37058" spans="1:5" x14ac:dyDescent="0.25">
      <c r="A37058" t="s">
        <v>17</v>
      </c>
      <c r="B37058" s="1" t="s">
        <v>23</v>
      </c>
      <c r="C37058" s="1" t="s">
        <v>21</v>
      </c>
      <c r="D37058" s="1">
        <v>51983.785021000003</v>
      </c>
      <c r="E37058" s="1">
        <f>LN(D37058)/LN(2)</f>
        <v>15.665774062074895</v>
      </c>
    </row>
    <row r="37059" spans="1:5" x14ac:dyDescent="0.25">
      <c r="A37059" t="s">
        <v>18</v>
      </c>
      <c r="B37059" s="1" t="s">
        <v>23</v>
      </c>
      <c r="C37059" s="1" t="s">
        <v>21</v>
      </c>
      <c r="D37059" s="1">
        <v>51997.621535999999</v>
      </c>
      <c r="E37059" s="1">
        <f>LN(D37059)/LN(2)</f>
        <v>15.666158012866724</v>
      </c>
    </row>
    <row r="37060" spans="1:5" x14ac:dyDescent="0.25">
      <c r="A37060" t="s">
        <v>11</v>
      </c>
      <c r="B37060" s="1" t="s">
        <v>23</v>
      </c>
      <c r="C37060" s="1" t="s">
        <v>21</v>
      </c>
      <c r="D37060" s="1">
        <v>52032.212822000001</v>
      </c>
      <c r="E37060" s="1">
        <f>LN(D37060)/LN(2)</f>
        <v>15.667117442994002</v>
      </c>
    </row>
    <row r="37061" spans="1:5" x14ac:dyDescent="0.25">
      <c r="A37061" t="s">
        <v>18</v>
      </c>
      <c r="B37061" s="1" t="s">
        <v>23</v>
      </c>
      <c r="C37061" s="1" t="s">
        <v>21</v>
      </c>
      <c r="D37061" s="1">
        <v>52094.477137000002</v>
      </c>
      <c r="E37061" s="1">
        <f>LN(D37061)/LN(2)</f>
        <v>15.668842810989791</v>
      </c>
    </row>
    <row r="37062" spans="1:5" x14ac:dyDescent="0.25">
      <c r="A37062" t="s">
        <v>8</v>
      </c>
      <c r="B37062" s="1" t="s">
        <v>23</v>
      </c>
      <c r="C37062" s="1" t="s">
        <v>21</v>
      </c>
      <c r="D37062" s="1">
        <v>52198.250996000002</v>
      </c>
      <c r="E37062" s="1">
        <f>LN(D37062)/LN(2)</f>
        <v>15.671713846849007</v>
      </c>
    </row>
    <row r="37063" spans="1:5" x14ac:dyDescent="0.25">
      <c r="A37063" t="s">
        <v>18</v>
      </c>
      <c r="B37063" s="1" t="s">
        <v>23</v>
      </c>
      <c r="C37063" s="1" t="s">
        <v>21</v>
      </c>
      <c r="D37063" s="1">
        <v>52232.842281999998</v>
      </c>
      <c r="E37063" s="1">
        <f>LN(D37063)/LN(2)</f>
        <v>15.67266959052704</v>
      </c>
    </row>
    <row r="37064" spans="1:5" x14ac:dyDescent="0.25">
      <c r="A37064" t="s">
        <v>8</v>
      </c>
      <c r="B37064" s="1" t="s">
        <v>23</v>
      </c>
      <c r="C37064" s="1" t="s">
        <v>21</v>
      </c>
      <c r="D37064" s="1">
        <v>52239.760540000003</v>
      </c>
      <c r="E37064" s="1">
        <f>LN(D37064)/LN(2)</f>
        <v>15.672860663329923</v>
      </c>
    </row>
    <row r="37065" spans="1:5" x14ac:dyDescent="0.25">
      <c r="A37065" t="s">
        <v>9</v>
      </c>
      <c r="B37065" s="1" t="s">
        <v>23</v>
      </c>
      <c r="C37065" s="1" t="s">
        <v>21</v>
      </c>
      <c r="D37065" s="1">
        <v>52391.962199000001</v>
      </c>
      <c r="E37065" s="1">
        <f>LN(D37065)/LN(2)</f>
        <v>15.677057874802365</v>
      </c>
    </row>
    <row r="37066" spans="1:5" x14ac:dyDescent="0.25">
      <c r="A37066" t="s">
        <v>15</v>
      </c>
      <c r="B37066" s="1" t="s">
        <v>23</v>
      </c>
      <c r="C37066" s="1" t="s">
        <v>21</v>
      </c>
      <c r="D37066" s="1">
        <v>52405.798713999997</v>
      </c>
      <c r="E37066" s="1">
        <f>LN(D37066)/LN(2)</f>
        <v>15.677438834691502</v>
      </c>
    </row>
    <row r="37067" spans="1:5" x14ac:dyDescent="0.25">
      <c r="A37067" t="s">
        <v>8</v>
      </c>
      <c r="B37067" s="1" t="s">
        <v>23</v>
      </c>
      <c r="C37067" s="1" t="s">
        <v>21</v>
      </c>
      <c r="D37067" s="1">
        <v>52419.635227999999</v>
      </c>
      <c r="E37067" s="1">
        <f>LN(D37067)/LN(2)</f>
        <v>15.67781969398292</v>
      </c>
    </row>
    <row r="37068" spans="1:5" x14ac:dyDescent="0.25">
      <c r="A37068" t="s">
        <v>10</v>
      </c>
      <c r="B37068" s="1" t="s">
        <v>23</v>
      </c>
      <c r="C37068" s="1" t="s">
        <v>21</v>
      </c>
      <c r="D37068" s="1">
        <v>52523.409087</v>
      </c>
      <c r="E37068" s="1">
        <f>LN(D37068)/LN(2)</f>
        <v>15.680672938455279</v>
      </c>
    </row>
    <row r="37069" spans="1:5" x14ac:dyDescent="0.25">
      <c r="A37069" t="s">
        <v>7</v>
      </c>
      <c r="B37069" s="1" t="s">
        <v>23</v>
      </c>
      <c r="C37069" s="1" t="s">
        <v>21</v>
      </c>
      <c r="D37069" s="1">
        <v>52571.836887999998</v>
      </c>
      <c r="E37069" s="1">
        <f>LN(D37069)/LN(2)</f>
        <v>15.68200252387355</v>
      </c>
    </row>
    <row r="37070" spans="1:5" x14ac:dyDescent="0.25">
      <c r="A37070" t="s">
        <v>17</v>
      </c>
      <c r="B37070" s="1" t="s">
        <v>23</v>
      </c>
      <c r="C37070" s="1" t="s">
        <v>21</v>
      </c>
      <c r="D37070" s="1">
        <v>52578.755145000003</v>
      </c>
      <c r="E37070" s="1">
        <f>LN(D37070)/LN(2)</f>
        <v>15.682192364651179</v>
      </c>
    </row>
    <row r="37071" spans="1:5" x14ac:dyDescent="0.25">
      <c r="A37071" t="s">
        <v>17</v>
      </c>
      <c r="B37071" s="1" t="s">
        <v>23</v>
      </c>
      <c r="C37071" s="1" t="s">
        <v>21</v>
      </c>
      <c r="D37071" s="1">
        <v>52599.509917000003</v>
      </c>
      <c r="E37071" s="1">
        <f>LN(D37071)/LN(2)</f>
        <v>15.682761737173347</v>
      </c>
    </row>
    <row r="37072" spans="1:5" x14ac:dyDescent="0.25">
      <c r="A37072" t="s">
        <v>7</v>
      </c>
      <c r="B37072" s="1" t="s">
        <v>23</v>
      </c>
      <c r="C37072" s="1" t="s">
        <v>21</v>
      </c>
      <c r="D37072" s="1">
        <v>52606.428174000001</v>
      </c>
      <c r="E37072" s="1">
        <f>LN(D37072)/LN(2)</f>
        <v>15.682951478080772</v>
      </c>
    </row>
    <row r="37073" spans="1:5" x14ac:dyDescent="0.25">
      <c r="A37073" t="s">
        <v>19</v>
      </c>
      <c r="B37073" s="1" t="s">
        <v>23</v>
      </c>
      <c r="C37073" s="1" t="s">
        <v>21</v>
      </c>
      <c r="D37073" s="1">
        <v>52627.182946000001</v>
      </c>
      <c r="E37073" s="1">
        <f>LN(D37073)/LN(2)</f>
        <v>15.683520551149893</v>
      </c>
    </row>
    <row r="37074" spans="1:5" x14ac:dyDescent="0.25">
      <c r="A37074" t="s">
        <v>13</v>
      </c>
      <c r="B37074" s="1" t="s">
        <v>23</v>
      </c>
      <c r="C37074" s="1" t="s">
        <v>21</v>
      </c>
      <c r="D37074" s="1">
        <v>52634.101202999998</v>
      </c>
      <c r="E37074" s="1">
        <f>LN(D37074)/LN(2)</f>
        <v>15.683710192292134</v>
      </c>
    </row>
    <row r="37075" spans="1:5" x14ac:dyDescent="0.25">
      <c r="A37075" t="s">
        <v>5</v>
      </c>
      <c r="B37075" s="1" t="s">
        <v>23</v>
      </c>
      <c r="C37075" s="1" t="s">
        <v>21</v>
      </c>
      <c r="D37075" s="1">
        <v>52654.855974999999</v>
      </c>
      <c r="E37075" s="1">
        <f>LN(D37075)/LN(2)</f>
        <v>15.68427896622303</v>
      </c>
    </row>
    <row r="37076" spans="1:5" x14ac:dyDescent="0.25">
      <c r="A37076" t="s">
        <v>7</v>
      </c>
      <c r="B37076" s="1" t="s">
        <v>23</v>
      </c>
      <c r="C37076" s="1" t="s">
        <v>21</v>
      </c>
      <c r="D37076" s="1">
        <v>52668.692489000001</v>
      </c>
      <c r="E37076" s="1">
        <f>LN(D37076)/LN(2)</f>
        <v>15.684658024288144</v>
      </c>
    </row>
    <row r="37077" spans="1:5" x14ac:dyDescent="0.25">
      <c r="A37077" t="s">
        <v>8</v>
      </c>
      <c r="B37077" s="1" t="s">
        <v>23</v>
      </c>
      <c r="C37077" s="1" t="s">
        <v>21</v>
      </c>
      <c r="D37077" s="1">
        <v>52724.038546999996</v>
      </c>
      <c r="E37077" s="1">
        <f>LN(D37077)/LN(2)</f>
        <v>15.686173261439023</v>
      </c>
    </row>
    <row r="37078" spans="1:5" x14ac:dyDescent="0.25">
      <c r="A37078" t="s">
        <v>12</v>
      </c>
      <c r="B37078" s="1" t="s">
        <v>23</v>
      </c>
      <c r="C37078" s="1" t="s">
        <v>21</v>
      </c>
      <c r="D37078" s="1">
        <v>52724.038546999996</v>
      </c>
      <c r="E37078" s="1">
        <f>LN(D37078)/LN(2)</f>
        <v>15.686173261439023</v>
      </c>
    </row>
    <row r="37079" spans="1:5" x14ac:dyDescent="0.25">
      <c r="A37079" t="s">
        <v>15</v>
      </c>
      <c r="B37079" s="1" t="s">
        <v>23</v>
      </c>
      <c r="C37079" s="1" t="s">
        <v>21</v>
      </c>
      <c r="D37079" s="1">
        <v>52779.384606</v>
      </c>
      <c r="E37079" s="1">
        <f>LN(D37079)/LN(2)</f>
        <v>15.68768690885994</v>
      </c>
    </row>
    <row r="37080" spans="1:5" x14ac:dyDescent="0.25">
      <c r="A37080" t="s">
        <v>11</v>
      </c>
      <c r="B37080" s="1" t="s">
        <v>23</v>
      </c>
      <c r="C37080" s="1" t="s">
        <v>21</v>
      </c>
      <c r="D37080" s="1">
        <v>52862.403693</v>
      </c>
      <c r="E37080" s="1">
        <f>LN(D37080)/LN(2)</f>
        <v>15.689954406442062</v>
      </c>
    </row>
    <row r="37081" spans="1:5" x14ac:dyDescent="0.25">
      <c r="A37081" t="s">
        <v>16</v>
      </c>
      <c r="B37081" s="1" t="s">
        <v>23</v>
      </c>
      <c r="C37081" s="1" t="s">
        <v>21</v>
      </c>
      <c r="D37081" s="1">
        <v>52890.076721999998</v>
      </c>
      <c r="E37081" s="1">
        <f>LN(D37081)/LN(2)</f>
        <v>15.690709447694227</v>
      </c>
    </row>
    <row r="37082" spans="1:5" x14ac:dyDescent="0.25">
      <c r="A37082" t="s">
        <v>19</v>
      </c>
      <c r="B37082" s="1" t="s">
        <v>23</v>
      </c>
      <c r="C37082" s="1" t="s">
        <v>21</v>
      </c>
      <c r="D37082" s="1">
        <v>52896.994979000003</v>
      </c>
      <c r="E37082" s="1">
        <f>LN(D37082)/LN(2)</f>
        <v>15.690898146273726</v>
      </c>
    </row>
    <row r="37083" spans="1:5" x14ac:dyDescent="0.25">
      <c r="A37083" t="s">
        <v>10</v>
      </c>
      <c r="B37083" s="1" t="s">
        <v>23</v>
      </c>
      <c r="C37083" s="1" t="s">
        <v>21</v>
      </c>
      <c r="D37083" s="1">
        <v>52910.831492999998</v>
      </c>
      <c r="E37083" s="1">
        <f>LN(D37083)/LN(2)</f>
        <v>15.691275469405868</v>
      </c>
    </row>
    <row r="37084" spans="1:5" x14ac:dyDescent="0.25">
      <c r="A37084" t="s">
        <v>9</v>
      </c>
      <c r="B37084" s="1" t="s">
        <v>23</v>
      </c>
      <c r="C37084" s="1" t="s">
        <v>21</v>
      </c>
      <c r="D37084" s="1">
        <v>52931.586264999998</v>
      </c>
      <c r="E37084" s="1">
        <f>LN(D37084)/LN(2)</f>
        <v>15.691841269160962</v>
      </c>
    </row>
    <row r="37085" spans="1:5" x14ac:dyDescent="0.25">
      <c r="A37085" t="s">
        <v>15</v>
      </c>
      <c r="B37085" s="1" t="s">
        <v>23</v>
      </c>
      <c r="C37085" s="1" t="s">
        <v>21</v>
      </c>
      <c r="D37085" s="1">
        <v>52952.341036999998</v>
      </c>
      <c r="E37085" s="1">
        <f>LN(D37085)/LN(2)</f>
        <v>15.692406847106275</v>
      </c>
    </row>
    <row r="37086" spans="1:5" x14ac:dyDescent="0.25">
      <c r="A37086" t="s">
        <v>19</v>
      </c>
      <c r="B37086" s="1" t="s">
        <v>23</v>
      </c>
      <c r="C37086" s="1" t="s">
        <v>21</v>
      </c>
      <c r="D37086" s="1">
        <v>52980.014066000003</v>
      </c>
      <c r="E37086" s="1">
        <f>LN(D37086)/LN(2)</f>
        <v>15.693160606287295</v>
      </c>
    </row>
    <row r="37087" spans="1:5" x14ac:dyDescent="0.25">
      <c r="A37087" t="s">
        <v>13</v>
      </c>
      <c r="B37087" s="1" t="s">
        <v>23</v>
      </c>
      <c r="C37087" s="1" t="s">
        <v>21</v>
      </c>
      <c r="D37087" s="1">
        <v>52993.850579999998</v>
      </c>
      <c r="E37087" s="1">
        <f>LN(D37087)/LN(2)</f>
        <v>15.693537338235519</v>
      </c>
    </row>
    <row r="37088" spans="1:5" x14ac:dyDescent="0.25">
      <c r="A37088" t="s">
        <v>12</v>
      </c>
      <c r="B37088" s="1" t="s">
        <v>23</v>
      </c>
      <c r="C37088" s="1" t="s">
        <v>21</v>
      </c>
      <c r="D37088" s="1">
        <v>53035.360123999999</v>
      </c>
      <c r="E37088" s="1">
        <f>LN(D37088)/LN(2)</f>
        <v>15.694666944236356</v>
      </c>
    </row>
    <row r="37089" spans="1:5" x14ac:dyDescent="0.25">
      <c r="A37089" t="s">
        <v>7</v>
      </c>
      <c r="B37089" s="1" t="s">
        <v>23</v>
      </c>
      <c r="C37089" s="1" t="s">
        <v>21</v>
      </c>
      <c r="D37089" s="1">
        <v>53056.114895999999</v>
      </c>
      <c r="E37089" s="1">
        <f>LN(D37089)/LN(2)</f>
        <v>15.695231415736362</v>
      </c>
    </row>
    <row r="37090" spans="1:5" x14ac:dyDescent="0.25">
      <c r="A37090" t="s">
        <v>17</v>
      </c>
      <c r="B37090" s="1" t="s">
        <v>23</v>
      </c>
      <c r="C37090" s="1" t="s">
        <v>21</v>
      </c>
      <c r="D37090" s="1">
        <v>53139.133983</v>
      </c>
      <c r="E37090" s="1">
        <f>LN(D37090)/LN(2)</f>
        <v>15.697487095736696</v>
      </c>
    </row>
    <row r="37091" spans="1:5" x14ac:dyDescent="0.25">
      <c r="A37091" t="s">
        <v>5</v>
      </c>
      <c r="B37091" s="1" t="s">
        <v>23</v>
      </c>
      <c r="C37091" s="1" t="s">
        <v>21</v>
      </c>
      <c r="D37091" s="1">
        <v>53270.580870999998</v>
      </c>
      <c r="E37091" s="1">
        <f>LN(D37091)/LN(2)</f>
        <v>15.701051391913543</v>
      </c>
    </row>
    <row r="37092" spans="1:5" x14ac:dyDescent="0.25">
      <c r="A37092" t="s">
        <v>7</v>
      </c>
      <c r="B37092" s="1" t="s">
        <v>23</v>
      </c>
      <c r="C37092" s="1" t="s">
        <v>21</v>
      </c>
      <c r="D37092" s="1">
        <v>53291.335641999998</v>
      </c>
      <c r="E37092" s="1">
        <f>LN(D37092)/LN(2)</f>
        <v>15.701613371400303</v>
      </c>
    </row>
    <row r="37093" spans="1:5" x14ac:dyDescent="0.25">
      <c r="A37093" t="s">
        <v>12</v>
      </c>
      <c r="B37093" s="1" t="s">
        <v>23</v>
      </c>
      <c r="C37093" s="1" t="s">
        <v>21</v>
      </c>
      <c r="D37093" s="1">
        <v>53291.335641999998</v>
      </c>
      <c r="E37093" s="1">
        <f>LN(D37093)/LN(2)</f>
        <v>15.701613371400303</v>
      </c>
    </row>
    <row r="37094" spans="1:5" x14ac:dyDescent="0.25">
      <c r="A37094" t="s">
        <v>7</v>
      </c>
      <c r="B37094" s="1" t="s">
        <v>23</v>
      </c>
      <c r="C37094" s="1" t="s">
        <v>21</v>
      </c>
      <c r="D37094" s="1">
        <v>53312.090413999998</v>
      </c>
      <c r="E37094" s="1">
        <f>LN(D37094)/LN(2)</f>
        <v>15.702175132088966</v>
      </c>
    </row>
    <row r="37095" spans="1:5" x14ac:dyDescent="0.25">
      <c r="A37095" t="s">
        <v>11</v>
      </c>
      <c r="B37095" s="1" t="s">
        <v>23</v>
      </c>
      <c r="C37095" s="1" t="s">
        <v>21</v>
      </c>
      <c r="D37095" s="1">
        <v>53332.845185999999</v>
      </c>
      <c r="E37095" s="1">
        <f>LN(D37095)/LN(2)</f>
        <v>15.702736674122795</v>
      </c>
    </row>
    <row r="37096" spans="1:5" x14ac:dyDescent="0.25">
      <c r="A37096" t="s">
        <v>8</v>
      </c>
      <c r="B37096" s="1" t="s">
        <v>23</v>
      </c>
      <c r="C37096" s="1" t="s">
        <v>21</v>
      </c>
      <c r="D37096" s="1">
        <v>53471.210331000002</v>
      </c>
      <c r="E37096" s="1">
        <f>LN(D37096)/LN(2)</f>
        <v>15.706474712331788</v>
      </c>
    </row>
    <row r="37097" spans="1:5" x14ac:dyDescent="0.25">
      <c r="A37097" t="s">
        <v>17</v>
      </c>
      <c r="B37097" s="1" t="s">
        <v>23</v>
      </c>
      <c r="C37097" s="1" t="s">
        <v>21</v>
      </c>
      <c r="D37097" s="1">
        <v>53540.392904</v>
      </c>
      <c r="E37097" s="1">
        <f>LN(D37097)/LN(2)</f>
        <v>15.708340105725984</v>
      </c>
    </row>
    <row r="37098" spans="1:5" x14ac:dyDescent="0.25">
      <c r="A37098" t="s">
        <v>11</v>
      </c>
      <c r="B37098" s="1" t="s">
        <v>23</v>
      </c>
      <c r="C37098" s="1" t="s">
        <v>21</v>
      </c>
      <c r="D37098" s="1">
        <v>53685.676306000001</v>
      </c>
      <c r="E37098" s="1">
        <f>LN(D37098)/LN(2)</f>
        <v>15.712249598508775</v>
      </c>
    </row>
    <row r="37099" spans="1:5" x14ac:dyDescent="0.25">
      <c r="A37099" t="s">
        <v>5</v>
      </c>
      <c r="B37099" s="1" t="s">
        <v>23</v>
      </c>
      <c r="C37099" s="1" t="s">
        <v>21</v>
      </c>
      <c r="D37099" s="1">
        <v>53699.512820999997</v>
      </c>
      <c r="E37099" s="1">
        <f>LN(D37099)/LN(2)</f>
        <v>15.712621379232846</v>
      </c>
    </row>
    <row r="37100" spans="1:5" x14ac:dyDescent="0.25">
      <c r="A37100" t="s">
        <v>12</v>
      </c>
      <c r="B37100" s="1" t="s">
        <v>23</v>
      </c>
      <c r="C37100" s="1" t="s">
        <v>21</v>
      </c>
      <c r="D37100" s="1">
        <v>53699.512820999997</v>
      </c>
      <c r="E37100" s="1">
        <f>LN(D37100)/LN(2)</f>
        <v>15.712621379232846</v>
      </c>
    </row>
    <row r="37101" spans="1:5" x14ac:dyDescent="0.25">
      <c r="A37101" t="s">
        <v>18</v>
      </c>
      <c r="B37101" s="1" t="s">
        <v>23</v>
      </c>
      <c r="C37101" s="1" t="s">
        <v>21</v>
      </c>
      <c r="D37101" s="1">
        <v>53734.104106999999</v>
      </c>
      <c r="E37101" s="1">
        <f>LN(D37101)/LN(2)</f>
        <v>15.713550412061149</v>
      </c>
    </row>
    <row r="37102" spans="1:5" x14ac:dyDescent="0.25">
      <c r="A37102" t="s">
        <v>13</v>
      </c>
      <c r="B37102" s="1" t="s">
        <v>23</v>
      </c>
      <c r="C37102" s="1" t="s">
        <v>21</v>
      </c>
      <c r="D37102" s="1">
        <v>53789.450165000002</v>
      </c>
      <c r="E37102" s="1">
        <f>LN(D37102)/LN(2)</f>
        <v>15.715035621343931</v>
      </c>
    </row>
    <row r="37103" spans="1:5" x14ac:dyDescent="0.25">
      <c r="A37103" t="s">
        <v>16</v>
      </c>
      <c r="B37103" s="1" t="s">
        <v>23</v>
      </c>
      <c r="C37103" s="1" t="s">
        <v>21</v>
      </c>
      <c r="D37103" s="1">
        <v>53844.796222999998</v>
      </c>
      <c r="E37103" s="1">
        <f>LN(D37103)/LN(2)</f>
        <v>15.716519303222631</v>
      </c>
    </row>
    <row r="37104" spans="1:5" x14ac:dyDescent="0.25">
      <c r="A37104" t="s">
        <v>7</v>
      </c>
      <c r="B37104" s="1" t="s">
        <v>23</v>
      </c>
      <c r="C37104" s="1" t="s">
        <v>21</v>
      </c>
      <c r="D37104" s="1">
        <v>53886.305765999998</v>
      </c>
      <c r="E37104" s="1">
        <f>LN(D37104)/LN(2)</f>
        <v>15.717631064147632</v>
      </c>
    </row>
    <row r="37105" spans="1:5" x14ac:dyDescent="0.25">
      <c r="A37105" t="s">
        <v>12</v>
      </c>
      <c r="B37105" s="1" t="s">
        <v>23</v>
      </c>
      <c r="C37105" s="1" t="s">
        <v>21</v>
      </c>
      <c r="D37105" s="1">
        <v>54073.098711999999</v>
      </c>
      <c r="E37105" s="1">
        <f>LN(D37105)/LN(2)</f>
        <v>15.722623413393812</v>
      </c>
    </row>
    <row r="37106" spans="1:5" x14ac:dyDescent="0.25">
      <c r="A37106" t="s">
        <v>5</v>
      </c>
      <c r="B37106" s="1" t="s">
        <v>23</v>
      </c>
      <c r="C37106" s="1" t="s">
        <v>21</v>
      </c>
      <c r="D37106" s="1">
        <v>54211.463858000003</v>
      </c>
      <c r="E37106" s="1">
        <f>LN(D37106)/LN(2)</f>
        <v>15.726310343716495</v>
      </c>
    </row>
    <row r="37107" spans="1:5" x14ac:dyDescent="0.25">
      <c r="A37107" t="s">
        <v>15</v>
      </c>
      <c r="B37107" s="1" t="s">
        <v>23</v>
      </c>
      <c r="C37107" s="1" t="s">
        <v>21</v>
      </c>
      <c r="D37107" s="1">
        <v>54349.829002999999</v>
      </c>
      <c r="E37107" s="1">
        <f>LN(D37107)/LN(2)</f>
        <v>15.729987875760415</v>
      </c>
    </row>
    <row r="37108" spans="1:5" x14ac:dyDescent="0.25">
      <c r="A37108" t="s">
        <v>16</v>
      </c>
      <c r="B37108" s="1" t="s">
        <v>23</v>
      </c>
      <c r="C37108" s="1" t="s">
        <v>21</v>
      </c>
      <c r="D37108" s="1">
        <v>54398.256802999997</v>
      </c>
      <c r="E37108" s="1">
        <f>LN(D37108)/LN(2)</f>
        <v>15.731272800474294</v>
      </c>
    </row>
    <row r="37109" spans="1:5" x14ac:dyDescent="0.25">
      <c r="A37109" t="s">
        <v>8</v>
      </c>
      <c r="B37109" s="1" t="s">
        <v>23</v>
      </c>
      <c r="C37109" s="1" t="s">
        <v>21</v>
      </c>
      <c r="D37109" s="1">
        <v>54432.84809</v>
      </c>
      <c r="E37109" s="1">
        <f>LN(D37109)/LN(2)</f>
        <v>15.732189903722348</v>
      </c>
    </row>
    <row r="37110" spans="1:5" x14ac:dyDescent="0.25">
      <c r="A37110" t="s">
        <v>10</v>
      </c>
      <c r="B37110" s="1" t="s">
        <v>23</v>
      </c>
      <c r="C37110" s="1" t="s">
        <v>21</v>
      </c>
      <c r="D37110" s="1">
        <v>54453.602860999999</v>
      </c>
      <c r="E37110" s="1">
        <f>LN(D37110)/LN(2)</f>
        <v>15.73273988593405</v>
      </c>
    </row>
    <row r="37111" spans="1:5" x14ac:dyDescent="0.25">
      <c r="A37111" t="s">
        <v>10</v>
      </c>
      <c r="B37111" s="1" t="s">
        <v>23</v>
      </c>
      <c r="C37111" s="1" t="s">
        <v>21</v>
      </c>
      <c r="D37111" s="1">
        <v>54515.867177</v>
      </c>
      <c r="E37111" s="1">
        <f>LN(D37111)/LN(2)</f>
        <v>15.734388575785662</v>
      </c>
    </row>
    <row r="37112" spans="1:5" x14ac:dyDescent="0.25">
      <c r="A37112" t="s">
        <v>11</v>
      </c>
      <c r="B37112" s="1" t="s">
        <v>23</v>
      </c>
      <c r="C37112" s="1" t="s">
        <v>21</v>
      </c>
      <c r="D37112" s="1">
        <v>54543.540205999998</v>
      </c>
      <c r="E37112" s="1">
        <f>LN(D37112)/LN(2)</f>
        <v>15.735120722484778</v>
      </c>
    </row>
    <row r="37113" spans="1:5" x14ac:dyDescent="0.25">
      <c r="A37113" t="s">
        <v>7</v>
      </c>
      <c r="B37113" s="1" t="s">
        <v>23</v>
      </c>
      <c r="C37113" s="1" t="s">
        <v>21</v>
      </c>
      <c r="D37113" s="1">
        <v>54612.722778000003</v>
      </c>
      <c r="E37113" s="1">
        <f>LN(D37113)/LN(2)</f>
        <v>15.736949465319613</v>
      </c>
    </row>
    <row r="37114" spans="1:5" x14ac:dyDescent="0.25">
      <c r="A37114" t="s">
        <v>10</v>
      </c>
      <c r="B37114" s="1" t="s">
        <v>23</v>
      </c>
      <c r="C37114" s="1" t="s">
        <v>21</v>
      </c>
      <c r="D37114" s="1">
        <v>54612.722778000003</v>
      </c>
      <c r="E37114" s="1">
        <f>LN(D37114)/LN(2)</f>
        <v>15.736949465319613</v>
      </c>
    </row>
    <row r="37115" spans="1:5" x14ac:dyDescent="0.25">
      <c r="A37115" t="s">
        <v>15</v>
      </c>
      <c r="B37115" s="1" t="s">
        <v>23</v>
      </c>
      <c r="C37115" s="1" t="s">
        <v>21</v>
      </c>
      <c r="D37115" s="1">
        <v>54654.232322000003</v>
      </c>
      <c r="E37115" s="1">
        <f>LN(D37115)/LN(2)</f>
        <v>15.738045599390603</v>
      </c>
    </row>
    <row r="37116" spans="1:5" x14ac:dyDescent="0.25">
      <c r="A37116" t="s">
        <v>11</v>
      </c>
      <c r="B37116" s="1" t="s">
        <v>23</v>
      </c>
      <c r="C37116" s="1" t="s">
        <v>21</v>
      </c>
      <c r="D37116" s="1">
        <v>54661.150579000001</v>
      </c>
      <c r="E37116" s="1">
        <f>LN(D37116)/LN(2)</f>
        <v>15.738228207452046</v>
      </c>
    </row>
    <row r="37117" spans="1:5" x14ac:dyDescent="0.25">
      <c r="A37117" t="s">
        <v>14</v>
      </c>
      <c r="B37117" s="1" t="s">
        <v>23</v>
      </c>
      <c r="C37117" s="1" t="s">
        <v>21</v>
      </c>
      <c r="D37117" s="1">
        <v>54702.660123000001</v>
      </c>
      <c r="E37117" s="1">
        <f>LN(D37117)/LN(2)</f>
        <v>15.739323370756429</v>
      </c>
    </row>
    <row r="37118" spans="1:5" x14ac:dyDescent="0.25">
      <c r="A37118" t="s">
        <v>7</v>
      </c>
      <c r="B37118" s="1" t="s">
        <v>23</v>
      </c>
      <c r="C37118" s="1" t="s">
        <v>21</v>
      </c>
      <c r="D37118" s="1">
        <v>54737.251408999997</v>
      </c>
      <c r="E37118" s="1">
        <f>LN(D37118)/LN(2)</f>
        <v>15.740235372196002</v>
      </c>
    </row>
    <row r="37119" spans="1:5" x14ac:dyDescent="0.25">
      <c r="A37119" t="s">
        <v>10</v>
      </c>
      <c r="B37119" s="1" t="s">
        <v>23</v>
      </c>
      <c r="C37119" s="1" t="s">
        <v>21</v>
      </c>
      <c r="D37119" s="1">
        <v>54868.698297000003</v>
      </c>
      <c r="E37119" s="1">
        <f>LN(D37119)/LN(2)</f>
        <v>15.743695729318617</v>
      </c>
    </row>
    <row r="37120" spans="1:5" x14ac:dyDescent="0.25">
      <c r="A37120" t="s">
        <v>9</v>
      </c>
      <c r="B37120" s="1" t="s">
        <v>23</v>
      </c>
      <c r="C37120" s="1" t="s">
        <v>21</v>
      </c>
      <c r="D37120" s="1">
        <v>54910.207840000003</v>
      </c>
      <c r="E37120" s="1">
        <f>LN(D37120)/LN(2)</f>
        <v>15.744786751570471</v>
      </c>
    </row>
    <row r="37121" spans="1:5" x14ac:dyDescent="0.25">
      <c r="A37121" t="s">
        <v>14</v>
      </c>
      <c r="B37121" s="1" t="s">
        <v>23</v>
      </c>
      <c r="C37121" s="1" t="s">
        <v>21</v>
      </c>
      <c r="D37121" s="1">
        <v>54917.126098000001</v>
      </c>
      <c r="E37121" s="1">
        <f>LN(D37121)/LN(2)</f>
        <v>15.744968508445805</v>
      </c>
    </row>
    <row r="37122" spans="1:5" x14ac:dyDescent="0.25">
      <c r="A37122" t="s">
        <v>5</v>
      </c>
      <c r="B37122" s="1" t="s">
        <v>23</v>
      </c>
      <c r="C37122" s="1" t="s">
        <v>21</v>
      </c>
      <c r="D37122" s="1">
        <v>54924.044354999998</v>
      </c>
      <c r="E37122" s="1">
        <f>LN(D37122)/LN(2)</f>
        <v>15.745150242399246</v>
      </c>
    </row>
    <row r="37123" spans="1:5" x14ac:dyDescent="0.25">
      <c r="A37123" t="s">
        <v>10</v>
      </c>
      <c r="B37123" s="1" t="s">
        <v>23</v>
      </c>
      <c r="C37123" s="1" t="s">
        <v>21</v>
      </c>
      <c r="D37123" s="1">
        <v>54951.717384000003</v>
      </c>
      <c r="E37123" s="1">
        <f>LN(D37123)/LN(2)</f>
        <v>15.745876949398443</v>
      </c>
    </row>
    <row r="37124" spans="1:5" x14ac:dyDescent="0.25">
      <c r="A37124" t="s">
        <v>16</v>
      </c>
      <c r="B37124" s="1" t="s">
        <v>23</v>
      </c>
      <c r="C37124" s="1" t="s">
        <v>21</v>
      </c>
      <c r="D37124" s="1">
        <v>54993.226927000003</v>
      </c>
      <c r="E37124" s="1">
        <f>LN(D37124)/LN(2)</f>
        <v>15.746966323995089</v>
      </c>
    </row>
    <row r="37125" spans="1:5" x14ac:dyDescent="0.25">
      <c r="A37125" t="s">
        <v>10</v>
      </c>
      <c r="B37125" s="1" t="s">
        <v>23</v>
      </c>
      <c r="C37125" s="1" t="s">
        <v>21</v>
      </c>
      <c r="D37125" s="1">
        <v>55020.899956000001</v>
      </c>
      <c r="E37125" s="1">
        <f>LN(D37125)/LN(2)</f>
        <v>15.747692117012367</v>
      </c>
    </row>
    <row r="37126" spans="1:5" x14ac:dyDescent="0.25">
      <c r="A37126" t="s">
        <v>19</v>
      </c>
      <c r="B37126" s="1" t="s">
        <v>23</v>
      </c>
      <c r="C37126" s="1" t="s">
        <v>21</v>
      </c>
      <c r="D37126" s="1">
        <v>55048.572984999999</v>
      </c>
      <c r="E37126" s="1">
        <f>LN(D37126)/LN(2)</f>
        <v>15.748417545080278</v>
      </c>
    </row>
    <row r="37127" spans="1:5" x14ac:dyDescent="0.25">
      <c r="A37127" t="s">
        <v>16</v>
      </c>
      <c r="B37127" s="1" t="s">
        <v>23</v>
      </c>
      <c r="C37127" s="1" t="s">
        <v>21</v>
      </c>
      <c r="D37127" s="1">
        <v>55055.491242999997</v>
      </c>
      <c r="E37127" s="1">
        <f>LN(D37127)/LN(2)</f>
        <v>15.748598845136572</v>
      </c>
    </row>
    <row r="37128" spans="1:5" x14ac:dyDescent="0.25">
      <c r="A37128" t="s">
        <v>7</v>
      </c>
      <c r="B37128" s="1" t="s">
        <v>23</v>
      </c>
      <c r="C37128" s="1" t="s">
        <v>21</v>
      </c>
      <c r="D37128" s="1">
        <v>55062.409500000002</v>
      </c>
      <c r="E37128" s="1">
        <f>LN(D37128)/LN(2)</f>
        <v>15.74878012238598</v>
      </c>
    </row>
    <row r="37129" spans="1:5" x14ac:dyDescent="0.25">
      <c r="A37129" t="s">
        <v>19</v>
      </c>
      <c r="B37129" s="1" t="s">
        <v>23</v>
      </c>
      <c r="C37129" s="1" t="s">
        <v>21</v>
      </c>
      <c r="D37129" s="1">
        <v>55103.919044000002</v>
      </c>
      <c r="E37129" s="1">
        <f>LN(D37129)/LN(2)</f>
        <v>15.749867307860958</v>
      </c>
    </row>
    <row r="37130" spans="1:5" x14ac:dyDescent="0.25">
      <c r="A37130" t="s">
        <v>5</v>
      </c>
      <c r="B37130" s="1" t="s">
        <v>23</v>
      </c>
      <c r="C37130" s="1" t="s">
        <v>21</v>
      </c>
      <c r="D37130" s="1">
        <v>55145.428587000002</v>
      </c>
      <c r="E37130" s="1">
        <f>LN(D37130)/LN(2)</f>
        <v>15.750953674645928</v>
      </c>
    </row>
    <row r="37131" spans="1:5" x14ac:dyDescent="0.25">
      <c r="A37131" t="s">
        <v>18</v>
      </c>
      <c r="B37131" s="1" t="s">
        <v>23</v>
      </c>
      <c r="C37131" s="1" t="s">
        <v>21</v>
      </c>
      <c r="D37131" s="1">
        <v>55166.183359000002</v>
      </c>
      <c r="E37131" s="1">
        <f>LN(D37131)/LN(2)</f>
        <v>15.751496551437667</v>
      </c>
    </row>
    <row r="37132" spans="1:5" x14ac:dyDescent="0.25">
      <c r="A37132" t="s">
        <v>7</v>
      </c>
      <c r="B37132" s="1" t="s">
        <v>23</v>
      </c>
      <c r="C37132" s="1" t="s">
        <v>21</v>
      </c>
      <c r="D37132" s="1">
        <v>55186.938131000003</v>
      </c>
      <c r="E37132" s="1">
        <f>LN(D37132)/LN(2)</f>
        <v>15.752039224025227</v>
      </c>
    </row>
    <row r="37133" spans="1:5" x14ac:dyDescent="0.25">
      <c r="A37133" t="s">
        <v>10</v>
      </c>
      <c r="B37133" s="1" t="s">
        <v>23</v>
      </c>
      <c r="C37133" s="1" t="s">
        <v>21</v>
      </c>
      <c r="D37133" s="1">
        <v>55290.711989000003</v>
      </c>
      <c r="E37133" s="1">
        <f>LN(D37133)/LN(2)</f>
        <v>15.754749529216911</v>
      </c>
    </row>
    <row r="37134" spans="1:5" x14ac:dyDescent="0.25">
      <c r="A37134" t="s">
        <v>5</v>
      </c>
      <c r="B37134" s="1" t="s">
        <v>23</v>
      </c>
      <c r="C37134" s="1" t="s">
        <v>21</v>
      </c>
      <c r="D37134" s="1">
        <v>55352.976304999997</v>
      </c>
      <c r="E37134" s="1">
        <f>LN(D37134)/LN(2)</f>
        <v>15.756373271714743</v>
      </c>
    </row>
    <row r="37135" spans="1:5" x14ac:dyDescent="0.25">
      <c r="A37135" t="s">
        <v>12</v>
      </c>
      <c r="B37135" s="1" t="s">
        <v>23</v>
      </c>
      <c r="C37135" s="1" t="s">
        <v>21</v>
      </c>
      <c r="D37135" s="1">
        <v>55359.894562000001</v>
      </c>
      <c r="E37135" s="1">
        <f>LN(D37135)/LN(2)</f>
        <v>15.756553574781591</v>
      </c>
    </row>
    <row r="37136" spans="1:5" x14ac:dyDescent="0.25">
      <c r="A37136" t="s">
        <v>12</v>
      </c>
      <c r="B37136" s="1" t="s">
        <v>23</v>
      </c>
      <c r="C37136" s="1" t="s">
        <v>21</v>
      </c>
      <c r="D37136" s="1">
        <v>55366.812818999999</v>
      </c>
      <c r="E37136" s="1">
        <f>LN(D37136)/LN(2)</f>
        <v>15.756733855317599</v>
      </c>
    </row>
    <row r="37137" spans="1:5" x14ac:dyDescent="0.25">
      <c r="A37137" t="s">
        <v>8</v>
      </c>
      <c r="B37137" s="1" t="s">
        <v>23</v>
      </c>
      <c r="C37137" s="1" t="s">
        <v>21</v>
      </c>
      <c r="D37137" s="1">
        <v>55394.485847999997</v>
      </c>
      <c r="E37137" s="1">
        <f>LN(D37137)/LN(2)</f>
        <v>15.757454752291828</v>
      </c>
    </row>
    <row r="37138" spans="1:5" x14ac:dyDescent="0.25">
      <c r="A37138" t="s">
        <v>7</v>
      </c>
      <c r="B37138" s="1" t="s">
        <v>23</v>
      </c>
      <c r="C37138" s="1" t="s">
        <v>21</v>
      </c>
      <c r="D37138" s="1">
        <v>55498.259706999997</v>
      </c>
      <c r="E37138" s="1">
        <f>LN(D37138)/LN(2)</f>
        <v>15.760154912247412</v>
      </c>
    </row>
    <row r="37139" spans="1:5" x14ac:dyDescent="0.25">
      <c r="A37139" t="s">
        <v>5</v>
      </c>
      <c r="B37139" s="1" t="s">
        <v>23</v>
      </c>
      <c r="C37139" s="1" t="s">
        <v>21</v>
      </c>
      <c r="D37139" s="1">
        <v>55532.850993</v>
      </c>
      <c r="E37139" s="1">
        <f>LN(D37139)/LN(2)</f>
        <v>15.761053843692306</v>
      </c>
    </row>
    <row r="37140" spans="1:5" x14ac:dyDescent="0.25">
      <c r="A37140" t="s">
        <v>11</v>
      </c>
      <c r="B37140" s="1" t="s">
        <v>23</v>
      </c>
      <c r="C37140" s="1" t="s">
        <v>21</v>
      </c>
      <c r="D37140" s="1">
        <v>55532.850993</v>
      </c>
      <c r="E37140" s="1">
        <f>LN(D37140)/LN(2)</f>
        <v>15.761053843692306</v>
      </c>
    </row>
    <row r="37141" spans="1:5" x14ac:dyDescent="0.25">
      <c r="A37141" t="s">
        <v>11</v>
      </c>
      <c r="B37141" s="1" t="s">
        <v>23</v>
      </c>
      <c r="C37141" s="1" t="s">
        <v>21</v>
      </c>
      <c r="D37141" s="1">
        <v>55539.769250999998</v>
      </c>
      <c r="E37141" s="1">
        <f>LN(D37141)/LN(2)</f>
        <v>15.761233562807584</v>
      </c>
    </row>
    <row r="37142" spans="1:5" x14ac:dyDescent="0.25">
      <c r="A37142" t="s">
        <v>8</v>
      </c>
      <c r="B37142" s="1" t="s">
        <v>23</v>
      </c>
      <c r="C37142" s="1" t="s">
        <v>21</v>
      </c>
      <c r="D37142" s="1">
        <v>55643.543108999998</v>
      </c>
      <c r="E37142" s="1">
        <f>LN(D37142)/LN(2)</f>
        <v>15.763926666126917</v>
      </c>
    </row>
    <row r="37143" spans="1:5" x14ac:dyDescent="0.25">
      <c r="A37143" t="s">
        <v>9</v>
      </c>
      <c r="B37143" s="1" t="s">
        <v>23</v>
      </c>
      <c r="C37143" s="1" t="s">
        <v>21</v>
      </c>
      <c r="D37143" s="1">
        <v>55754.235225999997</v>
      </c>
      <c r="E37143" s="1">
        <f>LN(D37143)/LN(2)</f>
        <v>15.766793779335233</v>
      </c>
    </row>
    <row r="37144" spans="1:5" x14ac:dyDescent="0.25">
      <c r="A37144" t="s">
        <v>17</v>
      </c>
      <c r="B37144" s="1" t="s">
        <v>23</v>
      </c>
      <c r="C37144" s="1" t="s">
        <v>21</v>
      </c>
      <c r="D37144" s="1">
        <v>55774.989996999997</v>
      </c>
      <c r="E37144" s="1">
        <f>LN(D37144)/LN(2)</f>
        <v>15.767330729277857</v>
      </c>
    </row>
    <row r="37145" spans="1:5" x14ac:dyDescent="0.25">
      <c r="A37145" t="s">
        <v>6</v>
      </c>
      <c r="B37145" s="1" t="s">
        <v>23</v>
      </c>
      <c r="C37145" s="1" t="s">
        <v>21</v>
      </c>
      <c r="D37145" s="1">
        <v>55788.826512</v>
      </c>
      <c r="E37145" s="1">
        <f>LN(D37145)/LN(2)</f>
        <v>15.767688584939318</v>
      </c>
    </row>
    <row r="37146" spans="1:5" x14ac:dyDescent="0.25">
      <c r="A37146" t="s">
        <v>7</v>
      </c>
      <c r="B37146" s="1" t="s">
        <v>23</v>
      </c>
      <c r="C37146" s="1" t="s">
        <v>21</v>
      </c>
      <c r="D37146" s="1">
        <v>55809.581284</v>
      </c>
      <c r="E37146" s="1">
        <f>LN(D37146)/LN(2)</f>
        <v>15.768225202039432</v>
      </c>
    </row>
    <row r="37147" spans="1:5" x14ac:dyDescent="0.25">
      <c r="A37147" t="s">
        <v>10</v>
      </c>
      <c r="B37147" s="1" t="s">
        <v>23</v>
      </c>
      <c r="C37147" s="1" t="s">
        <v>21</v>
      </c>
      <c r="D37147" s="1">
        <v>55913.355142</v>
      </c>
      <c r="E37147" s="1">
        <f>LN(D37147)/LN(2)</f>
        <v>15.770905297607197</v>
      </c>
    </row>
    <row r="37148" spans="1:5" x14ac:dyDescent="0.25">
      <c r="A37148" t="s">
        <v>11</v>
      </c>
      <c r="B37148" s="1" t="s">
        <v>23</v>
      </c>
      <c r="C37148" s="1" t="s">
        <v>21</v>
      </c>
      <c r="D37148" s="1">
        <v>55975.619458000001</v>
      </c>
      <c r="E37148" s="1">
        <f>LN(D37148)/LN(2)</f>
        <v>15.772510968398464</v>
      </c>
    </row>
    <row r="37149" spans="1:5" x14ac:dyDescent="0.25">
      <c r="A37149" t="s">
        <v>15</v>
      </c>
      <c r="B37149" s="1" t="s">
        <v>23</v>
      </c>
      <c r="C37149" s="1" t="s">
        <v>21</v>
      </c>
      <c r="D37149" s="1">
        <v>56065.556801999999</v>
      </c>
      <c r="E37149" s="1">
        <f>LN(D37149)/LN(2)</f>
        <v>15.774827120234415</v>
      </c>
    </row>
    <row r="37150" spans="1:5" x14ac:dyDescent="0.25">
      <c r="A37150" t="s">
        <v>12</v>
      </c>
      <c r="B37150" s="1" t="s">
        <v>23</v>
      </c>
      <c r="C37150" s="1" t="s">
        <v>21</v>
      </c>
      <c r="D37150" s="1">
        <v>56120.902860000002</v>
      </c>
      <c r="E37150" s="1">
        <f>LN(D37150)/LN(2)</f>
        <v>15.776250598435396</v>
      </c>
    </row>
    <row r="37151" spans="1:5" x14ac:dyDescent="0.25">
      <c r="A37151" t="s">
        <v>9</v>
      </c>
      <c r="B37151" s="1" t="s">
        <v>23</v>
      </c>
      <c r="C37151" s="1" t="s">
        <v>21</v>
      </c>
      <c r="D37151" s="1">
        <v>56134.739374999997</v>
      </c>
      <c r="E37151" s="1">
        <f>LN(D37151)/LN(2)</f>
        <v>15.776606248650877</v>
      </c>
    </row>
    <row r="37152" spans="1:5" x14ac:dyDescent="0.25">
      <c r="A37152" t="s">
        <v>7</v>
      </c>
      <c r="B37152" s="1" t="s">
        <v>23</v>
      </c>
      <c r="C37152" s="1" t="s">
        <v>21</v>
      </c>
      <c r="D37152" s="1">
        <v>56141.657632000002</v>
      </c>
      <c r="E37152" s="1">
        <f>LN(D37152)/LN(2)</f>
        <v>15.776784040873359</v>
      </c>
    </row>
    <row r="37153" spans="1:5" x14ac:dyDescent="0.25">
      <c r="A37153" t="s">
        <v>13</v>
      </c>
      <c r="B37153" s="1" t="s">
        <v>23</v>
      </c>
      <c r="C37153" s="1" t="s">
        <v>21</v>
      </c>
      <c r="D37153" s="1">
        <v>56141.657632000002</v>
      </c>
      <c r="E37153" s="1">
        <f>LN(D37153)/LN(2)</f>
        <v>15.776784040873359</v>
      </c>
    </row>
    <row r="37154" spans="1:5" x14ac:dyDescent="0.25">
      <c r="A37154" t="s">
        <v>5</v>
      </c>
      <c r="B37154" s="1" t="s">
        <v>23</v>
      </c>
      <c r="C37154" s="1" t="s">
        <v>21</v>
      </c>
      <c r="D37154" s="1">
        <v>56203.921947000003</v>
      </c>
      <c r="E37154" s="1">
        <f>LN(D37154)/LN(2)</f>
        <v>15.778383185726387</v>
      </c>
    </row>
    <row r="37155" spans="1:5" x14ac:dyDescent="0.25">
      <c r="A37155" t="s">
        <v>7</v>
      </c>
      <c r="B37155" s="1" t="s">
        <v>23</v>
      </c>
      <c r="C37155" s="1" t="s">
        <v>21</v>
      </c>
      <c r="D37155" s="1">
        <v>56252.349748000001</v>
      </c>
      <c r="E37155" s="1">
        <f>LN(D37155)/LN(2)</f>
        <v>15.779625740749946</v>
      </c>
    </row>
    <row r="37156" spans="1:5" x14ac:dyDescent="0.25">
      <c r="A37156" t="s">
        <v>15</v>
      </c>
      <c r="B37156" s="1" t="s">
        <v>23</v>
      </c>
      <c r="C37156" s="1" t="s">
        <v>21</v>
      </c>
      <c r="D37156" s="1">
        <v>56252.349748000001</v>
      </c>
      <c r="E37156" s="1">
        <f>LN(D37156)/LN(2)</f>
        <v>15.779625740749946</v>
      </c>
    </row>
    <row r="37157" spans="1:5" x14ac:dyDescent="0.25">
      <c r="A37157" t="s">
        <v>16</v>
      </c>
      <c r="B37157" s="1" t="s">
        <v>23</v>
      </c>
      <c r="C37157" s="1" t="s">
        <v>21</v>
      </c>
      <c r="D37157" s="1">
        <v>56300.777548999999</v>
      </c>
      <c r="E37157" s="1">
        <f>LN(D37157)/LN(2)</f>
        <v>15.780867226514639</v>
      </c>
    </row>
    <row r="37158" spans="1:5" x14ac:dyDescent="0.25">
      <c r="A37158" t="s">
        <v>17</v>
      </c>
      <c r="B37158" s="1" t="s">
        <v>23</v>
      </c>
      <c r="C37158" s="1" t="s">
        <v>21</v>
      </c>
      <c r="D37158" s="1">
        <v>56363.041863999999</v>
      </c>
      <c r="E37158" s="1">
        <f>LN(D37158)/LN(2)</f>
        <v>15.782461854285794</v>
      </c>
    </row>
    <row r="37159" spans="1:5" x14ac:dyDescent="0.25">
      <c r="A37159" t="s">
        <v>17</v>
      </c>
      <c r="B37159" s="1" t="s">
        <v>23</v>
      </c>
      <c r="C37159" s="1" t="s">
        <v>21</v>
      </c>
      <c r="D37159" s="1">
        <v>56369.960120999996</v>
      </c>
      <c r="E37159" s="1">
        <f>LN(D37159)/LN(2)</f>
        <v>15.782638926392494</v>
      </c>
    </row>
    <row r="37160" spans="1:5" x14ac:dyDescent="0.25">
      <c r="A37160" t="s">
        <v>5</v>
      </c>
      <c r="B37160" s="1" t="s">
        <v>23</v>
      </c>
      <c r="C37160" s="1" t="s">
        <v>21</v>
      </c>
      <c r="D37160" s="1">
        <v>56439.142694000002</v>
      </c>
      <c r="E37160" s="1">
        <f>LN(D37160)/LN(2)</f>
        <v>15.784408453230403</v>
      </c>
    </row>
    <row r="37161" spans="1:5" x14ac:dyDescent="0.25">
      <c r="A37161" t="s">
        <v>7</v>
      </c>
      <c r="B37161" s="1" t="s">
        <v>23</v>
      </c>
      <c r="C37161" s="1" t="s">
        <v>21</v>
      </c>
      <c r="D37161" s="1">
        <v>56452.979207999997</v>
      </c>
      <c r="E37161" s="1">
        <f>LN(D37161)/LN(2)</f>
        <v>15.784762098283656</v>
      </c>
    </row>
    <row r="37162" spans="1:5" x14ac:dyDescent="0.25">
      <c r="A37162" t="s">
        <v>7</v>
      </c>
      <c r="B37162" s="1" t="s">
        <v>23</v>
      </c>
      <c r="C37162" s="1" t="s">
        <v>21</v>
      </c>
      <c r="D37162" s="1">
        <v>56508.325266</v>
      </c>
      <c r="E37162" s="1">
        <f>LN(D37162)/LN(2)</f>
        <v>15.7861758123014</v>
      </c>
    </row>
    <row r="37163" spans="1:5" x14ac:dyDescent="0.25">
      <c r="A37163" t="s">
        <v>5</v>
      </c>
      <c r="B37163" s="1" t="s">
        <v>23</v>
      </c>
      <c r="C37163" s="1" t="s">
        <v>21</v>
      </c>
      <c r="D37163" s="1">
        <v>56556.753066999998</v>
      </c>
      <c r="E37163" s="1">
        <f>LN(D37163)/LN(2)</f>
        <v>15.787411676701733</v>
      </c>
    </row>
    <row r="37164" spans="1:5" x14ac:dyDescent="0.25">
      <c r="A37164" t="s">
        <v>7</v>
      </c>
      <c r="B37164" s="1" t="s">
        <v>23</v>
      </c>
      <c r="C37164" s="1" t="s">
        <v>21</v>
      </c>
      <c r="D37164" s="1">
        <v>56570.589582000001</v>
      </c>
      <c r="E37164" s="1">
        <f>LN(D37164)/LN(2)</f>
        <v>15.787764586461757</v>
      </c>
    </row>
    <row r="37165" spans="1:5" x14ac:dyDescent="0.25">
      <c r="A37165" t="s">
        <v>8</v>
      </c>
      <c r="B37165" s="1" t="s">
        <v>23</v>
      </c>
      <c r="C37165" s="1" t="s">
        <v>21</v>
      </c>
      <c r="D37165" s="1">
        <v>56570.589582000001</v>
      </c>
      <c r="E37165" s="1">
        <f>LN(D37165)/LN(2)</f>
        <v>15.787764586461757</v>
      </c>
    </row>
    <row r="37166" spans="1:5" x14ac:dyDescent="0.25">
      <c r="A37166" t="s">
        <v>16</v>
      </c>
      <c r="B37166" s="1" t="s">
        <v>23</v>
      </c>
      <c r="C37166" s="1" t="s">
        <v>21</v>
      </c>
      <c r="D37166" s="1">
        <v>56577.507838999998</v>
      </c>
      <c r="E37166" s="1">
        <f>LN(D37166)/LN(2)</f>
        <v>15.787941008961216</v>
      </c>
    </row>
    <row r="37167" spans="1:5" x14ac:dyDescent="0.25">
      <c r="A37167" t="s">
        <v>6</v>
      </c>
      <c r="B37167" s="1" t="s">
        <v>23</v>
      </c>
      <c r="C37167" s="1" t="s">
        <v>21</v>
      </c>
      <c r="D37167" s="1">
        <v>56584.426096000003</v>
      </c>
      <c r="E37167" s="1">
        <f>LN(D37167)/LN(2)</f>
        <v>15.788117409889175</v>
      </c>
    </row>
    <row r="37168" spans="1:5" x14ac:dyDescent="0.25">
      <c r="A37168" t="s">
        <v>18</v>
      </c>
      <c r="B37168" s="1" t="s">
        <v>23</v>
      </c>
      <c r="C37168" s="1" t="s">
        <v>21</v>
      </c>
      <c r="D37168" s="1">
        <v>56612.099125000001</v>
      </c>
      <c r="E37168" s="1">
        <f>LN(D37168)/LN(2)</f>
        <v>15.788822798016982</v>
      </c>
    </row>
    <row r="37169" spans="1:5" x14ac:dyDescent="0.25">
      <c r="A37169" t="s">
        <v>7</v>
      </c>
      <c r="B37169" s="1" t="s">
        <v>23</v>
      </c>
      <c r="C37169" s="1" t="s">
        <v>21</v>
      </c>
      <c r="D37169" s="1">
        <v>56632.853897000001</v>
      </c>
      <c r="E37169" s="1">
        <f>LN(D37169)/LN(2)</f>
        <v>15.789351612876725</v>
      </c>
    </row>
    <row r="37170" spans="1:5" x14ac:dyDescent="0.25">
      <c r="A37170" t="s">
        <v>15</v>
      </c>
      <c r="B37170" s="1" t="s">
        <v>23</v>
      </c>
      <c r="C37170" s="1" t="s">
        <v>21</v>
      </c>
      <c r="D37170" s="1">
        <v>56743.546012999999</v>
      </c>
      <c r="E37170" s="1">
        <f>LN(D37170)/LN(2)</f>
        <v>15.792168689758444</v>
      </c>
    </row>
    <row r="37171" spans="1:5" x14ac:dyDescent="0.25">
      <c r="A37171" t="s">
        <v>9</v>
      </c>
      <c r="B37171" s="1" t="s">
        <v>23</v>
      </c>
      <c r="C37171" s="1" t="s">
        <v>21</v>
      </c>
      <c r="D37171" s="1">
        <v>56778.137299000002</v>
      </c>
      <c r="E37171" s="1">
        <f>LN(D37171)/LN(2)</f>
        <v>15.793047899383582</v>
      </c>
    </row>
    <row r="37172" spans="1:5" x14ac:dyDescent="0.25">
      <c r="A37172" t="s">
        <v>10</v>
      </c>
      <c r="B37172" s="1" t="s">
        <v>23</v>
      </c>
      <c r="C37172" s="1" t="s">
        <v>21</v>
      </c>
      <c r="D37172" s="1">
        <v>56840.401615000002</v>
      </c>
      <c r="E37172" s="1">
        <f>LN(D37172)/LN(2)</f>
        <v>15.794629127760016</v>
      </c>
    </row>
    <row r="37173" spans="1:5" x14ac:dyDescent="0.25">
      <c r="A37173" t="s">
        <v>12</v>
      </c>
      <c r="B37173" s="1" t="s">
        <v>23</v>
      </c>
      <c r="C37173" s="1" t="s">
        <v>21</v>
      </c>
      <c r="D37173" s="1">
        <v>56861.156387000003</v>
      </c>
      <c r="E37173" s="1">
        <f>LN(D37173)/LN(2)</f>
        <v>15.79515581899447</v>
      </c>
    </row>
    <row r="37174" spans="1:5" x14ac:dyDescent="0.25">
      <c r="A37174" t="s">
        <v>10</v>
      </c>
      <c r="B37174" s="1" t="s">
        <v>23</v>
      </c>
      <c r="C37174" s="1" t="s">
        <v>21</v>
      </c>
      <c r="D37174" s="1">
        <v>56937.257215999998</v>
      </c>
      <c r="E37174" s="1">
        <f>LN(D37174)/LN(2)</f>
        <v>15.797085376736023</v>
      </c>
    </row>
    <row r="37175" spans="1:5" x14ac:dyDescent="0.25">
      <c r="A37175" t="s">
        <v>18</v>
      </c>
      <c r="B37175" s="1" t="s">
        <v>23</v>
      </c>
      <c r="C37175" s="1" t="s">
        <v>21</v>
      </c>
      <c r="D37175" s="1">
        <v>57013.358046000001</v>
      </c>
      <c r="E37175" s="1">
        <f>LN(D37175)/LN(2)</f>
        <v>15.799012357228733</v>
      </c>
    </row>
    <row r="37176" spans="1:5" x14ac:dyDescent="0.25">
      <c r="A37176" t="s">
        <v>17</v>
      </c>
      <c r="B37176" s="1" t="s">
        <v>23</v>
      </c>
      <c r="C37176" s="1" t="s">
        <v>21</v>
      </c>
      <c r="D37176" s="1">
        <v>57117.131905000002</v>
      </c>
      <c r="E37176" s="1">
        <f>LN(D37176)/LN(2)</f>
        <v>15.801635916859048</v>
      </c>
    </row>
    <row r="37177" spans="1:5" x14ac:dyDescent="0.25">
      <c r="A37177" t="s">
        <v>16</v>
      </c>
      <c r="B37177" s="1" t="s">
        <v>23</v>
      </c>
      <c r="C37177" s="1" t="s">
        <v>21</v>
      </c>
      <c r="D37177" s="1">
        <v>57151.723190999997</v>
      </c>
      <c r="E37177" s="1">
        <f>LN(D37177)/LN(2)</f>
        <v>15.802509377580304</v>
      </c>
    </row>
    <row r="37178" spans="1:5" x14ac:dyDescent="0.25">
      <c r="A37178" t="s">
        <v>11</v>
      </c>
      <c r="B37178" s="1" t="s">
        <v>23</v>
      </c>
      <c r="C37178" s="1" t="s">
        <v>21</v>
      </c>
      <c r="D37178" s="1">
        <v>57186.314478</v>
      </c>
      <c r="E37178" s="1">
        <f>LN(D37178)/LN(2)</f>
        <v>15.803382309821449</v>
      </c>
    </row>
    <row r="37179" spans="1:5" x14ac:dyDescent="0.25">
      <c r="A37179" t="s">
        <v>7</v>
      </c>
      <c r="B37179" s="1" t="s">
        <v>23</v>
      </c>
      <c r="C37179" s="1" t="s">
        <v>21</v>
      </c>
      <c r="D37179" s="1">
        <v>57310.843108000001</v>
      </c>
      <c r="E37179" s="1">
        <f>LN(D37179)/LN(2)</f>
        <v>15.806520499652123</v>
      </c>
    </row>
    <row r="37180" spans="1:5" x14ac:dyDescent="0.25">
      <c r="A37180" t="s">
        <v>13</v>
      </c>
      <c r="B37180" s="1" t="s">
        <v>23</v>
      </c>
      <c r="C37180" s="1" t="s">
        <v>21</v>
      </c>
      <c r="D37180" s="1">
        <v>57366.189165999996</v>
      </c>
      <c r="E37180" s="1">
        <f>LN(D37180)/LN(2)</f>
        <v>15.807913062539836</v>
      </c>
    </row>
    <row r="37181" spans="1:5" x14ac:dyDescent="0.25">
      <c r="A37181" t="s">
        <v>17</v>
      </c>
      <c r="B37181" s="1" t="s">
        <v>23</v>
      </c>
      <c r="C37181" s="1" t="s">
        <v>21</v>
      </c>
      <c r="D37181" s="1">
        <v>57380.025680999999</v>
      </c>
      <c r="E37181" s="1">
        <f>LN(D37181)/LN(2)</f>
        <v>15.808260993348656</v>
      </c>
    </row>
    <row r="37182" spans="1:5" x14ac:dyDescent="0.25">
      <c r="A37182" t="s">
        <v>16</v>
      </c>
      <c r="B37182" s="1" t="s">
        <v>23</v>
      </c>
      <c r="C37182" s="1" t="s">
        <v>21</v>
      </c>
      <c r="D37182" s="1">
        <v>57504.554311</v>
      </c>
      <c r="E37182" s="1">
        <f>LN(D37182)/LN(2)</f>
        <v>15.811388600331666</v>
      </c>
    </row>
    <row r="37183" spans="1:5" x14ac:dyDescent="0.25">
      <c r="A37183" t="s">
        <v>10</v>
      </c>
      <c r="B37183" s="1" t="s">
        <v>23</v>
      </c>
      <c r="C37183" s="1" t="s">
        <v>21</v>
      </c>
      <c r="D37183" s="1">
        <v>57566.818627000001</v>
      </c>
      <c r="E37183" s="1">
        <f>LN(D37183)/LN(2)</f>
        <v>15.812949864899746</v>
      </c>
    </row>
    <row r="37184" spans="1:5" x14ac:dyDescent="0.25">
      <c r="A37184" t="s">
        <v>7</v>
      </c>
      <c r="B37184" s="1" t="s">
        <v>23</v>
      </c>
      <c r="C37184" s="1" t="s">
        <v>21</v>
      </c>
      <c r="D37184" s="1">
        <v>57573.736883999998</v>
      </c>
      <c r="E37184" s="1">
        <f>LN(D37184)/LN(2)</f>
        <v>15.813123234483266</v>
      </c>
    </row>
    <row r="37185" spans="1:5" x14ac:dyDescent="0.25">
      <c r="A37185" t="s">
        <v>17</v>
      </c>
      <c r="B37185" s="1" t="s">
        <v>23</v>
      </c>
      <c r="C37185" s="1" t="s">
        <v>21</v>
      </c>
      <c r="D37185" s="1">
        <v>57691.347257000001</v>
      </c>
      <c r="E37185" s="1">
        <f>LN(D37185)/LN(2)</f>
        <v>15.816067334373225</v>
      </c>
    </row>
    <row r="37186" spans="1:5" x14ac:dyDescent="0.25">
      <c r="A37186" t="s">
        <v>16</v>
      </c>
      <c r="B37186" s="1" t="s">
        <v>23</v>
      </c>
      <c r="C37186" s="1" t="s">
        <v>21</v>
      </c>
      <c r="D37186" s="1">
        <v>57753.611573000002</v>
      </c>
      <c r="E37186" s="1">
        <f>LN(D37186)/LN(2)</f>
        <v>15.817623546606969</v>
      </c>
    </row>
    <row r="37187" spans="1:5" x14ac:dyDescent="0.25">
      <c r="A37187" t="s">
        <v>18</v>
      </c>
      <c r="B37187" s="1" t="s">
        <v>23</v>
      </c>
      <c r="C37187" s="1" t="s">
        <v>21</v>
      </c>
      <c r="D37187" s="1">
        <v>57795.121116000002</v>
      </c>
      <c r="E37187" s="1">
        <f>LN(D37187)/LN(2)</f>
        <v>15.818660089596548</v>
      </c>
    </row>
    <row r="37188" spans="1:5" x14ac:dyDescent="0.25">
      <c r="A37188" t="s">
        <v>11</v>
      </c>
      <c r="B37188" s="1" t="s">
        <v>23</v>
      </c>
      <c r="C37188" s="1" t="s">
        <v>21</v>
      </c>
      <c r="D37188" s="1">
        <v>57857.385431000002</v>
      </c>
      <c r="E37188" s="1">
        <f>LN(D37188)/LN(2)</f>
        <v>15.82021350905689</v>
      </c>
    </row>
    <row r="37189" spans="1:5" x14ac:dyDescent="0.25">
      <c r="A37189" t="s">
        <v>5</v>
      </c>
      <c r="B37189" s="1" t="s">
        <v>23</v>
      </c>
      <c r="C37189" s="1" t="s">
        <v>21</v>
      </c>
      <c r="D37189" s="1">
        <v>57885.05846</v>
      </c>
      <c r="E37189" s="1">
        <f>LN(D37189)/LN(2)</f>
        <v>15.820903381175073</v>
      </c>
    </row>
    <row r="37190" spans="1:5" x14ac:dyDescent="0.25">
      <c r="A37190" t="s">
        <v>12</v>
      </c>
      <c r="B37190" s="1" t="s">
        <v>23</v>
      </c>
      <c r="C37190" s="1" t="s">
        <v>21</v>
      </c>
      <c r="D37190" s="1">
        <v>57891.976717999998</v>
      </c>
      <c r="E37190" s="1">
        <f>LN(D37190)/LN(2)</f>
        <v>15.821075797691091</v>
      </c>
    </row>
    <row r="37191" spans="1:5" x14ac:dyDescent="0.25">
      <c r="A37191" t="s">
        <v>11</v>
      </c>
      <c r="B37191" s="1" t="s">
        <v>23</v>
      </c>
      <c r="C37191" s="1" t="s">
        <v>21</v>
      </c>
      <c r="D37191" s="1">
        <v>57981.914062000003</v>
      </c>
      <c r="E37191" s="1">
        <f>LN(D37191)/LN(2)</f>
        <v>15.823315339064246</v>
      </c>
    </row>
    <row r="37192" spans="1:5" x14ac:dyDescent="0.25">
      <c r="A37192" t="s">
        <v>17</v>
      </c>
      <c r="B37192" s="1" t="s">
        <v>23</v>
      </c>
      <c r="C37192" s="1" t="s">
        <v>21</v>
      </c>
      <c r="D37192" s="1">
        <v>58106.442692999997</v>
      </c>
      <c r="E37192" s="1">
        <f>LN(D37192)/LN(2)</f>
        <v>15.826410514365621</v>
      </c>
    </row>
    <row r="37193" spans="1:5" x14ac:dyDescent="0.25">
      <c r="A37193" t="s">
        <v>5</v>
      </c>
      <c r="B37193" s="1" t="s">
        <v>23</v>
      </c>
      <c r="C37193" s="1" t="s">
        <v>21</v>
      </c>
      <c r="D37193" s="1">
        <v>58161.788751</v>
      </c>
      <c r="E37193" s="1">
        <f>LN(D37193)/LN(2)</f>
        <v>15.82778401920781</v>
      </c>
    </row>
    <row r="37194" spans="1:5" x14ac:dyDescent="0.25">
      <c r="A37194" t="s">
        <v>11</v>
      </c>
      <c r="B37194" s="1" t="s">
        <v>23</v>
      </c>
      <c r="C37194" s="1" t="s">
        <v>21</v>
      </c>
      <c r="D37194" s="1">
        <v>58224.053066</v>
      </c>
      <c r="E37194" s="1">
        <f>LN(D37194)/LN(2)</f>
        <v>15.829327650729345</v>
      </c>
    </row>
    <row r="37195" spans="1:5" x14ac:dyDescent="0.25">
      <c r="A37195" t="s">
        <v>19</v>
      </c>
      <c r="B37195" s="1" t="s">
        <v>23</v>
      </c>
      <c r="C37195" s="1" t="s">
        <v>21</v>
      </c>
      <c r="D37195" s="1">
        <v>58224.053066</v>
      </c>
      <c r="E37195" s="1">
        <f>LN(D37195)/LN(2)</f>
        <v>15.829327650729345</v>
      </c>
    </row>
    <row r="37196" spans="1:5" x14ac:dyDescent="0.25">
      <c r="A37196" t="s">
        <v>10</v>
      </c>
      <c r="B37196" s="1" t="s">
        <v>23</v>
      </c>
      <c r="C37196" s="1" t="s">
        <v>21</v>
      </c>
      <c r="D37196" s="1">
        <v>58355.499953999999</v>
      </c>
      <c r="E37196" s="1">
        <f>LN(D37196)/LN(2)</f>
        <v>15.832581014615361</v>
      </c>
    </row>
    <row r="37197" spans="1:5" x14ac:dyDescent="0.25">
      <c r="A37197" t="s">
        <v>16</v>
      </c>
      <c r="B37197" s="1" t="s">
        <v>23</v>
      </c>
      <c r="C37197" s="1" t="s">
        <v>21</v>
      </c>
      <c r="D37197" s="1">
        <v>58687.576302000001</v>
      </c>
      <c r="E37197" s="1">
        <f>LN(D37197)/LN(2)</f>
        <v>15.840767508021004</v>
      </c>
    </row>
    <row r="37198" spans="1:5" x14ac:dyDescent="0.25">
      <c r="A37198" t="s">
        <v>18</v>
      </c>
      <c r="B37198" s="1" t="s">
        <v>23</v>
      </c>
      <c r="C37198" s="1" t="s">
        <v>21</v>
      </c>
      <c r="D37198" s="1">
        <v>58694.494558999999</v>
      </c>
      <c r="E37198" s="1">
        <f>LN(D37198)/LN(2)</f>
        <v>15.840937566957669</v>
      </c>
    </row>
    <row r="37199" spans="1:5" x14ac:dyDescent="0.25">
      <c r="A37199" t="s">
        <v>16</v>
      </c>
      <c r="B37199" s="1" t="s">
        <v>23</v>
      </c>
      <c r="C37199" s="1" t="s">
        <v>21</v>
      </c>
      <c r="D37199" s="1">
        <v>58729.085846000002</v>
      </c>
      <c r="E37199" s="1">
        <f>LN(D37199)/LN(2)</f>
        <v>15.841787561132335</v>
      </c>
    </row>
    <row r="37200" spans="1:5" x14ac:dyDescent="0.25">
      <c r="A37200" t="s">
        <v>5</v>
      </c>
      <c r="B37200" s="1" t="s">
        <v>23</v>
      </c>
      <c r="C37200" s="1" t="s">
        <v>21</v>
      </c>
      <c r="D37200" s="1">
        <v>58798.268418</v>
      </c>
      <c r="E37200" s="1">
        <f>LN(D37200)/LN(2)</f>
        <v>15.843486048530332</v>
      </c>
    </row>
    <row r="37201" spans="1:5" x14ac:dyDescent="0.25">
      <c r="A37201" t="s">
        <v>10</v>
      </c>
      <c r="B37201" s="1" t="s">
        <v>23</v>
      </c>
      <c r="C37201" s="1" t="s">
        <v>21</v>
      </c>
      <c r="D37201" s="1">
        <v>58895.124020000003</v>
      </c>
      <c r="E37201" s="1">
        <f>LN(D37201)/LN(2)</f>
        <v>15.845860576536326</v>
      </c>
    </row>
    <row r="37202" spans="1:5" x14ac:dyDescent="0.25">
      <c r="A37202" t="s">
        <v>7</v>
      </c>
      <c r="B37202" s="1" t="s">
        <v>23</v>
      </c>
      <c r="C37202" s="1" t="s">
        <v>21</v>
      </c>
      <c r="D37202" s="1">
        <v>58950.470077999998</v>
      </c>
      <c r="E37202" s="1">
        <f>LN(D37202)/LN(2)</f>
        <v>15.847215697020738</v>
      </c>
    </row>
    <row r="37203" spans="1:5" x14ac:dyDescent="0.25">
      <c r="A37203" t="s">
        <v>6</v>
      </c>
      <c r="B37203" s="1" t="s">
        <v>23</v>
      </c>
      <c r="C37203" s="1" t="s">
        <v>21</v>
      </c>
      <c r="D37203" s="1">
        <v>58998.897878999996</v>
      </c>
      <c r="E37203" s="1">
        <f>LN(D37203)/LN(2)</f>
        <v>15.8484003842044</v>
      </c>
    </row>
    <row r="37204" spans="1:5" x14ac:dyDescent="0.25">
      <c r="A37204" t="s">
        <v>10</v>
      </c>
      <c r="B37204" s="1" t="s">
        <v>23</v>
      </c>
      <c r="C37204" s="1" t="s">
        <v>21</v>
      </c>
      <c r="D37204" s="1">
        <v>59026.570908000002</v>
      </c>
      <c r="E37204" s="1">
        <f>LN(D37204)/LN(2)</f>
        <v>15.849076911785211</v>
      </c>
    </row>
    <row r="37205" spans="1:5" x14ac:dyDescent="0.25">
      <c r="A37205" t="s">
        <v>9</v>
      </c>
      <c r="B37205" s="1" t="s">
        <v>23</v>
      </c>
      <c r="C37205" s="1" t="s">
        <v>21</v>
      </c>
      <c r="D37205" s="1">
        <v>59213.363854000003</v>
      </c>
      <c r="E37205" s="1">
        <f>LN(D37205)/LN(2)</f>
        <v>15.853635193749675</v>
      </c>
    </row>
    <row r="37206" spans="1:5" x14ac:dyDescent="0.25">
      <c r="A37206" t="s">
        <v>10</v>
      </c>
      <c r="B37206" s="1" t="s">
        <v>23</v>
      </c>
      <c r="C37206" s="1" t="s">
        <v>21</v>
      </c>
      <c r="D37206" s="1">
        <v>59254.873397000003</v>
      </c>
      <c r="E37206" s="1">
        <f>LN(D37206)/LN(2)</f>
        <v>15.854646192405111</v>
      </c>
    </row>
    <row r="37207" spans="1:5" x14ac:dyDescent="0.25">
      <c r="A37207" t="s">
        <v>12</v>
      </c>
      <c r="B37207" s="1" t="s">
        <v>23</v>
      </c>
      <c r="C37207" s="1" t="s">
        <v>21</v>
      </c>
      <c r="D37207" s="1">
        <v>59282.546426000001</v>
      </c>
      <c r="E37207" s="1">
        <f>LN(D37207)/LN(2)</f>
        <v>15.855319798132141</v>
      </c>
    </row>
    <row r="37208" spans="1:5" x14ac:dyDescent="0.25">
      <c r="A37208" t="s">
        <v>7</v>
      </c>
      <c r="B37208" s="1" t="s">
        <v>23</v>
      </c>
      <c r="C37208" s="1" t="s">
        <v>21</v>
      </c>
      <c r="D37208" s="1">
        <v>59317.137712000003</v>
      </c>
      <c r="E37208" s="1">
        <f>LN(D37208)/LN(2)</f>
        <v>15.856161363243345</v>
      </c>
    </row>
    <row r="37209" spans="1:5" x14ac:dyDescent="0.25">
      <c r="A37209" t="s">
        <v>19</v>
      </c>
      <c r="B37209" s="1" t="s">
        <v>23</v>
      </c>
      <c r="C37209" s="1" t="s">
        <v>21</v>
      </c>
      <c r="D37209" s="1">
        <v>59330.974226999999</v>
      </c>
      <c r="E37209" s="1">
        <f>LN(D37209)/LN(2)</f>
        <v>15.856497851896016</v>
      </c>
    </row>
    <row r="37210" spans="1:5" x14ac:dyDescent="0.25">
      <c r="A37210" t="s">
        <v>7</v>
      </c>
      <c r="B37210" s="1" t="s">
        <v>23</v>
      </c>
      <c r="C37210" s="1" t="s">
        <v>21</v>
      </c>
      <c r="D37210" s="1">
        <v>59337.892484000004</v>
      </c>
      <c r="E37210" s="1">
        <f>LN(D37210)/LN(2)</f>
        <v>15.856666066784275</v>
      </c>
    </row>
    <row r="37211" spans="1:5" x14ac:dyDescent="0.25">
      <c r="A37211" t="s">
        <v>18</v>
      </c>
      <c r="B37211" s="1" t="s">
        <v>23</v>
      </c>
      <c r="C37211" s="1" t="s">
        <v>21</v>
      </c>
      <c r="D37211" s="1">
        <v>59344.810741000001</v>
      </c>
      <c r="E37211" s="1">
        <f>LN(D37211)/LN(2)</f>
        <v>15.856834262061355</v>
      </c>
    </row>
    <row r="37212" spans="1:5" x14ac:dyDescent="0.25">
      <c r="A37212" t="s">
        <v>7</v>
      </c>
      <c r="B37212" s="1" t="s">
        <v>23</v>
      </c>
      <c r="C37212" s="1" t="s">
        <v>21</v>
      </c>
      <c r="D37212" s="1">
        <v>59420.911570999997</v>
      </c>
      <c r="E37212" s="1">
        <f>LN(D37212)/LN(2)</f>
        <v>15.858683117150807</v>
      </c>
    </row>
    <row r="37213" spans="1:5" x14ac:dyDescent="0.25">
      <c r="A37213" t="s">
        <v>19</v>
      </c>
      <c r="B37213" s="1" t="s">
        <v>23</v>
      </c>
      <c r="C37213" s="1" t="s">
        <v>21</v>
      </c>
      <c r="D37213" s="1">
        <v>59510.848916000003</v>
      </c>
      <c r="E37213" s="1">
        <f>LN(D37213)/LN(2)</f>
        <v>15.860865077391269</v>
      </c>
    </row>
    <row r="37214" spans="1:5" x14ac:dyDescent="0.25">
      <c r="A37214" t="s">
        <v>19</v>
      </c>
      <c r="B37214" s="1" t="s">
        <v>23</v>
      </c>
      <c r="C37214" s="1" t="s">
        <v>21</v>
      </c>
      <c r="D37214" s="1">
        <v>59531.603687000003</v>
      </c>
      <c r="E37214" s="1">
        <f>LN(D37214)/LN(2)</f>
        <v>15.861368138355573</v>
      </c>
    </row>
    <row r="37215" spans="1:5" x14ac:dyDescent="0.25">
      <c r="A37215" t="s">
        <v>5</v>
      </c>
      <c r="B37215" s="1" t="s">
        <v>23</v>
      </c>
      <c r="C37215" s="1" t="s">
        <v>21</v>
      </c>
      <c r="D37215" s="1">
        <v>59683.805347000001</v>
      </c>
      <c r="E37215" s="1">
        <f>LN(D37215)/LN(2)</f>
        <v>15.865051902076692</v>
      </c>
    </row>
    <row r="37216" spans="1:5" x14ac:dyDescent="0.25">
      <c r="A37216" t="s">
        <v>11</v>
      </c>
      <c r="B37216" s="1" t="s">
        <v>23</v>
      </c>
      <c r="C37216" s="1" t="s">
        <v>21</v>
      </c>
      <c r="D37216" s="1">
        <v>59697.641860999996</v>
      </c>
      <c r="E37216" s="1">
        <f>LN(D37216)/LN(2)</f>
        <v>15.865386323725735</v>
      </c>
    </row>
    <row r="37217" spans="1:5" x14ac:dyDescent="0.25">
      <c r="A37217" t="s">
        <v>19</v>
      </c>
      <c r="B37217" s="1" t="s">
        <v>23</v>
      </c>
      <c r="C37217" s="1" t="s">
        <v>21</v>
      </c>
      <c r="D37217" s="1">
        <v>59711.478375999999</v>
      </c>
      <c r="E37217" s="1">
        <f>LN(D37217)/LN(2)</f>
        <v>15.865720667896825</v>
      </c>
    </row>
    <row r="37218" spans="1:5" x14ac:dyDescent="0.25">
      <c r="A37218" t="s">
        <v>17</v>
      </c>
      <c r="B37218" s="1" t="s">
        <v>23</v>
      </c>
      <c r="C37218" s="1" t="s">
        <v>21</v>
      </c>
      <c r="D37218" s="1">
        <v>59752.98792</v>
      </c>
      <c r="E37218" s="1">
        <f>LN(D37218)/LN(2)</f>
        <v>15.866723235732184</v>
      </c>
    </row>
    <row r="37219" spans="1:5" x14ac:dyDescent="0.25">
      <c r="A37219" t="s">
        <v>7</v>
      </c>
      <c r="B37219" s="1" t="s">
        <v>23</v>
      </c>
      <c r="C37219" s="1" t="s">
        <v>21</v>
      </c>
      <c r="D37219" s="1">
        <v>59836.007007</v>
      </c>
      <c r="E37219" s="1">
        <f>LN(D37219)/LN(2)</f>
        <v>15.868726283661923</v>
      </c>
    </row>
    <row r="37220" spans="1:5" x14ac:dyDescent="0.25">
      <c r="A37220" t="s">
        <v>7</v>
      </c>
      <c r="B37220" s="1" t="s">
        <v>23</v>
      </c>
      <c r="C37220" s="1" t="s">
        <v>21</v>
      </c>
      <c r="D37220" s="1">
        <v>59849.843521000003</v>
      </c>
      <c r="E37220" s="1">
        <f>LN(D37220)/LN(2)</f>
        <v>15.869059854758788</v>
      </c>
    </row>
    <row r="37221" spans="1:5" x14ac:dyDescent="0.25">
      <c r="A37221" t="s">
        <v>9</v>
      </c>
      <c r="B37221" s="1" t="s">
        <v>23</v>
      </c>
      <c r="C37221" s="1" t="s">
        <v>21</v>
      </c>
      <c r="D37221" s="1">
        <v>59863.680035999998</v>
      </c>
      <c r="E37221" s="1">
        <f>LN(D37221)/LN(2)</f>
        <v>15.869393348771318</v>
      </c>
    </row>
    <row r="37222" spans="1:5" x14ac:dyDescent="0.25">
      <c r="A37222" t="s">
        <v>8</v>
      </c>
      <c r="B37222" s="1" t="s">
        <v>23</v>
      </c>
      <c r="C37222" s="1" t="s">
        <v>21</v>
      </c>
      <c r="D37222" s="1">
        <v>59884.434806999998</v>
      </c>
      <c r="E37222" s="1">
        <f>LN(D37222)/LN(2)</f>
        <v>15.869893445253597</v>
      </c>
    </row>
    <row r="37223" spans="1:5" x14ac:dyDescent="0.25">
      <c r="A37223" t="s">
        <v>10</v>
      </c>
      <c r="B37223" s="1" t="s">
        <v>23</v>
      </c>
      <c r="C37223" s="1" t="s">
        <v>21</v>
      </c>
      <c r="D37223" s="1">
        <v>59891.353065000003</v>
      </c>
      <c r="E37223" s="1">
        <f>LN(D37223)/LN(2)</f>
        <v>15.870060105589491</v>
      </c>
    </row>
    <row r="37224" spans="1:5" x14ac:dyDescent="0.25">
      <c r="A37224" t="s">
        <v>17</v>
      </c>
      <c r="B37224" s="1" t="s">
        <v>23</v>
      </c>
      <c r="C37224" s="1" t="s">
        <v>21</v>
      </c>
      <c r="D37224" s="1">
        <v>59905.189578999998</v>
      </c>
      <c r="E37224" s="1">
        <f>LN(D37224)/LN(2)</f>
        <v>15.870393368466353</v>
      </c>
    </row>
    <row r="37225" spans="1:5" x14ac:dyDescent="0.25">
      <c r="A37225" t="s">
        <v>11</v>
      </c>
      <c r="B37225" s="1" t="s">
        <v>23</v>
      </c>
      <c r="C37225" s="1" t="s">
        <v>21</v>
      </c>
      <c r="D37225" s="1">
        <v>59939.780865000001</v>
      </c>
      <c r="E37225" s="1">
        <f>LN(D37225)/LN(2)</f>
        <v>15.871226189033974</v>
      </c>
    </row>
    <row r="37226" spans="1:5" x14ac:dyDescent="0.25">
      <c r="A37226" t="s">
        <v>11</v>
      </c>
      <c r="B37226" s="1" t="s">
        <v>23</v>
      </c>
      <c r="C37226" s="1" t="s">
        <v>21</v>
      </c>
      <c r="D37226" s="1">
        <v>59995.126923000003</v>
      </c>
      <c r="E37226" s="1">
        <f>LN(D37226)/LN(2)</f>
        <v>15.872557702778389</v>
      </c>
    </row>
    <row r="37227" spans="1:5" x14ac:dyDescent="0.25">
      <c r="A37227" t="s">
        <v>18</v>
      </c>
      <c r="B37227" s="1" t="s">
        <v>23</v>
      </c>
      <c r="C37227" s="1" t="s">
        <v>21</v>
      </c>
      <c r="D37227" s="1">
        <v>60029.718209999999</v>
      </c>
      <c r="E37227" s="1">
        <f>LN(D37227)/LN(2)</f>
        <v>15.873389275267222</v>
      </c>
    </row>
    <row r="37228" spans="1:5" x14ac:dyDescent="0.25">
      <c r="A37228" t="s">
        <v>19</v>
      </c>
      <c r="B37228" s="1" t="s">
        <v>23</v>
      </c>
      <c r="C37228" s="1" t="s">
        <v>21</v>
      </c>
      <c r="D37228" s="1">
        <v>60036.636466999997</v>
      </c>
      <c r="E37228" s="1">
        <f>LN(D37228)/LN(2)</f>
        <v>15.873555532252427</v>
      </c>
    </row>
    <row r="37229" spans="1:5" x14ac:dyDescent="0.25">
      <c r="A37229" t="s">
        <v>7</v>
      </c>
      <c r="B37229" s="1" t="s">
        <v>23</v>
      </c>
      <c r="C37229" s="1" t="s">
        <v>21</v>
      </c>
      <c r="D37229" s="1">
        <v>60126.573811000002</v>
      </c>
      <c r="E37229" s="1">
        <f>LN(D37229)/LN(2)</f>
        <v>15.875715131419392</v>
      </c>
    </row>
    <row r="37230" spans="1:5" x14ac:dyDescent="0.25">
      <c r="A37230" t="s">
        <v>8</v>
      </c>
      <c r="B37230" s="1" t="s">
        <v>23</v>
      </c>
      <c r="C37230" s="1" t="s">
        <v>21</v>
      </c>
      <c r="D37230" s="1">
        <v>60133.492069</v>
      </c>
      <c r="E37230" s="1">
        <f>LN(D37230)/LN(2)</f>
        <v>15.875881120626969</v>
      </c>
    </row>
    <row r="37231" spans="1:5" x14ac:dyDescent="0.25">
      <c r="A37231" t="s">
        <v>5</v>
      </c>
      <c r="B37231" s="1" t="s">
        <v>23</v>
      </c>
      <c r="C37231" s="1" t="s">
        <v>21</v>
      </c>
      <c r="D37231" s="1">
        <v>60230.347670000003</v>
      </c>
      <c r="E37231" s="1">
        <f>LN(D37231)/LN(2)</f>
        <v>15.878202966219604</v>
      </c>
    </row>
    <row r="37232" spans="1:5" x14ac:dyDescent="0.25">
      <c r="A37232" t="s">
        <v>5</v>
      </c>
      <c r="B37232" s="1" t="s">
        <v>23</v>
      </c>
      <c r="C37232" s="1" t="s">
        <v>21</v>
      </c>
      <c r="D37232" s="1">
        <v>60251.102442000003</v>
      </c>
      <c r="E37232" s="1">
        <f>LN(D37232)/LN(2)</f>
        <v>15.878700018785082</v>
      </c>
    </row>
    <row r="37233" spans="1:5" x14ac:dyDescent="0.25">
      <c r="A37233" t="s">
        <v>18</v>
      </c>
      <c r="B37233" s="1" t="s">
        <v>23</v>
      </c>
      <c r="C37233" s="1" t="s">
        <v>21</v>
      </c>
      <c r="D37233" s="1">
        <v>60292.611985000003</v>
      </c>
      <c r="E37233" s="1">
        <f>LN(D37233)/LN(2)</f>
        <v>15.879693610437496</v>
      </c>
    </row>
    <row r="37234" spans="1:5" x14ac:dyDescent="0.25">
      <c r="A37234" t="s">
        <v>8</v>
      </c>
      <c r="B37234" s="1" t="s">
        <v>23</v>
      </c>
      <c r="C37234" s="1" t="s">
        <v>21</v>
      </c>
      <c r="D37234" s="1">
        <v>60334.121528999996</v>
      </c>
      <c r="E37234" s="1">
        <f>LN(D37234)/LN(2)</f>
        <v>15.880686518292954</v>
      </c>
    </row>
    <row r="37235" spans="1:5" x14ac:dyDescent="0.25">
      <c r="A37235" t="s">
        <v>17</v>
      </c>
      <c r="B37235" s="1" t="s">
        <v>23</v>
      </c>
      <c r="C37235" s="1" t="s">
        <v>21</v>
      </c>
      <c r="D37235" s="1">
        <v>60527.832732000003</v>
      </c>
      <c r="E37235" s="1">
        <f>LN(D37235)/LN(2)</f>
        <v>15.88531107418301</v>
      </c>
    </row>
    <row r="37236" spans="1:5" x14ac:dyDescent="0.25">
      <c r="A37236" t="s">
        <v>16</v>
      </c>
      <c r="B37236" s="1" t="s">
        <v>23</v>
      </c>
      <c r="C37236" s="1" t="s">
        <v>21</v>
      </c>
      <c r="D37236" s="1">
        <v>60707.707420999999</v>
      </c>
      <c r="E37236" s="1">
        <f>LN(D37236)/LN(2)</f>
        <v>15.889592071519111</v>
      </c>
    </row>
    <row r="37237" spans="1:5" x14ac:dyDescent="0.25">
      <c r="A37237" t="s">
        <v>6</v>
      </c>
      <c r="B37237" s="1" t="s">
        <v>23</v>
      </c>
      <c r="C37237" s="1" t="s">
        <v>21</v>
      </c>
      <c r="D37237" s="1">
        <v>60825.317794000002</v>
      </c>
      <c r="E37237" s="1">
        <f>LN(D37237)/LN(2)</f>
        <v>15.892384332380727</v>
      </c>
    </row>
    <row r="37238" spans="1:5" x14ac:dyDescent="0.25">
      <c r="A37238" t="s">
        <v>5</v>
      </c>
      <c r="B37238" s="1" t="s">
        <v>23</v>
      </c>
      <c r="C37238" s="1" t="s">
        <v>21</v>
      </c>
      <c r="D37238" s="1">
        <v>60859.909079999998</v>
      </c>
      <c r="E37238" s="1">
        <f>LN(D37238)/LN(2)</f>
        <v>15.893204558128691</v>
      </c>
    </row>
    <row r="37239" spans="1:5" x14ac:dyDescent="0.25">
      <c r="A37239" t="s">
        <v>11</v>
      </c>
      <c r="B37239" s="1" t="s">
        <v>23</v>
      </c>
      <c r="C37239" s="1" t="s">
        <v>21</v>
      </c>
      <c r="D37239" s="1">
        <v>60963.682938999998</v>
      </c>
      <c r="E37239" s="1">
        <f>LN(D37239)/LN(2)</f>
        <v>15.895662441129581</v>
      </c>
    </row>
    <row r="37240" spans="1:5" x14ac:dyDescent="0.25">
      <c r="A37240" t="s">
        <v>5</v>
      </c>
      <c r="B37240" s="1" t="s">
        <v>23</v>
      </c>
      <c r="C37240" s="1" t="s">
        <v>21</v>
      </c>
      <c r="D37240" s="1">
        <v>61081.293313000002</v>
      </c>
      <c r="E37240" s="1">
        <f>LN(D37240)/LN(2)</f>
        <v>15.898442989105593</v>
      </c>
    </row>
    <row r="37241" spans="1:5" x14ac:dyDescent="0.25">
      <c r="A37241" t="s">
        <v>17</v>
      </c>
      <c r="B37241" s="1" t="s">
        <v>23</v>
      </c>
      <c r="C37241" s="1" t="s">
        <v>21</v>
      </c>
      <c r="D37241" s="1">
        <v>61081.293313000002</v>
      </c>
      <c r="E37241" s="1">
        <f>LN(D37241)/LN(2)</f>
        <v>15.898442989105593</v>
      </c>
    </row>
    <row r="37242" spans="1:5" x14ac:dyDescent="0.25">
      <c r="A37242" t="s">
        <v>19</v>
      </c>
      <c r="B37242" s="1" t="s">
        <v>23</v>
      </c>
      <c r="C37242" s="1" t="s">
        <v>21</v>
      </c>
      <c r="D37242" s="1">
        <v>61150.475885</v>
      </c>
      <c r="E37242" s="1">
        <f>LN(D37242)/LN(2)</f>
        <v>15.90007610568164</v>
      </c>
    </row>
    <row r="37243" spans="1:5" x14ac:dyDescent="0.25">
      <c r="A37243" t="s">
        <v>7</v>
      </c>
      <c r="B37243" s="1" t="s">
        <v>23</v>
      </c>
      <c r="C37243" s="1" t="s">
        <v>21</v>
      </c>
      <c r="D37243" s="1">
        <v>61185.067171000002</v>
      </c>
      <c r="E37243" s="1">
        <f>LN(D37243)/LN(2)</f>
        <v>15.900891971240471</v>
      </c>
    </row>
    <row r="37244" spans="1:5" x14ac:dyDescent="0.25">
      <c r="A37244" t="s">
        <v>9</v>
      </c>
      <c r="B37244" s="1" t="s">
        <v>23</v>
      </c>
      <c r="C37244" s="1" t="s">
        <v>21</v>
      </c>
      <c r="D37244" s="1">
        <v>61212.740201000001</v>
      </c>
      <c r="E37244" s="1">
        <f>LN(D37244)/LN(2)</f>
        <v>15.901544331681967</v>
      </c>
    </row>
    <row r="37245" spans="1:5" x14ac:dyDescent="0.25">
      <c r="A37245" t="s">
        <v>8</v>
      </c>
      <c r="B37245" s="1" t="s">
        <v>23</v>
      </c>
      <c r="C37245" s="1" t="s">
        <v>21</v>
      </c>
      <c r="D37245" s="1">
        <v>61261.168000999998</v>
      </c>
      <c r="E37245" s="1">
        <f>LN(D37245)/LN(2)</f>
        <v>15.902685253067885</v>
      </c>
    </row>
    <row r="37246" spans="1:5" x14ac:dyDescent="0.25">
      <c r="A37246" t="s">
        <v>18</v>
      </c>
      <c r="B37246" s="1" t="s">
        <v>23</v>
      </c>
      <c r="C37246" s="1" t="s">
        <v>21</v>
      </c>
      <c r="D37246" s="1">
        <v>61302.677544999999</v>
      </c>
      <c r="E37246" s="1">
        <f>LN(D37246)/LN(2)</f>
        <v>15.903662468090818</v>
      </c>
    </row>
    <row r="37247" spans="1:5" x14ac:dyDescent="0.25">
      <c r="A37247" t="s">
        <v>5</v>
      </c>
      <c r="B37247" s="1" t="s">
        <v>23</v>
      </c>
      <c r="C37247" s="1" t="s">
        <v>21</v>
      </c>
      <c r="D37247" s="1">
        <v>61337.268831000001</v>
      </c>
      <c r="E37247" s="1">
        <f>LN(D37247)/LN(2)</f>
        <v>15.904476308598225</v>
      </c>
    </row>
    <row r="37248" spans="1:5" x14ac:dyDescent="0.25">
      <c r="A37248" t="s">
        <v>8</v>
      </c>
      <c r="B37248" s="1" t="s">
        <v>23</v>
      </c>
      <c r="C37248" s="1" t="s">
        <v>21</v>
      </c>
      <c r="D37248" s="1">
        <v>61406.451403999999</v>
      </c>
      <c r="E37248" s="1">
        <f>LN(D37248)/LN(2)</f>
        <v>15.90610261364033</v>
      </c>
    </row>
    <row r="37249" spans="1:5" x14ac:dyDescent="0.25">
      <c r="A37249" t="s">
        <v>18</v>
      </c>
      <c r="B37249" s="1" t="s">
        <v>23</v>
      </c>
      <c r="C37249" s="1" t="s">
        <v>21</v>
      </c>
      <c r="D37249" s="1">
        <v>61468.715719</v>
      </c>
      <c r="E37249" s="1">
        <f>LN(D37249)/LN(2)</f>
        <v>15.907564722352229</v>
      </c>
    </row>
    <row r="37250" spans="1:5" x14ac:dyDescent="0.25">
      <c r="A37250" t="s">
        <v>19</v>
      </c>
      <c r="B37250" s="1" t="s">
        <v>23</v>
      </c>
      <c r="C37250" s="1" t="s">
        <v>21</v>
      </c>
      <c r="D37250" s="1">
        <v>61503.307005000002</v>
      </c>
      <c r="E37250" s="1">
        <f>LN(D37250)/LN(2)</f>
        <v>15.90837636514676</v>
      </c>
    </row>
    <row r="37251" spans="1:5" x14ac:dyDescent="0.25">
      <c r="A37251" t="s">
        <v>8</v>
      </c>
      <c r="B37251" s="1" t="s">
        <v>23</v>
      </c>
      <c r="C37251" s="1" t="s">
        <v>21</v>
      </c>
      <c r="D37251" s="1">
        <v>61530.980034</v>
      </c>
      <c r="E37251" s="1">
        <f>LN(D37251)/LN(2)</f>
        <v>15.909025350780581</v>
      </c>
    </row>
    <row r="37252" spans="1:5" x14ac:dyDescent="0.25">
      <c r="A37252" t="s">
        <v>17</v>
      </c>
      <c r="B37252" s="1" t="s">
        <v>23</v>
      </c>
      <c r="C37252" s="1" t="s">
        <v>21</v>
      </c>
      <c r="D37252" s="1">
        <v>61766.200781</v>
      </c>
      <c r="E37252" s="1">
        <f>LN(D37252)/LN(2)</f>
        <v>15.914529973265253</v>
      </c>
    </row>
    <row r="37253" spans="1:5" x14ac:dyDescent="0.25">
      <c r="A37253" t="s">
        <v>5</v>
      </c>
      <c r="B37253" s="1" t="s">
        <v>23</v>
      </c>
      <c r="C37253" s="1" t="s">
        <v>21</v>
      </c>
      <c r="D37253" s="1">
        <v>61842.301611000003</v>
      </c>
      <c r="E37253" s="1">
        <f>LN(D37253)/LN(2)</f>
        <v>15.916306393200701</v>
      </c>
    </row>
    <row r="37254" spans="1:5" x14ac:dyDescent="0.25">
      <c r="A37254" t="s">
        <v>16</v>
      </c>
      <c r="B37254" s="1" t="s">
        <v>23</v>
      </c>
      <c r="C37254" s="1" t="s">
        <v>21</v>
      </c>
      <c r="D37254" s="1">
        <v>61842.301611000003</v>
      </c>
      <c r="E37254" s="1">
        <f>LN(D37254)/LN(2)</f>
        <v>15.916306393200701</v>
      </c>
    </row>
    <row r="37255" spans="1:5" x14ac:dyDescent="0.25">
      <c r="A37255" t="s">
        <v>13</v>
      </c>
      <c r="B37255" s="1" t="s">
        <v>23</v>
      </c>
      <c r="C37255" s="1" t="s">
        <v>21</v>
      </c>
      <c r="D37255" s="1">
        <v>61849.219868</v>
      </c>
      <c r="E37255" s="1">
        <f>LN(D37255)/LN(2)</f>
        <v>15.916467777505083</v>
      </c>
    </row>
    <row r="37256" spans="1:5" x14ac:dyDescent="0.25">
      <c r="A37256" t="s">
        <v>10</v>
      </c>
      <c r="B37256" s="1" t="s">
        <v>23</v>
      </c>
      <c r="C37256" s="1" t="s">
        <v>21</v>
      </c>
      <c r="D37256" s="1">
        <v>61863.056383000003</v>
      </c>
      <c r="E37256" s="1">
        <f>LN(D37256)/LN(2)</f>
        <v>15.916790491988429</v>
      </c>
    </row>
    <row r="37257" spans="1:5" x14ac:dyDescent="0.25">
      <c r="A37257" t="s">
        <v>7</v>
      </c>
      <c r="B37257" s="1" t="s">
        <v>23</v>
      </c>
      <c r="C37257" s="1" t="s">
        <v>21</v>
      </c>
      <c r="D37257" s="1">
        <v>61932.238955000001</v>
      </c>
      <c r="E37257" s="1">
        <f>LN(D37257)/LN(2)</f>
        <v>15.918402982409139</v>
      </c>
    </row>
    <row r="37258" spans="1:5" x14ac:dyDescent="0.25">
      <c r="A37258" t="s">
        <v>17</v>
      </c>
      <c r="B37258" s="1" t="s">
        <v>23</v>
      </c>
      <c r="C37258" s="1" t="s">
        <v>21</v>
      </c>
      <c r="D37258" s="1">
        <v>61932.238955000001</v>
      </c>
      <c r="E37258" s="1">
        <f>LN(D37258)/LN(2)</f>
        <v>15.918402982409139</v>
      </c>
    </row>
    <row r="37259" spans="1:5" x14ac:dyDescent="0.25">
      <c r="A37259" t="s">
        <v>6</v>
      </c>
      <c r="B37259" s="1" t="s">
        <v>23</v>
      </c>
      <c r="C37259" s="1" t="s">
        <v>21</v>
      </c>
      <c r="D37259" s="1">
        <v>62063.685842999999</v>
      </c>
      <c r="E37259" s="1">
        <f>LN(D37259)/LN(2)</f>
        <v>15.921461757845586</v>
      </c>
    </row>
    <row r="37260" spans="1:5" x14ac:dyDescent="0.25">
      <c r="A37260" t="s">
        <v>8</v>
      </c>
      <c r="B37260" s="1" t="s">
        <v>23</v>
      </c>
      <c r="C37260" s="1" t="s">
        <v>21</v>
      </c>
      <c r="D37260" s="1">
        <v>62091.358871999997</v>
      </c>
      <c r="E37260" s="1">
        <f>LN(D37260)/LN(2)</f>
        <v>15.922104885033168</v>
      </c>
    </row>
    <row r="37261" spans="1:5" x14ac:dyDescent="0.25">
      <c r="A37261" t="s">
        <v>6</v>
      </c>
      <c r="B37261" s="1" t="s">
        <v>23</v>
      </c>
      <c r="C37261" s="1" t="s">
        <v>21</v>
      </c>
      <c r="D37261" s="1">
        <v>62105.195387</v>
      </c>
      <c r="E37261" s="1">
        <f>LN(D37261)/LN(2)</f>
        <v>15.922426341160117</v>
      </c>
    </row>
    <row r="37262" spans="1:5" x14ac:dyDescent="0.25">
      <c r="A37262" t="s">
        <v>11</v>
      </c>
      <c r="B37262" s="1" t="s">
        <v>23</v>
      </c>
      <c r="C37262" s="1" t="s">
        <v>21</v>
      </c>
      <c r="D37262" s="1">
        <v>62222.805760000003</v>
      </c>
      <c r="E37262" s="1">
        <f>LN(D37262)/LN(2)</f>
        <v>15.925155830107588</v>
      </c>
    </row>
    <row r="37263" spans="1:5" x14ac:dyDescent="0.25">
      <c r="A37263" t="s">
        <v>17</v>
      </c>
      <c r="B37263" s="1" t="s">
        <v>23</v>
      </c>
      <c r="C37263" s="1" t="s">
        <v>21</v>
      </c>
      <c r="D37263" s="1">
        <v>62402.680448999999</v>
      </c>
      <c r="E37263" s="1">
        <f>LN(D37263)/LN(2)</f>
        <v>15.929320379589303</v>
      </c>
    </row>
    <row r="37264" spans="1:5" x14ac:dyDescent="0.25">
      <c r="A37264" t="s">
        <v>17</v>
      </c>
      <c r="B37264" s="1" t="s">
        <v>23</v>
      </c>
      <c r="C37264" s="1" t="s">
        <v>21</v>
      </c>
      <c r="D37264" s="1">
        <v>62423.435219999999</v>
      </c>
      <c r="E37264" s="1">
        <f>LN(D37264)/LN(2)</f>
        <v>15.929800131848065</v>
      </c>
    </row>
    <row r="37265" spans="1:5" x14ac:dyDescent="0.25">
      <c r="A37265" t="s">
        <v>5</v>
      </c>
      <c r="B37265" s="1" t="s">
        <v>23</v>
      </c>
      <c r="C37265" s="1" t="s">
        <v>21</v>
      </c>
      <c r="D37265" s="1">
        <v>62513.372564999998</v>
      </c>
      <c r="E37265" s="1">
        <f>LN(D37265)/LN(2)</f>
        <v>15.931877216837432</v>
      </c>
    </row>
    <row r="37266" spans="1:5" x14ac:dyDescent="0.25">
      <c r="A37266" t="s">
        <v>16</v>
      </c>
      <c r="B37266" s="1" t="s">
        <v>23</v>
      </c>
      <c r="C37266" s="1" t="s">
        <v>21</v>
      </c>
      <c r="D37266" s="1">
        <v>62520.290822000003</v>
      </c>
      <c r="E37266" s="1">
        <f>LN(D37266)/LN(2)</f>
        <v>15.932036868803236</v>
      </c>
    </row>
    <row r="37267" spans="1:5" x14ac:dyDescent="0.25">
      <c r="A37267" t="s">
        <v>19</v>
      </c>
      <c r="B37267" s="1" t="s">
        <v>23</v>
      </c>
      <c r="C37267" s="1" t="s">
        <v>21</v>
      </c>
      <c r="D37267" s="1">
        <v>62624.064681000003</v>
      </c>
      <c r="E37267" s="1">
        <f>LN(D37267)/LN(2)</f>
        <v>15.934429530709036</v>
      </c>
    </row>
    <row r="37268" spans="1:5" x14ac:dyDescent="0.25">
      <c r="A37268" t="s">
        <v>5</v>
      </c>
      <c r="B37268" s="1" t="s">
        <v>23</v>
      </c>
      <c r="C37268" s="1" t="s">
        <v>21</v>
      </c>
      <c r="D37268" s="1">
        <v>62651.737710000001</v>
      </c>
      <c r="E37268" s="1">
        <f>LN(D37268)/LN(2)</f>
        <v>15.935066904273476</v>
      </c>
    </row>
    <row r="37269" spans="1:5" x14ac:dyDescent="0.25">
      <c r="A37269" t="s">
        <v>15</v>
      </c>
      <c r="B37269" s="1" t="s">
        <v>23</v>
      </c>
      <c r="C37269" s="1" t="s">
        <v>21</v>
      </c>
      <c r="D37269" s="1">
        <v>62686.328995999997</v>
      </c>
      <c r="E37269" s="1">
        <f>LN(D37269)/LN(2)</f>
        <v>15.935863225444672</v>
      </c>
    </row>
    <row r="37270" spans="1:5" x14ac:dyDescent="0.25">
      <c r="A37270" t="s">
        <v>13</v>
      </c>
      <c r="B37270" s="1" t="s">
        <v>23</v>
      </c>
      <c r="C37270" s="1" t="s">
        <v>21</v>
      </c>
      <c r="D37270" s="1">
        <v>62727.838539999997</v>
      </c>
      <c r="E37270" s="1">
        <f>LN(D37270)/LN(2)</f>
        <v>15.936818231033621</v>
      </c>
    </row>
    <row r="37271" spans="1:5" x14ac:dyDescent="0.25">
      <c r="A37271" t="s">
        <v>19</v>
      </c>
      <c r="B37271" s="1" t="s">
        <v>23</v>
      </c>
      <c r="C37271" s="1" t="s">
        <v>21</v>
      </c>
      <c r="D37271" s="1">
        <v>62769.348082999997</v>
      </c>
      <c r="E37271" s="1">
        <f>LN(D37271)/LN(2)</f>
        <v>15.937772604842802</v>
      </c>
    </row>
    <row r="37272" spans="1:5" x14ac:dyDescent="0.25">
      <c r="A37272" t="s">
        <v>5</v>
      </c>
      <c r="B37272" s="1" t="s">
        <v>23</v>
      </c>
      <c r="C37272" s="1" t="s">
        <v>21</v>
      </c>
      <c r="D37272" s="1">
        <v>62893.876713999998</v>
      </c>
      <c r="E37272" s="1">
        <f>LN(D37272)/LN(2)</f>
        <v>15.940631944120332</v>
      </c>
    </row>
    <row r="37273" spans="1:5" x14ac:dyDescent="0.25">
      <c r="A37273" t="s">
        <v>19</v>
      </c>
      <c r="B37273" s="1" t="s">
        <v>23</v>
      </c>
      <c r="C37273" s="1" t="s">
        <v>21</v>
      </c>
      <c r="D37273" s="1">
        <v>62900.794971000003</v>
      </c>
      <c r="E37273" s="1">
        <f>LN(D37273)/LN(2)</f>
        <v>15.940790630254519</v>
      </c>
    </row>
    <row r="37274" spans="1:5" x14ac:dyDescent="0.25">
      <c r="A37274" t="s">
        <v>6</v>
      </c>
      <c r="B37274" s="1" t="s">
        <v>23</v>
      </c>
      <c r="C37274" s="1" t="s">
        <v>21</v>
      </c>
      <c r="D37274" s="1">
        <v>62949.222772000001</v>
      </c>
      <c r="E37274" s="1">
        <f>LN(D37274)/LN(2)</f>
        <v>15.941900944786775</v>
      </c>
    </row>
    <row r="37275" spans="1:5" x14ac:dyDescent="0.25">
      <c r="A37275" t="s">
        <v>8</v>
      </c>
      <c r="B37275" s="1" t="s">
        <v>23</v>
      </c>
      <c r="C37275" s="1" t="s">
        <v>21</v>
      </c>
      <c r="D37275" s="1">
        <v>62976.895800999999</v>
      </c>
      <c r="E37275" s="1">
        <f>LN(D37275)/LN(2)</f>
        <v>15.942535026783421</v>
      </c>
    </row>
    <row r="37276" spans="1:5" x14ac:dyDescent="0.25">
      <c r="A37276" t="s">
        <v>17</v>
      </c>
      <c r="B37276" s="1" t="s">
        <v>23</v>
      </c>
      <c r="C37276" s="1" t="s">
        <v>21</v>
      </c>
      <c r="D37276" s="1">
        <v>62990.732315000001</v>
      </c>
      <c r="E37276" s="1">
        <f>LN(D37276)/LN(2)</f>
        <v>15.942851963293377</v>
      </c>
    </row>
    <row r="37277" spans="1:5" x14ac:dyDescent="0.25">
      <c r="A37277" t="s">
        <v>7</v>
      </c>
      <c r="B37277" s="1" t="s">
        <v>23</v>
      </c>
      <c r="C37277" s="1" t="s">
        <v>21</v>
      </c>
      <c r="D37277" s="1">
        <v>62997.650572999999</v>
      </c>
      <c r="E37277" s="1">
        <f>LN(D37277)/LN(2)</f>
        <v>15.943010405465417</v>
      </c>
    </row>
    <row r="37278" spans="1:5" x14ac:dyDescent="0.25">
      <c r="A37278" t="s">
        <v>13</v>
      </c>
      <c r="B37278" s="1" t="s">
        <v>23</v>
      </c>
      <c r="C37278" s="1" t="s">
        <v>21</v>
      </c>
      <c r="D37278" s="1">
        <v>63046.078372999997</v>
      </c>
      <c r="E37278" s="1">
        <f>LN(D37278)/LN(2)</f>
        <v>15.944119013579813</v>
      </c>
    </row>
    <row r="37279" spans="1:5" x14ac:dyDescent="0.25">
      <c r="A37279" t="s">
        <v>15</v>
      </c>
      <c r="B37279" s="1" t="s">
        <v>23</v>
      </c>
      <c r="C37279" s="1" t="s">
        <v>21</v>
      </c>
      <c r="D37279" s="1">
        <v>63059.914887999999</v>
      </c>
      <c r="E37279" s="1">
        <f>LN(D37279)/LN(2)</f>
        <v>15.944435602365763</v>
      </c>
    </row>
    <row r="37280" spans="1:5" x14ac:dyDescent="0.25">
      <c r="A37280" t="s">
        <v>7</v>
      </c>
      <c r="B37280" s="1" t="s">
        <v>23</v>
      </c>
      <c r="C37280" s="1" t="s">
        <v>21</v>
      </c>
      <c r="D37280" s="1">
        <v>63239.789577000003</v>
      </c>
      <c r="E37280" s="1">
        <f>LN(D37280)/LN(2)</f>
        <v>15.948544946854785</v>
      </c>
    </row>
    <row r="37281" spans="1:5" x14ac:dyDescent="0.25">
      <c r="A37281" t="s">
        <v>8</v>
      </c>
      <c r="B37281" s="1" t="s">
        <v>23</v>
      </c>
      <c r="C37281" s="1" t="s">
        <v>21</v>
      </c>
      <c r="D37281" s="1">
        <v>63308.972149000001</v>
      </c>
      <c r="E37281" s="1">
        <f>LN(D37281)/LN(2)</f>
        <v>15.950122352467012</v>
      </c>
    </row>
    <row r="37282" spans="1:5" x14ac:dyDescent="0.25">
      <c r="A37282" t="s">
        <v>12</v>
      </c>
      <c r="B37282" s="1" t="s">
        <v>23</v>
      </c>
      <c r="C37282" s="1" t="s">
        <v>21</v>
      </c>
      <c r="D37282" s="1">
        <v>63322.808663999996</v>
      </c>
      <c r="E37282" s="1">
        <f>LN(D37282)/LN(2)</f>
        <v>15.950437626745316</v>
      </c>
    </row>
    <row r="37283" spans="1:5" x14ac:dyDescent="0.25">
      <c r="A37283" t="s">
        <v>7</v>
      </c>
      <c r="B37283" s="1" t="s">
        <v>23</v>
      </c>
      <c r="C37283" s="1" t="s">
        <v>21</v>
      </c>
      <c r="D37283" s="1">
        <v>63385.072978999997</v>
      </c>
      <c r="E37283" s="1">
        <f>LN(D37283)/LN(2)</f>
        <v>15.951855508956596</v>
      </c>
    </row>
    <row r="37284" spans="1:5" x14ac:dyDescent="0.25">
      <c r="A37284" t="s">
        <v>11</v>
      </c>
      <c r="B37284" s="1" t="s">
        <v>23</v>
      </c>
      <c r="C37284" s="1" t="s">
        <v>21</v>
      </c>
      <c r="D37284" s="1">
        <v>63405.827750999997</v>
      </c>
      <c r="E37284" s="1">
        <f>LN(D37284)/LN(2)</f>
        <v>15.952327826871119</v>
      </c>
    </row>
    <row r="37285" spans="1:5" x14ac:dyDescent="0.25">
      <c r="A37285" t="s">
        <v>13</v>
      </c>
      <c r="B37285" s="1" t="s">
        <v>23</v>
      </c>
      <c r="C37285" s="1" t="s">
        <v>21</v>
      </c>
      <c r="D37285" s="1">
        <v>63447.337293999997</v>
      </c>
      <c r="E37285" s="1">
        <f>LN(D37285)/LN(2)</f>
        <v>15.953271999039812</v>
      </c>
    </row>
    <row r="37286" spans="1:5" x14ac:dyDescent="0.25">
      <c r="A37286" t="s">
        <v>7</v>
      </c>
      <c r="B37286" s="1" t="s">
        <v>23</v>
      </c>
      <c r="C37286" s="1" t="s">
        <v>21</v>
      </c>
      <c r="D37286" s="1">
        <v>63461.173809</v>
      </c>
      <c r="E37286" s="1">
        <f>LN(D37286)/LN(2)</f>
        <v>15.953586585846944</v>
      </c>
    </row>
    <row r="37287" spans="1:5" x14ac:dyDescent="0.25">
      <c r="A37287" t="s">
        <v>7</v>
      </c>
      <c r="B37287" s="1" t="s">
        <v>23</v>
      </c>
      <c r="C37287" s="1" t="s">
        <v>21</v>
      </c>
      <c r="D37287" s="1">
        <v>63495.765095000002</v>
      </c>
      <c r="E37287" s="1">
        <f>LN(D37287)/LN(2)</f>
        <v>15.954372752848698</v>
      </c>
    </row>
    <row r="37288" spans="1:5" x14ac:dyDescent="0.25">
      <c r="A37288" t="s">
        <v>6</v>
      </c>
      <c r="B37288" s="1" t="s">
        <v>23</v>
      </c>
      <c r="C37288" s="1" t="s">
        <v>21</v>
      </c>
      <c r="D37288" s="1">
        <v>63571.865924999998</v>
      </c>
      <c r="E37288" s="1">
        <f>LN(D37288)/LN(2)</f>
        <v>15.956100813760733</v>
      </c>
    </row>
    <row r="37289" spans="1:5" x14ac:dyDescent="0.25">
      <c r="A37289" t="s">
        <v>15</v>
      </c>
      <c r="B37289" s="1" t="s">
        <v>23</v>
      </c>
      <c r="C37289" s="1" t="s">
        <v>21</v>
      </c>
      <c r="D37289" s="1">
        <v>63578.784182000003</v>
      </c>
      <c r="E37289" s="1">
        <f>LN(D37289)/LN(2)</f>
        <v>15.956257807611207</v>
      </c>
    </row>
    <row r="37290" spans="1:5" x14ac:dyDescent="0.25">
      <c r="A37290" t="s">
        <v>13</v>
      </c>
      <c r="B37290" s="1" t="s">
        <v>23</v>
      </c>
      <c r="C37290" s="1" t="s">
        <v>21</v>
      </c>
      <c r="D37290" s="1">
        <v>63592.620696999998</v>
      </c>
      <c r="E37290" s="1">
        <f>LN(D37290)/LN(2)</f>
        <v>15.956571744091997</v>
      </c>
    </row>
    <row r="37291" spans="1:5" x14ac:dyDescent="0.25">
      <c r="A37291" t="s">
        <v>15</v>
      </c>
      <c r="B37291" s="1" t="s">
        <v>23</v>
      </c>
      <c r="C37291" s="1" t="s">
        <v>21</v>
      </c>
      <c r="D37291" s="1">
        <v>63592.620696999998</v>
      </c>
      <c r="E37291" s="1">
        <f>LN(D37291)/LN(2)</f>
        <v>15.956571744091997</v>
      </c>
    </row>
    <row r="37292" spans="1:5" x14ac:dyDescent="0.25">
      <c r="A37292" t="s">
        <v>9</v>
      </c>
      <c r="B37292" s="1" t="s">
        <v>23</v>
      </c>
      <c r="C37292" s="1" t="s">
        <v>21</v>
      </c>
      <c r="D37292" s="1">
        <v>63647.966755000001</v>
      </c>
      <c r="E37292" s="1">
        <f>LN(D37292)/LN(2)</f>
        <v>15.957826807276536</v>
      </c>
    </row>
    <row r="37293" spans="1:5" x14ac:dyDescent="0.25">
      <c r="A37293" t="s">
        <v>16</v>
      </c>
      <c r="B37293" s="1" t="s">
        <v>23</v>
      </c>
      <c r="C37293" s="1" t="s">
        <v>21</v>
      </c>
      <c r="D37293" s="1">
        <v>63869.350986999998</v>
      </c>
      <c r="E37293" s="1">
        <f>LN(D37293)/LN(2)</f>
        <v>15.962836170085961</v>
      </c>
    </row>
    <row r="37294" spans="1:5" x14ac:dyDescent="0.25">
      <c r="A37294" t="s">
        <v>17</v>
      </c>
      <c r="B37294" s="1" t="s">
        <v>23</v>
      </c>
      <c r="C37294" s="1" t="s">
        <v>21</v>
      </c>
      <c r="D37294" s="1">
        <v>64000.797874999997</v>
      </c>
      <c r="E37294" s="1">
        <f>LN(D37294)/LN(2)</f>
        <v>15.965802270336003</v>
      </c>
    </row>
    <row r="37295" spans="1:5" x14ac:dyDescent="0.25">
      <c r="A37295" t="s">
        <v>17</v>
      </c>
      <c r="B37295" s="1" t="s">
        <v>23</v>
      </c>
      <c r="C37295" s="1" t="s">
        <v>21</v>
      </c>
      <c r="D37295" s="1">
        <v>64069.980447000002</v>
      </c>
      <c r="E37295" s="1">
        <f>LN(D37295)/LN(2)</f>
        <v>15.96736092976724</v>
      </c>
    </row>
    <row r="37296" spans="1:5" x14ac:dyDescent="0.25">
      <c r="A37296" t="s">
        <v>10</v>
      </c>
      <c r="B37296" s="1" t="s">
        <v>23</v>
      </c>
      <c r="C37296" s="1" t="s">
        <v>21</v>
      </c>
      <c r="D37296" s="1">
        <v>64291.364678999998</v>
      </c>
      <c r="E37296" s="1">
        <f>LN(D37296)/LN(2)</f>
        <v>15.97233735393929</v>
      </c>
    </row>
    <row r="37297" spans="1:5" x14ac:dyDescent="0.25">
      <c r="A37297" t="s">
        <v>19</v>
      </c>
      <c r="B37297" s="1" t="s">
        <v>23</v>
      </c>
      <c r="C37297" s="1" t="s">
        <v>21</v>
      </c>
      <c r="D37297" s="1">
        <v>64519.667169</v>
      </c>
      <c r="E37297" s="1">
        <f>LN(D37297)/LN(2)</f>
        <v>15.97745137577903</v>
      </c>
    </row>
    <row r="37298" spans="1:5" x14ac:dyDescent="0.25">
      <c r="A37298" t="s">
        <v>15</v>
      </c>
      <c r="B37298" s="1" t="s">
        <v>23</v>
      </c>
      <c r="C37298" s="1" t="s">
        <v>21</v>
      </c>
      <c r="D37298" s="1">
        <v>64602.686256000001</v>
      </c>
      <c r="E37298" s="1">
        <f>LN(D37298)/LN(2)</f>
        <v>15.979306534679729</v>
      </c>
    </row>
    <row r="37299" spans="1:5" x14ac:dyDescent="0.25">
      <c r="A37299" t="s">
        <v>13</v>
      </c>
      <c r="B37299" s="1" t="s">
        <v>23</v>
      </c>
      <c r="C37299" s="1" t="s">
        <v>21</v>
      </c>
      <c r="D37299" s="1">
        <v>64609.604512999998</v>
      </c>
      <c r="E37299" s="1">
        <f>LN(D37299)/LN(2)</f>
        <v>15.979461023622163</v>
      </c>
    </row>
    <row r="37300" spans="1:5" x14ac:dyDescent="0.25">
      <c r="A37300" t="s">
        <v>6</v>
      </c>
      <c r="B37300" s="1" t="s">
        <v>23</v>
      </c>
      <c r="C37300" s="1" t="s">
        <v>21</v>
      </c>
      <c r="D37300" s="1">
        <v>64664.950571000001</v>
      </c>
      <c r="E37300" s="1">
        <f>LN(D37300)/LN(2)</f>
        <v>15.980696340011161</v>
      </c>
    </row>
    <row r="37301" spans="1:5" x14ac:dyDescent="0.25">
      <c r="A37301" t="s">
        <v>16</v>
      </c>
      <c r="B37301" s="1" t="s">
        <v>23</v>
      </c>
      <c r="C37301" s="1" t="s">
        <v>21</v>
      </c>
      <c r="D37301" s="1">
        <v>64713.378371999999</v>
      </c>
      <c r="E37301" s="1">
        <f>LN(D37301)/LN(2)</f>
        <v>15.981776374854363</v>
      </c>
    </row>
    <row r="37302" spans="1:5" x14ac:dyDescent="0.25">
      <c r="A37302" t="s">
        <v>16</v>
      </c>
      <c r="B37302" s="1" t="s">
        <v>23</v>
      </c>
      <c r="C37302" s="1" t="s">
        <v>21</v>
      </c>
      <c r="D37302" s="1">
        <v>64761.806172999997</v>
      </c>
      <c r="E37302" s="1">
        <f>LN(D37302)/LN(2)</f>
        <v>15.982855601763326</v>
      </c>
    </row>
    <row r="37303" spans="1:5" x14ac:dyDescent="0.25">
      <c r="A37303" t="s">
        <v>7</v>
      </c>
      <c r="B37303" s="1" t="s">
        <v>23</v>
      </c>
      <c r="C37303" s="1" t="s">
        <v>21</v>
      </c>
      <c r="D37303" s="1">
        <v>64782.560944999997</v>
      </c>
      <c r="E37303" s="1">
        <f>LN(D37303)/LN(2)</f>
        <v>15.983317880557248</v>
      </c>
    </row>
    <row r="37304" spans="1:5" x14ac:dyDescent="0.25">
      <c r="A37304" t="s">
        <v>11</v>
      </c>
      <c r="B37304" s="1" t="s">
        <v>23</v>
      </c>
      <c r="C37304" s="1" t="s">
        <v>21</v>
      </c>
      <c r="D37304" s="1">
        <v>64796.397459</v>
      </c>
      <c r="E37304" s="1">
        <f>LN(D37304)/LN(2)</f>
        <v>15.983625984132901</v>
      </c>
    </row>
    <row r="37305" spans="1:5" x14ac:dyDescent="0.25">
      <c r="A37305" t="s">
        <v>11</v>
      </c>
      <c r="B37305" s="1" t="s">
        <v>23</v>
      </c>
      <c r="C37305" s="1" t="s">
        <v>21</v>
      </c>
      <c r="D37305" s="1">
        <v>64907.089574999998</v>
      </c>
      <c r="E37305" s="1">
        <f>LN(D37305)/LN(2)</f>
        <v>15.98608844692771</v>
      </c>
    </row>
    <row r="37306" spans="1:5" x14ac:dyDescent="0.25">
      <c r="A37306" t="s">
        <v>11</v>
      </c>
      <c r="B37306" s="1" t="s">
        <v>23</v>
      </c>
      <c r="C37306" s="1" t="s">
        <v>21</v>
      </c>
      <c r="D37306" s="1">
        <v>64934.762604000003</v>
      </c>
      <c r="E37306" s="1">
        <f>LN(D37306)/LN(2)</f>
        <v>15.986703406459467</v>
      </c>
    </row>
    <row r="37307" spans="1:5" x14ac:dyDescent="0.25">
      <c r="A37307" t="s">
        <v>7</v>
      </c>
      <c r="B37307" s="1" t="s">
        <v>23</v>
      </c>
      <c r="C37307" s="1" t="s">
        <v>21</v>
      </c>
      <c r="D37307" s="1">
        <v>64962.435633000001</v>
      </c>
      <c r="E37307" s="1">
        <f>LN(D37307)/LN(2)</f>
        <v>15.987318103971814</v>
      </c>
    </row>
    <row r="37308" spans="1:5" x14ac:dyDescent="0.25">
      <c r="A37308" t="s">
        <v>14</v>
      </c>
      <c r="B37308" s="1" t="s">
        <v>23</v>
      </c>
      <c r="C37308" s="1" t="s">
        <v>21</v>
      </c>
      <c r="D37308" s="1">
        <v>64997.026919999997</v>
      </c>
      <c r="E37308" s="1">
        <f>LN(D37308)/LN(2)</f>
        <v>15.988086107754086</v>
      </c>
    </row>
    <row r="37309" spans="1:5" x14ac:dyDescent="0.25">
      <c r="A37309" t="s">
        <v>17</v>
      </c>
      <c r="B37309" s="1" t="s">
        <v>23</v>
      </c>
      <c r="C37309" s="1" t="s">
        <v>21</v>
      </c>
      <c r="D37309" s="1">
        <v>65093.882521</v>
      </c>
      <c r="E37309" s="1">
        <f>LN(D37309)/LN(2)</f>
        <v>15.990234345807984</v>
      </c>
    </row>
    <row r="37310" spans="1:5" x14ac:dyDescent="0.25">
      <c r="A37310" t="s">
        <v>7</v>
      </c>
      <c r="B37310" s="1" t="s">
        <v>23</v>
      </c>
      <c r="C37310" s="1" t="s">
        <v>21</v>
      </c>
      <c r="D37310" s="1">
        <v>65135.392065</v>
      </c>
      <c r="E37310" s="1">
        <f>LN(D37310)/LN(2)</f>
        <v>15.991154040945606</v>
      </c>
    </row>
    <row r="37311" spans="1:5" x14ac:dyDescent="0.25">
      <c r="A37311" t="s">
        <v>10</v>
      </c>
      <c r="B37311" s="1" t="s">
        <v>23</v>
      </c>
      <c r="C37311" s="1" t="s">
        <v>21</v>
      </c>
      <c r="D37311" s="1">
        <v>65322.185011000001</v>
      </c>
      <c r="E37311" s="1">
        <f>LN(D37311)/LN(2)</f>
        <v>15.99528542904997</v>
      </c>
    </row>
    <row r="37312" spans="1:5" x14ac:dyDescent="0.25">
      <c r="A37312" t="s">
        <v>13</v>
      </c>
      <c r="B37312" s="1" t="s">
        <v>23</v>
      </c>
      <c r="C37312" s="1" t="s">
        <v>21</v>
      </c>
      <c r="D37312" s="1">
        <v>65432.877127</v>
      </c>
      <c r="E37312" s="1">
        <f>LN(D37312)/LN(2)</f>
        <v>15.997728087901669</v>
      </c>
    </row>
    <row r="37313" spans="1:5" x14ac:dyDescent="0.25">
      <c r="A37313" t="s">
        <v>5</v>
      </c>
      <c r="B37313" s="1" t="s">
        <v>23</v>
      </c>
      <c r="C37313" s="1" t="s">
        <v>21</v>
      </c>
      <c r="D37313" s="1">
        <v>65460.550155999998</v>
      </c>
      <c r="E37313" s="1">
        <f>LN(D37313)/LN(2)</f>
        <v>15.998338106955005</v>
      </c>
    </row>
    <row r="37314" spans="1:5" x14ac:dyDescent="0.25">
      <c r="A37314" t="s">
        <v>9</v>
      </c>
      <c r="B37314" s="1" t="s">
        <v>23</v>
      </c>
      <c r="C37314" s="1" t="s">
        <v>21</v>
      </c>
      <c r="D37314" s="1">
        <v>65481.304926999997</v>
      </c>
      <c r="E37314" s="1">
        <f>LN(D37314)/LN(2)</f>
        <v>15.998795452017486</v>
      </c>
    </row>
    <row r="37315" spans="1:5" x14ac:dyDescent="0.25">
      <c r="A37315" t="s">
        <v>12</v>
      </c>
      <c r="B37315" s="1" t="s">
        <v>23</v>
      </c>
      <c r="C37315" s="1" t="s">
        <v>21</v>
      </c>
      <c r="D37315" s="1">
        <v>65543.569243000005</v>
      </c>
      <c r="E37315" s="1">
        <f>LN(D37315)/LN(2)</f>
        <v>16.000166618023151</v>
      </c>
    </row>
    <row r="37316" spans="1:5" x14ac:dyDescent="0.25">
      <c r="A37316" t="s">
        <v>10</v>
      </c>
      <c r="B37316" s="1" t="s">
        <v>23</v>
      </c>
      <c r="C37316" s="1" t="s">
        <v>21</v>
      </c>
      <c r="D37316" s="1">
        <v>65564.324015000006</v>
      </c>
      <c r="E37316" s="1">
        <f>LN(D37316)/LN(2)</f>
        <v>16.000623383914895</v>
      </c>
    </row>
    <row r="37317" spans="1:5" x14ac:dyDescent="0.25">
      <c r="A37317" t="s">
        <v>10</v>
      </c>
      <c r="B37317" s="1" t="s">
        <v>23</v>
      </c>
      <c r="C37317" s="1" t="s">
        <v>21</v>
      </c>
      <c r="D37317" s="1">
        <v>65578.160529000001</v>
      </c>
      <c r="E37317" s="1">
        <f>LN(D37317)/LN(2)</f>
        <v>16.00092781417294</v>
      </c>
    </row>
    <row r="37318" spans="1:5" x14ac:dyDescent="0.25">
      <c r="A37318" t="s">
        <v>7</v>
      </c>
      <c r="B37318" s="1" t="s">
        <v>23</v>
      </c>
      <c r="C37318" s="1" t="s">
        <v>21</v>
      </c>
      <c r="D37318" s="1">
        <v>65598.915301000001</v>
      </c>
      <c r="E37318" s="1">
        <f>LN(D37318)/LN(2)</f>
        <v>16.001384339167107</v>
      </c>
    </row>
    <row r="37319" spans="1:5" x14ac:dyDescent="0.25">
      <c r="A37319" t="s">
        <v>19</v>
      </c>
      <c r="B37319" s="1" t="s">
        <v>23</v>
      </c>
      <c r="C37319" s="1" t="s">
        <v>21</v>
      </c>
      <c r="D37319" s="1">
        <v>65619.670073000001</v>
      </c>
      <c r="E37319" s="1">
        <f>LN(D37319)/LN(2)</f>
        <v>16.001840719744653</v>
      </c>
    </row>
    <row r="37320" spans="1:5" x14ac:dyDescent="0.25">
      <c r="A37320" t="s">
        <v>7</v>
      </c>
      <c r="B37320" s="1" t="s">
        <v>23</v>
      </c>
      <c r="C37320" s="1" t="s">
        <v>21</v>
      </c>
      <c r="D37320" s="1">
        <v>65695.770902000004</v>
      </c>
      <c r="E37320" s="1">
        <f>LN(D37320)/LN(2)</f>
        <v>16.003512881069806</v>
      </c>
    </row>
    <row r="37321" spans="1:5" x14ac:dyDescent="0.25">
      <c r="A37321" t="s">
        <v>17</v>
      </c>
      <c r="B37321" s="1" t="s">
        <v>23</v>
      </c>
      <c r="C37321" s="1" t="s">
        <v>21</v>
      </c>
      <c r="D37321" s="1">
        <v>65695.770902000004</v>
      </c>
      <c r="E37321" s="1">
        <f>LN(D37321)/LN(2)</f>
        <v>16.003512881069806</v>
      </c>
    </row>
    <row r="37322" spans="1:5" x14ac:dyDescent="0.25">
      <c r="A37322" t="s">
        <v>12</v>
      </c>
      <c r="B37322" s="1" t="s">
        <v>23</v>
      </c>
      <c r="C37322" s="1" t="s">
        <v>21</v>
      </c>
      <c r="D37322" s="1">
        <v>65709.607417000007</v>
      </c>
      <c r="E37322" s="1">
        <f>LN(D37322)/LN(2)</f>
        <v>16.003816702296955</v>
      </c>
    </row>
    <row r="37323" spans="1:5" x14ac:dyDescent="0.25">
      <c r="A37323" t="s">
        <v>16</v>
      </c>
      <c r="B37323" s="1" t="s">
        <v>23</v>
      </c>
      <c r="C37323" s="1" t="s">
        <v>21</v>
      </c>
      <c r="D37323" s="1">
        <v>65744.198703000002</v>
      </c>
      <c r="E37323" s="1">
        <f>LN(D37323)/LN(2)</f>
        <v>16.004575975526009</v>
      </c>
    </row>
    <row r="37324" spans="1:5" x14ac:dyDescent="0.25">
      <c r="A37324" t="s">
        <v>7</v>
      </c>
      <c r="B37324" s="1" t="s">
        <v>23</v>
      </c>
      <c r="C37324" s="1" t="s">
        <v>21</v>
      </c>
      <c r="D37324" s="1">
        <v>65764.953475000002</v>
      </c>
      <c r="E37324" s="1">
        <f>LN(D37324)/LN(2)</f>
        <v>16.005031347739909</v>
      </c>
    </row>
    <row r="37325" spans="1:5" x14ac:dyDescent="0.25">
      <c r="A37325" t="s">
        <v>13</v>
      </c>
      <c r="B37325" s="1" t="s">
        <v>23</v>
      </c>
      <c r="C37325" s="1" t="s">
        <v>21</v>
      </c>
      <c r="D37325" s="1">
        <v>65778.789988999997</v>
      </c>
      <c r="E37325" s="1">
        <f>LN(D37325)/LN(2)</f>
        <v>16.005334849368779</v>
      </c>
    </row>
    <row r="37326" spans="1:5" x14ac:dyDescent="0.25">
      <c r="A37326" t="s">
        <v>18</v>
      </c>
      <c r="B37326" s="1" t="s">
        <v>23</v>
      </c>
      <c r="C37326" s="1" t="s">
        <v>21</v>
      </c>
      <c r="D37326" s="1">
        <v>65806.463017999995</v>
      </c>
      <c r="E37326" s="1">
        <f>LN(D37326)/LN(2)</f>
        <v>16.005941661171487</v>
      </c>
    </row>
    <row r="37327" spans="1:5" x14ac:dyDescent="0.25">
      <c r="A37327" t="s">
        <v>5</v>
      </c>
      <c r="B37327" s="1" t="s">
        <v>23</v>
      </c>
      <c r="C37327" s="1" t="s">
        <v>21</v>
      </c>
      <c r="D37327" s="1">
        <v>65813.381276</v>
      </c>
      <c r="E37327" s="1">
        <f>LN(D37327)/LN(2)</f>
        <v>16.006093324267137</v>
      </c>
    </row>
    <row r="37328" spans="1:5" x14ac:dyDescent="0.25">
      <c r="A37328" t="s">
        <v>5</v>
      </c>
      <c r="B37328" s="1" t="s">
        <v>23</v>
      </c>
      <c r="C37328" s="1" t="s">
        <v>21</v>
      </c>
      <c r="D37328" s="1">
        <v>65917.155134999994</v>
      </c>
      <c r="E37328" s="1">
        <f>LN(D37328)/LN(2)</f>
        <v>16.008366359309768</v>
      </c>
    </row>
    <row r="37329" spans="1:5" x14ac:dyDescent="0.25">
      <c r="A37329" t="s">
        <v>7</v>
      </c>
      <c r="B37329" s="1" t="s">
        <v>23</v>
      </c>
      <c r="C37329" s="1" t="s">
        <v>21</v>
      </c>
      <c r="D37329" s="1">
        <v>66103.948080000002</v>
      </c>
      <c r="E37329" s="1">
        <f>LN(D37329)/LN(2)</f>
        <v>16.012448819290579</v>
      </c>
    </row>
    <row r="37330" spans="1:5" x14ac:dyDescent="0.25">
      <c r="A37330" t="s">
        <v>5</v>
      </c>
      <c r="B37330" s="1" t="s">
        <v>23</v>
      </c>
      <c r="C37330" s="1" t="s">
        <v>21</v>
      </c>
      <c r="D37330" s="1">
        <v>66159.294139000005</v>
      </c>
      <c r="E37330" s="1">
        <f>LN(D37330)/LN(2)</f>
        <v>16.013656221864011</v>
      </c>
    </row>
    <row r="37331" spans="1:5" x14ac:dyDescent="0.25">
      <c r="A37331" t="s">
        <v>18</v>
      </c>
      <c r="B37331" s="1" t="s">
        <v>23</v>
      </c>
      <c r="C37331" s="1" t="s">
        <v>21</v>
      </c>
      <c r="D37331" s="1">
        <v>66256.149739999993</v>
      </c>
      <c r="E37331" s="1">
        <f>LN(D37331)/LN(2)</f>
        <v>16.015766747888343</v>
      </c>
    </row>
    <row r="37332" spans="1:5" x14ac:dyDescent="0.25">
      <c r="A37332" t="s">
        <v>5</v>
      </c>
      <c r="B37332" s="1" t="s">
        <v>23</v>
      </c>
      <c r="C37332" s="1" t="s">
        <v>21</v>
      </c>
      <c r="D37332" s="1">
        <v>66290.741026000003</v>
      </c>
      <c r="E37332" s="1">
        <f>LN(D37332)/LN(2)</f>
        <v>16.016519759560133</v>
      </c>
    </row>
    <row r="37333" spans="1:5" x14ac:dyDescent="0.25">
      <c r="A37333" t="s">
        <v>18</v>
      </c>
      <c r="B37333" s="1" t="s">
        <v>23</v>
      </c>
      <c r="C37333" s="1" t="s">
        <v>21</v>
      </c>
      <c r="D37333" s="1">
        <v>66325.332313000006</v>
      </c>
      <c r="E37333" s="1">
        <f>LN(D37333)/LN(2)</f>
        <v>16.01727237842583</v>
      </c>
    </row>
    <row r="37334" spans="1:5" x14ac:dyDescent="0.25">
      <c r="A37334" t="s">
        <v>19</v>
      </c>
      <c r="B37334" s="1" t="s">
        <v>23</v>
      </c>
      <c r="C37334" s="1" t="s">
        <v>21</v>
      </c>
      <c r="D37334" s="1">
        <v>66339.168827000001</v>
      </c>
      <c r="E37334" s="1">
        <f>LN(D37334)/LN(2)</f>
        <v>16.017573316054687</v>
      </c>
    </row>
    <row r="37335" spans="1:5" x14ac:dyDescent="0.25">
      <c r="A37335" t="s">
        <v>7</v>
      </c>
      <c r="B37335" s="1" t="s">
        <v>23</v>
      </c>
      <c r="C37335" s="1" t="s">
        <v>21</v>
      </c>
      <c r="D37335" s="1">
        <v>66401.433141999994</v>
      </c>
      <c r="E37335" s="1">
        <f>LN(D37335)/LN(2)</f>
        <v>16.018926759141888</v>
      </c>
    </row>
    <row r="37336" spans="1:5" x14ac:dyDescent="0.25">
      <c r="A37336" t="s">
        <v>19</v>
      </c>
      <c r="B37336" s="1" t="s">
        <v>23</v>
      </c>
      <c r="C37336" s="1" t="s">
        <v>21</v>
      </c>
      <c r="D37336" s="1">
        <v>66401.433141999994</v>
      </c>
      <c r="E37336" s="1">
        <f>LN(D37336)/LN(2)</f>
        <v>16.018926759141888</v>
      </c>
    </row>
    <row r="37337" spans="1:5" x14ac:dyDescent="0.25">
      <c r="A37337" t="s">
        <v>11</v>
      </c>
      <c r="B37337" s="1" t="s">
        <v>23</v>
      </c>
      <c r="C37337" s="1" t="s">
        <v>21</v>
      </c>
      <c r="D37337" s="1">
        <v>66415.269656999997</v>
      </c>
      <c r="E37337" s="1">
        <f>LN(D37337)/LN(2)</f>
        <v>16.01922735193218</v>
      </c>
    </row>
    <row r="37338" spans="1:5" x14ac:dyDescent="0.25">
      <c r="A37338" t="s">
        <v>17</v>
      </c>
      <c r="B37338" s="1" t="s">
        <v>23</v>
      </c>
      <c r="C37338" s="1" t="s">
        <v>21</v>
      </c>
      <c r="D37338" s="1">
        <v>66622.817374999999</v>
      </c>
      <c r="E37338" s="1">
        <f>LN(D37338)/LN(2)</f>
        <v>16.02372874417409</v>
      </c>
    </row>
    <row r="37339" spans="1:5" x14ac:dyDescent="0.25">
      <c r="A37339" t="s">
        <v>14</v>
      </c>
      <c r="B37339" s="1" t="s">
        <v>23</v>
      </c>
      <c r="C37339" s="1" t="s">
        <v>21</v>
      </c>
      <c r="D37339" s="1">
        <v>66788.855549</v>
      </c>
      <c r="E37339" s="1">
        <f>LN(D37339)/LN(2)</f>
        <v>16.027319772884777</v>
      </c>
    </row>
    <row r="37340" spans="1:5" x14ac:dyDescent="0.25">
      <c r="A37340" t="s">
        <v>8</v>
      </c>
      <c r="B37340" s="1" t="s">
        <v>23</v>
      </c>
      <c r="C37340" s="1" t="s">
        <v>21</v>
      </c>
      <c r="D37340" s="1">
        <v>66823.446834999995</v>
      </c>
      <c r="E37340" s="1">
        <f>LN(D37340)/LN(2)</f>
        <v>16.028066780113821</v>
      </c>
    </row>
    <row r="37341" spans="1:5" x14ac:dyDescent="0.25">
      <c r="A37341" t="s">
        <v>5</v>
      </c>
      <c r="B37341" s="1" t="s">
        <v>23</v>
      </c>
      <c r="C37341" s="1" t="s">
        <v>21</v>
      </c>
      <c r="D37341" s="1">
        <v>67079.422353999995</v>
      </c>
      <c r="E37341" s="1">
        <f>LN(D37341)/LN(2)</f>
        <v>16.033582644918496</v>
      </c>
    </row>
    <row r="37342" spans="1:5" x14ac:dyDescent="0.25">
      <c r="A37342" t="s">
        <v>10</v>
      </c>
      <c r="B37342" s="1" t="s">
        <v>23</v>
      </c>
      <c r="C37342" s="1" t="s">
        <v>21</v>
      </c>
      <c r="D37342" s="1">
        <v>67120.931897000002</v>
      </c>
      <c r="E37342" s="1">
        <f>LN(D37342)/LN(2)</f>
        <v>16.034475125628845</v>
      </c>
    </row>
    <row r="37343" spans="1:5" x14ac:dyDescent="0.25">
      <c r="A37343" t="s">
        <v>6</v>
      </c>
      <c r="B37343" s="1" t="s">
        <v>23</v>
      </c>
      <c r="C37343" s="1" t="s">
        <v>21</v>
      </c>
      <c r="D37343" s="1">
        <v>67134.768412000005</v>
      </c>
      <c r="E37343" s="1">
        <f>LN(D37343)/LN(2)</f>
        <v>16.034772496565029</v>
      </c>
    </row>
    <row r="37344" spans="1:5" x14ac:dyDescent="0.25">
      <c r="A37344" t="s">
        <v>6</v>
      </c>
      <c r="B37344" s="1" t="s">
        <v>23</v>
      </c>
      <c r="C37344" s="1" t="s">
        <v>21</v>
      </c>
      <c r="D37344" s="1">
        <v>67252.378784999994</v>
      </c>
      <c r="E37344" s="1">
        <f>LN(D37344)/LN(2)</f>
        <v>16.037297677711322</v>
      </c>
    </row>
    <row r="37345" spans="1:5" x14ac:dyDescent="0.25">
      <c r="A37345" t="s">
        <v>17</v>
      </c>
      <c r="B37345" s="1" t="s">
        <v>23</v>
      </c>
      <c r="C37345" s="1" t="s">
        <v>21</v>
      </c>
      <c r="D37345" s="1">
        <v>67273.133556999994</v>
      </c>
      <c r="E37345" s="1">
        <f>LN(D37345)/LN(2)</f>
        <v>16.037742839470681</v>
      </c>
    </row>
    <row r="37346" spans="1:5" x14ac:dyDescent="0.25">
      <c r="A37346" t="s">
        <v>10</v>
      </c>
      <c r="B37346" s="1" t="s">
        <v>23</v>
      </c>
      <c r="C37346" s="1" t="s">
        <v>21</v>
      </c>
      <c r="D37346" s="1">
        <v>67280.051814000006</v>
      </c>
      <c r="E37346" s="1">
        <f>LN(D37346)/LN(2)</f>
        <v>16.037891196197382</v>
      </c>
    </row>
    <row r="37347" spans="1:5" x14ac:dyDescent="0.25">
      <c r="A37347" t="s">
        <v>12</v>
      </c>
      <c r="B37347" s="1" t="s">
        <v>23</v>
      </c>
      <c r="C37347" s="1" t="s">
        <v>21</v>
      </c>
      <c r="D37347" s="1">
        <v>67390.743929999997</v>
      </c>
      <c r="E37347" s="1">
        <f>LN(D37347)/LN(2)</f>
        <v>16.040262831441677</v>
      </c>
    </row>
    <row r="37348" spans="1:5" x14ac:dyDescent="0.25">
      <c r="A37348" t="s">
        <v>5</v>
      </c>
      <c r="B37348" s="1" t="s">
        <v>23</v>
      </c>
      <c r="C37348" s="1" t="s">
        <v>21</v>
      </c>
      <c r="D37348" s="1">
        <v>67411.498701999997</v>
      </c>
      <c r="E37348" s="1">
        <f>LN(D37348)/LN(2)</f>
        <v>16.040707079345736</v>
      </c>
    </row>
    <row r="37349" spans="1:5" x14ac:dyDescent="0.25">
      <c r="A37349" t="s">
        <v>8</v>
      </c>
      <c r="B37349" s="1" t="s">
        <v>23</v>
      </c>
      <c r="C37349" s="1" t="s">
        <v>21</v>
      </c>
      <c r="D37349" s="1">
        <v>67508.354303</v>
      </c>
      <c r="E37349" s="1">
        <f>LN(D37349)/LN(2)</f>
        <v>16.042778429352964</v>
      </c>
    </row>
    <row r="37350" spans="1:5" x14ac:dyDescent="0.25">
      <c r="A37350" t="s">
        <v>11</v>
      </c>
      <c r="B37350" s="1" t="s">
        <v>23</v>
      </c>
      <c r="C37350" s="1" t="s">
        <v>21</v>
      </c>
      <c r="D37350" s="1">
        <v>67515.272561000005</v>
      </c>
      <c r="E37350" s="1">
        <f>LN(D37350)/LN(2)</f>
        <v>16.042926269205125</v>
      </c>
    </row>
    <row r="37351" spans="1:5" x14ac:dyDescent="0.25">
      <c r="A37351" t="s">
        <v>12</v>
      </c>
      <c r="B37351" s="1" t="s">
        <v>23</v>
      </c>
      <c r="C37351" s="1" t="s">
        <v>21</v>
      </c>
      <c r="D37351" s="1">
        <v>67667.474220000004</v>
      </c>
      <c r="E37351" s="1">
        <f>LN(D37351)/LN(2)</f>
        <v>16.046174918558187</v>
      </c>
    </row>
    <row r="37352" spans="1:5" x14ac:dyDescent="0.25">
      <c r="A37352" t="s">
        <v>6</v>
      </c>
      <c r="B37352" s="1" t="s">
        <v>23</v>
      </c>
      <c r="C37352" s="1" t="s">
        <v>21</v>
      </c>
      <c r="D37352" s="1">
        <v>67681.310735000006</v>
      </c>
      <c r="E37352" s="1">
        <f>LN(D37352)/LN(2)</f>
        <v>16.046469887909407</v>
      </c>
    </row>
    <row r="37353" spans="1:5" x14ac:dyDescent="0.25">
      <c r="A37353" t="s">
        <v>9</v>
      </c>
      <c r="B37353" s="1" t="s">
        <v>23</v>
      </c>
      <c r="C37353" s="1" t="s">
        <v>21</v>
      </c>
      <c r="D37353" s="1">
        <v>67695.147249000001</v>
      </c>
      <c r="E37353" s="1">
        <f>LN(D37353)/LN(2)</f>
        <v>16.046764796943041</v>
      </c>
    </row>
    <row r="37354" spans="1:5" x14ac:dyDescent="0.25">
      <c r="A37354" t="s">
        <v>5</v>
      </c>
      <c r="B37354" s="1" t="s">
        <v>23</v>
      </c>
      <c r="C37354" s="1" t="s">
        <v>21</v>
      </c>
      <c r="D37354" s="1">
        <v>67798.921107999995</v>
      </c>
      <c r="E37354" s="1">
        <f>LN(D37354)/LN(2)</f>
        <v>16.048974695322244</v>
      </c>
    </row>
    <row r="37355" spans="1:5" x14ac:dyDescent="0.25">
      <c r="A37355" t="s">
        <v>7</v>
      </c>
      <c r="B37355" s="1" t="s">
        <v>23</v>
      </c>
      <c r="C37355" s="1" t="s">
        <v>21</v>
      </c>
      <c r="D37355" s="1">
        <v>67798.921107999995</v>
      </c>
      <c r="E37355" s="1">
        <f>LN(D37355)/LN(2)</f>
        <v>16.048974695322244</v>
      </c>
    </row>
    <row r="37356" spans="1:5" x14ac:dyDescent="0.25">
      <c r="A37356" t="s">
        <v>17</v>
      </c>
      <c r="B37356" s="1" t="s">
        <v>23</v>
      </c>
      <c r="C37356" s="1" t="s">
        <v>21</v>
      </c>
      <c r="D37356" s="1">
        <v>67902.694967000003</v>
      </c>
      <c r="E37356" s="1">
        <f>LN(D37356)/LN(2)</f>
        <v>16.051181213789267</v>
      </c>
    </row>
    <row r="37357" spans="1:5" x14ac:dyDescent="0.25">
      <c r="A37357" t="s">
        <v>5</v>
      </c>
      <c r="B37357" s="1" t="s">
        <v>23</v>
      </c>
      <c r="C37357" s="1" t="s">
        <v>21</v>
      </c>
      <c r="D37357" s="1">
        <v>67909.613224000001</v>
      </c>
      <c r="E37357" s="1">
        <f>LN(D37357)/LN(2)</f>
        <v>16.051328195093205</v>
      </c>
    </row>
    <row r="37358" spans="1:5" x14ac:dyDescent="0.25">
      <c r="A37358" t="s">
        <v>11</v>
      </c>
      <c r="B37358" s="1" t="s">
        <v>23</v>
      </c>
      <c r="C37358" s="1" t="s">
        <v>21</v>
      </c>
      <c r="D37358" s="1">
        <v>68041.060112000006</v>
      </c>
      <c r="E37358" s="1">
        <f>LN(D37358)/LN(2)</f>
        <v>16.054117998599111</v>
      </c>
    </row>
    <row r="37359" spans="1:5" x14ac:dyDescent="0.25">
      <c r="A37359" t="s">
        <v>10</v>
      </c>
      <c r="B37359" s="1" t="s">
        <v>23</v>
      </c>
      <c r="C37359" s="1" t="s">
        <v>21</v>
      </c>
      <c r="D37359" s="1">
        <v>68054.896626999995</v>
      </c>
      <c r="E37359" s="1">
        <f>LN(D37359)/LN(2)</f>
        <v>16.054411348557785</v>
      </c>
    </row>
    <row r="37360" spans="1:5" x14ac:dyDescent="0.25">
      <c r="A37360" t="s">
        <v>8</v>
      </c>
      <c r="B37360" s="1" t="s">
        <v>23</v>
      </c>
      <c r="C37360" s="1" t="s">
        <v>21</v>
      </c>
      <c r="D37360" s="1">
        <v>68110.242685000005</v>
      </c>
      <c r="E37360" s="1">
        <f>LN(D37360)/LN(2)</f>
        <v>16.055584152231472</v>
      </c>
    </row>
    <row r="37361" spans="1:5" x14ac:dyDescent="0.25">
      <c r="A37361" t="s">
        <v>5</v>
      </c>
      <c r="B37361" s="1" t="s">
        <v>23</v>
      </c>
      <c r="C37361" s="1" t="s">
        <v>21</v>
      </c>
      <c r="D37361" s="1">
        <v>68124.079199</v>
      </c>
      <c r="E37361" s="1">
        <f>LN(D37361)/LN(2)</f>
        <v>16.055877204230754</v>
      </c>
    </row>
    <row r="37362" spans="1:5" x14ac:dyDescent="0.25">
      <c r="A37362" t="s">
        <v>11</v>
      </c>
      <c r="B37362" s="1" t="s">
        <v>23</v>
      </c>
      <c r="C37362" s="1" t="s">
        <v>21</v>
      </c>
      <c r="D37362" s="1">
        <v>68172.506999999998</v>
      </c>
      <c r="E37362" s="1">
        <f>LN(D37362)/LN(2)</f>
        <v>16.056902417748312</v>
      </c>
    </row>
    <row r="37363" spans="1:5" x14ac:dyDescent="0.25">
      <c r="A37363" t="s">
        <v>7</v>
      </c>
      <c r="B37363" s="1" t="s">
        <v>23</v>
      </c>
      <c r="C37363" s="1" t="s">
        <v>21</v>
      </c>
      <c r="D37363" s="1">
        <v>68317.790401999999</v>
      </c>
      <c r="E37363" s="1">
        <f>LN(D37363)/LN(2)</f>
        <v>16.059973694267406</v>
      </c>
    </row>
    <row r="37364" spans="1:5" x14ac:dyDescent="0.25">
      <c r="A37364" t="s">
        <v>6</v>
      </c>
      <c r="B37364" s="1" t="s">
        <v>23</v>
      </c>
      <c r="C37364" s="1" t="s">
        <v>21</v>
      </c>
      <c r="D37364" s="1">
        <v>68352.381689000002</v>
      </c>
      <c r="E37364" s="1">
        <f>LN(D37364)/LN(2)</f>
        <v>16.060703987915463</v>
      </c>
    </row>
    <row r="37365" spans="1:5" x14ac:dyDescent="0.25">
      <c r="A37365" t="s">
        <v>17</v>
      </c>
      <c r="B37365" s="1" t="s">
        <v>23</v>
      </c>
      <c r="C37365" s="1" t="s">
        <v>21</v>
      </c>
      <c r="D37365" s="1">
        <v>68407.727746999997</v>
      </c>
      <c r="E37365" s="1">
        <f>LN(D37365)/LN(2)</f>
        <v>16.061871689346788</v>
      </c>
    </row>
    <row r="37366" spans="1:5" x14ac:dyDescent="0.25">
      <c r="A37366" t="s">
        <v>16</v>
      </c>
      <c r="B37366" s="1" t="s">
        <v>23</v>
      </c>
      <c r="C37366" s="1" t="s">
        <v>21</v>
      </c>
      <c r="D37366" s="1">
        <v>68442.319033000007</v>
      </c>
      <c r="E37366" s="1">
        <f>LN(D37366)/LN(2)</f>
        <v>16.062601023081154</v>
      </c>
    </row>
    <row r="37367" spans="1:5" x14ac:dyDescent="0.25">
      <c r="A37367" t="s">
        <v>6</v>
      </c>
      <c r="B37367" s="1" t="s">
        <v>23</v>
      </c>
      <c r="C37367" s="1" t="s">
        <v>21</v>
      </c>
      <c r="D37367" s="1">
        <v>68497.665091000003</v>
      </c>
      <c r="E37367" s="1">
        <f>LN(D37367)/LN(2)</f>
        <v>16.063767190702215</v>
      </c>
    </row>
    <row r="37368" spans="1:5" x14ac:dyDescent="0.25">
      <c r="A37368" t="s">
        <v>14</v>
      </c>
      <c r="B37368" s="1" t="s">
        <v>23</v>
      </c>
      <c r="C37368" s="1" t="s">
        <v>21</v>
      </c>
      <c r="D37368" s="1">
        <v>68497.665091000003</v>
      </c>
      <c r="E37368" s="1">
        <f>LN(D37368)/LN(2)</f>
        <v>16.063767190702215</v>
      </c>
    </row>
    <row r="37369" spans="1:5" x14ac:dyDescent="0.25">
      <c r="A37369" t="s">
        <v>7</v>
      </c>
      <c r="B37369" s="1" t="s">
        <v>23</v>
      </c>
      <c r="C37369" s="1" t="s">
        <v>21</v>
      </c>
      <c r="D37369" s="1">
        <v>68559.929405999996</v>
      </c>
      <c r="E37369" s="1">
        <f>LN(D37369)/LN(2)</f>
        <v>16.065078003502983</v>
      </c>
    </row>
    <row r="37370" spans="1:5" x14ac:dyDescent="0.25">
      <c r="A37370" t="s">
        <v>11</v>
      </c>
      <c r="B37370" s="1" t="s">
        <v>23</v>
      </c>
      <c r="C37370" s="1" t="s">
        <v>21</v>
      </c>
      <c r="D37370" s="1">
        <v>68594.520692999999</v>
      </c>
      <c r="E37370" s="1">
        <f>LN(D37370)/LN(2)</f>
        <v>16.065805718560494</v>
      </c>
    </row>
    <row r="37371" spans="1:5" x14ac:dyDescent="0.25">
      <c r="A37371" t="s">
        <v>11</v>
      </c>
      <c r="B37371" s="1" t="s">
        <v>23</v>
      </c>
      <c r="C37371" s="1" t="s">
        <v>21</v>
      </c>
      <c r="D37371" s="1">
        <v>68601.438949999996</v>
      </c>
      <c r="E37371" s="1">
        <f>LN(D37371)/LN(2)</f>
        <v>16.065951217525622</v>
      </c>
    </row>
    <row r="37372" spans="1:5" x14ac:dyDescent="0.25">
      <c r="A37372" t="s">
        <v>12</v>
      </c>
      <c r="B37372" s="1" t="s">
        <v>23</v>
      </c>
      <c r="C37372" s="1" t="s">
        <v>21</v>
      </c>
      <c r="D37372" s="1">
        <v>68615.275464000006</v>
      </c>
      <c r="E37372" s="1">
        <f>LN(D37372)/LN(2)</f>
        <v>16.066242171441608</v>
      </c>
    </row>
    <row r="37373" spans="1:5" x14ac:dyDescent="0.25">
      <c r="A37373" t="s">
        <v>5</v>
      </c>
      <c r="B37373" s="1" t="s">
        <v>23</v>
      </c>
      <c r="C37373" s="1" t="s">
        <v>21</v>
      </c>
      <c r="D37373" s="1">
        <v>68642.948493000004</v>
      </c>
      <c r="E37373" s="1">
        <f>LN(D37373)/LN(2)</f>
        <v>16.066823903320319</v>
      </c>
    </row>
    <row r="37374" spans="1:5" x14ac:dyDescent="0.25">
      <c r="A37374" t="s">
        <v>6</v>
      </c>
      <c r="B37374" s="1" t="s">
        <v>23</v>
      </c>
      <c r="C37374" s="1" t="s">
        <v>21</v>
      </c>
      <c r="D37374" s="1">
        <v>68649.866750999994</v>
      </c>
      <c r="E37374" s="1">
        <f>LN(D37374)/LN(2)</f>
        <v>16.066969299661693</v>
      </c>
    </row>
    <row r="37375" spans="1:5" x14ac:dyDescent="0.25">
      <c r="A37375" t="s">
        <v>5</v>
      </c>
      <c r="B37375" s="1" t="s">
        <v>23</v>
      </c>
      <c r="C37375" s="1" t="s">
        <v>21</v>
      </c>
      <c r="D37375" s="1">
        <v>68829.741439000005</v>
      </c>
      <c r="E37375" s="1">
        <f>LN(D37375)/LN(2)</f>
        <v>16.070744469984806</v>
      </c>
    </row>
    <row r="37376" spans="1:5" x14ac:dyDescent="0.25">
      <c r="A37376" t="s">
        <v>5</v>
      </c>
      <c r="B37376" s="1" t="s">
        <v>23</v>
      </c>
      <c r="C37376" s="1" t="s">
        <v>21</v>
      </c>
      <c r="D37376" s="1">
        <v>68836.659696999996</v>
      </c>
      <c r="E37376" s="1">
        <f>LN(D37376)/LN(2)</f>
        <v>16.070889471763515</v>
      </c>
    </row>
    <row r="37377" spans="1:5" x14ac:dyDescent="0.25">
      <c r="A37377" t="s">
        <v>18</v>
      </c>
      <c r="B37377" s="1" t="s">
        <v>23</v>
      </c>
      <c r="C37377" s="1" t="s">
        <v>21</v>
      </c>
      <c r="D37377" s="1">
        <v>68968.106583999994</v>
      </c>
      <c r="E37377" s="1">
        <f>LN(D37377)/LN(2)</f>
        <v>16.073641739840266</v>
      </c>
    </row>
    <row r="37378" spans="1:5" x14ac:dyDescent="0.25">
      <c r="A37378" t="s">
        <v>11</v>
      </c>
      <c r="B37378" s="1" t="s">
        <v>23</v>
      </c>
      <c r="C37378" s="1" t="s">
        <v>21</v>
      </c>
      <c r="D37378" s="1">
        <v>68988.861355999994</v>
      </c>
      <c r="E37378" s="1">
        <f>LN(D37378)/LN(2)</f>
        <v>16.074075828923434</v>
      </c>
    </row>
    <row r="37379" spans="1:5" x14ac:dyDescent="0.25">
      <c r="A37379" t="s">
        <v>16</v>
      </c>
      <c r="B37379" s="1" t="s">
        <v>23</v>
      </c>
      <c r="C37379" s="1" t="s">
        <v>21</v>
      </c>
      <c r="D37379" s="1">
        <v>69064.962186000004</v>
      </c>
      <c r="E37379" s="1">
        <f>LN(D37379)/LN(2)</f>
        <v>16.07566637235573</v>
      </c>
    </row>
    <row r="37380" spans="1:5" x14ac:dyDescent="0.25">
      <c r="A37380" t="s">
        <v>7</v>
      </c>
      <c r="B37380" s="1" t="s">
        <v>23</v>
      </c>
      <c r="C37380" s="1" t="s">
        <v>21</v>
      </c>
      <c r="D37380" s="1">
        <v>69154.899529999995</v>
      </c>
      <c r="E37380" s="1">
        <f>LN(D37380)/LN(2)</f>
        <v>16.077543847515674</v>
      </c>
    </row>
    <row r="37381" spans="1:5" x14ac:dyDescent="0.25">
      <c r="A37381" t="s">
        <v>6</v>
      </c>
      <c r="B37381" s="1" t="s">
        <v>23</v>
      </c>
      <c r="C37381" s="1" t="s">
        <v>21</v>
      </c>
      <c r="D37381" s="1">
        <v>69182.572558999993</v>
      </c>
      <c r="E37381" s="1">
        <f>LN(D37381)/LN(2)</f>
        <v>16.07812104097793</v>
      </c>
    </row>
    <row r="37382" spans="1:5" x14ac:dyDescent="0.25">
      <c r="A37382" t="s">
        <v>7</v>
      </c>
      <c r="B37382" s="1" t="s">
        <v>23</v>
      </c>
      <c r="C37382" s="1" t="s">
        <v>21</v>
      </c>
      <c r="D37382" s="1">
        <v>69224.082102999993</v>
      </c>
      <c r="E37382" s="1">
        <f>LN(D37382)/LN(2)</f>
        <v>16.078986398430864</v>
      </c>
    </row>
    <row r="37383" spans="1:5" x14ac:dyDescent="0.25">
      <c r="A37383" t="s">
        <v>11</v>
      </c>
      <c r="B37383" s="1" t="s">
        <v>23</v>
      </c>
      <c r="C37383" s="1" t="s">
        <v>21</v>
      </c>
      <c r="D37383" s="1">
        <v>69258.673389000003</v>
      </c>
      <c r="E37383" s="1">
        <f>LN(D37383)/LN(2)</f>
        <v>16.079707133335809</v>
      </c>
    </row>
    <row r="37384" spans="1:5" x14ac:dyDescent="0.25">
      <c r="A37384" t="s">
        <v>17</v>
      </c>
      <c r="B37384" s="1" t="s">
        <v>23</v>
      </c>
      <c r="C37384" s="1" t="s">
        <v>21</v>
      </c>
      <c r="D37384" s="1">
        <v>69272.509904000006</v>
      </c>
      <c r="E37384" s="1">
        <f>LN(D37384)/LN(2)</f>
        <v>16.079995326523303</v>
      </c>
    </row>
    <row r="37385" spans="1:5" x14ac:dyDescent="0.25">
      <c r="A37385" t="s">
        <v>16</v>
      </c>
      <c r="B37385" s="1" t="s">
        <v>23</v>
      </c>
      <c r="C37385" s="1" t="s">
        <v>21</v>
      </c>
      <c r="D37385" s="1">
        <v>69320.937703999996</v>
      </c>
      <c r="E37385" s="1">
        <f>LN(D37385)/LN(2)</f>
        <v>16.081003549508594</v>
      </c>
    </row>
    <row r="37386" spans="1:5" x14ac:dyDescent="0.25">
      <c r="A37386" t="s">
        <v>5</v>
      </c>
      <c r="B37386" s="1" t="s">
        <v>23</v>
      </c>
      <c r="C37386" s="1" t="s">
        <v>21</v>
      </c>
      <c r="D37386" s="1">
        <v>69334.774218999999</v>
      </c>
      <c r="E37386" s="1">
        <f>LN(D37386)/LN(2)</f>
        <v>16.081291483865758</v>
      </c>
    </row>
    <row r="37387" spans="1:5" x14ac:dyDescent="0.25">
      <c r="A37387" t="s">
        <v>15</v>
      </c>
      <c r="B37387" s="1" t="s">
        <v>23</v>
      </c>
      <c r="C37387" s="1" t="s">
        <v>21</v>
      </c>
      <c r="D37387" s="1">
        <v>69341.692475999997</v>
      </c>
      <c r="E37387" s="1">
        <f>LN(D37387)/LN(2)</f>
        <v>16.081435429486984</v>
      </c>
    </row>
    <row r="37388" spans="1:5" x14ac:dyDescent="0.25">
      <c r="A37388" t="s">
        <v>16</v>
      </c>
      <c r="B37388" s="1" t="s">
        <v>23</v>
      </c>
      <c r="C37388" s="1" t="s">
        <v>21</v>
      </c>
      <c r="D37388" s="1">
        <v>69417.793306000007</v>
      </c>
      <c r="E37388" s="1">
        <f>LN(D37388)/LN(2)</f>
        <v>16.083017884198998</v>
      </c>
    </row>
    <row r="37389" spans="1:5" x14ac:dyDescent="0.25">
      <c r="A37389" t="s">
        <v>11</v>
      </c>
      <c r="B37389" s="1" t="s">
        <v>23</v>
      </c>
      <c r="C37389" s="1" t="s">
        <v>21</v>
      </c>
      <c r="D37389" s="1">
        <v>69480.057621</v>
      </c>
      <c r="E37389" s="1">
        <f>LN(D37389)/LN(2)</f>
        <v>16.084311330049921</v>
      </c>
    </row>
    <row r="37390" spans="1:5" x14ac:dyDescent="0.25">
      <c r="A37390" t="s">
        <v>11</v>
      </c>
      <c r="B37390" s="1" t="s">
        <v>23</v>
      </c>
      <c r="C37390" s="1" t="s">
        <v>21</v>
      </c>
      <c r="D37390" s="1">
        <v>69556.158450999996</v>
      </c>
      <c r="E37390" s="1">
        <f>LN(D37390)/LN(2)</f>
        <v>16.085890635127608</v>
      </c>
    </row>
    <row r="37391" spans="1:5" x14ac:dyDescent="0.25">
      <c r="A37391" t="s">
        <v>10</v>
      </c>
      <c r="B37391" s="1" t="s">
        <v>23</v>
      </c>
      <c r="C37391" s="1" t="s">
        <v>21</v>
      </c>
      <c r="D37391" s="1">
        <v>69569.994965999998</v>
      </c>
      <c r="E37391" s="1">
        <f>LN(D37391)/LN(2)</f>
        <v>16.086177595862875</v>
      </c>
    </row>
    <row r="37392" spans="1:5" x14ac:dyDescent="0.25">
      <c r="A37392" t="s">
        <v>13</v>
      </c>
      <c r="B37392" s="1" t="s">
        <v>23</v>
      </c>
      <c r="C37392" s="1" t="s">
        <v>21</v>
      </c>
      <c r="D37392" s="1">
        <v>69583.831479999993</v>
      </c>
      <c r="E37392" s="1">
        <f>LN(D37392)/LN(2)</f>
        <v>16.086464499510534</v>
      </c>
    </row>
    <row r="37393" spans="1:5" x14ac:dyDescent="0.25">
      <c r="A37393" t="s">
        <v>10</v>
      </c>
      <c r="B37393" s="1" t="s">
        <v>23</v>
      </c>
      <c r="C37393" s="1" t="s">
        <v>21</v>
      </c>
      <c r="D37393" s="1">
        <v>69611.504509000006</v>
      </c>
      <c r="E37393" s="1">
        <f>LN(D37393)/LN(2)</f>
        <v>16.087038135716764</v>
      </c>
    </row>
    <row r="37394" spans="1:5" x14ac:dyDescent="0.25">
      <c r="A37394" t="s">
        <v>7</v>
      </c>
      <c r="B37394" s="1" t="s">
        <v>23</v>
      </c>
      <c r="C37394" s="1" t="s">
        <v>21</v>
      </c>
      <c r="D37394" s="1">
        <v>69618.422766000003</v>
      </c>
      <c r="E37394" s="1">
        <f>LN(D37394)/LN(2)</f>
        <v>16.087181509131792</v>
      </c>
    </row>
    <row r="37395" spans="1:5" x14ac:dyDescent="0.25">
      <c r="A37395" t="s">
        <v>5</v>
      </c>
      <c r="B37395" s="1" t="s">
        <v>23</v>
      </c>
      <c r="C37395" s="1" t="s">
        <v>21</v>
      </c>
      <c r="D37395" s="1">
        <v>69701.441854000004</v>
      </c>
      <c r="E37395" s="1">
        <f>LN(D37395)/LN(2)</f>
        <v>16.088900879747886</v>
      </c>
    </row>
    <row r="37396" spans="1:5" x14ac:dyDescent="0.25">
      <c r="A37396" t="s">
        <v>12</v>
      </c>
      <c r="B37396" s="1" t="s">
        <v>23</v>
      </c>
      <c r="C37396" s="1" t="s">
        <v>21</v>
      </c>
      <c r="D37396" s="1">
        <v>69784.460940999998</v>
      </c>
      <c r="E37396" s="1">
        <f>LN(D37396)/LN(2)</f>
        <v>16.090618203676058</v>
      </c>
    </row>
    <row r="37397" spans="1:5" x14ac:dyDescent="0.25">
      <c r="A37397" t="s">
        <v>5</v>
      </c>
      <c r="B37397" s="1" t="s">
        <v>23</v>
      </c>
      <c r="C37397" s="1" t="s">
        <v>21</v>
      </c>
      <c r="D37397" s="1">
        <v>69798.297455000007</v>
      </c>
      <c r="E37397" s="1">
        <f>LN(D37397)/LN(2)</f>
        <v>16.09090422568087</v>
      </c>
    </row>
    <row r="37398" spans="1:5" x14ac:dyDescent="0.25">
      <c r="A37398" t="s">
        <v>8</v>
      </c>
      <c r="B37398" s="1" t="s">
        <v>23</v>
      </c>
      <c r="C37398" s="1" t="s">
        <v>21</v>
      </c>
      <c r="D37398" s="1">
        <v>69819.052226999993</v>
      </c>
      <c r="E37398" s="1">
        <f>LN(D37398)/LN(2)</f>
        <v>16.091333152414226</v>
      </c>
    </row>
    <row r="37399" spans="1:5" x14ac:dyDescent="0.25">
      <c r="A37399" t="s">
        <v>17</v>
      </c>
      <c r="B37399" s="1" t="s">
        <v>23</v>
      </c>
      <c r="C37399" s="1" t="s">
        <v>21</v>
      </c>
      <c r="D37399" s="1">
        <v>69936.662599999996</v>
      </c>
      <c r="E37399" s="1">
        <f>LN(D37399)/LN(2)</f>
        <v>16.093761331357015</v>
      </c>
    </row>
    <row r="37400" spans="1:5" x14ac:dyDescent="0.25">
      <c r="A37400" t="s">
        <v>16</v>
      </c>
      <c r="B37400" s="1" t="s">
        <v>23</v>
      </c>
      <c r="C37400" s="1" t="s">
        <v>21</v>
      </c>
      <c r="D37400" s="1">
        <v>70047.354716000002</v>
      </c>
      <c r="E37400" s="1">
        <f>LN(D37400)/LN(2)</f>
        <v>16.096042948975448</v>
      </c>
    </row>
    <row r="37401" spans="1:5" x14ac:dyDescent="0.25">
      <c r="A37401" t="s">
        <v>11</v>
      </c>
      <c r="B37401" s="1" t="s">
        <v>23</v>
      </c>
      <c r="C37401" s="1" t="s">
        <v>21</v>
      </c>
      <c r="D37401" s="1">
        <v>70220.311147999993</v>
      </c>
      <c r="E37401" s="1">
        <f>LN(D37401)/LN(2)</f>
        <v>16.099600768401015</v>
      </c>
    </row>
    <row r="37402" spans="1:5" x14ac:dyDescent="0.25">
      <c r="A37402" t="s">
        <v>6</v>
      </c>
      <c r="B37402" s="1" t="s">
        <v>23</v>
      </c>
      <c r="C37402" s="1" t="s">
        <v>21</v>
      </c>
      <c r="D37402" s="1">
        <v>70282.575463000001</v>
      </c>
      <c r="E37402" s="1">
        <f>LN(D37402)/LN(2)</f>
        <v>16.100879438562487</v>
      </c>
    </row>
    <row r="37403" spans="1:5" x14ac:dyDescent="0.25">
      <c r="A37403" t="s">
        <v>15</v>
      </c>
      <c r="B37403" s="1" t="s">
        <v>23</v>
      </c>
      <c r="C37403" s="1" t="s">
        <v>21</v>
      </c>
      <c r="D37403" s="1">
        <v>70303.330235000001</v>
      </c>
      <c r="E37403" s="1">
        <f>LN(D37403)/LN(2)</f>
        <v>16.101305410237359</v>
      </c>
    </row>
    <row r="37404" spans="1:5" x14ac:dyDescent="0.25">
      <c r="A37404" t="s">
        <v>7</v>
      </c>
      <c r="B37404" s="1" t="s">
        <v>23</v>
      </c>
      <c r="C37404" s="1" t="s">
        <v>21</v>
      </c>
      <c r="D37404" s="1">
        <v>70344.839777999994</v>
      </c>
      <c r="E37404" s="1">
        <f>LN(D37404)/LN(2)</f>
        <v>16.102156976433619</v>
      </c>
    </row>
    <row r="37405" spans="1:5" x14ac:dyDescent="0.25">
      <c r="A37405" t="s">
        <v>12</v>
      </c>
      <c r="B37405" s="1" t="s">
        <v>23</v>
      </c>
      <c r="C37405" s="1" t="s">
        <v>21</v>
      </c>
      <c r="D37405" s="1">
        <v>70344.839777999994</v>
      </c>
      <c r="E37405" s="1">
        <f>LN(D37405)/LN(2)</f>
        <v>16.102156976433619</v>
      </c>
    </row>
    <row r="37406" spans="1:5" x14ac:dyDescent="0.25">
      <c r="A37406" t="s">
        <v>7</v>
      </c>
      <c r="B37406" s="1" t="s">
        <v>23</v>
      </c>
      <c r="C37406" s="1" t="s">
        <v>21</v>
      </c>
      <c r="D37406" s="1">
        <v>70400.185836000004</v>
      </c>
      <c r="E37406" s="1">
        <f>LN(D37406)/LN(2)</f>
        <v>16.103291616712045</v>
      </c>
    </row>
    <row r="37407" spans="1:5" x14ac:dyDescent="0.25">
      <c r="A37407" t="s">
        <v>5</v>
      </c>
      <c r="B37407" s="1" t="s">
        <v>23</v>
      </c>
      <c r="C37407" s="1" t="s">
        <v>21</v>
      </c>
      <c r="D37407" s="1">
        <v>70434.777123000007</v>
      </c>
      <c r="E37407" s="1">
        <f>LN(D37407)/LN(2)</f>
        <v>16.10400031401516</v>
      </c>
    </row>
    <row r="37408" spans="1:5" x14ac:dyDescent="0.25">
      <c r="A37408" t="s">
        <v>15</v>
      </c>
      <c r="B37408" s="1" t="s">
        <v>23</v>
      </c>
      <c r="C37408" s="1" t="s">
        <v>21</v>
      </c>
      <c r="D37408" s="1">
        <v>70441.695380000005</v>
      </c>
      <c r="E37408" s="1">
        <f>LN(D37408)/LN(2)</f>
        <v>16.104142011701025</v>
      </c>
    </row>
    <row r="37409" spans="1:5" x14ac:dyDescent="0.25">
      <c r="A37409" t="s">
        <v>18</v>
      </c>
      <c r="B37409" s="1" t="s">
        <v>23</v>
      </c>
      <c r="C37409" s="1" t="s">
        <v>21</v>
      </c>
      <c r="D37409" s="1">
        <v>70490.123181000003</v>
      </c>
      <c r="E37409" s="1">
        <f>LN(D37409)/LN(2)</f>
        <v>16.105133506053505</v>
      </c>
    </row>
    <row r="37410" spans="1:5" x14ac:dyDescent="0.25">
      <c r="A37410" t="s">
        <v>6</v>
      </c>
      <c r="B37410" s="1" t="s">
        <v>23</v>
      </c>
      <c r="C37410" s="1" t="s">
        <v>21</v>
      </c>
      <c r="D37410" s="1">
        <v>70517.79621</v>
      </c>
      <c r="E37410" s="1">
        <f>LN(D37410)/LN(2)</f>
        <v>16.105699768464717</v>
      </c>
    </row>
    <row r="37411" spans="1:5" x14ac:dyDescent="0.25">
      <c r="A37411" t="s">
        <v>19</v>
      </c>
      <c r="B37411" s="1" t="s">
        <v>23</v>
      </c>
      <c r="C37411" s="1" t="s">
        <v>21</v>
      </c>
      <c r="D37411" s="1">
        <v>70517.79621</v>
      </c>
      <c r="E37411" s="1">
        <f>LN(D37411)/LN(2)</f>
        <v>16.105699768464717</v>
      </c>
    </row>
    <row r="37412" spans="1:5" x14ac:dyDescent="0.25">
      <c r="A37412" t="s">
        <v>7</v>
      </c>
      <c r="B37412" s="1" t="s">
        <v>23</v>
      </c>
      <c r="C37412" s="1" t="s">
        <v>21</v>
      </c>
      <c r="D37412" s="1">
        <v>70621.570068999994</v>
      </c>
      <c r="E37412" s="1">
        <f>LN(D37412)/LN(2)</f>
        <v>16.107821275209137</v>
      </c>
    </row>
    <row r="37413" spans="1:5" x14ac:dyDescent="0.25">
      <c r="A37413" t="s">
        <v>6</v>
      </c>
      <c r="B37413" s="1" t="s">
        <v>23</v>
      </c>
      <c r="C37413" s="1" t="s">
        <v>21</v>
      </c>
      <c r="D37413" s="1">
        <v>70635.406583000004</v>
      </c>
      <c r="E37413" s="1">
        <f>LN(D37413)/LN(2)</f>
        <v>16.108103907198974</v>
      </c>
    </row>
    <row r="37414" spans="1:5" x14ac:dyDescent="0.25">
      <c r="A37414" t="s">
        <v>18</v>
      </c>
      <c r="B37414" s="1" t="s">
        <v>23</v>
      </c>
      <c r="C37414" s="1" t="s">
        <v>21</v>
      </c>
      <c r="D37414" s="1">
        <v>70642.324840000001</v>
      </c>
      <c r="E37414" s="1">
        <f>LN(D37414)/LN(2)</f>
        <v>16.10824520243316</v>
      </c>
    </row>
    <row r="37415" spans="1:5" x14ac:dyDescent="0.25">
      <c r="A37415" t="s">
        <v>7</v>
      </c>
      <c r="B37415" s="1" t="s">
        <v>23</v>
      </c>
      <c r="C37415" s="1" t="s">
        <v>21</v>
      </c>
      <c r="D37415" s="1">
        <v>70656.161355000004</v>
      </c>
      <c r="E37415" s="1">
        <f>LN(D37415)/LN(2)</f>
        <v>16.108527751414048</v>
      </c>
    </row>
    <row r="37416" spans="1:5" x14ac:dyDescent="0.25">
      <c r="A37416" t="s">
        <v>17</v>
      </c>
      <c r="B37416" s="1" t="s">
        <v>23</v>
      </c>
      <c r="C37416" s="1" t="s">
        <v>21</v>
      </c>
      <c r="D37416" s="1">
        <v>70690.752640999999</v>
      </c>
      <c r="E37416" s="1">
        <f>LN(D37416)/LN(2)</f>
        <v>16.109233881832541</v>
      </c>
    </row>
    <row r="37417" spans="1:5" x14ac:dyDescent="0.25">
      <c r="A37417" t="s">
        <v>15</v>
      </c>
      <c r="B37417" s="1" t="s">
        <v>23</v>
      </c>
      <c r="C37417" s="1" t="s">
        <v>21</v>
      </c>
      <c r="D37417" s="1">
        <v>70732.262185</v>
      </c>
      <c r="E37417" s="1">
        <f>LN(D37417)/LN(2)</f>
        <v>16.110080782389311</v>
      </c>
    </row>
    <row r="37418" spans="1:5" x14ac:dyDescent="0.25">
      <c r="A37418" t="s">
        <v>14</v>
      </c>
      <c r="B37418" s="1" t="s">
        <v>23</v>
      </c>
      <c r="C37418" s="1" t="s">
        <v>21</v>
      </c>
      <c r="D37418" s="1">
        <v>70746.098698999995</v>
      </c>
      <c r="E37418" s="1">
        <f>LN(D37418)/LN(2)</f>
        <v>16.110362972118821</v>
      </c>
    </row>
    <row r="37419" spans="1:5" x14ac:dyDescent="0.25">
      <c r="A37419" t="s">
        <v>8</v>
      </c>
      <c r="B37419" s="1" t="s">
        <v>23</v>
      </c>
      <c r="C37419" s="1" t="s">
        <v>21</v>
      </c>
      <c r="D37419" s="1">
        <v>70753.016956000007</v>
      </c>
      <c r="E37419" s="1">
        <f>LN(D37419)/LN(2)</f>
        <v>16.110504046287758</v>
      </c>
    </row>
    <row r="37420" spans="1:5" x14ac:dyDescent="0.25">
      <c r="A37420" t="s">
        <v>5</v>
      </c>
      <c r="B37420" s="1" t="s">
        <v>23</v>
      </c>
      <c r="C37420" s="1" t="s">
        <v>21</v>
      </c>
      <c r="D37420" s="1">
        <v>70815.281271999993</v>
      </c>
      <c r="E37420" s="1">
        <f>LN(D37420)/LN(2)</f>
        <v>16.111773093480302</v>
      </c>
    </row>
    <row r="37421" spans="1:5" x14ac:dyDescent="0.25">
      <c r="A37421" t="s">
        <v>16</v>
      </c>
      <c r="B37421" s="1" t="s">
        <v>23</v>
      </c>
      <c r="C37421" s="1" t="s">
        <v>21</v>
      </c>
      <c r="D37421" s="1">
        <v>70815.281271999993</v>
      </c>
      <c r="E37421" s="1">
        <f>LN(D37421)/LN(2)</f>
        <v>16.111773093480302</v>
      </c>
    </row>
    <row r="37422" spans="1:5" x14ac:dyDescent="0.25">
      <c r="A37422" t="s">
        <v>19</v>
      </c>
      <c r="B37422" s="1" t="s">
        <v>23</v>
      </c>
      <c r="C37422" s="1" t="s">
        <v>21</v>
      </c>
      <c r="D37422" s="1">
        <v>71216.540192999993</v>
      </c>
      <c r="E37422" s="1">
        <f>LN(D37422)/LN(2)</f>
        <v>16.119924728650517</v>
      </c>
    </row>
    <row r="37423" spans="1:5" x14ac:dyDescent="0.25">
      <c r="A37423" t="s">
        <v>8</v>
      </c>
      <c r="B37423" s="1" t="s">
        <v>23</v>
      </c>
      <c r="C37423" s="1" t="s">
        <v>21</v>
      </c>
      <c r="D37423" s="1">
        <v>71299.559280000001</v>
      </c>
      <c r="E37423" s="1">
        <f>LN(D37423)/LN(2)</f>
        <v>16.121605538595563</v>
      </c>
    </row>
    <row r="37424" spans="1:5" x14ac:dyDescent="0.25">
      <c r="A37424" t="s">
        <v>7</v>
      </c>
      <c r="B37424" s="1" t="s">
        <v>23</v>
      </c>
      <c r="C37424" s="1" t="s">
        <v>21</v>
      </c>
      <c r="D37424" s="1">
        <v>71341.068822999994</v>
      </c>
      <c r="E37424" s="1">
        <f>LN(D37424)/LN(2)</f>
        <v>16.122445209793348</v>
      </c>
    </row>
    <row r="37425" spans="1:5" x14ac:dyDescent="0.25">
      <c r="A37425" t="s">
        <v>15</v>
      </c>
      <c r="B37425" s="1" t="s">
        <v>23</v>
      </c>
      <c r="C37425" s="1" t="s">
        <v>21</v>
      </c>
      <c r="D37425" s="1">
        <v>71396.414881000004</v>
      </c>
      <c r="E37425" s="1">
        <f>LN(D37425)/LN(2)</f>
        <v>16.123564011741358</v>
      </c>
    </row>
    <row r="37426" spans="1:5" x14ac:dyDescent="0.25">
      <c r="A37426" t="s">
        <v>9</v>
      </c>
      <c r="B37426" s="1" t="s">
        <v>23</v>
      </c>
      <c r="C37426" s="1" t="s">
        <v>21</v>
      </c>
      <c r="D37426" s="1">
        <v>71617.799113000001</v>
      </c>
      <c r="E37426" s="1">
        <f>LN(D37426)/LN(2)</f>
        <v>16.12803056341944</v>
      </c>
    </row>
    <row r="37427" spans="1:5" x14ac:dyDescent="0.25">
      <c r="A37427" t="s">
        <v>8</v>
      </c>
      <c r="B37427" s="1" t="s">
        <v>23</v>
      </c>
      <c r="C37427" s="1" t="s">
        <v>21</v>
      </c>
      <c r="D37427" s="1">
        <v>71728.49123</v>
      </c>
      <c r="E37427" s="1">
        <f>LN(D37427)/LN(2)</f>
        <v>16.130258664329773</v>
      </c>
    </row>
    <row r="37428" spans="1:5" x14ac:dyDescent="0.25">
      <c r="A37428" t="s">
        <v>9</v>
      </c>
      <c r="B37428" s="1" t="s">
        <v>23</v>
      </c>
      <c r="C37428" s="1" t="s">
        <v>21</v>
      </c>
      <c r="D37428" s="1">
        <v>71728.49123</v>
      </c>
      <c r="E37428" s="1">
        <f>LN(D37428)/LN(2)</f>
        <v>16.130258664329773</v>
      </c>
    </row>
    <row r="37429" spans="1:5" x14ac:dyDescent="0.25">
      <c r="A37429" t="s">
        <v>7</v>
      </c>
      <c r="B37429" s="1" t="s">
        <v>23</v>
      </c>
      <c r="C37429" s="1" t="s">
        <v>21</v>
      </c>
      <c r="D37429" s="1">
        <v>71783.837287999995</v>
      </c>
      <c r="E37429" s="1">
        <f>LN(D37429)/LN(2)</f>
        <v>16.131371425695885</v>
      </c>
    </row>
    <row r="37430" spans="1:5" x14ac:dyDescent="0.25">
      <c r="A37430" t="s">
        <v>11</v>
      </c>
      <c r="B37430" s="1" t="s">
        <v>23</v>
      </c>
      <c r="C37430" s="1" t="s">
        <v>21</v>
      </c>
      <c r="D37430" s="1">
        <v>71811.510316999993</v>
      </c>
      <c r="E37430" s="1">
        <f>LN(D37430)/LN(2)</f>
        <v>16.131927484688951</v>
      </c>
    </row>
    <row r="37431" spans="1:5" x14ac:dyDescent="0.25">
      <c r="A37431" t="s">
        <v>7</v>
      </c>
      <c r="B37431" s="1" t="s">
        <v>23</v>
      </c>
      <c r="C37431" s="1" t="s">
        <v>21</v>
      </c>
      <c r="D37431" s="1">
        <v>71832.265088</v>
      </c>
      <c r="E37431" s="1">
        <f>LN(D37431)/LN(2)</f>
        <v>16.132344388314888</v>
      </c>
    </row>
    <row r="37432" spans="1:5" x14ac:dyDescent="0.25">
      <c r="A37432" t="s">
        <v>5</v>
      </c>
      <c r="B37432" s="1" t="s">
        <v>23</v>
      </c>
      <c r="C37432" s="1" t="s">
        <v>21</v>
      </c>
      <c r="D37432" s="1">
        <v>71929.120689999996</v>
      </c>
      <c r="E37432" s="1">
        <f>LN(D37432)/LN(2)</f>
        <v>16.134288347286532</v>
      </c>
    </row>
    <row r="37433" spans="1:5" x14ac:dyDescent="0.25">
      <c r="A37433" t="s">
        <v>7</v>
      </c>
      <c r="B37433" s="1" t="s">
        <v>23</v>
      </c>
      <c r="C37433" s="1" t="s">
        <v>21</v>
      </c>
      <c r="D37433" s="1">
        <v>71998.303262999994</v>
      </c>
      <c r="E37433" s="1">
        <f>LN(D37433)/LN(2)</f>
        <v>16.135675287453022</v>
      </c>
    </row>
    <row r="37434" spans="1:5" x14ac:dyDescent="0.25">
      <c r="A37434" t="s">
        <v>7</v>
      </c>
      <c r="B37434" s="1" t="s">
        <v>23</v>
      </c>
      <c r="C37434" s="1" t="s">
        <v>21</v>
      </c>
      <c r="D37434" s="1">
        <v>72046.731062999999</v>
      </c>
      <c r="E37434" s="1">
        <f>LN(D37434)/LN(2)</f>
        <v>16.136645352819876</v>
      </c>
    </row>
    <row r="37435" spans="1:5" x14ac:dyDescent="0.25">
      <c r="A37435" t="s">
        <v>16</v>
      </c>
      <c r="B37435" s="1" t="s">
        <v>23</v>
      </c>
      <c r="C37435" s="1" t="s">
        <v>21</v>
      </c>
      <c r="D37435" s="1">
        <v>72046.731062999999</v>
      </c>
      <c r="E37435" s="1">
        <f>LN(D37435)/LN(2)</f>
        <v>16.136645352819876</v>
      </c>
    </row>
    <row r="37436" spans="1:5" x14ac:dyDescent="0.25">
      <c r="A37436" t="s">
        <v>18</v>
      </c>
      <c r="B37436" s="1" t="s">
        <v>23</v>
      </c>
      <c r="C37436" s="1" t="s">
        <v>21</v>
      </c>
      <c r="D37436" s="1">
        <v>72136.668407999998</v>
      </c>
      <c r="E37436" s="1">
        <f>LN(D37436)/LN(2)</f>
        <v>16.138445174143648</v>
      </c>
    </row>
    <row r="37437" spans="1:5" x14ac:dyDescent="0.25">
      <c r="A37437" t="s">
        <v>14</v>
      </c>
      <c r="B37437" s="1" t="s">
        <v>23</v>
      </c>
      <c r="C37437" s="1" t="s">
        <v>21</v>
      </c>
      <c r="D37437" s="1">
        <v>72171.259693999993</v>
      </c>
      <c r="E37437" s="1">
        <f>LN(D37437)/LN(2)</f>
        <v>16.139136815668575</v>
      </c>
    </row>
    <row r="37438" spans="1:5" x14ac:dyDescent="0.25">
      <c r="A37438" t="s">
        <v>11</v>
      </c>
      <c r="B37438" s="1" t="s">
        <v>23</v>
      </c>
      <c r="C37438" s="1" t="s">
        <v>21</v>
      </c>
      <c r="D37438" s="1">
        <v>72489.499528</v>
      </c>
      <c r="E37438" s="1">
        <f>LN(D37438)/LN(2)</f>
        <v>16.14548440811107</v>
      </c>
    </row>
    <row r="37439" spans="1:5" x14ac:dyDescent="0.25">
      <c r="A37439" t="s">
        <v>18</v>
      </c>
      <c r="B37439" s="1" t="s">
        <v>23</v>
      </c>
      <c r="C37439" s="1" t="s">
        <v>21</v>
      </c>
      <c r="D37439" s="1">
        <v>72524.090813999996</v>
      </c>
      <c r="E37439" s="1">
        <f>LN(D37439)/LN(2)</f>
        <v>16.146172683983682</v>
      </c>
    </row>
    <row r="37440" spans="1:5" x14ac:dyDescent="0.25">
      <c r="A37440" t="s">
        <v>7</v>
      </c>
      <c r="B37440" s="1" t="s">
        <v>23</v>
      </c>
      <c r="C37440" s="1" t="s">
        <v>21</v>
      </c>
      <c r="D37440" s="1">
        <v>72669.374215999997</v>
      </c>
      <c r="E37440" s="1">
        <f>LN(D37440)/LN(2)</f>
        <v>16.149059862321888</v>
      </c>
    </row>
    <row r="37441" spans="1:5" x14ac:dyDescent="0.25">
      <c r="A37441" t="s">
        <v>8</v>
      </c>
      <c r="B37441" s="1" t="s">
        <v>23</v>
      </c>
      <c r="C37441" s="1" t="s">
        <v>21</v>
      </c>
      <c r="D37441" s="1">
        <v>72697.047244999994</v>
      </c>
      <c r="E37441" s="1">
        <f>LN(D37441)/LN(2)</f>
        <v>16.149609146562167</v>
      </c>
    </row>
    <row r="37442" spans="1:5" x14ac:dyDescent="0.25">
      <c r="A37442" t="s">
        <v>15</v>
      </c>
      <c r="B37442" s="1" t="s">
        <v>23</v>
      </c>
      <c r="C37442" s="1" t="s">
        <v>21</v>
      </c>
      <c r="D37442" s="1">
        <v>72835.412389999998</v>
      </c>
      <c r="E37442" s="1">
        <f>LN(D37442)/LN(2)</f>
        <v>16.152352435161436</v>
      </c>
    </row>
    <row r="37443" spans="1:5" x14ac:dyDescent="0.25">
      <c r="A37443" t="s">
        <v>19</v>
      </c>
      <c r="B37443" s="1" t="s">
        <v>23</v>
      </c>
      <c r="C37443" s="1" t="s">
        <v>21</v>
      </c>
      <c r="D37443" s="1">
        <v>72842.330648000003</v>
      </c>
      <c r="E37443" s="1">
        <f>LN(D37443)/LN(2)</f>
        <v>16.152489462771939</v>
      </c>
    </row>
    <row r="37444" spans="1:5" x14ac:dyDescent="0.25">
      <c r="A37444" t="s">
        <v>13</v>
      </c>
      <c r="B37444" s="1" t="s">
        <v>23</v>
      </c>
      <c r="C37444" s="1" t="s">
        <v>21</v>
      </c>
      <c r="D37444" s="1">
        <v>72897.676705999998</v>
      </c>
      <c r="E37444" s="1">
        <f>LN(D37444)/LN(2)</f>
        <v>16.153585215251951</v>
      </c>
    </row>
    <row r="37445" spans="1:5" x14ac:dyDescent="0.25">
      <c r="A37445" t="s">
        <v>5</v>
      </c>
      <c r="B37445" s="1" t="s">
        <v>23</v>
      </c>
      <c r="C37445" s="1" t="s">
        <v>21</v>
      </c>
      <c r="D37445" s="1">
        <v>72973.777535999994</v>
      </c>
      <c r="E37445" s="1">
        <f>LN(D37445)/LN(2)</f>
        <v>16.155090517308199</v>
      </c>
    </row>
    <row r="37446" spans="1:5" x14ac:dyDescent="0.25">
      <c r="A37446" t="s">
        <v>18</v>
      </c>
      <c r="B37446" s="1" t="s">
        <v>23</v>
      </c>
      <c r="C37446" s="1" t="s">
        <v>21</v>
      </c>
      <c r="D37446" s="1">
        <v>72994.532307000001</v>
      </c>
      <c r="E37446" s="1">
        <f>LN(D37446)/LN(2)</f>
        <v>16.155500781774922</v>
      </c>
    </row>
    <row r="37447" spans="1:5" x14ac:dyDescent="0.25">
      <c r="A37447" t="s">
        <v>7</v>
      </c>
      <c r="B37447" s="1" t="s">
        <v>23</v>
      </c>
      <c r="C37447" s="1" t="s">
        <v>21</v>
      </c>
      <c r="D37447" s="1">
        <v>73036.041851000002</v>
      </c>
      <c r="E37447" s="1">
        <f>LN(D37447)/LN(2)</f>
        <v>16.156320960908459</v>
      </c>
    </row>
    <row r="37448" spans="1:5" x14ac:dyDescent="0.25">
      <c r="A37448" t="s">
        <v>10</v>
      </c>
      <c r="B37448" s="1" t="s">
        <v>23</v>
      </c>
      <c r="C37448" s="1" t="s">
        <v>21</v>
      </c>
      <c r="D37448" s="1">
        <v>73036.041851000002</v>
      </c>
      <c r="E37448" s="1">
        <f>LN(D37448)/LN(2)</f>
        <v>16.156320960908459</v>
      </c>
    </row>
    <row r="37449" spans="1:5" x14ac:dyDescent="0.25">
      <c r="A37449" t="s">
        <v>14</v>
      </c>
      <c r="B37449" s="1" t="s">
        <v>23</v>
      </c>
      <c r="C37449" s="1" t="s">
        <v>21</v>
      </c>
      <c r="D37449" s="1">
        <v>73084.469652</v>
      </c>
      <c r="E37449" s="1">
        <f>LN(D37449)/LN(2)</f>
        <v>16.157277247608846</v>
      </c>
    </row>
    <row r="37450" spans="1:5" x14ac:dyDescent="0.25">
      <c r="A37450" t="s">
        <v>11</v>
      </c>
      <c r="B37450" s="1" t="s">
        <v>23</v>
      </c>
      <c r="C37450" s="1" t="s">
        <v>21</v>
      </c>
      <c r="D37450" s="1">
        <v>73250.507826000001</v>
      </c>
      <c r="E37450" s="1">
        <f>LN(D37450)/LN(2)</f>
        <v>16.160551140934334</v>
      </c>
    </row>
    <row r="37451" spans="1:5" x14ac:dyDescent="0.25">
      <c r="A37451" t="s">
        <v>13</v>
      </c>
      <c r="B37451" s="1" t="s">
        <v>23</v>
      </c>
      <c r="C37451" s="1" t="s">
        <v>21</v>
      </c>
      <c r="D37451" s="1">
        <v>73250.507826000001</v>
      </c>
      <c r="E37451" s="1">
        <f>LN(D37451)/LN(2)</f>
        <v>16.160551140934334</v>
      </c>
    </row>
    <row r="37452" spans="1:5" x14ac:dyDescent="0.25">
      <c r="A37452" t="s">
        <v>10</v>
      </c>
      <c r="B37452" s="1" t="s">
        <v>23</v>
      </c>
      <c r="C37452" s="1" t="s">
        <v>21</v>
      </c>
      <c r="D37452" s="1">
        <v>73278.180854999999</v>
      </c>
      <c r="E37452" s="1">
        <f>LN(D37452)/LN(2)</f>
        <v>16.161096068245683</v>
      </c>
    </row>
    <row r="37453" spans="1:5" x14ac:dyDescent="0.25">
      <c r="A37453" t="s">
        <v>10</v>
      </c>
      <c r="B37453" s="1" t="s">
        <v>23</v>
      </c>
      <c r="C37453" s="1" t="s">
        <v>21</v>
      </c>
      <c r="D37453" s="1">
        <v>73340.445170000006</v>
      </c>
      <c r="E37453" s="1">
        <f>LN(D37453)/LN(2)</f>
        <v>16.162321402656598</v>
      </c>
    </row>
    <row r="37454" spans="1:5" x14ac:dyDescent="0.25">
      <c r="A37454" t="s">
        <v>6</v>
      </c>
      <c r="B37454" s="1" t="s">
        <v>23</v>
      </c>
      <c r="C37454" s="1" t="s">
        <v>21</v>
      </c>
      <c r="D37454" s="1">
        <v>73617.175459999999</v>
      </c>
      <c r="E37454" s="1">
        <f>LN(D37454)/LN(2)</f>
        <v>16.167754777084198</v>
      </c>
    </row>
    <row r="37455" spans="1:5" x14ac:dyDescent="0.25">
      <c r="A37455" t="s">
        <v>18</v>
      </c>
      <c r="B37455" s="1" t="s">
        <v>23</v>
      </c>
      <c r="C37455" s="1" t="s">
        <v>21</v>
      </c>
      <c r="D37455" s="1">
        <v>73679.439775999999</v>
      </c>
      <c r="E37455" s="1">
        <f>LN(D37455)/LN(2)</f>
        <v>16.168974471442063</v>
      </c>
    </row>
    <row r="37456" spans="1:5" x14ac:dyDescent="0.25">
      <c r="A37456" t="s">
        <v>15</v>
      </c>
      <c r="B37456" s="1" t="s">
        <v>23</v>
      </c>
      <c r="C37456" s="1" t="s">
        <v>21</v>
      </c>
      <c r="D37456" s="1">
        <v>73707.112804999997</v>
      </c>
      <c r="E37456" s="1">
        <f>LN(D37456)/LN(2)</f>
        <v>16.169516227002184</v>
      </c>
    </row>
    <row r="37457" spans="1:5" x14ac:dyDescent="0.25">
      <c r="A37457" t="s">
        <v>17</v>
      </c>
      <c r="B37457" s="1" t="s">
        <v>23</v>
      </c>
      <c r="C37457" s="1" t="s">
        <v>21</v>
      </c>
      <c r="D37457" s="1">
        <v>73707.112804999997</v>
      </c>
      <c r="E37457" s="1">
        <f>LN(D37457)/LN(2)</f>
        <v>16.169516227002184</v>
      </c>
    </row>
    <row r="37458" spans="1:5" x14ac:dyDescent="0.25">
      <c r="A37458" t="s">
        <v>11</v>
      </c>
      <c r="B37458" s="1" t="s">
        <v>23</v>
      </c>
      <c r="C37458" s="1" t="s">
        <v>21</v>
      </c>
      <c r="D37458" s="1">
        <v>73838.559693000003</v>
      </c>
      <c r="E37458" s="1">
        <f>LN(D37458)/LN(2)</f>
        <v>16.172086791362602</v>
      </c>
    </row>
    <row r="37459" spans="1:5" x14ac:dyDescent="0.25">
      <c r="A37459" t="s">
        <v>13</v>
      </c>
      <c r="B37459" s="1" t="s">
        <v>23</v>
      </c>
      <c r="C37459" s="1" t="s">
        <v>21</v>
      </c>
      <c r="D37459" s="1">
        <v>73990.761352000001</v>
      </c>
      <c r="E37459" s="1">
        <f>LN(D37459)/LN(2)</f>
        <v>16.175057523483801</v>
      </c>
    </row>
    <row r="37460" spans="1:5" x14ac:dyDescent="0.25">
      <c r="A37460" t="s">
        <v>5</v>
      </c>
      <c r="B37460" s="1" t="s">
        <v>23</v>
      </c>
      <c r="C37460" s="1" t="s">
        <v>21</v>
      </c>
      <c r="D37460" s="1">
        <v>74032.270896000002</v>
      </c>
      <c r="E37460" s="1">
        <f>LN(D37460)/LN(2)</f>
        <v>16.175866662628415</v>
      </c>
    </row>
    <row r="37461" spans="1:5" x14ac:dyDescent="0.25">
      <c r="A37461" t="s">
        <v>16</v>
      </c>
      <c r="B37461" s="1" t="s">
        <v>23</v>
      </c>
      <c r="C37461" s="1" t="s">
        <v>21</v>
      </c>
      <c r="D37461" s="1">
        <v>74046.107409999997</v>
      </c>
      <c r="E37461" s="1">
        <f>LN(D37461)/LN(2)</f>
        <v>16.176136274848879</v>
      </c>
    </row>
    <row r="37462" spans="1:5" x14ac:dyDescent="0.25">
      <c r="A37462" t="s">
        <v>8</v>
      </c>
      <c r="B37462" s="1" t="s">
        <v>23</v>
      </c>
      <c r="C37462" s="1" t="s">
        <v>21</v>
      </c>
      <c r="D37462" s="1">
        <v>74053.025668000002</v>
      </c>
      <c r="E37462" s="1">
        <f>LN(D37462)/LN(2)</f>
        <v>16.176271062086428</v>
      </c>
    </row>
    <row r="37463" spans="1:5" x14ac:dyDescent="0.25">
      <c r="A37463" t="s">
        <v>7</v>
      </c>
      <c r="B37463" s="1" t="s">
        <v>23</v>
      </c>
      <c r="C37463" s="1" t="s">
        <v>21</v>
      </c>
      <c r="D37463" s="1">
        <v>74184.472555</v>
      </c>
      <c r="E37463" s="1">
        <f>LN(D37463)/LN(2)</f>
        <v>16.178829629574309</v>
      </c>
    </row>
    <row r="37464" spans="1:5" x14ac:dyDescent="0.25">
      <c r="A37464" t="s">
        <v>18</v>
      </c>
      <c r="B37464" s="1" t="s">
        <v>23</v>
      </c>
      <c r="C37464" s="1" t="s">
        <v>21</v>
      </c>
      <c r="D37464" s="1">
        <v>74184.472555</v>
      </c>
      <c r="E37464" s="1">
        <f>LN(D37464)/LN(2)</f>
        <v>16.178829629574309</v>
      </c>
    </row>
    <row r="37465" spans="1:5" x14ac:dyDescent="0.25">
      <c r="A37465" t="s">
        <v>13</v>
      </c>
      <c r="B37465" s="1" t="s">
        <v>23</v>
      </c>
      <c r="C37465" s="1" t="s">
        <v>21</v>
      </c>
      <c r="D37465" s="1">
        <v>74322.837700999997</v>
      </c>
      <c r="E37465" s="1">
        <f>LN(D37465)/LN(2)</f>
        <v>16.181517965486975</v>
      </c>
    </row>
    <row r="37466" spans="1:5" x14ac:dyDescent="0.25">
      <c r="A37466" t="s">
        <v>6</v>
      </c>
      <c r="B37466" s="1" t="s">
        <v>23</v>
      </c>
      <c r="C37466" s="1" t="s">
        <v>21</v>
      </c>
      <c r="D37466" s="1">
        <v>74329.755957999994</v>
      </c>
      <c r="E37466" s="1">
        <f>LN(D37466)/LN(2)</f>
        <v>16.181652250867767</v>
      </c>
    </row>
    <row r="37467" spans="1:5" x14ac:dyDescent="0.25">
      <c r="A37467" t="s">
        <v>11</v>
      </c>
      <c r="B37467" s="1" t="s">
        <v>23</v>
      </c>
      <c r="C37467" s="1" t="s">
        <v>21</v>
      </c>
      <c r="D37467" s="1">
        <v>74371.265501000002</v>
      </c>
      <c r="E37467" s="1">
        <f>LN(D37467)/LN(2)</f>
        <v>16.182457700794121</v>
      </c>
    </row>
    <row r="37468" spans="1:5" x14ac:dyDescent="0.25">
      <c r="A37468" t="s">
        <v>10</v>
      </c>
      <c r="B37468" s="1" t="s">
        <v>23</v>
      </c>
      <c r="C37468" s="1" t="s">
        <v>21</v>
      </c>
      <c r="D37468" s="1">
        <v>74440.448074</v>
      </c>
      <c r="E37468" s="1">
        <f>LN(D37468)/LN(2)</f>
        <v>16.183799118882465</v>
      </c>
    </row>
    <row r="37469" spans="1:5" x14ac:dyDescent="0.25">
      <c r="A37469" t="s">
        <v>18</v>
      </c>
      <c r="B37469" s="1" t="s">
        <v>23</v>
      </c>
      <c r="C37469" s="1" t="s">
        <v>21</v>
      </c>
      <c r="D37469" s="1">
        <v>74523.467160999993</v>
      </c>
      <c r="E37469" s="1">
        <f>LN(D37469)/LN(2)</f>
        <v>16.185407175938771</v>
      </c>
    </row>
    <row r="37470" spans="1:5" x14ac:dyDescent="0.25">
      <c r="A37470" t="s">
        <v>8</v>
      </c>
      <c r="B37470" s="1" t="s">
        <v>23</v>
      </c>
      <c r="C37470" s="1" t="s">
        <v>21</v>
      </c>
      <c r="D37470" s="1">
        <v>74530.385418000005</v>
      </c>
      <c r="E37470" s="1">
        <f>LN(D37470)/LN(2)</f>
        <v>16.185541099817957</v>
      </c>
    </row>
    <row r="37471" spans="1:5" x14ac:dyDescent="0.25">
      <c r="A37471" t="s">
        <v>11</v>
      </c>
      <c r="B37471" s="1" t="s">
        <v>23</v>
      </c>
      <c r="C37471" s="1" t="s">
        <v>21</v>
      </c>
      <c r="D37471" s="1">
        <v>74737.933136000007</v>
      </c>
      <c r="E37471" s="1">
        <f>LN(D37471)/LN(2)</f>
        <v>16.189553046349804</v>
      </c>
    </row>
    <row r="37472" spans="1:5" x14ac:dyDescent="0.25">
      <c r="A37472" t="s">
        <v>5</v>
      </c>
      <c r="B37472" s="1" t="s">
        <v>23</v>
      </c>
      <c r="C37472" s="1" t="s">
        <v>21</v>
      </c>
      <c r="D37472" s="1">
        <v>74841.706995</v>
      </c>
      <c r="E37472" s="1">
        <f>LN(D37472)/LN(2)</f>
        <v>16.191554843594965</v>
      </c>
    </row>
    <row r="37473" spans="1:5" x14ac:dyDescent="0.25">
      <c r="A37473" t="s">
        <v>5</v>
      </c>
      <c r="B37473" s="1" t="s">
        <v>23</v>
      </c>
      <c r="C37473" s="1" t="s">
        <v>21</v>
      </c>
      <c r="D37473" s="1">
        <v>74945.480853999994</v>
      </c>
      <c r="E37473" s="1">
        <f>LN(D37473)/LN(2)</f>
        <v>16.193553867114353</v>
      </c>
    </row>
    <row r="37474" spans="1:5" x14ac:dyDescent="0.25">
      <c r="A37474" t="s">
        <v>10</v>
      </c>
      <c r="B37474" s="1" t="s">
        <v>23</v>
      </c>
      <c r="C37474" s="1" t="s">
        <v>21</v>
      </c>
      <c r="D37474" s="1">
        <v>74986.990397000001</v>
      </c>
      <c r="E37474" s="1">
        <f>LN(D37474)/LN(2)</f>
        <v>16.194352701587849</v>
      </c>
    </row>
    <row r="37475" spans="1:5" x14ac:dyDescent="0.25">
      <c r="A37475" t="s">
        <v>8</v>
      </c>
      <c r="B37475" s="1" t="s">
        <v>23</v>
      </c>
      <c r="C37475" s="1" t="s">
        <v>21</v>
      </c>
      <c r="D37475" s="1">
        <v>74993.908653999999</v>
      </c>
      <c r="E37475" s="1">
        <f>LN(D37475)/LN(2)</f>
        <v>16.194485797670559</v>
      </c>
    </row>
    <row r="37476" spans="1:5" x14ac:dyDescent="0.25">
      <c r="A37476" t="s">
        <v>13</v>
      </c>
      <c r="B37476" s="1" t="s">
        <v>23</v>
      </c>
      <c r="C37476" s="1" t="s">
        <v>21</v>
      </c>
      <c r="D37476" s="1">
        <v>74993.908653999999</v>
      </c>
      <c r="E37476" s="1">
        <f>LN(D37476)/LN(2)</f>
        <v>16.194485797670559</v>
      </c>
    </row>
    <row r="37477" spans="1:5" x14ac:dyDescent="0.25">
      <c r="A37477" t="s">
        <v>10</v>
      </c>
      <c r="B37477" s="1" t="s">
        <v>23</v>
      </c>
      <c r="C37477" s="1" t="s">
        <v>21</v>
      </c>
      <c r="D37477" s="1">
        <v>75042.336454999997</v>
      </c>
      <c r="E37477" s="1">
        <f>LN(D37477)/LN(2)</f>
        <v>16.195417126640027</v>
      </c>
    </row>
    <row r="37478" spans="1:5" x14ac:dyDescent="0.25">
      <c r="A37478" t="s">
        <v>14</v>
      </c>
      <c r="B37478" s="1" t="s">
        <v>23</v>
      </c>
      <c r="C37478" s="1" t="s">
        <v>21</v>
      </c>
      <c r="D37478" s="1">
        <v>75083.845998999997</v>
      </c>
      <c r="E37478" s="1">
        <f>LN(D37478)/LN(2)</f>
        <v>16.196214930378531</v>
      </c>
    </row>
    <row r="37479" spans="1:5" x14ac:dyDescent="0.25">
      <c r="A37479" t="s">
        <v>17</v>
      </c>
      <c r="B37479" s="1" t="s">
        <v>23</v>
      </c>
      <c r="C37479" s="1" t="s">
        <v>21</v>
      </c>
      <c r="D37479" s="1">
        <v>75097.682513000007</v>
      </c>
      <c r="E37479" s="1">
        <f>LN(D37479)/LN(2)</f>
        <v>16.196480766934933</v>
      </c>
    </row>
    <row r="37480" spans="1:5" x14ac:dyDescent="0.25">
      <c r="A37480" t="s">
        <v>7</v>
      </c>
      <c r="B37480" s="1" t="s">
        <v>23</v>
      </c>
      <c r="C37480" s="1" t="s">
        <v>21</v>
      </c>
      <c r="D37480" s="1">
        <v>75111.519027999995</v>
      </c>
      <c r="E37480" s="1">
        <f>LN(D37480)/LN(2)</f>
        <v>16.196746554535498</v>
      </c>
    </row>
    <row r="37481" spans="1:5" x14ac:dyDescent="0.25">
      <c r="A37481" t="s">
        <v>8</v>
      </c>
      <c r="B37481" s="1" t="s">
        <v>23</v>
      </c>
      <c r="C37481" s="1" t="s">
        <v>21</v>
      </c>
      <c r="D37481" s="1">
        <v>75132.273799000002</v>
      </c>
      <c r="E37481" s="1">
        <f>LN(D37481)/LN(2)</f>
        <v>16.197145144118782</v>
      </c>
    </row>
    <row r="37482" spans="1:5" x14ac:dyDescent="0.25">
      <c r="A37482" t="s">
        <v>5</v>
      </c>
      <c r="B37482" s="1" t="s">
        <v>23</v>
      </c>
      <c r="C37482" s="1" t="s">
        <v>21</v>
      </c>
      <c r="D37482" s="1">
        <v>75153.028571000003</v>
      </c>
      <c r="E37482" s="1">
        <f>LN(D37482)/LN(2)</f>
        <v>16.197543623628853</v>
      </c>
    </row>
    <row r="37483" spans="1:5" x14ac:dyDescent="0.25">
      <c r="A37483" t="s">
        <v>5</v>
      </c>
      <c r="B37483" s="1" t="s">
        <v>23</v>
      </c>
      <c r="C37483" s="1" t="s">
        <v>21</v>
      </c>
      <c r="D37483" s="1">
        <v>75187.619858000005</v>
      </c>
      <c r="E37483" s="1">
        <f>LN(D37483)/LN(2)</f>
        <v>16.198207511667317</v>
      </c>
    </row>
    <row r="37484" spans="1:5" x14ac:dyDescent="0.25">
      <c r="A37484" t="s">
        <v>5</v>
      </c>
      <c r="B37484" s="1" t="s">
        <v>23</v>
      </c>
      <c r="C37484" s="1" t="s">
        <v>21</v>
      </c>
      <c r="D37484" s="1">
        <v>75270.638944999999</v>
      </c>
      <c r="E37484" s="1">
        <f>LN(D37484)/LN(2)</f>
        <v>16.199799597581666</v>
      </c>
    </row>
    <row r="37485" spans="1:5" x14ac:dyDescent="0.25">
      <c r="A37485" t="s">
        <v>7</v>
      </c>
      <c r="B37485" s="1" t="s">
        <v>23</v>
      </c>
      <c r="C37485" s="1" t="s">
        <v>21</v>
      </c>
      <c r="D37485" s="1">
        <v>75270.638944999999</v>
      </c>
      <c r="E37485" s="1">
        <f>LN(D37485)/LN(2)</f>
        <v>16.199799597581666</v>
      </c>
    </row>
    <row r="37486" spans="1:5" x14ac:dyDescent="0.25">
      <c r="A37486" t="s">
        <v>6</v>
      </c>
      <c r="B37486" s="1" t="s">
        <v>23</v>
      </c>
      <c r="C37486" s="1" t="s">
        <v>21</v>
      </c>
      <c r="D37486" s="1">
        <v>75457.431890000007</v>
      </c>
      <c r="E37486" s="1">
        <f>LN(D37486)/LN(2)</f>
        <v>16.203375380007458</v>
      </c>
    </row>
    <row r="37487" spans="1:5" x14ac:dyDescent="0.25">
      <c r="A37487" t="s">
        <v>6</v>
      </c>
      <c r="B37487" s="1" t="s">
        <v>23</v>
      </c>
      <c r="C37487" s="1" t="s">
        <v>21</v>
      </c>
      <c r="D37487" s="1">
        <v>75554.287492000003</v>
      </c>
      <c r="E37487" s="1">
        <f>LN(D37487)/LN(2)</f>
        <v>16.205226006123365</v>
      </c>
    </row>
    <row r="37488" spans="1:5" x14ac:dyDescent="0.25">
      <c r="A37488" t="s">
        <v>7</v>
      </c>
      <c r="B37488" s="1" t="s">
        <v>23</v>
      </c>
      <c r="C37488" s="1" t="s">
        <v>21</v>
      </c>
      <c r="D37488" s="1">
        <v>75623.470065000001</v>
      </c>
      <c r="E37488" s="1">
        <f>LN(D37488)/LN(2)</f>
        <v>16.206546430021209</v>
      </c>
    </row>
    <row r="37489" spans="1:5" x14ac:dyDescent="0.25">
      <c r="A37489" t="s">
        <v>10</v>
      </c>
      <c r="B37489" s="1" t="s">
        <v>23</v>
      </c>
      <c r="C37489" s="1" t="s">
        <v>21</v>
      </c>
      <c r="D37489" s="1">
        <v>75658.061350999997</v>
      </c>
      <c r="E37489" s="1">
        <f>LN(D37489)/LN(2)</f>
        <v>16.207206189043646</v>
      </c>
    </row>
    <row r="37490" spans="1:5" x14ac:dyDescent="0.25">
      <c r="A37490" t="s">
        <v>11</v>
      </c>
      <c r="B37490" s="1" t="s">
        <v>23</v>
      </c>
      <c r="C37490" s="1" t="s">
        <v>21</v>
      </c>
      <c r="D37490" s="1">
        <v>75664.979607999994</v>
      </c>
      <c r="E37490" s="1">
        <f>LN(D37490)/LN(2)</f>
        <v>16.207338104646308</v>
      </c>
    </row>
    <row r="37491" spans="1:5" x14ac:dyDescent="0.25">
      <c r="A37491" t="s">
        <v>5</v>
      </c>
      <c r="B37491" s="1" t="s">
        <v>23</v>
      </c>
      <c r="C37491" s="1" t="s">
        <v>21</v>
      </c>
      <c r="D37491" s="1">
        <v>75685.734379999994</v>
      </c>
      <c r="E37491" s="1">
        <f>LN(D37491)/LN(2)</f>
        <v>16.207733779117053</v>
      </c>
    </row>
    <row r="37492" spans="1:5" x14ac:dyDescent="0.25">
      <c r="A37492" t="s">
        <v>7</v>
      </c>
      <c r="B37492" s="1" t="s">
        <v>23</v>
      </c>
      <c r="C37492" s="1" t="s">
        <v>21</v>
      </c>
      <c r="D37492" s="1">
        <v>75692.652637000007</v>
      </c>
      <c r="E37492" s="1">
        <f>LN(D37492)/LN(2)</f>
        <v>16.207865646489523</v>
      </c>
    </row>
    <row r="37493" spans="1:5" x14ac:dyDescent="0.25">
      <c r="A37493" t="s">
        <v>8</v>
      </c>
      <c r="B37493" s="1" t="s">
        <v>23</v>
      </c>
      <c r="C37493" s="1" t="s">
        <v>21</v>
      </c>
      <c r="D37493" s="1">
        <v>75803.344752999998</v>
      </c>
      <c r="E37493" s="1">
        <f>LN(D37493)/LN(2)</f>
        <v>16.209973886944564</v>
      </c>
    </row>
    <row r="37494" spans="1:5" x14ac:dyDescent="0.25">
      <c r="A37494" t="s">
        <v>7</v>
      </c>
      <c r="B37494" s="1" t="s">
        <v>23</v>
      </c>
      <c r="C37494" s="1" t="s">
        <v>21</v>
      </c>
      <c r="D37494" s="1">
        <v>76010.892470999999</v>
      </c>
      <c r="E37494" s="1">
        <f>LN(D37494)/LN(2)</f>
        <v>16.213918553209417</v>
      </c>
    </row>
    <row r="37495" spans="1:5" x14ac:dyDescent="0.25">
      <c r="A37495" t="s">
        <v>8</v>
      </c>
      <c r="B37495" s="1" t="s">
        <v>23</v>
      </c>
      <c r="C37495" s="1" t="s">
        <v>21</v>
      </c>
      <c r="D37495" s="1">
        <v>76024.728984999994</v>
      </c>
      <c r="E37495" s="1">
        <f>LN(D37495)/LN(2)</f>
        <v>16.214181147856578</v>
      </c>
    </row>
    <row r="37496" spans="1:5" x14ac:dyDescent="0.25">
      <c r="A37496" t="s">
        <v>18</v>
      </c>
      <c r="B37496" s="1" t="s">
        <v>23</v>
      </c>
      <c r="C37496" s="1" t="s">
        <v>21</v>
      </c>
      <c r="D37496" s="1">
        <v>76073.156786000007</v>
      </c>
      <c r="E37496" s="1">
        <f>LN(D37496)/LN(2)</f>
        <v>16.215099852943776</v>
      </c>
    </row>
    <row r="37497" spans="1:5" x14ac:dyDescent="0.25">
      <c r="A37497" t="s">
        <v>7</v>
      </c>
      <c r="B37497" s="1" t="s">
        <v>23</v>
      </c>
      <c r="C37497" s="1" t="s">
        <v>21</v>
      </c>
      <c r="D37497" s="1">
        <v>76176.930645</v>
      </c>
      <c r="E37497" s="1">
        <f>LN(D37497)/LN(2)</f>
        <v>16.217066538907169</v>
      </c>
    </row>
    <row r="37498" spans="1:5" x14ac:dyDescent="0.25">
      <c r="A37498" t="s">
        <v>11</v>
      </c>
      <c r="B37498" s="1" t="s">
        <v>23</v>
      </c>
      <c r="C37498" s="1" t="s">
        <v>21</v>
      </c>
      <c r="D37498" s="1">
        <v>76183.848901999998</v>
      </c>
      <c r="E37498" s="1">
        <f>LN(D37498)/LN(2)</f>
        <v>16.217197556024594</v>
      </c>
    </row>
    <row r="37499" spans="1:5" x14ac:dyDescent="0.25">
      <c r="A37499" t="s">
        <v>8</v>
      </c>
      <c r="B37499" s="1" t="s">
        <v>23</v>
      </c>
      <c r="C37499" s="1" t="s">
        <v>21</v>
      </c>
      <c r="D37499" s="1">
        <v>76211.521930999996</v>
      </c>
      <c r="E37499" s="1">
        <f>LN(D37499)/LN(2)</f>
        <v>16.217721505563549</v>
      </c>
    </row>
    <row r="37500" spans="1:5" x14ac:dyDescent="0.25">
      <c r="A37500" t="s">
        <v>7</v>
      </c>
      <c r="B37500" s="1" t="s">
        <v>23</v>
      </c>
      <c r="C37500" s="1" t="s">
        <v>21</v>
      </c>
      <c r="D37500" s="1">
        <v>76246.113217999999</v>
      </c>
      <c r="E37500" s="1">
        <f>LN(D37500)/LN(2)</f>
        <v>16.218376175026584</v>
      </c>
    </row>
    <row r="37501" spans="1:5" x14ac:dyDescent="0.25">
      <c r="A37501" t="s">
        <v>16</v>
      </c>
      <c r="B37501" s="1" t="s">
        <v>23</v>
      </c>
      <c r="C37501" s="1" t="s">
        <v>21</v>
      </c>
      <c r="D37501" s="1">
        <v>76412.151392</v>
      </c>
      <c r="E37501" s="1">
        <f>LN(D37501)/LN(2)</f>
        <v>16.221514459682151</v>
      </c>
    </row>
    <row r="37502" spans="1:5" x14ac:dyDescent="0.25">
      <c r="A37502" t="s">
        <v>9</v>
      </c>
      <c r="B37502" s="1" t="s">
        <v>23</v>
      </c>
      <c r="C37502" s="1" t="s">
        <v>21</v>
      </c>
      <c r="D37502" s="1">
        <v>76522.843508000005</v>
      </c>
      <c r="E37502" s="1">
        <f>LN(D37502)/LN(2)</f>
        <v>16.223602863252694</v>
      </c>
    </row>
    <row r="37503" spans="1:5" x14ac:dyDescent="0.25">
      <c r="A37503" t="s">
        <v>8</v>
      </c>
      <c r="B37503" s="1" t="s">
        <v>23</v>
      </c>
      <c r="C37503" s="1" t="s">
        <v>21</v>
      </c>
      <c r="D37503" s="1">
        <v>76709.636454000007</v>
      </c>
      <c r="E37503" s="1">
        <f>LN(D37503)/LN(2)</f>
        <v>16.227120203576614</v>
      </c>
    </row>
    <row r="37504" spans="1:5" x14ac:dyDescent="0.25">
      <c r="A37504" t="s">
        <v>14</v>
      </c>
      <c r="B37504" s="1" t="s">
        <v>23</v>
      </c>
      <c r="C37504" s="1" t="s">
        <v>21</v>
      </c>
      <c r="D37504" s="1">
        <v>76764.982512000002</v>
      </c>
      <c r="E37504" s="1">
        <f>LN(D37504)/LN(2)</f>
        <v>16.22816073376211</v>
      </c>
    </row>
    <row r="37505" spans="1:5" x14ac:dyDescent="0.25">
      <c r="A37505" t="s">
        <v>7</v>
      </c>
      <c r="B37505" s="1" t="s">
        <v>23</v>
      </c>
      <c r="C37505" s="1" t="s">
        <v>21</v>
      </c>
      <c r="D37505" s="1">
        <v>76889.511142000003</v>
      </c>
      <c r="E37505" s="1">
        <f>LN(D37505)/LN(2)</f>
        <v>16.230499186377607</v>
      </c>
    </row>
    <row r="37506" spans="1:5" x14ac:dyDescent="0.25">
      <c r="A37506" t="s">
        <v>16</v>
      </c>
      <c r="B37506" s="1" t="s">
        <v>23</v>
      </c>
      <c r="C37506" s="1" t="s">
        <v>21</v>
      </c>
      <c r="D37506" s="1">
        <v>77076.304088000004</v>
      </c>
      <c r="E37506" s="1">
        <f>LN(D37506)/LN(2)</f>
        <v>16.23399977368241</v>
      </c>
    </row>
    <row r="37507" spans="1:5" x14ac:dyDescent="0.25">
      <c r="A37507" t="s">
        <v>12</v>
      </c>
      <c r="B37507" s="1" t="s">
        <v>23</v>
      </c>
      <c r="C37507" s="1" t="s">
        <v>21</v>
      </c>
      <c r="D37507" s="1">
        <v>77117.813632000005</v>
      </c>
      <c r="E37507" s="1">
        <f>LN(D37507)/LN(2)</f>
        <v>16.23477652983382</v>
      </c>
    </row>
    <row r="37508" spans="1:5" x14ac:dyDescent="0.25">
      <c r="A37508" t="s">
        <v>5</v>
      </c>
      <c r="B37508" s="1" t="s">
        <v>23</v>
      </c>
      <c r="C37508" s="1" t="s">
        <v>21</v>
      </c>
      <c r="D37508" s="1">
        <v>77138.568404000005</v>
      </c>
      <c r="E37508" s="1">
        <f>LN(D37508)/LN(2)</f>
        <v>16.235164751136882</v>
      </c>
    </row>
    <row r="37509" spans="1:5" x14ac:dyDescent="0.25">
      <c r="A37509" t="s">
        <v>18</v>
      </c>
      <c r="B37509" s="1" t="s">
        <v>23</v>
      </c>
      <c r="C37509" s="1" t="s">
        <v>21</v>
      </c>
      <c r="D37509" s="1">
        <v>77159.323174999998</v>
      </c>
      <c r="E37509" s="1">
        <f>LN(D37509)/LN(2)</f>
        <v>16.235552867981131</v>
      </c>
    </row>
    <row r="37510" spans="1:5" x14ac:dyDescent="0.25">
      <c r="A37510" t="s">
        <v>15</v>
      </c>
      <c r="B37510" s="1" t="s">
        <v>23</v>
      </c>
      <c r="C37510" s="1" t="s">
        <v>21</v>
      </c>
      <c r="D37510" s="1">
        <v>77290.770063000004</v>
      </c>
      <c r="E37510" s="1">
        <f>LN(D37510)/LN(2)</f>
        <v>16.238008519710018</v>
      </c>
    </row>
    <row r="37511" spans="1:5" x14ac:dyDescent="0.25">
      <c r="A37511" t="s">
        <v>12</v>
      </c>
      <c r="B37511" s="1" t="s">
        <v>23</v>
      </c>
      <c r="C37511" s="1" t="s">
        <v>21</v>
      </c>
      <c r="D37511" s="1">
        <v>77325.361350000006</v>
      </c>
      <c r="E37511" s="1">
        <f>LN(D37511)/LN(2)</f>
        <v>16.238654049753869</v>
      </c>
    </row>
    <row r="37512" spans="1:5" x14ac:dyDescent="0.25">
      <c r="A37512" t="s">
        <v>15</v>
      </c>
      <c r="B37512" s="1" t="s">
        <v>23</v>
      </c>
      <c r="C37512" s="1" t="s">
        <v>21</v>
      </c>
      <c r="D37512" s="1">
        <v>77353.034379000004</v>
      </c>
      <c r="E37512" s="1">
        <f>LN(D37512)/LN(2)</f>
        <v>16.239170265893073</v>
      </c>
    </row>
    <row r="37513" spans="1:5" x14ac:dyDescent="0.25">
      <c r="A37513" t="s">
        <v>5</v>
      </c>
      <c r="B37513" s="1" t="s">
        <v>23</v>
      </c>
      <c r="C37513" s="1" t="s">
        <v>21</v>
      </c>
      <c r="D37513" s="1">
        <v>77373.789149999997</v>
      </c>
      <c r="E37513" s="1">
        <f>LN(D37513)/LN(2)</f>
        <v>16.239557306804183</v>
      </c>
    </row>
    <row r="37514" spans="1:5" x14ac:dyDescent="0.25">
      <c r="A37514" t="s">
        <v>6</v>
      </c>
      <c r="B37514" s="1" t="s">
        <v>23</v>
      </c>
      <c r="C37514" s="1" t="s">
        <v>21</v>
      </c>
      <c r="D37514" s="1">
        <v>77664.355955000006</v>
      </c>
      <c r="E37514" s="1">
        <f>LN(D37514)/LN(2)</f>
        <v>16.244965005395372</v>
      </c>
    </row>
    <row r="37515" spans="1:5" x14ac:dyDescent="0.25">
      <c r="A37515" t="s">
        <v>19</v>
      </c>
      <c r="B37515" s="1" t="s">
        <v>23</v>
      </c>
      <c r="C37515" s="1" t="s">
        <v>21</v>
      </c>
      <c r="D37515" s="1">
        <v>77712.783756000004</v>
      </c>
      <c r="E37515" s="1">
        <f>LN(D37515)/LN(2)</f>
        <v>16.245864321095688</v>
      </c>
    </row>
    <row r="37516" spans="1:5" x14ac:dyDescent="0.25">
      <c r="A37516" t="s">
        <v>14</v>
      </c>
      <c r="B37516" s="1" t="s">
        <v>23</v>
      </c>
      <c r="C37516" s="1" t="s">
        <v>21</v>
      </c>
      <c r="D37516" s="1">
        <v>77788.884586</v>
      </c>
      <c r="E37516" s="1">
        <f>LN(D37516)/LN(2)</f>
        <v>16.247276399821072</v>
      </c>
    </row>
    <row r="37517" spans="1:5" x14ac:dyDescent="0.25">
      <c r="A37517" t="s">
        <v>12</v>
      </c>
      <c r="B37517" s="1" t="s">
        <v>23</v>
      </c>
      <c r="C37517" s="1" t="s">
        <v>21</v>
      </c>
      <c r="D37517" s="1">
        <v>78107.124419999993</v>
      </c>
      <c r="E37517" s="1">
        <f>LN(D37517)/LN(2)</f>
        <v>16.253166527105265</v>
      </c>
    </row>
    <row r="37518" spans="1:5" x14ac:dyDescent="0.25">
      <c r="A37518" t="s">
        <v>18</v>
      </c>
      <c r="B37518" s="1" t="s">
        <v>23</v>
      </c>
      <c r="C37518" s="1" t="s">
        <v>21</v>
      </c>
      <c r="D37518" s="1">
        <v>78273.162593999994</v>
      </c>
      <c r="E37518" s="1">
        <f>LN(D37518)/LN(2)</f>
        <v>16.25623011708603</v>
      </c>
    </row>
    <row r="37519" spans="1:5" x14ac:dyDescent="0.25">
      <c r="A37519" t="s">
        <v>11</v>
      </c>
      <c r="B37519" s="1" t="s">
        <v>23</v>
      </c>
      <c r="C37519" s="1" t="s">
        <v>21</v>
      </c>
      <c r="D37519" s="1">
        <v>78286.999108000004</v>
      </c>
      <c r="E37519" s="1">
        <f>LN(D37519)/LN(2)</f>
        <v>16.256485122829073</v>
      </c>
    </row>
    <row r="37520" spans="1:5" x14ac:dyDescent="0.25">
      <c r="A37520" t="s">
        <v>8</v>
      </c>
      <c r="B37520" s="1" t="s">
        <v>23</v>
      </c>
      <c r="C37520" s="1" t="s">
        <v>21</v>
      </c>
      <c r="D37520" s="1">
        <v>78473.792054000005</v>
      </c>
      <c r="E37520" s="1">
        <f>LN(D37520)/LN(2)</f>
        <v>16.259923296142869</v>
      </c>
    </row>
    <row r="37521" spans="1:5" x14ac:dyDescent="0.25">
      <c r="A37521" t="s">
        <v>10</v>
      </c>
      <c r="B37521" s="1" t="s">
        <v>23</v>
      </c>
      <c r="C37521" s="1" t="s">
        <v>21</v>
      </c>
      <c r="D37521" s="1">
        <v>78591.402426999994</v>
      </c>
      <c r="E37521" s="1">
        <f>LN(D37521)/LN(2)</f>
        <v>16.262083875820082</v>
      </c>
    </row>
    <row r="37522" spans="1:5" x14ac:dyDescent="0.25">
      <c r="A37522" t="s">
        <v>16</v>
      </c>
      <c r="B37522" s="1" t="s">
        <v>23</v>
      </c>
      <c r="C37522" s="1" t="s">
        <v>21</v>
      </c>
      <c r="D37522" s="1">
        <v>78715.931058000002</v>
      </c>
      <c r="E37522" s="1">
        <f>LN(D37522)/LN(2)</f>
        <v>16.264368027130018</v>
      </c>
    </row>
    <row r="37523" spans="1:5" x14ac:dyDescent="0.25">
      <c r="A37523" t="s">
        <v>17</v>
      </c>
      <c r="B37523" s="1" t="s">
        <v>23</v>
      </c>
      <c r="C37523" s="1" t="s">
        <v>21</v>
      </c>
      <c r="D37523" s="1">
        <v>78805.868401999993</v>
      </c>
      <c r="E37523" s="1">
        <f>LN(D37523)/LN(2)</f>
        <v>16.266015445769515</v>
      </c>
    </row>
    <row r="37524" spans="1:5" x14ac:dyDescent="0.25">
      <c r="A37524" t="s">
        <v>11</v>
      </c>
      <c r="B37524" s="1" t="s">
        <v>23</v>
      </c>
      <c r="C37524" s="1" t="s">
        <v>21</v>
      </c>
      <c r="D37524" s="1">
        <v>78868.132717999993</v>
      </c>
      <c r="E37524" s="1">
        <f>LN(D37524)/LN(2)</f>
        <v>16.267154865381482</v>
      </c>
    </row>
    <row r="37525" spans="1:5" x14ac:dyDescent="0.25">
      <c r="A37525" t="s">
        <v>10</v>
      </c>
      <c r="B37525" s="1" t="s">
        <v>23</v>
      </c>
      <c r="C37525" s="1" t="s">
        <v>21</v>
      </c>
      <c r="D37525" s="1">
        <v>78930.397033000001</v>
      </c>
      <c r="E37525" s="1">
        <f>LN(D37525)/LN(2)</f>
        <v>16.268293385788212</v>
      </c>
    </row>
    <row r="37526" spans="1:5" x14ac:dyDescent="0.25">
      <c r="A37526" t="s">
        <v>6</v>
      </c>
      <c r="B37526" s="1" t="s">
        <v>23</v>
      </c>
      <c r="C37526" s="1" t="s">
        <v>21</v>
      </c>
      <c r="D37526" s="1">
        <v>79137.944751000003</v>
      </c>
      <c r="E37526" s="1">
        <f>LN(D37526)/LN(2)</f>
        <v>16.272081977889606</v>
      </c>
    </row>
    <row r="37527" spans="1:5" x14ac:dyDescent="0.25">
      <c r="A37527" t="s">
        <v>13</v>
      </c>
      <c r="B37527" s="1" t="s">
        <v>23</v>
      </c>
      <c r="C37527" s="1" t="s">
        <v>21</v>
      </c>
      <c r="D37527" s="1">
        <v>79165.61778</v>
      </c>
      <c r="E37527" s="1">
        <f>LN(D37527)/LN(2)</f>
        <v>16.272586372629345</v>
      </c>
    </row>
    <row r="37528" spans="1:5" x14ac:dyDescent="0.25">
      <c r="A37528" t="s">
        <v>17</v>
      </c>
      <c r="B37528" s="1" t="s">
        <v>23</v>
      </c>
      <c r="C37528" s="1" t="s">
        <v>21</v>
      </c>
      <c r="D37528" s="1">
        <v>79456.184584000002</v>
      </c>
      <c r="E37528" s="1">
        <f>LN(D37528)/LN(2)</f>
        <v>16.277871897693558</v>
      </c>
    </row>
    <row r="37529" spans="1:5" x14ac:dyDescent="0.25">
      <c r="A37529" t="s">
        <v>19</v>
      </c>
      <c r="B37529" s="1" t="s">
        <v>23</v>
      </c>
      <c r="C37529" s="1" t="s">
        <v>21</v>
      </c>
      <c r="D37529" s="1">
        <v>79490.775871000005</v>
      </c>
      <c r="E37529" s="1">
        <f>LN(D37529)/LN(2)</f>
        <v>16.278499838974824</v>
      </c>
    </row>
    <row r="37530" spans="1:5" x14ac:dyDescent="0.25">
      <c r="A37530" t="s">
        <v>17</v>
      </c>
      <c r="B37530" s="1" t="s">
        <v>23</v>
      </c>
      <c r="C37530" s="1" t="s">
        <v>21</v>
      </c>
      <c r="D37530" s="1">
        <v>79525.367157000001</v>
      </c>
      <c r="E37530" s="1">
        <f>LN(D37530)/LN(2)</f>
        <v>16.279127507041814</v>
      </c>
    </row>
    <row r="37531" spans="1:5" x14ac:dyDescent="0.25">
      <c r="A37531" t="s">
        <v>11</v>
      </c>
      <c r="B37531" s="1" t="s">
        <v>23</v>
      </c>
      <c r="C37531" s="1" t="s">
        <v>21</v>
      </c>
      <c r="D37531" s="1">
        <v>79532.285413999998</v>
      </c>
      <c r="E37531" s="1">
        <f>LN(D37531)/LN(2)</f>
        <v>16.279253007888965</v>
      </c>
    </row>
    <row r="37532" spans="1:5" x14ac:dyDescent="0.25">
      <c r="A37532" t="s">
        <v>6</v>
      </c>
      <c r="B37532" s="1" t="s">
        <v>23</v>
      </c>
      <c r="C37532" s="1" t="s">
        <v>21</v>
      </c>
      <c r="D37532" s="1">
        <v>79719.07836</v>
      </c>
      <c r="E37532" s="1">
        <f>LN(D37532)/LN(2)</f>
        <v>16.282637410685485</v>
      </c>
    </row>
    <row r="37533" spans="1:5" x14ac:dyDescent="0.25">
      <c r="A37533" t="s">
        <v>6</v>
      </c>
      <c r="B37533" s="1" t="s">
        <v>23</v>
      </c>
      <c r="C37533" s="1" t="s">
        <v>21</v>
      </c>
      <c r="D37533" s="1">
        <v>79739.833132</v>
      </c>
      <c r="E37533" s="1">
        <f>LN(D37533)/LN(2)</f>
        <v>16.283012965824149</v>
      </c>
    </row>
    <row r="37534" spans="1:5" x14ac:dyDescent="0.25">
      <c r="A37534" t="s">
        <v>6</v>
      </c>
      <c r="B37534" s="1" t="s">
        <v>23</v>
      </c>
      <c r="C37534" s="1" t="s">
        <v>21</v>
      </c>
      <c r="D37534" s="1">
        <v>79753.669645999995</v>
      </c>
      <c r="E37534" s="1">
        <f>LN(D37534)/LN(2)</f>
        <v>16.283263281602952</v>
      </c>
    </row>
    <row r="37535" spans="1:5" x14ac:dyDescent="0.25">
      <c r="A37535" t="s">
        <v>9</v>
      </c>
      <c r="B37535" s="1" t="s">
        <v>23</v>
      </c>
      <c r="C37535" s="1" t="s">
        <v>21</v>
      </c>
      <c r="D37535" s="1">
        <v>79809.015704000005</v>
      </c>
      <c r="E37535" s="1">
        <f>LN(D37535)/LN(2)</f>
        <v>16.284264110668172</v>
      </c>
    </row>
    <row r="37536" spans="1:5" x14ac:dyDescent="0.25">
      <c r="A37536" t="s">
        <v>11</v>
      </c>
      <c r="B37536" s="1" t="s">
        <v>23</v>
      </c>
      <c r="C37536" s="1" t="s">
        <v>21</v>
      </c>
      <c r="D37536" s="1">
        <v>79919.707821000004</v>
      </c>
      <c r="E37536" s="1">
        <f>LN(D37536)/LN(2)</f>
        <v>16.286263688330873</v>
      </c>
    </row>
    <row r="37537" spans="1:5" x14ac:dyDescent="0.25">
      <c r="A37537" t="s">
        <v>5</v>
      </c>
      <c r="B37537" s="1" t="s">
        <v>23</v>
      </c>
      <c r="C37537" s="1" t="s">
        <v>21</v>
      </c>
      <c r="D37537" s="1">
        <v>79940.462591999996</v>
      </c>
      <c r="E37537" s="1">
        <f>LN(D37537)/LN(2)</f>
        <v>16.286638300784833</v>
      </c>
    </row>
    <row r="37538" spans="1:5" x14ac:dyDescent="0.25">
      <c r="A37538" t="s">
        <v>16</v>
      </c>
      <c r="B37538" s="1" t="s">
        <v>23</v>
      </c>
      <c r="C37538" s="1" t="s">
        <v>21</v>
      </c>
      <c r="D37538" s="1">
        <v>80092.664252000002</v>
      </c>
      <c r="E37538" s="1">
        <f>LN(D37538)/LN(2)</f>
        <v>16.289382490698916</v>
      </c>
    </row>
    <row r="37539" spans="1:5" x14ac:dyDescent="0.25">
      <c r="A37539" t="s">
        <v>16</v>
      </c>
      <c r="B37539" s="1" t="s">
        <v>23</v>
      </c>
      <c r="C37539" s="1" t="s">
        <v>21</v>
      </c>
      <c r="D37539" s="1">
        <v>80175.683338999996</v>
      </c>
      <c r="E37539" s="1">
        <f>LN(D37539)/LN(2)</f>
        <v>16.290877124388313</v>
      </c>
    </row>
    <row r="37540" spans="1:5" x14ac:dyDescent="0.25">
      <c r="A37540" t="s">
        <v>17</v>
      </c>
      <c r="B37540" s="1" t="s">
        <v>23</v>
      </c>
      <c r="C37540" s="1" t="s">
        <v>21</v>
      </c>
      <c r="D37540" s="1">
        <v>80307.130227000001</v>
      </c>
      <c r="E37540" s="1">
        <f>LN(D37540)/LN(2)</f>
        <v>16.293240465504436</v>
      </c>
    </row>
    <row r="37541" spans="1:5" x14ac:dyDescent="0.25">
      <c r="A37541" t="s">
        <v>12</v>
      </c>
      <c r="B37541" s="1" t="s">
        <v>23</v>
      </c>
      <c r="C37541" s="1" t="s">
        <v>21</v>
      </c>
      <c r="D37541" s="1">
        <v>80383.231056999997</v>
      </c>
      <c r="E37541" s="1">
        <f>LN(D37541)/LN(2)</f>
        <v>16.294606948190506</v>
      </c>
    </row>
    <row r="37542" spans="1:5" x14ac:dyDescent="0.25">
      <c r="A37542" t="s">
        <v>17</v>
      </c>
      <c r="B37542" s="1" t="s">
        <v>23</v>
      </c>
      <c r="C37542" s="1" t="s">
        <v>21</v>
      </c>
      <c r="D37542" s="1">
        <v>80397.067571000007</v>
      </c>
      <c r="E37542" s="1">
        <f>LN(D37542)/LN(2)</f>
        <v>16.294855260581397</v>
      </c>
    </row>
    <row r="37543" spans="1:5" x14ac:dyDescent="0.25">
      <c r="A37543" t="s">
        <v>10</v>
      </c>
      <c r="B37543" s="1" t="s">
        <v>23</v>
      </c>
      <c r="C37543" s="1" t="s">
        <v>21</v>
      </c>
      <c r="D37543" s="1">
        <v>80452.413629000002</v>
      </c>
      <c r="E37543" s="1">
        <f>LN(D37543)/LN(2)</f>
        <v>16.295848083013464</v>
      </c>
    </row>
    <row r="37544" spans="1:5" x14ac:dyDescent="0.25">
      <c r="A37544" t="s">
        <v>16</v>
      </c>
      <c r="B37544" s="1" t="s">
        <v>23</v>
      </c>
      <c r="C37544" s="1" t="s">
        <v>21</v>
      </c>
      <c r="D37544" s="1">
        <v>80556.187487999996</v>
      </c>
      <c r="E37544" s="1">
        <f>LN(D37544)/LN(2)</f>
        <v>16.297707785556625</v>
      </c>
    </row>
    <row r="37545" spans="1:5" x14ac:dyDescent="0.25">
      <c r="A37545" t="s">
        <v>6</v>
      </c>
      <c r="B37545" s="1" t="s">
        <v>23</v>
      </c>
      <c r="C37545" s="1" t="s">
        <v>21</v>
      </c>
      <c r="D37545" s="1">
        <v>80680.716119000004</v>
      </c>
      <c r="E37545" s="1">
        <f>LN(D37545)/LN(2)</f>
        <v>16.299936268864045</v>
      </c>
    </row>
    <row r="37546" spans="1:5" x14ac:dyDescent="0.25">
      <c r="A37546" t="s">
        <v>5</v>
      </c>
      <c r="B37546" s="1" t="s">
        <v>23</v>
      </c>
      <c r="C37546" s="1" t="s">
        <v>21</v>
      </c>
      <c r="D37546" s="1">
        <v>80749.898690999995</v>
      </c>
      <c r="E37546" s="1">
        <f>LN(D37546)/LN(2)</f>
        <v>16.301172829348786</v>
      </c>
    </row>
    <row r="37547" spans="1:5" x14ac:dyDescent="0.25">
      <c r="A37547" t="s">
        <v>6</v>
      </c>
      <c r="B37547" s="1" t="s">
        <v>23</v>
      </c>
      <c r="C37547" s="1" t="s">
        <v>21</v>
      </c>
      <c r="D37547" s="1">
        <v>80749.898690999995</v>
      </c>
      <c r="E37547" s="1">
        <f>LN(D37547)/LN(2)</f>
        <v>16.301172829348786</v>
      </c>
    </row>
    <row r="37548" spans="1:5" x14ac:dyDescent="0.25">
      <c r="A37548" t="s">
        <v>15</v>
      </c>
      <c r="B37548" s="1" t="s">
        <v>23</v>
      </c>
      <c r="C37548" s="1" t="s">
        <v>21</v>
      </c>
      <c r="D37548" s="1">
        <v>80881.345579000001</v>
      </c>
      <c r="E37548" s="1">
        <f>LN(D37548)/LN(2)</f>
        <v>16.303519378323543</v>
      </c>
    </row>
    <row r="37549" spans="1:5" x14ac:dyDescent="0.25">
      <c r="A37549" t="s">
        <v>5</v>
      </c>
      <c r="B37549" s="1" t="s">
        <v>23</v>
      </c>
      <c r="C37549" s="1" t="s">
        <v>21</v>
      </c>
      <c r="D37549" s="1">
        <v>80964.364665999994</v>
      </c>
      <c r="E37549" s="1">
        <f>LN(D37549)/LN(2)</f>
        <v>16.304999445177803</v>
      </c>
    </row>
    <row r="37550" spans="1:5" x14ac:dyDescent="0.25">
      <c r="A37550" t="s">
        <v>15</v>
      </c>
      <c r="B37550" s="1" t="s">
        <v>23</v>
      </c>
      <c r="C37550" s="1" t="s">
        <v>21</v>
      </c>
      <c r="D37550" s="1">
        <v>81040.465496000004</v>
      </c>
      <c r="E37550" s="1">
        <f>LN(D37550)/LN(2)</f>
        <v>16.306354840544895</v>
      </c>
    </row>
    <row r="37551" spans="1:5" x14ac:dyDescent="0.25">
      <c r="A37551" t="s">
        <v>8</v>
      </c>
      <c r="B37551" s="1" t="s">
        <v>23</v>
      </c>
      <c r="C37551" s="1" t="s">
        <v>21</v>
      </c>
      <c r="D37551" s="1">
        <v>81068.138525000002</v>
      </c>
      <c r="E37551" s="1">
        <f>LN(D37551)/LN(2)</f>
        <v>16.306847396042901</v>
      </c>
    </row>
    <row r="37552" spans="1:5" x14ac:dyDescent="0.25">
      <c r="A37552" t="s">
        <v>11</v>
      </c>
      <c r="B37552" s="1" t="s">
        <v>23</v>
      </c>
      <c r="C37552" s="1" t="s">
        <v>21</v>
      </c>
      <c r="D37552" s="1">
        <v>81144.239354999998</v>
      </c>
      <c r="E37552" s="1">
        <f>LN(D37552)/LN(2)</f>
        <v>16.308201057206595</v>
      </c>
    </row>
    <row r="37553" spans="1:5" x14ac:dyDescent="0.25">
      <c r="A37553" t="s">
        <v>11</v>
      </c>
      <c r="B37553" s="1" t="s">
        <v>23</v>
      </c>
      <c r="C37553" s="1" t="s">
        <v>21</v>
      </c>
      <c r="D37553" s="1">
        <v>81220.340184999994</v>
      </c>
      <c r="E37553" s="1">
        <f>LN(D37553)/LN(2)</f>
        <v>16.30955344943893</v>
      </c>
    </row>
    <row r="37554" spans="1:5" x14ac:dyDescent="0.25">
      <c r="A37554" t="s">
        <v>16</v>
      </c>
      <c r="B37554" s="1" t="s">
        <v>23</v>
      </c>
      <c r="C37554" s="1" t="s">
        <v>21</v>
      </c>
      <c r="D37554" s="1">
        <v>81379.460101999997</v>
      </c>
      <c r="E37554" s="1">
        <f>LN(D37554)/LN(2)</f>
        <v>16.312377088681263</v>
      </c>
    </row>
    <row r="37555" spans="1:5" x14ac:dyDescent="0.25">
      <c r="A37555" t="s">
        <v>6</v>
      </c>
      <c r="B37555" s="1" t="s">
        <v>23</v>
      </c>
      <c r="C37555" s="1" t="s">
        <v>21</v>
      </c>
      <c r="D37555" s="1">
        <v>81628.517363000006</v>
      </c>
      <c r="E37555" s="1">
        <f>LN(D37555)/LN(2)</f>
        <v>16.316785633103784</v>
      </c>
    </row>
    <row r="37556" spans="1:5" x14ac:dyDescent="0.25">
      <c r="A37556" t="s">
        <v>11</v>
      </c>
      <c r="B37556" s="1" t="s">
        <v>23</v>
      </c>
      <c r="C37556" s="1" t="s">
        <v>21</v>
      </c>
      <c r="D37556" s="1">
        <v>81697.699934999997</v>
      </c>
      <c r="E37556" s="1">
        <f>LN(D37556)/LN(2)</f>
        <v>16.318007841775007</v>
      </c>
    </row>
    <row r="37557" spans="1:5" x14ac:dyDescent="0.25">
      <c r="A37557" t="s">
        <v>17</v>
      </c>
      <c r="B37557" s="1" t="s">
        <v>23</v>
      </c>
      <c r="C37557" s="1" t="s">
        <v>21</v>
      </c>
      <c r="D37557" s="1">
        <v>81753.045993000007</v>
      </c>
      <c r="E37557" s="1">
        <f>LN(D37557)/LN(2)</f>
        <v>16.3189848637642</v>
      </c>
    </row>
    <row r="37558" spans="1:5" x14ac:dyDescent="0.25">
      <c r="A37558" t="s">
        <v>16</v>
      </c>
      <c r="B37558" s="1" t="s">
        <v>23</v>
      </c>
      <c r="C37558" s="1" t="s">
        <v>21</v>
      </c>
      <c r="D37558" s="1">
        <v>81822.228566000005</v>
      </c>
      <c r="E37558" s="1">
        <f>LN(D37558)/LN(2)</f>
        <v>16.320205211536241</v>
      </c>
    </row>
    <row r="37559" spans="1:5" x14ac:dyDescent="0.25">
      <c r="A37559" t="s">
        <v>9</v>
      </c>
      <c r="B37559" s="1" t="s">
        <v>23</v>
      </c>
      <c r="C37559" s="1" t="s">
        <v>21</v>
      </c>
      <c r="D37559" s="1">
        <v>81856.819852000001</v>
      </c>
      <c r="E37559" s="1">
        <f>LN(D37559)/LN(2)</f>
        <v>16.320814998530917</v>
      </c>
    </row>
    <row r="37560" spans="1:5" x14ac:dyDescent="0.25">
      <c r="A37560" t="s">
        <v>18</v>
      </c>
      <c r="B37560" s="1" t="s">
        <v>23</v>
      </c>
      <c r="C37560" s="1" t="s">
        <v>21</v>
      </c>
      <c r="D37560" s="1">
        <v>81856.819852000001</v>
      </c>
      <c r="E37560" s="1">
        <f>LN(D37560)/LN(2)</f>
        <v>16.320814998530917</v>
      </c>
    </row>
    <row r="37561" spans="1:5" x14ac:dyDescent="0.25">
      <c r="A37561" t="s">
        <v>13</v>
      </c>
      <c r="B37561" s="1" t="s">
        <v>23</v>
      </c>
      <c r="C37561" s="1" t="s">
        <v>21</v>
      </c>
      <c r="D37561" s="1">
        <v>81898.329396000001</v>
      </c>
      <c r="E37561" s="1">
        <f>LN(D37561)/LN(2)</f>
        <v>16.321546402884746</v>
      </c>
    </row>
    <row r="37562" spans="1:5" x14ac:dyDescent="0.25">
      <c r="A37562" t="s">
        <v>7</v>
      </c>
      <c r="B37562" s="1" t="s">
        <v>23</v>
      </c>
      <c r="C37562" s="1" t="s">
        <v>21</v>
      </c>
      <c r="D37562" s="1">
        <v>81946.757196999999</v>
      </c>
      <c r="E37562" s="1">
        <f>LN(D37562)/LN(2)</f>
        <v>16.322399239571293</v>
      </c>
    </row>
    <row r="37563" spans="1:5" x14ac:dyDescent="0.25">
      <c r="A37563" t="s">
        <v>7</v>
      </c>
      <c r="B37563" s="1" t="s">
        <v>23</v>
      </c>
      <c r="C37563" s="1" t="s">
        <v>21</v>
      </c>
      <c r="D37563" s="1">
        <v>81974.430225999997</v>
      </c>
      <c r="E37563" s="1">
        <f>LN(D37563)/LN(2)</f>
        <v>16.322886348562044</v>
      </c>
    </row>
    <row r="37564" spans="1:5" x14ac:dyDescent="0.25">
      <c r="A37564" t="s">
        <v>7</v>
      </c>
      <c r="B37564" s="1" t="s">
        <v>23</v>
      </c>
      <c r="C37564" s="1" t="s">
        <v>21</v>
      </c>
      <c r="D37564" s="1">
        <v>81974.430225999997</v>
      </c>
      <c r="E37564" s="1">
        <f>LN(D37564)/LN(2)</f>
        <v>16.322886348562044</v>
      </c>
    </row>
    <row r="37565" spans="1:5" x14ac:dyDescent="0.25">
      <c r="A37565" t="s">
        <v>18</v>
      </c>
      <c r="B37565" s="1" t="s">
        <v>23</v>
      </c>
      <c r="C37565" s="1" t="s">
        <v>21</v>
      </c>
      <c r="D37565" s="1">
        <v>82009.021512000007</v>
      </c>
      <c r="E37565" s="1">
        <f>LN(D37565)/LN(2)</f>
        <v>16.32349500360597</v>
      </c>
    </row>
    <row r="37566" spans="1:5" x14ac:dyDescent="0.25">
      <c r="A37566" t="s">
        <v>5</v>
      </c>
      <c r="B37566" s="1" t="s">
        <v>23</v>
      </c>
      <c r="C37566" s="1" t="s">
        <v>21</v>
      </c>
      <c r="D37566" s="1">
        <v>82105.877112999995</v>
      </c>
      <c r="E37566" s="1">
        <f>LN(D37566)/LN(2)</f>
        <v>16.325197872908376</v>
      </c>
    </row>
    <row r="37567" spans="1:5" x14ac:dyDescent="0.25">
      <c r="A37567" t="s">
        <v>5</v>
      </c>
      <c r="B37567" s="1" t="s">
        <v>23</v>
      </c>
      <c r="C37567" s="1" t="s">
        <v>21</v>
      </c>
      <c r="D37567" s="1">
        <v>82140.468399999998</v>
      </c>
      <c r="E37567" s="1">
        <f>LN(D37567)/LN(2)</f>
        <v>16.325805553752591</v>
      </c>
    </row>
    <row r="37568" spans="1:5" x14ac:dyDescent="0.25">
      <c r="A37568" t="s">
        <v>13</v>
      </c>
      <c r="B37568" s="1" t="s">
        <v>23</v>
      </c>
      <c r="C37568" s="1" t="s">
        <v>21</v>
      </c>
      <c r="D37568" s="1">
        <v>82175.059685999993</v>
      </c>
      <c r="E37568" s="1">
        <f>LN(D37568)/LN(2)</f>
        <v>16.326412978724399</v>
      </c>
    </row>
    <row r="37569" spans="1:5" x14ac:dyDescent="0.25">
      <c r="A37569" t="s">
        <v>6</v>
      </c>
      <c r="B37569" s="1" t="s">
        <v>23</v>
      </c>
      <c r="C37569" s="1" t="s">
        <v>21</v>
      </c>
      <c r="D37569" s="1">
        <v>82306.506573999999</v>
      </c>
      <c r="E37569" s="1">
        <f>LN(D37569)/LN(2)</f>
        <v>16.328718864035938</v>
      </c>
    </row>
    <row r="37570" spans="1:5" x14ac:dyDescent="0.25">
      <c r="A37570" t="s">
        <v>10</v>
      </c>
      <c r="B37570" s="1" t="s">
        <v>23</v>
      </c>
      <c r="C37570" s="1" t="s">
        <v>21</v>
      </c>
      <c r="D37570" s="1">
        <v>82334.179602999997</v>
      </c>
      <c r="E37570" s="1">
        <f>LN(D37570)/LN(2)</f>
        <v>16.329203844304274</v>
      </c>
    </row>
    <row r="37571" spans="1:5" x14ac:dyDescent="0.25">
      <c r="A37571" t="s">
        <v>10</v>
      </c>
      <c r="B37571" s="1" t="s">
        <v>23</v>
      </c>
      <c r="C37571" s="1" t="s">
        <v>21</v>
      </c>
      <c r="D37571" s="1">
        <v>82348.016117000006</v>
      </c>
      <c r="E37571" s="1">
        <f>LN(D37571)/LN(2)</f>
        <v>16.329446273306274</v>
      </c>
    </row>
    <row r="37572" spans="1:5" x14ac:dyDescent="0.25">
      <c r="A37572" t="s">
        <v>11</v>
      </c>
      <c r="B37572" s="1" t="s">
        <v>23</v>
      </c>
      <c r="C37572" s="1" t="s">
        <v>21</v>
      </c>
      <c r="D37572" s="1">
        <v>82403.362175000002</v>
      </c>
      <c r="E37572" s="1">
        <f>LN(D37572)/LN(2)</f>
        <v>16.330415582179327</v>
      </c>
    </row>
    <row r="37573" spans="1:5" x14ac:dyDescent="0.25">
      <c r="A37573" t="s">
        <v>6</v>
      </c>
      <c r="B37573" s="1" t="s">
        <v>23</v>
      </c>
      <c r="C37573" s="1" t="s">
        <v>21</v>
      </c>
      <c r="D37573" s="1">
        <v>82659.337694000002</v>
      </c>
      <c r="E37573" s="1">
        <f>LN(D37573)/LN(2)</f>
        <v>16.334890183748115</v>
      </c>
    </row>
    <row r="37574" spans="1:5" x14ac:dyDescent="0.25">
      <c r="A37574" t="s">
        <v>6</v>
      </c>
      <c r="B37574" s="1" t="s">
        <v>23</v>
      </c>
      <c r="C37574" s="1" t="s">
        <v>21</v>
      </c>
      <c r="D37574" s="1">
        <v>82666.255950999999</v>
      </c>
      <c r="E37574" s="1">
        <f>LN(D37574)/LN(2)</f>
        <v>16.335010926518201</v>
      </c>
    </row>
    <row r="37575" spans="1:5" x14ac:dyDescent="0.25">
      <c r="A37575" t="s">
        <v>11</v>
      </c>
      <c r="B37575" s="1" t="s">
        <v>23</v>
      </c>
      <c r="C37575" s="1" t="s">
        <v>21</v>
      </c>
      <c r="D37575" s="1">
        <v>82721.602008999995</v>
      </c>
      <c r="E37575" s="1">
        <f>LN(D37575)/LN(2)</f>
        <v>16.335976505096635</v>
      </c>
    </row>
    <row r="37576" spans="1:5" x14ac:dyDescent="0.25">
      <c r="A37576" t="s">
        <v>10</v>
      </c>
      <c r="B37576" s="1" t="s">
        <v>23</v>
      </c>
      <c r="C37576" s="1" t="s">
        <v>21</v>
      </c>
      <c r="D37576" s="1">
        <v>82832.294125</v>
      </c>
      <c r="E37576" s="1">
        <f>LN(D37576)/LN(2)</f>
        <v>16.337905725662811</v>
      </c>
    </row>
    <row r="37577" spans="1:5" x14ac:dyDescent="0.25">
      <c r="A37577" t="s">
        <v>18</v>
      </c>
      <c r="B37577" s="1" t="s">
        <v>23</v>
      </c>
      <c r="C37577" s="1" t="s">
        <v>21</v>
      </c>
      <c r="D37577" s="1">
        <v>82970.659270000004</v>
      </c>
      <c r="E37577" s="1">
        <f>LN(D37577)/LN(2)</f>
        <v>16.340313629150355</v>
      </c>
    </row>
    <row r="37578" spans="1:5" x14ac:dyDescent="0.25">
      <c r="A37578" t="s">
        <v>15</v>
      </c>
      <c r="B37578" s="1" t="s">
        <v>23</v>
      </c>
      <c r="C37578" s="1" t="s">
        <v>21</v>
      </c>
      <c r="D37578" s="1">
        <v>83005.250557000007</v>
      </c>
      <c r="E37578" s="1">
        <f>LN(D37578)/LN(2)</f>
        <v>16.340914977610954</v>
      </c>
    </row>
    <row r="37579" spans="1:5" x14ac:dyDescent="0.25">
      <c r="A37579" t="s">
        <v>8</v>
      </c>
      <c r="B37579" s="1" t="s">
        <v>23</v>
      </c>
      <c r="C37579" s="1" t="s">
        <v>21</v>
      </c>
      <c r="D37579" s="1">
        <v>83088.269644</v>
      </c>
      <c r="E37579" s="1">
        <f>LN(D37579)/LN(2)</f>
        <v>16.342357192032605</v>
      </c>
    </row>
    <row r="37580" spans="1:5" x14ac:dyDescent="0.25">
      <c r="A37580" t="s">
        <v>5</v>
      </c>
      <c r="B37580" s="1" t="s">
        <v>23</v>
      </c>
      <c r="C37580" s="1" t="s">
        <v>21</v>
      </c>
      <c r="D37580" s="1">
        <v>83122.860929999995</v>
      </c>
      <c r="E37580" s="1">
        <f>LN(D37580)/LN(2)</f>
        <v>16.342957689451982</v>
      </c>
    </row>
    <row r="37581" spans="1:5" x14ac:dyDescent="0.25">
      <c r="A37581" t="s">
        <v>13</v>
      </c>
      <c r="B37581" s="1" t="s">
        <v>23</v>
      </c>
      <c r="C37581" s="1" t="s">
        <v>21</v>
      </c>
      <c r="D37581" s="1">
        <v>83205.880017000003</v>
      </c>
      <c r="E37581" s="1">
        <f>LN(D37581)/LN(2)</f>
        <v>16.344397864305446</v>
      </c>
    </row>
    <row r="37582" spans="1:5" x14ac:dyDescent="0.25">
      <c r="A37582" t="s">
        <v>6</v>
      </c>
      <c r="B37582" s="1" t="s">
        <v>23</v>
      </c>
      <c r="C37582" s="1" t="s">
        <v>21</v>
      </c>
      <c r="D37582" s="1">
        <v>83233.553046000001</v>
      </c>
      <c r="E37582" s="1">
        <f>LN(D37582)/LN(2)</f>
        <v>16.344877603287223</v>
      </c>
    </row>
    <row r="37583" spans="1:5" x14ac:dyDescent="0.25">
      <c r="A37583" t="s">
        <v>16</v>
      </c>
      <c r="B37583" s="1" t="s">
        <v>23</v>
      </c>
      <c r="C37583" s="1" t="s">
        <v>21</v>
      </c>
      <c r="D37583" s="1">
        <v>83406.509478000007</v>
      </c>
      <c r="E37583" s="1">
        <f>LN(D37583)/LN(2)</f>
        <v>16.347872363041343</v>
      </c>
    </row>
    <row r="37584" spans="1:5" x14ac:dyDescent="0.25">
      <c r="A37584" t="s">
        <v>8</v>
      </c>
      <c r="B37584" s="1" t="s">
        <v>23</v>
      </c>
      <c r="C37584" s="1" t="s">
        <v>21</v>
      </c>
      <c r="D37584" s="1">
        <v>83475.692049999998</v>
      </c>
      <c r="E37584" s="1">
        <f>LN(D37584)/LN(2)</f>
        <v>16.349068528460357</v>
      </c>
    </row>
    <row r="37585" spans="1:5" x14ac:dyDescent="0.25">
      <c r="A37585" t="s">
        <v>16</v>
      </c>
      <c r="B37585" s="1" t="s">
        <v>23</v>
      </c>
      <c r="C37585" s="1" t="s">
        <v>21</v>
      </c>
      <c r="D37585" s="1">
        <v>83537.956365000005</v>
      </c>
      <c r="E37585" s="1">
        <f>LN(D37585)/LN(2)</f>
        <v>16.350144230039106</v>
      </c>
    </row>
    <row r="37586" spans="1:5" x14ac:dyDescent="0.25">
      <c r="A37586" t="s">
        <v>8</v>
      </c>
      <c r="B37586" s="1" t="s">
        <v>23</v>
      </c>
      <c r="C37586" s="1" t="s">
        <v>21</v>
      </c>
      <c r="D37586" s="1">
        <v>83551.792879999994</v>
      </c>
      <c r="E37586" s="1">
        <f>LN(D37586)/LN(2)</f>
        <v>16.350383165960782</v>
      </c>
    </row>
    <row r="37587" spans="1:5" x14ac:dyDescent="0.25">
      <c r="A37587" t="s">
        <v>9</v>
      </c>
      <c r="B37587" s="1" t="s">
        <v>23</v>
      </c>
      <c r="C37587" s="1" t="s">
        <v>21</v>
      </c>
      <c r="D37587" s="1">
        <v>83586.384166000003</v>
      </c>
      <c r="E37587" s="1">
        <f>LN(D37587)/LN(2)</f>
        <v>16.350980332668772</v>
      </c>
    </row>
    <row r="37588" spans="1:5" x14ac:dyDescent="0.25">
      <c r="A37588" t="s">
        <v>16</v>
      </c>
      <c r="B37588" s="1" t="s">
        <v>23</v>
      </c>
      <c r="C37588" s="1" t="s">
        <v>21</v>
      </c>
      <c r="D37588" s="1">
        <v>83627.893710000004</v>
      </c>
      <c r="E37588" s="1">
        <f>LN(D37588)/LN(2)</f>
        <v>16.351696606605053</v>
      </c>
    </row>
    <row r="37589" spans="1:5" x14ac:dyDescent="0.25">
      <c r="A37589" t="s">
        <v>19</v>
      </c>
      <c r="B37589" s="1" t="s">
        <v>23</v>
      </c>
      <c r="C37589" s="1" t="s">
        <v>21</v>
      </c>
      <c r="D37589" s="1">
        <v>83925.378771999996</v>
      </c>
      <c r="E37589" s="1">
        <f>LN(D37589)/LN(2)</f>
        <v>16.35681952265789</v>
      </c>
    </row>
    <row r="37590" spans="1:5" x14ac:dyDescent="0.25">
      <c r="A37590" t="s">
        <v>15</v>
      </c>
      <c r="B37590" s="1" t="s">
        <v>23</v>
      </c>
      <c r="C37590" s="1" t="s">
        <v>21</v>
      </c>
      <c r="D37590" s="1">
        <v>84063.743917</v>
      </c>
      <c r="E37590" s="1">
        <f>LN(D37590)/LN(2)</f>
        <v>16.359196090264998</v>
      </c>
    </row>
    <row r="37591" spans="1:5" x14ac:dyDescent="0.25">
      <c r="A37591" t="s">
        <v>7</v>
      </c>
      <c r="B37591" s="1" t="s">
        <v>23</v>
      </c>
      <c r="C37591" s="1" t="s">
        <v>21</v>
      </c>
      <c r="D37591" s="1">
        <v>84298.964663999999</v>
      </c>
      <c r="E37591" s="1">
        <f>LN(D37591)/LN(2)</f>
        <v>16.363227292053875</v>
      </c>
    </row>
    <row r="37592" spans="1:5" x14ac:dyDescent="0.25">
      <c r="A37592" t="s">
        <v>7</v>
      </c>
      <c r="B37592" s="1" t="s">
        <v>23</v>
      </c>
      <c r="C37592" s="1" t="s">
        <v>21</v>
      </c>
      <c r="D37592" s="1">
        <v>84354.310721999995</v>
      </c>
      <c r="E37592" s="1">
        <f>LN(D37592)/LN(2)</f>
        <v>16.364174175369278</v>
      </c>
    </row>
    <row r="37593" spans="1:5" x14ac:dyDescent="0.25">
      <c r="A37593" t="s">
        <v>18</v>
      </c>
      <c r="B37593" s="1" t="s">
        <v>23</v>
      </c>
      <c r="C37593" s="1" t="s">
        <v>21</v>
      </c>
      <c r="D37593" s="1">
        <v>84402.738522</v>
      </c>
      <c r="E37593" s="1">
        <f>LN(D37593)/LN(2)</f>
        <v>16.365002188766432</v>
      </c>
    </row>
    <row r="37594" spans="1:5" x14ac:dyDescent="0.25">
      <c r="A37594" t="s">
        <v>7</v>
      </c>
      <c r="B37594" s="1" t="s">
        <v>23</v>
      </c>
      <c r="C37594" s="1" t="s">
        <v>21</v>
      </c>
      <c r="D37594" s="1">
        <v>84603.367983000004</v>
      </c>
      <c r="E37594" s="1">
        <f>LN(D37594)/LN(2)</f>
        <v>16.368427476413054</v>
      </c>
    </row>
    <row r="37595" spans="1:5" x14ac:dyDescent="0.25">
      <c r="A37595" t="s">
        <v>6</v>
      </c>
      <c r="B37595" s="1" t="s">
        <v>23</v>
      </c>
      <c r="C37595" s="1" t="s">
        <v>21</v>
      </c>
      <c r="D37595" s="1">
        <v>84617.204496999999</v>
      </c>
      <c r="E37595" s="1">
        <f>LN(D37595)/LN(2)</f>
        <v>16.368663403639669</v>
      </c>
    </row>
    <row r="37596" spans="1:5" x14ac:dyDescent="0.25">
      <c r="A37596" t="s">
        <v>13</v>
      </c>
      <c r="B37596" s="1" t="s">
        <v>23</v>
      </c>
      <c r="C37596" s="1" t="s">
        <v>21</v>
      </c>
      <c r="D37596" s="1">
        <v>84672.550554999994</v>
      </c>
      <c r="E37596" s="1">
        <f>LN(D37596)/LN(2)</f>
        <v>16.369606726952171</v>
      </c>
    </row>
    <row r="37597" spans="1:5" x14ac:dyDescent="0.25">
      <c r="A37597" t="s">
        <v>13</v>
      </c>
      <c r="B37597" s="1" t="s">
        <v>23</v>
      </c>
      <c r="C37597" s="1" t="s">
        <v>21</v>
      </c>
      <c r="D37597" s="1">
        <v>84727.896613000004</v>
      </c>
      <c r="E37597" s="1">
        <f>LN(D37597)/LN(2)</f>
        <v>16.370549433864522</v>
      </c>
    </row>
    <row r="37598" spans="1:5" x14ac:dyDescent="0.25">
      <c r="A37598" t="s">
        <v>7</v>
      </c>
      <c r="B37598" s="1" t="s">
        <v>23</v>
      </c>
      <c r="C37598" s="1" t="s">
        <v>21</v>
      </c>
      <c r="D37598" s="1">
        <v>84776.324414000002</v>
      </c>
      <c r="E37598" s="1">
        <f>LN(D37598)/LN(2)</f>
        <v>16.371373797409237</v>
      </c>
    </row>
    <row r="37599" spans="1:5" x14ac:dyDescent="0.25">
      <c r="A37599" t="s">
        <v>10</v>
      </c>
      <c r="B37599" s="1" t="s">
        <v>23</v>
      </c>
      <c r="C37599" s="1" t="s">
        <v>21</v>
      </c>
      <c r="D37599" s="1">
        <v>84852.425243999998</v>
      </c>
      <c r="E37599" s="1">
        <f>LN(D37599)/LN(2)</f>
        <v>16.372668274880017</v>
      </c>
    </row>
    <row r="37600" spans="1:5" x14ac:dyDescent="0.25">
      <c r="A37600" t="s">
        <v>7</v>
      </c>
      <c r="B37600" s="1" t="s">
        <v>23</v>
      </c>
      <c r="C37600" s="1" t="s">
        <v>21</v>
      </c>
      <c r="D37600" s="1">
        <v>84859.343500999996</v>
      </c>
      <c r="E37600" s="1">
        <f>LN(D37600)/LN(2)</f>
        <v>16.372785897071392</v>
      </c>
    </row>
    <row r="37601" spans="1:5" x14ac:dyDescent="0.25">
      <c r="A37601" t="s">
        <v>5</v>
      </c>
      <c r="B37601" s="1" t="s">
        <v>23</v>
      </c>
      <c r="C37601" s="1" t="s">
        <v>21</v>
      </c>
      <c r="D37601" s="1">
        <v>84963.117360000004</v>
      </c>
      <c r="E37601" s="1">
        <f>LN(D37601)/LN(2)</f>
        <v>16.374549080217236</v>
      </c>
    </row>
    <row r="37602" spans="1:5" x14ac:dyDescent="0.25">
      <c r="A37602" t="s">
        <v>17</v>
      </c>
      <c r="B37602" s="1" t="s">
        <v>23</v>
      </c>
      <c r="C37602" s="1" t="s">
        <v>21</v>
      </c>
      <c r="D37602" s="1">
        <v>85046.136446999997</v>
      </c>
      <c r="E37602" s="1">
        <f>LN(D37602)/LN(2)</f>
        <v>16.375958076868326</v>
      </c>
    </row>
    <row r="37603" spans="1:5" x14ac:dyDescent="0.25">
      <c r="A37603" t="s">
        <v>7</v>
      </c>
      <c r="B37603" s="1" t="s">
        <v>23</v>
      </c>
      <c r="C37603" s="1" t="s">
        <v>21</v>
      </c>
      <c r="D37603" s="1">
        <v>85066.891218999997</v>
      </c>
      <c r="E37603" s="1">
        <f>LN(D37603)/LN(2)</f>
        <v>16.376310111126941</v>
      </c>
    </row>
    <row r="37604" spans="1:5" x14ac:dyDescent="0.25">
      <c r="A37604" t="s">
        <v>14</v>
      </c>
      <c r="B37604" s="1" t="s">
        <v>23</v>
      </c>
      <c r="C37604" s="1" t="s">
        <v>21</v>
      </c>
      <c r="D37604" s="1">
        <v>85184.501592000001</v>
      </c>
      <c r="E37604" s="1">
        <f>LN(D37604)/LN(2)</f>
        <v>16.378303350959794</v>
      </c>
    </row>
    <row r="37605" spans="1:5" x14ac:dyDescent="0.25">
      <c r="A37605" t="s">
        <v>17</v>
      </c>
      <c r="B37605" s="1" t="s">
        <v>23</v>
      </c>
      <c r="C37605" s="1" t="s">
        <v>21</v>
      </c>
      <c r="D37605" s="1">
        <v>85184.501592000001</v>
      </c>
      <c r="E37605" s="1">
        <f>LN(D37605)/LN(2)</f>
        <v>16.378303350959794</v>
      </c>
    </row>
    <row r="37606" spans="1:5" x14ac:dyDescent="0.25">
      <c r="A37606" t="s">
        <v>7</v>
      </c>
      <c r="B37606" s="1" t="s">
        <v>23</v>
      </c>
      <c r="C37606" s="1" t="s">
        <v>21</v>
      </c>
      <c r="D37606" s="1">
        <v>85232.929392999999</v>
      </c>
      <c r="E37606" s="1">
        <f>LN(D37606)/LN(2)</f>
        <v>16.379123297016022</v>
      </c>
    </row>
    <row r="37607" spans="1:5" x14ac:dyDescent="0.25">
      <c r="A37607" t="s">
        <v>19</v>
      </c>
      <c r="B37607" s="1" t="s">
        <v>23</v>
      </c>
      <c r="C37607" s="1" t="s">
        <v>21</v>
      </c>
      <c r="D37607" s="1">
        <v>85315.948480000006</v>
      </c>
      <c r="E37607" s="1">
        <f>LN(D37607)/LN(2)</f>
        <v>16.380527835539734</v>
      </c>
    </row>
    <row r="37608" spans="1:5" x14ac:dyDescent="0.25">
      <c r="A37608" t="s">
        <v>10</v>
      </c>
      <c r="B37608" s="1" t="s">
        <v>23</v>
      </c>
      <c r="C37608" s="1" t="s">
        <v>21</v>
      </c>
      <c r="D37608" s="1">
        <v>85336.703252000007</v>
      </c>
      <c r="E37608" s="1">
        <f>LN(D37608)/LN(2)</f>
        <v>16.380878756623972</v>
      </c>
    </row>
    <row r="37609" spans="1:5" x14ac:dyDescent="0.25">
      <c r="A37609" t="s">
        <v>9</v>
      </c>
      <c r="B37609" s="1" t="s">
        <v>23</v>
      </c>
      <c r="C37609" s="1" t="s">
        <v>21</v>
      </c>
      <c r="D37609" s="1">
        <v>85488.904911999998</v>
      </c>
      <c r="E37609" s="1">
        <f>LN(D37609)/LN(2)</f>
        <v>16.383449573032127</v>
      </c>
    </row>
    <row r="37610" spans="1:5" x14ac:dyDescent="0.25">
      <c r="A37610" t="s">
        <v>5</v>
      </c>
      <c r="B37610" s="1" t="s">
        <v>23</v>
      </c>
      <c r="C37610" s="1" t="s">
        <v>21</v>
      </c>
      <c r="D37610" s="1">
        <v>85668.779599999994</v>
      </c>
      <c r="E37610" s="1">
        <f>LN(D37610)/LN(2)</f>
        <v>16.386481916179747</v>
      </c>
    </row>
    <row r="37611" spans="1:5" x14ac:dyDescent="0.25">
      <c r="A37611" t="s">
        <v>6</v>
      </c>
      <c r="B37611" s="1" t="s">
        <v>23</v>
      </c>
      <c r="C37611" s="1" t="s">
        <v>21</v>
      </c>
      <c r="D37611" s="1">
        <v>85682.616114999997</v>
      </c>
      <c r="E37611" s="1">
        <f>LN(D37611)/LN(2)</f>
        <v>16.38671490957363</v>
      </c>
    </row>
    <row r="37612" spans="1:5" x14ac:dyDescent="0.25">
      <c r="A37612" t="s">
        <v>13</v>
      </c>
      <c r="B37612" s="1" t="s">
        <v>23</v>
      </c>
      <c r="C37612" s="1" t="s">
        <v>21</v>
      </c>
      <c r="D37612" s="1">
        <v>85807.144744999998</v>
      </c>
      <c r="E37612" s="1">
        <f>LN(D37612)/LN(2)</f>
        <v>16.388810158498423</v>
      </c>
    </row>
    <row r="37613" spans="1:5" x14ac:dyDescent="0.25">
      <c r="A37613" t="s">
        <v>19</v>
      </c>
      <c r="B37613" s="1" t="s">
        <v>23</v>
      </c>
      <c r="C37613" s="1" t="s">
        <v>21</v>
      </c>
      <c r="D37613" s="1">
        <v>85876.327317999996</v>
      </c>
      <c r="E37613" s="1">
        <f>LN(D37613)/LN(2)</f>
        <v>16.389972872173608</v>
      </c>
    </row>
    <row r="37614" spans="1:5" x14ac:dyDescent="0.25">
      <c r="A37614" t="s">
        <v>15</v>
      </c>
      <c r="B37614" s="1" t="s">
        <v>23</v>
      </c>
      <c r="C37614" s="1" t="s">
        <v>21</v>
      </c>
      <c r="D37614" s="1">
        <v>85904.000346999994</v>
      </c>
      <c r="E37614" s="1">
        <f>LN(D37614)/LN(2)</f>
        <v>16.390437695388151</v>
      </c>
    </row>
    <row r="37615" spans="1:5" x14ac:dyDescent="0.25">
      <c r="A37615" t="s">
        <v>19</v>
      </c>
      <c r="B37615" s="1" t="s">
        <v>23</v>
      </c>
      <c r="C37615" s="1" t="s">
        <v>21</v>
      </c>
      <c r="D37615" s="1">
        <v>86104.629807000005</v>
      </c>
      <c r="E37615" s="1">
        <f>LN(D37615)/LN(2)</f>
        <v>16.393803192317002</v>
      </c>
    </row>
    <row r="37616" spans="1:5" x14ac:dyDescent="0.25">
      <c r="A37616" t="s">
        <v>7</v>
      </c>
      <c r="B37616" s="1" t="s">
        <v>23</v>
      </c>
      <c r="C37616" s="1" t="s">
        <v>21</v>
      </c>
      <c r="D37616" s="1">
        <v>86256.831466999996</v>
      </c>
      <c r="E37616" s="1">
        <f>LN(D37616)/LN(2)</f>
        <v>16.396351101061185</v>
      </c>
    </row>
    <row r="37617" spans="1:5" x14ac:dyDescent="0.25">
      <c r="A37617" t="s">
        <v>7</v>
      </c>
      <c r="B37617" s="1" t="s">
        <v>23</v>
      </c>
      <c r="C37617" s="1" t="s">
        <v>21</v>
      </c>
      <c r="D37617" s="1">
        <v>86277.586238999997</v>
      </c>
      <c r="E37617" s="1">
        <f>LN(D37617)/LN(2)</f>
        <v>16.39669819478523</v>
      </c>
    </row>
    <row r="37618" spans="1:5" x14ac:dyDescent="0.25">
      <c r="A37618" t="s">
        <v>10</v>
      </c>
      <c r="B37618" s="1" t="s">
        <v>23</v>
      </c>
      <c r="C37618" s="1" t="s">
        <v>21</v>
      </c>
      <c r="D37618" s="1">
        <v>86291.422753000006</v>
      </c>
      <c r="E37618" s="1">
        <f>LN(D37618)/LN(2)</f>
        <v>16.396929544206429</v>
      </c>
    </row>
    <row r="37619" spans="1:5" x14ac:dyDescent="0.25">
      <c r="A37619" t="s">
        <v>10</v>
      </c>
      <c r="B37619" s="1" t="s">
        <v>23</v>
      </c>
      <c r="C37619" s="1" t="s">
        <v>21</v>
      </c>
      <c r="D37619" s="1">
        <v>86326.014039999995</v>
      </c>
      <c r="E37619" s="1">
        <f>LN(D37619)/LN(2)</f>
        <v>16.397507755536733</v>
      </c>
    </row>
    <row r="37620" spans="1:5" x14ac:dyDescent="0.25">
      <c r="A37620" t="s">
        <v>18</v>
      </c>
      <c r="B37620" s="1" t="s">
        <v>23</v>
      </c>
      <c r="C37620" s="1" t="s">
        <v>21</v>
      </c>
      <c r="D37620" s="1">
        <v>86367.523583000002</v>
      </c>
      <c r="E37620" s="1">
        <f>LN(D37620)/LN(2)</f>
        <v>16.398201303353442</v>
      </c>
    </row>
    <row r="37621" spans="1:5" x14ac:dyDescent="0.25">
      <c r="A37621" t="s">
        <v>6</v>
      </c>
      <c r="B37621" s="1" t="s">
        <v>23</v>
      </c>
      <c r="C37621" s="1" t="s">
        <v>21</v>
      </c>
      <c r="D37621" s="1">
        <v>86422.869640999998</v>
      </c>
      <c r="E37621" s="1">
        <f>LN(D37621)/LN(2)</f>
        <v>16.399125515454013</v>
      </c>
    </row>
    <row r="37622" spans="1:5" x14ac:dyDescent="0.25">
      <c r="A37622" t="s">
        <v>9</v>
      </c>
      <c r="B37622" s="1" t="s">
        <v>23</v>
      </c>
      <c r="C37622" s="1" t="s">
        <v>21</v>
      </c>
      <c r="D37622" s="1">
        <v>86429.787897999995</v>
      </c>
      <c r="E37622" s="1">
        <f>LN(D37622)/LN(2)</f>
        <v>16.399241000344013</v>
      </c>
    </row>
    <row r="37623" spans="1:5" x14ac:dyDescent="0.25">
      <c r="A37623" t="s">
        <v>10</v>
      </c>
      <c r="B37623" s="1" t="s">
        <v>23</v>
      </c>
      <c r="C37623" s="1" t="s">
        <v>21</v>
      </c>
      <c r="D37623" s="1">
        <v>86540.480014999994</v>
      </c>
      <c r="E37623" s="1">
        <f>LN(D37623)/LN(2)</f>
        <v>16.401087502543358</v>
      </c>
    </row>
    <row r="37624" spans="1:5" x14ac:dyDescent="0.25">
      <c r="A37624" t="s">
        <v>7</v>
      </c>
      <c r="B37624" s="1" t="s">
        <v>23</v>
      </c>
      <c r="C37624" s="1" t="s">
        <v>21</v>
      </c>
      <c r="D37624" s="1">
        <v>86575.071301000004</v>
      </c>
      <c r="E37624" s="1">
        <f>LN(D37624)/LN(2)</f>
        <v>16.40166405013894</v>
      </c>
    </row>
    <row r="37625" spans="1:5" x14ac:dyDescent="0.25">
      <c r="A37625" t="s">
        <v>10</v>
      </c>
      <c r="B37625" s="1" t="s">
        <v>23</v>
      </c>
      <c r="C37625" s="1" t="s">
        <v>21</v>
      </c>
      <c r="D37625" s="1">
        <v>86575.071301000004</v>
      </c>
      <c r="E37625" s="1">
        <f>LN(D37625)/LN(2)</f>
        <v>16.40166405013894</v>
      </c>
    </row>
    <row r="37626" spans="1:5" x14ac:dyDescent="0.25">
      <c r="A37626" t="s">
        <v>5</v>
      </c>
      <c r="B37626" s="1" t="s">
        <v>23</v>
      </c>
      <c r="C37626" s="1" t="s">
        <v>21</v>
      </c>
      <c r="D37626" s="1">
        <v>86637.335615999997</v>
      </c>
      <c r="E37626" s="1">
        <f>LN(D37626)/LN(2)</f>
        <v>16.402701255544056</v>
      </c>
    </row>
    <row r="37627" spans="1:5" x14ac:dyDescent="0.25">
      <c r="A37627" t="s">
        <v>11</v>
      </c>
      <c r="B37627" s="1" t="s">
        <v>23</v>
      </c>
      <c r="C37627" s="1" t="s">
        <v>21</v>
      </c>
      <c r="D37627" s="1">
        <v>86754.945989</v>
      </c>
      <c r="E37627" s="1">
        <f>LN(D37627)/LN(2)</f>
        <v>16.404658389118111</v>
      </c>
    </row>
    <row r="37628" spans="1:5" x14ac:dyDescent="0.25">
      <c r="A37628" t="s">
        <v>7</v>
      </c>
      <c r="B37628" s="1" t="s">
        <v>23</v>
      </c>
      <c r="C37628" s="1" t="s">
        <v>21</v>
      </c>
      <c r="D37628" s="1">
        <v>86768.782504000003</v>
      </c>
      <c r="E37628" s="1">
        <f>LN(D37628)/LN(2)</f>
        <v>16.404888465682159</v>
      </c>
    </row>
    <row r="37629" spans="1:5" x14ac:dyDescent="0.25">
      <c r="A37629" t="s">
        <v>5</v>
      </c>
      <c r="B37629" s="1" t="s">
        <v>23</v>
      </c>
      <c r="C37629" s="1" t="s">
        <v>21</v>
      </c>
      <c r="D37629" s="1">
        <v>86865.638105999999</v>
      </c>
      <c r="E37629" s="1">
        <f>LN(D37629)/LN(2)</f>
        <v>16.406497975025868</v>
      </c>
    </row>
    <row r="37630" spans="1:5" x14ac:dyDescent="0.25">
      <c r="A37630" t="s">
        <v>13</v>
      </c>
      <c r="B37630" s="1" t="s">
        <v>23</v>
      </c>
      <c r="C37630" s="1" t="s">
        <v>21</v>
      </c>
      <c r="D37630" s="1">
        <v>86872.556362999996</v>
      </c>
      <c r="E37630" s="1">
        <f>LN(D37630)/LN(2)</f>
        <v>16.406612871293799</v>
      </c>
    </row>
    <row r="37631" spans="1:5" x14ac:dyDescent="0.25">
      <c r="A37631" t="s">
        <v>7</v>
      </c>
      <c r="B37631" s="1" t="s">
        <v>23</v>
      </c>
      <c r="C37631" s="1" t="s">
        <v>21</v>
      </c>
      <c r="D37631" s="1">
        <v>86997.084992999997</v>
      </c>
      <c r="E37631" s="1">
        <f>LN(D37631)/LN(2)</f>
        <v>16.408679441009685</v>
      </c>
    </row>
    <row r="37632" spans="1:5" x14ac:dyDescent="0.25">
      <c r="A37632" t="s">
        <v>7</v>
      </c>
      <c r="B37632" s="1" t="s">
        <v>23</v>
      </c>
      <c r="C37632" s="1" t="s">
        <v>21</v>
      </c>
      <c r="D37632" s="1">
        <v>87010.921507999999</v>
      </c>
      <c r="E37632" s="1">
        <f>LN(D37632)/LN(2)</f>
        <v>16.4089088772525</v>
      </c>
    </row>
    <row r="37633" spans="1:5" x14ac:dyDescent="0.25">
      <c r="A37633" t="s">
        <v>15</v>
      </c>
      <c r="B37633" s="1" t="s">
        <v>23</v>
      </c>
      <c r="C37633" s="1" t="s">
        <v>21</v>
      </c>
      <c r="D37633" s="1">
        <v>87017.839764999997</v>
      </c>
      <c r="E37633" s="1">
        <f>LN(D37633)/LN(2)</f>
        <v>16.409023581684085</v>
      </c>
    </row>
    <row r="37634" spans="1:5" x14ac:dyDescent="0.25">
      <c r="A37634" t="s">
        <v>10</v>
      </c>
      <c r="B37634" s="1" t="s">
        <v>23</v>
      </c>
      <c r="C37634" s="1" t="s">
        <v>21</v>
      </c>
      <c r="D37634" s="1">
        <v>87038.594536999997</v>
      </c>
      <c r="E37634" s="1">
        <f>LN(D37634)/LN(2)</f>
        <v>16.409367640286703</v>
      </c>
    </row>
    <row r="37635" spans="1:5" x14ac:dyDescent="0.25">
      <c r="A37635" t="s">
        <v>17</v>
      </c>
      <c r="B37635" s="1" t="s">
        <v>23</v>
      </c>
      <c r="C37635" s="1" t="s">
        <v>21</v>
      </c>
      <c r="D37635" s="1">
        <v>87087.022337999995</v>
      </c>
      <c r="E37635" s="1">
        <f>LN(D37635)/LN(2)</f>
        <v>16.410170124739007</v>
      </c>
    </row>
    <row r="37636" spans="1:5" x14ac:dyDescent="0.25">
      <c r="A37636" t="s">
        <v>9</v>
      </c>
      <c r="B37636" s="1" t="s">
        <v>23</v>
      </c>
      <c r="C37636" s="1" t="s">
        <v>21</v>
      </c>
      <c r="D37636" s="1">
        <v>87225.387482999999</v>
      </c>
      <c r="E37636" s="1">
        <f>LN(D37636)/LN(2)</f>
        <v>16.412460480894993</v>
      </c>
    </row>
    <row r="37637" spans="1:5" x14ac:dyDescent="0.25">
      <c r="A37637" t="s">
        <v>18</v>
      </c>
      <c r="B37637" s="1" t="s">
        <v>23</v>
      </c>
      <c r="C37637" s="1" t="s">
        <v>21</v>
      </c>
      <c r="D37637" s="1">
        <v>87225.387482999999</v>
      </c>
      <c r="E37637" s="1">
        <f>LN(D37637)/LN(2)</f>
        <v>16.412460480894993</v>
      </c>
    </row>
    <row r="37638" spans="1:5" x14ac:dyDescent="0.25">
      <c r="A37638" t="s">
        <v>8</v>
      </c>
      <c r="B37638" s="1" t="s">
        <v>23</v>
      </c>
      <c r="C37638" s="1" t="s">
        <v>21</v>
      </c>
      <c r="D37638" s="1">
        <v>87246.142254999999</v>
      </c>
      <c r="E37638" s="1">
        <f>LN(D37638)/LN(2)</f>
        <v>16.412803720927624</v>
      </c>
    </row>
    <row r="37639" spans="1:5" x14ac:dyDescent="0.25">
      <c r="A37639" t="s">
        <v>16</v>
      </c>
      <c r="B37639" s="1" t="s">
        <v>23</v>
      </c>
      <c r="C37639" s="1" t="s">
        <v>21</v>
      </c>
      <c r="D37639" s="1">
        <v>87377.589141999997</v>
      </c>
      <c r="E37639" s="1">
        <f>LN(D37639)/LN(2)</f>
        <v>16.414975680103112</v>
      </c>
    </row>
    <row r="37640" spans="1:5" x14ac:dyDescent="0.25">
      <c r="A37640" t="s">
        <v>14</v>
      </c>
      <c r="B37640" s="1" t="s">
        <v>23</v>
      </c>
      <c r="C37640" s="1" t="s">
        <v>21</v>
      </c>
      <c r="D37640" s="1">
        <v>87426.016942999995</v>
      </c>
      <c r="E37640" s="1">
        <f>LN(D37640)/LN(2)</f>
        <v>16.415775052057686</v>
      </c>
    </row>
    <row r="37641" spans="1:5" x14ac:dyDescent="0.25">
      <c r="A37641" t="s">
        <v>18</v>
      </c>
      <c r="B37641" s="1" t="s">
        <v>23</v>
      </c>
      <c r="C37641" s="1" t="s">
        <v>21</v>
      </c>
      <c r="D37641" s="1">
        <v>87495.199515999993</v>
      </c>
      <c r="E37641" s="1">
        <f>LN(D37641)/LN(2)</f>
        <v>16.41691624421502</v>
      </c>
    </row>
    <row r="37642" spans="1:5" x14ac:dyDescent="0.25">
      <c r="A37642" t="s">
        <v>6</v>
      </c>
      <c r="B37642" s="1" t="s">
        <v>23</v>
      </c>
      <c r="C37642" s="1" t="s">
        <v>21</v>
      </c>
      <c r="D37642" s="1">
        <v>87502.117773000005</v>
      </c>
      <c r="E37642" s="1">
        <f>LN(D37642)/LN(2)</f>
        <v>16.417030313793063</v>
      </c>
    </row>
    <row r="37643" spans="1:5" x14ac:dyDescent="0.25">
      <c r="A37643" t="s">
        <v>6</v>
      </c>
      <c r="B37643" s="1" t="s">
        <v>23</v>
      </c>
      <c r="C37643" s="1" t="s">
        <v>21</v>
      </c>
      <c r="D37643" s="1">
        <v>87619.728145999994</v>
      </c>
      <c r="E37643" s="1">
        <f>LN(D37643)/LN(2)</f>
        <v>16.418968118028779</v>
      </c>
    </row>
    <row r="37644" spans="1:5" x14ac:dyDescent="0.25">
      <c r="A37644" t="s">
        <v>6</v>
      </c>
      <c r="B37644" s="1" t="s">
        <v>23</v>
      </c>
      <c r="C37644" s="1" t="s">
        <v>21</v>
      </c>
      <c r="D37644" s="1">
        <v>87633.564660999997</v>
      </c>
      <c r="E37644" s="1">
        <f>LN(D37644)/LN(2)</f>
        <v>16.419195923980901</v>
      </c>
    </row>
    <row r="37645" spans="1:5" x14ac:dyDescent="0.25">
      <c r="A37645" t="s">
        <v>17</v>
      </c>
      <c r="B37645" s="1" t="s">
        <v>23</v>
      </c>
      <c r="C37645" s="1" t="s">
        <v>21</v>
      </c>
      <c r="D37645" s="1">
        <v>87647.401175000006</v>
      </c>
      <c r="E37645" s="1">
        <f>LN(D37645)/LN(2)</f>
        <v>16.419423693950986</v>
      </c>
    </row>
    <row r="37646" spans="1:5" x14ac:dyDescent="0.25">
      <c r="A37646" t="s">
        <v>9</v>
      </c>
      <c r="B37646" s="1" t="s">
        <v>23</v>
      </c>
      <c r="C37646" s="1" t="s">
        <v>21</v>
      </c>
      <c r="D37646" s="1">
        <v>87758.093292000005</v>
      </c>
      <c r="E37646" s="1">
        <f>LN(D37646)/LN(2)</f>
        <v>16.421244560394715</v>
      </c>
    </row>
    <row r="37647" spans="1:5" x14ac:dyDescent="0.25">
      <c r="A37647" t="s">
        <v>16</v>
      </c>
      <c r="B37647" s="1" t="s">
        <v>23</v>
      </c>
      <c r="C37647" s="1" t="s">
        <v>21</v>
      </c>
      <c r="D37647" s="1">
        <v>87758.093292000005</v>
      </c>
      <c r="E37647" s="1">
        <f>LN(D37647)/LN(2)</f>
        <v>16.421244560394715</v>
      </c>
    </row>
    <row r="37648" spans="1:5" x14ac:dyDescent="0.25">
      <c r="A37648" t="s">
        <v>12</v>
      </c>
      <c r="B37648" s="1" t="s">
        <v>23</v>
      </c>
      <c r="C37648" s="1" t="s">
        <v>21</v>
      </c>
      <c r="D37648" s="1">
        <v>87903.376694000006</v>
      </c>
      <c r="E37648" s="1">
        <f>LN(D37648)/LN(2)</f>
        <v>16.423630965238043</v>
      </c>
    </row>
    <row r="37649" spans="1:5" x14ac:dyDescent="0.25">
      <c r="A37649" t="s">
        <v>5</v>
      </c>
      <c r="B37649" s="1" t="s">
        <v>23</v>
      </c>
      <c r="C37649" s="1" t="s">
        <v>21</v>
      </c>
      <c r="D37649" s="1">
        <v>87951.804495000004</v>
      </c>
      <c r="E37649" s="1">
        <f>LN(D37649)/LN(2)</f>
        <v>16.424425557124817</v>
      </c>
    </row>
    <row r="37650" spans="1:5" x14ac:dyDescent="0.25">
      <c r="A37650" t="s">
        <v>7</v>
      </c>
      <c r="B37650" s="1" t="s">
        <v>23</v>
      </c>
      <c r="C37650" s="1" t="s">
        <v>21</v>
      </c>
      <c r="D37650" s="1">
        <v>88283.880843000006</v>
      </c>
      <c r="E37650" s="1">
        <f>LN(D37650)/LN(2)</f>
        <v>16.429862429532736</v>
      </c>
    </row>
    <row r="37651" spans="1:5" x14ac:dyDescent="0.25">
      <c r="A37651" t="s">
        <v>5</v>
      </c>
      <c r="B37651" s="1" t="s">
        <v>23</v>
      </c>
      <c r="C37651" s="1" t="s">
        <v>21</v>
      </c>
      <c r="D37651" s="1">
        <v>88332.308644000004</v>
      </c>
      <c r="E37651" s="1">
        <f>LN(D37651)/LN(2)</f>
        <v>16.430653597661749</v>
      </c>
    </row>
    <row r="37652" spans="1:5" x14ac:dyDescent="0.25">
      <c r="A37652" t="s">
        <v>7</v>
      </c>
      <c r="B37652" s="1" t="s">
        <v>23</v>
      </c>
      <c r="C37652" s="1" t="s">
        <v>21</v>
      </c>
      <c r="D37652" s="1">
        <v>88366.89993</v>
      </c>
      <c r="E37652" s="1">
        <f>LN(D37652)/LN(2)</f>
        <v>16.431218452227995</v>
      </c>
    </row>
    <row r="37653" spans="1:5" x14ac:dyDescent="0.25">
      <c r="A37653" t="s">
        <v>10</v>
      </c>
      <c r="B37653" s="1" t="s">
        <v>23</v>
      </c>
      <c r="C37653" s="1" t="s">
        <v>21</v>
      </c>
      <c r="D37653" s="1">
        <v>88387.654702</v>
      </c>
      <c r="E37653" s="1">
        <f>LN(D37653)/LN(2)</f>
        <v>16.431557258849857</v>
      </c>
    </row>
    <row r="37654" spans="1:5" x14ac:dyDescent="0.25">
      <c r="A37654" t="s">
        <v>5</v>
      </c>
      <c r="B37654" s="1" t="s">
        <v>23</v>
      </c>
      <c r="C37654" s="1" t="s">
        <v>21</v>
      </c>
      <c r="D37654" s="1">
        <v>88532.938104000001</v>
      </c>
      <c r="E37654" s="1">
        <f>LN(D37654)/LN(2)</f>
        <v>16.433926679926035</v>
      </c>
    </row>
    <row r="37655" spans="1:5" x14ac:dyDescent="0.25">
      <c r="A37655" t="s">
        <v>7</v>
      </c>
      <c r="B37655" s="1" t="s">
        <v>23</v>
      </c>
      <c r="C37655" s="1" t="s">
        <v>21</v>
      </c>
      <c r="D37655" s="1">
        <v>88595.202420000001</v>
      </c>
      <c r="E37655" s="1">
        <f>LN(D37655)/LN(2)</f>
        <v>16.434940956069305</v>
      </c>
    </row>
    <row r="37656" spans="1:5" x14ac:dyDescent="0.25">
      <c r="A37656" t="s">
        <v>12</v>
      </c>
      <c r="B37656" s="1" t="s">
        <v>23</v>
      </c>
      <c r="C37656" s="1" t="s">
        <v>21</v>
      </c>
      <c r="D37656" s="1">
        <v>88602.120676999999</v>
      </c>
      <c r="E37656" s="1">
        <f>LN(D37656)/LN(2)</f>
        <v>16.435053609408488</v>
      </c>
    </row>
    <row r="37657" spans="1:5" x14ac:dyDescent="0.25">
      <c r="A37657" t="s">
        <v>16</v>
      </c>
      <c r="B37657" s="1" t="s">
        <v>23</v>
      </c>
      <c r="C37657" s="1" t="s">
        <v>21</v>
      </c>
      <c r="D37657" s="1">
        <v>88740.485822000002</v>
      </c>
      <c r="E37657" s="1">
        <f>LN(D37657)/LN(2)</f>
        <v>16.437304830961718</v>
      </c>
    </row>
    <row r="37658" spans="1:5" x14ac:dyDescent="0.25">
      <c r="A37658" t="s">
        <v>6</v>
      </c>
      <c r="B37658" s="1" t="s">
        <v>23</v>
      </c>
      <c r="C37658" s="1" t="s">
        <v>21</v>
      </c>
      <c r="D37658" s="1">
        <v>88761.240594000003</v>
      </c>
      <c r="E37658" s="1">
        <f>LN(D37658)/LN(2)</f>
        <v>16.437642211418577</v>
      </c>
    </row>
    <row r="37659" spans="1:5" x14ac:dyDescent="0.25">
      <c r="A37659" t="s">
        <v>13</v>
      </c>
      <c r="B37659" s="1" t="s">
        <v>23</v>
      </c>
      <c r="C37659" s="1" t="s">
        <v>21</v>
      </c>
      <c r="D37659" s="1">
        <v>88885.769224000003</v>
      </c>
      <c r="E37659" s="1">
        <f>LN(D37659)/LN(2)</f>
        <v>16.439664838948989</v>
      </c>
    </row>
    <row r="37660" spans="1:5" x14ac:dyDescent="0.25">
      <c r="A37660" t="s">
        <v>17</v>
      </c>
      <c r="B37660" s="1" t="s">
        <v>23</v>
      </c>
      <c r="C37660" s="1" t="s">
        <v>21</v>
      </c>
      <c r="D37660" s="1">
        <v>89141.744743000003</v>
      </c>
      <c r="E37660" s="1">
        <f>LN(D37660)/LN(2)</f>
        <v>16.443813578187253</v>
      </c>
    </row>
    <row r="37661" spans="1:5" x14ac:dyDescent="0.25">
      <c r="A37661" t="s">
        <v>15</v>
      </c>
      <c r="B37661" s="1" t="s">
        <v>23</v>
      </c>
      <c r="C37661" s="1" t="s">
        <v>21</v>
      </c>
      <c r="D37661" s="1">
        <v>89266.273373000004</v>
      </c>
      <c r="E37661" s="1">
        <f>LN(D37661)/LN(2)</f>
        <v>16.44582757809626</v>
      </c>
    </row>
    <row r="37662" spans="1:5" x14ac:dyDescent="0.25">
      <c r="A37662" t="s">
        <v>14</v>
      </c>
      <c r="B37662" s="1" t="s">
        <v>23</v>
      </c>
      <c r="C37662" s="1" t="s">
        <v>21</v>
      </c>
      <c r="D37662" s="1">
        <v>89370.047231999997</v>
      </c>
      <c r="E37662" s="1">
        <f>LN(D37662)/LN(2)</f>
        <v>16.44750376632145</v>
      </c>
    </row>
    <row r="37663" spans="1:5" x14ac:dyDescent="0.25">
      <c r="A37663" t="s">
        <v>18</v>
      </c>
      <c r="B37663" s="1" t="s">
        <v>23</v>
      </c>
      <c r="C37663" s="1" t="s">
        <v>21</v>
      </c>
      <c r="D37663" s="1">
        <v>89432.311547000005</v>
      </c>
      <c r="E37663" s="1">
        <f>LN(D37663)/LN(2)</f>
        <v>16.448508545259706</v>
      </c>
    </row>
    <row r="37664" spans="1:5" x14ac:dyDescent="0.25">
      <c r="A37664" t="s">
        <v>13</v>
      </c>
      <c r="B37664" s="1" t="s">
        <v>23</v>
      </c>
      <c r="C37664" s="1" t="s">
        <v>21</v>
      </c>
      <c r="D37664" s="1">
        <v>89501.494120000003</v>
      </c>
      <c r="E37664" s="1">
        <f>LN(D37664)/LN(2)</f>
        <v>16.449624146189162</v>
      </c>
    </row>
    <row r="37665" spans="1:5" x14ac:dyDescent="0.25">
      <c r="A37665" t="s">
        <v>10</v>
      </c>
      <c r="B37665" s="1" t="s">
        <v>23</v>
      </c>
      <c r="C37665" s="1" t="s">
        <v>21</v>
      </c>
      <c r="D37665" s="1">
        <v>89515.330635000006</v>
      </c>
      <c r="E37665" s="1">
        <f>LN(D37665)/LN(2)</f>
        <v>16.449847162898802</v>
      </c>
    </row>
    <row r="37666" spans="1:5" x14ac:dyDescent="0.25">
      <c r="A37666" t="s">
        <v>6</v>
      </c>
      <c r="B37666" s="1" t="s">
        <v>23</v>
      </c>
      <c r="C37666" s="1" t="s">
        <v>21</v>
      </c>
      <c r="D37666" s="1">
        <v>89626.022750999997</v>
      </c>
      <c r="E37666" s="1">
        <f>LN(D37666)/LN(2)</f>
        <v>16.451630056509064</v>
      </c>
    </row>
    <row r="37667" spans="1:5" x14ac:dyDescent="0.25">
      <c r="A37667" t="s">
        <v>13</v>
      </c>
      <c r="B37667" s="1" t="s">
        <v>23</v>
      </c>
      <c r="C37667" s="1" t="s">
        <v>21</v>
      </c>
      <c r="D37667" s="1">
        <v>89626.022750999997</v>
      </c>
      <c r="E37667" s="1">
        <f>LN(D37667)/LN(2)</f>
        <v>16.451630056509064</v>
      </c>
    </row>
    <row r="37668" spans="1:5" x14ac:dyDescent="0.25">
      <c r="A37668" t="s">
        <v>8</v>
      </c>
      <c r="B37668" s="1" t="s">
        <v>23</v>
      </c>
      <c r="C37668" s="1" t="s">
        <v>21</v>
      </c>
      <c r="D37668" s="1">
        <v>89736.714867000002</v>
      </c>
      <c r="E37668" s="1">
        <f>LN(D37668)/LN(2)</f>
        <v>16.453410749524942</v>
      </c>
    </row>
    <row r="37669" spans="1:5" x14ac:dyDescent="0.25">
      <c r="A37669" t="s">
        <v>7</v>
      </c>
      <c r="B37669" s="1" t="s">
        <v>23</v>
      </c>
      <c r="C37669" s="1" t="s">
        <v>21</v>
      </c>
      <c r="D37669" s="1">
        <v>89750.551380999997</v>
      </c>
      <c r="E37669" s="1">
        <f>LN(D37669)/LN(2)</f>
        <v>16.453633181685039</v>
      </c>
    </row>
    <row r="37670" spans="1:5" x14ac:dyDescent="0.25">
      <c r="A37670" t="s">
        <v>16</v>
      </c>
      <c r="B37670" s="1" t="s">
        <v>23</v>
      </c>
      <c r="C37670" s="1" t="s">
        <v>21</v>
      </c>
      <c r="D37670" s="1">
        <v>89764.387896</v>
      </c>
      <c r="E37670" s="1">
        <f>LN(D37670)/LN(2)</f>
        <v>16.453855579572295</v>
      </c>
    </row>
    <row r="37671" spans="1:5" x14ac:dyDescent="0.25">
      <c r="A37671" t="s">
        <v>14</v>
      </c>
      <c r="B37671" s="1" t="s">
        <v>23</v>
      </c>
      <c r="C37671" s="1" t="s">
        <v>21</v>
      </c>
      <c r="D37671" s="1">
        <v>89778.224409999995</v>
      </c>
      <c r="E37671" s="1">
        <f>LN(D37671)/LN(2)</f>
        <v>16.454077943165139</v>
      </c>
    </row>
    <row r="37672" spans="1:5" x14ac:dyDescent="0.25">
      <c r="A37672" t="s">
        <v>5</v>
      </c>
      <c r="B37672" s="1" t="s">
        <v>23</v>
      </c>
      <c r="C37672" s="1" t="s">
        <v>21</v>
      </c>
      <c r="D37672" s="1">
        <v>89937.344326999999</v>
      </c>
      <c r="E37672" s="1">
        <f>LN(D37672)/LN(2)</f>
        <v>16.456632664236473</v>
      </c>
    </row>
    <row r="37673" spans="1:5" x14ac:dyDescent="0.25">
      <c r="A37673" t="s">
        <v>10</v>
      </c>
      <c r="B37673" s="1" t="s">
        <v>23</v>
      </c>
      <c r="C37673" s="1" t="s">
        <v>21</v>
      </c>
      <c r="D37673" s="1">
        <v>89965.017355999997</v>
      </c>
      <c r="E37673" s="1">
        <f>LN(D37673)/LN(2)</f>
        <v>16.457076502123265</v>
      </c>
    </row>
    <row r="37674" spans="1:5" x14ac:dyDescent="0.25">
      <c r="A37674" t="s">
        <v>6</v>
      </c>
      <c r="B37674" s="1" t="s">
        <v>23</v>
      </c>
      <c r="C37674" s="1" t="s">
        <v>21</v>
      </c>
      <c r="D37674" s="1">
        <v>90006.526899999997</v>
      </c>
      <c r="E37674" s="1">
        <f>LN(D37674)/LN(2)</f>
        <v>16.457742003045514</v>
      </c>
    </row>
    <row r="37675" spans="1:5" x14ac:dyDescent="0.25">
      <c r="A37675" t="s">
        <v>8</v>
      </c>
      <c r="B37675" s="1" t="s">
        <v>23</v>
      </c>
      <c r="C37675" s="1" t="s">
        <v>21</v>
      </c>
      <c r="D37675" s="1">
        <v>90158.728558999996</v>
      </c>
      <c r="E37675" s="1">
        <f>LN(D37675)/LN(2)</f>
        <v>16.460179549955779</v>
      </c>
    </row>
    <row r="37676" spans="1:5" x14ac:dyDescent="0.25">
      <c r="A37676" t="s">
        <v>17</v>
      </c>
      <c r="B37676" s="1" t="s">
        <v>23</v>
      </c>
      <c r="C37676" s="1" t="s">
        <v>21</v>
      </c>
      <c r="D37676" s="1">
        <v>90262.502418000004</v>
      </c>
      <c r="E37676" s="1">
        <f>LN(D37676)/LN(2)</f>
        <v>16.461839155618062</v>
      </c>
    </row>
    <row r="37677" spans="1:5" x14ac:dyDescent="0.25">
      <c r="A37677" t="s">
        <v>14</v>
      </c>
      <c r="B37677" s="1" t="s">
        <v>23</v>
      </c>
      <c r="C37677" s="1" t="s">
        <v>21</v>
      </c>
      <c r="D37677" s="1">
        <v>90317.848475999999</v>
      </c>
      <c r="E37677" s="1">
        <f>LN(D37677)/LN(2)</f>
        <v>16.462723498632286</v>
      </c>
    </row>
    <row r="37678" spans="1:5" x14ac:dyDescent="0.25">
      <c r="A37678" t="s">
        <v>12</v>
      </c>
      <c r="B37678" s="1" t="s">
        <v>23</v>
      </c>
      <c r="C37678" s="1" t="s">
        <v>21</v>
      </c>
      <c r="D37678" s="1">
        <v>90345.521504999997</v>
      </c>
      <c r="E37678" s="1">
        <f>LN(D37678)/LN(2)</f>
        <v>16.463165466940762</v>
      </c>
    </row>
    <row r="37679" spans="1:5" x14ac:dyDescent="0.25">
      <c r="A37679" t="s">
        <v>17</v>
      </c>
      <c r="B37679" s="1" t="s">
        <v>23</v>
      </c>
      <c r="C37679" s="1" t="s">
        <v>21</v>
      </c>
      <c r="D37679" s="1">
        <v>90373.194533999995</v>
      </c>
      <c r="E37679" s="1">
        <f>LN(D37679)/LN(2)</f>
        <v>16.463607299894111</v>
      </c>
    </row>
    <row r="37680" spans="1:5" x14ac:dyDescent="0.25">
      <c r="A37680" t="s">
        <v>11</v>
      </c>
      <c r="B37680" s="1" t="s">
        <v>23</v>
      </c>
      <c r="C37680" s="1" t="s">
        <v>21</v>
      </c>
      <c r="D37680" s="1">
        <v>90525.396194000001</v>
      </c>
      <c r="E37680" s="1">
        <f>LN(D37680)/LN(2)</f>
        <v>16.466034965372618</v>
      </c>
    </row>
    <row r="37681" spans="1:5" x14ac:dyDescent="0.25">
      <c r="A37681" t="s">
        <v>8</v>
      </c>
      <c r="B37681" s="1" t="s">
        <v>23</v>
      </c>
      <c r="C37681" s="1" t="s">
        <v>21</v>
      </c>
      <c r="D37681" s="1">
        <v>90553.069222999999</v>
      </c>
      <c r="E37681" s="1">
        <f>LN(D37681)/LN(2)</f>
        <v>16.466475920534499</v>
      </c>
    </row>
    <row r="37682" spans="1:5" x14ac:dyDescent="0.25">
      <c r="A37682" t="s">
        <v>19</v>
      </c>
      <c r="B37682" s="1" t="s">
        <v>23</v>
      </c>
      <c r="C37682" s="1" t="s">
        <v>21</v>
      </c>
      <c r="D37682" s="1">
        <v>90622.251795999997</v>
      </c>
      <c r="E37682" s="1">
        <f>LN(D37682)/LN(2)</f>
        <v>16.467577719159973</v>
      </c>
    </row>
    <row r="37683" spans="1:5" x14ac:dyDescent="0.25">
      <c r="A37683" t="s">
        <v>15</v>
      </c>
      <c r="B37683" s="1" t="s">
        <v>23</v>
      </c>
      <c r="C37683" s="1" t="s">
        <v>21</v>
      </c>
      <c r="D37683" s="1">
        <v>90643.006567000004</v>
      </c>
      <c r="E37683" s="1">
        <f>LN(D37683)/LN(2)</f>
        <v>16.467908094716741</v>
      </c>
    </row>
    <row r="37684" spans="1:5" x14ac:dyDescent="0.25">
      <c r="A37684" t="s">
        <v>6</v>
      </c>
      <c r="B37684" s="1" t="s">
        <v>23</v>
      </c>
      <c r="C37684" s="1" t="s">
        <v>21</v>
      </c>
      <c r="D37684" s="1">
        <v>90767.535197999998</v>
      </c>
      <c r="E37684" s="1">
        <f>LN(D37684)/LN(2)</f>
        <v>16.469888760943334</v>
      </c>
    </row>
    <row r="37685" spans="1:5" x14ac:dyDescent="0.25">
      <c r="A37685" t="s">
        <v>7</v>
      </c>
      <c r="B37685" s="1" t="s">
        <v>23</v>
      </c>
      <c r="C37685" s="1" t="s">
        <v>21</v>
      </c>
      <c r="D37685" s="1">
        <v>90781.371711999993</v>
      </c>
      <c r="E37685" s="1">
        <f>LN(D37685)/LN(2)</f>
        <v>16.470108667199003</v>
      </c>
    </row>
    <row r="37686" spans="1:5" x14ac:dyDescent="0.25">
      <c r="A37686" t="s">
        <v>10</v>
      </c>
      <c r="B37686" s="1" t="s">
        <v>23</v>
      </c>
      <c r="C37686" s="1" t="s">
        <v>21</v>
      </c>
      <c r="D37686" s="1">
        <v>90982.001172999997</v>
      </c>
      <c r="E37686" s="1">
        <f>LN(D37686)/LN(2)</f>
        <v>16.473293546984159</v>
      </c>
    </row>
    <row r="37687" spans="1:5" x14ac:dyDescent="0.25">
      <c r="A37687" t="s">
        <v>5</v>
      </c>
      <c r="B37687" s="1" t="s">
        <v>23</v>
      </c>
      <c r="C37687" s="1" t="s">
        <v>21</v>
      </c>
      <c r="D37687" s="1">
        <v>90995.837687000007</v>
      </c>
      <c r="E37687" s="1">
        <f>LN(D37687)/LN(2)</f>
        <v>16.473512934908474</v>
      </c>
    </row>
    <row r="37688" spans="1:5" x14ac:dyDescent="0.25">
      <c r="A37688" t="s">
        <v>10</v>
      </c>
      <c r="B37688" s="1" t="s">
        <v>23</v>
      </c>
      <c r="C37688" s="1" t="s">
        <v>21</v>
      </c>
      <c r="D37688" s="1">
        <v>91217.221919999996</v>
      </c>
      <c r="E37688" s="1">
        <f>LN(D37688)/LN(2)</f>
        <v>16.477018612195561</v>
      </c>
    </row>
    <row r="37689" spans="1:5" x14ac:dyDescent="0.25">
      <c r="A37689" t="s">
        <v>7</v>
      </c>
      <c r="B37689" s="1" t="s">
        <v>23</v>
      </c>
      <c r="C37689" s="1" t="s">
        <v>21</v>
      </c>
      <c r="D37689" s="1">
        <v>91258.731463000004</v>
      </c>
      <c r="E37689" s="1">
        <f>LN(D37689)/LN(2)</f>
        <v>16.47767497936897</v>
      </c>
    </row>
    <row r="37690" spans="1:5" x14ac:dyDescent="0.25">
      <c r="A37690" t="s">
        <v>7</v>
      </c>
      <c r="B37690" s="1" t="s">
        <v>23</v>
      </c>
      <c r="C37690" s="1" t="s">
        <v>21</v>
      </c>
      <c r="D37690" s="1">
        <v>91293.322748999999</v>
      </c>
      <c r="E37690" s="1">
        <f>LN(D37690)/LN(2)</f>
        <v>16.478221723995681</v>
      </c>
    </row>
    <row r="37691" spans="1:5" x14ac:dyDescent="0.25">
      <c r="A37691" t="s">
        <v>8</v>
      </c>
      <c r="B37691" s="1" t="s">
        <v>23</v>
      </c>
      <c r="C37691" s="1" t="s">
        <v>21</v>
      </c>
      <c r="D37691" s="1">
        <v>91314.077520999999</v>
      </c>
      <c r="E37691" s="1">
        <f>LN(D37691)/LN(2)</f>
        <v>16.478549671348567</v>
      </c>
    </row>
    <row r="37692" spans="1:5" x14ac:dyDescent="0.25">
      <c r="A37692" t="s">
        <v>15</v>
      </c>
      <c r="B37692" s="1" t="s">
        <v>23</v>
      </c>
      <c r="C37692" s="1" t="s">
        <v>21</v>
      </c>
      <c r="D37692" s="1">
        <v>91355.587065</v>
      </c>
      <c r="E37692" s="1">
        <f>LN(D37692)/LN(2)</f>
        <v>16.479205342496208</v>
      </c>
    </row>
    <row r="37693" spans="1:5" x14ac:dyDescent="0.25">
      <c r="A37693" t="s">
        <v>17</v>
      </c>
      <c r="B37693" s="1" t="s">
        <v>23</v>
      </c>
      <c r="C37693" s="1" t="s">
        <v>21</v>
      </c>
      <c r="D37693" s="1">
        <v>91397.096608000007</v>
      </c>
      <c r="E37693" s="1">
        <f>LN(D37693)/LN(2)</f>
        <v>16.479860715776226</v>
      </c>
    </row>
    <row r="37694" spans="1:5" x14ac:dyDescent="0.25">
      <c r="A37694" t="s">
        <v>19</v>
      </c>
      <c r="B37694" s="1" t="s">
        <v>23</v>
      </c>
      <c r="C37694" s="1" t="s">
        <v>21</v>
      </c>
      <c r="D37694" s="1">
        <v>91410.933122999995</v>
      </c>
      <c r="E37694" s="1">
        <f>LN(D37694)/LN(2)</f>
        <v>16.480079107404222</v>
      </c>
    </row>
    <row r="37695" spans="1:5" x14ac:dyDescent="0.25">
      <c r="A37695" t="s">
        <v>16</v>
      </c>
      <c r="B37695" s="1" t="s">
        <v>23</v>
      </c>
      <c r="C37695" s="1" t="s">
        <v>21</v>
      </c>
      <c r="D37695" s="1">
        <v>91417.851379999993</v>
      </c>
      <c r="E37695" s="1">
        <f>LN(D37695)/LN(2)</f>
        <v>16.480188290814233</v>
      </c>
    </row>
    <row r="37696" spans="1:5" x14ac:dyDescent="0.25">
      <c r="A37696" t="s">
        <v>9</v>
      </c>
      <c r="B37696" s="1" t="s">
        <v>23</v>
      </c>
      <c r="C37696" s="1" t="s">
        <v>21</v>
      </c>
      <c r="D37696" s="1">
        <v>91431.687894000002</v>
      </c>
      <c r="E37696" s="1">
        <f>LN(D37696)/LN(2)</f>
        <v>16.480406632848329</v>
      </c>
    </row>
    <row r="37697" spans="1:5" x14ac:dyDescent="0.25">
      <c r="A37697" t="s">
        <v>6</v>
      </c>
      <c r="B37697" s="1" t="s">
        <v>23</v>
      </c>
      <c r="C37697" s="1" t="s">
        <v>21</v>
      </c>
      <c r="D37697" s="1">
        <v>91597.726068999997</v>
      </c>
      <c r="E37697" s="1">
        <f>LN(D37697)/LN(2)</f>
        <v>16.483024163136982</v>
      </c>
    </row>
    <row r="37698" spans="1:5" x14ac:dyDescent="0.25">
      <c r="A37698" t="s">
        <v>14</v>
      </c>
      <c r="B37698" s="1" t="s">
        <v>23</v>
      </c>
      <c r="C37698" s="1" t="s">
        <v>21</v>
      </c>
      <c r="D37698" s="1">
        <v>91715.336442</v>
      </c>
      <c r="E37698" s="1">
        <f>LN(D37698)/LN(2)</f>
        <v>16.484875377915035</v>
      </c>
    </row>
    <row r="37699" spans="1:5" x14ac:dyDescent="0.25">
      <c r="A37699" t="s">
        <v>7</v>
      </c>
      <c r="B37699" s="1" t="s">
        <v>23</v>
      </c>
      <c r="C37699" s="1" t="s">
        <v>21</v>
      </c>
      <c r="D37699" s="1">
        <v>91756.845985000007</v>
      </c>
      <c r="E37699" s="1">
        <f>LN(D37699)/LN(2)</f>
        <v>16.485528181103675</v>
      </c>
    </row>
    <row r="37700" spans="1:5" x14ac:dyDescent="0.25">
      <c r="A37700" t="s">
        <v>11</v>
      </c>
      <c r="B37700" s="1" t="s">
        <v>23</v>
      </c>
      <c r="C37700" s="1" t="s">
        <v>21</v>
      </c>
      <c r="D37700" s="1">
        <v>92075.085819</v>
      </c>
      <c r="E37700" s="1">
        <f>LN(D37700)/LN(2)</f>
        <v>16.490523216345526</v>
      </c>
    </row>
    <row r="37701" spans="1:5" x14ac:dyDescent="0.25">
      <c r="A37701" t="s">
        <v>7</v>
      </c>
      <c r="B37701" s="1" t="s">
        <v>23</v>
      </c>
      <c r="C37701" s="1" t="s">
        <v>21</v>
      </c>
      <c r="D37701" s="1">
        <v>92123.513619999998</v>
      </c>
      <c r="E37701" s="1">
        <f>LN(D37701)/LN(2)</f>
        <v>16.491281816575565</v>
      </c>
    </row>
    <row r="37702" spans="1:5" x14ac:dyDescent="0.25">
      <c r="A37702" t="s">
        <v>11</v>
      </c>
      <c r="B37702" s="1" t="s">
        <v>23</v>
      </c>
      <c r="C37702" s="1" t="s">
        <v>21</v>
      </c>
      <c r="D37702" s="1">
        <v>92144.268391999998</v>
      </c>
      <c r="E37702" s="1">
        <f>LN(D37702)/LN(2)</f>
        <v>16.491606808893145</v>
      </c>
    </row>
    <row r="37703" spans="1:5" x14ac:dyDescent="0.25">
      <c r="A37703" t="s">
        <v>7</v>
      </c>
      <c r="B37703" s="1" t="s">
        <v>23</v>
      </c>
      <c r="C37703" s="1" t="s">
        <v>21</v>
      </c>
      <c r="D37703" s="1">
        <v>92248.042251000006</v>
      </c>
      <c r="E37703" s="1">
        <f>LN(D37703)/LN(2)</f>
        <v>16.493230673218481</v>
      </c>
    </row>
    <row r="37704" spans="1:5" x14ac:dyDescent="0.25">
      <c r="A37704" t="s">
        <v>19</v>
      </c>
      <c r="B37704" s="1" t="s">
        <v>23</v>
      </c>
      <c r="C37704" s="1" t="s">
        <v>21</v>
      </c>
      <c r="D37704" s="1">
        <v>92254.960508000004</v>
      </c>
      <c r="E37704" s="1">
        <f>LN(D37704)/LN(2)</f>
        <v>16.493338865875735</v>
      </c>
    </row>
    <row r="37705" spans="1:5" x14ac:dyDescent="0.25">
      <c r="A37705" t="s">
        <v>7</v>
      </c>
      <c r="B37705" s="1" t="s">
        <v>23</v>
      </c>
      <c r="C37705" s="1" t="s">
        <v>21</v>
      </c>
      <c r="D37705" s="1">
        <v>92289.551793999999</v>
      </c>
      <c r="E37705" s="1">
        <f>LN(D37705)/LN(2)</f>
        <v>16.493879707505023</v>
      </c>
    </row>
    <row r="37706" spans="1:5" x14ac:dyDescent="0.25">
      <c r="A37706" t="s">
        <v>13</v>
      </c>
      <c r="B37706" s="1" t="s">
        <v>23</v>
      </c>
      <c r="C37706" s="1" t="s">
        <v>21</v>
      </c>
      <c r="D37706" s="1">
        <v>92358.734366999997</v>
      </c>
      <c r="E37706" s="1">
        <f>LN(D37706)/LN(2)</f>
        <v>16.49496078290224</v>
      </c>
    </row>
    <row r="37707" spans="1:5" x14ac:dyDescent="0.25">
      <c r="A37707" t="s">
        <v>15</v>
      </c>
      <c r="B37707" s="1" t="s">
        <v>23</v>
      </c>
      <c r="C37707" s="1" t="s">
        <v>21</v>
      </c>
      <c r="D37707" s="1">
        <v>92504.017768999998</v>
      </c>
      <c r="E37707" s="1">
        <f>LN(D37707)/LN(2)</f>
        <v>16.497228407767921</v>
      </c>
    </row>
    <row r="37708" spans="1:5" x14ac:dyDescent="0.25">
      <c r="A37708" t="s">
        <v>18</v>
      </c>
      <c r="B37708" s="1" t="s">
        <v>23</v>
      </c>
      <c r="C37708" s="1" t="s">
        <v>21</v>
      </c>
      <c r="D37708" s="1">
        <v>92600.873370999994</v>
      </c>
      <c r="E37708" s="1">
        <f>LN(D37708)/LN(2)</f>
        <v>16.498738179968747</v>
      </c>
    </row>
    <row r="37709" spans="1:5" x14ac:dyDescent="0.25">
      <c r="A37709" t="s">
        <v>17</v>
      </c>
      <c r="B37709" s="1" t="s">
        <v>23</v>
      </c>
      <c r="C37709" s="1" t="s">
        <v>21</v>
      </c>
      <c r="D37709" s="1">
        <v>92794.584573999993</v>
      </c>
      <c r="E37709" s="1">
        <f>LN(D37709)/LN(2)</f>
        <v>16.50175299270181</v>
      </c>
    </row>
    <row r="37710" spans="1:5" x14ac:dyDescent="0.25">
      <c r="A37710" t="s">
        <v>18</v>
      </c>
      <c r="B37710" s="1" t="s">
        <v>23</v>
      </c>
      <c r="C37710" s="1" t="s">
        <v>21</v>
      </c>
      <c r="D37710" s="1">
        <v>92794.584573999993</v>
      </c>
      <c r="E37710" s="1">
        <f>LN(D37710)/LN(2)</f>
        <v>16.50175299270181</v>
      </c>
    </row>
    <row r="37711" spans="1:5" x14ac:dyDescent="0.25">
      <c r="A37711" t="s">
        <v>19</v>
      </c>
      <c r="B37711" s="1" t="s">
        <v>23</v>
      </c>
      <c r="C37711" s="1" t="s">
        <v>21</v>
      </c>
      <c r="D37711" s="1">
        <v>92974.459262999997</v>
      </c>
      <c r="E37711" s="1">
        <f>LN(D37711)/LN(2)</f>
        <v>16.504546831734849</v>
      </c>
    </row>
    <row r="37712" spans="1:5" x14ac:dyDescent="0.25">
      <c r="A37712" t="s">
        <v>14</v>
      </c>
      <c r="B37712" s="1" t="s">
        <v>23</v>
      </c>
      <c r="C37712" s="1" t="s">
        <v>21</v>
      </c>
      <c r="D37712" s="1">
        <v>93085.151379000003</v>
      </c>
      <c r="E37712" s="1">
        <f>LN(D37712)/LN(2)</f>
        <v>16.506263431969671</v>
      </c>
    </row>
    <row r="37713" spans="1:5" x14ac:dyDescent="0.25">
      <c r="A37713" t="s">
        <v>9</v>
      </c>
      <c r="B37713" s="1" t="s">
        <v>23</v>
      </c>
      <c r="C37713" s="1" t="s">
        <v>21</v>
      </c>
      <c r="D37713" s="1">
        <v>93140.497436999998</v>
      </c>
      <c r="E37713" s="1">
        <f>LN(D37713)/LN(2)</f>
        <v>16.507120966753607</v>
      </c>
    </row>
    <row r="37714" spans="1:5" x14ac:dyDescent="0.25">
      <c r="A37714" t="s">
        <v>11</v>
      </c>
      <c r="B37714" s="1" t="s">
        <v>23</v>
      </c>
      <c r="C37714" s="1" t="s">
        <v>21</v>
      </c>
      <c r="D37714" s="1">
        <v>93202.761752000006</v>
      </c>
      <c r="E37714" s="1">
        <f>LN(D37714)/LN(2)</f>
        <v>16.508085084502849</v>
      </c>
    </row>
    <row r="37715" spans="1:5" x14ac:dyDescent="0.25">
      <c r="A37715" t="s">
        <v>9</v>
      </c>
      <c r="B37715" s="1" t="s">
        <v>23</v>
      </c>
      <c r="C37715" s="1" t="s">
        <v>21</v>
      </c>
      <c r="D37715" s="1">
        <v>93244.271296000006</v>
      </c>
      <c r="E37715" s="1">
        <f>LN(D37715)/LN(2)</f>
        <v>16.508727471922899</v>
      </c>
    </row>
    <row r="37716" spans="1:5" x14ac:dyDescent="0.25">
      <c r="A37716" t="s">
        <v>11</v>
      </c>
      <c r="B37716" s="1" t="s">
        <v>23</v>
      </c>
      <c r="C37716" s="1" t="s">
        <v>21</v>
      </c>
      <c r="D37716" s="1">
        <v>93458.737269999998</v>
      </c>
      <c r="E37716" s="1">
        <f>LN(D37716)/LN(2)</f>
        <v>16.512041924492202</v>
      </c>
    </row>
    <row r="37717" spans="1:5" x14ac:dyDescent="0.25">
      <c r="A37717" t="s">
        <v>18</v>
      </c>
      <c r="B37717" s="1" t="s">
        <v>23</v>
      </c>
      <c r="C37717" s="1" t="s">
        <v>21</v>
      </c>
      <c r="D37717" s="1">
        <v>93486.410298999996</v>
      </c>
      <c r="E37717" s="1">
        <f>LN(D37717)/LN(2)</f>
        <v>16.512469041670858</v>
      </c>
    </row>
    <row r="37718" spans="1:5" x14ac:dyDescent="0.25">
      <c r="A37718" t="s">
        <v>9</v>
      </c>
      <c r="B37718" s="1" t="s">
        <v>23</v>
      </c>
      <c r="C37718" s="1" t="s">
        <v>21</v>
      </c>
      <c r="D37718" s="1">
        <v>93507.165070999996</v>
      </c>
      <c r="E37718" s="1">
        <f>LN(D37718)/LN(2)</f>
        <v>16.512789296596225</v>
      </c>
    </row>
    <row r="37719" spans="1:5" x14ac:dyDescent="0.25">
      <c r="A37719" t="s">
        <v>6</v>
      </c>
      <c r="B37719" s="1" t="s">
        <v>23</v>
      </c>
      <c r="C37719" s="1" t="s">
        <v>21</v>
      </c>
      <c r="D37719" s="1">
        <v>93742.385817999995</v>
      </c>
      <c r="E37719" s="1">
        <f>LN(D37719)/LN(2)</f>
        <v>16.516413892565616</v>
      </c>
    </row>
    <row r="37720" spans="1:5" x14ac:dyDescent="0.25">
      <c r="A37720" t="s">
        <v>17</v>
      </c>
      <c r="B37720" s="1" t="s">
        <v>23</v>
      </c>
      <c r="C37720" s="1" t="s">
        <v>21</v>
      </c>
      <c r="D37720" s="1">
        <v>93763.140589999995</v>
      </c>
      <c r="E37720" s="1">
        <f>LN(D37720)/LN(2)</f>
        <v>16.516733273090928</v>
      </c>
    </row>
    <row r="37721" spans="1:5" x14ac:dyDescent="0.25">
      <c r="A37721" t="s">
        <v>7</v>
      </c>
      <c r="B37721" s="1" t="s">
        <v>23</v>
      </c>
      <c r="C37721" s="1" t="s">
        <v>21</v>
      </c>
      <c r="D37721" s="1">
        <v>93797.731876000005</v>
      </c>
      <c r="E37721" s="1">
        <f>LN(D37721)/LN(2)</f>
        <v>16.517265416887017</v>
      </c>
    </row>
    <row r="37722" spans="1:5" x14ac:dyDescent="0.25">
      <c r="A37722" t="s">
        <v>17</v>
      </c>
      <c r="B37722" s="1" t="s">
        <v>23</v>
      </c>
      <c r="C37722" s="1" t="s">
        <v>21</v>
      </c>
      <c r="D37722" s="1">
        <v>93832.323162000001</v>
      </c>
      <c r="E37722" s="1">
        <f>LN(D37722)/LN(2)</f>
        <v>16.517797364472123</v>
      </c>
    </row>
    <row r="37723" spans="1:5" x14ac:dyDescent="0.25">
      <c r="A37723" t="s">
        <v>12</v>
      </c>
      <c r="B37723" s="1" t="s">
        <v>23</v>
      </c>
      <c r="C37723" s="1" t="s">
        <v>21</v>
      </c>
      <c r="D37723" s="1">
        <v>93846.159677000003</v>
      </c>
      <c r="E37723" s="1">
        <f>LN(D37723)/LN(2)</f>
        <v>16.518010088608722</v>
      </c>
    </row>
    <row r="37724" spans="1:5" x14ac:dyDescent="0.25">
      <c r="A37724" t="s">
        <v>10</v>
      </c>
      <c r="B37724" s="1" t="s">
        <v>23</v>
      </c>
      <c r="C37724" s="1" t="s">
        <v>21</v>
      </c>
      <c r="D37724" s="1">
        <v>93866.914449000004</v>
      </c>
      <c r="E37724" s="1">
        <f>LN(D37724)/LN(2)</f>
        <v>16.51832911600626</v>
      </c>
    </row>
    <row r="37725" spans="1:5" x14ac:dyDescent="0.25">
      <c r="A37725" t="s">
        <v>19</v>
      </c>
      <c r="B37725" s="1" t="s">
        <v>23</v>
      </c>
      <c r="C37725" s="1" t="s">
        <v>21</v>
      </c>
      <c r="D37725" s="1">
        <v>93873.832706000001</v>
      </c>
      <c r="E37725" s="1">
        <f>LN(D37725)/LN(2)</f>
        <v>16.518435442791695</v>
      </c>
    </row>
    <row r="37726" spans="1:5" x14ac:dyDescent="0.25">
      <c r="A37726" t="s">
        <v>11</v>
      </c>
      <c r="B37726" s="1" t="s">
        <v>23</v>
      </c>
      <c r="C37726" s="1" t="s">
        <v>21</v>
      </c>
      <c r="D37726" s="1">
        <v>93894.587478000001</v>
      </c>
      <c r="E37726" s="1">
        <f>LN(D37726)/LN(2)</f>
        <v>16.518754376153673</v>
      </c>
    </row>
    <row r="37727" spans="1:5" x14ac:dyDescent="0.25">
      <c r="A37727" t="s">
        <v>5</v>
      </c>
      <c r="B37727" s="1" t="s">
        <v>23</v>
      </c>
      <c r="C37727" s="1" t="s">
        <v>21</v>
      </c>
      <c r="D37727" s="1">
        <v>93915.342248999994</v>
      </c>
      <c r="E37727" s="1">
        <f>LN(D37727)/LN(2)</f>
        <v>16.519073239009984</v>
      </c>
    </row>
    <row r="37728" spans="1:5" x14ac:dyDescent="0.25">
      <c r="A37728" t="s">
        <v>12</v>
      </c>
      <c r="B37728" s="1" t="s">
        <v>23</v>
      </c>
      <c r="C37728" s="1" t="s">
        <v>21</v>
      </c>
      <c r="D37728" s="1">
        <v>93922.260506999999</v>
      </c>
      <c r="E37728" s="1">
        <f>LN(D37728)/LN(2)</f>
        <v>16.519179510984991</v>
      </c>
    </row>
    <row r="37729" spans="1:5" x14ac:dyDescent="0.25">
      <c r="A37729" t="s">
        <v>5</v>
      </c>
      <c r="B37729" s="1" t="s">
        <v>23</v>
      </c>
      <c r="C37729" s="1" t="s">
        <v>21</v>
      </c>
      <c r="D37729" s="1">
        <v>93991.443079000004</v>
      </c>
      <c r="E37729" s="1">
        <f>LN(D37729)/LN(2)</f>
        <v>16.520241800282101</v>
      </c>
    </row>
    <row r="37730" spans="1:5" x14ac:dyDescent="0.25">
      <c r="A37730" t="s">
        <v>8</v>
      </c>
      <c r="B37730" s="1" t="s">
        <v>23</v>
      </c>
      <c r="C37730" s="1" t="s">
        <v>21</v>
      </c>
      <c r="D37730" s="1">
        <v>94192.072539999994</v>
      </c>
      <c r="E37730" s="1">
        <f>LN(D37730)/LN(2)</f>
        <v>16.523318023373751</v>
      </c>
    </row>
    <row r="37731" spans="1:5" x14ac:dyDescent="0.25">
      <c r="A37731" t="s">
        <v>18</v>
      </c>
      <c r="B37731" s="1" t="s">
        <v>23</v>
      </c>
      <c r="C37731" s="1" t="s">
        <v>21</v>
      </c>
      <c r="D37731" s="1">
        <v>94212.827311000001</v>
      </c>
      <c r="E37731" s="1">
        <f>LN(D37731)/LN(2)</f>
        <v>16.523635879282395</v>
      </c>
    </row>
    <row r="37732" spans="1:5" x14ac:dyDescent="0.25">
      <c r="A37732" t="s">
        <v>10</v>
      </c>
      <c r="B37732" s="1" t="s">
        <v>23</v>
      </c>
      <c r="C37732" s="1" t="s">
        <v>21</v>
      </c>
      <c r="D37732" s="1">
        <v>94295.846397999994</v>
      </c>
      <c r="E37732" s="1">
        <f>LN(D37732)/LN(2)</f>
        <v>16.524906603122322</v>
      </c>
    </row>
    <row r="37733" spans="1:5" x14ac:dyDescent="0.25">
      <c r="A37733" t="s">
        <v>5</v>
      </c>
      <c r="B37733" s="1" t="s">
        <v>23</v>
      </c>
      <c r="C37733" s="1" t="s">
        <v>21</v>
      </c>
      <c r="D37733" s="1">
        <v>94551.821916999994</v>
      </c>
      <c r="E37733" s="1">
        <f>LN(D37733)/LN(2)</f>
        <v>16.528817637251684</v>
      </c>
    </row>
    <row r="37734" spans="1:5" x14ac:dyDescent="0.25">
      <c r="A37734" t="s">
        <v>7</v>
      </c>
      <c r="B37734" s="1" t="s">
        <v>23</v>
      </c>
      <c r="C37734" s="1" t="s">
        <v>21</v>
      </c>
      <c r="D37734" s="1">
        <v>94565.658431000003</v>
      </c>
      <c r="E37734" s="1">
        <f>LN(D37734)/LN(2)</f>
        <v>16.529028742752139</v>
      </c>
    </row>
    <row r="37735" spans="1:5" x14ac:dyDescent="0.25">
      <c r="A37735" t="s">
        <v>10</v>
      </c>
      <c r="B37735" s="1" t="s">
        <v>23</v>
      </c>
      <c r="C37735" s="1" t="s">
        <v>21</v>
      </c>
      <c r="D37735" s="1">
        <v>94627.922747000004</v>
      </c>
      <c r="E37735" s="1">
        <f>LN(D37735)/LN(2)</f>
        <v>16.529978335466662</v>
      </c>
    </row>
    <row r="37736" spans="1:5" x14ac:dyDescent="0.25">
      <c r="A37736" t="s">
        <v>9</v>
      </c>
      <c r="B37736" s="1" t="s">
        <v>23</v>
      </c>
      <c r="C37736" s="1" t="s">
        <v>21</v>
      </c>
      <c r="D37736" s="1">
        <v>94731.696605999998</v>
      </c>
      <c r="E37736" s="1">
        <f>LN(D37736)/LN(2)</f>
        <v>16.531559602341328</v>
      </c>
    </row>
    <row r="37737" spans="1:5" x14ac:dyDescent="0.25">
      <c r="A37737" t="s">
        <v>14</v>
      </c>
      <c r="B37737" s="1" t="s">
        <v>23</v>
      </c>
      <c r="C37737" s="1" t="s">
        <v>21</v>
      </c>
      <c r="D37737" s="1">
        <v>94766.287891999993</v>
      </c>
      <c r="E37737" s="1">
        <f>LN(D37737)/LN(2)</f>
        <v>16.532086306384716</v>
      </c>
    </row>
    <row r="37738" spans="1:5" x14ac:dyDescent="0.25">
      <c r="A37738" t="s">
        <v>9</v>
      </c>
      <c r="B37738" s="1" t="s">
        <v>23</v>
      </c>
      <c r="C37738" s="1" t="s">
        <v>21</v>
      </c>
      <c r="D37738" s="1">
        <v>94800.879178000003</v>
      </c>
      <c r="E37738" s="1">
        <f>LN(D37738)/LN(2)</f>
        <v>16.532612818207365</v>
      </c>
    </row>
    <row r="37739" spans="1:5" x14ac:dyDescent="0.25">
      <c r="A37739" t="s">
        <v>14</v>
      </c>
      <c r="B37739" s="1" t="s">
        <v>23</v>
      </c>
      <c r="C37739" s="1" t="s">
        <v>21</v>
      </c>
      <c r="D37739" s="1">
        <v>94856.225235999998</v>
      </c>
      <c r="E37739" s="1">
        <f>LN(D37739)/LN(2)</f>
        <v>16.533454837660553</v>
      </c>
    </row>
    <row r="37740" spans="1:5" x14ac:dyDescent="0.25">
      <c r="A37740" t="s">
        <v>13</v>
      </c>
      <c r="B37740" s="1" t="s">
        <v>23</v>
      </c>
      <c r="C37740" s="1" t="s">
        <v>21</v>
      </c>
      <c r="D37740" s="1">
        <v>94932.326065999994</v>
      </c>
      <c r="E37740" s="1">
        <f>LN(D37740)/LN(2)</f>
        <v>16.534611812569516</v>
      </c>
    </row>
    <row r="37741" spans="1:5" x14ac:dyDescent="0.25">
      <c r="A37741" t="s">
        <v>16</v>
      </c>
      <c r="B37741" s="1" t="s">
        <v>23</v>
      </c>
      <c r="C37741" s="1" t="s">
        <v>21</v>
      </c>
      <c r="D37741" s="1">
        <v>94932.326065999994</v>
      </c>
      <c r="E37741" s="1">
        <f>LN(D37741)/LN(2)</f>
        <v>16.534611812569516</v>
      </c>
    </row>
    <row r="37742" spans="1:5" x14ac:dyDescent="0.25">
      <c r="A37742" t="s">
        <v>7</v>
      </c>
      <c r="B37742" s="1" t="s">
        <v>23</v>
      </c>
      <c r="C37742" s="1" t="s">
        <v>21</v>
      </c>
      <c r="D37742" s="1">
        <v>95001.508639000007</v>
      </c>
      <c r="E37742" s="1">
        <f>LN(D37742)/LN(2)</f>
        <v>16.535662803400637</v>
      </c>
    </row>
    <row r="37743" spans="1:5" x14ac:dyDescent="0.25">
      <c r="A37743" t="s">
        <v>15</v>
      </c>
      <c r="B37743" s="1" t="s">
        <v>23</v>
      </c>
      <c r="C37743" s="1" t="s">
        <v>21</v>
      </c>
      <c r="D37743" s="1">
        <v>95077.609467999995</v>
      </c>
      <c r="E37743" s="1">
        <f>LN(D37743)/LN(2)</f>
        <v>16.536818009670167</v>
      </c>
    </row>
    <row r="37744" spans="1:5" x14ac:dyDescent="0.25">
      <c r="A37744" t="s">
        <v>14</v>
      </c>
      <c r="B37744" s="1" t="s">
        <v>23</v>
      </c>
      <c r="C37744" s="1" t="s">
        <v>21</v>
      </c>
      <c r="D37744" s="1">
        <v>95119.119011999996</v>
      </c>
      <c r="E37744" s="1">
        <f>LN(D37744)/LN(2)</f>
        <v>16.537447732533515</v>
      </c>
    </row>
    <row r="37745" spans="1:5" x14ac:dyDescent="0.25">
      <c r="A37745" t="s">
        <v>5</v>
      </c>
      <c r="B37745" s="1" t="s">
        <v>23</v>
      </c>
      <c r="C37745" s="1" t="s">
        <v>21</v>
      </c>
      <c r="D37745" s="1">
        <v>95188.301584000001</v>
      </c>
      <c r="E37745" s="1">
        <f>LN(D37745)/LN(2)</f>
        <v>16.538496660185675</v>
      </c>
    </row>
    <row r="37746" spans="1:5" x14ac:dyDescent="0.25">
      <c r="A37746" t="s">
        <v>5</v>
      </c>
      <c r="B37746" s="1" t="s">
        <v>23</v>
      </c>
      <c r="C37746" s="1" t="s">
        <v>21</v>
      </c>
      <c r="D37746" s="1">
        <v>95423.522331</v>
      </c>
      <c r="E37746" s="1">
        <f>LN(D37746)/LN(2)</f>
        <v>16.542057320489949</v>
      </c>
    </row>
    <row r="37747" spans="1:5" x14ac:dyDescent="0.25">
      <c r="A37747" t="s">
        <v>6</v>
      </c>
      <c r="B37747" s="1" t="s">
        <v>23</v>
      </c>
      <c r="C37747" s="1" t="s">
        <v>21</v>
      </c>
      <c r="D37747" s="1">
        <v>95451.195359999998</v>
      </c>
      <c r="E37747" s="1">
        <f>LN(D37747)/LN(2)</f>
        <v>16.542475644534825</v>
      </c>
    </row>
    <row r="37748" spans="1:5" x14ac:dyDescent="0.25">
      <c r="A37748" t="s">
        <v>11</v>
      </c>
      <c r="B37748" s="1" t="s">
        <v>23</v>
      </c>
      <c r="C37748" s="1" t="s">
        <v>21</v>
      </c>
      <c r="D37748" s="1">
        <v>95458.113616999995</v>
      </c>
      <c r="E37748" s="1">
        <f>LN(D37748)/LN(2)</f>
        <v>16.542580206592312</v>
      </c>
    </row>
    <row r="37749" spans="1:5" x14ac:dyDescent="0.25">
      <c r="A37749" t="s">
        <v>9</v>
      </c>
      <c r="B37749" s="1" t="s">
        <v>23</v>
      </c>
      <c r="C37749" s="1" t="s">
        <v>21</v>
      </c>
      <c r="D37749" s="1">
        <v>95554.969219000006</v>
      </c>
      <c r="E37749" s="1">
        <f>LN(D37749)/LN(2)</f>
        <v>16.544043280289554</v>
      </c>
    </row>
    <row r="37750" spans="1:5" x14ac:dyDescent="0.25">
      <c r="A37750" t="s">
        <v>9</v>
      </c>
      <c r="B37750" s="1" t="s">
        <v>23</v>
      </c>
      <c r="C37750" s="1" t="s">
        <v>21</v>
      </c>
      <c r="D37750" s="1">
        <v>95617.233533999999</v>
      </c>
      <c r="E37750" s="1">
        <f>LN(D37750)/LN(2)</f>
        <v>16.544983044756957</v>
      </c>
    </row>
    <row r="37751" spans="1:5" x14ac:dyDescent="0.25">
      <c r="A37751" t="s">
        <v>17</v>
      </c>
      <c r="B37751" s="1" t="s">
        <v>23</v>
      </c>
      <c r="C37751" s="1" t="s">
        <v>21</v>
      </c>
      <c r="D37751" s="1">
        <v>95700.252621000007</v>
      </c>
      <c r="E37751" s="1">
        <f>LN(D37751)/LN(2)</f>
        <v>16.5462351125636</v>
      </c>
    </row>
    <row r="37752" spans="1:5" x14ac:dyDescent="0.25">
      <c r="A37752" t="s">
        <v>11</v>
      </c>
      <c r="B37752" s="1" t="s">
        <v>23</v>
      </c>
      <c r="C37752" s="1" t="s">
        <v>21</v>
      </c>
      <c r="D37752" s="1">
        <v>95852.454280999998</v>
      </c>
      <c r="E37752" s="1">
        <f>LN(D37752)/LN(2)</f>
        <v>16.548527751804869</v>
      </c>
    </row>
    <row r="37753" spans="1:5" x14ac:dyDescent="0.25">
      <c r="A37753" t="s">
        <v>5</v>
      </c>
      <c r="B37753" s="1" t="s">
        <v>23</v>
      </c>
      <c r="C37753" s="1" t="s">
        <v>21</v>
      </c>
      <c r="D37753" s="1">
        <v>95983.901169000004</v>
      </c>
      <c r="E37753" s="1">
        <f>LN(D37753)/LN(2)</f>
        <v>16.550504830682243</v>
      </c>
    </row>
    <row r="37754" spans="1:5" x14ac:dyDescent="0.25">
      <c r="A37754" t="s">
        <v>16</v>
      </c>
      <c r="B37754" s="1" t="s">
        <v>23</v>
      </c>
      <c r="C37754" s="1" t="s">
        <v>21</v>
      </c>
      <c r="D37754" s="1">
        <v>96025.410711999997</v>
      </c>
      <c r="E37754" s="1">
        <f>LN(D37754)/LN(2)</f>
        <v>16.551128608895723</v>
      </c>
    </row>
    <row r="37755" spans="1:5" x14ac:dyDescent="0.25">
      <c r="A37755" t="s">
        <v>10</v>
      </c>
      <c r="B37755" s="1" t="s">
        <v>23</v>
      </c>
      <c r="C37755" s="1" t="s">
        <v>21</v>
      </c>
      <c r="D37755" s="1">
        <v>96039.247227</v>
      </c>
      <c r="E37755" s="1">
        <f>LN(D37755)/LN(2)</f>
        <v>16.551336475057283</v>
      </c>
    </row>
    <row r="37756" spans="1:5" x14ac:dyDescent="0.25">
      <c r="A37756" t="s">
        <v>8</v>
      </c>
      <c r="B37756" s="1" t="s">
        <v>23</v>
      </c>
      <c r="C37756" s="1" t="s">
        <v>21</v>
      </c>
      <c r="D37756" s="1">
        <v>96184.530629000001</v>
      </c>
      <c r="E37756" s="1">
        <f>LN(D37756)/LN(2)</f>
        <v>16.553517263363879</v>
      </c>
    </row>
    <row r="37757" spans="1:5" x14ac:dyDescent="0.25">
      <c r="A37757" t="s">
        <v>19</v>
      </c>
      <c r="B37757" s="1" t="s">
        <v>23</v>
      </c>
      <c r="C37757" s="1" t="s">
        <v>21</v>
      </c>
      <c r="D37757" s="1">
        <v>96198.367144000003</v>
      </c>
      <c r="E37757" s="1">
        <f>LN(D37757)/LN(2)</f>
        <v>16.553724785673186</v>
      </c>
    </row>
    <row r="37758" spans="1:5" x14ac:dyDescent="0.25">
      <c r="A37758" t="s">
        <v>17</v>
      </c>
      <c r="B37758" s="1" t="s">
        <v>23</v>
      </c>
      <c r="C37758" s="1" t="s">
        <v>21</v>
      </c>
      <c r="D37758" s="1">
        <v>96440.506148</v>
      </c>
      <c r="E37758" s="1">
        <f>LN(D37758)/LN(2)</f>
        <v>16.557351602195546</v>
      </c>
    </row>
    <row r="37759" spans="1:5" x14ac:dyDescent="0.25">
      <c r="A37759" t="s">
        <v>17</v>
      </c>
      <c r="B37759" s="1" t="s">
        <v>23</v>
      </c>
      <c r="C37759" s="1" t="s">
        <v>21</v>
      </c>
      <c r="D37759" s="1">
        <v>96454.342661999995</v>
      </c>
      <c r="E37759" s="1">
        <f>LN(D37759)/LN(2)</f>
        <v>16.557558573716953</v>
      </c>
    </row>
    <row r="37760" spans="1:5" x14ac:dyDescent="0.25">
      <c r="A37760" t="s">
        <v>17</v>
      </c>
      <c r="B37760" s="1" t="s">
        <v>23</v>
      </c>
      <c r="C37760" s="1" t="s">
        <v>21</v>
      </c>
      <c r="D37760" s="1">
        <v>96488.933948999998</v>
      </c>
      <c r="E37760" s="1">
        <f>LN(D37760)/LN(2)</f>
        <v>16.558075872682995</v>
      </c>
    </row>
    <row r="37761" spans="1:5" x14ac:dyDescent="0.25">
      <c r="A37761" t="s">
        <v>16</v>
      </c>
      <c r="B37761" s="1" t="s">
        <v>23</v>
      </c>
      <c r="C37761" s="1" t="s">
        <v>21</v>
      </c>
      <c r="D37761" s="1">
        <v>96703.399923000004</v>
      </c>
      <c r="E37761" s="1">
        <f>LN(D37761)/LN(2)</f>
        <v>16.561278992786459</v>
      </c>
    </row>
    <row r="37762" spans="1:5" x14ac:dyDescent="0.25">
      <c r="A37762" t="s">
        <v>16</v>
      </c>
      <c r="B37762" s="1" t="s">
        <v>23</v>
      </c>
      <c r="C37762" s="1" t="s">
        <v>21</v>
      </c>
      <c r="D37762" s="1">
        <v>96814.092040000003</v>
      </c>
      <c r="E37762" s="1">
        <f>LN(D37762)/LN(2)</f>
        <v>16.562929437757173</v>
      </c>
    </row>
    <row r="37763" spans="1:5" x14ac:dyDescent="0.25">
      <c r="A37763" t="s">
        <v>11</v>
      </c>
      <c r="B37763" s="1" t="s">
        <v>23</v>
      </c>
      <c r="C37763" s="1" t="s">
        <v>21</v>
      </c>
      <c r="D37763" s="1">
        <v>96924.784155999994</v>
      </c>
      <c r="E37763" s="1">
        <f>LN(D37763)/LN(2)</f>
        <v>16.56457799675918</v>
      </c>
    </row>
    <row r="37764" spans="1:5" x14ac:dyDescent="0.25">
      <c r="A37764" t="s">
        <v>15</v>
      </c>
      <c r="B37764" s="1" t="s">
        <v>23</v>
      </c>
      <c r="C37764" s="1" t="s">
        <v>21</v>
      </c>
      <c r="D37764" s="1">
        <v>96966.293699000002</v>
      </c>
      <c r="E37764" s="1">
        <f>LN(D37764)/LN(2)</f>
        <v>16.5651957210342</v>
      </c>
    </row>
    <row r="37765" spans="1:5" x14ac:dyDescent="0.25">
      <c r="A37765" t="s">
        <v>8</v>
      </c>
      <c r="B37765" s="1" t="s">
        <v>23</v>
      </c>
      <c r="C37765" s="1" t="s">
        <v>21</v>
      </c>
      <c r="D37765" s="1">
        <v>97090.822329999995</v>
      </c>
      <c r="E37765" s="1">
        <f>LN(D37765)/LN(2)</f>
        <v>16.567047308512453</v>
      </c>
    </row>
    <row r="37766" spans="1:5" x14ac:dyDescent="0.25">
      <c r="A37766" t="s">
        <v>15</v>
      </c>
      <c r="B37766" s="1" t="s">
        <v>23</v>
      </c>
      <c r="C37766" s="1" t="s">
        <v>21</v>
      </c>
      <c r="D37766" s="1">
        <v>97173.841417000003</v>
      </c>
      <c r="E37766" s="1">
        <f>LN(D37766)/LN(2)</f>
        <v>16.568280381270981</v>
      </c>
    </row>
    <row r="37767" spans="1:5" x14ac:dyDescent="0.25">
      <c r="A37767" t="s">
        <v>5</v>
      </c>
      <c r="B37767" s="1" t="s">
        <v>23</v>
      </c>
      <c r="C37767" s="1" t="s">
        <v>21</v>
      </c>
      <c r="D37767" s="1">
        <v>97270.697018000006</v>
      </c>
      <c r="E37767" s="1">
        <f>LN(D37767)/LN(2)</f>
        <v>16.569717635389058</v>
      </c>
    </row>
    <row r="37768" spans="1:5" x14ac:dyDescent="0.25">
      <c r="A37768" t="s">
        <v>12</v>
      </c>
      <c r="B37768" s="1" t="s">
        <v>23</v>
      </c>
      <c r="C37768" s="1" t="s">
        <v>21</v>
      </c>
      <c r="D37768" s="1">
        <v>97339.879591000004</v>
      </c>
      <c r="E37768" s="1">
        <f>LN(D37768)/LN(2)</f>
        <v>16.57074336955959</v>
      </c>
    </row>
    <row r="37769" spans="1:5" x14ac:dyDescent="0.25">
      <c r="A37769" t="s">
        <v>7</v>
      </c>
      <c r="B37769" s="1" t="s">
        <v>23</v>
      </c>
      <c r="C37769" s="1" t="s">
        <v>21</v>
      </c>
      <c r="D37769" s="1">
        <v>97374.470877</v>
      </c>
      <c r="E37769" s="1">
        <f>LN(D37769)/LN(2)</f>
        <v>16.571255963286507</v>
      </c>
    </row>
    <row r="37770" spans="1:5" x14ac:dyDescent="0.25">
      <c r="A37770" t="s">
        <v>12</v>
      </c>
      <c r="B37770" s="1" t="s">
        <v>23</v>
      </c>
      <c r="C37770" s="1" t="s">
        <v>21</v>
      </c>
      <c r="D37770" s="1">
        <v>97485.162993000005</v>
      </c>
      <c r="E37770" s="1">
        <f>LN(D37770)/LN(2)</f>
        <v>16.572895040409097</v>
      </c>
    </row>
    <row r="37771" spans="1:5" x14ac:dyDescent="0.25">
      <c r="A37771" t="s">
        <v>19</v>
      </c>
      <c r="B37771" s="1" t="s">
        <v>23</v>
      </c>
      <c r="C37771" s="1" t="s">
        <v>21</v>
      </c>
      <c r="D37771" s="1">
        <v>97498.999507999994</v>
      </c>
      <c r="E37771" s="1">
        <f>LN(D37771)/LN(2)</f>
        <v>16.573099794183467</v>
      </c>
    </row>
    <row r="37772" spans="1:5" x14ac:dyDescent="0.25">
      <c r="A37772" t="s">
        <v>16</v>
      </c>
      <c r="B37772" s="1" t="s">
        <v>23</v>
      </c>
      <c r="C37772" s="1" t="s">
        <v>21</v>
      </c>
      <c r="D37772" s="1">
        <v>97595.855108999996</v>
      </c>
      <c r="E37772" s="1">
        <f>LN(D37772)/LN(2)</f>
        <v>16.574532257453697</v>
      </c>
    </row>
    <row r="37773" spans="1:5" x14ac:dyDescent="0.25">
      <c r="A37773" t="s">
        <v>15</v>
      </c>
      <c r="B37773" s="1" t="s">
        <v>23</v>
      </c>
      <c r="C37773" s="1" t="s">
        <v>21</v>
      </c>
      <c r="D37773" s="1">
        <v>97644.282909999994</v>
      </c>
      <c r="E37773" s="1">
        <f>LN(D37773)/LN(2)</f>
        <v>16.575247956084986</v>
      </c>
    </row>
    <row r="37774" spans="1:5" x14ac:dyDescent="0.25">
      <c r="A37774" t="s">
        <v>10</v>
      </c>
      <c r="B37774" s="1" t="s">
        <v>23</v>
      </c>
      <c r="C37774" s="1" t="s">
        <v>21</v>
      </c>
      <c r="D37774" s="1">
        <v>97720.383740000005</v>
      </c>
      <c r="E37774" s="1">
        <f>LN(D37774)/LN(2)</f>
        <v>16.576371908511845</v>
      </c>
    </row>
    <row r="37775" spans="1:5" x14ac:dyDescent="0.25">
      <c r="A37775" t="s">
        <v>7</v>
      </c>
      <c r="B37775" s="1" t="s">
        <v>23</v>
      </c>
      <c r="C37775" s="1" t="s">
        <v>21</v>
      </c>
      <c r="D37775" s="1">
        <v>97754.975026</v>
      </c>
      <c r="E37775" s="1">
        <f>LN(D37775)/LN(2)</f>
        <v>16.576882506651746</v>
      </c>
    </row>
    <row r="37776" spans="1:5" x14ac:dyDescent="0.25">
      <c r="A37776" t="s">
        <v>7</v>
      </c>
      <c r="B37776" s="1" t="s">
        <v>23</v>
      </c>
      <c r="C37776" s="1" t="s">
        <v>21</v>
      </c>
      <c r="D37776" s="1">
        <v>97851.830627999996</v>
      </c>
      <c r="E37776" s="1">
        <f>LN(D37776)/LN(2)</f>
        <v>16.578311220828024</v>
      </c>
    </row>
    <row r="37777" spans="1:5" x14ac:dyDescent="0.25">
      <c r="A37777" t="s">
        <v>8</v>
      </c>
      <c r="B37777" s="1" t="s">
        <v>23</v>
      </c>
      <c r="C37777" s="1" t="s">
        <v>21</v>
      </c>
      <c r="D37777" s="1">
        <v>97990.195772999999</v>
      </c>
      <c r="E37777" s="1">
        <f>LN(D37777)/LN(2)</f>
        <v>16.58034978982576</v>
      </c>
    </row>
    <row r="37778" spans="1:5" x14ac:dyDescent="0.25">
      <c r="A37778" t="s">
        <v>11</v>
      </c>
      <c r="B37778" s="1" t="s">
        <v>23</v>
      </c>
      <c r="C37778" s="1" t="s">
        <v>21</v>
      </c>
      <c r="D37778" s="1">
        <v>98010.950545</v>
      </c>
      <c r="E37778" s="1">
        <f>LN(D37778)/LN(2)</f>
        <v>16.58065532688321</v>
      </c>
    </row>
    <row r="37779" spans="1:5" x14ac:dyDescent="0.25">
      <c r="A37779" t="s">
        <v>5</v>
      </c>
      <c r="B37779" s="1" t="s">
        <v>23</v>
      </c>
      <c r="C37779" s="1" t="s">
        <v>21</v>
      </c>
      <c r="D37779" s="1">
        <v>98080.133117000005</v>
      </c>
      <c r="E37779" s="1">
        <f>LN(D37779)/LN(2)</f>
        <v>16.581673316644064</v>
      </c>
    </row>
    <row r="37780" spans="1:5" x14ac:dyDescent="0.25">
      <c r="A37780" t="s">
        <v>18</v>
      </c>
      <c r="B37780" s="1" t="s">
        <v>23</v>
      </c>
      <c r="C37780" s="1" t="s">
        <v>21</v>
      </c>
      <c r="D37780" s="1">
        <v>98585.165896999999</v>
      </c>
      <c r="E37780" s="1">
        <f>LN(D37780)/LN(2)</f>
        <v>16.589082960261528</v>
      </c>
    </row>
    <row r="37781" spans="1:5" x14ac:dyDescent="0.25">
      <c r="A37781" t="s">
        <v>17</v>
      </c>
      <c r="B37781" s="1" t="s">
        <v>23</v>
      </c>
      <c r="C37781" s="1" t="s">
        <v>21</v>
      </c>
      <c r="D37781" s="1">
        <v>98619.757182999994</v>
      </c>
      <c r="E37781" s="1">
        <f>LN(D37781)/LN(2)</f>
        <v>16.589589080255923</v>
      </c>
    </row>
    <row r="37782" spans="1:5" x14ac:dyDescent="0.25">
      <c r="A37782" t="s">
        <v>11</v>
      </c>
      <c r="B37782" s="1" t="s">
        <v>23</v>
      </c>
      <c r="C37782" s="1" t="s">
        <v>21</v>
      </c>
      <c r="D37782" s="1">
        <v>98758.122327999998</v>
      </c>
      <c r="E37782" s="1">
        <f>LN(D37782)/LN(2)</f>
        <v>16.591611786566446</v>
      </c>
    </row>
    <row r="37783" spans="1:5" x14ac:dyDescent="0.25">
      <c r="A37783" t="s">
        <v>16</v>
      </c>
      <c r="B37783" s="1" t="s">
        <v>23</v>
      </c>
      <c r="C37783" s="1" t="s">
        <v>21</v>
      </c>
      <c r="D37783" s="1">
        <v>98806.550128999996</v>
      </c>
      <c r="E37783" s="1">
        <f>LN(D37783)/LN(2)</f>
        <v>16.592319064328958</v>
      </c>
    </row>
    <row r="37784" spans="1:5" x14ac:dyDescent="0.25">
      <c r="A37784" t="s">
        <v>9</v>
      </c>
      <c r="B37784" s="1" t="s">
        <v>23</v>
      </c>
      <c r="C37784" s="1" t="s">
        <v>21</v>
      </c>
      <c r="D37784" s="1">
        <v>98917.242245000001</v>
      </c>
      <c r="E37784" s="1">
        <f>LN(D37784)/LN(2)</f>
        <v>16.593934398341975</v>
      </c>
    </row>
    <row r="37785" spans="1:5" x14ac:dyDescent="0.25">
      <c r="A37785" t="s">
        <v>7</v>
      </c>
      <c r="B37785" s="1" t="s">
        <v>23</v>
      </c>
      <c r="C37785" s="1" t="s">
        <v>21</v>
      </c>
      <c r="D37785" s="1">
        <v>99145.544735000003</v>
      </c>
      <c r="E37785" s="1">
        <f>LN(D37785)/LN(2)</f>
        <v>16.597260323631044</v>
      </c>
    </row>
    <row r="37786" spans="1:5" x14ac:dyDescent="0.25">
      <c r="A37786" t="s">
        <v>13</v>
      </c>
      <c r="B37786" s="1" t="s">
        <v>23</v>
      </c>
      <c r="C37786" s="1" t="s">
        <v>21</v>
      </c>
      <c r="D37786" s="1">
        <v>99200.890792999999</v>
      </c>
      <c r="E37786" s="1">
        <f>LN(D37786)/LN(2)</f>
        <v>16.598065455170406</v>
      </c>
    </row>
    <row r="37787" spans="1:5" x14ac:dyDescent="0.25">
      <c r="A37787" t="s">
        <v>17</v>
      </c>
      <c r="B37787" s="1" t="s">
        <v>23</v>
      </c>
      <c r="C37787" s="1" t="s">
        <v>21</v>
      </c>
      <c r="D37787" s="1">
        <v>99519.130627000006</v>
      </c>
      <c r="E37787" s="1">
        <f>LN(D37787)/LN(2)</f>
        <v>16.602686262067863</v>
      </c>
    </row>
    <row r="37788" spans="1:5" x14ac:dyDescent="0.25">
      <c r="A37788" t="s">
        <v>13</v>
      </c>
      <c r="B37788" s="1" t="s">
        <v>23</v>
      </c>
      <c r="C37788" s="1" t="s">
        <v>21</v>
      </c>
      <c r="D37788" s="1">
        <v>99526.048884000003</v>
      </c>
      <c r="E37788" s="1">
        <f>LN(D37788)/LN(2)</f>
        <v>16.602786550204396</v>
      </c>
    </row>
    <row r="37789" spans="1:5" x14ac:dyDescent="0.25">
      <c r="A37789" t="s">
        <v>14</v>
      </c>
      <c r="B37789" s="1" t="s">
        <v>23</v>
      </c>
      <c r="C37789" s="1" t="s">
        <v>21</v>
      </c>
      <c r="D37789" s="1">
        <v>99526.048884000003</v>
      </c>
      <c r="E37789" s="1">
        <f>LN(D37789)/LN(2)</f>
        <v>16.602786550204396</v>
      </c>
    </row>
    <row r="37790" spans="1:5" x14ac:dyDescent="0.25">
      <c r="A37790" t="s">
        <v>19</v>
      </c>
      <c r="B37790" s="1" t="s">
        <v>23</v>
      </c>
      <c r="C37790" s="1" t="s">
        <v>21</v>
      </c>
      <c r="D37790" s="1">
        <v>99692.087058000005</v>
      </c>
      <c r="E37790" s="1">
        <f>LN(D37790)/LN(2)</f>
        <v>16.605191376497551</v>
      </c>
    </row>
    <row r="37791" spans="1:5" x14ac:dyDescent="0.25">
      <c r="A37791" t="s">
        <v>11</v>
      </c>
      <c r="B37791" s="1" t="s">
        <v>23</v>
      </c>
      <c r="C37791" s="1" t="s">
        <v>21</v>
      </c>
      <c r="D37791" s="1">
        <v>99941.144318999999</v>
      </c>
      <c r="E37791" s="1">
        <f>LN(D37791)/LN(2)</f>
        <v>16.608791116473512</v>
      </c>
    </row>
    <row r="37792" spans="1:5" x14ac:dyDescent="0.25">
      <c r="A37792" t="s">
        <v>11</v>
      </c>
      <c r="B37792" s="1" t="s">
        <v>23</v>
      </c>
      <c r="C37792" s="1" t="s">
        <v>21</v>
      </c>
      <c r="D37792" s="1">
        <v>99989.572119999997</v>
      </c>
      <c r="E37792" s="1">
        <f>LN(D37792)/LN(2)</f>
        <v>16.609490024084653</v>
      </c>
    </row>
    <row r="37793" spans="1:5" x14ac:dyDescent="0.25">
      <c r="A37793" t="s">
        <v>8</v>
      </c>
      <c r="B37793" s="1" t="s">
        <v>23</v>
      </c>
      <c r="C37793" s="1" t="s">
        <v>21</v>
      </c>
      <c r="D37793" s="1">
        <v>100003.408635</v>
      </c>
      <c r="E37793" s="1">
        <f>LN(D37793)/LN(2)</f>
        <v>16.609689649806818</v>
      </c>
    </row>
    <row r="37794" spans="1:5" x14ac:dyDescent="0.25">
      <c r="A37794" t="s">
        <v>9</v>
      </c>
      <c r="B37794" s="1" t="s">
        <v>23</v>
      </c>
      <c r="C37794" s="1" t="s">
        <v>21</v>
      </c>
      <c r="D37794" s="1">
        <v>100031.081664</v>
      </c>
      <c r="E37794" s="1">
        <f>LN(D37794)/LN(2)</f>
        <v>16.610088818389194</v>
      </c>
    </row>
    <row r="37795" spans="1:5" x14ac:dyDescent="0.25">
      <c r="A37795" t="s">
        <v>5</v>
      </c>
      <c r="B37795" s="1" t="s">
        <v>23</v>
      </c>
      <c r="C37795" s="1" t="s">
        <v>21</v>
      </c>
      <c r="D37795" s="1">
        <v>100044.91817800001</v>
      </c>
      <c r="E37795" s="1">
        <f>LN(D37795)/LN(2)</f>
        <v>16.61028836126469</v>
      </c>
    </row>
    <row r="37796" spans="1:5" x14ac:dyDescent="0.25">
      <c r="A37796" t="s">
        <v>18</v>
      </c>
      <c r="B37796" s="1" t="s">
        <v>23</v>
      </c>
      <c r="C37796" s="1" t="s">
        <v>21</v>
      </c>
      <c r="D37796" s="1">
        <v>100044.91817800001</v>
      </c>
      <c r="E37796" s="1">
        <f>LN(D37796)/LN(2)</f>
        <v>16.61028836126469</v>
      </c>
    </row>
    <row r="37797" spans="1:5" x14ac:dyDescent="0.25">
      <c r="A37797" t="s">
        <v>11</v>
      </c>
      <c r="B37797" s="1" t="s">
        <v>23</v>
      </c>
      <c r="C37797" s="1" t="s">
        <v>21</v>
      </c>
      <c r="D37797" s="1">
        <v>100183.283323</v>
      </c>
      <c r="E37797" s="1">
        <f>LN(D37797)/LN(2)</f>
        <v>16.612282273598733</v>
      </c>
    </row>
    <row r="37798" spans="1:5" x14ac:dyDescent="0.25">
      <c r="A37798" t="s">
        <v>14</v>
      </c>
      <c r="B37798" s="1" t="s">
        <v>23</v>
      </c>
      <c r="C37798" s="1" t="s">
        <v>21</v>
      </c>
      <c r="D37798" s="1">
        <v>100183.283323</v>
      </c>
      <c r="E37798" s="1">
        <f>LN(D37798)/LN(2)</f>
        <v>16.612282273598733</v>
      </c>
    </row>
    <row r="37799" spans="1:5" x14ac:dyDescent="0.25">
      <c r="A37799" t="s">
        <v>8</v>
      </c>
      <c r="B37799" s="1" t="s">
        <v>23</v>
      </c>
      <c r="C37799" s="1" t="s">
        <v>21</v>
      </c>
      <c r="D37799" s="1">
        <v>100231.71112399999</v>
      </c>
      <c r="E37799" s="1">
        <f>LN(D37799)/LN(2)</f>
        <v>16.612979492386142</v>
      </c>
    </row>
    <row r="37800" spans="1:5" x14ac:dyDescent="0.25">
      <c r="A37800" t="s">
        <v>11</v>
      </c>
      <c r="B37800" s="1" t="s">
        <v>23</v>
      </c>
      <c r="C37800" s="1" t="s">
        <v>21</v>
      </c>
      <c r="D37800" s="1">
        <v>100252.46589599999</v>
      </c>
      <c r="E37800" s="1">
        <f>LN(D37800)/LN(2)</f>
        <v>16.613278197323275</v>
      </c>
    </row>
    <row r="37801" spans="1:5" x14ac:dyDescent="0.25">
      <c r="A37801" t="s">
        <v>7</v>
      </c>
      <c r="B37801" s="1" t="s">
        <v>23</v>
      </c>
      <c r="C37801" s="1" t="s">
        <v>21</v>
      </c>
      <c r="D37801" s="1">
        <v>100805.92647599999</v>
      </c>
      <c r="E37801" s="1">
        <f>LN(D37801)/LN(2)</f>
        <v>16.62122093317738</v>
      </c>
    </row>
    <row r="37802" spans="1:5" x14ac:dyDescent="0.25">
      <c r="A37802" t="s">
        <v>5</v>
      </c>
      <c r="B37802" s="1" t="s">
        <v>23</v>
      </c>
      <c r="C37802" s="1" t="s">
        <v>21</v>
      </c>
      <c r="D37802" s="1">
        <v>100854.35427700001</v>
      </c>
      <c r="E37802" s="1">
        <f>LN(D37802)/LN(2)</f>
        <v>16.621913846520812</v>
      </c>
    </row>
    <row r="37803" spans="1:5" x14ac:dyDescent="0.25">
      <c r="A37803" t="s">
        <v>17</v>
      </c>
      <c r="B37803" s="1" t="s">
        <v>23</v>
      </c>
      <c r="C37803" s="1" t="s">
        <v>21</v>
      </c>
      <c r="D37803" s="1">
        <v>100895.86382100001</v>
      </c>
      <c r="E37803" s="1">
        <f>LN(D37803)/LN(2)</f>
        <v>16.622507507481259</v>
      </c>
    </row>
    <row r="37804" spans="1:5" x14ac:dyDescent="0.25">
      <c r="A37804" t="s">
        <v>10</v>
      </c>
      <c r="B37804" s="1" t="s">
        <v>23</v>
      </c>
      <c r="C37804" s="1" t="s">
        <v>21</v>
      </c>
      <c r="D37804" s="1">
        <v>101214.10365400001</v>
      </c>
      <c r="E37804" s="1">
        <f>LN(D37804)/LN(2)</f>
        <v>16.627050810456936</v>
      </c>
    </row>
    <row r="37805" spans="1:5" x14ac:dyDescent="0.25">
      <c r="A37805" t="s">
        <v>5</v>
      </c>
      <c r="B37805" s="1" t="s">
        <v>23</v>
      </c>
      <c r="C37805" s="1" t="s">
        <v>21</v>
      </c>
      <c r="D37805" s="1">
        <v>101269.449712</v>
      </c>
      <c r="E37805" s="1">
        <f>LN(D37805)/LN(2)</f>
        <v>16.627839491651734</v>
      </c>
    </row>
    <row r="37806" spans="1:5" x14ac:dyDescent="0.25">
      <c r="A37806" t="s">
        <v>5</v>
      </c>
      <c r="B37806" s="1" t="s">
        <v>23</v>
      </c>
      <c r="C37806" s="1" t="s">
        <v>21</v>
      </c>
      <c r="D37806" s="1">
        <v>101297.122741</v>
      </c>
      <c r="E37806" s="1">
        <f>LN(D37806)/LN(2)</f>
        <v>16.62823367062677</v>
      </c>
    </row>
    <row r="37807" spans="1:5" x14ac:dyDescent="0.25">
      <c r="A37807" t="s">
        <v>6</v>
      </c>
      <c r="B37807" s="1" t="s">
        <v>23</v>
      </c>
      <c r="C37807" s="1" t="s">
        <v>21</v>
      </c>
      <c r="D37807" s="1">
        <v>101352.46879899999</v>
      </c>
      <c r="E37807" s="1">
        <f>LN(D37807)/LN(2)</f>
        <v>16.629021705626378</v>
      </c>
    </row>
    <row r="37808" spans="1:5" x14ac:dyDescent="0.25">
      <c r="A37808" t="s">
        <v>10</v>
      </c>
      <c r="B37808" s="1" t="s">
        <v>23</v>
      </c>
      <c r="C37808" s="1" t="s">
        <v>21</v>
      </c>
      <c r="D37808" s="1">
        <v>101698.381662</v>
      </c>
      <c r="E37808" s="1">
        <f>LN(D37808)/LN(2)</f>
        <v>16.633937196043398</v>
      </c>
    </row>
    <row r="37809" spans="1:5" x14ac:dyDescent="0.25">
      <c r="A37809" t="s">
        <v>8</v>
      </c>
      <c r="B37809" s="1" t="s">
        <v>23</v>
      </c>
      <c r="C37809" s="1" t="s">
        <v>21</v>
      </c>
      <c r="D37809" s="1">
        <v>101705.29992</v>
      </c>
      <c r="E37809" s="1">
        <f>LN(D37809)/LN(2)</f>
        <v>16.634035335235712</v>
      </c>
    </row>
    <row r="37810" spans="1:5" x14ac:dyDescent="0.25">
      <c r="A37810" t="s">
        <v>11</v>
      </c>
      <c r="B37810" s="1" t="s">
        <v>23</v>
      </c>
      <c r="C37810" s="1" t="s">
        <v>21</v>
      </c>
      <c r="D37810" s="1">
        <v>101878.256351</v>
      </c>
      <c r="E37810" s="1">
        <f>LN(D37810)/LN(2)</f>
        <v>16.636486647609811</v>
      </c>
    </row>
    <row r="37811" spans="1:5" x14ac:dyDescent="0.25">
      <c r="A37811" t="s">
        <v>19</v>
      </c>
      <c r="B37811" s="1" t="s">
        <v>23</v>
      </c>
      <c r="C37811" s="1" t="s">
        <v>21</v>
      </c>
      <c r="D37811" s="1">
        <v>102009.70323899999</v>
      </c>
      <c r="E37811" s="1">
        <f>LN(D37811)/LN(2)</f>
        <v>16.63834686338825</v>
      </c>
    </row>
    <row r="37812" spans="1:5" x14ac:dyDescent="0.25">
      <c r="A37812" t="s">
        <v>16</v>
      </c>
      <c r="B37812" s="1" t="s">
        <v>23</v>
      </c>
      <c r="C37812" s="1" t="s">
        <v>21</v>
      </c>
      <c r="D37812" s="1">
        <v>102071.967554</v>
      </c>
      <c r="E37812" s="1">
        <f>LN(D37812)/LN(2)</f>
        <v>16.639227181752098</v>
      </c>
    </row>
    <row r="37813" spans="1:5" x14ac:dyDescent="0.25">
      <c r="A37813" t="s">
        <v>11</v>
      </c>
      <c r="B37813" s="1" t="s">
        <v>23</v>
      </c>
      <c r="C37813" s="1" t="s">
        <v>21</v>
      </c>
      <c r="D37813" s="1">
        <v>102092.722326</v>
      </c>
      <c r="E37813" s="1">
        <f>LN(D37813)/LN(2)</f>
        <v>16.639520501882625</v>
      </c>
    </row>
    <row r="37814" spans="1:5" x14ac:dyDescent="0.25">
      <c r="A37814" t="s">
        <v>13</v>
      </c>
      <c r="B37814" s="1" t="s">
        <v>23</v>
      </c>
      <c r="C37814" s="1" t="s">
        <v>21</v>
      </c>
      <c r="D37814" s="1">
        <v>102182.65966999999</v>
      </c>
      <c r="E37814" s="1">
        <f>LN(D37814)/LN(2)</f>
        <v>16.64079086708567</v>
      </c>
    </row>
    <row r="37815" spans="1:5" x14ac:dyDescent="0.25">
      <c r="A37815" t="s">
        <v>14</v>
      </c>
      <c r="B37815" s="1" t="s">
        <v>23</v>
      </c>
      <c r="C37815" s="1" t="s">
        <v>21</v>
      </c>
      <c r="D37815" s="1">
        <v>102210.33269900001</v>
      </c>
      <c r="E37815" s="1">
        <f>LN(D37815)/LN(2)</f>
        <v>16.641181523746507</v>
      </c>
    </row>
    <row r="37816" spans="1:5" x14ac:dyDescent="0.25">
      <c r="A37816" t="s">
        <v>7</v>
      </c>
      <c r="B37816" s="1" t="s">
        <v>23</v>
      </c>
      <c r="C37816" s="1" t="s">
        <v>21</v>
      </c>
      <c r="D37816" s="1">
        <v>102327.943073</v>
      </c>
      <c r="E37816" s="1">
        <f>LN(D37816)/LN(2)</f>
        <v>16.642840635434887</v>
      </c>
    </row>
    <row r="37817" spans="1:5" x14ac:dyDescent="0.25">
      <c r="A37817" t="s">
        <v>7</v>
      </c>
      <c r="B37817" s="1" t="s">
        <v>23</v>
      </c>
      <c r="C37817" s="1" t="s">
        <v>21</v>
      </c>
      <c r="D37817" s="1">
        <v>102452.471703</v>
      </c>
      <c r="E37817" s="1">
        <f>LN(D37817)/LN(2)</f>
        <v>16.6445952647464</v>
      </c>
    </row>
    <row r="37818" spans="1:5" x14ac:dyDescent="0.25">
      <c r="A37818" t="s">
        <v>15</v>
      </c>
      <c r="B37818" s="1" t="s">
        <v>23</v>
      </c>
      <c r="C37818" s="1" t="s">
        <v>21</v>
      </c>
      <c r="D37818" s="1">
        <v>102466.30821800001</v>
      </c>
      <c r="E37818" s="1">
        <f>LN(D37818)/LN(2)</f>
        <v>16.644790091902912</v>
      </c>
    </row>
    <row r="37819" spans="1:5" x14ac:dyDescent="0.25">
      <c r="A37819" t="s">
        <v>15</v>
      </c>
      <c r="B37819" s="1" t="s">
        <v>23</v>
      </c>
      <c r="C37819" s="1" t="s">
        <v>21</v>
      </c>
      <c r="D37819" s="1">
        <v>102521.654276</v>
      </c>
      <c r="E37819" s="1">
        <f>LN(D37819)/LN(2)</f>
        <v>16.645569137505181</v>
      </c>
    </row>
    <row r="37820" spans="1:5" x14ac:dyDescent="0.25">
      <c r="A37820" t="s">
        <v>7</v>
      </c>
      <c r="B37820" s="1" t="s">
        <v>23</v>
      </c>
      <c r="C37820" s="1" t="s">
        <v>21</v>
      </c>
      <c r="D37820" s="1">
        <v>102646.182906</v>
      </c>
      <c r="E37820" s="1">
        <f>LN(D37820)/LN(2)</f>
        <v>16.647320453515324</v>
      </c>
    </row>
    <row r="37821" spans="1:5" x14ac:dyDescent="0.25">
      <c r="A37821" t="s">
        <v>18</v>
      </c>
      <c r="B37821" s="1" t="s">
        <v>23</v>
      </c>
      <c r="C37821" s="1" t="s">
        <v>21</v>
      </c>
      <c r="D37821" s="1">
        <v>102729.201993</v>
      </c>
      <c r="E37821" s="1">
        <f>LN(D37821)/LN(2)</f>
        <v>16.648486817553511</v>
      </c>
    </row>
    <row r="37822" spans="1:5" x14ac:dyDescent="0.25">
      <c r="A37822" t="s">
        <v>7</v>
      </c>
      <c r="B37822" s="1" t="s">
        <v>23</v>
      </c>
      <c r="C37822" s="1" t="s">
        <v>21</v>
      </c>
      <c r="D37822" s="1">
        <v>102819.13933799999</v>
      </c>
      <c r="E37822" s="1">
        <f>LN(D37822)/LN(2)</f>
        <v>16.649749315407423</v>
      </c>
    </row>
    <row r="37823" spans="1:5" x14ac:dyDescent="0.25">
      <c r="A37823" t="s">
        <v>8</v>
      </c>
      <c r="B37823" s="1" t="s">
        <v>23</v>
      </c>
      <c r="C37823" s="1" t="s">
        <v>21</v>
      </c>
      <c r="D37823" s="1">
        <v>102943.66796799999</v>
      </c>
      <c r="E37823" s="1">
        <f>LN(D37823)/LN(2)</f>
        <v>16.651495567426789</v>
      </c>
    </row>
    <row r="37824" spans="1:5" x14ac:dyDescent="0.25">
      <c r="A37824" t="s">
        <v>15</v>
      </c>
      <c r="B37824" s="1" t="s">
        <v>23</v>
      </c>
      <c r="C37824" s="1" t="s">
        <v>21</v>
      </c>
      <c r="D37824" s="1">
        <v>102950.586226</v>
      </c>
      <c r="E37824" s="1">
        <f>LN(D37824)/LN(2)</f>
        <v>16.651592519491341</v>
      </c>
    </row>
    <row r="37825" spans="1:5" x14ac:dyDescent="0.25">
      <c r="A37825" t="s">
        <v>11</v>
      </c>
      <c r="B37825" s="1" t="s">
        <v>23</v>
      </c>
      <c r="C37825" s="1" t="s">
        <v>21</v>
      </c>
      <c r="D37825" s="1">
        <v>102957.504483</v>
      </c>
      <c r="E37825" s="1">
        <f>LN(D37825)/LN(2)</f>
        <v>16.651689465026944</v>
      </c>
    </row>
    <row r="37826" spans="1:5" x14ac:dyDescent="0.25">
      <c r="A37826" t="s">
        <v>7</v>
      </c>
      <c r="B37826" s="1" t="s">
        <v>23</v>
      </c>
      <c r="C37826" s="1" t="s">
        <v>21</v>
      </c>
      <c r="D37826" s="1">
        <v>103137.37917099999</v>
      </c>
      <c r="E37826" s="1">
        <f>LN(D37826)/LN(2)</f>
        <v>16.654207765157928</v>
      </c>
    </row>
    <row r="37827" spans="1:5" x14ac:dyDescent="0.25">
      <c r="A37827" t="s">
        <v>8</v>
      </c>
      <c r="B37827" s="1" t="s">
        <v>23</v>
      </c>
      <c r="C37827" s="1" t="s">
        <v>21</v>
      </c>
      <c r="D37827" s="1">
        <v>103178.88871499999</v>
      </c>
      <c r="E37827" s="1">
        <f>LN(D37827)/LN(2)</f>
        <v>16.654788287621813</v>
      </c>
    </row>
    <row r="37828" spans="1:5" x14ac:dyDescent="0.25">
      <c r="A37828" t="s">
        <v>17</v>
      </c>
      <c r="B37828" s="1" t="s">
        <v>23</v>
      </c>
      <c r="C37828" s="1" t="s">
        <v>21</v>
      </c>
      <c r="D37828" s="1">
        <v>103185.80697200001</v>
      </c>
      <c r="E37828" s="1">
        <f>LN(D37828)/LN(2)</f>
        <v>16.654885018654568</v>
      </c>
    </row>
    <row r="37829" spans="1:5" x14ac:dyDescent="0.25">
      <c r="A37829" t="s">
        <v>19</v>
      </c>
      <c r="B37829" s="1" t="s">
        <v>23</v>
      </c>
      <c r="C37829" s="1" t="s">
        <v>21</v>
      </c>
      <c r="D37829" s="1">
        <v>103268.826059</v>
      </c>
      <c r="E37829" s="1">
        <f>LN(D37829)/LN(2)</f>
        <v>16.656045285487156</v>
      </c>
    </row>
    <row r="37830" spans="1:5" x14ac:dyDescent="0.25">
      <c r="A37830" t="s">
        <v>7</v>
      </c>
      <c r="B37830" s="1" t="s">
        <v>23</v>
      </c>
      <c r="C37830" s="1" t="s">
        <v>21</v>
      </c>
      <c r="D37830" s="1">
        <v>103421.02771900001</v>
      </c>
      <c r="E37830" s="1">
        <f>LN(D37830)/LN(2)</f>
        <v>16.658170020840853</v>
      </c>
    </row>
    <row r="37831" spans="1:5" x14ac:dyDescent="0.25">
      <c r="A37831" t="s">
        <v>13</v>
      </c>
      <c r="B37831" s="1" t="s">
        <v>23</v>
      </c>
      <c r="C37831" s="1" t="s">
        <v>21</v>
      </c>
      <c r="D37831" s="1">
        <v>103462.53726300001</v>
      </c>
      <c r="E37831" s="1">
        <f>LN(D37831)/LN(2)</f>
        <v>16.658748951449354</v>
      </c>
    </row>
    <row r="37832" spans="1:5" x14ac:dyDescent="0.25">
      <c r="A37832" t="s">
        <v>19</v>
      </c>
      <c r="B37832" s="1" t="s">
        <v>23</v>
      </c>
      <c r="C37832" s="1" t="s">
        <v>21</v>
      </c>
      <c r="D37832" s="1">
        <v>103600.90240799999</v>
      </c>
      <c r="E37832" s="1">
        <f>LN(D37832)/LN(2)</f>
        <v>16.660677044004487</v>
      </c>
    </row>
    <row r="37833" spans="1:5" x14ac:dyDescent="0.25">
      <c r="A37833" t="s">
        <v>17</v>
      </c>
      <c r="B37833" s="1" t="s">
        <v>23</v>
      </c>
      <c r="C37833" s="1" t="s">
        <v>21</v>
      </c>
      <c r="D37833" s="1">
        <v>103607.82066500001</v>
      </c>
      <c r="E37833" s="1">
        <f>LN(D37833)/LN(2)</f>
        <v>16.660773381020817</v>
      </c>
    </row>
    <row r="37834" spans="1:5" x14ac:dyDescent="0.25">
      <c r="A37834" t="s">
        <v>5</v>
      </c>
      <c r="B37834" s="1" t="s">
        <v>23</v>
      </c>
      <c r="C37834" s="1" t="s">
        <v>21</v>
      </c>
      <c r="D37834" s="1">
        <v>103808.450125</v>
      </c>
      <c r="E37834" s="1">
        <f>LN(D37834)/LN(2)</f>
        <v>16.663564359917196</v>
      </c>
    </row>
    <row r="37835" spans="1:5" x14ac:dyDescent="0.25">
      <c r="A37835" t="s">
        <v>5</v>
      </c>
      <c r="B37835" s="1" t="s">
        <v>23</v>
      </c>
      <c r="C37835" s="1" t="s">
        <v>21</v>
      </c>
      <c r="D37835" s="1">
        <v>103953.733528</v>
      </c>
      <c r="E37835" s="1">
        <f>LN(D37835)/LN(2)</f>
        <v>16.665582048367614</v>
      </c>
    </row>
    <row r="37836" spans="1:5" x14ac:dyDescent="0.25">
      <c r="A37836" t="s">
        <v>5</v>
      </c>
      <c r="B37836" s="1" t="s">
        <v>23</v>
      </c>
      <c r="C37836" s="1" t="s">
        <v>21</v>
      </c>
      <c r="D37836" s="1">
        <v>104036.752615</v>
      </c>
      <c r="E37836" s="1">
        <f>LN(D37836)/LN(2)</f>
        <v>16.666733747502473</v>
      </c>
    </row>
    <row r="37837" spans="1:5" x14ac:dyDescent="0.25">
      <c r="A37837" t="s">
        <v>6</v>
      </c>
      <c r="B37837" s="1" t="s">
        <v>23</v>
      </c>
      <c r="C37837" s="1" t="s">
        <v>21</v>
      </c>
      <c r="D37837" s="1">
        <v>104085.180416</v>
      </c>
      <c r="E37837" s="1">
        <f>LN(D37837)/LN(2)</f>
        <v>16.667405147662826</v>
      </c>
    </row>
    <row r="37838" spans="1:5" x14ac:dyDescent="0.25">
      <c r="A37838" t="s">
        <v>19</v>
      </c>
      <c r="B37838" s="1" t="s">
        <v>23</v>
      </c>
      <c r="C37838" s="1" t="s">
        <v>21</v>
      </c>
      <c r="D37838" s="1">
        <v>104590.213195</v>
      </c>
      <c r="E37838" s="1">
        <f>LN(D37838)/LN(2)</f>
        <v>16.674388335241417</v>
      </c>
    </row>
    <row r="37839" spans="1:5" x14ac:dyDescent="0.25">
      <c r="A37839" t="s">
        <v>15</v>
      </c>
      <c r="B37839" s="1" t="s">
        <v>23</v>
      </c>
      <c r="C37839" s="1" t="s">
        <v>21</v>
      </c>
      <c r="D37839" s="1">
        <v>104604.04971000001</v>
      </c>
      <c r="E37839" s="1">
        <f>LN(D37839)/LN(2)</f>
        <v>16.674579180547838</v>
      </c>
    </row>
    <row r="37840" spans="1:5" x14ac:dyDescent="0.25">
      <c r="A37840" t="s">
        <v>9</v>
      </c>
      <c r="B37840" s="1" t="s">
        <v>23</v>
      </c>
      <c r="C37840" s="1" t="s">
        <v>21</v>
      </c>
      <c r="D37840" s="1">
        <v>104624.80448200001</v>
      </c>
      <c r="E37840" s="1">
        <f>LN(D37840)/LN(2)</f>
        <v>16.674865401173122</v>
      </c>
    </row>
    <row r="37841" spans="1:5" x14ac:dyDescent="0.25">
      <c r="A37841" t="s">
        <v>11</v>
      </c>
      <c r="B37841" s="1" t="s">
        <v>23</v>
      </c>
      <c r="C37841" s="1" t="s">
        <v>21</v>
      </c>
      <c r="D37841" s="1">
        <v>104659.395768</v>
      </c>
      <c r="E37841" s="1">
        <f>LN(D37841)/LN(2)</f>
        <v>16.675342309388505</v>
      </c>
    </row>
    <row r="37842" spans="1:5" x14ac:dyDescent="0.25">
      <c r="A37842" t="s">
        <v>14</v>
      </c>
      <c r="B37842" s="1" t="s">
        <v>23</v>
      </c>
      <c r="C37842" s="1" t="s">
        <v>21</v>
      </c>
      <c r="D37842" s="1">
        <v>104839.270456</v>
      </c>
      <c r="E37842" s="1">
        <f>LN(D37842)/LN(2)</f>
        <v>16.677819693982922</v>
      </c>
    </row>
    <row r="37843" spans="1:5" x14ac:dyDescent="0.25">
      <c r="A37843" t="s">
        <v>19</v>
      </c>
      <c r="B37843" s="1" t="s">
        <v>23</v>
      </c>
      <c r="C37843" s="1" t="s">
        <v>21</v>
      </c>
      <c r="D37843" s="1">
        <v>104949.962573</v>
      </c>
      <c r="E37843" s="1">
        <f>LN(D37843)/LN(2)</f>
        <v>16.679342126576579</v>
      </c>
    </row>
    <row r="37844" spans="1:5" x14ac:dyDescent="0.25">
      <c r="A37844" t="s">
        <v>8</v>
      </c>
      <c r="B37844" s="1" t="s">
        <v>23</v>
      </c>
      <c r="C37844" s="1" t="s">
        <v>21</v>
      </c>
      <c r="D37844" s="1">
        <v>105095.245975</v>
      </c>
      <c r="E37844" s="1">
        <f>LN(D37844)/LN(2)</f>
        <v>16.681337884332383</v>
      </c>
    </row>
    <row r="37845" spans="1:5" x14ac:dyDescent="0.25">
      <c r="A37845" t="s">
        <v>17</v>
      </c>
      <c r="B37845" s="1" t="s">
        <v>23</v>
      </c>
      <c r="C37845" s="1" t="s">
        <v>21</v>
      </c>
      <c r="D37845" s="1">
        <v>105351.221493</v>
      </c>
      <c r="E37845" s="1">
        <f>LN(D37845)/LN(2)</f>
        <v>16.68484751599286</v>
      </c>
    </row>
    <row r="37846" spans="1:5" x14ac:dyDescent="0.25">
      <c r="A37846" t="s">
        <v>7</v>
      </c>
      <c r="B37846" s="1" t="s">
        <v>23</v>
      </c>
      <c r="C37846" s="1" t="s">
        <v>21</v>
      </c>
      <c r="D37846" s="1">
        <v>105378.894522</v>
      </c>
      <c r="E37846" s="1">
        <f>LN(D37846)/LN(2)</f>
        <v>16.685226424738218</v>
      </c>
    </row>
    <row r="37847" spans="1:5" x14ac:dyDescent="0.25">
      <c r="A37847" t="s">
        <v>19</v>
      </c>
      <c r="B37847" s="1" t="s">
        <v>23</v>
      </c>
      <c r="C37847" s="1" t="s">
        <v>21</v>
      </c>
      <c r="D37847" s="1">
        <v>105579.52398300001</v>
      </c>
      <c r="E37847" s="1">
        <f>LN(D37847)/LN(2)</f>
        <v>16.687970541021969</v>
      </c>
    </row>
    <row r="37848" spans="1:5" x14ac:dyDescent="0.25">
      <c r="A37848" t="s">
        <v>16</v>
      </c>
      <c r="B37848" s="1" t="s">
        <v>23</v>
      </c>
      <c r="C37848" s="1" t="s">
        <v>21</v>
      </c>
      <c r="D37848" s="1">
        <v>105759.398671</v>
      </c>
      <c r="E37848" s="1">
        <f>LN(D37848)/LN(2)</f>
        <v>16.690426353512748</v>
      </c>
    </row>
    <row r="37849" spans="1:5" x14ac:dyDescent="0.25">
      <c r="A37849" t="s">
        <v>11</v>
      </c>
      <c r="B37849" s="1" t="s">
        <v>23</v>
      </c>
      <c r="C37849" s="1" t="s">
        <v>21</v>
      </c>
      <c r="D37849" s="1">
        <v>105773.23518600001</v>
      </c>
      <c r="E37849" s="1">
        <f>LN(D37849)/LN(2)</f>
        <v>16.690615089134653</v>
      </c>
    </row>
    <row r="37850" spans="1:5" x14ac:dyDescent="0.25">
      <c r="A37850" t="s">
        <v>19</v>
      </c>
      <c r="B37850" s="1" t="s">
        <v>23</v>
      </c>
      <c r="C37850" s="1" t="s">
        <v>21</v>
      </c>
      <c r="D37850" s="1">
        <v>105800.908215</v>
      </c>
      <c r="E37850" s="1">
        <f>LN(D37850)/LN(2)</f>
        <v>16.690992486308907</v>
      </c>
    </row>
    <row r="37851" spans="1:5" x14ac:dyDescent="0.25">
      <c r="A37851" t="s">
        <v>19</v>
      </c>
      <c r="B37851" s="1" t="s">
        <v>23</v>
      </c>
      <c r="C37851" s="1" t="s">
        <v>21</v>
      </c>
      <c r="D37851" s="1">
        <v>105828.581244</v>
      </c>
      <c r="E37851" s="1">
        <f>LN(D37851)/LN(2)</f>
        <v>16.691369784784978</v>
      </c>
    </row>
    <row r="37852" spans="1:5" x14ac:dyDescent="0.25">
      <c r="A37852" t="s">
        <v>11</v>
      </c>
      <c r="B37852" s="1" t="s">
        <v>23</v>
      </c>
      <c r="C37852" s="1" t="s">
        <v>21</v>
      </c>
      <c r="D37852" s="1">
        <v>105966.946389</v>
      </c>
      <c r="E37852" s="1">
        <f>LN(D37852)/LN(2)</f>
        <v>16.693254798497527</v>
      </c>
    </row>
    <row r="37853" spans="1:5" x14ac:dyDescent="0.25">
      <c r="A37853" t="s">
        <v>12</v>
      </c>
      <c r="B37853" s="1" t="s">
        <v>23</v>
      </c>
      <c r="C37853" s="1" t="s">
        <v>21</v>
      </c>
      <c r="D37853" s="1">
        <v>106008.455933</v>
      </c>
      <c r="E37853" s="1">
        <f>LN(D37853)/LN(2)</f>
        <v>16.69381982267852</v>
      </c>
    </row>
    <row r="37854" spans="1:5" x14ac:dyDescent="0.25">
      <c r="A37854" t="s">
        <v>19</v>
      </c>
      <c r="B37854" s="1" t="s">
        <v>23</v>
      </c>
      <c r="C37854" s="1" t="s">
        <v>21</v>
      </c>
      <c r="D37854" s="1">
        <v>106036.128962</v>
      </c>
      <c r="E37854" s="1">
        <f>LN(D37854)/LN(2)</f>
        <v>16.694196382560502</v>
      </c>
    </row>
    <row r="37855" spans="1:5" x14ac:dyDescent="0.25">
      <c r="A37855" t="s">
        <v>8</v>
      </c>
      <c r="B37855" s="1" t="s">
        <v>23</v>
      </c>
      <c r="C37855" s="1" t="s">
        <v>21</v>
      </c>
      <c r="D37855" s="1">
        <v>106153.73933500001</v>
      </c>
      <c r="E37855" s="1">
        <f>LN(D37855)/LN(2)</f>
        <v>16.695795666453002</v>
      </c>
    </row>
    <row r="37856" spans="1:5" x14ac:dyDescent="0.25">
      <c r="A37856" t="s">
        <v>9</v>
      </c>
      <c r="B37856" s="1" t="s">
        <v>23</v>
      </c>
      <c r="C37856" s="1" t="s">
        <v>21</v>
      </c>
      <c r="D37856" s="1">
        <v>106375.123567</v>
      </c>
      <c r="E37856" s="1">
        <f>LN(D37856)/LN(2)</f>
        <v>16.698801282206048</v>
      </c>
    </row>
    <row r="37857" spans="1:5" x14ac:dyDescent="0.25">
      <c r="A37857" t="s">
        <v>11</v>
      </c>
      <c r="B37857" s="1" t="s">
        <v>23</v>
      </c>
      <c r="C37857" s="1" t="s">
        <v>21</v>
      </c>
      <c r="D37857" s="1">
        <v>106388.96008200001</v>
      </c>
      <c r="E37857" s="1">
        <f>LN(D37857)/LN(2)</f>
        <v>16.698988925451651</v>
      </c>
    </row>
    <row r="37858" spans="1:5" x14ac:dyDescent="0.25">
      <c r="A37858" t="s">
        <v>17</v>
      </c>
      <c r="B37858" s="1" t="s">
        <v>23</v>
      </c>
      <c r="C37858" s="1" t="s">
        <v>21</v>
      </c>
      <c r="D37858" s="1">
        <v>106527.32522699999</v>
      </c>
      <c r="E37858" s="1">
        <f>LN(D37858)/LN(2)</f>
        <v>16.700864016747129</v>
      </c>
    </row>
    <row r="37859" spans="1:5" x14ac:dyDescent="0.25">
      <c r="A37859" t="s">
        <v>6</v>
      </c>
      <c r="B37859" s="1" t="s">
        <v>23</v>
      </c>
      <c r="C37859" s="1" t="s">
        <v>21</v>
      </c>
      <c r="D37859" s="1">
        <v>106534.24348400001</v>
      </c>
      <c r="E37859" s="1">
        <f>LN(D37859)/LN(2)</f>
        <v>16.700957707365564</v>
      </c>
    </row>
    <row r="37860" spans="1:5" x14ac:dyDescent="0.25">
      <c r="A37860" t="s">
        <v>12</v>
      </c>
      <c r="B37860" s="1" t="s">
        <v>23</v>
      </c>
      <c r="C37860" s="1" t="s">
        <v>21</v>
      </c>
      <c r="D37860" s="1">
        <v>106686.445144</v>
      </c>
      <c r="E37860" s="1">
        <f>LN(D37860)/LN(2)</f>
        <v>16.703017363197326</v>
      </c>
    </row>
    <row r="37861" spans="1:5" x14ac:dyDescent="0.25">
      <c r="A37861" t="s">
        <v>11</v>
      </c>
      <c r="B37861" s="1" t="s">
        <v>23</v>
      </c>
      <c r="C37861" s="1" t="s">
        <v>21</v>
      </c>
      <c r="D37861" s="1">
        <v>106900.911119</v>
      </c>
      <c r="E37861" s="1">
        <f>LN(D37861)/LN(2)</f>
        <v>16.705914623671656</v>
      </c>
    </row>
    <row r="37862" spans="1:5" x14ac:dyDescent="0.25">
      <c r="A37862" t="s">
        <v>15</v>
      </c>
      <c r="B37862" s="1" t="s">
        <v>23</v>
      </c>
      <c r="C37862" s="1" t="s">
        <v>21</v>
      </c>
      <c r="D37862" s="1">
        <v>107219.150952</v>
      </c>
      <c r="E37862" s="1">
        <f>LN(D37862)/LN(2)</f>
        <v>16.710203090268468</v>
      </c>
    </row>
    <row r="37863" spans="1:5" x14ac:dyDescent="0.25">
      <c r="A37863" t="s">
        <v>11</v>
      </c>
      <c r="B37863" s="1" t="s">
        <v>23</v>
      </c>
      <c r="C37863" s="1" t="s">
        <v>21</v>
      </c>
      <c r="D37863" s="1">
        <v>107592.736844</v>
      </c>
      <c r="E37863" s="1">
        <f>LN(D37863)/LN(2)</f>
        <v>16.715221165037519</v>
      </c>
    </row>
    <row r="37864" spans="1:5" x14ac:dyDescent="0.25">
      <c r="A37864" t="s">
        <v>12</v>
      </c>
      <c r="B37864" s="1" t="s">
        <v>23</v>
      </c>
      <c r="C37864" s="1" t="s">
        <v>21</v>
      </c>
      <c r="D37864" s="1">
        <v>107738.02024699999</v>
      </c>
      <c r="E37864" s="1">
        <f>LN(D37864)/LN(2)</f>
        <v>16.717167934553103</v>
      </c>
    </row>
    <row r="37865" spans="1:5" x14ac:dyDescent="0.25">
      <c r="A37865" t="s">
        <v>5</v>
      </c>
      <c r="B37865" s="1" t="s">
        <v>23</v>
      </c>
      <c r="C37865" s="1" t="s">
        <v>21</v>
      </c>
      <c r="D37865" s="1">
        <v>107800.284562</v>
      </c>
      <c r="E37865" s="1">
        <f>LN(D37865)/LN(2)</f>
        <v>16.71800146083562</v>
      </c>
    </row>
    <row r="37866" spans="1:5" x14ac:dyDescent="0.25">
      <c r="A37866" t="s">
        <v>8</v>
      </c>
      <c r="B37866" s="1" t="s">
        <v>23</v>
      </c>
      <c r="C37866" s="1" t="s">
        <v>21</v>
      </c>
      <c r="D37866" s="1">
        <v>107807.202819</v>
      </c>
      <c r="E37866" s="1">
        <f>LN(D37866)/LN(2)</f>
        <v>16.71809404514417</v>
      </c>
    </row>
    <row r="37867" spans="1:5" x14ac:dyDescent="0.25">
      <c r="A37867" t="s">
        <v>8</v>
      </c>
      <c r="B37867" s="1" t="s">
        <v>23</v>
      </c>
      <c r="C37867" s="1" t="s">
        <v>21</v>
      </c>
      <c r="D37867" s="1">
        <v>107862.54887699999</v>
      </c>
      <c r="E37867" s="1">
        <f>LN(D37867)/LN(2)</f>
        <v>16.718834505821057</v>
      </c>
    </row>
    <row r="37868" spans="1:5" x14ac:dyDescent="0.25">
      <c r="A37868" t="s">
        <v>19</v>
      </c>
      <c r="B37868" s="1" t="s">
        <v>23</v>
      </c>
      <c r="C37868" s="1" t="s">
        <v>21</v>
      </c>
      <c r="D37868" s="1">
        <v>107869.467135</v>
      </c>
      <c r="E37868" s="1">
        <f>LN(D37868)/LN(2)</f>
        <v>16.718927036699839</v>
      </c>
    </row>
    <row r="37869" spans="1:5" x14ac:dyDescent="0.25">
      <c r="A37869" t="s">
        <v>16</v>
      </c>
      <c r="B37869" s="1" t="s">
        <v>23</v>
      </c>
      <c r="C37869" s="1" t="s">
        <v>21</v>
      </c>
      <c r="D37869" s="1">
        <v>107883.30364899999</v>
      </c>
      <c r="E37869" s="1">
        <f>LN(D37869)/LN(2)</f>
        <v>16.719112080628463</v>
      </c>
    </row>
    <row r="37870" spans="1:5" x14ac:dyDescent="0.25">
      <c r="A37870" t="s">
        <v>9</v>
      </c>
      <c r="B37870" s="1" t="s">
        <v>23</v>
      </c>
      <c r="C37870" s="1" t="s">
        <v>21</v>
      </c>
      <c r="D37870" s="1">
        <v>107890.22190600001</v>
      </c>
      <c r="E37870" s="1">
        <f>LN(D37870)/LN(2)</f>
        <v>16.719204593693195</v>
      </c>
    </row>
    <row r="37871" spans="1:5" x14ac:dyDescent="0.25">
      <c r="A37871" t="s">
        <v>15</v>
      </c>
      <c r="B37871" s="1" t="s">
        <v>23</v>
      </c>
      <c r="C37871" s="1" t="s">
        <v>21</v>
      </c>
      <c r="D37871" s="1">
        <v>108125.44265300001</v>
      </c>
      <c r="E37871" s="1">
        <f>LN(D37871)/LN(2)</f>
        <v>16.722346513424146</v>
      </c>
    </row>
    <row r="37872" spans="1:5" x14ac:dyDescent="0.25">
      <c r="A37872" t="s">
        <v>11</v>
      </c>
      <c r="B37872" s="1" t="s">
        <v>23</v>
      </c>
      <c r="C37872" s="1" t="s">
        <v>21</v>
      </c>
      <c r="D37872" s="1">
        <v>108173.870454</v>
      </c>
      <c r="E37872" s="1">
        <f>LN(D37872)/LN(2)</f>
        <v>16.722992530727741</v>
      </c>
    </row>
    <row r="37873" spans="1:5" x14ac:dyDescent="0.25">
      <c r="A37873" t="s">
        <v>10</v>
      </c>
      <c r="B37873" s="1" t="s">
        <v>23</v>
      </c>
      <c r="C37873" s="1" t="s">
        <v>21</v>
      </c>
      <c r="D37873" s="1">
        <v>108222.298255</v>
      </c>
      <c r="E37873" s="1">
        <f>LN(D37873)/LN(2)</f>
        <v>16.723638258883902</v>
      </c>
    </row>
    <row r="37874" spans="1:5" x14ac:dyDescent="0.25">
      <c r="A37874" t="s">
        <v>18</v>
      </c>
      <c r="B37874" s="1" t="s">
        <v>23</v>
      </c>
      <c r="C37874" s="1" t="s">
        <v>21</v>
      </c>
      <c r="D37874" s="1">
        <v>108339.908628</v>
      </c>
      <c r="E37874" s="1">
        <f>LN(D37874)/LN(2)</f>
        <v>16.725205253614952</v>
      </c>
    </row>
    <row r="37875" spans="1:5" x14ac:dyDescent="0.25">
      <c r="A37875" t="s">
        <v>10</v>
      </c>
      <c r="B37875" s="1" t="s">
        <v>23</v>
      </c>
      <c r="C37875" s="1" t="s">
        <v>21</v>
      </c>
      <c r="D37875" s="1">
        <v>108402.172943</v>
      </c>
      <c r="E37875" s="1">
        <f>LN(D37875)/LN(2)</f>
        <v>16.726034150525926</v>
      </c>
    </row>
    <row r="37876" spans="1:5" x14ac:dyDescent="0.25">
      <c r="A37876" t="s">
        <v>18</v>
      </c>
      <c r="B37876" s="1" t="s">
        <v>23</v>
      </c>
      <c r="C37876" s="1" t="s">
        <v>21</v>
      </c>
      <c r="D37876" s="1">
        <v>108429.845972</v>
      </c>
      <c r="E37876" s="1">
        <f>LN(D37876)/LN(2)</f>
        <v>16.726402396342397</v>
      </c>
    </row>
    <row r="37877" spans="1:5" x14ac:dyDescent="0.25">
      <c r="A37877" t="s">
        <v>7</v>
      </c>
      <c r="B37877" s="1" t="s">
        <v>23</v>
      </c>
      <c r="C37877" s="1" t="s">
        <v>21</v>
      </c>
      <c r="D37877" s="1">
        <v>108512.865059</v>
      </c>
      <c r="E37877" s="1">
        <f>LN(D37877)/LN(2)</f>
        <v>16.727506570162216</v>
      </c>
    </row>
    <row r="37878" spans="1:5" x14ac:dyDescent="0.25">
      <c r="A37878" t="s">
        <v>7</v>
      </c>
      <c r="B37878" s="1" t="s">
        <v>23</v>
      </c>
      <c r="C37878" s="1" t="s">
        <v>21</v>
      </c>
      <c r="D37878" s="1">
        <v>108595.884146</v>
      </c>
      <c r="E37878" s="1">
        <f>LN(D37878)/LN(2)</f>
        <v>16.728609899543368</v>
      </c>
    </row>
    <row r="37879" spans="1:5" x14ac:dyDescent="0.25">
      <c r="A37879" t="s">
        <v>5</v>
      </c>
      <c r="B37879" s="1" t="s">
        <v>23</v>
      </c>
      <c r="C37879" s="1" t="s">
        <v>21</v>
      </c>
      <c r="D37879" s="1">
        <v>108948.715266</v>
      </c>
      <c r="E37879" s="1">
        <f>LN(D37879)/LN(2)</f>
        <v>16.733289658588667</v>
      </c>
    </row>
    <row r="37880" spans="1:5" x14ac:dyDescent="0.25">
      <c r="A37880" t="s">
        <v>6</v>
      </c>
      <c r="B37880" s="1" t="s">
        <v>23</v>
      </c>
      <c r="C37880" s="1" t="s">
        <v>21</v>
      </c>
      <c r="D37880" s="1">
        <v>108990.22481</v>
      </c>
      <c r="E37880" s="1">
        <f>LN(D37880)/LN(2)</f>
        <v>16.733839221819377</v>
      </c>
    </row>
    <row r="37881" spans="1:5" x14ac:dyDescent="0.25">
      <c r="A37881" t="s">
        <v>7</v>
      </c>
      <c r="B37881" s="1" t="s">
        <v>23</v>
      </c>
      <c r="C37881" s="1" t="s">
        <v>21</v>
      </c>
      <c r="D37881" s="1">
        <v>109253.118586</v>
      </c>
      <c r="E37881" s="1">
        <f>LN(D37881)/LN(2)</f>
        <v>16.7373149358958</v>
      </c>
    </row>
    <row r="37882" spans="1:5" x14ac:dyDescent="0.25">
      <c r="A37882" t="s">
        <v>7</v>
      </c>
      <c r="B37882" s="1" t="s">
        <v>23</v>
      </c>
      <c r="C37882" s="1" t="s">
        <v>21</v>
      </c>
      <c r="D37882" s="1">
        <v>109446.829789</v>
      </c>
      <c r="E37882" s="1">
        <f>LN(D37882)/LN(2)</f>
        <v>16.73987064079736</v>
      </c>
    </row>
    <row r="37883" spans="1:5" x14ac:dyDescent="0.25">
      <c r="A37883" t="s">
        <v>5</v>
      </c>
      <c r="B37883" s="1" t="s">
        <v>23</v>
      </c>
      <c r="C37883" s="1" t="s">
        <v>21</v>
      </c>
      <c r="D37883" s="1">
        <v>109585.194934</v>
      </c>
      <c r="E37883" s="1">
        <f>LN(D37883)/LN(2)</f>
        <v>16.741693376402612</v>
      </c>
    </row>
    <row r="37884" spans="1:5" x14ac:dyDescent="0.25">
      <c r="A37884" t="s">
        <v>17</v>
      </c>
      <c r="B37884" s="1" t="s">
        <v>23</v>
      </c>
      <c r="C37884" s="1" t="s">
        <v>21</v>
      </c>
      <c r="D37884" s="1">
        <v>109640.54099199999</v>
      </c>
      <c r="E37884" s="1">
        <f>LN(D37884)/LN(2)</f>
        <v>16.742421826324502</v>
      </c>
    </row>
    <row r="37885" spans="1:5" x14ac:dyDescent="0.25">
      <c r="A37885" t="s">
        <v>19</v>
      </c>
      <c r="B37885" s="1" t="s">
        <v>23</v>
      </c>
      <c r="C37885" s="1" t="s">
        <v>21</v>
      </c>
      <c r="D37885" s="1">
        <v>109682.050536</v>
      </c>
      <c r="E37885" s="1">
        <f>LN(D37885)/LN(2)</f>
        <v>16.742967922497964</v>
      </c>
    </row>
    <row r="37886" spans="1:5" x14ac:dyDescent="0.25">
      <c r="A37886" t="s">
        <v>11</v>
      </c>
      <c r="B37886" s="1" t="s">
        <v>23</v>
      </c>
      <c r="C37886" s="1" t="s">
        <v>21</v>
      </c>
      <c r="D37886" s="1">
        <v>109716.64182200001</v>
      </c>
      <c r="E37886" s="1">
        <f>LN(D37886)/LN(2)</f>
        <v>16.743422844782572</v>
      </c>
    </row>
    <row r="37887" spans="1:5" x14ac:dyDescent="0.25">
      <c r="A37887" t="s">
        <v>15</v>
      </c>
      <c r="B37887" s="1" t="s">
        <v>23</v>
      </c>
      <c r="C37887" s="1" t="s">
        <v>21</v>
      </c>
      <c r="D37887" s="1">
        <v>109903.43476800001</v>
      </c>
      <c r="E37887" s="1">
        <f>LN(D37887)/LN(2)</f>
        <v>16.745876949398443</v>
      </c>
    </row>
    <row r="37888" spans="1:5" x14ac:dyDescent="0.25">
      <c r="A37888" t="s">
        <v>16</v>
      </c>
      <c r="B37888" s="1" t="s">
        <v>23</v>
      </c>
      <c r="C37888" s="1" t="s">
        <v>21</v>
      </c>
      <c r="D37888" s="1">
        <v>109951.862569</v>
      </c>
      <c r="E37888" s="1">
        <f>LN(D37888)/LN(2)</f>
        <v>16.746512517886629</v>
      </c>
    </row>
    <row r="37889" spans="1:5" x14ac:dyDescent="0.25">
      <c r="A37889" t="s">
        <v>19</v>
      </c>
      <c r="B37889" s="1" t="s">
        <v>23</v>
      </c>
      <c r="C37889" s="1" t="s">
        <v>21</v>
      </c>
      <c r="D37889" s="1">
        <v>109979.535598</v>
      </c>
      <c r="E37889" s="1">
        <f>LN(D37889)/LN(2)</f>
        <v>16.746875574205532</v>
      </c>
    </row>
    <row r="37890" spans="1:5" x14ac:dyDescent="0.25">
      <c r="A37890" t="s">
        <v>5</v>
      </c>
      <c r="B37890" s="1" t="s">
        <v>23</v>
      </c>
      <c r="C37890" s="1" t="s">
        <v>21</v>
      </c>
      <c r="D37890" s="1">
        <v>110277.02065999999</v>
      </c>
      <c r="E37890" s="1">
        <f>LN(D37890)/LN(2)</f>
        <v>16.750772670318796</v>
      </c>
    </row>
    <row r="37891" spans="1:5" x14ac:dyDescent="0.25">
      <c r="A37891" t="s">
        <v>18</v>
      </c>
      <c r="B37891" s="1" t="s">
        <v>23</v>
      </c>
      <c r="C37891" s="1" t="s">
        <v>21</v>
      </c>
      <c r="D37891" s="1">
        <v>110277.02065999999</v>
      </c>
      <c r="E37891" s="1">
        <f>LN(D37891)/LN(2)</f>
        <v>16.750772670318796</v>
      </c>
    </row>
    <row r="37892" spans="1:5" x14ac:dyDescent="0.25">
      <c r="A37892" t="s">
        <v>11</v>
      </c>
      <c r="B37892" s="1" t="s">
        <v>23</v>
      </c>
      <c r="C37892" s="1" t="s">
        <v>21</v>
      </c>
      <c r="D37892" s="1">
        <v>110629.85178</v>
      </c>
      <c r="E37892" s="1">
        <f>LN(D37892)/LN(2)</f>
        <v>16.755381201817354</v>
      </c>
    </row>
    <row r="37893" spans="1:5" x14ac:dyDescent="0.25">
      <c r="A37893" t="s">
        <v>7</v>
      </c>
      <c r="B37893" s="1" t="s">
        <v>23</v>
      </c>
      <c r="C37893" s="1" t="s">
        <v>21</v>
      </c>
      <c r="D37893" s="1">
        <v>110747.462153</v>
      </c>
      <c r="E37893" s="1">
        <f>LN(D37893)/LN(2)</f>
        <v>16.75691411334142</v>
      </c>
    </row>
    <row r="37894" spans="1:5" x14ac:dyDescent="0.25">
      <c r="A37894" t="s">
        <v>19</v>
      </c>
      <c r="B37894" s="1" t="s">
        <v>23</v>
      </c>
      <c r="C37894" s="1" t="s">
        <v>21</v>
      </c>
      <c r="D37894" s="1">
        <v>110899.66381300001</v>
      </c>
      <c r="E37894" s="1">
        <f>LN(D37894)/LN(2)</f>
        <v>16.758895466482397</v>
      </c>
    </row>
    <row r="37895" spans="1:5" x14ac:dyDescent="0.25">
      <c r="A37895" t="s">
        <v>15</v>
      </c>
      <c r="B37895" s="1" t="s">
        <v>23</v>
      </c>
      <c r="C37895" s="1" t="s">
        <v>21</v>
      </c>
      <c r="D37895" s="1">
        <v>111038.028958</v>
      </c>
      <c r="E37895" s="1">
        <f>LN(D37895)/LN(2)</f>
        <v>16.760694338335966</v>
      </c>
    </row>
    <row r="37896" spans="1:5" x14ac:dyDescent="0.25">
      <c r="A37896" t="s">
        <v>16</v>
      </c>
      <c r="B37896" s="1" t="s">
        <v>23</v>
      </c>
      <c r="C37896" s="1" t="s">
        <v>21</v>
      </c>
      <c r="D37896" s="1">
        <v>111079.538501</v>
      </c>
      <c r="E37896" s="1">
        <f>LN(D37896)/LN(2)</f>
        <v>16.761233562794597</v>
      </c>
    </row>
    <row r="37897" spans="1:5" x14ac:dyDescent="0.25">
      <c r="A37897" t="s">
        <v>11</v>
      </c>
      <c r="B37897" s="1" t="s">
        <v>23</v>
      </c>
      <c r="C37897" s="1" t="s">
        <v>21</v>
      </c>
      <c r="D37897" s="1">
        <v>111127.966302</v>
      </c>
      <c r="E37897" s="1">
        <f>LN(D37897)/LN(2)</f>
        <v>16.761862403386743</v>
      </c>
    </row>
    <row r="37898" spans="1:5" x14ac:dyDescent="0.25">
      <c r="A37898" t="s">
        <v>5</v>
      </c>
      <c r="B37898" s="1" t="s">
        <v>23</v>
      </c>
      <c r="C37898" s="1" t="s">
        <v>21</v>
      </c>
      <c r="D37898" s="1">
        <v>111238.65841800001</v>
      </c>
      <c r="E37898" s="1">
        <f>LN(D37898)/LN(2)</f>
        <v>16.763298724868985</v>
      </c>
    </row>
    <row r="37899" spans="1:5" x14ac:dyDescent="0.25">
      <c r="A37899" t="s">
        <v>7</v>
      </c>
      <c r="B37899" s="1" t="s">
        <v>23</v>
      </c>
      <c r="C37899" s="1" t="s">
        <v>21</v>
      </c>
      <c r="D37899" s="1">
        <v>111252.49493299999</v>
      </c>
      <c r="E37899" s="1">
        <f>LN(D37899)/LN(2)</f>
        <v>16.763478164557249</v>
      </c>
    </row>
    <row r="37900" spans="1:5" x14ac:dyDescent="0.25">
      <c r="A37900" t="s">
        <v>6</v>
      </c>
      <c r="B37900" s="1" t="s">
        <v>23</v>
      </c>
      <c r="C37900" s="1" t="s">
        <v>21</v>
      </c>
      <c r="D37900" s="1">
        <v>111370.105306</v>
      </c>
      <c r="E37900" s="1">
        <f>LN(D37900)/LN(2)</f>
        <v>16.765002501416916</v>
      </c>
    </row>
    <row r="37901" spans="1:5" x14ac:dyDescent="0.25">
      <c r="A37901" t="s">
        <v>8</v>
      </c>
      <c r="B37901" s="1" t="s">
        <v>23</v>
      </c>
      <c r="C37901" s="1" t="s">
        <v>21</v>
      </c>
      <c r="D37901" s="1">
        <v>111466.96090799999</v>
      </c>
      <c r="E37901" s="1">
        <f>LN(D37901)/LN(2)</f>
        <v>16.766256629447419</v>
      </c>
    </row>
    <row r="37902" spans="1:5" x14ac:dyDescent="0.25">
      <c r="A37902" t="s">
        <v>5</v>
      </c>
      <c r="B37902" s="1" t="s">
        <v>23</v>
      </c>
      <c r="C37902" s="1" t="s">
        <v>21</v>
      </c>
      <c r="D37902" s="1">
        <v>111978.911945</v>
      </c>
      <c r="E37902" s="1">
        <f>LN(D37902)/LN(2)</f>
        <v>16.77286754156875</v>
      </c>
    </row>
    <row r="37903" spans="1:5" x14ac:dyDescent="0.25">
      <c r="A37903" t="s">
        <v>16</v>
      </c>
      <c r="B37903" s="1" t="s">
        <v>23</v>
      </c>
      <c r="C37903" s="1" t="s">
        <v>21</v>
      </c>
      <c r="D37903" s="1">
        <v>112068.84928900001</v>
      </c>
      <c r="E37903" s="1">
        <f>LN(D37903)/LN(2)</f>
        <v>16.774025796098361</v>
      </c>
    </row>
    <row r="37904" spans="1:5" x14ac:dyDescent="0.25">
      <c r="A37904" t="s">
        <v>7</v>
      </c>
      <c r="B37904" s="1" t="s">
        <v>23</v>
      </c>
      <c r="C37904" s="1" t="s">
        <v>21</v>
      </c>
      <c r="D37904" s="1">
        <v>112103.440575</v>
      </c>
      <c r="E37904" s="1">
        <f>LN(D37904)/LN(2)</f>
        <v>16.774471031120019</v>
      </c>
    </row>
    <row r="37905" spans="1:5" x14ac:dyDescent="0.25">
      <c r="A37905" t="s">
        <v>8</v>
      </c>
      <c r="B37905" s="1" t="s">
        <v>23</v>
      </c>
      <c r="C37905" s="1" t="s">
        <v>21</v>
      </c>
      <c r="D37905" s="1">
        <v>112179.541405</v>
      </c>
      <c r="E37905" s="1">
        <f>LN(D37905)/LN(2)</f>
        <v>16.775450064779125</v>
      </c>
    </row>
    <row r="37906" spans="1:5" x14ac:dyDescent="0.25">
      <c r="A37906" t="s">
        <v>17</v>
      </c>
      <c r="B37906" s="1" t="s">
        <v>23</v>
      </c>
      <c r="C37906" s="1" t="s">
        <v>21</v>
      </c>
      <c r="D37906" s="1">
        <v>112241.80572</v>
      </c>
      <c r="E37906" s="1">
        <f>LN(D37906)/LN(2)</f>
        <v>16.776250598435396</v>
      </c>
    </row>
    <row r="37907" spans="1:5" x14ac:dyDescent="0.25">
      <c r="A37907" t="s">
        <v>14</v>
      </c>
      <c r="B37907" s="1" t="s">
        <v>23</v>
      </c>
      <c r="C37907" s="1" t="s">
        <v>21</v>
      </c>
      <c r="D37907" s="1">
        <v>112366.334351</v>
      </c>
      <c r="E37907" s="1">
        <f>LN(D37907)/LN(2)</f>
        <v>16.77785033437323</v>
      </c>
    </row>
    <row r="37908" spans="1:5" x14ac:dyDescent="0.25">
      <c r="A37908" t="s">
        <v>8</v>
      </c>
      <c r="B37908" s="1" t="s">
        <v>23</v>
      </c>
      <c r="C37908" s="1" t="s">
        <v>21</v>
      </c>
      <c r="D37908" s="1">
        <v>112394.00738</v>
      </c>
      <c r="E37908" s="1">
        <f>LN(D37908)/LN(2)</f>
        <v>16.778205590479345</v>
      </c>
    </row>
    <row r="37909" spans="1:5" x14ac:dyDescent="0.25">
      <c r="A37909" t="s">
        <v>19</v>
      </c>
      <c r="B37909" s="1" t="s">
        <v>23</v>
      </c>
      <c r="C37909" s="1" t="s">
        <v>21</v>
      </c>
      <c r="D37909" s="1">
        <v>112435.516923</v>
      </c>
      <c r="E37909" s="1">
        <f>LN(D37909)/LN(2)</f>
        <v>16.778738310661019</v>
      </c>
    </row>
    <row r="37910" spans="1:5" x14ac:dyDescent="0.25">
      <c r="A37910" t="s">
        <v>5</v>
      </c>
      <c r="B37910" s="1" t="s">
        <v>23</v>
      </c>
      <c r="C37910" s="1" t="s">
        <v>21</v>
      </c>
      <c r="D37910" s="1">
        <v>112470.10821000001</v>
      </c>
      <c r="E37910" s="1">
        <f>LN(D37910)/LN(2)</f>
        <v>16.779182093946361</v>
      </c>
    </row>
    <row r="37911" spans="1:5" x14ac:dyDescent="0.25">
      <c r="A37911" t="s">
        <v>15</v>
      </c>
      <c r="B37911" s="1" t="s">
        <v>23</v>
      </c>
      <c r="C37911" s="1" t="s">
        <v>21</v>
      </c>
      <c r="D37911" s="1">
        <v>112511.617753</v>
      </c>
      <c r="E37911" s="1">
        <f>LN(D37911)/LN(2)</f>
        <v>16.779714453739217</v>
      </c>
    </row>
    <row r="37912" spans="1:5" x14ac:dyDescent="0.25">
      <c r="A37912" t="s">
        <v>10</v>
      </c>
      <c r="B37912" s="1" t="s">
        <v>23</v>
      </c>
      <c r="C37912" s="1" t="s">
        <v>21</v>
      </c>
      <c r="D37912" s="1">
        <v>112601.555098</v>
      </c>
      <c r="E37912" s="1">
        <f>LN(D37912)/LN(2)</f>
        <v>16.780867226514637</v>
      </c>
    </row>
    <row r="37913" spans="1:5" x14ac:dyDescent="0.25">
      <c r="A37913" t="s">
        <v>19</v>
      </c>
      <c r="B37913" s="1" t="s">
        <v>23</v>
      </c>
      <c r="C37913" s="1" t="s">
        <v>21</v>
      </c>
      <c r="D37913" s="1">
        <v>112663.819413</v>
      </c>
      <c r="E37913" s="1">
        <f>LN(D37913)/LN(2)</f>
        <v>16.781664760720304</v>
      </c>
    </row>
    <row r="37914" spans="1:5" x14ac:dyDescent="0.25">
      <c r="A37914" t="s">
        <v>17</v>
      </c>
      <c r="B37914" s="1" t="s">
        <v>23</v>
      </c>
      <c r="C37914" s="1" t="s">
        <v>21</v>
      </c>
      <c r="D37914" s="1">
        <v>112691.492442</v>
      </c>
      <c r="E37914" s="1">
        <f>LN(D37914)/LN(2)</f>
        <v>16.782019078899687</v>
      </c>
    </row>
    <row r="37915" spans="1:5" x14ac:dyDescent="0.25">
      <c r="A37915" t="s">
        <v>18</v>
      </c>
      <c r="B37915" s="1" t="s">
        <v>23</v>
      </c>
      <c r="C37915" s="1" t="s">
        <v>21</v>
      </c>
      <c r="D37915" s="1">
        <v>112760.675015</v>
      </c>
      <c r="E37915" s="1">
        <f>LN(D37915)/LN(2)</f>
        <v>16.782904493834852</v>
      </c>
    </row>
    <row r="37916" spans="1:5" x14ac:dyDescent="0.25">
      <c r="A37916" t="s">
        <v>11</v>
      </c>
      <c r="B37916" s="1" t="s">
        <v>23</v>
      </c>
      <c r="C37916" s="1" t="s">
        <v>21</v>
      </c>
      <c r="D37916" s="1">
        <v>113113.506135</v>
      </c>
      <c r="E37916" s="1">
        <f>LN(D37916)/LN(2)</f>
        <v>16.787411676714488</v>
      </c>
    </row>
    <row r="37917" spans="1:5" x14ac:dyDescent="0.25">
      <c r="A37917" t="s">
        <v>18</v>
      </c>
      <c r="B37917" s="1" t="s">
        <v>23</v>
      </c>
      <c r="C37917" s="1" t="s">
        <v>21</v>
      </c>
      <c r="D37917" s="1">
        <v>113362.563396</v>
      </c>
      <c r="E37917" s="1">
        <f>LN(D37917)/LN(2)</f>
        <v>16.790584760925391</v>
      </c>
    </row>
    <row r="37918" spans="1:5" x14ac:dyDescent="0.25">
      <c r="A37918" t="s">
        <v>18</v>
      </c>
      <c r="B37918" s="1" t="s">
        <v>23</v>
      </c>
      <c r="C37918" s="1" t="s">
        <v>21</v>
      </c>
      <c r="D37918" s="1">
        <v>113431.745968</v>
      </c>
      <c r="E37918" s="1">
        <f>LN(D37918)/LN(2)</f>
        <v>16.79146493606661</v>
      </c>
    </row>
    <row r="37919" spans="1:5" x14ac:dyDescent="0.25">
      <c r="A37919" t="s">
        <v>17</v>
      </c>
      <c r="B37919" s="1" t="s">
        <v>23</v>
      </c>
      <c r="C37919" s="1" t="s">
        <v>21</v>
      </c>
      <c r="D37919" s="1">
        <v>113473.255512</v>
      </c>
      <c r="E37919" s="1">
        <f>LN(D37919)/LN(2)</f>
        <v>16.791992783523089</v>
      </c>
    </row>
    <row r="37920" spans="1:5" x14ac:dyDescent="0.25">
      <c r="A37920" t="s">
        <v>7</v>
      </c>
      <c r="B37920" s="1" t="s">
        <v>23</v>
      </c>
      <c r="C37920" s="1" t="s">
        <v>21</v>
      </c>
      <c r="D37920" s="1">
        <v>113500.928541</v>
      </c>
      <c r="E37920" s="1">
        <f>LN(D37920)/LN(2)</f>
        <v>16.792344574561074</v>
      </c>
    </row>
    <row r="37921" spans="1:5" x14ac:dyDescent="0.25">
      <c r="A37921" t="s">
        <v>11</v>
      </c>
      <c r="B37921" s="1" t="s">
        <v>23</v>
      </c>
      <c r="C37921" s="1" t="s">
        <v>21</v>
      </c>
      <c r="D37921" s="1">
        <v>113618.538914</v>
      </c>
      <c r="E37921" s="1">
        <f>LN(D37921)/LN(2)</f>
        <v>16.793838730204815</v>
      </c>
    </row>
    <row r="37922" spans="1:5" x14ac:dyDescent="0.25">
      <c r="A37922" t="s">
        <v>5</v>
      </c>
      <c r="B37922" s="1" t="s">
        <v>23</v>
      </c>
      <c r="C37922" s="1" t="s">
        <v>21</v>
      </c>
      <c r="D37922" s="1">
        <v>113833.004889</v>
      </c>
      <c r="E37922" s="1">
        <f>LN(D37922)/LN(2)</f>
        <v>16.796559389604131</v>
      </c>
    </row>
    <row r="37923" spans="1:5" x14ac:dyDescent="0.25">
      <c r="A37923" t="s">
        <v>10</v>
      </c>
      <c r="B37923" s="1" t="s">
        <v>23</v>
      </c>
      <c r="C37923" s="1" t="s">
        <v>21</v>
      </c>
      <c r="D37923" s="1">
        <v>113902.187462</v>
      </c>
      <c r="E37923" s="1">
        <f>LN(D37923)/LN(2)</f>
        <v>16.797435928333371</v>
      </c>
    </row>
    <row r="37924" spans="1:5" x14ac:dyDescent="0.25">
      <c r="A37924" t="s">
        <v>6</v>
      </c>
      <c r="B37924" s="1" t="s">
        <v>23</v>
      </c>
      <c r="C37924" s="1" t="s">
        <v>21</v>
      </c>
      <c r="D37924" s="1">
        <v>114102.816922</v>
      </c>
      <c r="E37924" s="1">
        <f>LN(D37924)/LN(2)</f>
        <v>16.799974883146973</v>
      </c>
    </row>
    <row r="37925" spans="1:5" x14ac:dyDescent="0.25">
      <c r="A37925" t="s">
        <v>14</v>
      </c>
      <c r="B37925" s="1" t="s">
        <v>23</v>
      </c>
      <c r="C37925" s="1" t="s">
        <v>21</v>
      </c>
      <c r="D37925" s="1">
        <v>114109.735179</v>
      </c>
      <c r="E37925" s="1">
        <f>LN(D37925)/LN(2)</f>
        <v>16.800062353664931</v>
      </c>
    </row>
    <row r="37926" spans="1:5" x14ac:dyDescent="0.25">
      <c r="A37926" t="s">
        <v>8</v>
      </c>
      <c r="B37926" s="1" t="s">
        <v>23</v>
      </c>
      <c r="C37926" s="1" t="s">
        <v>21</v>
      </c>
      <c r="D37926" s="1">
        <v>114289.609868</v>
      </c>
      <c r="E37926" s="1">
        <f>LN(D37926)/LN(2)</f>
        <v>16.802334727742</v>
      </c>
    </row>
    <row r="37927" spans="1:5" x14ac:dyDescent="0.25">
      <c r="A37927" t="s">
        <v>7</v>
      </c>
      <c r="B37927" s="1" t="s">
        <v>23</v>
      </c>
      <c r="C37927" s="1" t="s">
        <v>21</v>
      </c>
      <c r="D37927" s="1">
        <v>114372.62895499999</v>
      </c>
      <c r="E37927" s="1">
        <f>LN(D37927)/LN(2)</f>
        <v>16.803382309808836</v>
      </c>
    </row>
    <row r="37928" spans="1:5" x14ac:dyDescent="0.25">
      <c r="A37928" t="s">
        <v>9</v>
      </c>
      <c r="B37928" s="1" t="s">
        <v>23</v>
      </c>
      <c r="C37928" s="1" t="s">
        <v>21</v>
      </c>
      <c r="D37928" s="1">
        <v>114393.38372699999</v>
      </c>
      <c r="E37928" s="1">
        <f>LN(D37928)/LN(2)</f>
        <v>16.803644086515703</v>
      </c>
    </row>
    <row r="37929" spans="1:5" x14ac:dyDescent="0.25">
      <c r="A37929" t="s">
        <v>5</v>
      </c>
      <c r="B37929" s="1" t="s">
        <v>23</v>
      </c>
      <c r="C37929" s="1" t="s">
        <v>21</v>
      </c>
      <c r="D37929" s="1">
        <v>114545.585387</v>
      </c>
      <c r="E37929" s="1">
        <f>LN(D37929)/LN(2)</f>
        <v>16.805562332354729</v>
      </c>
    </row>
    <row r="37930" spans="1:5" x14ac:dyDescent="0.25">
      <c r="A37930" t="s">
        <v>10</v>
      </c>
      <c r="B37930" s="1" t="s">
        <v>23</v>
      </c>
      <c r="C37930" s="1" t="s">
        <v>21</v>
      </c>
      <c r="D37930" s="1">
        <v>114559.42190099999</v>
      </c>
      <c r="E37930" s="1">
        <f>LN(D37930)/LN(2)</f>
        <v>16.805736591925847</v>
      </c>
    </row>
    <row r="37931" spans="1:5" x14ac:dyDescent="0.25">
      <c r="A37931" t="s">
        <v>5</v>
      </c>
      <c r="B37931" s="1" t="s">
        <v>23</v>
      </c>
      <c r="C37931" s="1" t="s">
        <v>21</v>
      </c>
      <c r="D37931" s="1">
        <v>114649.359245</v>
      </c>
      <c r="E37931" s="1">
        <f>LN(D37931)/LN(2)</f>
        <v>16.806868766410521</v>
      </c>
    </row>
    <row r="37932" spans="1:5" x14ac:dyDescent="0.25">
      <c r="A37932" t="s">
        <v>5</v>
      </c>
      <c r="B37932" s="1" t="s">
        <v>23</v>
      </c>
      <c r="C37932" s="1" t="s">
        <v>21</v>
      </c>
      <c r="D37932" s="1">
        <v>114677.032274</v>
      </c>
      <c r="E37932" s="1">
        <f>LN(D37932)/LN(2)</f>
        <v>16.807216949117571</v>
      </c>
    </row>
    <row r="37933" spans="1:5" x14ac:dyDescent="0.25">
      <c r="A37933" t="s">
        <v>16</v>
      </c>
      <c r="B37933" s="1" t="s">
        <v>23</v>
      </c>
      <c r="C37933" s="1" t="s">
        <v>21</v>
      </c>
      <c r="D37933" s="1">
        <v>114683.950532</v>
      </c>
      <c r="E37933" s="1">
        <f>LN(D37933)/LN(2)</f>
        <v>16.807303981675496</v>
      </c>
    </row>
    <row r="37934" spans="1:5" x14ac:dyDescent="0.25">
      <c r="A37934" t="s">
        <v>10</v>
      </c>
      <c r="B37934" s="1" t="s">
        <v>23</v>
      </c>
      <c r="C37934" s="1" t="s">
        <v>21</v>
      </c>
      <c r="D37934" s="1">
        <v>114704.705303</v>
      </c>
      <c r="E37934" s="1">
        <f>LN(D37934)/LN(2)</f>
        <v>16.807565047813831</v>
      </c>
    </row>
    <row r="37935" spans="1:5" x14ac:dyDescent="0.25">
      <c r="A37935" t="s">
        <v>14</v>
      </c>
      <c r="B37935" s="1" t="s">
        <v>23</v>
      </c>
      <c r="C37935" s="1" t="s">
        <v>21</v>
      </c>
      <c r="D37935" s="1">
        <v>114711.623561</v>
      </c>
      <c r="E37935" s="1">
        <f>LN(D37935)/LN(2)</f>
        <v>16.807652059375393</v>
      </c>
    </row>
    <row r="37936" spans="1:5" x14ac:dyDescent="0.25">
      <c r="A37936" t="s">
        <v>15</v>
      </c>
      <c r="B37936" s="1" t="s">
        <v>23</v>
      </c>
      <c r="C37936" s="1" t="s">
        <v>21</v>
      </c>
      <c r="D37936" s="1">
        <v>114815.39741999999</v>
      </c>
      <c r="E37936" s="1">
        <f>LN(D37936)/LN(2)</f>
        <v>16.808956603313742</v>
      </c>
    </row>
    <row r="37937" spans="1:5" x14ac:dyDescent="0.25">
      <c r="A37937" t="s">
        <v>12</v>
      </c>
      <c r="B37937" s="1" t="s">
        <v>23</v>
      </c>
      <c r="C37937" s="1" t="s">
        <v>21</v>
      </c>
      <c r="D37937" s="1">
        <v>114856.906963</v>
      </c>
      <c r="E37937" s="1">
        <f>LN(D37937)/LN(2)</f>
        <v>16.809478090766476</v>
      </c>
    </row>
    <row r="37938" spans="1:5" x14ac:dyDescent="0.25">
      <c r="A37938" t="s">
        <v>5</v>
      </c>
      <c r="B37938" s="1" t="s">
        <v>23</v>
      </c>
      <c r="C37938" s="1" t="s">
        <v>21</v>
      </c>
      <c r="D37938" s="1">
        <v>114981.435594</v>
      </c>
      <c r="E37938" s="1">
        <f>LN(D37938)/LN(2)</f>
        <v>16.811041423098008</v>
      </c>
    </row>
    <row r="37939" spans="1:5" x14ac:dyDescent="0.25">
      <c r="A37939" t="s">
        <v>8</v>
      </c>
      <c r="B37939" s="1" t="s">
        <v>23</v>
      </c>
      <c r="C37939" s="1" t="s">
        <v>21</v>
      </c>
      <c r="D37939" s="1">
        <v>115002.190365</v>
      </c>
      <c r="E37939" s="1">
        <f>LN(D37939)/LN(2)</f>
        <v>16.811301813855415</v>
      </c>
    </row>
    <row r="37940" spans="1:5" x14ac:dyDescent="0.25">
      <c r="A37940" t="s">
        <v>12</v>
      </c>
      <c r="B37940" s="1" t="s">
        <v>23</v>
      </c>
      <c r="C37940" s="1" t="s">
        <v>21</v>
      </c>
      <c r="D37940" s="1">
        <v>115161.31028200001</v>
      </c>
      <c r="E37940" s="1">
        <f>LN(D37940)/LN(2)</f>
        <v>16.813296583235353</v>
      </c>
    </row>
    <row r="37941" spans="1:5" x14ac:dyDescent="0.25">
      <c r="A37941" t="s">
        <v>7</v>
      </c>
      <c r="B37941" s="1" t="s">
        <v>23</v>
      </c>
      <c r="C37941" s="1" t="s">
        <v>21</v>
      </c>
      <c r="D37941" s="1">
        <v>115403.449286</v>
      </c>
      <c r="E37941" s="1">
        <f>LN(D37941)/LN(2)</f>
        <v>16.816326819680508</v>
      </c>
    </row>
    <row r="37942" spans="1:5" x14ac:dyDescent="0.25">
      <c r="A37942" t="s">
        <v>6</v>
      </c>
      <c r="B37942" s="1" t="s">
        <v>23</v>
      </c>
      <c r="C37942" s="1" t="s">
        <v>21</v>
      </c>
      <c r="D37942" s="1">
        <v>115590.242232</v>
      </c>
      <c r="E37942" s="1">
        <f>LN(D37942)/LN(2)</f>
        <v>16.818660089596548</v>
      </c>
    </row>
    <row r="37943" spans="1:5" x14ac:dyDescent="0.25">
      <c r="A37943" t="s">
        <v>10</v>
      </c>
      <c r="B37943" s="1" t="s">
        <v>23</v>
      </c>
      <c r="C37943" s="1" t="s">
        <v>21</v>
      </c>
      <c r="D37943" s="1">
        <v>115721.68912</v>
      </c>
      <c r="E37943" s="1">
        <f>LN(D37943)/LN(2)</f>
        <v>16.82029976112376</v>
      </c>
    </row>
    <row r="37944" spans="1:5" x14ac:dyDescent="0.25">
      <c r="A37944" t="s">
        <v>18</v>
      </c>
      <c r="B37944" s="1" t="s">
        <v>23</v>
      </c>
      <c r="C37944" s="1" t="s">
        <v>21</v>
      </c>
      <c r="D37944" s="1">
        <v>115866.972522</v>
      </c>
      <c r="E37944" s="1">
        <f>LN(D37944)/LN(2)</f>
        <v>16.822109864171107</v>
      </c>
    </row>
    <row r="37945" spans="1:5" x14ac:dyDescent="0.25">
      <c r="A37945" t="s">
        <v>15</v>
      </c>
      <c r="B37945" s="1" t="s">
        <v>23</v>
      </c>
      <c r="C37945" s="1" t="s">
        <v>21</v>
      </c>
      <c r="D37945" s="1">
        <v>116033.01069700001</v>
      </c>
      <c r="E37945" s="1">
        <f>LN(D37945)/LN(2)</f>
        <v>16.824175776287866</v>
      </c>
    </row>
    <row r="37946" spans="1:5" x14ac:dyDescent="0.25">
      <c r="A37946" t="s">
        <v>6</v>
      </c>
      <c r="B37946" s="1" t="s">
        <v>23</v>
      </c>
      <c r="C37946" s="1" t="s">
        <v>21</v>
      </c>
      <c r="D37946" s="1">
        <v>116102.193269</v>
      </c>
      <c r="E37946" s="1">
        <f>LN(D37946)/LN(2)</f>
        <v>16.825035700631869</v>
      </c>
    </row>
    <row r="37947" spans="1:5" x14ac:dyDescent="0.25">
      <c r="A37947" t="s">
        <v>11</v>
      </c>
      <c r="B37947" s="1" t="s">
        <v>23</v>
      </c>
      <c r="C37947" s="1" t="s">
        <v>21</v>
      </c>
      <c r="D37947" s="1">
        <v>116102.193269</v>
      </c>
      <c r="E37947" s="1">
        <f>LN(D37947)/LN(2)</f>
        <v>16.825035700631869</v>
      </c>
    </row>
    <row r="37948" spans="1:5" x14ac:dyDescent="0.25">
      <c r="A37948" t="s">
        <v>17</v>
      </c>
      <c r="B37948" s="1" t="s">
        <v>23</v>
      </c>
      <c r="C37948" s="1" t="s">
        <v>21</v>
      </c>
      <c r="D37948" s="1">
        <v>116233.640157</v>
      </c>
      <c r="E37948" s="1">
        <f>LN(D37948)/LN(2)</f>
        <v>16.826668146138832</v>
      </c>
    </row>
    <row r="37949" spans="1:5" x14ac:dyDescent="0.25">
      <c r="A37949" t="s">
        <v>8</v>
      </c>
      <c r="B37949" s="1" t="s">
        <v>23</v>
      </c>
      <c r="C37949" s="1" t="s">
        <v>21</v>
      </c>
      <c r="D37949" s="1">
        <v>116337.414016</v>
      </c>
      <c r="E37949" s="1">
        <f>LN(D37949)/LN(2)</f>
        <v>16.827955615400398</v>
      </c>
    </row>
    <row r="37950" spans="1:5" x14ac:dyDescent="0.25">
      <c r="A37950" t="s">
        <v>5</v>
      </c>
      <c r="B37950" s="1" t="s">
        <v>23</v>
      </c>
      <c r="C37950" s="1" t="s">
        <v>21</v>
      </c>
      <c r="D37950" s="1">
        <v>116344.33227300001</v>
      </c>
      <c r="E37950" s="1">
        <f>LN(D37950)/LN(2)</f>
        <v>16.828041405843592</v>
      </c>
    </row>
    <row r="37951" spans="1:5" x14ac:dyDescent="0.25">
      <c r="A37951" t="s">
        <v>17</v>
      </c>
      <c r="B37951" s="1" t="s">
        <v>23</v>
      </c>
      <c r="C37951" s="1" t="s">
        <v>21</v>
      </c>
      <c r="D37951" s="1">
        <v>116475.779161</v>
      </c>
      <c r="E37951" s="1">
        <f>LN(D37951)/LN(2)</f>
        <v>16.829670455777805</v>
      </c>
    </row>
    <row r="37952" spans="1:5" x14ac:dyDescent="0.25">
      <c r="A37952" t="s">
        <v>6</v>
      </c>
      <c r="B37952" s="1" t="s">
        <v>23</v>
      </c>
      <c r="C37952" s="1" t="s">
        <v>21</v>
      </c>
      <c r="D37952" s="1">
        <v>116766.34596599999</v>
      </c>
      <c r="E37952" s="1">
        <f>LN(D37952)/LN(2)</f>
        <v>16.833264999475698</v>
      </c>
    </row>
    <row r="37953" spans="1:5" x14ac:dyDescent="0.25">
      <c r="A37953" t="s">
        <v>6</v>
      </c>
      <c r="B37953" s="1" t="s">
        <v>23</v>
      </c>
      <c r="C37953" s="1" t="s">
        <v>21</v>
      </c>
      <c r="D37953" s="1">
        <v>116939.30239700001</v>
      </c>
      <c r="E37953" s="1">
        <f>LN(D37953)/LN(2)</f>
        <v>16.835400364475181</v>
      </c>
    </row>
    <row r="37954" spans="1:5" x14ac:dyDescent="0.25">
      <c r="A37954" t="s">
        <v>9</v>
      </c>
      <c r="B37954" s="1" t="s">
        <v>23</v>
      </c>
      <c r="C37954" s="1" t="s">
        <v>21</v>
      </c>
      <c r="D37954" s="1">
        <v>117195.27791600001</v>
      </c>
      <c r="E37954" s="1">
        <f>LN(D37954)/LN(2)</f>
        <v>16.838554915661017</v>
      </c>
    </row>
    <row r="37955" spans="1:5" x14ac:dyDescent="0.25">
      <c r="A37955" t="s">
        <v>9</v>
      </c>
      <c r="B37955" s="1" t="s">
        <v>23</v>
      </c>
      <c r="C37955" s="1" t="s">
        <v>21</v>
      </c>
      <c r="D37955" s="1">
        <v>117216.032687</v>
      </c>
      <c r="E37955" s="1">
        <f>LN(D37955)/LN(2)</f>
        <v>16.838810388020242</v>
      </c>
    </row>
    <row r="37956" spans="1:5" x14ac:dyDescent="0.25">
      <c r="A37956" t="s">
        <v>8</v>
      </c>
      <c r="B37956" s="1" t="s">
        <v>23</v>
      </c>
      <c r="C37956" s="1" t="s">
        <v>21</v>
      </c>
      <c r="D37956" s="1">
        <v>117264.460488</v>
      </c>
      <c r="E37956" s="1">
        <f>LN(D37956)/LN(2)</f>
        <v>16.839406314345638</v>
      </c>
    </row>
    <row r="37957" spans="1:5" x14ac:dyDescent="0.25">
      <c r="A37957" t="s">
        <v>7</v>
      </c>
      <c r="B37957" s="1" t="s">
        <v>23</v>
      </c>
      <c r="C37957" s="1" t="s">
        <v>21</v>
      </c>
      <c r="D37957" s="1">
        <v>117776.411525</v>
      </c>
      <c r="E37957" s="1">
        <f>LN(D37957)/LN(2)</f>
        <v>16.845691096936509</v>
      </c>
    </row>
    <row r="37958" spans="1:5" x14ac:dyDescent="0.25">
      <c r="A37958" t="s">
        <v>5</v>
      </c>
      <c r="B37958" s="1" t="s">
        <v>23</v>
      </c>
      <c r="C37958" s="1" t="s">
        <v>21</v>
      </c>
      <c r="D37958" s="1">
        <v>117887.10364099999</v>
      </c>
      <c r="E37958" s="1">
        <f>LN(D37958)/LN(2)</f>
        <v>16.847046376547357</v>
      </c>
    </row>
    <row r="37959" spans="1:5" x14ac:dyDescent="0.25">
      <c r="A37959" t="s">
        <v>7</v>
      </c>
      <c r="B37959" s="1" t="s">
        <v>23</v>
      </c>
      <c r="C37959" s="1" t="s">
        <v>21</v>
      </c>
      <c r="D37959" s="1">
        <v>117887.10364099999</v>
      </c>
      <c r="E37959" s="1">
        <f>LN(D37959)/LN(2)</f>
        <v>16.847046376547357</v>
      </c>
    </row>
    <row r="37960" spans="1:5" x14ac:dyDescent="0.25">
      <c r="A37960" t="s">
        <v>5</v>
      </c>
      <c r="B37960" s="1" t="s">
        <v>23</v>
      </c>
      <c r="C37960" s="1" t="s">
        <v>21</v>
      </c>
      <c r="D37960" s="1">
        <v>117963.204471</v>
      </c>
      <c r="E37960" s="1">
        <f>LN(D37960)/LN(2)</f>
        <v>16.847977393298937</v>
      </c>
    </row>
    <row r="37961" spans="1:5" x14ac:dyDescent="0.25">
      <c r="A37961" t="s">
        <v>18</v>
      </c>
      <c r="B37961" s="1" t="s">
        <v>23</v>
      </c>
      <c r="C37961" s="1" t="s">
        <v>21</v>
      </c>
      <c r="D37961" s="1">
        <v>118080.81484399999</v>
      </c>
      <c r="E37961" s="1">
        <f>LN(D37961)/LN(2)</f>
        <v>16.849415056633241</v>
      </c>
    </row>
    <row r="37962" spans="1:5" x14ac:dyDescent="0.25">
      <c r="A37962" t="s">
        <v>7</v>
      </c>
      <c r="B37962" s="1" t="s">
        <v>23</v>
      </c>
      <c r="C37962" s="1" t="s">
        <v>21</v>
      </c>
      <c r="D37962" s="1">
        <v>118295.28081900001</v>
      </c>
      <c r="E37962" s="1">
        <f>LN(D37962)/LN(2)</f>
        <v>16.852032995495517</v>
      </c>
    </row>
    <row r="37963" spans="1:5" x14ac:dyDescent="0.25">
      <c r="A37963" t="s">
        <v>5</v>
      </c>
      <c r="B37963" s="1" t="s">
        <v>23</v>
      </c>
      <c r="C37963" s="1" t="s">
        <v>21</v>
      </c>
      <c r="D37963" s="1">
        <v>118495.91028</v>
      </c>
      <c r="E37963" s="1">
        <f>LN(D37963)/LN(2)</f>
        <v>16.854477741825491</v>
      </c>
    </row>
    <row r="37964" spans="1:5" x14ac:dyDescent="0.25">
      <c r="A37964" t="s">
        <v>7</v>
      </c>
      <c r="B37964" s="1" t="s">
        <v>23</v>
      </c>
      <c r="C37964" s="1" t="s">
        <v>21</v>
      </c>
      <c r="D37964" s="1">
        <v>118703.457997</v>
      </c>
      <c r="E37964" s="1">
        <f>LN(D37964)/LN(2)</f>
        <v>16.857002437743986</v>
      </c>
    </row>
    <row r="37965" spans="1:5" x14ac:dyDescent="0.25">
      <c r="A37965" t="s">
        <v>12</v>
      </c>
      <c r="B37965" s="1" t="s">
        <v>23</v>
      </c>
      <c r="C37965" s="1" t="s">
        <v>21</v>
      </c>
      <c r="D37965" s="1">
        <v>118848.7414</v>
      </c>
      <c r="E37965" s="1">
        <f>LN(D37965)/LN(2)</f>
        <v>16.858767099756765</v>
      </c>
    </row>
    <row r="37966" spans="1:5" x14ac:dyDescent="0.25">
      <c r="A37966" t="s">
        <v>7</v>
      </c>
      <c r="B37966" s="1" t="s">
        <v>23</v>
      </c>
      <c r="C37966" s="1" t="s">
        <v>21</v>
      </c>
      <c r="D37966" s="1">
        <v>118980.188288</v>
      </c>
      <c r="E37966" s="1">
        <f>LN(D37966)/LN(2)</f>
        <v>16.860361840926533</v>
      </c>
    </row>
    <row r="37967" spans="1:5" x14ac:dyDescent="0.25">
      <c r="A37967" t="s">
        <v>9</v>
      </c>
      <c r="B37967" s="1" t="s">
        <v>23</v>
      </c>
      <c r="C37967" s="1" t="s">
        <v>21</v>
      </c>
      <c r="D37967" s="1">
        <v>119007.861317</v>
      </c>
      <c r="E37967" s="1">
        <f>LN(D37967)/LN(2)</f>
        <v>16.860697351402383</v>
      </c>
    </row>
    <row r="37968" spans="1:5" x14ac:dyDescent="0.25">
      <c r="A37968" t="s">
        <v>8</v>
      </c>
      <c r="B37968" s="1" t="s">
        <v>23</v>
      </c>
      <c r="C37968" s="1" t="s">
        <v>21</v>
      </c>
      <c r="D37968" s="1">
        <v>119028.616088</v>
      </c>
      <c r="E37968" s="1">
        <f>LN(D37968)/LN(2)</f>
        <v>16.860948933055738</v>
      </c>
    </row>
    <row r="37969" spans="1:5" x14ac:dyDescent="0.25">
      <c r="A37969" t="s">
        <v>16</v>
      </c>
      <c r="B37969" s="1" t="s">
        <v>23</v>
      </c>
      <c r="C37969" s="1" t="s">
        <v>21</v>
      </c>
      <c r="D37969" s="1">
        <v>119146.22646200001</v>
      </c>
      <c r="E37969" s="1">
        <f>LN(D37969)/LN(2)</f>
        <v>16.862373734393287</v>
      </c>
    </row>
    <row r="37970" spans="1:5" x14ac:dyDescent="0.25">
      <c r="A37970" t="s">
        <v>6</v>
      </c>
      <c r="B37970" s="1" t="s">
        <v>23</v>
      </c>
      <c r="C37970" s="1" t="s">
        <v>21</v>
      </c>
      <c r="D37970" s="1">
        <v>119229.245549</v>
      </c>
      <c r="E37970" s="1">
        <f>LN(D37970)/LN(2)</f>
        <v>16.863378629980456</v>
      </c>
    </row>
    <row r="37971" spans="1:5" x14ac:dyDescent="0.25">
      <c r="A37971" t="s">
        <v>7</v>
      </c>
      <c r="B37971" s="1" t="s">
        <v>23</v>
      </c>
      <c r="C37971" s="1" t="s">
        <v>21</v>
      </c>
      <c r="D37971" s="1">
        <v>119416.038495</v>
      </c>
      <c r="E37971" s="1">
        <f>LN(D37971)/LN(2)</f>
        <v>16.865637089123954</v>
      </c>
    </row>
    <row r="37972" spans="1:5" x14ac:dyDescent="0.25">
      <c r="A37972" t="s">
        <v>10</v>
      </c>
      <c r="B37972" s="1" t="s">
        <v>23</v>
      </c>
      <c r="C37972" s="1" t="s">
        <v>21</v>
      </c>
      <c r="D37972" s="1">
        <v>119796.542644</v>
      </c>
      <c r="E37972" s="1">
        <f>LN(D37972)/LN(2)</f>
        <v>16.870226746650896</v>
      </c>
    </row>
    <row r="37973" spans="1:5" x14ac:dyDescent="0.25">
      <c r="A37973" t="s">
        <v>7</v>
      </c>
      <c r="B37973" s="1" t="s">
        <v>23</v>
      </c>
      <c r="C37973" s="1" t="s">
        <v>21</v>
      </c>
      <c r="D37973" s="1">
        <v>119872.643474</v>
      </c>
      <c r="E37973" s="1">
        <f>LN(D37973)/LN(2)</f>
        <v>16.871142928622525</v>
      </c>
    </row>
    <row r="37974" spans="1:5" x14ac:dyDescent="0.25">
      <c r="A37974" t="s">
        <v>8</v>
      </c>
      <c r="B37974" s="1" t="s">
        <v>23</v>
      </c>
      <c r="C37974" s="1" t="s">
        <v>21</v>
      </c>
      <c r="D37974" s="1">
        <v>120017.926876</v>
      </c>
      <c r="E37974" s="1">
        <f>LN(D37974)/LN(2)</f>
        <v>16.872890389299357</v>
      </c>
    </row>
    <row r="37975" spans="1:5" x14ac:dyDescent="0.25">
      <c r="A37975" t="s">
        <v>9</v>
      </c>
      <c r="B37975" s="1" t="s">
        <v>23</v>
      </c>
      <c r="C37975" s="1" t="s">
        <v>21</v>
      </c>
      <c r="D37975" s="1">
        <v>120260.06587999999</v>
      </c>
      <c r="E37975" s="1">
        <f>LN(D37975)/LN(2)</f>
        <v>16.875798128410416</v>
      </c>
    </row>
    <row r="37976" spans="1:5" x14ac:dyDescent="0.25">
      <c r="A37976" t="s">
        <v>11</v>
      </c>
      <c r="B37976" s="1" t="s">
        <v>23</v>
      </c>
      <c r="C37976" s="1" t="s">
        <v>21</v>
      </c>
      <c r="D37976" s="1">
        <v>120488.368369</v>
      </c>
      <c r="E37976" s="1">
        <f>LN(D37976)/LN(2)</f>
        <v>16.878534353619624</v>
      </c>
    </row>
    <row r="37977" spans="1:5" x14ac:dyDescent="0.25">
      <c r="A37977" t="s">
        <v>16</v>
      </c>
      <c r="B37977" s="1" t="s">
        <v>23</v>
      </c>
      <c r="C37977" s="1" t="s">
        <v>21</v>
      </c>
      <c r="D37977" s="1">
        <v>120564.469199</v>
      </c>
      <c r="E37977" s="1">
        <f>LN(D37977)/LN(2)</f>
        <v>16.879445276675366</v>
      </c>
    </row>
    <row r="37978" spans="1:5" x14ac:dyDescent="0.25">
      <c r="A37978" t="s">
        <v>5</v>
      </c>
      <c r="B37978" s="1" t="s">
        <v>23</v>
      </c>
      <c r="C37978" s="1" t="s">
        <v>21</v>
      </c>
      <c r="D37978" s="1">
        <v>120765.09866</v>
      </c>
      <c r="E37978" s="1">
        <f>LN(D37978)/LN(2)</f>
        <v>16.881844047764147</v>
      </c>
    </row>
    <row r="37979" spans="1:5" x14ac:dyDescent="0.25">
      <c r="A37979" t="s">
        <v>11</v>
      </c>
      <c r="B37979" s="1" t="s">
        <v>23</v>
      </c>
      <c r="C37979" s="1" t="s">
        <v>21</v>
      </c>
      <c r="D37979" s="1">
        <v>120813.52645999999</v>
      </c>
      <c r="E37979" s="1">
        <f>LN(D37979)/LN(2)</f>
        <v>16.882422464400157</v>
      </c>
    </row>
    <row r="37980" spans="1:5" x14ac:dyDescent="0.25">
      <c r="A37980" t="s">
        <v>10</v>
      </c>
      <c r="B37980" s="1" t="s">
        <v>23</v>
      </c>
      <c r="C37980" s="1" t="s">
        <v>21</v>
      </c>
      <c r="D37980" s="1">
        <v>120944.973348</v>
      </c>
      <c r="E37980" s="1">
        <f>LN(D37980)/LN(2)</f>
        <v>16.883991284460638</v>
      </c>
    </row>
    <row r="37981" spans="1:5" x14ac:dyDescent="0.25">
      <c r="A37981" t="s">
        <v>6</v>
      </c>
      <c r="B37981" s="1" t="s">
        <v>23</v>
      </c>
      <c r="C37981" s="1" t="s">
        <v>21</v>
      </c>
      <c r="D37981" s="1">
        <v>121422.333099</v>
      </c>
      <c r="E37981" s="1">
        <f>LN(D37981)/LN(2)</f>
        <v>16.889674274019775</v>
      </c>
    </row>
    <row r="37982" spans="1:5" x14ac:dyDescent="0.25">
      <c r="A37982" t="s">
        <v>10</v>
      </c>
      <c r="B37982" s="1" t="s">
        <v>23</v>
      </c>
      <c r="C37982" s="1" t="s">
        <v>21</v>
      </c>
      <c r="D37982" s="1">
        <v>121526.106958</v>
      </c>
      <c r="E37982" s="1">
        <f>LN(D37982)/LN(2)</f>
        <v>16.890906749855581</v>
      </c>
    </row>
    <row r="37983" spans="1:5" x14ac:dyDescent="0.25">
      <c r="A37983" t="s">
        <v>7</v>
      </c>
      <c r="B37983" s="1" t="s">
        <v>23</v>
      </c>
      <c r="C37983" s="1" t="s">
        <v>21</v>
      </c>
      <c r="D37983" s="1">
        <v>121809.75550499999</v>
      </c>
      <c r="E37983" s="1">
        <f>LN(D37983)/LN(2)</f>
        <v>16.894270154931316</v>
      </c>
    </row>
    <row r="37984" spans="1:5" x14ac:dyDescent="0.25">
      <c r="A37984" t="s">
        <v>5</v>
      </c>
      <c r="B37984" s="1" t="s">
        <v>23</v>
      </c>
      <c r="C37984" s="1" t="s">
        <v>21</v>
      </c>
      <c r="D37984" s="1">
        <v>121885.856335</v>
      </c>
      <c r="E37984" s="1">
        <f>LN(D37984)/LN(2)</f>
        <v>16.895171199417003</v>
      </c>
    </row>
    <row r="37985" spans="1:5" x14ac:dyDescent="0.25">
      <c r="A37985" t="s">
        <v>7</v>
      </c>
      <c r="B37985" s="1" t="s">
        <v>23</v>
      </c>
      <c r="C37985" s="1" t="s">
        <v>21</v>
      </c>
      <c r="D37985" s="1">
        <v>121961.957165</v>
      </c>
      <c r="E37985" s="1">
        <f>LN(D37985)/LN(2)</f>
        <v>16.896071681500782</v>
      </c>
    </row>
    <row r="37986" spans="1:5" x14ac:dyDescent="0.25">
      <c r="A37986" t="s">
        <v>6</v>
      </c>
      <c r="B37986" s="1" t="s">
        <v>23</v>
      </c>
      <c r="C37986" s="1" t="s">
        <v>21</v>
      </c>
      <c r="D37986" s="1">
        <v>122141.831854</v>
      </c>
      <c r="E37986" s="1">
        <f>LN(D37986)/LN(2)</f>
        <v>16.898197862088264</v>
      </c>
    </row>
    <row r="37987" spans="1:5" x14ac:dyDescent="0.25">
      <c r="A37987" t="s">
        <v>13</v>
      </c>
      <c r="B37987" s="1" t="s">
        <v>23</v>
      </c>
      <c r="C37987" s="1" t="s">
        <v>21</v>
      </c>
      <c r="D37987" s="1">
        <v>122390.889115</v>
      </c>
      <c r="E37987" s="1">
        <f>LN(D37987)/LN(2)</f>
        <v>16.901136640981843</v>
      </c>
    </row>
    <row r="37988" spans="1:5" x14ac:dyDescent="0.25">
      <c r="A37988" t="s">
        <v>14</v>
      </c>
      <c r="B37988" s="1" t="s">
        <v>23</v>
      </c>
      <c r="C37988" s="1" t="s">
        <v>21</v>
      </c>
      <c r="D37988" s="1">
        <v>122404.72562899999</v>
      </c>
      <c r="E37988" s="1">
        <f>LN(D37988)/LN(2)</f>
        <v>16.901299731077824</v>
      </c>
    </row>
    <row r="37989" spans="1:5" x14ac:dyDescent="0.25">
      <c r="A37989" t="s">
        <v>13</v>
      </c>
      <c r="B37989" s="1" t="s">
        <v>23</v>
      </c>
      <c r="C37989" s="1" t="s">
        <v>21</v>
      </c>
      <c r="D37989" s="1">
        <v>122570.76380299999</v>
      </c>
      <c r="E37989" s="1">
        <f>LN(D37989)/LN(2)</f>
        <v>16.903255375599354</v>
      </c>
    </row>
    <row r="37990" spans="1:5" x14ac:dyDescent="0.25">
      <c r="A37990" t="s">
        <v>7</v>
      </c>
      <c r="B37990" s="1" t="s">
        <v>23</v>
      </c>
      <c r="C37990" s="1" t="s">
        <v>21</v>
      </c>
      <c r="D37990" s="1">
        <v>122584.600318</v>
      </c>
      <c r="E37990" s="1">
        <f>LN(D37990)/LN(2)</f>
        <v>16.903418226383113</v>
      </c>
    </row>
    <row r="37991" spans="1:5" x14ac:dyDescent="0.25">
      <c r="A37991" t="s">
        <v>17</v>
      </c>
      <c r="B37991" s="1" t="s">
        <v>23</v>
      </c>
      <c r="C37991" s="1" t="s">
        <v>21</v>
      </c>
      <c r="D37991" s="1">
        <v>122729.88372</v>
      </c>
      <c r="E37991" s="1">
        <f>LN(D37991)/LN(2)</f>
        <v>16.90512705062083</v>
      </c>
    </row>
    <row r="37992" spans="1:5" x14ac:dyDescent="0.25">
      <c r="A37992" t="s">
        <v>10</v>
      </c>
      <c r="B37992" s="1" t="s">
        <v>23</v>
      </c>
      <c r="C37992" s="1" t="s">
        <v>21</v>
      </c>
      <c r="D37992" s="1">
        <v>122792.148036</v>
      </c>
      <c r="E37992" s="1">
        <f>LN(D37992)/LN(2)</f>
        <v>16.905858784723883</v>
      </c>
    </row>
    <row r="37993" spans="1:5" x14ac:dyDescent="0.25">
      <c r="A37993" t="s">
        <v>6</v>
      </c>
      <c r="B37993" s="1" t="s">
        <v>23</v>
      </c>
      <c r="C37993" s="1" t="s">
        <v>21</v>
      </c>
      <c r="D37993" s="1">
        <v>122875.16712300001</v>
      </c>
      <c r="E37993" s="1">
        <f>LN(D37993)/LN(2)</f>
        <v>16.906833853219226</v>
      </c>
    </row>
    <row r="37994" spans="1:5" x14ac:dyDescent="0.25">
      <c r="A37994" t="s">
        <v>6</v>
      </c>
      <c r="B37994" s="1" t="s">
        <v>23</v>
      </c>
      <c r="C37994" s="1" t="s">
        <v>21</v>
      </c>
      <c r="D37994" s="1">
        <v>122923.594923</v>
      </c>
      <c r="E37994" s="1">
        <f>LN(D37994)/LN(2)</f>
        <v>16.907402338977441</v>
      </c>
    </row>
    <row r="37995" spans="1:5" x14ac:dyDescent="0.25">
      <c r="A37995" t="s">
        <v>5</v>
      </c>
      <c r="B37995" s="1" t="s">
        <v>23</v>
      </c>
      <c r="C37995" s="1" t="s">
        <v>21</v>
      </c>
      <c r="D37995" s="1">
        <v>123096.551355</v>
      </c>
      <c r="E37995" s="1">
        <f>LN(D37995)/LN(2)</f>
        <v>16.909430818609039</v>
      </c>
    </row>
    <row r="37996" spans="1:5" x14ac:dyDescent="0.25">
      <c r="A37996" t="s">
        <v>9</v>
      </c>
      <c r="B37996" s="1" t="s">
        <v>23</v>
      </c>
      <c r="C37996" s="1" t="s">
        <v>21</v>
      </c>
      <c r="D37996" s="1">
        <v>123151.897413</v>
      </c>
      <c r="E37996" s="1">
        <f>LN(D37996)/LN(2)</f>
        <v>16.910079330184672</v>
      </c>
    </row>
    <row r="37997" spans="1:5" x14ac:dyDescent="0.25">
      <c r="A37997" t="s">
        <v>16</v>
      </c>
      <c r="B37997" s="1" t="s">
        <v>23</v>
      </c>
      <c r="C37997" s="1" t="s">
        <v>21</v>
      </c>
      <c r="D37997" s="1">
        <v>123200.325214</v>
      </c>
      <c r="E37997" s="1">
        <f>LN(D37997)/LN(2)</f>
        <v>16.910646538781364</v>
      </c>
    </row>
    <row r="37998" spans="1:5" x14ac:dyDescent="0.25">
      <c r="A37998" t="s">
        <v>19</v>
      </c>
      <c r="B37998" s="1" t="s">
        <v>23</v>
      </c>
      <c r="C37998" s="1" t="s">
        <v>21</v>
      </c>
      <c r="D37998" s="1">
        <v>123345.608616</v>
      </c>
      <c r="E37998" s="1">
        <f>LN(D37998)/LN(2)</f>
        <v>16.912346827766815</v>
      </c>
    </row>
    <row r="37999" spans="1:5" x14ac:dyDescent="0.25">
      <c r="A37999" t="s">
        <v>9</v>
      </c>
      <c r="B37999" s="1" t="s">
        <v>23</v>
      </c>
      <c r="C37999" s="1" t="s">
        <v>21</v>
      </c>
      <c r="D37999" s="1">
        <v>123532.401562</v>
      </c>
      <c r="E37999" s="1">
        <f>LN(D37999)/LN(2)</f>
        <v>16.914529973265253</v>
      </c>
    </row>
    <row r="38000" spans="1:5" x14ac:dyDescent="0.25">
      <c r="A38000" t="s">
        <v>5</v>
      </c>
      <c r="B38000" s="1" t="s">
        <v>23</v>
      </c>
      <c r="C38000" s="1" t="s">
        <v>21</v>
      </c>
      <c r="D38000" s="1">
        <v>123539.319819</v>
      </c>
      <c r="E38000" s="1">
        <f>LN(D38000)/LN(2)</f>
        <v>16.914610767093151</v>
      </c>
    </row>
    <row r="38001" spans="1:5" x14ac:dyDescent="0.25">
      <c r="A38001" t="s">
        <v>9</v>
      </c>
      <c r="B38001" s="1" t="s">
        <v>23</v>
      </c>
      <c r="C38001" s="1" t="s">
        <v>21</v>
      </c>
      <c r="D38001" s="1">
        <v>123553.156334</v>
      </c>
      <c r="E38001" s="1">
        <f>LN(D38001)/LN(2)</f>
        <v>16.914772341188048</v>
      </c>
    </row>
    <row r="38002" spans="1:5" x14ac:dyDescent="0.25">
      <c r="A38002" t="s">
        <v>14</v>
      </c>
      <c r="B38002" s="1" t="s">
        <v>23</v>
      </c>
      <c r="C38002" s="1" t="s">
        <v>21</v>
      </c>
      <c r="D38002" s="1">
        <v>123573.911106</v>
      </c>
      <c r="E38002" s="1">
        <f>LN(D38002)/LN(2)</f>
        <v>16.91501466840068</v>
      </c>
    </row>
    <row r="38003" spans="1:5" x14ac:dyDescent="0.25">
      <c r="A38003" t="s">
        <v>9</v>
      </c>
      <c r="B38003" s="1" t="s">
        <v>23</v>
      </c>
      <c r="C38003" s="1" t="s">
        <v>21</v>
      </c>
      <c r="D38003" s="1">
        <v>123719.194508</v>
      </c>
      <c r="E38003" s="1">
        <f>LN(D38003)/LN(2)</f>
        <v>16.916709820129093</v>
      </c>
    </row>
    <row r="38004" spans="1:5" x14ac:dyDescent="0.25">
      <c r="A38004" t="s">
        <v>11</v>
      </c>
      <c r="B38004" s="1" t="s">
        <v>23</v>
      </c>
      <c r="C38004" s="1" t="s">
        <v>21</v>
      </c>
      <c r="D38004" s="1">
        <v>123767.622309</v>
      </c>
      <c r="E38004" s="1">
        <f>LN(D38004)/LN(2)</f>
        <v>16.917274428378811</v>
      </c>
    </row>
    <row r="38005" spans="1:5" x14ac:dyDescent="0.25">
      <c r="A38005" t="s">
        <v>15</v>
      </c>
      <c r="B38005" s="1" t="s">
        <v>23</v>
      </c>
      <c r="C38005" s="1" t="s">
        <v>21</v>
      </c>
      <c r="D38005" s="1">
        <v>123864.47791</v>
      </c>
      <c r="E38005" s="1">
        <f>LN(D38005)/LN(2)</f>
        <v>16.918402982409141</v>
      </c>
    </row>
    <row r="38006" spans="1:5" x14ac:dyDescent="0.25">
      <c r="A38006" t="s">
        <v>15</v>
      </c>
      <c r="B38006" s="1" t="s">
        <v>23</v>
      </c>
      <c r="C38006" s="1" t="s">
        <v>21</v>
      </c>
      <c r="D38006" s="1">
        <v>123905.987454</v>
      </c>
      <c r="E38006" s="1">
        <f>LN(D38006)/LN(2)</f>
        <v>16.918886378311477</v>
      </c>
    </row>
    <row r="38007" spans="1:5" x14ac:dyDescent="0.25">
      <c r="A38007" t="s">
        <v>5</v>
      </c>
      <c r="B38007" s="1" t="s">
        <v>23</v>
      </c>
      <c r="C38007" s="1" t="s">
        <v>21</v>
      </c>
      <c r="D38007" s="1">
        <v>123947.49699699999</v>
      </c>
      <c r="E38007" s="1">
        <f>LN(D38007)/LN(2)</f>
        <v>16.919369612287618</v>
      </c>
    </row>
    <row r="38008" spans="1:5" x14ac:dyDescent="0.25">
      <c r="A38008" t="s">
        <v>7</v>
      </c>
      <c r="B38008" s="1" t="s">
        <v>23</v>
      </c>
      <c r="C38008" s="1" t="s">
        <v>21</v>
      </c>
      <c r="D38008" s="1">
        <v>124203.47251599999</v>
      </c>
      <c r="E38008" s="1">
        <f>LN(D38008)/LN(2)</f>
        <v>16.922345983837232</v>
      </c>
    </row>
    <row r="38009" spans="1:5" x14ac:dyDescent="0.25">
      <c r="A38009" t="s">
        <v>19</v>
      </c>
      <c r="B38009" s="1" t="s">
        <v>23</v>
      </c>
      <c r="C38009" s="1" t="s">
        <v>21</v>
      </c>
      <c r="D38009" s="1">
        <v>124494.039321</v>
      </c>
      <c r="E38009" s="1">
        <f>LN(D38009)/LN(2)</f>
        <v>16.925717143253078</v>
      </c>
    </row>
    <row r="38010" spans="1:5" x14ac:dyDescent="0.25">
      <c r="A38010" t="s">
        <v>11</v>
      </c>
      <c r="B38010" s="1" t="s">
        <v>23</v>
      </c>
      <c r="C38010" s="1" t="s">
        <v>21</v>
      </c>
      <c r="D38010" s="1">
        <v>124666.995752</v>
      </c>
      <c r="E38010" s="1">
        <f>LN(D38010)/LN(2)</f>
        <v>16.927720052137275</v>
      </c>
    </row>
    <row r="38011" spans="1:5" x14ac:dyDescent="0.25">
      <c r="A38011" t="s">
        <v>15</v>
      </c>
      <c r="B38011" s="1" t="s">
        <v>23</v>
      </c>
      <c r="C38011" s="1" t="s">
        <v>21</v>
      </c>
      <c r="D38011" s="1">
        <v>124867.625212</v>
      </c>
      <c r="E38011" s="1">
        <f>LN(D38011)/LN(2)</f>
        <v>16.930039948176148</v>
      </c>
    </row>
    <row r="38012" spans="1:5" x14ac:dyDescent="0.25">
      <c r="A38012" t="s">
        <v>7</v>
      </c>
      <c r="B38012" s="1" t="s">
        <v>23</v>
      </c>
      <c r="C38012" s="1" t="s">
        <v>21</v>
      </c>
      <c r="D38012" s="1">
        <v>124985.235586</v>
      </c>
      <c r="E38012" s="1">
        <f>LN(D38012)/LN(2)</f>
        <v>16.931398154884825</v>
      </c>
    </row>
    <row r="38013" spans="1:5" x14ac:dyDescent="0.25">
      <c r="A38013" t="s">
        <v>15</v>
      </c>
      <c r="B38013" s="1" t="s">
        <v>23</v>
      </c>
      <c r="C38013" s="1" t="s">
        <v>21</v>
      </c>
      <c r="D38013" s="1">
        <v>125033.66338699999</v>
      </c>
      <c r="E38013" s="1">
        <f>LN(D38013)/LN(2)</f>
        <v>16.931957045028767</v>
      </c>
    </row>
    <row r="38014" spans="1:5" x14ac:dyDescent="0.25">
      <c r="A38014" t="s">
        <v>16</v>
      </c>
      <c r="B38014" s="1" t="s">
        <v>23</v>
      </c>
      <c r="C38014" s="1" t="s">
        <v>21</v>
      </c>
      <c r="D38014" s="1">
        <v>125033.66338699999</v>
      </c>
      <c r="E38014" s="1">
        <f>LN(D38014)/LN(2)</f>
        <v>16.931957045028767</v>
      </c>
    </row>
    <row r="38015" spans="1:5" x14ac:dyDescent="0.25">
      <c r="A38015" t="s">
        <v>15</v>
      </c>
      <c r="B38015" s="1" t="s">
        <v>23</v>
      </c>
      <c r="C38015" s="1" t="s">
        <v>21</v>
      </c>
      <c r="D38015" s="1">
        <v>125089.009445</v>
      </c>
      <c r="E38015" s="1">
        <f>LN(D38015)/LN(2)</f>
        <v>16.932595511616448</v>
      </c>
    </row>
    <row r="38016" spans="1:5" x14ac:dyDescent="0.25">
      <c r="A38016" t="s">
        <v>15</v>
      </c>
      <c r="B38016" s="1" t="s">
        <v>23</v>
      </c>
      <c r="C38016" s="1" t="s">
        <v>21</v>
      </c>
      <c r="D38016" s="1">
        <v>125102.845959</v>
      </c>
      <c r="E38016" s="1">
        <f>LN(D38016)/LN(2)</f>
        <v>16.932755084118273</v>
      </c>
    </row>
    <row r="38017" spans="1:5" x14ac:dyDescent="0.25">
      <c r="A38017" t="s">
        <v>19</v>
      </c>
      <c r="B38017" s="1" t="s">
        <v>23</v>
      </c>
      <c r="C38017" s="1" t="s">
        <v>21</v>
      </c>
      <c r="D38017" s="1">
        <v>125123.600731</v>
      </c>
      <c r="E38017" s="1">
        <f>LN(D38017)/LN(2)</f>
        <v>16.932994409793906</v>
      </c>
    </row>
    <row r="38018" spans="1:5" x14ac:dyDescent="0.25">
      <c r="A38018" t="s">
        <v>13</v>
      </c>
      <c r="B38018" s="1" t="s">
        <v>23</v>
      </c>
      <c r="C38018" s="1" t="s">
        <v>21</v>
      </c>
      <c r="D38018" s="1">
        <v>125594.042224</v>
      </c>
      <c r="E38018" s="1">
        <f>LN(D38018)/LN(2)</f>
        <v>16.938408503493164</v>
      </c>
    </row>
    <row r="38019" spans="1:5" x14ac:dyDescent="0.25">
      <c r="A38019" t="s">
        <v>5</v>
      </c>
      <c r="B38019" s="1" t="s">
        <v>23</v>
      </c>
      <c r="C38019" s="1" t="s">
        <v>21</v>
      </c>
      <c r="D38019" s="1">
        <v>125718.570855</v>
      </c>
      <c r="E38019" s="1">
        <f>LN(D38019)/LN(2)</f>
        <v>16.939838251494233</v>
      </c>
    </row>
    <row r="38020" spans="1:5" x14ac:dyDescent="0.25">
      <c r="A38020" t="s">
        <v>7</v>
      </c>
      <c r="B38020" s="1" t="s">
        <v>23</v>
      </c>
      <c r="C38020" s="1" t="s">
        <v>21</v>
      </c>
      <c r="D38020" s="1">
        <v>125988.38288799999</v>
      </c>
      <c r="E38020" s="1">
        <f>LN(D38020)/LN(2)</f>
        <v>16.942931186554485</v>
      </c>
    </row>
    <row r="38021" spans="1:5" x14ac:dyDescent="0.25">
      <c r="A38021" t="s">
        <v>10</v>
      </c>
      <c r="B38021" s="1" t="s">
        <v>23</v>
      </c>
      <c r="C38021" s="1" t="s">
        <v>21</v>
      </c>
      <c r="D38021" s="1">
        <v>126050.647203</v>
      </c>
      <c r="E38021" s="1">
        <f>LN(D38021)/LN(2)</f>
        <v>16.943644000123637</v>
      </c>
    </row>
    <row r="38022" spans="1:5" x14ac:dyDescent="0.25">
      <c r="A38022" t="s">
        <v>11</v>
      </c>
      <c r="B38022" s="1" t="s">
        <v>23</v>
      </c>
      <c r="C38022" s="1" t="s">
        <v>21</v>
      </c>
      <c r="D38022" s="1">
        <v>126085.238489</v>
      </c>
      <c r="E38022" s="1">
        <f>LN(D38022)/LN(2)</f>
        <v>16.944039855532687</v>
      </c>
    </row>
    <row r="38023" spans="1:5" x14ac:dyDescent="0.25">
      <c r="A38023" t="s">
        <v>13</v>
      </c>
      <c r="B38023" s="1" t="s">
        <v>23</v>
      </c>
      <c r="C38023" s="1" t="s">
        <v>21</v>
      </c>
      <c r="D38023" s="1">
        <v>126119.829776</v>
      </c>
      <c r="E38023" s="1">
        <f>LN(D38023)/LN(2)</f>
        <v>16.944435602365761</v>
      </c>
    </row>
    <row r="38024" spans="1:5" x14ac:dyDescent="0.25">
      <c r="A38024" t="s">
        <v>8</v>
      </c>
      <c r="B38024" s="1" t="s">
        <v>23</v>
      </c>
      <c r="C38024" s="1" t="s">
        <v>21</v>
      </c>
      <c r="D38024" s="1">
        <v>126341.214008</v>
      </c>
      <c r="E38024" s="1">
        <f>LN(D38024)/LN(2)</f>
        <v>16.946965814637064</v>
      </c>
    </row>
    <row r="38025" spans="1:5" x14ac:dyDescent="0.25">
      <c r="A38025" t="s">
        <v>10</v>
      </c>
      <c r="B38025" s="1" t="s">
        <v>23</v>
      </c>
      <c r="C38025" s="1" t="s">
        <v>21</v>
      </c>
      <c r="D38025" s="1">
        <v>126493.415668</v>
      </c>
      <c r="E38025" s="1">
        <f>LN(D38025)/LN(2)</f>
        <v>16.948702765045336</v>
      </c>
    </row>
    <row r="38026" spans="1:5" x14ac:dyDescent="0.25">
      <c r="A38026" t="s">
        <v>11</v>
      </c>
      <c r="B38026" s="1" t="s">
        <v>23</v>
      </c>
      <c r="C38026" s="1" t="s">
        <v>21</v>
      </c>
      <c r="D38026" s="1">
        <v>126735.55467100001</v>
      </c>
      <c r="E38026" s="1">
        <f>LN(D38026)/LN(2)</f>
        <v>16.95146179253603</v>
      </c>
    </row>
    <row r="38027" spans="1:5" x14ac:dyDescent="0.25">
      <c r="A38027" t="s">
        <v>14</v>
      </c>
      <c r="B38027" s="1" t="s">
        <v>23</v>
      </c>
      <c r="C38027" s="1" t="s">
        <v>21</v>
      </c>
      <c r="D38027" s="1">
        <v>126742.472929</v>
      </c>
      <c r="E38027" s="1">
        <f>LN(D38027)/LN(2)</f>
        <v>16.951540544423167</v>
      </c>
    </row>
    <row r="38028" spans="1:5" x14ac:dyDescent="0.25">
      <c r="A38028" t="s">
        <v>7</v>
      </c>
      <c r="B38028" s="1" t="s">
        <v>23</v>
      </c>
      <c r="C38028" s="1" t="s">
        <v>21</v>
      </c>
      <c r="D38028" s="1">
        <v>126797.81898700001</v>
      </c>
      <c r="E38028" s="1">
        <f>LN(D38028)/LN(2)</f>
        <v>16.952170404742994</v>
      </c>
    </row>
    <row r="38029" spans="1:5" x14ac:dyDescent="0.25">
      <c r="A38029" t="s">
        <v>11</v>
      </c>
      <c r="B38029" s="1" t="s">
        <v>23</v>
      </c>
      <c r="C38029" s="1" t="s">
        <v>21</v>
      </c>
      <c r="D38029" s="1">
        <v>126797.81898700001</v>
      </c>
      <c r="E38029" s="1">
        <f>LN(D38029)/LN(2)</f>
        <v>16.952170404742994</v>
      </c>
    </row>
    <row r="38030" spans="1:5" x14ac:dyDescent="0.25">
      <c r="A38030" t="s">
        <v>11</v>
      </c>
      <c r="B38030" s="1" t="s">
        <v>23</v>
      </c>
      <c r="C38030" s="1" t="s">
        <v>21</v>
      </c>
      <c r="D38030" s="1">
        <v>127136.81359200001</v>
      </c>
      <c r="E38030" s="1">
        <f>LN(D38030)/LN(2)</f>
        <v>16.956022310417165</v>
      </c>
    </row>
    <row r="38031" spans="1:5" x14ac:dyDescent="0.25">
      <c r="A38031" t="s">
        <v>12</v>
      </c>
      <c r="B38031" s="1" t="s">
        <v>23</v>
      </c>
      <c r="C38031" s="1" t="s">
        <v>21</v>
      </c>
      <c r="D38031" s="1">
        <v>127448.135169</v>
      </c>
      <c r="E38031" s="1">
        <f>LN(D38031)/LN(2)</f>
        <v>16.959550738325614</v>
      </c>
    </row>
    <row r="38032" spans="1:5" x14ac:dyDescent="0.25">
      <c r="A38032" t="s">
        <v>5</v>
      </c>
      <c r="B38032" s="1" t="s">
        <v>23</v>
      </c>
      <c r="C38032" s="1" t="s">
        <v>21</v>
      </c>
      <c r="D38032" s="1">
        <v>127614.173343</v>
      </c>
      <c r="E38032" s="1">
        <f>LN(D38032)/LN(2)</f>
        <v>16.961429043947973</v>
      </c>
    </row>
    <row r="38033" spans="1:5" x14ac:dyDescent="0.25">
      <c r="A38033" t="s">
        <v>6</v>
      </c>
      <c r="B38033" s="1" t="s">
        <v>23</v>
      </c>
      <c r="C38033" s="1" t="s">
        <v>21</v>
      </c>
      <c r="D38033" s="1">
        <v>127773.29326000001</v>
      </c>
      <c r="E38033" s="1">
        <f>LN(D38033)/LN(2)</f>
        <v>16.963226795011646</v>
      </c>
    </row>
    <row r="38034" spans="1:5" x14ac:dyDescent="0.25">
      <c r="A38034" t="s">
        <v>5</v>
      </c>
      <c r="B38034" s="1" t="s">
        <v>23</v>
      </c>
      <c r="C38034" s="1" t="s">
        <v>21</v>
      </c>
      <c r="D38034" s="1">
        <v>127787.129774</v>
      </c>
      <c r="E38034" s="1">
        <f>LN(D38034)/LN(2)</f>
        <v>16.963383015367786</v>
      </c>
    </row>
    <row r="38035" spans="1:5" x14ac:dyDescent="0.25">
      <c r="A38035" t="s">
        <v>10</v>
      </c>
      <c r="B38035" s="1" t="s">
        <v>23</v>
      </c>
      <c r="C38035" s="1" t="s">
        <v>21</v>
      </c>
      <c r="D38035" s="1">
        <v>127842.475832</v>
      </c>
      <c r="E38035" s="1">
        <f>LN(D38035)/LN(2)</f>
        <v>16.964007727708655</v>
      </c>
    </row>
    <row r="38036" spans="1:5" x14ac:dyDescent="0.25">
      <c r="A38036" t="s">
        <v>18</v>
      </c>
      <c r="B38036" s="1" t="s">
        <v>23</v>
      </c>
      <c r="C38036" s="1" t="s">
        <v>21</v>
      </c>
      <c r="D38036" s="1">
        <v>127849.39409</v>
      </c>
      <c r="E38036" s="1">
        <f>LN(D38036)/LN(2)</f>
        <v>16.964085797742822</v>
      </c>
    </row>
    <row r="38037" spans="1:5" x14ac:dyDescent="0.25">
      <c r="A38037" t="s">
        <v>11</v>
      </c>
      <c r="B38037" s="1" t="s">
        <v>23</v>
      </c>
      <c r="C38037" s="1" t="s">
        <v>21</v>
      </c>
      <c r="D38037" s="1">
        <v>128077.696579</v>
      </c>
      <c r="E38037" s="1">
        <f>LN(D38037)/LN(2)</f>
        <v>16.966659741401621</v>
      </c>
    </row>
    <row r="38038" spans="1:5" x14ac:dyDescent="0.25">
      <c r="A38038" t="s">
        <v>8</v>
      </c>
      <c r="B38038" s="1" t="s">
        <v>23</v>
      </c>
      <c r="C38038" s="1" t="s">
        <v>21</v>
      </c>
      <c r="D38038" s="1">
        <v>128236.816496</v>
      </c>
      <c r="E38038" s="1">
        <f>LN(D38038)/LN(2)</f>
        <v>16.968450990300472</v>
      </c>
    </row>
    <row r="38039" spans="1:5" x14ac:dyDescent="0.25">
      <c r="A38039" t="s">
        <v>7</v>
      </c>
      <c r="B38039" s="1" t="s">
        <v>23</v>
      </c>
      <c r="C38039" s="1" t="s">
        <v>21</v>
      </c>
      <c r="D38039" s="1">
        <v>128292.16255399999</v>
      </c>
      <c r="E38039" s="1">
        <f>LN(D38039)/LN(2)</f>
        <v>16.969073512441589</v>
      </c>
    </row>
    <row r="38040" spans="1:5" x14ac:dyDescent="0.25">
      <c r="A38040" t="s">
        <v>11</v>
      </c>
      <c r="B38040" s="1" t="s">
        <v>23</v>
      </c>
      <c r="C38040" s="1" t="s">
        <v>21</v>
      </c>
      <c r="D38040" s="1">
        <v>128312.917326</v>
      </c>
      <c r="E38040" s="1">
        <f>LN(D38040)/LN(2)</f>
        <v>16.969306889011676</v>
      </c>
    </row>
    <row r="38041" spans="1:5" x14ac:dyDescent="0.25">
      <c r="A38041" t="s">
        <v>16</v>
      </c>
      <c r="B38041" s="1" t="s">
        <v>23</v>
      </c>
      <c r="C38041" s="1" t="s">
        <v>21</v>
      </c>
      <c r="D38041" s="1">
        <v>128361.34512699999</v>
      </c>
      <c r="E38041" s="1">
        <f>LN(D38041)/LN(2)</f>
        <v>16.969851287569639</v>
      </c>
    </row>
    <row r="38042" spans="1:5" x14ac:dyDescent="0.25">
      <c r="A38042" t="s">
        <v>15</v>
      </c>
      <c r="B38042" s="1" t="s">
        <v>23</v>
      </c>
      <c r="C38042" s="1" t="s">
        <v>21</v>
      </c>
      <c r="D38042" s="1">
        <v>129087.762139</v>
      </c>
      <c r="E38042" s="1">
        <f>LN(D38042)/LN(2)</f>
        <v>16.977992710262061</v>
      </c>
    </row>
    <row r="38043" spans="1:5" x14ac:dyDescent="0.25">
      <c r="A38043" t="s">
        <v>9</v>
      </c>
      <c r="B38043" s="1" t="s">
        <v>23</v>
      </c>
      <c r="C38043" s="1" t="s">
        <v>21</v>
      </c>
      <c r="D38043" s="1">
        <v>129385.24720100001</v>
      </c>
      <c r="E38043" s="1">
        <f>LN(D38043)/LN(2)</f>
        <v>16.981313601787917</v>
      </c>
    </row>
    <row r="38044" spans="1:5" x14ac:dyDescent="0.25">
      <c r="A38044" t="s">
        <v>5</v>
      </c>
      <c r="B38044" s="1" t="s">
        <v>23</v>
      </c>
      <c r="C38044" s="1" t="s">
        <v>21</v>
      </c>
      <c r="D38044" s="1">
        <v>129572.040146</v>
      </c>
      <c r="E38044" s="1">
        <f>LN(D38044)/LN(2)</f>
        <v>16.983394912608897</v>
      </c>
    </row>
    <row r="38045" spans="1:5" x14ac:dyDescent="0.25">
      <c r="A38045" t="s">
        <v>18</v>
      </c>
      <c r="B38045" s="1" t="s">
        <v>23</v>
      </c>
      <c r="C38045" s="1" t="s">
        <v>21</v>
      </c>
      <c r="D38045" s="1">
        <v>129572.040146</v>
      </c>
      <c r="E38045" s="1">
        <f>LN(D38045)/LN(2)</f>
        <v>16.983394912608897</v>
      </c>
    </row>
    <row r="38046" spans="1:5" x14ac:dyDescent="0.25">
      <c r="A38046" t="s">
        <v>18</v>
      </c>
      <c r="B38046" s="1" t="s">
        <v>23</v>
      </c>
      <c r="C38046" s="1" t="s">
        <v>21</v>
      </c>
      <c r="D38046" s="1">
        <v>129648.140976</v>
      </c>
      <c r="E38046" s="1">
        <f>LN(D38046)/LN(2)</f>
        <v>16.984241993979857</v>
      </c>
    </row>
    <row r="38047" spans="1:5" x14ac:dyDescent="0.25">
      <c r="A38047" t="s">
        <v>19</v>
      </c>
      <c r="B38047" s="1" t="s">
        <v>23</v>
      </c>
      <c r="C38047" s="1" t="s">
        <v>21</v>
      </c>
      <c r="D38047" s="1">
        <v>129724.24180600001</v>
      </c>
      <c r="E38047" s="1">
        <f>LN(D38047)/LN(2)</f>
        <v>16.985088578277086</v>
      </c>
    </row>
    <row r="38048" spans="1:5" x14ac:dyDescent="0.25">
      <c r="A38048" t="s">
        <v>7</v>
      </c>
      <c r="B38048" s="1" t="s">
        <v>23</v>
      </c>
      <c r="C38048" s="1" t="s">
        <v>21</v>
      </c>
      <c r="D38048" s="1">
        <v>129744.99657800001</v>
      </c>
      <c r="E38048" s="1">
        <f>LN(D38048)/LN(2)</f>
        <v>16.98531937871331</v>
      </c>
    </row>
    <row r="38049" spans="1:5" x14ac:dyDescent="0.25">
      <c r="A38049" t="s">
        <v>11</v>
      </c>
      <c r="B38049" s="1" t="s">
        <v>23</v>
      </c>
      <c r="C38049" s="1" t="s">
        <v>21</v>
      </c>
      <c r="D38049" s="1">
        <v>129765.75135000001</v>
      </c>
      <c r="E38049" s="1">
        <f>LN(D38049)/LN(2)</f>
        <v>16.985550142232295</v>
      </c>
    </row>
    <row r="38050" spans="1:5" x14ac:dyDescent="0.25">
      <c r="A38050" t="s">
        <v>16</v>
      </c>
      <c r="B38050" s="1" t="s">
        <v>23</v>
      </c>
      <c r="C38050" s="1" t="s">
        <v>21</v>
      </c>
      <c r="D38050" s="1">
        <v>130014.808611</v>
      </c>
      <c r="E38050" s="1">
        <f>LN(D38050)/LN(2)</f>
        <v>16.9883164291745</v>
      </c>
    </row>
    <row r="38051" spans="1:5" x14ac:dyDescent="0.25">
      <c r="A38051" t="s">
        <v>10</v>
      </c>
      <c r="B38051" s="1" t="s">
        <v>23</v>
      </c>
      <c r="C38051" s="1" t="s">
        <v>21</v>
      </c>
      <c r="D38051" s="1">
        <v>130125.50072700001</v>
      </c>
      <c r="E38051" s="1">
        <f>LN(D38051)/LN(2)</f>
        <v>16.98954418950786</v>
      </c>
    </row>
    <row r="38052" spans="1:5" x14ac:dyDescent="0.25">
      <c r="A38052" t="s">
        <v>6</v>
      </c>
      <c r="B38052" s="1" t="s">
        <v>23</v>
      </c>
      <c r="C38052" s="1" t="s">
        <v>21</v>
      </c>
      <c r="D38052" s="1">
        <v>130270.78412900001</v>
      </c>
      <c r="E38052" s="1">
        <f>LN(D38052)/LN(2)</f>
        <v>16.991154040934532</v>
      </c>
    </row>
    <row r="38053" spans="1:5" x14ac:dyDescent="0.25">
      <c r="A38053" t="s">
        <v>17</v>
      </c>
      <c r="B38053" s="1" t="s">
        <v>23</v>
      </c>
      <c r="C38053" s="1" t="s">
        <v>21</v>
      </c>
      <c r="D38053" s="1">
        <v>130277.702387</v>
      </c>
      <c r="E38053" s="1">
        <f>LN(D38053)/LN(2)</f>
        <v>16.991230655745419</v>
      </c>
    </row>
    <row r="38054" spans="1:5" x14ac:dyDescent="0.25">
      <c r="A38054" t="s">
        <v>11</v>
      </c>
      <c r="B38054" s="1" t="s">
        <v>23</v>
      </c>
      <c r="C38054" s="1" t="s">
        <v>21</v>
      </c>
      <c r="D38054" s="1">
        <v>130519.84139</v>
      </c>
      <c r="E38054" s="1">
        <f>LN(D38054)/LN(2)</f>
        <v>16.993909613791978</v>
      </c>
    </row>
    <row r="38055" spans="1:5" x14ac:dyDescent="0.25">
      <c r="A38055" t="s">
        <v>6</v>
      </c>
      <c r="B38055" s="1" t="s">
        <v>23</v>
      </c>
      <c r="C38055" s="1" t="s">
        <v>21</v>
      </c>
      <c r="D38055" s="1">
        <v>130533.677905</v>
      </c>
      <c r="E38055" s="1">
        <f>LN(D38055)/LN(2)</f>
        <v>16.99406254696558</v>
      </c>
    </row>
    <row r="38056" spans="1:5" x14ac:dyDescent="0.25">
      <c r="A38056" t="s">
        <v>8</v>
      </c>
      <c r="B38056" s="1" t="s">
        <v>23</v>
      </c>
      <c r="C38056" s="1" t="s">
        <v>21</v>
      </c>
      <c r="D38056" s="1">
        <v>130623.61524899999</v>
      </c>
      <c r="E38056" s="1">
        <f>LN(D38056)/LN(2)</f>
        <v>16.995056217590218</v>
      </c>
    </row>
    <row r="38057" spans="1:5" x14ac:dyDescent="0.25">
      <c r="A38057" t="s">
        <v>11</v>
      </c>
      <c r="B38057" s="1" t="s">
        <v>23</v>
      </c>
      <c r="C38057" s="1" t="s">
        <v>21</v>
      </c>
      <c r="D38057" s="1">
        <v>130685.879565</v>
      </c>
      <c r="E38057" s="1">
        <f>LN(D38057)/LN(2)</f>
        <v>16.995743742715792</v>
      </c>
    </row>
    <row r="38058" spans="1:5" x14ac:dyDescent="0.25">
      <c r="A38058" t="s">
        <v>7</v>
      </c>
      <c r="B38058" s="1" t="s">
        <v>23</v>
      </c>
      <c r="C38058" s="1" t="s">
        <v>21</v>
      </c>
      <c r="D38058" s="1">
        <v>130741.22562300001</v>
      </c>
      <c r="E38058" s="1">
        <f>LN(D38058)/LN(2)</f>
        <v>16.996354601215295</v>
      </c>
    </row>
    <row r="38059" spans="1:5" x14ac:dyDescent="0.25">
      <c r="A38059" t="s">
        <v>13</v>
      </c>
      <c r="B38059" s="1" t="s">
        <v>23</v>
      </c>
      <c r="C38059" s="1" t="s">
        <v>21</v>
      </c>
      <c r="D38059" s="1">
        <v>130976.446369</v>
      </c>
      <c r="E38059" s="1">
        <f>LN(D38059)/LN(2)</f>
        <v>16.998947868170159</v>
      </c>
    </row>
    <row r="38060" spans="1:5" x14ac:dyDescent="0.25">
      <c r="A38060" t="s">
        <v>18</v>
      </c>
      <c r="B38060" s="1" t="s">
        <v>23</v>
      </c>
      <c r="C38060" s="1" t="s">
        <v>21</v>
      </c>
      <c r="D38060" s="1">
        <v>131170.157573</v>
      </c>
      <c r="E38060" s="1">
        <f>LN(D38060)/LN(2)</f>
        <v>17.001080005226594</v>
      </c>
    </row>
    <row r="38061" spans="1:5" x14ac:dyDescent="0.25">
      <c r="A38061" t="s">
        <v>6</v>
      </c>
      <c r="B38061" s="1" t="s">
        <v>23</v>
      </c>
      <c r="C38061" s="1" t="s">
        <v>21</v>
      </c>
      <c r="D38061" s="1">
        <v>131239.34014499999</v>
      </c>
      <c r="E38061" s="1">
        <f>LN(D38061)/LN(2)</f>
        <v>17.001840719733661</v>
      </c>
    </row>
    <row r="38062" spans="1:5" x14ac:dyDescent="0.25">
      <c r="A38062" t="s">
        <v>12</v>
      </c>
      <c r="B38062" s="1" t="s">
        <v>23</v>
      </c>
      <c r="C38062" s="1" t="s">
        <v>21</v>
      </c>
      <c r="D38062" s="1">
        <v>131433.05134800001</v>
      </c>
      <c r="E38062" s="1">
        <f>LN(D38062)/LN(2)</f>
        <v>17.003968588909459</v>
      </c>
    </row>
    <row r="38063" spans="1:5" x14ac:dyDescent="0.25">
      <c r="A38063" t="s">
        <v>6</v>
      </c>
      <c r="B38063" s="1" t="s">
        <v>23</v>
      </c>
      <c r="C38063" s="1" t="s">
        <v>21</v>
      </c>
      <c r="D38063" s="1">
        <v>131633.68080900001</v>
      </c>
      <c r="E38063" s="1">
        <f>LN(D38063)/LN(2)</f>
        <v>17.006169149825588</v>
      </c>
    </row>
    <row r="38064" spans="1:5" x14ac:dyDescent="0.25">
      <c r="A38064" t="s">
        <v>16</v>
      </c>
      <c r="B38064" s="1" t="s">
        <v>23</v>
      </c>
      <c r="C38064" s="1" t="s">
        <v>21</v>
      </c>
      <c r="D38064" s="1">
        <v>131841.22852599999</v>
      </c>
      <c r="E38064" s="1">
        <f>LN(D38064)/LN(2)</f>
        <v>17.008442065487678</v>
      </c>
    </row>
    <row r="38065" spans="1:5" x14ac:dyDescent="0.25">
      <c r="A38065" t="s">
        <v>8</v>
      </c>
      <c r="B38065" s="1" t="s">
        <v>23</v>
      </c>
      <c r="C38065" s="1" t="s">
        <v>21</v>
      </c>
      <c r="D38065" s="1">
        <v>132159.46836</v>
      </c>
      <c r="E38065" s="1">
        <f>LN(D38065)/LN(2)</f>
        <v>17.011920262766143</v>
      </c>
    </row>
    <row r="38066" spans="1:5" x14ac:dyDescent="0.25">
      <c r="A38066" t="s">
        <v>12</v>
      </c>
      <c r="B38066" s="1" t="s">
        <v>23</v>
      </c>
      <c r="C38066" s="1" t="s">
        <v>21</v>
      </c>
      <c r="D38066" s="1">
        <v>132387.77085</v>
      </c>
      <c r="E38066" s="1">
        <f>LN(D38066)/LN(2)</f>
        <v>17.014410335638544</v>
      </c>
    </row>
    <row r="38067" spans="1:5" x14ac:dyDescent="0.25">
      <c r="A38067" t="s">
        <v>19</v>
      </c>
      <c r="B38067" s="1" t="s">
        <v>23</v>
      </c>
      <c r="C38067" s="1" t="s">
        <v>21</v>
      </c>
      <c r="D38067" s="1">
        <v>132602.236825</v>
      </c>
      <c r="E38067" s="1">
        <f>LN(D38067)/LN(2)</f>
        <v>17.016745586456821</v>
      </c>
    </row>
    <row r="38068" spans="1:5" x14ac:dyDescent="0.25">
      <c r="A38068" t="s">
        <v>18</v>
      </c>
      <c r="B38068" s="1" t="s">
        <v>23</v>
      </c>
      <c r="C38068" s="1" t="s">
        <v>21</v>
      </c>
      <c r="D38068" s="1">
        <v>132733.683712</v>
      </c>
      <c r="E38068" s="1">
        <f>LN(D38068)/LN(2)</f>
        <v>17.018175003078174</v>
      </c>
    </row>
    <row r="38069" spans="1:5" x14ac:dyDescent="0.25">
      <c r="A38069" t="s">
        <v>8</v>
      </c>
      <c r="B38069" s="1" t="s">
        <v>23</v>
      </c>
      <c r="C38069" s="1" t="s">
        <v>21</v>
      </c>
      <c r="D38069" s="1">
        <v>132927.39491599999</v>
      </c>
      <c r="E38069" s="1">
        <f>LN(D38069)/LN(2)</f>
        <v>17.020278933728068</v>
      </c>
    </row>
    <row r="38070" spans="1:5" x14ac:dyDescent="0.25">
      <c r="A38070" t="s">
        <v>5</v>
      </c>
      <c r="B38070" s="1" t="s">
        <v>23</v>
      </c>
      <c r="C38070" s="1" t="s">
        <v>21</v>
      </c>
      <c r="D38070" s="1">
        <v>132955.06794499999</v>
      </c>
      <c r="E38070" s="1">
        <f>LN(D38070)/LN(2)</f>
        <v>17.020579244936407</v>
      </c>
    </row>
    <row r="38071" spans="1:5" x14ac:dyDescent="0.25">
      <c r="A38071" t="s">
        <v>5</v>
      </c>
      <c r="B38071" s="1" t="s">
        <v>23</v>
      </c>
      <c r="C38071" s="1" t="s">
        <v>21</v>
      </c>
      <c r="D38071" s="1">
        <v>133114.18786100001</v>
      </c>
      <c r="E38071" s="1">
        <f>LN(D38071)/LN(2)</f>
        <v>17.022304822289506</v>
      </c>
    </row>
    <row r="38072" spans="1:5" x14ac:dyDescent="0.25">
      <c r="A38072" t="s">
        <v>7</v>
      </c>
      <c r="B38072" s="1" t="s">
        <v>23</v>
      </c>
      <c r="C38072" s="1" t="s">
        <v>21</v>
      </c>
      <c r="D38072" s="1">
        <v>133287.14429299999</v>
      </c>
      <c r="E38072" s="1">
        <f>LN(D38072)/LN(2)</f>
        <v>17.024178111884396</v>
      </c>
    </row>
    <row r="38073" spans="1:5" x14ac:dyDescent="0.25">
      <c r="A38073" t="s">
        <v>18</v>
      </c>
      <c r="B38073" s="1" t="s">
        <v>23</v>
      </c>
      <c r="C38073" s="1" t="s">
        <v>21</v>
      </c>
      <c r="D38073" s="1">
        <v>133307.89906500001</v>
      </c>
      <c r="E38073" s="1">
        <f>LN(D38073)/LN(2)</f>
        <v>17.024402743267803</v>
      </c>
    </row>
    <row r="38074" spans="1:5" x14ac:dyDescent="0.25">
      <c r="A38074" t="s">
        <v>12</v>
      </c>
      <c r="B38074" s="1" t="s">
        <v>23</v>
      </c>
      <c r="C38074" s="1" t="s">
        <v>21</v>
      </c>
      <c r="D38074" s="1">
        <v>133460.10072399999</v>
      </c>
      <c r="E38074" s="1">
        <f>LN(D38074)/LN(2)</f>
        <v>17.026048972220703</v>
      </c>
    </row>
    <row r="38075" spans="1:5" x14ac:dyDescent="0.25">
      <c r="A38075" t="s">
        <v>15</v>
      </c>
      <c r="B38075" s="1" t="s">
        <v>23</v>
      </c>
      <c r="C38075" s="1" t="s">
        <v>21</v>
      </c>
      <c r="D38075" s="1">
        <v>133494.69201100001</v>
      </c>
      <c r="E38075" s="1">
        <f>LN(D38075)/LN(2)</f>
        <v>17.026422853341032</v>
      </c>
    </row>
    <row r="38076" spans="1:5" x14ac:dyDescent="0.25">
      <c r="A38076" t="s">
        <v>6</v>
      </c>
      <c r="B38076" s="1" t="s">
        <v>23</v>
      </c>
      <c r="C38076" s="1" t="s">
        <v>21</v>
      </c>
      <c r="D38076" s="1">
        <v>133819.850102</v>
      </c>
      <c r="E38076" s="1">
        <f>LN(D38076)/LN(2)</f>
        <v>17.02993260775278</v>
      </c>
    </row>
    <row r="38077" spans="1:5" x14ac:dyDescent="0.25">
      <c r="A38077" t="s">
        <v>10</v>
      </c>
      <c r="B38077" s="1" t="s">
        <v>23</v>
      </c>
      <c r="C38077" s="1" t="s">
        <v>21</v>
      </c>
      <c r="D38077" s="1">
        <v>133868.277902</v>
      </c>
      <c r="E38077" s="1">
        <f>LN(D38077)/LN(2)</f>
        <v>17.030454607351224</v>
      </c>
    </row>
    <row r="38078" spans="1:5" x14ac:dyDescent="0.25">
      <c r="A38078" t="s">
        <v>15</v>
      </c>
      <c r="B38078" s="1" t="s">
        <v>23</v>
      </c>
      <c r="C38078" s="1" t="s">
        <v>21</v>
      </c>
      <c r="D38078" s="1">
        <v>133951.29698899999</v>
      </c>
      <c r="E38078" s="1">
        <f>LN(D38078)/LN(2)</f>
        <v>17.031349024639422</v>
      </c>
    </row>
    <row r="38079" spans="1:5" x14ac:dyDescent="0.25">
      <c r="A38079" t="s">
        <v>5</v>
      </c>
      <c r="B38079" s="1" t="s">
        <v>23</v>
      </c>
      <c r="C38079" s="1" t="s">
        <v>21</v>
      </c>
      <c r="D38079" s="1">
        <v>134013.56130500001</v>
      </c>
      <c r="E38079" s="1">
        <f>LN(D38079)/LN(2)</f>
        <v>17.032019473907333</v>
      </c>
    </row>
    <row r="38080" spans="1:5" x14ac:dyDescent="0.25">
      <c r="A38080" t="s">
        <v>13</v>
      </c>
      <c r="B38080" s="1" t="s">
        <v>23</v>
      </c>
      <c r="C38080" s="1" t="s">
        <v>21</v>
      </c>
      <c r="D38080" s="1">
        <v>134165.76296399999</v>
      </c>
      <c r="E38080" s="1">
        <f>LN(D38080)/LN(2)</f>
        <v>17.033657039389521</v>
      </c>
    </row>
    <row r="38081" spans="1:5" x14ac:dyDescent="0.25">
      <c r="A38081" t="s">
        <v>19</v>
      </c>
      <c r="B38081" s="1" t="s">
        <v>23</v>
      </c>
      <c r="C38081" s="1" t="s">
        <v>21</v>
      </c>
      <c r="D38081" s="1">
        <v>134276.45508000001</v>
      </c>
      <c r="E38081" s="1">
        <f>LN(D38081)/LN(2)</f>
        <v>17.034846829706659</v>
      </c>
    </row>
    <row r="38082" spans="1:5" x14ac:dyDescent="0.25">
      <c r="A38082" t="s">
        <v>17</v>
      </c>
      <c r="B38082" s="1" t="s">
        <v>23</v>
      </c>
      <c r="C38082" s="1" t="s">
        <v>21</v>
      </c>
      <c r="D38082" s="1">
        <v>134387.14719700001</v>
      </c>
      <c r="E38082" s="1">
        <f>LN(D38082)/LN(2)</f>
        <v>17.036035639623179</v>
      </c>
    </row>
    <row r="38083" spans="1:5" x14ac:dyDescent="0.25">
      <c r="A38083" t="s">
        <v>17</v>
      </c>
      <c r="B38083" s="1" t="s">
        <v>23</v>
      </c>
      <c r="C38083" s="1" t="s">
        <v>21</v>
      </c>
      <c r="D38083" s="1">
        <v>134400.98371100001</v>
      </c>
      <c r="E38083" s="1">
        <f>LN(D38083)/LN(2)</f>
        <v>17.03618417200131</v>
      </c>
    </row>
    <row r="38084" spans="1:5" x14ac:dyDescent="0.25">
      <c r="A38084" t="s">
        <v>7</v>
      </c>
      <c r="B38084" s="1" t="s">
        <v>23</v>
      </c>
      <c r="C38084" s="1" t="s">
        <v>21</v>
      </c>
      <c r="D38084" s="1">
        <v>134525.512342</v>
      </c>
      <c r="E38084" s="1">
        <f>LN(D38084)/LN(2)</f>
        <v>17.037520275761036</v>
      </c>
    </row>
    <row r="38085" spans="1:5" x14ac:dyDescent="0.25">
      <c r="A38085" t="s">
        <v>10</v>
      </c>
      <c r="B38085" s="1" t="s">
        <v>23</v>
      </c>
      <c r="C38085" s="1" t="s">
        <v>21</v>
      </c>
      <c r="D38085" s="1">
        <v>134719.22354499999</v>
      </c>
      <c r="E38085" s="1">
        <f>LN(D38085)/LN(2)</f>
        <v>17.039596202996766</v>
      </c>
    </row>
    <row r="38086" spans="1:5" x14ac:dyDescent="0.25">
      <c r="A38086" t="s">
        <v>18</v>
      </c>
      <c r="B38086" s="1" t="s">
        <v>23</v>
      </c>
      <c r="C38086" s="1" t="s">
        <v>21</v>
      </c>
      <c r="D38086" s="1">
        <v>134802.24263200001</v>
      </c>
      <c r="E38086" s="1">
        <f>LN(D38086)/LN(2)</f>
        <v>17.040484972493317</v>
      </c>
    </row>
    <row r="38087" spans="1:5" x14ac:dyDescent="0.25">
      <c r="A38087" t="s">
        <v>15</v>
      </c>
      <c r="B38087" s="1" t="s">
        <v>23</v>
      </c>
      <c r="C38087" s="1" t="s">
        <v>21</v>
      </c>
      <c r="D38087" s="1">
        <v>135431.804042</v>
      </c>
      <c r="E38087" s="1">
        <f>LN(D38087)/LN(2)</f>
        <v>17.047207047513211</v>
      </c>
    </row>
    <row r="38088" spans="1:5" x14ac:dyDescent="0.25">
      <c r="A38088" t="s">
        <v>18</v>
      </c>
      <c r="B38088" s="1" t="s">
        <v>23</v>
      </c>
      <c r="C38088" s="1" t="s">
        <v>21</v>
      </c>
      <c r="D38088" s="1">
        <v>135750.04387600001</v>
      </c>
      <c r="E38088" s="1">
        <f>LN(D38088)/LN(2)</f>
        <v>17.050593138762416</v>
      </c>
    </row>
    <row r="38089" spans="1:5" x14ac:dyDescent="0.25">
      <c r="A38089" t="s">
        <v>19</v>
      </c>
      <c r="B38089" s="1" t="s">
        <v>23</v>
      </c>
      <c r="C38089" s="1" t="s">
        <v>21</v>
      </c>
      <c r="D38089" s="1">
        <v>135812.30819099999</v>
      </c>
      <c r="E38089" s="1">
        <f>LN(D38089)/LN(2)</f>
        <v>17.051254706313038</v>
      </c>
    </row>
    <row r="38090" spans="1:5" x14ac:dyDescent="0.25">
      <c r="A38090" t="s">
        <v>11</v>
      </c>
      <c r="B38090" s="1" t="s">
        <v>23</v>
      </c>
      <c r="C38090" s="1" t="s">
        <v>21</v>
      </c>
      <c r="D38090" s="1">
        <v>135881.49076399999</v>
      </c>
      <c r="E38090" s="1">
        <f>LN(D38090)/LN(2)</f>
        <v>17.051989425747369</v>
      </c>
    </row>
    <row r="38091" spans="1:5" x14ac:dyDescent="0.25">
      <c r="A38091" t="s">
        <v>8</v>
      </c>
      <c r="B38091" s="1" t="s">
        <v>23</v>
      </c>
      <c r="C38091" s="1" t="s">
        <v>21</v>
      </c>
      <c r="D38091" s="1">
        <v>136040.61068099999</v>
      </c>
      <c r="E38091" s="1">
        <f>LN(D38091)/LN(2)</f>
        <v>17.053677861811561</v>
      </c>
    </row>
    <row r="38092" spans="1:5" x14ac:dyDescent="0.25">
      <c r="A38092" t="s">
        <v>16</v>
      </c>
      <c r="B38092" s="1" t="s">
        <v>23</v>
      </c>
      <c r="C38092" s="1" t="s">
        <v>21</v>
      </c>
      <c r="D38092" s="1">
        <v>136310.42271399999</v>
      </c>
      <c r="E38092" s="1">
        <f>LN(D38092)/LN(2)</f>
        <v>17.0565363536959</v>
      </c>
    </row>
    <row r="38093" spans="1:5" x14ac:dyDescent="0.25">
      <c r="A38093" t="s">
        <v>8</v>
      </c>
      <c r="B38093" s="1" t="s">
        <v>23</v>
      </c>
      <c r="C38093" s="1" t="s">
        <v>21</v>
      </c>
      <c r="D38093" s="1">
        <v>136400.36005799999</v>
      </c>
      <c r="E38093" s="1">
        <f>LN(D38093)/LN(2)</f>
        <v>17.057487927106855</v>
      </c>
    </row>
    <row r="38094" spans="1:5" x14ac:dyDescent="0.25">
      <c r="A38094" t="s">
        <v>5</v>
      </c>
      <c r="B38094" s="1" t="s">
        <v>23</v>
      </c>
      <c r="C38094" s="1" t="s">
        <v>21</v>
      </c>
      <c r="D38094" s="1">
        <v>136580.23474700001</v>
      </c>
      <c r="E38094" s="1">
        <f>LN(D38094)/LN(2)</f>
        <v>17.059389193089114</v>
      </c>
    </row>
    <row r="38095" spans="1:5" x14ac:dyDescent="0.25">
      <c r="A38095" t="s">
        <v>12</v>
      </c>
      <c r="B38095" s="1" t="s">
        <v>23</v>
      </c>
      <c r="C38095" s="1" t="s">
        <v>21</v>
      </c>
      <c r="D38095" s="1">
        <v>136773.94594999999</v>
      </c>
      <c r="E38095" s="1">
        <f>LN(D38095)/LN(2)</f>
        <v>17.061433912054092</v>
      </c>
    </row>
    <row r="38096" spans="1:5" x14ac:dyDescent="0.25">
      <c r="A38096" t="s">
        <v>6</v>
      </c>
      <c r="B38096" s="1" t="s">
        <v>23</v>
      </c>
      <c r="C38096" s="1" t="s">
        <v>21</v>
      </c>
      <c r="D38096" s="1">
        <v>136787.78246399999</v>
      </c>
      <c r="E38096" s="1">
        <f>LN(D38096)/LN(2)</f>
        <v>17.061579852571892</v>
      </c>
    </row>
    <row r="38097" spans="1:5" x14ac:dyDescent="0.25">
      <c r="A38097" t="s">
        <v>9</v>
      </c>
      <c r="B38097" s="1" t="s">
        <v>23</v>
      </c>
      <c r="C38097" s="1" t="s">
        <v>21</v>
      </c>
      <c r="D38097" s="1">
        <v>136815.45549299999</v>
      </c>
      <c r="E38097" s="1">
        <f>LN(D38097)/LN(2)</f>
        <v>17.061871689336247</v>
      </c>
    </row>
    <row r="38098" spans="1:5" x14ac:dyDescent="0.25">
      <c r="A38098" t="s">
        <v>18</v>
      </c>
      <c r="B38098" s="1" t="s">
        <v>23</v>
      </c>
      <c r="C38098" s="1" t="s">
        <v>21</v>
      </c>
      <c r="D38098" s="1">
        <v>136815.45549299999</v>
      </c>
      <c r="E38098" s="1">
        <f>LN(D38098)/LN(2)</f>
        <v>17.061871689336247</v>
      </c>
    </row>
    <row r="38099" spans="1:5" x14ac:dyDescent="0.25">
      <c r="A38099" t="s">
        <v>17</v>
      </c>
      <c r="B38099" s="1" t="s">
        <v>23</v>
      </c>
      <c r="C38099" s="1" t="s">
        <v>21</v>
      </c>
      <c r="D38099" s="1">
        <v>137071.43101199999</v>
      </c>
      <c r="E38099" s="1">
        <f>LN(D38099)/LN(2)</f>
        <v>17.064568384487202</v>
      </c>
    </row>
    <row r="38100" spans="1:5" x14ac:dyDescent="0.25">
      <c r="A38100" t="s">
        <v>9</v>
      </c>
      <c r="B38100" s="1" t="s">
        <v>23</v>
      </c>
      <c r="C38100" s="1" t="s">
        <v>21</v>
      </c>
      <c r="D38100" s="1">
        <v>137106.022298</v>
      </c>
      <c r="E38100" s="1">
        <f>LN(D38100)/LN(2)</f>
        <v>17.064932416441199</v>
      </c>
    </row>
    <row r="38101" spans="1:5" x14ac:dyDescent="0.25">
      <c r="A38101" t="s">
        <v>19</v>
      </c>
      <c r="B38101" s="1" t="s">
        <v>23</v>
      </c>
      <c r="C38101" s="1" t="s">
        <v>21</v>
      </c>
      <c r="D38101" s="1">
        <v>137140.61358400001</v>
      </c>
      <c r="E38101" s="1">
        <f>LN(D38101)/LN(2)</f>
        <v>17.06529635656301</v>
      </c>
    </row>
    <row r="38102" spans="1:5" x14ac:dyDescent="0.25">
      <c r="A38102" t="s">
        <v>7</v>
      </c>
      <c r="B38102" s="1" t="s">
        <v>23</v>
      </c>
      <c r="C38102" s="1" t="s">
        <v>21</v>
      </c>
      <c r="D38102" s="1">
        <v>137175.20487099999</v>
      </c>
      <c r="E38102" s="1">
        <f>LN(D38102)/LN(2)</f>
        <v>17.065660204909477</v>
      </c>
    </row>
    <row r="38103" spans="1:5" x14ac:dyDescent="0.25">
      <c r="A38103" t="s">
        <v>10</v>
      </c>
      <c r="B38103" s="1" t="s">
        <v>23</v>
      </c>
      <c r="C38103" s="1" t="s">
        <v>21</v>
      </c>
      <c r="D38103" s="1">
        <v>137223.632671</v>
      </c>
      <c r="E38103" s="1">
        <f>LN(D38103)/LN(2)</f>
        <v>17.066169438463472</v>
      </c>
    </row>
    <row r="38104" spans="1:5" x14ac:dyDescent="0.25">
      <c r="A38104" t="s">
        <v>13</v>
      </c>
      <c r="B38104" s="1" t="s">
        <v>23</v>
      </c>
      <c r="C38104" s="1" t="s">
        <v>21</v>
      </c>
      <c r="D38104" s="1">
        <v>137265.142215</v>
      </c>
      <c r="E38104" s="1">
        <f>LN(D38104)/LN(2)</f>
        <v>17.066605781361353</v>
      </c>
    </row>
    <row r="38105" spans="1:5" x14ac:dyDescent="0.25">
      <c r="A38105" t="s">
        <v>5</v>
      </c>
      <c r="B38105" s="1" t="s">
        <v>23</v>
      </c>
      <c r="C38105" s="1" t="s">
        <v>21</v>
      </c>
      <c r="D38105" s="1">
        <v>137327.40653000001</v>
      </c>
      <c r="E38105" s="1">
        <f>LN(D38105)/LN(2)</f>
        <v>17.067260048350207</v>
      </c>
    </row>
    <row r="38106" spans="1:5" x14ac:dyDescent="0.25">
      <c r="A38106" t="s">
        <v>17</v>
      </c>
      <c r="B38106" s="1" t="s">
        <v>23</v>
      </c>
      <c r="C38106" s="1" t="s">
        <v>21</v>
      </c>
      <c r="D38106" s="1">
        <v>137479.60819</v>
      </c>
      <c r="E38106" s="1">
        <f>LN(D38106)/LN(2)</f>
        <v>17.068858119656888</v>
      </c>
    </row>
    <row r="38107" spans="1:5" x14ac:dyDescent="0.25">
      <c r="A38107" t="s">
        <v>8</v>
      </c>
      <c r="B38107" s="1" t="s">
        <v>23</v>
      </c>
      <c r="C38107" s="1" t="s">
        <v>21</v>
      </c>
      <c r="D38107" s="1">
        <v>137493.44470399999</v>
      </c>
      <c r="E38107" s="1">
        <f>LN(D38107)/LN(2)</f>
        <v>17.069003311121559</v>
      </c>
    </row>
    <row r="38108" spans="1:5" x14ac:dyDescent="0.25">
      <c r="A38108" t="s">
        <v>8</v>
      </c>
      <c r="B38108" s="1" t="s">
        <v>23</v>
      </c>
      <c r="C38108" s="1" t="s">
        <v>21</v>
      </c>
      <c r="D38108" s="1">
        <v>137590.30030599999</v>
      </c>
      <c r="E38108" s="1">
        <f>LN(D38108)/LN(2)</f>
        <v>17.070019242487895</v>
      </c>
    </row>
    <row r="38109" spans="1:5" x14ac:dyDescent="0.25">
      <c r="A38109" t="s">
        <v>9</v>
      </c>
      <c r="B38109" s="1" t="s">
        <v>23</v>
      </c>
      <c r="C38109" s="1" t="s">
        <v>21</v>
      </c>
      <c r="D38109" s="1">
        <v>137728.66545100001</v>
      </c>
      <c r="E38109" s="1">
        <f>LN(D38109)/LN(2)</f>
        <v>17.071469333111185</v>
      </c>
    </row>
    <row r="38110" spans="1:5" x14ac:dyDescent="0.25">
      <c r="A38110" t="s">
        <v>18</v>
      </c>
      <c r="B38110" s="1" t="s">
        <v>23</v>
      </c>
      <c r="C38110" s="1" t="s">
        <v>21</v>
      </c>
      <c r="D38110" s="1">
        <v>137873.94885399999</v>
      </c>
      <c r="E38110" s="1">
        <f>LN(D38110)/LN(2)</f>
        <v>17.072990361240581</v>
      </c>
    </row>
    <row r="38111" spans="1:5" x14ac:dyDescent="0.25">
      <c r="A38111" t="s">
        <v>13</v>
      </c>
      <c r="B38111" s="1" t="s">
        <v>23</v>
      </c>
      <c r="C38111" s="1" t="s">
        <v>21</v>
      </c>
      <c r="D38111" s="1">
        <v>138365.14511899999</v>
      </c>
      <c r="E38111" s="1">
        <f>LN(D38111)/LN(2)</f>
        <v>17.078121040988353</v>
      </c>
    </row>
    <row r="38112" spans="1:5" x14ac:dyDescent="0.25">
      <c r="A38112" t="s">
        <v>11</v>
      </c>
      <c r="B38112" s="1" t="s">
        <v>23</v>
      </c>
      <c r="C38112" s="1" t="s">
        <v>21</v>
      </c>
      <c r="D38112" s="1">
        <v>138634.95715199999</v>
      </c>
      <c r="E38112" s="1">
        <f>LN(D38112)/LN(2)</f>
        <v>17.080931556954923</v>
      </c>
    </row>
    <row r="38113" spans="1:5" x14ac:dyDescent="0.25">
      <c r="A38113" t="s">
        <v>13</v>
      </c>
      <c r="B38113" s="1" t="s">
        <v>23</v>
      </c>
      <c r="C38113" s="1" t="s">
        <v>21</v>
      </c>
      <c r="D38113" s="1">
        <v>138648.79366600001</v>
      </c>
      <c r="E38113" s="1">
        <f>LN(D38113)/LN(2)</f>
        <v>17.081075538490722</v>
      </c>
    </row>
    <row r="38114" spans="1:5" x14ac:dyDescent="0.25">
      <c r="A38114" t="s">
        <v>6</v>
      </c>
      <c r="B38114" s="1" t="s">
        <v>23</v>
      </c>
      <c r="C38114" s="1" t="s">
        <v>21</v>
      </c>
      <c r="D38114" s="1">
        <v>139063.88910199999</v>
      </c>
      <c r="E38114" s="1">
        <f>LN(D38114)/LN(2)</f>
        <v>17.085388316481374</v>
      </c>
    </row>
    <row r="38115" spans="1:5" x14ac:dyDescent="0.25">
      <c r="A38115" t="s">
        <v>19</v>
      </c>
      <c r="B38115" s="1" t="s">
        <v>23</v>
      </c>
      <c r="C38115" s="1" t="s">
        <v>21</v>
      </c>
      <c r="D38115" s="1">
        <v>139133.07167400001</v>
      </c>
      <c r="E38115" s="1">
        <f>LN(D38115)/LN(2)</f>
        <v>17.086105861024777</v>
      </c>
    </row>
    <row r="38116" spans="1:5" x14ac:dyDescent="0.25">
      <c r="A38116" t="s">
        <v>7</v>
      </c>
      <c r="B38116" s="1" t="s">
        <v>23</v>
      </c>
      <c r="C38116" s="1" t="s">
        <v>21</v>
      </c>
      <c r="D38116" s="1">
        <v>139306.02810600001</v>
      </c>
      <c r="E38116" s="1">
        <f>LN(D38116)/LN(2)</f>
        <v>17.08789816260186</v>
      </c>
    </row>
    <row r="38117" spans="1:5" x14ac:dyDescent="0.25">
      <c r="A38117" t="s">
        <v>5</v>
      </c>
      <c r="B38117" s="1" t="s">
        <v>23</v>
      </c>
      <c r="C38117" s="1" t="s">
        <v>21</v>
      </c>
      <c r="D38117" s="1">
        <v>139368.29242099999</v>
      </c>
      <c r="E38117" s="1">
        <f>LN(D38117)/LN(2)</f>
        <v>17.0885428464737</v>
      </c>
    </row>
    <row r="38118" spans="1:5" x14ac:dyDescent="0.25">
      <c r="A38118" t="s">
        <v>11</v>
      </c>
      <c r="B38118" s="1" t="s">
        <v>23</v>
      </c>
      <c r="C38118" s="1" t="s">
        <v>21</v>
      </c>
      <c r="D38118" s="1">
        <v>139375.210678</v>
      </c>
      <c r="E38118" s="1">
        <f>LN(D38118)/LN(2)</f>
        <v>17.088614460232989</v>
      </c>
    </row>
    <row r="38119" spans="1:5" x14ac:dyDescent="0.25">
      <c r="A38119" t="s">
        <v>17</v>
      </c>
      <c r="B38119" s="1" t="s">
        <v>23</v>
      </c>
      <c r="C38119" s="1" t="s">
        <v>21</v>
      </c>
      <c r="D38119" s="1">
        <v>139499.739309</v>
      </c>
      <c r="E38119" s="1">
        <f>LN(D38119)/LN(2)</f>
        <v>17.089902900448521</v>
      </c>
    </row>
    <row r="38120" spans="1:5" x14ac:dyDescent="0.25">
      <c r="A38120" t="s">
        <v>16</v>
      </c>
      <c r="B38120" s="1" t="s">
        <v>23</v>
      </c>
      <c r="C38120" s="1" t="s">
        <v>21</v>
      </c>
      <c r="D38120" s="1">
        <v>139776.469599</v>
      </c>
      <c r="E38120" s="1">
        <f>LN(D38120)/LN(2)</f>
        <v>17.092761987867902</v>
      </c>
    </row>
    <row r="38121" spans="1:5" x14ac:dyDescent="0.25">
      <c r="A38121" t="s">
        <v>17</v>
      </c>
      <c r="B38121" s="1" t="s">
        <v>23</v>
      </c>
      <c r="C38121" s="1" t="s">
        <v>21</v>
      </c>
      <c r="D38121" s="1">
        <v>139783.38785599999</v>
      </c>
      <c r="E38121" s="1">
        <f>LN(D38121)/LN(2)</f>
        <v>17.092833392504879</v>
      </c>
    </row>
    <row r="38122" spans="1:5" x14ac:dyDescent="0.25">
      <c r="A38122" t="s">
        <v>7</v>
      </c>
      <c r="B38122" s="1" t="s">
        <v>23</v>
      </c>
      <c r="C38122" s="1" t="s">
        <v>21</v>
      </c>
      <c r="D38122" s="1">
        <v>139790.306113</v>
      </c>
      <c r="E38122" s="1">
        <f>LN(D38122)/LN(2)</f>
        <v>17.092904793607936</v>
      </c>
    </row>
    <row r="38123" spans="1:5" x14ac:dyDescent="0.25">
      <c r="A38123" t="s">
        <v>5</v>
      </c>
      <c r="B38123" s="1" t="s">
        <v>23</v>
      </c>
      <c r="C38123" s="1" t="s">
        <v>21</v>
      </c>
      <c r="D38123" s="1">
        <v>140399.11275199999</v>
      </c>
      <c r="E38123" s="1">
        <f>LN(D38123)/LN(2)</f>
        <v>17.099174293039869</v>
      </c>
    </row>
    <row r="38124" spans="1:5" x14ac:dyDescent="0.25">
      <c r="A38124" t="s">
        <v>8</v>
      </c>
      <c r="B38124" s="1" t="s">
        <v>23</v>
      </c>
      <c r="C38124" s="1" t="s">
        <v>21</v>
      </c>
      <c r="D38124" s="1">
        <v>140468.29532500001</v>
      </c>
      <c r="E38124" s="1">
        <f>LN(D38124)/LN(2)</f>
        <v>17.099885015281977</v>
      </c>
    </row>
    <row r="38125" spans="1:5" x14ac:dyDescent="0.25">
      <c r="A38125" t="s">
        <v>14</v>
      </c>
      <c r="B38125" s="1" t="s">
        <v>23</v>
      </c>
      <c r="C38125" s="1" t="s">
        <v>21</v>
      </c>
      <c r="D38125" s="1">
        <v>140689.679557</v>
      </c>
      <c r="E38125" s="1">
        <f>LN(D38125)/LN(2)</f>
        <v>17.102156976443872</v>
      </c>
    </row>
    <row r="38126" spans="1:5" x14ac:dyDescent="0.25">
      <c r="A38126" t="s">
        <v>5</v>
      </c>
      <c r="B38126" s="1" t="s">
        <v>23</v>
      </c>
      <c r="C38126" s="1" t="s">
        <v>21</v>
      </c>
      <c r="D38126" s="1">
        <v>140834.962959</v>
      </c>
      <c r="E38126" s="1">
        <f>LN(D38126)/LN(2)</f>
        <v>17.103646008880411</v>
      </c>
    </row>
    <row r="38127" spans="1:5" x14ac:dyDescent="0.25">
      <c r="A38127" t="s">
        <v>11</v>
      </c>
      <c r="B38127" s="1" t="s">
        <v>23</v>
      </c>
      <c r="C38127" s="1" t="s">
        <v>21</v>
      </c>
      <c r="D38127" s="1">
        <v>140917.98204599999</v>
      </c>
      <c r="E38127" s="1">
        <f>LN(D38127)/LN(2)</f>
        <v>17.10449619505027</v>
      </c>
    </row>
    <row r="38128" spans="1:5" x14ac:dyDescent="0.25">
      <c r="A38128" t="s">
        <v>18</v>
      </c>
      <c r="B38128" s="1" t="s">
        <v>23</v>
      </c>
      <c r="C38128" s="1" t="s">
        <v>21</v>
      </c>
      <c r="D38128" s="1">
        <v>141035.59242</v>
      </c>
      <c r="E38128" s="1">
        <f>LN(D38128)/LN(2)</f>
        <v>17.105699768464717</v>
      </c>
    </row>
    <row r="38129" spans="1:5" x14ac:dyDescent="0.25">
      <c r="A38129" t="s">
        <v>11</v>
      </c>
      <c r="B38129" s="1" t="s">
        <v>23</v>
      </c>
      <c r="C38129" s="1" t="s">
        <v>21</v>
      </c>
      <c r="D38129" s="1">
        <v>141118.61150699999</v>
      </c>
      <c r="E38129" s="1">
        <f>LN(D38129)/LN(2)</f>
        <v>17.106548745562371</v>
      </c>
    </row>
    <row r="38130" spans="1:5" x14ac:dyDescent="0.25">
      <c r="A38130" t="s">
        <v>19</v>
      </c>
      <c r="B38130" s="1" t="s">
        <v>23</v>
      </c>
      <c r="C38130" s="1" t="s">
        <v>21</v>
      </c>
      <c r="D38130" s="1">
        <v>141436.85133999999</v>
      </c>
      <c r="E38130" s="1">
        <f>LN(D38130)/LN(2)</f>
        <v>17.109798537432567</v>
      </c>
    </row>
    <row r="38131" spans="1:5" x14ac:dyDescent="0.25">
      <c r="A38131" t="s">
        <v>11</v>
      </c>
      <c r="B38131" s="1" t="s">
        <v>23</v>
      </c>
      <c r="C38131" s="1" t="s">
        <v>21</v>
      </c>
      <c r="D38131" s="1">
        <v>141879.61980499999</v>
      </c>
      <c r="E38131" s="1">
        <f>LN(D38131)/LN(2)</f>
        <v>17.11430784383597</v>
      </c>
    </row>
    <row r="38132" spans="1:5" x14ac:dyDescent="0.25">
      <c r="A38132" t="s">
        <v>6</v>
      </c>
      <c r="B38132" s="1" t="s">
        <v>23</v>
      </c>
      <c r="C38132" s="1" t="s">
        <v>21</v>
      </c>
      <c r="D38132" s="1">
        <v>141948.80237700001</v>
      </c>
      <c r="E38132" s="1">
        <f>LN(D38132)/LN(2)</f>
        <v>17.115011151522705</v>
      </c>
    </row>
    <row r="38133" spans="1:5" x14ac:dyDescent="0.25">
      <c r="A38133" t="s">
        <v>10</v>
      </c>
      <c r="B38133" s="1" t="s">
        <v>23</v>
      </c>
      <c r="C38133" s="1" t="s">
        <v>21</v>
      </c>
      <c r="D38133" s="1">
        <v>142017.98495000001</v>
      </c>
      <c r="E38133" s="1">
        <f>LN(D38133)/LN(2)</f>
        <v>17.115714116527151</v>
      </c>
    </row>
    <row r="38134" spans="1:5" x14ac:dyDescent="0.25">
      <c r="A38134" t="s">
        <v>5</v>
      </c>
      <c r="B38134" s="1" t="s">
        <v>23</v>
      </c>
      <c r="C38134" s="1" t="s">
        <v>21</v>
      </c>
      <c r="D38134" s="1">
        <v>142301.633497</v>
      </c>
      <c r="E38134" s="1">
        <f>LN(D38134)/LN(2)</f>
        <v>17.118592697260414</v>
      </c>
    </row>
    <row r="38135" spans="1:5" x14ac:dyDescent="0.25">
      <c r="A38135" t="s">
        <v>13</v>
      </c>
      <c r="B38135" s="1" t="s">
        <v>23</v>
      </c>
      <c r="C38135" s="1" t="s">
        <v>21</v>
      </c>
      <c r="D38135" s="1">
        <v>142315.47001200001</v>
      </c>
      <c r="E38135" s="1">
        <f>LN(D38135)/LN(2)</f>
        <v>17.118732969024432</v>
      </c>
    </row>
    <row r="38136" spans="1:5" x14ac:dyDescent="0.25">
      <c r="A38136" t="s">
        <v>15</v>
      </c>
      <c r="B38136" s="1" t="s">
        <v>23</v>
      </c>
      <c r="C38136" s="1" t="s">
        <v>21</v>
      </c>
      <c r="D38136" s="1">
        <v>142481.50818599999</v>
      </c>
      <c r="E38136" s="1">
        <f>LN(D38136)/LN(2)</f>
        <v>17.120415167191588</v>
      </c>
    </row>
    <row r="38137" spans="1:5" x14ac:dyDescent="0.25">
      <c r="A38137" t="s">
        <v>16</v>
      </c>
      <c r="B38137" s="1" t="s">
        <v>23</v>
      </c>
      <c r="C38137" s="1" t="s">
        <v>21</v>
      </c>
      <c r="D38137" s="1">
        <v>142523.01772999999</v>
      </c>
      <c r="E38137" s="1">
        <f>LN(D38137)/LN(2)</f>
        <v>17.120835410438669</v>
      </c>
    </row>
    <row r="38138" spans="1:5" x14ac:dyDescent="0.25">
      <c r="A38138" t="s">
        <v>6</v>
      </c>
      <c r="B38138" s="1" t="s">
        <v>23</v>
      </c>
      <c r="C38138" s="1" t="s">
        <v>21</v>
      </c>
      <c r="D38138" s="1">
        <v>142792.82976299999</v>
      </c>
      <c r="E38138" s="1">
        <f>LN(D38138)/LN(2)</f>
        <v>17.123564011751462</v>
      </c>
    </row>
    <row r="38139" spans="1:5" x14ac:dyDescent="0.25">
      <c r="A38139" t="s">
        <v>18</v>
      </c>
      <c r="B38139" s="1" t="s">
        <v>23</v>
      </c>
      <c r="C38139" s="1" t="s">
        <v>21</v>
      </c>
      <c r="D38139" s="1">
        <v>143505.41026</v>
      </c>
      <c r="E38139" s="1">
        <f>LN(D38139)/LN(2)</f>
        <v>17.130745603032103</v>
      </c>
    </row>
    <row r="38140" spans="1:5" x14ac:dyDescent="0.25">
      <c r="A38140" t="s">
        <v>5</v>
      </c>
      <c r="B38140" s="1" t="s">
        <v>23</v>
      </c>
      <c r="C38140" s="1" t="s">
        <v>21</v>
      </c>
      <c r="D38140" s="1">
        <v>143512.32851699999</v>
      </c>
      <c r="E38140" s="1">
        <f>LN(D38140)/LN(2)</f>
        <v>17.130815152287912</v>
      </c>
    </row>
    <row r="38141" spans="1:5" x14ac:dyDescent="0.25">
      <c r="A38141" t="s">
        <v>6</v>
      </c>
      <c r="B38141" s="1" t="s">
        <v>23</v>
      </c>
      <c r="C38141" s="1" t="s">
        <v>21</v>
      </c>
      <c r="D38141" s="1">
        <v>143623.02063300001</v>
      </c>
      <c r="E38141" s="1">
        <f>LN(D38141)/LN(2)</f>
        <v>17.131927484678904</v>
      </c>
    </row>
    <row r="38142" spans="1:5" x14ac:dyDescent="0.25">
      <c r="A38142" t="s">
        <v>5</v>
      </c>
      <c r="B38142" s="1" t="s">
        <v>23</v>
      </c>
      <c r="C38142" s="1" t="s">
        <v>21</v>
      </c>
      <c r="D38142" s="1">
        <v>143851.32312300001</v>
      </c>
      <c r="E38142" s="1">
        <f>LN(D38142)/LN(2)</f>
        <v>17.134218965268701</v>
      </c>
    </row>
    <row r="38143" spans="1:5" x14ac:dyDescent="0.25">
      <c r="A38143" t="s">
        <v>7</v>
      </c>
      <c r="B38143" s="1" t="s">
        <v>23</v>
      </c>
      <c r="C38143" s="1" t="s">
        <v>21</v>
      </c>
      <c r="D38143" s="1">
        <v>144425.53847500001</v>
      </c>
      <c r="E38143" s="1">
        <f>LN(D38143)/LN(2)</f>
        <v>17.139966348057303</v>
      </c>
    </row>
    <row r="38144" spans="1:5" x14ac:dyDescent="0.25">
      <c r="A38144" t="s">
        <v>10</v>
      </c>
      <c r="B38144" s="1" t="s">
        <v>23</v>
      </c>
      <c r="C38144" s="1" t="s">
        <v>21</v>
      </c>
      <c r="D38144" s="1">
        <v>144467.048018</v>
      </c>
      <c r="E38144" s="1">
        <f>LN(D38144)/LN(2)</f>
        <v>17.140380935451013</v>
      </c>
    </row>
    <row r="38145" spans="1:5" x14ac:dyDescent="0.25">
      <c r="A38145" t="s">
        <v>8</v>
      </c>
      <c r="B38145" s="1" t="s">
        <v>23</v>
      </c>
      <c r="C38145" s="1" t="s">
        <v>21</v>
      </c>
      <c r="D38145" s="1">
        <v>144826.79739600001</v>
      </c>
      <c r="E38145" s="1">
        <f>LN(D38145)/LN(2)</f>
        <v>17.143969044353863</v>
      </c>
    </row>
    <row r="38146" spans="1:5" x14ac:dyDescent="0.25">
      <c r="A38146" t="s">
        <v>8</v>
      </c>
      <c r="B38146" s="1" t="s">
        <v>23</v>
      </c>
      <c r="C38146" s="1" t="s">
        <v>21</v>
      </c>
      <c r="D38146" s="1">
        <v>145643.15175200001</v>
      </c>
      <c r="E38146" s="1">
        <f>LN(D38146)/LN(2)</f>
        <v>17.152078340929112</v>
      </c>
    </row>
    <row r="38147" spans="1:5" x14ac:dyDescent="0.25">
      <c r="A38147" t="s">
        <v>10</v>
      </c>
      <c r="B38147" s="1" t="s">
        <v>23</v>
      </c>
      <c r="C38147" s="1" t="s">
        <v>21</v>
      </c>
      <c r="D38147" s="1">
        <v>145933.71855699999</v>
      </c>
      <c r="E38147" s="1">
        <f>LN(D38147)/LN(2)</f>
        <v>17.154953736545661</v>
      </c>
    </row>
    <row r="38148" spans="1:5" x14ac:dyDescent="0.25">
      <c r="A38148" t="s">
        <v>7</v>
      </c>
      <c r="B38148" s="1" t="s">
        <v>23</v>
      </c>
      <c r="C38148" s="1" t="s">
        <v>21</v>
      </c>
      <c r="D38148" s="1">
        <v>146079.00195899999</v>
      </c>
      <c r="E38148" s="1">
        <f>LN(D38148)/LN(2)</f>
        <v>17.156389288123776</v>
      </c>
    </row>
    <row r="38149" spans="1:5" x14ac:dyDescent="0.25">
      <c r="A38149" t="s">
        <v>19</v>
      </c>
      <c r="B38149" s="1" t="s">
        <v>23</v>
      </c>
      <c r="C38149" s="1" t="s">
        <v>21</v>
      </c>
      <c r="D38149" s="1">
        <v>146106.67498800001</v>
      </c>
      <c r="E38149" s="1">
        <f>LN(D38149)/LN(2)</f>
        <v>17.156662564639181</v>
      </c>
    </row>
    <row r="38150" spans="1:5" x14ac:dyDescent="0.25">
      <c r="A38150" t="s">
        <v>11</v>
      </c>
      <c r="B38150" s="1" t="s">
        <v>23</v>
      </c>
      <c r="C38150" s="1" t="s">
        <v>21</v>
      </c>
      <c r="D38150" s="1">
        <v>146286.549677</v>
      </c>
      <c r="E38150" s="1">
        <f>LN(D38150)/LN(2)</f>
        <v>17.158437601354454</v>
      </c>
    </row>
    <row r="38151" spans="1:5" x14ac:dyDescent="0.25">
      <c r="A38151" t="s">
        <v>5</v>
      </c>
      <c r="B38151" s="1" t="s">
        <v>23</v>
      </c>
      <c r="C38151" s="1" t="s">
        <v>21</v>
      </c>
      <c r="D38151" s="1">
        <v>146473.342623</v>
      </c>
      <c r="E38151" s="1">
        <f>LN(D38151)/LN(2)</f>
        <v>17.160278600074044</v>
      </c>
    </row>
    <row r="38152" spans="1:5" x14ac:dyDescent="0.25">
      <c r="A38152" t="s">
        <v>16</v>
      </c>
      <c r="B38152" s="1" t="s">
        <v>23</v>
      </c>
      <c r="C38152" s="1" t="s">
        <v>21</v>
      </c>
      <c r="D38152" s="1">
        <v>146846.928514</v>
      </c>
      <c r="E38152" s="1">
        <f>LN(D38152)/LN(2)</f>
        <v>17.163953564655504</v>
      </c>
    </row>
    <row r="38153" spans="1:5" x14ac:dyDescent="0.25">
      <c r="A38153" t="s">
        <v>14</v>
      </c>
      <c r="B38153" s="1" t="s">
        <v>23</v>
      </c>
      <c r="C38153" s="1" t="s">
        <v>21</v>
      </c>
      <c r="D38153" s="1">
        <v>147075.231004</v>
      </c>
      <c r="E38153" s="1">
        <f>LN(D38153)/LN(2)</f>
        <v>17.166194776661605</v>
      </c>
    </row>
    <row r="38154" spans="1:5" x14ac:dyDescent="0.25">
      <c r="A38154" t="s">
        <v>6</v>
      </c>
      <c r="B38154" s="1" t="s">
        <v>23</v>
      </c>
      <c r="C38154" s="1" t="s">
        <v>21</v>
      </c>
      <c r="D38154" s="1">
        <v>147407.307352</v>
      </c>
      <c r="E38154" s="1">
        <f>LN(D38154)/LN(2)</f>
        <v>17.169448518674301</v>
      </c>
    </row>
    <row r="38155" spans="1:5" x14ac:dyDescent="0.25">
      <c r="A38155" t="s">
        <v>8</v>
      </c>
      <c r="B38155" s="1" t="s">
        <v>23</v>
      </c>
      <c r="C38155" s="1" t="s">
        <v>21</v>
      </c>
      <c r="D38155" s="1">
        <v>147407.307352</v>
      </c>
      <c r="E38155" s="1">
        <f>LN(D38155)/LN(2)</f>
        <v>17.169448518674301</v>
      </c>
    </row>
    <row r="38156" spans="1:5" x14ac:dyDescent="0.25">
      <c r="A38156" t="s">
        <v>7</v>
      </c>
      <c r="B38156" s="1" t="s">
        <v>23</v>
      </c>
      <c r="C38156" s="1" t="s">
        <v>21</v>
      </c>
      <c r="D38156" s="1">
        <v>147476.489925</v>
      </c>
      <c r="E38156" s="1">
        <f>LN(D38156)/LN(2)</f>
        <v>17.17012545893169</v>
      </c>
    </row>
    <row r="38157" spans="1:5" x14ac:dyDescent="0.25">
      <c r="A38157" t="s">
        <v>16</v>
      </c>
      <c r="B38157" s="1" t="s">
        <v>23</v>
      </c>
      <c r="C38157" s="1" t="s">
        <v>21</v>
      </c>
      <c r="D38157" s="1">
        <v>147697.87415700001</v>
      </c>
      <c r="E38157" s="1">
        <f>LN(D38157)/LN(2)</f>
        <v>17.172289535710636</v>
      </c>
    </row>
    <row r="38158" spans="1:5" x14ac:dyDescent="0.25">
      <c r="A38158" t="s">
        <v>11</v>
      </c>
      <c r="B38158" s="1" t="s">
        <v>23</v>
      </c>
      <c r="C38158" s="1" t="s">
        <v>21</v>
      </c>
      <c r="D38158" s="1">
        <v>148182.15216500001</v>
      </c>
      <c r="E38158" s="1">
        <f>LN(D38158)/LN(2)</f>
        <v>17.177012166792746</v>
      </c>
    </row>
    <row r="38159" spans="1:5" x14ac:dyDescent="0.25">
      <c r="A38159" t="s">
        <v>5</v>
      </c>
      <c r="B38159" s="1" t="s">
        <v>23</v>
      </c>
      <c r="C38159" s="1" t="s">
        <v>21</v>
      </c>
      <c r="D38159" s="1">
        <v>148272.08950900001</v>
      </c>
      <c r="E38159" s="1">
        <f>LN(D38159)/LN(2)</f>
        <v>17.177887527276223</v>
      </c>
    </row>
    <row r="38160" spans="1:5" x14ac:dyDescent="0.25">
      <c r="A38160" t="s">
        <v>10</v>
      </c>
      <c r="B38160" s="1" t="s">
        <v>23</v>
      </c>
      <c r="C38160" s="1" t="s">
        <v>21</v>
      </c>
      <c r="D38160" s="1">
        <v>148431.20942599999</v>
      </c>
      <c r="E38160" s="1">
        <f>LN(D38160)/LN(2)</f>
        <v>17.179434942070696</v>
      </c>
    </row>
    <row r="38161" spans="1:5" x14ac:dyDescent="0.25">
      <c r="A38161" t="s">
        <v>16</v>
      </c>
      <c r="B38161" s="1" t="s">
        <v>23</v>
      </c>
      <c r="C38161" s="1" t="s">
        <v>21</v>
      </c>
      <c r="D38161" s="1">
        <v>148811.713575</v>
      </c>
      <c r="E38161" s="1">
        <f>LN(D38161)/LN(2)</f>
        <v>17.183128565744632</v>
      </c>
    </row>
    <row r="38162" spans="1:5" x14ac:dyDescent="0.25">
      <c r="A38162" t="s">
        <v>6</v>
      </c>
      <c r="B38162" s="1" t="s">
        <v>23</v>
      </c>
      <c r="C38162" s="1" t="s">
        <v>21</v>
      </c>
      <c r="D38162" s="1">
        <v>148832.46834699999</v>
      </c>
      <c r="E38162" s="1">
        <f>LN(D38162)/LN(2)</f>
        <v>17.183329764414093</v>
      </c>
    </row>
    <row r="38163" spans="1:5" x14ac:dyDescent="0.25">
      <c r="A38163" t="s">
        <v>17</v>
      </c>
      <c r="B38163" s="1" t="s">
        <v>23</v>
      </c>
      <c r="C38163" s="1" t="s">
        <v>21</v>
      </c>
      <c r="D38163" s="1">
        <v>148908.569177</v>
      </c>
      <c r="E38163" s="1">
        <f>LN(D38163)/LN(2)</f>
        <v>17.184067252893023</v>
      </c>
    </row>
    <row r="38164" spans="1:5" x14ac:dyDescent="0.25">
      <c r="A38164" t="s">
        <v>11</v>
      </c>
      <c r="B38164" s="1" t="s">
        <v>23</v>
      </c>
      <c r="C38164" s="1" t="s">
        <v>21</v>
      </c>
      <c r="D38164" s="1">
        <v>148956.99697800001</v>
      </c>
      <c r="E38164" s="1">
        <f>LN(D38164)/LN(2)</f>
        <v>17.184536367533305</v>
      </c>
    </row>
    <row r="38165" spans="1:5" x14ac:dyDescent="0.25">
      <c r="A38165" t="s">
        <v>5</v>
      </c>
      <c r="B38165" s="1" t="s">
        <v>23</v>
      </c>
      <c r="C38165" s="1" t="s">
        <v>21</v>
      </c>
      <c r="D38165" s="1">
        <v>149344.41938400001</v>
      </c>
      <c r="E38165" s="1">
        <f>LN(D38165)/LN(2)</f>
        <v>17.188283803297761</v>
      </c>
    </row>
    <row r="38166" spans="1:5" x14ac:dyDescent="0.25">
      <c r="A38166" t="s">
        <v>5</v>
      </c>
      <c r="B38166" s="1" t="s">
        <v>23</v>
      </c>
      <c r="C38166" s="1" t="s">
        <v>21</v>
      </c>
      <c r="D38166" s="1">
        <v>149766.43307699999</v>
      </c>
      <c r="E38166" s="1">
        <f>LN(D38166)/LN(2)</f>
        <v>17.192354785417315</v>
      </c>
    </row>
    <row r="38167" spans="1:5" x14ac:dyDescent="0.25">
      <c r="A38167" t="s">
        <v>10</v>
      </c>
      <c r="B38167" s="1" t="s">
        <v>23</v>
      </c>
      <c r="C38167" s="1" t="s">
        <v>21</v>
      </c>
      <c r="D38167" s="1">
        <v>149918.63473600001</v>
      </c>
      <c r="E38167" s="1">
        <f>LN(D38167)/LN(2)</f>
        <v>17.193820194415743</v>
      </c>
    </row>
    <row r="38168" spans="1:5" x14ac:dyDescent="0.25">
      <c r="A38168" t="s">
        <v>19</v>
      </c>
      <c r="B38168" s="1" t="s">
        <v>23</v>
      </c>
      <c r="C38168" s="1" t="s">
        <v>21</v>
      </c>
      <c r="D38168" s="1">
        <v>150285.302371</v>
      </c>
      <c r="E38168" s="1">
        <f>LN(D38168)/LN(2)</f>
        <v>17.197344397641171</v>
      </c>
    </row>
    <row r="38169" spans="1:5" x14ac:dyDescent="0.25">
      <c r="A38169" t="s">
        <v>6</v>
      </c>
      <c r="B38169" s="1" t="s">
        <v>23</v>
      </c>
      <c r="C38169" s="1" t="s">
        <v>21</v>
      </c>
      <c r="D38169" s="1">
        <v>150319.89365700001</v>
      </c>
      <c r="E38169" s="1">
        <f>LN(D38169)/LN(2)</f>
        <v>17.197676425680935</v>
      </c>
    </row>
    <row r="38170" spans="1:5" x14ac:dyDescent="0.25">
      <c r="A38170" t="s">
        <v>16</v>
      </c>
      <c r="B38170" s="1" t="s">
        <v>23</v>
      </c>
      <c r="C38170" s="1" t="s">
        <v>21</v>
      </c>
      <c r="D38170" s="1">
        <v>150479.01357400001</v>
      </c>
      <c r="E38170" s="1">
        <f>LN(D38170)/LN(2)</f>
        <v>17.199202771229785</v>
      </c>
    </row>
    <row r="38171" spans="1:5" x14ac:dyDescent="0.25">
      <c r="A38171" t="s">
        <v>17</v>
      </c>
      <c r="B38171" s="1" t="s">
        <v>23</v>
      </c>
      <c r="C38171" s="1" t="s">
        <v>21</v>
      </c>
      <c r="D38171" s="1">
        <v>150914.86378099999</v>
      </c>
      <c r="E38171" s="1">
        <f>LN(D38171)/LN(2)</f>
        <v>17.203375380017018</v>
      </c>
    </row>
    <row r="38172" spans="1:5" x14ac:dyDescent="0.25">
      <c r="A38172" t="s">
        <v>6</v>
      </c>
      <c r="B38172" s="1" t="s">
        <v>23</v>
      </c>
      <c r="C38172" s="1" t="s">
        <v>21</v>
      </c>
      <c r="D38172" s="1">
        <v>151025.55589700001</v>
      </c>
      <c r="E38172" s="1">
        <f>LN(D38172)/LN(2)</f>
        <v>17.204433171313347</v>
      </c>
    </row>
    <row r="38173" spans="1:5" x14ac:dyDescent="0.25">
      <c r="A38173" t="s">
        <v>19</v>
      </c>
      <c r="B38173" s="1" t="s">
        <v>23</v>
      </c>
      <c r="C38173" s="1" t="s">
        <v>21</v>
      </c>
      <c r="D38173" s="1">
        <v>151163.921042</v>
      </c>
      <c r="E38173" s="1">
        <f>LN(D38173)/LN(2)</f>
        <v>17.205754320709385</v>
      </c>
    </row>
    <row r="38174" spans="1:5" x14ac:dyDescent="0.25">
      <c r="A38174" t="s">
        <v>5</v>
      </c>
      <c r="B38174" s="1" t="s">
        <v>23</v>
      </c>
      <c r="C38174" s="1" t="s">
        <v>21</v>
      </c>
      <c r="D38174" s="1">
        <v>151295.36793000001</v>
      </c>
      <c r="E38174" s="1">
        <f>LN(D38174)/LN(2)</f>
        <v>17.207008293011189</v>
      </c>
    </row>
    <row r="38175" spans="1:5" x14ac:dyDescent="0.25">
      <c r="A38175" t="s">
        <v>19</v>
      </c>
      <c r="B38175" s="1" t="s">
        <v>23</v>
      </c>
      <c r="C38175" s="1" t="s">
        <v>21</v>
      </c>
      <c r="D38175" s="1">
        <v>151385.30527400001</v>
      </c>
      <c r="E38175" s="1">
        <f>LN(D38175)/LN(2)</f>
        <v>17.207865646489523</v>
      </c>
    </row>
    <row r="38176" spans="1:5" x14ac:dyDescent="0.25">
      <c r="A38176" t="s">
        <v>7</v>
      </c>
      <c r="B38176" s="1" t="s">
        <v>23</v>
      </c>
      <c r="C38176" s="1" t="s">
        <v>21</v>
      </c>
      <c r="D38176" s="1">
        <v>151392.223532</v>
      </c>
      <c r="E38176" s="1">
        <f>LN(D38176)/LN(2)</f>
        <v>17.207931575665636</v>
      </c>
    </row>
    <row r="38177" spans="1:5" x14ac:dyDescent="0.25">
      <c r="A38177" t="s">
        <v>6</v>
      </c>
      <c r="B38177" s="1" t="s">
        <v>23</v>
      </c>
      <c r="C38177" s="1" t="s">
        <v>21</v>
      </c>
      <c r="D38177" s="1">
        <v>151440.65133200001</v>
      </c>
      <c r="E38177" s="1">
        <f>LN(D38177)/LN(2)</f>
        <v>17.208392995500112</v>
      </c>
    </row>
    <row r="38178" spans="1:5" x14ac:dyDescent="0.25">
      <c r="A38178" t="s">
        <v>7</v>
      </c>
      <c r="B38178" s="1" t="s">
        <v>23</v>
      </c>
      <c r="C38178" s="1" t="s">
        <v>21</v>
      </c>
      <c r="D38178" s="1">
        <v>151489.07913299999</v>
      </c>
      <c r="E38178" s="1">
        <f>LN(D38178)/LN(2)</f>
        <v>17.208854267814534</v>
      </c>
    </row>
    <row r="38179" spans="1:5" x14ac:dyDescent="0.25">
      <c r="A38179" t="s">
        <v>19</v>
      </c>
      <c r="B38179" s="1" t="s">
        <v>23</v>
      </c>
      <c r="C38179" s="1" t="s">
        <v>21</v>
      </c>
      <c r="D38179" s="1">
        <v>151565.179963</v>
      </c>
      <c r="E38179" s="1">
        <f>LN(D38179)/LN(2)</f>
        <v>17.209578826464089</v>
      </c>
    </row>
    <row r="38180" spans="1:5" x14ac:dyDescent="0.25">
      <c r="A38180" t="s">
        <v>11</v>
      </c>
      <c r="B38180" s="1" t="s">
        <v>23</v>
      </c>
      <c r="C38180" s="1" t="s">
        <v>21</v>
      </c>
      <c r="D38180" s="1">
        <v>152104.80402899999</v>
      </c>
      <c r="E38180" s="1">
        <f>LN(D38180)/LN(2)</f>
        <v>17.214706193832978</v>
      </c>
    </row>
    <row r="38181" spans="1:5" x14ac:dyDescent="0.25">
      <c r="A38181" t="s">
        <v>18</v>
      </c>
      <c r="B38181" s="1" t="s">
        <v>23</v>
      </c>
      <c r="C38181" s="1" t="s">
        <v>21</v>
      </c>
      <c r="D38181" s="1">
        <v>152139.395315</v>
      </c>
      <c r="E38181" s="1">
        <f>LN(D38181)/LN(2)</f>
        <v>17.215034250552499</v>
      </c>
    </row>
    <row r="38182" spans="1:5" x14ac:dyDescent="0.25">
      <c r="A38182" t="s">
        <v>7</v>
      </c>
      <c r="B38182" s="1" t="s">
        <v>23</v>
      </c>
      <c r="C38182" s="1" t="s">
        <v>21</v>
      </c>
      <c r="D38182" s="1">
        <v>152215.49614500001</v>
      </c>
      <c r="E38182" s="1">
        <f>LN(D38182)/LN(2)</f>
        <v>17.215755712867825</v>
      </c>
    </row>
    <row r="38183" spans="1:5" x14ac:dyDescent="0.25">
      <c r="A38183" t="s">
        <v>13</v>
      </c>
      <c r="B38183" s="1" t="s">
        <v>23</v>
      </c>
      <c r="C38183" s="1" t="s">
        <v>21</v>
      </c>
      <c r="D38183" s="1">
        <v>152243.16917400001</v>
      </c>
      <c r="E38183" s="1">
        <f>LN(D38183)/LN(2)</f>
        <v>17.216017973373845</v>
      </c>
    </row>
    <row r="38184" spans="1:5" x14ac:dyDescent="0.25">
      <c r="A38184" t="s">
        <v>15</v>
      </c>
      <c r="B38184" s="1" t="s">
        <v>23</v>
      </c>
      <c r="C38184" s="1" t="s">
        <v>21</v>
      </c>
      <c r="D38184" s="1">
        <v>152340.02477600001</v>
      </c>
      <c r="E38184" s="1">
        <f>LN(D38184)/LN(2)</f>
        <v>17.216935509890458</v>
      </c>
    </row>
    <row r="38185" spans="1:5" x14ac:dyDescent="0.25">
      <c r="A38185" t="s">
        <v>13</v>
      </c>
      <c r="B38185" s="1" t="s">
        <v>23</v>
      </c>
      <c r="C38185" s="1" t="s">
        <v>21</v>
      </c>
      <c r="D38185" s="1">
        <v>152423.043863</v>
      </c>
      <c r="E38185" s="1">
        <f>LN(D38185)/LN(2)</f>
        <v>17.217721505573014</v>
      </c>
    </row>
    <row r="38186" spans="1:5" x14ac:dyDescent="0.25">
      <c r="A38186" t="s">
        <v>15</v>
      </c>
      <c r="B38186" s="1" t="s">
        <v>23</v>
      </c>
      <c r="C38186" s="1" t="s">
        <v>21</v>
      </c>
      <c r="D38186" s="1">
        <v>152519.89946399999</v>
      </c>
      <c r="E38186" s="1">
        <f>LN(D38186)/LN(2)</f>
        <v>17.218637959637629</v>
      </c>
    </row>
    <row r="38187" spans="1:5" x14ac:dyDescent="0.25">
      <c r="A38187" t="s">
        <v>12</v>
      </c>
      <c r="B38187" s="1" t="s">
        <v>23</v>
      </c>
      <c r="C38187" s="1" t="s">
        <v>21</v>
      </c>
      <c r="D38187" s="1">
        <v>152831.22104100001</v>
      </c>
      <c r="E38187" s="1">
        <f>LN(D38187)/LN(2)</f>
        <v>17.221579768072083</v>
      </c>
    </row>
    <row r="38188" spans="1:5" x14ac:dyDescent="0.25">
      <c r="A38188" t="s">
        <v>5</v>
      </c>
      <c r="B38188" s="1" t="s">
        <v>23</v>
      </c>
      <c r="C38188" s="1" t="s">
        <v>21</v>
      </c>
      <c r="D38188" s="1">
        <v>152886.56709900001</v>
      </c>
      <c r="E38188" s="1">
        <f>LN(D38188)/LN(2)</f>
        <v>17.22210212880724</v>
      </c>
    </row>
    <row r="38189" spans="1:5" x14ac:dyDescent="0.25">
      <c r="A38189" t="s">
        <v>15</v>
      </c>
      <c r="B38189" s="1" t="s">
        <v>23</v>
      </c>
      <c r="C38189" s="1" t="s">
        <v>21</v>
      </c>
      <c r="D38189" s="1">
        <v>152900.403613</v>
      </c>
      <c r="E38189" s="1">
        <f>LN(D38189)/LN(2)</f>
        <v>17.222232689439682</v>
      </c>
    </row>
    <row r="38190" spans="1:5" x14ac:dyDescent="0.25">
      <c r="A38190" t="s">
        <v>6</v>
      </c>
      <c r="B38190" s="1" t="s">
        <v>23</v>
      </c>
      <c r="C38190" s="1" t="s">
        <v>21</v>
      </c>
      <c r="D38190" s="1">
        <v>152969.586186</v>
      </c>
      <c r="E38190" s="1">
        <f>LN(D38190)/LN(2)</f>
        <v>17.222885315457361</v>
      </c>
    </row>
    <row r="38191" spans="1:5" x14ac:dyDescent="0.25">
      <c r="A38191" t="s">
        <v>8</v>
      </c>
      <c r="B38191" s="1" t="s">
        <v>23</v>
      </c>
      <c r="C38191" s="1" t="s">
        <v>21</v>
      </c>
      <c r="D38191" s="1">
        <v>152997.259215</v>
      </c>
      <c r="E38191" s="1">
        <f>LN(D38191)/LN(2)</f>
        <v>17.223146283221769</v>
      </c>
    </row>
    <row r="38192" spans="1:5" x14ac:dyDescent="0.25">
      <c r="A38192" t="s">
        <v>19</v>
      </c>
      <c r="B38192" s="1" t="s">
        <v>23</v>
      </c>
      <c r="C38192" s="1" t="s">
        <v>21</v>
      </c>
      <c r="D38192" s="1">
        <v>153315.49904900001</v>
      </c>
      <c r="E38192" s="1">
        <f>LN(D38192)/LN(2)</f>
        <v>17.226144024472369</v>
      </c>
    </row>
    <row r="38193" spans="1:5" x14ac:dyDescent="0.25">
      <c r="A38193" t="s">
        <v>18</v>
      </c>
      <c r="B38193" s="1" t="s">
        <v>23</v>
      </c>
      <c r="C38193" s="1" t="s">
        <v>21</v>
      </c>
      <c r="D38193" s="1">
        <v>153322.41730599999</v>
      </c>
      <c r="E38193" s="1">
        <f>LN(D38193)/LN(2)</f>
        <v>17.226209123630266</v>
      </c>
    </row>
    <row r="38194" spans="1:5" x14ac:dyDescent="0.25">
      <c r="A38194" t="s">
        <v>19</v>
      </c>
      <c r="B38194" s="1" t="s">
        <v>23</v>
      </c>
      <c r="C38194" s="1" t="s">
        <v>21</v>
      </c>
      <c r="D38194" s="1">
        <v>153516.128509</v>
      </c>
      <c r="E38194" s="1">
        <f>LN(D38194)/LN(2)</f>
        <v>17.228030708518293</v>
      </c>
    </row>
    <row r="38195" spans="1:5" x14ac:dyDescent="0.25">
      <c r="A38195" t="s">
        <v>17</v>
      </c>
      <c r="B38195" s="1" t="s">
        <v>23</v>
      </c>
      <c r="C38195" s="1" t="s">
        <v>21</v>
      </c>
      <c r="D38195" s="1">
        <v>153585.311082</v>
      </c>
      <c r="E38195" s="1">
        <f>LN(D38195)/LN(2)</f>
        <v>17.228680717562892</v>
      </c>
    </row>
    <row r="38196" spans="1:5" x14ac:dyDescent="0.25">
      <c r="A38196" t="s">
        <v>14</v>
      </c>
      <c r="B38196" s="1" t="s">
        <v>23</v>
      </c>
      <c r="C38196" s="1" t="s">
        <v>21</v>
      </c>
      <c r="D38196" s="1">
        <v>153682.16668299999</v>
      </c>
      <c r="E38196" s="1">
        <f>LN(D38196)/LN(2)</f>
        <v>17.229590238485116</v>
      </c>
    </row>
    <row r="38197" spans="1:5" x14ac:dyDescent="0.25">
      <c r="A38197" t="s">
        <v>8</v>
      </c>
      <c r="B38197" s="1" t="s">
        <v>23</v>
      </c>
      <c r="C38197" s="1" t="s">
        <v>21</v>
      </c>
      <c r="D38197" s="1">
        <v>153772.104028</v>
      </c>
      <c r="E38197" s="1">
        <f>LN(D38197)/LN(2)</f>
        <v>17.230434280527678</v>
      </c>
    </row>
    <row r="38198" spans="1:5" x14ac:dyDescent="0.25">
      <c r="A38198" t="s">
        <v>7</v>
      </c>
      <c r="B38198" s="1" t="s">
        <v>23</v>
      </c>
      <c r="C38198" s="1" t="s">
        <v>21</v>
      </c>
      <c r="D38198" s="1">
        <v>154118.01689</v>
      </c>
      <c r="E38198" s="1">
        <f>LN(D38198)/LN(2)</f>
        <v>17.233676001821443</v>
      </c>
    </row>
    <row r="38199" spans="1:5" x14ac:dyDescent="0.25">
      <c r="A38199" t="s">
        <v>5</v>
      </c>
      <c r="B38199" s="1" t="s">
        <v>23</v>
      </c>
      <c r="C38199" s="1" t="s">
        <v>21</v>
      </c>
      <c r="D38199" s="1">
        <v>154463.929753</v>
      </c>
      <c r="E38199" s="1">
        <f>LN(D38199)/LN(2)</f>
        <v>17.236910455336893</v>
      </c>
    </row>
    <row r="38200" spans="1:5" x14ac:dyDescent="0.25">
      <c r="A38200" t="s">
        <v>8</v>
      </c>
      <c r="B38200" s="1" t="s">
        <v>23</v>
      </c>
      <c r="C38200" s="1" t="s">
        <v>21</v>
      </c>
      <c r="D38200" s="1">
        <v>154484.68452499999</v>
      </c>
      <c r="E38200" s="1">
        <f>LN(D38200)/LN(2)</f>
        <v>17.237104292145347</v>
      </c>
    </row>
    <row r="38201" spans="1:5" x14ac:dyDescent="0.25">
      <c r="A38201" t="s">
        <v>5</v>
      </c>
      <c r="B38201" s="1" t="s">
        <v>23</v>
      </c>
      <c r="C38201" s="1" t="s">
        <v>21</v>
      </c>
      <c r="D38201" s="1">
        <v>154789.08784399999</v>
      </c>
      <c r="E38201" s="1">
        <f>LN(D38201)/LN(2)</f>
        <v>17.239944243927873</v>
      </c>
    </row>
    <row r="38202" spans="1:5" x14ac:dyDescent="0.25">
      <c r="A38202" t="s">
        <v>5</v>
      </c>
      <c r="B38202" s="1" t="s">
        <v>23</v>
      </c>
      <c r="C38202" s="1" t="s">
        <v>21</v>
      </c>
      <c r="D38202" s="1">
        <v>154892.861703</v>
      </c>
      <c r="E38202" s="1">
        <f>LN(D38202)/LN(2)</f>
        <v>17.240911132941431</v>
      </c>
    </row>
    <row r="38203" spans="1:5" x14ac:dyDescent="0.25">
      <c r="A38203" t="s">
        <v>5</v>
      </c>
      <c r="B38203" s="1" t="s">
        <v>23</v>
      </c>
      <c r="C38203" s="1" t="s">
        <v>21</v>
      </c>
      <c r="D38203" s="1">
        <v>155702.29780199999</v>
      </c>
      <c r="E38203" s="1">
        <f>LN(D38203)/LN(2)</f>
        <v>17.248430709817725</v>
      </c>
    </row>
    <row r="38204" spans="1:5" x14ac:dyDescent="0.25">
      <c r="A38204" t="s">
        <v>7</v>
      </c>
      <c r="B38204" s="1" t="s">
        <v>23</v>
      </c>
      <c r="C38204" s="1" t="s">
        <v>21</v>
      </c>
      <c r="D38204" s="1">
        <v>155743.80734599999</v>
      </c>
      <c r="E38204" s="1">
        <f>LN(D38204)/LN(2)</f>
        <v>17.248815274675934</v>
      </c>
    </row>
    <row r="38205" spans="1:5" x14ac:dyDescent="0.25">
      <c r="A38205" t="s">
        <v>19</v>
      </c>
      <c r="B38205" s="1" t="s">
        <v>23</v>
      </c>
      <c r="C38205" s="1" t="s">
        <v>21</v>
      </c>
      <c r="D38205" s="1">
        <v>155868.335976</v>
      </c>
      <c r="E38205" s="1">
        <f>LN(D38205)/LN(2)</f>
        <v>17.249968354556572</v>
      </c>
    </row>
    <row r="38206" spans="1:5" x14ac:dyDescent="0.25">
      <c r="A38206" t="s">
        <v>8</v>
      </c>
      <c r="B38206" s="1" t="s">
        <v>23</v>
      </c>
      <c r="C38206" s="1" t="s">
        <v>21</v>
      </c>
      <c r="D38206" s="1">
        <v>155958.27332099999</v>
      </c>
      <c r="E38206" s="1">
        <f>LN(D38206)/LN(2)</f>
        <v>17.250800561695744</v>
      </c>
    </row>
    <row r="38207" spans="1:5" x14ac:dyDescent="0.25">
      <c r="A38207" t="s">
        <v>8</v>
      </c>
      <c r="B38207" s="1" t="s">
        <v>23</v>
      </c>
      <c r="C38207" s="1" t="s">
        <v>21</v>
      </c>
      <c r="D38207" s="1">
        <v>155999.78286400001</v>
      </c>
      <c r="E38207" s="1">
        <f>LN(D38207)/LN(2)</f>
        <v>17.251184495439411</v>
      </c>
    </row>
    <row r="38208" spans="1:5" x14ac:dyDescent="0.25">
      <c r="A38208" t="s">
        <v>7</v>
      </c>
      <c r="B38208" s="1" t="s">
        <v>23</v>
      </c>
      <c r="C38208" s="1" t="s">
        <v>21</v>
      </c>
      <c r="D38208" s="1">
        <v>156677.77207499999</v>
      </c>
      <c r="E38208" s="1">
        <f>LN(D38208)/LN(2)</f>
        <v>17.257440993163602</v>
      </c>
    </row>
    <row r="38209" spans="1:5" x14ac:dyDescent="0.25">
      <c r="A38209" t="s">
        <v>14</v>
      </c>
      <c r="B38209" s="1" t="s">
        <v>23</v>
      </c>
      <c r="C38209" s="1" t="s">
        <v>21</v>
      </c>
      <c r="D38209" s="1">
        <v>156864.56502099999</v>
      </c>
      <c r="E38209" s="1">
        <f>LN(D38209)/LN(2)</f>
        <v>17.259159965416249</v>
      </c>
    </row>
    <row r="38210" spans="1:5" x14ac:dyDescent="0.25">
      <c r="A38210" t="s">
        <v>9</v>
      </c>
      <c r="B38210" s="1" t="s">
        <v>23</v>
      </c>
      <c r="C38210" s="1" t="s">
        <v>21</v>
      </c>
      <c r="D38210" s="1">
        <v>156892.23805000001</v>
      </c>
      <c r="E38210" s="1">
        <f>LN(D38210)/LN(2)</f>
        <v>17.259414453869841</v>
      </c>
    </row>
    <row r="38211" spans="1:5" x14ac:dyDescent="0.25">
      <c r="A38211" t="s">
        <v>11</v>
      </c>
      <c r="B38211" s="1" t="s">
        <v>23</v>
      </c>
      <c r="C38211" s="1" t="s">
        <v>21</v>
      </c>
      <c r="D38211" s="1">
        <v>157348.84302900001</v>
      </c>
      <c r="E38211" s="1">
        <f>LN(D38211)/LN(2)</f>
        <v>17.263607045113439</v>
      </c>
    </row>
    <row r="38212" spans="1:5" x14ac:dyDescent="0.25">
      <c r="A38212" t="s">
        <v>8</v>
      </c>
      <c r="B38212" s="1" t="s">
        <v>23</v>
      </c>
      <c r="C38212" s="1" t="s">
        <v>21</v>
      </c>
      <c r="D38212" s="1">
        <v>157404.18908700001</v>
      </c>
      <c r="E38212" s="1">
        <f>LN(D38212)/LN(2)</f>
        <v>17.264114411054891</v>
      </c>
    </row>
    <row r="38213" spans="1:5" x14ac:dyDescent="0.25">
      <c r="A38213" t="s">
        <v>8</v>
      </c>
      <c r="B38213" s="1" t="s">
        <v>23</v>
      </c>
      <c r="C38213" s="1" t="s">
        <v>21</v>
      </c>
      <c r="D38213" s="1">
        <v>157473.37166</v>
      </c>
      <c r="E38213" s="1">
        <f>LN(D38213)/LN(2)</f>
        <v>17.264748367671881</v>
      </c>
    </row>
    <row r="38214" spans="1:5" x14ac:dyDescent="0.25">
      <c r="A38214" t="s">
        <v>7</v>
      </c>
      <c r="B38214" s="1" t="s">
        <v>23</v>
      </c>
      <c r="C38214" s="1" t="s">
        <v>21</v>
      </c>
      <c r="D38214" s="1">
        <v>157646.328091</v>
      </c>
      <c r="E38214" s="1">
        <f>LN(D38214)/LN(2)</f>
        <v>17.266332041498348</v>
      </c>
    </row>
    <row r="38215" spans="1:5" x14ac:dyDescent="0.25">
      <c r="A38215" t="s">
        <v>9</v>
      </c>
      <c r="B38215" s="1" t="s">
        <v>23</v>
      </c>
      <c r="C38215" s="1" t="s">
        <v>21</v>
      </c>
      <c r="D38215" s="1">
        <v>157833.121037</v>
      </c>
      <c r="E38215" s="1">
        <f>LN(D38215)/LN(2)</f>
        <v>17.268040458887203</v>
      </c>
    </row>
    <row r="38216" spans="1:5" x14ac:dyDescent="0.25">
      <c r="A38216" t="s">
        <v>13</v>
      </c>
      <c r="B38216" s="1" t="s">
        <v>23</v>
      </c>
      <c r="C38216" s="1" t="s">
        <v>21</v>
      </c>
      <c r="D38216" s="1">
        <v>157936.89489600001</v>
      </c>
      <c r="E38216" s="1">
        <f>LN(D38216)/LN(2)</f>
        <v>17.268988706216522</v>
      </c>
    </row>
    <row r="38217" spans="1:5" x14ac:dyDescent="0.25">
      <c r="A38217" t="s">
        <v>15</v>
      </c>
      <c r="B38217" s="1" t="s">
        <v>23</v>
      </c>
      <c r="C38217" s="1" t="s">
        <v>21</v>
      </c>
      <c r="D38217" s="1">
        <v>158102.93307</v>
      </c>
      <c r="E38217" s="1">
        <f>LN(D38217)/LN(2)</f>
        <v>17.270504606752276</v>
      </c>
    </row>
    <row r="38218" spans="1:5" x14ac:dyDescent="0.25">
      <c r="A38218" t="s">
        <v>6</v>
      </c>
      <c r="B38218" s="1" t="s">
        <v>23</v>
      </c>
      <c r="C38218" s="1" t="s">
        <v>21</v>
      </c>
      <c r="D38218" s="1">
        <v>158123.68784200001</v>
      </c>
      <c r="E38218" s="1">
        <f>LN(D38218)/LN(2)</f>
        <v>17.270693982375342</v>
      </c>
    </row>
    <row r="38219" spans="1:5" x14ac:dyDescent="0.25">
      <c r="A38219" t="s">
        <v>9</v>
      </c>
      <c r="B38219" s="1" t="s">
        <v>23</v>
      </c>
      <c r="C38219" s="1" t="s">
        <v>21</v>
      </c>
      <c r="D38219" s="1">
        <v>158144.44261299999</v>
      </c>
      <c r="E38219" s="1">
        <f>LN(D38219)/LN(2)</f>
        <v>17.270883333134119</v>
      </c>
    </row>
    <row r="38220" spans="1:5" x14ac:dyDescent="0.25">
      <c r="A38220" t="s">
        <v>11</v>
      </c>
      <c r="B38220" s="1" t="s">
        <v>23</v>
      </c>
      <c r="C38220" s="1" t="s">
        <v>21</v>
      </c>
      <c r="D38220" s="1">
        <v>158801.67705299999</v>
      </c>
      <c r="E38220" s="1">
        <f>LN(D38220)/LN(2)</f>
        <v>17.276866622832486</v>
      </c>
    </row>
    <row r="38221" spans="1:5" x14ac:dyDescent="0.25">
      <c r="A38221" t="s">
        <v>10</v>
      </c>
      <c r="B38221" s="1" t="s">
        <v>23</v>
      </c>
      <c r="C38221" s="1" t="s">
        <v>21</v>
      </c>
      <c r="D38221" s="1">
        <v>158870.85962500001</v>
      </c>
      <c r="E38221" s="1">
        <f>LN(D38221)/LN(2)</f>
        <v>17.277495001704402</v>
      </c>
    </row>
    <row r="38222" spans="1:5" x14ac:dyDescent="0.25">
      <c r="A38222" t="s">
        <v>14</v>
      </c>
      <c r="B38222" s="1" t="s">
        <v>23</v>
      </c>
      <c r="C38222" s="1" t="s">
        <v>21</v>
      </c>
      <c r="D38222" s="1">
        <v>159258.28203199999</v>
      </c>
      <c r="E38222" s="1">
        <f>LN(D38222)/LN(2)</f>
        <v>17.281008874458777</v>
      </c>
    </row>
    <row r="38223" spans="1:5" x14ac:dyDescent="0.25">
      <c r="A38223" t="s">
        <v>11</v>
      </c>
      <c r="B38223" s="1" t="s">
        <v>23</v>
      </c>
      <c r="C38223" s="1" t="s">
        <v>21</v>
      </c>
      <c r="D38223" s="1">
        <v>159375.89240499999</v>
      </c>
      <c r="E38223" s="1">
        <f>LN(D38223)/LN(2)</f>
        <v>17.282073894617962</v>
      </c>
    </row>
    <row r="38224" spans="1:5" x14ac:dyDescent="0.25">
      <c r="A38224" t="s">
        <v>7</v>
      </c>
      <c r="B38224" s="1" t="s">
        <v>23</v>
      </c>
      <c r="C38224" s="1" t="s">
        <v>21</v>
      </c>
      <c r="D38224" s="1">
        <v>159389.72891999999</v>
      </c>
      <c r="E38224" s="1">
        <f>LN(D38224)/LN(2)</f>
        <v>17.282199139438923</v>
      </c>
    </row>
    <row r="38225" spans="1:5" x14ac:dyDescent="0.25">
      <c r="A38225" t="s">
        <v>5</v>
      </c>
      <c r="B38225" s="1" t="s">
        <v>23</v>
      </c>
      <c r="C38225" s="1" t="s">
        <v>21</v>
      </c>
      <c r="D38225" s="1">
        <v>159403.56543399999</v>
      </c>
      <c r="E38225" s="1">
        <f>LN(D38225)/LN(2)</f>
        <v>17.282324373378891</v>
      </c>
    </row>
    <row r="38226" spans="1:5" x14ac:dyDescent="0.25">
      <c r="A38226" t="s">
        <v>12</v>
      </c>
      <c r="B38226" s="1" t="s">
        <v>23</v>
      </c>
      <c r="C38226" s="1" t="s">
        <v>21</v>
      </c>
      <c r="D38226" s="1">
        <v>159832.49738399999</v>
      </c>
      <c r="E38226" s="1">
        <f>LN(D38226)/LN(2)</f>
        <v>17.286201243454716</v>
      </c>
    </row>
    <row r="38227" spans="1:5" x14ac:dyDescent="0.25">
      <c r="A38227" t="s">
        <v>18</v>
      </c>
      <c r="B38227" s="1" t="s">
        <v>23</v>
      </c>
      <c r="C38227" s="1" t="s">
        <v>21</v>
      </c>
      <c r="D38227" s="1">
        <v>159963.94427199999</v>
      </c>
      <c r="E38227" s="1">
        <f>LN(D38227)/LN(2)</f>
        <v>17.287387234037695</v>
      </c>
    </row>
    <row r="38228" spans="1:5" x14ac:dyDescent="0.25">
      <c r="A38228" t="s">
        <v>8</v>
      </c>
      <c r="B38228" s="1" t="s">
        <v>23</v>
      </c>
      <c r="C38228" s="1" t="s">
        <v>21</v>
      </c>
      <c r="D38228" s="1">
        <v>160185.328504</v>
      </c>
      <c r="E38228" s="1">
        <f>LN(D38228)/LN(2)</f>
        <v>17.289382490698916</v>
      </c>
    </row>
    <row r="38229" spans="1:5" x14ac:dyDescent="0.25">
      <c r="A38229" t="s">
        <v>11</v>
      </c>
      <c r="B38229" s="1" t="s">
        <v>23</v>
      </c>
      <c r="C38229" s="1" t="s">
        <v>21</v>
      </c>
      <c r="D38229" s="1">
        <v>160510.48659499999</v>
      </c>
      <c r="E38229" s="1">
        <f>LN(D38229)/LN(2)</f>
        <v>17.292308030129458</v>
      </c>
    </row>
    <row r="38230" spans="1:5" x14ac:dyDescent="0.25">
      <c r="A38230" t="s">
        <v>10</v>
      </c>
      <c r="B38230" s="1" t="s">
        <v>23</v>
      </c>
      <c r="C38230" s="1" t="s">
        <v>21</v>
      </c>
      <c r="D38230" s="1">
        <v>161243.821864</v>
      </c>
      <c r="E38230" s="1">
        <f>LN(D38230)/LN(2)</f>
        <v>17.298884358464655</v>
      </c>
    </row>
    <row r="38231" spans="1:5" x14ac:dyDescent="0.25">
      <c r="A38231" t="s">
        <v>16</v>
      </c>
      <c r="B38231" s="1" t="s">
        <v>23</v>
      </c>
      <c r="C38231" s="1" t="s">
        <v>21</v>
      </c>
      <c r="D38231" s="1">
        <v>161271.494893</v>
      </c>
      <c r="E38231" s="1">
        <f>LN(D38231)/LN(2)</f>
        <v>17.299131935802713</v>
      </c>
    </row>
    <row r="38232" spans="1:5" x14ac:dyDescent="0.25">
      <c r="A38232" t="s">
        <v>9</v>
      </c>
      <c r="B38232" s="1" t="s">
        <v>23</v>
      </c>
      <c r="C38232" s="1" t="s">
        <v>21</v>
      </c>
      <c r="D38232" s="1">
        <v>161340.67746599999</v>
      </c>
      <c r="E38232" s="1">
        <f>LN(D38232)/LN(2)</f>
        <v>17.299750693339249</v>
      </c>
    </row>
    <row r="38233" spans="1:5" x14ac:dyDescent="0.25">
      <c r="A38233" t="s">
        <v>13</v>
      </c>
      <c r="B38233" s="1" t="s">
        <v>23</v>
      </c>
      <c r="C38233" s="1" t="s">
        <v>21</v>
      </c>
      <c r="D38233" s="1">
        <v>161347.59572300001</v>
      </c>
      <c r="E38233" s="1">
        <f>LN(D38233)/LN(2)</f>
        <v>17.299812554496881</v>
      </c>
    </row>
    <row r="38234" spans="1:5" x14ac:dyDescent="0.25">
      <c r="A38234" t="s">
        <v>5</v>
      </c>
      <c r="B38234" s="1" t="s">
        <v>23</v>
      </c>
      <c r="C38234" s="1" t="s">
        <v>21</v>
      </c>
      <c r="D38234" s="1">
        <v>161582.81646999999</v>
      </c>
      <c r="E38234" s="1">
        <f>LN(D38234)/LN(2)</f>
        <v>17.301914257231672</v>
      </c>
    </row>
    <row r="38235" spans="1:5" x14ac:dyDescent="0.25">
      <c r="A38235" t="s">
        <v>10</v>
      </c>
      <c r="B38235" s="1" t="s">
        <v>23</v>
      </c>
      <c r="C38235" s="1" t="s">
        <v>21</v>
      </c>
      <c r="D38235" s="1">
        <v>161610.48949899999</v>
      </c>
      <c r="E38235" s="1">
        <f>LN(D38235)/LN(2)</f>
        <v>17.302161315206355</v>
      </c>
    </row>
    <row r="38236" spans="1:5" x14ac:dyDescent="0.25">
      <c r="A38236" t="s">
        <v>13</v>
      </c>
      <c r="B38236" s="1" t="s">
        <v>23</v>
      </c>
      <c r="C38236" s="1" t="s">
        <v>21</v>
      </c>
      <c r="D38236" s="1">
        <v>161624.32601300001</v>
      </c>
      <c r="E38236" s="1">
        <f>LN(D38236)/LN(2)</f>
        <v>17.302284828325522</v>
      </c>
    </row>
    <row r="38237" spans="1:5" x14ac:dyDescent="0.25">
      <c r="A38237" t="s">
        <v>17</v>
      </c>
      <c r="B38237" s="1" t="s">
        <v>23</v>
      </c>
      <c r="C38237" s="1" t="s">
        <v>21</v>
      </c>
      <c r="D38237" s="1">
        <v>161894.13804600001</v>
      </c>
      <c r="E38237" s="1">
        <f>LN(D38237)/LN(2)</f>
        <v>17.304691223109582</v>
      </c>
    </row>
    <row r="38238" spans="1:5" x14ac:dyDescent="0.25">
      <c r="A38238" t="s">
        <v>5</v>
      </c>
      <c r="B38238" s="1" t="s">
        <v>23</v>
      </c>
      <c r="C38238" s="1" t="s">
        <v>21</v>
      </c>
      <c r="D38238" s="1">
        <v>162080.93099200001</v>
      </c>
      <c r="E38238" s="1">
        <f>LN(D38238)/LN(2)</f>
        <v>17.306354840544895</v>
      </c>
    </row>
    <row r="38239" spans="1:5" x14ac:dyDescent="0.25">
      <c r="A38239" t="s">
        <v>11</v>
      </c>
      <c r="B38239" s="1" t="s">
        <v>23</v>
      </c>
      <c r="C38239" s="1" t="s">
        <v>21</v>
      </c>
      <c r="D38239" s="1">
        <v>162309.23348200001</v>
      </c>
      <c r="E38239" s="1">
        <f>LN(D38239)/LN(2)</f>
        <v>17.308385548997851</v>
      </c>
    </row>
    <row r="38240" spans="1:5" x14ac:dyDescent="0.25">
      <c r="A38240" t="s">
        <v>12</v>
      </c>
      <c r="B38240" s="1" t="s">
        <v>23</v>
      </c>
      <c r="C38240" s="1" t="s">
        <v>21</v>
      </c>
      <c r="D38240" s="1">
        <v>162482.18991300001</v>
      </c>
      <c r="E38240" s="1">
        <f>LN(D38240)/LN(2)</f>
        <v>17.309922063763366</v>
      </c>
    </row>
    <row r="38241" spans="1:5" x14ac:dyDescent="0.25">
      <c r="A38241" t="s">
        <v>7</v>
      </c>
      <c r="B38241" s="1" t="s">
        <v>23</v>
      </c>
      <c r="C38241" s="1" t="s">
        <v>21</v>
      </c>
      <c r="D38241" s="1">
        <v>163513.010244</v>
      </c>
      <c r="E38241" s="1">
        <f>LN(D38241)/LN(2)</f>
        <v>17.31904590568158</v>
      </c>
    </row>
    <row r="38242" spans="1:5" x14ac:dyDescent="0.25">
      <c r="A38242" t="s">
        <v>13</v>
      </c>
      <c r="B38242" s="1" t="s">
        <v>23</v>
      </c>
      <c r="C38242" s="1" t="s">
        <v>21</v>
      </c>
      <c r="D38242" s="1">
        <v>163824.331821</v>
      </c>
      <c r="E38242" s="1">
        <f>LN(D38242)/LN(2)</f>
        <v>17.321790121956134</v>
      </c>
    </row>
    <row r="38243" spans="1:5" x14ac:dyDescent="0.25">
      <c r="A38243" t="s">
        <v>7</v>
      </c>
      <c r="B38243" s="1" t="s">
        <v>23</v>
      </c>
      <c r="C38243" s="1" t="s">
        <v>21</v>
      </c>
      <c r="D38243" s="1">
        <v>164059.55256700001</v>
      </c>
      <c r="E38243" s="1">
        <f>LN(D38243)/LN(2)</f>
        <v>17.32386007341238</v>
      </c>
    </row>
    <row r="38244" spans="1:5" x14ac:dyDescent="0.25">
      <c r="A38244" t="s">
        <v>5</v>
      </c>
      <c r="B38244" s="1" t="s">
        <v>23</v>
      </c>
      <c r="C38244" s="1" t="s">
        <v>21</v>
      </c>
      <c r="D38244" s="1">
        <v>164066.470825</v>
      </c>
      <c r="E38244" s="1">
        <f>LN(D38244)/LN(2)</f>
        <v>17.323920909407075</v>
      </c>
    </row>
    <row r="38245" spans="1:5" x14ac:dyDescent="0.25">
      <c r="A38245" t="s">
        <v>17</v>
      </c>
      <c r="B38245" s="1" t="s">
        <v>23</v>
      </c>
      <c r="C38245" s="1" t="s">
        <v>21</v>
      </c>
      <c r="D38245" s="1">
        <v>164101.06211100001</v>
      </c>
      <c r="E38245" s="1">
        <f>LN(D38245)/LN(2)</f>
        <v>17.324225050871092</v>
      </c>
    </row>
    <row r="38246" spans="1:5" x14ac:dyDescent="0.25">
      <c r="A38246" t="s">
        <v>13</v>
      </c>
      <c r="B38246" s="1" t="s">
        <v>23</v>
      </c>
      <c r="C38246" s="1" t="s">
        <v>21</v>
      </c>
      <c r="D38246" s="1">
        <v>164253.26376999999</v>
      </c>
      <c r="E38246" s="1">
        <f>LN(D38246)/LN(2)</f>
        <v>17.325562512126044</v>
      </c>
    </row>
    <row r="38247" spans="1:5" x14ac:dyDescent="0.25">
      <c r="A38247" t="s">
        <v>6</v>
      </c>
      <c r="B38247" s="1" t="s">
        <v>23</v>
      </c>
      <c r="C38247" s="1" t="s">
        <v>21</v>
      </c>
      <c r="D38247" s="1">
        <v>164668.35920599999</v>
      </c>
      <c r="E38247" s="1">
        <f>LN(D38247)/LN(2)</f>
        <v>17.329203844304274</v>
      </c>
    </row>
    <row r="38248" spans="1:5" x14ac:dyDescent="0.25">
      <c r="A38248" t="s">
        <v>18</v>
      </c>
      <c r="B38248" s="1" t="s">
        <v>23</v>
      </c>
      <c r="C38248" s="1" t="s">
        <v>21</v>
      </c>
      <c r="D38248" s="1">
        <v>164910.49820999999</v>
      </c>
      <c r="E38248" s="1">
        <f>LN(D38248)/LN(2)</f>
        <v>17.331323718169177</v>
      </c>
    </row>
    <row r="38249" spans="1:5" x14ac:dyDescent="0.25">
      <c r="A38249" t="s">
        <v>6</v>
      </c>
      <c r="B38249" s="1" t="s">
        <v>23</v>
      </c>
      <c r="C38249" s="1" t="s">
        <v>21</v>
      </c>
      <c r="D38249" s="1">
        <v>164945.089496</v>
      </c>
      <c r="E38249" s="1">
        <f>LN(D38249)/LN(2)</f>
        <v>17.331626303171905</v>
      </c>
    </row>
    <row r="38250" spans="1:5" x14ac:dyDescent="0.25">
      <c r="A38250" t="s">
        <v>16</v>
      </c>
      <c r="B38250" s="1" t="s">
        <v>23</v>
      </c>
      <c r="C38250" s="1" t="s">
        <v>21</v>
      </c>
      <c r="D38250" s="1">
        <v>165055.78161199999</v>
      </c>
      <c r="E38250" s="1">
        <f>LN(D38250)/LN(2)</f>
        <v>17.332594148937112</v>
      </c>
    </row>
    <row r="38251" spans="1:5" x14ac:dyDescent="0.25">
      <c r="A38251" t="s">
        <v>6</v>
      </c>
      <c r="B38251" s="1" t="s">
        <v>23</v>
      </c>
      <c r="C38251" s="1" t="s">
        <v>21</v>
      </c>
      <c r="D38251" s="1">
        <v>165145.718956</v>
      </c>
      <c r="E38251" s="1">
        <f>LN(D38251)/LN(2)</f>
        <v>17.33338004581017</v>
      </c>
    </row>
    <row r="38252" spans="1:5" x14ac:dyDescent="0.25">
      <c r="A38252" t="s">
        <v>11</v>
      </c>
      <c r="B38252" s="1" t="s">
        <v>23</v>
      </c>
      <c r="C38252" s="1" t="s">
        <v>21</v>
      </c>
      <c r="D38252" s="1">
        <v>165346.348417</v>
      </c>
      <c r="E38252" s="1">
        <f>LN(D38252)/LN(2)</f>
        <v>17.335131659192591</v>
      </c>
    </row>
    <row r="38253" spans="1:5" x14ac:dyDescent="0.25">
      <c r="A38253" t="s">
        <v>5</v>
      </c>
      <c r="B38253" s="1" t="s">
        <v>23</v>
      </c>
      <c r="C38253" s="1" t="s">
        <v>21</v>
      </c>
      <c r="D38253" s="1">
        <v>165602.32393499999</v>
      </c>
      <c r="E38253" s="1">
        <f>LN(D38253)/LN(2)</f>
        <v>17.337363393083077</v>
      </c>
    </row>
    <row r="38254" spans="1:5" x14ac:dyDescent="0.25">
      <c r="A38254" t="s">
        <v>19</v>
      </c>
      <c r="B38254" s="1" t="s">
        <v>23</v>
      </c>
      <c r="C38254" s="1" t="s">
        <v>21</v>
      </c>
      <c r="D38254" s="1">
        <v>165643.83347899999</v>
      </c>
      <c r="E38254" s="1">
        <f>LN(D38254)/LN(2)</f>
        <v>17.337724970793499</v>
      </c>
    </row>
    <row r="38255" spans="1:5" x14ac:dyDescent="0.25">
      <c r="A38255" t="s">
        <v>11</v>
      </c>
      <c r="B38255" s="1" t="s">
        <v>23</v>
      </c>
      <c r="C38255" s="1" t="s">
        <v>21</v>
      </c>
      <c r="D38255" s="1">
        <v>165816.78990999999</v>
      </c>
      <c r="E38255" s="1">
        <f>LN(D38255)/LN(2)</f>
        <v>17.339230569892354</v>
      </c>
    </row>
    <row r="38256" spans="1:5" x14ac:dyDescent="0.25">
      <c r="A38256" t="s">
        <v>10</v>
      </c>
      <c r="B38256" s="1" t="s">
        <v>23</v>
      </c>
      <c r="C38256" s="1" t="s">
        <v>21</v>
      </c>
      <c r="D38256" s="1">
        <v>165955.15505500001</v>
      </c>
      <c r="E38256" s="1">
        <f>LN(D38256)/LN(2)</f>
        <v>17.340433918898356</v>
      </c>
    </row>
    <row r="38257" spans="1:5" x14ac:dyDescent="0.25">
      <c r="A38257" t="s">
        <v>5</v>
      </c>
      <c r="B38257" s="1" t="s">
        <v>23</v>
      </c>
      <c r="C38257" s="1" t="s">
        <v>21</v>
      </c>
      <c r="D38257" s="1">
        <v>166522.45215</v>
      </c>
      <c r="E38257" s="1">
        <f>LN(D38257)/LN(2)</f>
        <v>17.345357182794558</v>
      </c>
    </row>
    <row r="38258" spans="1:5" x14ac:dyDescent="0.25">
      <c r="A38258" t="s">
        <v>6</v>
      </c>
      <c r="B38258" s="1" t="s">
        <v>23</v>
      </c>
      <c r="C38258" s="1" t="s">
        <v>21</v>
      </c>
      <c r="D38258" s="1">
        <v>166819.93721199999</v>
      </c>
      <c r="E38258" s="1">
        <f>LN(D38258)/LN(2)</f>
        <v>17.34793219486215</v>
      </c>
    </row>
    <row r="38259" spans="1:5" x14ac:dyDescent="0.25">
      <c r="A38259" t="s">
        <v>17</v>
      </c>
      <c r="B38259" s="1" t="s">
        <v>23</v>
      </c>
      <c r="C38259" s="1" t="s">
        <v>21</v>
      </c>
      <c r="D38259" s="1">
        <v>166819.93721199999</v>
      </c>
      <c r="E38259" s="1">
        <f>LN(D38259)/LN(2)</f>
        <v>17.34793219486215</v>
      </c>
    </row>
    <row r="38260" spans="1:5" x14ac:dyDescent="0.25">
      <c r="A38260" t="s">
        <v>19</v>
      </c>
      <c r="B38260" s="1" t="s">
        <v>23</v>
      </c>
      <c r="C38260" s="1" t="s">
        <v>21</v>
      </c>
      <c r="D38260" s="1">
        <v>166965.220615</v>
      </c>
      <c r="E38260" s="1">
        <f>LN(D38260)/LN(2)</f>
        <v>17.349188090478556</v>
      </c>
    </row>
    <row r="38261" spans="1:5" x14ac:dyDescent="0.25">
      <c r="A38261" t="s">
        <v>9</v>
      </c>
      <c r="B38261" s="1" t="s">
        <v>23</v>
      </c>
      <c r="C38261" s="1" t="s">
        <v>21</v>
      </c>
      <c r="D38261" s="1">
        <v>167172.76833200001</v>
      </c>
      <c r="E38261" s="1">
        <f>LN(D38261)/LN(2)</f>
        <v>17.350980332668772</v>
      </c>
    </row>
    <row r="38262" spans="1:5" x14ac:dyDescent="0.25">
      <c r="A38262" t="s">
        <v>5</v>
      </c>
      <c r="B38262" s="1" t="s">
        <v>23</v>
      </c>
      <c r="C38262" s="1" t="s">
        <v>21</v>
      </c>
      <c r="D38262" s="1">
        <v>167186.60484700001</v>
      </c>
      <c r="E38262" s="1">
        <f>LN(D38262)/LN(2)</f>
        <v>17.351099736359448</v>
      </c>
    </row>
    <row r="38263" spans="1:5" x14ac:dyDescent="0.25">
      <c r="A38263" t="s">
        <v>19</v>
      </c>
      <c r="B38263" s="1" t="s">
        <v>23</v>
      </c>
      <c r="C38263" s="1" t="s">
        <v>21</v>
      </c>
      <c r="D38263" s="1">
        <v>167449.49862299999</v>
      </c>
      <c r="E38263" s="1">
        <f>LN(D38263)/LN(2)</f>
        <v>17.353366530772906</v>
      </c>
    </row>
    <row r="38264" spans="1:5" x14ac:dyDescent="0.25">
      <c r="A38264" t="s">
        <v>14</v>
      </c>
      <c r="B38264" s="1" t="s">
        <v>23</v>
      </c>
      <c r="C38264" s="1" t="s">
        <v>21</v>
      </c>
      <c r="D38264" s="1">
        <v>168390.381609</v>
      </c>
      <c r="E38264" s="1">
        <f>LN(D38264)/LN(2)</f>
        <v>17.361450209032945</v>
      </c>
    </row>
    <row r="38265" spans="1:5" x14ac:dyDescent="0.25">
      <c r="A38265" t="s">
        <v>16</v>
      </c>
      <c r="B38265" s="1" t="s">
        <v>23</v>
      </c>
      <c r="C38265" s="1" t="s">
        <v>21</v>
      </c>
      <c r="D38265" s="1">
        <v>168687.866671</v>
      </c>
      <c r="E38265" s="1">
        <f>LN(D38265)/LN(2)</f>
        <v>17.363996682068819</v>
      </c>
    </row>
    <row r="38266" spans="1:5" x14ac:dyDescent="0.25">
      <c r="A38266" t="s">
        <v>7</v>
      </c>
      <c r="B38266" s="1" t="s">
        <v>23</v>
      </c>
      <c r="C38266" s="1" t="s">
        <v>21</v>
      </c>
      <c r="D38266" s="1">
        <v>168812.39530199999</v>
      </c>
      <c r="E38266" s="1">
        <f>LN(D38266)/LN(2)</f>
        <v>17.365061314407146</v>
      </c>
    </row>
    <row r="38267" spans="1:5" x14ac:dyDescent="0.25">
      <c r="A38267" t="s">
        <v>8</v>
      </c>
      <c r="B38267" s="1" t="s">
        <v>23</v>
      </c>
      <c r="C38267" s="1" t="s">
        <v>21</v>
      </c>
      <c r="D38267" s="1">
        <v>169013.02476299999</v>
      </c>
      <c r="E38267" s="1">
        <f>LN(D38267)/LN(2)</f>
        <v>17.366774904594735</v>
      </c>
    </row>
    <row r="38268" spans="1:5" x14ac:dyDescent="0.25">
      <c r="A38268" t="s">
        <v>7</v>
      </c>
      <c r="B38268" s="1" t="s">
        <v>23</v>
      </c>
      <c r="C38268" s="1" t="s">
        <v>21</v>
      </c>
      <c r="D38268" s="1">
        <v>169352.01936800001</v>
      </c>
      <c r="E38268" s="1">
        <f>LN(D38268)/LN(2)</f>
        <v>17.369665664190819</v>
      </c>
    </row>
    <row r="38269" spans="1:5" x14ac:dyDescent="0.25">
      <c r="A38269" t="s">
        <v>9</v>
      </c>
      <c r="B38269" s="1" t="s">
        <v>23</v>
      </c>
      <c r="C38269" s="1" t="s">
        <v>21</v>
      </c>
      <c r="D38269" s="1">
        <v>169407.365426</v>
      </c>
      <c r="E38269" s="1">
        <f>LN(D38269)/LN(2)</f>
        <v>17.370137075391241</v>
      </c>
    </row>
    <row r="38270" spans="1:5" x14ac:dyDescent="0.25">
      <c r="A38270" t="s">
        <v>8</v>
      </c>
      <c r="B38270" s="1" t="s">
        <v>23</v>
      </c>
      <c r="C38270" s="1" t="s">
        <v>21</v>
      </c>
      <c r="D38270" s="1">
        <v>169414.28368299999</v>
      </c>
      <c r="E38270" s="1">
        <f>LN(D38270)/LN(2)</f>
        <v>17.370195990959903</v>
      </c>
    </row>
    <row r="38271" spans="1:5" x14ac:dyDescent="0.25">
      <c r="A38271" t="s">
        <v>15</v>
      </c>
      <c r="B38271" s="1" t="s">
        <v>23</v>
      </c>
      <c r="C38271" s="1" t="s">
        <v>21</v>
      </c>
      <c r="D38271" s="1">
        <v>170230.63803999999</v>
      </c>
      <c r="E38271" s="1">
        <f>LN(D38271)/LN(2)</f>
        <v>17.377131190488079</v>
      </c>
    </row>
    <row r="38272" spans="1:5" x14ac:dyDescent="0.25">
      <c r="A38272" t="s">
        <v>16</v>
      </c>
      <c r="B38272" s="1" t="s">
        <v>23</v>
      </c>
      <c r="C38272" s="1" t="s">
        <v>21</v>
      </c>
      <c r="D38272" s="1">
        <v>170576.55090199999</v>
      </c>
      <c r="E38272" s="1">
        <f>LN(D38272)/LN(2)</f>
        <v>17.380059807947745</v>
      </c>
    </row>
    <row r="38273" spans="1:5" x14ac:dyDescent="0.25">
      <c r="A38273" t="s">
        <v>19</v>
      </c>
      <c r="B38273" s="1" t="s">
        <v>23</v>
      </c>
      <c r="C38273" s="1" t="s">
        <v>21</v>
      </c>
      <c r="D38273" s="1">
        <v>170631.89696000001</v>
      </c>
      <c r="E38273" s="1">
        <f>LN(D38273)/LN(2)</f>
        <v>17.380527835539734</v>
      </c>
    </row>
    <row r="38274" spans="1:5" x14ac:dyDescent="0.25">
      <c r="A38274" t="s">
        <v>7</v>
      </c>
      <c r="B38274" s="1" t="s">
        <v>23</v>
      </c>
      <c r="C38274" s="1" t="s">
        <v>21</v>
      </c>
      <c r="D38274" s="1">
        <v>170666.488247</v>
      </c>
      <c r="E38274" s="1">
        <f>LN(D38274)/LN(2)</f>
        <v>17.380820275706736</v>
      </c>
    </row>
    <row r="38275" spans="1:5" x14ac:dyDescent="0.25">
      <c r="A38275" t="s">
        <v>12</v>
      </c>
      <c r="B38275" s="1" t="s">
        <v>23</v>
      </c>
      <c r="C38275" s="1" t="s">
        <v>21</v>
      </c>
      <c r="D38275" s="1">
        <v>170853.281193</v>
      </c>
      <c r="E38275" s="1">
        <f>LN(D38275)/LN(2)</f>
        <v>17.382398429054525</v>
      </c>
    </row>
    <row r="38276" spans="1:5" x14ac:dyDescent="0.25">
      <c r="A38276" t="s">
        <v>6</v>
      </c>
      <c r="B38276" s="1" t="s">
        <v>23</v>
      </c>
      <c r="C38276" s="1" t="s">
        <v>21</v>
      </c>
      <c r="D38276" s="1">
        <v>171337.559201</v>
      </c>
      <c r="E38276" s="1">
        <f>LN(D38276)/LN(2)</f>
        <v>17.386481916188167</v>
      </c>
    </row>
    <row r="38277" spans="1:5" x14ac:dyDescent="0.25">
      <c r="A38277" t="s">
        <v>19</v>
      </c>
      <c r="B38277" s="1" t="s">
        <v>23</v>
      </c>
      <c r="C38277" s="1" t="s">
        <v>21</v>
      </c>
      <c r="D38277" s="1">
        <v>171558.94343300001</v>
      </c>
      <c r="E38277" s="1">
        <f>LN(D38277)/LN(2)</f>
        <v>17.388344810534196</v>
      </c>
    </row>
    <row r="38278" spans="1:5" x14ac:dyDescent="0.25">
      <c r="A38278" t="s">
        <v>8</v>
      </c>
      <c r="B38278" s="1" t="s">
        <v>23</v>
      </c>
      <c r="C38278" s="1" t="s">
        <v>21</v>
      </c>
      <c r="D38278" s="1">
        <v>171614.289491</v>
      </c>
      <c r="E38278" s="1">
        <f>LN(D38278)/LN(2)</f>
        <v>17.388810158506832</v>
      </c>
    </row>
    <row r="38279" spans="1:5" x14ac:dyDescent="0.25">
      <c r="A38279" t="s">
        <v>7</v>
      </c>
      <c r="B38279" s="1" t="s">
        <v>23</v>
      </c>
      <c r="C38279" s="1" t="s">
        <v>21</v>
      </c>
      <c r="D38279" s="1">
        <v>171814.918951</v>
      </c>
      <c r="E38279" s="1">
        <f>LN(D38279)/LN(2)</f>
        <v>17.390495787759154</v>
      </c>
    </row>
    <row r="38280" spans="1:5" x14ac:dyDescent="0.25">
      <c r="A38280" t="s">
        <v>7</v>
      </c>
      <c r="B38280" s="1" t="s">
        <v>23</v>
      </c>
      <c r="C38280" s="1" t="s">
        <v>21</v>
      </c>
      <c r="D38280" s="1">
        <v>171870.265009</v>
      </c>
      <c r="E38280" s="1">
        <f>LN(D38280)/LN(2)</f>
        <v>17.390960442552704</v>
      </c>
    </row>
    <row r="38281" spans="1:5" x14ac:dyDescent="0.25">
      <c r="A38281" t="s">
        <v>5</v>
      </c>
      <c r="B38281" s="1" t="s">
        <v>23</v>
      </c>
      <c r="C38281" s="1" t="s">
        <v>21</v>
      </c>
      <c r="D38281" s="1">
        <v>171897.93803799999</v>
      </c>
      <c r="E38281" s="1">
        <f>LN(D38281)/LN(2)</f>
        <v>17.391192713841541</v>
      </c>
    </row>
    <row r="38282" spans="1:5" x14ac:dyDescent="0.25">
      <c r="A38282" t="s">
        <v>15</v>
      </c>
      <c r="B38282" s="1" t="s">
        <v>23</v>
      </c>
      <c r="C38282" s="1" t="s">
        <v>21</v>
      </c>
      <c r="D38282" s="1">
        <v>172022.46666899999</v>
      </c>
      <c r="E38282" s="1">
        <f>LN(D38282)/LN(2)</f>
        <v>17.39223747212738</v>
      </c>
    </row>
    <row r="38283" spans="1:5" x14ac:dyDescent="0.25">
      <c r="A38283" t="s">
        <v>10</v>
      </c>
      <c r="B38283" s="1" t="s">
        <v>23</v>
      </c>
      <c r="C38283" s="1" t="s">
        <v>21</v>
      </c>
      <c r="D38283" s="1">
        <v>172230.014387</v>
      </c>
      <c r="E38283" s="1">
        <f>LN(D38283)/LN(2)</f>
        <v>17.393977056393361</v>
      </c>
    </row>
    <row r="38284" spans="1:5" x14ac:dyDescent="0.25">
      <c r="A38284" t="s">
        <v>7</v>
      </c>
      <c r="B38284" s="1" t="s">
        <v>23</v>
      </c>
      <c r="C38284" s="1" t="s">
        <v>21</v>
      </c>
      <c r="D38284" s="1">
        <v>172506.74467700001</v>
      </c>
      <c r="E38284" s="1">
        <f>LN(D38284)/LN(2)</f>
        <v>17.396293243990435</v>
      </c>
    </row>
    <row r="38285" spans="1:5" x14ac:dyDescent="0.25">
      <c r="A38285" t="s">
        <v>5</v>
      </c>
      <c r="B38285" s="1" t="s">
        <v>23</v>
      </c>
      <c r="C38285" s="1" t="s">
        <v>21</v>
      </c>
      <c r="D38285" s="1">
        <v>172880.33056900001</v>
      </c>
      <c r="E38285" s="1">
        <f>LN(D38285)/LN(2)</f>
        <v>17.399414210364412</v>
      </c>
    </row>
    <row r="38286" spans="1:5" x14ac:dyDescent="0.25">
      <c r="A38286" t="s">
        <v>8</v>
      </c>
      <c r="B38286" s="1" t="s">
        <v>23</v>
      </c>
      <c r="C38286" s="1" t="s">
        <v>21</v>
      </c>
      <c r="D38286" s="1">
        <v>172942.59488399999</v>
      </c>
      <c r="E38286" s="1">
        <f>LN(D38286)/LN(2)</f>
        <v>17.399933715653589</v>
      </c>
    </row>
    <row r="38287" spans="1:5" x14ac:dyDescent="0.25">
      <c r="A38287" t="s">
        <v>14</v>
      </c>
      <c r="B38287" s="1" t="s">
        <v>23</v>
      </c>
      <c r="C38287" s="1" t="s">
        <v>21</v>
      </c>
      <c r="D38287" s="1">
        <v>173011.77745600001</v>
      </c>
      <c r="E38287" s="1">
        <f>LN(D38287)/LN(2)</f>
        <v>17.400510724431918</v>
      </c>
    </row>
    <row r="38288" spans="1:5" x14ac:dyDescent="0.25">
      <c r="A38288" t="s">
        <v>18</v>
      </c>
      <c r="B38288" s="1" t="s">
        <v>23</v>
      </c>
      <c r="C38288" s="1" t="s">
        <v>21</v>
      </c>
      <c r="D38288" s="1">
        <v>173163.979116</v>
      </c>
      <c r="E38288" s="1">
        <f>LN(D38288)/LN(2)</f>
        <v>17.401779332011031</v>
      </c>
    </row>
    <row r="38289" spans="1:5" x14ac:dyDescent="0.25">
      <c r="A38289" t="s">
        <v>6</v>
      </c>
      <c r="B38289" s="1" t="s">
        <v>23</v>
      </c>
      <c r="C38289" s="1" t="s">
        <v>21</v>
      </c>
      <c r="D38289" s="1">
        <v>173378.445091</v>
      </c>
      <c r="E38289" s="1">
        <f>LN(D38289)/LN(2)</f>
        <v>17.403565024131016</v>
      </c>
    </row>
    <row r="38290" spans="1:5" x14ac:dyDescent="0.25">
      <c r="A38290" t="s">
        <v>19</v>
      </c>
      <c r="B38290" s="1" t="s">
        <v>23</v>
      </c>
      <c r="C38290" s="1" t="s">
        <v>21</v>
      </c>
      <c r="D38290" s="1">
        <v>173558.31977999999</v>
      </c>
      <c r="E38290" s="1">
        <f>LN(D38290)/LN(2)</f>
        <v>17.405060999025174</v>
      </c>
    </row>
    <row r="38291" spans="1:5" x14ac:dyDescent="0.25">
      <c r="A38291" t="s">
        <v>19</v>
      </c>
      <c r="B38291" s="1" t="s">
        <v>23</v>
      </c>
      <c r="C38291" s="1" t="s">
        <v>21</v>
      </c>
      <c r="D38291" s="1">
        <v>173585.99280899999</v>
      </c>
      <c r="E38291" s="1">
        <f>LN(D38291)/LN(2)</f>
        <v>17.405291011387995</v>
      </c>
    </row>
    <row r="38292" spans="1:5" x14ac:dyDescent="0.25">
      <c r="A38292" t="s">
        <v>18</v>
      </c>
      <c r="B38292" s="1" t="s">
        <v>23</v>
      </c>
      <c r="C38292" s="1" t="s">
        <v>21</v>
      </c>
      <c r="D38292" s="1">
        <v>173627.50235200001</v>
      </c>
      <c r="E38292" s="1">
        <f>LN(D38292)/LN(2)</f>
        <v>17.405635961183759</v>
      </c>
    </row>
    <row r="38293" spans="1:5" x14ac:dyDescent="0.25">
      <c r="A38293" t="s">
        <v>5</v>
      </c>
      <c r="B38293" s="1" t="s">
        <v>23</v>
      </c>
      <c r="C38293" s="1" t="s">
        <v>21</v>
      </c>
      <c r="D38293" s="1">
        <v>173869.64135600001</v>
      </c>
      <c r="E38293" s="1">
        <f>LN(D38293)/LN(2)</f>
        <v>17.407646526180567</v>
      </c>
    </row>
    <row r="38294" spans="1:5" x14ac:dyDescent="0.25">
      <c r="A38294" t="s">
        <v>13</v>
      </c>
      <c r="B38294" s="1" t="s">
        <v>23</v>
      </c>
      <c r="C38294" s="1" t="s">
        <v>21</v>
      </c>
      <c r="D38294" s="1">
        <v>173876.55961299999</v>
      </c>
      <c r="E38294" s="1">
        <f>LN(D38294)/LN(2)</f>
        <v>17.407703929741206</v>
      </c>
    </row>
    <row r="38295" spans="1:5" x14ac:dyDescent="0.25">
      <c r="A38295" t="s">
        <v>19</v>
      </c>
      <c r="B38295" s="1" t="s">
        <v>23</v>
      </c>
      <c r="C38295" s="1" t="s">
        <v>21</v>
      </c>
      <c r="D38295" s="1">
        <v>173952.660443</v>
      </c>
      <c r="E38295" s="1">
        <f>LN(D38295)/LN(2)</f>
        <v>17.408335218232622</v>
      </c>
    </row>
    <row r="38296" spans="1:5" x14ac:dyDescent="0.25">
      <c r="A38296" t="s">
        <v>9</v>
      </c>
      <c r="B38296" s="1" t="s">
        <v>23</v>
      </c>
      <c r="C38296" s="1" t="s">
        <v>21</v>
      </c>
      <c r="D38296" s="1">
        <v>174001.08824400001</v>
      </c>
      <c r="E38296" s="1">
        <f>LN(D38296)/LN(2)</f>
        <v>17.408736803495369</v>
      </c>
    </row>
    <row r="38297" spans="1:5" x14ac:dyDescent="0.25">
      <c r="A38297" t="s">
        <v>12</v>
      </c>
      <c r="B38297" s="1" t="s">
        <v>23</v>
      </c>
      <c r="C38297" s="1" t="s">
        <v>21</v>
      </c>
      <c r="D38297" s="1">
        <v>174423.101937</v>
      </c>
      <c r="E38297" s="1">
        <f>LN(D38297)/LN(2)</f>
        <v>17.412231608833011</v>
      </c>
    </row>
    <row r="38298" spans="1:5" x14ac:dyDescent="0.25">
      <c r="A38298" t="s">
        <v>15</v>
      </c>
      <c r="B38298" s="1" t="s">
        <v>23</v>
      </c>
      <c r="C38298" s="1" t="s">
        <v>21</v>
      </c>
      <c r="D38298" s="1">
        <v>174665.240941</v>
      </c>
      <c r="E38298" s="1">
        <f>LN(D38298)/LN(2)</f>
        <v>17.414233009357712</v>
      </c>
    </row>
    <row r="38299" spans="1:5" x14ac:dyDescent="0.25">
      <c r="A38299" t="s">
        <v>9</v>
      </c>
      <c r="B38299" s="1" t="s">
        <v>23</v>
      </c>
      <c r="C38299" s="1" t="s">
        <v>21</v>
      </c>
      <c r="D38299" s="1">
        <v>174775.93305699999</v>
      </c>
      <c r="E38299" s="1">
        <f>LN(D38299)/LN(2)</f>
        <v>17.415147011393209</v>
      </c>
    </row>
    <row r="38300" spans="1:5" x14ac:dyDescent="0.25">
      <c r="A38300" t="s">
        <v>16</v>
      </c>
      <c r="B38300" s="1" t="s">
        <v>23</v>
      </c>
      <c r="C38300" s="1" t="s">
        <v>21</v>
      </c>
      <c r="D38300" s="1">
        <v>174803.60608600001</v>
      </c>
      <c r="E38300" s="1">
        <f>LN(D38300)/LN(2)</f>
        <v>17.415375421453398</v>
      </c>
    </row>
    <row r="38301" spans="1:5" x14ac:dyDescent="0.25">
      <c r="A38301" t="s">
        <v>18</v>
      </c>
      <c r="B38301" s="1" t="s">
        <v>23</v>
      </c>
      <c r="C38301" s="1" t="s">
        <v>21</v>
      </c>
      <c r="D38301" s="1">
        <v>175011.15380299999</v>
      </c>
      <c r="E38301" s="1">
        <f>LN(D38301)/LN(2)</f>
        <v>17.417087345200084</v>
      </c>
    </row>
    <row r="38302" spans="1:5" x14ac:dyDescent="0.25">
      <c r="A38302" t="s">
        <v>16</v>
      </c>
      <c r="B38302" s="1" t="s">
        <v>23</v>
      </c>
      <c r="C38302" s="1" t="s">
        <v>21</v>
      </c>
      <c r="D38302" s="1">
        <v>175018.07206100001</v>
      </c>
      <c r="E38302" s="1">
        <f>LN(D38302)/LN(2)</f>
        <v>17.41714437436092</v>
      </c>
    </row>
    <row r="38303" spans="1:5" x14ac:dyDescent="0.25">
      <c r="A38303" t="s">
        <v>10</v>
      </c>
      <c r="B38303" s="1" t="s">
        <v>23</v>
      </c>
      <c r="C38303" s="1" t="s">
        <v>21</v>
      </c>
      <c r="D38303" s="1">
        <v>175350.14840899999</v>
      </c>
      <c r="E38303" s="1">
        <f>LN(D38303)/LN(2)</f>
        <v>17.419879126064536</v>
      </c>
    </row>
    <row r="38304" spans="1:5" x14ac:dyDescent="0.25">
      <c r="A38304" t="s">
        <v>14</v>
      </c>
      <c r="B38304" s="1" t="s">
        <v>23</v>
      </c>
      <c r="C38304" s="1" t="s">
        <v>21</v>
      </c>
      <c r="D38304" s="1">
        <v>175813.67164499999</v>
      </c>
      <c r="E38304" s="1">
        <f>LN(D38304)/LN(2)</f>
        <v>17.423687736314783</v>
      </c>
    </row>
    <row r="38305" spans="1:5" x14ac:dyDescent="0.25">
      <c r="A38305" t="s">
        <v>8</v>
      </c>
      <c r="B38305" s="1" t="s">
        <v>23</v>
      </c>
      <c r="C38305" s="1" t="s">
        <v>21</v>
      </c>
      <c r="D38305" s="1">
        <v>176097.32019299999</v>
      </c>
      <c r="E38305" s="1">
        <f>LN(D38305)/LN(2)</f>
        <v>17.426013429184092</v>
      </c>
    </row>
    <row r="38306" spans="1:5" x14ac:dyDescent="0.25">
      <c r="A38306" t="s">
        <v>5</v>
      </c>
      <c r="B38306" s="1" t="s">
        <v>23</v>
      </c>
      <c r="C38306" s="1" t="s">
        <v>21</v>
      </c>
      <c r="D38306" s="1">
        <v>176159.584508</v>
      </c>
      <c r="E38306" s="1">
        <f>LN(D38306)/LN(2)</f>
        <v>17.426523445698809</v>
      </c>
    </row>
    <row r="38307" spans="1:5" x14ac:dyDescent="0.25">
      <c r="A38307" t="s">
        <v>19</v>
      </c>
      <c r="B38307" s="1" t="s">
        <v>23</v>
      </c>
      <c r="C38307" s="1" t="s">
        <v>21</v>
      </c>
      <c r="D38307" s="1">
        <v>176360.213968</v>
      </c>
      <c r="E38307" s="1">
        <f>LN(D38307)/LN(2)</f>
        <v>17.428165606845507</v>
      </c>
    </row>
    <row r="38308" spans="1:5" x14ac:dyDescent="0.25">
      <c r="A38308" t="s">
        <v>12</v>
      </c>
      <c r="B38308" s="1" t="s">
        <v>23</v>
      </c>
      <c r="C38308" s="1" t="s">
        <v>21</v>
      </c>
      <c r="D38308" s="1">
        <v>176692.29031700001</v>
      </c>
      <c r="E38308" s="1">
        <f>LN(D38308)/LN(2)</f>
        <v>17.430879566029294</v>
      </c>
    </row>
    <row r="38309" spans="1:5" x14ac:dyDescent="0.25">
      <c r="A38309" t="s">
        <v>15</v>
      </c>
      <c r="B38309" s="1" t="s">
        <v>23</v>
      </c>
      <c r="C38309" s="1" t="s">
        <v>21</v>
      </c>
      <c r="D38309" s="1">
        <v>176996.69363600001</v>
      </c>
      <c r="E38309" s="1">
        <f>LN(D38309)/LN(2)</f>
        <v>17.433362884917408</v>
      </c>
    </row>
    <row r="38310" spans="1:5" x14ac:dyDescent="0.25">
      <c r="A38310" t="s">
        <v>11</v>
      </c>
      <c r="B38310" s="1" t="s">
        <v>23</v>
      </c>
      <c r="C38310" s="1" t="s">
        <v>21</v>
      </c>
      <c r="D38310" s="1">
        <v>177017.448408</v>
      </c>
      <c r="E38310" s="1">
        <f>LN(D38310)/LN(2)</f>
        <v>17.433532046558806</v>
      </c>
    </row>
    <row r="38311" spans="1:5" x14ac:dyDescent="0.25">
      <c r="A38311" t="s">
        <v>18</v>
      </c>
      <c r="B38311" s="1" t="s">
        <v>23</v>
      </c>
      <c r="C38311" s="1" t="s">
        <v>21</v>
      </c>
      <c r="D38311" s="1">
        <v>177072.79446599999</v>
      </c>
      <c r="E38311" s="1">
        <f>LN(D38311)/LN(2)</f>
        <v>17.433983047317319</v>
      </c>
    </row>
    <row r="38312" spans="1:5" x14ac:dyDescent="0.25">
      <c r="A38312" t="s">
        <v>10</v>
      </c>
      <c r="B38312" s="1" t="s">
        <v>23</v>
      </c>
      <c r="C38312" s="1" t="s">
        <v>21</v>
      </c>
      <c r="D38312" s="1">
        <v>177446.38035799999</v>
      </c>
      <c r="E38312" s="1">
        <f>LN(D38312)/LN(2)</f>
        <v>17.437023620304682</v>
      </c>
    </row>
    <row r="38313" spans="1:5" x14ac:dyDescent="0.25">
      <c r="A38313" t="s">
        <v>9</v>
      </c>
      <c r="B38313" s="1" t="s">
        <v>23</v>
      </c>
      <c r="C38313" s="1" t="s">
        <v>21</v>
      </c>
      <c r="D38313" s="1">
        <v>177605.50027399999</v>
      </c>
      <c r="E38313" s="1">
        <f>LN(D38313)/LN(2)</f>
        <v>17.438316735714633</v>
      </c>
    </row>
    <row r="38314" spans="1:5" x14ac:dyDescent="0.25">
      <c r="A38314" t="s">
        <v>6</v>
      </c>
      <c r="B38314" s="1" t="s">
        <v>23</v>
      </c>
      <c r="C38314" s="1" t="s">
        <v>21</v>
      </c>
      <c r="D38314" s="1">
        <v>177923.740108</v>
      </c>
      <c r="E38314" s="1">
        <f>LN(D38314)/LN(2)</f>
        <v>17.440899494603624</v>
      </c>
    </row>
    <row r="38315" spans="1:5" x14ac:dyDescent="0.25">
      <c r="A38315" t="s">
        <v>10</v>
      </c>
      <c r="B38315" s="1" t="s">
        <v>23</v>
      </c>
      <c r="C38315" s="1" t="s">
        <v>21</v>
      </c>
      <c r="D38315" s="1">
        <v>178214.30691300001</v>
      </c>
      <c r="E38315" s="1">
        <f>LN(D38315)/LN(2)</f>
        <v>17.443253634438683</v>
      </c>
    </row>
    <row r="38316" spans="1:5" x14ac:dyDescent="0.25">
      <c r="A38316" t="s">
        <v>7</v>
      </c>
      <c r="B38316" s="1" t="s">
        <v>23</v>
      </c>
      <c r="C38316" s="1" t="s">
        <v>21</v>
      </c>
      <c r="D38316" s="1">
        <v>178435.69114499999</v>
      </c>
      <c r="E38316" s="1">
        <f>LN(D38316)/LN(2)</f>
        <v>17.445044689963137</v>
      </c>
    </row>
    <row r="38317" spans="1:5" x14ac:dyDescent="0.25">
      <c r="A38317" t="s">
        <v>13</v>
      </c>
      <c r="B38317" s="1" t="s">
        <v>23</v>
      </c>
      <c r="C38317" s="1" t="s">
        <v>21</v>
      </c>
      <c r="D38317" s="1">
        <v>178539.465004</v>
      </c>
      <c r="E38317" s="1">
        <f>LN(D38317)/LN(2)</f>
        <v>17.445883482430297</v>
      </c>
    </row>
    <row r="38318" spans="1:5" x14ac:dyDescent="0.25">
      <c r="A38318" t="s">
        <v>5</v>
      </c>
      <c r="B38318" s="1" t="s">
        <v>23</v>
      </c>
      <c r="C38318" s="1" t="s">
        <v>21</v>
      </c>
      <c r="D38318" s="1">
        <v>178684.748406</v>
      </c>
      <c r="E38318" s="1">
        <f>LN(D38318)/LN(2)</f>
        <v>17.447056973180793</v>
      </c>
    </row>
    <row r="38319" spans="1:5" x14ac:dyDescent="0.25">
      <c r="A38319" t="s">
        <v>18</v>
      </c>
      <c r="B38319" s="1" t="s">
        <v>23</v>
      </c>
      <c r="C38319" s="1" t="s">
        <v>21</v>
      </c>
      <c r="D38319" s="1">
        <v>178726.25795</v>
      </c>
      <c r="E38319" s="1">
        <f>LN(D38319)/LN(2)</f>
        <v>17.447392081011735</v>
      </c>
    </row>
    <row r="38320" spans="1:5" x14ac:dyDescent="0.25">
      <c r="A38320" t="s">
        <v>12</v>
      </c>
      <c r="B38320" s="1" t="s">
        <v>23</v>
      </c>
      <c r="C38320" s="1" t="s">
        <v>21</v>
      </c>
      <c r="D38320" s="1">
        <v>178836.95006599999</v>
      </c>
      <c r="E38320" s="1">
        <f>LN(D38320)/LN(2)</f>
        <v>17.448285321526082</v>
      </c>
    </row>
    <row r="38321" spans="1:5" x14ac:dyDescent="0.25">
      <c r="A38321" t="s">
        <v>18</v>
      </c>
      <c r="B38321" s="1" t="s">
        <v>23</v>
      </c>
      <c r="C38321" s="1" t="s">
        <v>21</v>
      </c>
      <c r="D38321" s="1">
        <v>178940.723925</v>
      </c>
      <c r="E38321" s="1">
        <f>LN(D38321)/LN(2)</f>
        <v>17.44912223252884</v>
      </c>
    </row>
    <row r="38322" spans="1:5" x14ac:dyDescent="0.25">
      <c r="A38322" t="s">
        <v>8</v>
      </c>
      <c r="B38322" s="1" t="s">
        <v>23</v>
      </c>
      <c r="C38322" s="1" t="s">
        <v>21</v>
      </c>
      <c r="D38322" s="1">
        <v>179086.007327</v>
      </c>
      <c r="E38322" s="1">
        <f>LN(D38322)/LN(2)</f>
        <v>17.450293092896505</v>
      </c>
    </row>
    <row r="38323" spans="1:5" x14ac:dyDescent="0.25">
      <c r="A38323" t="s">
        <v>11</v>
      </c>
      <c r="B38323" s="1" t="s">
        <v>23</v>
      </c>
      <c r="C38323" s="1" t="s">
        <v>21</v>
      </c>
      <c r="D38323" s="1">
        <v>179175.944671</v>
      </c>
      <c r="E38323" s="1">
        <f>LN(D38323)/LN(2)</f>
        <v>17.451017435306753</v>
      </c>
    </row>
    <row r="38324" spans="1:5" x14ac:dyDescent="0.25">
      <c r="A38324" t="s">
        <v>9</v>
      </c>
      <c r="B38324" s="1" t="s">
        <v>23</v>
      </c>
      <c r="C38324" s="1" t="s">
        <v>21</v>
      </c>
      <c r="D38324" s="1">
        <v>179508.02101999999</v>
      </c>
      <c r="E38324" s="1">
        <f>LN(D38324)/LN(2)</f>
        <v>17.453688784375043</v>
      </c>
    </row>
    <row r="38325" spans="1:5" x14ac:dyDescent="0.25">
      <c r="A38325" t="s">
        <v>8</v>
      </c>
      <c r="B38325" s="1" t="s">
        <v>23</v>
      </c>
      <c r="C38325" s="1" t="s">
        <v>21</v>
      </c>
      <c r="D38325" s="1">
        <v>180144.50068699999</v>
      </c>
      <c r="E38325" s="1">
        <f>LN(D38325)/LN(2)</f>
        <v>17.458795085387241</v>
      </c>
    </row>
    <row r="38326" spans="1:5" x14ac:dyDescent="0.25">
      <c r="A38326" t="s">
        <v>17</v>
      </c>
      <c r="B38326" s="1" t="s">
        <v>23</v>
      </c>
      <c r="C38326" s="1" t="s">
        <v>21</v>
      </c>
      <c r="D38326" s="1">
        <v>180379.72143400001</v>
      </c>
      <c r="E38326" s="1">
        <f>LN(D38326)/LN(2)</f>
        <v>17.460677632148549</v>
      </c>
    </row>
    <row r="38327" spans="1:5" x14ac:dyDescent="0.25">
      <c r="A38327" t="s">
        <v>9</v>
      </c>
      <c r="B38327" s="1" t="s">
        <v>23</v>
      </c>
      <c r="C38327" s="1" t="s">
        <v>21</v>
      </c>
      <c r="D38327" s="1">
        <v>180421.23097800001</v>
      </c>
      <c r="E38327" s="1">
        <f>LN(D38327)/LN(2)</f>
        <v>17.461009591436028</v>
      </c>
    </row>
    <row r="38328" spans="1:5" x14ac:dyDescent="0.25">
      <c r="A38328" t="s">
        <v>16</v>
      </c>
      <c r="B38328" s="1" t="s">
        <v>23</v>
      </c>
      <c r="C38328" s="1" t="s">
        <v>21</v>
      </c>
      <c r="D38328" s="1">
        <v>180836.326413</v>
      </c>
      <c r="E38328" s="1">
        <f>LN(D38328)/LN(2)</f>
        <v>17.464324989975758</v>
      </c>
    </row>
    <row r="38329" spans="1:5" x14ac:dyDescent="0.25">
      <c r="A38329" t="s">
        <v>16</v>
      </c>
      <c r="B38329" s="1" t="s">
        <v>23</v>
      </c>
      <c r="C38329" s="1" t="s">
        <v>21</v>
      </c>
      <c r="D38329" s="1">
        <v>181050.792388</v>
      </c>
      <c r="E38329" s="1">
        <f>LN(D38329)/LN(2)</f>
        <v>17.466034965372618</v>
      </c>
    </row>
    <row r="38330" spans="1:5" x14ac:dyDescent="0.25">
      <c r="A38330" t="s">
        <v>11</v>
      </c>
      <c r="B38330" s="1" t="s">
        <v>23</v>
      </c>
      <c r="C38330" s="1" t="s">
        <v>21</v>
      </c>
      <c r="D38330" s="1">
        <v>181970.92060300001</v>
      </c>
      <c r="E38330" s="1">
        <f>LN(D38330)/LN(2)</f>
        <v>17.473348397092995</v>
      </c>
    </row>
    <row r="38331" spans="1:5" x14ac:dyDescent="0.25">
      <c r="A38331" t="s">
        <v>19</v>
      </c>
      <c r="B38331" s="1" t="s">
        <v>23</v>
      </c>
      <c r="C38331" s="1" t="s">
        <v>21</v>
      </c>
      <c r="D38331" s="1">
        <v>182012.430146</v>
      </c>
      <c r="E38331" s="1">
        <f>LN(D38331)/LN(2)</f>
        <v>17.473677453968659</v>
      </c>
    </row>
    <row r="38332" spans="1:5" x14ac:dyDescent="0.25">
      <c r="A38332" t="s">
        <v>7</v>
      </c>
      <c r="B38332" s="1" t="s">
        <v>23</v>
      </c>
      <c r="C38332" s="1" t="s">
        <v>21</v>
      </c>
      <c r="D38332" s="1">
        <v>182060.85794700001</v>
      </c>
      <c r="E38332" s="1">
        <f>LN(D38332)/LN(2)</f>
        <v>17.474061258829057</v>
      </c>
    </row>
    <row r="38333" spans="1:5" x14ac:dyDescent="0.25">
      <c r="A38333" t="s">
        <v>15</v>
      </c>
      <c r="B38333" s="1" t="s">
        <v>23</v>
      </c>
      <c r="C38333" s="1" t="s">
        <v>21</v>
      </c>
      <c r="D38333" s="1">
        <v>182095.44923299999</v>
      </c>
      <c r="E38333" s="1">
        <f>LN(D38333)/LN(2)</f>
        <v>17.474335342654804</v>
      </c>
    </row>
    <row r="38334" spans="1:5" x14ac:dyDescent="0.25">
      <c r="A38334" t="s">
        <v>8</v>
      </c>
      <c r="B38334" s="1" t="s">
        <v>23</v>
      </c>
      <c r="C38334" s="1" t="s">
        <v>21</v>
      </c>
      <c r="D38334" s="1">
        <v>182586.64549900001</v>
      </c>
      <c r="E38334" s="1">
        <f>LN(D38334)/LN(2)</f>
        <v>17.478221724003582</v>
      </c>
    </row>
    <row r="38335" spans="1:5" x14ac:dyDescent="0.25">
      <c r="A38335" t="s">
        <v>7</v>
      </c>
      <c r="B38335" s="1" t="s">
        <v>23</v>
      </c>
      <c r="C38335" s="1" t="s">
        <v>21</v>
      </c>
      <c r="D38335" s="1">
        <v>182773.43844500001</v>
      </c>
      <c r="E38335" s="1">
        <f>LN(D38335)/LN(2)</f>
        <v>17.479696900368978</v>
      </c>
    </row>
    <row r="38336" spans="1:5" x14ac:dyDescent="0.25">
      <c r="A38336" t="s">
        <v>9</v>
      </c>
      <c r="B38336" s="1" t="s">
        <v>23</v>
      </c>
      <c r="C38336" s="1" t="s">
        <v>21</v>
      </c>
      <c r="D38336" s="1">
        <v>182828.784503</v>
      </c>
      <c r="E38336" s="1">
        <f>LN(D38336)/LN(2)</f>
        <v>17.480133700142105</v>
      </c>
    </row>
    <row r="38337" spans="1:5" x14ac:dyDescent="0.25">
      <c r="A38337" t="s">
        <v>12</v>
      </c>
      <c r="B38337" s="1" t="s">
        <v>23</v>
      </c>
      <c r="C38337" s="1" t="s">
        <v>21</v>
      </c>
      <c r="D38337" s="1">
        <v>183326.89902499999</v>
      </c>
      <c r="E38337" s="1">
        <f>LN(D38337)/LN(2)</f>
        <v>17.484058958311376</v>
      </c>
    </row>
    <row r="38338" spans="1:5" x14ac:dyDescent="0.25">
      <c r="A38338" t="s">
        <v>10</v>
      </c>
      <c r="B38338" s="1" t="s">
        <v>23</v>
      </c>
      <c r="C38338" s="1" t="s">
        <v>21</v>
      </c>
      <c r="D38338" s="1">
        <v>183347.65379700001</v>
      </c>
      <c r="E38338" s="1">
        <f>LN(D38338)/LN(2)</f>
        <v>17.484222279198743</v>
      </c>
    </row>
    <row r="38339" spans="1:5" x14ac:dyDescent="0.25">
      <c r="A38339" t="s">
        <v>5</v>
      </c>
      <c r="B38339" s="1" t="s">
        <v>23</v>
      </c>
      <c r="C38339" s="1" t="s">
        <v>21</v>
      </c>
      <c r="D38339" s="1">
        <v>183859.604834</v>
      </c>
      <c r="E38339" s="1">
        <f>LN(D38339)/LN(2)</f>
        <v>17.488245019400285</v>
      </c>
    </row>
    <row r="38340" spans="1:5" x14ac:dyDescent="0.25">
      <c r="A38340" t="s">
        <v>19</v>
      </c>
      <c r="B38340" s="1" t="s">
        <v>23</v>
      </c>
      <c r="C38340" s="1" t="s">
        <v>21</v>
      </c>
      <c r="D38340" s="1">
        <v>183873.44134799999</v>
      </c>
      <c r="E38340" s="1">
        <f>LN(D38340)/LN(2)</f>
        <v>17.488353586581546</v>
      </c>
    </row>
    <row r="38341" spans="1:5" x14ac:dyDescent="0.25">
      <c r="A38341" t="s">
        <v>18</v>
      </c>
      <c r="B38341" s="1" t="s">
        <v>23</v>
      </c>
      <c r="C38341" s="1" t="s">
        <v>21</v>
      </c>
      <c r="D38341" s="1">
        <v>183887.277863</v>
      </c>
      <c r="E38341" s="1">
        <f>LN(D38341)/LN(2)</f>
        <v>17.488462145601257</v>
      </c>
    </row>
    <row r="38342" spans="1:5" x14ac:dyDescent="0.25">
      <c r="A38342" t="s">
        <v>16</v>
      </c>
      <c r="B38342" s="1" t="s">
        <v>23</v>
      </c>
      <c r="C38342" s="1" t="s">
        <v>21</v>
      </c>
      <c r="D38342" s="1">
        <v>183921.86914900001</v>
      </c>
      <c r="E38342" s="1">
        <f>LN(D38342)/LN(2)</f>
        <v>17.48873350740573</v>
      </c>
    </row>
    <row r="38343" spans="1:5" x14ac:dyDescent="0.25">
      <c r="A38343" t="s">
        <v>5</v>
      </c>
      <c r="B38343" s="1" t="s">
        <v>23</v>
      </c>
      <c r="C38343" s="1" t="s">
        <v>21</v>
      </c>
      <c r="D38343" s="1">
        <v>184170.92640999999</v>
      </c>
      <c r="E38343" s="1">
        <f>LN(D38343)/LN(2)</f>
        <v>17.490685807122048</v>
      </c>
    </row>
    <row r="38344" spans="1:5" x14ac:dyDescent="0.25">
      <c r="A38344" t="s">
        <v>19</v>
      </c>
      <c r="B38344" s="1" t="s">
        <v>23</v>
      </c>
      <c r="C38344" s="1" t="s">
        <v>21</v>
      </c>
      <c r="D38344" s="1">
        <v>184226.27246800001</v>
      </c>
      <c r="E38344" s="1">
        <f>LN(D38344)/LN(2)</f>
        <v>17.491119292958821</v>
      </c>
    </row>
    <row r="38345" spans="1:5" x14ac:dyDescent="0.25">
      <c r="A38345" t="s">
        <v>6</v>
      </c>
      <c r="B38345" s="1" t="s">
        <v>23</v>
      </c>
      <c r="C38345" s="1" t="s">
        <v>21</v>
      </c>
      <c r="D38345" s="1">
        <v>184426.90192900001</v>
      </c>
      <c r="E38345" s="1">
        <f>LN(D38345)/LN(2)</f>
        <v>17.492689588169164</v>
      </c>
    </row>
    <row r="38346" spans="1:5" x14ac:dyDescent="0.25">
      <c r="A38346" t="s">
        <v>7</v>
      </c>
      <c r="B38346" s="1" t="s">
        <v>23</v>
      </c>
      <c r="C38346" s="1" t="s">
        <v>21</v>
      </c>
      <c r="D38346" s="1">
        <v>184592.940103</v>
      </c>
      <c r="E38346" s="1">
        <f>LN(D38346)/LN(2)</f>
        <v>17.493987851509555</v>
      </c>
    </row>
    <row r="38347" spans="1:5" x14ac:dyDescent="0.25">
      <c r="A38347" t="s">
        <v>7</v>
      </c>
      <c r="B38347" s="1" t="s">
        <v>23</v>
      </c>
      <c r="C38347" s="1" t="s">
        <v>21</v>
      </c>
      <c r="D38347" s="1">
        <v>184821.242592</v>
      </c>
      <c r="E38347" s="1">
        <f>LN(D38347)/LN(2)</f>
        <v>17.495771058143546</v>
      </c>
    </row>
    <row r="38348" spans="1:5" x14ac:dyDescent="0.25">
      <c r="A38348" t="s">
        <v>19</v>
      </c>
      <c r="B38348" s="1" t="s">
        <v>23</v>
      </c>
      <c r="C38348" s="1" t="s">
        <v>21</v>
      </c>
      <c r="D38348" s="1">
        <v>186301.749645</v>
      </c>
      <c r="E38348" s="1">
        <f>LN(D38348)/LN(2)</f>
        <v>17.507281697789427</v>
      </c>
    </row>
    <row r="38349" spans="1:5" x14ac:dyDescent="0.25">
      <c r="A38349" t="s">
        <v>14</v>
      </c>
      <c r="B38349" s="1" t="s">
        <v>23</v>
      </c>
      <c r="C38349" s="1" t="s">
        <v>21</v>
      </c>
      <c r="D38349" s="1">
        <v>186550.80690600001</v>
      </c>
      <c r="E38349" s="1">
        <f>LN(D38349)/LN(2)</f>
        <v>17.509209074831478</v>
      </c>
    </row>
    <row r="38350" spans="1:5" x14ac:dyDescent="0.25">
      <c r="A38350" t="s">
        <v>6</v>
      </c>
      <c r="B38350" s="1" t="s">
        <v>23</v>
      </c>
      <c r="C38350" s="1" t="s">
        <v>21</v>
      </c>
      <c r="D38350" s="1">
        <v>186571.561678</v>
      </c>
      <c r="E38350" s="1">
        <f>LN(D38350)/LN(2)</f>
        <v>17.509369573419562</v>
      </c>
    </row>
    <row r="38351" spans="1:5" x14ac:dyDescent="0.25">
      <c r="A38351" t="s">
        <v>15</v>
      </c>
      <c r="B38351" s="1" t="s">
        <v>23</v>
      </c>
      <c r="C38351" s="1" t="s">
        <v>21</v>
      </c>
      <c r="D38351" s="1">
        <v>187228.79611699999</v>
      </c>
      <c r="E38351" s="1">
        <f>LN(D38351)/LN(2)</f>
        <v>17.51444281544925</v>
      </c>
    </row>
    <row r="38352" spans="1:5" x14ac:dyDescent="0.25">
      <c r="A38352" t="s">
        <v>7</v>
      </c>
      <c r="B38352" s="1" t="s">
        <v>23</v>
      </c>
      <c r="C38352" s="1" t="s">
        <v>21</v>
      </c>
      <c r="D38352" s="1">
        <v>187927.54010000001</v>
      </c>
      <c r="E38352" s="1">
        <f>LN(D38352)/LN(2)</f>
        <v>17.51981697841812</v>
      </c>
    </row>
    <row r="38353" spans="1:5" x14ac:dyDescent="0.25">
      <c r="A38353" t="s">
        <v>8</v>
      </c>
      <c r="B38353" s="1" t="s">
        <v>23</v>
      </c>
      <c r="C38353" s="1" t="s">
        <v>21</v>
      </c>
      <c r="D38353" s="1">
        <v>188363.39030699999</v>
      </c>
      <c r="E38353" s="1">
        <f>LN(D38353)/LN(2)</f>
        <v>17.523159069138888</v>
      </c>
    </row>
    <row r="38354" spans="1:5" x14ac:dyDescent="0.25">
      <c r="A38354" t="s">
        <v>12</v>
      </c>
      <c r="B38354" s="1" t="s">
        <v>23</v>
      </c>
      <c r="C38354" s="1" t="s">
        <v>21</v>
      </c>
      <c r="D38354" s="1">
        <v>188896.096116</v>
      </c>
      <c r="E38354" s="1">
        <f>LN(D38354)/LN(2)</f>
        <v>17.527233360534268</v>
      </c>
    </row>
    <row r="38355" spans="1:5" x14ac:dyDescent="0.25">
      <c r="A38355" t="s">
        <v>5</v>
      </c>
      <c r="B38355" s="1" t="s">
        <v>23</v>
      </c>
      <c r="C38355" s="1" t="s">
        <v>21</v>
      </c>
      <c r="D38355" s="1">
        <v>188923.769145</v>
      </c>
      <c r="E38355" s="1">
        <f>LN(D38355)/LN(2)</f>
        <v>17.527444697975451</v>
      </c>
    </row>
    <row r="38356" spans="1:5" x14ac:dyDescent="0.25">
      <c r="A38356" t="s">
        <v>15</v>
      </c>
      <c r="B38356" s="1" t="s">
        <v>23</v>
      </c>
      <c r="C38356" s="1" t="s">
        <v>21</v>
      </c>
      <c r="D38356" s="1">
        <v>188951.442174</v>
      </c>
      <c r="E38356" s="1">
        <f>LN(D38356)/LN(2)</f>
        <v>17.527656004462777</v>
      </c>
    </row>
    <row r="38357" spans="1:5" x14ac:dyDescent="0.25">
      <c r="A38357" t="s">
        <v>9</v>
      </c>
      <c r="B38357" s="1" t="s">
        <v>23</v>
      </c>
      <c r="C38357" s="1" t="s">
        <v>21</v>
      </c>
      <c r="D38357" s="1">
        <v>189041.379518</v>
      </c>
      <c r="E38357" s="1">
        <f>LN(D38357)/LN(2)</f>
        <v>17.528342536879173</v>
      </c>
    </row>
    <row r="38358" spans="1:5" x14ac:dyDescent="0.25">
      <c r="A38358" t="s">
        <v>17</v>
      </c>
      <c r="B38358" s="1" t="s">
        <v>23</v>
      </c>
      <c r="C38358" s="1" t="s">
        <v>21</v>
      </c>
      <c r="D38358" s="1">
        <v>189110.562091</v>
      </c>
      <c r="E38358" s="1">
        <f>LN(D38358)/LN(2)</f>
        <v>17.528870416522849</v>
      </c>
    </row>
    <row r="38359" spans="1:5" x14ac:dyDescent="0.25">
      <c r="A38359" t="s">
        <v>15</v>
      </c>
      <c r="B38359" s="1" t="s">
        <v>23</v>
      </c>
      <c r="C38359" s="1" t="s">
        <v>21</v>
      </c>
      <c r="D38359" s="1">
        <v>189470.311468</v>
      </c>
      <c r="E38359" s="1">
        <f>LN(D38359)/LN(2)</f>
        <v>17.531612281390462</v>
      </c>
    </row>
    <row r="38360" spans="1:5" x14ac:dyDescent="0.25">
      <c r="A38360" t="s">
        <v>17</v>
      </c>
      <c r="B38360" s="1" t="s">
        <v>23</v>
      </c>
      <c r="C38360" s="1" t="s">
        <v>21</v>
      </c>
      <c r="D38360" s="1">
        <v>189470.311468</v>
      </c>
      <c r="E38360" s="1">
        <f>LN(D38360)/LN(2)</f>
        <v>17.531612281390462</v>
      </c>
    </row>
    <row r="38361" spans="1:5" x14ac:dyDescent="0.25">
      <c r="A38361" t="s">
        <v>5</v>
      </c>
      <c r="B38361" s="1" t="s">
        <v>23</v>
      </c>
      <c r="C38361" s="1" t="s">
        <v>21</v>
      </c>
      <c r="D38361" s="1">
        <v>189691.69570099999</v>
      </c>
      <c r="E38361" s="1">
        <f>LN(D38361)/LN(2)</f>
        <v>17.533296996448069</v>
      </c>
    </row>
    <row r="38362" spans="1:5" x14ac:dyDescent="0.25">
      <c r="A38362" t="s">
        <v>19</v>
      </c>
      <c r="B38362" s="1" t="s">
        <v>23</v>
      </c>
      <c r="C38362" s="1" t="s">
        <v>21</v>
      </c>
      <c r="D38362" s="1">
        <v>190141.382422</v>
      </c>
      <c r="E38362" s="1">
        <f>LN(D38362)/LN(2)</f>
        <v>17.536713029136191</v>
      </c>
    </row>
    <row r="38363" spans="1:5" x14ac:dyDescent="0.25">
      <c r="A38363" t="s">
        <v>17</v>
      </c>
      <c r="B38363" s="1" t="s">
        <v>23</v>
      </c>
      <c r="C38363" s="1" t="s">
        <v>21</v>
      </c>
      <c r="D38363" s="1">
        <v>190162.13719400001</v>
      </c>
      <c r="E38363" s="1">
        <f>LN(D38363)/LN(2)</f>
        <v>17.536870497080212</v>
      </c>
    </row>
    <row r="38364" spans="1:5" x14ac:dyDescent="0.25">
      <c r="A38364" t="s">
        <v>13</v>
      </c>
      <c r="B38364" s="1" t="s">
        <v>23</v>
      </c>
      <c r="C38364" s="1" t="s">
        <v>21</v>
      </c>
      <c r="D38364" s="1">
        <v>190542.641343</v>
      </c>
      <c r="E38364" s="1">
        <f>LN(D38364)/LN(2)</f>
        <v>17.539754367535952</v>
      </c>
    </row>
    <row r="38365" spans="1:5" x14ac:dyDescent="0.25">
      <c r="A38365" t="s">
        <v>7</v>
      </c>
      <c r="B38365" s="1" t="s">
        <v>23</v>
      </c>
      <c r="C38365" s="1" t="s">
        <v>21</v>
      </c>
      <c r="D38365" s="1">
        <v>190784.78034699999</v>
      </c>
      <c r="E38365" s="1">
        <f>LN(D38365)/LN(2)</f>
        <v>17.541586560907621</v>
      </c>
    </row>
    <row r="38366" spans="1:5" x14ac:dyDescent="0.25">
      <c r="A38366" t="s">
        <v>12</v>
      </c>
      <c r="B38366" s="1" t="s">
        <v>23</v>
      </c>
      <c r="C38366" s="1" t="s">
        <v>21</v>
      </c>
      <c r="D38366" s="1">
        <v>191801.76416399999</v>
      </c>
      <c r="E38366" s="1">
        <f>LN(D38366)/LN(2)</f>
        <v>17.549256464547543</v>
      </c>
    </row>
    <row r="38367" spans="1:5" x14ac:dyDescent="0.25">
      <c r="A38367" t="s">
        <v>9</v>
      </c>
      <c r="B38367" s="1" t="s">
        <v>23</v>
      </c>
      <c r="C38367" s="1" t="s">
        <v>21</v>
      </c>
      <c r="D38367" s="1">
        <v>192265.2874</v>
      </c>
      <c r="E38367" s="1">
        <f>LN(D38367)/LN(2)</f>
        <v>17.552738788771244</v>
      </c>
    </row>
    <row r="38368" spans="1:5" x14ac:dyDescent="0.25">
      <c r="A38368" t="s">
        <v>5</v>
      </c>
      <c r="B38368" s="1" t="s">
        <v>23</v>
      </c>
      <c r="C38368" s="1" t="s">
        <v>21</v>
      </c>
      <c r="D38368" s="1">
        <v>192320.633458</v>
      </c>
      <c r="E38368" s="1">
        <f>LN(D38368)/LN(2)</f>
        <v>17.55315402749752</v>
      </c>
    </row>
    <row r="38369" spans="1:5" x14ac:dyDescent="0.25">
      <c r="A38369" t="s">
        <v>11</v>
      </c>
      <c r="B38369" s="1" t="s">
        <v>23</v>
      </c>
      <c r="C38369" s="1" t="s">
        <v>21</v>
      </c>
      <c r="D38369" s="1">
        <v>192569.69071900001</v>
      </c>
      <c r="E38369" s="1">
        <f>LN(D38369)/LN(2)</f>
        <v>17.555021124189341</v>
      </c>
    </row>
    <row r="38370" spans="1:5" x14ac:dyDescent="0.25">
      <c r="A38370" t="s">
        <v>18</v>
      </c>
      <c r="B38370" s="1" t="s">
        <v>23</v>
      </c>
      <c r="C38370" s="1" t="s">
        <v>21</v>
      </c>
      <c r="D38370" s="1">
        <v>193275.35295900001</v>
      </c>
      <c r="E38370" s="1">
        <f>LN(D38370)/LN(2)</f>
        <v>17.560298147004232</v>
      </c>
    </row>
    <row r="38371" spans="1:5" x14ac:dyDescent="0.25">
      <c r="A38371" t="s">
        <v>12</v>
      </c>
      <c r="B38371" s="1" t="s">
        <v>23</v>
      </c>
      <c r="C38371" s="1" t="s">
        <v>21</v>
      </c>
      <c r="D38371" s="1">
        <v>193358.372046</v>
      </c>
      <c r="E38371" s="1">
        <f>LN(D38371)/LN(2)</f>
        <v>17.560917706133246</v>
      </c>
    </row>
    <row r="38372" spans="1:5" x14ac:dyDescent="0.25">
      <c r="A38372" t="s">
        <v>5</v>
      </c>
      <c r="B38372" s="1" t="s">
        <v>23</v>
      </c>
      <c r="C38372" s="1" t="s">
        <v>21</v>
      </c>
      <c r="D38372" s="1">
        <v>193441.391133</v>
      </c>
      <c r="E38372" s="1">
        <f>LN(D38372)/LN(2)</f>
        <v>17.561536999309478</v>
      </c>
    </row>
    <row r="38373" spans="1:5" x14ac:dyDescent="0.25">
      <c r="A38373" t="s">
        <v>19</v>
      </c>
      <c r="B38373" s="1" t="s">
        <v>23</v>
      </c>
      <c r="C38373" s="1" t="s">
        <v>21</v>
      </c>
      <c r="D38373" s="1">
        <v>193780.38573899999</v>
      </c>
      <c r="E38373" s="1">
        <f>LN(D38373)/LN(2)</f>
        <v>17.564063024399587</v>
      </c>
    </row>
    <row r="38374" spans="1:5" x14ac:dyDescent="0.25">
      <c r="A38374" t="s">
        <v>14</v>
      </c>
      <c r="B38374" s="1" t="s">
        <v>23</v>
      </c>
      <c r="C38374" s="1" t="s">
        <v>21</v>
      </c>
      <c r="D38374" s="1">
        <v>194001.769971</v>
      </c>
      <c r="E38374" s="1">
        <f>LN(D38374)/LN(2)</f>
        <v>17.565710289306615</v>
      </c>
    </row>
    <row r="38375" spans="1:5" x14ac:dyDescent="0.25">
      <c r="A38375" t="s">
        <v>8</v>
      </c>
      <c r="B38375" s="1" t="s">
        <v>23</v>
      </c>
      <c r="C38375" s="1" t="s">
        <v>21</v>
      </c>
      <c r="D38375" s="1">
        <v>194153.97163099999</v>
      </c>
      <c r="E38375" s="1">
        <f>LN(D38375)/LN(2)</f>
        <v>17.566841693883781</v>
      </c>
    </row>
    <row r="38376" spans="1:5" x14ac:dyDescent="0.25">
      <c r="A38376" t="s">
        <v>5</v>
      </c>
      <c r="B38376" s="1" t="s">
        <v>23</v>
      </c>
      <c r="C38376" s="1" t="s">
        <v>21</v>
      </c>
      <c r="D38376" s="1">
        <v>194320.00980500001</v>
      </c>
      <c r="E38376" s="1">
        <f>LN(D38376)/LN(2)</f>
        <v>17.568074942318745</v>
      </c>
    </row>
    <row r="38377" spans="1:5" x14ac:dyDescent="0.25">
      <c r="A38377" t="s">
        <v>9</v>
      </c>
      <c r="B38377" s="1" t="s">
        <v>23</v>
      </c>
      <c r="C38377" s="1" t="s">
        <v>21</v>
      </c>
      <c r="D38377" s="1">
        <v>194776.614784</v>
      </c>
      <c r="E38377" s="1">
        <f>LN(D38377)/LN(2)</f>
        <v>17.57146094980174</v>
      </c>
    </row>
    <row r="38378" spans="1:5" x14ac:dyDescent="0.25">
      <c r="A38378" t="s">
        <v>11</v>
      </c>
      <c r="B38378" s="1" t="s">
        <v>23</v>
      </c>
      <c r="C38378" s="1" t="s">
        <v>21</v>
      </c>
      <c r="D38378" s="1">
        <v>194831.960842</v>
      </c>
      <c r="E38378" s="1">
        <f>LN(D38378)/LN(2)</f>
        <v>17.571870835461052</v>
      </c>
    </row>
    <row r="38379" spans="1:5" x14ac:dyDescent="0.25">
      <c r="A38379" t="s">
        <v>7</v>
      </c>
      <c r="B38379" s="1" t="s">
        <v>23</v>
      </c>
      <c r="C38379" s="1" t="s">
        <v>21</v>
      </c>
      <c r="D38379" s="1">
        <v>194901.14341399999</v>
      </c>
      <c r="E38379" s="1">
        <f>LN(D38379)/LN(2)</f>
        <v>17.57238302882363</v>
      </c>
    </row>
    <row r="38380" spans="1:5" x14ac:dyDescent="0.25">
      <c r="A38380" t="s">
        <v>17</v>
      </c>
      <c r="B38380" s="1" t="s">
        <v>23</v>
      </c>
      <c r="C38380" s="1" t="s">
        <v>21</v>
      </c>
      <c r="D38380" s="1">
        <v>195551.459596</v>
      </c>
      <c r="E38380" s="1">
        <f>LN(D38380)/LN(2)</f>
        <v>17.577188778822947</v>
      </c>
    </row>
    <row r="38381" spans="1:5" x14ac:dyDescent="0.25">
      <c r="A38381" t="s">
        <v>8</v>
      </c>
      <c r="B38381" s="1" t="s">
        <v>23</v>
      </c>
      <c r="C38381" s="1" t="s">
        <v>21</v>
      </c>
      <c r="D38381" s="1">
        <v>195752.089057</v>
      </c>
      <c r="E38381" s="1">
        <f>LN(D38381)/LN(2)</f>
        <v>17.578668178408261</v>
      </c>
    </row>
    <row r="38382" spans="1:5" x14ac:dyDescent="0.25">
      <c r="A38382" t="s">
        <v>12</v>
      </c>
      <c r="B38382" s="1" t="s">
        <v>23</v>
      </c>
      <c r="C38382" s="1" t="s">
        <v>21</v>
      </c>
      <c r="D38382" s="1">
        <v>195973.47328899999</v>
      </c>
      <c r="E38382" s="1">
        <f>LN(D38382)/LN(2)</f>
        <v>17.58029886069373</v>
      </c>
    </row>
    <row r="38383" spans="1:5" x14ac:dyDescent="0.25">
      <c r="A38383" t="s">
        <v>10</v>
      </c>
      <c r="B38383" s="1" t="s">
        <v>23</v>
      </c>
      <c r="C38383" s="1" t="s">
        <v>21</v>
      </c>
      <c r="D38383" s="1">
        <v>196181.021007</v>
      </c>
      <c r="E38383" s="1">
        <f>LN(D38383)/LN(2)</f>
        <v>17.581825953183134</v>
      </c>
    </row>
    <row r="38384" spans="1:5" x14ac:dyDescent="0.25">
      <c r="A38384" t="s">
        <v>17</v>
      </c>
      <c r="B38384" s="1" t="s">
        <v>23</v>
      </c>
      <c r="C38384" s="1" t="s">
        <v>21</v>
      </c>
      <c r="D38384" s="1">
        <v>196402.40523900001</v>
      </c>
      <c r="E38384" s="1">
        <f>LN(D38384)/LN(2)</f>
        <v>17.583453072139974</v>
      </c>
    </row>
    <row r="38385" spans="1:5" x14ac:dyDescent="0.25">
      <c r="A38385" t="s">
        <v>12</v>
      </c>
      <c r="B38385" s="1" t="s">
        <v>23</v>
      </c>
      <c r="C38385" s="1" t="s">
        <v>21</v>
      </c>
      <c r="D38385" s="1">
        <v>196644.54424300001</v>
      </c>
      <c r="E38385" s="1">
        <f>LN(D38385)/LN(2)</f>
        <v>17.585230634769228</v>
      </c>
    </row>
    <row r="38386" spans="1:5" x14ac:dyDescent="0.25">
      <c r="A38386" t="s">
        <v>7</v>
      </c>
      <c r="B38386" s="1" t="s">
        <v>23</v>
      </c>
      <c r="C38386" s="1" t="s">
        <v>21</v>
      </c>
      <c r="D38386" s="1">
        <v>196741.399844</v>
      </c>
      <c r="E38386" s="1">
        <f>LN(D38386)/LN(2)</f>
        <v>17.585941047025532</v>
      </c>
    </row>
    <row r="38387" spans="1:5" x14ac:dyDescent="0.25">
      <c r="A38387" t="s">
        <v>16</v>
      </c>
      <c r="B38387" s="1" t="s">
        <v>23</v>
      </c>
      <c r="C38387" s="1" t="s">
        <v>21</v>
      </c>
      <c r="D38387" s="1">
        <v>196907.43801799999</v>
      </c>
      <c r="E38387" s="1">
        <f>LN(D38387)/LN(2)</f>
        <v>17.587158083335023</v>
      </c>
    </row>
    <row r="38388" spans="1:5" x14ac:dyDescent="0.25">
      <c r="A38388" t="s">
        <v>5</v>
      </c>
      <c r="B38388" s="1" t="s">
        <v>23</v>
      </c>
      <c r="C38388" s="1" t="s">
        <v>21</v>
      </c>
      <c r="D38388" s="1">
        <v>197308.69693899999</v>
      </c>
      <c r="E38388" s="1">
        <f>LN(D38388)/LN(2)</f>
        <v>17.590095022765084</v>
      </c>
    </row>
    <row r="38389" spans="1:5" x14ac:dyDescent="0.25">
      <c r="A38389" t="s">
        <v>16</v>
      </c>
      <c r="B38389" s="1" t="s">
        <v>23</v>
      </c>
      <c r="C38389" s="1" t="s">
        <v>21</v>
      </c>
      <c r="D38389" s="1">
        <v>197433.22557000001</v>
      </c>
      <c r="E38389" s="1">
        <f>LN(D38389)/LN(2)</f>
        <v>17.591005272394561</v>
      </c>
    </row>
    <row r="38390" spans="1:5" x14ac:dyDescent="0.25">
      <c r="A38390" t="s">
        <v>10</v>
      </c>
      <c r="B38390" s="1" t="s">
        <v>23</v>
      </c>
      <c r="C38390" s="1" t="s">
        <v>21</v>
      </c>
      <c r="D38390" s="1">
        <v>198194.23386800001</v>
      </c>
      <c r="E38390" s="1">
        <f>LN(D38390)/LN(2)</f>
        <v>17.596555464756115</v>
      </c>
    </row>
    <row r="38391" spans="1:5" x14ac:dyDescent="0.25">
      <c r="A38391" t="s">
        <v>11</v>
      </c>
      <c r="B38391" s="1" t="s">
        <v>23</v>
      </c>
      <c r="C38391" s="1" t="s">
        <v>21</v>
      </c>
      <c r="D38391" s="1">
        <v>198208.07038300001</v>
      </c>
      <c r="E38391" s="1">
        <f>LN(D38391)/LN(2)</f>
        <v>17.596656179970772</v>
      </c>
    </row>
    <row r="38392" spans="1:5" x14ac:dyDescent="0.25">
      <c r="A38392" t="s">
        <v>15</v>
      </c>
      <c r="B38392" s="1" t="s">
        <v>23</v>
      </c>
      <c r="C38392" s="1" t="s">
        <v>21</v>
      </c>
      <c r="D38392" s="1">
        <v>198298.00772699999</v>
      </c>
      <c r="E38392" s="1">
        <f>LN(D38392)/LN(2)</f>
        <v>17.597310657516353</v>
      </c>
    </row>
    <row r="38393" spans="1:5" x14ac:dyDescent="0.25">
      <c r="A38393" t="s">
        <v>11</v>
      </c>
      <c r="B38393" s="1" t="s">
        <v>23</v>
      </c>
      <c r="C38393" s="1" t="s">
        <v>21</v>
      </c>
      <c r="D38393" s="1">
        <v>198346.435528</v>
      </c>
      <c r="E38393" s="1">
        <f>LN(D38393)/LN(2)</f>
        <v>17.597662945566164</v>
      </c>
    </row>
    <row r="38394" spans="1:5" x14ac:dyDescent="0.25">
      <c r="A38394" t="s">
        <v>10</v>
      </c>
      <c r="B38394" s="1" t="s">
        <v>23</v>
      </c>
      <c r="C38394" s="1" t="s">
        <v>21</v>
      </c>
      <c r="D38394" s="1">
        <v>198837.63179300001</v>
      </c>
      <c r="E38394" s="1">
        <f>LN(D38394)/LN(2)</f>
        <v>17.601231300065734</v>
      </c>
    </row>
    <row r="38395" spans="1:5" x14ac:dyDescent="0.25">
      <c r="A38395" t="s">
        <v>8</v>
      </c>
      <c r="B38395" s="1" t="s">
        <v>23</v>
      </c>
      <c r="C38395" s="1" t="s">
        <v>21</v>
      </c>
      <c r="D38395" s="1">
        <v>198989.83345199999</v>
      </c>
      <c r="E38395" s="1">
        <f>LN(D38395)/LN(2)</f>
        <v>17.602335198657713</v>
      </c>
    </row>
    <row r="38396" spans="1:5" x14ac:dyDescent="0.25">
      <c r="A38396" t="s">
        <v>19</v>
      </c>
      <c r="B38396" s="1" t="s">
        <v>23</v>
      </c>
      <c r="C38396" s="1" t="s">
        <v>21</v>
      </c>
      <c r="D38396" s="1">
        <v>199155.87162699999</v>
      </c>
      <c r="E38396" s="1">
        <f>LN(D38396)/LN(2)</f>
        <v>17.603538489124002</v>
      </c>
    </row>
    <row r="38397" spans="1:5" x14ac:dyDescent="0.25">
      <c r="A38397" t="s">
        <v>7</v>
      </c>
      <c r="B38397" s="1" t="s">
        <v>23</v>
      </c>
      <c r="C38397" s="1" t="s">
        <v>21</v>
      </c>
      <c r="D38397" s="1">
        <v>199972.22598300001</v>
      </c>
      <c r="E38397" s="1">
        <f>LN(D38397)/LN(2)</f>
        <v>17.609440113341453</v>
      </c>
    </row>
    <row r="38398" spans="1:5" x14ac:dyDescent="0.25">
      <c r="A38398" t="s">
        <v>5</v>
      </c>
      <c r="B38398" s="1" t="s">
        <v>23</v>
      </c>
      <c r="C38398" s="1" t="s">
        <v>21</v>
      </c>
      <c r="D38398" s="1">
        <v>200110.591128</v>
      </c>
      <c r="E38398" s="1">
        <f>LN(D38398)/LN(2)</f>
        <v>17.61043800031857</v>
      </c>
    </row>
    <row r="38399" spans="1:5" x14ac:dyDescent="0.25">
      <c r="A38399" t="s">
        <v>18</v>
      </c>
      <c r="B38399" s="1" t="s">
        <v>23</v>
      </c>
      <c r="C38399" s="1" t="s">
        <v>21</v>
      </c>
      <c r="D38399" s="1">
        <v>200172.85544300001</v>
      </c>
      <c r="E38399" s="1">
        <f>LN(D38399)/LN(2)</f>
        <v>17.610886824370471</v>
      </c>
    </row>
    <row r="38400" spans="1:5" x14ac:dyDescent="0.25">
      <c r="A38400" t="s">
        <v>13</v>
      </c>
      <c r="B38400" s="1" t="s">
        <v>23</v>
      </c>
      <c r="C38400" s="1" t="s">
        <v>21</v>
      </c>
      <c r="D38400" s="1">
        <v>200304.30233100001</v>
      </c>
      <c r="E38400" s="1">
        <f>LN(D38400)/LN(2)</f>
        <v>17.61183388353021</v>
      </c>
    </row>
    <row r="38401" spans="1:5" x14ac:dyDescent="0.25">
      <c r="A38401" t="s">
        <v>7</v>
      </c>
      <c r="B38401" s="1" t="s">
        <v>23</v>
      </c>
      <c r="C38401" s="1" t="s">
        <v>21</v>
      </c>
      <c r="D38401" s="1">
        <v>200311.220588</v>
      </c>
      <c r="E38401" s="1">
        <f>LN(D38401)/LN(2)</f>
        <v>17.611883711529853</v>
      </c>
    </row>
    <row r="38402" spans="1:5" x14ac:dyDescent="0.25">
      <c r="A38402" t="s">
        <v>19</v>
      </c>
      <c r="B38402" s="1" t="s">
        <v>23</v>
      </c>
      <c r="C38402" s="1" t="s">
        <v>21</v>
      </c>
      <c r="D38402" s="1">
        <v>200387.32141800001</v>
      </c>
      <c r="E38402" s="1">
        <f>LN(D38402)/LN(2)</f>
        <v>17.612431705993814</v>
      </c>
    </row>
    <row r="38403" spans="1:5" x14ac:dyDescent="0.25">
      <c r="A38403" t="s">
        <v>9</v>
      </c>
      <c r="B38403" s="1" t="s">
        <v>23</v>
      </c>
      <c r="C38403" s="1" t="s">
        <v>21</v>
      </c>
      <c r="D38403" s="1">
        <v>200408.07618999999</v>
      </c>
      <c r="E38403" s="1">
        <f>LN(D38403)/LN(2)</f>
        <v>17.612581122912495</v>
      </c>
    </row>
    <row r="38404" spans="1:5" x14ac:dyDescent="0.25">
      <c r="A38404" t="s">
        <v>8</v>
      </c>
      <c r="B38404" s="1" t="s">
        <v>23</v>
      </c>
      <c r="C38404" s="1" t="s">
        <v>21</v>
      </c>
      <c r="D38404" s="1">
        <v>200740.15253799999</v>
      </c>
      <c r="E38404" s="1">
        <f>LN(D38404)/LN(2)</f>
        <v>17.61496969140455</v>
      </c>
    </row>
    <row r="38405" spans="1:5" x14ac:dyDescent="0.25">
      <c r="A38405" t="s">
        <v>11</v>
      </c>
      <c r="B38405" s="1" t="s">
        <v>23</v>
      </c>
      <c r="C38405" s="1" t="s">
        <v>21</v>
      </c>
      <c r="D38405" s="1">
        <v>201369.713949</v>
      </c>
      <c r="E38405" s="1">
        <f>LN(D38405)/LN(2)</f>
        <v>17.619487192433049</v>
      </c>
    </row>
    <row r="38406" spans="1:5" x14ac:dyDescent="0.25">
      <c r="A38406" t="s">
        <v>7</v>
      </c>
      <c r="B38406" s="1" t="s">
        <v>23</v>
      </c>
      <c r="C38406" s="1" t="s">
        <v>21</v>
      </c>
      <c r="D38406" s="1">
        <v>201445.814778</v>
      </c>
      <c r="E38406" s="1">
        <f>LN(D38406)/LN(2)</f>
        <v>17.620032306918873</v>
      </c>
    </row>
    <row r="38407" spans="1:5" x14ac:dyDescent="0.25">
      <c r="A38407" t="s">
        <v>16</v>
      </c>
      <c r="B38407" s="1" t="s">
        <v>23</v>
      </c>
      <c r="C38407" s="1" t="s">
        <v>21</v>
      </c>
      <c r="D38407" s="1">
        <v>201867.82847099999</v>
      </c>
      <c r="E38407" s="1">
        <f>LN(D38407)/LN(2)</f>
        <v>17.623051482166083</v>
      </c>
    </row>
    <row r="38408" spans="1:5" x14ac:dyDescent="0.25">
      <c r="A38408" t="s">
        <v>13</v>
      </c>
      <c r="B38408" s="1" t="s">
        <v>23</v>
      </c>
      <c r="C38408" s="1" t="s">
        <v>21</v>
      </c>
      <c r="D38408" s="1">
        <v>202345.188222</v>
      </c>
      <c r="E38408" s="1">
        <f>LN(D38408)/LN(2)</f>
        <v>17.626459016496792</v>
      </c>
    </row>
    <row r="38409" spans="1:5" x14ac:dyDescent="0.25">
      <c r="A38409" t="s">
        <v>6</v>
      </c>
      <c r="B38409" s="1" t="s">
        <v>23</v>
      </c>
      <c r="C38409" s="1" t="s">
        <v>21</v>
      </c>
      <c r="D38409" s="1">
        <v>202407.452537</v>
      </c>
      <c r="E38409" s="1">
        <f>LN(D38409)/LN(2)</f>
        <v>17.626902884727105</v>
      </c>
    </row>
    <row r="38410" spans="1:5" x14ac:dyDescent="0.25">
      <c r="A38410" t="s">
        <v>10</v>
      </c>
      <c r="B38410" s="1" t="s">
        <v>23</v>
      </c>
      <c r="C38410" s="1" t="s">
        <v>21</v>
      </c>
      <c r="D38410" s="1">
        <v>202884.81228799999</v>
      </c>
      <c r="E38410" s="1">
        <f>LN(D38410)/LN(2)</f>
        <v>17.63030134516525</v>
      </c>
    </row>
    <row r="38411" spans="1:5" x14ac:dyDescent="0.25">
      <c r="A38411" t="s">
        <v>19</v>
      </c>
      <c r="B38411" s="1" t="s">
        <v>23</v>
      </c>
      <c r="C38411" s="1" t="s">
        <v>21</v>
      </c>
      <c r="D38411" s="1">
        <v>203057.76871900001</v>
      </c>
      <c r="E38411" s="1">
        <f>LN(D38411)/LN(2)</f>
        <v>17.631530698340143</v>
      </c>
    </row>
    <row r="38412" spans="1:5" x14ac:dyDescent="0.25">
      <c r="A38412" t="s">
        <v>18</v>
      </c>
      <c r="B38412" s="1" t="s">
        <v>23</v>
      </c>
      <c r="C38412" s="1" t="s">
        <v>21</v>
      </c>
      <c r="D38412" s="1">
        <v>203472.86415400001</v>
      </c>
      <c r="E38412" s="1">
        <f>LN(D38412)/LN(2)</f>
        <v>17.634476878948753</v>
      </c>
    </row>
    <row r="38413" spans="1:5" x14ac:dyDescent="0.25">
      <c r="A38413" t="s">
        <v>6</v>
      </c>
      <c r="B38413" s="1" t="s">
        <v>23</v>
      </c>
      <c r="C38413" s="1" t="s">
        <v>21</v>
      </c>
      <c r="D38413" s="1">
        <v>204053.997764</v>
      </c>
      <c r="E38413" s="1">
        <f>LN(D38413)/LN(2)</f>
        <v>17.638591450153136</v>
      </c>
    </row>
    <row r="38414" spans="1:5" x14ac:dyDescent="0.25">
      <c r="A38414" t="s">
        <v>9</v>
      </c>
      <c r="B38414" s="1" t="s">
        <v>23</v>
      </c>
      <c r="C38414" s="1" t="s">
        <v>21</v>
      </c>
      <c r="D38414" s="1">
        <v>204233.87245200001</v>
      </c>
      <c r="E38414" s="1">
        <f>LN(D38414)/LN(2)</f>
        <v>17.639862633335781</v>
      </c>
    </row>
    <row r="38415" spans="1:5" x14ac:dyDescent="0.25">
      <c r="A38415" t="s">
        <v>5</v>
      </c>
      <c r="B38415" s="1" t="s">
        <v>23</v>
      </c>
      <c r="C38415" s="1" t="s">
        <v>21</v>
      </c>
      <c r="D38415" s="1">
        <v>204552.11228599999</v>
      </c>
      <c r="E38415" s="1">
        <f>LN(D38415)/LN(2)</f>
        <v>17.642108909579186</v>
      </c>
    </row>
    <row r="38416" spans="1:5" x14ac:dyDescent="0.25">
      <c r="A38416" t="s">
        <v>5</v>
      </c>
      <c r="B38416" s="1" t="s">
        <v>23</v>
      </c>
      <c r="C38416" s="1" t="s">
        <v>21</v>
      </c>
      <c r="D38416" s="1">
        <v>204552.11228599999</v>
      </c>
      <c r="E38416" s="1">
        <f>LN(D38416)/LN(2)</f>
        <v>17.642108909579186</v>
      </c>
    </row>
    <row r="38417" spans="1:5" x14ac:dyDescent="0.25">
      <c r="A38417" t="s">
        <v>18</v>
      </c>
      <c r="B38417" s="1" t="s">
        <v>23</v>
      </c>
      <c r="C38417" s="1" t="s">
        <v>21</v>
      </c>
      <c r="D38417" s="1">
        <v>204607.45834400001</v>
      </c>
      <c r="E38417" s="1">
        <f>LN(D38417)/LN(2)</f>
        <v>17.642499209548333</v>
      </c>
    </row>
    <row r="38418" spans="1:5" x14ac:dyDescent="0.25">
      <c r="A38418" t="s">
        <v>7</v>
      </c>
      <c r="B38418" s="1" t="s">
        <v>23</v>
      </c>
      <c r="C38418" s="1" t="s">
        <v>21</v>
      </c>
      <c r="D38418" s="1">
        <v>204648.96788800001</v>
      </c>
      <c r="E38418" s="1">
        <f>LN(D38418)/LN(2)</f>
        <v>17.642791865250945</v>
      </c>
    </row>
    <row r="38419" spans="1:5" x14ac:dyDescent="0.25">
      <c r="A38419" t="s">
        <v>15</v>
      </c>
      <c r="B38419" s="1" t="s">
        <v>23</v>
      </c>
      <c r="C38419" s="1" t="s">
        <v>21</v>
      </c>
      <c r="D38419" s="1">
        <v>204780.41477599999</v>
      </c>
      <c r="E38419" s="1">
        <f>LN(D38419)/LN(2)</f>
        <v>17.643718216841734</v>
      </c>
    </row>
    <row r="38420" spans="1:5" x14ac:dyDescent="0.25">
      <c r="A38420" t="s">
        <v>10</v>
      </c>
      <c r="B38420" s="1" t="s">
        <v>23</v>
      </c>
      <c r="C38420" s="1" t="s">
        <v>21</v>
      </c>
      <c r="D38420" s="1">
        <v>204987.962493</v>
      </c>
      <c r="E38420" s="1">
        <f>LN(D38420)/LN(2)</f>
        <v>17.645179667281933</v>
      </c>
    </row>
    <row r="38421" spans="1:5" x14ac:dyDescent="0.25">
      <c r="A38421" t="s">
        <v>11</v>
      </c>
      <c r="B38421" s="1" t="s">
        <v>23</v>
      </c>
      <c r="C38421" s="1" t="s">
        <v>21</v>
      </c>
      <c r="D38421" s="1">
        <v>205091.73635200001</v>
      </c>
      <c r="E38421" s="1">
        <f>LN(D38421)/LN(2)</f>
        <v>17.645909837711585</v>
      </c>
    </row>
    <row r="38422" spans="1:5" x14ac:dyDescent="0.25">
      <c r="A38422" t="s">
        <v>11</v>
      </c>
      <c r="B38422" s="1" t="s">
        <v>23</v>
      </c>
      <c r="C38422" s="1" t="s">
        <v>21</v>
      </c>
      <c r="D38422" s="1">
        <v>205119.409381</v>
      </c>
      <c r="E38422" s="1">
        <f>LN(D38422)/LN(2)</f>
        <v>17.646104487428836</v>
      </c>
    </row>
    <row r="38423" spans="1:5" x14ac:dyDescent="0.25">
      <c r="A38423" t="s">
        <v>9</v>
      </c>
      <c r="B38423" s="1" t="s">
        <v>23</v>
      </c>
      <c r="C38423" s="1" t="s">
        <v>21</v>
      </c>
      <c r="D38423" s="1">
        <v>205555.25958799999</v>
      </c>
      <c r="E38423" s="1">
        <f>LN(D38423)/LN(2)</f>
        <v>17.649166761368807</v>
      </c>
    </row>
    <row r="38424" spans="1:5" x14ac:dyDescent="0.25">
      <c r="A38424" t="s">
        <v>16</v>
      </c>
      <c r="B38424" s="1" t="s">
        <v>23</v>
      </c>
      <c r="C38424" s="1" t="s">
        <v>21</v>
      </c>
      <c r="D38424" s="1">
        <v>205783.56207799999</v>
      </c>
      <c r="E38424" s="1">
        <f>LN(D38424)/LN(2)</f>
        <v>17.650768219274639</v>
      </c>
    </row>
    <row r="38425" spans="1:5" x14ac:dyDescent="0.25">
      <c r="A38425" t="s">
        <v>5</v>
      </c>
      <c r="B38425" s="1" t="s">
        <v>23</v>
      </c>
      <c r="C38425" s="1" t="s">
        <v>21</v>
      </c>
      <c r="D38425" s="1">
        <v>205970.35502399999</v>
      </c>
      <c r="E38425" s="1">
        <f>LN(D38425)/LN(2)</f>
        <v>17.652077182051489</v>
      </c>
    </row>
    <row r="38426" spans="1:5" x14ac:dyDescent="0.25">
      <c r="A38426" t="s">
        <v>19</v>
      </c>
      <c r="B38426" s="1" t="s">
        <v>23</v>
      </c>
      <c r="C38426" s="1" t="s">
        <v>21</v>
      </c>
      <c r="D38426" s="1">
        <v>206025.70108200001</v>
      </c>
      <c r="E38426" s="1">
        <f>LN(D38426)/LN(2)</f>
        <v>17.652464794907029</v>
      </c>
    </row>
    <row r="38427" spans="1:5" x14ac:dyDescent="0.25">
      <c r="A38427" t="s">
        <v>5</v>
      </c>
      <c r="B38427" s="1" t="s">
        <v>23</v>
      </c>
      <c r="C38427" s="1" t="s">
        <v>21</v>
      </c>
      <c r="D38427" s="1">
        <v>206039.53759600001</v>
      </c>
      <c r="E38427" s="1">
        <f>LN(D38427)/LN(2)</f>
        <v>17.652561681847569</v>
      </c>
    </row>
    <row r="38428" spans="1:5" x14ac:dyDescent="0.25">
      <c r="A38428" t="s">
        <v>10</v>
      </c>
      <c r="B38428" s="1" t="s">
        <v>23</v>
      </c>
      <c r="C38428" s="1" t="s">
        <v>21</v>
      </c>
      <c r="D38428" s="1">
        <v>206177.902741</v>
      </c>
      <c r="E38428" s="1">
        <f>LN(D38428)/LN(2)</f>
        <v>17.65353019359155</v>
      </c>
    </row>
    <row r="38429" spans="1:5" x14ac:dyDescent="0.25">
      <c r="A38429" t="s">
        <v>10</v>
      </c>
      <c r="B38429" s="1" t="s">
        <v>23</v>
      </c>
      <c r="C38429" s="1" t="s">
        <v>21</v>
      </c>
      <c r="D38429" s="1">
        <v>206260.92182799999</v>
      </c>
      <c r="E38429" s="1">
        <f>LN(D38429)/LN(2)</f>
        <v>17.654110988703923</v>
      </c>
    </row>
    <row r="38430" spans="1:5" x14ac:dyDescent="0.25">
      <c r="A38430" t="s">
        <v>7</v>
      </c>
      <c r="B38430" s="1" t="s">
        <v>23</v>
      </c>
      <c r="C38430" s="1" t="s">
        <v>21</v>
      </c>
      <c r="D38430" s="1">
        <v>206592.998177</v>
      </c>
      <c r="E38430" s="1">
        <f>LN(D38430)/LN(2)</f>
        <v>17.656431833835832</v>
      </c>
    </row>
    <row r="38431" spans="1:5" x14ac:dyDescent="0.25">
      <c r="A38431" t="s">
        <v>18</v>
      </c>
      <c r="B38431" s="1" t="s">
        <v>23</v>
      </c>
      <c r="C38431" s="1" t="s">
        <v>21</v>
      </c>
      <c r="D38431" s="1">
        <v>206599.91643400001</v>
      </c>
      <c r="E38431" s="1">
        <f>LN(D38431)/LN(2)</f>
        <v>17.656480145095362</v>
      </c>
    </row>
    <row r="38432" spans="1:5" x14ac:dyDescent="0.25">
      <c r="A38432" t="s">
        <v>15</v>
      </c>
      <c r="B38432" s="1" t="s">
        <v>23</v>
      </c>
      <c r="C38432" s="1" t="s">
        <v>21</v>
      </c>
      <c r="D38432" s="1">
        <v>207187.96830099999</v>
      </c>
      <c r="E38432" s="1">
        <f>LN(D38432)/LN(2)</f>
        <v>17.66058070054779</v>
      </c>
    </row>
    <row r="38433" spans="1:5" x14ac:dyDescent="0.25">
      <c r="A38433" t="s">
        <v>18</v>
      </c>
      <c r="B38433" s="1" t="s">
        <v>23</v>
      </c>
      <c r="C38433" s="1" t="s">
        <v>21</v>
      </c>
      <c r="D38433" s="1">
        <v>207319.41518899999</v>
      </c>
      <c r="E38433" s="1">
        <f>LN(D38433)/LN(2)</f>
        <v>17.661495703693056</v>
      </c>
    </row>
    <row r="38434" spans="1:5" x14ac:dyDescent="0.25">
      <c r="A38434" t="s">
        <v>5</v>
      </c>
      <c r="B38434" s="1" t="s">
        <v>23</v>
      </c>
      <c r="C38434" s="1" t="s">
        <v>21</v>
      </c>
      <c r="D38434" s="1">
        <v>207416.27079000001</v>
      </c>
      <c r="E38434" s="1">
        <f>LN(D38434)/LN(2)</f>
        <v>17.662169545383122</v>
      </c>
    </row>
    <row r="38435" spans="1:5" x14ac:dyDescent="0.25">
      <c r="A38435" t="s">
        <v>17</v>
      </c>
      <c r="B38435" s="1" t="s">
        <v>23</v>
      </c>
      <c r="C38435" s="1" t="s">
        <v>21</v>
      </c>
      <c r="D38435" s="1">
        <v>207748.34713899999</v>
      </c>
      <c r="E38435" s="1">
        <f>LN(D38435)/LN(2)</f>
        <v>17.664477473291136</v>
      </c>
    </row>
    <row r="38436" spans="1:5" x14ac:dyDescent="0.25">
      <c r="A38436" t="s">
        <v>10</v>
      </c>
      <c r="B38436" s="1" t="s">
        <v>23</v>
      </c>
      <c r="C38436" s="1" t="s">
        <v>21</v>
      </c>
      <c r="D38436" s="1">
        <v>207796.774939</v>
      </c>
      <c r="E38436" s="1">
        <f>LN(D38436)/LN(2)</f>
        <v>17.664813737843435</v>
      </c>
    </row>
    <row r="38437" spans="1:5" x14ac:dyDescent="0.25">
      <c r="A38437" t="s">
        <v>5</v>
      </c>
      <c r="B38437" s="1" t="s">
        <v>23</v>
      </c>
      <c r="C38437" s="1" t="s">
        <v>21</v>
      </c>
      <c r="D38437" s="1">
        <v>208191.11560300001</v>
      </c>
      <c r="E38437" s="1">
        <f>LN(D38437)/LN(2)</f>
        <v>17.667548978477711</v>
      </c>
    </row>
    <row r="38438" spans="1:5" x14ac:dyDescent="0.25">
      <c r="A38438" t="s">
        <v>5</v>
      </c>
      <c r="B38438" s="1" t="s">
        <v>23</v>
      </c>
      <c r="C38438" s="1" t="s">
        <v>21</v>
      </c>
      <c r="D38438" s="1">
        <v>208613.12929499999</v>
      </c>
      <c r="E38438" s="1">
        <f>LN(D38438)/LN(2)</f>
        <v>17.670470432738981</v>
      </c>
    </row>
    <row r="38439" spans="1:5" x14ac:dyDescent="0.25">
      <c r="A38439" t="s">
        <v>8</v>
      </c>
      <c r="B38439" s="1" t="s">
        <v>23</v>
      </c>
      <c r="C38439" s="1" t="s">
        <v>21</v>
      </c>
      <c r="D38439" s="1">
        <v>208917.532615</v>
      </c>
      <c r="E38439" s="1">
        <f>LN(D38439)/LN(2)</f>
        <v>17.672574044655736</v>
      </c>
    </row>
    <row r="38440" spans="1:5" x14ac:dyDescent="0.25">
      <c r="A38440" t="s">
        <v>16</v>
      </c>
      <c r="B38440" s="1" t="s">
        <v>23</v>
      </c>
      <c r="C38440" s="1" t="s">
        <v>21</v>
      </c>
      <c r="D38440" s="1">
        <v>209256.52721999999</v>
      </c>
      <c r="E38440" s="1">
        <f>LN(D38440)/LN(2)</f>
        <v>17.67491309908128</v>
      </c>
    </row>
    <row r="38441" spans="1:5" x14ac:dyDescent="0.25">
      <c r="A38441" t="s">
        <v>9</v>
      </c>
      <c r="B38441" s="1" t="s">
        <v>23</v>
      </c>
      <c r="C38441" s="1" t="s">
        <v>21</v>
      </c>
      <c r="D38441" s="1">
        <v>209360.301079</v>
      </c>
      <c r="E38441" s="1">
        <f>LN(D38441)/LN(2)</f>
        <v>17.675628378662509</v>
      </c>
    </row>
    <row r="38442" spans="1:5" x14ac:dyDescent="0.25">
      <c r="A38442" t="s">
        <v>8</v>
      </c>
      <c r="B38442" s="1" t="s">
        <v>23</v>
      </c>
      <c r="C38442" s="1" t="s">
        <v>21</v>
      </c>
      <c r="D38442" s="1">
        <v>210107.472863</v>
      </c>
      <c r="E38442" s="1">
        <f>LN(D38442)/LN(2)</f>
        <v>17.680767949492346</v>
      </c>
    </row>
    <row r="38443" spans="1:5" x14ac:dyDescent="0.25">
      <c r="A38443" t="s">
        <v>16</v>
      </c>
      <c r="B38443" s="1" t="s">
        <v>23</v>
      </c>
      <c r="C38443" s="1" t="s">
        <v>21</v>
      </c>
      <c r="D38443" s="1">
        <v>210321.938838</v>
      </c>
      <c r="E38443" s="1">
        <f>LN(D38443)/LN(2)</f>
        <v>17.682239820949469</v>
      </c>
    </row>
    <row r="38444" spans="1:5" x14ac:dyDescent="0.25">
      <c r="A38444" t="s">
        <v>16</v>
      </c>
      <c r="B38444" s="1" t="s">
        <v>23</v>
      </c>
      <c r="C38444" s="1" t="s">
        <v>21</v>
      </c>
      <c r="D38444" s="1">
        <v>210384.20315300001</v>
      </c>
      <c r="E38444" s="1">
        <f>LN(D38444)/LN(2)</f>
        <v>17.68266685735405</v>
      </c>
    </row>
    <row r="38445" spans="1:5" x14ac:dyDescent="0.25">
      <c r="A38445" t="s">
        <v>11</v>
      </c>
      <c r="B38445" s="1" t="s">
        <v>23</v>
      </c>
      <c r="C38445" s="1" t="s">
        <v>21</v>
      </c>
      <c r="D38445" s="1">
        <v>210709.361244</v>
      </c>
      <c r="E38445" s="1">
        <f>LN(D38445)/LN(2)</f>
        <v>17.684894885033827</v>
      </c>
    </row>
    <row r="38446" spans="1:5" x14ac:dyDescent="0.25">
      <c r="A38446" t="s">
        <v>13</v>
      </c>
      <c r="B38446" s="1" t="s">
        <v>23</v>
      </c>
      <c r="C38446" s="1" t="s">
        <v>21</v>
      </c>
      <c r="D38446" s="1">
        <v>210986.09153400001</v>
      </c>
      <c r="E38446" s="1">
        <f>LN(D38446)/LN(2)</f>
        <v>17.686788372249428</v>
      </c>
    </row>
    <row r="38447" spans="1:5" x14ac:dyDescent="0.25">
      <c r="A38447" t="s">
        <v>7</v>
      </c>
      <c r="B38447" s="1" t="s">
        <v>23</v>
      </c>
      <c r="C38447" s="1" t="s">
        <v>21</v>
      </c>
      <c r="D38447" s="1">
        <v>211539.552115</v>
      </c>
      <c r="E38447" s="1">
        <f>LN(D38447)/LN(2)</f>
        <v>17.69056790754729</v>
      </c>
    </row>
    <row r="38448" spans="1:5" x14ac:dyDescent="0.25">
      <c r="A38448" t="s">
        <v>7</v>
      </c>
      <c r="B38448" s="1" t="s">
        <v>23</v>
      </c>
      <c r="C38448" s="1" t="s">
        <v>21</v>
      </c>
      <c r="D38448" s="1">
        <v>211587.97991600001</v>
      </c>
      <c r="E38448" s="1">
        <f>LN(D38448)/LN(2)</f>
        <v>17.690898146273728</v>
      </c>
    </row>
    <row r="38449" spans="1:5" x14ac:dyDescent="0.25">
      <c r="A38449" t="s">
        <v>7</v>
      </c>
      <c r="B38449" s="1" t="s">
        <v>23</v>
      </c>
      <c r="C38449" s="1" t="s">
        <v>21</v>
      </c>
      <c r="D38449" s="1">
        <v>211719.42680300001</v>
      </c>
      <c r="E38449" s="1">
        <f>LN(D38449)/LN(2)</f>
        <v>17.691794127657943</v>
      </c>
    </row>
    <row r="38450" spans="1:5" x14ac:dyDescent="0.25">
      <c r="A38450" t="s">
        <v>7</v>
      </c>
      <c r="B38450" s="1" t="s">
        <v>23</v>
      </c>
      <c r="C38450" s="1" t="s">
        <v>21</v>
      </c>
      <c r="D38450" s="1">
        <v>212003.07535100001</v>
      </c>
      <c r="E38450" s="1">
        <f>LN(D38450)/LN(2)</f>
        <v>17.693725667345362</v>
      </c>
    </row>
    <row r="38451" spans="1:5" x14ac:dyDescent="0.25">
      <c r="A38451" t="s">
        <v>14</v>
      </c>
      <c r="B38451" s="1" t="s">
        <v>23</v>
      </c>
      <c r="C38451" s="1" t="s">
        <v>21</v>
      </c>
      <c r="D38451" s="1">
        <v>212106.84920999999</v>
      </c>
      <c r="E38451" s="1">
        <f>LN(D38451)/LN(2)</f>
        <v>17.69443168258373</v>
      </c>
    </row>
    <row r="38452" spans="1:5" x14ac:dyDescent="0.25">
      <c r="A38452" t="s">
        <v>11</v>
      </c>
      <c r="B38452" s="1" t="s">
        <v>23</v>
      </c>
      <c r="C38452" s="1" t="s">
        <v>21</v>
      </c>
      <c r="D38452" s="1">
        <v>212307.47867000001</v>
      </c>
      <c r="E38452" s="1">
        <f>LN(D38452)/LN(2)</f>
        <v>17.695795666453002</v>
      </c>
    </row>
    <row r="38453" spans="1:5" x14ac:dyDescent="0.25">
      <c r="A38453" t="s">
        <v>12</v>
      </c>
      <c r="B38453" s="1" t="s">
        <v>23</v>
      </c>
      <c r="C38453" s="1" t="s">
        <v>21</v>
      </c>
      <c r="D38453" s="1">
        <v>212570.37244599999</v>
      </c>
      <c r="E38453" s="1">
        <f>LN(D38453)/LN(2)</f>
        <v>17.697581005906788</v>
      </c>
    </row>
    <row r="38454" spans="1:5" x14ac:dyDescent="0.25">
      <c r="A38454" t="s">
        <v>8</v>
      </c>
      <c r="B38454" s="1" t="s">
        <v>23</v>
      </c>
      <c r="C38454" s="1" t="s">
        <v>21</v>
      </c>
      <c r="D38454" s="1">
        <v>212999.30439599999</v>
      </c>
      <c r="E38454" s="1">
        <f>LN(D38454)/LN(2)</f>
        <v>17.700489193403982</v>
      </c>
    </row>
    <row r="38455" spans="1:5" x14ac:dyDescent="0.25">
      <c r="A38455" t="s">
        <v>12</v>
      </c>
      <c r="B38455" s="1" t="s">
        <v>23</v>
      </c>
      <c r="C38455" s="1" t="s">
        <v>21</v>
      </c>
      <c r="D38455" s="1">
        <v>213635.784063</v>
      </c>
      <c r="E38455" s="1">
        <f>LN(D38455)/LN(2)</f>
        <v>17.704793793589378</v>
      </c>
    </row>
    <row r="38456" spans="1:5" x14ac:dyDescent="0.25">
      <c r="A38456" t="s">
        <v>13</v>
      </c>
      <c r="B38456" s="1" t="s">
        <v>23</v>
      </c>
      <c r="C38456" s="1" t="s">
        <v>21</v>
      </c>
      <c r="D38456" s="1">
        <v>213732.639665</v>
      </c>
      <c r="E38456" s="1">
        <f>LN(D38456)/LN(2)</f>
        <v>17.705447716955362</v>
      </c>
    </row>
    <row r="38457" spans="1:5" x14ac:dyDescent="0.25">
      <c r="A38457" t="s">
        <v>10</v>
      </c>
      <c r="B38457" s="1" t="s">
        <v>23</v>
      </c>
      <c r="C38457" s="1" t="s">
        <v>21</v>
      </c>
      <c r="D38457" s="1">
        <v>213988.61518299999</v>
      </c>
      <c r="E38457" s="1">
        <f>LN(D38457)/LN(2)</f>
        <v>17.707174517530788</v>
      </c>
    </row>
    <row r="38458" spans="1:5" x14ac:dyDescent="0.25">
      <c r="A38458" t="s">
        <v>11</v>
      </c>
      <c r="B38458" s="1" t="s">
        <v>23</v>
      </c>
      <c r="C38458" s="1" t="s">
        <v>21</v>
      </c>
      <c r="D38458" s="1">
        <v>214424.46539</v>
      </c>
      <c r="E38458" s="1">
        <f>LN(D38458)/LN(2)</f>
        <v>17.710109998157609</v>
      </c>
    </row>
    <row r="38459" spans="1:5" x14ac:dyDescent="0.25">
      <c r="A38459" t="s">
        <v>7</v>
      </c>
      <c r="B38459" s="1" t="s">
        <v>23</v>
      </c>
      <c r="C38459" s="1" t="s">
        <v>21</v>
      </c>
      <c r="D38459" s="1">
        <v>214936.41642699999</v>
      </c>
      <c r="E38459" s="1">
        <f>LN(D38459)/LN(2)</f>
        <v>17.713550412054435</v>
      </c>
    </row>
    <row r="38460" spans="1:5" x14ac:dyDescent="0.25">
      <c r="A38460" t="s">
        <v>6</v>
      </c>
      <c r="B38460" s="1" t="s">
        <v>23</v>
      </c>
      <c r="C38460" s="1" t="s">
        <v>21</v>
      </c>
      <c r="D38460" s="1">
        <v>215296.165805</v>
      </c>
      <c r="E38460" s="1">
        <f>LN(D38460)/LN(2)</f>
        <v>17.71596310131136</v>
      </c>
    </row>
    <row r="38461" spans="1:5" x14ac:dyDescent="0.25">
      <c r="A38461" t="s">
        <v>10</v>
      </c>
      <c r="B38461" s="1" t="s">
        <v>23</v>
      </c>
      <c r="C38461" s="1" t="s">
        <v>21</v>
      </c>
      <c r="D38461" s="1">
        <v>215365.34837699999</v>
      </c>
      <c r="E38461" s="1">
        <f>LN(D38461)/LN(2)</f>
        <v>17.716426617790599</v>
      </c>
    </row>
    <row r="38462" spans="1:5" x14ac:dyDescent="0.25">
      <c r="A38462" t="s">
        <v>11</v>
      </c>
      <c r="B38462" s="1" t="s">
        <v>23</v>
      </c>
      <c r="C38462" s="1" t="s">
        <v>21</v>
      </c>
      <c r="D38462" s="1">
        <v>215648.99692500001</v>
      </c>
      <c r="E38462" s="1">
        <f>LN(D38462)/LN(2)</f>
        <v>17.71832547993796</v>
      </c>
    </row>
    <row r="38463" spans="1:5" x14ac:dyDescent="0.25">
      <c r="A38463" t="s">
        <v>11</v>
      </c>
      <c r="B38463" s="1" t="s">
        <v>23</v>
      </c>
      <c r="C38463" s="1" t="s">
        <v>21</v>
      </c>
      <c r="D38463" s="1">
        <v>215787.36207</v>
      </c>
      <c r="E38463" s="1">
        <f>LN(D38463)/LN(2)</f>
        <v>17.71925084800769</v>
      </c>
    </row>
    <row r="38464" spans="1:5" x14ac:dyDescent="0.25">
      <c r="A38464" t="s">
        <v>17</v>
      </c>
      <c r="B38464" s="1" t="s">
        <v>23</v>
      </c>
      <c r="C38464" s="1" t="s">
        <v>21</v>
      </c>
      <c r="D38464" s="1">
        <v>215821.95335600001</v>
      </c>
      <c r="E38464" s="1">
        <f>LN(D38464)/LN(2)</f>
        <v>17.719482097311598</v>
      </c>
    </row>
    <row r="38465" spans="1:5" x14ac:dyDescent="0.25">
      <c r="A38465" t="s">
        <v>13</v>
      </c>
      <c r="B38465" s="1" t="s">
        <v>23</v>
      </c>
      <c r="C38465" s="1" t="s">
        <v>21</v>
      </c>
      <c r="D38465" s="1">
        <v>215870.381157</v>
      </c>
      <c r="E38465" s="1">
        <f>LN(D38465)/LN(2)</f>
        <v>17.719805784081327</v>
      </c>
    </row>
    <row r="38466" spans="1:5" x14ac:dyDescent="0.25">
      <c r="A38466" t="s">
        <v>13</v>
      </c>
      <c r="B38466" s="1" t="s">
        <v>23</v>
      </c>
      <c r="C38466" s="1" t="s">
        <v>21</v>
      </c>
      <c r="D38466" s="1">
        <v>216091.76538900001</v>
      </c>
      <c r="E38466" s="1">
        <f>LN(D38466)/LN(2)</f>
        <v>17.721284570887786</v>
      </c>
    </row>
    <row r="38467" spans="1:5" x14ac:dyDescent="0.25">
      <c r="A38467" t="s">
        <v>10</v>
      </c>
      <c r="B38467" s="1" t="s">
        <v>23</v>
      </c>
      <c r="C38467" s="1" t="s">
        <v>21</v>
      </c>
      <c r="D38467" s="1">
        <v>216133.27493300001</v>
      </c>
      <c r="E38467" s="1">
        <f>LN(D38467)/LN(2)</f>
        <v>17.72156167474747</v>
      </c>
    </row>
    <row r="38468" spans="1:5" x14ac:dyDescent="0.25">
      <c r="A38468" t="s">
        <v>9</v>
      </c>
      <c r="B38468" s="1" t="s">
        <v>23</v>
      </c>
      <c r="C38468" s="1" t="s">
        <v>21</v>
      </c>
      <c r="D38468" s="1">
        <v>216154.02970399999</v>
      </c>
      <c r="E38468" s="1">
        <f>LN(D38468)/LN(2)</f>
        <v>17.721700206714051</v>
      </c>
    </row>
    <row r="38469" spans="1:5" x14ac:dyDescent="0.25">
      <c r="A38469" t="s">
        <v>5</v>
      </c>
      <c r="B38469" s="1" t="s">
        <v>23</v>
      </c>
      <c r="C38469" s="1" t="s">
        <v>21</v>
      </c>
      <c r="D38469" s="1">
        <v>216209.37576299999</v>
      </c>
      <c r="E38469" s="1">
        <f>LN(D38469)/LN(2)</f>
        <v>17.722069560291523</v>
      </c>
    </row>
    <row r="38470" spans="1:5" x14ac:dyDescent="0.25">
      <c r="A38470" t="s">
        <v>5</v>
      </c>
      <c r="B38470" s="1" t="s">
        <v>23</v>
      </c>
      <c r="C38470" s="1" t="s">
        <v>21</v>
      </c>
      <c r="D38470" s="1">
        <v>216230.130534</v>
      </c>
      <c r="E38470" s="1">
        <f>LN(D38470)/LN(2)</f>
        <v>17.722208043500309</v>
      </c>
    </row>
    <row r="38471" spans="1:5" x14ac:dyDescent="0.25">
      <c r="A38471" t="s">
        <v>11</v>
      </c>
      <c r="B38471" s="1" t="s">
        <v>23</v>
      </c>
      <c r="C38471" s="1" t="s">
        <v>21</v>
      </c>
      <c r="D38471" s="1">
        <v>216403.086966</v>
      </c>
      <c r="E38471" s="1">
        <f>LN(D38471)/LN(2)</f>
        <v>17.723361553632849</v>
      </c>
    </row>
    <row r="38472" spans="1:5" x14ac:dyDescent="0.25">
      <c r="A38472" t="s">
        <v>7</v>
      </c>
      <c r="B38472" s="1" t="s">
        <v>23</v>
      </c>
      <c r="C38472" s="1" t="s">
        <v>21</v>
      </c>
      <c r="D38472" s="1">
        <v>216430.759995</v>
      </c>
      <c r="E38472" s="1">
        <f>LN(D38472)/LN(2)</f>
        <v>17.723546029694685</v>
      </c>
    </row>
    <row r="38473" spans="1:5" x14ac:dyDescent="0.25">
      <c r="A38473" t="s">
        <v>18</v>
      </c>
      <c r="B38473" s="1" t="s">
        <v>23</v>
      </c>
      <c r="C38473" s="1" t="s">
        <v>21</v>
      </c>
      <c r="D38473" s="1">
        <v>216748.999828</v>
      </c>
      <c r="E38473" s="1">
        <f>LN(D38473)/LN(2)</f>
        <v>17.72566581069124</v>
      </c>
    </row>
    <row r="38474" spans="1:5" x14ac:dyDescent="0.25">
      <c r="A38474" t="s">
        <v>7</v>
      </c>
      <c r="B38474" s="1" t="s">
        <v>23</v>
      </c>
      <c r="C38474" s="1" t="s">
        <v>21</v>
      </c>
      <c r="D38474" s="1">
        <v>216804.345887</v>
      </c>
      <c r="E38474" s="1">
        <f>LN(D38474)/LN(2)</f>
        <v>17.726034150532577</v>
      </c>
    </row>
    <row r="38475" spans="1:5" x14ac:dyDescent="0.25">
      <c r="A38475" t="s">
        <v>8</v>
      </c>
      <c r="B38475" s="1" t="s">
        <v>23</v>
      </c>
      <c r="C38475" s="1" t="s">
        <v>21</v>
      </c>
      <c r="D38475" s="1">
        <v>217067.23966200001</v>
      </c>
      <c r="E38475" s="1">
        <f>LN(D38475)/LN(2)</f>
        <v>17.727782481626488</v>
      </c>
    </row>
    <row r="38476" spans="1:5" x14ac:dyDescent="0.25">
      <c r="A38476" t="s">
        <v>16</v>
      </c>
      <c r="B38476" s="1" t="s">
        <v>23</v>
      </c>
      <c r="C38476" s="1" t="s">
        <v>21</v>
      </c>
      <c r="D38476" s="1">
        <v>217385.47949600001</v>
      </c>
      <c r="E38476" s="1">
        <f>LN(D38476)/LN(2)</f>
        <v>17.729896051606353</v>
      </c>
    </row>
    <row r="38477" spans="1:5" x14ac:dyDescent="0.25">
      <c r="A38477" t="s">
        <v>8</v>
      </c>
      <c r="B38477" s="1" t="s">
        <v>23</v>
      </c>
      <c r="C38477" s="1" t="s">
        <v>21</v>
      </c>
      <c r="D38477" s="1">
        <v>217634.53675699999</v>
      </c>
      <c r="E38477" s="1">
        <f>LN(D38477)/LN(2)</f>
        <v>17.731547992671942</v>
      </c>
    </row>
    <row r="38478" spans="1:5" x14ac:dyDescent="0.25">
      <c r="A38478" t="s">
        <v>7</v>
      </c>
      <c r="B38478" s="1" t="s">
        <v>23</v>
      </c>
      <c r="C38478" s="1" t="s">
        <v>21</v>
      </c>
      <c r="D38478" s="1">
        <v>217842.08447500001</v>
      </c>
      <c r="E38478" s="1">
        <f>LN(D38478)/LN(2)</f>
        <v>17.732923166775805</v>
      </c>
    </row>
    <row r="38479" spans="1:5" x14ac:dyDescent="0.25">
      <c r="A38479" t="s">
        <v>19</v>
      </c>
      <c r="B38479" s="1" t="s">
        <v>23</v>
      </c>
      <c r="C38479" s="1" t="s">
        <v>21</v>
      </c>
      <c r="D38479" s="1">
        <v>218056.55045000001</v>
      </c>
      <c r="E38479" s="1">
        <f>LN(D38479)/LN(2)</f>
        <v>17.734342804272909</v>
      </c>
    </row>
    <row r="38480" spans="1:5" x14ac:dyDescent="0.25">
      <c r="A38480" t="s">
        <v>19</v>
      </c>
      <c r="B38480" s="1" t="s">
        <v>23</v>
      </c>
      <c r="C38480" s="1" t="s">
        <v>21</v>
      </c>
      <c r="D38480" s="1">
        <v>218381.708541</v>
      </c>
      <c r="E38480" s="1">
        <f>LN(D38480)/LN(2)</f>
        <v>17.736492496892755</v>
      </c>
    </row>
    <row r="38481" spans="1:5" x14ac:dyDescent="0.25">
      <c r="A38481" t="s">
        <v>13</v>
      </c>
      <c r="B38481" s="1" t="s">
        <v>23</v>
      </c>
      <c r="C38481" s="1" t="s">
        <v>21</v>
      </c>
      <c r="D38481" s="1">
        <v>218464.72762799999</v>
      </c>
      <c r="E38481" s="1">
        <f>LN(D38481)/LN(2)</f>
        <v>17.737040841650266</v>
      </c>
    </row>
    <row r="38482" spans="1:5" x14ac:dyDescent="0.25">
      <c r="A38482" t="s">
        <v>17</v>
      </c>
      <c r="B38482" s="1" t="s">
        <v>23</v>
      </c>
      <c r="C38482" s="1" t="s">
        <v>21</v>
      </c>
      <c r="D38482" s="1">
        <v>218520.07368599999</v>
      </c>
      <c r="E38482" s="1">
        <f>LN(D38482)/LN(2)</f>
        <v>17.737406289069014</v>
      </c>
    </row>
    <row r="38483" spans="1:5" x14ac:dyDescent="0.25">
      <c r="A38483" t="s">
        <v>10</v>
      </c>
      <c r="B38483" s="1" t="s">
        <v>23</v>
      </c>
      <c r="C38483" s="1" t="s">
        <v>21</v>
      </c>
      <c r="D38483" s="1">
        <v>218893.65957799999</v>
      </c>
      <c r="E38483" s="1">
        <f>LN(D38483)/LN(2)</f>
        <v>17.73987064079736</v>
      </c>
    </row>
    <row r="38484" spans="1:5" x14ac:dyDescent="0.25">
      <c r="A38484" t="s">
        <v>18</v>
      </c>
      <c r="B38484" s="1" t="s">
        <v>23</v>
      </c>
      <c r="C38484" s="1" t="s">
        <v>21</v>
      </c>
      <c r="D38484" s="1">
        <v>219620.07659000001</v>
      </c>
      <c r="E38484" s="1">
        <f>LN(D38484)/LN(2)</f>
        <v>17.744650418911522</v>
      </c>
    </row>
    <row r="38485" spans="1:5" x14ac:dyDescent="0.25">
      <c r="A38485" t="s">
        <v>6</v>
      </c>
      <c r="B38485" s="1" t="s">
        <v>23</v>
      </c>
      <c r="C38485" s="1" t="s">
        <v>21</v>
      </c>
      <c r="D38485" s="1">
        <v>219668.50438999999</v>
      </c>
      <c r="E38485" s="1">
        <f>LN(D38485)/LN(2)</f>
        <v>17.744968508432667</v>
      </c>
    </row>
    <row r="38486" spans="1:5" x14ac:dyDescent="0.25">
      <c r="A38486" t="s">
        <v>5</v>
      </c>
      <c r="B38486" s="1" t="s">
        <v>23</v>
      </c>
      <c r="C38486" s="1" t="s">
        <v>21</v>
      </c>
      <c r="D38486" s="1">
        <v>220671.65169299999</v>
      </c>
      <c r="E38486" s="1">
        <f>LN(D38486)/LN(2)</f>
        <v>17.751541781948465</v>
      </c>
    </row>
    <row r="38487" spans="1:5" x14ac:dyDescent="0.25">
      <c r="A38487" t="s">
        <v>6</v>
      </c>
      <c r="B38487" s="1" t="s">
        <v>23</v>
      </c>
      <c r="C38487" s="1" t="s">
        <v>21</v>
      </c>
      <c r="D38487" s="1">
        <v>220706.242979</v>
      </c>
      <c r="E38487" s="1">
        <f>LN(D38487)/LN(2)</f>
        <v>17.751767913240833</v>
      </c>
    </row>
    <row r="38488" spans="1:5" x14ac:dyDescent="0.25">
      <c r="A38488" t="s">
        <v>11</v>
      </c>
      <c r="B38488" s="1" t="s">
        <v>23</v>
      </c>
      <c r="C38488" s="1" t="s">
        <v>21</v>
      </c>
      <c r="D38488" s="1">
        <v>220899.95418199999</v>
      </c>
      <c r="E38488" s="1">
        <f>LN(D38488)/LN(2)</f>
        <v>17.753033593893203</v>
      </c>
    </row>
    <row r="38489" spans="1:5" x14ac:dyDescent="0.25">
      <c r="A38489" t="s">
        <v>7</v>
      </c>
      <c r="B38489" s="1" t="s">
        <v>23</v>
      </c>
      <c r="C38489" s="1" t="s">
        <v>21</v>
      </c>
      <c r="D38489" s="1">
        <v>220969.13675500001</v>
      </c>
      <c r="E38489" s="1">
        <f>LN(D38489)/LN(2)</f>
        <v>17.753485353737222</v>
      </c>
    </row>
    <row r="38490" spans="1:5" x14ac:dyDescent="0.25">
      <c r="A38490" t="s">
        <v>8</v>
      </c>
      <c r="B38490" s="1" t="s">
        <v>23</v>
      </c>
      <c r="C38490" s="1" t="s">
        <v>21</v>
      </c>
      <c r="D38490" s="1">
        <v>221024.48281300001</v>
      </c>
      <c r="E38490" s="1">
        <f>LN(D38490)/LN(2)</f>
        <v>17.7538466597846</v>
      </c>
    </row>
    <row r="38491" spans="1:5" x14ac:dyDescent="0.25">
      <c r="A38491" t="s">
        <v>5</v>
      </c>
      <c r="B38491" s="1" t="s">
        <v>23</v>
      </c>
      <c r="C38491" s="1" t="s">
        <v>21</v>
      </c>
      <c r="D38491" s="1">
        <v>221100.58364200001</v>
      </c>
      <c r="E38491" s="1">
        <f>LN(D38491)/LN(2)</f>
        <v>17.754343307896278</v>
      </c>
    </row>
    <row r="38492" spans="1:5" x14ac:dyDescent="0.25">
      <c r="A38492" t="s">
        <v>7</v>
      </c>
      <c r="B38492" s="1" t="s">
        <v>23</v>
      </c>
      <c r="C38492" s="1" t="s">
        <v>21</v>
      </c>
      <c r="D38492" s="1">
        <v>221162.847958</v>
      </c>
      <c r="E38492" s="1">
        <f>LN(D38492)/LN(2)</f>
        <v>17.754749529229958</v>
      </c>
    </row>
    <row r="38493" spans="1:5" x14ac:dyDescent="0.25">
      <c r="A38493" t="s">
        <v>7</v>
      </c>
      <c r="B38493" s="1" t="s">
        <v>23</v>
      </c>
      <c r="C38493" s="1" t="s">
        <v>21</v>
      </c>
      <c r="D38493" s="1">
        <v>221930.77451300001</v>
      </c>
      <c r="E38493" s="1">
        <f>LN(D38493)/LN(2)</f>
        <v>17.759750210285659</v>
      </c>
    </row>
    <row r="38494" spans="1:5" x14ac:dyDescent="0.25">
      <c r="A38494" t="s">
        <v>8</v>
      </c>
      <c r="B38494" s="1" t="s">
        <v>23</v>
      </c>
      <c r="C38494" s="1" t="s">
        <v>21</v>
      </c>
      <c r="D38494" s="1">
        <v>222428.88903600001</v>
      </c>
      <c r="E38494" s="1">
        <f>LN(D38494)/LN(2)</f>
        <v>17.76298465171714</v>
      </c>
    </row>
    <row r="38495" spans="1:5" x14ac:dyDescent="0.25">
      <c r="A38495" t="s">
        <v>7</v>
      </c>
      <c r="B38495" s="1" t="s">
        <v>23</v>
      </c>
      <c r="C38495" s="1" t="s">
        <v>21</v>
      </c>
      <c r="D38495" s="1">
        <v>223010.02264499999</v>
      </c>
      <c r="E38495" s="1">
        <f>LN(D38495)/LN(2)</f>
        <v>17.766749024471661</v>
      </c>
    </row>
    <row r="38496" spans="1:5" x14ac:dyDescent="0.25">
      <c r="A38496" t="s">
        <v>7</v>
      </c>
      <c r="B38496" s="1" t="s">
        <v>23</v>
      </c>
      <c r="C38496" s="1" t="s">
        <v>21</v>
      </c>
      <c r="D38496" s="1">
        <v>223459.709367</v>
      </c>
      <c r="E38496" s="1">
        <f>LN(D38496)/LN(2)</f>
        <v>17.769655205906361</v>
      </c>
    </row>
    <row r="38497" spans="1:5" x14ac:dyDescent="0.25">
      <c r="A38497" t="s">
        <v>16</v>
      </c>
      <c r="B38497" s="1" t="s">
        <v>23</v>
      </c>
      <c r="C38497" s="1" t="s">
        <v>21</v>
      </c>
      <c r="D38497" s="1">
        <v>223535.81019700001</v>
      </c>
      <c r="E38497" s="1">
        <f>LN(D38497)/LN(2)</f>
        <v>17.770146442557756</v>
      </c>
    </row>
    <row r="38498" spans="1:5" x14ac:dyDescent="0.25">
      <c r="A38498" t="s">
        <v>9</v>
      </c>
      <c r="B38498" s="1" t="s">
        <v>23</v>
      </c>
      <c r="C38498" s="1" t="s">
        <v>21</v>
      </c>
      <c r="D38498" s="1">
        <v>223646.502313</v>
      </c>
      <c r="E38498" s="1">
        <f>LN(D38498)/LN(2)</f>
        <v>17.770860670136138</v>
      </c>
    </row>
    <row r="38499" spans="1:5" x14ac:dyDescent="0.25">
      <c r="A38499" t="s">
        <v>5</v>
      </c>
      <c r="B38499" s="1" t="s">
        <v>23</v>
      </c>
      <c r="C38499" s="1" t="s">
        <v>21</v>
      </c>
      <c r="D38499" s="1">
        <v>223750.276171</v>
      </c>
      <c r="E38499" s="1">
        <f>LN(D38499)/LN(2)</f>
        <v>17.771529937507722</v>
      </c>
    </row>
    <row r="38500" spans="1:5" x14ac:dyDescent="0.25">
      <c r="A38500" t="s">
        <v>14</v>
      </c>
      <c r="B38500" s="1" t="s">
        <v>23</v>
      </c>
      <c r="C38500" s="1" t="s">
        <v>21</v>
      </c>
      <c r="D38500" s="1">
        <v>224289.90023699999</v>
      </c>
      <c r="E38500" s="1">
        <f>LN(D38500)/LN(2)</f>
        <v>17.775005131838025</v>
      </c>
    </row>
    <row r="38501" spans="1:5" x14ac:dyDescent="0.25">
      <c r="A38501" t="s">
        <v>8</v>
      </c>
      <c r="B38501" s="1" t="s">
        <v>23</v>
      </c>
      <c r="C38501" s="1" t="s">
        <v>21</v>
      </c>
      <c r="D38501" s="1">
        <v>224338.32803800001</v>
      </c>
      <c r="E38501" s="1">
        <f>LN(D38501)/LN(2)</f>
        <v>17.775316599303565</v>
      </c>
    </row>
    <row r="38502" spans="1:5" x14ac:dyDescent="0.25">
      <c r="A38502" t="s">
        <v>17</v>
      </c>
      <c r="B38502" s="1" t="s">
        <v>23</v>
      </c>
      <c r="C38502" s="1" t="s">
        <v>21</v>
      </c>
      <c r="D38502" s="1">
        <v>224884.87036100001</v>
      </c>
      <c r="E38502" s="1">
        <f>LN(D38502)/LN(2)</f>
        <v>17.778827078240916</v>
      </c>
    </row>
    <row r="38503" spans="1:5" x14ac:dyDescent="0.25">
      <c r="A38503" t="s">
        <v>12</v>
      </c>
      <c r="B38503" s="1" t="s">
        <v>23</v>
      </c>
      <c r="C38503" s="1" t="s">
        <v>21</v>
      </c>
      <c r="D38503" s="1">
        <v>225023.235507</v>
      </c>
      <c r="E38503" s="1">
        <f>LN(D38503)/LN(2)</f>
        <v>17.77971445374563</v>
      </c>
    </row>
    <row r="38504" spans="1:5" x14ac:dyDescent="0.25">
      <c r="A38504" t="s">
        <v>17</v>
      </c>
      <c r="B38504" s="1" t="s">
        <v>23</v>
      </c>
      <c r="C38504" s="1" t="s">
        <v>21</v>
      </c>
      <c r="D38504" s="1">
        <v>225652.796917</v>
      </c>
      <c r="E38504" s="1">
        <f>LN(D38504)/LN(2)</f>
        <v>17.783745134987118</v>
      </c>
    </row>
    <row r="38505" spans="1:5" x14ac:dyDescent="0.25">
      <c r="A38505" t="s">
        <v>7</v>
      </c>
      <c r="B38505" s="1" t="s">
        <v>23</v>
      </c>
      <c r="C38505" s="1" t="s">
        <v>21</v>
      </c>
      <c r="D38505" s="1">
        <v>225742.73426100001</v>
      </c>
      <c r="E38505" s="1">
        <f>LN(D38505)/LN(2)</f>
        <v>17.784320028413987</v>
      </c>
    </row>
    <row r="38506" spans="1:5" x14ac:dyDescent="0.25">
      <c r="A38506" t="s">
        <v>9</v>
      </c>
      <c r="B38506" s="1" t="s">
        <v>23</v>
      </c>
      <c r="C38506" s="1" t="s">
        <v>21</v>
      </c>
      <c r="D38506" s="1">
        <v>225901.85417800001</v>
      </c>
      <c r="E38506" s="1">
        <f>LN(D38506)/LN(2)</f>
        <v>17.785336586701355</v>
      </c>
    </row>
    <row r="38507" spans="1:5" x14ac:dyDescent="0.25">
      <c r="A38507" t="s">
        <v>12</v>
      </c>
      <c r="B38507" s="1" t="s">
        <v>23</v>
      </c>
      <c r="C38507" s="1" t="s">
        <v>21</v>
      </c>
      <c r="D38507" s="1">
        <v>225908.77243499999</v>
      </c>
      <c r="E38507" s="1">
        <f>LN(D38507)/LN(2)</f>
        <v>17.785380768641655</v>
      </c>
    </row>
    <row r="38508" spans="1:5" x14ac:dyDescent="0.25">
      <c r="A38508" t="s">
        <v>6</v>
      </c>
      <c r="B38508" s="1" t="s">
        <v>23</v>
      </c>
      <c r="C38508" s="1" t="s">
        <v>21</v>
      </c>
      <c r="D38508" s="1">
        <v>226227.012269</v>
      </c>
      <c r="E38508" s="1">
        <f>LN(D38508)/LN(2)</f>
        <v>17.787411676708111</v>
      </c>
    </row>
    <row r="38509" spans="1:5" x14ac:dyDescent="0.25">
      <c r="A38509" t="s">
        <v>5</v>
      </c>
      <c r="B38509" s="1" t="s">
        <v>23</v>
      </c>
      <c r="C38509" s="1" t="s">
        <v>21</v>
      </c>
      <c r="D38509" s="1">
        <v>226586.761646</v>
      </c>
      <c r="E38509" s="1">
        <f>LN(D38509)/LN(2)</f>
        <v>17.789704048456752</v>
      </c>
    </row>
    <row r="38510" spans="1:5" x14ac:dyDescent="0.25">
      <c r="A38510" t="s">
        <v>18</v>
      </c>
      <c r="B38510" s="1" t="s">
        <v>23</v>
      </c>
      <c r="C38510" s="1" t="s">
        <v>21</v>
      </c>
      <c r="D38510" s="1">
        <v>226877.32845100001</v>
      </c>
      <c r="E38510" s="1">
        <f>LN(D38510)/LN(2)</f>
        <v>17.791552924057477</v>
      </c>
    </row>
    <row r="38511" spans="1:5" x14ac:dyDescent="0.25">
      <c r="A38511" t="s">
        <v>7</v>
      </c>
      <c r="B38511" s="1" t="s">
        <v>23</v>
      </c>
      <c r="C38511" s="1" t="s">
        <v>21</v>
      </c>
      <c r="D38511" s="1">
        <v>227154.05874099999</v>
      </c>
      <c r="E38511" s="1">
        <f>LN(D38511)/LN(2)</f>
        <v>17.793311557833668</v>
      </c>
    </row>
    <row r="38512" spans="1:5" x14ac:dyDescent="0.25">
      <c r="A38512" t="s">
        <v>8</v>
      </c>
      <c r="B38512" s="1" t="s">
        <v>23</v>
      </c>
      <c r="C38512" s="1" t="s">
        <v>21</v>
      </c>
      <c r="D38512" s="1">
        <v>227382.36123099999</v>
      </c>
      <c r="E38512" s="1">
        <f>LN(D38512)/LN(2)</f>
        <v>17.794760818589776</v>
      </c>
    </row>
    <row r="38513" spans="1:5" x14ac:dyDescent="0.25">
      <c r="A38513" t="s">
        <v>5</v>
      </c>
      <c r="B38513" s="1" t="s">
        <v>23</v>
      </c>
      <c r="C38513" s="1" t="s">
        <v>21</v>
      </c>
      <c r="D38513" s="1">
        <v>227472.29857499999</v>
      </c>
      <c r="E38513" s="1">
        <f>LN(D38513)/LN(2)</f>
        <v>17.795331340003916</v>
      </c>
    </row>
    <row r="38514" spans="1:5" x14ac:dyDescent="0.25">
      <c r="A38514" t="s">
        <v>5</v>
      </c>
      <c r="B38514" s="1" t="s">
        <v>23</v>
      </c>
      <c r="C38514" s="1" t="s">
        <v>21</v>
      </c>
      <c r="D38514" s="1">
        <v>227652.17326400001</v>
      </c>
      <c r="E38514" s="1">
        <f>LN(D38514)/LN(2)</f>
        <v>17.796471706437146</v>
      </c>
    </row>
    <row r="38515" spans="1:5" x14ac:dyDescent="0.25">
      <c r="A38515" t="s">
        <v>17</v>
      </c>
      <c r="B38515" s="1" t="s">
        <v>23</v>
      </c>
      <c r="C38515" s="1" t="s">
        <v>21</v>
      </c>
      <c r="D38515" s="1">
        <v>227672.928036</v>
      </c>
      <c r="E38515" s="1">
        <f>LN(D38515)/LN(2)</f>
        <v>17.796603229195608</v>
      </c>
    </row>
    <row r="38516" spans="1:5" x14ac:dyDescent="0.25">
      <c r="A38516" t="s">
        <v>12</v>
      </c>
      <c r="B38516" s="1" t="s">
        <v>23</v>
      </c>
      <c r="C38516" s="1" t="s">
        <v>21</v>
      </c>
      <c r="D38516" s="1">
        <v>227838.96621000001</v>
      </c>
      <c r="E38516" s="1">
        <f>LN(D38516)/LN(2)</f>
        <v>17.797654979825452</v>
      </c>
    </row>
    <row r="38517" spans="1:5" x14ac:dyDescent="0.25">
      <c r="A38517" t="s">
        <v>18</v>
      </c>
      <c r="B38517" s="1" t="s">
        <v>23</v>
      </c>
      <c r="C38517" s="1" t="s">
        <v>21</v>
      </c>
      <c r="D38517" s="1">
        <v>228496.20064900001</v>
      </c>
      <c r="E38517" s="1">
        <f>LN(D38517)/LN(2)</f>
        <v>17.801810651315709</v>
      </c>
    </row>
    <row r="38518" spans="1:5" x14ac:dyDescent="0.25">
      <c r="A38518" t="s">
        <v>15</v>
      </c>
      <c r="B38518" s="1" t="s">
        <v>23</v>
      </c>
      <c r="C38518" s="1" t="s">
        <v>21</v>
      </c>
      <c r="D38518" s="1">
        <v>229132.68031699999</v>
      </c>
      <c r="E38518" s="1">
        <f>LN(D38518)/LN(2)</f>
        <v>17.805823713825191</v>
      </c>
    </row>
    <row r="38519" spans="1:5" x14ac:dyDescent="0.25">
      <c r="A38519" t="s">
        <v>5</v>
      </c>
      <c r="B38519" s="1" t="s">
        <v>23</v>
      </c>
      <c r="C38519" s="1" t="s">
        <v>21</v>
      </c>
      <c r="D38519" s="1">
        <v>229423.24712099999</v>
      </c>
      <c r="E38519" s="1">
        <f>LN(D38519)/LN(2)</f>
        <v>17.807652059369104</v>
      </c>
    </row>
    <row r="38520" spans="1:5" x14ac:dyDescent="0.25">
      <c r="A38520" t="s">
        <v>16</v>
      </c>
      <c r="B38520" s="1" t="s">
        <v>23</v>
      </c>
      <c r="C38520" s="1" t="s">
        <v>21</v>
      </c>
      <c r="D38520" s="1">
        <v>229533.93923700001</v>
      </c>
      <c r="E38520" s="1">
        <f>LN(D38520)/LN(2)</f>
        <v>17.808347962929009</v>
      </c>
    </row>
    <row r="38521" spans="1:5" x14ac:dyDescent="0.25">
      <c r="A38521" t="s">
        <v>12</v>
      </c>
      <c r="B38521" s="1" t="s">
        <v>23</v>
      </c>
      <c r="C38521" s="1" t="s">
        <v>21</v>
      </c>
      <c r="D38521" s="1">
        <v>229831.42429900001</v>
      </c>
      <c r="E38521" s="1">
        <f>LN(D38521)/LN(2)</f>
        <v>17.810216542137418</v>
      </c>
    </row>
    <row r="38522" spans="1:5" x14ac:dyDescent="0.25">
      <c r="A38522" t="s">
        <v>7</v>
      </c>
      <c r="B38522" s="1" t="s">
        <v>23</v>
      </c>
      <c r="C38522" s="1" t="s">
        <v>21</v>
      </c>
      <c r="D38522" s="1">
        <v>229900.606872</v>
      </c>
      <c r="E38522" s="1">
        <f>LN(D38522)/LN(2)</f>
        <v>17.810650748801166</v>
      </c>
    </row>
    <row r="38523" spans="1:5" x14ac:dyDescent="0.25">
      <c r="A38523" t="s">
        <v>18</v>
      </c>
      <c r="B38523" s="1" t="s">
        <v>23</v>
      </c>
      <c r="C38523" s="1" t="s">
        <v>21</v>
      </c>
      <c r="D38523" s="1">
        <v>230052.808532</v>
      </c>
      <c r="E38523" s="1">
        <f>LN(D38523)/LN(2)</f>
        <v>17.811605543703251</v>
      </c>
    </row>
    <row r="38524" spans="1:5" x14ac:dyDescent="0.25">
      <c r="A38524" t="s">
        <v>7</v>
      </c>
      <c r="B38524" s="1" t="s">
        <v>23</v>
      </c>
      <c r="C38524" s="1" t="s">
        <v>21</v>
      </c>
      <c r="D38524" s="1">
        <v>230066.64504599999</v>
      </c>
      <c r="E38524" s="1">
        <f>LN(D38524)/LN(2)</f>
        <v>17.811692311910861</v>
      </c>
    </row>
    <row r="38525" spans="1:5" x14ac:dyDescent="0.25">
      <c r="A38525" t="s">
        <v>11</v>
      </c>
      <c r="B38525" s="1" t="s">
        <v>23</v>
      </c>
      <c r="C38525" s="1" t="s">
        <v>21</v>
      </c>
      <c r="D38525" s="1">
        <v>230585.51433999999</v>
      </c>
      <c r="E38525" s="1">
        <f>LN(D38525)/LN(2)</f>
        <v>17.814942358431427</v>
      </c>
    </row>
    <row r="38526" spans="1:5" x14ac:dyDescent="0.25">
      <c r="A38526" t="s">
        <v>11</v>
      </c>
      <c r="B38526" s="1" t="s">
        <v>23</v>
      </c>
      <c r="C38526" s="1" t="s">
        <v>21</v>
      </c>
      <c r="D38526" s="1">
        <v>230703.12471400001</v>
      </c>
      <c r="E38526" s="1">
        <f>LN(D38526)/LN(2)</f>
        <v>17.815678018894911</v>
      </c>
    </row>
    <row r="38527" spans="1:5" x14ac:dyDescent="0.25">
      <c r="A38527" t="s">
        <v>7</v>
      </c>
      <c r="B38527" s="1" t="s">
        <v>23</v>
      </c>
      <c r="C38527" s="1" t="s">
        <v>21</v>
      </c>
      <c r="D38527" s="1">
        <v>230945.263718</v>
      </c>
      <c r="E38527" s="1">
        <f>LN(D38527)/LN(2)</f>
        <v>17.8171914337841</v>
      </c>
    </row>
    <row r="38528" spans="1:5" x14ac:dyDescent="0.25">
      <c r="A38528" t="s">
        <v>16</v>
      </c>
      <c r="B38528" s="1" t="s">
        <v>23</v>
      </c>
      <c r="C38528" s="1" t="s">
        <v>21</v>
      </c>
      <c r="D38528" s="1">
        <v>231685.51724399999</v>
      </c>
      <c r="E38528" s="1">
        <f>LN(D38528)/LN(2)</f>
        <v>17.821808338003816</v>
      </c>
    </row>
    <row r="38529" spans="1:5" x14ac:dyDescent="0.25">
      <c r="A38529" t="s">
        <v>18</v>
      </c>
      <c r="B38529" s="1" t="s">
        <v>23</v>
      </c>
      <c r="C38529" s="1" t="s">
        <v>21</v>
      </c>
      <c r="D38529" s="1">
        <v>231920.737991</v>
      </c>
      <c r="E38529" s="1">
        <f>LN(D38529)/LN(2)</f>
        <v>17.823272303731194</v>
      </c>
    </row>
    <row r="38530" spans="1:5" x14ac:dyDescent="0.25">
      <c r="A38530" t="s">
        <v>5</v>
      </c>
      <c r="B38530" s="1" t="s">
        <v>23</v>
      </c>
      <c r="C38530" s="1" t="s">
        <v>21</v>
      </c>
      <c r="D38530" s="1">
        <v>232349.669941</v>
      </c>
      <c r="E38530" s="1">
        <f>LN(D38530)/LN(2)</f>
        <v>17.825938069899522</v>
      </c>
    </row>
    <row r="38531" spans="1:5" x14ac:dyDescent="0.25">
      <c r="A38531" t="s">
        <v>7</v>
      </c>
      <c r="B38531" s="1" t="s">
        <v>23</v>
      </c>
      <c r="C38531" s="1" t="s">
        <v>21</v>
      </c>
      <c r="D38531" s="1">
        <v>232418.85251299999</v>
      </c>
      <c r="E38531" s="1">
        <f>LN(D38531)/LN(2)</f>
        <v>17.826367571251076</v>
      </c>
    </row>
    <row r="38532" spans="1:5" x14ac:dyDescent="0.25">
      <c r="A38532" t="s">
        <v>5</v>
      </c>
      <c r="B38532" s="1" t="s">
        <v>23</v>
      </c>
      <c r="C38532" s="1" t="s">
        <v>21</v>
      </c>
      <c r="D38532" s="1">
        <v>232605.64545899999</v>
      </c>
      <c r="E38532" s="1">
        <f>LN(D38532)/LN(2)</f>
        <v>17.827526586625691</v>
      </c>
    </row>
    <row r="38533" spans="1:5" x14ac:dyDescent="0.25">
      <c r="A38533" t="s">
        <v>14</v>
      </c>
      <c r="B38533" s="1" t="s">
        <v>23</v>
      </c>
      <c r="C38533" s="1" t="s">
        <v>21</v>
      </c>
      <c r="D38533" s="1">
        <v>232702.50106099999</v>
      </c>
      <c r="E38533" s="1">
        <f>LN(D38533)/LN(2)</f>
        <v>17.828127191191726</v>
      </c>
    </row>
    <row r="38534" spans="1:5" x14ac:dyDescent="0.25">
      <c r="A38534" t="s">
        <v>14</v>
      </c>
      <c r="B38534" s="1" t="s">
        <v>23</v>
      </c>
      <c r="C38534" s="1" t="s">
        <v>21</v>
      </c>
      <c r="D38534" s="1">
        <v>232757.84711900001</v>
      </c>
      <c r="E38534" s="1">
        <f>LN(D38534)/LN(2)</f>
        <v>17.828470281571381</v>
      </c>
    </row>
    <row r="38535" spans="1:5" x14ac:dyDescent="0.25">
      <c r="A38535" t="s">
        <v>7</v>
      </c>
      <c r="B38535" s="1" t="s">
        <v>23</v>
      </c>
      <c r="C38535" s="1" t="s">
        <v>21</v>
      </c>
      <c r="D38535" s="1">
        <v>232861.62097799999</v>
      </c>
      <c r="E38535" s="1">
        <f>LN(D38535)/LN(2)</f>
        <v>17.829113356204164</v>
      </c>
    </row>
    <row r="38536" spans="1:5" x14ac:dyDescent="0.25">
      <c r="A38536" t="s">
        <v>15</v>
      </c>
      <c r="B38536" s="1" t="s">
        <v>23</v>
      </c>
      <c r="C38536" s="1" t="s">
        <v>21</v>
      </c>
      <c r="D38536" s="1">
        <v>233124.514753</v>
      </c>
      <c r="E38536" s="1">
        <f>LN(D38536)/LN(2)</f>
        <v>17.830741196848464</v>
      </c>
    </row>
    <row r="38537" spans="1:5" x14ac:dyDescent="0.25">
      <c r="A38537" t="s">
        <v>18</v>
      </c>
      <c r="B38537" s="1" t="s">
        <v>23</v>
      </c>
      <c r="C38537" s="1" t="s">
        <v>21</v>
      </c>
      <c r="D38537" s="1">
        <v>233982.37865299999</v>
      </c>
      <c r="E38537" s="1">
        <f>LN(D38537)/LN(2)</f>
        <v>17.836040358146398</v>
      </c>
    </row>
    <row r="38538" spans="1:5" x14ac:dyDescent="0.25">
      <c r="A38538" t="s">
        <v>5</v>
      </c>
      <c r="B38538" s="1" t="s">
        <v>23</v>
      </c>
      <c r="C38538" s="1" t="s">
        <v>21</v>
      </c>
      <c r="D38538" s="1">
        <v>234252.19068599999</v>
      </c>
      <c r="E38538" s="1">
        <f>LN(D38538)/LN(2)</f>
        <v>17.837703014219031</v>
      </c>
    </row>
    <row r="38539" spans="1:5" x14ac:dyDescent="0.25">
      <c r="A38539" t="s">
        <v>6</v>
      </c>
      <c r="B38539" s="1" t="s">
        <v>23</v>
      </c>
      <c r="C38539" s="1" t="s">
        <v>21</v>
      </c>
      <c r="D38539" s="1">
        <v>234611.94006299999</v>
      </c>
      <c r="E38539" s="1">
        <f>LN(D38539)/LN(2)</f>
        <v>17.839916912489226</v>
      </c>
    </row>
    <row r="38540" spans="1:5" x14ac:dyDescent="0.25">
      <c r="A38540" t="s">
        <v>7</v>
      </c>
      <c r="B38540" s="1" t="s">
        <v>23</v>
      </c>
      <c r="C38540" s="1" t="s">
        <v>21</v>
      </c>
      <c r="D38540" s="1">
        <v>234722.63217900001</v>
      </c>
      <c r="E38540" s="1">
        <f>LN(D38540)/LN(2)</f>
        <v>17.840597429029984</v>
      </c>
    </row>
    <row r="38541" spans="1:5" x14ac:dyDescent="0.25">
      <c r="A38541" t="s">
        <v>8</v>
      </c>
      <c r="B38541" s="1" t="s">
        <v>23</v>
      </c>
      <c r="C38541" s="1" t="s">
        <v>21</v>
      </c>
      <c r="D38541" s="1">
        <v>234874.833839</v>
      </c>
      <c r="E38541" s="1">
        <f>LN(D38541)/LN(2)</f>
        <v>17.841532615455275</v>
      </c>
    </row>
    <row r="38542" spans="1:5" x14ac:dyDescent="0.25">
      <c r="A38542" t="s">
        <v>5</v>
      </c>
      <c r="B38542" s="1" t="s">
        <v>23</v>
      </c>
      <c r="C38542" s="1" t="s">
        <v>21</v>
      </c>
      <c r="D38542" s="1">
        <v>234923.26164000001</v>
      </c>
      <c r="E38542" s="1">
        <f>LN(D38542)/LN(2)</f>
        <v>17.841830047689523</v>
      </c>
    </row>
    <row r="38543" spans="1:5" x14ac:dyDescent="0.25">
      <c r="A38543" t="s">
        <v>10</v>
      </c>
      <c r="B38543" s="1" t="s">
        <v>23</v>
      </c>
      <c r="C38543" s="1" t="s">
        <v>21</v>
      </c>
      <c r="D38543" s="1">
        <v>235068.54504200001</v>
      </c>
      <c r="E38543" s="1">
        <f>LN(D38543)/LN(2)</f>
        <v>17.842721976643539</v>
      </c>
    </row>
    <row r="38544" spans="1:5" x14ac:dyDescent="0.25">
      <c r="A38544" t="s">
        <v>16</v>
      </c>
      <c r="B38544" s="1" t="s">
        <v>23</v>
      </c>
      <c r="C38544" s="1" t="s">
        <v>21</v>
      </c>
      <c r="D38544" s="1">
        <v>235096.21807100001</v>
      </c>
      <c r="E38544" s="1">
        <f>LN(D38544)/LN(2)</f>
        <v>17.842891805371178</v>
      </c>
    </row>
    <row r="38545" spans="1:5" x14ac:dyDescent="0.25">
      <c r="A38545" t="s">
        <v>8</v>
      </c>
      <c r="B38545" s="1" t="s">
        <v>23</v>
      </c>
      <c r="C38545" s="1" t="s">
        <v>21</v>
      </c>
      <c r="D38545" s="1">
        <v>235414.45790499999</v>
      </c>
      <c r="E38545" s="1">
        <f>LN(D38545)/LN(2)</f>
        <v>17.84484340019689</v>
      </c>
    </row>
    <row r="38546" spans="1:5" x14ac:dyDescent="0.25">
      <c r="A38546" t="s">
        <v>8</v>
      </c>
      <c r="B38546" s="1" t="s">
        <v>23</v>
      </c>
      <c r="C38546" s="1" t="s">
        <v>21</v>
      </c>
      <c r="D38546" s="1">
        <v>235808.79856900001</v>
      </c>
      <c r="E38546" s="1">
        <f>LN(D38546)/LN(2)</f>
        <v>17.847258024031188</v>
      </c>
    </row>
    <row r="38547" spans="1:5" x14ac:dyDescent="0.25">
      <c r="A38547" t="s">
        <v>18</v>
      </c>
      <c r="B38547" s="1" t="s">
        <v>23</v>
      </c>
      <c r="C38547" s="1" t="s">
        <v>21</v>
      </c>
      <c r="D38547" s="1">
        <v>235898.73591300001</v>
      </c>
      <c r="E38547" s="1">
        <f>LN(D38547)/LN(2)</f>
        <v>17.847808162209049</v>
      </c>
    </row>
    <row r="38548" spans="1:5" x14ac:dyDescent="0.25">
      <c r="A38548" t="s">
        <v>9</v>
      </c>
      <c r="B38548" s="1" t="s">
        <v>23</v>
      </c>
      <c r="C38548" s="1" t="s">
        <v>21</v>
      </c>
      <c r="D38548" s="1">
        <v>235919.490685</v>
      </c>
      <c r="E38548" s="1">
        <f>LN(D38548)/LN(2)</f>
        <v>17.847935087389004</v>
      </c>
    </row>
    <row r="38549" spans="1:5" x14ac:dyDescent="0.25">
      <c r="A38549" t="s">
        <v>11</v>
      </c>
      <c r="B38549" s="1" t="s">
        <v>23</v>
      </c>
      <c r="C38549" s="1" t="s">
        <v>21</v>
      </c>
      <c r="D38549" s="1">
        <v>235961.00022799999</v>
      </c>
      <c r="E38549" s="1">
        <f>LN(D38549)/LN(2)</f>
        <v>17.848188904247902</v>
      </c>
    </row>
    <row r="38550" spans="1:5" x14ac:dyDescent="0.25">
      <c r="A38550" t="s">
        <v>5</v>
      </c>
      <c r="B38550" s="1" t="s">
        <v>23</v>
      </c>
      <c r="C38550" s="1" t="s">
        <v>21</v>
      </c>
      <c r="D38550" s="1">
        <v>236459.11475099999</v>
      </c>
      <c r="E38550" s="1">
        <f>LN(D38550)/LN(2)</f>
        <v>17.851231228635243</v>
      </c>
    </row>
    <row r="38551" spans="1:5" x14ac:dyDescent="0.25">
      <c r="A38551" t="s">
        <v>12</v>
      </c>
      <c r="B38551" s="1" t="s">
        <v>23</v>
      </c>
      <c r="C38551" s="1" t="s">
        <v>21</v>
      </c>
      <c r="D38551" s="1">
        <v>236479.86952199999</v>
      </c>
      <c r="E38551" s="1">
        <f>LN(D38551)/LN(2)</f>
        <v>17.851357853025331</v>
      </c>
    </row>
    <row r="38552" spans="1:5" x14ac:dyDescent="0.25">
      <c r="A38552" t="s">
        <v>5</v>
      </c>
      <c r="B38552" s="1" t="s">
        <v>23</v>
      </c>
      <c r="C38552" s="1" t="s">
        <v>21</v>
      </c>
      <c r="D38552" s="1">
        <v>236659.74421100001</v>
      </c>
      <c r="E38552" s="1">
        <f>LN(D38552)/LN(2)</f>
        <v>17.852454799156121</v>
      </c>
    </row>
    <row r="38553" spans="1:5" x14ac:dyDescent="0.25">
      <c r="A38553" t="s">
        <v>7</v>
      </c>
      <c r="B38553" s="1" t="s">
        <v>23</v>
      </c>
      <c r="C38553" s="1" t="s">
        <v>21</v>
      </c>
      <c r="D38553" s="1">
        <v>237213.204792</v>
      </c>
      <c r="E38553" s="1">
        <f>LN(D38553)/LN(2)</f>
        <v>17.855824796115371</v>
      </c>
    </row>
    <row r="38554" spans="1:5" x14ac:dyDescent="0.25">
      <c r="A38554" t="s">
        <v>9</v>
      </c>
      <c r="B38554" s="1" t="s">
        <v>23</v>
      </c>
      <c r="C38554" s="1" t="s">
        <v>21</v>
      </c>
      <c r="D38554" s="1">
        <v>237358.48819400001</v>
      </c>
      <c r="E38554" s="1">
        <f>LN(D38554)/LN(2)</f>
        <v>17.856708117447994</v>
      </c>
    </row>
    <row r="38555" spans="1:5" x14ac:dyDescent="0.25">
      <c r="A38555" t="s">
        <v>18</v>
      </c>
      <c r="B38555" s="1" t="s">
        <v>23</v>
      </c>
      <c r="C38555" s="1" t="s">
        <v>21</v>
      </c>
      <c r="D38555" s="1">
        <v>237822.01143000001</v>
      </c>
      <c r="E38555" s="1">
        <f>LN(D38555)/LN(2)</f>
        <v>17.859522723209587</v>
      </c>
    </row>
    <row r="38556" spans="1:5" x14ac:dyDescent="0.25">
      <c r="A38556" t="s">
        <v>18</v>
      </c>
      <c r="B38556" s="1" t="s">
        <v>23</v>
      </c>
      <c r="C38556" s="1" t="s">
        <v>21</v>
      </c>
      <c r="D38556" s="1">
        <v>238320.125952</v>
      </c>
      <c r="E38556" s="1">
        <f>LN(D38556)/LN(2)</f>
        <v>17.862541265600292</v>
      </c>
    </row>
    <row r="38557" spans="1:5" x14ac:dyDescent="0.25">
      <c r="A38557" t="s">
        <v>19</v>
      </c>
      <c r="B38557" s="1" t="s">
        <v>23</v>
      </c>
      <c r="C38557" s="1" t="s">
        <v>21</v>
      </c>
      <c r="D38557" s="1">
        <v>238340.88072399999</v>
      </c>
      <c r="E38557" s="1">
        <f>LN(D38557)/LN(2)</f>
        <v>17.862666901245916</v>
      </c>
    </row>
    <row r="38558" spans="1:5" x14ac:dyDescent="0.25">
      <c r="A38558" t="s">
        <v>8</v>
      </c>
      <c r="B38558" s="1" t="s">
        <v>23</v>
      </c>
      <c r="C38558" s="1" t="s">
        <v>21</v>
      </c>
      <c r="D38558" s="1">
        <v>238728.30313099999</v>
      </c>
      <c r="E38558" s="1">
        <f>LN(D38558)/LN(2)</f>
        <v>17.865010093919405</v>
      </c>
    </row>
    <row r="38559" spans="1:5" x14ac:dyDescent="0.25">
      <c r="A38559" t="s">
        <v>9</v>
      </c>
      <c r="B38559" s="1" t="s">
        <v>23</v>
      </c>
      <c r="C38559" s="1" t="s">
        <v>21</v>
      </c>
      <c r="D38559" s="1">
        <v>239171.07159499999</v>
      </c>
      <c r="E38559" s="1">
        <f>LN(D38559)/LN(2)</f>
        <v>17.86768337655516</v>
      </c>
    </row>
    <row r="38560" spans="1:5" x14ac:dyDescent="0.25">
      <c r="A38560" t="s">
        <v>7</v>
      </c>
      <c r="B38560" s="1" t="s">
        <v>23</v>
      </c>
      <c r="C38560" s="1" t="s">
        <v>21</v>
      </c>
      <c r="D38560" s="1">
        <v>239406.292342</v>
      </c>
      <c r="E38560" s="1">
        <f>LN(D38560)/LN(2)</f>
        <v>17.869101545729503</v>
      </c>
    </row>
    <row r="38561" spans="1:5" x14ac:dyDescent="0.25">
      <c r="A38561" t="s">
        <v>9</v>
      </c>
      <c r="B38561" s="1" t="s">
        <v>23</v>
      </c>
      <c r="C38561" s="1" t="s">
        <v>21</v>
      </c>
      <c r="D38561" s="1">
        <v>239468.55665700001</v>
      </c>
      <c r="E38561" s="1">
        <f>LN(D38561)/LN(2)</f>
        <v>17.869476710218386</v>
      </c>
    </row>
    <row r="38562" spans="1:5" x14ac:dyDescent="0.25">
      <c r="A38562" t="s">
        <v>9</v>
      </c>
      <c r="B38562" s="1" t="s">
        <v>23</v>
      </c>
      <c r="C38562" s="1" t="s">
        <v>21</v>
      </c>
      <c r="D38562" s="1">
        <v>241135.85665599999</v>
      </c>
      <c r="E38562" s="1">
        <f>LN(D38562)/LN(2)</f>
        <v>17.879486668610298</v>
      </c>
    </row>
    <row r="38563" spans="1:5" x14ac:dyDescent="0.25">
      <c r="A38563" t="s">
        <v>6</v>
      </c>
      <c r="B38563" s="1" t="s">
        <v>23</v>
      </c>
      <c r="C38563" s="1" t="s">
        <v>21</v>
      </c>
      <c r="D38563" s="1">
        <v>241274.22180100001</v>
      </c>
      <c r="E38563" s="1">
        <f>LN(D38563)/LN(2)</f>
        <v>17.880314257928649</v>
      </c>
    </row>
    <row r="38564" spans="1:5" x14ac:dyDescent="0.25">
      <c r="A38564" t="s">
        <v>6</v>
      </c>
      <c r="B38564" s="1" t="s">
        <v>23</v>
      </c>
      <c r="C38564" s="1" t="s">
        <v>21</v>
      </c>
      <c r="D38564" s="1">
        <v>241537.11557600001</v>
      </c>
      <c r="E38564" s="1">
        <f>LN(D38564)/LN(2)</f>
        <v>17.881885370922877</v>
      </c>
    </row>
    <row r="38565" spans="1:5" x14ac:dyDescent="0.25">
      <c r="A38565" t="s">
        <v>18</v>
      </c>
      <c r="B38565" s="1" t="s">
        <v>23</v>
      </c>
      <c r="C38565" s="1" t="s">
        <v>21</v>
      </c>
      <c r="D38565" s="1">
        <v>241550.95209100001</v>
      </c>
      <c r="E38565" s="1">
        <f>LN(D38565)/LN(2)</f>
        <v>17.881968013707557</v>
      </c>
    </row>
    <row r="38566" spans="1:5" x14ac:dyDescent="0.25">
      <c r="A38566" t="s">
        <v>7</v>
      </c>
      <c r="B38566" s="1" t="s">
        <v>23</v>
      </c>
      <c r="C38566" s="1" t="s">
        <v>21</v>
      </c>
      <c r="D38566" s="1">
        <v>241751.58155100001</v>
      </c>
      <c r="E38566" s="1">
        <f>LN(D38566)/LN(2)</f>
        <v>17.883165802353286</v>
      </c>
    </row>
    <row r="38567" spans="1:5" x14ac:dyDescent="0.25">
      <c r="A38567" t="s">
        <v>17</v>
      </c>
      <c r="B38567" s="1" t="s">
        <v>23</v>
      </c>
      <c r="C38567" s="1" t="s">
        <v>21</v>
      </c>
      <c r="D38567" s="1">
        <v>242083.65789999999</v>
      </c>
      <c r="E38567" s="1">
        <f>LN(D38567)/LN(2)</f>
        <v>17.885146166485793</v>
      </c>
    </row>
    <row r="38568" spans="1:5" x14ac:dyDescent="0.25">
      <c r="A38568" t="s">
        <v>5</v>
      </c>
      <c r="B38568" s="1" t="s">
        <v>23</v>
      </c>
      <c r="C38568" s="1" t="s">
        <v>21</v>
      </c>
      <c r="D38568" s="1">
        <v>242941.52179900001</v>
      </c>
      <c r="E38568" s="1">
        <f>LN(D38568)/LN(2)</f>
        <v>17.890249560434043</v>
      </c>
    </row>
    <row r="38569" spans="1:5" x14ac:dyDescent="0.25">
      <c r="A38569" t="s">
        <v>11</v>
      </c>
      <c r="B38569" s="1" t="s">
        <v>23</v>
      </c>
      <c r="C38569" s="1" t="s">
        <v>21</v>
      </c>
      <c r="D38569" s="1">
        <v>243003.786115</v>
      </c>
      <c r="E38569" s="1">
        <f>LN(D38569)/LN(2)</f>
        <v>17.890619266320471</v>
      </c>
    </row>
    <row r="38570" spans="1:5" x14ac:dyDescent="0.25">
      <c r="A38570" t="s">
        <v>13</v>
      </c>
      <c r="B38570" s="1" t="s">
        <v>23</v>
      </c>
      <c r="C38570" s="1" t="s">
        <v>21</v>
      </c>
      <c r="D38570" s="1">
        <v>243086.80520199999</v>
      </c>
      <c r="E38570" s="1">
        <f>LN(D38570)/LN(2)</f>
        <v>17.891112060167618</v>
      </c>
    </row>
    <row r="38571" spans="1:5" x14ac:dyDescent="0.25">
      <c r="A38571" t="s">
        <v>10</v>
      </c>
      <c r="B38571" s="1" t="s">
        <v>23</v>
      </c>
      <c r="C38571" s="1" t="s">
        <v>21</v>
      </c>
      <c r="D38571" s="1">
        <v>243176.74254599999</v>
      </c>
      <c r="E38571" s="1">
        <f>LN(D38571)/LN(2)</f>
        <v>17.891645730282356</v>
      </c>
    </row>
    <row r="38572" spans="1:5" x14ac:dyDescent="0.25">
      <c r="A38572" t="s">
        <v>7</v>
      </c>
      <c r="B38572" s="1" t="s">
        <v>23</v>
      </c>
      <c r="C38572" s="1" t="s">
        <v>21</v>
      </c>
      <c r="D38572" s="1">
        <v>243501.90063700001</v>
      </c>
      <c r="E38572" s="1">
        <f>LN(D38572)/LN(2)</f>
        <v>17.893573507643293</v>
      </c>
    </row>
    <row r="38573" spans="1:5" x14ac:dyDescent="0.25">
      <c r="A38573" t="s">
        <v>9</v>
      </c>
      <c r="B38573" s="1" t="s">
        <v>23</v>
      </c>
      <c r="C38573" s="1" t="s">
        <v>21</v>
      </c>
      <c r="D38573" s="1">
        <v>243896.241301</v>
      </c>
      <c r="E38573" s="1">
        <f>LN(D38573)/LN(2)</f>
        <v>17.895907999285988</v>
      </c>
    </row>
    <row r="38574" spans="1:5" x14ac:dyDescent="0.25">
      <c r="A38574" t="s">
        <v>9</v>
      </c>
      <c r="B38574" s="1" t="s">
        <v>23</v>
      </c>
      <c r="C38574" s="1" t="s">
        <v>21</v>
      </c>
      <c r="D38574" s="1">
        <v>244096.870761</v>
      </c>
      <c r="E38574" s="1">
        <f>LN(D38574)/LN(2)</f>
        <v>17.89709427481387</v>
      </c>
    </row>
    <row r="38575" spans="1:5" x14ac:dyDescent="0.25">
      <c r="A38575" t="s">
        <v>17</v>
      </c>
      <c r="B38575" s="1" t="s">
        <v>23</v>
      </c>
      <c r="C38575" s="1" t="s">
        <v>21</v>
      </c>
      <c r="D38575" s="1">
        <v>244131.46204700001</v>
      </c>
      <c r="E38575" s="1">
        <f>LN(D38575)/LN(2)</f>
        <v>17.897298706525429</v>
      </c>
    </row>
    <row r="38576" spans="1:5" x14ac:dyDescent="0.25">
      <c r="A38576" t="s">
        <v>12</v>
      </c>
      <c r="B38576" s="1" t="s">
        <v>23</v>
      </c>
      <c r="C38576" s="1" t="s">
        <v>21</v>
      </c>
      <c r="D38576" s="1">
        <v>244885.552088</v>
      </c>
      <c r="E38576" s="1">
        <f>LN(D38576)/LN(2)</f>
        <v>17.901748133819051</v>
      </c>
    </row>
    <row r="38577" spans="1:5" x14ac:dyDescent="0.25">
      <c r="A38577" t="s">
        <v>16</v>
      </c>
      <c r="B38577" s="1" t="s">
        <v>23</v>
      </c>
      <c r="C38577" s="1" t="s">
        <v>21</v>
      </c>
      <c r="D38577" s="1">
        <v>245452.84918300001</v>
      </c>
      <c r="E38577" s="1">
        <f>LN(D38577)/LN(2)</f>
        <v>17.905086387844086</v>
      </c>
    </row>
    <row r="38578" spans="1:5" x14ac:dyDescent="0.25">
      <c r="A38578" t="s">
        <v>8</v>
      </c>
      <c r="B38578" s="1" t="s">
        <v>23</v>
      </c>
      <c r="C38578" s="1" t="s">
        <v>21</v>
      </c>
      <c r="D38578" s="1">
        <v>246020.146278</v>
      </c>
      <c r="E38578" s="1">
        <f>LN(D38578)/LN(2)</f>
        <v>17.908416935307365</v>
      </c>
    </row>
    <row r="38579" spans="1:5" x14ac:dyDescent="0.25">
      <c r="A38579" t="s">
        <v>5</v>
      </c>
      <c r="B38579" s="1" t="s">
        <v>23</v>
      </c>
      <c r="C38579" s="1" t="s">
        <v>21</v>
      </c>
      <c r="D38579" s="1">
        <v>246103.16536499999</v>
      </c>
      <c r="E38579" s="1">
        <f>LN(D38579)/LN(2)</f>
        <v>17.908903688214274</v>
      </c>
    </row>
    <row r="38580" spans="1:5" x14ac:dyDescent="0.25">
      <c r="A38580" t="s">
        <v>12</v>
      </c>
      <c r="B38580" s="1" t="s">
        <v>23</v>
      </c>
      <c r="C38580" s="1" t="s">
        <v>21</v>
      </c>
      <c r="D38580" s="1">
        <v>246345.30436899999</v>
      </c>
      <c r="E38580" s="1">
        <f>LN(D38580)/LN(2)</f>
        <v>17.910322446886092</v>
      </c>
    </row>
    <row r="38581" spans="1:5" x14ac:dyDescent="0.25">
      <c r="A38581" t="s">
        <v>5</v>
      </c>
      <c r="B38581" s="1" t="s">
        <v>23</v>
      </c>
      <c r="C38581" s="1" t="s">
        <v>21</v>
      </c>
      <c r="D38581" s="1">
        <v>246891.846693</v>
      </c>
      <c r="E38581" s="1">
        <f>LN(D38581)/LN(2)</f>
        <v>17.913519668431483</v>
      </c>
    </row>
    <row r="38582" spans="1:5" x14ac:dyDescent="0.25">
      <c r="A38582" t="s">
        <v>6</v>
      </c>
      <c r="B38582" s="1" t="s">
        <v>23</v>
      </c>
      <c r="C38582" s="1" t="s">
        <v>21</v>
      </c>
      <c r="D38582" s="1">
        <v>246940.274493</v>
      </c>
      <c r="E38582" s="1">
        <f>LN(D38582)/LN(2)</f>
        <v>17.913802625104928</v>
      </c>
    </row>
    <row r="38583" spans="1:5" x14ac:dyDescent="0.25">
      <c r="A38583" t="s">
        <v>10</v>
      </c>
      <c r="B38583" s="1" t="s">
        <v>23</v>
      </c>
      <c r="C38583" s="1" t="s">
        <v>21</v>
      </c>
      <c r="D38583" s="1">
        <v>247466.062045</v>
      </c>
      <c r="E38583" s="1">
        <f>LN(D38583)/LN(2)</f>
        <v>17.916871159319559</v>
      </c>
    </row>
    <row r="38584" spans="1:5" x14ac:dyDescent="0.25">
      <c r="A38584" t="s">
        <v>7</v>
      </c>
      <c r="B38584" s="1" t="s">
        <v>23</v>
      </c>
      <c r="C38584" s="1" t="s">
        <v>21</v>
      </c>
      <c r="D38584" s="1">
        <v>247604.42718999999</v>
      </c>
      <c r="E38584" s="1">
        <f>LN(D38584)/LN(2)</f>
        <v>17.917677584740026</v>
      </c>
    </row>
    <row r="38585" spans="1:5" x14ac:dyDescent="0.25">
      <c r="A38585" t="s">
        <v>8</v>
      </c>
      <c r="B38585" s="1" t="s">
        <v>23</v>
      </c>
      <c r="C38585" s="1" t="s">
        <v>21</v>
      </c>
      <c r="D38585" s="1">
        <v>247811.974908</v>
      </c>
      <c r="E38585" s="1">
        <f>LN(D38585)/LN(2)</f>
        <v>17.918886378311477</v>
      </c>
    </row>
    <row r="38586" spans="1:5" x14ac:dyDescent="0.25">
      <c r="A38586" t="s">
        <v>6</v>
      </c>
      <c r="B38586" s="1" t="s">
        <v>23</v>
      </c>
      <c r="C38586" s="1" t="s">
        <v>21</v>
      </c>
      <c r="D38586" s="1">
        <v>248047.19565400001</v>
      </c>
      <c r="E38586" s="1">
        <f>LN(D38586)/LN(2)</f>
        <v>17.920255121089145</v>
      </c>
    </row>
    <row r="38587" spans="1:5" x14ac:dyDescent="0.25">
      <c r="A38587" t="s">
        <v>6</v>
      </c>
      <c r="B38587" s="1" t="s">
        <v>23</v>
      </c>
      <c r="C38587" s="1" t="s">
        <v>21</v>
      </c>
      <c r="D38587" s="1">
        <v>248061.03216900001</v>
      </c>
      <c r="E38587" s="1">
        <f>LN(D38587)/LN(2)</f>
        <v>17.920335594947304</v>
      </c>
    </row>
    <row r="38588" spans="1:5" x14ac:dyDescent="0.25">
      <c r="A38588" t="s">
        <v>18</v>
      </c>
      <c r="B38588" s="1" t="s">
        <v>23</v>
      </c>
      <c r="C38588" s="1" t="s">
        <v>21</v>
      </c>
      <c r="D38588" s="1">
        <v>248303.17117300001</v>
      </c>
      <c r="E38588" s="1">
        <f>LN(D38588)/LN(2)</f>
        <v>17.921743161269109</v>
      </c>
    </row>
    <row r="38589" spans="1:5" x14ac:dyDescent="0.25">
      <c r="A38589" t="s">
        <v>13</v>
      </c>
      <c r="B38589" s="1" t="s">
        <v>23</v>
      </c>
      <c r="C38589" s="1" t="s">
        <v>21</v>
      </c>
      <c r="D38589" s="1">
        <v>248317.007687</v>
      </c>
      <c r="E38589" s="1">
        <f>LN(D38589)/LN(2)</f>
        <v>17.921823552163342</v>
      </c>
    </row>
    <row r="38590" spans="1:5" x14ac:dyDescent="0.25">
      <c r="A38590" t="s">
        <v>7</v>
      </c>
      <c r="B38590" s="1" t="s">
        <v>23</v>
      </c>
      <c r="C38590" s="1" t="s">
        <v>21</v>
      </c>
      <c r="D38590" s="1">
        <v>248441.536318</v>
      </c>
      <c r="E38590" s="1">
        <f>LN(D38590)/LN(2)</f>
        <v>17.922546868729604</v>
      </c>
    </row>
    <row r="38591" spans="1:5" x14ac:dyDescent="0.25">
      <c r="A38591" t="s">
        <v>9</v>
      </c>
      <c r="B38591" s="1" t="s">
        <v>23</v>
      </c>
      <c r="C38591" s="1" t="s">
        <v>21</v>
      </c>
      <c r="D38591" s="1">
        <v>248510.71888999999</v>
      </c>
      <c r="E38591" s="1">
        <f>LN(D38591)/LN(2)</f>
        <v>17.922948554618497</v>
      </c>
    </row>
    <row r="38592" spans="1:5" x14ac:dyDescent="0.25">
      <c r="A38592" t="s">
        <v>14</v>
      </c>
      <c r="B38592" s="1" t="s">
        <v>23</v>
      </c>
      <c r="C38592" s="1" t="s">
        <v>21</v>
      </c>
      <c r="D38592" s="1">
        <v>248863.55001100001</v>
      </c>
      <c r="E38592" s="1">
        <f>LN(D38592)/LN(2)</f>
        <v>17.924995414803078</v>
      </c>
    </row>
    <row r="38593" spans="1:5" x14ac:dyDescent="0.25">
      <c r="A38593" t="s">
        <v>14</v>
      </c>
      <c r="B38593" s="1" t="s">
        <v>23</v>
      </c>
      <c r="C38593" s="1" t="s">
        <v>21</v>
      </c>
      <c r="D38593" s="1">
        <v>249050.34295600001</v>
      </c>
      <c r="E38593" s="1">
        <f>LN(D38593)/LN(2)</f>
        <v>17.926077872118984</v>
      </c>
    </row>
    <row r="38594" spans="1:5" x14ac:dyDescent="0.25">
      <c r="A38594" t="s">
        <v>9</v>
      </c>
      <c r="B38594" s="1" t="s">
        <v>23</v>
      </c>
      <c r="C38594" s="1" t="s">
        <v>21</v>
      </c>
      <c r="D38594" s="1">
        <v>249437.76536300001</v>
      </c>
      <c r="E38594" s="1">
        <f>LN(D38594)/LN(2)</f>
        <v>17.92832038297739</v>
      </c>
    </row>
    <row r="38595" spans="1:5" x14ac:dyDescent="0.25">
      <c r="A38595" t="s">
        <v>7</v>
      </c>
      <c r="B38595" s="1" t="s">
        <v>23</v>
      </c>
      <c r="C38595" s="1" t="s">
        <v>21</v>
      </c>
      <c r="D38595" s="1">
        <v>249534.620964</v>
      </c>
      <c r="E38595" s="1">
        <f>LN(D38595)/LN(2)</f>
        <v>17.928880466464289</v>
      </c>
    </row>
    <row r="38596" spans="1:5" x14ac:dyDescent="0.25">
      <c r="A38596" t="s">
        <v>17</v>
      </c>
      <c r="B38596" s="1" t="s">
        <v>23</v>
      </c>
      <c r="C38596" s="1" t="s">
        <v>21</v>
      </c>
      <c r="D38596" s="1">
        <v>250579.27781</v>
      </c>
      <c r="E38596" s="1">
        <f>LN(D38596)/LN(2)</f>
        <v>17.934907587273507</v>
      </c>
    </row>
    <row r="38597" spans="1:5" x14ac:dyDescent="0.25">
      <c r="A38597" t="s">
        <v>7</v>
      </c>
      <c r="B38597" s="1" t="s">
        <v>23</v>
      </c>
      <c r="C38597" s="1" t="s">
        <v>21</v>
      </c>
      <c r="D38597" s="1">
        <v>251706.95374299999</v>
      </c>
      <c r="E38597" s="1">
        <f>LN(D38597)/LN(2)</f>
        <v>17.941385547876369</v>
      </c>
    </row>
    <row r="38598" spans="1:5" x14ac:dyDescent="0.25">
      <c r="A38598" t="s">
        <v>10</v>
      </c>
      <c r="B38598" s="1" t="s">
        <v>23</v>
      </c>
      <c r="C38598" s="1" t="s">
        <v>21</v>
      </c>
      <c r="D38598" s="1">
        <v>252467.96204099999</v>
      </c>
      <c r="E38598" s="1">
        <f>LN(D38598)/LN(2)</f>
        <v>17.94574079720363</v>
      </c>
    </row>
    <row r="38599" spans="1:5" x14ac:dyDescent="0.25">
      <c r="A38599" t="s">
        <v>12</v>
      </c>
      <c r="B38599" s="1" t="s">
        <v>23</v>
      </c>
      <c r="C38599" s="1" t="s">
        <v>21</v>
      </c>
      <c r="D38599" s="1">
        <v>252723.93755900001</v>
      </c>
      <c r="E38599" s="1">
        <f>LN(D38599)/LN(2)</f>
        <v>17.947202794683417</v>
      </c>
    </row>
    <row r="38600" spans="1:5" x14ac:dyDescent="0.25">
      <c r="A38600" t="s">
        <v>16</v>
      </c>
      <c r="B38600" s="1" t="s">
        <v>23</v>
      </c>
      <c r="C38600" s="1" t="s">
        <v>21</v>
      </c>
      <c r="D38600" s="1">
        <v>252910.73050500001</v>
      </c>
      <c r="E38600" s="1">
        <f>LN(D38600)/LN(2)</f>
        <v>17.948268723450358</v>
      </c>
    </row>
    <row r="38601" spans="1:5" x14ac:dyDescent="0.25">
      <c r="A38601" t="s">
        <v>17</v>
      </c>
      <c r="B38601" s="1" t="s">
        <v>23</v>
      </c>
      <c r="C38601" s="1" t="s">
        <v>21</v>
      </c>
      <c r="D38601" s="1">
        <v>252979.91307800001</v>
      </c>
      <c r="E38601" s="1">
        <f>LN(D38601)/LN(2)</f>
        <v>17.948663312110462</v>
      </c>
    </row>
    <row r="38602" spans="1:5" x14ac:dyDescent="0.25">
      <c r="A38602" t="s">
        <v>7</v>
      </c>
      <c r="B38602" s="1" t="s">
        <v>23</v>
      </c>
      <c r="C38602" s="1" t="s">
        <v>21</v>
      </c>
      <c r="D38602" s="1">
        <v>253720.166604</v>
      </c>
      <c r="E38602" s="1">
        <f>LN(D38602)/LN(2)</f>
        <v>17.952878669058581</v>
      </c>
    </row>
    <row r="38603" spans="1:5" x14ac:dyDescent="0.25">
      <c r="A38603" t="s">
        <v>9</v>
      </c>
      <c r="B38603" s="1" t="s">
        <v>23</v>
      </c>
      <c r="C38603" s="1" t="s">
        <v>21</v>
      </c>
      <c r="D38603" s="1">
        <v>253782.43092000001</v>
      </c>
      <c r="E38603" s="1">
        <f>LN(D38603)/LN(2)</f>
        <v>17.953232670873771</v>
      </c>
    </row>
    <row r="38604" spans="1:5" x14ac:dyDescent="0.25">
      <c r="A38604" t="s">
        <v>10</v>
      </c>
      <c r="B38604" s="1" t="s">
        <v>23</v>
      </c>
      <c r="C38604" s="1" t="s">
        <v>21</v>
      </c>
      <c r="D38604" s="1">
        <v>255837.15332499999</v>
      </c>
      <c r="E38604" s="1">
        <f>LN(D38604)/LN(2)</f>
        <v>17.96486626573029</v>
      </c>
    </row>
    <row r="38605" spans="1:5" x14ac:dyDescent="0.25">
      <c r="A38605" t="s">
        <v>7</v>
      </c>
      <c r="B38605" s="1" t="s">
        <v>23</v>
      </c>
      <c r="C38605" s="1" t="s">
        <v>21</v>
      </c>
      <c r="D38605" s="1">
        <v>255850.98983899999</v>
      </c>
      <c r="E38605" s="1">
        <f>LN(D38605)/LN(2)</f>
        <v>17.964944289309308</v>
      </c>
    </row>
    <row r="38606" spans="1:5" x14ac:dyDescent="0.25">
      <c r="A38606" t="s">
        <v>8</v>
      </c>
      <c r="B38606" s="1" t="s">
        <v>23</v>
      </c>
      <c r="C38606" s="1" t="s">
        <v>21</v>
      </c>
      <c r="D38606" s="1">
        <v>255920.17241200001</v>
      </c>
      <c r="E38606" s="1">
        <f>LN(D38606)/LN(2)</f>
        <v>17.965334343939006</v>
      </c>
    </row>
    <row r="38607" spans="1:5" x14ac:dyDescent="0.25">
      <c r="A38607" t="s">
        <v>9</v>
      </c>
      <c r="B38607" s="1" t="s">
        <v>23</v>
      </c>
      <c r="C38607" s="1" t="s">
        <v>21</v>
      </c>
      <c r="D38607" s="1">
        <v>256279.92178900001</v>
      </c>
      <c r="E38607" s="1">
        <f>LN(D38607)/LN(2)</f>
        <v>17.96736092977287</v>
      </c>
    </row>
    <row r="38608" spans="1:5" x14ac:dyDescent="0.25">
      <c r="A38608" t="s">
        <v>8</v>
      </c>
      <c r="B38608" s="1" t="s">
        <v>23</v>
      </c>
      <c r="C38608" s="1" t="s">
        <v>21</v>
      </c>
      <c r="D38608" s="1">
        <v>256342.18610399999</v>
      </c>
      <c r="E38608" s="1">
        <f>LN(D38608)/LN(2)</f>
        <v>17.967711396198464</v>
      </c>
    </row>
    <row r="38609" spans="1:5" x14ac:dyDescent="0.25">
      <c r="A38609" t="s">
        <v>5</v>
      </c>
      <c r="B38609" s="1" t="s">
        <v>23</v>
      </c>
      <c r="C38609" s="1" t="s">
        <v>21</v>
      </c>
      <c r="D38609" s="1">
        <v>256501.306021</v>
      </c>
      <c r="E38609" s="1">
        <f>LN(D38609)/LN(2)</f>
        <v>17.968606646020501</v>
      </c>
    </row>
    <row r="38610" spans="1:5" x14ac:dyDescent="0.25">
      <c r="A38610" t="s">
        <v>15</v>
      </c>
      <c r="B38610" s="1" t="s">
        <v>23</v>
      </c>
      <c r="C38610" s="1" t="s">
        <v>21</v>
      </c>
      <c r="D38610" s="1">
        <v>256611.99813699999</v>
      </c>
      <c r="E38610" s="1">
        <f>LN(D38610)/LN(2)</f>
        <v>17.969229101014363</v>
      </c>
    </row>
    <row r="38611" spans="1:5" x14ac:dyDescent="0.25">
      <c r="A38611" t="s">
        <v>19</v>
      </c>
      <c r="B38611" s="1" t="s">
        <v>23</v>
      </c>
      <c r="C38611" s="1" t="s">
        <v>21</v>
      </c>
      <c r="D38611" s="1">
        <v>257227.72303299999</v>
      </c>
      <c r="E38611" s="1">
        <f>LN(D38611)/LN(2)</f>
        <v>17.972686613707832</v>
      </c>
    </row>
    <row r="38612" spans="1:5" x14ac:dyDescent="0.25">
      <c r="A38612" t="s">
        <v>7</v>
      </c>
      <c r="B38612" s="1" t="s">
        <v>23</v>
      </c>
      <c r="C38612" s="1" t="s">
        <v>21</v>
      </c>
      <c r="D38612" s="1">
        <v>257352.25166400001</v>
      </c>
      <c r="E38612" s="1">
        <f>LN(D38612)/LN(2)</f>
        <v>17.973384879675162</v>
      </c>
    </row>
    <row r="38613" spans="1:5" x14ac:dyDescent="0.25">
      <c r="A38613" t="s">
        <v>15</v>
      </c>
      <c r="B38613" s="1" t="s">
        <v>23</v>
      </c>
      <c r="C38613" s="1" t="s">
        <v>21</v>
      </c>
      <c r="D38613" s="1">
        <v>257628.98195399999</v>
      </c>
      <c r="E38613" s="1">
        <f>LN(D38613)/LN(2)</f>
        <v>17.974935372894766</v>
      </c>
    </row>
    <row r="38614" spans="1:5" x14ac:dyDescent="0.25">
      <c r="A38614" t="s">
        <v>7</v>
      </c>
      <c r="B38614" s="1" t="s">
        <v>23</v>
      </c>
      <c r="C38614" s="1" t="s">
        <v>21</v>
      </c>
      <c r="D38614" s="1">
        <v>257691.246269</v>
      </c>
      <c r="E38614" s="1">
        <f>LN(D38614)/LN(2)</f>
        <v>17.975284004343685</v>
      </c>
    </row>
    <row r="38615" spans="1:5" x14ac:dyDescent="0.25">
      <c r="A38615" t="s">
        <v>12</v>
      </c>
      <c r="B38615" s="1" t="s">
        <v>23</v>
      </c>
      <c r="C38615" s="1" t="s">
        <v>21</v>
      </c>
      <c r="D38615" s="1">
        <v>257753.510584</v>
      </c>
      <c r="E38615" s="1">
        <f>LN(D38615)/LN(2)</f>
        <v>17.975632551565159</v>
      </c>
    </row>
    <row r="38616" spans="1:5" x14ac:dyDescent="0.25">
      <c r="A38616" t="s">
        <v>12</v>
      </c>
      <c r="B38616" s="1" t="s">
        <v>23</v>
      </c>
      <c r="C38616" s="1" t="s">
        <v>21</v>
      </c>
      <c r="D38616" s="1">
        <v>257781.183613</v>
      </c>
      <c r="E38616" s="1">
        <f>LN(D38616)/LN(2)</f>
        <v>17.975787434416663</v>
      </c>
    </row>
    <row r="38617" spans="1:5" x14ac:dyDescent="0.25">
      <c r="A38617" t="s">
        <v>10</v>
      </c>
      <c r="B38617" s="1" t="s">
        <v>23</v>
      </c>
      <c r="C38617" s="1" t="s">
        <v>21</v>
      </c>
      <c r="D38617" s="1">
        <v>259206.34460800001</v>
      </c>
      <c r="E38617" s="1">
        <f>LN(D38617)/LN(2)</f>
        <v>17.983741506017658</v>
      </c>
    </row>
    <row r="38618" spans="1:5" x14ac:dyDescent="0.25">
      <c r="A38618" t="s">
        <v>6</v>
      </c>
      <c r="B38618" s="1" t="s">
        <v>23</v>
      </c>
      <c r="C38618" s="1" t="s">
        <v>21</v>
      </c>
      <c r="D38618" s="1">
        <v>259566.09398500001</v>
      </c>
      <c r="E38618" s="1">
        <f>LN(D38618)/LN(2)</f>
        <v>17.985742416963365</v>
      </c>
    </row>
    <row r="38619" spans="1:5" x14ac:dyDescent="0.25">
      <c r="A38619" t="s">
        <v>8</v>
      </c>
      <c r="B38619" s="1" t="s">
        <v>23</v>
      </c>
      <c r="C38619" s="1" t="s">
        <v>21</v>
      </c>
      <c r="D38619" s="1">
        <v>259656.03133</v>
      </c>
      <c r="E38619" s="1">
        <f>LN(D38619)/LN(2)</f>
        <v>17.986242211392739</v>
      </c>
    </row>
    <row r="38620" spans="1:5" x14ac:dyDescent="0.25">
      <c r="A38620" t="s">
        <v>5</v>
      </c>
      <c r="B38620" s="1" t="s">
        <v>23</v>
      </c>
      <c r="C38620" s="1" t="s">
        <v>21</v>
      </c>
      <c r="D38620" s="1">
        <v>260154.14585199999</v>
      </c>
      <c r="E38620" s="1">
        <f>LN(D38620)/LN(2)</f>
        <v>17.989007172919827</v>
      </c>
    </row>
    <row r="38621" spans="1:5" x14ac:dyDescent="0.25">
      <c r="A38621" t="s">
        <v>8</v>
      </c>
      <c r="B38621" s="1" t="s">
        <v>23</v>
      </c>
      <c r="C38621" s="1" t="s">
        <v>21</v>
      </c>
      <c r="D38621" s="1">
        <v>261254.14875600001</v>
      </c>
      <c r="E38621" s="1">
        <f>LN(D38621)/LN(2)</f>
        <v>17.99509442203103</v>
      </c>
    </row>
    <row r="38622" spans="1:5" x14ac:dyDescent="0.25">
      <c r="A38622" t="s">
        <v>8</v>
      </c>
      <c r="B38622" s="1" t="s">
        <v>23</v>
      </c>
      <c r="C38622" s="1" t="s">
        <v>21</v>
      </c>
      <c r="D38622" s="1">
        <v>261406.350416</v>
      </c>
      <c r="E38622" s="1">
        <f>LN(D38622)/LN(2)</f>
        <v>17.995934663781277</v>
      </c>
    </row>
    <row r="38623" spans="1:5" x14ac:dyDescent="0.25">
      <c r="A38623" t="s">
        <v>8</v>
      </c>
      <c r="B38623" s="1" t="s">
        <v>23</v>
      </c>
      <c r="C38623" s="1" t="s">
        <v>21</v>
      </c>
      <c r="D38623" s="1">
        <v>261807.60933599999</v>
      </c>
      <c r="E38623" s="1">
        <f>LN(D38623)/LN(2)</f>
        <v>17.998147503697716</v>
      </c>
    </row>
    <row r="38624" spans="1:5" x14ac:dyDescent="0.25">
      <c r="A38624" t="s">
        <v>8</v>
      </c>
      <c r="B38624" s="1" t="s">
        <v>23</v>
      </c>
      <c r="C38624" s="1" t="s">
        <v>21</v>
      </c>
      <c r="D38624" s="1">
        <v>262042.83008300001</v>
      </c>
      <c r="E38624" s="1">
        <f>LN(D38624)/LN(2)</f>
        <v>17.999443109475557</v>
      </c>
    </row>
    <row r="38625" spans="1:5" x14ac:dyDescent="0.25">
      <c r="A38625" t="s">
        <v>11</v>
      </c>
      <c r="B38625" s="1" t="s">
        <v>23</v>
      </c>
      <c r="C38625" s="1" t="s">
        <v>21</v>
      </c>
      <c r="D38625" s="1">
        <v>262208.86825699999</v>
      </c>
      <c r="E38625" s="1">
        <f>LN(D38625)/LN(2)</f>
        <v>18.000356954710568</v>
      </c>
    </row>
    <row r="38626" spans="1:5" x14ac:dyDescent="0.25">
      <c r="A38626" t="s">
        <v>9</v>
      </c>
      <c r="B38626" s="1" t="s">
        <v>23</v>
      </c>
      <c r="C38626" s="1" t="s">
        <v>21</v>
      </c>
      <c r="D38626" s="1">
        <v>262347.23340199998</v>
      </c>
      <c r="E38626" s="1">
        <f>LN(D38626)/LN(2)</f>
        <v>18.001118050473334</v>
      </c>
    </row>
    <row r="38627" spans="1:5" x14ac:dyDescent="0.25">
      <c r="A38627" t="s">
        <v>5</v>
      </c>
      <c r="B38627" s="1" t="s">
        <v>23</v>
      </c>
      <c r="C38627" s="1" t="s">
        <v>21</v>
      </c>
      <c r="D38627" s="1">
        <v>262547.86286300002</v>
      </c>
      <c r="E38627" s="1">
        <f>LN(D38627)/LN(2)</f>
        <v>18.002220926627437</v>
      </c>
    </row>
    <row r="38628" spans="1:5" x14ac:dyDescent="0.25">
      <c r="A38628" t="s">
        <v>12</v>
      </c>
      <c r="B38628" s="1" t="s">
        <v>23</v>
      </c>
      <c r="C38628" s="1" t="s">
        <v>21</v>
      </c>
      <c r="D38628" s="1">
        <v>262554.78112</v>
      </c>
      <c r="E38628" s="1">
        <f>LN(D38628)/LN(2)</f>
        <v>18.002258941804772</v>
      </c>
    </row>
    <row r="38629" spans="1:5" x14ac:dyDescent="0.25">
      <c r="A38629" t="s">
        <v>13</v>
      </c>
      <c r="B38629" s="1" t="s">
        <v>23</v>
      </c>
      <c r="C38629" s="1" t="s">
        <v>21</v>
      </c>
      <c r="D38629" s="1">
        <v>262783.08360900002</v>
      </c>
      <c r="E38629" s="1">
        <f>LN(D38629)/LN(2)</f>
        <v>18.003512881075299</v>
      </c>
    </row>
    <row r="38630" spans="1:5" x14ac:dyDescent="0.25">
      <c r="A38630" t="s">
        <v>7</v>
      </c>
      <c r="B38630" s="1" t="s">
        <v>23</v>
      </c>
      <c r="C38630" s="1" t="s">
        <v>21</v>
      </c>
      <c r="D38630" s="1">
        <v>262852.26618199999</v>
      </c>
      <c r="E38630" s="1">
        <f>LN(D38630)/LN(2)</f>
        <v>18.003892647602029</v>
      </c>
    </row>
    <row r="38631" spans="1:5" x14ac:dyDescent="0.25">
      <c r="A38631" t="s">
        <v>5</v>
      </c>
      <c r="B38631" s="1" t="s">
        <v>23</v>
      </c>
      <c r="C38631" s="1" t="s">
        <v>21</v>
      </c>
      <c r="D38631" s="1">
        <v>263011.386099</v>
      </c>
      <c r="E38631" s="1">
        <f>LN(D38631)/LN(2)</f>
        <v>18.004765731418235</v>
      </c>
    </row>
    <row r="38632" spans="1:5" x14ac:dyDescent="0.25">
      <c r="A38632" t="s">
        <v>5</v>
      </c>
      <c r="B38632" s="1" t="s">
        <v>23</v>
      </c>
      <c r="C38632" s="1" t="s">
        <v>21</v>
      </c>
      <c r="D38632" s="1">
        <v>263059.81390000001</v>
      </c>
      <c r="E38632" s="1">
        <f>LN(D38632)/LN(2)</f>
        <v>18.005031347739909</v>
      </c>
    </row>
    <row r="38633" spans="1:5" x14ac:dyDescent="0.25">
      <c r="A38633" t="s">
        <v>15</v>
      </c>
      <c r="B38633" s="1" t="s">
        <v>23</v>
      </c>
      <c r="C38633" s="1" t="s">
        <v>21</v>
      </c>
      <c r="D38633" s="1">
        <v>264076.797716</v>
      </c>
      <c r="E38633" s="1">
        <f>LN(D38633)/LN(2)</f>
        <v>18.010598023611042</v>
      </c>
    </row>
    <row r="38634" spans="1:5" x14ac:dyDescent="0.25">
      <c r="A38634" t="s">
        <v>18</v>
      </c>
      <c r="B38634" s="1" t="s">
        <v>23</v>
      </c>
      <c r="C38634" s="1" t="s">
        <v>21</v>
      </c>
      <c r="D38634" s="1">
        <v>264360.44626400003</v>
      </c>
      <c r="E38634" s="1">
        <f>LN(D38634)/LN(2)</f>
        <v>18.0121468107093</v>
      </c>
    </row>
    <row r="38635" spans="1:5" x14ac:dyDescent="0.25">
      <c r="A38635" t="s">
        <v>7</v>
      </c>
      <c r="B38635" s="1" t="s">
        <v>23</v>
      </c>
      <c r="C38635" s="1" t="s">
        <v>21</v>
      </c>
      <c r="D38635" s="1">
        <v>265460.44916800002</v>
      </c>
      <c r="E38635" s="1">
        <f>LN(D38635)/LN(2)</f>
        <v>18.018137404996807</v>
      </c>
    </row>
    <row r="38636" spans="1:5" x14ac:dyDescent="0.25">
      <c r="A38636" t="s">
        <v>7</v>
      </c>
      <c r="B38636" s="1" t="s">
        <v>23</v>
      </c>
      <c r="C38636" s="1" t="s">
        <v>21</v>
      </c>
      <c r="D38636" s="1">
        <v>265688.75165699999</v>
      </c>
      <c r="E38636" s="1">
        <f>LN(D38636)/LN(2)</f>
        <v>18.019377624838899</v>
      </c>
    </row>
    <row r="38637" spans="1:5" x14ac:dyDescent="0.25">
      <c r="A38637" t="s">
        <v>19</v>
      </c>
      <c r="B38637" s="1" t="s">
        <v>23</v>
      </c>
      <c r="C38637" s="1" t="s">
        <v>21</v>
      </c>
      <c r="D38637" s="1">
        <v>265882.46286000003</v>
      </c>
      <c r="E38637" s="1">
        <f>LN(D38637)/LN(2)</f>
        <v>18.020429097140902</v>
      </c>
    </row>
    <row r="38638" spans="1:5" x14ac:dyDescent="0.25">
      <c r="A38638" t="s">
        <v>9</v>
      </c>
      <c r="B38638" s="1" t="s">
        <v>23</v>
      </c>
      <c r="C38638" s="1" t="s">
        <v>21</v>
      </c>
      <c r="D38638" s="1">
        <v>265965.48194700002</v>
      </c>
      <c r="E38638" s="1">
        <f>LN(D38638)/LN(2)</f>
        <v>18.020879493639587</v>
      </c>
    </row>
    <row r="38639" spans="1:5" x14ac:dyDescent="0.25">
      <c r="A38639" t="s">
        <v>18</v>
      </c>
      <c r="B38639" s="1" t="s">
        <v>23</v>
      </c>
      <c r="C38639" s="1" t="s">
        <v>21</v>
      </c>
      <c r="D38639" s="1">
        <v>266249.13049499999</v>
      </c>
      <c r="E38639" s="1">
        <f>LN(D38639)/LN(2)</f>
        <v>18.022417288291344</v>
      </c>
    </row>
    <row r="38640" spans="1:5" x14ac:dyDescent="0.25">
      <c r="A38640" t="s">
        <v>8</v>
      </c>
      <c r="B38640" s="1" t="s">
        <v>23</v>
      </c>
      <c r="C38640" s="1" t="s">
        <v>21</v>
      </c>
      <c r="D38640" s="1">
        <v>266498.18775600003</v>
      </c>
      <c r="E38640" s="1">
        <f>LN(D38640)/LN(2)</f>
        <v>18.023766196823434</v>
      </c>
    </row>
    <row r="38641" spans="1:5" x14ac:dyDescent="0.25">
      <c r="A38641" t="s">
        <v>14</v>
      </c>
      <c r="B38641" s="1" t="s">
        <v>23</v>
      </c>
      <c r="C38641" s="1" t="s">
        <v>21</v>
      </c>
      <c r="D38641" s="1">
        <v>266968.62924899999</v>
      </c>
      <c r="E38641" s="1">
        <f>LN(D38641)/LN(2)</f>
        <v>18.026310699174026</v>
      </c>
    </row>
    <row r="38642" spans="1:5" x14ac:dyDescent="0.25">
      <c r="A38642" t="s">
        <v>9</v>
      </c>
      <c r="B38642" s="1" t="s">
        <v>23</v>
      </c>
      <c r="C38642" s="1" t="s">
        <v>21</v>
      </c>
      <c r="D38642" s="1">
        <v>267037.81182200002</v>
      </c>
      <c r="E38642" s="1">
        <f>LN(D38642)/LN(2)</f>
        <v>18.026684512476134</v>
      </c>
    </row>
    <row r="38643" spans="1:5" x14ac:dyDescent="0.25">
      <c r="A38643" t="s">
        <v>10</v>
      </c>
      <c r="B38643" s="1" t="s">
        <v>23</v>
      </c>
      <c r="C38643" s="1" t="s">
        <v>21</v>
      </c>
      <c r="D38643" s="1">
        <v>267224.60476800002</v>
      </c>
      <c r="E38643" s="1">
        <f>LN(D38643)/LN(2)</f>
        <v>18.02769332484803</v>
      </c>
    </row>
    <row r="38644" spans="1:5" x14ac:dyDescent="0.25">
      <c r="A38644" t="s">
        <v>12</v>
      </c>
      <c r="B38644" s="1" t="s">
        <v>23</v>
      </c>
      <c r="C38644" s="1" t="s">
        <v>21</v>
      </c>
      <c r="D38644" s="1">
        <v>267335.29688400001</v>
      </c>
      <c r="E38644" s="1">
        <f>LN(D38644)/LN(2)</f>
        <v>18.028290806883653</v>
      </c>
    </row>
    <row r="38645" spans="1:5" x14ac:dyDescent="0.25">
      <c r="A38645" t="s">
        <v>18</v>
      </c>
      <c r="B38645" s="1" t="s">
        <v>23</v>
      </c>
      <c r="C38645" s="1" t="s">
        <v>21</v>
      </c>
      <c r="D38645" s="1">
        <v>267390.64294200001</v>
      </c>
      <c r="E38645" s="1">
        <f>LN(D38645)/LN(2)</f>
        <v>18.028589455135958</v>
      </c>
    </row>
    <row r="38646" spans="1:5" x14ac:dyDescent="0.25">
      <c r="A38646" t="s">
        <v>9</v>
      </c>
      <c r="B38646" s="1" t="s">
        <v>23</v>
      </c>
      <c r="C38646" s="1" t="s">
        <v>21</v>
      </c>
      <c r="D38646" s="1">
        <v>267618.94543099997</v>
      </c>
      <c r="E38646" s="1">
        <f>LN(D38646)/LN(2)</f>
        <v>18.029820726110731</v>
      </c>
    </row>
    <row r="38647" spans="1:5" x14ac:dyDescent="0.25">
      <c r="A38647" t="s">
        <v>10</v>
      </c>
      <c r="B38647" s="1" t="s">
        <v>23</v>
      </c>
      <c r="C38647" s="1" t="s">
        <v>21</v>
      </c>
      <c r="D38647" s="1">
        <v>267791.90186300001</v>
      </c>
      <c r="E38647" s="1">
        <f>LN(D38647)/LN(2)</f>
        <v>18.030752808068637</v>
      </c>
    </row>
    <row r="38648" spans="1:5" x14ac:dyDescent="0.25">
      <c r="A38648" t="s">
        <v>8</v>
      </c>
      <c r="B38648" s="1" t="s">
        <v>23</v>
      </c>
      <c r="C38648" s="1" t="s">
        <v>21</v>
      </c>
      <c r="D38648" s="1">
        <v>267930.267008</v>
      </c>
      <c r="E38648" s="1">
        <f>LN(D38648)/LN(2)</f>
        <v>18.031498040297439</v>
      </c>
    </row>
    <row r="38649" spans="1:5" x14ac:dyDescent="0.25">
      <c r="A38649" t="s">
        <v>8</v>
      </c>
      <c r="B38649" s="1" t="s">
        <v>23</v>
      </c>
      <c r="C38649" s="1" t="s">
        <v>21</v>
      </c>
      <c r="D38649" s="1">
        <v>268276.179871</v>
      </c>
      <c r="E38649" s="1">
        <f>LN(D38649)/LN(2)</f>
        <v>18.033359438436769</v>
      </c>
    </row>
    <row r="38650" spans="1:5" x14ac:dyDescent="0.25">
      <c r="A38650" t="s">
        <v>18</v>
      </c>
      <c r="B38650" s="1" t="s">
        <v>23</v>
      </c>
      <c r="C38650" s="1" t="s">
        <v>21</v>
      </c>
      <c r="D38650" s="1">
        <v>268276.179871</v>
      </c>
      <c r="E38650" s="1">
        <f>LN(D38650)/LN(2)</f>
        <v>18.033359438436769</v>
      </c>
    </row>
    <row r="38651" spans="1:5" x14ac:dyDescent="0.25">
      <c r="A38651" t="s">
        <v>15</v>
      </c>
      <c r="B38651" s="1" t="s">
        <v>23</v>
      </c>
      <c r="C38651" s="1" t="s">
        <v>21</v>
      </c>
      <c r="D38651" s="1">
        <v>268732.78485</v>
      </c>
      <c r="E38651" s="1">
        <f>LN(D38651)/LN(2)</f>
        <v>18.035812812368583</v>
      </c>
    </row>
    <row r="38652" spans="1:5" x14ac:dyDescent="0.25">
      <c r="A38652" t="s">
        <v>13</v>
      </c>
      <c r="B38652" s="1" t="s">
        <v>23</v>
      </c>
      <c r="C38652" s="1" t="s">
        <v>21</v>
      </c>
      <c r="D38652" s="1">
        <v>269154.798542</v>
      </c>
      <c r="E38652" s="1">
        <f>LN(D38652)/LN(2)</f>
        <v>18.038076620659975</v>
      </c>
    </row>
    <row r="38653" spans="1:5" x14ac:dyDescent="0.25">
      <c r="A38653" t="s">
        <v>6</v>
      </c>
      <c r="B38653" s="1" t="s">
        <v>23</v>
      </c>
      <c r="C38653" s="1" t="s">
        <v>21</v>
      </c>
      <c r="D38653" s="1">
        <v>269390.01928900002</v>
      </c>
      <c r="E38653" s="1">
        <f>LN(D38653)/LN(2)</f>
        <v>18.039336875389221</v>
      </c>
    </row>
    <row r="38654" spans="1:5" x14ac:dyDescent="0.25">
      <c r="A38654" t="s">
        <v>13</v>
      </c>
      <c r="B38654" s="1" t="s">
        <v>23</v>
      </c>
      <c r="C38654" s="1" t="s">
        <v>21</v>
      </c>
      <c r="D38654" s="1">
        <v>270234.04667399998</v>
      </c>
      <c r="E38654" s="1">
        <f>LN(D38654)/LN(2)</f>
        <v>18.043849925093635</v>
      </c>
    </row>
    <row r="38655" spans="1:5" x14ac:dyDescent="0.25">
      <c r="A38655" t="s">
        <v>7</v>
      </c>
      <c r="B38655" s="1" t="s">
        <v>23</v>
      </c>
      <c r="C38655" s="1" t="s">
        <v>21</v>
      </c>
      <c r="D38655" s="1">
        <v>270745.99771099997</v>
      </c>
      <c r="E38655" s="1">
        <f>LN(D38655)/LN(2)</f>
        <v>18.046580485861661</v>
      </c>
    </row>
    <row r="38656" spans="1:5" x14ac:dyDescent="0.25">
      <c r="A38656" t="s">
        <v>11</v>
      </c>
      <c r="B38656" s="1" t="s">
        <v>23</v>
      </c>
      <c r="C38656" s="1" t="s">
        <v>21</v>
      </c>
      <c r="D38656" s="1">
        <v>270808.26202600001</v>
      </c>
      <c r="E38656" s="1">
        <f>LN(D38656)/LN(2)</f>
        <v>18.046912228867114</v>
      </c>
    </row>
    <row r="38657" spans="1:5" x14ac:dyDescent="0.25">
      <c r="A38657" t="s">
        <v>5</v>
      </c>
      <c r="B38657" s="1" t="s">
        <v>23</v>
      </c>
      <c r="C38657" s="1" t="s">
        <v>21</v>
      </c>
      <c r="D38657" s="1">
        <v>271237.19397600001</v>
      </c>
      <c r="E38657" s="1">
        <f>LN(D38657)/LN(2)</f>
        <v>18.04919549909642</v>
      </c>
    </row>
    <row r="38658" spans="1:5" x14ac:dyDescent="0.25">
      <c r="A38658" t="s">
        <v>7</v>
      </c>
      <c r="B38658" s="1" t="s">
        <v>23</v>
      </c>
      <c r="C38658" s="1" t="s">
        <v>21</v>
      </c>
      <c r="D38658" s="1">
        <v>271437.82343699998</v>
      </c>
      <c r="E38658" s="1">
        <f>LN(D38658)/LN(2)</f>
        <v>18.050262241188246</v>
      </c>
    </row>
    <row r="38659" spans="1:5" x14ac:dyDescent="0.25">
      <c r="A38659" t="s">
        <v>18</v>
      </c>
      <c r="B38659" s="1" t="s">
        <v>23</v>
      </c>
      <c r="C38659" s="1" t="s">
        <v>21</v>
      </c>
      <c r="D38659" s="1">
        <v>271846.00061500003</v>
      </c>
      <c r="E38659" s="1">
        <f>LN(D38659)/LN(2)</f>
        <v>18.052430077870422</v>
      </c>
    </row>
    <row r="38660" spans="1:5" x14ac:dyDescent="0.25">
      <c r="A38660" t="s">
        <v>10</v>
      </c>
      <c r="B38660" s="1" t="s">
        <v>23</v>
      </c>
      <c r="C38660" s="1" t="s">
        <v>21</v>
      </c>
      <c r="D38660" s="1">
        <v>272565.49936900003</v>
      </c>
      <c r="E38660" s="1">
        <f>LN(D38660)/LN(2)</f>
        <v>18.056243435555565</v>
      </c>
    </row>
    <row r="38661" spans="1:5" x14ac:dyDescent="0.25">
      <c r="A38661" t="s">
        <v>5</v>
      </c>
      <c r="B38661" s="1" t="s">
        <v>23</v>
      </c>
      <c r="C38661" s="1" t="s">
        <v>21</v>
      </c>
      <c r="D38661" s="1">
        <v>272648.51845600002</v>
      </c>
      <c r="E38661" s="1">
        <f>LN(D38661)/LN(2)</f>
        <v>18.056682790458865</v>
      </c>
    </row>
    <row r="38662" spans="1:5" x14ac:dyDescent="0.25">
      <c r="A38662" t="s">
        <v>5</v>
      </c>
      <c r="B38662" s="1" t="s">
        <v>23</v>
      </c>
      <c r="C38662" s="1" t="s">
        <v>21</v>
      </c>
      <c r="D38662" s="1">
        <v>272655.43671400001</v>
      </c>
      <c r="E38662" s="1">
        <f>LN(D38662)/LN(2)</f>
        <v>18.056719397332571</v>
      </c>
    </row>
    <row r="38663" spans="1:5" x14ac:dyDescent="0.25">
      <c r="A38663" t="s">
        <v>5</v>
      </c>
      <c r="B38663" s="1" t="s">
        <v>23</v>
      </c>
      <c r="C38663" s="1" t="s">
        <v>21</v>
      </c>
      <c r="D38663" s="1">
        <v>272904.49397499999</v>
      </c>
      <c r="E38663" s="1">
        <f>LN(D38663)/LN(2)</f>
        <v>18.058036626403442</v>
      </c>
    </row>
    <row r="38664" spans="1:5" x14ac:dyDescent="0.25">
      <c r="A38664" t="s">
        <v>7</v>
      </c>
      <c r="B38664" s="1" t="s">
        <v>23</v>
      </c>
      <c r="C38664" s="1" t="s">
        <v>21</v>
      </c>
      <c r="D38664" s="1">
        <v>274115.18899499997</v>
      </c>
      <c r="E38664" s="1">
        <f>LN(D38664)/LN(2)</f>
        <v>18.064422745981158</v>
      </c>
    </row>
    <row r="38665" spans="1:5" x14ac:dyDescent="0.25">
      <c r="A38665" t="s">
        <v>11</v>
      </c>
      <c r="B38665" s="1" t="s">
        <v>23</v>
      </c>
      <c r="C38665" s="1" t="s">
        <v>21</v>
      </c>
      <c r="D38665" s="1">
        <v>275990.03671100002</v>
      </c>
      <c r="E38665" s="1">
        <f>LN(D38665)/LN(2)</f>
        <v>18.074256660834898</v>
      </c>
    </row>
    <row r="38666" spans="1:5" x14ac:dyDescent="0.25">
      <c r="A38666" t="s">
        <v>10</v>
      </c>
      <c r="B38666" s="1" t="s">
        <v>23</v>
      </c>
      <c r="C38666" s="1" t="s">
        <v>21</v>
      </c>
      <c r="D38666" s="1">
        <v>277034.69355700002</v>
      </c>
      <c r="E38666" s="1">
        <f>LN(D38666)/LN(2)</f>
        <v>18.079707133341017</v>
      </c>
    </row>
    <row r="38667" spans="1:5" x14ac:dyDescent="0.25">
      <c r="A38667" t="s">
        <v>9</v>
      </c>
      <c r="B38667" s="1" t="s">
        <v>23</v>
      </c>
      <c r="C38667" s="1" t="s">
        <v>21</v>
      </c>
      <c r="D38667" s="1">
        <v>277768.02882599999</v>
      </c>
      <c r="E38667" s="1">
        <f>LN(D38667)/LN(2)</f>
        <v>18.083521028728907</v>
      </c>
    </row>
    <row r="38668" spans="1:5" x14ac:dyDescent="0.25">
      <c r="A38668" t="s">
        <v>9</v>
      </c>
      <c r="B38668" s="1" t="s">
        <v>23</v>
      </c>
      <c r="C38668" s="1" t="s">
        <v>21</v>
      </c>
      <c r="D38668" s="1">
        <v>278452.93629400001</v>
      </c>
      <c r="E38668" s="1">
        <f>LN(D38668)/LN(2)</f>
        <v>18.0870739804115</v>
      </c>
    </row>
    <row r="38669" spans="1:5" x14ac:dyDescent="0.25">
      <c r="A38669" t="s">
        <v>15</v>
      </c>
      <c r="B38669" s="1" t="s">
        <v>23</v>
      </c>
      <c r="C38669" s="1" t="s">
        <v>21</v>
      </c>
      <c r="D38669" s="1">
        <v>279227.78110700002</v>
      </c>
      <c r="E38669" s="1">
        <f>LN(D38669)/LN(2)</f>
        <v>18.091082960652777</v>
      </c>
    </row>
    <row r="38670" spans="1:5" x14ac:dyDescent="0.25">
      <c r="A38670" t="s">
        <v>13</v>
      </c>
      <c r="B38670" s="1" t="s">
        <v>23</v>
      </c>
      <c r="C38670" s="1" t="s">
        <v>21</v>
      </c>
      <c r="D38670" s="1">
        <v>279400.73753799999</v>
      </c>
      <c r="E38670" s="1">
        <f>LN(D38670)/LN(2)</f>
        <v>18.091976303491315</v>
      </c>
    </row>
    <row r="38671" spans="1:5" x14ac:dyDescent="0.25">
      <c r="A38671" t="s">
        <v>19</v>
      </c>
      <c r="B38671" s="1" t="s">
        <v>23</v>
      </c>
      <c r="C38671" s="1" t="s">
        <v>21</v>
      </c>
      <c r="D38671" s="1">
        <v>279850.42426</v>
      </c>
      <c r="E38671" s="1">
        <f>LN(D38671)/LN(2)</f>
        <v>18.09429640933255</v>
      </c>
    </row>
    <row r="38672" spans="1:5" x14ac:dyDescent="0.25">
      <c r="A38672" t="s">
        <v>11</v>
      </c>
      <c r="B38672" s="1" t="s">
        <v>23</v>
      </c>
      <c r="C38672" s="1" t="s">
        <v>21</v>
      </c>
      <c r="D38672" s="1">
        <v>279961.11637599999</v>
      </c>
      <c r="E38672" s="1">
        <f>LN(D38672)/LN(2)</f>
        <v>18.094866940510663</v>
      </c>
    </row>
    <row r="38673" spans="1:5" x14ac:dyDescent="0.25">
      <c r="A38673" t="s">
        <v>6</v>
      </c>
      <c r="B38673" s="1" t="s">
        <v>23</v>
      </c>
      <c r="C38673" s="1" t="s">
        <v>21</v>
      </c>
      <c r="D38673" s="1">
        <v>280051.05372000003</v>
      </c>
      <c r="E38673" s="1">
        <f>LN(D38673)/LN(2)</f>
        <v>18.095330331016171</v>
      </c>
    </row>
    <row r="38674" spans="1:5" x14ac:dyDescent="0.25">
      <c r="A38674" t="s">
        <v>5</v>
      </c>
      <c r="B38674" s="1" t="s">
        <v>23</v>
      </c>
      <c r="C38674" s="1" t="s">
        <v>21</v>
      </c>
      <c r="D38674" s="1">
        <v>281206.40268200001</v>
      </c>
      <c r="E38674" s="1">
        <f>LN(D38674)/LN(2)</f>
        <v>18.101269917397797</v>
      </c>
    </row>
    <row r="38675" spans="1:5" x14ac:dyDescent="0.25">
      <c r="A38675" t="s">
        <v>18</v>
      </c>
      <c r="B38675" s="1" t="s">
        <v>23</v>
      </c>
      <c r="C38675" s="1" t="s">
        <v>21</v>
      </c>
      <c r="D38675" s="1">
        <v>281877.47363600001</v>
      </c>
      <c r="E38675" s="1">
        <f>LN(D38675)/LN(2)</f>
        <v>18.104708663334254</v>
      </c>
    </row>
    <row r="38676" spans="1:5" x14ac:dyDescent="0.25">
      <c r="A38676" t="s">
        <v>11</v>
      </c>
      <c r="B38676" s="1" t="s">
        <v>23</v>
      </c>
      <c r="C38676" s="1" t="s">
        <v>21</v>
      </c>
      <c r="D38676" s="1">
        <v>282880.62093799998</v>
      </c>
      <c r="E38676" s="1">
        <f>LN(D38676)/LN(2)</f>
        <v>18.109833821074574</v>
      </c>
    </row>
    <row r="38677" spans="1:5" x14ac:dyDescent="0.25">
      <c r="A38677" t="s">
        <v>7</v>
      </c>
      <c r="B38677" s="1" t="s">
        <v>23</v>
      </c>
      <c r="C38677" s="1" t="s">
        <v>21</v>
      </c>
      <c r="D38677" s="1">
        <v>283364.89894599997</v>
      </c>
      <c r="E38677" s="1">
        <f>LN(D38677)/LN(2)</f>
        <v>18.112301533847088</v>
      </c>
    </row>
    <row r="38678" spans="1:5" x14ac:dyDescent="0.25">
      <c r="A38678" t="s">
        <v>7</v>
      </c>
      <c r="B38678" s="1" t="s">
        <v>23</v>
      </c>
      <c r="C38678" s="1" t="s">
        <v>21</v>
      </c>
      <c r="D38678" s="1">
        <v>283551.69189199997</v>
      </c>
      <c r="E38678" s="1">
        <f>LN(D38678)/LN(2)</f>
        <v>18.113252239015974</v>
      </c>
    </row>
    <row r="38679" spans="1:5" x14ac:dyDescent="0.25">
      <c r="A38679" t="s">
        <v>7</v>
      </c>
      <c r="B38679" s="1" t="s">
        <v>23</v>
      </c>
      <c r="C38679" s="1" t="s">
        <v>21</v>
      </c>
      <c r="D38679" s="1">
        <v>283565.528406</v>
      </c>
      <c r="E38679" s="1">
        <f>LN(D38679)/LN(2)</f>
        <v>18.113322636702453</v>
      </c>
    </row>
    <row r="38680" spans="1:5" x14ac:dyDescent="0.25">
      <c r="A38680" t="s">
        <v>5</v>
      </c>
      <c r="B38680" s="1" t="s">
        <v>23</v>
      </c>
      <c r="C38680" s="1" t="s">
        <v>21</v>
      </c>
      <c r="D38680" s="1">
        <v>284430.31056299998</v>
      </c>
      <c r="E38680" s="1">
        <f>LN(D38680)/LN(2)</f>
        <v>18.117715689636192</v>
      </c>
    </row>
    <row r="38681" spans="1:5" x14ac:dyDescent="0.25">
      <c r="A38681" t="s">
        <v>6</v>
      </c>
      <c r="B38681" s="1" t="s">
        <v>23</v>
      </c>
      <c r="C38681" s="1" t="s">
        <v>21</v>
      </c>
      <c r="D38681" s="1">
        <v>284630.94002400001</v>
      </c>
      <c r="E38681" s="1">
        <f>LN(D38681)/LN(2)</f>
        <v>18.118732969024432</v>
      </c>
    </row>
    <row r="38682" spans="1:5" x14ac:dyDescent="0.25">
      <c r="A38682" t="s">
        <v>8</v>
      </c>
      <c r="B38682" s="1" t="s">
        <v>23</v>
      </c>
      <c r="C38682" s="1" t="s">
        <v>21</v>
      </c>
      <c r="D38682" s="1">
        <v>285156.72757500003</v>
      </c>
      <c r="E38682" s="1">
        <f>LN(D38682)/LN(2)</f>
        <v>18.121395544404105</v>
      </c>
    </row>
    <row r="38683" spans="1:5" x14ac:dyDescent="0.25">
      <c r="A38683" t="s">
        <v>11</v>
      </c>
      <c r="B38683" s="1" t="s">
        <v>23</v>
      </c>
      <c r="C38683" s="1" t="s">
        <v>21</v>
      </c>
      <c r="D38683" s="1">
        <v>285495.72218099999</v>
      </c>
      <c r="E38683" s="1">
        <f>LN(D38683)/LN(2)</f>
        <v>18.1231096030915</v>
      </c>
    </row>
    <row r="38684" spans="1:5" x14ac:dyDescent="0.25">
      <c r="A38684" t="s">
        <v>18</v>
      </c>
      <c r="B38684" s="1" t="s">
        <v>23</v>
      </c>
      <c r="C38684" s="1" t="s">
        <v>21</v>
      </c>
      <c r="D38684" s="1">
        <v>285564.90475300001</v>
      </c>
      <c r="E38684" s="1">
        <f>LN(D38684)/LN(2)</f>
        <v>18.123459160911885</v>
      </c>
    </row>
    <row r="38685" spans="1:5" x14ac:dyDescent="0.25">
      <c r="A38685" t="s">
        <v>18</v>
      </c>
      <c r="B38685" s="1" t="s">
        <v>23</v>
      </c>
      <c r="C38685" s="1" t="s">
        <v>21</v>
      </c>
      <c r="D38685" s="1">
        <v>285634.08732599998</v>
      </c>
      <c r="E38685" s="1">
        <f>LN(D38685)/LN(2)</f>
        <v>18.123808634061717</v>
      </c>
    </row>
    <row r="38686" spans="1:5" x14ac:dyDescent="0.25">
      <c r="A38686" t="s">
        <v>8</v>
      </c>
      <c r="B38686" s="1" t="s">
        <v>23</v>
      </c>
      <c r="C38686" s="1" t="s">
        <v>21</v>
      </c>
      <c r="D38686" s="1">
        <v>285758.61595599999</v>
      </c>
      <c r="E38686" s="1">
        <f>LN(D38686)/LN(2)</f>
        <v>18.124437472472714</v>
      </c>
    </row>
    <row r="38687" spans="1:5" x14ac:dyDescent="0.25">
      <c r="A38687" t="s">
        <v>19</v>
      </c>
      <c r="B38687" s="1" t="s">
        <v>23</v>
      </c>
      <c r="C38687" s="1" t="s">
        <v>21</v>
      </c>
      <c r="D38687" s="1">
        <v>286035.34624699998</v>
      </c>
      <c r="E38687" s="1">
        <f>LN(D38687)/LN(2)</f>
        <v>18.125833910616699</v>
      </c>
    </row>
    <row r="38688" spans="1:5" x14ac:dyDescent="0.25">
      <c r="A38688" t="s">
        <v>7</v>
      </c>
      <c r="B38688" s="1" t="s">
        <v>23</v>
      </c>
      <c r="C38688" s="1" t="s">
        <v>21</v>
      </c>
      <c r="D38688" s="1">
        <v>286076.85579</v>
      </c>
      <c r="E38688" s="1">
        <f>LN(D38688)/LN(2)</f>
        <v>18.126043259802845</v>
      </c>
    </row>
    <row r="38689" spans="1:5" x14ac:dyDescent="0.25">
      <c r="A38689" t="s">
        <v>17</v>
      </c>
      <c r="B38689" s="1" t="s">
        <v>23</v>
      </c>
      <c r="C38689" s="1" t="s">
        <v>21</v>
      </c>
      <c r="D38689" s="1">
        <v>286443.52342500002</v>
      </c>
      <c r="E38689" s="1">
        <f>LN(D38689)/LN(2)</f>
        <v>18.127891192802959</v>
      </c>
    </row>
    <row r="38690" spans="1:5" x14ac:dyDescent="0.25">
      <c r="A38690" t="s">
        <v>19</v>
      </c>
      <c r="B38690" s="1" t="s">
        <v>23</v>
      </c>
      <c r="C38690" s="1" t="s">
        <v>21</v>
      </c>
      <c r="D38690" s="1">
        <v>287861.76616200001</v>
      </c>
      <c r="E38690" s="1">
        <f>LN(D38690)/LN(2)</f>
        <v>18.135016657115589</v>
      </c>
    </row>
    <row r="38691" spans="1:5" x14ac:dyDescent="0.25">
      <c r="A38691" t="s">
        <v>7</v>
      </c>
      <c r="B38691" s="1" t="s">
        <v>23</v>
      </c>
      <c r="C38691" s="1" t="s">
        <v>21</v>
      </c>
      <c r="D38691" s="1">
        <v>287951.703507</v>
      </c>
      <c r="E38691" s="1">
        <f>LN(D38691)/LN(2)</f>
        <v>18.135467331403397</v>
      </c>
    </row>
    <row r="38692" spans="1:5" x14ac:dyDescent="0.25">
      <c r="A38692" t="s">
        <v>5</v>
      </c>
      <c r="B38692" s="1" t="s">
        <v>23</v>
      </c>
      <c r="C38692" s="1" t="s">
        <v>21</v>
      </c>
      <c r="D38692" s="1">
        <v>288934.09603700001</v>
      </c>
      <c r="E38692" s="1">
        <f>LN(D38692)/LN(2)</f>
        <v>18.140380935456005</v>
      </c>
    </row>
    <row r="38693" spans="1:5" x14ac:dyDescent="0.25">
      <c r="A38693" t="s">
        <v>9</v>
      </c>
      <c r="B38693" s="1" t="s">
        <v>23</v>
      </c>
      <c r="C38693" s="1" t="s">
        <v>21</v>
      </c>
      <c r="D38693" s="1">
        <v>289051.70640999998</v>
      </c>
      <c r="E38693" s="1">
        <f>LN(D38693)/LN(2)</f>
        <v>18.140968063733233</v>
      </c>
    </row>
    <row r="38694" spans="1:5" x14ac:dyDescent="0.25">
      <c r="A38694" t="s">
        <v>8</v>
      </c>
      <c r="B38694" s="1" t="s">
        <v>23</v>
      </c>
      <c r="C38694" s="1" t="s">
        <v>21</v>
      </c>
      <c r="D38694" s="1">
        <v>289134.72549699998</v>
      </c>
      <c r="E38694" s="1">
        <f>LN(D38694)/LN(2)</f>
        <v>18.141382363410042</v>
      </c>
    </row>
    <row r="38695" spans="1:5" x14ac:dyDescent="0.25">
      <c r="A38695" t="s">
        <v>7</v>
      </c>
      <c r="B38695" s="1" t="s">
        <v>23</v>
      </c>
      <c r="C38695" s="1" t="s">
        <v>21</v>
      </c>
      <c r="D38695" s="1">
        <v>290684.41512299998</v>
      </c>
      <c r="E38695" s="1">
        <f>LN(D38695)/LN(2)</f>
        <v>18.149094198723176</v>
      </c>
    </row>
    <row r="38696" spans="1:5" x14ac:dyDescent="0.25">
      <c r="A38696" t="s">
        <v>19</v>
      </c>
      <c r="B38696" s="1" t="s">
        <v>23</v>
      </c>
      <c r="C38696" s="1" t="s">
        <v>21</v>
      </c>
      <c r="D38696" s="1">
        <v>291016.49147100002</v>
      </c>
      <c r="E38696" s="1">
        <f>LN(D38696)/LN(2)</f>
        <v>18.150741385265501</v>
      </c>
    </row>
    <row r="38697" spans="1:5" x14ac:dyDescent="0.25">
      <c r="A38697" t="s">
        <v>10</v>
      </c>
      <c r="B38697" s="1" t="s">
        <v>23</v>
      </c>
      <c r="C38697" s="1" t="s">
        <v>21</v>
      </c>
      <c r="D38697" s="1">
        <v>292759.892299</v>
      </c>
      <c r="E38697" s="1">
        <f>LN(D38697)/LN(2)</f>
        <v>18.159358394367711</v>
      </c>
    </row>
    <row r="38698" spans="1:5" x14ac:dyDescent="0.25">
      <c r="A38698" t="s">
        <v>10</v>
      </c>
      <c r="B38698" s="1" t="s">
        <v>23</v>
      </c>
      <c r="C38698" s="1" t="s">
        <v>21</v>
      </c>
      <c r="D38698" s="1">
        <v>293230.33379300003</v>
      </c>
      <c r="E38698" s="1">
        <f>LN(D38698)/LN(2)</f>
        <v>18.161674828076034</v>
      </c>
    </row>
    <row r="38699" spans="1:5" x14ac:dyDescent="0.25">
      <c r="A38699" t="s">
        <v>9</v>
      </c>
      <c r="B38699" s="1" t="s">
        <v>23</v>
      </c>
      <c r="C38699" s="1" t="s">
        <v>21</v>
      </c>
      <c r="D38699" s="1">
        <v>293251.08856499998</v>
      </c>
      <c r="E38699" s="1">
        <f>LN(D38699)/LN(2)</f>
        <v>18.161776938067963</v>
      </c>
    </row>
    <row r="38700" spans="1:5" x14ac:dyDescent="0.25">
      <c r="A38700" t="s">
        <v>19</v>
      </c>
      <c r="B38700" s="1" t="s">
        <v>23</v>
      </c>
      <c r="C38700" s="1" t="s">
        <v>21</v>
      </c>
      <c r="D38700" s="1">
        <v>293479.39105400001</v>
      </c>
      <c r="E38700" s="1">
        <f>LN(D38700)/LN(2)</f>
        <v>18.162899671236826</v>
      </c>
    </row>
    <row r="38701" spans="1:5" x14ac:dyDescent="0.25">
      <c r="A38701" t="s">
        <v>5</v>
      </c>
      <c r="B38701" s="1" t="s">
        <v>23</v>
      </c>
      <c r="C38701" s="1" t="s">
        <v>21</v>
      </c>
      <c r="D38701" s="1">
        <v>293894.48648899997</v>
      </c>
      <c r="E38701" s="1">
        <f>LN(D38701)/LN(2)</f>
        <v>18.164938768473387</v>
      </c>
    </row>
    <row r="38702" spans="1:5" x14ac:dyDescent="0.25">
      <c r="A38702" t="s">
        <v>7</v>
      </c>
      <c r="B38702" s="1" t="s">
        <v>23</v>
      </c>
      <c r="C38702" s="1" t="s">
        <v>21</v>
      </c>
      <c r="D38702" s="1">
        <v>294364.927983</v>
      </c>
      <c r="E38702" s="1">
        <f>LN(D38702)/LN(2)</f>
        <v>18.167246266622719</v>
      </c>
    </row>
    <row r="38703" spans="1:5" x14ac:dyDescent="0.25">
      <c r="A38703" t="s">
        <v>12</v>
      </c>
      <c r="B38703" s="1" t="s">
        <v>23</v>
      </c>
      <c r="C38703" s="1" t="s">
        <v>21</v>
      </c>
      <c r="D38703" s="1">
        <v>294468.70184200001</v>
      </c>
      <c r="E38703" s="1">
        <f>LN(D38703)/LN(2)</f>
        <v>18.167754777094</v>
      </c>
    </row>
    <row r="38704" spans="1:5" x14ac:dyDescent="0.25">
      <c r="A38704" t="s">
        <v>14</v>
      </c>
      <c r="B38704" s="1" t="s">
        <v>23</v>
      </c>
      <c r="C38704" s="1" t="s">
        <v>21</v>
      </c>
      <c r="D38704" s="1">
        <v>295658.64208999998</v>
      </c>
      <c r="E38704" s="1">
        <f>LN(D38704)/LN(2)</f>
        <v>18.173572922072655</v>
      </c>
    </row>
    <row r="38705" spans="1:5" x14ac:dyDescent="0.25">
      <c r="A38705" t="s">
        <v>10</v>
      </c>
      <c r="B38705" s="1" t="s">
        <v>23</v>
      </c>
      <c r="C38705" s="1" t="s">
        <v>21</v>
      </c>
      <c r="D38705" s="1">
        <v>295713.98814799997</v>
      </c>
      <c r="E38705" s="1">
        <f>LN(D38705)/LN(2)</f>
        <v>18.173842963260086</v>
      </c>
    </row>
    <row r="38706" spans="1:5" x14ac:dyDescent="0.25">
      <c r="A38706" t="s">
        <v>5</v>
      </c>
      <c r="B38706" s="1" t="s">
        <v>23</v>
      </c>
      <c r="C38706" s="1" t="s">
        <v>21</v>
      </c>
      <c r="D38706" s="1">
        <v>296225.93918500002</v>
      </c>
      <c r="E38706" s="1">
        <f>LN(D38706)/LN(2)</f>
        <v>18.176338450968579</v>
      </c>
    </row>
    <row r="38707" spans="1:5" x14ac:dyDescent="0.25">
      <c r="A38707" t="s">
        <v>10</v>
      </c>
      <c r="B38707" s="1" t="s">
        <v>23</v>
      </c>
      <c r="C38707" s="1" t="s">
        <v>21</v>
      </c>
      <c r="D38707" s="1">
        <v>296862.41885199997</v>
      </c>
      <c r="E38707" s="1">
        <f>LN(D38707)/LN(2)</f>
        <v>18.179434942070696</v>
      </c>
    </row>
    <row r="38708" spans="1:5" x14ac:dyDescent="0.25">
      <c r="A38708" t="s">
        <v>9</v>
      </c>
      <c r="B38708" s="1" t="s">
        <v>23</v>
      </c>
      <c r="C38708" s="1" t="s">
        <v>21</v>
      </c>
      <c r="D38708" s="1">
        <v>297049.21179799997</v>
      </c>
      <c r="E38708" s="1">
        <f>LN(D38708)/LN(2)</f>
        <v>18.180342434875502</v>
      </c>
    </row>
    <row r="38709" spans="1:5" x14ac:dyDescent="0.25">
      <c r="A38709" t="s">
        <v>7</v>
      </c>
      <c r="B38709" s="1" t="s">
        <v>23</v>
      </c>
      <c r="C38709" s="1" t="s">
        <v>21</v>
      </c>
      <c r="D38709" s="1">
        <v>297471.22549099999</v>
      </c>
      <c r="E38709" s="1">
        <f>LN(D38709)/LN(2)</f>
        <v>18.182390597145965</v>
      </c>
    </row>
    <row r="38710" spans="1:5" x14ac:dyDescent="0.25">
      <c r="A38710" t="s">
        <v>14</v>
      </c>
      <c r="B38710" s="1" t="s">
        <v>23</v>
      </c>
      <c r="C38710" s="1" t="s">
        <v>21</v>
      </c>
      <c r="D38710" s="1">
        <v>297741.03752399998</v>
      </c>
      <c r="E38710" s="1">
        <f>LN(D38710)/LN(2)</f>
        <v>18.183698555777969</v>
      </c>
    </row>
    <row r="38711" spans="1:5" x14ac:dyDescent="0.25">
      <c r="A38711" t="s">
        <v>8</v>
      </c>
      <c r="B38711" s="1" t="s">
        <v>23</v>
      </c>
      <c r="C38711" s="1" t="s">
        <v>21</v>
      </c>
      <c r="D38711" s="1">
        <v>297997.01304200001</v>
      </c>
      <c r="E38711" s="1">
        <f>LN(D38711)/LN(2)</f>
        <v>18.18493834441589</v>
      </c>
    </row>
    <row r="38712" spans="1:5" x14ac:dyDescent="0.25">
      <c r="A38712" t="s">
        <v>15</v>
      </c>
      <c r="B38712" s="1" t="s">
        <v>23</v>
      </c>
      <c r="C38712" s="1" t="s">
        <v>21</v>
      </c>
      <c r="D38712" s="1">
        <v>298107.705158</v>
      </c>
      <c r="E38712" s="1">
        <f>LN(D38712)/LN(2)</f>
        <v>18.185474139432365</v>
      </c>
    </row>
    <row r="38713" spans="1:5" x14ac:dyDescent="0.25">
      <c r="A38713" t="s">
        <v>9</v>
      </c>
      <c r="B38713" s="1" t="s">
        <v>23</v>
      </c>
      <c r="C38713" s="1" t="s">
        <v>21</v>
      </c>
      <c r="D38713" s="1">
        <v>298135.37818699999</v>
      </c>
      <c r="E38713" s="1">
        <f>LN(D38713)/LN(2)</f>
        <v>18.185608057100676</v>
      </c>
    </row>
    <row r="38714" spans="1:5" x14ac:dyDescent="0.25">
      <c r="A38714" t="s">
        <v>11</v>
      </c>
      <c r="B38714" s="1" t="s">
        <v>23</v>
      </c>
      <c r="C38714" s="1" t="s">
        <v>21</v>
      </c>
      <c r="D38714" s="1">
        <v>298142.29644499999</v>
      </c>
      <c r="E38714" s="1">
        <f>LN(D38714)/LN(2)</f>
        <v>18.185641534579148</v>
      </c>
    </row>
    <row r="38715" spans="1:5" x14ac:dyDescent="0.25">
      <c r="A38715" t="s">
        <v>8</v>
      </c>
      <c r="B38715" s="1" t="s">
        <v>23</v>
      </c>
      <c r="C38715" s="1" t="s">
        <v>21</v>
      </c>
      <c r="D38715" s="1">
        <v>298322.171133</v>
      </c>
      <c r="E38715" s="1">
        <f>LN(D38715)/LN(2)</f>
        <v>18.186511676364056</v>
      </c>
    </row>
    <row r="38716" spans="1:5" x14ac:dyDescent="0.25">
      <c r="A38716" t="s">
        <v>8</v>
      </c>
      <c r="B38716" s="1" t="s">
        <v>23</v>
      </c>
      <c r="C38716" s="1" t="s">
        <v>21</v>
      </c>
      <c r="D38716" s="1">
        <v>298536.637108</v>
      </c>
      <c r="E38716" s="1">
        <f>LN(D38716)/LN(2)</f>
        <v>18.187548467670865</v>
      </c>
    </row>
    <row r="38717" spans="1:5" x14ac:dyDescent="0.25">
      <c r="A38717" t="s">
        <v>7</v>
      </c>
      <c r="B38717" s="1" t="s">
        <v>23</v>
      </c>
      <c r="C38717" s="1" t="s">
        <v>21</v>
      </c>
      <c r="D38717" s="1">
        <v>298847.95868500002</v>
      </c>
      <c r="E38717" s="1">
        <f>LN(D38717)/LN(2)</f>
        <v>18.189052162741287</v>
      </c>
    </row>
    <row r="38718" spans="1:5" x14ac:dyDescent="0.25">
      <c r="A38718" t="s">
        <v>17</v>
      </c>
      <c r="B38718" s="1" t="s">
        <v>23</v>
      </c>
      <c r="C38718" s="1" t="s">
        <v>21</v>
      </c>
      <c r="D38718" s="1">
        <v>299643.55826899997</v>
      </c>
      <c r="E38718" s="1">
        <f>LN(D38718)/LN(2)</f>
        <v>18.19288783365047</v>
      </c>
    </row>
    <row r="38719" spans="1:5" x14ac:dyDescent="0.25">
      <c r="A38719" t="s">
        <v>8</v>
      </c>
      <c r="B38719" s="1" t="s">
        <v>23</v>
      </c>
      <c r="C38719" s="1" t="s">
        <v>21</v>
      </c>
      <c r="D38719" s="1">
        <v>300536.01345500001</v>
      </c>
      <c r="E38719" s="1">
        <f>LN(D38719)/LN(2)</f>
        <v>18.197178354956701</v>
      </c>
    </row>
    <row r="38720" spans="1:5" x14ac:dyDescent="0.25">
      <c r="A38720" t="s">
        <v>7</v>
      </c>
      <c r="B38720" s="1" t="s">
        <v>23</v>
      </c>
      <c r="C38720" s="1" t="s">
        <v>21</v>
      </c>
      <c r="D38720" s="1">
        <v>301421.550384</v>
      </c>
      <c r="E38720" s="1">
        <f>LN(D38720)/LN(2)</f>
        <v>18.201423041739748</v>
      </c>
    </row>
    <row r="38721" spans="1:5" x14ac:dyDescent="0.25">
      <c r="A38721" t="s">
        <v>11</v>
      </c>
      <c r="B38721" s="1" t="s">
        <v>23</v>
      </c>
      <c r="C38721" s="1" t="s">
        <v>21</v>
      </c>
      <c r="D38721" s="1">
        <v>301421.550384</v>
      </c>
      <c r="E38721" s="1">
        <f>LN(D38721)/LN(2)</f>
        <v>18.201423041739748</v>
      </c>
    </row>
    <row r="38722" spans="1:5" x14ac:dyDescent="0.25">
      <c r="A38722" t="s">
        <v>7</v>
      </c>
      <c r="B38722" s="1" t="s">
        <v>23</v>
      </c>
      <c r="C38722" s="1" t="s">
        <v>21</v>
      </c>
      <c r="D38722" s="1">
        <v>301435.38689800003</v>
      </c>
      <c r="E38722" s="1">
        <f>LN(D38722)/LN(2)</f>
        <v>18.201489265976047</v>
      </c>
    </row>
    <row r="38723" spans="1:5" x14ac:dyDescent="0.25">
      <c r="A38723" t="s">
        <v>12</v>
      </c>
      <c r="B38723" s="1" t="s">
        <v>23</v>
      </c>
      <c r="C38723" s="1" t="s">
        <v>21</v>
      </c>
      <c r="D38723" s="1">
        <v>302120.29436699999</v>
      </c>
      <c r="E38723" s="1">
        <f>LN(D38723)/LN(2)</f>
        <v>18.204763572104916</v>
      </c>
    </row>
    <row r="38724" spans="1:5" x14ac:dyDescent="0.25">
      <c r="A38724" t="s">
        <v>19</v>
      </c>
      <c r="B38724" s="1" t="s">
        <v>23</v>
      </c>
      <c r="C38724" s="1" t="s">
        <v>21</v>
      </c>
      <c r="D38724" s="1">
        <v>302244.82299700001</v>
      </c>
      <c r="E38724" s="1">
        <f>LN(D38724)/LN(2)</f>
        <v>18.205358102908665</v>
      </c>
    </row>
    <row r="38725" spans="1:5" x14ac:dyDescent="0.25">
      <c r="A38725" t="s">
        <v>19</v>
      </c>
      <c r="B38725" s="1" t="s">
        <v>23</v>
      </c>
      <c r="C38725" s="1" t="s">
        <v>21</v>
      </c>
      <c r="D38725" s="1">
        <v>302334.76034199999</v>
      </c>
      <c r="E38725" s="1">
        <f>LN(D38725)/LN(2)</f>
        <v>18.205787333951708</v>
      </c>
    </row>
    <row r="38726" spans="1:5" x14ac:dyDescent="0.25">
      <c r="A38726" t="s">
        <v>15</v>
      </c>
      <c r="B38726" s="1" t="s">
        <v>23</v>
      </c>
      <c r="C38726" s="1" t="s">
        <v>21</v>
      </c>
      <c r="D38726" s="1">
        <v>302355.515113</v>
      </c>
      <c r="E38726" s="1">
        <f>LN(D38726)/LN(2)</f>
        <v>18.205886369131942</v>
      </c>
    </row>
    <row r="38727" spans="1:5" x14ac:dyDescent="0.25">
      <c r="A38727" t="s">
        <v>15</v>
      </c>
      <c r="B38727" s="1" t="s">
        <v>23</v>
      </c>
      <c r="C38727" s="1" t="s">
        <v>21</v>
      </c>
      <c r="D38727" s="1">
        <v>303669.98399199999</v>
      </c>
      <c r="E38727" s="1">
        <f>LN(D38727)/LN(2)</f>
        <v>18.212144787993257</v>
      </c>
    </row>
    <row r="38728" spans="1:5" x14ac:dyDescent="0.25">
      <c r="A38728" t="s">
        <v>14</v>
      </c>
      <c r="B38728" s="1" t="s">
        <v>23</v>
      </c>
      <c r="C38728" s="1" t="s">
        <v>21</v>
      </c>
      <c r="D38728" s="1">
        <v>304175.016772</v>
      </c>
      <c r="E38728" s="1">
        <f>LN(D38728)/LN(2)</f>
        <v>18.214542137494973</v>
      </c>
    </row>
    <row r="38729" spans="1:5" x14ac:dyDescent="0.25">
      <c r="A38729" t="s">
        <v>9</v>
      </c>
      <c r="B38729" s="1" t="s">
        <v>23</v>
      </c>
      <c r="C38729" s="1" t="s">
        <v>21</v>
      </c>
      <c r="D38729" s="1">
        <v>304361.809718</v>
      </c>
      <c r="E38729" s="1">
        <f>LN(D38729)/LN(2)</f>
        <v>18.215427820180391</v>
      </c>
    </row>
    <row r="38730" spans="1:5" x14ac:dyDescent="0.25">
      <c r="A38730" t="s">
        <v>16</v>
      </c>
      <c r="B38730" s="1" t="s">
        <v>23</v>
      </c>
      <c r="C38730" s="1" t="s">
        <v>21</v>
      </c>
      <c r="D38730" s="1">
        <v>305164.327559</v>
      </c>
      <c r="E38730" s="1">
        <f>LN(D38730)/LN(2)</f>
        <v>18.219226801413971</v>
      </c>
    </row>
    <row r="38731" spans="1:5" x14ac:dyDescent="0.25">
      <c r="A38731" t="s">
        <v>17</v>
      </c>
      <c r="B38731" s="1" t="s">
        <v>23</v>
      </c>
      <c r="C38731" s="1" t="s">
        <v>21</v>
      </c>
      <c r="D38731" s="1">
        <v>305690.11511100002</v>
      </c>
      <c r="E38731" s="1">
        <f>LN(D38731)/LN(2)</f>
        <v>18.221710375988128</v>
      </c>
    </row>
    <row r="38732" spans="1:5" x14ac:dyDescent="0.25">
      <c r="A38732" t="s">
        <v>7</v>
      </c>
      <c r="B38732" s="1" t="s">
        <v>23</v>
      </c>
      <c r="C38732" s="1" t="s">
        <v>21</v>
      </c>
      <c r="D38732" s="1">
        <v>306049.86448799999</v>
      </c>
      <c r="E38732" s="1">
        <f>LN(D38732)/LN(2)</f>
        <v>18.223407203788501</v>
      </c>
    </row>
    <row r="38733" spans="1:5" x14ac:dyDescent="0.25">
      <c r="A38733" t="s">
        <v>5</v>
      </c>
      <c r="B38733" s="1" t="s">
        <v>23</v>
      </c>
      <c r="C38733" s="1" t="s">
        <v>21</v>
      </c>
      <c r="D38733" s="1">
        <v>306278.16697800002</v>
      </c>
      <c r="E38733" s="1">
        <f>LN(D38733)/LN(2)</f>
        <v>18.22448300260378</v>
      </c>
    </row>
    <row r="38734" spans="1:5" x14ac:dyDescent="0.25">
      <c r="A38734" t="s">
        <v>16</v>
      </c>
      <c r="B38734" s="1" t="s">
        <v>23</v>
      </c>
      <c r="C38734" s="1" t="s">
        <v>21</v>
      </c>
      <c r="D38734" s="1">
        <v>306471.87818100001</v>
      </c>
      <c r="E38734" s="1">
        <f>LN(D38734)/LN(2)</f>
        <v>18.225395172920049</v>
      </c>
    </row>
    <row r="38735" spans="1:5" x14ac:dyDescent="0.25">
      <c r="A38735" t="s">
        <v>16</v>
      </c>
      <c r="B38735" s="1" t="s">
        <v>23</v>
      </c>
      <c r="C38735" s="1" t="s">
        <v>21</v>
      </c>
      <c r="D38735" s="1">
        <v>307212.13170700002</v>
      </c>
      <c r="E38735" s="1">
        <f>LN(D38735)/LN(2)</f>
        <v>18.22887566317798</v>
      </c>
    </row>
    <row r="38736" spans="1:5" x14ac:dyDescent="0.25">
      <c r="A38736" t="s">
        <v>6</v>
      </c>
      <c r="B38736" s="1" t="s">
        <v>23</v>
      </c>
      <c r="C38736" s="1" t="s">
        <v>21</v>
      </c>
      <c r="D38736" s="1">
        <v>308948.61427800002</v>
      </c>
      <c r="E38736" s="1">
        <f>LN(D38736)/LN(2)</f>
        <v>18.237007376996548</v>
      </c>
    </row>
    <row r="38737" spans="1:5" x14ac:dyDescent="0.25">
      <c r="A38737" t="s">
        <v>7</v>
      </c>
      <c r="B38737" s="1" t="s">
        <v>23</v>
      </c>
      <c r="C38737" s="1" t="s">
        <v>21</v>
      </c>
      <c r="D38737" s="1">
        <v>309315.28191299998</v>
      </c>
      <c r="E38737" s="1">
        <f>LN(D38737)/LN(2)</f>
        <v>18.238718586866465</v>
      </c>
    </row>
    <row r="38738" spans="1:5" x14ac:dyDescent="0.25">
      <c r="A38738" t="s">
        <v>7</v>
      </c>
      <c r="B38738" s="1" t="s">
        <v>23</v>
      </c>
      <c r="C38738" s="1" t="s">
        <v>21</v>
      </c>
      <c r="D38738" s="1">
        <v>310657.42382099997</v>
      </c>
      <c r="E38738" s="1">
        <f>LN(D38738)/LN(2)</f>
        <v>18.244965005400015</v>
      </c>
    </row>
    <row r="38739" spans="1:5" x14ac:dyDescent="0.25">
      <c r="A38739" t="s">
        <v>18</v>
      </c>
      <c r="B38739" s="1" t="s">
        <v>23</v>
      </c>
      <c r="C38739" s="1" t="s">
        <v>21</v>
      </c>
      <c r="D38739" s="1">
        <v>311079.43751299998</v>
      </c>
      <c r="E38739" s="1">
        <f>LN(D38739)/LN(2)</f>
        <v>18.246923509686962</v>
      </c>
    </row>
    <row r="38740" spans="1:5" x14ac:dyDescent="0.25">
      <c r="A38740" t="s">
        <v>8</v>
      </c>
      <c r="B38740" s="1" t="s">
        <v>23</v>
      </c>
      <c r="C38740" s="1" t="s">
        <v>21</v>
      </c>
      <c r="D38740" s="1">
        <v>312532.27153700002</v>
      </c>
      <c r="E38740" s="1">
        <f>LN(D38740)/LN(2)</f>
        <v>18.253645642075732</v>
      </c>
    </row>
    <row r="38741" spans="1:5" x14ac:dyDescent="0.25">
      <c r="A38741" t="s">
        <v>11</v>
      </c>
      <c r="B38741" s="1" t="s">
        <v>23</v>
      </c>
      <c r="C38741" s="1" t="s">
        <v>21</v>
      </c>
      <c r="D38741" s="1">
        <v>312642.96365300001</v>
      </c>
      <c r="E38741" s="1">
        <f>LN(D38741)/LN(2)</f>
        <v>18.254156522736061</v>
      </c>
    </row>
    <row r="38742" spans="1:5" x14ac:dyDescent="0.25">
      <c r="A38742" t="s">
        <v>11</v>
      </c>
      <c r="B38742" s="1" t="s">
        <v>23</v>
      </c>
      <c r="C38742" s="1" t="s">
        <v>21</v>
      </c>
      <c r="D38742" s="1">
        <v>312753.655769</v>
      </c>
      <c r="E38742" s="1">
        <f>LN(D38742)/LN(2)</f>
        <v>18.254667222549671</v>
      </c>
    </row>
    <row r="38743" spans="1:5" x14ac:dyDescent="0.25">
      <c r="A38743" t="s">
        <v>7</v>
      </c>
      <c r="B38743" s="1" t="s">
        <v>23</v>
      </c>
      <c r="C38743" s="1" t="s">
        <v>21</v>
      </c>
      <c r="D38743" s="1">
        <v>313812.14912900003</v>
      </c>
      <c r="E38743" s="1">
        <f>LN(D38743)/LN(2)</f>
        <v>18.259541681264395</v>
      </c>
    </row>
    <row r="38744" spans="1:5" x14ac:dyDescent="0.25">
      <c r="A38744" t="s">
        <v>9</v>
      </c>
      <c r="B38744" s="1" t="s">
        <v>23</v>
      </c>
      <c r="C38744" s="1" t="s">
        <v>21</v>
      </c>
      <c r="D38744" s="1">
        <v>313950.51427400002</v>
      </c>
      <c r="E38744" s="1">
        <f>LN(D38744)/LN(2)</f>
        <v>18.26017764999396</v>
      </c>
    </row>
    <row r="38745" spans="1:5" x14ac:dyDescent="0.25">
      <c r="A38745" t="s">
        <v>5</v>
      </c>
      <c r="B38745" s="1" t="s">
        <v>23</v>
      </c>
      <c r="C38745" s="1" t="s">
        <v>21</v>
      </c>
      <c r="D38745" s="1">
        <v>314566.23917000002</v>
      </c>
      <c r="E38745" s="1">
        <f>LN(D38745)/LN(2)</f>
        <v>18.263004316215074</v>
      </c>
    </row>
    <row r="38746" spans="1:5" x14ac:dyDescent="0.25">
      <c r="A38746" t="s">
        <v>6</v>
      </c>
      <c r="B38746" s="1" t="s">
        <v>23</v>
      </c>
      <c r="C38746" s="1" t="s">
        <v>21</v>
      </c>
      <c r="D38746" s="1">
        <v>315029.76240599999</v>
      </c>
      <c r="E38746" s="1">
        <f>LN(D38746)/LN(2)</f>
        <v>18.265128607961088</v>
      </c>
    </row>
    <row r="38747" spans="1:5" x14ac:dyDescent="0.25">
      <c r="A38747" t="s">
        <v>15</v>
      </c>
      <c r="B38747" s="1" t="s">
        <v>23</v>
      </c>
      <c r="C38747" s="1" t="s">
        <v>21</v>
      </c>
      <c r="D38747" s="1">
        <v>315147.37277999998</v>
      </c>
      <c r="E38747" s="1">
        <f>LN(D38747)/LN(2)</f>
        <v>18.265667110219653</v>
      </c>
    </row>
    <row r="38748" spans="1:5" x14ac:dyDescent="0.25">
      <c r="A38748" t="s">
        <v>15</v>
      </c>
      <c r="B38748" s="1" t="s">
        <v>23</v>
      </c>
      <c r="C38748" s="1" t="s">
        <v>21</v>
      </c>
      <c r="D38748" s="1">
        <v>315285.73792500002</v>
      </c>
      <c r="E38748" s="1">
        <f>LN(D38748)/LN(2)</f>
        <v>18.266300385053537</v>
      </c>
    </row>
    <row r="38749" spans="1:5" x14ac:dyDescent="0.25">
      <c r="A38749" t="s">
        <v>18</v>
      </c>
      <c r="B38749" s="1" t="s">
        <v>23</v>
      </c>
      <c r="C38749" s="1" t="s">
        <v>21</v>
      </c>
      <c r="D38749" s="1">
        <v>315348.00224</v>
      </c>
      <c r="E38749" s="1">
        <f>LN(D38749)/LN(2)</f>
        <v>18.266585268062631</v>
      </c>
    </row>
    <row r="38750" spans="1:5" x14ac:dyDescent="0.25">
      <c r="A38750" t="s">
        <v>6</v>
      </c>
      <c r="B38750" s="1" t="s">
        <v>23</v>
      </c>
      <c r="C38750" s="1" t="s">
        <v>21</v>
      </c>
      <c r="D38750" s="1">
        <v>315368.75701200002</v>
      </c>
      <c r="E38750" s="1">
        <f>LN(D38750)/LN(2)</f>
        <v>18.266680216567522</v>
      </c>
    </row>
    <row r="38751" spans="1:5" x14ac:dyDescent="0.25">
      <c r="A38751" t="s">
        <v>13</v>
      </c>
      <c r="B38751" s="1" t="s">
        <v>23</v>
      </c>
      <c r="C38751" s="1" t="s">
        <v>21</v>
      </c>
      <c r="D38751" s="1">
        <v>315680.07858799997</v>
      </c>
      <c r="E38751" s="1">
        <f>LN(D38751)/LN(2)</f>
        <v>18.268103694767358</v>
      </c>
    </row>
    <row r="38752" spans="1:5" x14ac:dyDescent="0.25">
      <c r="A38752" t="s">
        <v>9</v>
      </c>
      <c r="B38752" s="1" t="s">
        <v>23</v>
      </c>
      <c r="C38752" s="1" t="s">
        <v>21</v>
      </c>
      <c r="D38752" s="1">
        <v>316164.35659600003</v>
      </c>
      <c r="E38752" s="1">
        <f>LN(D38752)/LN(2)</f>
        <v>18.270315206267522</v>
      </c>
    </row>
    <row r="38753" spans="1:5" x14ac:dyDescent="0.25">
      <c r="A38753" t="s">
        <v>19</v>
      </c>
      <c r="B38753" s="1" t="s">
        <v>23</v>
      </c>
      <c r="C38753" s="1" t="s">
        <v>21</v>
      </c>
      <c r="D38753" s="1">
        <v>316351.14954200003</v>
      </c>
      <c r="E38753" s="1">
        <f>LN(D38753)/LN(2)</f>
        <v>18.271167312696811</v>
      </c>
    </row>
    <row r="38754" spans="1:5" x14ac:dyDescent="0.25">
      <c r="A38754" t="s">
        <v>5</v>
      </c>
      <c r="B38754" s="1" t="s">
        <v>23</v>
      </c>
      <c r="C38754" s="1" t="s">
        <v>21</v>
      </c>
      <c r="D38754" s="1">
        <v>316766.244978</v>
      </c>
      <c r="E38754" s="1">
        <f>LN(D38754)/LN(2)</f>
        <v>18.273059082589739</v>
      </c>
    </row>
    <row r="38755" spans="1:5" x14ac:dyDescent="0.25">
      <c r="A38755" t="s">
        <v>14</v>
      </c>
      <c r="B38755" s="1" t="s">
        <v>23</v>
      </c>
      <c r="C38755" s="1" t="s">
        <v>21</v>
      </c>
      <c r="D38755" s="1">
        <v>317755.555765</v>
      </c>
      <c r="E38755" s="1">
        <f>LN(D38755)/LN(2)</f>
        <v>18.277557824543656</v>
      </c>
    </row>
    <row r="38756" spans="1:5" x14ac:dyDescent="0.25">
      <c r="A38756" t="s">
        <v>6</v>
      </c>
      <c r="B38756" s="1" t="s">
        <v>23</v>
      </c>
      <c r="C38756" s="1" t="s">
        <v>21</v>
      </c>
      <c r="D38756" s="1">
        <v>317762.47402199998</v>
      </c>
      <c r="E38756" s="1">
        <f>LN(D38756)/LN(2)</f>
        <v>18.277589234935171</v>
      </c>
    </row>
    <row r="38757" spans="1:5" x14ac:dyDescent="0.25">
      <c r="A38757" t="s">
        <v>7</v>
      </c>
      <c r="B38757" s="1" t="s">
        <v>23</v>
      </c>
      <c r="C38757" s="1" t="s">
        <v>21</v>
      </c>
      <c r="D38757" s="1">
        <v>318094.55037100002</v>
      </c>
      <c r="E38757" s="1">
        <f>LN(D38757)/LN(2)</f>
        <v>18.27909613012411</v>
      </c>
    </row>
    <row r="38758" spans="1:5" x14ac:dyDescent="0.25">
      <c r="A38758" t="s">
        <v>9</v>
      </c>
      <c r="B38758" s="1" t="s">
        <v>23</v>
      </c>
      <c r="C38758" s="1" t="s">
        <v>21</v>
      </c>
      <c r="D38758" s="1">
        <v>318710.27526600001</v>
      </c>
      <c r="E38758" s="1">
        <f>LN(D38758)/LN(2)</f>
        <v>18.281886007002011</v>
      </c>
    </row>
    <row r="38759" spans="1:5" x14ac:dyDescent="0.25">
      <c r="A38759" t="s">
        <v>10</v>
      </c>
      <c r="B38759" s="1" t="s">
        <v>23</v>
      </c>
      <c r="C38759" s="1" t="s">
        <v>21</v>
      </c>
      <c r="D38759" s="1">
        <v>318966.25078499998</v>
      </c>
      <c r="E38759" s="1">
        <f>LN(D38759)/LN(2)</f>
        <v>18.283044257671744</v>
      </c>
    </row>
    <row r="38760" spans="1:5" x14ac:dyDescent="0.25">
      <c r="A38760" t="s">
        <v>8</v>
      </c>
      <c r="B38760" s="1" t="s">
        <v>23</v>
      </c>
      <c r="C38760" s="1" t="s">
        <v>21</v>
      </c>
      <c r="D38760" s="1">
        <v>319201.471532</v>
      </c>
      <c r="E38760" s="1">
        <f>LN(D38760)/LN(2)</f>
        <v>18.284107776896274</v>
      </c>
    </row>
    <row r="38761" spans="1:5" x14ac:dyDescent="0.25">
      <c r="A38761" t="s">
        <v>5</v>
      </c>
      <c r="B38761" s="1" t="s">
        <v>23</v>
      </c>
      <c r="C38761" s="1" t="s">
        <v>21</v>
      </c>
      <c r="D38761" s="1">
        <v>319526.62962299999</v>
      </c>
      <c r="E38761" s="1">
        <f>LN(D38761)/LN(2)</f>
        <v>18.285576646060054</v>
      </c>
    </row>
    <row r="38762" spans="1:5" x14ac:dyDescent="0.25">
      <c r="A38762" t="s">
        <v>18</v>
      </c>
      <c r="B38762" s="1" t="s">
        <v>23</v>
      </c>
      <c r="C38762" s="1" t="s">
        <v>21</v>
      </c>
      <c r="D38762" s="1">
        <v>319858.70597100002</v>
      </c>
      <c r="E38762" s="1">
        <f>LN(D38762)/LN(2)</f>
        <v>18.287075225764227</v>
      </c>
    </row>
    <row r="38763" spans="1:5" x14ac:dyDescent="0.25">
      <c r="A38763" t="s">
        <v>5</v>
      </c>
      <c r="B38763" s="1" t="s">
        <v>23</v>
      </c>
      <c r="C38763" s="1" t="s">
        <v>21</v>
      </c>
      <c r="D38763" s="1">
        <v>320080.090203</v>
      </c>
      <c r="E38763" s="1">
        <f>LN(D38763)/LN(2)</f>
        <v>18.288073414804455</v>
      </c>
    </row>
    <row r="38764" spans="1:5" x14ac:dyDescent="0.25">
      <c r="A38764" t="s">
        <v>5</v>
      </c>
      <c r="B38764" s="1" t="s">
        <v>23</v>
      </c>
      <c r="C38764" s="1" t="s">
        <v>21</v>
      </c>
      <c r="D38764" s="1">
        <v>320253.04663499998</v>
      </c>
      <c r="E38764" s="1">
        <f>LN(D38764)/LN(2)</f>
        <v>18.288852769732223</v>
      </c>
    </row>
    <row r="38765" spans="1:5" x14ac:dyDescent="0.25">
      <c r="A38765" t="s">
        <v>17</v>
      </c>
      <c r="B38765" s="1" t="s">
        <v>23</v>
      </c>
      <c r="C38765" s="1" t="s">
        <v>21</v>
      </c>
      <c r="D38765" s="1">
        <v>321214.68439299997</v>
      </c>
      <c r="E38765" s="1">
        <f>LN(D38765)/LN(2)</f>
        <v>18.293178321889524</v>
      </c>
    </row>
    <row r="38766" spans="1:5" x14ac:dyDescent="0.25">
      <c r="A38766" t="s">
        <v>17</v>
      </c>
      <c r="B38766" s="1" t="s">
        <v>23</v>
      </c>
      <c r="C38766" s="1" t="s">
        <v>21</v>
      </c>
      <c r="D38766" s="1">
        <v>323186.38771099999</v>
      </c>
      <c r="E38766" s="1">
        <f>LN(D38766)/LN(2)</f>
        <v>18.302006908926877</v>
      </c>
    </row>
    <row r="38767" spans="1:5" x14ac:dyDescent="0.25">
      <c r="A38767" t="s">
        <v>5</v>
      </c>
      <c r="B38767" s="1" t="s">
        <v>23</v>
      </c>
      <c r="C38767" s="1" t="s">
        <v>21</v>
      </c>
      <c r="D38767" s="1">
        <v>323310.91634200001</v>
      </c>
      <c r="E38767" s="1">
        <f>LN(D38767)/LN(2)</f>
        <v>18.302562694200809</v>
      </c>
    </row>
    <row r="38768" spans="1:5" x14ac:dyDescent="0.25">
      <c r="A38768" t="s">
        <v>8</v>
      </c>
      <c r="B38768" s="1" t="s">
        <v>23</v>
      </c>
      <c r="C38768" s="1" t="s">
        <v>21</v>
      </c>
      <c r="D38768" s="1">
        <v>323497.70928800001</v>
      </c>
      <c r="E38768" s="1">
        <f>LN(D38768)/LN(2)</f>
        <v>18.303395970856933</v>
      </c>
    </row>
    <row r="38769" spans="1:5" x14ac:dyDescent="0.25">
      <c r="A38769" t="s">
        <v>9</v>
      </c>
      <c r="B38769" s="1" t="s">
        <v>23</v>
      </c>
      <c r="C38769" s="1" t="s">
        <v>21</v>
      </c>
      <c r="D38769" s="1">
        <v>323698.33874799998</v>
      </c>
      <c r="E38769" s="1">
        <f>LN(D38769)/LN(2)</f>
        <v>18.304290435948769</v>
      </c>
    </row>
    <row r="38770" spans="1:5" x14ac:dyDescent="0.25">
      <c r="A38770" t="s">
        <v>19</v>
      </c>
      <c r="B38770" s="1" t="s">
        <v>23</v>
      </c>
      <c r="C38770" s="1" t="s">
        <v>21</v>
      </c>
      <c r="D38770" s="1">
        <v>324175.69849899999</v>
      </c>
      <c r="E38770" s="1">
        <f>LN(D38770)/LN(2)</f>
        <v>18.306416419181684</v>
      </c>
    </row>
    <row r="38771" spans="1:5" x14ac:dyDescent="0.25">
      <c r="A38771" t="s">
        <v>19</v>
      </c>
      <c r="B38771" s="1" t="s">
        <v>23</v>
      </c>
      <c r="C38771" s="1" t="s">
        <v>21</v>
      </c>
      <c r="D38771" s="1">
        <v>324583.87567699997</v>
      </c>
      <c r="E38771" s="1">
        <f>LN(D38771)/LN(2)</f>
        <v>18.308231807475423</v>
      </c>
    </row>
    <row r="38772" spans="1:5" x14ac:dyDescent="0.25">
      <c r="A38772" t="s">
        <v>5</v>
      </c>
      <c r="B38772" s="1" t="s">
        <v>23</v>
      </c>
      <c r="C38772" s="1" t="s">
        <v>21</v>
      </c>
      <c r="D38772" s="1">
        <v>324950.54331099999</v>
      </c>
      <c r="E38772" s="1">
        <f>LN(D38772)/LN(2)</f>
        <v>18.309860634579742</v>
      </c>
    </row>
    <row r="38773" spans="1:5" x14ac:dyDescent="0.25">
      <c r="A38773" t="s">
        <v>13</v>
      </c>
      <c r="B38773" s="1" t="s">
        <v>23</v>
      </c>
      <c r="C38773" s="1" t="s">
        <v>21</v>
      </c>
      <c r="D38773" s="1">
        <v>325158.091029</v>
      </c>
      <c r="E38773" s="1">
        <f>LN(D38773)/LN(2)</f>
        <v>18.310781797775746</v>
      </c>
    </row>
    <row r="38774" spans="1:5" x14ac:dyDescent="0.25">
      <c r="A38774" t="s">
        <v>7</v>
      </c>
      <c r="B38774" s="1" t="s">
        <v>23</v>
      </c>
      <c r="C38774" s="1" t="s">
        <v>21</v>
      </c>
      <c r="D38774" s="1">
        <v>325407.14828999998</v>
      </c>
      <c r="E38774" s="1">
        <f>LN(D38774)/LN(2)</f>
        <v>18.311886417792863</v>
      </c>
    </row>
    <row r="38775" spans="1:5" x14ac:dyDescent="0.25">
      <c r="A38775" t="s">
        <v>16</v>
      </c>
      <c r="B38775" s="1" t="s">
        <v>23</v>
      </c>
      <c r="C38775" s="1" t="s">
        <v>21</v>
      </c>
      <c r="D38775" s="1">
        <v>325427.903062</v>
      </c>
      <c r="E38775" s="1">
        <f>LN(D38775)/LN(2)</f>
        <v>18.311978431296396</v>
      </c>
    </row>
    <row r="38776" spans="1:5" x14ac:dyDescent="0.25">
      <c r="A38776" t="s">
        <v>6</v>
      </c>
      <c r="B38776" s="1" t="s">
        <v>23</v>
      </c>
      <c r="C38776" s="1" t="s">
        <v>21</v>
      </c>
      <c r="D38776" s="1">
        <v>325642.369037</v>
      </c>
      <c r="E38776" s="1">
        <f>LN(D38776)/LN(2)</f>
        <v>18.312928894013012</v>
      </c>
    </row>
    <row r="38777" spans="1:5" x14ac:dyDescent="0.25">
      <c r="A38777" t="s">
        <v>11</v>
      </c>
      <c r="B38777" s="1" t="s">
        <v>23</v>
      </c>
      <c r="C38777" s="1" t="s">
        <v>21</v>
      </c>
      <c r="D38777" s="1">
        <v>326742.37194099999</v>
      </c>
      <c r="E38777" s="1">
        <f>LN(D38777)/LN(2)</f>
        <v>18.317794029994321</v>
      </c>
    </row>
    <row r="38778" spans="1:5" x14ac:dyDescent="0.25">
      <c r="A38778" t="s">
        <v>7</v>
      </c>
      <c r="B38778" s="1" t="s">
        <v>23</v>
      </c>
      <c r="C38778" s="1" t="s">
        <v>21</v>
      </c>
      <c r="D38778" s="1">
        <v>326804.63625600003</v>
      </c>
      <c r="E38778" s="1">
        <f>LN(D38778)/LN(2)</f>
        <v>18.318068925044319</v>
      </c>
    </row>
    <row r="38779" spans="1:5" x14ac:dyDescent="0.25">
      <c r="A38779" t="s">
        <v>17</v>
      </c>
      <c r="B38779" s="1" t="s">
        <v>23</v>
      </c>
      <c r="C38779" s="1" t="s">
        <v>21</v>
      </c>
      <c r="D38779" s="1">
        <v>326866.90057100001</v>
      </c>
      <c r="E38779" s="1">
        <f>LN(D38779)/LN(2)</f>
        <v>18.318343767725043</v>
      </c>
    </row>
    <row r="38780" spans="1:5" x14ac:dyDescent="0.25">
      <c r="A38780" t="s">
        <v>5</v>
      </c>
      <c r="B38780" s="1" t="s">
        <v>23</v>
      </c>
      <c r="C38780" s="1" t="s">
        <v>21</v>
      </c>
      <c r="D38780" s="1">
        <v>327773.19227200001</v>
      </c>
      <c r="E38780" s="1">
        <f>LN(D38780)/LN(2)</f>
        <v>18.322338339375161</v>
      </c>
    </row>
    <row r="38781" spans="1:5" x14ac:dyDescent="0.25">
      <c r="A38781" t="s">
        <v>12</v>
      </c>
      <c r="B38781" s="1" t="s">
        <v>23</v>
      </c>
      <c r="C38781" s="1" t="s">
        <v>21</v>
      </c>
      <c r="D38781" s="1">
        <v>330360.62048500002</v>
      </c>
      <c r="E38781" s="1">
        <f>LN(D38781)/LN(2)</f>
        <v>18.3336821998838</v>
      </c>
    </row>
    <row r="38782" spans="1:5" x14ac:dyDescent="0.25">
      <c r="A38782" t="s">
        <v>18</v>
      </c>
      <c r="B38782" s="1" t="s">
        <v>23</v>
      </c>
      <c r="C38782" s="1" t="s">
        <v>21</v>
      </c>
      <c r="D38782" s="1">
        <v>332214.71343</v>
      </c>
      <c r="E38782" s="1">
        <f>LN(D38782)/LN(2)</f>
        <v>18.341756444553564</v>
      </c>
    </row>
    <row r="38783" spans="1:5" x14ac:dyDescent="0.25">
      <c r="A38783" t="s">
        <v>12</v>
      </c>
      <c r="B38783" s="1" t="s">
        <v>23</v>
      </c>
      <c r="C38783" s="1" t="s">
        <v>21</v>
      </c>
      <c r="D38783" s="1">
        <v>332242.386459</v>
      </c>
      <c r="E38783" s="1">
        <f>LN(D38783)/LN(2)</f>
        <v>18.341876614062578</v>
      </c>
    </row>
    <row r="38784" spans="1:5" x14ac:dyDescent="0.25">
      <c r="A38784" t="s">
        <v>19</v>
      </c>
      <c r="B38784" s="1" t="s">
        <v>23</v>
      </c>
      <c r="C38784" s="1" t="s">
        <v>21</v>
      </c>
      <c r="D38784" s="1">
        <v>332775.09226800001</v>
      </c>
      <c r="E38784" s="1">
        <f>LN(D38784)/LN(2)</f>
        <v>18.344187928329831</v>
      </c>
    </row>
    <row r="38785" spans="1:5" x14ac:dyDescent="0.25">
      <c r="A38785" t="s">
        <v>10</v>
      </c>
      <c r="B38785" s="1" t="s">
        <v>23</v>
      </c>
      <c r="C38785" s="1" t="s">
        <v>21</v>
      </c>
      <c r="D38785" s="1">
        <v>332823.52006900002</v>
      </c>
      <c r="E38785" s="1">
        <f>LN(D38785)/LN(2)</f>
        <v>18.34439786430978</v>
      </c>
    </row>
    <row r="38786" spans="1:5" x14ac:dyDescent="0.25">
      <c r="A38786" t="s">
        <v>5</v>
      </c>
      <c r="B38786" s="1" t="s">
        <v>23</v>
      </c>
      <c r="C38786" s="1" t="s">
        <v>21</v>
      </c>
      <c r="D38786" s="1">
        <v>333280.12504700001</v>
      </c>
      <c r="E38786" s="1">
        <f>LN(D38786)/LN(2)</f>
        <v>18.346375760228575</v>
      </c>
    </row>
    <row r="38787" spans="1:5" x14ac:dyDescent="0.25">
      <c r="A38787" t="s">
        <v>12</v>
      </c>
      <c r="B38787" s="1" t="s">
        <v>23</v>
      </c>
      <c r="C38787" s="1" t="s">
        <v>21</v>
      </c>
      <c r="D38787" s="1">
        <v>333702.13874000002</v>
      </c>
      <c r="E38787" s="1">
        <f>LN(D38787)/LN(2)</f>
        <v>18.348201407405064</v>
      </c>
    </row>
    <row r="38788" spans="1:5" x14ac:dyDescent="0.25">
      <c r="A38788" t="s">
        <v>8</v>
      </c>
      <c r="B38788" s="1" t="s">
        <v>23</v>
      </c>
      <c r="C38788" s="1" t="s">
        <v>21</v>
      </c>
      <c r="D38788" s="1">
        <v>334034.215088</v>
      </c>
      <c r="E38788" s="1">
        <f>LN(D38788)/LN(2)</f>
        <v>18.349636359799689</v>
      </c>
    </row>
    <row r="38789" spans="1:5" x14ac:dyDescent="0.25">
      <c r="A38789" t="s">
        <v>8</v>
      </c>
      <c r="B38789" s="1" t="s">
        <v>23</v>
      </c>
      <c r="C38789" s="1" t="s">
        <v>21</v>
      </c>
      <c r="D38789" s="1">
        <v>335922.89931900002</v>
      </c>
      <c r="E38789" s="1">
        <f>LN(D38789)/LN(2)</f>
        <v>18.35777061954154</v>
      </c>
    </row>
    <row r="38790" spans="1:5" x14ac:dyDescent="0.25">
      <c r="A38790" t="s">
        <v>15</v>
      </c>
      <c r="B38790" s="1" t="s">
        <v>23</v>
      </c>
      <c r="C38790" s="1" t="s">
        <v>21</v>
      </c>
      <c r="D38790" s="1">
        <v>336504.03292899998</v>
      </c>
      <c r="E38790" s="1">
        <f>LN(D38790)/LN(2)</f>
        <v>18.360264269768106</v>
      </c>
    </row>
    <row r="38791" spans="1:5" x14ac:dyDescent="0.25">
      <c r="A38791" t="s">
        <v>7</v>
      </c>
      <c r="B38791" s="1" t="s">
        <v>23</v>
      </c>
      <c r="C38791" s="1" t="s">
        <v>21</v>
      </c>
      <c r="D38791" s="1">
        <v>336960.63790799998</v>
      </c>
      <c r="E38791" s="1">
        <f>LN(D38791)/LN(2)</f>
        <v>18.362220547115115</v>
      </c>
    </row>
    <row r="38792" spans="1:5" x14ac:dyDescent="0.25">
      <c r="A38792" t="s">
        <v>13</v>
      </c>
      <c r="B38792" s="1" t="s">
        <v>23</v>
      </c>
      <c r="C38792" s="1" t="s">
        <v>21</v>
      </c>
      <c r="D38792" s="1">
        <v>337721.646206</v>
      </c>
      <c r="E38792" s="1">
        <f>LN(D38792)/LN(2)</f>
        <v>18.365475126015617</v>
      </c>
    </row>
    <row r="38793" spans="1:5" x14ac:dyDescent="0.25">
      <c r="A38793" t="s">
        <v>5</v>
      </c>
      <c r="B38793" s="1" t="s">
        <v>23</v>
      </c>
      <c r="C38793" s="1" t="s">
        <v>21</v>
      </c>
      <c r="D38793" s="1">
        <v>338005.29475300002</v>
      </c>
      <c r="E38793" s="1">
        <f>LN(D38793)/LN(2)</f>
        <v>18.366686320512514</v>
      </c>
    </row>
    <row r="38794" spans="1:5" x14ac:dyDescent="0.25">
      <c r="A38794" t="s">
        <v>18</v>
      </c>
      <c r="B38794" s="1" t="s">
        <v>23</v>
      </c>
      <c r="C38794" s="1" t="s">
        <v>21</v>
      </c>
      <c r="D38794" s="1">
        <v>338205.924214</v>
      </c>
      <c r="E38794" s="1">
        <f>LN(D38794)/LN(2)</f>
        <v>18.367542405501393</v>
      </c>
    </row>
    <row r="38795" spans="1:5" x14ac:dyDescent="0.25">
      <c r="A38795" t="s">
        <v>5</v>
      </c>
      <c r="B38795" s="1" t="s">
        <v>23</v>
      </c>
      <c r="C38795" s="1" t="s">
        <v>21</v>
      </c>
      <c r="D38795" s="1">
        <v>338780.13956600003</v>
      </c>
      <c r="E38795" s="1">
        <f>LN(D38795)/LN(2)</f>
        <v>18.36998977593845</v>
      </c>
    </row>
    <row r="38796" spans="1:5" x14ac:dyDescent="0.25">
      <c r="A38796" t="s">
        <v>5</v>
      </c>
      <c r="B38796" s="1" t="s">
        <v>23</v>
      </c>
      <c r="C38796" s="1" t="s">
        <v>21</v>
      </c>
      <c r="D38796" s="1">
        <v>339084.542885</v>
      </c>
      <c r="E38796" s="1">
        <f>LN(D38796)/LN(2)</f>
        <v>18.37128549527489</v>
      </c>
    </row>
    <row r="38797" spans="1:5" x14ac:dyDescent="0.25">
      <c r="A38797" t="s">
        <v>17</v>
      </c>
      <c r="B38797" s="1" t="s">
        <v>23</v>
      </c>
      <c r="C38797" s="1" t="s">
        <v>21</v>
      </c>
      <c r="D38797" s="1">
        <v>339485.801806</v>
      </c>
      <c r="E38797" s="1">
        <f>LN(D38797)/LN(2)</f>
        <v>18.372991712846709</v>
      </c>
    </row>
    <row r="38798" spans="1:5" x14ac:dyDescent="0.25">
      <c r="A38798" t="s">
        <v>14</v>
      </c>
      <c r="B38798" s="1" t="s">
        <v>23</v>
      </c>
      <c r="C38798" s="1" t="s">
        <v>21</v>
      </c>
      <c r="D38798" s="1">
        <v>340924.79931500001</v>
      </c>
      <c r="E38798" s="1">
        <f>LN(D38798)/LN(2)</f>
        <v>18.37909402125252</v>
      </c>
    </row>
    <row r="38799" spans="1:5" x14ac:dyDescent="0.25">
      <c r="A38799" t="s">
        <v>7</v>
      </c>
      <c r="B38799" s="1" t="s">
        <v>23</v>
      </c>
      <c r="C38799" s="1" t="s">
        <v>21</v>
      </c>
      <c r="D38799" s="1">
        <v>341000.90014500002</v>
      </c>
      <c r="E38799" s="1">
        <f>LN(D38799)/LN(2)</f>
        <v>18.379416021994217</v>
      </c>
    </row>
    <row r="38800" spans="1:5" x14ac:dyDescent="0.25">
      <c r="A38800" t="s">
        <v>17</v>
      </c>
      <c r="B38800" s="1" t="s">
        <v>23</v>
      </c>
      <c r="C38800" s="1" t="s">
        <v>21</v>
      </c>
      <c r="D38800" s="1">
        <v>341326.05823600001</v>
      </c>
      <c r="E38800" s="1">
        <f>LN(D38800)/LN(2)</f>
        <v>18.3807910343549</v>
      </c>
    </row>
    <row r="38801" spans="1:5" x14ac:dyDescent="0.25">
      <c r="A38801" t="s">
        <v>7</v>
      </c>
      <c r="B38801" s="1" t="s">
        <v>23</v>
      </c>
      <c r="C38801" s="1" t="s">
        <v>21</v>
      </c>
      <c r="D38801" s="1">
        <v>342682.03665800003</v>
      </c>
      <c r="E38801" s="1">
        <f>LN(D38801)/LN(2)</f>
        <v>18.386511042413957</v>
      </c>
    </row>
    <row r="38802" spans="1:5" x14ac:dyDescent="0.25">
      <c r="A38802" t="s">
        <v>6</v>
      </c>
      <c r="B38802" s="1" t="s">
        <v>23</v>
      </c>
      <c r="C38802" s="1" t="s">
        <v>21</v>
      </c>
      <c r="D38802" s="1">
        <v>343415.371927</v>
      </c>
      <c r="E38802" s="1">
        <f>LN(D38802)/LN(2)</f>
        <v>18.389595093003717</v>
      </c>
    </row>
    <row r="38803" spans="1:5" x14ac:dyDescent="0.25">
      <c r="A38803" t="s">
        <v>7</v>
      </c>
      <c r="B38803" s="1" t="s">
        <v>23</v>
      </c>
      <c r="C38803" s="1" t="s">
        <v>21</v>
      </c>
      <c r="D38803" s="1">
        <v>344314.74537100003</v>
      </c>
      <c r="E38803" s="1">
        <f>LN(D38803)/LN(2)</f>
        <v>18.393368440468365</v>
      </c>
    </row>
    <row r="38804" spans="1:5" x14ac:dyDescent="0.25">
      <c r="A38804" t="s">
        <v>13</v>
      </c>
      <c r="B38804" s="1" t="s">
        <v>23</v>
      </c>
      <c r="C38804" s="1" t="s">
        <v>21</v>
      </c>
      <c r="D38804" s="1">
        <v>345629.21424900001</v>
      </c>
      <c r="E38804" s="1">
        <f>LN(D38804)/LN(2)</f>
        <v>18.398865640638601</v>
      </c>
    </row>
    <row r="38805" spans="1:5" x14ac:dyDescent="0.25">
      <c r="A38805" t="s">
        <v>7</v>
      </c>
      <c r="B38805" s="1" t="s">
        <v>23</v>
      </c>
      <c r="C38805" s="1" t="s">
        <v>21</v>
      </c>
      <c r="D38805" s="1">
        <v>345864.43499600003</v>
      </c>
      <c r="E38805" s="1">
        <f>LN(D38805)/LN(2)</f>
        <v>18.399847144427309</v>
      </c>
    </row>
    <row r="38806" spans="1:5" x14ac:dyDescent="0.25">
      <c r="A38806" t="s">
        <v>18</v>
      </c>
      <c r="B38806" s="1" t="s">
        <v>23</v>
      </c>
      <c r="C38806" s="1" t="s">
        <v>21</v>
      </c>
      <c r="D38806" s="1">
        <v>346037.391427</v>
      </c>
      <c r="E38806" s="1">
        <f>LN(D38806)/LN(2)</f>
        <v>18.400568412621613</v>
      </c>
    </row>
    <row r="38807" spans="1:5" x14ac:dyDescent="0.25">
      <c r="A38807" t="s">
        <v>6</v>
      </c>
      <c r="B38807" s="1" t="s">
        <v>23</v>
      </c>
      <c r="C38807" s="1" t="s">
        <v>21</v>
      </c>
      <c r="D38807" s="1">
        <v>346438.650348</v>
      </c>
      <c r="E38807" s="1">
        <f>LN(D38807)/LN(2)</f>
        <v>18.402240367419491</v>
      </c>
    </row>
    <row r="38808" spans="1:5" x14ac:dyDescent="0.25">
      <c r="A38808" t="s">
        <v>19</v>
      </c>
      <c r="B38808" s="1" t="s">
        <v>23</v>
      </c>
      <c r="C38808" s="1" t="s">
        <v>21</v>
      </c>
      <c r="D38808" s="1">
        <v>346583.93375099998</v>
      </c>
      <c r="E38808" s="1">
        <f>LN(D38808)/LN(2)</f>
        <v>18.402845252896274</v>
      </c>
    </row>
    <row r="38809" spans="1:5" x14ac:dyDescent="0.25">
      <c r="A38809" t="s">
        <v>6</v>
      </c>
      <c r="B38809" s="1" t="s">
        <v>23</v>
      </c>
      <c r="C38809" s="1" t="s">
        <v>21</v>
      </c>
      <c r="D38809" s="1">
        <v>346916.01009900001</v>
      </c>
      <c r="E38809" s="1">
        <f>LN(D38809)/LN(2)</f>
        <v>18.40422689666228</v>
      </c>
    </row>
    <row r="38810" spans="1:5" x14ac:dyDescent="0.25">
      <c r="A38810" t="s">
        <v>11</v>
      </c>
      <c r="B38810" s="1" t="s">
        <v>23</v>
      </c>
      <c r="C38810" s="1" t="s">
        <v>21</v>
      </c>
      <c r="D38810" s="1">
        <v>348645.57441300002</v>
      </c>
      <c r="E38810" s="1">
        <f>LN(D38810)/LN(2)</f>
        <v>18.41140164310314</v>
      </c>
    </row>
    <row r="38811" spans="1:5" x14ac:dyDescent="0.25">
      <c r="A38811" t="s">
        <v>13</v>
      </c>
      <c r="B38811" s="1" t="s">
        <v>23</v>
      </c>
      <c r="C38811" s="1" t="s">
        <v>21</v>
      </c>
      <c r="D38811" s="1">
        <v>349683.31300099997</v>
      </c>
      <c r="E38811" s="1">
        <f>LN(D38811)/LN(2)</f>
        <v>18.415689426248505</v>
      </c>
    </row>
    <row r="38812" spans="1:5" x14ac:dyDescent="0.25">
      <c r="A38812" t="s">
        <v>18</v>
      </c>
      <c r="B38812" s="1" t="s">
        <v>23</v>
      </c>
      <c r="C38812" s="1" t="s">
        <v>21</v>
      </c>
      <c r="D38812" s="1">
        <v>350485.83084299997</v>
      </c>
      <c r="E38812" s="1">
        <f>LN(D38812)/LN(2)</f>
        <v>18.418996595746222</v>
      </c>
    </row>
    <row r="38813" spans="1:5" x14ac:dyDescent="0.25">
      <c r="A38813" t="s">
        <v>5</v>
      </c>
      <c r="B38813" s="1" t="s">
        <v>23</v>
      </c>
      <c r="C38813" s="1" t="s">
        <v>21</v>
      </c>
      <c r="D38813" s="1">
        <v>350776.39764799998</v>
      </c>
      <c r="E38813" s="1">
        <f>LN(D38813)/LN(2)</f>
        <v>18.420192152260118</v>
      </c>
    </row>
    <row r="38814" spans="1:5" x14ac:dyDescent="0.25">
      <c r="A38814" t="s">
        <v>11</v>
      </c>
      <c r="B38814" s="1" t="s">
        <v>23</v>
      </c>
      <c r="C38814" s="1" t="s">
        <v>21</v>
      </c>
      <c r="D38814" s="1">
        <v>351288.34868499998</v>
      </c>
      <c r="E38814" s="1">
        <f>LN(D38814)/LN(2)</f>
        <v>18.422296201372482</v>
      </c>
    </row>
    <row r="38815" spans="1:5" x14ac:dyDescent="0.25">
      <c r="A38815" t="s">
        <v>19</v>
      </c>
      <c r="B38815" s="1" t="s">
        <v>23</v>
      </c>
      <c r="C38815" s="1" t="s">
        <v>21</v>
      </c>
      <c r="D38815" s="1">
        <v>351876.40055100003</v>
      </c>
      <c r="E38815" s="1">
        <f>LN(D38815)/LN(2)</f>
        <v>18.424709233907365</v>
      </c>
    </row>
    <row r="38816" spans="1:5" x14ac:dyDescent="0.25">
      <c r="A38816" t="s">
        <v>6</v>
      </c>
      <c r="B38816" s="1" t="s">
        <v>23</v>
      </c>
      <c r="C38816" s="1" t="s">
        <v>21</v>
      </c>
      <c r="D38816" s="1">
        <v>351904.07358000003</v>
      </c>
      <c r="E38816" s="1">
        <f>LN(D38816)/LN(2)</f>
        <v>18.424822689006486</v>
      </c>
    </row>
    <row r="38817" spans="1:5" x14ac:dyDescent="0.25">
      <c r="A38817" t="s">
        <v>18</v>
      </c>
      <c r="B38817" s="1" t="s">
        <v>23</v>
      </c>
      <c r="C38817" s="1" t="s">
        <v>21</v>
      </c>
      <c r="D38817" s="1">
        <v>352339.92378800001</v>
      </c>
      <c r="E38817" s="1">
        <f>LN(D38817)/LN(2)</f>
        <v>18.426608430926287</v>
      </c>
    </row>
    <row r="38818" spans="1:5" x14ac:dyDescent="0.25">
      <c r="A38818" t="s">
        <v>19</v>
      </c>
      <c r="B38818" s="1" t="s">
        <v>23</v>
      </c>
      <c r="C38818" s="1" t="s">
        <v>21</v>
      </c>
      <c r="D38818" s="1">
        <v>352588.98104899999</v>
      </c>
      <c r="E38818" s="1">
        <f>LN(D38818)/LN(2)</f>
        <v>18.427627863347986</v>
      </c>
    </row>
    <row r="38819" spans="1:5" x14ac:dyDescent="0.25">
      <c r="A38819" t="s">
        <v>7</v>
      </c>
      <c r="B38819" s="1" t="s">
        <v>23</v>
      </c>
      <c r="C38819" s="1" t="s">
        <v>21</v>
      </c>
      <c r="D38819" s="1">
        <v>352651.24536399997</v>
      </c>
      <c r="E38819" s="1">
        <f>LN(D38819)/LN(2)</f>
        <v>18.427882608937772</v>
      </c>
    </row>
    <row r="38820" spans="1:5" x14ac:dyDescent="0.25">
      <c r="A38820" t="s">
        <v>9</v>
      </c>
      <c r="B38820" s="1" t="s">
        <v>23</v>
      </c>
      <c r="C38820" s="1" t="s">
        <v>21</v>
      </c>
      <c r="D38820" s="1">
        <v>352678.91839300003</v>
      </c>
      <c r="E38820" s="1">
        <f>LN(D38820)/LN(2)</f>
        <v>18.427995814763289</v>
      </c>
    </row>
    <row r="38821" spans="1:5" x14ac:dyDescent="0.25">
      <c r="A38821" t="s">
        <v>5</v>
      </c>
      <c r="B38821" s="1" t="s">
        <v>23</v>
      </c>
      <c r="C38821" s="1" t="s">
        <v>21</v>
      </c>
      <c r="D38821" s="1">
        <v>352761.93748000002</v>
      </c>
      <c r="E38821" s="1">
        <f>LN(D38821)/LN(2)</f>
        <v>18.428335378951186</v>
      </c>
    </row>
    <row r="38822" spans="1:5" x14ac:dyDescent="0.25">
      <c r="A38822" t="s">
        <v>7</v>
      </c>
      <c r="B38822" s="1" t="s">
        <v>23</v>
      </c>
      <c r="C38822" s="1" t="s">
        <v>21</v>
      </c>
      <c r="D38822" s="1">
        <v>353924.20469899999</v>
      </c>
      <c r="E38822" s="1">
        <f>LN(D38822)/LN(2)</f>
        <v>18.433080904764822</v>
      </c>
    </row>
    <row r="38823" spans="1:5" x14ac:dyDescent="0.25">
      <c r="A38823" t="s">
        <v>6</v>
      </c>
      <c r="B38823" s="1" t="s">
        <v>23</v>
      </c>
      <c r="C38823" s="1" t="s">
        <v>21</v>
      </c>
      <c r="D38823" s="1">
        <v>354297.790591</v>
      </c>
      <c r="E38823" s="1">
        <f>LN(D38823)/LN(2)</f>
        <v>18.434602943242329</v>
      </c>
    </row>
    <row r="38824" spans="1:5" x14ac:dyDescent="0.25">
      <c r="A38824" t="s">
        <v>12</v>
      </c>
      <c r="B38824" s="1" t="s">
        <v>23</v>
      </c>
      <c r="C38824" s="1" t="s">
        <v>21</v>
      </c>
      <c r="D38824" s="1">
        <v>358303.461542</v>
      </c>
      <c r="E38824" s="1">
        <f>LN(D38824)/LN(2)</f>
        <v>18.450822455817875</v>
      </c>
    </row>
    <row r="38825" spans="1:5" x14ac:dyDescent="0.25">
      <c r="A38825" t="s">
        <v>8</v>
      </c>
      <c r="B38825" s="1" t="s">
        <v>23</v>
      </c>
      <c r="C38825" s="1" t="s">
        <v>21</v>
      </c>
      <c r="D38825" s="1">
        <v>358427.99017300003</v>
      </c>
      <c r="E38825" s="1">
        <f>LN(D38825)/LN(2)</f>
        <v>18.451323778425586</v>
      </c>
    </row>
    <row r="38826" spans="1:5" x14ac:dyDescent="0.25">
      <c r="A38826" t="s">
        <v>8</v>
      </c>
      <c r="B38826" s="1" t="s">
        <v>23</v>
      </c>
      <c r="C38826" s="1" t="s">
        <v>21</v>
      </c>
      <c r="D38826" s="1">
        <v>359099.06112700002</v>
      </c>
      <c r="E38826" s="1">
        <f>LN(D38826)/LN(2)</f>
        <v>18.454022355483961</v>
      </c>
    </row>
    <row r="38827" spans="1:5" x14ac:dyDescent="0.25">
      <c r="A38827" t="s">
        <v>8</v>
      </c>
      <c r="B38827" s="1" t="s">
        <v>23</v>
      </c>
      <c r="C38827" s="1" t="s">
        <v>21</v>
      </c>
      <c r="D38827" s="1">
        <v>359617.930421</v>
      </c>
      <c r="E38827" s="1">
        <f>LN(D38827)/LN(2)</f>
        <v>18.456105429339672</v>
      </c>
    </row>
    <row r="38828" spans="1:5" x14ac:dyDescent="0.25">
      <c r="A38828" t="s">
        <v>9</v>
      </c>
      <c r="B38828" s="1" t="s">
        <v>23</v>
      </c>
      <c r="C38828" s="1" t="s">
        <v>21</v>
      </c>
      <c r="D38828" s="1">
        <v>363118.568592</v>
      </c>
      <c r="E38828" s="1">
        <f>LN(D38828)/LN(2)</f>
        <v>18.470081180754057</v>
      </c>
    </row>
    <row r="38829" spans="1:5" x14ac:dyDescent="0.25">
      <c r="A38829" t="s">
        <v>19</v>
      </c>
      <c r="B38829" s="1" t="s">
        <v>23</v>
      </c>
      <c r="C38829" s="1" t="s">
        <v>21</v>
      </c>
      <c r="D38829" s="1">
        <v>363948.75946299999</v>
      </c>
      <c r="E38829" s="1">
        <f>LN(D38829)/LN(2)</f>
        <v>18.473375821365426</v>
      </c>
    </row>
    <row r="38830" spans="1:5" x14ac:dyDescent="0.25">
      <c r="A38830" t="s">
        <v>13</v>
      </c>
      <c r="B38830" s="1" t="s">
        <v>23</v>
      </c>
      <c r="C38830" s="1" t="s">
        <v>21</v>
      </c>
      <c r="D38830" s="1">
        <v>364488.38352899998</v>
      </c>
      <c r="E38830" s="1">
        <f>LN(D38830)/LN(2)</f>
        <v>18.475513310135355</v>
      </c>
    </row>
    <row r="38831" spans="1:5" x14ac:dyDescent="0.25">
      <c r="A38831" t="s">
        <v>19</v>
      </c>
      <c r="B38831" s="1" t="s">
        <v>23</v>
      </c>
      <c r="C38831" s="1" t="s">
        <v>21</v>
      </c>
      <c r="D38831" s="1">
        <v>364944.98850799998</v>
      </c>
      <c r="E38831" s="1">
        <f>LN(D38831)/LN(2)</f>
        <v>18.477319484215521</v>
      </c>
    </row>
    <row r="38832" spans="1:5" x14ac:dyDescent="0.25">
      <c r="A38832" t="s">
        <v>10</v>
      </c>
      <c r="B38832" s="1" t="s">
        <v>23</v>
      </c>
      <c r="C38832" s="1" t="s">
        <v>21</v>
      </c>
      <c r="D38832" s="1">
        <v>365961.97232499998</v>
      </c>
      <c r="E38832" s="1">
        <f>LN(D38832)/LN(2)</f>
        <v>18.48133421805964</v>
      </c>
    </row>
    <row r="38833" spans="1:5" x14ac:dyDescent="0.25">
      <c r="A38833" t="s">
        <v>9</v>
      </c>
      <c r="B38833" s="1" t="s">
        <v>23</v>
      </c>
      <c r="C38833" s="1" t="s">
        <v>21</v>
      </c>
      <c r="D38833" s="1">
        <v>366148.76526999997</v>
      </c>
      <c r="E38833" s="1">
        <f>LN(D38833)/LN(2)</f>
        <v>18.482070405216675</v>
      </c>
    </row>
    <row r="38834" spans="1:5" x14ac:dyDescent="0.25">
      <c r="A38834" t="s">
        <v>18</v>
      </c>
      <c r="B38834" s="1" t="s">
        <v>23</v>
      </c>
      <c r="C38834" s="1" t="s">
        <v>21</v>
      </c>
      <c r="D38834" s="1">
        <v>366335.55821599998</v>
      </c>
      <c r="E38834" s="1">
        <f>LN(D38834)/LN(2)</f>
        <v>18.482806216903199</v>
      </c>
    </row>
    <row r="38835" spans="1:5" x14ac:dyDescent="0.25">
      <c r="A38835" t="s">
        <v>8</v>
      </c>
      <c r="B38835" s="1" t="s">
        <v>23</v>
      </c>
      <c r="C38835" s="1" t="s">
        <v>21</v>
      </c>
      <c r="D38835" s="1">
        <v>367207.258631</v>
      </c>
      <c r="E38835" s="1">
        <f>LN(D38835)/LN(2)</f>
        <v>18.486235051400534</v>
      </c>
    </row>
    <row r="38836" spans="1:5" x14ac:dyDescent="0.25">
      <c r="A38836" t="s">
        <v>8</v>
      </c>
      <c r="B38836" s="1" t="s">
        <v>23</v>
      </c>
      <c r="C38836" s="1" t="s">
        <v>21</v>
      </c>
      <c r="D38836" s="1">
        <v>367746.88269699999</v>
      </c>
      <c r="E38836" s="1">
        <f>LN(D38836)/LN(2)</f>
        <v>18.488353586585468</v>
      </c>
    </row>
    <row r="38837" spans="1:5" x14ac:dyDescent="0.25">
      <c r="A38837" t="s">
        <v>12</v>
      </c>
      <c r="B38837" s="1" t="s">
        <v>23</v>
      </c>
      <c r="C38837" s="1" t="s">
        <v>21</v>
      </c>
      <c r="D38837" s="1">
        <v>368334.93456299999</v>
      </c>
      <c r="E38837" s="1">
        <f>LN(D38837)/LN(2)</f>
        <v>18.490658709933058</v>
      </c>
    </row>
    <row r="38838" spans="1:5" x14ac:dyDescent="0.25">
      <c r="A38838" t="s">
        <v>5</v>
      </c>
      <c r="B38838" s="1" t="s">
        <v>23</v>
      </c>
      <c r="C38838" s="1" t="s">
        <v>21</v>
      </c>
      <c r="D38838" s="1">
        <v>368445.62667899998</v>
      </c>
      <c r="E38838" s="1">
        <f>LN(D38838)/LN(2)</f>
        <v>18.491092203910565</v>
      </c>
    </row>
    <row r="38839" spans="1:5" x14ac:dyDescent="0.25">
      <c r="A38839" t="s">
        <v>7</v>
      </c>
      <c r="B38839" s="1" t="s">
        <v>23</v>
      </c>
      <c r="C38839" s="1" t="s">
        <v>21</v>
      </c>
      <c r="D38839" s="1">
        <v>368459.46319400001</v>
      </c>
      <c r="E38839" s="1">
        <f>LN(D38839)/LN(2)</f>
        <v>18.491146381502361</v>
      </c>
    </row>
    <row r="38840" spans="1:5" x14ac:dyDescent="0.25">
      <c r="A38840" t="s">
        <v>13</v>
      </c>
      <c r="B38840" s="1" t="s">
        <v>23</v>
      </c>
      <c r="C38840" s="1" t="s">
        <v>21</v>
      </c>
      <c r="D38840" s="1">
        <v>369109.77937599999</v>
      </c>
      <c r="E38840" s="1">
        <f>LN(D38840)/LN(2)</f>
        <v>18.493690435998541</v>
      </c>
    </row>
    <row r="38841" spans="1:5" x14ac:dyDescent="0.25">
      <c r="A38841" t="s">
        <v>5</v>
      </c>
      <c r="B38841" s="1" t="s">
        <v>23</v>
      </c>
      <c r="C38841" s="1" t="s">
        <v>21</v>
      </c>
      <c r="D38841" s="1">
        <v>369172.04369100003</v>
      </c>
      <c r="E38841" s="1">
        <f>LN(D38841)/LN(2)</f>
        <v>18.493933780520592</v>
      </c>
    </row>
    <row r="38842" spans="1:5" x14ac:dyDescent="0.25">
      <c r="A38842" t="s">
        <v>18</v>
      </c>
      <c r="B38842" s="1" t="s">
        <v>23</v>
      </c>
      <c r="C38842" s="1" t="s">
        <v>21</v>
      </c>
      <c r="D38842" s="1">
        <v>370306.637881</v>
      </c>
      <c r="E38842" s="1">
        <f>LN(D38842)/LN(2)</f>
        <v>18.498360885010815</v>
      </c>
    </row>
    <row r="38843" spans="1:5" x14ac:dyDescent="0.25">
      <c r="A38843" t="s">
        <v>7</v>
      </c>
      <c r="B38843" s="1" t="s">
        <v>23</v>
      </c>
      <c r="C38843" s="1" t="s">
        <v>21</v>
      </c>
      <c r="D38843" s="1">
        <v>371192.17481</v>
      </c>
      <c r="E38843" s="1">
        <f>LN(D38843)/LN(2)</f>
        <v>18.501806771427614</v>
      </c>
    </row>
    <row r="38844" spans="1:5" x14ac:dyDescent="0.25">
      <c r="A38844" t="s">
        <v>8</v>
      </c>
      <c r="B38844" s="1" t="s">
        <v>23</v>
      </c>
      <c r="C38844" s="1" t="s">
        <v>21</v>
      </c>
      <c r="D38844" s="1">
        <v>371434.31381399999</v>
      </c>
      <c r="E38844" s="1">
        <f>LN(D38844)/LN(2)</f>
        <v>18.502747574800527</v>
      </c>
    </row>
    <row r="38845" spans="1:5" x14ac:dyDescent="0.25">
      <c r="A38845" t="s">
        <v>8</v>
      </c>
      <c r="B38845" s="1" t="s">
        <v>23</v>
      </c>
      <c r="C38845" s="1" t="s">
        <v>21</v>
      </c>
      <c r="D38845" s="1">
        <v>371884.00053600001</v>
      </c>
      <c r="E38845" s="1">
        <f>LN(D38845)/LN(2)</f>
        <v>18.504493155046312</v>
      </c>
    </row>
    <row r="38846" spans="1:5" x14ac:dyDescent="0.25">
      <c r="A38846" t="s">
        <v>5</v>
      </c>
      <c r="B38846" s="1" t="s">
        <v>23</v>
      </c>
      <c r="C38846" s="1" t="s">
        <v>21</v>
      </c>
      <c r="D38846" s="1">
        <v>373385.26235999999</v>
      </c>
      <c r="E38846" s="1">
        <f>LN(D38846)/LN(2)</f>
        <v>18.510305459473493</v>
      </c>
    </row>
    <row r="38847" spans="1:5" x14ac:dyDescent="0.25">
      <c r="A38847" t="s">
        <v>16</v>
      </c>
      <c r="B38847" s="1" t="s">
        <v>23</v>
      </c>
      <c r="C38847" s="1" t="s">
        <v>21</v>
      </c>
      <c r="D38847" s="1">
        <v>373454.44493300002</v>
      </c>
      <c r="E38847" s="1">
        <f>LN(D38847)/LN(2)</f>
        <v>18.510572744017399</v>
      </c>
    </row>
    <row r="38848" spans="1:5" x14ac:dyDescent="0.25">
      <c r="A38848" t="s">
        <v>13</v>
      </c>
      <c r="B38848" s="1" t="s">
        <v>23</v>
      </c>
      <c r="C38848" s="1" t="s">
        <v>21</v>
      </c>
      <c r="D38848" s="1">
        <v>373710.42045099998</v>
      </c>
      <c r="E38848" s="1">
        <f>LN(D38848)/LN(2)</f>
        <v>18.511561266476004</v>
      </c>
    </row>
    <row r="38849" spans="1:5" x14ac:dyDescent="0.25">
      <c r="A38849" t="s">
        <v>7</v>
      </c>
      <c r="B38849" s="1" t="s">
        <v>23</v>
      </c>
      <c r="C38849" s="1" t="s">
        <v>21</v>
      </c>
      <c r="D38849" s="1">
        <v>375218.60053300002</v>
      </c>
      <c r="E38849" s="1">
        <f>LN(D38849)/LN(2)</f>
        <v>18.517371822097054</v>
      </c>
    </row>
    <row r="38850" spans="1:5" x14ac:dyDescent="0.25">
      <c r="A38850" t="s">
        <v>13</v>
      </c>
      <c r="B38850" s="1" t="s">
        <v>23</v>
      </c>
      <c r="C38850" s="1" t="s">
        <v>21</v>
      </c>
      <c r="D38850" s="1">
        <v>375246.27356200002</v>
      </c>
      <c r="E38850" s="1">
        <f>LN(D38850)/LN(2)</f>
        <v>18.517478219459811</v>
      </c>
    </row>
    <row r="38851" spans="1:5" x14ac:dyDescent="0.25">
      <c r="A38851" t="s">
        <v>9</v>
      </c>
      <c r="B38851" s="1" t="s">
        <v>23</v>
      </c>
      <c r="C38851" s="1" t="s">
        <v>21</v>
      </c>
      <c r="D38851" s="1">
        <v>375633.69596799999</v>
      </c>
      <c r="E38851" s="1">
        <f>LN(D38851)/LN(2)</f>
        <v>18.518966959221547</v>
      </c>
    </row>
    <row r="38852" spans="1:5" x14ac:dyDescent="0.25">
      <c r="A38852" t="s">
        <v>10</v>
      </c>
      <c r="B38852" s="1" t="s">
        <v>23</v>
      </c>
      <c r="C38852" s="1" t="s">
        <v>21</v>
      </c>
      <c r="D38852" s="1">
        <v>375951.93580199999</v>
      </c>
      <c r="E38852" s="1">
        <f>LN(D38852)/LN(2)</f>
        <v>18.520188704391639</v>
      </c>
    </row>
    <row r="38853" spans="1:5" x14ac:dyDescent="0.25">
      <c r="A38853" t="s">
        <v>16</v>
      </c>
      <c r="B38853" s="1" t="s">
        <v>23</v>
      </c>
      <c r="C38853" s="1" t="s">
        <v>21</v>
      </c>
      <c r="D38853" s="1">
        <v>377515.46194200002</v>
      </c>
      <c r="E38853" s="1">
        <f>LN(D38853)/LN(2)</f>
        <v>18.526176208702946</v>
      </c>
    </row>
    <row r="38854" spans="1:5" x14ac:dyDescent="0.25">
      <c r="A38854" t="s">
        <v>7</v>
      </c>
      <c r="B38854" s="1" t="s">
        <v>23</v>
      </c>
      <c r="C38854" s="1" t="s">
        <v>21</v>
      </c>
      <c r="D38854" s="1">
        <v>377605.399286</v>
      </c>
      <c r="E38854" s="1">
        <f>LN(D38854)/LN(2)</f>
        <v>18.526519868022813</v>
      </c>
    </row>
    <row r="38855" spans="1:5" x14ac:dyDescent="0.25">
      <c r="A38855" t="s">
        <v>13</v>
      </c>
      <c r="B38855" s="1" t="s">
        <v>23</v>
      </c>
      <c r="C38855" s="1" t="s">
        <v>21</v>
      </c>
      <c r="D38855" s="1">
        <v>377868.29306200001</v>
      </c>
      <c r="E38855" s="1">
        <f>LN(D38855)/LN(2)</f>
        <v>18.527523941536071</v>
      </c>
    </row>
    <row r="38856" spans="1:5" x14ac:dyDescent="0.25">
      <c r="A38856" t="s">
        <v>13</v>
      </c>
      <c r="B38856" s="1" t="s">
        <v>23</v>
      </c>
      <c r="C38856" s="1" t="s">
        <v>21</v>
      </c>
      <c r="D38856" s="1">
        <v>378400.99887100002</v>
      </c>
      <c r="E38856" s="1">
        <f>LN(D38856)/LN(2)</f>
        <v>18.529556371423677</v>
      </c>
    </row>
    <row r="38857" spans="1:5" x14ac:dyDescent="0.25">
      <c r="A38857" t="s">
        <v>5</v>
      </c>
      <c r="B38857" s="1" t="s">
        <v>23</v>
      </c>
      <c r="C38857" s="1" t="s">
        <v>21</v>
      </c>
      <c r="D38857" s="1">
        <v>378560.11878800002</v>
      </c>
      <c r="E38857" s="1">
        <f>LN(D38857)/LN(2)</f>
        <v>18.530162905929053</v>
      </c>
    </row>
    <row r="38858" spans="1:5" x14ac:dyDescent="0.25">
      <c r="A38858" t="s">
        <v>16</v>
      </c>
      <c r="B38858" s="1" t="s">
        <v>23</v>
      </c>
      <c r="C38858" s="1" t="s">
        <v>21</v>
      </c>
      <c r="D38858" s="1">
        <v>379092.82459600002</v>
      </c>
      <c r="E38858" s="1">
        <f>LN(D38858)/LN(2)</f>
        <v>18.53219162411937</v>
      </c>
    </row>
    <row r="38859" spans="1:5" x14ac:dyDescent="0.25">
      <c r="A38859" t="s">
        <v>17</v>
      </c>
      <c r="B38859" s="1" t="s">
        <v>23</v>
      </c>
      <c r="C38859" s="1" t="s">
        <v>21</v>
      </c>
      <c r="D38859" s="1">
        <v>379438.73745900003</v>
      </c>
      <c r="E38859" s="1">
        <f>LN(D38859)/LN(2)</f>
        <v>18.533507447564535</v>
      </c>
    </row>
    <row r="38860" spans="1:5" x14ac:dyDescent="0.25">
      <c r="A38860" t="s">
        <v>11</v>
      </c>
      <c r="B38860" s="1" t="s">
        <v>23</v>
      </c>
      <c r="C38860" s="1" t="s">
        <v>21</v>
      </c>
      <c r="D38860" s="1">
        <v>381313.58517500001</v>
      </c>
      <c r="E38860" s="1">
        <f>LN(D38860)/LN(2)</f>
        <v>18.540618405751204</v>
      </c>
    </row>
    <row r="38861" spans="1:5" x14ac:dyDescent="0.25">
      <c r="A38861" t="s">
        <v>8</v>
      </c>
      <c r="B38861" s="1" t="s">
        <v>23</v>
      </c>
      <c r="C38861" s="1" t="s">
        <v>21</v>
      </c>
      <c r="D38861" s="1">
        <v>381825.53621200001</v>
      </c>
      <c r="E38861" s="1">
        <f>LN(D38861)/LN(2)</f>
        <v>18.542554066792178</v>
      </c>
    </row>
    <row r="38862" spans="1:5" x14ac:dyDescent="0.25">
      <c r="A38862" t="s">
        <v>11</v>
      </c>
      <c r="B38862" s="1" t="s">
        <v>23</v>
      </c>
      <c r="C38862" s="1" t="s">
        <v>21</v>
      </c>
      <c r="D38862" s="1">
        <v>383762.64824399998</v>
      </c>
      <c r="E38862" s="1">
        <f>LN(D38862)/LN(2)</f>
        <v>18.549854774778094</v>
      </c>
    </row>
    <row r="38863" spans="1:5" x14ac:dyDescent="0.25">
      <c r="A38863" t="s">
        <v>5</v>
      </c>
      <c r="B38863" s="1" t="s">
        <v>23</v>
      </c>
      <c r="C38863" s="1" t="s">
        <v>21</v>
      </c>
      <c r="D38863" s="1">
        <v>384205.416708</v>
      </c>
      <c r="E38863" s="1">
        <f>LN(D38863)/LN(2)</f>
        <v>18.551518333374354</v>
      </c>
    </row>
    <row r="38864" spans="1:5" x14ac:dyDescent="0.25">
      <c r="A38864" t="s">
        <v>5</v>
      </c>
      <c r="B38864" s="1" t="s">
        <v>23</v>
      </c>
      <c r="C38864" s="1" t="s">
        <v>21</v>
      </c>
      <c r="D38864" s="1">
        <v>385305.419612</v>
      </c>
      <c r="E38864" s="1">
        <f>LN(D38864)/LN(2)</f>
        <v>18.555642953173354</v>
      </c>
    </row>
    <row r="38865" spans="1:5" x14ac:dyDescent="0.25">
      <c r="A38865" t="s">
        <v>8</v>
      </c>
      <c r="B38865" s="1" t="s">
        <v>23</v>
      </c>
      <c r="C38865" s="1" t="s">
        <v>21</v>
      </c>
      <c r="D38865" s="1">
        <v>386910.45529499999</v>
      </c>
      <c r="E38865" s="1">
        <f>LN(D38865)/LN(2)</f>
        <v>18.561640188998361</v>
      </c>
    </row>
    <row r="38866" spans="1:5" x14ac:dyDescent="0.25">
      <c r="A38866" t="s">
        <v>10</v>
      </c>
      <c r="B38866" s="1" t="s">
        <v>23</v>
      </c>
      <c r="C38866" s="1" t="s">
        <v>21</v>
      </c>
      <c r="D38866" s="1">
        <v>387297.87770200003</v>
      </c>
      <c r="E38866" s="1">
        <f>LN(D38866)/LN(2)</f>
        <v>18.563084070207438</v>
      </c>
    </row>
    <row r="38867" spans="1:5" x14ac:dyDescent="0.25">
      <c r="A38867" t="s">
        <v>7</v>
      </c>
      <c r="B38867" s="1" t="s">
        <v>23</v>
      </c>
      <c r="C38867" s="1" t="s">
        <v>21</v>
      </c>
      <c r="D38867" s="1">
        <v>389380.27313599997</v>
      </c>
      <c r="E38867" s="1">
        <f>LN(D38867)/LN(2)</f>
        <v>18.570820270231607</v>
      </c>
    </row>
    <row r="38868" spans="1:5" x14ac:dyDescent="0.25">
      <c r="A38868" t="s">
        <v>8</v>
      </c>
      <c r="B38868" s="1" t="s">
        <v>23</v>
      </c>
      <c r="C38868" s="1" t="s">
        <v>21</v>
      </c>
      <c r="D38868" s="1">
        <v>389871.46940100001</v>
      </c>
      <c r="E38868" s="1">
        <f>LN(D38868)/LN(2)</f>
        <v>18.57263905733414</v>
      </c>
    </row>
    <row r="38869" spans="1:5" x14ac:dyDescent="0.25">
      <c r="A38869" t="s">
        <v>5</v>
      </c>
      <c r="B38869" s="1" t="s">
        <v>23</v>
      </c>
      <c r="C38869" s="1" t="s">
        <v>21</v>
      </c>
      <c r="D38869" s="1">
        <v>390680.90549999999</v>
      </c>
      <c r="E38869" s="1">
        <f>LN(D38869)/LN(2)</f>
        <v>18.575631220069383</v>
      </c>
    </row>
    <row r="38870" spans="1:5" x14ac:dyDescent="0.25">
      <c r="A38870" t="s">
        <v>15</v>
      </c>
      <c r="B38870" s="1" t="s">
        <v>23</v>
      </c>
      <c r="C38870" s="1" t="s">
        <v>21</v>
      </c>
      <c r="D38870" s="1">
        <v>392714.87313299999</v>
      </c>
      <c r="E38870" s="1">
        <f>LN(D38870)/LN(2)</f>
        <v>18.583122712086887</v>
      </c>
    </row>
    <row r="38871" spans="1:5" x14ac:dyDescent="0.25">
      <c r="A38871" t="s">
        <v>12</v>
      </c>
      <c r="B38871" s="1" t="s">
        <v>23</v>
      </c>
      <c r="C38871" s="1" t="s">
        <v>21</v>
      </c>
      <c r="D38871" s="1">
        <v>392873.99304999999</v>
      </c>
      <c r="E38871" s="1">
        <f>LN(D38871)/LN(2)</f>
        <v>18.583707143786942</v>
      </c>
    </row>
    <row r="38872" spans="1:5" x14ac:dyDescent="0.25">
      <c r="A38872" t="s">
        <v>8</v>
      </c>
      <c r="B38872" s="1" t="s">
        <v>23</v>
      </c>
      <c r="C38872" s="1" t="s">
        <v>21</v>
      </c>
      <c r="D38872" s="1">
        <v>393351.352801</v>
      </c>
      <c r="E38872" s="1">
        <f>LN(D38872)/LN(2)</f>
        <v>18.585459019718556</v>
      </c>
    </row>
    <row r="38873" spans="1:5" x14ac:dyDescent="0.25">
      <c r="A38873" t="s">
        <v>19</v>
      </c>
      <c r="B38873" s="1" t="s">
        <v>23</v>
      </c>
      <c r="C38873" s="1" t="s">
        <v>21</v>
      </c>
      <c r="D38873" s="1">
        <v>394333.74533100001</v>
      </c>
      <c r="E38873" s="1">
        <f>LN(D38873)/LN(2)</f>
        <v>18.589057649601127</v>
      </c>
    </row>
    <row r="38874" spans="1:5" x14ac:dyDescent="0.25">
      <c r="A38874" t="s">
        <v>18</v>
      </c>
      <c r="B38874" s="1" t="s">
        <v>23</v>
      </c>
      <c r="C38874" s="1" t="s">
        <v>21</v>
      </c>
      <c r="D38874" s="1">
        <v>395122.42665799998</v>
      </c>
      <c r="E38874" s="1">
        <f>LN(D38874)/LN(2)</f>
        <v>18.591940208654329</v>
      </c>
    </row>
    <row r="38875" spans="1:5" x14ac:dyDescent="0.25">
      <c r="A38875" t="s">
        <v>16</v>
      </c>
      <c r="B38875" s="1" t="s">
        <v>23</v>
      </c>
      <c r="C38875" s="1" t="s">
        <v>21</v>
      </c>
      <c r="D38875" s="1">
        <v>398263.31545200001</v>
      </c>
      <c r="E38875" s="1">
        <f>LN(D38875)/LN(2)</f>
        <v>18.60336307175659</v>
      </c>
    </row>
    <row r="38876" spans="1:5" x14ac:dyDescent="0.25">
      <c r="A38876" t="s">
        <v>13</v>
      </c>
      <c r="B38876" s="1" t="s">
        <v>23</v>
      </c>
      <c r="C38876" s="1" t="s">
        <v>21</v>
      </c>
      <c r="D38876" s="1">
        <v>399563.94781699998</v>
      </c>
      <c r="E38876" s="1">
        <f>LN(D38876)/LN(2)</f>
        <v>18.608066890770193</v>
      </c>
    </row>
    <row r="38877" spans="1:5" x14ac:dyDescent="0.25">
      <c r="A38877" t="s">
        <v>11</v>
      </c>
      <c r="B38877" s="1" t="s">
        <v>23</v>
      </c>
      <c r="C38877" s="1" t="s">
        <v>21</v>
      </c>
      <c r="D38877" s="1">
        <v>399695.39470399998</v>
      </c>
      <c r="E38877" s="1">
        <f>LN(D38877)/LN(2)</f>
        <v>18.608541424538235</v>
      </c>
    </row>
    <row r="38878" spans="1:5" x14ac:dyDescent="0.25">
      <c r="A38878" t="s">
        <v>5</v>
      </c>
      <c r="B38878" s="1" t="s">
        <v>23</v>
      </c>
      <c r="C38878" s="1" t="s">
        <v>21</v>
      </c>
      <c r="D38878" s="1">
        <v>399937.53370799997</v>
      </c>
      <c r="E38878" s="1">
        <f>LN(D38878)/LN(2)</f>
        <v>18.609415157318718</v>
      </c>
    </row>
    <row r="38879" spans="1:5" x14ac:dyDescent="0.25">
      <c r="A38879" t="s">
        <v>16</v>
      </c>
      <c r="B38879" s="1" t="s">
        <v>23</v>
      </c>
      <c r="C38879" s="1" t="s">
        <v>21</v>
      </c>
      <c r="D38879" s="1">
        <v>400318.03785700002</v>
      </c>
      <c r="E38879" s="1">
        <f>LN(D38879)/LN(2)</f>
        <v>18.610787097757935</v>
      </c>
    </row>
    <row r="38880" spans="1:5" x14ac:dyDescent="0.25">
      <c r="A38880" t="s">
        <v>10</v>
      </c>
      <c r="B38880" s="1" t="s">
        <v>23</v>
      </c>
      <c r="C38880" s="1" t="s">
        <v>21</v>
      </c>
      <c r="D38880" s="1">
        <v>401902.318769</v>
      </c>
      <c r="E38880" s="1">
        <f>LN(D38880)/LN(2)</f>
        <v>18.616485375463444</v>
      </c>
    </row>
    <row r="38881" spans="1:5" x14ac:dyDescent="0.25">
      <c r="A38881" t="s">
        <v>13</v>
      </c>
      <c r="B38881" s="1" t="s">
        <v>23</v>
      </c>
      <c r="C38881" s="1" t="s">
        <v>21</v>
      </c>
      <c r="D38881" s="1">
        <v>402358.923748</v>
      </c>
      <c r="E38881" s="1">
        <f>LN(D38881)/LN(2)</f>
        <v>18.618123504406629</v>
      </c>
    </row>
    <row r="38882" spans="1:5" x14ac:dyDescent="0.25">
      <c r="A38882" t="s">
        <v>12</v>
      </c>
      <c r="B38882" s="1" t="s">
        <v>23</v>
      </c>
      <c r="C38882" s="1" t="s">
        <v>21</v>
      </c>
      <c r="D38882" s="1">
        <v>403362.07105000003</v>
      </c>
      <c r="E38882" s="1">
        <f>LN(D38882)/LN(2)</f>
        <v>18.621715905237703</v>
      </c>
    </row>
    <row r="38883" spans="1:5" x14ac:dyDescent="0.25">
      <c r="A38883" t="s">
        <v>8</v>
      </c>
      <c r="B38883" s="1" t="s">
        <v>23</v>
      </c>
      <c r="C38883" s="1" t="s">
        <v>21</v>
      </c>
      <c r="D38883" s="1">
        <v>404711.131215</v>
      </c>
      <c r="E38883" s="1">
        <f>LN(D38883)/LN(2)</f>
        <v>18.626533004017006</v>
      </c>
    </row>
    <row r="38884" spans="1:5" x14ac:dyDescent="0.25">
      <c r="A38884" t="s">
        <v>5</v>
      </c>
      <c r="B38884" s="1" t="s">
        <v>23</v>
      </c>
      <c r="C38884" s="1" t="s">
        <v>21</v>
      </c>
      <c r="D38884" s="1">
        <v>405506.73079900001</v>
      </c>
      <c r="E38884" s="1">
        <f>LN(D38884)/LN(2)</f>
        <v>18.629366335635829</v>
      </c>
    </row>
    <row r="38885" spans="1:5" x14ac:dyDescent="0.25">
      <c r="A38885" t="s">
        <v>11</v>
      </c>
      <c r="B38885" s="1" t="s">
        <v>23</v>
      </c>
      <c r="C38885" s="1" t="s">
        <v>21</v>
      </c>
      <c r="D38885" s="1">
        <v>408910.51336899999</v>
      </c>
      <c r="E38885" s="1">
        <f>LN(D38885)/LN(2)</f>
        <v>18.641425630454268</v>
      </c>
    </row>
    <row r="38886" spans="1:5" x14ac:dyDescent="0.25">
      <c r="A38886" t="s">
        <v>18</v>
      </c>
      <c r="B38886" s="1" t="s">
        <v>23</v>
      </c>
      <c r="C38886" s="1" t="s">
        <v>21</v>
      </c>
      <c r="D38886" s="1">
        <v>410204.22747599997</v>
      </c>
      <c r="E38886" s="1">
        <f>LN(D38886)/LN(2)</f>
        <v>18.645982834434083</v>
      </c>
    </row>
    <row r="38887" spans="1:5" x14ac:dyDescent="0.25">
      <c r="A38887" t="s">
        <v>15</v>
      </c>
      <c r="B38887" s="1" t="s">
        <v>23</v>
      </c>
      <c r="C38887" s="1" t="s">
        <v>21</v>
      </c>
      <c r="D38887" s="1">
        <v>410404.856937</v>
      </c>
      <c r="E38887" s="1">
        <f>LN(D38887)/LN(2)</f>
        <v>18.646688279059802</v>
      </c>
    </row>
    <row r="38888" spans="1:5" x14ac:dyDescent="0.25">
      <c r="A38888" t="s">
        <v>18</v>
      </c>
      <c r="B38888" s="1" t="s">
        <v>23</v>
      </c>
      <c r="C38888" s="1" t="s">
        <v>21</v>
      </c>
      <c r="D38888" s="1">
        <v>412501.08888499998</v>
      </c>
      <c r="E38888" s="1">
        <f>LN(D38888)/LN(2)</f>
        <v>18.654038402102941</v>
      </c>
    </row>
    <row r="38889" spans="1:5" x14ac:dyDescent="0.25">
      <c r="A38889" t="s">
        <v>8</v>
      </c>
      <c r="B38889" s="1" t="s">
        <v>23</v>
      </c>
      <c r="C38889" s="1" t="s">
        <v>21</v>
      </c>
      <c r="D38889" s="1">
        <v>412618.69925900002</v>
      </c>
      <c r="E38889" s="1">
        <f>LN(D38889)/LN(2)</f>
        <v>18.65444967791262</v>
      </c>
    </row>
    <row r="38890" spans="1:5" x14ac:dyDescent="0.25">
      <c r="A38890" t="s">
        <v>19</v>
      </c>
      <c r="B38890" s="1" t="s">
        <v>23</v>
      </c>
      <c r="C38890" s="1" t="s">
        <v>21</v>
      </c>
      <c r="D38890" s="1">
        <v>412632.53577299998</v>
      </c>
      <c r="E38890" s="1">
        <f>LN(D38890)/LN(2)</f>
        <v>18.65449805559274</v>
      </c>
    </row>
    <row r="38891" spans="1:5" x14ac:dyDescent="0.25">
      <c r="A38891" t="s">
        <v>18</v>
      </c>
      <c r="B38891" s="1" t="s">
        <v>23</v>
      </c>
      <c r="C38891" s="1" t="s">
        <v>21</v>
      </c>
      <c r="D38891" s="1">
        <v>413815.55776400003</v>
      </c>
      <c r="E38891" s="1">
        <f>LN(D38891)/LN(2)</f>
        <v>18.658628360057747</v>
      </c>
    </row>
    <row r="38892" spans="1:5" x14ac:dyDescent="0.25">
      <c r="A38892" t="s">
        <v>19</v>
      </c>
      <c r="B38892" s="1" t="s">
        <v>23</v>
      </c>
      <c r="C38892" s="1" t="s">
        <v>21</v>
      </c>
      <c r="D38892" s="1">
        <v>414313.67228599999</v>
      </c>
      <c r="E38892" s="1">
        <f>LN(D38892)/LN(2)</f>
        <v>18.660363904248854</v>
      </c>
    </row>
    <row r="38893" spans="1:5" x14ac:dyDescent="0.25">
      <c r="A38893" t="s">
        <v>15</v>
      </c>
      <c r="B38893" s="1" t="s">
        <v>23</v>
      </c>
      <c r="C38893" s="1" t="s">
        <v>21</v>
      </c>
      <c r="D38893" s="1">
        <v>416520.59635100001</v>
      </c>
      <c r="E38893" s="1">
        <f>LN(D38893)/LN(2)</f>
        <v>18.668028311009081</v>
      </c>
    </row>
    <row r="38894" spans="1:5" x14ac:dyDescent="0.25">
      <c r="A38894" t="s">
        <v>9</v>
      </c>
      <c r="B38894" s="1" t="s">
        <v>23</v>
      </c>
      <c r="C38894" s="1" t="s">
        <v>21</v>
      </c>
      <c r="D38894" s="1">
        <v>417814.31045799999</v>
      </c>
      <c r="E38894" s="1">
        <f>LN(D38894)/LN(2)</f>
        <v>18.672502381090808</v>
      </c>
    </row>
    <row r="38895" spans="1:5" x14ac:dyDescent="0.25">
      <c r="A38895" t="s">
        <v>6</v>
      </c>
      <c r="B38895" s="1" t="s">
        <v>23</v>
      </c>
      <c r="C38895" s="1" t="s">
        <v>21</v>
      </c>
      <c r="D38895" s="1">
        <v>420588.531617</v>
      </c>
      <c r="E38895" s="1">
        <f>LN(D38895)/LN(2)</f>
        <v>18.682049986406518</v>
      </c>
    </row>
    <row r="38896" spans="1:5" x14ac:dyDescent="0.25">
      <c r="A38896" t="s">
        <v>15</v>
      </c>
      <c r="B38896" s="1" t="s">
        <v>23</v>
      </c>
      <c r="C38896" s="1" t="s">
        <v>21</v>
      </c>
      <c r="D38896" s="1">
        <v>421591.67891900003</v>
      </c>
      <c r="E38896" s="1">
        <f>LN(D38896)/LN(2)</f>
        <v>18.685486866789635</v>
      </c>
    </row>
    <row r="38897" spans="1:5" x14ac:dyDescent="0.25">
      <c r="A38897" t="s">
        <v>9</v>
      </c>
      <c r="B38897" s="1" t="s">
        <v>23</v>
      </c>
      <c r="C38897" s="1" t="s">
        <v>21</v>
      </c>
      <c r="D38897" s="1">
        <v>422387.27850399999</v>
      </c>
      <c r="E38897" s="1">
        <f>LN(D38897)/LN(2)</f>
        <v>18.68820685857548</v>
      </c>
    </row>
    <row r="38898" spans="1:5" x14ac:dyDescent="0.25">
      <c r="A38898" t="s">
        <v>6</v>
      </c>
      <c r="B38898" s="1" t="s">
        <v>23</v>
      </c>
      <c r="C38898" s="1" t="s">
        <v>21</v>
      </c>
      <c r="D38898" s="1">
        <v>423957.722901</v>
      </c>
      <c r="E38898" s="1">
        <f>LN(D38898)/LN(2)</f>
        <v>18.693560880729812</v>
      </c>
    </row>
    <row r="38899" spans="1:5" x14ac:dyDescent="0.25">
      <c r="A38899" t="s">
        <v>7</v>
      </c>
      <c r="B38899" s="1" t="s">
        <v>23</v>
      </c>
      <c r="C38899" s="1" t="s">
        <v>21</v>
      </c>
      <c r="D38899" s="1">
        <v>423999.23244499997</v>
      </c>
      <c r="E38899" s="1">
        <f>LN(D38899)/LN(2)</f>
        <v>18.693702127553603</v>
      </c>
    </row>
    <row r="38900" spans="1:5" x14ac:dyDescent="0.25">
      <c r="A38900" t="s">
        <v>7</v>
      </c>
      <c r="B38900" s="1" t="s">
        <v>23</v>
      </c>
      <c r="C38900" s="1" t="s">
        <v>21</v>
      </c>
      <c r="D38900" s="1">
        <v>427389.17849999998</v>
      </c>
      <c r="E38900" s="1">
        <f>LN(D38900)/LN(2)</f>
        <v>18.705190853838296</v>
      </c>
    </row>
    <row r="38901" spans="1:5" x14ac:dyDescent="0.25">
      <c r="A38901" t="s">
        <v>19</v>
      </c>
      <c r="B38901" s="1" t="s">
        <v>23</v>
      </c>
      <c r="C38901" s="1" t="s">
        <v>21</v>
      </c>
      <c r="D38901" s="1">
        <v>428336.97974400001</v>
      </c>
      <c r="E38901" s="1">
        <f>LN(D38901)/LN(2)</f>
        <v>18.708386709663092</v>
      </c>
    </row>
    <row r="38902" spans="1:5" x14ac:dyDescent="0.25">
      <c r="A38902" t="s">
        <v>15</v>
      </c>
      <c r="B38902" s="1" t="s">
        <v>23</v>
      </c>
      <c r="C38902" s="1" t="s">
        <v>21</v>
      </c>
      <c r="D38902" s="1">
        <v>428655.21957800002</v>
      </c>
      <c r="E38902" s="1">
        <f>LN(D38902)/LN(2)</f>
        <v>18.709458185113608</v>
      </c>
    </row>
    <row r="38903" spans="1:5" x14ac:dyDescent="0.25">
      <c r="A38903" t="s">
        <v>13</v>
      </c>
      <c r="B38903" s="1" t="s">
        <v>23</v>
      </c>
      <c r="C38903" s="1" t="s">
        <v>21</v>
      </c>
      <c r="D38903" s="1">
        <v>429104.90629900002</v>
      </c>
      <c r="E38903" s="1">
        <f>LN(D38903)/LN(2)</f>
        <v>18.710970871101697</v>
      </c>
    </row>
    <row r="38904" spans="1:5" x14ac:dyDescent="0.25">
      <c r="A38904" t="s">
        <v>13</v>
      </c>
      <c r="B38904" s="1" t="s">
        <v>23</v>
      </c>
      <c r="C38904" s="1" t="s">
        <v>21</v>
      </c>
      <c r="D38904" s="1">
        <v>429692.95816600003</v>
      </c>
      <c r="E38904" s="1">
        <f>LN(D38904)/LN(2)</f>
        <v>18.712946608769435</v>
      </c>
    </row>
    <row r="38905" spans="1:5" x14ac:dyDescent="0.25">
      <c r="A38905" t="s">
        <v>8</v>
      </c>
      <c r="B38905" s="1" t="s">
        <v>23</v>
      </c>
      <c r="C38905" s="1" t="s">
        <v>21</v>
      </c>
      <c r="D38905" s="1">
        <v>430080.380573</v>
      </c>
      <c r="E38905" s="1">
        <f>LN(D38905)/LN(2)</f>
        <v>18.714246794290325</v>
      </c>
    </row>
    <row r="38906" spans="1:5" x14ac:dyDescent="0.25">
      <c r="A38906" t="s">
        <v>10</v>
      </c>
      <c r="B38906" s="1" t="s">
        <v>23</v>
      </c>
      <c r="C38906" s="1" t="s">
        <v>21</v>
      </c>
      <c r="D38906" s="1">
        <v>430557.74032300001</v>
      </c>
      <c r="E38906" s="1">
        <f>LN(D38906)/LN(2)</f>
        <v>18.715847198915561</v>
      </c>
    </row>
    <row r="38907" spans="1:5" x14ac:dyDescent="0.25">
      <c r="A38907" t="s">
        <v>17</v>
      </c>
      <c r="B38907" s="1" t="s">
        <v>23</v>
      </c>
      <c r="C38907" s="1" t="s">
        <v>21</v>
      </c>
      <c r="D38907" s="1">
        <v>431387.931194</v>
      </c>
      <c r="E38907" s="1">
        <f>LN(D38907)/LN(2)</f>
        <v>18.718626289669249</v>
      </c>
    </row>
    <row r="38908" spans="1:5" x14ac:dyDescent="0.25">
      <c r="A38908" t="s">
        <v>15</v>
      </c>
      <c r="B38908" s="1" t="s">
        <v>23</v>
      </c>
      <c r="C38908" s="1" t="s">
        <v>21</v>
      </c>
      <c r="D38908" s="1">
        <v>432169.69426399999</v>
      </c>
      <c r="E38908" s="1">
        <f>LN(D38908)/LN(2)</f>
        <v>18.721238381738363</v>
      </c>
    </row>
    <row r="38909" spans="1:5" x14ac:dyDescent="0.25">
      <c r="A38909" t="s">
        <v>11</v>
      </c>
      <c r="B38909" s="1" t="s">
        <v>23</v>
      </c>
      <c r="C38909" s="1" t="s">
        <v>21</v>
      </c>
      <c r="D38909" s="1">
        <v>432764.66438799998</v>
      </c>
      <c r="E38909" s="1">
        <f>LN(D38909)/LN(2)</f>
        <v>18.723223181103013</v>
      </c>
    </row>
    <row r="38910" spans="1:5" x14ac:dyDescent="0.25">
      <c r="A38910" t="s">
        <v>9</v>
      </c>
      <c r="B38910" s="1" t="s">
        <v>23</v>
      </c>
      <c r="C38910" s="1" t="s">
        <v>21</v>
      </c>
      <c r="D38910" s="1">
        <v>433214.35110899998</v>
      </c>
      <c r="E38910" s="1">
        <f>LN(D38910)/LN(2)</f>
        <v>18.724721510390545</v>
      </c>
    </row>
    <row r="38911" spans="1:5" x14ac:dyDescent="0.25">
      <c r="A38911" t="s">
        <v>7</v>
      </c>
      <c r="B38911" s="1" t="s">
        <v>23</v>
      </c>
      <c r="C38911" s="1" t="s">
        <v>21</v>
      </c>
      <c r="D38911" s="1">
        <v>433331.96148300002</v>
      </c>
      <c r="E38911" s="1">
        <f>LN(D38911)/LN(2)</f>
        <v>18.725113124553353</v>
      </c>
    </row>
    <row r="38912" spans="1:5" x14ac:dyDescent="0.25">
      <c r="A38912" t="s">
        <v>17</v>
      </c>
      <c r="B38912" s="1" t="s">
        <v>23</v>
      </c>
      <c r="C38912" s="1" t="s">
        <v>21</v>
      </c>
      <c r="D38912" s="1">
        <v>433366.552769</v>
      </c>
      <c r="E38912" s="1">
        <f>LN(D38912)/LN(2)</f>
        <v>18.725228284960288</v>
      </c>
    </row>
    <row r="38913" spans="1:5" x14ac:dyDescent="0.25">
      <c r="A38913" t="s">
        <v>7</v>
      </c>
      <c r="B38913" s="1" t="s">
        <v>23</v>
      </c>
      <c r="C38913" s="1" t="s">
        <v>21</v>
      </c>
      <c r="D38913" s="1">
        <v>433497.99965700001</v>
      </c>
      <c r="E38913" s="1">
        <f>LN(D38913)/LN(2)</f>
        <v>18.725665810694569</v>
      </c>
    </row>
    <row r="38914" spans="1:5" x14ac:dyDescent="0.25">
      <c r="A38914" t="s">
        <v>15</v>
      </c>
      <c r="B38914" s="1" t="s">
        <v>23</v>
      </c>
      <c r="C38914" s="1" t="s">
        <v>21</v>
      </c>
      <c r="D38914" s="1">
        <v>433650.20131700003</v>
      </c>
      <c r="E38914" s="1">
        <f>LN(D38914)/LN(2)</f>
        <v>18.726172253727274</v>
      </c>
    </row>
    <row r="38915" spans="1:5" x14ac:dyDescent="0.25">
      <c r="A38915" t="s">
        <v>18</v>
      </c>
      <c r="B38915" s="1" t="s">
        <v>23</v>
      </c>
      <c r="C38915" s="1" t="s">
        <v>21</v>
      </c>
      <c r="D38915" s="1">
        <v>435601.14986300003</v>
      </c>
      <c r="E38915" s="1">
        <f>LN(D38915)/LN(2)</f>
        <v>18.732648236800767</v>
      </c>
    </row>
    <row r="38916" spans="1:5" x14ac:dyDescent="0.25">
      <c r="A38916" t="s">
        <v>16</v>
      </c>
      <c r="B38916" s="1" t="s">
        <v>23</v>
      </c>
      <c r="C38916" s="1" t="s">
        <v>21</v>
      </c>
      <c r="D38916" s="1">
        <v>436196.11998700001</v>
      </c>
      <c r="E38916" s="1">
        <f>LN(D38916)/LN(2)</f>
        <v>18.734617411539709</v>
      </c>
    </row>
    <row r="38917" spans="1:5" x14ac:dyDescent="0.25">
      <c r="A38917" t="s">
        <v>11</v>
      </c>
      <c r="B38917" s="1" t="s">
        <v>23</v>
      </c>
      <c r="C38917" s="1" t="s">
        <v>21</v>
      </c>
      <c r="D38917" s="1">
        <v>438465.30836700002</v>
      </c>
      <c r="E38917" s="1">
        <f>LN(D38917)/LN(2)</f>
        <v>18.742103174742379</v>
      </c>
    </row>
    <row r="38918" spans="1:5" x14ac:dyDescent="0.25">
      <c r="A38918" t="s">
        <v>15</v>
      </c>
      <c r="B38918" s="1" t="s">
        <v>23</v>
      </c>
      <c r="C38918" s="1" t="s">
        <v>21</v>
      </c>
      <c r="D38918" s="1">
        <v>438762.79342900001</v>
      </c>
      <c r="E38918" s="1">
        <f>LN(D38918)/LN(2)</f>
        <v>18.74308166651495</v>
      </c>
    </row>
    <row r="38919" spans="1:5" x14ac:dyDescent="0.25">
      <c r="A38919" t="s">
        <v>13</v>
      </c>
      <c r="B38919" s="1" t="s">
        <v>23</v>
      </c>
      <c r="C38919" s="1" t="s">
        <v>21</v>
      </c>
      <c r="D38919" s="1">
        <v>440596.13160199998</v>
      </c>
      <c r="E38919" s="1">
        <f>LN(D38919)/LN(2)</f>
        <v>18.749097302786751</v>
      </c>
    </row>
    <row r="38920" spans="1:5" x14ac:dyDescent="0.25">
      <c r="A38920" t="s">
        <v>18</v>
      </c>
      <c r="B38920" s="1" t="s">
        <v>23</v>
      </c>
      <c r="C38920" s="1" t="s">
        <v>21</v>
      </c>
      <c r="D38920" s="1">
        <v>442180.41251300002</v>
      </c>
      <c r="E38920" s="1">
        <f>LN(D38920)/LN(2)</f>
        <v>18.754275593222236</v>
      </c>
    </row>
    <row r="38921" spans="1:5" x14ac:dyDescent="0.25">
      <c r="A38921" t="s">
        <v>12</v>
      </c>
      <c r="B38921" s="1" t="s">
        <v>23</v>
      </c>
      <c r="C38921" s="1" t="s">
        <v>21</v>
      </c>
      <c r="D38921" s="1">
        <v>444110.60628800001</v>
      </c>
      <c r="E38921" s="1">
        <f>LN(D38921)/LN(2)</f>
        <v>18.760559500721303</v>
      </c>
    </row>
    <row r="38922" spans="1:5" x14ac:dyDescent="0.25">
      <c r="A38922" t="s">
        <v>8</v>
      </c>
      <c r="B38922" s="1" t="s">
        <v>23</v>
      </c>
      <c r="C38922" s="1" t="s">
        <v>21</v>
      </c>
      <c r="D38922" s="1">
        <v>447168.47599499999</v>
      </c>
      <c r="E38922" s="1">
        <f>LN(D38922)/LN(2)</f>
        <v>18.770458960630599</v>
      </c>
    </row>
    <row r="38923" spans="1:5" x14ac:dyDescent="0.25">
      <c r="A38923" t="s">
        <v>13</v>
      </c>
      <c r="B38923" s="1" t="s">
        <v>23</v>
      </c>
      <c r="C38923" s="1" t="s">
        <v>21</v>
      </c>
      <c r="D38923" s="1">
        <v>448344.57972799998</v>
      </c>
      <c r="E38923" s="1">
        <f>LN(D38923)/LN(2)</f>
        <v>18.774248430784876</v>
      </c>
    </row>
    <row r="38924" spans="1:5" x14ac:dyDescent="0.25">
      <c r="A38924" t="s">
        <v>7</v>
      </c>
      <c r="B38924" s="1" t="s">
        <v>23</v>
      </c>
      <c r="C38924" s="1" t="s">
        <v>21</v>
      </c>
      <c r="D38924" s="1">
        <v>448545.20918900002</v>
      </c>
      <c r="E38924" s="1">
        <f>LN(D38924)/LN(2)</f>
        <v>18.774893877163784</v>
      </c>
    </row>
    <row r="38925" spans="1:5" x14ac:dyDescent="0.25">
      <c r="A38925" t="s">
        <v>13</v>
      </c>
      <c r="B38925" s="1" t="s">
        <v>23</v>
      </c>
      <c r="C38925" s="1" t="s">
        <v>21</v>
      </c>
      <c r="D38925" s="1">
        <v>449430.746117</v>
      </c>
      <c r="E38925" s="1">
        <f>LN(D38925)/LN(2)</f>
        <v>18.777739298895042</v>
      </c>
    </row>
    <row r="38926" spans="1:5" x14ac:dyDescent="0.25">
      <c r="A38926" t="s">
        <v>19</v>
      </c>
      <c r="B38926" s="1" t="s">
        <v>23</v>
      </c>
      <c r="C38926" s="1" t="s">
        <v>21</v>
      </c>
      <c r="D38926" s="1">
        <v>450392.38387600001</v>
      </c>
      <c r="E38926" s="1">
        <f>LN(D38926)/LN(2)</f>
        <v>18.780822906123991</v>
      </c>
    </row>
    <row r="38927" spans="1:5" x14ac:dyDescent="0.25">
      <c r="A38927" t="s">
        <v>18</v>
      </c>
      <c r="B38927" s="1" t="s">
        <v>23</v>
      </c>
      <c r="C38927" s="1" t="s">
        <v>21</v>
      </c>
      <c r="D38927" s="1">
        <v>451132.63740200002</v>
      </c>
      <c r="E38927" s="1">
        <f>LN(D38927)/LN(2)</f>
        <v>18.783192136718306</v>
      </c>
    </row>
    <row r="38928" spans="1:5" x14ac:dyDescent="0.25">
      <c r="A38928" t="s">
        <v>7</v>
      </c>
      <c r="B38928" s="1" t="s">
        <v>23</v>
      </c>
      <c r="C38928" s="1" t="s">
        <v>21</v>
      </c>
      <c r="D38928" s="1">
        <v>451845.21789999999</v>
      </c>
      <c r="E38928" s="1">
        <f>LN(D38928)/LN(2)</f>
        <v>18.785469128469689</v>
      </c>
    </row>
    <row r="38929" spans="1:5" x14ac:dyDescent="0.25">
      <c r="A38929" t="s">
        <v>9</v>
      </c>
      <c r="B38929" s="1" t="s">
        <v>23</v>
      </c>
      <c r="C38929" s="1" t="s">
        <v>21</v>
      </c>
      <c r="D38929" s="1">
        <v>454743.96769000002</v>
      </c>
      <c r="E38929" s="1">
        <f>LN(D38929)/LN(2)</f>
        <v>18.794694974674336</v>
      </c>
    </row>
    <row r="38930" spans="1:5" x14ac:dyDescent="0.25">
      <c r="A38930" t="s">
        <v>7</v>
      </c>
      <c r="B38930" s="1" t="s">
        <v>23</v>
      </c>
      <c r="C38930" s="1" t="s">
        <v>21</v>
      </c>
      <c r="D38930" s="1">
        <v>458196.17806100001</v>
      </c>
      <c r="E38930" s="1">
        <f>LN(D38930)/LN(2)</f>
        <v>18.805605899217685</v>
      </c>
    </row>
    <row r="38931" spans="1:5" x14ac:dyDescent="0.25">
      <c r="A38931" t="s">
        <v>7</v>
      </c>
      <c r="B38931" s="1" t="s">
        <v>23</v>
      </c>
      <c r="C38931" s="1" t="s">
        <v>21</v>
      </c>
      <c r="D38931" s="1">
        <v>464249.65315999999</v>
      </c>
      <c r="E38931" s="1">
        <f>LN(D38931)/LN(2)</f>
        <v>18.82454130676329</v>
      </c>
    </row>
    <row r="38932" spans="1:5" x14ac:dyDescent="0.25">
      <c r="A38932" t="s">
        <v>15</v>
      </c>
      <c r="B38932" s="1" t="s">
        <v>23</v>
      </c>
      <c r="C38932" s="1" t="s">
        <v>21</v>
      </c>
      <c r="D38932" s="1">
        <v>467432.05149699998</v>
      </c>
      <c r="E38932" s="1">
        <f>LN(D38932)/LN(2)</f>
        <v>18.834397136564395</v>
      </c>
    </row>
    <row r="38933" spans="1:5" x14ac:dyDescent="0.25">
      <c r="A38933" t="s">
        <v>7</v>
      </c>
      <c r="B38933" s="1" t="s">
        <v>23</v>
      </c>
      <c r="C38933" s="1" t="s">
        <v>21</v>
      </c>
      <c r="D38933" s="1">
        <v>472254.07680500002</v>
      </c>
      <c r="E38933" s="1">
        <f>LN(D38933)/LN(2)</f>
        <v>18.849203725388136</v>
      </c>
    </row>
    <row r="38934" spans="1:5" x14ac:dyDescent="0.25">
      <c r="A38934" t="s">
        <v>10</v>
      </c>
      <c r="B38934" s="1" t="s">
        <v>23</v>
      </c>
      <c r="C38934" s="1" t="s">
        <v>21</v>
      </c>
      <c r="D38934" s="1">
        <v>476654.08841899998</v>
      </c>
      <c r="E38934" s="1">
        <f>LN(D38934)/LN(2)</f>
        <v>18.862583145365505</v>
      </c>
    </row>
    <row r="38935" spans="1:5" x14ac:dyDescent="0.25">
      <c r="A38935" t="s">
        <v>10</v>
      </c>
      <c r="B38935" s="1" t="s">
        <v>23</v>
      </c>
      <c r="C38935" s="1" t="s">
        <v>21</v>
      </c>
      <c r="D38935" s="1">
        <v>477899.37472600001</v>
      </c>
      <c r="E38935" s="1">
        <f>LN(D38935)/LN(2)</f>
        <v>18.866347354429038</v>
      </c>
    </row>
    <row r="38936" spans="1:5" x14ac:dyDescent="0.25">
      <c r="A38936" t="s">
        <v>15</v>
      </c>
      <c r="B38936" s="1" t="s">
        <v>23</v>
      </c>
      <c r="C38936" s="1" t="s">
        <v>21</v>
      </c>
      <c r="D38936" s="1">
        <v>478106.92244300002</v>
      </c>
      <c r="E38936" s="1">
        <f>LN(D38936)/LN(2)</f>
        <v>18.866973768852574</v>
      </c>
    </row>
    <row r="38937" spans="1:5" x14ac:dyDescent="0.25">
      <c r="A38937" t="s">
        <v>6</v>
      </c>
      <c r="B38937" s="1" t="s">
        <v>23</v>
      </c>
      <c r="C38937" s="1" t="s">
        <v>21</v>
      </c>
      <c r="D38937" s="1">
        <v>478888.685513</v>
      </c>
      <c r="E38937" s="1">
        <f>LN(D38937)/LN(2)</f>
        <v>18.869330824508292</v>
      </c>
    </row>
    <row r="38938" spans="1:5" x14ac:dyDescent="0.25">
      <c r="A38938" t="s">
        <v>7</v>
      </c>
      <c r="B38938" s="1" t="s">
        <v>23</v>
      </c>
      <c r="C38938" s="1" t="s">
        <v>21</v>
      </c>
      <c r="D38938" s="1">
        <v>479172.33406099997</v>
      </c>
      <c r="E38938" s="1">
        <f>LN(D38938)/LN(2)</f>
        <v>18.870185088187014</v>
      </c>
    </row>
    <row r="38939" spans="1:5" x14ac:dyDescent="0.25">
      <c r="A38939" t="s">
        <v>8</v>
      </c>
      <c r="B38939" s="1" t="s">
        <v>23</v>
      </c>
      <c r="C38939" s="1" t="s">
        <v>21</v>
      </c>
      <c r="D38939" s="1">
        <v>479442.14609400003</v>
      </c>
      <c r="E38939" s="1">
        <f>LN(D38939)/LN(2)</f>
        <v>18.870997211309124</v>
      </c>
    </row>
    <row r="38940" spans="1:5" x14ac:dyDescent="0.25">
      <c r="A38940" t="s">
        <v>6</v>
      </c>
      <c r="B38940" s="1" t="s">
        <v>23</v>
      </c>
      <c r="C38940" s="1" t="s">
        <v>21</v>
      </c>
      <c r="D38940" s="1">
        <v>480943.40791800001</v>
      </c>
      <c r="E38940" s="1">
        <f>LN(D38940)/LN(2)</f>
        <v>18.875507618079922</v>
      </c>
    </row>
    <row r="38941" spans="1:5" x14ac:dyDescent="0.25">
      <c r="A38941" t="s">
        <v>19</v>
      </c>
      <c r="B38941" s="1" t="s">
        <v>23</v>
      </c>
      <c r="C38941" s="1" t="s">
        <v>21</v>
      </c>
      <c r="D38941" s="1">
        <v>481898.12741900003</v>
      </c>
      <c r="E38941" s="1">
        <f>LN(D38941)/LN(2)</f>
        <v>18.878368669437577</v>
      </c>
    </row>
    <row r="38942" spans="1:5" x14ac:dyDescent="0.25">
      <c r="A38942" t="s">
        <v>8</v>
      </c>
      <c r="B38942" s="1" t="s">
        <v>23</v>
      </c>
      <c r="C38942" s="1" t="s">
        <v>21</v>
      </c>
      <c r="D38942" s="1">
        <v>483613.85521900002</v>
      </c>
      <c r="E38942" s="1">
        <f>LN(D38942)/LN(2)</f>
        <v>18.883496051880353</v>
      </c>
    </row>
    <row r="38943" spans="1:5" x14ac:dyDescent="0.25">
      <c r="A38943" t="s">
        <v>9</v>
      </c>
      <c r="B38943" s="1" t="s">
        <v>23</v>
      </c>
      <c r="C38943" s="1" t="s">
        <v>21</v>
      </c>
      <c r="D38943" s="1">
        <v>484284.92617300001</v>
      </c>
      <c r="E38943" s="1">
        <f>LN(D38943)/LN(2)</f>
        <v>18.885496572825652</v>
      </c>
    </row>
    <row r="38944" spans="1:5" x14ac:dyDescent="0.25">
      <c r="A38944" t="s">
        <v>9</v>
      </c>
      <c r="B38944" s="1" t="s">
        <v>23</v>
      </c>
      <c r="C38944" s="1" t="s">
        <v>21</v>
      </c>
      <c r="D38944" s="1">
        <v>485066.689243</v>
      </c>
      <c r="E38944" s="1">
        <f>LN(D38944)/LN(2)</f>
        <v>18.88782358385204</v>
      </c>
    </row>
    <row r="38945" spans="1:5" x14ac:dyDescent="0.25">
      <c r="A38945" t="s">
        <v>18</v>
      </c>
      <c r="B38945" s="1" t="s">
        <v>23</v>
      </c>
      <c r="C38945" s="1" t="s">
        <v>21</v>
      </c>
      <c r="D38945" s="1">
        <v>485246.56393100001</v>
      </c>
      <c r="E38945" s="1">
        <f>LN(D38945)/LN(2)</f>
        <v>18.888358471575117</v>
      </c>
    </row>
    <row r="38946" spans="1:5" x14ac:dyDescent="0.25">
      <c r="A38946" t="s">
        <v>5</v>
      </c>
      <c r="B38946" s="1" t="s">
        <v>23</v>
      </c>
      <c r="C38946" s="1" t="s">
        <v>21</v>
      </c>
      <c r="D38946" s="1">
        <v>485371.09256199998</v>
      </c>
      <c r="E38946" s="1">
        <f>LN(D38946)/LN(2)</f>
        <v>18.888728662325668</v>
      </c>
    </row>
    <row r="38947" spans="1:5" x14ac:dyDescent="0.25">
      <c r="A38947" t="s">
        <v>10</v>
      </c>
      <c r="B38947" s="1" t="s">
        <v>23</v>
      </c>
      <c r="C38947" s="1" t="s">
        <v>21</v>
      </c>
      <c r="D38947" s="1">
        <v>486374.239864</v>
      </c>
      <c r="E38947" s="1">
        <f>LN(D38947)/LN(2)</f>
        <v>18.891707294902908</v>
      </c>
    </row>
    <row r="38948" spans="1:5" x14ac:dyDescent="0.25">
      <c r="A38948" t="s">
        <v>19</v>
      </c>
      <c r="B38948" s="1" t="s">
        <v>23</v>
      </c>
      <c r="C38948" s="1" t="s">
        <v>21</v>
      </c>
      <c r="D38948" s="1">
        <v>488262.92409500002</v>
      </c>
      <c r="E38948" s="1">
        <f>LN(D38948)/LN(2)</f>
        <v>18.897298706528385</v>
      </c>
    </row>
    <row r="38949" spans="1:5" x14ac:dyDescent="0.25">
      <c r="A38949" t="s">
        <v>13</v>
      </c>
      <c r="B38949" s="1" t="s">
        <v>23</v>
      </c>
      <c r="C38949" s="1" t="s">
        <v>21</v>
      </c>
      <c r="D38949" s="1">
        <v>489134.62450899999</v>
      </c>
      <c r="E38949" s="1">
        <f>LN(D38949)/LN(2)</f>
        <v>18.899872067183217</v>
      </c>
    </row>
    <row r="38950" spans="1:5" x14ac:dyDescent="0.25">
      <c r="A38950" t="s">
        <v>7</v>
      </c>
      <c r="B38950" s="1" t="s">
        <v>23</v>
      </c>
      <c r="C38950" s="1" t="s">
        <v>21</v>
      </c>
      <c r="D38950" s="1">
        <v>489293.74442599999</v>
      </c>
      <c r="E38950" s="1">
        <f>LN(D38950)/LN(2)</f>
        <v>18.900341312606749</v>
      </c>
    </row>
    <row r="38951" spans="1:5" x14ac:dyDescent="0.25">
      <c r="A38951" t="s">
        <v>9</v>
      </c>
      <c r="B38951" s="1" t="s">
        <v>23</v>
      </c>
      <c r="C38951" s="1" t="s">
        <v>21</v>
      </c>
      <c r="D38951" s="1">
        <v>490213.87264100002</v>
      </c>
      <c r="E38951" s="1">
        <f>LN(D38951)/LN(2)</f>
        <v>18.903051786277597</v>
      </c>
    </row>
    <row r="38952" spans="1:5" x14ac:dyDescent="0.25">
      <c r="A38952" t="s">
        <v>8</v>
      </c>
      <c r="B38952" s="1" t="s">
        <v>23</v>
      </c>
      <c r="C38952" s="1" t="s">
        <v>21</v>
      </c>
      <c r="D38952" s="1">
        <v>490795.00625099998</v>
      </c>
      <c r="E38952" s="1">
        <f>LN(D38952)/LN(2)</f>
        <v>18.904761044355379</v>
      </c>
    </row>
    <row r="38953" spans="1:5" x14ac:dyDescent="0.25">
      <c r="A38953" t="s">
        <v>8</v>
      </c>
      <c r="B38953" s="1" t="s">
        <v>23</v>
      </c>
      <c r="C38953" s="1" t="s">
        <v>21</v>
      </c>
      <c r="D38953" s="1">
        <v>491057.90002599999</v>
      </c>
      <c r="E38953" s="1">
        <f>LN(D38953)/LN(2)</f>
        <v>18.905533615383302</v>
      </c>
    </row>
    <row r="38954" spans="1:5" x14ac:dyDescent="0.25">
      <c r="A38954" t="s">
        <v>15</v>
      </c>
      <c r="B38954" s="1" t="s">
        <v>23</v>
      </c>
      <c r="C38954" s="1" t="s">
        <v>21</v>
      </c>
      <c r="D38954" s="1">
        <v>491196.26517099998</v>
      </c>
      <c r="E38954" s="1">
        <f>LN(D38954)/LN(2)</f>
        <v>18.905940065601417</v>
      </c>
    </row>
    <row r="38955" spans="1:5" x14ac:dyDescent="0.25">
      <c r="A38955" t="s">
        <v>7</v>
      </c>
      <c r="B38955" s="1" t="s">
        <v>23</v>
      </c>
      <c r="C38955" s="1" t="s">
        <v>21</v>
      </c>
      <c r="D38955" s="1">
        <v>491556.01454900001</v>
      </c>
      <c r="E38955" s="1">
        <f>LN(D38955)/LN(2)</f>
        <v>18.906996300580456</v>
      </c>
    </row>
    <row r="38956" spans="1:5" x14ac:dyDescent="0.25">
      <c r="A38956" t="s">
        <v>8</v>
      </c>
      <c r="B38956" s="1" t="s">
        <v>23</v>
      </c>
      <c r="C38956" s="1" t="s">
        <v>21</v>
      </c>
      <c r="D38956" s="1">
        <v>491652.87014999997</v>
      </c>
      <c r="E38956" s="1">
        <f>LN(D38956)/LN(2)</f>
        <v>18.907280539459645</v>
      </c>
    </row>
    <row r="38957" spans="1:5" x14ac:dyDescent="0.25">
      <c r="A38957" t="s">
        <v>18</v>
      </c>
      <c r="B38957" s="1" t="s">
        <v>23</v>
      </c>
      <c r="C38957" s="1" t="s">
        <v>21</v>
      </c>
      <c r="D38957" s="1">
        <v>492095.638615</v>
      </c>
      <c r="E38957" s="1">
        <f>LN(D38957)/LN(2)</f>
        <v>18.90857920452731</v>
      </c>
    </row>
    <row r="38958" spans="1:5" x14ac:dyDescent="0.25">
      <c r="A38958" t="s">
        <v>7</v>
      </c>
      <c r="B38958" s="1" t="s">
        <v>23</v>
      </c>
      <c r="C38958" s="1" t="s">
        <v>21</v>
      </c>
      <c r="D38958" s="1">
        <v>492925.82948499999</v>
      </c>
      <c r="E38958" s="1">
        <f>LN(D38958)/LN(2)</f>
        <v>18.91101105514889</v>
      </c>
    </row>
    <row r="38959" spans="1:5" x14ac:dyDescent="0.25">
      <c r="A38959" t="s">
        <v>18</v>
      </c>
      <c r="B38959" s="1" t="s">
        <v>23</v>
      </c>
      <c r="C38959" s="1" t="s">
        <v>21</v>
      </c>
      <c r="D38959" s="1">
        <v>493506.96309500001</v>
      </c>
      <c r="E38959" s="1">
        <f>LN(D38959)/LN(2)</f>
        <v>18.91271091484646</v>
      </c>
    </row>
    <row r="38960" spans="1:5" x14ac:dyDescent="0.25">
      <c r="A38960" t="s">
        <v>13</v>
      </c>
      <c r="B38960" s="1" t="s">
        <v>23</v>
      </c>
      <c r="C38960" s="1" t="s">
        <v>21</v>
      </c>
      <c r="D38960" s="1">
        <v>494551.61994100001</v>
      </c>
      <c r="E38960" s="1">
        <f>LN(D38960)/LN(2)</f>
        <v>18.915761587830044</v>
      </c>
    </row>
    <row r="38961" spans="1:5" x14ac:dyDescent="0.25">
      <c r="A38961" t="s">
        <v>8</v>
      </c>
      <c r="B38961" s="1" t="s">
        <v>23</v>
      </c>
      <c r="C38961" s="1" t="s">
        <v>21</v>
      </c>
      <c r="D38961" s="1">
        <v>498979.30458400003</v>
      </c>
      <c r="E38961" s="1">
        <f>LN(D38961)/LN(2)</f>
        <v>18.928620454742443</v>
      </c>
    </row>
    <row r="38962" spans="1:5" x14ac:dyDescent="0.25">
      <c r="A38962" t="s">
        <v>15</v>
      </c>
      <c r="B38962" s="1" t="s">
        <v>23</v>
      </c>
      <c r="C38962" s="1" t="s">
        <v>21</v>
      </c>
      <c r="D38962" s="1">
        <v>500743.46018499997</v>
      </c>
      <c r="E38962" s="1">
        <f>LN(D38962)/LN(2)</f>
        <v>18.933712148696902</v>
      </c>
    </row>
    <row r="38963" spans="1:5" x14ac:dyDescent="0.25">
      <c r="A38963" t="s">
        <v>12</v>
      </c>
      <c r="B38963" s="1" t="s">
        <v>23</v>
      </c>
      <c r="C38963" s="1" t="s">
        <v>21</v>
      </c>
      <c r="D38963" s="1">
        <v>501801.953545</v>
      </c>
      <c r="E38963" s="1">
        <f>LN(D38963)/LN(2)</f>
        <v>18.936758561692862</v>
      </c>
    </row>
    <row r="38964" spans="1:5" x14ac:dyDescent="0.25">
      <c r="A38964" t="s">
        <v>10</v>
      </c>
      <c r="B38964" s="1" t="s">
        <v>23</v>
      </c>
      <c r="C38964" s="1" t="s">
        <v>21</v>
      </c>
      <c r="D38964" s="1">
        <v>505157.30831400002</v>
      </c>
      <c r="E38964" s="1">
        <f>LN(D38964)/LN(2)</f>
        <v>18.946373194151771</v>
      </c>
    </row>
    <row r="38965" spans="1:5" x14ac:dyDescent="0.25">
      <c r="A38965" t="s">
        <v>7</v>
      </c>
      <c r="B38965" s="1" t="s">
        <v>23</v>
      </c>
      <c r="C38965" s="1" t="s">
        <v>21</v>
      </c>
      <c r="D38965" s="1">
        <v>506554.79628000001</v>
      </c>
      <c r="E38965" s="1">
        <f>LN(D38965)/LN(2)</f>
        <v>18.950358814628935</v>
      </c>
    </row>
    <row r="38966" spans="1:5" x14ac:dyDescent="0.25">
      <c r="A38966" t="s">
        <v>10</v>
      </c>
      <c r="B38966" s="1" t="s">
        <v>23</v>
      </c>
      <c r="C38966" s="1" t="s">
        <v>21</v>
      </c>
      <c r="D38966" s="1">
        <v>507191.27594700002</v>
      </c>
      <c r="E38966" s="1">
        <f>LN(D38966)/LN(2)</f>
        <v>18.952170404740148</v>
      </c>
    </row>
    <row r="38967" spans="1:5" x14ac:dyDescent="0.25">
      <c r="A38967" t="s">
        <v>13</v>
      </c>
      <c r="B38967" s="1" t="s">
        <v>23</v>
      </c>
      <c r="C38967" s="1" t="s">
        <v>21</v>
      </c>
      <c r="D38967" s="1">
        <v>507315.80457799998</v>
      </c>
      <c r="E38967" s="1">
        <f>LN(D38967)/LN(2)</f>
        <v>18.952524580364436</v>
      </c>
    </row>
    <row r="38968" spans="1:5" x14ac:dyDescent="0.25">
      <c r="A38968" t="s">
        <v>13</v>
      </c>
      <c r="B38968" s="1" t="s">
        <v>23</v>
      </c>
      <c r="C38968" s="1" t="s">
        <v>21</v>
      </c>
      <c r="D38968" s="1">
        <v>508132.15893400001</v>
      </c>
      <c r="E38968" s="1">
        <f>LN(D38968)/LN(2)</f>
        <v>18.954844247500638</v>
      </c>
    </row>
    <row r="38969" spans="1:5" x14ac:dyDescent="0.25">
      <c r="A38969" t="s">
        <v>10</v>
      </c>
      <c r="B38969" s="1" t="s">
        <v>23</v>
      </c>
      <c r="C38969" s="1" t="s">
        <v>21</v>
      </c>
      <c r="D38969" s="1">
        <v>512642.86266500002</v>
      </c>
      <c r="E38969" s="1">
        <f>LN(D38969)/LN(2)</f>
        <v>18.967594583516945</v>
      </c>
    </row>
    <row r="38970" spans="1:5" x14ac:dyDescent="0.25">
      <c r="A38970" t="s">
        <v>19</v>
      </c>
      <c r="B38970" s="1" t="s">
        <v>23</v>
      </c>
      <c r="C38970" s="1" t="s">
        <v>21</v>
      </c>
      <c r="D38970" s="1">
        <v>513971.16805799998</v>
      </c>
      <c r="E38970" s="1">
        <f>LN(D38970)/LN(2)</f>
        <v>18.971327906100313</v>
      </c>
    </row>
    <row r="38971" spans="1:5" x14ac:dyDescent="0.25">
      <c r="A38971" t="s">
        <v>10</v>
      </c>
      <c r="B38971" s="1" t="s">
        <v>23</v>
      </c>
      <c r="C38971" s="1" t="s">
        <v>21</v>
      </c>
      <c r="D38971" s="1">
        <v>516766.143989</v>
      </c>
      <c r="E38971" s="1">
        <f>LN(D38971)/LN(2)</f>
        <v>18.979152029183926</v>
      </c>
    </row>
    <row r="38972" spans="1:5" x14ac:dyDescent="0.25">
      <c r="A38972" t="s">
        <v>5</v>
      </c>
      <c r="B38972" s="1" t="s">
        <v>23</v>
      </c>
      <c r="C38972" s="1" t="s">
        <v>21</v>
      </c>
      <c r="D38972" s="1">
        <v>518378.09792999999</v>
      </c>
      <c r="E38972" s="1">
        <f>LN(D38972)/LN(2)</f>
        <v>18.983645238424607</v>
      </c>
    </row>
    <row r="38973" spans="1:5" x14ac:dyDescent="0.25">
      <c r="A38973" t="s">
        <v>7</v>
      </c>
      <c r="B38973" s="1" t="s">
        <v>23</v>
      </c>
      <c r="C38973" s="1" t="s">
        <v>21</v>
      </c>
      <c r="D38973" s="1">
        <v>519201.370543</v>
      </c>
      <c r="E38973" s="1">
        <f>LN(D38973)/LN(2)</f>
        <v>18.985934666080833</v>
      </c>
    </row>
    <row r="38974" spans="1:5" x14ac:dyDescent="0.25">
      <c r="A38974" t="s">
        <v>6</v>
      </c>
      <c r="B38974" s="1" t="s">
        <v>23</v>
      </c>
      <c r="C38974" s="1" t="s">
        <v>21</v>
      </c>
      <c r="D38974" s="1">
        <v>521712.697927</v>
      </c>
      <c r="E38974" s="1">
        <f>LN(D38974)/LN(2)</f>
        <v>18.992896021878327</v>
      </c>
    </row>
    <row r="38975" spans="1:5" x14ac:dyDescent="0.25">
      <c r="A38975" t="s">
        <v>13</v>
      </c>
      <c r="B38975" s="1" t="s">
        <v>23</v>
      </c>
      <c r="C38975" s="1" t="s">
        <v>21</v>
      </c>
      <c r="D38975" s="1">
        <v>522037.85601799999</v>
      </c>
      <c r="E38975" s="1">
        <f>LN(D38975)/LN(2)</f>
        <v>18.993794903280197</v>
      </c>
    </row>
    <row r="38976" spans="1:5" x14ac:dyDescent="0.25">
      <c r="A38976" t="s">
        <v>5</v>
      </c>
      <c r="B38976" s="1" t="s">
        <v>23</v>
      </c>
      <c r="C38976" s="1" t="s">
        <v>21</v>
      </c>
      <c r="D38976" s="1">
        <v>525953.58962500002</v>
      </c>
      <c r="E38976" s="1">
        <f>LN(D38976)/LN(2)</f>
        <v>19.004575975528752</v>
      </c>
    </row>
    <row r="38977" spans="1:5" x14ac:dyDescent="0.25">
      <c r="A38977" t="s">
        <v>17</v>
      </c>
      <c r="B38977" s="1" t="s">
        <v>23</v>
      </c>
      <c r="C38977" s="1" t="s">
        <v>21</v>
      </c>
      <c r="D38977" s="1">
        <v>527703.908711</v>
      </c>
      <c r="E38977" s="1">
        <f>LN(D38977)/LN(2)</f>
        <v>19.009369144071862</v>
      </c>
    </row>
    <row r="38978" spans="1:5" x14ac:dyDescent="0.25">
      <c r="A38978" t="s">
        <v>11</v>
      </c>
      <c r="B38978" s="1" t="s">
        <v>23</v>
      </c>
      <c r="C38978" s="1" t="s">
        <v>21</v>
      </c>
      <c r="D38978" s="1">
        <v>528589.44564000005</v>
      </c>
      <c r="E38978" s="1">
        <f>LN(D38978)/LN(2)</f>
        <v>19.011788093372317</v>
      </c>
    </row>
    <row r="38979" spans="1:5" x14ac:dyDescent="0.25">
      <c r="A38979" t="s">
        <v>9</v>
      </c>
      <c r="B38979" s="1" t="s">
        <v>23</v>
      </c>
      <c r="C38979" s="1" t="s">
        <v>21</v>
      </c>
      <c r="D38979" s="1">
        <v>529170.57924899994</v>
      </c>
      <c r="E38979" s="1">
        <f>LN(D38979)/LN(2)</f>
        <v>19.013373327528317</v>
      </c>
    </row>
    <row r="38980" spans="1:5" x14ac:dyDescent="0.25">
      <c r="A38980" t="s">
        <v>5</v>
      </c>
      <c r="B38980" s="1" t="s">
        <v>23</v>
      </c>
      <c r="C38980" s="1" t="s">
        <v>21</v>
      </c>
      <c r="D38980" s="1">
        <v>529205.17053600005</v>
      </c>
      <c r="E38980" s="1">
        <f>LN(D38980)/LN(2)</f>
        <v>19.01346763180209</v>
      </c>
    </row>
    <row r="38981" spans="1:5" x14ac:dyDescent="0.25">
      <c r="A38981" t="s">
        <v>5</v>
      </c>
      <c r="B38981" s="1" t="s">
        <v>23</v>
      </c>
      <c r="C38981" s="1" t="s">
        <v>21</v>
      </c>
      <c r="D38981" s="1">
        <v>530810.20621900004</v>
      </c>
      <c r="E38981" s="1">
        <f>LN(D38981)/LN(2)</f>
        <v>19.017836585009231</v>
      </c>
    </row>
    <row r="38982" spans="1:5" x14ac:dyDescent="0.25">
      <c r="A38982" t="s">
        <v>18</v>
      </c>
      <c r="B38982" s="1" t="s">
        <v>23</v>
      </c>
      <c r="C38982" s="1" t="s">
        <v>21</v>
      </c>
      <c r="D38982" s="1">
        <v>532823.41908000002</v>
      </c>
      <c r="E38982" s="1">
        <f>LN(D38982)/LN(2)</f>
        <v>19.023297968722979</v>
      </c>
    </row>
    <row r="38983" spans="1:5" x14ac:dyDescent="0.25">
      <c r="A38983" t="s">
        <v>6</v>
      </c>
      <c r="B38983" s="1" t="s">
        <v>23</v>
      </c>
      <c r="C38983" s="1" t="s">
        <v>21</v>
      </c>
      <c r="D38983" s="1">
        <v>533411.47094699997</v>
      </c>
      <c r="E38983" s="1">
        <f>LN(D38983)/LN(2)</f>
        <v>19.024889324635751</v>
      </c>
    </row>
    <row r="38984" spans="1:5" x14ac:dyDescent="0.25">
      <c r="A38984" t="s">
        <v>7</v>
      </c>
      <c r="B38984" s="1" t="s">
        <v>23</v>
      </c>
      <c r="C38984" s="1" t="s">
        <v>21</v>
      </c>
      <c r="D38984" s="1">
        <v>533632.85517899995</v>
      </c>
      <c r="E38984" s="1">
        <f>LN(D38984)/LN(2)</f>
        <v>19.025487968816503</v>
      </c>
    </row>
    <row r="38985" spans="1:5" x14ac:dyDescent="0.25">
      <c r="A38985" t="s">
        <v>10</v>
      </c>
      <c r="B38985" s="1" t="s">
        <v>23</v>
      </c>
      <c r="C38985" s="1" t="s">
        <v>21</v>
      </c>
      <c r="D38985" s="1">
        <v>533944.17675600003</v>
      </c>
      <c r="E38985" s="1">
        <f>LN(D38985)/LN(2)</f>
        <v>19.026329392141577</v>
      </c>
    </row>
    <row r="38986" spans="1:5" x14ac:dyDescent="0.25">
      <c r="A38986" t="s">
        <v>7</v>
      </c>
      <c r="B38986" s="1" t="s">
        <v>23</v>
      </c>
      <c r="C38986" s="1" t="s">
        <v>21</v>
      </c>
      <c r="D38986" s="1">
        <v>534151.72447400005</v>
      </c>
      <c r="E38986" s="1">
        <f>LN(D38986)/LN(2)</f>
        <v>19.026890068513296</v>
      </c>
    </row>
    <row r="38987" spans="1:5" x14ac:dyDescent="0.25">
      <c r="A38987" t="s">
        <v>5</v>
      </c>
      <c r="B38987" s="1" t="s">
        <v>23</v>
      </c>
      <c r="C38987" s="1" t="s">
        <v>21</v>
      </c>
      <c r="D38987" s="1">
        <v>534566.81990899995</v>
      </c>
      <c r="E38987" s="1">
        <f>LN(D38987)/LN(2)</f>
        <v>19.028010767988068</v>
      </c>
    </row>
    <row r="38988" spans="1:5" x14ac:dyDescent="0.25">
      <c r="A38988" t="s">
        <v>9</v>
      </c>
      <c r="B38988" s="1" t="s">
        <v>23</v>
      </c>
      <c r="C38988" s="1" t="s">
        <v>21</v>
      </c>
      <c r="D38988" s="1">
        <v>534905.81451399997</v>
      </c>
      <c r="E38988" s="1">
        <f>LN(D38988)/LN(2)</f>
        <v>19.028925360538</v>
      </c>
    </row>
    <row r="38989" spans="1:5" x14ac:dyDescent="0.25">
      <c r="A38989" t="s">
        <v>7</v>
      </c>
      <c r="B38989" s="1" t="s">
        <v>23</v>
      </c>
      <c r="C38989" s="1" t="s">
        <v>21</v>
      </c>
      <c r="D38989" s="1">
        <v>535902.04355900001</v>
      </c>
      <c r="E38989" s="1">
        <f>LN(D38989)/LN(2)</f>
        <v>19.031609791935569</v>
      </c>
    </row>
    <row r="38990" spans="1:5" x14ac:dyDescent="0.25">
      <c r="A38990" t="s">
        <v>13</v>
      </c>
      <c r="B38990" s="1" t="s">
        <v>23</v>
      </c>
      <c r="C38990" s="1" t="s">
        <v>21</v>
      </c>
      <c r="D38990" s="1">
        <v>537216.51243799995</v>
      </c>
      <c r="E38990" s="1">
        <f>LN(D38990)/LN(2)</f>
        <v>19.035144124038908</v>
      </c>
    </row>
    <row r="38991" spans="1:5" x14ac:dyDescent="0.25">
      <c r="A38991" t="s">
        <v>7</v>
      </c>
      <c r="B38991" s="1" t="s">
        <v>23</v>
      </c>
      <c r="C38991" s="1" t="s">
        <v>21</v>
      </c>
      <c r="D38991" s="1">
        <v>537610.85310199996</v>
      </c>
      <c r="E38991" s="1">
        <f>LN(D38991)/LN(2)</f>
        <v>19.036202737476078</v>
      </c>
    </row>
    <row r="38992" spans="1:5" x14ac:dyDescent="0.25">
      <c r="A38992" t="s">
        <v>9</v>
      </c>
      <c r="B38992" s="1" t="s">
        <v>23</v>
      </c>
      <c r="C38992" s="1" t="s">
        <v>21</v>
      </c>
      <c r="D38992" s="1">
        <v>538212.74148299999</v>
      </c>
      <c r="E38992" s="1">
        <f>LN(D38992)/LN(2)</f>
        <v>19.037817019738348</v>
      </c>
    </row>
    <row r="38993" spans="1:5" x14ac:dyDescent="0.25">
      <c r="A38993" t="s">
        <v>7</v>
      </c>
      <c r="B38993" s="1" t="s">
        <v>23</v>
      </c>
      <c r="C38993" s="1" t="s">
        <v>21</v>
      </c>
      <c r="D38993" s="1">
        <v>538468.71700099995</v>
      </c>
      <c r="E38993" s="1">
        <f>LN(D38993)/LN(2)</f>
        <v>19.038503006507149</v>
      </c>
    </row>
    <row r="38994" spans="1:5" x14ac:dyDescent="0.25">
      <c r="A38994" t="s">
        <v>9</v>
      </c>
      <c r="B38994" s="1" t="s">
        <v>23</v>
      </c>
      <c r="C38994" s="1" t="s">
        <v>21</v>
      </c>
      <c r="D38994" s="1">
        <v>539326.58090099995</v>
      </c>
      <c r="E38994" s="1">
        <f>LN(D38994)/LN(2)</f>
        <v>19.040799613772098</v>
      </c>
    </row>
    <row r="38995" spans="1:5" x14ac:dyDescent="0.25">
      <c r="A38995" t="s">
        <v>8</v>
      </c>
      <c r="B38995" s="1" t="s">
        <v>23</v>
      </c>
      <c r="C38995" s="1" t="s">
        <v>21</v>
      </c>
      <c r="D38995" s="1">
        <v>539845.45019500004</v>
      </c>
      <c r="E38995" s="1">
        <f>LN(D38995)/LN(2)</f>
        <v>19.042186918471327</v>
      </c>
    </row>
    <row r="38996" spans="1:5" x14ac:dyDescent="0.25">
      <c r="A38996" t="s">
        <v>15</v>
      </c>
      <c r="B38996" s="1" t="s">
        <v>23</v>
      </c>
      <c r="C38996" s="1" t="s">
        <v>21</v>
      </c>
      <c r="D38996" s="1">
        <v>544819.67716199998</v>
      </c>
      <c r="E38996" s="1">
        <f>LN(D38996)/LN(2)</f>
        <v>19.055419284305493</v>
      </c>
    </row>
    <row r="38997" spans="1:5" x14ac:dyDescent="0.25">
      <c r="A38997" t="s">
        <v>6</v>
      </c>
      <c r="B38997" s="1" t="s">
        <v>23</v>
      </c>
      <c r="C38997" s="1" t="s">
        <v>21</v>
      </c>
      <c r="D38997" s="1">
        <v>547331.00454600004</v>
      </c>
      <c r="E38997" s="1">
        <f>LN(D38997)/LN(2)</f>
        <v>19.062054057344039</v>
      </c>
    </row>
    <row r="38998" spans="1:5" x14ac:dyDescent="0.25">
      <c r="A38998" t="s">
        <v>11</v>
      </c>
      <c r="B38998" s="1" t="s">
        <v>23</v>
      </c>
      <c r="C38998" s="1" t="s">
        <v>21</v>
      </c>
      <c r="D38998" s="1">
        <v>549005.222802</v>
      </c>
      <c r="E38998" s="1">
        <f>LN(D38998)/LN(2)</f>
        <v>19.066460348393523</v>
      </c>
    </row>
    <row r="38999" spans="1:5" x14ac:dyDescent="0.25">
      <c r="A38999" t="s">
        <v>11</v>
      </c>
      <c r="B38999" s="1" t="s">
        <v>23</v>
      </c>
      <c r="C38999" s="1" t="s">
        <v>21</v>
      </c>
      <c r="D38999" s="1">
        <v>551136.04603700002</v>
      </c>
      <c r="E38999" s="1">
        <f>LN(D38999)/LN(2)</f>
        <v>19.072048961502336</v>
      </c>
    </row>
    <row r="39000" spans="1:5" x14ac:dyDescent="0.25">
      <c r="A39000" t="s">
        <v>5</v>
      </c>
      <c r="B39000" s="1" t="s">
        <v>23</v>
      </c>
      <c r="C39000" s="1" t="s">
        <v>21</v>
      </c>
      <c r="D39000" s="1">
        <v>551924.72736400005</v>
      </c>
      <c r="E39000" s="1">
        <f>LN(D39000)/LN(2)</f>
        <v>19.074111997122191</v>
      </c>
    </row>
    <row r="39001" spans="1:5" x14ac:dyDescent="0.25">
      <c r="A39001" t="s">
        <v>7</v>
      </c>
      <c r="B39001" s="1" t="s">
        <v>23</v>
      </c>
      <c r="C39001" s="1" t="s">
        <v>21</v>
      </c>
      <c r="D39001" s="1">
        <v>553336.051844</v>
      </c>
      <c r="E39001" s="1">
        <f>LN(D39001)/LN(2)</f>
        <v>19.077796398076828</v>
      </c>
    </row>
    <row r="39002" spans="1:5" x14ac:dyDescent="0.25">
      <c r="A39002" t="s">
        <v>8</v>
      </c>
      <c r="B39002" s="1" t="s">
        <v>23</v>
      </c>
      <c r="C39002" s="1" t="s">
        <v>21</v>
      </c>
      <c r="D39002" s="1">
        <v>555300.83690500003</v>
      </c>
      <c r="E39002" s="1">
        <f>LN(D39002)/LN(2)</f>
        <v>19.082910044682652</v>
      </c>
    </row>
    <row r="39003" spans="1:5" x14ac:dyDescent="0.25">
      <c r="A39003" t="s">
        <v>15</v>
      </c>
      <c r="B39003" s="1" t="s">
        <v>23</v>
      </c>
      <c r="C39003" s="1" t="s">
        <v>21</v>
      </c>
      <c r="D39003" s="1">
        <v>556774.42570000002</v>
      </c>
      <c r="E39003" s="1">
        <f>LN(D39003)/LN(2)</f>
        <v>19.086733419885054</v>
      </c>
    </row>
    <row r="39004" spans="1:5" x14ac:dyDescent="0.25">
      <c r="A39004" t="s">
        <v>8</v>
      </c>
      <c r="B39004" s="1" t="s">
        <v>23</v>
      </c>
      <c r="C39004" s="1" t="s">
        <v>21</v>
      </c>
      <c r="D39004" s="1">
        <v>557417.82362499996</v>
      </c>
      <c r="E39004" s="1">
        <f>LN(D39004)/LN(2)</f>
        <v>19.088399608281989</v>
      </c>
    </row>
    <row r="39005" spans="1:5" x14ac:dyDescent="0.25">
      <c r="A39005" t="s">
        <v>12</v>
      </c>
      <c r="B39005" s="1" t="s">
        <v>23</v>
      </c>
      <c r="C39005" s="1" t="s">
        <v>21</v>
      </c>
      <c r="D39005" s="1">
        <v>557777.573003</v>
      </c>
      <c r="E39005" s="1">
        <f>LN(D39005)/LN(2)</f>
        <v>19.089330402406816</v>
      </c>
    </row>
    <row r="39006" spans="1:5" x14ac:dyDescent="0.25">
      <c r="A39006" t="s">
        <v>15</v>
      </c>
      <c r="B39006" s="1" t="s">
        <v>23</v>
      </c>
      <c r="C39006" s="1" t="s">
        <v>21</v>
      </c>
      <c r="D39006" s="1">
        <v>560593.30370599998</v>
      </c>
      <c r="E39006" s="1">
        <f>LN(D39006)/LN(2)</f>
        <v>19.096594985899898</v>
      </c>
    </row>
    <row r="39007" spans="1:5" x14ac:dyDescent="0.25">
      <c r="A39007" t="s">
        <v>12</v>
      </c>
      <c r="B39007" s="1" t="s">
        <v>23</v>
      </c>
      <c r="C39007" s="1" t="s">
        <v>21</v>
      </c>
      <c r="D39007" s="1">
        <v>561416.57631899999</v>
      </c>
      <c r="E39007" s="1">
        <f>LN(D39007)/LN(2)</f>
        <v>19.098712135758152</v>
      </c>
    </row>
    <row r="39008" spans="1:5" x14ac:dyDescent="0.25">
      <c r="A39008" t="s">
        <v>7</v>
      </c>
      <c r="B39008" s="1" t="s">
        <v>23</v>
      </c>
      <c r="C39008" s="1" t="s">
        <v>21</v>
      </c>
      <c r="D39008" s="1">
        <v>562108.402045</v>
      </c>
      <c r="E39008" s="1">
        <f>LN(D39008)/LN(2)</f>
        <v>19.100488854014401</v>
      </c>
    </row>
    <row r="39009" spans="1:5" x14ac:dyDescent="0.25">
      <c r="A39009" t="s">
        <v>8</v>
      </c>
      <c r="B39009" s="1" t="s">
        <v>23</v>
      </c>
      <c r="C39009" s="1" t="s">
        <v>21</v>
      </c>
      <c r="D39009" s="1">
        <v>563242.99623499997</v>
      </c>
      <c r="E39009" s="1">
        <f>LN(D39009)/LN(2)</f>
        <v>19.103397943510288</v>
      </c>
    </row>
    <row r="39010" spans="1:5" x14ac:dyDescent="0.25">
      <c r="A39010" t="s">
        <v>5</v>
      </c>
      <c r="B39010" s="1" t="s">
        <v>23</v>
      </c>
      <c r="C39010" s="1" t="s">
        <v>21</v>
      </c>
      <c r="D39010" s="1">
        <v>567241.74892899999</v>
      </c>
      <c r="E39010" s="1">
        <f>LN(D39010)/LN(2)</f>
        <v>19.113604193114877</v>
      </c>
    </row>
    <row r="39011" spans="1:5" x14ac:dyDescent="0.25">
      <c r="A39011" t="s">
        <v>5</v>
      </c>
      <c r="B39011" s="1" t="s">
        <v>23</v>
      </c>
      <c r="C39011" s="1" t="s">
        <v>21</v>
      </c>
      <c r="D39011" s="1">
        <v>568002.75722699997</v>
      </c>
      <c r="E39011" s="1">
        <f>LN(D39011)/LN(2)</f>
        <v>19.115538407385195</v>
      </c>
    </row>
    <row r="39012" spans="1:5" x14ac:dyDescent="0.25">
      <c r="A39012" t="s">
        <v>10</v>
      </c>
      <c r="B39012" s="1" t="s">
        <v>23</v>
      </c>
      <c r="C39012" s="1" t="s">
        <v>21</v>
      </c>
      <c r="D39012" s="1">
        <v>568756.84726800001</v>
      </c>
      <c r="E39012" s="1">
        <f>LN(D39012)/LN(2)</f>
        <v>19.117452483356605</v>
      </c>
    </row>
    <row r="39013" spans="1:5" x14ac:dyDescent="0.25">
      <c r="A39013" t="s">
        <v>7</v>
      </c>
      <c r="B39013" s="1" t="s">
        <v>23</v>
      </c>
      <c r="C39013" s="1" t="s">
        <v>21</v>
      </c>
      <c r="D39013" s="1">
        <v>569123.51490199997</v>
      </c>
      <c r="E39013" s="1">
        <f>LN(D39013)/LN(2)</f>
        <v>19.11838226404906</v>
      </c>
    </row>
    <row r="39014" spans="1:5" x14ac:dyDescent="0.25">
      <c r="A39014" t="s">
        <v>5</v>
      </c>
      <c r="B39014" s="1" t="s">
        <v>23</v>
      </c>
      <c r="C39014" s="1" t="s">
        <v>21</v>
      </c>
      <c r="D39014" s="1">
        <v>570687.04104200006</v>
      </c>
      <c r="E39014" s="1">
        <f>LN(D39014)/LN(2)</f>
        <v>19.122340277618147</v>
      </c>
    </row>
    <row r="39015" spans="1:5" x14ac:dyDescent="0.25">
      <c r="A39015" t="s">
        <v>8</v>
      </c>
      <c r="B39015" s="1" t="s">
        <v>23</v>
      </c>
      <c r="C39015" s="1" t="s">
        <v>21</v>
      </c>
      <c r="D39015" s="1">
        <v>573814.093322</v>
      </c>
      <c r="E39015" s="1">
        <f>LN(D39015)/LN(2)</f>
        <v>19.130223876694778</v>
      </c>
    </row>
    <row r="39016" spans="1:5" x14ac:dyDescent="0.25">
      <c r="A39016" t="s">
        <v>7</v>
      </c>
      <c r="B39016" s="1" t="s">
        <v>23</v>
      </c>
      <c r="C39016" s="1" t="s">
        <v>21</v>
      </c>
      <c r="D39016" s="1">
        <v>575688.94103800005</v>
      </c>
      <c r="E39016" s="1">
        <f>LN(D39016)/LN(2)</f>
        <v>19.134929972842247</v>
      </c>
    </row>
    <row r="39017" spans="1:5" x14ac:dyDescent="0.25">
      <c r="A39017" t="s">
        <v>18</v>
      </c>
      <c r="B39017" s="1" t="s">
        <v>23</v>
      </c>
      <c r="C39017" s="1" t="s">
        <v>21</v>
      </c>
      <c r="D39017" s="1">
        <v>578234.85970799997</v>
      </c>
      <c r="E39017" s="1">
        <f>LN(D39017)/LN(2)</f>
        <v>19.141296060788733</v>
      </c>
    </row>
    <row r="39018" spans="1:5" x14ac:dyDescent="0.25">
      <c r="A39018" t="s">
        <v>7</v>
      </c>
      <c r="B39018" s="1" t="s">
        <v>23</v>
      </c>
      <c r="C39018" s="1" t="s">
        <v>21</v>
      </c>
      <c r="D39018" s="1">
        <v>581064.42692600004</v>
      </c>
      <c r="E39018" s="1">
        <f>LN(D39018)/LN(2)</f>
        <v>19.148338609243051</v>
      </c>
    </row>
    <row r="39019" spans="1:5" x14ac:dyDescent="0.25">
      <c r="A39019" t="s">
        <v>7</v>
      </c>
      <c r="B39019" s="1" t="s">
        <v>23</v>
      </c>
      <c r="C39019" s="1" t="s">
        <v>21</v>
      </c>
      <c r="D39019" s="1">
        <v>584149.96966199996</v>
      </c>
      <c r="E39019" s="1">
        <f>LN(D39019)/LN(2)</f>
        <v>19.155979276268141</v>
      </c>
    </row>
    <row r="39020" spans="1:5" x14ac:dyDescent="0.25">
      <c r="A39020" t="s">
        <v>12</v>
      </c>
      <c r="B39020" s="1" t="s">
        <v>23</v>
      </c>
      <c r="C39020" s="1" t="s">
        <v>21</v>
      </c>
      <c r="D39020" s="1">
        <v>588093.37629799999</v>
      </c>
      <c r="E39020" s="1">
        <f>LN(D39020)/LN(2)</f>
        <v>19.165685715938455</v>
      </c>
    </row>
    <row r="39021" spans="1:5" x14ac:dyDescent="0.25">
      <c r="A39021" t="s">
        <v>9</v>
      </c>
      <c r="B39021" s="1" t="s">
        <v>23</v>
      </c>
      <c r="C39021" s="1" t="s">
        <v>21</v>
      </c>
      <c r="D39021" s="1">
        <v>588176.39538500004</v>
      </c>
      <c r="E39021" s="1">
        <f>LN(D39021)/LN(2)</f>
        <v>19.165889361782625</v>
      </c>
    </row>
    <row r="39022" spans="1:5" x14ac:dyDescent="0.25">
      <c r="A39022" t="s">
        <v>9</v>
      </c>
      <c r="B39022" s="1" t="s">
        <v>23</v>
      </c>
      <c r="C39022" s="1" t="s">
        <v>21</v>
      </c>
      <c r="D39022" s="1">
        <v>588494.63521900005</v>
      </c>
      <c r="E39022" s="1">
        <f>LN(D39022)/LN(2)</f>
        <v>19.166669737995822</v>
      </c>
    </row>
    <row r="39023" spans="1:5" x14ac:dyDescent="0.25">
      <c r="A39023" t="s">
        <v>6</v>
      </c>
      <c r="B39023" s="1" t="s">
        <v>23</v>
      </c>
      <c r="C39023" s="1" t="s">
        <v>21</v>
      </c>
      <c r="D39023" s="1">
        <v>590044.32484400005</v>
      </c>
      <c r="E39023" s="1">
        <f>LN(D39023)/LN(2)</f>
        <v>19.170463809980223</v>
      </c>
    </row>
    <row r="39024" spans="1:5" x14ac:dyDescent="0.25">
      <c r="A39024" t="s">
        <v>6</v>
      </c>
      <c r="B39024" s="1" t="s">
        <v>23</v>
      </c>
      <c r="C39024" s="1" t="s">
        <v>21</v>
      </c>
      <c r="D39024" s="1">
        <v>590756.90534199995</v>
      </c>
      <c r="E39024" s="1">
        <f>LN(D39024)/LN(2)</f>
        <v>19.172205062359058</v>
      </c>
    </row>
    <row r="39025" spans="1:5" x14ac:dyDescent="0.25">
      <c r="A39025" t="s">
        <v>8</v>
      </c>
      <c r="B39025" s="1" t="s">
        <v>23</v>
      </c>
      <c r="C39025" s="1" t="s">
        <v>21</v>
      </c>
      <c r="D39025" s="1">
        <v>594700.31197799998</v>
      </c>
      <c r="E39025" s="1">
        <f>LN(D39025)/LN(2)</f>
        <v>19.181803306984619</v>
      </c>
    </row>
    <row r="39026" spans="1:5" x14ac:dyDescent="0.25">
      <c r="A39026" t="s">
        <v>17</v>
      </c>
      <c r="B39026" s="1" t="s">
        <v>23</v>
      </c>
      <c r="C39026" s="1" t="s">
        <v>21</v>
      </c>
      <c r="D39026" s="1">
        <v>599646.86591599998</v>
      </c>
      <c r="E39026" s="1">
        <f>LN(D39026)/LN(2)</f>
        <v>19.19375361719948</v>
      </c>
    </row>
    <row r="39027" spans="1:5" x14ac:dyDescent="0.25">
      <c r="A39027" t="s">
        <v>8</v>
      </c>
      <c r="B39027" s="1" t="s">
        <v>23</v>
      </c>
      <c r="C39027" s="1" t="s">
        <v>21</v>
      </c>
      <c r="D39027" s="1">
        <v>599875.168405</v>
      </c>
      <c r="E39027" s="1">
        <f>LN(D39027)/LN(2)</f>
        <v>19.194302787391035</v>
      </c>
    </row>
    <row r="39028" spans="1:5" x14ac:dyDescent="0.25">
      <c r="A39028" t="s">
        <v>7</v>
      </c>
      <c r="B39028" s="1" t="s">
        <v>23</v>
      </c>
      <c r="C39028" s="1" t="s">
        <v>21</v>
      </c>
      <c r="D39028" s="1">
        <v>604351.28084999998</v>
      </c>
      <c r="E39028" s="1">
        <f>LN(D39028)/LN(2)</f>
        <v>19.205027838266695</v>
      </c>
    </row>
    <row r="39029" spans="1:5" x14ac:dyDescent="0.25">
      <c r="A39029" t="s">
        <v>15</v>
      </c>
      <c r="B39029" s="1" t="s">
        <v>23</v>
      </c>
      <c r="C39029" s="1" t="s">
        <v>21</v>
      </c>
      <c r="D39029" s="1">
        <v>607077.07420799998</v>
      </c>
      <c r="E39029" s="1">
        <f>LN(D39029)/LN(2)</f>
        <v>19.211520166401723</v>
      </c>
    </row>
    <row r="39030" spans="1:5" x14ac:dyDescent="0.25">
      <c r="A39030" t="s">
        <v>12</v>
      </c>
      <c r="B39030" s="1" t="s">
        <v>23</v>
      </c>
      <c r="C39030" s="1" t="s">
        <v>21</v>
      </c>
      <c r="D39030" s="1">
        <v>610902.87047099997</v>
      </c>
      <c r="E39030" s="1">
        <f>LN(D39030)/LN(2)</f>
        <v>19.220583493713292</v>
      </c>
    </row>
    <row r="39031" spans="1:5" x14ac:dyDescent="0.25">
      <c r="A39031" t="s">
        <v>5</v>
      </c>
      <c r="B39031" s="1" t="s">
        <v>23</v>
      </c>
      <c r="C39031" s="1" t="s">
        <v>21</v>
      </c>
      <c r="D39031" s="1">
        <v>611788.40740000003</v>
      </c>
      <c r="E39031" s="1">
        <f>LN(D39031)/LN(2)</f>
        <v>19.222673244384605</v>
      </c>
    </row>
    <row r="39032" spans="1:5" x14ac:dyDescent="0.25">
      <c r="A39032" t="s">
        <v>5</v>
      </c>
      <c r="B39032" s="1" t="s">
        <v>23</v>
      </c>
      <c r="C39032" s="1" t="s">
        <v>21</v>
      </c>
      <c r="D39032" s="1">
        <v>614092.18706599995</v>
      </c>
      <c r="E39032" s="1">
        <f>LN(D39032)/LN(2)</f>
        <v>19.228095722605044</v>
      </c>
    </row>
    <row r="39033" spans="1:5" x14ac:dyDescent="0.25">
      <c r="A39033" t="s">
        <v>12</v>
      </c>
      <c r="B39033" s="1" t="s">
        <v>23</v>
      </c>
      <c r="C39033" s="1" t="s">
        <v>21</v>
      </c>
      <c r="D39033" s="1">
        <v>614528.03727299999</v>
      </c>
      <c r="E39033" s="1">
        <f>LN(D39033)/LN(2)</f>
        <v>19.229119308162453</v>
      </c>
    </row>
    <row r="39034" spans="1:5" x14ac:dyDescent="0.25">
      <c r="A39034" t="s">
        <v>8</v>
      </c>
      <c r="B39034" s="1" t="s">
        <v>23</v>
      </c>
      <c r="C39034" s="1" t="s">
        <v>21</v>
      </c>
      <c r="D39034" s="1">
        <v>614534.95553000004</v>
      </c>
      <c r="E39034" s="1">
        <f>LN(D39034)/LN(2)</f>
        <v>19.229135549697872</v>
      </c>
    </row>
    <row r="39035" spans="1:5" x14ac:dyDescent="0.25">
      <c r="A39035" t="s">
        <v>7</v>
      </c>
      <c r="B39035" s="1" t="s">
        <v>23</v>
      </c>
      <c r="C39035" s="1" t="s">
        <v>21</v>
      </c>
      <c r="D39035" s="1">
        <v>617239.99411700002</v>
      </c>
      <c r="E39035" s="1">
        <f>LN(D39035)/LN(2)</f>
        <v>19.235472018919836</v>
      </c>
    </row>
    <row r="39036" spans="1:5" x14ac:dyDescent="0.25">
      <c r="A39036" t="s">
        <v>8</v>
      </c>
      <c r="B39036" s="1" t="s">
        <v>23</v>
      </c>
      <c r="C39036" s="1" t="s">
        <v>21</v>
      </c>
      <c r="D39036" s="1">
        <v>618706.66465599998</v>
      </c>
      <c r="E39036" s="1">
        <f>LN(D39036)/LN(2)</f>
        <v>19.238896049061342</v>
      </c>
    </row>
    <row r="39037" spans="1:5" x14ac:dyDescent="0.25">
      <c r="A39037" t="s">
        <v>18</v>
      </c>
      <c r="B39037" s="1" t="s">
        <v>23</v>
      </c>
      <c r="C39037" s="1" t="s">
        <v>21</v>
      </c>
      <c r="D39037" s="1">
        <v>619945.03270400001</v>
      </c>
      <c r="E39037" s="1">
        <f>LN(D39037)/LN(2)</f>
        <v>19.241780779354304</v>
      </c>
    </row>
    <row r="39038" spans="1:5" x14ac:dyDescent="0.25">
      <c r="A39038" t="s">
        <v>8</v>
      </c>
      <c r="B39038" s="1" t="s">
        <v>23</v>
      </c>
      <c r="C39038" s="1" t="s">
        <v>21</v>
      </c>
      <c r="D39038" s="1">
        <v>622013.59162399999</v>
      </c>
      <c r="E39038" s="1">
        <f>LN(D39038)/LN(2)</f>
        <v>19.24658657947807</v>
      </c>
    </row>
    <row r="39039" spans="1:5" x14ac:dyDescent="0.25">
      <c r="A39039" t="s">
        <v>15</v>
      </c>
      <c r="B39039" s="1" t="s">
        <v>23</v>
      </c>
      <c r="C39039" s="1" t="s">
        <v>21</v>
      </c>
      <c r="D39039" s="1">
        <v>622504.78788900003</v>
      </c>
      <c r="E39039" s="1">
        <f>LN(D39039)/LN(2)</f>
        <v>19.247725407902113</v>
      </c>
    </row>
    <row r="39040" spans="1:5" x14ac:dyDescent="0.25">
      <c r="A39040" t="s">
        <v>5</v>
      </c>
      <c r="B39040" s="1" t="s">
        <v>23</v>
      </c>
      <c r="C39040" s="1" t="s">
        <v>21</v>
      </c>
      <c r="D39040" s="1">
        <v>626358.25718099996</v>
      </c>
      <c r="E39040" s="1">
        <f>LN(D39040)/LN(2)</f>
        <v>19.256628543763352</v>
      </c>
    </row>
    <row r="39041" spans="1:5" x14ac:dyDescent="0.25">
      <c r="A39041" t="s">
        <v>7</v>
      </c>
      <c r="B39041" s="1" t="s">
        <v>23</v>
      </c>
      <c r="C39041" s="1" t="s">
        <v>21</v>
      </c>
      <c r="D39041" s="1">
        <v>627638.13477300003</v>
      </c>
      <c r="E39041" s="1">
        <f>LN(D39041)/LN(2)</f>
        <v>19.259573486361163</v>
      </c>
    </row>
    <row r="39042" spans="1:5" x14ac:dyDescent="0.25">
      <c r="A39042" t="s">
        <v>7</v>
      </c>
      <c r="B39042" s="1" t="s">
        <v>23</v>
      </c>
      <c r="C39042" s="1" t="s">
        <v>21</v>
      </c>
      <c r="D39042" s="1">
        <v>631207.95551700005</v>
      </c>
      <c r="E39042" s="1">
        <f>LN(D39042)/LN(2)</f>
        <v>19.267755863109784</v>
      </c>
    </row>
    <row r="39043" spans="1:5" x14ac:dyDescent="0.25">
      <c r="A39043" t="s">
        <v>10</v>
      </c>
      <c r="B39043" s="1" t="s">
        <v>23</v>
      </c>
      <c r="C39043" s="1" t="s">
        <v>21</v>
      </c>
      <c r="D39043" s="1">
        <v>631851.35344199999</v>
      </c>
      <c r="E39043" s="1">
        <f>LN(D39043)/LN(2)</f>
        <v>19.269225670694304</v>
      </c>
    </row>
    <row r="39044" spans="1:5" x14ac:dyDescent="0.25">
      <c r="A39044" t="s">
        <v>13</v>
      </c>
      <c r="B39044" s="1" t="s">
        <v>23</v>
      </c>
      <c r="C39044" s="1" t="s">
        <v>21</v>
      </c>
      <c r="D39044" s="1">
        <v>632155.75676100003</v>
      </c>
      <c r="E39044" s="1">
        <f>LN(D39044)/LN(2)</f>
        <v>19.269920542050166</v>
      </c>
    </row>
    <row r="39045" spans="1:5" x14ac:dyDescent="0.25">
      <c r="A39045" t="s">
        <v>7</v>
      </c>
      <c r="B39045" s="1" t="s">
        <v>23</v>
      </c>
      <c r="C39045" s="1" t="s">
        <v>21</v>
      </c>
      <c r="D39045" s="1">
        <v>633124.31277700001</v>
      </c>
      <c r="E39045" s="1">
        <f>LN(D39045)/LN(2)</f>
        <v>19.272129272382173</v>
      </c>
    </row>
    <row r="39046" spans="1:5" x14ac:dyDescent="0.25">
      <c r="A39046" t="s">
        <v>8</v>
      </c>
      <c r="B39046" s="1" t="s">
        <v>23</v>
      </c>
      <c r="C39046" s="1" t="s">
        <v>21</v>
      </c>
      <c r="D39046" s="1">
        <v>633138.14929099998</v>
      </c>
      <c r="E39046" s="1">
        <f>LN(D39046)/LN(2)</f>
        <v>19.27216080118561</v>
      </c>
    </row>
    <row r="39047" spans="1:5" x14ac:dyDescent="0.25">
      <c r="A39047" t="s">
        <v>7</v>
      </c>
      <c r="B39047" s="1" t="s">
        <v>23</v>
      </c>
      <c r="C39047" s="1" t="s">
        <v>21</v>
      </c>
      <c r="D39047" s="1">
        <v>634625.57460199995</v>
      </c>
      <c r="E39047" s="1">
        <f>LN(D39047)/LN(2)</f>
        <v>19.275546135635683</v>
      </c>
    </row>
    <row r="39048" spans="1:5" x14ac:dyDescent="0.25">
      <c r="A39048" t="s">
        <v>10</v>
      </c>
      <c r="B39048" s="1" t="s">
        <v>23</v>
      </c>
      <c r="C39048" s="1" t="s">
        <v>21</v>
      </c>
      <c r="D39048" s="1">
        <v>634750.10323200002</v>
      </c>
      <c r="E39048" s="1">
        <f>LN(D39048)/LN(2)</f>
        <v>19.275829198940997</v>
      </c>
    </row>
    <row r="39049" spans="1:5" x14ac:dyDescent="0.25">
      <c r="A39049" t="s">
        <v>7</v>
      </c>
      <c r="B39049" s="1" t="s">
        <v>23</v>
      </c>
      <c r="C39049" s="1" t="s">
        <v>21</v>
      </c>
      <c r="D39049" s="1">
        <v>636548.85011899995</v>
      </c>
      <c r="E39049" s="1">
        <f>LN(D39049)/LN(2)</f>
        <v>19.27991170831227</v>
      </c>
    </row>
    <row r="39050" spans="1:5" x14ac:dyDescent="0.25">
      <c r="A39050" t="s">
        <v>5</v>
      </c>
      <c r="B39050" s="1" t="s">
        <v>23</v>
      </c>
      <c r="C39050" s="1" t="s">
        <v>21</v>
      </c>
      <c r="D39050" s="1">
        <v>640872.76090400002</v>
      </c>
      <c r="E39050" s="1">
        <f>LN(D39050)/LN(2)</f>
        <v>19.289678426547056</v>
      </c>
    </row>
    <row r="39051" spans="1:5" x14ac:dyDescent="0.25">
      <c r="A39051" t="s">
        <v>8</v>
      </c>
      <c r="B39051" s="1" t="s">
        <v>23</v>
      </c>
      <c r="C39051" s="1" t="s">
        <v>21</v>
      </c>
      <c r="D39051" s="1">
        <v>642685.34430500004</v>
      </c>
      <c r="E39051" s="1">
        <f>LN(D39051)/LN(2)</f>
        <v>19.293753048196791</v>
      </c>
    </row>
    <row r="39052" spans="1:5" x14ac:dyDescent="0.25">
      <c r="A39052" t="s">
        <v>19</v>
      </c>
      <c r="B39052" s="1" t="s">
        <v>23</v>
      </c>
      <c r="C39052" s="1" t="s">
        <v>21</v>
      </c>
      <c r="D39052" s="1">
        <v>645909.252186</v>
      </c>
      <c r="E39052" s="1">
        <f>LN(D39052)/LN(2)</f>
        <v>19.300971960381119</v>
      </c>
    </row>
    <row r="39053" spans="1:5" x14ac:dyDescent="0.25">
      <c r="A39053" t="s">
        <v>15</v>
      </c>
      <c r="B39053" s="1" t="s">
        <v>23</v>
      </c>
      <c r="C39053" s="1" t="s">
        <v>21</v>
      </c>
      <c r="D39053" s="1">
        <v>650752.03226500005</v>
      </c>
      <c r="E39053" s="1">
        <f>LN(D39053)/LN(2)</f>
        <v>19.311748386535367</v>
      </c>
    </row>
    <row r="39054" spans="1:5" x14ac:dyDescent="0.25">
      <c r="A39054" t="s">
        <v>9</v>
      </c>
      <c r="B39054" s="1" t="s">
        <v>23</v>
      </c>
      <c r="C39054" s="1" t="s">
        <v>21</v>
      </c>
      <c r="D39054" s="1">
        <v>659635.07458200003</v>
      </c>
      <c r="E39054" s="1">
        <f>LN(D39054)/LN(2)</f>
        <v>19.331308587251257</v>
      </c>
    </row>
    <row r="39055" spans="1:5" x14ac:dyDescent="0.25">
      <c r="A39055" t="s">
        <v>6</v>
      </c>
      <c r="B39055" s="1" t="s">
        <v>23</v>
      </c>
      <c r="C39055" s="1" t="s">
        <v>21</v>
      </c>
      <c r="D39055" s="1">
        <v>659953.31441600004</v>
      </c>
      <c r="E39055" s="1">
        <f>LN(D39055)/LN(2)</f>
        <v>19.332004445206746</v>
      </c>
    </row>
    <row r="39056" spans="1:5" x14ac:dyDescent="0.25">
      <c r="A39056" t="s">
        <v>7</v>
      </c>
      <c r="B39056" s="1" t="s">
        <v>23</v>
      </c>
      <c r="C39056" s="1" t="s">
        <v>21</v>
      </c>
      <c r="D39056" s="1">
        <v>660506.77499599999</v>
      </c>
      <c r="E39056" s="1">
        <f>LN(D39056)/LN(2)</f>
        <v>19.333213834096657</v>
      </c>
    </row>
    <row r="39057" spans="1:5" x14ac:dyDescent="0.25">
      <c r="A39057" t="s">
        <v>13</v>
      </c>
      <c r="B39057" s="1" t="s">
        <v>23</v>
      </c>
      <c r="C39057" s="1" t="s">
        <v>21</v>
      </c>
      <c r="D39057" s="1">
        <v>663225.65009799995</v>
      </c>
      <c r="E39057" s="1">
        <f>LN(D39057)/LN(2)</f>
        <v>19.339140278245125</v>
      </c>
    </row>
    <row r="39058" spans="1:5" x14ac:dyDescent="0.25">
      <c r="A39058" t="s">
        <v>18</v>
      </c>
      <c r="B39058" s="1" t="s">
        <v>23</v>
      </c>
      <c r="C39058" s="1" t="s">
        <v>21</v>
      </c>
      <c r="D39058" s="1">
        <v>664353.32603</v>
      </c>
      <c r="E39058" s="1">
        <f>LN(D39058)/LN(2)</f>
        <v>19.341591195132722</v>
      </c>
    </row>
    <row r="39059" spans="1:5" x14ac:dyDescent="0.25">
      <c r="A39059" t="s">
        <v>8</v>
      </c>
      <c r="B39059" s="1" t="s">
        <v>23</v>
      </c>
      <c r="C39059" s="1" t="s">
        <v>21</v>
      </c>
      <c r="D39059" s="1">
        <v>665093.57955699996</v>
      </c>
      <c r="E39059" s="1">
        <f>LN(D39059)/LN(2)</f>
        <v>19.34319781845598</v>
      </c>
    </row>
    <row r="39060" spans="1:5" x14ac:dyDescent="0.25">
      <c r="A39060" t="s">
        <v>18</v>
      </c>
      <c r="B39060" s="1" t="s">
        <v>23</v>
      </c>
      <c r="C39060" s="1" t="s">
        <v>21</v>
      </c>
      <c r="D39060" s="1">
        <v>674038.88618899998</v>
      </c>
      <c r="E39060" s="1">
        <f>LN(D39060)/LN(2)</f>
        <v>19.362472299217433</v>
      </c>
    </row>
    <row r="39061" spans="1:5" x14ac:dyDescent="0.25">
      <c r="A39061" t="s">
        <v>18</v>
      </c>
      <c r="B39061" s="1" t="s">
        <v>23</v>
      </c>
      <c r="C39061" s="1" t="s">
        <v>21</v>
      </c>
      <c r="D39061" s="1">
        <v>674114.98701799999</v>
      </c>
      <c r="E39061" s="1">
        <f>LN(D39061)/LN(2)</f>
        <v>19.362635174228817</v>
      </c>
    </row>
    <row r="39062" spans="1:5" x14ac:dyDescent="0.25">
      <c r="A39062" t="s">
        <v>8</v>
      </c>
      <c r="B39062" s="1" t="s">
        <v>23</v>
      </c>
      <c r="C39062" s="1" t="s">
        <v>21</v>
      </c>
      <c r="D39062" s="1">
        <v>675540.14801300003</v>
      </c>
      <c r="E39062" s="1">
        <f>LN(D39062)/LN(2)</f>
        <v>19.365681987315767</v>
      </c>
    </row>
    <row r="39063" spans="1:5" x14ac:dyDescent="0.25">
      <c r="A39063" t="s">
        <v>10</v>
      </c>
      <c r="B39063" s="1" t="s">
        <v>23</v>
      </c>
      <c r="C39063" s="1" t="s">
        <v>21</v>
      </c>
      <c r="D39063" s="1">
        <v>679947.07788500004</v>
      </c>
      <c r="E39063" s="1">
        <f>LN(D39063)/LN(2)</f>
        <v>19.375062936323218</v>
      </c>
    </row>
    <row r="39064" spans="1:5" x14ac:dyDescent="0.25">
      <c r="A39064" t="s">
        <v>8</v>
      </c>
      <c r="B39064" s="1" t="s">
        <v>23</v>
      </c>
      <c r="C39064" s="1" t="s">
        <v>21</v>
      </c>
      <c r="D39064" s="1">
        <v>684810.61273599998</v>
      </c>
      <c r="E39064" s="1">
        <f>LN(D39064)/LN(2)</f>
        <v>19.385345534270144</v>
      </c>
    </row>
    <row r="39065" spans="1:5" x14ac:dyDescent="0.25">
      <c r="A39065" t="s">
        <v>11</v>
      </c>
      <c r="B39065" s="1" t="s">
        <v>23</v>
      </c>
      <c r="C39065" s="1" t="s">
        <v>21</v>
      </c>
      <c r="D39065" s="1">
        <v>685419.41937500006</v>
      </c>
      <c r="E39065" s="1">
        <f>LN(D39065)/LN(2)</f>
        <v>19.38662754146041</v>
      </c>
    </row>
    <row r="39066" spans="1:5" x14ac:dyDescent="0.25">
      <c r="A39066" t="s">
        <v>5</v>
      </c>
      <c r="B39066" s="1" t="s">
        <v>23</v>
      </c>
      <c r="C39066" s="1" t="s">
        <v>21</v>
      </c>
      <c r="D39066" s="1">
        <v>686131.99987199996</v>
      </c>
      <c r="E39066" s="1">
        <f>LN(D39066)/LN(2)</f>
        <v>19.388126626988416</v>
      </c>
    </row>
    <row r="39067" spans="1:5" x14ac:dyDescent="0.25">
      <c r="A39067" t="s">
        <v>5</v>
      </c>
      <c r="B39067" s="1" t="s">
        <v>23</v>
      </c>
      <c r="C39067" s="1" t="s">
        <v>21</v>
      </c>
      <c r="D39067" s="1">
        <v>687384.20443499996</v>
      </c>
      <c r="E39067" s="1">
        <f>LN(D39067)/LN(2)</f>
        <v>19.3907571744957</v>
      </c>
    </row>
    <row r="39068" spans="1:5" x14ac:dyDescent="0.25">
      <c r="A39068" t="s">
        <v>9</v>
      </c>
      <c r="B39068" s="1" t="s">
        <v>23</v>
      </c>
      <c r="C39068" s="1" t="s">
        <v>21</v>
      </c>
      <c r="D39068" s="1">
        <v>692351.51314499998</v>
      </c>
      <c r="E39068" s="1">
        <f>LN(D39068)/LN(2)</f>
        <v>19.401145167664424</v>
      </c>
    </row>
    <row r="39069" spans="1:5" x14ac:dyDescent="0.25">
      <c r="A39069" t="s">
        <v>8</v>
      </c>
      <c r="B39069" s="1" t="s">
        <v>23</v>
      </c>
      <c r="C39069" s="1" t="s">
        <v>21</v>
      </c>
      <c r="D39069" s="1">
        <v>695291.77247900004</v>
      </c>
      <c r="E39069" s="1">
        <f>LN(D39069)/LN(2)</f>
        <v>19.407258992380488</v>
      </c>
    </row>
    <row r="39070" spans="1:5" x14ac:dyDescent="0.25">
      <c r="A39070" t="s">
        <v>8</v>
      </c>
      <c r="B39070" s="1" t="s">
        <v>23</v>
      </c>
      <c r="C39070" s="1" t="s">
        <v>21</v>
      </c>
      <c r="D39070" s="1">
        <v>700438.955877</v>
      </c>
      <c r="E39070" s="1">
        <f>LN(D39070)/LN(2)</f>
        <v>19.417899797910842</v>
      </c>
    </row>
    <row r="39071" spans="1:5" x14ac:dyDescent="0.25">
      <c r="A39071" t="s">
        <v>18</v>
      </c>
      <c r="B39071" s="1" t="s">
        <v>23</v>
      </c>
      <c r="C39071" s="1" t="s">
        <v>21</v>
      </c>
      <c r="D39071" s="1">
        <v>701262.22849100002</v>
      </c>
      <c r="E39071" s="1">
        <f>LN(D39071)/LN(2)</f>
        <v>19.419594497847374</v>
      </c>
    </row>
    <row r="39072" spans="1:5" x14ac:dyDescent="0.25">
      <c r="A39072" t="s">
        <v>10</v>
      </c>
      <c r="B39072" s="1" t="s">
        <v>23</v>
      </c>
      <c r="C39072" s="1" t="s">
        <v>21</v>
      </c>
      <c r="D39072" s="1">
        <v>701587.38658199995</v>
      </c>
      <c r="E39072" s="1">
        <f>LN(D39072)/LN(2)</f>
        <v>19.420263285105467</v>
      </c>
    </row>
    <row r="39073" spans="1:5" x14ac:dyDescent="0.25">
      <c r="A39073" t="s">
        <v>18</v>
      </c>
      <c r="B39073" s="1" t="s">
        <v>23</v>
      </c>
      <c r="C39073" s="1" t="s">
        <v>21</v>
      </c>
      <c r="D39073" s="1">
        <v>701725.751727</v>
      </c>
      <c r="E39073" s="1">
        <f>LN(D39073)/LN(2)</f>
        <v>19.420547781421682</v>
      </c>
    </row>
    <row r="39074" spans="1:5" x14ac:dyDescent="0.25">
      <c r="A39074" t="s">
        <v>19</v>
      </c>
      <c r="B39074" s="1" t="s">
        <v>23</v>
      </c>
      <c r="C39074" s="1" t="s">
        <v>21</v>
      </c>
      <c r="D39074" s="1">
        <v>701850.28035699995</v>
      </c>
      <c r="E39074" s="1">
        <f>LN(D39074)/LN(2)</f>
        <v>19.420803780146816</v>
      </c>
    </row>
    <row r="39075" spans="1:5" x14ac:dyDescent="0.25">
      <c r="A39075" t="s">
        <v>8</v>
      </c>
      <c r="B39075" s="1" t="s">
        <v>23</v>
      </c>
      <c r="C39075" s="1" t="s">
        <v>21</v>
      </c>
      <c r="D39075" s="1">
        <v>702832.67288800003</v>
      </c>
      <c r="E39075" s="1">
        <f>LN(D39075)/LN(2)</f>
        <v>19.422821734533574</v>
      </c>
    </row>
    <row r="39076" spans="1:5" x14ac:dyDescent="0.25">
      <c r="A39076" t="s">
        <v>8</v>
      </c>
      <c r="B39076" s="1" t="s">
        <v>23</v>
      </c>
      <c r="C39076" s="1" t="s">
        <v>21</v>
      </c>
      <c r="D39076" s="1">
        <v>706658.46915000002</v>
      </c>
      <c r="E39076" s="1">
        <f>LN(D39076)/LN(2)</f>
        <v>19.430653597657663</v>
      </c>
    </row>
    <row r="39077" spans="1:5" x14ac:dyDescent="0.25">
      <c r="A39077" t="s">
        <v>9</v>
      </c>
      <c r="B39077" s="1" t="s">
        <v>23</v>
      </c>
      <c r="C39077" s="1" t="s">
        <v>21</v>
      </c>
      <c r="D39077" s="1">
        <v>709654.07454199996</v>
      </c>
      <c r="E39077" s="1">
        <f>LN(D39077)/LN(2)</f>
        <v>19.436756419393248</v>
      </c>
    </row>
    <row r="39078" spans="1:5" x14ac:dyDescent="0.25">
      <c r="A39078" t="s">
        <v>7</v>
      </c>
      <c r="B39078" s="1" t="s">
        <v>23</v>
      </c>
      <c r="C39078" s="1" t="s">
        <v>21</v>
      </c>
      <c r="D39078" s="1">
        <v>713528.29860500002</v>
      </c>
      <c r="E39078" s="1">
        <f>LN(D39078)/LN(2)</f>
        <v>19.444611122704774</v>
      </c>
    </row>
    <row r="39079" spans="1:5" x14ac:dyDescent="0.25">
      <c r="A39079" t="s">
        <v>19</v>
      </c>
      <c r="B39079" s="1" t="s">
        <v>23</v>
      </c>
      <c r="C39079" s="1" t="s">
        <v>21</v>
      </c>
      <c r="D39079" s="1">
        <v>719554.10067499999</v>
      </c>
      <c r="E39079" s="1">
        <f>LN(D39079)/LN(2)</f>
        <v>19.456743636511877</v>
      </c>
    </row>
    <row r="39080" spans="1:5" x14ac:dyDescent="0.25">
      <c r="A39080" t="s">
        <v>11</v>
      </c>
      <c r="B39080" s="1" t="s">
        <v>23</v>
      </c>
      <c r="C39080" s="1" t="s">
        <v>21</v>
      </c>
      <c r="D39080" s="1">
        <v>721885.55337099999</v>
      </c>
      <c r="E39080" s="1">
        <f>LN(D39080)/LN(2)</f>
        <v>19.461410607017843</v>
      </c>
    </row>
    <row r="39081" spans="1:5" x14ac:dyDescent="0.25">
      <c r="A39081" t="s">
        <v>7</v>
      </c>
      <c r="B39081" s="1" t="s">
        <v>23</v>
      </c>
      <c r="C39081" s="1" t="s">
        <v>21</v>
      </c>
      <c r="D39081" s="1">
        <v>727447.83220399998</v>
      </c>
      <c r="E39081" s="1">
        <f>LN(D39081)/LN(2)</f>
        <v>19.472484265524159</v>
      </c>
    </row>
    <row r="39082" spans="1:5" x14ac:dyDescent="0.25">
      <c r="A39082" t="s">
        <v>5</v>
      </c>
      <c r="B39082" s="1" t="s">
        <v>23</v>
      </c>
      <c r="C39082" s="1" t="s">
        <v>21</v>
      </c>
      <c r="D39082" s="1">
        <v>731834.00730499998</v>
      </c>
      <c r="E39082" s="1">
        <f>LN(D39082)/LN(2)</f>
        <v>19.48115693169667</v>
      </c>
    </row>
    <row r="39083" spans="1:5" x14ac:dyDescent="0.25">
      <c r="A39083" t="s">
        <v>10</v>
      </c>
      <c r="B39083" s="1" t="s">
        <v>23</v>
      </c>
      <c r="C39083" s="1" t="s">
        <v>21</v>
      </c>
      <c r="D39083" s="1">
        <v>732940.92846600001</v>
      </c>
      <c r="E39083" s="1">
        <f>LN(D39083)/LN(2)</f>
        <v>19.48333740315972</v>
      </c>
    </row>
    <row r="39084" spans="1:5" x14ac:dyDescent="0.25">
      <c r="A39084" t="s">
        <v>9</v>
      </c>
      <c r="B39084" s="1" t="s">
        <v>23</v>
      </c>
      <c r="C39084" s="1" t="s">
        <v>21</v>
      </c>
      <c r="D39084" s="1">
        <v>734449.10854699998</v>
      </c>
      <c r="E39084" s="1">
        <f>LN(D39084)/LN(2)</f>
        <v>19.486303001446352</v>
      </c>
    </row>
    <row r="39085" spans="1:5" x14ac:dyDescent="0.25">
      <c r="A39085" t="s">
        <v>10</v>
      </c>
      <c r="B39085" s="1" t="s">
        <v>23</v>
      </c>
      <c r="C39085" s="1" t="s">
        <v>21</v>
      </c>
      <c r="D39085" s="1">
        <v>735749.74091199995</v>
      </c>
      <c r="E39085" s="1">
        <f>LN(D39085)/LN(2)</f>
        <v>19.48885560356981</v>
      </c>
    </row>
    <row r="39086" spans="1:5" x14ac:dyDescent="0.25">
      <c r="A39086" t="s">
        <v>13</v>
      </c>
      <c r="B39086" s="1" t="s">
        <v>23</v>
      </c>
      <c r="C39086" s="1" t="s">
        <v>21</v>
      </c>
      <c r="D39086" s="1">
        <v>736552.25875299994</v>
      </c>
      <c r="E39086" s="1">
        <f>LN(D39086)/LN(2)</f>
        <v>19.4904283632677</v>
      </c>
    </row>
    <row r="39087" spans="1:5" x14ac:dyDescent="0.25">
      <c r="A39087" t="s">
        <v>19</v>
      </c>
      <c r="B39087" s="1" t="s">
        <v>23</v>
      </c>
      <c r="C39087" s="1" t="s">
        <v>21</v>
      </c>
      <c r="D39087" s="1">
        <v>740440.31933099998</v>
      </c>
      <c r="E39087" s="1">
        <f>LN(D39087)/LN(2)</f>
        <v>19.498023931118997</v>
      </c>
    </row>
    <row r="39088" spans="1:5" x14ac:dyDescent="0.25">
      <c r="A39088" t="s">
        <v>19</v>
      </c>
      <c r="B39088" s="1" t="s">
        <v>23</v>
      </c>
      <c r="C39088" s="1" t="s">
        <v>21</v>
      </c>
      <c r="D39088" s="1">
        <v>741388.12057499995</v>
      </c>
      <c r="E39088" s="1">
        <f>LN(D39088)/LN(2)</f>
        <v>19.499869473158974</v>
      </c>
    </row>
    <row r="39089" spans="1:5" x14ac:dyDescent="0.25">
      <c r="A39089" t="s">
        <v>8</v>
      </c>
      <c r="B39089" s="1" t="s">
        <v>23</v>
      </c>
      <c r="C39089" s="1" t="s">
        <v>21</v>
      </c>
      <c r="D39089" s="1">
        <v>751350.41102400003</v>
      </c>
      <c r="E39089" s="1">
        <f>LN(D39089)/LN(2)</f>
        <v>19.519126375976015</v>
      </c>
    </row>
    <row r="39090" spans="1:5" x14ac:dyDescent="0.25">
      <c r="A39090" t="s">
        <v>7</v>
      </c>
      <c r="B39090" s="1" t="s">
        <v>23</v>
      </c>
      <c r="C39090" s="1" t="s">
        <v>21</v>
      </c>
      <c r="D39090" s="1">
        <v>753944.75749500003</v>
      </c>
      <c r="E39090" s="1">
        <f>LN(D39090)/LN(2)</f>
        <v>19.524099293676468</v>
      </c>
    </row>
    <row r="39091" spans="1:5" x14ac:dyDescent="0.25">
      <c r="A39091" t="s">
        <v>7</v>
      </c>
      <c r="B39091" s="1" t="s">
        <v>23</v>
      </c>
      <c r="C39091" s="1" t="s">
        <v>21</v>
      </c>
      <c r="D39091" s="1">
        <v>754124.63218299998</v>
      </c>
      <c r="E39091" s="1">
        <f>LN(D39091)/LN(2)</f>
        <v>19.524443448028208</v>
      </c>
    </row>
    <row r="39092" spans="1:5" x14ac:dyDescent="0.25">
      <c r="A39092" t="s">
        <v>11</v>
      </c>
      <c r="B39092" s="1" t="s">
        <v>23</v>
      </c>
      <c r="C39092" s="1" t="s">
        <v>21</v>
      </c>
      <c r="D39092" s="1">
        <v>756760.48819800001</v>
      </c>
      <c r="E39092" s="1">
        <f>LN(D39092)/LN(2)</f>
        <v>19.529477239423709</v>
      </c>
    </row>
    <row r="39093" spans="1:5" x14ac:dyDescent="0.25">
      <c r="A39093" t="s">
        <v>15</v>
      </c>
      <c r="B39093" s="1" t="s">
        <v>23</v>
      </c>
      <c r="C39093" s="1" t="s">
        <v>21</v>
      </c>
      <c r="D39093" s="1">
        <v>759382.50769799994</v>
      </c>
      <c r="E39093" s="1">
        <f>LN(D39093)/LN(2)</f>
        <v>19.534467241437003</v>
      </c>
    </row>
    <row r="39094" spans="1:5" x14ac:dyDescent="0.25">
      <c r="A39094" t="s">
        <v>13</v>
      </c>
      <c r="B39094" s="1" t="s">
        <v>23</v>
      </c>
      <c r="C39094" s="1" t="s">
        <v>21</v>
      </c>
      <c r="D39094" s="1">
        <v>765110.82470600004</v>
      </c>
      <c r="E39094" s="1">
        <f>LN(D39094)/LN(2)</f>
        <v>19.545309208743539</v>
      </c>
    </row>
    <row r="39095" spans="1:5" x14ac:dyDescent="0.25">
      <c r="A39095" t="s">
        <v>6</v>
      </c>
      <c r="B39095" s="1" t="s">
        <v>23</v>
      </c>
      <c r="C39095" s="1" t="s">
        <v>21</v>
      </c>
      <c r="D39095" s="1">
        <v>770015.86910000001</v>
      </c>
      <c r="E39095" s="1">
        <f>LN(D39095)/LN(2)</f>
        <v>19.554528652758584</v>
      </c>
    </row>
    <row r="39096" spans="1:5" x14ac:dyDescent="0.25">
      <c r="A39096" t="s">
        <v>7</v>
      </c>
      <c r="B39096" s="1" t="s">
        <v>23</v>
      </c>
      <c r="C39096" s="1" t="s">
        <v>21</v>
      </c>
      <c r="D39096" s="1">
        <v>771212.72760500002</v>
      </c>
      <c r="E39096" s="1">
        <f>LN(D39096)/LN(2)</f>
        <v>19.556769335523747</v>
      </c>
    </row>
    <row r="39097" spans="1:5" x14ac:dyDescent="0.25">
      <c r="A39097" t="s">
        <v>7</v>
      </c>
      <c r="B39097" s="1" t="s">
        <v>23</v>
      </c>
      <c r="C39097" s="1" t="s">
        <v>21</v>
      </c>
      <c r="D39097" s="1">
        <v>772963.046691</v>
      </c>
      <c r="E39097" s="1">
        <f>LN(D39097)/LN(2)</f>
        <v>19.560039918819822</v>
      </c>
    </row>
    <row r="39098" spans="1:5" x14ac:dyDescent="0.25">
      <c r="A39098" t="s">
        <v>19</v>
      </c>
      <c r="B39098" s="1" t="s">
        <v>23</v>
      </c>
      <c r="C39098" s="1" t="s">
        <v>21</v>
      </c>
      <c r="D39098" s="1">
        <v>778234.75872000004</v>
      </c>
      <c r="E39098" s="1">
        <f>LN(D39098)/LN(2)</f>
        <v>19.5698458920556</v>
      </c>
    </row>
    <row r="39099" spans="1:5" x14ac:dyDescent="0.25">
      <c r="A39099" t="s">
        <v>7</v>
      </c>
      <c r="B39099" s="1" t="s">
        <v>23</v>
      </c>
      <c r="C39099" s="1" t="s">
        <v>21</v>
      </c>
      <c r="D39099" s="1">
        <v>784329.74336299999</v>
      </c>
      <c r="E39099" s="1">
        <f>LN(D39099)/LN(2)</f>
        <v>19.581100785793897</v>
      </c>
    </row>
    <row r="39100" spans="1:5" x14ac:dyDescent="0.25">
      <c r="A39100" t="s">
        <v>11</v>
      </c>
      <c r="B39100" s="1" t="s">
        <v>23</v>
      </c>
      <c r="C39100" s="1" t="s">
        <v>21</v>
      </c>
      <c r="D39100" s="1">
        <v>784737.92054099997</v>
      </c>
      <c r="E39100" s="1">
        <f>LN(D39100)/LN(2)</f>
        <v>19.581851391032071</v>
      </c>
    </row>
    <row r="39101" spans="1:5" x14ac:dyDescent="0.25">
      <c r="A39101" t="s">
        <v>12</v>
      </c>
      <c r="B39101" s="1" t="s">
        <v>23</v>
      </c>
      <c r="C39101" s="1" t="s">
        <v>21</v>
      </c>
      <c r="D39101" s="1">
        <v>788203.96742600005</v>
      </c>
      <c r="E39101" s="1">
        <f>LN(D39101)/LN(2)</f>
        <v>19.588209485738755</v>
      </c>
    </row>
    <row r="39102" spans="1:5" x14ac:dyDescent="0.25">
      <c r="A39102" t="s">
        <v>7</v>
      </c>
      <c r="B39102" s="1" t="s">
        <v>23</v>
      </c>
      <c r="C39102" s="1" t="s">
        <v>21</v>
      </c>
      <c r="D39102" s="1">
        <v>791566.24045200006</v>
      </c>
      <c r="E39102" s="1">
        <f>LN(D39102)/LN(2)</f>
        <v>19.594350558561661</v>
      </c>
    </row>
    <row r="39103" spans="1:5" x14ac:dyDescent="0.25">
      <c r="A39103" t="s">
        <v>10</v>
      </c>
      <c r="B39103" s="1" t="s">
        <v>23</v>
      </c>
      <c r="C39103" s="1" t="s">
        <v>21</v>
      </c>
      <c r="D39103" s="1">
        <v>792534.79646800004</v>
      </c>
      <c r="E39103" s="1">
        <f>LN(D39103)/LN(2)</f>
        <v>19.596114753019798</v>
      </c>
    </row>
    <row r="39104" spans="1:5" x14ac:dyDescent="0.25">
      <c r="A39104" t="s">
        <v>12</v>
      </c>
      <c r="B39104" s="1" t="s">
        <v>23</v>
      </c>
      <c r="C39104" s="1" t="s">
        <v>21</v>
      </c>
      <c r="D39104" s="1">
        <v>793212.78567899996</v>
      </c>
      <c r="E39104" s="1">
        <f>LN(D39104)/LN(2)</f>
        <v>19.597348406777936</v>
      </c>
    </row>
    <row r="39105" spans="1:5" x14ac:dyDescent="0.25">
      <c r="A39105" t="s">
        <v>6</v>
      </c>
      <c r="B39105" s="1" t="s">
        <v>23</v>
      </c>
      <c r="C39105" s="1" t="s">
        <v>21</v>
      </c>
      <c r="D39105" s="1">
        <v>797253.04791700002</v>
      </c>
      <c r="E39105" s="1">
        <f>LN(D39105)/LN(2)</f>
        <v>19.604678182381686</v>
      </c>
    </row>
    <row r="39106" spans="1:5" x14ac:dyDescent="0.25">
      <c r="A39106" t="s">
        <v>15</v>
      </c>
      <c r="B39106" s="1" t="s">
        <v>23</v>
      </c>
      <c r="C39106" s="1" t="s">
        <v>21</v>
      </c>
      <c r="D39106" s="1">
        <v>803265.01347200002</v>
      </c>
      <c r="E39106" s="1">
        <f>LN(D39106)/LN(2)</f>
        <v>19.615516515162049</v>
      </c>
    </row>
    <row r="39107" spans="1:5" x14ac:dyDescent="0.25">
      <c r="A39107" t="s">
        <v>12</v>
      </c>
      <c r="B39107" s="1" t="s">
        <v>23</v>
      </c>
      <c r="C39107" s="1" t="s">
        <v>21</v>
      </c>
      <c r="D39107" s="1">
        <v>803680.10890800005</v>
      </c>
      <c r="E39107" s="1">
        <f>LN(D39107)/LN(2)</f>
        <v>19.616261850061161</v>
      </c>
    </row>
    <row r="39108" spans="1:5" x14ac:dyDescent="0.25">
      <c r="A39108" t="s">
        <v>13</v>
      </c>
      <c r="B39108" s="1" t="s">
        <v>23</v>
      </c>
      <c r="C39108" s="1" t="s">
        <v>21</v>
      </c>
      <c r="D39108" s="1">
        <v>805298.98110500001</v>
      </c>
      <c r="E39108" s="1">
        <f>LN(D39108)/LN(2)</f>
        <v>19.619164982479795</v>
      </c>
    </row>
    <row r="39109" spans="1:5" x14ac:dyDescent="0.25">
      <c r="A39109" t="s">
        <v>7</v>
      </c>
      <c r="B39109" s="1" t="s">
        <v>23</v>
      </c>
      <c r="C39109" s="1" t="s">
        <v>21</v>
      </c>
      <c r="D39109" s="1">
        <v>809643.64666199998</v>
      </c>
      <c r="E39109" s="1">
        <f>LN(D39109)/LN(2)</f>
        <v>19.626927540068728</v>
      </c>
    </row>
    <row r="39110" spans="1:5" x14ac:dyDescent="0.25">
      <c r="A39110" t="s">
        <v>15</v>
      </c>
      <c r="B39110" s="1" t="s">
        <v>23</v>
      </c>
      <c r="C39110" s="1" t="s">
        <v>21</v>
      </c>
      <c r="D39110" s="1">
        <v>813137.366576</v>
      </c>
      <c r="E39110" s="1">
        <f>LN(D39110)/LN(2)</f>
        <v>19.633139567619679</v>
      </c>
    </row>
    <row r="39111" spans="1:5" x14ac:dyDescent="0.25">
      <c r="A39111" t="s">
        <v>18</v>
      </c>
      <c r="B39111" s="1" t="s">
        <v>23</v>
      </c>
      <c r="C39111" s="1" t="s">
        <v>21</v>
      </c>
      <c r="D39111" s="1">
        <v>825292.74457500002</v>
      </c>
      <c r="E39111" s="1">
        <f>LN(D39111)/LN(2)</f>
        <v>19.65454643165242</v>
      </c>
    </row>
    <row r="39112" spans="1:5" x14ac:dyDescent="0.25">
      <c r="A39112" t="s">
        <v>7</v>
      </c>
      <c r="B39112" s="1" t="s">
        <v>23</v>
      </c>
      <c r="C39112" s="1" t="s">
        <v>21</v>
      </c>
      <c r="D39112" s="1">
        <v>829803.44830599998</v>
      </c>
      <c r="E39112" s="1">
        <f>LN(D39112)/LN(2)</f>
        <v>19.662410126878513</v>
      </c>
    </row>
    <row r="39113" spans="1:5" x14ac:dyDescent="0.25">
      <c r="A39113" t="s">
        <v>5</v>
      </c>
      <c r="B39113" s="1" t="s">
        <v>23</v>
      </c>
      <c r="C39113" s="1" t="s">
        <v>21</v>
      </c>
      <c r="D39113" s="1">
        <v>835856.92340500001</v>
      </c>
      <c r="E39113" s="1">
        <f>LN(D39113)/LN(2)</f>
        <v>19.672896486647833</v>
      </c>
    </row>
    <row r="39114" spans="1:5" x14ac:dyDescent="0.25">
      <c r="A39114" t="s">
        <v>7</v>
      </c>
      <c r="B39114" s="1" t="s">
        <v>23</v>
      </c>
      <c r="C39114" s="1" t="s">
        <v>21</v>
      </c>
      <c r="D39114" s="1">
        <v>836306.61012700002</v>
      </c>
      <c r="E39114" s="1">
        <f>LN(D39114)/LN(2)</f>
        <v>19.673672440442317</v>
      </c>
    </row>
    <row r="39115" spans="1:5" x14ac:dyDescent="0.25">
      <c r="A39115" t="s">
        <v>8</v>
      </c>
      <c r="B39115" s="1" t="s">
        <v>23</v>
      </c>
      <c r="C39115" s="1" t="s">
        <v>21</v>
      </c>
      <c r="D39115" s="1">
        <v>843522.35244499997</v>
      </c>
      <c r="E39115" s="1">
        <f>LN(D39115)/LN(2)</f>
        <v>19.686066773340031</v>
      </c>
    </row>
    <row r="39116" spans="1:5" x14ac:dyDescent="0.25">
      <c r="A39116" t="s">
        <v>10</v>
      </c>
      <c r="B39116" s="1" t="s">
        <v>23</v>
      </c>
      <c r="C39116" s="1" t="s">
        <v>21</v>
      </c>
      <c r="D39116" s="1">
        <v>843729.90016199998</v>
      </c>
      <c r="E39116" s="1">
        <f>LN(D39116)/LN(2)</f>
        <v>19.686421703153414</v>
      </c>
    </row>
    <row r="39117" spans="1:5" x14ac:dyDescent="0.25">
      <c r="A39117" t="s">
        <v>8</v>
      </c>
      <c r="B39117" s="1" t="s">
        <v>23</v>
      </c>
      <c r="C39117" s="1" t="s">
        <v>21</v>
      </c>
      <c r="D39117" s="1">
        <v>850080.860323</v>
      </c>
      <c r="E39117" s="1">
        <f>LN(D39117)/LN(2)</f>
        <v>19.697240552438423</v>
      </c>
    </row>
    <row r="39118" spans="1:5" x14ac:dyDescent="0.25">
      <c r="A39118" t="s">
        <v>8</v>
      </c>
      <c r="B39118" s="1" t="s">
        <v>23</v>
      </c>
      <c r="C39118" s="1" t="s">
        <v>21</v>
      </c>
      <c r="D39118" s="1">
        <v>858002.26488100004</v>
      </c>
      <c r="E39118" s="1">
        <f>LN(D39118)/LN(2)</f>
        <v>19.710621930469646</v>
      </c>
    </row>
    <row r="39119" spans="1:5" x14ac:dyDescent="0.25">
      <c r="A39119" t="s">
        <v>13</v>
      </c>
      <c r="B39119" s="1" t="s">
        <v>23</v>
      </c>
      <c r="C39119" s="1" t="s">
        <v>21</v>
      </c>
      <c r="D39119" s="1">
        <v>862775.86238800001</v>
      </c>
      <c r="E39119" s="1">
        <f>LN(D39119)/LN(2)</f>
        <v>19.718626289669249</v>
      </c>
    </row>
    <row r="39120" spans="1:5" x14ac:dyDescent="0.25">
      <c r="A39120" t="s">
        <v>7</v>
      </c>
      <c r="B39120" s="1" t="s">
        <v>23</v>
      </c>
      <c r="C39120" s="1" t="s">
        <v>21</v>
      </c>
      <c r="D39120" s="1">
        <v>864270.20595500001</v>
      </c>
      <c r="E39120" s="1">
        <f>LN(D39120)/LN(2)</f>
        <v>19.721122902389695</v>
      </c>
    </row>
    <row r="39121" spans="1:5" x14ac:dyDescent="0.25">
      <c r="A39121" t="s">
        <v>18</v>
      </c>
      <c r="B39121" s="1" t="s">
        <v>23</v>
      </c>
      <c r="C39121" s="1" t="s">
        <v>21</v>
      </c>
      <c r="D39121" s="1">
        <v>864872.09433600004</v>
      </c>
      <c r="E39121" s="1">
        <f>LN(D39121)/LN(2)</f>
        <v>19.722127263242314</v>
      </c>
    </row>
    <row r="39122" spans="1:5" x14ac:dyDescent="0.25">
      <c r="A39122" t="s">
        <v>8</v>
      </c>
      <c r="B39122" s="1" t="s">
        <v>23</v>
      </c>
      <c r="C39122" s="1" t="s">
        <v>21</v>
      </c>
      <c r="D39122" s="1">
        <v>868130.59350399999</v>
      </c>
      <c r="E39122" s="1">
        <f>LN(D39122)/LN(2)</f>
        <v>19.727552559075246</v>
      </c>
    </row>
    <row r="39123" spans="1:5" x14ac:dyDescent="0.25">
      <c r="A39123" t="s">
        <v>18</v>
      </c>
      <c r="B39123" s="1" t="s">
        <v>23</v>
      </c>
      <c r="C39123" s="1" t="s">
        <v>21</v>
      </c>
      <c r="D39123" s="1">
        <v>871285.31881299999</v>
      </c>
      <c r="E39123" s="1">
        <f>LN(D39123)/LN(2)</f>
        <v>19.732785708337357</v>
      </c>
    </row>
    <row r="39124" spans="1:5" x14ac:dyDescent="0.25">
      <c r="A39124" t="s">
        <v>8</v>
      </c>
      <c r="B39124" s="1" t="s">
        <v>23</v>
      </c>
      <c r="C39124" s="1" t="s">
        <v>21</v>
      </c>
      <c r="D39124" s="1">
        <v>873692.87233799999</v>
      </c>
      <c r="E39124" s="1">
        <f>LN(D39124)/LN(2)</f>
        <v>19.736766695323617</v>
      </c>
    </row>
    <row r="39125" spans="1:5" x14ac:dyDescent="0.25">
      <c r="A39125" t="s">
        <v>8</v>
      </c>
      <c r="B39125" s="1" t="s">
        <v>23</v>
      </c>
      <c r="C39125" s="1" t="s">
        <v>21</v>
      </c>
      <c r="D39125" s="1">
        <v>880016.15946999996</v>
      </c>
      <c r="E39125" s="1">
        <f>LN(D39125)/LN(2)</f>
        <v>19.747170490201729</v>
      </c>
    </row>
    <row r="39126" spans="1:5" x14ac:dyDescent="0.25">
      <c r="A39126" t="s">
        <v>9</v>
      </c>
      <c r="B39126" s="1" t="s">
        <v>23</v>
      </c>
      <c r="C39126" s="1" t="s">
        <v>21</v>
      </c>
      <c r="D39126" s="1">
        <v>886041.96153900004</v>
      </c>
      <c r="E39126" s="1">
        <f>LN(D39126)/LN(2)</f>
        <v>19.757015498579086</v>
      </c>
    </row>
    <row r="39127" spans="1:5" x14ac:dyDescent="0.25">
      <c r="A39127" t="s">
        <v>11</v>
      </c>
      <c r="B39127" s="1" t="s">
        <v>23</v>
      </c>
      <c r="C39127" s="1" t="s">
        <v>21</v>
      </c>
      <c r="D39127" s="1">
        <v>887024.35407</v>
      </c>
      <c r="E39127" s="1">
        <f>LN(D39127)/LN(2)</f>
        <v>19.758614190027043</v>
      </c>
    </row>
    <row r="39128" spans="1:5" x14ac:dyDescent="0.25">
      <c r="A39128" t="s">
        <v>7</v>
      </c>
      <c r="B39128" s="1" t="s">
        <v>23</v>
      </c>
      <c r="C39128" s="1" t="s">
        <v>21</v>
      </c>
      <c r="D39128" s="1">
        <v>887183.47398699995</v>
      </c>
      <c r="E39128" s="1">
        <f>LN(D39128)/LN(2)</f>
        <v>19.758872966380238</v>
      </c>
    </row>
    <row r="39129" spans="1:5" x14ac:dyDescent="0.25">
      <c r="A39129" t="s">
        <v>19</v>
      </c>
      <c r="B39129" s="1" t="s">
        <v>23</v>
      </c>
      <c r="C39129" s="1" t="s">
        <v>21</v>
      </c>
      <c r="D39129" s="1">
        <v>893230.03082800005</v>
      </c>
      <c r="E39129" s="1">
        <f>LN(D39129)/LN(2)</f>
        <v>19.768672230521418</v>
      </c>
    </row>
    <row r="39130" spans="1:5" x14ac:dyDescent="0.25">
      <c r="A39130" t="s">
        <v>9</v>
      </c>
      <c r="B39130" s="1" t="s">
        <v>23</v>
      </c>
      <c r="C39130" s="1" t="s">
        <v>21</v>
      </c>
      <c r="D39130" s="1">
        <v>893319.96817300003</v>
      </c>
      <c r="E39130" s="1">
        <f>LN(D39130)/LN(2)</f>
        <v>19.768817484963559</v>
      </c>
    </row>
    <row r="39131" spans="1:5" x14ac:dyDescent="0.25">
      <c r="A39131" t="s">
        <v>18</v>
      </c>
      <c r="B39131" s="1" t="s">
        <v>23</v>
      </c>
      <c r="C39131" s="1" t="s">
        <v>21</v>
      </c>
      <c r="D39131" s="1">
        <v>898854.57397699996</v>
      </c>
      <c r="E39131" s="1">
        <f>LN(D39131)/LN(2)</f>
        <v>19.777728194877835</v>
      </c>
    </row>
    <row r="39132" spans="1:5" x14ac:dyDescent="0.25">
      <c r="A39132" t="s">
        <v>18</v>
      </c>
      <c r="B39132" s="1" t="s">
        <v>23</v>
      </c>
      <c r="C39132" s="1" t="s">
        <v>21</v>
      </c>
      <c r="D39132" s="1">
        <v>899809.29347899999</v>
      </c>
      <c r="E39132" s="1">
        <f>LN(D39132)/LN(2)</f>
        <v>19.779259741983719</v>
      </c>
    </row>
    <row r="39133" spans="1:5" x14ac:dyDescent="0.25">
      <c r="A39133" t="s">
        <v>12</v>
      </c>
      <c r="B39133" s="1" t="s">
        <v>23</v>
      </c>
      <c r="C39133" s="1" t="s">
        <v>21</v>
      </c>
      <c r="D39133" s="1">
        <v>902652.69721100002</v>
      </c>
      <c r="E39133" s="1">
        <f>LN(D39133)/LN(2)</f>
        <v>19.783811480536205</v>
      </c>
    </row>
    <row r="39134" spans="1:5" x14ac:dyDescent="0.25">
      <c r="A39134" t="s">
        <v>7</v>
      </c>
      <c r="B39134" s="1" t="s">
        <v>23</v>
      </c>
      <c r="C39134" s="1" t="s">
        <v>21</v>
      </c>
      <c r="D39134" s="1">
        <v>911514.98475599999</v>
      </c>
      <c r="E39134" s="1">
        <f>LN(D39134)/LN(2)</f>
        <v>19.797906847931582</v>
      </c>
    </row>
    <row r="39135" spans="1:5" x14ac:dyDescent="0.25">
      <c r="A39135" t="s">
        <v>11</v>
      </c>
      <c r="B39135" s="1" t="s">
        <v>23</v>
      </c>
      <c r="C39135" s="1" t="s">
        <v>21</v>
      </c>
      <c r="D39135" s="1">
        <v>916122.54408799997</v>
      </c>
      <c r="E39135" s="1">
        <f>LN(D39135)/LN(2)</f>
        <v>19.805181066124984</v>
      </c>
    </row>
    <row r="39136" spans="1:5" x14ac:dyDescent="0.25">
      <c r="A39136" t="s">
        <v>5</v>
      </c>
      <c r="B39136" s="1" t="s">
        <v>23</v>
      </c>
      <c r="C39136" s="1" t="s">
        <v>21</v>
      </c>
      <c r="D39136" s="1">
        <v>917257.13827800006</v>
      </c>
      <c r="E39136" s="1">
        <f>LN(D39136)/LN(2)</f>
        <v>19.806966701294876</v>
      </c>
    </row>
    <row r="39137" spans="1:5" x14ac:dyDescent="0.25">
      <c r="A39137" t="s">
        <v>8</v>
      </c>
      <c r="B39137" s="1" t="s">
        <v>23</v>
      </c>
      <c r="C39137" s="1" t="s">
        <v>21</v>
      </c>
      <c r="D39137" s="1">
        <v>919277.26939699997</v>
      </c>
      <c r="E39137" s="1">
        <f>LN(D39137)/LN(2)</f>
        <v>19.810140542536914</v>
      </c>
    </row>
    <row r="39138" spans="1:5" x14ac:dyDescent="0.25">
      <c r="A39138" t="s">
        <v>7</v>
      </c>
      <c r="B39138" s="1" t="s">
        <v>23</v>
      </c>
      <c r="C39138" s="1" t="s">
        <v>21</v>
      </c>
      <c r="D39138" s="1">
        <v>920875.38682300004</v>
      </c>
      <c r="E39138" s="1">
        <f>LN(D39138)/LN(2)</f>
        <v>19.812646417967532</v>
      </c>
    </row>
    <row r="39139" spans="1:5" x14ac:dyDescent="0.25">
      <c r="A39139" t="s">
        <v>11</v>
      </c>
      <c r="B39139" s="1" t="s">
        <v>23</v>
      </c>
      <c r="C39139" s="1" t="s">
        <v>21</v>
      </c>
      <c r="D39139" s="1">
        <v>921795.51503799995</v>
      </c>
      <c r="E39139" s="1">
        <f>LN(D39139)/LN(2)</f>
        <v>19.814087222749063</v>
      </c>
    </row>
    <row r="39140" spans="1:5" x14ac:dyDescent="0.25">
      <c r="A39140" t="s">
        <v>15</v>
      </c>
      <c r="B39140" s="1" t="s">
        <v>23</v>
      </c>
      <c r="C39140" s="1" t="s">
        <v>21</v>
      </c>
      <c r="D39140" s="1">
        <v>925787.34947500005</v>
      </c>
      <c r="E39140" s="1">
        <f>LN(D39140)/LN(2)</f>
        <v>19.820321323333221</v>
      </c>
    </row>
    <row r="39141" spans="1:5" x14ac:dyDescent="0.25">
      <c r="A39141" t="s">
        <v>19</v>
      </c>
      <c r="B39141" s="1" t="s">
        <v>23</v>
      </c>
      <c r="C39141" s="1" t="s">
        <v>21</v>
      </c>
      <c r="D39141" s="1">
        <v>928277.92208699998</v>
      </c>
      <c r="E39141" s="1">
        <f>LN(D39141)/LN(2)</f>
        <v>19.824197280639204</v>
      </c>
    </row>
    <row r="39142" spans="1:5" x14ac:dyDescent="0.25">
      <c r="A39142" t="s">
        <v>9</v>
      </c>
      <c r="B39142" s="1" t="s">
        <v>23</v>
      </c>
      <c r="C39142" s="1" t="s">
        <v>21</v>
      </c>
      <c r="D39142" s="1">
        <v>935694.29386500001</v>
      </c>
      <c r="E39142" s="1">
        <f>LN(D39142)/LN(2)</f>
        <v>19.83567772992436</v>
      </c>
    </row>
    <row r="39143" spans="1:5" x14ac:dyDescent="0.25">
      <c r="A39143" t="s">
        <v>19</v>
      </c>
      <c r="B39143" s="1" t="s">
        <v>23</v>
      </c>
      <c r="C39143" s="1" t="s">
        <v>21</v>
      </c>
      <c r="D39143" s="1">
        <v>936953.41668599995</v>
      </c>
      <c r="E39143" s="1">
        <f>LN(D39143)/LN(2)</f>
        <v>19.837617796401609</v>
      </c>
    </row>
    <row r="39144" spans="1:5" x14ac:dyDescent="0.25">
      <c r="A39144" t="s">
        <v>8</v>
      </c>
      <c r="B39144" s="1" t="s">
        <v>23</v>
      </c>
      <c r="C39144" s="1" t="s">
        <v>21</v>
      </c>
      <c r="D39144" s="1">
        <v>939665.37352999998</v>
      </c>
      <c r="E39144" s="1">
        <f>LN(D39144)/LN(2)</f>
        <v>19.841787561123123</v>
      </c>
    </row>
    <row r="39145" spans="1:5" x14ac:dyDescent="0.25">
      <c r="A39145" t="s">
        <v>18</v>
      </c>
      <c r="B39145" s="1" t="s">
        <v>23</v>
      </c>
      <c r="C39145" s="1" t="s">
        <v>21</v>
      </c>
      <c r="D39145" s="1">
        <v>942162.86439999996</v>
      </c>
      <c r="E39145" s="1">
        <f>LN(D39145)/LN(2)</f>
        <v>19.845616943354354</v>
      </c>
    </row>
    <row r="39146" spans="1:5" x14ac:dyDescent="0.25">
      <c r="A39146" t="s">
        <v>9</v>
      </c>
      <c r="B39146" s="1" t="s">
        <v>23</v>
      </c>
      <c r="C39146" s="1" t="s">
        <v>21</v>
      </c>
      <c r="D39146" s="1">
        <v>942730.16149500001</v>
      </c>
      <c r="E39146" s="1">
        <f>LN(D39146)/LN(2)</f>
        <v>19.846485360520884</v>
      </c>
    </row>
    <row r="39147" spans="1:5" x14ac:dyDescent="0.25">
      <c r="A39147" t="s">
        <v>7</v>
      </c>
      <c r="B39147" s="1" t="s">
        <v>23</v>
      </c>
      <c r="C39147" s="1" t="s">
        <v>21</v>
      </c>
      <c r="D39147" s="1">
        <v>946770.42373200005</v>
      </c>
      <c r="E39147" s="1">
        <f>LN(D39147)/LN(2)</f>
        <v>19.852655112700251</v>
      </c>
    </row>
    <row r="39148" spans="1:5" x14ac:dyDescent="0.25">
      <c r="A39148" t="s">
        <v>8</v>
      </c>
      <c r="B39148" s="1" t="s">
        <v>23</v>
      </c>
      <c r="C39148" s="1" t="s">
        <v>21</v>
      </c>
      <c r="D39148" s="1">
        <v>947420.73991400003</v>
      </c>
      <c r="E39148" s="1">
        <f>LN(D39148)/LN(2)</f>
        <v>19.853645728627146</v>
      </c>
    </row>
    <row r="39149" spans="1:5" x14ac:dyDescent="0.25">
      <c r="A39149" t="s">
        <v>19</v>
      </c>
      <c r="B39149" s="1" t="s">
        <v>23</v>
      </c>
      <c r="C39149" s="1" t="s">
        <v>21</v>
      </c>
      <c r="D39149" s="1">
        <v>949219.48680099996</v>
      </c>
      <c r="E39149" s="1">
        <f>LN(D39149)/LN(2)</f>
        <v>19.856382192775868</v>
      </c>
    </row>
    <row r="39150" spans="1:5" x14ac:dyDescent="0.25">
      <c r="A39150" t="s">
        <v>6</v>
      </c>
      <c r="B39150" s="1" t="s">
        <v>23</v>
      </c>
      <c r="C39150" s="1" t="s">
        <v>21</v>
      </c>
      <c r="D39150" s="1">
        <v>955798.74945100001</v>
      </c>
      <c r="E39150" s="1">
        <f>LN(D39150)/LN(2)</f>
        <v>19.866347354427528</v>
      </c>
    </row>
    <row r="39151" spans="1:5" x14ac:dyDescent="0.25">
      <c r="A39151" t="s">
        <v>7</v>
      </c>
      <c r="B39151" s="1" t="s">
        <v>23</v>
      </c>
      <c r="C39151" s="1" t="s">
        <v>21</v>
      </c>
      <c r="D39151" s="1">
        <v>956455.98389000003</v>
      </c>
      <c r="E39151" s="1">
        <f>LN(D39151)/LN(2)</f>
        <v>19.867339051701592</v>
      </c>
    </row>
    <row r="39152" spans="1:5" x14ac:dyDescent="0.25">
      <c r="A39152" t="s">
        <v>18</v>
      </c>
      <c r="B39152" s="1" t="s">
        <v>23</v>
      </c>
      <c r="C39152" s="1" t="s">
        <v>21</v>
      </c>
      <c r="D39152" s="1">
        <v>966667.33160000003</v>
      </c>
      <c r="E39152" s="1">
        <f>LN(D39152)/LN(2)</f>
        <v>19.882659961218085</v>
      </c>
    </row>
    <row r="39153" spans="1:5" x14ac:dyDescent="0.25">
      <c r="A39153" t="s">
        <v>7</v>
      </c>
      <c r="B39153" s="1" t="s">
        <v>23</v>
      </c>
      <c r="C39153" s="1" t="s">
        <v>21</v>
      </c>
      <c r="D39153" s="1">
        <v>968763.56354899995</v>
      </c>
      <c r="E39153" s="1">
        <f>LN(D39153)/LN(2)</f>
        <v>19.885785078862423</v>
      </c>
    </row>
    <row r="39154" spans="1:5" x14ac:dyDescent="0.25">
      <c r="A39154" t="s">
        <v>8</v>
      </c>
      <c r="B39154" s="1" t="s">
        <v>23</v>
      </c>
      <c r="C39154" s="1" t="s">
        <v>21</v>
      </c>
      <c r="D39154" s="1">
        <v>973011.37350400002</v>
      </c>
      <c r="E39154" s="1">
        <f>LN(D39154)/LN(2)</f>
        <v>19.892097143165625</v>
      </c>
    </row>
    <row r="39155" spans="1:5" x14ac:dyDescent="0.25">
      <c r="A39155" t="s">
        <v>5</v>
      </c>
      <c r="B39155" s="1" t="s">
        <v>23</v>
      </c>
      <c r="C39155" s="1" t="s">
        <v>21</v>
      </c>
      <c r="D39155" s="1">
        <v>975460.43657200004</v>
      </c>
      <c r="E39155" s="1">
        <f>LN(D39155)/LN(2)</f>
        <v>19.8957238345916</v>
      </c>
    </row>
    <row r="39156" spans="1:5" x14ac:dyDescent="0.25">
      <c r="A39156" t="s">
        <v>18</v>
      </c>
      <c r="B39156" s="1" t="s">
        <v>23</v>
      </c>
      <c r="C39156" s="1" t="s">
        <v>21</v>
      </c>
      <c r="D39156" s="1">
        <v>975744.08511999995</v>
      </c>
      <c r="E39156" s="1">
        <f>LN(D39156)/LN(2)</f>
        <v>19.896143286629446</v>
      </c>
    </row>
    <row r="39157" spans="1:5" x14ac:dyDescent="0.25">
      <c r="A39157" t="s">
        <v>8</v>
      </c>
      <c r="B39157" s="1" t="s">
        <v>23</v>
      </c>
      <c r="C39157" s="1" t="s">
        <v>21</v>
      </c>
      <c r="D39157" s="1">
        <v>977944.09092700004</v>
      </c>
      <c r="E39157" s="1">
        <f>LN(D39157)/LN(2)</f>
        <v>19.899392463082652</v>
      </c>
    </row>
    <row r="39158" spans="1:5" x14ac:dyDescent="0.25">
      <c r="A39158" t="s">
        <v>9</v>
      </c>
      <c r="B39158" s="1" t="s">
        <v>23</v>
      </c>
      <c r="C39158" s="1" t="s">
        <v>21</v>
      </c>
      <c r="D39158" s="1">
        <v>978490.63325099996</v>
      </c>
      <c r="E39158" s="1">
        <f>LN(D39158)/LN(2)</f>
        <v>19.900198514939365</v>
      </c>
    </row>
    <row r="39159" spans="1:5" x14ac:dyDescent="0.25">
      <c r="A39159" t="s">
        <v>6</v>
      </c>
      <c r="B39159" s="1" t="s">
        <v>23</v>
      </c>
      <c r="C39159" s="1" t="s">
        <v>21</v>
      </c>
      <c r="D39159" s="1">
        <v>981057.30669300002</v>
      </c>
      <c r="E39159" s="1">
        <f>LN(D39159)/LN(2)</f>
        <v>19.903977885771301</v>
      </c>
    </row>
    <row r="39160" spans="1:5" x14ac:dyDescent="0.25">
      <c r="A39160" t="s">
        <v>7</v>
      </c>
      <c r="B39160" s="1" t="s">
        <v>23</v>
      </c>
      <c r="C39160" s="1" t="s">
        <v>21</v>
      </c>
      <c r="D39160" s="1">
        <v>990313.934901</v>
      </c>
      <c r="E39160" s="1">
        <f>LN(D39160)/LN(2)</f>
        <v>19.917526414305236</v>
      </c>
    </row>
    <row r="39161" spans="1:5" x14ac:dyDescent="0.25">
      <c r="A39161" t="s">
        <v>11</v>
      </c>
      <c r="B39161" s="1" t="s">
        <v>23</v>
      </c>
      <c r="C39161" s="1" t="s">
        <v>21</v>
      </c>
      <c r="D39161" s="1">
        <v>991130.28925699997</v>
      </c>
      <c r="E39161" s="1">
        <f>LN(D39161)/LN(2)</f>
        <v>19.918715194118754</v>
      </c>
    </row>
    <row r="39162" spans="1:5" x14ac:dyDescent="0.25">
      <c r="A39162" t="s">
        <v>13</v>
      </c>
      <c r="B39162" s="1" t="s">
        <v>23</v>
      </c>
      <c r="C39162" s="1" t="s">
        <v>21</v>
      </c>
      <c r="D39162" s="1">
        <v>995544.13738600002</v>
      </c>
      <c r="E39162" s="1">
        <f>LN(D39162)/LN(2)</f>
        <v>19.925125753593363</v>
      </c>
    </row>
    <row r="39163" spans="1:5" x14ac:dyDescent="0.25">
      <c r="A39163" t="s">
        <v>15</v>
      </c>
      <c r="B39163" s="1" t="s">
        <v>23</v>
      </c>
      <c r="C39163" s="1" t="s">
        <v>21</v>
      </c>
      <c r="D39163" s="1">
        <v>1001106.41622</v>
      </c>
      <c r="E39163" s="1">
        <f>LN(D39163)/LN(2)</f>
        <v>19.933163908126218</v>
      </c>
    </row>
    <row r="39164" spans="1:5" x14ac:dyDescent="0.25">
      <c r="A39164" t="s">
        <v>7</v>
      </c>
      <c r="B39164" s="1" t="s">
        <v>23</v>
      </c>
      <c r="C39164" s="1" t="s">
        <v>21</v>
      </c>
      <c r="D39164" s="1">
        <v>1005333.471404</v>
      </c>
      <c r="E39164" s="1">
        <f>LN(D39164)/LN(2)</f>
        <v>19.939242695346717</v>
      </c>
    </row>
    <row r="39165" spans="1:5" x14ac:dyDescent="0.25">
      <c r="A39165" t="s">
        <v>8</v>
      </c>
      <c r="B39165" s="1" t="s">
        <v>23</v>
      </c>
      <c r="C39165" s="1" t="s">
        <v>21</v>
      </c>
      <c r="D39165" s="1">
        <v>1012666.824095</v>
      </c>
      <c r="E39165" s="1">
        <f>LN(D39165)/LN(2)</f>
        <v>19.949728162723193</v>
      </c>
    </row>
    <row r="39166" spans="1:5" x14ac:dyDescent="0.25">
      <c r="A39166" t="s">
        <v>5</v>
      </c>
      <c r="B39166" s="1" t="s">
        <v>23</v>
      </c>
      <c r="C39166" s="1" t="s">
        <v>21</v>
      </c>
      <c r="D39166" s="1">
        <v>1013718.399198</v>
      </c>
      <c r="E39166" s="1">
        <f>LN(D39166)/LN(2)</f>
        <v>19.951225511109833</v>
      </c>
    </row>
    <row r="39167" spans="1:5" x14ac:dyDescent="0.25">
      <c r="A39167" t="s">
        <v>7</v>
      </c>
      <c r="B39167" s="1" t="s">
        <v>23</v>
      </c>
      <c r="C39167" s="1" t="s">
        <v>21</v>
      </c>
      <c r="D39167" s="1">
        <v>1016492.620357</v>
      </c>
      <c r="E39167" s="1">
        <f>LN(D39167)/LN(2)</f>
        <v>19.955168310711436</v>
      </c>
    </row>
    <row r="39168" spans="1:5" x14ac:dyDescent="0.25">
      <c r="A39168" t="s">
        <v>18</v>
      </c>
      <c r="B39168" s="1" t="s">
        <v>23</v>
      </c>
      <c r="C39168" s="1" t="s">
        <v>21</v>
      </c>
      <c r="D39168" s="1">
        <v>1022511.50417</v>
      </c>
      <c r="E39168" s="1">
        <f>LN(D39168)/LN(2)</f>
        <v>19.963685644193539</v>
      </c>
    </row>
    <row r="39169" spans="1:5" x14ac:dyDescent="0.25">
      <c r="A39169" t="s">
        <v>8</v>
      </c>
      <c r="B39169" s="1" t="s">
        <v>23</v>
      </c>
      <c r="C39169" s="1" t="s">
        <v>21</v>
      </c>
      <c r="D39169" s="1">
        <v>1026703.968067</v>
      </c>
      <c r="E39169" s="1">
        <f>LN(D39169)/LN(2)</f>
        <v>19.969588835335884</v>
      </c>
    </row>
    <row r="39170" spans="1:5" x14ac:dyDescent="0.25">
      <c r="A39170" t="s">
        <v>9</v>
      </c>
      <c r="B39170" s="1" t="s">
        <v>23</v>
      </c>
      <c r="C39170" s="1" t="s">
        <v>21</v>
      </c>
      <c r="D39170" s="1">
        <v>1032847.38051</v>
      </c>
      <c r="E39170" s="1">
        <f>LN(D39170)/LN(2)</f>
        <v>19.978195658330296</v>
      </c>
    </row>
    <row r="39171" spans="1:5" x14ac:dyDescent="0.25">
      <c r="A39171" t="s">
        <v>6</v>
      </c>
      <c r="B39171" s="1" t="s">
        <v>23</v>
      </c>
      <c r="C39171" s="1" t="s">
        <v>21</v>
      </c>
      <c r="D39171" s="1">
        <v>1033414.677605</v>
      </c>
      <c r="E39171" s="1">
        <f>LN(D39171)/LN(2)</f>
        <v>19.97898784896557</v>
      </c>
    </row>
    <row r="39172" spans="1:5" x14ac:dyDescent="0.25">
      <c r="A39172" t="s">
        <v>8</v>
      </c>
      <c r="B39172" s="1" t="s">
        <v>23</v>
      </c>
      <c r="C39172" s="1" t="s">
        <v>21</v>
      </c>
      <c r="D39172" s="1">
        <v>1042263.128636</v>
      </c>
      <c r="E39172" s="1">
        <f>LN(D39172)/LN(2)</f>
        <v>19.991288114172573</v>
      </c>
    </row>
    <row r="39173" spans="1:5" x14ac:dyDescent="0.25">
      <c r="A39173" t="s">
        <v>15</v>
      </c>
      <c r="B39173" s="1" t="s">
        <v>23</v>
      </c>
      <c r="C39173" s="1" t="s">
        <v>21</v>
      </c>
      <c r="D39173" s="1">
        <v>1060312.861817</v>
      </c>
      <c r="E39173" s="1">
        <f>LN(D39173)/LN(2)</f>
        <v>20.016058586560106</v>
      </c>
    </row>
    <row r="39174" spans="1:5" x14ac:dyDescent="0.25">
      <c r="A39174" t="s">
        <v>5</v>
      </c>
      <c r="B39174" s="1" t="s">
        <v>23</v>
      </c>
      <c r="C39174" s="1" t="s">
        <v>21</v>
      </c>
      <c r="D39174" s="1">
        <v>1060804.0580819999</v>
      </c>
      <c r="E39174" s="1">
        <f>LN(D39174)/LN(2)</f>
        <v>20.016726768895211</v>
      </c>
    </row>
    <row r="39175" spans="1:5" x14ac:dyDescent="0.25">
      <c r="A39175" t="s">
        <v>19</v>
      </c>
      <c r="B39175" s="1" t="s">
        <v>23</v>
      </c>
      <c r="C39175" s="1" t="s">
        <v>21</v>
      </c>
      <c r="D39175" s="1">
        <v>1064194.0041370001</v>
      </c>
      <c r="E39175" s="1">
        <f>LN(D39175)/LN(2)</f>
        <v>20.021329749573749</v>
      </c>
    </row>
    <row r="39176" spans="1:5" x14ac:dyDescent="0.25">
      <c r="A39176" t="s">
        <v>8</v>
      </c>
      <c r="B39176" s="1" t="s">
        <v>23</v>
      </c>
      <c r="C39176" s="1" t="s">
        <v>21</v>
      </c>
      <c r="D39176" s="1">
        <v>1065633.001646</v>
      </c>
      <c r="E39176" s="1">
        <f>LN(D39176)/LN(2)</f>
        <v>20.023279236438498</v>
      </c>
    </row>
    <row r="39177" spans="1:5" x14ac:dyDescent="0.25">
      <c r="A39177" t="s">
        <v>7</v>
      </c>
      <c r="B39177" s="1" t="s">
        <v>23</v>
      </c>
      <c r="C39177" s="1" t="s">
        <v>21</v>
      </c>
      <c r="D39177" s="1">
        <v>1073277.675914</v>
      </c>
      <c r="E39177" s="1">
        <f>LN(D39177)/LN(2)</f>
        <v>20.033591944429109</v>
      </c>
    </row>
    <row r="39178" spans="1:5" x14ac:dyDescent="0.25">
      <c r="A39178" t="s">
        <v>7</v>
      </c>
      <c r="B39178" s="1" t="s">
        <v>23</v>
      </c>
      <c r="C39178" s="1" t="s">
        <v>21</v>
      </c>
      <c r="D39178" s="1">
        <v>1085128.650594</v>
      </c>
      <c r="E39178" s="1">
        <f>LN(D39178)/LN(2)</f>
        <v>20.049434665054896</v>
      </c>
    </row>
    <row r="39179" spans="1:5" x14ac:dyDescent="0.25">
      <c r="A39179" t="s">
        <v>7</v>
      </c>
      <c r="B39179" s="1" t="s">
        <v>23</v>
      </c>
      <c r="C39179" s="1" t="s">
        <v>21</v>
      </c>
      <c r="D39179" s="1">
        <v>1085882.7406339999</v>
      </c>
      <c r="E39179" s="1">
        <f>LN(D39179)/LN(2)</f>
        <v>20.050436891030532</v>
      </c>
    </row>
    <row r="39180" spans="1:5" x14ac:dyDescent="0.25">
      <c r="A39180" t="s">
        <v>7</v>
      </c>
      <c r="B39180" s="1" t="s">
        <v>23</v>
      </c>
      <c r="C39180" s="1" t="s">
        <v>21</v>
      </c>
      <c r="D39180" s="1">
        <v>1087992.8090979999</v>
      </c>
      <c r="E39180" s="1">
        <f>LN(D39180)/LN(2)</f>
        <v>20.05323759069833</v>
      </c>
    </row>
    <row r="39181" spans="1:5" x14ac:dyDescent="0.25">
      <c r="A39181" t="s">
        <v>7</v>
      </c>
      <c r="B39181" s="1" t="s">
        <v>23</v>
      </c>
      <c r="C39181" s="1" t="s">
        <v>21</v>
      </c>
      <c r="D39181" s="1">
        <v>1088089.6646990001</v>
      </c>
      <c r="E39181" s="1">
        <f>LN(D39181)/LN(2)</f>
        <v>20.053366016984576</v>
      </c>
    </row>
    <row r="39182" spans="1:5" x14ac:dyDescent="0.25">
      <c r="A39182" t="s">
        <v>8</v>
      </c>
      <c r="B39182" s="1" t="s">
        <v>23</v>
      </c>
      <c r="C39182" s="1" t="s">
        <v>21</v>
      </c>
      <c r="D39182" s="1">
        <v>1094073.957225</v>
      </c>
      <c r="E39182" s="1">
        <f>LN(D39182)/LN(2)</f>
        <v>20.061278834068347</v>
      </c>
    </row>
    <row r="39183" spans="1:5" x14ac:dyDescent="0.25">
      <c r="A39183" t="s">
        <v>7</v>
      </c>
      <c r="B39183" s="1" t="s">
        <v>23</v>
      </c>
      <c r="C39183" s="1" t="s">
        <v>21</v>
      </c>
      <c r="D39183" s="1">
        <v>1100210.451412</v>
      </c>
      <c r="E39183" s="1">
        <f>LN(D39183)/LN(2)</f>
        <v>20.069348082317934</v>
      </c>
    </row>
    <row r="39184" spans="1:5" x14ac:dyDescent="0.25">
      <c r="A39184" t="s">
        <v>7</v>
      </c>
      <c r="B39184" s="1" t="s">
        <v>23</v>
      </c>
      <c r="C39184" s="1" t="s">
        <v>21</v>
      </c>
      <c r="D39184" s="1">
        <v>1107875.8804510001</v>
      </c>
      <c r="E39184" s="1">
        <f>LN(D39184)/LN(2)</f>
        <v>20.079364829151523</v>
      </c>
    </row>
    <row r="39185" spans="1:5" x14ac:dyDescent="0.25">
      <c r="A39185" t="s">
        <v>8</v>
      </c>
      <c r="B39185" s="1" t="s">
        <v>23</v>
      </c>
      <c r="C39185" s="1" t="s">
        <v>21</v>
      </c>
      <c r="D39185" s="1">
        <v>1109086.575471</v>
      </c>
      <c r="E39185" s="1">
        <f>LN(D39185)/LN(2)</f>
        <v>20.0809405562193</v>
      </c>
    </row>
    <row r="39186" spans="1:5" x14ac:dyDescent="0.25">
      <c r="A39186" t="s">
        <v>6</v>
      </c>
      <c r="B39186" s="1" t="s">
        <v>23</v>
      </c>
      <c r="C39186" s="1" t="s">
        <v>21</v>
      </c>
      <c r="D39186" s="1">
        <v>1120460.1904</v>
      </c>
      <c r="E39186" s="1">
        <f>LN(D39186)/LN(2)</f>
        <v>20.095659960579638</v>
      </c>
    </row>
    <row r="39187" spans="1:5" x14ac:dyDescent="0.25">
      <c r="A39187" t="s">
        <v>7</v>
      </c>
      <c r="B39187" s="1" t="s">
        <v>23</v>
      </c>
      <c r="C39187" s="1" t="s">
        <v>21</v>
      </c>
      <c r="D39187" s="1">
        <v>1134753.3098899999</v>
      </c>
      <c r="E39187" s="1">
        <f>LN(D39187)/LN(2)</f>
        <v>20.113947265711833</v>
      </c>
    </row>
    <row r="39188" spans="1:5" x14ac:dyDescent="0.25">
      <c r="A39188" t="s">
        <v>8</v>
      </c>
      <c r="B39188" s="1" t="s">
        <v>23</v>
      </c>
      <c r="C39188" s="1" t="s">
        <v>21</v>
      </c>
      <c r="D39188" s="1">
        <v>1136316.8360299999</v>
      </c>
      <c r="E39188" s="1">
        <f>LN(D39188)/LN(2)</f>
        <v>20.115933722861918</v>
      </c>
    </row>
    <row r="39189" spans="1:5" x14ac:dyDescent="0.25">
      <c r="A39189" t="s">
        <v>7</v>
      </c>
      <c r="B39189" s="1" t="s">
        <v>23</v>
      </c>
      <c r="C39189" s="1" t="s">
        <v>21</v>
      </c>
      <c r="D39189" s="1">
        <v>1138240.111547</v>
      </c>
      <c r="E39189" s="1">
        <f>LN(D39189)/LN(2)</f>
        <v>20.118373495332662</v>
      </c>
    </row>
    <row r="39190" spans="1:5" x14ac:dyDescent="0.25">
      <c r="A39190" t="s">
        <v>5</v>
      </c>
      <c r="B39190" s="1" t="s">
        <v>23</v>
      </c>
      <c r="C39190" s="1" t="s">
        <v>21</v>
      </c>
      <c r="D39190" s="1">
        <v>1139277.850136</v>
      </c>
      <c r="E39190" s="1">
        <f>LN(D39190)/LN(2)</f>
        <v>20.119688207615845</v>
      </c>
    </row>
    <row r="39191" spans="1:5" x14ac:dyDescent="0.25">
      <c r="A39191" t="s">
        <v>11</v>
      </c>
      <c r="B39191" s="1" t="s">
        <v>23</v>
      </c>
      <c r="C39191" s="1" t="s">
        <v>21</v>
      </c>
      <c r="D39191" s="1">
        <v>1144708.682082</v>
      </c>
      <c r="E39191" s="1">
        <f>LN(D39191)/LN(2)</f>
        <v>20.126549061628779</v>
      </c>
    </row>
    <row r="39192" spans="1:5" x14ac:dyDescent="0.25">
      <c r="A39192" t="s">
        <v>18</v>
      </c>
      <c r="B39192" s="1" t="s">
        <v>23</v>
      </c>
      <c r="C39192" s="1" t="s">
        <v>21</v>
      </c>
      <c r="D39192" s="1">
        <v>1149641.3995050001</v>
      </c>
      <c r="E39192" s="1">
        <f>LN(D39192)/LN(2)</f>
        <v>20.132752489768198</v>
      </c>
    </row>
    <row r="39193" spans="1:5" x14ac:dyDescent="0.25">
      <c r="A39193" t="s">
        <v>13</v>
      </c>
      <c r="B39193" s="1" t="s">
        <v>23</v>
      </c>
      <c r="C39193" s="1" t="s">
        <v>21</v>
      </c>
      <c r="D39193" s="1">
        <v>1154691.7273019999</v>
      </c>
      <c r="E39193" s="1">
        <f>LN(D39193)/LN(2)</f>
        <v>20.139076310268674</v>
      </c>
    </row>
    <row r="39194" spans="1:5" x14ac:dyDescent="0.25">
      <c r="A39194" t="s">
        <v>10</v>
      </c>
      <c r="B39194" s="1" t="s">
        <v>23</v>
      </c>
      <c r="C39194" s="1" t="s">
        <v>21</v>
      </c>
      <c r="D39194" s="1">
        <v>1159140.1667180001</v>
      </c>
      <c r="E39194" s="1">
        <f>LN(D39194)/LN(2)</f>
        <v>20.144623601244117</v>
      </c>
    </row>
    <row r="39195" spans="1:5" x14ac:dyDescent="0.25">
      <c r="A39195" t="s">
        <v>8</v>
      </c>
      <c r="B39195" s="1" t="s">
        <v>23</v>
      </c>
      <c r="C39195" s="1" t="s">
        <v>21</v>
      </c>
      <c r="D39195" s="1">
        <v>1163152.755926</v>
      </c>
      <c r="E39195" s="1">
        <f>LN(D39195)/LN(2)</f>
        <v>20.14960914656961</v>
      </c>
    </row>
    <row r="39196" spans="1:5" x14ac:dyDescent="0.25">
      <c r="A39196" t="s">
        <v>11</v>
      </c>
      <c r="B39196" s="1" t="s">
        <v>23</v>
      </c>
      <c r="C39196" s="1" t="s">
        <v>21</v>
      </c>
      <c r="D39196" s="1">
        <v>1164142.066714</v>
      </c>
      <c r="E39196" s="1">
        <f>LN(D39196)/LN(2)</f>
        <v>20.150835698392637</v>
      </c>
    </row>
    <row r="39197" spans="1:5" x14ac:dyDescent="0.25">
      <c r="A39197" t="s">
        <v>8</v>
      </c>
      <c r="B39197" s="1" t="s">
        <v>23</v>
      </c>
      <c r="C39197" s="1" t="s">
        <v>21</v>
      </c>
      <c r="D39197" s="1">
        <v>1167068.4895329999</v>
      </c>
      <c r="E39197" s="1">
        <f>LN(D39197)/LN(2)</f>
        <v>20.154457797559008</v>
      </c>
    </row>
    <row r="39198" spans="1:5" x14ac:dyDescent="0.25">
      <c r="A39198" t="s">
        <v>9</v>
      </c>
      <c r="B39198" s="1" t="s">
        <v>23</v>
      </c>
      <c r="C39198" s="1" t="s">
        <v>21</v>
      </c>
      <c r="D39198" s="1">
        <v>1167109.9990759999</v>
      </c>
      <c r="E39198" s="1">
        <f>LN(D39198)/LN(2)</f>
        <v>20.154509109497777</v>
      </c>
    </row>
    <row r="39199" spans="1:5" x14ac:dyDescent="0.25">
      <c r="A39199" t="s">
        <v>10</v>
      </c>
      <c r="B39199" s="1" t="s">
        <v>23</v>
      </c>
      <c r="C39199" s="1" t="s">
        <v>21</v>
      </c>
      <c r="D39199" s="1">
        <v>1174733.918572</v>
      </c>
      <c r="E39199" s="1">
        <f>LN(D39199)/LN(2)</f>
        <v>20.163902587537581</v>
      </c>
    </row>
    <row r="39200" spans="1:5" x14ac:dyDescent="0.25">
      <c r="A39200" t="s">
        <v>5</v>
      </c>
      <c r="B39200" s="1" t="s">
        <v>23</v>
      </c>
      <c r="C39200" s="1" t="s">
        <v>21</v>
      </c>
      <c r="D39200" s="1">
        <v>1175660.965045</v>
      </c>
      <c r="E39200" s="1">
        <f>LN(D39200)/LN(2)</f>
        <v>20.165040647723082</v>
      </c>
    </row>
    <row r="39201" spans="1:5" x14ac:dyDescent="0.25">
      <c r="A39201" t="s">
        <v>8</v>
      </c>
      <c r="B39201" s="1" t="s">
        <v>23</v>
      </c>
      <c r="C39201" s="1" t="s">
        <v>21</v>
      </c>
      <c r="D39201" s="1">
        <v>1188618.8608850001</v>
      </c>
      <c r="E39201" s="1">
        <f>LN(D39201)/LN(2)</f>
        <v>20.180854748107368</v>
      </c>
    </row>
    <row r="39202" spans="1:5" x14ac:dyDescent="0.25">
      <c r="A39202" t="s">
        <v>8</v>
      </c>
      <c r="B39202" s="1" t="s">
        <v>23</v>
      </c>
      <c r="C39202" s="1" t="s">
        <v>21</v>
      </c>
      <c r="D39202" s="1">
        <v>1189677.3542450001</v>
      </c>
      <c r="E39202" s="1">
        <f>LN(D39202)/LN(2)</f>
        <v>20.182138930634672</v>
      </c>
    </row>
    <row r="39203" spans="1:5" x14ac:dyDescent="0.25">
      <c r="A39203" t="s">
        <v>15</v>
      </c>
      <c r="B39203" s="1" t="s">
        <v>23</v>
      </c>
      <c r="C39203" s="1" t="s">
        <v>21</v>
      </c>
      <c r="D39203" s="1">
        <v>1194783.0281</v>
      </c>
      <c r="E39203" s="1">
        <f>LN(D39203)/LN(2)</f>
        <v>20.188317218739456</v>
      </c>
    </row>
    <row r="39204" spans="1:5" x14ac:dyDescent="0.25">
      <c r="A39204" t="s">
        <v>8</v>
      </c>
      <c r="B39204" s="1" t="s">
        <v>23</v>
      </c>
      <c r="C39204" s="1" t="s">
        <v>21</v>
      </c>
      <c r="D39204" s="1">
        <v>1203368.5853550001</v>
      </c>
      <c r="E39204" s="1">
        <f>LN(D39204)/LN(2)</f>
        <v>20.198647169293228</v>
      </c>
    </row>
    <row r="39205" spans="1:5" x14ac:dyDescent="0.25">
      <c r="A39205" t="s">
        <v>8</v>
      </c>
      <c r="B39205" s="1" t="s">
        <v>23</v>
      </c>
      <c r="C39205" s="1" t="s">
        <v>21</v>
      </c>
      <c r="D39205" s="1">
        <v>1204862.9289220001</v>
      </c>
      <c r="E39205" s="1">
        <f>LN(D39205)/LN(2)</f>
        <v>20.200437597096712</v>
      </c>
    </row>
    <row r="39206" spans="1:5" x14ac:dyDescent="0.25">
      <c r="A39206" t="s">
        <v>8</v>
      </c>
      <c r="B39206" s="1" t="s">
        <v>23</v>
      </c>
      <c r="C39206" s="1" t="s">
        <v>21</v>
      </c>
      <c r="D39206" s="1">
        <v>1207305.0737330001</v>
      </c>
      <c r="E39206" s="1">
        <f>LN(D39206)/LN(2)</f>
        <v>20.203358845871985</v>
      </c>
    </row>
    <row r="39207" spans="1:5" x14ac:dyDescent="0.25">
      <c r="A39207" t="s">
        <v>15</v>
      </c>
      <c r="B39207" s="1" t="s">
        <v>23</v>
      </c>
      <c r="C39207" s="1" t="s">
        <v>21</v>
      </c>
      <c r="D39207" s="1">
        <v>1212687.4778789999</v>
      </c>
      <c r="E39207" s="1">
        <f>LN(D39207)/LN(2)</f>
        <v>20.209776370230571</v>
      </c>
    </row>
    <row r="39208" spans="1:5" x14ac:dyDescent="0.25">
      <c r="A39208" t="s">
        <v>19</v>
      </c>
      <c r="B39208" s="1" t="s">
        <v>23</v>
      </c>
      <c r="C39208" s="1" t="s">
        <v>21</v>
      </c>
      <c r="D39208" s="1">
        <v>1228938.4641730001</v>
      </c>
      <c r="E39208" s="1">
        <f>LN(D39208)/LN(2)</f>
        <v>20.22898124772388</v>
      </c>
    </row>
    <row r="39209" spans="1:5" x14ac:dyDescent="0.25">
      <c r="A39209" t="s">
        <v>8</v>
      </c>
      <c r="B39209" s="1" t="s">
        <v>23</v>
      </c>
      <c r="C39209" s="1" t="s">
        <v>21</v>
      </c>
      <c r="D39209" s="1">
        <v>1232646.6500619999</v>
      </c>
      <c r="E39209" s="1">
        <f>LN(D39209)/LN(2)</f>
        <v>20.233327866013525</v>
      </c>
    </row>
    <row r="39210" spans="1:5" x14ac:dyDescent="0.25">
      <c r="A39210" t="s">
        <v>19</v>
      </c>
      <c r="B39210" s="1" t="s">
        <v>23</v>
      </c>
      <c r="C39210" s="1" t="s">
        <v>21</v>
      </c>
      <c r="D39210" s="1">
        <v>1242650.4500539999</v>
      </c>
      <c r="E39210" s="1">
        <f>LN(D39210)/LN(2)</f>
        <v>20.244989101519568</v>
      </c>
    </row>
    <row r="39211" spans="1:5" x14ac:dyDescent="0.25">
      <c r="A39211" t="s">
        <v>10</v>
      </c>
      <c r="B39211" s="1" t="s">
        <v>23</v>
      </c>
      <c r="C39211" s="1" t="s">
        <v>21</v>
      </c>
      <c r="D39211" s="1">
        <v>1253048.5907099999</v>
      </c>
      <c r="E39211" s="1">
        <f>LN(D39211)/LN(2)</f>
        <v>20.257010929887485</v>
      </c>
    </row>
    <row r="39212" spans="1:5" x14ac:dyDescent="0.25">
      <c r="A39212" t="s">
        <v>9</v>
      </c>
      <c r="B39212" s="1" t="s">
        <v>23</v>
      </c>
      <c r="C39212" s="1" t="s">
        <v>21</v>
      </c>
      <c r="D39212" s="1">
        <v>1258742.3164309999</v>
      </c>
      <c r="E39212" s="1">
        <f>LN(D39212)/LN(2)</f>
        <v>20.263551541136593</v>
      </c>
    </row>
    <row r="39213" spans="1:5" x14ac:dyDescent="0.25">
      <c r="A39213" t="s">
        <v>11</v>
      </c>
      <c r="B39213" s="1" t="s">
        <v>23</v>
      </c>
      <c r="C39213" s="1" t="s">
        <v>21</v>
      </c>
      <c r="D39213" s="1">
        <v>1259115.9023229999</v>
      </c>
      <c r="E39213" s="1">
        <f>LN(D39213)/LN(2)</f>
        <v>20.263979659379054</v>
      </c>
    </row>
    <row r="39214" spans="1:5" x14ac:dyDescent="0.25">
      <c r="A39214" t="s">
        <v>8</v>
      </c>
      <c r="B39214" s="1" t="s">
        <v>23</v>
      </c>
      <c r="C39214" s="1" t="s">
        <v>21</v>
      </c>
      <c r="D39214" s="1">
        <v>1327447.5292400001</v>
      </c>
      <c r="E39214" s="1">
        <f>LN(D39214)/LN(2)</f>
        <v>20.340223405267857</v>
      </c>
    </row>
    <row r="39215" spans="1:5" x14ac:dyDescent="0.25">
      <c r="A39215" t="s">
        <v>8</v>
      </c>
      <c r="B39215" s="1" t="s">
        <v>23</v>
      </c>
      <c r="C39215" s="1" t="s">
        <v>21</v>
      </c>
      <c r="D39215" s="1">
        <v>1352194.1354439999</v>
      </c>
      <c r="E39215" s="1">
        <f>LN(D39215)/LN(2)</f>
        <v>20.366870864535873</v>
      </c>
    </row>
    <row r="39216" spans="1:5" x14ac:dyDescent="0.25">
      <c r="A39216" t="s">
        <v>19</v>
      </c>
      <c r="B39216" s="1" t="s">
        <v>23</v>
      </c>
      <c r="C39216" s="1" t="s">
        <v>21</v>
      </c>
      <c r="D39216" s="1">
        <v>1358178.4279710001</v>
      </c>
      <c r="E39216" s="1">
        <f>LN(D39216)/LN(2)</f>
        <v>20.373241592529311</v>
      </c>
    </row>
    <row r="39217" spans="1:5" x14ac:dyDescent="0.25">
      <c r="A39217" t="s">
        <v>18</v>
      </c>
      <c r="B39217" s="1" t="s">
        <v>23</v>
      </c>
      <c r="C39217" s="1" t="s">
        <v>21</v>
      </c>
      <c r="D39217" s="1">
        <v>1362661.4586730001</v>
      </c>
      <c r="E39217" s="1">
        <f>LN(D39217)/LN(2)</f>
        <v>20.377995751012854</v>
      </c>
    </row>
    <row r="39218" spans="1:5" x14ac:dyDescent="0.25">
      <c r="A39218" t="s">
        <v>8</v>
      </c>
      <c r="B39218" s="1" t="s">
        <v>23</v>
      </c>
      <c r="C39218" s="1" t="s">
        <v>21</v>
      </c>
      <c r="D39218" s="1">
        <v>1363131.900166</v>
      </c>
      <c r="E39218" s="1">
        <f>LN(D39218)/LN(2)</f>
        <v>20.378493737122856</v>
      </c>
    </row>
    <row r="39219" spans="1:5" x14ac:dyDescent="0.25">
      <c r="A39219" t="s">
        <v>18</v>
      </c>
      <c r="B39219" s="1" t="s">
        <v>23</v>
      </c>
      <c r="C39219" s="1" t="s">
        <v>21</v>
      </c>
      <c r="D39219" s="1">
        <v>1390604.2997290001</v>
      </c>
      <c r="E39219" s="1">
        <f>LN(D39219)/LN(2)</f>
        <v>20.407280524766552</v>
      </c>
    </row>
    <row r="39220" spans="1:5" x14ac:dyDescent="0.25">
      <c r="A39220" t="s">
        <v>18</v>
      </c>
      <c r="B39220" s="1" t="s">
        <v>23</v>
      </c>
      <c r="C39220" s="1" t="s">
        <v>21</v>
      </c>
      <c r="D39220" s="1">
        <v>1397916.8976489999</v>
      </c>
      <c r="E39220" s="1">
        <f>LN(D39220)/LN(2)</f>
        <v>20.41484716829703</v>
      </c>
    </row>
    <row r="39221" spans="1:5" x14ac:dyDescent="0.25">
      <c r="A39221" t="s">
        <v>7</v>
      </c>
      <c r="B39221" s="1" t="s">
        <v>23</v>
      </c>
      <c r="C39221" s="1" t="s">
        <v>21</v>
      </c>
      <c r="D39221" s="1">
        <v>1407989.8802139999</v>
      </c>
      <c r="E39221" s="1">
        <f>LN(D39221)/LN(2)</f>
        <v>20.425205534110788</v>
      </c>
    </row>
    <row r="39222" spans="1:5" x14ac:dyDescent="0.25">
      <c r="A39222" t="s">
        <v>5</v>
      </c>
      <c r="B39222" s="1" t="s">
        <v>23</v>
      </c>
      <c r="C39222" s="1" t="s">
        <v>21</v>
      </c>
      <c r="D39222" s="1">
        <v>1409318.185607</v>
      </c>
      <c r="E39222" s="1">
        <f>LN(D39222)/LN(2)</f>
        <v>20.426565938937305</v>
      </c>
    </row>
    <row r="39223" spans="1:5" x14ac:dyDescent="0.25">
      <c r="A39223" t="s">
        <v>7</v>
      </c>
      <c r="B39223" s="1" t="s">
        <v>23</v>
      </c>
      <c r="C39223" s="1" t="s">
        <v>21</v>
      </c>
      <c r="D39223" s="1">
        <v>1421411.29929</v>
      </c>
      <c r="E39223" s="1">
        <f>LN(D39223)/LN(2)</f>
        <v>20.438892642263518</v>
      </c>
    </row>
    <row r="39224" spans="1:5" x14ac:dyDescent="0.25">
      <c r="A39224" t="s">
        <v>10</v>
      </c>
      <c r="B39224" s="1" t="s">
        <v>23</v>
      </c>
      <c r="C39224" s="1" t="s">
        <v>21</v>
      </c>
      <c r="D39224" s="1">
        <v>1430266.668578</v>
      </c>
      <c r="E39224" s="1">
        <f>LN(D39224)/LN(2)</f>
        <v>20.4478527272144</v>
      </c>
    </row>
    <row r="39225" spans="1:5" x14ac:dyDescent="0.25">
      <c r="A39225" t="s">
        <v>8</v>
      </c>
      <c r="B39225" s="1" t="s">
        <v>23</v>
      </c>
      <c r="C39225" s="1" t="s">
        <v>21</v>
      </c>
      <c r="D39225" s="1">
        <v>1455926.48474</v>
      </c>
      <c r="E39225" s="1">
        <f>LN(D39225)/LN(2)</f>
        <v>20.473506079545757</v>
      </c>
    </row>
    <row r="39226" spans="1:5" x14ac:dyDescent="0.25">
      <c r="A39226" t="s">
        <v>8</v>
      </c>
      <c r="B39226" s="1" t="s">
        <v>23</v>
      </c>
      <c r="C39226" s="1" t="s">
        <v>21</v>
      </c>
      <c r="D39226" s="1">
        <v>1456217.0515449999</v>
      </c>
      <c r="E39226" s="1">
        <f>LN(D39226)/LN(2)</f>
        <v>20.473793976955204</v>
      </c>
    </row>
    <row r="39227" spans="1:5" x14ac:dyDescent="0.25">
      <c r="A39227" t="s">
        <v>7</v>
      </c>
      <c r="B39227" s="1" t="s">
        <v>23</v>
      </c>
      <c r="C39227" s="1" t="s">
        <v>21</v>
      </c>
      <c r="D39227" s="1">
        <v>1466283.115852</v>
      </c>
      <c r="E39227" s="1">
        <f>LN(D39227)/LN(2)</f>
        <v>20.483732261063683</v>
      </c>
    </row>
    <row r="39228" spans="1:5" x14ac:dyDescent="0.25">
      <c r="A39228" t="s">
        <v>8</v>
      </c>
      <c r="B39228" s="1" t="s">
        <v>23</v>
      </c>
      <c r="C39228" s="1" t="s">
        <v>21</v>
      </c>
      <c r="D39228" s="1">
        <v>1481669.319989</v>
      </c>
      <c r="E39228" s="1">
        <f>LN(D39228)/LN(2)</f>
        <v>20.498792071188916</v>
      </c>
    </row>
    <row r="39229" spans="1:5" x14ac:dyDescent="0.25">
      <c r="A39229" t="s">
        <v>8</v>
      </c>
      <c r="B39229" s="1" t="s">
        <v>23</v>
      </c>
      <c r="C39229" s="1" t="s">
        <v>21</v>
      </c>
      <c r="D39229" s="1">
        <v>1504112.146528</v>
      </c>
      <c r="E39229" s="1">
        <f>LN(D39229)/LN(2)</f>
        <v>20.52048070762164</v>
      </c>
    </row>
    <row r="39230" spans="1:5" x14ac:dyDescent="0.25">
      <c r="A39230" t="s">
        <v>7</v>
      </c>
      <c r="B39230" s="1" t="s">
        <v>23</v>
      </c>
      <c r="C39230" s="1" t="s">
        <v>21</v>
      </c>
      <c r="D39230" s="1">
        <v>1508470.6485989999</v>
      </c>
      <c r="E39230" s="1">
        <f>LN(D39230)/LN(2)</f>
        <v>20.524655194524311</v>
      </c>
    </row>
    <row r="39231" spans="1:5" x14ac:dyDescent="0.25">
      <c r="A39231" t="s">
        <v>7</v>
      </c>
      <c r="B39231" s="1" t="s">
        <v>23</v>
      </c>
      <c r="C39231" s="1" t="s">
        <v>21</v>
      </c>
      <c r="D39231" s="1">
        <v>1518045.5166410001</v>
      </c>
      <c r="E39231" s="1">
        <f>LN(D39231)/LN(2)</f>
        <v>20.53378361808004</v>
      </c>
    </row>
    <row r="39232" spans="1:5" x14ac:dyDescent="0.25">
      <c r="A39232" t="s">
        <v>5</v>
      </c>
      <c r="B39232" s="1" t="s">
        <v>23</v>
      </c>
      <c r="C39232" s="1" t="s">
        <v>21</v>
      </c>
      <c r="D39232" s="1">
        <v>1518073.18967</v>
      </c>
      <c r="E39232" s="1">
        <f>LN(D39232)/LN(2)</f>
        <v>20.533809917276855</v>
      </c>
    </row>
    <row r="39233" spans="1:5" x14ac:dyDescent="0.25">
      <c r="A39233" t="s">
        <v>18</v>
      </c>
      <c r="B39233" s="1" t="s">
        <v>23</v>
      </c>
      <c r="C39233" s="1" t="s">
        <v>21</v>
      </c>
      <c r="D39233" s="1">
        <v>1525932.3299130001</v>
      </c>
      <c r="E39233" s="1">
        <f>LN(D39233)/LN(2)</f>
        <v>20.541259554128583</v>
      </c>
    </row>
    <row r="39234" spans="1:5" x14ac:dyDescent="0.25">
      <c r="A39234" t="s">
        <v>8</v>
      </c>
      <c r="B39234" s="1" t="s">
        <v>23</v>
      </c>
      <c r="C39234" s="1" t="s">
        <v>21</v>
      </c>
      <c r="D39234" s="1">
        <v>1526790.1938130001</v>
      </c>
      <c r="E39234" s="1">
        <f>LN(D39234)/LN(2)</f>
        <v>20.542070394954923</v>
      </c>
    </row>
    <row r="39235" spans="1:5" x14ac:dyDescent="0.25">
      <c r="A39235" t="s">
        <v>8</v>
      </c>
      <c r="B39235" s="1" t="s">
        <v>23</v>
      </c>
      <c r="C39235" s="1" t="s">
        <v>21</v>
      </c>
      <c r="D39235" s="1">
        <v>1530650.581361</v>
      </c>
      <c r="E39235" s="1">
        <f>LN(D39235)/LN(2)</f>
        <v>20.545713549698075</v>
      </c>
    </row>
    <row r="39236" spans="1:5" x14ac:dyDescent="0.25">
      <c r="A39236" t="s">
        <v>8</v>
      </c>
      <c r="B39236" s="1" t="s">
        <v>23</v>
      </c>
      <c r="C39236" s="1" t="s">
        <v>21</v>
      </c>
      <c r="D39236" s="1">
        <v>1538267.5826000001</v>
      </c>
      <c r="E39236" s="1">
        <f>LN(D39236)/LN(2)</f>
        <v>20.552875052150668</v>
      </c>
    </row>
    <row r="39237" spans="1:5" x14ac:dyDescent="0.25">
      <c r="A39237" t="s">
        <v>8</v>
      </c>
      <c r="B39237" s="1" t="s">
        <v>23</v>
      </c>
      <c r="C39237" s="1" t="s">
        <v>21</v>
      </c>
      <c r="D39237" s="1">
        <v>1542044.9510619999</v>
      </c>
      <c r="E39237" s="1">
        <f>LN(D39237)/LN(2)</f>
        <v>20.556413390173109</v>
      </c>
    </row>
    <row r="39238" spans="1:5" x14ac:dyDescent="0.25">
      <c r="A39238" t="s">
        <v>8</v>
      </c>
      <c r="B39238" s="1" t="s">
        <v>23</v>
      </c>
      <c r="C39238" s="1" t="s">
        <v>21</v>
      </c>
      <c r="D39238" s="1">
        <v>1546438.0444189999</v>
      </c>
      <c r="E39238" s="1">
        <f>LN(D39238)/LN(2)</f>
        <v>20.560517604626597</v>
      </c>
    </row>
    <row r="39239" spans="1:5" x14ac:dyDescent="0.25">
      <c r="A39239" t="s">
        <v>6</v>
      </c>
      <c r="B39239" s="1" t="s">
        <v>23</v>
      </c>
      <c r="C39239" s="1" t="s">
        <v>21</v>
      </c>
      <c r="D39239" s="1">
        <v>1555549.389225</v>
      </c>
      <c r="E39239" s="1">
        <f>LN(D39239)/LN(2)</f>
        <v>20.568992770984519</v>
      </c>
    </row>
    <row r="39240" spans="1:5" x14ac:dyDescent="0.25">
      <c r="A39240" t="s">
        <v>8</v>
      </c>
      <c r="B39240" s="1" t="s">
        <v>23</v>
      </c>
      <c r="C39240" s="1" t="s">
        <v>21</v>
      </c>
      <c r="D39240" s="1">
        <v>1559063.8639110001</v>
      </c>
      <c r="E39240" s="1">
        <f>LN(D39240)/LN(2)</f>
        <v>20.572248595666853</v>
      </c>
    </row>
    <row r="39241" spans="1:5" x14ac:dyDescent="0.25">
      <c r="A39241" t="s">
        <v>18</v>
      </c>
      <c r="B39241" s="1" t="s">
        <v>23</v>
      </c>
      <c r="C39241" s="1" t="s">
        <v>21</v>
      </c>
      <c r="D39241" s="1">
        <v>1588127.4626440001</v>
      </c>
      <c r="E39241" s="1">
        <f>LN(D39241)/LN(2)</f>
        <v>20.59889527673246</v>
      </c>
    </row>
    <row r="39242" spans="1:5" x14ac:dyDescent="0.25">
      <c r="A39242" t="s">
        <v>9</v>
      </c>
      <c r="B39242" s="1" t="s">
        <v>23</v>
      </c>
      <c r="C39242" s="1" t="s">
        <v>21</v>
      </c>
      <c r="D39242" s="1">
        <v>1602946.369686</v>
      </c>
      <c r="E39242" s="1">
        <f>LN(D39242)/LN(2)</f>
        <v>20.612294726892511</v>
      </c>
    </row>
    <row r="39243" spans="1:5" x14ac:dyDescent="0.25">
      <c r="A39243" t="s">
        <v>18</v>
      </c>
      <c r="B39243" s="1" t="s">
        <v>23</v>
      </c>
      <c r="C39243" s="1" t="s">
        <v>21</v>
      </c>
      <c r="D39243" s="1">
        <v>1610044.5016300001</v>
      </c>
      <c r="E39243" s="1">
        <f>LN(D39243)/LN(2)</f>
        <v>20.618669134306074</v>
      </c>
    </row>
    <row r="39244" spans="1:5" x14ac:dyDescent="0.25">
      <c r="A39244" t="s">
        <v>8</v>
      </c>
      <c r="B39244" s="1" t="s">
        <v>23</v>
      </c>
      <c r="C39244" s="1" t="s">
        <v>21</v>
      </c>
      <c r="D39244" s="1">
        <v>1615184.7667719999</v>
      </c>
      <c r="E39244" s="1">
        <f>LN(D39244)/LN(2)</f>
        <v>20.623267778737869</v>
      </c>
    </row>
    <row r="39245" spans="1:5" x14ac:dyDescent="0.25">
      <c r="A39245" t="s">
        <v>18</v>
      </c>
      <c r="B39245" s="1" t="s">
        <v>23</v>
      </c>
      <c r="C39245" s="1" t="s">
        <v>21</v>
      </c>
      <c r="D39245" s="1">
        <v>1652827.004501</v>
      </c>
      <c r="E39245" s="1">
        <f>LN(D39245)/LN(2)</f>
        <v>20.656504300119341</v>
      </c>
    </row>
    <row r="39246" spans="1:5" x14ac:dyDescent="0.25">
      <c r="A39246" t="s">
        <v>8</v>
      </c>
      <c r="B39246" s="1" t="s">
        <v>23</v>
      </c>
      <c r="C39246" s="1" t="s">
        <v>21</v>
      </c>
      <c r="D39246" s="1">
        <v>1659302.4932929999</v>
      </c>
      <c r="E39246" s="1">
        <f>LN(D39246)/LN(2)</f>
        <v>20.662145485028805</v>
      </c>
    </row>
    <row r="39247" spans="1:5" x14ac:dyDescent="0.25">
      <c r="A39247" t="s">
        <v>7</v>
      </c>
      <c r="B39247" s="1" t="s">
        <v>23</v>
      </c>
      <c r="C39247" s="1" t="s">
        <v>21</v>
      </c>
      <c r="D39247" s="1">
        <v>1660271.0493089999</v>
      </c>
      <c r="E39247" s="1">
        <f>LN(D39247)/LN(2)</f>
        <v>20.662987358831465</v>
      </c>
    </row>
    <row r="39248" spans="1:5" x14ac:dyDescent="0.25">
      <c r="A39248" t="s">
        <v>7</v>
      </c>
      <c r="B39248" s="1" t="s">
        <v>23</v>
      </c>
      <c r="C39248" s="1" t="s">
        <v>21</v>
      </c>
      <c r="D39248" s="1">
        <v>1660457.842254</v>
      </c>
      <c r="E39248" s="1">
        <f>LN(D39248)/LN(2)</f>
        <v>20.663149663713618</v>
      </c>
    </row>
    <row r="39249" spans="1:5" x14ac:dyDescent="0.25">
      <c r="A39249" t="s">
        <v>18</v>
      </c>
      <c r="B39249" s="1" t="s">
        <v>23</v>
      </c>
      <c r="C39249" s="1" t="s">
        <v>21</v>
      </c>
      <c r="D39249" s="1">
        <v>1702251.034338</v>
      </c>
      <c r="E39249" s="1">
        <f>LN(D39249)/LN(2)</f>
        <v>20.699012379138029</v>
      </c>
    </row>
    <row r="39250" spans="1:5" x14ac:dyDescent="0.25">
      <c r="A39250" t="s">
        <v>7</v>
      </c>
      <c r="B39250" s="1" t="s">
        <v>23</v>
      </c>
      <c r="C39250" s="1" t="s">
        <v>21</v>
      </c>
      <c r="D39250" s="1">
        <v>1738717.168334</v>
      </c>
      <c r="E39250" s="1">
        <f>LN(D39250)/LN(2)</f>
        <v>20.729591842378436</v>
      </c>
    </row>
    <row r="39251" spans="1:5" x14ac:dyDescent="0.25">
      <c r="A39251" t="s">
        <v>5</v>
      </c>
      <c r="B39251" s="1" t="s">
        <v>23</v>
      </c>
      <c r="C39251" s="1" t="s">
        <v>21</v>
      </c>
      <c r="D39251" s="1">
        <v>1756324.1330500001</v>
      </c>
      <c r="E39251" s="1">
        <f>LN(D39251)/LN(2)</f>
        <v>20.74412769095747</v>
      </c>
    </row>
    <row r="39252" spans="1:5" x14ac:dyDescent="0.25">
      <c r="A39252" t="s">
        <v>7</v>
      </c>
      <c r="B39252" s="1" t="s">
        <v>23</v>
      </c>
      <c r="C39252" s="1" t="s">
        <v>21</v>
      </c>
      <c r="D39252" s="1">
        <v>1781734.8919510001</v>
      </c>
      <c r="E39252" s="1">
        <f>LN(D39252)/LN(2)</f>
        <v>20.764851260549644</v>
      </c>
    </row>
    <row r="39253" spans="1:5" x14ac:dyDescent="0.25">
      <c r="A39253" t="s">
        <v>7</v>
      </c>
      <c r="B39253" s="1" t="s">
        <v>23</v>
      </c>
      <c r="C39253" s="1" t="s">
        <v>21</v>
      </c>
      <c r="D39253" s="1">
        <v>1796408.515591</v>
      </c>
      <c r="E39253" s="1">
        <f>LN(D39253)/LN(2)</f>
        <v>20.776684035438617</v>
      </c>
    </row>
    <row r="39254" spans="1:5" x14ac:dyDescent="0.25">
      <c r="A39254" t="s">
        <v>8</v>
      </c>
      <c r="B39254" s="1" t="s">
        <v>23</v>
      </c>
      <c r="C39254" s="1" t="s">
        <v>21</v>
      </c>
      <c r="D39254" s="1">
        <v>1826454.506853</v>
      </c>
      <c r="E39254" s="1">
        <f>LN(D39254)/LN(2)</f>
        <v>20.800614388967194</v>
      </c>
    </row>
    <row r="39255" spans="1:5" x14ac:dyDescent="0.25">
      <c r="A39255" t="s">
        <v>13</v>
      </c>
      <c r="B39255" s="1" t="s">
        <v>23</v>
      </c>
      <c r="C39255" s="1" t="s">
        <v>21</v>
      </c>
      <c r="D39255" s="1">
        <v>1913963.5428840001</v>
      </c>
      <c r="E39255" s="1">
        <f>LN(D39255)/LN(2)</f>
        <v>20.868131919001101</v>
      </c>
    </row>
    <row r="39256" spans="1:5" x14ac:dyDescent="0.25">
      <c r="A39256" t="s">
        <v>8</v>
      </c>
      <c r="B39256" s="1" t="s">
        <v>23</v>
      </c>
      <c r="C39256" s="1" t="s">
        <v>21</v>
      </c>
      <c r="D39256" s="1">
        <v>1945344.757797</v>
      </c>
      <c r="E39256" s="1">
        <f>LN(D39256)/LN(2)</f>
        <v>20.891594424426685</v>
      </c>
    </row>
    <row r="39257" spans="1:5" x14ac:dyDescent="0.25">
      <c r="A39257" t="s">
        <v>18</v>
      </c>
      <c r="B39257" s="1" t="s">
        <v>23</v>
      </c>
      <c r="C39257" s="1" t="s">
        <v>21</v>
      </c>
      <c r="D39257" s="1">
        <v>1949931.5623570001</v>
      </c>
      <c r="E39257" s="1">
        <f>LN(D39257)/LN(2)</f>
        <v>20.894992059257618</v>
      </c>
    </row>
    <row r="39258" spans="1:5" x14ac:dyDescent="0.25">
      <c r="A39258" t="s">
        <v>8</v>
      </c>
      <c r="B39258" s="1" t="s">
        <v>23</v>
      </c>
      <c r="C39258" s="1" t="s">
        <v>21</v>
      </c>
      <c r="D39258" s="1">
        <v>2026516.6701809999</v>
      </c>
      <c r="E39258" s="1">
        <f>LN(D39258)/LN(2)</f>
        <v>20.95057061240621</v>
      </c>
    </row>
    <row r="39259" spans="1:5" x14ac:dyDescent="0.25">
      <c r="A39259" t="s">
        <v>8</v>
      </c>
      <c r="B39259" s="1" t="s">
        <v>23</v>
      </c>
      <c r="C39259" s="1" t="s">
        <v>21</v>
      </c>
      <c r="D39259" s="1">
        <v>2147828.3111629998</v>
      </c>
      <c r="E39259" s="1">
        <f>LN(D39259)/LN(2)</f>
        <v>21.034447243963463</v>
      </c>
    </row>
    <row r="39260" spans="1:5" x14ac:dyDescent="0.25">
      <c r="A39260" t="s">
        <v>7</v>
      </c>
      <c r="B39260" s="1" t="s">
        <v>23</v>
      </c>
      <c r="C39260" s="1" t="s">
        <v>21</v>
      </c>
      <c r="D39260" s="1">
        <v>2183242.8700569998</v>
      </c>
      <c r="E39260" s="1">
        <f>LN(D39260)/LN(2)</f>
        <v>21.058041198020746</v>
      </c>
    </row>
    <row r="39261" spans="1:5" x14ac:dyDescent="0.25">
      <c r="A39261" t="s">
        <v>8</v>
      </c>
      <c r="B39261" s="1" t="s">
        <v>23</v>
      </c>
      <c r="C39261" s="1" t="s">
        <v>21</v>
      </c>
      <c r="D39261" s="1">
        <v>2185055.453458</v>
      </c>
      <c r="E39261" s="1">
        <f>LN(D39261)/LN(2)</f>
        <v>21.059238462969351</v>
      </c>
    </row>
    <row r="39262" spans="1:5" x14ac:dyDescent="0.25">
      <c r="A39262" t="s">
        <v>8</v>
      </c>
      <c r="B39262" s="1" t="s">
        <v>23</v>
      </c>
      <c r="C39262" s="1" t="s">
        <v>21</v>
      </c>
      <c r="D39262" s="1">
        <v>2201341.0310379998</v>
      </c>
      <c r="E39262" s="1">
        <f>LN(D39262)/LN(2)</f>
        <v>21.069951233715301</v>
      </c>
    </row>
    <row r="39263" spans="1:5" x14ac:dyDescent="0.25">
      <c r="A39263" t="s">
        <v>19</v>
      </c>
      <c r="B39263" s="1" t="s">
        <v>23</v>
      </c>
      <c r="C39263" s="1" t="s">
        <v>21</v>
      </c>
      <c r="D39263" s="1">
        <v>2212154.2671289998</v>
      </c>
      <c r="E39263" s="1">
        <f>LN(D39263)/LN(2)</f>
        <v>21.077020566407437</v>
      </c>
    </row>
    <row r="39264" spans="1:5" x14ac:dyDescent="0.25">
      <c r="A39264" t="s">
        <v>8</v>
      </c>
      <c r="B39264" s="1" t="s">
        <v>23</v>
      </c>
      <c r="C39264" s="1" t="s">
        <v>21</v>
      </c>
      <c r="D39264" s="1">
        <v>2323994.8139289999</v>
      </c>
      <c r="E39264" s="1">
        <f>LN(D39264)/LN(2)</f>
        <v>21.148175418648691</v>
      </c>
    </row>
    <row r="39265" spans="1:5" x14ac:dyDescent="0.25">
      <c r="A39265" t="s">
        <v>8</v>
      </c>
      <c r="B39265" s="1" t="s">
        <v>23</v>
      </c>
      <c r="C39265" s="1" t="s">
        <v>21</v>
      </c>
      <c r="D39265" s="1">
        <v>2365455.9296630002</v>
      </c>
      <c r="E39265" s="1">
        <f>LN(D39265)/LN(2)</f>
        <v>21.17368685186096</v>
      </c>
    </row>
    <row r="39266" spans="1:5" x14ac:dyDescent="0.25">
      <c r="A39266" t="s">
        <v>18</v>
      </c>
      <c r="B39266" s="1" t="s">
        <v>23</v>
      </c>
      <c r="C39266" s="1" t="s">
        <v>21</v>
      </c>
      <c r="D39266" s="1">
        <v>2396339.0300540002</v>
      </c>
      <c r="E39266" s="1">
        <f>LN(D39266)/LN(2)</f>
        <v>21.192400601981866</v>
      </c>
    </row>
    <row r="39267" spans="1:5" x14ac:dyDescent="0.25">
      <c r="A39267" t="s">
        <v>7</v>
      </c>
      <c r="B39267" s="1" t="s">
        <v>23</v>
      </c>
      <c r="C39267" s="1" t="s">
        <v>21</v>
      </c>
      <c r="D39267" s="1">
        <v>2402773.009302</v>
      </c>
      <c r="E39267" s="1">
        <f>LN(D39267)/LN(2)</f>
        <v>21.196268932389401</v>
      </c>
    </row>
    <row r="39268" spans="1:5" x14ac:dyDescent="0.25">
      <c r="A39268" t="s">
        <v>8</v>
      </c>
      <c r="B39268" s="1" t="s">
        <v>23</v>
      </c>
      <c r="C39268" s="1" t="s">
        <v>21</v>
      </c>
      <c r="D39268" s="1">
        <v>2426315.8387440001</v>
      </c>
      <c r="E39268" s="1">
        <f>LN(D39268)/LN(2)</f>
        <v>21.210335930718852</v>
      </c>
    </row>
    <row r="39269" spans="1:5" x14ac:dyDescent="0.25">
      <c r="A39269" t="s">
        <v>8</v>
      </c>
      <c r="B39269" s="1" t="s">
        <v>23</v>
      </c>
      <c r="C39269" s="1" t="s">
        <v>21</v>
      </c>
      <c r="D39269" s="1">
        <v>2471090.7997039999</v>
      </c>
      <c r="E39269" s="1">
        <f>LN(D39269)/LN(2)</f>
        <v>21.236716592486189</v>
      </c>
    </row>
    <row r="39270" spans="1:5" x14ac:dyDescent="0.25">
      <c r="A39270" t="s">
        <v>8</v>
      </c>
      <c r="B39270" s="1" t="s">
        <v>23</v>
      </c>
      <c r="C39270" s="1" t="s">
        <v>21</v>
      </c>
      <c r="D39270" s="1">
        <v>2605567.8842449998</v>
      </c>
      <c r="E39270" s="1">
        <f>LN(D39270)/LN(2)</f>
        <v>21.313166411884009</v>
      </c>
    </row>
    <row r="39271" spans="1:5" x14ac:dyDescent="0.25">
      <c r="A39271" t="s">
        <v>7</v>
      </c>
      <c r="B39271" s="1" t="s">
        <v>23</v>
      </c>
      <c r="C39271" s="1" t="s">
        <v>21</v>
      </c>
      <c r="D39271" s="1">
        <v>2691257.4186169999</v>
      </c>
      <c r="E39271" s="1">
        <f>LN(D39271)/LN(2)</f>
        <v>21.359848960599994</v>
      </c>
    </row>
    <row r="39272" spans="1:5" x14ac:dyDescent="0.25">
      <c r="A39272" t="s">
        <v>7</v>
      </c>
      <c r="B39272" s="1" t="s">
        <v>23</v>
      </c>
      <c r="C39272" s="1" t="s">
        <v>21</v>
      </c>
      <c r="D39272" s="1">
        <v>2801582.8670780002</v>
      </c>
      <c r="E39272" s="1">
        <f>LN(D39272)/LN(2)</f>
        <v>21.417810735515115</v>
      </c>
    </row>
    <row r="39273" spans="1:5" x14ac:dyDescent="0.25">
      <c r="A39273" t="s">
        <v>8</v>
      </c>
      <c r="B39273" s="1" t="s">
        <v>23</v>
      </c>
      <c r="C39273" s="1" t="s">
        <v>21</v>
      </c>
      <c r="D39273" s="1">
        <v>2907349.1840059999</v>
      </c>
      <c r="E39273" s="1">
        <f>LN(D39273)/LN(2)</f>
        <v>21.471272924520537</v>
      </c>
    </row>
    <row r="39274" spans="1:5" x14ac:dyDescent="0.25">
      <c r="A39274" t="s">
        <v>8</v>
      </c>
      <c r="B39274" s="1" t="s">
        <v>23</v>
      </c>
      <c r="C39274" s="1" t="s">
        <v>21</v>
      </c>
      <c r="D39274" s="1">
        <v>3063286.7025549999</v>
      </c>
      <c r="E39274" s="1">
        <f>LN(D39274)/LN(2)</f>
        <v>21.546648968907963</v>
      </c>
    </row>
    <row r="39275" spans="1:5" x14ac:dyDescent="0.25">
      <c r="A39275" t="s">
        <v>8</v>
      </c>
      <c r="B39275" s="1" t="s">
        <v>23</v>
      </c>
      <c r="C39275" s="1" t="s">
        <v>21</v>
      </c>
      <c r="D39275" s="1">
        <v>3208583.9414440002</v>
      </c>
      <c r="E39275" s="1">
        <f>LN(D39275)/LN(2)</f>
        <v>21.613505296142137</v>
      </c>
    </row>
    <row r="39276" spans="1:5" x14ac:dyDescent="0.25">
      <c r="A39276" t="s">
        <v>18</v>
      </c>
      <c r="B39276" s="1" t="s">
        <v>23</v>
      </c>
      <c r="C39276" s="1" t="s">
        <v>21</v>
      </c>
      <c r="D39276" s="1">
        <v>3222662.5949599999</v>
      </c>
      <c r="E39276" s="1">
        <f>LN(D39276)/LN(2)</f>
        <v>21.619821718919567</v>
      </c>
    </row>
    <row r="39277" spans="1:5" x14ac:dyDescent="0.25">
      <c r="A39277" t="s">
        <v>8</v>
      </c>
      <c r="B39277" s="1" t="s">
        <v>23</v>
      </c>
      <c r="C39277" s="1" t="s">
        <v>21</v>
      </c>
      <c r="D39277" s="1">
        <v>3253386.5754340002</v>
      </c>
      <c r="E39277" s="1">
        <f>LN(D39277)/LN(2)</f>
        <v>21.633510826479114</v>
      </c>
    </row>
    <row r="39278" spans="1:5" x14ac:dyDescent="0.25">
      <c r="A39278" t="s">
        <v>8</v>
      </c>
      <c r="B39278" s="1" t="s">
        <v>23</v>
      </c>
      <c r="C39278" s="1" t="s">
        <v>21</v>
      </c>
      <c r="D39278" s="1">
        <v>3401105.2043619999</v>
      </c>
      <c r="E39278" s="1">
        <f>LN(D39278)/LN(2)</f>
        <v>21.697572202086743</v>
      </c>
    </row>
    <row r="39279" spans="1:5" x14ac:dyDescent="0.25">
      <c r="A39279" t="s">
        <v>7</v>
      </c>
      <c r="B39279" s="1" t="s">
        <v>23</v>
      </c>
      <c r="C39279" s="1" t="s">
        <v>21</v>
      </c>
      <c r="D39279" s="1">
        <v>3558447.1291339998</v>
      </c>
      <c r="E39279" s="1">
        <f>LN(D39279)/LN(2)</f>
        <v>21.762816370107732</v>
      </c>
    </row>
    <row r="39280" spans="1:5" x14ac:dyDescent="0.25">
      <c r="A39280" t="s">
        <v>8</v>
      </c>
      <c r="B39280" s="1" t="s">
        <v>23</v>
      </c>
      <c r="C39280" s="1" t="s">
        <v>21</v>
      </c>
      <c r="D39280" s="1">
        <v>3683100.2883720002</v>
      </c>
      <c r="E39280" s="1">
        <f>LN(D39280)/LN(2)</f>
        <v>21.812489250723399</v>
      </c>
    </row>
    <row r="39281" spans="1:5" x14ac:dyDescent="0.25">
      <c r="A39281" t="s">
        <v>7</v>
      </c>
      <c r="B39281" s="1" t="s">
        <v>23</v>
      </c>
      <c r="C39281" s="1" t="s">
        <v>21</v>
      </c>
      <c r="D39281" s="1">
        <v>4108953.6137609999</v>
      </c>
      <c r="E39281" s="1">
        <f>LN(D39281)/LN(2)</f>
        <v>21.970339613245486</v>
      </c>
    </row>
    <row r="39282" spans="1:5" x14ac:dyDescent="0.25">
      <c r="A39282" t="s">
        <v>8</v>
      </c>
      <c r="B39282" s="1" t="s">
        <v>23</v>
      </c>
      <c r="C39282" s="1" t="s">
        <v>21</v>
      </c>
      <c r="D39282" s="1">
        <v>4163656.273883</v>
      </c>
      <c r="E39282" s="1">
        <f>LN(D39282)/LN(2)</f>
        <v>21.989419542756711</v>
      </c>
    </row>
    <row r="39283" spans="1:5" x14ac:dyDescent="0.25">
      <c r="A39283" t="s">
        <v>18</v>
      </c>
      <c r="B39283" s="1" t="s">
        <v>23</v>
      </c>
      <c r="C39283" s="1" t="s">
        <v>21</v>
      </c>
      <c r="D39283" s="1">
        <v>5289111.4460220002</v>
      </c>
      <c r="E39283" s="1">
        <f>LN(D39283)/LN(2)</f>
        <v>22.334593943820337</v>
      </c>
    </row>
    <row r="39284" spans="1:5" x14ac:dyDescent="0.25">
      <c r="A39284" t="s">
        <v>8</v>
      </c>
      <c r="B39284" s="1" t="s">
        <v>23</v>
      </c>
      <c r="C39284" s="1" t="s">
        <v>21</v>
      </c>
      <c r="D39284" s="1">
        <v>6071953.7640749998</v>
      </c>
      <c r="E39284" s="1">
        <f>LN(D39284)/LN(2)</f>
        <v>22.533729374472536</v>
      </c>
    </row>
    <row r="39285" spans="1:5" x14ac:dyDescent="0.25">
      <c r="A39285" t="s">
        <v>8</v>
      </c>
      <c r="B39285" s="1" t="s">
        <v>24</v>
      </c>
      <c r="C39285" s="1" t="s">
        <v>20</v>
      </c>
      <c r="D39285" s="1">
        <v>553.46058000000005</v>
      </c>
      <c r="E39285" s="1">
        <f>LN(D39285)/LN(2)</f>
        <v>9.1123367550854883</v>
      </c>
    </row>
    <row r="39286" spans="1:5" x14ac:dyDescent="0.25">
      <c r="A39286" t="s">
        <v>7</v>
      </c>
      <c r="B39286" s="1" t="s">
        <v>24</v>
      </c>
      <c r="C39286" s="1" t="s">
        <v>20</v>
      </c>
      <c r="D39286" s="1">
        <v>691.82572600000003</v>
      </c>
      <c r="E39286" s="1">
        <f>LN(D39286)/LN(2)</f>
        <v>9.4342648520581953</v>
      </c>
    </row>
    <row r="39287" spans="1:5" x14ac:dyDescent="0.25">
      <c r="A39287" t="s">
        <v>18</v>
      </c>
      <c r="B39287" s="1" t="s">
        <v>24</v>
      </c>
      <c r="C39287" s="1" t="s">
        <v>20</v>
      </c>
      <c r="D39287" s="1">
        <v>1369.8149370000001</v>
      </c>
      <c r="E39287" s="1">
        <f>LN(D39287)/LN(2)</f>
        <v>10.419765281857542</v>
      </c>
    </row>
    <row r="39288" spans="1:5" x14ac:dyDescent="0.25">
      <c r="A39288" t="s">
        <v>8</v>
      </c>
      <c r="B39288" s="1" t="s">
        <v>24</v>
      </c>
      <c r="C39288" s="1" t="s">
        <v>20</v>
      </c>
      <c r="D39288" s="1">
        <v>5250.957257</v>
      </c>
      <c r="E39288" s="1">
        <f>LN(D39288)/LN(2)</f>
        <v>12.358364736781274</v>
      </c>
    </row>
    <row r="39289" spans="1:5" x14ac:dyDescent="0.25">
      <c r="A39289" t="s">
        <v>18</v>
      </c>
      <c r="B39289" s="1" t="s">
        <v>24</v>
      </c>
      <c r="C39289" s="1" t="s">
        <v>20</v>
      </c>
      <c r="D39289" s="1">
        <v>6939.0120280000001</v>
      </c>
      <c r="E39289" s="1">
        <f>LN(D39289)/LN(2)</f>
        <v>12.760514552109747</v>
      </c>
    </row>
    <row r="39290" spans="1:5" x14ac:dyDescent="0.25">
      <c r="A39290" t="s">
        <v>5</v>
      </c>
      <c r="B39290" s="1" t="s">
        <v>24</v>
      </c>
      <c r="C39290" s="1" t="s">
        <v>20</v>
      </c>
      <c r="D39290" s="1">
        <v>6945.9302850000004</v>
      </c>
      <c r="E39290" s="1">
        <f>LN(D39290)/LN(2)</f>
        <v>12.761952215395121</v>
      </c>
    </row>
    <row r="39291" spans="1:5" x14ac:dyDescent="0.25">
      <c r="A39291" t="s">
        <v>14</v>
      </c>
      <c r="B39291" s="1" t="s">
        <v>24</v>
      </c>
      <c r="C39291" s="1" t="s">
        <v>20</v>
      </c>
      <c r="D39291" s="1">
        <v>6952.8485419999997</v>
      </c>
      <c r="E39291" s="1">
        <f>LN(D39291)/LN(2)</f>
        <v>12.763388447457523</v>
      </c>
    </row>
    <row r="39292" spans="1:5" x14ac:dyDescent="0.25">
      <c r="A39292" t="s">
        <v>15</v>
      </c>
      <c r="B39292" s="1" t="s">
        <v>24</v>
      </c>
      <c r="C39292" s="1" t="s">
        <v>20</v>
      </c>
      <c r="D39292" s="1">
        <v>6959.766799</v>
      </c>
      <c r="E39292" s="1">
        <f>LN(D39292)/LN(2)</f>
        <v>12.764823251143751</v>
      </c>
    </row>
    <row r="39293" spans="1:5" x14ac:dyDescent="0.25">
      <c r="A39293" t="s">
        <v>13</v>
      </c>
      <c r="B39293" s="1" t="s">
        <v>24</v>
      </c>
      <c r="C39293" s="1" t="s">
        <v>20</v>
      </c>
      <c r="D39293" s="1">
        <v>6973.603314</v>
      </c>
      <c r="E39293" s="1">
        <f>LN(D39293)/LN(2)</f>
        <v>12.767688584939318</v>
      </c>
    </row>
    <row r="39294" spans="1:5" x14ac:dyDescent="0.25">
      <c r="A39294" t="s">
        <v>7</v>
      </c>
      <c r="B39294" s="1" t="s">
        <v>24</v>
      </c>
      <c r="C39294" s="1" t="s">
        <v>20</v>
      </c>
      <c r="D39294" s="1">
        <v>6980.5215710000002</v>
      </c>
      <c r="E39294" s="1">
        <f>LN(D39294)/LN(2)</f>
        <v>12.769119120492862</v>
      </c>
    </row>
    <row r="39295" spans="1:5" x14ac:dyDescent="0.25">
      <c r="A39295" t="s">
        <v>14</v>
      </c>
      <c r="B39295" s="1" t="s">
        <v>24</v>
      </c>
      <c r="C39295" s="1" t="s">
        <v>20</v>
      </c>
      <c r="D39295" s="1">
        <v>6980.5215710000002</v>
      </c>
      <c r="E39295" s="1">
        <f>LN(D39295)/LN(2)</f>
        <v>12.769119120492862</v>
      </c>
    </row>
    <row r="39296" spans="1:5" x14ac:dyDescent="0.25">
      <c r="A39296" t="s">
        <v>7</v>
      </c>
      <c r="B39296" s="1" t="s">
        <v>24</v>
      </c>
      <c r="C39296" s="1" t="s">
        <v>20</v>
      </c>
      <c r="D39296" s="1">
        <v>7001.2763430000005</v>
      </c>
      <c r="E39296" s="1">
        <f>LN(D39296)/LN(2)</f>
        <v>12.773402236128806</v>
      </c>
    </row>
    <row r="39297" spans="1:5" x14ac:dyDescent="0.25">
      <c r="A39297" t="s">
        <v>9</v>
      </c>
      <c r="B39297" s="1" t="s">
        <v>24</v>
      </c>
      <c r="C39297" s="1" t="s">
        <v>20</v>
      </c>
      <c r="D39297" s="1">
        <v>7008.1945999999998</v>
      </c>
      <c r="E39297" s="1">
        <f>LN(D39297)/LN(2)</f>
        <v>12.77482712018295</v>
      </c>
    </row>
    <row r="39298" spans="1:5" x14ac:dyDescent="0.25">
      <c r="A39298" t="s">
        <v>18</v>
      </c>
      <c r="B39298" s="1" t="s">
        <v>24</v>
      </c>
      <c r="C39298" s="1" t="s">
        <v>20</v>
      </c>
      <c r="D39298" s="1">
        <v>7008.1945999999998</v>
      </c>
      <c r="E39298" s="1">
        <f>LN(D39298)/LN(2)</f>
        <v>12.77482712018295</v>
      </c>
    </row>
    <row r="39299" spans="1:5" x14ac:dyDescent="0.25">
      <c r="A39299" t="s">
        <v>9</v>
      </c>
      <c r="B39299" s="1" t="s">
        <v>24</v>
      </c>
      <c r="C39299" s="1" t="s">
        <v>20</v>
      </c>
      <c r="D39299" s="1">
        <v>7035.8676290000003</v>
      </c>
      <c r="E39299" s="1">
        <f>LN(D39299)/LN(2)</f>
        <v>12.780512625234655</v>
      </c>
    </row>
    <row r="39300" spans="1:5" x14ac:dyDescent="0.25">
      <c r="A39300" t="s">
        <v>5</v>
      </c>
      <c r="B39300" s="1" t="s">
        <v>24</v>
      </c>
      <c r="C39300" s="1" t="s">
        <v>20</v>
      </c>
      <c r="D39300" s="1">
        <v>7042.785887</v>
      </c>
      <c r="E39300" s="1">
        <f>LN(D39300)/LN(2)</f>
        <v>12.781930507605328</v>
      </c>
    </row>
    <row r="39301" spans="1:5" x14ac:dyDescent="0.25">
      <c r="A39301" t="s">
        <v>11</v>
      </c>
      <c r="B39301" s="1" t="s">
        <v>24</v>
      </c>
      <c r="C39301" s="1" t="s">
        <v>20</v>
      </c>
      <c r="D39301" s="1">
        <v>7049.7041440000003</v>
      </c>
      <c r="E39301" s="1">
        <f>LN(D39301)/LN(2)</f>
        <v>12.783346997642978</v>
      </c>
    </row>
    <row r="39302" spans="1:5" x14ac:dyDescent="0.25">
      <c r="A39302" t="s">
        <v>7</v>
      </c>
      <c r="B39302" s="1" t="s">
        <v>24</v>
      </c>
      <c r="C39302" s="1" t="s">
        <v>20</v>
      </c>
      <c r="D39302" s="1">
        <v>7056.6224009999996</v>
      </c>
      <c r="E39302" s="1">
        <f>LN(D39302)/LN(2)</f>
        <v>12.784762098283657</v>
      </c>
    </row>
    <row r="39303" spans="1:5" x14ac:dyDescent="0.25">
      <c r="A39303" t="s">
        <v>14</v>
      </c>
      <c r="B39303" s="1" t="s">
        <v>24</v>
      </c>
      <c r="C39303" s="1" t="s">
        <v>20</v>
      </c>
      <c r="D39303" s="1">
        <v>7070.4589159999996</v>
      </c>
      <c r="E39303" s="1">
        <f>LN(D39303)/LN(2)</f>
        <v>12.787588142462043</v>
      </c>
    </row>
    <row r="39304" spans="1:5" x14ac:dyDescent="0.25">
      <c r="A39304" t="s">
        <v>11</v>
      </c>
      <c r="B39304" s="1" t="s">
        <v>24</v>
      </c>
      <c r="C39304" s="1" t="s">
        <v>20</v>
      </c>
      <c r="D39304" s="1">
        <v>7091.2136870000004</v>
      </c>
      <c r="E39304" s="1">
        <f>LN(D39304)/LN(2)</f>
        <v>12.791816855760761</v>
      </c>
    </row>
    <row r="39305" spans="1:5" x14ac:dyDescent="0.25">
      <c r="A39305" t="s">
        <v>6</v>
      </c>
      <c r="B39305" s="1" t="s">
        <v>24</v>
      </c>
      <c r="C39305" s="1" t="s">
        <v>20</v>
      </c>
      <c r="D39305" s="1">
        <v>7098.1319450000001</v>
      </c>
      <c r="E39305" s="1">
        <f>LN(D39305)/LN(2)</f>
        <v>12.793223677126305</v>
      </c>
    </row>
    <row r="39306" spans="1:5" x14ac:dyDescent="0.25">
      <c r="A39306" t="s">
        <v>7</v>
      </c>
      <c r="B39306" s="1" t="s">
        <v>24</v>
      </c>
      <c r="C39306" s="1" t="s">
        <v>20</v>
      </c>
      <c r="D39306" s="1">
        <v>7105.0502020000004</v>
      </c>
      <c r="E39306" s="1">
        <f>LN(D39306)/LN(2)</f>
        <v>12.794629127785397</v>
      </c>
    </row>
    <row r="39307" spans="1:5" x14ac:dyDescent="0.25">
      <c r="A39307" t="s">
        <v>7</v>
      </c>
      <c r="B39307" s="1" t="s">
        <v>24</v>
      </c>
      <c r="C39307" s="1" t="s">
        <v>20</v>
      </c>
      <c r="D39307" s="1">
        <v>7111.9684589999997</v>
      </c>
      <c r="E39307" s="1">
        <f>LN(D39307)/LN(2)</f>
        <v>12.796033210609131</v>
      </c>
    </row>
    <row r="39308" spans="1:5" x14ac:dyDescent="0.25">
      <c r="A39308" t="s">
        <v>14</v>
      </c>
      <c r="B39308" s="1" t="s">
        <v>24</v>
      </c>
      <c r="C39308" s="1" t="s">
        <v>20</v>
      </c>
      <c r="D39308" s="1">
        <v>7111.9684589999997</v>
      </c>
      <c r="E39308" s="1">
        <f>LN(D39308)/LN(2)</f>
        <v>12.796033210609131</v>
      </c>
    </row>
    <row r="39309" spans="1:5" x14ac:dyDescent="0.25">
      <c r="A39309" t="s">
        <v>7</v>
      </c>
      <c r="B39309" s="1" t="s">
        <v>24</v>
      </c>
      <c r="C39309" s="1" t="s">
        <v>20</v>
      </c>
      <c r="D39309" s="1">
        <v>7118.886716</v>
      </c>
      <c r="E39309" s="1">
        <f>LN(D39309)/LN(2)</f>
        <v>12.797435928257373</v>
      </c>
    </row>
    <row r="39310" spans="1:5" x14ac:dyDescent="0.25">
      <c r="A39310" t="s">
        <v>15</v>
      </c>
      <c r="B39310" s="1" t="s">
        <v>24</v>
      </c>
      <c r="C39310" s="1" t="s">
        <v>20</v>
      </c>
      <c r="D39310" s="1">
        <v>7125.8049739999997</v>
      </c>
      <c r="E39310" s="1">
        <f>LN(D39310)/LN(2)</f>
        <v>12.7988372835847</v>
      </c>
    </row>
    <row r="39311" spans="1:5" x14ac:dyDescent="0.25">
      <c r="A39311" t="s">
        <v>18</v>
      </c>
      <c r="B39311" s="1" t="s">
        <v>24</v>
      </c>
      <c r="C39311" s="1" t="s">
        <v>20</v>
      </c>
      <c r="D39311" s="1">
        <v>7125.8049739999997</v>
      </c>
      <c r="E39311" s="1">
        <f>LN(D39311)/LN(2)</f>
        <v>12.7988372835847</v>
      </c>
    </row>
    <row r="39312" spans="1:5" x14ac:dyDescent="0.25">
      <c r="A39312" t="s">
        <v>7</v>
      </c>
      <c r="B39312" s="1" t="s">
        <v>24</v>
      </c>
      <c r="C39312" s="1" t="s">
        <v>20</v>
      </c>
      <c r="D39312" s="1">
        <v>7132.7232309999999</v>
      </c>
      <c r="E39312" s="1">
        <f>LN(D39312)/LN(2)</f>
        <v>12.800237278830386</v>
      </c>
    </row>
    <row r="39313" spans="1:5" x14ac:dyDescent="0.25">
      <c r="A39313" t="s">
        <v>7</v>
      </c>
      <c r="B39313" s="1" t="s">
        <v>24</v>
      </c>
      <c r="C39313" s="1" t="s">
        <v>20</v>
      </c>
      <c r="D39313" s="1">
        <v>7132.7232309999999</v>
      </c>
      <c r="E39313" s="1">
        <f>LN(D39313)/LN(2)</f>
        <v>12.800237278830386</v>
      </c>
    </row>
    <row r="39314" spans="1:5" x14ac:dyDescent="0.25">
      <c r="A39314" t="s">
        <v>6</v>
      </c>
      <c r="B39314" s="1" t="s">
        <v>24</v>
      </c>
      <c r="C39314" s="1" t="s">
        <v>20</v>
      </c>
      <c r="D39314" s="1">
        <v>7153.4780030000002</v>
      </c>
      <c r="E39314" s="1">
        <f>LN(D39314)/LN(2)</f>
        <v>12.804429131823964</v>
      </c>
    </row>
    <row r="39315" spans="1:5" x14ac:dyDescent="0.25">
      <c r="A39315" t="s">
        <v>11</v>
      </c>
      <c r="B39315" s="1" t="s">
        <v>24</v>
      </c>
      <c r="C39315" s="1" t="s">
        <v>20</v>
      </c>
      <c r="D39315" s="1">
        <v>7167.3145169999998</v>
      </c>
      <c r="E39315" s="1">
        <f>LN(D39315)/LN(2)</f>
        <v>12.807216949092407</v>
      </c>
    </row>
    <row r="39316" spans="1:5" x14ac:dyDescent="0.25">
      <c r="A39316" t="s">
        <v>6</v>
      </c>
      <c r="B39316" s="1" t="s">
        <v>24</v>
      </c>
      <c r="C39316" s="1" t="s">
        <v>20</v>
      </c>
      <c r="D39316" s="1">
        <v>7174.2327740000001</v>
      </c>
      <c r="E39316" s="1">
        <f>LN(D39316)/LN(2)</f>
        <v>12.80860884016764</v>
      </c>
    </row>
    <row r="39317" spans="1:5" x14ac:dyDescent="0.25">
      <c r="A39317" t="s">
        <v>5</v>
      </c>
      <c r="B39317" s="1" t="s">
        <v>24</v>
      </c>
      <c r="C39317" s="1" t="s">
        <v>20</v>
      </c>
      <c r="D39317" s="1">
        <v>7188.069289</v>
      </c>
      <c r="E39317" s="1">
        <f>LN(D39317)/LN(2)</f>
        <v>12.811388600356755</v>
      </c>
    </row>
    <row r="39318" spans="1:5" x14ac:dyDescent="0.25">
      <c r="A39318" t="s">
        <v>19</v>
      </c>
      <c r="B39318" s="1" t="s">
        <v>24</v>
      </c>
      <c r="C39318" s="1" t="s">
        <v>20</v>
      </c>
      <c r="D39318" s="1">
        <v>7188.069289</v>
      </c>
      <c r="E39318" s="1">
        <f>LN(D39318)/LN(2)</f>
        <v>12.811388600356755</v>
      </c>
    </row>
    <row r="39319" spans="1:5" x14ac:dyDescent="0.25">
      <c r="A39319" t="s">
        <v>13</v>
      </c>
      <c r="B39319" s="1" t="s">
        <v>24</v>
      </c>
      <c r="C39319" s="1" t="s">
        <v>20</v>
      </c>
      <c r="D39319" s="1">
        <v>7208.8240610000003</v>
      </c>
      <c r="E39319" s="1">
        <f>LN(D39319)/LN(2)</f>
        <v>12.815548223777473</v>
      </c>
    </row>
    <row r="39320" spans="1:5" x14ac:dyDescent="0.25">
      <c r="A39320" t="s">
        <v>18</v>
      </c>
      <c r="B39320" s="1" t="s">
        <v>24</v>
      </c>
      <c r="C39320" s="1" t="s">
        <v>20</v>
      </c>
      <c r="D39320" s="1">
        <v>7208.8240610000003</v>
      </c>
      <c r="E39320" s="1">
        <f>LN(D39320)/LN(2)</f>
        <v>12.815548223777473</v>
      </c>
    </row>
    <row r="39321" spans="1:5" x14ac:dyDescent="0.25">
      <c r="A39321" t="s">
        <v>15</v>
      </c>
      <c r="B39321" s="1" t="s">
        <v>24</v>
      </c>
      <c r="C39321" s="1" t="s">
        <v>20</v>
      </c>
      <c r="D39321" s="1">
        <v>7215.7423179999996</v>
      </c>
      <c r="E39321" s="1">
        <f>LN(D39321)/LN(2)</f>
        <v>12.816932103967499</v>
      </c>
    </row>
    <row r="39322" spans="1:5" x14ac:dyDescent="0.25">
      <c r="A39322" t="s">
        <v>19</v>
      </c>
      <c r="B39322" s="1" t="s">
        <v>24</v>
      </c>
      <c r="C39322" s="1" t="s">
        <v>20</v>
      </c>
      <c r="D39322" s="1">
        <v>7222.6605749999999</v>
      </c>
      <c r="E39322" s="1">
        <f>LN(D39322)/LN(2)</f>
        <v>12.818314657966484</v>
      </c>
    </row>
    <row r="39323" spans="1:5" x14ac:dyDescent="0.25">
      <c r="A39323" t="s">
        <v>5</v>
      </c>
      <c r="B39323" s="1" t="s">
        <v>24</v>
      </c>
      <c r="C39323" s="1" t="s">
        <v>20</v>
      </c>
      <c r="D39323" s="1">
        <v>7243.4153470000001</v>
      </c>
      <c r="E39323" s="1">
        <f>LN(D39323)/LN(2)</f>
        <v>12.822454388373767</v>
      </c>
    </row>
    <row r="39324" spans="1:5" x14ac:dyDescent="0.25">
      <c r="A39324" t="s">
        <v>8</v>
      </c>
      <c r="B39324" s="1" t="s">
        <v>24</v>
      </c>
      <c r="C39324" s="1" t="s">
        <v>20</v>
      </c>
      <c r="D39324" s="1">
        <v>7243.4153470000001</v>
      </c>
      <c r="E39324" s="1">
        <f>LN(D39324)/LN(2)</f>
        <v>12.822454388373767</v>
      </c>
    </row>
    <row r="39325" spans="1:5" x14ac:dyDescent="0.25">
      <c r="A39325" t="s">
        <v>7</v>
      </c>
      <c r="B39325" s="1" t="s">
        <v>24</v>
      </c>
      <c r="C39325" s="1" t="s">
        <v>20</v>
      </c>
      <c r="D39325" s="1">
        <v>7257.2518609999997</v>
      </c>
      <c r="E39325" s="1">
        <f>LN(D39325)/LN(2)</f>
        <v>12.825207623918457</v>
      </c>
    </row>
    <row r="39326" spans="1:5" x14ac:dyDescent="0.25">
      <c r="A39326" t="s">
        <v>19</v>
      </c>
      <c r="B39326" s="1" t="s">
        <v>24</v>
      </c>
      <c r="C39326" s="1" t="s">
        <v>20</v>
      </c>
      <c r="D39326" s="1">
        <v>7257.2518609999997</v>
      </c>
      <c r="E39326" s="1">
        <f>LN(D39326)/LN(2)</f>
        <v>12.825207623918457</v>
      </c>
    </row>
    <row r="39327" spans="1:5" x14ac:dyDescent="0.25">
      <c r="A39327" t="s">
        <v>7</v>
      </c>
      <c r="B39327" s="1" t="s">
        <v>24</v>
      </c>
      <c r="C39327" s="1" t="s">
        <v>20</v>
      </c>
      <c r="D39327" s="1">
        <v>7271.0883759999997</v>
      </c>
      <c r="E39327" s="1">
        <f>LN(D39327)/LN(2)</f>
        <v>12.827955615400398</v>
      </c>
    </row>
    <row r="39328" spans="1:5" x14ac:dyDescent="0.25">
      <c r="A39328" t="s">
        <v>7</v>
      </c>
      <c r="B39328" s="1" t="s">
        <v>24</v>
      </c>
      <c r="C39328" s="1" t="s">
        <v>20</v>
      </c>
      <c r="D39328" s="1">
        <v>7278.006633</v>
      </c>
      <c r="E39328" s="1">
        <f>LN(D39328)/LN(2)</f>
        <v>12.829327650679788</v>
      </c>
    </row>
    <row r="39329" spans="1:5" x14ac:dyDescent="0.25">
      <c r="A39329" t="s">
        <v>13</v>
      </c>
      <c r="B39329" s="1" t="s">
        <v>24</v>
      </c>
      <c r="C39329" s="1" t="s">
        <v>20</v>
      </c>
      <c r="D39329" s="1">
        <v>7278.006633</v>
      </c>
      <c r="E39329" s="1">
        <f>LN(D39329)/LN(2)</f>
        <v>12.829327650679788</v>
      </c>
    </row>
    <row r="39330" spans="1:5" x14ac:dyDescent="0.25">
      <c r="A39330" t="s">
        <v>19</v>
      </c>
      <c r="B39330" s="1" t="s">
        <v>24</v>
      </c>
      <c r="C39330" s="1" t="s">
        <v>20</v>
      </c>
      <c r="D39330" s="1">
        <v>7278.006633</v>
      </c>
      <c r="E39330" s="1">
        <f>LN(D39330)/LN(2)</f>
        <v>12.829327650679788</v>
      </c>
    </row>
    <row r="39331" spans="1:5" x14ac:dyDescent="0.25">
      <c r="A39331" t="s">
        <v>5</v>
      </c>
      <c r="B39331" s="1" t="s">
        <v>24</v>
      </c>
      <c r="C39331" s="1" t="s">
        <v>20</v>
      </c>
      <c r="D39331" s="1">
        <v>7284.9248909999997</v>
      </c>
      <c r="E39331" s="1">
        <f>LN(D39331)/LN(2)</f>
        <v>12.8306983825606</v>
      </c>
    </row>
    <row r="39332" spans="1:5" x14ac:dyDescent="0.25">
      <c r="A39332" t="s">
        <v>7</v>
      </c>
      <c r="B39332" s="1" t="s">
        <v>24</v>
      </c>
      <c r="C39332" s="1" t="s">
        <v>20</v>
      </c>
      <c r="D39332" s="1">
        <v>7291.8431479999999</v>
      </c>
      <c r="E39332" s="1">
        <f>LN(D39332)/LN(2)</f>
        <v>12.832067813121368</v>
      </c>
    </row>
    <row r="39333" spans="1:5" x14ac:dyDescent="0.25">
      <c r="A39333" t="s">
        <v>13</v>
      </c>
      <c r="B39333" s="1" t="s">
        <v>24</v>
      </c>
      <c r="C39333" s="1" t="s">
        <v>20</v>
      </c>
      <c r="D39333" s="1">
        <v>7291.8431479999999</v>
      </c>
      <c r="E39333" s="1">
        <f>LN(D39333)/LN(2)</f>
        <v>12.832067813121368</v>
      </c>
    </row>
    <row r="39334" spans="1:5" x14ac:dyDescent="0.25">
      <c r="A39334" t="s">
        <v>17</v>
      </c>
      <c r="B39334" s="1" t="s">
        <v>24</v>
      </c>
      <c r="C39334" s="1" t="s">
        <v>20</v>
      </c>
      <c r="D39334" s="1">
        <v>7319.5161770000004</v>
      </c>
      <c r="E39334" s="1">
        <f>LN(D39334)/LN(2)</f>
        <v>12.837532573593318</v>
      </c>
    </row>
    <row r="39335" spans="1:5" x14ac:dyDescent="0.25">
      <c r="A39335" t="s">
        <v>7</v>
      </c>
      <c r="B39335" s="1" t="s">
        <v>24</v>
      </c>
      <c r="C39335" s="1" t="s">
        <v>20</v>
      </c>
      <c r="D39335" s="1">
        <v>7326.4344339999998</v>
      </c>
      <c r="E39335" s="1">
        <f>LN(D39335)/LN(2)</f>
        <v>12.838895535421189</v>
      </c>
    </row>
    <row r="39336" spans="1:5" x14ac:dyDescent="0.25">
      <c r="A39336" t="s">
        <v>5</v>
      </c>
      <c r="B39336" s="1" t="s">
        <v>24</v>
      </c>
      <c r="C39336" s="1" t="s">
        <v>20</v>
      </c>
      <c r="D39336" s="1">
        <v>7333.352691</v>
      </c>
      <c r="E39336" s="1">
        <f>LN(D39336)/LN(2)</f>
        <v>12.840257210829071</v>
      </c>
    </row>
    <row r="39337" spans="1:5" x14ac:dyDescent="0.25">
      <c r="A39337" t="s">
        <v>6</v>
      </c>
      <c r="B39337" s="1" t="s">
        <v>24</v>
      </c>
      <c r="C39337" s="1" t="s">
        <v>20</v>
      </c>
      <c r="D39337" s="1">
        <v>7347.189206</v>
      </c>
      <c r="E39337" s="1">
        <f>LN(D39337)/LN(2)</f>
        <v>12.84297671227862</v>
      </c>
    </row>
    <row r="39338" spans="1:5" x14ac:dyDescent="0.25">
      <c r="A39338" t="s">
        <v>16</v>
      </c>
      <c r="B39338" s="1" t="s">
        <v>24</v>
      </c>
      <c r="C39338" s="1" t="s">
        <v>20</v>
      </c>
      <c r="D39338" s="1">
        <v>7347.189206</v>
      </c>
      <c r="E39338" s="1">
        <f>LN(D39338)/LN(2)</f>
        <v>12.84297671227862</v>
      </c>
    </row>
    <row r="39339" spans="1:5" x14ac:dyDescent="0.25">
      <c r="A39339" t="s">
        <v>7</v>
      </c>
      <c r="B39339" s="1" t="s">
        <v>24</v>
      </c>
      <c r="C39339" s="1" t="s">
        <v>20</v>
      </c>
      <c r="D39339" s="1">
        <v>7361.0257199999996</v>
      </c>
      <c r="E39339" s="1">
        <f>LN(D39339)/LN(2)</f>
        <v>12.84569109687526</v>
      </c>
    </row>
    <row r="39340" spans="1:5" x14ac:dyDescent="0.25">
      <c r="A39340" t="s">
        <v>19</v>
      </c>
      <c r="B39340" s="1" t="s">
        <v>24</v>
      </c>
      <c r="C39340" s="1" t="s">
        <v>20</v>
      </c>
      <c r="D39340" s="1">
        <v>7374.8622349999996</v>
      </c>
      <c r="E39340" s="1">
        <f>LN(D39340)/LN(2)</f>
        <v>12.848400384228853</v>
      </c>
    </row>
    <row r="39341" spans="1:5" x14ac:dyDescent="0.25">
      <c r="A39341" t="s">
        <v>6</v>
      </c>
      <c r="B39341" s="1" t="s">
        <v>24</v>
      </c>
      <c r="C39341" s="1" t="s">
        <v>20</v>
      </c>
      <c r="D39341" s="1">
        <v>7381.7804919999999</v>
      </c>
      <c r="E39341" s="1">
        <f>LN(D39341)/LN(2)</f>
        <v>12.849753122244051</v>
      </c>
    </row>
    <row r="39342" spans="1:5" x14ac:dyDescent="0.25">
      <c r="A39342" t="s">
        <v>6</v>
      </c>
      <c r="B39342" s="1" t="s">
        <v>24</v>
      </c>
      <c r="C39342" s="1" t="s">
        <v>20</v>
      </c>
      <c r="D39342" s="1">
        <v>7381.7804919999999</v>
      </c>
      <c r="E39342" s="1">
        <f>LN(D39342)/LN(2)</f>
        <v>12.849753122244051</v>
      </c>
    </row>
    <row r="39343" spans="1:5" x14ac:dyDescent="0.25">
      <c r="A39343" t="s">
        <v>8</v>
      </c>
      <c r="B39343" s="1" t="s">
        <v>24</v>
      </c>
      <c r="C39343" s="1" t="s">
        <v>20</v>
      </c>
      <c r="D39343" s="1">
        <v>7381.7804919999999</v>
      </c>
      <c r="E39343" s="1">
        <f>LN(D39343)/LN(2)</f>
        <v>12.849753122244051</v>
      </c>
    </row>
    <row r="39344" spans="1:5" x14ac:dyDescent="0.25">
      <c r="A39344" t="s">
        <v>14</v>
      </c>
      <c r="B39344" s="1" t="s">
        <v>24</v>
      </c>
      <c r="C39344" s="1" t="s">
        <v>20</v>
      </c>
      <c r="D39344" s="1">
        <v>7381.7804919999999</v>
      </c>
      <c r="E39344" s="1">
        <f>LN(D39344)/LN(2)</f>
        <v>12.849753122244051</v>
      </c>
    </row>
    <row r="39345" spans="1:5" x14ac:dyDescent="0.25">
      <c r="A39345" t="s">
        <v>8</v>
      </c>
      <c r="B39345" s="1" t="s">
        <v>24</v>
      </c>
      <c r="C39345" s="1" t="s">
        <v>20</v>
      </c>
      <c r="D39345" s="1">
        <v>7388.6987490000001</v>
      </c>
      <c r="E39345" s="1">
        <f>LN(D39345)/LN(2)</f>
        <v>12.851104593057221</v>
      </c>
    </row>
    <row r="39346" spans="1:5" x14ac:dyDescent="0.25">
      <c r="A39346" t="s">
        <v>9</v>
      </c>
      <c r="B39346" s="1" t="s">
        <v>24</v>
      </c>
      <c r="C39346" s="1" t="s">
        <v>20</v>
      </c>
      <c r="D39346" s="1">
        <v>7395.6170069999998</v>
      </c>
      <c r="E39346" s="1">
        <f>LN(D39346)/LN(2)</f>
        <v>12.852454799235369</v>
      </c>
    </row>
    <row r="39347" spans="1:5" x14ac:dyDescent="0.25">
      <c r="A39347" t="s">
        <v>6</v>
      </c>
      <c r="B39347" s="1" t="s">
        <v>24</v>
      </c>
      <c r="C39347" s="1" t="s">
        <v>20</v>
      </c>
      <c r="D39347" s="1">
        <v>7409.4535210000004</v>
      </c>
      <c r="E39347" s="1">
        <f>LN(D39347)/LN(2)</f>
        <v>12.855151426165321</v>
      </c>
    </row>
    <row r="39348" spans="1:5" x14ac:dyDescent="0.25">
      <c r="A39348" t="s">
        <v>7</v>
      </c>
      <c r="B39348" s="1" t="s">
        <v>24</v>
      </c>
      <c r="C39348" s="1" t="s">
        <v>20</v>
      </c>
      <c r="D39348" s="1">
        <v>7409.4535210000004</v>
      </c>
      <c r="E39348" s="1">
        <f>LN(D39348)/LN(2)</f>
        <v>12.855151426165321</v>
      </c>
    </row>
    <row r="39349" spans="1:5" x14ac:dyDescent="0.25">
      <c r="A39349" t="s">
        <v>18</v>
      </c>
      <c r="B39349" s="1" t="s">
        <v>24</v>
      </c>
      <c r="C39349" s="1" t="s">
        <v>20</v>
      </c>
      <c r="D39349" s="1">
        <v>7409.4535210000004</v>
      </c>
      <c r="E39349" s="1">
        <f>LN(D39349)/LN(2)</f>
        <v>12.855151426165321</v>
      </c>
    </row>
    <row r="39350" spans="1:5" x14ac:dyDescent="0.25">
      <c r="A39350" t="s">
        <v>18</v>
      </c>
      <c r="B39350" s="1" t="s">
        <v>24</v>
      </c>
      <c r="C39350" s="1" t="s">
        <v>20</v>
      </c>
      <c r="D39350" s="1">
        <v>7409.4535210000004</v>
      </c>
      <c r="E39350" s="1">
        <f>LN(D39350)/LN(2)</f>
        <v>12.855151426165321</v>
      </c>
    </row>
    <row r="39351" spans="1:5" x14ac:dyDescent="0.25">
      <c r="A39351" t="s">
        <v>7</v>
      </c>
      <c r="B39351" s="1" t="s">
        <v>24</v>
      </c>
      <c r="C39351" s="1" t="s">
        <v>20</v>
      </c>
      <c r="D39351" s="1">
        <v>7430.2082929999997</v>
      </c>
      <c r="E39351" s="1">
        <f>LN(D39351)/LN(2)</f>
        <v>12.859186939445619</v>
      </c>
    </row>
    <row r="39352" spans="1:5" x14ac:dyDescent="0.25">
      <c r="A39352" t="s">
        <v>7</v>
      </c>
      <c r="B39352" s="1" t="s">
        <v>24</v>
      </c>
      <c r="C39352" s="1" t="s">
        <v>20</v>
      </c>
      <c r="D39352" s="1">
        <v>7437.12655</v>
      </c>
      <c r="E39352" s="1">
        <f>LN(D39352)/LN(2)</f>
        <v>12.860529605887358</v>
      </c>
    </row>
    <row r="39353" spans="1:5" x14ac:dyDescent="0.25">
      <c r="A39353" t="s">
        <v>19</v>
      </c>
      <c r="B39353" s="1" t="s">
        <v>24</v>
      </c>
      <c r="C39353" s="1" t="s">
        <v>20</v>
      </c>
      <c r="D39353" s="1">
        <v>7457.8813220000002</v>
      </c>
      <c r="E39353" s="1">
        <f>LN(D39353)/LN(2)</f>
        <v>12.864550124208028</v>
      </c>
    </row>
    <row r="39354" spans="1:5" x14ac:dyDescent="0.25">
      <c r="A39354" t="s">
        <v>12</v>
      </c>
      <c r="B39354" s="1" t="s">
        <v>24</v>
      </c>
      <c r="C39354" s="1" t="s">
        <v>20</v>
      </c>
      <c r="D39354" s="1">
        <v>7471.7178359999998</v>
      </c>
      <c r="E39354" s="1">
        <f>LN(D39354)/LN(2)</f>
        <v>12.867224258407482</v>
      </c>
    </row>
    <row r="39355" spans="1:5" x14ac:dyDescent="0.25">
      <c r="A39355" t="s">
        <v>5</v>
      </c>
      <c r="B39355" s="1" t="s">
        <v>24</v>
      </c>
      <c r="C39355" s="1" t="s">
        <v>20</v>
      </c>
      <c r="D39355" s="1">
        <v>7485.5543509999998</v>
      </c>
      <c r="E39355" s="1">
        <f>LN(D39355)/LN(2)</f>
        <v>12.86989344527769</v>
      </c>
    </row>
    <row r="39356" spans="1:5" x14ac:dyDescent="0.25">
      <c r="A39356" t="s">
        <v>15</v>
      </c>
      <c r="B39356" s="1" t="s">
        <v>24</v>
      </c>
      <c r="C39356" s="1" t="s">
        <v>20</v>
      </c>
      <c r="D39356" s="1">
        <v>7492.472608</v>
      </c>
      <c r="E39356" s="1">
        <f>LN(D39356)/LN(2)</f>
        <v>12.871226189009908</v>
      </c>
    </row>
    <row r="39357" spans="1:5" x14ac:dyDescent="0.25">
      <c r="A39357" t="s">
        <v>18</v>
      </c>
      <c r="B39357" s="1" t="s">
        <v>24</v>
      </c>
      <c r="C39357" s="1" t="s">
        <v>20</v>
      </c>
      <c r="D39357" s="1">
        <v>7492.472608</v>
      </c>
      <c r="E39357" s="1">
        <f>LN(D39357)/LN(2)</f>
        <v>12.871226189009908</v>
      </c>
    </row>
    <row r="39358" spans="1:5" x14ac:dyDescent="0.25">
      <c r="A39358" t="s">
        <v>12</v>
      </c>
      <c r="B39358" s="1" t="s">
        <v>24</v>
      </c>
      <c r="C39358" s="1" t="s">
        <v>20</v>
      </c>
      <c r="D39358" s="1">
        <v>7499.3908650000003</v>
      </c>
      <c r="E39358" s="1">
        <f>LN(D39358)/LN(2)</f>
        <v>12.872557702706247</v>
      </c>
    </row>
    <row r="39359" spans="1:5" x14ac:dyDescent="0.25">
      <c r="A39359" t="s">
        <v>8</v>
      </c>
      <c r="B39359" s="1" t="s">
        <v>24</v>
      </c>
      <c r="C39359" s="1" t="s">
        <v>20</v>
      </c>
      <c r="D39359" s="1">
        <v>7506.309123</v>
      </c>
      <c r="E39359" s="1">
        <f>LN(D39359)/LN(2)</f>
        <v>12.873887988827303</v>
      </c>
    </row>
    <row r="39360" spans="1:5" x14ac:dyDescent="0.25">
      <c r="A39360" t="s">
        <v>7</v>
      </c>
      <c r="B39360" s="1" t="s">
        <v>24</v>
      </c>
      <c r="C39360" s="1" t="s">
        <v>20</v>
      </c>
      <c r="D39360" s="1">
        <v>7513.2273800000003</v>
      </c>
      <c r="E39360" s="1">
        <f>LN(D39360)/LN(2)</f>
        <v>12.875217049250621</v>
      </c>
    </row>
    <row r="39361" spans="1:5" x14ac:dyDescent="0.25">
      <c r="A39361" t="s">
        <v>5</v>
      </c>
      <c r="B39361" s="1" t="s">
        <v>24</v>
      </c>
      <c r="C39361" s="1" t="s">
        <v>20</v>
      </c>
      <c r="D39361" s="1">
        <v>7527.0638939999999</v>
      </c>
      <c r="E39361" s="1">
        <f>LN(D39361)/LN(2)</f>
        <v>12.877871502598472</v>
      </c>
    </row>
    <row r="39362" spans="1:5" x14ac:dyDescent="0.25">
      <c r="A39362" t="s">
        <v>11</v>
      </c>
      <c r="B39362" s="1" t="s">
        <v>24</v>
      </c>
      <c r="C39362" s="1" t="s">
        <v>20</v>
      </c>
      <c r="D39362" s="1">
        <v>7547.8186660000001</v>
      </c>
      <c r="E39362" s="1">
        <f>LN(D39362)/LN(2)</f>
        <v>12.881844047716363</v>
      </c>
    </row>
    <row r="39363" spans="1:5" x14ac:dyDescent="0.25">
      <c r="A39363" t="s">
        <v>7</v>
      </c>
      <c r="B39363" s="1" t="s">
        <v>24</v>
      </c>
      <c r="C39363" s="1" t="s">
        <v>20</v>
      </c>
      <c r="D39363" s="1">
        <v>7554.7369230000004</v>
      </c>
      <c r="E39363" s="1">
        <f>LN(D39363)/LN(2)</f>
        <v>12.883165802263772</v>
      </c>
    </row>
    <row r="39364" spans="1:5" x14ac:dyDescent="0.25">
      <c r="A39364" t="s">
        <v>7</v>
      </c>
      <c r="B39364" s="1" t="s">
        <v>24</v>
      </c>
      <c r="C39364" s="1" t="s">
        <v>20</v>
      </c>
      <c r="D39364" s="1">
        <v>7554.7369230000004</v>
      </c>
      <c r="E39364" s="1">
        <f>LN(D39364)/LN(2)</f>
        <v>12.883165802263772</v>
      </c>
    </row>
    <row r="39365" spans="1:5" x14ac:dyDescent="0.25">
      <c r="A39365" t="s">
        <v>19</v>
      </c>
      <c r="B39365" s="1" t="s">
        <v>24</v>
      </c>
      <c r="C39365" s="1" t="s">
        <v>20</v>
      </c>
      <c r="D39365" s="1">
        <v>7554.7369230000004</v>
      </c>
      <c r="E39365" s="1">
        <f>LN(D39365)/LN(2)</f>
        <v>12.883165802263772</v>
      </c>
    </row>
    <row r="39366" spans="1:5" x14ac:dyDescent="0.25">
      <c r="A39366" t="s">
        <v>9</v>
      </c>
      <c r="B39366" s="1" t="s">
        <v>24</v>
      </c>
      <c r="C39366" s="1" t="s">
        <v>20</v>
      </c>
      <c r="D39366" s="1">
        <v>7575.4916949999997</v>
      </c>
      <c r="E39366" s="1">
        <f>LN(D39366)/LN(2)</f>
        <v>12.887123815876928</v>
      </c>
    </row>
    <row r="39367" spans="1:5" x14ac:dyDescent="0.25">
      <c r="A39367" t="s">
        <v>17</v>
      </c>
      <c r="B39367" s="1" t="s">
        <v>24</v>
      </c>
      <c r="C39367" s="1" t="s">
        <v>20</v>
      </c>
      <c r="D39367" s="1">
        <v>7575.4916949999997</v>
      </c>
      <c r="E39367" s="1">
        <f>LN(D39367)/LN(2)</f>
        <v>12.887123815876928</v>
      </c>
    </row>
    <row r="39368" spans="1:5" x14ac:dyDescent="0.25">
      <c r="A39368" t="s">
        <v>8</v>
      </c>
      <c r="B39368" s="1" t="s">
        <v>24</v>
      </c>
      <c r="C39368" s="1" t="s">
        <v>20</v>
      </c>
      <c r="D39368" s="1">
        <v>7582.4099530000003</v>
      </c>
      <c r="E39368" s="1">
        <f>LN(D39368)/LN(2)</f>
        <v>12.888440744490532</v>
      </c>
    </row>
    <row r="39369" spans="1:5" x14ac:dyDescent="0.25">
      <c r="A39369" t="s">
        <v>5</v>
      </c>
      <c r="B39369" s="1" t="s">
        <v>24</v>
      </c>
      <c r="C39369" s="1" t="s">
        <v>20</v>
      </c>
      <c r="D39369" s="1">
        <v>7589.3282099999997</v>
      </c>
      <c r="E39369" s="1">
        <f>LN(D39369)/LN(2)</f>
        <v>12.889756471884461</v>
      </c>
    </row>
    <row r="39370" spans="1:5" x14ac:dyDescent="0.25">
      <c r="A39370" t="s">
        <v>5</v>
      </c>
      <c r="B39370" s="1" t="s">
        <v>24</v>
      </c>
      <c r="C39370" s="1" t="s">
        <v>20</v>
      </c>
      <c r="D39370" s="1">
        <v>7589.3282099999997</v>
      </c>
      <c r="E39370" s="1">
        <f>LN(D39370)/LN(2)</f>
        <v>12.889756471884461</v>
      </c>
    </row>
    <row r="39371" spans="1:5" x14ac:dyDescent="0.25">
      <c r="A39371" t="s">
        <v>7</v>
      </c>
      <c r="B39371" s="1" t="s">
        <v>24</v>
      </c>
      <c r="C39371" s="1" t="s">
        <v>20</v>
      </c>
      <c r="D39371" s="1">
        <v>7589.3282099999997</v>
      </c>
      <c r="E39371" s="1">
        <f>LN(D39371)/LN(2)</f>
        <v>12.889756471884461</v>
      </c>
    </row>
    <row r="39372" spans="1:5" x14ac:dyDescent="0.25">
      <c r="A39372" t="s">
        <v>9</v>
      </c>
      <c r="B39372" s="1" t="s">
        <v>24</v>
      </c>
      <c r="C39372" s="1" t="s">
        <v>20</v>
      </c>
      <c r="D39372" s="1">
        <v>7589.3282099999997</v>
      </c>
      <c r="E39372" s="1">
        <f>LN(D39372)/LN(2)</f>
        <v>12.889756471884461</v>
      </c>
    </row>
    <row r="39373" spans="1:5" x14ac:dyDescent="0.25">
      <c r="A39373" t="s">
        <v>11</v>
      </c>
      <c r="B39373" s="1" t="s">
        <v>24</v>
      </c>
      <c r="C39373" s="1" t="s">
        <v>20</v>
      </c>
      <c r="D39373" s="1">
        <v>7610.0829819999999</v>
      </c>
      <c r="E39373" s="1">
        <f>LN(D39373)/LN(2)</f>
        <v>12.893696469937185</v>
      </c>
    </row>
    <row r="39374" spans="1:5" x14ac:dyDescent="0.25">
      <c r="A39374" t="s">
        <v>6</v>
      </c>
      <c r="B39374" s="1" t="s">
        <v>24</v>
      </c>
      <c r="C39374" s="1" t="s">
        <v>20</v>
      </c>
      <c r="D39374" s="1">
        <v>7617.0012390000002</v>
      </c>
      <c r="E39374" s="1">
        <f>LN(D39374)/LN(2)</f>
        <v>12.895007415040975</v>
      </c>
    </row>
    <row r="39375" spans="1:5" x14ac:dyDescent="0.25">
      <c r="A39375" t="s">
        <v>7</v>
      </c>
      <c r="B39375" s="1" t="s">
        <v>24</v>
      </c>
      <c r="C39375" s="1" t="s">
        <v>20</v>
      </c>
      <c r="D39375" s="1">
        <v>7617.0012390000002</v>
      </c>
      <c r="E39375" s="1">
        <f>LN(D39375)/LN(2)</f>
        <v>12.895007415040975</v>
      </c>
    </row>
    <row r="39376" spans="1:5" x14ac:dyDescent="0.25">
      <c r="A39376" t="s">
        <v>15</v>
      </c>
      <c r="B39376" s="1" t="s">
        <v>24</v>
      </c>
      <c r="C39376" s="1" t="s">
        <v>20</v>
      </c>
      <c r="D39376" s="1">
        <v>7617.0012390000002</v>
      </c>
      <c r="E39376" s="1">
        <f>LN(D39376)/LN(2)</f>
        <v>12.895007415040975</v>
      </c>
    </row>
    <row r="39377" spans="1:5" x14ac:dyDescent="0.25">
      <c r="A39377" t="s">
        <v>6</v>
      </c>
      <c r="B39377" s="1" t="s">
        <v>24</v>
      </c>
      <c r="C39377" s="1" t="s">
        <v>20</v>
      </c>
      <c r="D39377" s="1">
        <v>7630.8377529999998</v>
      </c>
      <c r="E39377" s="1">
        <f>LN(D39377)/LN(2)</f>
        <v>12.89762573697114</v>
      </c>
    </row>
    <row r="39378" spans="1:5" x14ac:dyDescent="0.25">
      <c r="A39378" t="s">
        <v>5</v>
      </c>
      <c r="B39378" s="1" t="s">
        <v>24</v>
      </c>
      <c r="C39378" s="1" t="s">
        <v>20</v>
      </c>
      <c r="D39378" s="1">
        <v>7734.6116119999997</v>
      </c>
      <c r="E39378" s="1">
        <f>LN(D39378)/LN(2)</f>
        <v>12.917113134253725</v>
      </c>
    </row>
    <row r="39379" spans="1:5" x14ac:dyDescent="0.25">
      <c r="A39379" t="s">
        <v>8</v>
      </c>
      <c r="B39379" s="1" t="s">
        <v>24</v>
      </c>
      <c r="C39379" s="1" t="s">
        <v>20</v>
      </c>
      <c r="D39379" s="1">
        <v>7734.6116119999997</v>
      </c>
      <c r="E39379" s="1">
        <f>LN(D39379)/LN(2)</f>
        <v>12.917113134253725</v>
      </c>
    </row>
    <row r="39380" spans="1:5" x14ac:dyDescent="0.25">
      <c r="A39380" t="s">
        <v>14</v>
      </c>
      <c r="B39380" s="1" t="s">
        <v>24</v>
      </c>
      <c r="C39380" s="1" t="s">
        <v>20</v>
      </c>
      <c r="D39380" s="1">
        <v>7748.4481269999997</v>
      </c>
      <c r="E39380" s="1">
        <f>LN(D39380)/LN(2)</f>
        <v>12.919691678446434</v>
      </c>
    </row>
    <row r="39381" spans="1:5" x14ac:dyDescent="0.25">
      <c r="A39381" t="s">
        <v>18</v>
      </c>
      <c r="B39381" s="1" t="s">
        <v>24</v>
      </c>
      <c r="C39381" s="1" t="s">
        <v>20</v>
      </c>
      <c r="D39381" s="1">
        <v>7762.2846410000002</v>
      </c>
      <c r="E39381" s="1">
        <f>LN(D39381)/LN(2)</f>
        <v>12.922265622015006</v>
      </c>
    </row>
    <row r="39382" spans="1:5" x14ac:dyDescent="0.25">
      <c r="A39382" t="s">
        <v>17</v>
      </c>
      <c r="B39382" s="1" t="s">
        <v>24</v>
      </c>
      <c r="C39382" s="1" t="s">
        <v>20</v>
      </c>
      <c r="D39382" s="1">
        <v>7776.1211560000002</v>
      </c>
      <c r="E39382" s="1">
        <f>LN(D39382)/LN(2)</f>
        <v>12.924834981717755</v>
      </c>
    </row>
    <row r="39383" spans="1:5" x14ac:dyDescent="0.25">
      <c r="A39383" t="s">
        <v>9</v>
      </c>
      <c r="B39383" s="1" t="s">
        <v>24</v>
      </c>
      <c r="C39383" s="1" t="s">
        <v>20</v>
      </c>
      <c r="D39383" s="1">
        <v>7783.0394130000004</v>
      </c>
      <c r="E39383" s="1">
        <f>LN(D39383)/LN(2)</f>
        <v>12.926117947553733</v>
      </c>
    </row>
    <row r="39384" spans="1:5" x14ac:dyDescent="0.25">
      <c r="A39384" t="s">
        <v>8</v>
      </c>
      <c r="B39384" s="1" t="s">
        <v>24</v>
      </c>
      <c r="C39384" s="1" t="s">
        <v>20</v>
      </c>
      <c r="D39384" s="1">
        <v>7810.712442</v>
      </c>
      <c r="E39384" s="1">
        <f>LN(D39384)/LN(2)</f>
        <v>12.931238432217901</v>
      </c>
    </row>
    <row r="39385" spans="1:5" x14ac:dyDescent="0.25">
      <c r="A39385" t="s">
        <v>14</v>
      </c>
      <c r="B39385" s="1" t="s">
        <v>24</v>
      </c>
      <c r="C39385" s="1" t="s">
        <v>20</v>
      </c>
      <c r="D39385" s="1">
        <v>7824.5489559999996</v>
      </c>
      <c r="E39385" s="1">
        <f>LN(D39385)/LN(2)</f>
        <v>12.933791875340324</v>
      </c>
    </row>
    <row r="39386" spans="1:5" x14ac:dyDescent="0.25">
      <c r="A39386" t="s">
        <v>8</v>
      </c>
      <c r="B39386" s="1" t="s">
        <v>24</v>
      </c>
      <c r="C39386" s="1" t="s">
        <v>20</v>
      </c>
      <c r="D39386" s="1">
        <v>7831.4672140000002</v>
      </c>
      <c r="E39386" s="1">
        <f>LN(D39386)/LN(2)</f>
        <v>12.935066904319532</v>
      </c>
    </row>
    <row r="39387" spans="1:5" x14ac:dyDescent="0.25">
      <c r="A39387" t="s">
        <v>18</v>
      </c>
      <c r="B39387" s="1" t="s">
        <v>24</v>
      </c>
      <c r="C39387" s="1" t="s">
        <v>20</v>
      </c>
      <c r="D39387" s="1">
        <v>7831.4672140000002</v>
      </c>
      <c r="E39387" s="1">
        <f>LN(D39387)/LN(2)</f>
        <v>12.935066904319532</v>
      </c>
    </row>
    <row r="39388" spans="1:5" x14ac:dyDescent="0.25">
      <c r="A39388" t="s">
        <v>7</v>
      </c>
      <c r="B39388" s="1" t="s">
        <v>24</v>
      </c>
      <c r="C39388" s="1" t="s">
        <v>20</v>
      </c>
      <c r="D39388" s="1">
        <v>7838.3854709999996</v>
      </c>
      <c r="E39388" s="1">
        <f>LN(D39388)/LN(2)</f>
        <v>12.936340807261013</v>
      </c>
    </row>
    <row r="39389" spans="1:5" x14ac:dyDescent="0.25">
      <c r="A39389" t="s">
        <v>18</v>
      </c>
      <c r="B39389" s="1" t="s">
        <v>24</v>
      </c>
      <c r="C39389" s="1" t="s">
        <v>20</v>
      </c>
      <c r="D39389" s="1">
        <v>7838.3854709999996</v>
      </c>
      <c r="E39389" s="1">
        <f>LN(D39389)/LN(2)</f>
        <v>12.936340807261013</v>
      </c>
    </row>
    <row r="39390" spans="1:5" x14ac:dyDescent="0.25">
      <c r="A39390" t="s">
        <v>6</v>
      </c>
      <c r="B39390" s="1" t="s">
        <v>24</v>
      </c>
      <c r="C39390" s="1" t="s">
        <v>20</v>
      </c>
      <c r="D39390" s="1">
        <v>7859.1402429999998</v>
      </c>
      <c r="E39390" s="1">
        <f>LN(D39390)/LN(2)</f>
        <v>12.940155780987791</v>
      </c>
    </row>
    <row r="39391" spans="1:5" x14ac:dyDescent="0.25">
      <c r="A39391" t="s">
        <v>5</v>
      </c>
      <c r="B39391" s="1" t="s">
        <v>24</v>
      </c>
      <c r="C39391" s="1" t="s">
        <v>20</v>
      </c>
      <c r="D39391" s="1">
        <v>7872.9767570000004</v>
      </c>
      <c r="E39391" s="1">
        <f>LN(D39391)/LN(2)</f>
        <v>12.942693503695811</v>
      </c>
    </row>
    <row r="39392" spans="1:5" x14ac:dyDescent="0.25">
      <c r="A39392" t="s">
        <v>15</v>
      </c>
      <c r="B39392" s="1" t="s">
        <v>24</v>
      </c>
      <c r="C39392" s="1" t="s">
        <v>20</v>
      </c>
      <c r="D39392" s="1">
        <v>7921.4045580000002</v>
      </c>
      <c r="E39392" s="1">
        <f>LN(D39392)/LN(2)</f>
        <v>12.951540544411783</v>
      </c>
    </row>
    <row r="39393" spans="1:5" x14ac:dyDescent="0.25">
      <c r="A39393" t="s">
        <v>5</v>
      </c>
      <c r="B39393" s="1" t="s">
        <v>24</v>
      </c>
      <c r="C39393" s="1" t="s">
        <v>20</v>
      </c>
      <c r="D39393" s="1">
        <v>7935.2410730000001</v>
      </c>
      <c r="E39393" s="1">
        <f>LN(D39393)/LN(2)</f>
        <v>12.954058337532063</v>
      </c>
    </row>
    <row r="39394" spans="1:5" x14ac:dyDescent="0.25">
      <c r="A39394" t="s">
        <v>5</v>
      </c>
      <c r="B39394" s="1" t="s">
        <v>24</v>
      </c>
      <c r="C39394" s="1" t="s">
        <v>20</v>
      </c>
      <c r="D39394" s="1">
        <v>7949.0775869999998</v>
      </c>
      <c r="E39394" s="1">
        <f>LN(D39394)/LN(2)</f>
        <v>12.956571744069311</v>
      </c>
    </row>
    <row r="39395" spans="1:5" x14ac:dyDescent="0.25">
      <c r="A39395" t="s">
        <v>9</v>
      </c>
      <c r="B39395" s="1" t="s">
        <v>24</v>
      </c>
      <c r="C39395" s="1" t="s">
        <v>20</v>
      </c>
      <c r="D39395" s="1">
        <v>7949.0775869999998</v>
      </c>
      <c r="E39395" s="1">
        <f>LN(D39395)/LN(2)</f>
        <v>12.956571744069311</v>
      </c>
    </row>
    <row r="39396" spans="1:5" x14ac:dyDescent="0.25">
      <c r="A39396" t="s">
        <v>7</v>
      </c>
      <c r="B39396" s="1" t="s">
        <v>24</v>
      </c>
      <c r="C39396" s="1" t="s">
        <v>20</v>
      </c>
      <c r="D39396" s="1">
        <v>7955.995844</v>
      </c>
      <c r="E39396" s="1">
        <f>LN(D39396)/LN(2)</f>
        <v>12.957826807208535</v>
      </c>
    </row>
    <row r="39397" spans="1:5" x14ac:dyDescent="0.25">
      <c r="A39397" t="s">
        <v>8</v>
      </c>
      <c r="B39397" s="1" t="s">
        <v>24</v>
      </c>
      <c r="C39397" s="1" t="s">
        <v>20</v>
      </c>
      <c r="D39397" s="1">
        <v>7976.7506160000003</v>
      </c>
      <c r="E39397" s="1">
        <f>LN(D39397)/LN(2)</f>
        <v>12.96158545907072</v>
      </c>
    </row>
    <row r="39398" spans="1:5" x14ac:dyDescent="0.25">
      <c r="A39398" t="s">
        <v>14</v>
      </c>
      <c r="B39398" s="1" t="s">
        <v>24</v>
      </c>
      <c r="C39398" s="1" t="s">
        <v>20</v>
      </c>
      <c r="D39398" s="1">
        <v>7976.7506160000003</v>
      </c>
      <c r="E39398" s="1">
        <f>LN(D39398)/LN(2)</f>
        <v>12.96158545907072</v>
      </c>
    </row>
    <row r="39399" spans="1:5" x14ac:dyDescent="0.25">
      <c r="A39399" t="s">
        <v>18</v>
      </c>
      <c r="B39399" s="1" t="s">
        <v>24</v>
      </c>
      <c r="C39399" s="1" t="s">
        <v>20</v>
      </c>
      <c r="D39399" s="1">
        <v>7983.6688729999996</v>
      </c>
      <c r="E39399" s="1">
        <f>LN(D39399)/LN(2)</f>
        <v>12.962836170018196</v>
      </c>
    </row>
    <row r="39400" spans="1:5" x14ac:dyDescent="0.25">
      <c r="A39400" t="s">
        <v>6</v>
      </c>
      <c r="B39400" s="1" t="s">
        <v>24</v>
      </c>
      <c r="C39400" s="1" t="s">
        <v>20</v>
      </c>
      <c r="D39400" s="1">
        <v>7990.5871310000002</v>
      </c>
      <c r="E39400" s="1">
        <f>LN(D39400)/LN(2)</f>
        <v>12.964085797810529</v>
      </c>
    </row>
    <row r="39401" spans="1:5" x14ac:dyDescent="0.25">
      <c r="A39401" t="s">
        <v>7</v>
      </c>
      <c r="B39401" s="1" t="s">
        <v>24</v>
      </c>
      <c r="C39401" s="1" t="s">
        <v>20</v>
      </c>
      <c r="D39401" s="1">
        <v>7997.5053879999996</v>
      </c>
      <c r="E39401" s="1">
        <f>LN(D39401)/LN(2)</f>
        <v>12.965334343961555</v>
      </c>
    </row>
    <row r="39402" spans="1:5" x14ac:dyDescent="0.25">
      <c r="A39402" t="s">
        <v>9</v>
      </c>
      <c r="B39402" s="1" t="s">
        <v>24</v>
      </c>
      <c r="C39402" s="1" t="s">
        <v>20</v>
      </c>
      <c r="D39402" s="1">
        <v>7997.5053879999996</v>
      </c>
      <c r="E39402" s="1">
        <f>LN(D39402)/LN(2)</f>
        <v>12.965334343961555</v>
      </c>
    </row>
    <row r="39403" spans="1:5" x14ac:dyDescent="0.25">
      <c r="A39403" t="s">
        <v>6</v>
      </c>
      <c r="B39403" s="1" t="s">
        <v>24</v>
      </c>
      <c r="C39403" s="1" t="s">
        <v>20</v>
      </c>
      <c r="D39403" s="1">
        <v>8018.2601599999998</v>
      </c>
      <c r="E39403" s="1">
        <f>LN(D39403)/LN(2)</f>
        <v>12.969073512509063</v>
      </c>
    </row>
    <row r="39404" spans="1:5" x14ac:dyDescent="0.25">
      <c r="A39404" t="s">
        <v>7</v>
      </c>
      <c r="B39404" s="1" t="s">
        <v>24</v>
      </c>
      <c r="C39404" s="1" t="s">
        <v>20</v>
      </c>
      <c r="D39404" s="1">
        <v>8018.2601599999998</v>
      </c>
      <c r="E39404" s="1">
        <f>LN(D39404)/LN(2)</f>
        <v>12.969073512509063</v>
      </c>
    </row>
    <row r="39405" spans="1:5" x14ac:dyDescent="0.25">
      <c r="A39405" t="s">
        <v>7</v>
      </c>
      <c r="B39405" s="1" t="s">
        <v>24</v>
      </c>
      <c r="C39405" s="1" t="s">
        <v>20</v>
      </c>
      <c r="D39405" s="1">
        <v>8025.1784170000001</v>
      </c>
      <c r="E39405" s="1">
        <f>LN(D39405)/LN(2)</f>
        <v>12.970317751471459</v>
      </c>
    </row>
    <row r="39406" spans="1:5" x14ac:dyDescent="0.25">
      <c r="A39406" t="s">
        <v>9</v>
      </c>
      <c r="B39406" s="1" t="s">
        <v>24</v>
      </c>
      <c r="C39406" s="1" t="s">
        <v>20</v>
      </c>
      <c r="D39406" s="1">
        <v>8025.1784170000001</v>
      </c>
      <c r="E39406" s="1">
        <f>LN(D39406)/LN(2)</f>
        <v>12.970317751471459</v>
      </c>
    </row>
    <row r="39407" spans="1:5" x14ac:dyDescent="0.25">
      <c r="A39407" t="s">
        <v>7</v>
      </c>
      <c r="B39407" s="1" t="s">
        <v>24</v>
      </c>
      <c r="C39407" s="1" t="s">
        <v>20</v>
      </c>
      <c r="D39407" s="1">
        <v>8032.0966740000003</v>
      </c>
      <c r="E39407" s="1">
        <f>LN(D39407)/LN(2)</f>
        <v>12.971560918276102</v>
      </c>
    </row>
    <row r="39408" spans="1:5" x14ac:dyDescent="0.25">
      <c r="A39408" t="s">
        <v>5</v>
      </c>
      <c r="B39408" s="1" t="s">
        <v>24</v>
      </c>
      <c r="C39408" s="1" t="s">
        <v>20</v>
      </c>
      <c r="D39408" s="1">
        <v>8045.9331890000003</v>
      </c>
      <c r="E39408" s="1">
        <f>LN(D39408)/LN(2)</f>
        <v>12.974044042971322</v>
      </c>
    </row>
    <row r="39409" spans="1:5" x14ac:dyDescent="0.25">
      <c r="A39409" t="s">
        <v>5</v>
      </c>
      <c r="B39409" s="1" t="s">
        <v>24</v>
      </c>
      <c r="C39409" s="1" t="s">
        <v>20</v>
      </c>
      <c r="D39409" s="1">
        <v>8052.8514459999997</v>
      </c>
      <c r="E39409" s="1">
        <f>LN(D39409)/LN(2)</f>
        <v>12.975284004360482</v>
      </c>
    </row>
    <row r="39410" spans="1:5" x14ac:dyDescent="0.25">
      <c r="A39410" t="s">
        <v>7</v>
      </c>
      <c r="B39410" s="1" t="s">
        <v>24</v>
      </c>
      <c r="C39410" s="1" t="s">
        <v>20</v>
      </c>
      <c r="D39410" s="1">
        <v>8052.8514459999997</v>
      </c>
      <c r="E39410" s="1">
        <f>LN(D39410)/LN(2)</f>
        <v>12.975284004360482</v>
      </c>
    </row>
    <row r="39411" spans="1:5" x14ac:dyDescent="0.25">
      <c r="A39411" t="s">
        <v>7</v>
      </c>
      <c r="B39411" s="1" t="s">
        <v>24</v>
      </c>
      <c r="C39411" s="1" t="s">
        <v>20</v>
      </c>
      <c r="D39411" s="1">
        <v>8073.6062179999999</v>
      </c>
      <c r="E39411" s="1">
        <f>LN(D39411)/LN(2)</f>
        <v>12.978997507200996</v>
      </c>
    </row>
    <row r="39412" spans="1:5" x14ac:dyDescent="0.25">
      <c r="A39412" t="s">
        <v>18</v>
      </c>
      <c r="B39412" s="1" t="s">
        <v>24</v>
      </c>
      <c r="C39412" s="1" t="s">
        <v>20</v>
      </c>
      <c r="D39412" s="1">
        <v>8080.5244750000002</v>
      </c>
      <c r="E39412" s="1">
        <f>LN(D39412)/LN(2)</f>
        <v>12.980233220327921</v>
      </c>
    </row>
    <row r="39413" spans="1:5" x14ac:dyDescent="0.25">
      <c r="A39413" t="s">
        <v>6</v>
      </c>
      <c r="B39413" s="1" t="s">
        <v>24</v>
      </c>
      <c r="C39413" s="1" t="s">
        <v>20</v>
      </c>
      <c r="D39413" s="1">
        <v>8087.4427320000004</v>
      </c>
      <c r="E39413" s="1">
        <f>LN(D39413)/LN(2)</f>
        <v>12.981467875933893</v>
      </c>
    </row>
    <row r="39414" spans="1:5" x14ac:dyDescent="0.25">
      <c r="A39414" t="s">
        <v>5</v>
      </c>
      <c r="B39414" s="1" t="s">
        <v>24</v>
      </c>
      <c r="C39414" s="1" t="s">
        <v>20</v>
      </c>
      <c r="D39414" s="1">
        <v>8101.2792470000004</v>
      </c>
      <c r="E39414" s="1">
        <f>LN(D39414)/LN(2)</f>
        <v>12.983934021990439</v>
      </c>
    </row>
    <row r="39415" spans="1:5" x14ac:dyDescent="0.25">
      <c r="A39415" t="s">
        <v>9</v>
      </c>
      <c r="B39415" s="1" t="s">
        <v>24</v>
      </c>
      <c r="C39415" s="1" t="s">
        <v>20</v>
      </c>
      <c r="D39415" s="1">
        <v>8115.115761</v>
      </c>
      <c r="E39415" s="1">
        <f>LN(D39415)/LN(2)</f>
        <v>12.986395959426641</v>
      </c>
    </row>
    <row r="39416" spans="1:5" x14ac:dyDescent="0.25">
      <c r="A39416" t="s">
        <v>13</v>
      </c>
      <c r="B39416" s="1" t="s">
        <v>24</v>
      </c>
      <c r="C39416" s="1" t="s">
        <v>20</v>
      </c>
      <c r="D39416" s="1">
        <v>8115.115761</v>
      </c>
      <c r="E39416" s="1">
        <f>LN(D39416)/LN(2)</f>
        <v>12.986395959426641</v>
      </c>
    </row>
    <row r="39417" spans="1:5" x14ac:dyDescent="0.25">
      <c r="A39417" t="s">
        <v>19</v>
      </c>
      <c r="B39417" s="1" t="s">
        <v>24</v>
      </c>
      <c r="C39417" s="1" t="s">
        <v>20</v>
      </c>
      <c r="D39417" s="1">
        <v>8122.0340180000003</v>
      </c>
      <c r="E39417" s="1">
        <f>LN(D39417)/LN(2)</f>
        <v>12.987625354462756</v>
      </c>
    </row>
    <row r="39418" spans="1:5" x14ac:dyDescent="0.25">
      <c r="A39418" t="s">
        <v>11</v>
      </c>
      <c r="B39418" s="1" t="s">
        <v>24</v>
      </c>
      <c r="C39418" s="1" t="s">
        <v>20</v>
      </c>
      <c r="D39418" s="1">
        <v>8128.952276</v>
      </c>
      <c r="E39418" s="1">
        <f>LN(D39418)/LN(2)</f>
        <v>12.98885370293719</v>
      </c>
    </row>
    <row r="39419" spans="1:5" x14ac:dyDescent="0.25">
      <c r="A39419" t="s">
        <v>18</v>
      </c>
      <c r="B39419" s="1" t="s">
        <v>24</v>
      </c>
      <c r="C39419" s="1" t="s">
        <v>20</v>
      </c>
      <c r="D39419" s="1">
        <v>8128.952276</v>
      </c>
      <c r="E39419" s="1">
        <f>LN(D39419)/LN(2)</f>
        <v>12.98885370293719</v>
      </c>
    </row>
    <row r="39420" spans="1:5" x14ac:dyDescent="0.25">
      <c r="A39420" t="s">
        <v>19</v>
      </c>
      <c r="B39420" s="1" t="s">
        <v>24</v>
      </c>
      <c r="C39420" s="1" t="s">
        <v>20</v>
      </c>
      <c r="D39420" s="1">
        <v>8128.952276</v>
      </c>
      <c r="E39420" s="1">
        <f>LN(D39420)/LN(2)</f>
        <v>12.98885370293719</v>
      </c>
    </row>
    <row r="39421" spans="1:5" x14ac:dyDescent="0.25">
      <c r="A39421" t="s">
        <v>5</v>
      </c>
      <c r="B39421" s="1" t="s">
        <v>24</v>
      </c>
      <c r="C39421" s="1" t="s">
        <v>20</v>
      </c>
      <c r="D39421" s="1">
        <v>8142.7887899999996</v>
      </c>
      <c r="E39421" s="1">
        <f>LN(D39421)/LN(2)</f>
        <v>12.991307266432498</v>
      </c>
    </row>
    <row r="39422" spans="1:5" x14ac:dyDescent="0.25">
      <c r="A39422" t="s">
        <v>5</v>
      </c>
      <c r="B39422" s="1" t="s">
        <v>24</v>
      </c>
      <c r="C39422" s="1" t="s">
        <v>20</v>
      </c>
      <c r="D39422" s="1">
        <v>8156.6253049999996</v>
      </c>
      <c r="E39422" s="1">
        <f>LN(D39422)/LN(2)</f>
        <v>12.993756664460227</v>
      </c>
    </row>
    <row r="39423" spans="1:5" x14ac:dyDescent="0.25">
      <c r="A39423" t="s">
        <v>8</v>
      </c>
      <c r="B39423" s="1" t="s">
        <v>24</v>
      </c>
      <c r="C39423" s="1" t="s">
        <v>20</v>
      </c>
      <c r="D39423" s="1">
        <v>8163.5435619999998</v>
      </c>
      <c r="E39423" s="1">
        <f>LN(D39423)/LN(2)</f>
        <v>12.9949798056844</v>
      </c>
    </row>
    <row r="39424" spans="1:5" x14ac:dyDescent="0.25">
      <c r="A39424" t="s">
        <v>9</v>
      </c>
      <c r="B39424" s="1" t="s">
        <v>24</v>
      </c>
      <c r="C39424" s="1" t="s">
        <v>20</v>
      </c>
      <c r="D39424" s="1">
        <v>8163.5435619999998</v>
      </c>
      <c r="E39424" s="1">
        <f>LN(D39424)/LN(2)</f>
        <v>12.9949798056844</v>
      </c>
    </row>
    <row r="39425" spans="1:5" x14ac:dyDescent="0.25">
      <c r="A39425" t="s">
        <v>8</v>
      </c>
      <c r="B39425" s="1" t="s">
        <v>24</v>
      </c>
      <c r="C39425" s="1" t="s">
        <v>20</v>
      </c>
      <c r="D39425" s="1">
        <v>8177.3800769999998</v>
      </c>
      <c r="E39425" s="1">
        <f>LN(D39425)/LN(2)</f>
        <v>12.997422981698847</v>
      </c>
    </row>
    <row r="39426" spans="1:5" x14ac:dyDescent="0.25">
      <c r="A39426" t="s">
        <v>7</v>
      </c>
      <c r="B39426" s="1" t="s">
        <v>24</v>
      </c>
      <c r="C39426" s="1" t="s">
        <v>20</v>
      </c>
      <c r="D39426" s="1">
        <v>8184.2983340000001</v>
      </c>
      <c r="E39426" s="1">
        <f>LN(D39426)/LN(2)</f>
        <v>12.998643019815914</v>
      </c>
    </row>
    <row r="39427" spans="1:5" x14ac:dyDescent="0.25">
      <c r="A39427" t="s">
        <v>17</v>
      </c>
      <c r="B39427" s="1" t="s">
        <v>24</v>
      </c>
      <c r="C39427" s="1" t="s">
        <v>20</v>
      </c>
      <c r="D39427" s="1">
        <v>8184.2983340000001</v>
      </c>
      <c r="E39427" s="1">
        <f>LN(D39427)/LN(2)</f>
        <v>12.998643019815914</v>
      </c>
    </row>
    <row r="39428" spans="1:5" x14ac:dyDescent="0.25">
      <c r="A39428" t="s">
        <v>5</v>
      </c>
      <c r="B39428" s="1" t="s">
        <v>24</v>
      </c>
      <c r="C39428" s="1" t="s">
        <v>20</v>
      </c>
      <c r="D39428" s="1">
        <v>8191.2165910000003</v>
      </c>
      <c r="E39428" s="1">
        <f>LN(D39428)/LN(2)</f>
        <v>12.999862027059965</v>
      </c>
    </row>
    <row r="39429" spans="1:5" x14ac:dyDescent="0.25">
      <c r="A39429" t="s">
        <v>7</v>
      </c>
      <c r="B39429" s="1" t="s">
        <v>24</v>
      </c>
      <c r="C39429" s="1" t="s">
        <v>20</v>
      </c>
      <c r="D39429" s="1">
        <v>8198.1348479999997</v>
      </c>
      <c r="E39429" s="1">
        <f>LN(D39429)/LN(2)</f>
        <v>13.0010800051716</v>
      </c>
    </row>
    <row r="39430" spans="1:5" x14ac:dyDescent="0.25">
      <c r="A39430" t="s">
        <v>7</v>
      </c>
      <c r="B39430" s="1" t="s">
        <v>24</v>
      </c>
      <c r="C39430" s="1" t="s">
        <v>20</v>
      </c>
      <c r="D39430" s="1">
        <v>8198.1348479999997</v>
      </c>
      <c r="E39430" s="1">
        <f>LN(D39430)/LN(2)</f>
        <v>13.0010800051716</v>
      </c>
    </row>
    <row r="39431" spans="1:5" x14ac:dyDescent="0.25">
      <c r="A39431" t="s">
        <v>8</v>
      </c>
      <c r="B39431" s="1" t="s">
        <v>24</v>
      </c>
      <c r="C39431" s="1" t="s">
        <v>20</v>
      </c>
      <c r="D39431" s="1">
        <v>8205.0531059999994</v>
      </c>
      <c r="E39431" s="1">
        <f>LN(D39431)/LN(2)</f>
        <v>13.002296956062855</v>
      </c>
    </row>
    <row r="39432" spans="1:5" x14ac:dyDescent="0.25">
      <c r="A39432" t="s">
        <v>19</v>
      </c>
      <c r="B39432" s="1" t="s">
        <v>24</v>
      </c>
      <c r="C39432" s="1" t="s">
        <v>20</v>
      </c>
      <c r="D39432" s="1">
        <v>8225.8078769999993</v>
      </c>
      <c r="E39432" s="1">
        <f>LN(D39432)/LN(2)</f>
        <v>13.00594166112764</v>
      </c>
    </row>
    <row r="39433" spans="1:5" x14ac:dyDescent="0.25">
      <c r="A39433" t="s">
        <v>7</v>
      </c>
      <c r="B39433" s="1" t="s">
        <v>24</v>
      </c>
      <c r="C39433" s="1" t="s">
        <v>20</v>
      </c>
      <c r="D39433" s="1">
        <v>8260.3991640000004</v>
      </c>
      <c r="E39433" s="1">
        <f>LN(D39433)/LN(2)</f>
        <v>13.011995782772821</v>
      </c>
    </row>
    <row r="39434" spans="1:5" x14ac:dyDescent="0.25">
      <c r="A39434" t="s">
        <v>16</v>
      </c>
      <c r="B39434" s="1" t="s">
        <v>24</v>
      </c>
      <c r="C39434" s="1" t="s">
        <v>20</v>
      </c>
      <c r="D39434" s="1">
        <v>8267.3174209999997</v>
      </c>
      <c r="E39434" s="1">
        <f>LN(D39434)/LN(2)</f>
        <v>13.013203564331404</v>
      </c>
    </row>
    <row r="39435" spans="1:5" x14ac:dyDescent="0.25">
      <c r="A39435" t="s">
        <v>17</v>
      </c>
      <c r="B39435" s="1" t="s">
        <v>24</v>
      </c>
      <c r="C39435" s="1" t="s">
        <v>20</v>
      </c>
      <c r="D39435" s="1">
        <v>8267.3174209999997</v>
      </c>
      <c r="E39435" s="1">
        <f>LN(D39435)/LN(2)</f>
        <v>13.013203564331404</v>
      </c>
    </row>
    <row r="39436" spans="1:5" x14ac:dyDescent="0.25">
      <c r="A39436" t="s">
        <v>17</v>
      </c>
      <c r="B39436" s="1" t="s">
        <v>24</v>
      </c>
      <c r="C39436" s="1" t="s">
        <v>20</v>
      </c>
      <c r="D39436" s="1">
        <v>8281.1539350000003</v>
      </c>
      <c r="E39436" s="1">
        <f>LN(D39436)/LN(2)</f>
        <v>13.015616098317574</v>
      </c>
    </row>
    <row r="39437" spans="1:5" x14ac:dyDescent="0.25">
      <c r="A39437" t="s">
        <v>8</v>
      </c>
      <c r="B39437" s="1" t="s">
        <v>24</v>
      </c>
      <c r="C39437" s="1" t="s">
        <v>20</v>
      </c>
      <c r="D39437" s="1">
        <v>8301.9087070000005</v>
      </c>
      <c r="E39437" s="1">
        <f>LN(D39437)/LN(2)</f>
        <v>13.019227351910459</v>
      </c>
    </row>
    <row r="39438" spans="1:5" x14ac:dyDescent="0.25">
      <c r="A39438" t="s">
        <v>18</v>
      </c>
      <c r="B39438" s="1" t="s">
        <v>24</v>
      </c>
      <c r="C39438" s="1" t="s">
        <v>20</v>
      </c>
      <c r="D39438" s="1">
        <v>8301.9087070000005</v>
      </c>
      <c r="E39438" s="1">
        <f>LN(D39438)/LN(2)</f>
        <v>13.019227351910459</v>
      </c>
    </row>
    <row r="39439" spans="1:5" x14ac:dyDescent="0.25">
      <c r="A39439" t="s">
        <v>7</v>
      </c>
      <c r="B39439" s="1" t="s">
        <v>24</v>
      </c>
      <c r="C39439" s="1" t="s">
        <v>20</v>
      </c>
      <c r="D39439" s="1">
        <v>8308.8269639999999</v>
      </c>
      <c r="E39439" s="1">
        <f>LN(D39439)/LN(2)</f>
        <v>13.020429097075791</v>
      </c>
    </row>
    <row r="39440" spans="1:5" x14ac:dyDescent="0.25">
      <c r="A39440" t="s">
        <v>8</v>
      </c>
      <c r="B39440" s="1" t="s">
        <v>24</v>
      </c>
      <c r="C39440" s="1" t="s">
        <v>20</v>
      </c>
      <c r="D39440" s="1">
        <v>8308.8269639999999</v>
      </c>
      <c r="E39440" s="1">
        <f>LN(D39440)/LN(2)</f>
        <v>13.020429097075791</v>
      </c>
    </row>
    <row r="39441" spans="1:5" x14ac:dyDescent="0.25">
      <c r="A39441" t="s">
        <v>9</v>
      </c>
      <c r="B39441" s="1" t="s">
        <v>24</v>
      </c>
      <c r="C39441" s="1" t="s">
        <v>20</v>
      </c>
      <c r="D39441" s="1">
        <v>8336.4999929999994</v>
      </c>
      <c r="E39441" s="1">
        <f>LN(D39441)/LN(2)</f>
        <v>13.025226092483591</v>
      </c>
    </row>
    <row r="39442" spans="1:5" x14ac:dyDescent="0.25">
      <c r="A39442" t="s">
        <v>11</v>
      </c>
      <c r="B39442" s="1" t="s">
        <v>24</v>
      </c>
      <c r="C39442" s="1" t="s">
        <v>20</v>
      </c>
      <c r="D39442" s="1">
        <v>8336.4999929999994</v>
      </c>
      <c r="E39442" s="1">
        <f>LN(D39442)/LN(2)</f>
        <v>13.025226092483591</v>
      </c>
    </row>
    <row r="39443" spans="1:5" x14ac:dyDescent="0.25">
      <c r="A39443" t="s">
        <v>7</v>
      </c>
      <c r="B39443" s="1" t="s">
        <v>24</v>
      </c>
      <c r="C39443" s="1" t="s">
        <v>20</v>
      </c>
      <c r="D39443" s="1">
        <v>8378.0095369999999</v>
      </c>
      <c r="E39443" s="1">
        <f>LN(D39443)/LN(2)</f>
        <v>13.032391811140906</v>
      </c>
    </row>
    <row r="39444" spans="1:5" x14ac:dyDescent="0.25">
      <c r="A39444" t="s">
        <v>18</v>
      </c>
      <c r="B39444" s="1" t="s">
        <v>24</v>
      </c>
      <c r="C39444" s="1" t="s">
        <v>20</v>
      </c>
      <c r="D39444" s="1">
        <v>8391.8460510000004</v>
      </c>
      <c r="E39444" s="1">
        <f>LN(D39444)/LN(2)</f>
        <v>13.03477249647907</v>
      </c>
    </row>
    <row r="39445" spans="1:5" x14ac:dyDescent="0.25">
      <c r="A39445" t="s">
        <v>7</v>
      </c>
      <c r="B39445" s="1" t="s">
        <v>24</v>
      </c>
      <c r="C39445" s="1" t="s">
        <v>20</v>
      </c>
      <c r="D39445" s="1">
        <v>8419.51908</v>
      </c>
      <c r="E39445" s="1">
        <f>LN(D39445)/LN(2)</f>
        <v>13.039522114068475</v>
      </c>
    </row>
    <row r="39446" spans="1:5" x14ac:dyDescent="0.25">
      <c r="A39446" t="s">
        <v>6</v>
      </c>
      <c r="B39446" s="1" t="s">
        <v>24</v>
      </c>
      <c r="C39446" s="1" t="s">
        <v>20</v>
      </c>
      <c r="D39446" s="1">
        <v>8426.4373379999997</v>
      </c>
      <c r="E39446" s="1">
        <f>LN(D39446)/LN(2)</f>
        <v>13.040707079388538</v>
      </c>
    </row>
    <row r="39447" spans="1:5" x14ac:dyDescent="0.25">
      <c r="A39447" t="s">
        <v>7</v>
      </c>
      <c r="B39447" s="1" t="s">
        <v>24</v>
      </c>
      <c r="C39447" s="1" t="s">
        <v>20</v>
      </c>
      <c r="D39447" s="1">
        <v>8426.4373379999997</v>
      </c>
      <c r="E39447" s="1">
        <f>LN(D39447)/LN(2)</f>
        <v>13.040707079388538</v>
      </c>
    </row>
    <row r="39448" spans="1:5" x14ac:dyDescent="0.25">
      <c r="A39448" t="s">
        <v>6</v>
      </c>
      <c r="B39448" s="1" t="s">
        <v>24</v>
      </c>
      <c r="C39448" s="1" t="s">
        <v>20</v>
      </c>
      <c r="D39448" s="1">
        <v>8440.2738520000003</v>
      </c>
      <c r="E39448" s="1">
        <f>LN(D39448)/LN(2)</f>
        <v>13.043074093844883</v>
      </c>
    </row>
    <row r="39449" spans="1:5" x14ac:dyDescent="0.25">
      <c r="A39449" t="s">
        <v>7</v>
      </c>
      <c r="B39449" s="1" t="s">
        <v>24</v>
      </c>
      <c r="C39449" s="1" t="s">
        <v>20</v>
      </c>
      <c r="D39449" s="1">
        <v>8440.2738520000003</v>
      </c>
      <c r="E39449" s="1">
        <f>LN(D39449)/LN(2)</f>
        <v>13.043074093844883</v>
      </c>
    </row>
    <row r="39450" spans="1:5" x14ac:dyDescent="0.25">
      <c r="A39450" t="s">
        <v>8</v>
      </c>
      <c r="B39450" s="1" t="s">
        <v>24</v>
      </c>
      <c r="C39450" s="1" t="s">
        <v>20</v>
      </c>
      <c r="D39450" s="1">
        <v>8447.1921089999996</v>
      </c>
      <c r="E39450" s="1">
        <f>LN(D39450)/LN(2)</f>
        <v>13.044256146338361</v>
      </c>
    </row>
    <row r="39451" spans="1:5" x14ac:dyDescent="0.25">
      <c r="A39451" t="s">
        <v>9</v>
      </c>
      <c r="B39451" s="1" t="s">
        <v>24</v>
      </c>
      <c r="C39451" s="1" t="s">
        <v>20</v>
      </c>
      <c r="D39451" s="1">
        <v>8447.1921089999996</v>
      </c>
      <c r="E39451" s="1">
        <f>LN(D39451)/LN(2)</f>
        <v>13.044256146338361</v>
      </c>
    </row>
    <row r="39452" spans="1:5" x14ac:dyDescent="0.25">
      <c r="A39452" t="s">
        <v>8</v>
      </c>
      <c r="B39452" s="1" t="s">
        <v>24</v>
      </c>
      <c r="C39452" s="1" t="s">
        <v>20</v>
      </c>
      <c r="D39452" s="1">
        <v>8454.1103669999993</v>
      </c>
      <c r="E39452" s="1">
        <f>LN(D39452)/LN(2)</f>
        <v>13.045437231296731</v>
      </c>
    </row>
    <row r="39453" spans="1:5" x14ac:dyDescent="0.25">
      <c r="A39453" t="s">
        <v>9</v>
      </c>
      <c r="B39453" s="1" t="s">
        <v>24</v>
      </c>
      <c r="C39453" s="1" t="s">
        <v>20</v>
      </c>
      <c r="D39453" s="1">
        <v>8454.1103669999993</v>
      </c>
      <c r="E39453" s="1">
        <f>LN(D39453)/LN(2)</f>
        <v>13.045437231296731</v>
      </c>
    </row>
    <row r="39454" spans="1:5" x14ac:dyDescent="0.25">
      <c r="A39454" t="s">
        <v>14</v>
      </c>
      <c r="B39454" s="1" t="s">
        <v>24</v>
      </c>
      <c r="C39454" s="1" t="s">
        <v>20</v>
      </c>
      <c r="D39454" s="1">
        <v>8454.1103669999993</v>
      </c>
      <c r="E39454" s="1">
        <f>LN(D39454)/LN(2)</f>
        <v>13.045437231296731</v>
      </c>
    </row>
    <row r="39455" spans="1:5" x14ac:dyDescent="0.25">
      <c r="A39455" t="s">
        <v>19</v>
      </c>
      <c r="B39455" s="1" t="s">
        <v>24</v>
      </c>
      <c r="C39455" s="1" t="s">
        <v>20</v>
      </c>
      <c r="D39455" s="1">
        <v>8502.5381679999991</v>
      </c>
      <c r="E39455" s="1">
        <f>LN(D39455)/LN(2)</f>
        <v>13.053677861885793</v>
      </c>
    </row>
    <row r="39456" spans="1:5" x14ac:dyDescent="0.25">
      <c r="A39456" t="s">
        <v>6</v>
      </c>
      <c r="B39456" s="1" t="s">
        <v>24</v>
      </c>
      <c r="C39456" s="1" t="s">
        <v>20</v>
      </c>
      <c r="D39456" s="1">
        <v>8509.4564250000003</v>
      </c>
      <c r="E39456" s="1">
        <f>LN(D39456)/LN(2)</f>
        <v>13.054851261696278</v>
      </c>
    </row>
    <row r="39457" spans="1:5" x14ac:dyDescent="0.25">
      <c r="A39457" t="s">
        <v>7</v>
      </c>
      <c r="B39457" s="1" t="s">
        <v>24</v>
      </c>
      <c r="C39457" s="1" t="s">
        <v>20</v>
      </c>
      <c r="D39457" s="1">
        <v>8523.2929390000008</v>
      </c>
      <c r="E39457" s="1">
        <f>LN(D39457)/LN(2)</f>
        <v>13.057195202077882</v>
      </c>
    </row>
    <row r="39458" spans="1:5" x14ac:dyDescent="0.25">
      <c r="A39458" t="s">
        <v>17</v>
      </c>
      <c r="B39458" s="1" t="s">
        <v>24</v>
      </c>
      <c r="C39458" s="1" t="s">
        <v>20</v>
      </c>
      <c r="D39458" s="1">
        <v>8544.0477109999993</v>
      </c>
      <c r="E39458" s="1">
        <f>LN(D39458)/LN(2)</f>
        <v>13.060703987894355</v>
      </c>
    </row>
    <row r="39459" spans="1:5" x14ac:dyDescent="0.25">
      <c r="A39459" t="s">
        <v>9</v>
      </c>
      <c r="B39459" s="1" t="s">
        <v>24</v>
      </c>
      <c r="C39459" s="1" t="s">
        <v>20</v>
      </c>
      <c r="D39459" s="1">
        <v>8557.8842260000001</v>
      </c>
      <c r="E39459" s="1">
        <f>LN(D39459)/LN(2)</f>
        <v>13.063038446480997</v>
      </c>
    </row>
    <row r="39460" spans="1:5" x14ac:dyDescent="0.25">
      <c r="A39460" t="s">
        <v>9</v>
      </c>
      <c r="B39460" s="1" t="s">
        <v>24</v>
      </c>
      <c r="C39460" s="1" t="s">
        <v>20</v>
      </c>
      <c r="D39460" s="1">
        <v>8578.638997</v>
      </c>
      <c r="E39460" s="1">
        <f>LN(D39460)/LN(2)</f>
        <v>13.066533066649574</v>
      </c>
    </row>
    <row r="39461" spans="1:5" x14ac:dyDescent="0.25">
      <c r="A39461" t="s">
        <v>13</v>
      </c>
      <c r="B39461" s="1" t="s">
        <v>24</v>
      </c>
      <c r="C39461" s="1" t="s">
        <v>20</v>
      </c>
      <c r="D39461" s="1">
        <v>8592.4755120000009</v>
      </c>
      <c r="E39461" s="1">
        <f>LN(D39461)/LN(2)</f>
        <v>13.068858119677872</v>
      </c>
    </row>
    <row r="39462" spans="1:5" x14ac:dyDescent="0.25">
      <c r="A39462" t="s">
        <v>7</v>
      </c>
      <c r="B39462" s="1" t="s">
        <v>24</v>
      </c>
      <c r="C39462" s="1" t="s">
        <v>20</v>
      </c>
      <c r="D39462" s="1">
        <v>8613.2302839999993</v>
      </c>
      <c r="E39462" s="1">
        <f>LN(D39462)/LN(2)</f>
        <v>13.072338688451676</v>
      </c>
    </row>
    <row r="39463" spans="1:5" x14ac:dyDescent="0.25">
      <c r="A39463" t="s">
        <v>5</v>
      </c>
      <c r="B39463" s="1" t="s">
        <v>24</v>
      </c>
      <c r="C39463" s="1" t="s">
        <v>20</v>
      </c>
      <c r="D39463" s="1">
        <v>8633.9850549999992</v>
      </c>
      <c r="E39463" s="1">
        <f>LN(D39463)/LN(2)</f>
        <v>13.075810880230039</v>
      </c>
    </row>
    <row r="39464" spans="1:5" x14ac:dyDescent="0.25">
      <c r="A39464" t="s">
        <v>6</v>
      </c>
      <c r="B39464" s="1" t="s">
        <v>24</v>
      </c>
      <c r="C39464" s="1" t="s">
        <v>20</v>
      </c>
      <c r="D39464" s="1">
        <v>8633.9850549999992</v>
      </c>
      <c r="E39464" s="1">
        <f>LN(D39464)/LN(2)</f>
        <v>13.075810880230039</v>
      </c>
    </row>
    <row r="39465" spans="1:5" x14ac:dyDescent="0.25">
      <c r="A39465" t="s">
        <v>8</v>
      </c>
      <c r="B39465" s="1" t="s">
        <v>24</v>
      </c>
      <c r="C39465" s="1" t="s">
        <v>20</v>
      </c>
      <c r="D39465" s="1">
        <v>8633.9850549999992</v>
      </c>
      <c r="E39465" s="1">
        <f>LN(D39465)/LN(2)</f>
        <v>13.075810880230039</v>
      </c>
    </row>
    <row r="39466" spans="1:5" x14ac:dyDescent="0.25">
      <c r="A39466" t="s">
        <v>7</v>
      </c>
      <c r="B39466" s="1" t="s">
        <v>24</v>
      </c>
      <c r="C39466" s="1" t="s">
        <v>20</v>
      </c>
      <c r="D39466" s="1">
        <v>8640.9033130000007</v>
      </c>
      <c r="E39466" s="1">
        <f>LN(D39466)/LN(2)</f>
        <v>13.076966423100032</v>
      </c>
    </row>
    <row r="39467" spans="1:5" x14ac:dyDescent="0.25">
      <c r="A39467" t="s">
        <v>8</v>
      </c>
      <c r="B39467" s="1" t="s">
        <v>24</v>
      </c>
      <c r="C39467" s="1" t="s">
        <v>20</v>
      </c>
      <c r="D39467" s="1">
        <v>8640.9033130000007</v>
      </c>
      <c r="E39467" s="1">
        <f>LN(D39467)/LN(2)</f>
        <v>13.076966423100032</v>
      </c>
    </row>
    <row r="39468" spans="1:5" x14ac:dyDescent="0.25">
      <c r="A39468" t="s">
        <v>6</v>
      </c>
      <c r="B39468" s="1" t="s">
        <v>24</v>
      </c>
      <c r="C39468" s="1" t="s">
        <v>20</v>
      </c>
      <c r="D39468" s="1">
        <v>8647.8215700000001</v>
      </c>
      <c r="E39468" s="1">
        <f>LN(D39468)/LN(2)</f>
        <v>13.078121040998781</v>
      </c>
    </row>
    <row r="39469" spans="1:5" x14ac:dyDescent="0.25">
      <c r="A39469" t="s">
        <v>7</v>
      </c>
      <c r="B39469" s="1" t="s">
        <v>24</v>
      </c>
      <c r="C39469" s="1" t="s">
        <v>20</v>
      </c>
      <c r="D39469" s="1">
        <v>8654.7398269999994</v>
      </c>
      <c r="E39469" s="1">
        <f>LN(D39469)/LN(2)</f>
        <v>13.079274735572479</v>
      </c>
    </row>
    <row r="39470" spans="1:5" x14ac:dyDescent="0.25">
      <c r="A39470" t="s">
        <v>7</v>
      </c>
      <c r="B39470" s="1" t="s">
        <v>24</v>
      </c>
      <c r="C39470" s="1" t="s">
        <v>20</v>
      </c>
      <c r="D39470" s="1">
        <v>8654.7398269999994</v>
      </c>
      <c r="E39470" s="1">
        <f>LN(D39470)/LN(2)</f>
        <v>13.079274735572479</v>
      </c>
    </row>
    <row r="39471" spans="1:5" x14ac:dyDescent="0.25">
      <c r="A39471" t="s">
        <v>11</v>
      </c>
      <c r="B39471" s="1" t="s">
        <v>24</v>
      </c>
      <c r="C39471" s="1" t="s">
        <v>20</v>
      </c>
      <c r="D39471" s="1">
        <v>8654.7398269999994</v>
      </c>
      <c r="E39471" s="1">
        <f>LN(D39471)/LN(2)</f>
        <v>13.079274735572479</v>
      </c>
    </row>
    <row r="39472" spans="1:5" x14ac:dyDescent="0.25">
      <c r="A39472" t="s">
        <v>7</v>
      </c>
      <c r="B39472" s="1" t="s">
        <v>24</v>
      </c>
      <c r="C39472" s="1" t="s">
        <v>20</v>
      </c>
      <c r="D39472" s="1">
        <v>8661.6580840000006</v>
      </c>
      <c r="E39472" s="1">
        <f>LN(D39472)/LN(2)</f>
        <v>13.080427508296673</v>
      </c>
    </row>
    <row r="39473" spans="1:5" x14ac:dyDescent="0.25">
      <c r="A39473" t="s">
        <v>15</v>
      </c>
      <c r="B39473" s="1" t="s">
        <v>24</v>
      </c>
      <c r="C39473" s="1" t="s">
        <v>20</v>
      </c>
      <c r="D39473" s="1">
        <v>8668.5763420000003</v>
      </c>
      <c r="E39473" s="1">
        <f>LN(D39473)/LN(2)</f>
        <v>13.081579360809805</v>
      </c>
    </row>
    <row r="39474" spans="1:5" x14ac:dyDescent="0.25">
      <c r="A39474" t="s">
        <v>18</v>
      </c>
      <c r="B39474" s="1" t="s">
        <v>24</v>
      </c>
      <c r="C39474" s="1" t="s">
        <v>20</v>
      </c>
      <c r="D39474" s="1">
        <v>8682.4128560000008</v>
      </c>
      <c r="E39474" s="1">
        <f>LN(D39474)/LN(2)</f>
        <v>13.083880310240941</v>
      </c>
    </row>
    <row r="39475" spans="1:5" x14ac:dyDescent="0.25">
      <c r="A39475" t="s">
        <v>6</v>
      </c>
      <c r="B39475" s="1" t="s">
        <v>24</v>
      </c>
      <c r="C39475" s="1" t="s">
        <v>20</v>
      </c>
      <c r="D39475" s="1">
        <v>8689.3311130000002</v>
      </c>
      <c r="E39475" s="1">
        <f>LN(D39475)/LN(2)</f>
        <v>13.085029410251966</v>
      </c>
    </row>
    <row r="39476" spans="1:5" x14ac:dyDescent="0.25">
      <c r="A39476" t="s">
        <v>7</v>
      </c>
      <c r="B39476" s="1" t="s">
        <v>24</v>
      </c>
      <c r="C39476" s="1" t="s">
        <v>20</v>
      </c>
      <c r="D39476" s="1">
        <v>8689.3311130000002</v>
      </c>
      <c r="E39476" s="1">
        <f>LN(D39476)/LN(2)</f>
        <v>13.085029410251966</v>
      </c>
    </row>
    <row r="39477" spans="1:5" x14ac:dyDescent="0.25">
      <c r="A39477" t="s">
        <v>13</v>
      </c>
      <c r="B39477" s="1" t="s">
        <v>24</v>
      </c>
      <c r="C39477" s="1" t="s">
        <v>20</v>
      </c>
      <c r="D39477" s="1">
        <v>8696.2493709999999</v>
      </c>
      <c r="E39477" s="1">
        <f>LN(D39477)/LN(2)</f>
        <v>13.086177595904346</v>
      </c>
    </row>
    <row r="39478" spans="1:5" x14ac:dyDescent="0.25">
      <c r="A39478" t="s">
        <v>9</v>
      </c>
      <c r="B39478" s="1" t="s">
        <v>24</v>
      </c>
      <c r="C39478" s="1" t="s">
        <v>20</v>
      </c>
      <c r="D39478" s="1">
        <v>8744.6771719999997</v>
      </c>
      <c r="E39478" s="1">
        <f>LN(D39478)/LN(2)</f>
        <v>13.094189409695066</v>
      </c>
    </row>
    <row r="39479" spans="1:5" x14ac:dyDescent="0.25">
      <c r="A39479" t="s">
        <v>13</v>
      </c>
      <c r="B39479" s="1" t="s">
        <v>24</v>
      </c>
      <c r="C39479" s="1" t="s">
        <v>20</v>
      </c>
      <c r="D39479" s="1">
        <v>8744.6771719999997</v>
      </c>
      <c r="E39479" s="1">
        <f>LN(D39479)/LN(2)</f>
        <v>13.094189409695066</v>
      </c>
    </row>
    <row r="39480" spans="1:5" x14ac:dyDescent="0.25">
      <c r="A39480" t="s">
        <v>9</v>
      </c>
      <c r="B39480" s="1" t="s">
        <v>24</v>
      </c>
      <c r="C39480" s="1" t="s">
        <v>20</v>
      </c>
      <c r="D39480" s="1">
        <v>8758.5136860000002</v>
      </c>
      <c r="E39480" s="1">
        <f>LN(D39480)/LN(2)</f>
        <v>13.096470350861861</v>
      </c>
    </row>
    <row r="39481" spans="1:5" x14ac:dyDescent="0.25">
      <c r="A39481" t="s">
        <v>16</v>
      </c>
      <c r="B39481" s="1" t="s">
        <v>24</v>
      </c>
      <c r="C39481" s="1" t="s">
        <v>20</v>
      </c>
      <c r="D39481" s="1">
        <v>8772.3502009999993</v>
      </c>
      <c r="E39481" s="1">
        <f>LN(D39481)/LN(2)</f>
        <v>13.098747691653209</v>
      </c>
    </row>
    <row r="39482" spans="1:5" x14ac:dyDescent="0.25">
      <c r="A39482" t="s">
        <v>9</v>
      </c>
      <c r="B39482" s="1" t="s">
        <v>24</v>
      </c>
      <c r="C39482" s="1" t="s">
        <v>20</v>
      </c>
      <c r="D39482" s="1">
        <v>8779.2684580000005</v>
      </c>
      <c r="E39482" s="1">
        <f>LN(D39482)/LN(2)</f>
        <v>13.099885015312788</v>
      </c>
    </row>
    <row r="39483" spans="1:5" x14ac:dyDescent="0.25">
      <c r="A39483" t="s">
        <v>11</v>
      </c>
      <c r="B39483" s="1" t="s">
        <v>24</v>
      </c>
      <c r="C39483" s="1" t="s">
        <v>20</v>
      </c>
      <c r="D39483" s="1">
        <v>8779.2684580000005</v>
      </c>
      <c r="E39483" s="1">
        <f>LN(D39483)/LN(2)</f>
        <v>13.099885015312788</v>
      </c>
    </row>
    <row r="39484" spans="1:5" x14ac:dyDescent="0.25">
      <c r="A39484" t="s">
        <v>13</v>
      </c>
      <c r="B39484" s="1" t="s">
        <v>24</v>
      </c>
      <c r="C39484" s="1" t="s">
        <v>20</v>
      </c>
      <c r="D39484" s="1">
        <v>8779.2684580000005</v>
      </c>
      <c r="E39484" s="1">
        <f>LN(D39484)/LN(2)</f>
        <v>13.099885015312788</v>
      </c>
    </row>
    <row r="39485" spans="1:5" x14ac:dyDescent="0.25">
      <c r="A39485" t="s">
        <v>7</v>
      </c>
      <c r="B39485" s="1" t="s">
        <v>24</v>
      </c>
      <c r="C39485" s="1" t="s">
        <v>20</v>
      </c>
      <c r="D39485" s="1">
        <v>8786.1867149999998</v>
      </c>
      <c r="E39485" s="1">
        <f>LN(D39485)/LN(2)</f>
        <v>13.101021443089156</v>
      </c>
    </row>
    <row r="39486" spans="1:5" x14ac:dyDescent="0.25">
      <c r="A39486" t="s">
        <v>19</v>
      </c>
      <c r="B39486" s="1" t="s">
        <v>24</v>
      </c>
      <c r="C39486" s="1" t="s">
        <v>20</v>
      </c>
      <c r="D39486" s="1">
        <v>8793.1049719999992</v>
      </c>
      <c r="E39486" s="1">
        <f>LN(D39486)/LN(2)</f>
        <v>13.1021569763926</v>
      </c>
    </row>
    <row r="39487" spans="1:5" x14ac:dyDescent="0.25">
      <c r="A39487" t="s">
        <v>7</v>
      </c>
      <c r="B39487" s="1" t="s">
        <v>24</v>
      </c>
      <c r="C39487" s="1" t="s">
        <v>20</v>
      </c>
      <c r="D39487" s="1">
        <v>8806.9414870000001</v>
      </c>
      <c r="E39487" s="1">
        <f>LN(D39487)/LN(2)</f>
        <v>13.104425365369039</v>
      </c>
    </row>
    <row r="39488" spans="1:5" x14ac:dyDescent="0.25">
      <c r="A39488" t="s">
        <v>11</v>
      </c>
      <c r="B39488" s="1" t="s">
        <v>24</v>
      </c>
      <c r="C39488" s="1" t="s">
        <v>20</v>
      </c>
      <c r="D39488" s="1">
        <v>8806.9414870000001</v>
      </c>
      <c r="E39488" s="1">
        <f>LN(D39488)/LN(2)</f>
        <v>13.104425365369039</v>
      </c>
    </row>
    <row r="39489" spans="1:5" x14ac:dyDescent="0.25">
      <c r="A39489" t="s">
        <v>8</v>
      </c>
      <c r="B39489" s="1" t="s">
        <v>24</v>
      </c>
      <c r="C39489" s="1" t="s">
        <v>20</v>
      </c>
      <c r="D39489" s="1">
        <v>8841.5327730000008</v>
      </c>
      <c r="E39489" s="1">
        <f>LN(D39489)/LN(2)</f>
        <v>13.110080782368914</v>
      </c>
    </row>
    <row r="39490" spans="1:5" x14ac:dyDescent="0.25">
      <c r="A39490" t="s">
        <v>8</v>
      </c>
      <c r="B39490" s="1" t="s">
        <v>24</v>
      </c>
      <c r="C39490" s="1" t="s">
        <v>20</v>
      </c>
      <c r="D39490" s="1">
        <v>8848.4510300000002</v>
      </c>
      <c r="E39490" s="1">
        <f>LN(D39490)/LN(2)</f>
        <v>13.111209210261839</v>
      </c>
    </row>
    <row r="39491" spans="1:5" x14ac:dyDescent="0.25">
      <c r="A39491" t="s">
        <v>7</v>
      </c>
      <c r="B39491" s="1" t="s">
        <v>24</v>
      </c>
      <c r="C39491" s="1" t="s">
        <v>20</v>
      </c>
      <c r="D39491" s="1">
        <v>8855.3692879999999</v>
      </c>
      <c r="E39491" s="1">
        <f>LN(D39491)/LN(2)</f>
        <v>13.11233675638883</v>
      </c>
    </row>
    <row r="39492" spans="1:5" x14ac:dyDescent="0.25">
      <c r="A39492" t="s">
        <v>9</v>
      </c>
      <c r="B39492" s="1" t="s">
        <v>24</v>
      </c>
      <c r="C39492" s="1" t="s">
        <v>20</v>
      </c>
      <c r="D39492" s="1">
        <v>8869.2058020000004</v>
      </c>
      <c r="E39492" s="1">
        <f>LN(D39492)/LN(2)</f>
        <v>13.114589208036842</v>
      </c>
    </row>
    <row r="39493" spans="1:5" x14ac:dyDescent="0.25">
      <c r="A39493" t="s">
        <v>19</v>
      </c>
      <c r="B39493" s="1" t="s">
        <v>24</v>
      </c>
      <c r="C39493" s="1" t="s">
        <v>20</v>
      </c>
      <c r="D39493" s="1">
        <v>8876.1240589999998</v>
      </c>
      <c r="E39493" s="1">
        <f>LN(D39493)/LN(2)</f>
        <v>13.115714116466197</v>
      </c>
    </row>
    <row r="39494" spans="1:5" x14ac:dyDescent="0.25">
      <c r="A39494" t="s">
        <v>7</v>
      </c>
      <c r="B39494" s="1" t="s">
        <v>24</v>
      </c>
      <c r="C39494" s="1" t="s">
        <v>20</v>
      </c>
      <c r="D39494" s="1">
        <v>8883.0423169999995</v>
      </c>
      <c r="E39494" s="1">
        <f>LN(D39494)/LN(2)</f>
        <v>13.116838148619708</v>
      </c>
    </row>
    <row r="39495" spans="1:5" x14ac:dyDescent="0.25">
      <c r="A39495" t="s">
        <v>19</v>
      </c>
      <c r="B39495" s="1" t="s">
        <v>24</v>
      </c>
      <c r="C39495" s="1" t="s">
        <v>20</v>
      </c>
      <c r="D39495" s="1">
        <v>8883.0423169999995</v>
      </c>
      <c r="E39495" s="1">
        <f>LN(D39495)/LN(2)</f>
        <v>13.116838148619708</v>
      </c>
    </row>
    <row r="39496" spans="1:5" x14ac:dyDescent="0.25">
      <c r="A39496" t="s">
        <v>14</v>
      </c>
      <c r="B39496" s="1" t="s">
        <v>24</v>
      </c>
      <c r="C39496" s="1" t="s">
        <v>20</v>
      </c>
      <c r="D39496" s="1">
        <v>8896.878831</v>
      </c>
      <c r="E39496" s="1">
        <f>LN(D39496)/LN(2)</f>
        <v>13.119083588742253</v>
      </c>
    </row>
    <row r="39497" spans="1:5" x14ac:dyDescent="0.25">
      <c r="A39497" t="s">
        <v>11</v>
      </c>
      <c r="B39497" s="1" t="s">
        <v>24</v>
      </c>
      <c r="C39497" s="1" t="s">
        <v>20</v>
      </c>
      <c r="D39497" s="1">
        <v>8924.5518599999996</v>
      </c>
      <c r="E39497" s="1">
        <f>LN(D39497)/LN(2)</f>
        <v>13.123564011721152</v>
      </c>
    </row>
    <row r="39498" spans="1:5" x14ac:dyDescent="0.25">
      <c r="A39498" t="s">
        <v>7</v>
      </c>
      <c r="B39498" s="1" t="s">
        <v>24</v>
      </c>
      <c r="C39498" s="1" t="s">
        <v>20</v>
      </c>
      <c r="D39498" s="1">
        <v>8952.2248889999992</v>
      </c>
      <c r="E39498" s="1">
        <f>LN(D39498)/LN(2)</f>
        <v>13.128030563399296</v>
      </c>
    </row>
    <row r="39499" spans="1:5" x14ac:dyDescent="0.25">
      <c r="A39499" t="s">
        <v>18</v>
      </c>
      <c r="B39499" s="1" t="s">
        <v>24</v>
      </c>
      <c r="C39499" s="1" t="s">
        <v>20</v>
      </c>
      <c r="D39499" s="1">
        <v>8952.2248889999992</v>
      </c>
      <c r="E39499" s="1">
        <f>LN(D39499)/LN(2)</f>
        <v>13.128030563399296</v>
      </c>
    </row>
    <row r="39500" spans="1:5" x14ac:dyDescent="0.25">
      <c r="A39500" t="s">
        <v>5</v>
      </c>
      <c r="B39500" s="1" t="s">
        <v>24</v>
      </c>
      <c r="C39500" s="1" t="s">
        <v>20</v>
      </c>
      <c r="D39500" s="1">
        <v>8966.061404</v>
      </c>
      <c r="E39500" s="1">
        <f>LN(D39500)/LN(2)</f>
        <v>13.13025866437</v>
      </c>
    </row>
    <row r="39501" spans="1:5" x14ac:dyDescent="0.25">
      <c r="A39501" t="s">
        <v>5</v>
      </c>
      <c r="B39501" s="1" t="s">
        <v>24</v>
      </c>
      <c r="C39501" s="1" t="s">
        <v>20</v>
      </c>
      <c r="D39501" s="1">
        <v>8979.8979180000006</v>
      </c>
      <c r="E39501" s="1">
        <f>LN(D39501)/LN(2)</f>
        <v>13.1324833294022</v>
      </c>
    </row>
    <row r="39502" spans="1:5" x14ac:dyDescent="0.25">
      <c r="A39502" t="s">
        <v>5</v>
      </c>
      <c r="B39502" s="1" t="s">
        <v>24</v>
      </c>
      <c r="C39502" s="1" t="s">
        <v>20</v>
      </c>
      <c r="D39502" s="1">
        <v>9000.6526900000008</v>
      </c>
      <c r="E39502" s="1">
        <f>LN(D39502)/LN(2)</f>
        <v>13.135813908158152</v>
      </c>
    </row>
    <row r="39503" spans="1:5" x14ac:dyDescent="0.25">
      <c r="A39503" t="s">
        <v>12</v>
      </c>
      <c r="B39503" s="1" t="s">
        <v>24</v>
      </c>
      <c r="C39503" s="1" t="s">
        <v>20</v>
      </c>
      <c r="D39503" s="1">
        <v>9007.5709470000002</v>
      </c>
      <c r="E39503" s="1">
        <f>LN(D39503)/LN(2)</f>
        <v>13.136922394564996</v>
      </c>
    </row>
    <row r="39504" spans="1:5" x14ac:dyDescent="0.25">
      <c r="A39504" t="s">
        <v>18</v>
      </c>
      <c r="B39504" s="1" t="s">
        <v>24</v>
      </c>
      <c r="C39504" s="1" t="s">
        <v>20</v>
      </c>
      <c r="D39504" s="1">
        <v>9021.4074619999992</v>
      </c>
      <c r="E39504" s="1">
        <f>LN(D39504)/LN(2)</f>
        <v>13.139136815708557</v>
      </c>
    </row>
    <row r="39505" spans="1:5" x14ac:dyDescent="0.25">
      <c r="A39505" t="s">
        <v>7</v>
      </c>
      <c r="B39505" s="1" t="s">
        <v>24</v>
      </c>
      <c r="C39505" s="1" t="s">
        <v>20</v>
      </c>
      <c r="D39505" s="1">
        <v>9035.2439759999997</v>
      </c>
      <c r="E39505" s="1">
        <f>LN(D39505)/LN(2)</f>
        <v>13.141347842942114</v>
      </c>
    </row>
    <row r="39506" spans="1:5" x14ac:dyDescent="0.25">
      <c r="A39506" t="s">
        <v>17</v>
      </c>
      <c r="B39506" s="1" t="s">
        <v>24</v>
      </c>
      <c r="C39506" s="1" t="s">
        <v>20</v>
      </c>
      <c r="D39506" s="1">
        <v>9035.2439759999997</v>
      </c>
      <c r="E39506" s="1">
        <f>LN(D39506)/LN(2)</f>
        <v>13.141347842942114</v>
      </c>
    </row>
    <row r="39507" spans="1:5" x14ac:dyDescent="0.25">
      <c r="A39507" t="s">
        <v>13</v>
      </c>
      <c r="B39507" s="1" t="s">
        <v>24</v>
      </c>
      <c r="C39507" s="1" t="s">
        <v>20</v>
      </c>
      <c r="D39507" s="1">
        <v>9042.1622339999994</v>
      </c>
      <c r="E39507" s="1">
        <f>LN(D39507)/LN(2)</f>
        <v>13.142452087309863</v>
      </c>
    </row>
    <row r="39508" spans="1:5" x14ac:dyDescent="0.25">
      <c r="A39508" t="s">
        <v>12</v>
      </c>
      <c r="B39508" s="1" t="s">
        <v>24</v>
      </c>
      <c r="C39508" s="1" t="s">
        <v>20</v>
      </c>
      <c r="D39508" s="1">
        <v>9049.0804910000006</v>
      </c>
      <c r="E39508" s="1">
        <f>LN(D39508)/LN(2)</f>
        <v>13.143555486971648</v>
      </c>
    </row>
    <row r="39509" spans="1:5" x14ac:dyDescent="0.25">
      <c r="A39509" t="s">
        <v>18</v>
      </c>
      <c r="B39509" s="1" t="s">
        <v>24</v>
      </c>
      <c r="C39509" s="1" t="s">
        <v>20</v>
      </c>
      <c r="D39509" s="1">
        <v>9049.0804910000006</v>
      </c>
      <c r="E39509" s="1">
        <f>LN(D39509)/LN(2)</f>
        <v>13.143555486971648</v>
      </c>
    </row>
    <row r="39510" spans="1:5" x14ac:dyDescent="0.25">
      <c r="A39510" t="s">
        <v>19</v>
      </c>
      <c r="B39510" s="1" t="s">
        <v>24</v>
      </c>
      <c r="C39510" s="1" t="s">
        <v>20</v>
      </c>
      <c r="D39510" s="1">
        <v>9097.5082920000004</v>
      </c>
      <c r="E39510" s="1">
        <f>LN(D39510)/LN(2)</f>
        <v>13.151255745686086</v>
      </c>
    </row>
    <row r="39511" spans="1:5" x14ac:dyDescent="0.25">
      <c r="A39511" t="s">
        <v>11</v>
      </c>
      <c r="B39511" s="1" t="s">
        <v>24</v>
      </c>
      <c r="C39511" s="1" t="s">
        <v>20</v>
      </c>
      <c r="D39511" s="1">
        <v>9111.3448059999992</v>
      </c>
      <c r="E39511" s="1">
        <f>LN(D39511)/LN(2)</f>
        <v>13.153448291681778</v>
      </c>
    </row>
    <row r="39512" spans="1:5" x14ac:dyDescent="0.25">
      <c r="A39512" t="s">
        <v>13</v>
      </c>
      <c r="B39512" s="1" t="s">
        <v>24</v>
      </c>
      <c r="C39512" s="1" t="s">
        <v>20</v>
      </c>
      <c r="D39512" s="1">
        <v>9111.3448059999992</v>
      </c>
      <c r="E39512" s="1">
        <f>LN(D39512)/LN(2)</f>
        <v>13.153448291681778</v>
      </c>
    </row>
    <row r="39513" spans="1:5" x14ac:dyDescent="0.25">
      <c r="A39513" t="s">
        <v>7</v>
      </c>
      <c r="B39513" s="1" t="s">
        <v>24</v>
      </c>
      <c r="C39513" s="1" t="s">
        <v>20</v>
      </c>
      <c r="D39513" s="1">
        <v>9118.2630630000003</v>
      </c>
      <c r="E39513" s="1">
        <f>LN(D39513)/LN(2)</f>
        <v>13.15454331639283</v>
      </c>
    </row>
    <row r="39514" spans="1:5" x14ac:dyDescent="0.25">
      <c r="A39514" t="s">
        <v>7</v>
      </c>
      <c r="B39514" s="1" t="s">
        <v>24</v>
      </c>
      <c r="C39514" s="1" t="s">
        <v>20</v>
      </c>
      <c r="D39514" s="1">
        <v>9118.2630630000003</v>
      </c>
      <c r="E39514" s="1">
        <f>LN(D39514)/LN(2)</f>
        <v>13.15454331639283</v>
      </c>
    </row>
    <row r="39515" spans="1:5" x14ac:dyDescent="0.25">
      <c r="A39515" t="s">
        <v>11</v>
      </c>
      <c r="B39515" s="1" t="s">
        <v>24</v>
      </c>
      <c r="C39515" s="1" t="s">
        <v>20</v>
      </c>
      <c r="D39515" s="1">
        <v>9118.2630630000003</v>
      </c>
      <c r="E39515" s="1">
        <f>LN(D39515)/LN(2)</f>
        <v>13.15454331639283</v>
      </c>
    </row>
    <row r="39516" spans="1:5" x14ac:dyDescent="0.25">
      <c r="A39516" t="s">
        <v>16</v>
      </c>
      <c r="B39516" s="1" t="s">
        <v>24</v>
      </c>
      <c r="C39516" s="1" t="s">
        <v>20</v>
      </c>
      <c r="D39516" s="1">
        <v>9118.2630630000003</v>
      </c>
      <c r="E39516" s="1">
        <f>LN(D39516)/LN(2)</f>
        <v>13.15454331639283</v>
      </c>
    </row>
    <row r="39517" spans="1:5" x14ac:dyDescent="0.25">
      <c r="A39517" t="s">
        <v>6</v>
      </c>
      <c r="B39517" s="1" t="s">
        <v>24</v>
      </c>
      <c r="C39517" s="1" t="s">
        <v>20</v>
      </c>
      <c r="D39517" s="1">
        <v>9132.0995779999994</v>
      </c>
      <c r="E39517" s="1">
        <f>LN(D39517)/LN(2)</f>
        <v>13.156730875707787</v>
      </c>
    </row>
    <row r="39518" spans="1:5" x14ac:dyDescent="0.25">
      <c r="A39518" t="s">
        <v>11</v>
      </c>
      <c r="B39518" s="1" t="s">
        <v>24</v>
      </c>
      <c r="C39518" s="1" t="s">
        <v>20</v>
      </c>
      <c r="D39518" s="1">
        <v>9132.0995779999994</v>
      </c>
      <c r="E39518" s="1">
        <f>LN(D39518)/LN(2)</f>
        <v>13.156730875707787</v>
      </c>
    </row>
    <row r="39519" spans="1:5" x14ac:dyDescent="0.25">
      <c r="A39519" t="s">
        <v>18</v>
      </c>
      <c r="B39519" s="1" t="s">
        <v>24</v>
      </c>
      <c r="C39519" s="1" t="s">
        <v>20</v>
      </c>
      <c r="D39519" s="1">
        <v>9166.6908640000001</v>
      </c>
      <c r="E39519" s="1">
        <f>LN(D39519)/LN(2)</f>
        <v>13.162185305755781</v>
      </c>
    </row>
    <row r="39520" spans="1:5" x14ac:dyDescent="0.25">
      <c r="A39520" t="s">
        <v>19</v>
      </c>
      <c r="B39520" s="1" t="s">
        <v>24</v>
      </c>
      <c r="C39520" s="1" t="s">
        <v>20</v>
      </c>
      <c r="D39520" s="1">
        <v>9166.6908640000001</v>
      </c>
      <c r="E39520" s="1">
        <f>LN(D39520)/LN(2)</f>
        <v>13.162185305755781</v>
      </c>
    </row>
    <row r="39521" spans="1:5" x14ac:dyDescent="0.25">
      <c r="A39521" t="s">
        <v>14</v>
      </c>
      <c r="B39521" s="1" t="s">
        <v>24</v>
      </c>
      <c r="C39521" s="1" t="s">
        <v>20</v>
      </c>
      <c r="D39521" s="1">
        <v>9173.6091209999995</v>
      </c>
      <c r="E39521" s="1">
        <f>LN(D39521)/LN(2)</f>
        <v>13.163273721490208</v>
      </c>
    </row>
    <row r="39522" spans="1:5" x14ac:dyDescent="0.25">
      <c r="A39522" t="s">
        <v>14</v>
      </c>
      <c r="B39522" s="1" t="s">
        <v>24</v>
      </c>
      <c r="C39522" s="1" t="s">
        <v>20</v>
      </c>
      <c r="D39522" s="1">
        <v>9173.6091209999995</v>
      </c>
      <c r="E39522" s="1">
        <f>LN(D39522)/LN(2)</f>
        <v>13.163273721490208</v>
      </c>
    </row>
    <row r="39523" spans="1:5" x14ac:dyDescent="0.25">
      <c r="A39523" t="s">
        <v>7</v>
      </c>
      <c r="B39523" s="1" t="s">
        <v>24</v>
      </c>
      <c r="C39523" s="1" t="s">
        <v>20</v>
      </c>
      <c r="D39523" s="1">
        <v>9180.5273789999992</v>
      </c>
      <c r="E39523" s="1">
        <f>LN(D39523)/LN(2)</f>
        <v>13.164361316864783</v>
      </c>
    </row>
    <row r="39524" spans="1:5" x14ac:dyDescent="0.25">
      <c r="A39524" t="s">
        <v>7</v>
      </c>
      <c r="B39524" s="1" t="s">
        <v>24</v>
      </c>
      <c r="C39524" s="1" t="s">
        <v>20</v>
      </c>
      <c r="D39524" s="1">
        <v>9215.118665</v>
      </c>
      <c r="E39524" s="1">
        <f>LN(D39524)/LN(2)</f>
        <v>13.169787028521846</v>
      </c>
    </row>
    <row r="39525" spans="1:5" x14ac:dyDescent="0.25">
      <c r="A39525" t="s">
        <v>19</v>
      </c>
      <c r="B39525" s="1" t="s">
        <v>24</v>
      </c>
      <c r="C39525" s="1" t="s">
        <v>20</v>
      </c>
      <c r="D39525" s="1">
        <v>9242.7916939999996</v>
      </c>
      <c r="E39525" s="1">
        <f>LN(D39525)/LN(2)</f>
        <v>13.174112953920886</v>
      </c>
    </row>
    <row r="39526" spans="1:5" x14ac:dyDescent="0.25">
      <c r="A39526" t="s">
        <v>11</v>
      </c>
      <c r="B39526" s="1" t="s">
        <v>24</v>
      </c>
      <c r="C39526" s="1" t="s">
        <v>20</v>
      </c>
      <c r="D39526" s="1">
        <v>9249.7099510000007</v>
      </c>
      <c r="E39526" s="1">
        <f>LN(D39526)/LN(2)</f>
        <v>13.175192411500261</v>
      </c>
    </row>
    <row r="39527" spans="1:5" x14ac:dyDescent="0.25">
      <c r="A39527" t="s">
        <v>14</v>
      </c>
      <c r="B39527" s="1" t="s">
        <v>24</v>
      </c>
      <c r="C39527" s="1" t="s">
        <v>20</v>
      </c>
      <c r="D39527" s="1">
        <v>9256.6282080000001</v>
      </c>
      <c r="E39527" s="1">
        <f>LN(D39527)/LN(2)</f>
        <v>13.176271062008501</v>
      </c>
    </row>
    <row r="39528" spans="1:5" x14ac:dyDescent="0.25">
      <c r="A39528" t="s">
        <v>6</v>
      </c>
      <c r="B39528" s="1" t="s">
        <v>24</v>
      </c>
      <c r="C39528" s="1" t="s">
        <v>20</v>
      </c>
      <c r="D39528" s="1">
        <v>9277.3829800000003</v>
      </c>
      <c r="E39528" s="1">
        <f>LN(D39528)/LN(2)</f>
        <v>13.179502183307777</v>
      </c>
    </row>
    <row r="39529" spans="1:5" x14ac:dyDescent="0.25">
      <c r="A39529" t="s">
        <v>8</v>
      </c>
      <c r="B39529" s="1" t="s">
        <v>24</v>
      </c>
      <c r="C39529" s="1" t="s">
        <v>20</v>
      </c>
      <c r="D39529" s="1">
        <v>9311.9742659999993</v>
      </c>
      <c r="E39529" s="1">
        <f>LN(D39529)/LN(2)</f>
        <v>13.18487135597041</v>
      </c>
    </row>
    <row r="39530" spans="1:5" x14ac:dyDescent="0.25">
      <c r="A39530" t="s">
        <v>5</v>
      </c>
      <c r="B39530" s="1" t="s">
        <v>24</v>
      </c>
      <c r="C39530" s="1" t="s">
        <v>20</v>
      </c>
      <c r="D39530" s="1">
        <v>9332.7290379999995</v>
      </c>
      <c r="E39530" s="1">
        <f>LN(D39530)/LN(2)</f>
        <v>13.188083294344423</v>
      </c>
    </row>
    <row r="39531" spans="1:5" x14ac:dyDescent="0.25">
      <c r="A39531" t="s">
        <v>8</v>
      </c>
      <c r="B39531" s="1" t="s">
        <v>24</v>
      </c>
      <c r="C39531" s="1" t="s">
        <v>20</v>
      </c>
      <c r="D39531" s="1">
        <v>9332.7290379999995</v>
      </c>
      <c r="E39531" s="1">
        <f>LN(D39531)/LN(2)</f>
        <v>13.188083294344423</v>
      </c>
    </row>
    <row r="39532" spans="1:5" x14ac:dyDescent="0.25">
      <c r="A39532" t="s">
        <v>9</v>
      </c>
      <c r="B39532" s="1" t="s">
        <v>24</v>
      </c>
      <c r="C39532" s="1" t="s">
        <v>20</v>
      </c>
      <c r="D39532" s="1">
        <v>9346.5655530000004</v>
      </c>
      <c r="E39532" s="1">
        <f>LN(D39532)/LN(2)</f>
        <v>13.190220620797245</v>
      </c>
    </row>
    <row r="39533" spans="1:5" x14ac:dyDescent="0.25">
      <c r="A39533" t="s">
        <v>7</v>
      </c>
      <c r="B39533" s="1" t="s">
        <v>24</v>
      </c>
      <c r="C39533" s="1" t="s">
        <v>20</v>
      </c>
      <c r="D39533" s="1">
        <v>9388.0750960000005</v>
      </c>
      <c r="E39533" s="1">
        <f>LN(D39533)/LN(2)</f>
        <v>13.196613666807947</v>
      </c>
    </row>
    <row r="39534" spans="1:5" x14ac:dyDescent="0.25">
      <c r="A39534" t="s">
        <v>7</v>
      </c>
      <c r="B39534" s="1" t="s">
        <v>24</v>
      </c>
      <c r="C39534" s="1" t="s">
        <v>20</v>
      </c>
      <c r="D39534" s="1">
        <v>9429.5846399999991</v>
      </c>
      <c r="E39534" s="1">
        <f>LN(D39534)/LN(2)</f>
        <v>13.202978508265558</v>
      </c>
    </row>
    <row r="39535" spans="1:5" x14ac:dyDescent="0.25">
      <c r="A39535" t="s">
        <v>19</v>
      </c>
      <c r="B39535" s="1" t="s">
        <v>24</v>
      </c>
      <c r="C39535" s="1" t="s">
        <v>20</v>
      </c>
      <c r="D39535" s="1">
        <v>9429.5846399999991</v>
      </c>
      <c r="E39535" s="1">
        <f>LN(D39535)/LN(2)</f>
        <v>13.202978508265558</v>
      </c>
    </row>
    <row r="39536" spans="1:5" x14ac:dyDescent="0.25">
      <c r="A39536" t="s">
        <v>7</v>
      </c>
      <c r="B39536" s="1" t="s">
        <v>24</v>
      </c>
      <c r="C39536" s="1" t="s">
        <v>20</v>
      </c>
      <c r="D39536" s="1">
        <v>9450.3394119999994</v>
      </c>
      <c r="E39536" s="1">
        <f>LN(D39536)/LN(2)</f>
        <v>13.206150429785831</v>
      </c>
    </row>
    <row r="39537" spans="1:5" x14ac:dyDescent="0.25">
      <c r="A39537" t="s">
        <v>16</v>
      </c>
      <c r="B39537" s="1" t="s">
        <v>24</v>
      </c>
      <c r="C39537" s="1" t="s">
        <v>20</v>
      </c>
      <c r="D39537" s="1">
        <v>9464.1759259999999</v>
      </c>
      <c r="E39537" s="1">
        <f>LN(D39537)/LN(2)</f>
        <v>13.208261176303523</v>
      </c>
    </row>
    <row r="39538" spans="1:5" x14ac:dyDescent="0.25">
      <c r="A39538" t="s">
        <v>14</v>
      </c>
      <c r="B39538" s="1" t="s">
        <v>24</v>
      </c>
      <c r="C39538" s="1" t="s">
        <v>20</v>
      </c>
      <c r="D39538" s="1">
        <v>9484.9306980000001</v>
      </c>
      <c r="E39538" s="1">
        <f>LN(D39538)/LN(2)</f>
        <v>13.211421517232209</v>
      </c>
    </row>
    <row r="39539" spans="1:5" x14ac:dyDescent="0.25">
      <c r="A39539" t="s">
        <v>17</v>
      </c>
      <c r="B39539" s="1" t="s">
        <v>24</v>
      </c>
      <c r="C39539" s="1" t="s">
        <v>20</v>
      </c>
      <c r="D39539" s="1">
        <v>9484.9306980000001</v>
      </c>
      <c r="E39539" s="1">
        <f>LN(D39539)/LN(2)</f>
        <v>13.211421517232209</v>
      </c>
    </row>
    <row r="39540" spans="1:5" x14ac:dyDescent="0.25">
      <c r="A39540" t="s">
        <v>18</v>
      </c>
      <c r="B39540" s="1" t="s">
        <v>24</v>
      </c>
      <c r="C39540" s="1" t="s">
        <v>20</v>
      </c>
      <c r="D39540" s="1">
        <v>9491.8489549999995</v>
      </c>
      <c r="E39540" s="1">
        <f>LN(D39540)/LN(2)</f>
        <v>13.212473427586882</v>
      </c>
    </row>
    <row r="39541" spans="1:5" x14ac:dyDescent="0.25">
      <c r="A39541" t="s">
        <v>9</v>
      </c>
      <c r="B39541" s="1" t="s">
        <v>24</v>
      </c>
      <c r="C39541" s="1" t="s">
        <v>20</v>
      </c>
      <c r="D39541" s="1">
        <v>9498.7672120000007</v>
      </c>
      <c r="E39541" s="1">
        <f>LN(D39541)/LN(2)</f>
        <v>13.213524571522315</v>
      </c>
    </row>
    <row r="39542" spans="1:5" x14ac:dyDescent="0.25">
      <c r="A39542" t="s">
        <v>17</v>
      </c>
      <c r="B39542" s="1" t="s">
        <v>24</v>
      </c>
      <c r="C39542" s="1" t="s">
        <v>20</v>
      </c>
      <c r="D39542" s="1">
        <v>9519.5219840000009</v>
      </c>
      <c r="E39542" s="1">
        <f>LN(D39542)/LN(2)</f>
        <v>13.216673416112634</v>
      </c>
    </row>
    <row r="39543" spans="1:5" x14ac:dyDescent="0.25">
      <c r="A39543" t="s">
        <v>19</v>
      </c>
      <c r="B39543" s="1" t="s">
        <v>24</v>
      </c>
      <c r="C39543" s="1" t="s">
        <v>20</v>
      </c>
      <c r="D39543" s="1">
        <v>9533.3584989999999</v>
      </c>
      <c r="E39543" s="1">
        <f>LN(D39543)/LN(2)</f>
        <v>13.218768834188731</v>
      </c>
    </row>
    <row r="39544" spans="1:5" x14ac:dyDescent="0.25">
      <c r="A39544" t="s">
        <v>7</v>
      </c>
      <c r="B39544" s="1" t="s">
        <v>24</v>
      </c>
      <c r="C39544" s="1" t="s">
        <v>20</v>
      </c>
      <c r="D39544" s="1">
        <v>9547.1950130000005</v>
      </c>
      <c r="E39544" s="1">
        <f>LN(D39544)/LN(2)</f>
        <v>13.220861213072553</v>
      </c>
    </row>
    <row r="39545" spans="1:5" x14ac:dyDescent="0.25">
      <c r="A39545" t="s">
        <v>18</v>
      </c>
      <c r="B39545" s="1" t="s">
        <v>24</v>
      </c>
      <c r="C39545" s="1" t="s">
        <v>20</v>
      </c>
      <c r="D39545" s="1">
        <v>9616.3775860000005</v>
      </c>
      <c r="E39545" s="1">
        <f>LN(D39545)/LN(2)</f>
        <v>13.231277829084206</v>
      </c>
    </row>
    <row r="39546" spans="1:5" x14ac:dyDescent="0.25">
      <c r="A39546" t="s">
        <v>15</v>
      </c>
      <c r="B39546" s="1" t="s">
        <v>24</v>
      </c>
      <c r="C39546" s="1" t="s">
        <v>20</v>
      </c>
      <c r="D39546" s="1">
        <v>9630.2140999999992</v>
      </c>
      <c r="E39546" s="1">
        <f>LN(D39546)/LN(2)</f>
        <v>13.233352157245328</v>
      </c>
    </row>
    <row r="39547" spans="1:5" x14ac:dyDescent="0.25">
      <c r="A39547" t="s">
        <v>9</v>
      </c>
      <c r="B39547" s="1" t="s">
        <v>24</v>
      </c>
      <c r="C39547" s="1" t="s">
        <v>20</v>
      </c>
      <c r="D39547" s="1">
        <v>9637.1323580000007</v>
      </c>
      <c r="E39547" s="1">
        <f>LN(D39547)/LN(2)</f>
        <v>13.234388204109267</v>
      </c>
    </row>
    <row r="39548" spans="1:5" x14ac:dyDescent="0.25">
      <c r="A39548" t="s">
        <v>9</v>
      </c>
      <c r="B39548" s="1" t="s">
        <v>24</v>
      </c>
      <c r="C39548" s="1" t="s">
        <v>20</v>
      </c>
      <c r="D39548" s="1">
        <v>9637.1323580000007</v>
      </c>
      <c r="E39548" s="1">
        <f>LN(D39548)/LN(2)</f>
        <v>13.234388204109267</v>
      </c>
    </row>
    <row r="39549" spans="1:5" x14ac:dyDescent="0.25">
      <c r="A39549" t="s">
        <v>13</v>
      </c>
      <c r="B39549" s="1" t="s">
        <v>24</v>
      </c>
      <c r="C39549" s="1" t="s">
        <v>20</v>
      </c>
      <c r="D39549" s="1">
        <v>9644.0506150000001</v>
      </c>
      <c r="E39549" s="1">
        <f>LN(D39549)/LN(2)</f>
        <v>13.235423507338099</v>
      </c>
    </row>
    <row r="39550" spans="1:5" x14ac:dyDescent="0.25">
      <c r="A39550" t="s">
        <v>5</v>
      </c>
      <c r="B39550" s="1" t="s">
        <v>24</v>
      </c>
      <c r="C39550" s="1" t="s">
        <v>20</v>
      </c>
      <c r="D39550" s="1">
        <v>9671.7236439999997</v>
      </c>
      <c r="E39550" s="1">
        <f>LN(D39550)/LN(2)</f>
        <v>13.239557306841476</v>
      </c>
    </row>
    <row r="39551" spans="1:5" x14ac:dyDescent="0.25">
      <c r="A39551" t="s">
        <v>13</v>
      </c>
      <c r="B39551" s="1" t="s">
        <v>24</v>
      </c>
      <c r="C39551" s="1" t="s">
        <v>20</v>
      </c>
      <c r="D39551" s="1">
        <v>9678.6419010000009</v>
      </c>
      <c r="E39551" s="1">
        <f>LN(D39551)/LN(2)</f>
        <v>13.240588908592622</v>
      </c>
    </row>
    <row r="39552" spans="1:5" x14ac:dyDescent="0.25">
      <c r="A39552" t="s">
        <v>18</v>
      </c>
      <c r="B39552" s="1" t="s">
        <v>24</v>
      </c>
      <c r="C39552" s="1" t="s">
        <v>20</v>
      </c>
      <c r="D39552" s="1">
        <v>9685.5601580000002</v>
      </c>
      <c r="E39552" s="1">
        <f>LN(D39552)/LN(2)</f>
        <v>13.24161977322208</v>
      </c>
    </row>
    <row r="39553" spans="1:5" x14ac:dyDescent="0.25">
      <c r="A39553" t="s">
        <v>7</v>
      </c>
      <c r="B39553" s="1" t="s">
        <v>24</v>
      </c>
      <c r="C39553" s="1" t="s">
        <v>20</v>
      </c>
      <c r="D39553" s="1">
        <v>9706.3149300000005</v>
      </c>
      <c r="E39553" s="1">
        <f>LN(D39553)/LN(2)</f>
        <v>13.244707955044261</v>
      </c>
    </row>
    <row r="39554" spans="1:5" x14ac:dyDescent="0.25">
      <c r="A39554" t="s">
        <v>13</v>
      </c>
      <c r="B39554" s="1" t="s">
        <v>24</v>
      </c>
      <c r="C39554" s="1" t="s">
        <v>20</v>
      </c>
      <c r="D39554" s="1">
        <v>9706.3149300000005</v>
      </c>
      <c r="E39554" s="1">
        <f>LN(D39554)/LN(2)</f>
        <v>13.244707955044261</v>
      </c>
    </row>
    <row r="39555" spans="1:5" x14ac:dyDescent="0.25">
      <c r="A39555" t="s">
        <v>5</v>
      </c>
      <c r="B39555" s="1" t="s">
        <v>24</v>
      </c>
      <c r="C39555" s="1" t="s">
        <v>20</v>
      </c>
      <c r="D39555" s="1">
        <v>9713.2331869999998</v>
      </c>
      <c r="E39555" s="1">
        <f>LN(D39555)/LN(2)</f>
        <v>13.245735881690917</v>
      </c>
    </row>
    <row r="39556" spans="1:5" x14ac:dyDescent="0.25">
      <c r="A39556" t="s">
        <v>7</v>
      </c>
      <c r="B39556" s="1" t="s">
        <v>24</v>
      </c>
      <c r="C39556" s="1" t="s">
        <v>20</v>
      </c>
      <c r="D39556" s="1">
        <v>9720.1514449999995</v>
      </c>
      <c r="E39556" s="1">
        <f>LN(D39556)/LN(2)</f>
        <v>13.246763076605115</v>
      </c>
    </row>
    <row r="39557" spans="1:5" x14ac:dyDescent="0.25">
      <c r="A39557" t="s">
        <v>8</v>
      </c>
      <c r="B39557" s="1" t="s">
        <v>24</v>
      </c>
      <c r="C39557" s="1" t="s">
        <v>20</v>
      </c>
      <c r="D39557" s="1">
        <v>9720.1514449999995</v>
      </c>
      <c r="E39557" s="1">
        <f>LN(D39557)/LN(2)</f>
        <v>13.246763076605115</v>
      </c>
    </row>
    <row r="39558" spans="1:5" x14ac:dyDescent="0.25">
      <c r="A39558" t="s">
        <v>19</v>
      </c>
      <c r="B39558" s="1" t="s">
        <v>24</v>
      </c>
      <c r="C39558" s="1" t="s">
        <v>20</v>
      </c>
      <c r="D39558" s="1">
        <v>9754.7427310000003</v>
      </c>
      <c r="E39558" s="1">
        <f>LN(D39558)/LN(2)</f>
        <v>13.251888108741403</v>
      </c>
    </row>
    <row r="39559" spans="1:5" x14ac:dyDescent="0.25">
      <c r="A39559" t="s">
        <v>5</v>
      </c>
      <c r="B39559" s="1" t="s">
        <v>24</v>
      </c>
      <c r="C39559" s="1" t="s">
        <v>20</v>
      </c>
      <c r="D39559" s="1">
        <v>9768.5792450000008</v>
      </c>
      <c r="E39559" s="1">
        <f>LN(D39559)/LN(2)</f>
        <v>13.253933034650805</v>
      </c>
    </row>
    <row r="39560" spans="1:5" x14ac:dyDescent="0.25">
      <c r="A39560" t="s">
        <v>16</v>
      </c>
      <c r="B39560" s="1" t="s">
        <v>24</v>
      </c>
      <c r="C39560" s="1" t="s">
        <v>20</v>
      </c>
      <c r="D39560" s="1">
        <v>9768.5792450000008</v>
      </c>
      <c r="E39560" s="1">
        <f>LN(D39560)/LN(2)</f>
        <v>13.253933034650805</v>
      </c>
    </row>
    <row r="39561" spans="1:5" x14ac:dyDescent="0.25">
      <c r="A39561" t="s">
        <v>13</v>
      </c>
      <c r="B39561" s="1" t="s">
        <v>24</v>
      </c>
      <c r="C39561" s="1" t="s">
        <v>20</v>
      </c>
      <c r="D39561" s="1">
        <v>9782.4157599999999</v>
      </c>
      <c r="E39561" s="1">
        <f>LN(D39561)/LN(2)</f>
        <v>13.255975066261092</v>
      </c>
    </row>
    <row r="39562" spans="1:5" x14ac:dyDescent="0.25">
      <c r="A39562" t="s">
        <v>9</v>
      </c>
      <c r="B39562" s="1" t="s">
        <v>24</v>
      </c>
      <c r="C39562" s="1" t="s">
        <v>20</v>
      </c>
      <c r="D39562" s="1">
        <v>9803.1705320000001</v>
      </c>
      <c r="E39562" s="1">
        <f>LN(D39562)/LN(2)</f>
        <v>13.25903270440385</v>
      </c>
    </row>
    <row r="39563" spans="1:5" x14ac:dyDescent="0.25">
      <c r="A39563" t="s">
        <v>11</v>
      </c>
      <c r="B39563" s="1" t="s">
        <v>24</v>
      </c>
      <c r="C39563" s="1" t="s">
        <v>20</v>
      </c>
      <c r="D39563" s="1">
        <v>9823.925303</v>
      </c>
      <c r="E39563" s="1">
        <f>LN(D39563)/LN(2)</f>
        <v>13.262083875765011</v>
      </c>
    </row>
    <row r="39564" spans="1:5" x14ac:dyDescent="0.25">
      <c r="A39564" t="s">
        <v>18</v>
      </c>
      <c r="B39564" s="1" t="s">
        <v>24</v>
      </c>
      <c r="C39564" s="1" t="s">
        <v>20</v>
      </c>
      <c r="D39564" s="1">
        <v>9823.925303</v>
      </c>
      <c r="E39564" s="1">
        <f>LN(D39564)/LN(2)</f>
        <v>13.262083875765011</v>
      </c>
    </row>
    <row r="39565" spans="1:5" x14ac:dyDescent="0.25">
      <c r="A39565" t="s">
        <v>7</v>
      </c>
      <c r="B39565" s="1" t="s">
        <v>24</v>
      </c>
      <c r="C39565" s="1" t="s">
        <v>20</v>
      </c>
      <c r="D39565" s="1">
        <v>9830.8435609999997</v>
      </c>
      <c r="E39565" s="1">
        <f>LN(D39565)/LN(2)</f>
        <v>13.263099500724985</v>
      </c>
    </row>
    <row r="39566" spans="1:5" x14ac:dyDescent="0.25">
      <c r="A39566" t="s">
        <v>13</v>
      </c>
      <c r="B39566" s="1" t="s">
        <v>24</v>
      </c>
      <c r="C39566" s="1" t="s">
        <v>20</v>
      </c>
      <c r="D39566" s="1">
        <v>9844.6800750000002</v>
      </c>
      <c r="E39566" s="1">
        <f>LN(D39566)/LN(2)</f>
        <v>13.265128607933608</v>
      </c>
    </row>
    <row r="39567" spans="1:5" x14ac:dyDescent="0.25">
      <c r="A39567" t="s">
        <v>8</v>
      </c>
      <c r="B39567" s="1" t="s">
        <v>24</v>
      </c>
      <c r="C39567" s="1" t="s">
        <v>20</v>
      </c>
      <c r="D39567" s="1">
        <v>9851.5983319999996</v>
      </c>
      <c r="E39567" s="1">
        <f>LN(D39567)/LN(2)</f>
        <v>13.266142092336066</v>
      </c>
    </row>
    <row r="39568" spans="1:5" x14ac:dyDescent="0.25">
      <c r="A39568" t="s">
        <v>14</v>
      </c>
      <c r="B39568" s="1" t="s">
        <v>24</v>
      </c>
      <c r="C39568" s="1" t="s">
        <v>20</v>
      </c>
      <c r="D39568" s="1">
        <v>9886.1896190000007</v>
      </c>
      <c r="E39568" s="1">
        <f>LN(D39568)/LN(2)</f>
        <v>13.271198862570833</v>
      </c>
    </row>
    <row r="39569" spans="1:5" x14ac:dyDescent="0.25">
      <c r="A39569" t="s">
        <v>16</v>
      </c>
      <c r="B39569" s="1" t="s">
        <v>24</v>
      </c>
      <c r="C39569" s="1" t="s">
        <v>20</v>
      </c>
      <c r="D39569" s="1">
        <v>9893.107876</v>
      </c>
      <c r="E39569" s="1">
        <f>LN(D39569)/LN(2)</f>
        <v>13.272208093103417</v>
      </c>
    </row>
    <row r="39570" spans="1:5" x14ac:dyDescent="0.25">
      <c r="A39570" t="s">
        <v>18</v>
      </c>
      <c r="B39570" s="1" t="s">
        <v>24</v>
      </c>
      <c r="C39570" s="1" t="s">
        <v>20</v>
      </c>
      <c r="D39570" s="1">
        <v>9893.107876</v>
      </c>
      <c r="E39570" s="1">
        <f>LN(D39570)/LN(2)</f>
        <v>13.272208093103417</v>
      </c>
    </row>
    <row r="39571" spans="1:5" x14ac:dyDescent="0.25">
      <c r="A39571" t="s">
        <v>12</v>
      </c>
      <c r="B39571" s="1" t="s">
        <v>24</v>
      </c>
      <c r="C39571" s="1" t="s">
        <v>20</v>
      </c>
      <c r="D39571" s="1">
        <v>9906.9443910000009</v>
      </c>
      <c r="E39571" s="1">
        <f>LN(D39571)/LN(2)</f>
        <v>13.274224438773004</v>
      </c>
    </row>
    <row r="39572" spans="1:5" x14ac:dyDescent="0.25">
      <c r="A39572" t="s">
        <v>5</v>
      </c>
      <c r="B39572" s="1" t="s">
        <v>24</v>
      </c>
      <c r="C39572" s="1" t="s">
        <v>20</v>
      </c>
      <c r="D39572" s="1">
        <v>9927.6991620000008</v>
      </c>
      <c r="E39572" s="1">
        <f>LN(D39572)/LN(2)</f>
        <v>13.277243682960068</v>
      </c>
    </row>
    <row r="39573" spans="1:5" x14ac:dyDescent="0.25">
      <c r="A39573" t="s">
        <v>8</v>
      </c>
      <c r="B39573" s="1" t="s">
        <v>24</v>
      </c>
      <c r="C39573" s="1" t="s">
        <v>20</v>
      </c>
      <c r="D39573" s="1">
        <v>9941.5356769999999</v>
      </c>
      <c r="E39573" s="1">
        <f>LN(D39573)/LN(2)</f>
        <v>13.279253007925243</v>
      </c>
    </row>
    <row r="39574" spans="1:5" x14ac:dyDescent="0.25">
      <c r="A39574" t="s">
        <v>8</v>
      </c>
      <c r="B39574" s="1" t="s">
        <v>24</v>
      </c>
      <c r="C39574" s="1" t="s">
        <v>20</v>
      </c>
      <c r="D39574" s="1">
        <v>9976.1269630000006</v>
      </c>
      <c r="E39574" s="1">
        <f>LN(D39574)/LN(2)</f>
        <v>13.284264110668174</v>
      </c>
    </row>
    <row r="39575" spans="1:5" x14ac:dyDescent="0.25">
      <c r="A39575" t="s">
        <v>7</v>
      </c>
      <c r="B39575" s="1" t="s">
        <v>24</v>
      </c>
      <c r="C39575" s="1" t="s">
        <v>20</v>
      </c>
      <c r="D39575" s="1">
        <v>10010.718249</v>
      </c>
      <c r="E39575" s="1">
        <f>LN(D39575)/LN(2)</f>
        <v>13.289257867918799</v>
      </c>
    </row>
    <row r="39576" spans="1:5" x14ac:dyDescent="0.25">
      <c r="A39576" t="s">
        <v>7</v>
      </c>
      <c r="B39576" s="1" t="s">
        <v>24</v>
      </c>
      <c r="C39576" s="1" t="s">
        <v>20</v>
      </c>
      <c r="D39576" s="1">
        <v>10017.636506999999</v>
      </c>
      <c r="E39576" s="1">
        <f>LN(D39576)/LN(2)</f>
        <v>13.290254548577471</v>
      </c>
    </row>
    <row r="39577" spans="1:5" x14ac:dyDescent="0.25">
      <c r="A39577" t="s">
        <v>5</v>
      </c>
      <c r="B39577" s="1" t="s">
        <v>24</v>
      </c>
      <c r="C39577" s="1" t="s">
        <v>20</v>
      </c>
      <c r="D39577" s="1">
        <v>10031.473021</v>
      </c>
      <c r="E39577" s="1">
        <f>LN(D39577)/LN(2)</f>
        <v>13.292245846322865</v>
      </c>
    </row>
    <row r="39578" spans="1:5" x14ac:dyDescent="0.25">
      <c r="A39578" t="s">
        <v>11</v>
      </c>
      <c r="B39578" s="1" t="s">
        <v>24</v>
      </c>
      <c r="C39578" s="1" t="s">
        <v>20</v>
      </c>
      <c r="D39578" s="1">
        <v>10052.227793</v>
      </c>
      <c r="E39578" s="1">
        <f>LN(D39578)/LN(2)</f>
        <v>13.295227649086765</v>
      </c>
    </row>
    <row r="39579" spans="1:5" x14ac:dyDescent="0.25">
      <c r="A39579" t="s">
        <v>19</v>
      </c>
      <c r="B39579" s="1" t="s">
        <v>24</v>
      </c>
      <c r="C39579" s="1" t="s">
        <v>20</v>
      </c>
      <c r="D39579" s="1">
        <v>10052.227793</v>
      </c>
      <c r="E39579" s="1">
        <f>LN(D39579)/LN(2)</f>
        <v>13.295227649086765</v>
      </c>
    </row>
    <row r="39580" spans="1:5" x14ac:dyDescent="0.25">
      <c r="A39580" t="s">
        <v>5</v>
      </c>
      <c r="B39580" s="1" t="s">
        <v>24</v>
      </c>
      <c r="C39580" s="1" t="s">
        <v>20</v>
      </c>
      <c r="D39580" s="1">
        <v>10066.064307000001</v>
      </c>
      <c r="E39580" s="1">
        <f>LN(D39580)/LN(2)</f>
        <v>13.297212099176184</v>
      </c>
    </row>
    <row r="39581" spans="1:5" x14ac:dyDescent="0.25">
      <c r="A39581" t="s">
        <v>8</v>
      </c>
      <c r="B39581" s="1" t="s">
        <v>24</v>
      </c>
      <c r="C39581" s="1" t="s">
        <v>20</v>
      </c>
      <c r="D39581" s="1">
        <v>10086.819079000001</v>
      </c>
      <c r="E39581" s="1">
        <f>LN(D39581)/LN(2)</f>
        <v>13.3001836657408</v>
      </c>
    </row>
    <row r="39582" spans="1:5" x14ac:dyDescent="0.25">
      <c r="A39582" t="s">
        <v>18</v>
      </c>
      <c r="B39582" s="1" t="s">
        <v>24</v>
      </c>
      <c r="C39582" s="1" t="s">
        <v>20</v>
      </c>
      <c r="D39582" s="1">
        <v>10086.819079000001</v>
      </c>
      <c r="E39582" s="1">
        <f>LN(D39582)/LN(2)</f>
        <v>13.3001836657408</v>
      </c>
    </row>
    <row r="39583" spans="1:5" x14ac:dyDescent="0.25">
      <c r="A39583" t="s">
        <v>17</v>
      </c>
      <c r="B39583" s="1" t="s">
        <v>24</v>
      </c>
      <c r="C39583" s="1" t="s">
        <v>20</v>
      </c>
      <c r="D39583" s="1">
        <v>10093.737336</v>
      </c>
      <c r="E39583" s="1">
        <f>LN(D39583)/LN(2)</f>
        <v>13.301172829295187</v>
      </c>
    </row>
    <row r="39584" spans="1:5" x14ac:dyDescent="0.25">
      <c r="A39584" t="s">
        <v>18</v>
      </c>
      <c r="B39584" s="1" t="s">
        <v>24</v>
      </c>
      <c r="C39584" s="1" t="s">
        <v>20</v>
      </c>
      <c r="D39584" s="1">
        <v>10121.410365</v>
      </c>
      <c r="E39584" s="1">
        <f>LN(D39584)/LN(2)</f>
        <v>13.305122715512558</v>
      </c>
    </row>
    <row r="39585" spans="1:5" x14ac:dyDescent="0.25">
      <c r="A39585" t="s">
        <v>9</v>
      </c>
      <c r="B39585" s="1" t="s">
        <v>24</v>
      </c>
      <c r="C39585" s="1" t="s">
        <v>20</v>
      </c>
      <c r="D39585" s="1">
        <v>10128.328622999999</v>
      </c>
      <c r="E39585" s="1">
        <f>LN(D39585)/LN(2)</f>
        <v>13.306108499764143</v>
      </c>
    </row>
    <row r="39586" spans="1:5" x14ac:dyDescent="0.25">
      <c r="A39586" t="s">
        <v>7</v>
      </c>
      <c r="B39586" s="1" t="s">
        <v>24</v>
      </c>
      <c r="C39586" s="1" t="s">
        <v>20</v>
      </c>
      <c r="D39586" s="1">
        <v>10176.756423000001</v>
      </c>
      <c r="E39586" s="1">
        <f>LN(D39586)/LN(2)</f>
        <v>13.312990192622507</v>
      </c>
    </row>
    <row r="39587" spans="1:5" x14ac:dyDescent="0.25">
      <c r="A39587" t="s">
        <v>7</v>
      </c>
      <c r="B39587" s="1" t="s">
        <v>24</v>
      </c>
      <c r="C39587" s="1" t="s">
        <v>20</v>
      </c>
      <c r="D39587" s="1">
        <v>10190.592938</v>
      </c>
      <c r="E39587" s="1">
        <f>LN(D39587)/LN(2)</f>
        <v>13.314950376472723</v>
      </c>
    </row>
    <row r="39588" spans="1:5" x14ac:dyDescent="0.25">
      <c r="A39588" t="s">
        <v>18</v>
      </c>
      <c r="B39588" s="1" t="s">
        <v>24</v>
      </c>
      <c r="C39588" s="1" t="s">
        <v>20</v>
      </c>
      <c r="D39588" s="1">
        <v>10190.592938</v>
      </c>
      <c r="E39588" s="1">
        <f>LN(D39588)/LN(2)</f>
        <v>13.314950376472723</v>
      </c>
    </row>
    <row r="39589" spans="1:5" x14ac:dyDescent="0.25">
      <c r="A39589" t="s">
        <v>18</v>
      </c>
      <c r="B39589" s="1" t="s">
        <v>24</v>
      </c>
      <c r="C39589" s="1" t="s">
        <v>20</v>
      </c>
      <c r="D39589" s="1">
        <v>10197.511194999999</v>
      </c>
      <c r="E39589" s="1">
        <f>LN(D39589)/LN(2)</f>
        <v>13.315929470495735</v>
      </c>
    </row>
    <row r="39590" spans="1:5" x14ac:dyDescent="0.25">
      <c r="A39590" t="s">
        <v>15</v>
      </c>
      <c r="B39590" s="1" t="s">
        <v>24</v>
      </c>
      <c r="C39590" s="1" t="s">
        <v>20</v>
      </c>
      <c r="D39590" s="1">
        <v>10218.265966999999</v>
      </c>
      <c r="E39590" s="1">
        <f>LN(D39590)/LN(2)</f>
        <v>13.31886277219831</v>
      </c>
    </row>
    <row r="39591" spans="1:5" x14ac:dyDescent="0.25">
      <c r="A39591" t="s">
        <v>7</v>
      </c>
      <c r="B39591" s="1" t="s">
        <v>24</v>
      </c>
      <c r="C39591" s="1" t="s">
        <v>20</v>
      </c>
      <c r="D39591" s="1">
        <v>10225.184224000001</v>
      </c>
      <c r="E39591" s="1">
        <f>LN(D39591)/LN(2)</f>
        <v>13.31983921554356</v>
      </c>
    </row>
    <row r="39592" spans="1:5" x14ac:dyDescent="0.25">
      <c r="A39592" t="s">
        <v>19</v>
      </c>
      <c r="B39592" s="1" t="s">
        <v>24</v>
      </c>
      <c r="C39592" s="1" t="s">
        <v>20</v>
      </c>
      <c r="D39592" s="1">
        <v>10225.184224000001</v>
      </c>
      <c r="E39592" s="1">
        <f>LN(D39592)/LN(2)</f>
        <v>13.31983921554356</v>
      </c>
    </row>
    <row r="39593" spans="1:5" x14ac:dyDescent="0.25">
      <c r="A39593" t="s">
        <v>14</v>
      </c>
      <c r="B39593" s="1" t="s">
        <v>24</v>
      </c>
      <c r="C39593" s="1" t="s">
        <v>20</v>
      </c>
      <c r="D39593" s="1">
        <v>10266.693767999999</v>
      </c>
      <c r="E39593" s="1">
        <f>LN(D39593)/LN(2)</f>
        <v>13.325684038083626</v>
      </c>
    </row>
    <row r="39594" spans="1:5" x14ac:dyDescent="0.25">
      <c r="A39594" t="s">
        <v>7</v>
      </c>
      <c r="B39594" s="1" t="s">
        <v>24</v>
      </c>
      <c r="C39594" s="1" t="s">
        <v>20</v>
      </c>
      <c r="D39594" s="1">
        <v>10273.612025</v>
      </c>
      <c r="E39594" s="1">
        <f>LN(D39594)/LN(2)</f>
        <v>13.326655877114993</v>
      </c>
    </row>
    <row r="39595" spans="1:5" x14ac:dyDescent="0.25">
      <c r="A39595" t="s">
        <v>6</v>
      </c>
      <c r="B39595" s="1" t="s">
        <v>24</v>
      </c>
      <c r="C39595" s="1" t="s">
        <v>20</v>
      </c>
      <c r="D39595" s="1">
        <v>10280.530282</v>
      </c>
      <c r="E39595" s="1">
        <f>LN(D39595)/LN(2)</f>
        <v>13.327627061929551</v>
      </c>
    </row>
    <row r="39596" spans="1:5" x14ac:dyDescent="0.25">
      <c r="A39596" t="s">
        <v>5</v>
      </c>
      <c r="B39596" s="1" t="s">
        <v>24</v>
      </c>
      <c r="C39596" s="1" t="s">
        <v>20</v>
      </c>
      <c r="D39596" s="1">
        <v>10287.448539999999</v>
      </c>
      <c r="E39596" s="1">
        <f>LN(D39596)/LN(2)</f>
        <v>13.328597593547748</v>
      </c>
    </row>
    <row r="39597" spans="1:5" x14ac:dyDescent="0.25">
      <c r="A39597" t="s">
        <v>11</v>
      </c>
      <c r="B39597" s="1" t="s">
        <v>24</v>
      </c>
      <c r="C39597" s="1" t="s">
        <v>20</v>
      </c>
      <c r="D39597" s="1">
        <v>10301.285054</v>
      </c>
      <c r="E39597" s="1">
        <f>LN(D39597)/LN(2)</f>
        <v>13.330536700005663</v>
      </c>
    </row>
    <row r="39598" spans="1:5" x14ac:dyDescent="0.25">
      <c r="A39598" t="s">
        <v>7</v>
      </c>
      <c r="B39598" s="1" t="s">
        <v>24</v>
      </c>
      <c r="C39598" s="1" t="s">
        <v>20</v>
      </c>
      <c r="D39598" s="1">
        <v>10308.203310999999</v>
      </c>
      <c r="E39598" s="1">
        <f>LN(D39598)/LN(2)</f>
        <v>13.331505276737275</v>
      </c>
    </row>
    <row r="39599" spans="1:5" x14ac:dyDescent="0.25">
      <c r="A39599" t="s">
        <v>8</v>
      </c>
      <c r="B39599" s="1" t="s">
        <v>24</v>
      </c>
      <c r="C39599" s="1" t="s">
        <v>20</v>
      </c>
      <c r="D39599" s="1">
        <v>10328.958083</v>
      </c>
      <c r="E39599" s="1">
        <f>LN(D39599)/LN(2)</f>
        <v>13.334407111554823</v>
      </c>
    </row>
    <row r="39600" spans="1:5" x14ac:dyDescent="0.25">
      <c r="A39600" t="s">
        <v>14</v>
      </c>
      <c r="B39600" s="1" t="s">
        <v>24</v>
      </c>
      <c r="C39600" s="1" t="s">
        <v>20</v>
      </c>
      <c r="D39600" s="1">
        <v>10356.631111999999</v>
      </c>
      <c r="E39600" s="1">
        <f>LN(D39600)/LN(2)</f>
        <v>13.338267167475433</v>
      </c>
    </row>
    <row r="39601" spans="1:5" x14ac:dyDescent="0.25">
      <c r="A39601" t="s">
        <v>5</v>
      </c>
      <c r="B39601" s="1" t="s">
        <v>24</v>
      </c>
      <c r="C39601" s="1" t="s">
        <v>20</v>
      </c>
      <c r="D39601" s="1">
        <v>10363.549369</v>
      </c>
      <c r="E39601" s="1">
        <f>LN(D39601)/LN(2)</f>
        <v>13.339230569840149</v>
      </c>
    </row>
    <row r="39602" spans="1:5" x14ac:dyDescent="0.25">
      <c r="A39602" t="s">
        <v>12</v>
      </c>
      <c r="B39602" s="1" t="s">
        <v>24</v>
      </c>
      <c r="C39602" s="1" t="s">
        <v>20</v>
      </c>
      <c r="D39602" s="1">
        <v>10363.549369</v>
      </c>
      <c r="E39602" s="1">
        <f>LN(D39602)/LN(2)</f>
        <v>13.339230569840149</v>
      </c>
    </row>
    <row r="39603" spans="1:5" x14ac:dyDescent="0.25">
      <c r="A39603" t="s">
        <v>19</v>
      </c>
      <c r="B39603" s="1" t="s">
        <v>24</v>
      </c>
      <c r="C39603" s="1" t="s">
        <v>20</v>
      </c>
      <c r="D39603" s="1">
        <v>10384.304141000001</v>
      </c>
      <c r="E39603" s="1">
        <f>LN(D39603)/LN(2)</f>
        <v>13.342116923034455</v>
      </c>
    </row>
    <row r="39604" spans="1:5" x14ac:dyDescent="0.25">
      <c r="A39604" t="s">
        <v>17</v>
      </c>
      <c r="B39604" s="1" t="s">
        <v>24</v>
      </c>
      <c r="C39604" s="1" t="s">
        <v>20</v>
      </c>
      <c r="D39604" s="1">
        <v>10460.404971</v>
      </c>
      <c r="E39604" s="1">
        <f>LN(D39604)/LN(2)</f>
        <v>13.352651085660476</v>
      </c>
    </row>
    <row r="39605" spans="1:5" x14ac:dyDescent="0.25">
      <c r="A39605" t="s">
        <v>9</v>
      </c>
      <c r="B39605" s="1" t="s">
        <v>24</v>
      </c>
      <c r="C39605" s="1" t="s">
        <v>20</v>
      </c>
      <c r="D39605" s="1">
        <v>10474.241485</v>
      </c>
      <c r="E39605" s="1">
        <f>LN(D39605)/LN(2)</f>
        <v>13.354558151354626</v>
      </c>
    </row>
    <row r="39606" spans="1:5" x14ac:dyDescent="0.25">
      <c r="A39606" t="s">
        <v>15</v>
      </c>
      <c r="B39606" s="1" t="s">
        <v>24</v>
      </c>
      <c r="C39606" s="1" t="s">
        <v>20</v>
      </c>
      <c r="D39606" s="1">
        <v>10550.342315</v>
      </c>
      <c r="E39606" s="1">
        <f>LN(D39606)/LN(2)</f>
        <v>13.365002188732246</v>
      </c>
    </row>
    <row r="39607" spans="1:5" x14ac:dyDescent="0.25">
      <c r="A39607" t="s">
        <v>19</v>
      </c>
      <c r="B39607" s="1" t="s">
        <v>24</v>
      </c>
      <c r="C39607" s="1" t="s">
        <v>20</v>
      </c>
      <c r="D39607" s="1">
        <v>10564.178830000001</v>
      </c>
      <c r="E39607" s="1">
        <f>LN(D39607)/LN(2)</f>
        <v>13.366893008258202</v>
      </c>
    </row>
    <row r="39608" spans="1:5" x14ac:dyDescent="0.25">
      <c r="A39608" t="s">
        <v>19</v>
      </c>
      <c r="B39608" s="1" t="s">
        <v>24</v>
      </c>
      <c r="C39608" s="1" t="s">
        <v>20</v>
      </c>
      <c r="D39608" s="1">
        <v>10571.097087</v>
      </c>
      <c r="E39608" s="1">
        <f>LN(D39608)/LN(2)</f>
        <v>13.367837489462154</v>
      </c>
    </row>
    <row r="39609" spans="1:5" x14ac:dyDescent="0.25">
      <c r="A39609" t="s">
        <v>7</v>
      </c>
      <c r="B39609" s="1" t="s">
        <v>24</v>
      </c>
      <c r="C39609" s="1" t="s">
        <v>20</v>
      </c>
      <c r="D39609" s="1">
        <v>10619.524888</v>
      </c>
      <c r="E39609" s="1">
        <f>LN(D39609)/LN(2)</f>
        <v>13.37443160171231</v>
      </c>
    </row>
    <row r="39610" spans="1:5" x14ac:dyDescent="0.25">
      <c r="A39610" t="s">
        <v>17</v>
      </c>
      <c r="B39610" s="1" t="s">
        <v>24</v>
      </c>
      <c r="C39610" s="1" t="s">
        <v>20</v>
      </c>
      <c r="D39610" s="1">
        <v>10619.524888</v>
      </c>
      <c r="E39610" s="1">
        <f>LN(D39610)/LN(2)</f>
        <v>13.37443160171231</v>
      </c>
    </row>
    <row r="39611" spans="1:5" x14ac:dyDescent="0.25">
      <c r="A39611" t="s">
        <v>19</v>
      </c>
      <c r="B39611" s="1" t="s">
        <v>24</v>
      </c>
      <c r="C39611" s="1" t="s">
        <v>20</v>
      </c>
      <c r="D39611" s="1">
        <v>10633.361402</v>
      </c>
      <c r="E39611" s="1">
        <f>LN(D39611)/LN(2)</f>
        <v>13.376310111076064</v>
      </c>
    </row>
    <row r="39612" spans="1:5" x14ac:dyDescent="0.25">
      <c r="A39612" t="s">
        <v>7</v>
      </c>
      <c r="B39612" s="1" t="s">
        <v>24</v>
      </c>
      <c r="C39612" s="1" t="s">
        <v>20</v>
      </c>
      <c r="D39612" s="1">
        <v>10640.27966</v>
      </c>
      <c r="E39612" s="1">
        <f>LN(D39612)/LN(2)</f>
        <v>13.377248449448039</v>
      </c>
    </row>
    <row r="39613" spans="1:5" x14ac:dyDescent="0.25">
      <c r="A39613" t="s">
        <v>6</v>
      </c>
      <c r="B39613" s="1" t="s">
        <v>24</v>
      </c>
      <c r="C39613" s="1" t="s">
        <v>20</v>
      </c>
      <c r="D39613" s="1">
        <v>10654.116174000001</v>
      </c>
      <c r="E39613" s="1">
        <f>LN(D39613)/LN(2)</f>
        <v>13.379123296999099</v>
      </c>
    </row>
    <row r="39614" spans="1:5" x14ac:dyDescent="0.25">
      <c r="A39614" t="s">
        <v>8</v>
      </c>
      <c r="B39614" s="1" t="s">
        <v>24</v>
      </c>
      <c r="C39614" s="1" t="s">
        <v>20</v>
      </c>
      <c r="D39614" s="1">
        <v>10674.870945999999</v>
      </c>
      <c r="E39614" s="1">
        <f>LN(D39614)/LN(2)</f>
        <v>13.381931008018986</v>
      </c>
    </row>
    <row r="39615" spans="1:5" x14ac:dyDescent="0.25">
      <c r="A39615" t="s">
        <v>14</v>
      </c>
      <c r="B39615" s="1" t="s">
        <v>24</v>
      </c>
      <c r="C39615" s="1" t="s">
        <v>20</v>
      </c>
      <c r="D39615" s="1">
        <v>10674.870945999999</v>
      </c>
      <c r="E39615" s="1">
        <f>LN(D39615)/LN(2)</f>
        <v>13.381931008018986</v>
      </c>
    </row>
    <row r="39616" spans="1:5" x14ac:dyDescent="0.25">
      <c r="A39616" t="s">
        <v>8</v>
      </c>
      <c r="B39616" s="1" t="s">
        <v>24</v>
      </c>
      <c r="C39616" s="1" t="s">
        <v>20</v>
      </c>
      <c r="D39616" s="1">
        <v>10681.789203</v>
      </c>
      <c r="E39616" s="1">
        <f>LN(D39616)/LN(2)</f>
        <v>13.382865698681757</v>
      </c>
    </row>
    <row r="39617" spans="1:5" x14ac:dyDescent="0.25">
      <c r="A39617" t="s">
        <v>18</v>
      </c>
      <c r="B39617" s="1" t="s">
        <v>24</v>
      </c>
      <c r="C39617" s="1" t="s">
        <v>20</v>
      </c>
      <c r="D39617" s="1">
        <v>10688.70746</v>
      </c>
      <c r="E39617" s="1">
        <f>LN(D39617)/LN(2)</f>
        <v>13.383799784170883</v>
      </c>
    </row>
    <row r="39618" spans="1:5" x14ac:dyDescent="0.25">
      <c r="A39618" t="s">
        <v>7</v>
      </c>
      <c r="B39618" s="1" t="s">
        <v>24</v>
      </c>
      <c r="C39618" s="1" t="s">
        <v>20</v>
      </c>
      <c r="D39618" s="1">
        <v>10702.543975000001</v>
      </c>
      <c r="E39618" s="1">
        <f>LN(D39618)/LN(2)</f>
        <v>13.385666142894054</v>
      </c>
    </row>
    <row r="39619" spans="1:5" x14ac:dyDescent="0.25">
      <c r="A39619" t="s">
        <v>7</v>
      </c>
      <c r="B39619" s="1" t="s">
        <v>24</v>
      </c>
      <c r="C39619" s="1" t="s">
        <v>20</v>
      </c>
      <c r="D39619" s="1">
        <v>10709.462232</v>
      </c>
      <c r="E39619" s="1">
        <f>LN(D39619)/LN(2)</f>
        <v>13.386598417554946</v>
      </c>
    </row>
    <row r="39620" spans="1:5" x14ac:dyDescent="0.25">
      <c r="A39620" t="s">
        <v>9</v>
      </c>
      <c r="B39620" s="1" t="s">
        <v>24</v>
      </c>
      <c r="C39620" s="1" t="s">
        <v>20</v>
      </c>
      <c r="D39620" s="1">
        <v>10709.462232</v>
      </c>
      <c r="E39620" s="1">
        <f>LN(D39620)/LN(2)</f>
        <v>13.386598417554946</v>
      </c>
    </row>
    <row r="39621" spans="1:5" x14ac:dyDescent="0.25">
      <c r="A39621" t="s">
        <v>8</v>
      </c>
      <c r="B39621" s="1" t="s">
        <v>24</v>
      </c>
      <c r="C39621" s="1" t="s">
        <v>20</v>
      </c>
      <c r="D39621" s="1">
        <v>10716.380488999999</v>
      </c>
      <c r="E39621" s="1">
        <f>LN(D39621)/LN(2)</f>
        <v>13.387530090165663</v>
      </c>
    </row>
    <row r="39622" spans="1:5" x14ac:dyDescent="0.25">
      <c r="A39622" t="s">
        <v>9</v>
      </c>
      <c r="B39622" s="1" t="s">
        <v>24</v>
      </c>
      <c r="C39622" s="1" t="s">
        <v>20</v>
      </c>
      <c r="D39622" s="1">
        <v>10723.298747000001</v>
      </c>
      <c r="E39622" s="1">
        <f>LN(D39622)/LN(2)</f>
        <v>13.38846116163784</v>
      </c>
    </row>
    <row r="39623" spans="1:5" x14ac:dyDescent="0.25">
      <c r="A39623" t="s">
        <v>5</v>
      </c>
      <c r="B39623" s="1" t="s">
        <v>24</v>
      </c>
      <c r="C39623" s="1" t="s">
        <v>20</v>
      </c>
      <c r="D39623" s="1">
        <v>10750.971776</v>
      </c>
      <c r="E39623" s="1">
        <f>LN(D39623)/LN(2)</f>
        <v>13.392179449880661</v>
      </c>
    </row>
    <row r="39624" spans="1:5" x14ac:dyDescent="0.25">
      <c r="A39624" t="s">
        <v>11</v>
      </c>
      <c r="B39624" s="1" t="s">
        <v>24</v>
      </c>
      <c r="C39624" s="1" t="s">
        <v>20</v>
      </c>
      <c r="D39624" s="1">
        <v>10757.890033</v>
      </c>
      <c r="E39624" s="1">
        <f>LN(D39624)/LN(2)</f>
        <v>13.393107526456568</v>
      </c>
    </row>
    <row r="39625" spans="1:5" x14ac:dyDescent="0.25">
      <c r="A39625" t="s">
        <v>5</v>
      </c>
      <c r="B39625" s="1" t="s">
        <v>24</v>
      </c>
      <c r="C39625" s="1" t="s">
        <v>20</v>
      </c>
      <c r="D39625" s="1">
        <v>10785.563061999999</v>
      </c>
      <c r="E39625" s="1">
        <f>LN(D39625)/LN(2)</f>
        <v>13.396813874133205</v>
      </c>
    </row>
    <row r="39626" spans="1:5" x14ac:dyDescent="0.25">
      <c r="A39626" t="s">
        <v>18</v>
      </c>
      <c r="B39626" s="1" t="s">
        <v>24</v>
      </c>
      <c r="C39626" s="1" t="s">
        <v>20</v>
      </c>
      <c r="D39626" s="1">
        <v>10785.563061999999</v>
      </c>
      <c r="E39626" s="1">
        <f>LN(D39626)/LN(2)</f>
        <v>13.396813874133205</v>
      </c>
    </row>
    <row r="39627" spans="1:5" x14ac:dyDescent="0.25">
      <c r="A39627" t="s">
        <v>7</v>
      </c>
      <c r="B39627" s="1" t="s">
        <v>24</v>
      </c>
      <c r="C39627" s="1" t="s">
        <v>20</v>
      </c>
      <c r="D39627" s="1">
        <v>10799.399577</v>
      </c>
      <c r="E39627" s="1">
        <f>LN(D39627)/LN(2)</f>
        <v>13.398663483478542</v>
      </c>
    </row>
    <row r="39628" spans="1:5" x14ac:dyDescent="0.25">
      <c r="A39628" t="s">
        <v>8</v>
      </c>
      <c r="B39628" s="1" t="s">
        <v>24</v>
      </c>
      <c r="C39628" s="1" t="s">
        <v>20</v>
      </c>
      <c r="D39628" s="1">
        <v>10806.317833999999</v>
      </c>
      <c r="E39628" s="1">
        <f>LN(D39628)/LN(2)</f>
        <v>13.3995873996084</v>
      </c>
    </row>
    <row r="39629" spans="1:5" x14ac:dyDescent="0.25">
      <c r="A39629" t="s">
        <v>8</v>
      </c>
      <c r="B39629" s="1" t="s">
        <v>24</v>
      </c>
      <c r="C39629" s="1" t="s">
        <v>20</v>
      </c>
      <c r="D39629" s="1">
        <v>10833.990863000001</v>
      </c>
      <c r="E39629" s="1">
        <f>LN(D39629)/LN(2)</f>
        <v>13.403277158754221</v>
      </c>
    </row>
    <row r="39630" spans="1:5" x14ac:dyDescent="0.25">
      <c r="A39630" t="s">
        <v>7</v>
      </c>
      <c r="B39630" s="1" t="s">
        <v>24</v>
      </c>
      <c r="C39630" s="1" t="s">
        <v>20</v>
      </c>
      <c r="D39630" s="1">
        <v>10840.90912</v>
      </c>
      <c r="E39630" s="1">
        <f>LN(D39630)/LN(2)</f>
        <v>13.404198125901685</v>
      </c>
    </row>
    <row r="39631" spans="1:5" x14ac:dyDescent="0.25">
      <c r="A39631" t="s">
        <v>18</v>
      </c>
      <c r="B39631" s="1" t="s">
        <v>24</v>
      </c>
      <c r="C39631" s="1" t="s">
        <v>20</v>
      </c>
      <c r="D39631" s="1">
        <v>10840.90912</v>
      </c>
      <c r="E39631" s="1">
        <f>LN(D39631)/LN(2)</f>
        <v>13.404198125901685</v>
      </c>
    </row>
    <row r="39632" spans="1:5" x14ac:dyDescent="0.25">
      <c r="A39632" t="s">
        <v>5</v>
      </c>
      <c r="B39632" s="1" t="s">
        <v>24</v>
      </c>
      <c r="C39632" s="1" t="s">
        <v>20</v>
      </c>
      <c r="D39632" s="1">
        <v>10854.745634999999</v>
      </c>
      <c r="E39632" s="1">
        <f>LN(D39632)/LN(2)</f>
        <v>13.406038298462088</v>
      </c>
    </row>
    <row r="39633" spans="1:5" x14ac:dyDescent="0.25">
      <c r="A39633" t="s">
        <v>8</v>
      </c>
      <c r="B39633" s="1" t="s">
        <v>24</v>
      </c>
      <c r="C39633" s="1" t="s">
        <v>20</v>
      </c>
      <c r="D39633" s="1">
        <v>10875.500405999999</v>
      </c>
      <c r="E39633" s="1">
        <f>LN(D39633)/LN(2)</f>
        <v>13.408794163650631</v>
      </c>
    </row>
    <row r="39634" spans="1:5" x14ac:dyDescent="0.25">
      <c r="A39634" t="s">
        <v>9</v>
      </c>
      <c r="B39634" s="1" t="s">
        <v>24</v>
      </c>
      <c r="C39634" s="1" t="s">
        <v>20</v>
      </c>
      <c r="D39634" s="1">
        <v>10875.500405999999</v>
      </c>
      <c r="E39634" s="1">
        <f>LN(D39634)/LN(2)</f>
        <v>13.408794163650631</v>
      </c>
    </row>
    <row r="39635" spans="1:5" x14ac:dyDescent="0.25">
      <c r="A39635" t="s">
        <v>7</v>
      </c>
      <c r="B39635" s="1" t="s">
        <v>24</v>
      </c>
      <c r="C39635" s="1" t="s">
        <v>20</v>
      </c>
      <c r="D39635" s="1">
        <v>10889.336921</v>
      </c>
      <c r="E39635" s="1">
        <f>LN(D39635)/LN(2)</f>
        <v>13.410628486964239</v>
      </c>
    </row>
    <row r="39636" spans="1:5" x14ac:dyDescent="0.25">
      <c r="A39636" t="s">
        <v>5</v>
      </c>
      <c r="B39636" s="1" t="s">
        <v>24</v>
      </c>
      <c r="C39636" s="1" t="s">
        <v>20</v>
      </c>
      <c r="D39636" s="1">
        <v>10930.846464</v>
      </c>
      <c r="E39636" s="1">
        <f>LN(D39636)/LN(2)</f>
        <v>13.416117504450446</v>
      </c>
    </row>
    <row r="39637" spans="1:5" x14ac:dyDescent="0.25">
      <c r="A39637" t="s">
        <v>6</v>
      </c>
      <c r="B39637" s="1" t="s">
        <v>24</v>
      </c>
      <c r="C39637" s="1" t="s">
        <v>20</v>
      </c>
      <c r="D39637" s="1">
        <v>10944.682978999999</v>
      </c>
      <c r="E39637" s="1">
        <f>LN(D39637)/LN(2)</f>
        <v>13.417942545923179</v>
      </c>
    </row>
    <row r="39638" spans="1:5" x14ac:dyDescent="0.25">
      <c r="A39638" t="s">
        <v>8</v>
      </c>
      <c r="B39638" s="1" t="s">
        <v>24</v>
      </c>
      <c r="C39638" s="1" t="s">
        <v>20</v>
      </c>
      <c r="D39638" s="1">
        <v>10951.601236</v>
      </c>
      <c r="E39638" s="1">
        <f>LN(D39638)/LN(2)</f>
        <v>13.418854201553845</v>
      </c>
    </row>
    <row r="39639" spans="1:5" x14ac:dyDescent="0.25">
      <c r="A39639" t="s">
        <v>15</v>
      </c>
      <c r="B39639" s="1" t="s">
        <v>24</v>
      </c>
      <c r="C39639" s="1" t="s">
        <v>20</v>
      </c>
      <c r="D39639" s="1">
        <v>10951.601236</v>
      </c>
      <c r="E39639" s="1">
        <f>LN(D39639)/LN(2)</f>
        <v>13.418854201553845</v>
      </c>
    </row>
    <row r="39640" spans="1:5" x14ac:dyDescent="0.25">
      <c r="A39640" t="s">
        <v>14</v>
      </c>
      <c r="B39640" s="1" t="s">
        <v>24</v>
      </c>
      <c r="C39640" s="1" t="s">
        <v>20</v>
      </c>
      <c r="D39640" s="1">
        <v>10958.519493</v>
      </c>
      <c r="E39640" s="1">
        <f>LN(D39640)/LN(2)</f>
        <v>13.41976528146259</v>
      </c>
    </row>
    <row r="39641" spans="1:5" x14ac:dyDescent="0.25">
      <c r="A39641" t="s">
        <v>5</v>
      </c>
      <c r="B39641" s="1" t="s">
        <v>24</v>
      </c>
      <c r="C39641" s="1" t="s">
        <v>20</v>
      </c>
      <c r="D39641" s="1">
        <v>10972.356008000001</v>
      </c>
      <c r="E39641" s="1">
        <f>LN(D39641)/LN(2)</f>
        <v>13.421585717151206</v>
      </c>
    </row>
    <row r="39642" spans="1:5" x14ac:dyDescent="0.25">
      <c r="A39642" t="s">
        <v>5</v>
      </c>
      <c r="B39642" s="1" t="s">
        <v>24</v>
      </c>
      <c r="C39642" s="1" t="s">
        <v>20</v>
      </c>
      <c r="D39642" s="1">
        <v>10979.274265</v>
      </c>
      <c r="E39642" s="1">
        <f>LN(D39642)/LN(2)</f>
        <v>13.422495074248772</v>
      </c>
    </row>
    <row r="39643" spans="1:5" x14ac:dyDescent="0.25">
      <c r="A39643" t="s">
        <v>5</v>
      </c>
      <c r="B39643" s="1" t="s">
        <v>24</v>
      </c>
      <c r="C39643" s="1" t="s">
        <v>20</v>
      </c>
      <c r="D39643" s="1">
        <v>10979.274265</v>
      </c>
      <c r="E39643" s="1">
        <f>LN(D39643)/LN(2)</f>
        <v>13.422495074248772</v>
      </c>
    </row>
    <row r="39644" spans="1:5" x14ac:dyDescent="0.25">
      <c r="A39644" t="s">
        <v>7</v>
      </c>
      <c r="B39644" s="1" t="s">
        <v>24</v>
      </c>
      <c r="C39644" s="1" t="s">
        <v>20</v>
      </c>
      <c r="D39644" s="1">
        <v>10979.274265</v>
      </c>
      <c r="E39644" s="1">
        <f>LN(D39644)/LN(2)</f>
        <v>13.422495074248772</v>
      </c>
    </row>
    <row r="39645" spans="1:5" x14ac:dyDescent="0.25">
      <c r="A39645" t="s">
        <v>5</v>
      </c>
      <c r="B39645" s="1" t="s">
        <v>24</v>
      </c>
      <c r="C39645" s="1" t="s">
        <v>20</v>
      </c>
      <c r="D39645" s="1">
        <v>10993.110780000001</v>
      </c>
      <c r="E39645" s="1">
        <f>LN(D39645)/LN(2)</f>
        <v>13.424312070826199</v>
      </c>
    </row>
    <row r="39646" spans="1:5" x14ac:dyDescent="0.25">
      <c r="A39646" t="s">
        <v>13</v>
      </c>
      <c r="B39646" s="1" t="s">
        <v>24</v>
      </c>
      <c r="C39646" s="1" t="s">
        <v>20</v>
      </c>
      <c r="D39646" s="1">
        <v>11020.783809</v>
      </c>
      <c r="E39646" s="1">
        <f>LN(D39646)/LN(2)</f>
        <v>13.427939212999775</v>
      </c>
    </row>
    <row r="39647" spans="1:5" x14ac:dyDescent="0.25">
      <c r="A39647" t="s">
        <v>5</v>
      </c>
      <c r="B39647" s="1" t="s">
        <v>24</v>
      </c>
      <c r="C39647" s="1" t="s">
        <v>20</v>
      </c>
      <c r="D39647" s="1">
        <v>11034.620322999999</v>
      </c>
      <c r="E39647" s="1">
        <f>LN(D39647)/LN(2)</f>
        <v>13.429749370059726</v>
      </c>
    </row>
    <row r="39648" spans="1:5" x14ac:dyDescent="0.25">
      <c r="A39648" t="s">
        <v>13</v>
      </c>
      <c r="B39648" s="1" t="s">
        <v>24</v>
      </c>
      <c r="C39648" s="1" t="s">
        <v>20</v>
      </c>
      <c r="D39648" s="1">
        <v>11041.53858</v>
      </c>
      <c r="E39648" s="1">
        <f>LN(D39648)/LN(2)</f>
        <v>13.430653597596418</v>
      </c>
    </row>
    <row r="39649" spans="1:5" x14ac:dyDescent="0.25">
      <c r="A39649" t="s">
        <v>15</v>
      </c>
      <c r="B39649" s="1" t="s">
        <v>24</v>
      </c>
      <c r="C39649" s="1" t="s">
        <v>20</v>
      </c>
      <c r="D39649" s="1">
        <v>11055.375094999999</v>
      </c>
      <c r="E39649" s="1">
        <f>LN(D39649)/LN(2)</f>
        <v>13.432460354365826</v>
      </c>
    </row>
    <row r="39650" spans="1:5" x14ac:dyDescent="0.25">
      <c r="A39650" t="s">
        <v>7</v>
      </c>
      <c r="B39650" s="1" t="s">
        <v>24</v>
      </c>
      <c r="C39650" s="1" t="s">
        <v>20</v>
      </c>
      <c r="D39650" s="1">
        <v>11062.293352000001</v>
      </c>
      <c r="E39650" s="1">
        <f>LN(D39650)/LN(2)</f>
        <v>13.433362884884803</v>
      </c>
    </row>
    <row r="39651" spans="1:5" x14ac:dyDescent="0.25">
      <c r="A39651" t="s">
        <v>16</v>
      </c>
      <c r="B39651" s="1" t="s">
        <v>24</v>
      </c>
      <c r="C39651" s="1" t="s">
        <v>20</v>
      </c>
      <c r="D39651" s="1">
        <v>11062.293352000001</v>
      </c>
      <c r="E39651" s="1">
        <f>LN(D39651)/LN(2)</f>
        <v>13.433362884884803</v>
      </c>
    </row>
    <row r="39652" spans="1:5" x14ac:dyDescent="0.25">
      <c r="A39652" t="s">
        <v>19</v>
      </c>
      <c r="B39652" s="1" t="s">
        <v>24</v>
      </c>
      <c r="C39652" s="1" t="s">
        <v>20</v>
      </c>
      <c r="D39652" s="1">
        <v>11069.211609</v>
      </c>
      <c r="E39652" s="1">
        <f>LN(D39652)/LN(2)</f>
        <v>13.434264851145857</v>
      </c>
    </row>
    <row r="39653" spans="1:5" x14ac:dyDescent="0.25">
      <c r="A39653" t="s">
        <v>18</v>
      </c>
      <c r="B39653" s="1" t="s">
        <v>24</v>
      </c>
      <c r="C39653" s="1" t="s">
        <v>20</v>
      </c>
      <c r="D39653" s="1">
        <v>11076.129867</v>
      </c>
      <c r="E39653" s="1">
        <f>LN(D39653)/LN(2)</f>
        <v>13.435166253984345</v>
      </c>
    </row>
    <row r="39654" spans="1:5" x14ac:dyDescent="0.25">
      <c r="A39654" t="s">
        <v>15</v>
      </c>
      <c r="B39654" s="1" t="s">
        <v>24</v>
      </c>
      <c r="C39654" s="1" t="s">
        <v>20</v>
      </c>
      <c r="D39654" s="1">
        <v>11089.966381</v>
      </c>
      <c r="E39654" s="1">
        <f>LN(D39654)/LN(2)</f>
        <v>13.436967371556007</v>
      </c>
    </row>
    <row r="39655" spans="1:5" x14ac:dyDescent="0.25">
      <c r="A39655" t="s">
        <v>8</v>
      </c>
      <c r="B39655" s="1" t="s">
        <v>24</v>
      </c>
      <c r="C39655" s="1" t="s">
        <v>20</v>
      </c>
      <c r="D39655" s="1">
        <v>11096.884639</v>
      </c>
      <c r="E39655" s="1">
        <f>LN(D39655)/LN(2)</f>
        <v>13.437867087953135</v>
      </c>
    </row>
    <row r="39656" spans="1:5" x14ac:dyDescent="0.25">
      <c r="A39656" t="s">
        <v>7</v>
      </c>
      <c r="B39656" s="1" t="s">
        <v>24</v>
      </c>
      <c r="C39656" s="1" t="s">
        <v>20</v>
      </c>
      <c r="D39656" s="1">
        <v>11110.721153</v>
      </c>
      <c r="E39656" s="1">
        <f>LN(D39656)/LN(2)</f>
        <v>13.439664838948987</v>
      </c>
    </row>
    <row r="39657" spans="1:5" x14ac:dyDescent="0.25">
      <c r="A39657" t="s">
        <v>6</v>
      </c>
      <c r="B39657" s="1" t="s">
        <v>24</v>
      </c>
      <c r="C39657" s="1" t="s">
        <v>20</v>
      </c>
      <c r="D39657" s="1">
        <v>11131.475925000001</v>
      </c>
      <c r="E39657" s="1">
        <f>LN(D39657)/LN(2)</f>
        <v>13.44235727218522</v>
      </c>
    </row>
    <row r="39658" spans="1:5" x14ac:dyDescent="0.25">
      <c r="A39658" t="s">
        <v>6</v>
      </c>
      <c r="B39658" s="1" t="s">
        <v>24</v>
      </c>
      <c r="C39658" s="1" t="s">
        <v>20</v>
      </c>
      <c r="D39658" s="1">
        <v>11138.394182</v>
      </c>
      <c r="E39658" s="1">
        <f>LN(D39658)/LN(2)</f>
        <v>13.443253634430587</v>
      </c>
    </row>
    <row r="39659" spans="1:5" x14ac:dyDescent="0.25">
      <c r="A39659" t="s">
        <v>9</v>
      </c>
      <c r="B39659" s="1" t="s">
        <v>24</v>
      </c>
      <c r="C39659" s="1" t="s">
        <v>20</v>
      </c>
      <c r="D39659" s="1">
        <v>11138.394182</v>
      </c>
      <c r="E39659" s="1">
        <f>LN(D39659)/LN(2)</f>
        <v>13.443253634430587</v>
      </c>
    </row>
    <row r="39660" spans="1:5" x14ac:dyDescent="0.25">
      <c r="A39660" t="s">
        <v>17</v>
      </c>
      <c r="B39660" s="1" t="s">
        <v>24</v>
      </c>
      <c r="C39660" s="1" t="s">
        <v>20</v>
      </c>
      <c r="D39660" s="1">
        <v>11145.312438999999</v>
      </c>
      <c r="E39660" s="1">
        <f>LN(D39660)/LN(2)</f>
        <v>13.444149440102052</v>
      </c>
    </row>
    <row r="39661" spans="1:5" x14ac:dyDescent="0.25">
      <c r="A39661" t="s">
        <v>18</v>
      </c>
      <c r="B39661" s="1" t="s">
        <v>24</v>
      </c>
      <c r="C39661" s="1" t="s">
        <v>20</v>
      </c>
      <c r="D39661" s="1">
        <v>11145.312438999999</v>
      </c>
      <c r="E39661" s="1">
        <f>LN(D39661)/LN(2)</f>
        <v>13.444149440102052</v>
      </c>
    </row>
    <row r="39662" spans="1:5" x14ac:dyDescent="0.25">
      <c r="A39662" t="s">
        <v>6</v>
      </c>
      <c r="B39662" s="1" t="s">
        <v>24</v>
      </c>
      <c r="C39662" s="1" t="s">
        <v>20</v>
      </c>
      <c r="D39662" s="1">
        <v>11152.230697000001</v>
      </c>
      <c r="E39662" s="1">
        <f>LN(D39662)/LN(2)</f>
        <v>13.44504469001973</v>
      </c>
    </row>
    <row r="39663" spans="1:5" x14ac:dyDescent="0.25">
      <c r="A39663" t="s">
        <v>15</v>
      </c>
      <c r="B39663" s="1" t="s">
        <v>24</v>
      </c>
      <c r="C39663" s="1" t="s">
        <v>20</v>
      </c>
      <c r="D39663" s="1">
        <v>11159.148954</v>
      </c>
      <c r="E39663" s="1">
        <f>LN(D39663)/LN(2)</f>
        <v>13.445939384614283</v>
      </c>
    </row>
    <row r="39664" spans="1:5" x14ac:dyDescent="0.25">
      <c r="A39664" t="s">
        <v>14</v>
      </c>
      <c r="B39664" s="1" t="s">
        <v>24</v>
      </c>
      <c r="C39664" s="1" t="s">
        <v>20</v>
      </c>
      <c r="D39664" s="1">
        <v>11214.495011999999</v>
      </c>
      <c r="E39664" s="1">
        <f>LN(D39664)/LN(2)</f>
        <v>13.453077036969962</v>
      </c>
    </row>
    <row r="39665" spans="1:5" x14ac:dyDescent="0.25">
      <c r="A39665" t="s">
        <v>7</v>
      </c>
      <c r="B39665" s="1" t="s">
        <v>24</v>
      </c>
      <c r="C39665" s="1" t="s">
        <v>20</v>
      </c>
      <c r="D39665" s="1">
        <v>11228.331526</v>
      </c>
      <c r="E39665" s="1">
        <f>LN(D39665)/LN(2)</f>
        <v>13.454855945934602</v>
      </c>
    </row>
    <row r="39666" spans="1:5" x14ac:dyDescent="0.25">
      <c r="A39666" t="s">
        <v>12</v>
      </c>
      <c r="B39666" s="1" t="s">
        <v>24</v>
      </c>
      <c r="C39666" s="1" t="s">
        <v>20</v>
      </c>
      <c r="D39666" s="1">
        <v>11228.331526</v>
      </c>
      <c r="E39666" s="1">
        <f>LN(D39666)/LN(2)</f>
        <v>13.454855945934602</v>
      </c>
    </row>
    <row r="39667" spans="1:5" x14ac:dyDescent="0.25">
      <c r="A39667" t="s">
        <v>5</v>
      </c>
      <c r="B39667" s="1" t="s">
        <v>24</v>
      </c>
      <c r="C39667" s="1" t="s">
        <v>20</v>
      </c>
      <c r="D39667" s="1">
        <v>11235.249784</v>
      </c>
      <c r="E39667" s="1">
        <f>LN(D39667)/LN(2)</f>
        <v>13.45574457866738</v>
      </c>
    </row>
    <row r="39668" spans="1:5" x14ac:dyDescent="0.25">
      <c r="A39668" t="s">
        <v>19</v>
      </c>
      <c r="B39668" s="1" t="s">
        <v>24</v>
      </c>
      <c r="C39668" s="1" t="s">
        <v>20</v>
      </c>
      <c r="D39668" s="1">
        <v>11235.249784</v>
      </c>
      <c r="E39668" s="1">
        <f>LN(D39668)/LN(2)</f>
        <v>13.45574457866738</v>
      </c>
    </row>
    <row r="39669" spans="1:5" x14ac:dyDescent="0.25">
      <c r="A39669" t="s">
        <v>9</v>
      </c>
      <c r="B39669" s="1" t="s">
        <v>24</v>
      </c>
      <c r="C39669" s="1" t="s">
        <v>20</v>
      </c>
      <c r="D39669" s="1">
        <v>11242.168041000001</v>
      </c>
      <c r="E39669" s="1">
        <f>LN(D39669)/LN(2)</f>
        <v>13.456632664252512</v>
      </c>
    </row>
    <row r="39670" spans="1:5" x14ac:dyDescent="0.25">
      <c r="A39670" t="s">
        <v>16</v>
      </c>
      <c r="B39670" s="1" t="s">
        <v>24</v>
      </c>
      <c r="C39670" s="1" t="s">
        <v>20</v>
      </c>
      <c r="D39670" s="1">
        <v>11249.086298</v>
      </c>
      <c r="E39670" s="1">
        <f>LN(D39670)/LN(2)</f>
        <v>13.45752020349153</v>
      </c>
    </row>
    <row r="39671" spans="1:5" x14ac:dyDescent="0.25">
      <c r="A39671" t="s">
        <v>7</v>
      </c>
      <c r="B39671" s="1" t="s">
        <v>24</v>
      </c>
      <c r="C39671" s="1" t="s">
        <v>20</v>
      </c>
      <c r="D39671" s="1">
        <v>11269.84107</v>
      </c>
      <c r="E39671" s="1">
        <f>LN(D39671)/LN(2)</f>
        <v>13.460179549971778</v>
      </c>
    </row>
    <row r="39672" spans="1:5" x14ac:dyDescent="0.25">
      <c r="A39672" t="s">
        <v>7</v>
      </c>
      <c r="B39672" s="1" t="s">
        <v>24</v>
      </c>
      <c r="C39672" s="1" t="s">
        <v>20</v>
      </c>
      <c r="D39672" s="1">
        <v>11276.759327</v>
      </c>
      <c r="E39672" s="1">
        <f>LN(D39672)/LN(2)</f>
        <v>13.461064910531952</v>
      </c>
    </row>
    <row r="39673" spans="1:5" x14ac:dyDescent="0.25">
      <c r="A39673" t="s">
        <v>8</v>
      </c>
      <c r="B39673" s="1" t="s">
        <v>24</v>
      </c>
      <c r="C39673" s="1" t="s">
        <v>20</v>
      </c>
      <c r="D39673" s="1">
        <v>11290.595842000001</v>
      </c>
      <c r="E39673" s="1">
        <f>LN(D39673)/LN(2)</f>
        <v>13.462834003447405</v>
      </c>
    </row>
    <row r="39674" spans="1:5" x14ac:dyDescent="0.25">
      <c r="A39674" t="s">
        <v>7</v>
      </c>
      <c r="B39674" s="1" t="s">
        <v>24</v>
      </c>
      <c r="C39674" s="1" t="s">
        <v>20</v>
      </c>
      <c r="D39674" s="1">
        <v>11311.350613000001</v>
      </c>
      <c r="E39674" s="1">
        <f>LN(D39674)/LN(2)</f>
        <v>13.465483581763353</v>
      </c>
    </row>
    <row r="39675" spans="1:5" x14ac:dyDescent="0.25">
      <c r="A39675" t="s">
        <v>16</v>
      </c>
      <c r="B39675" s="1" t="s">
        <v>24</v>
      </c>
      <c r="C39675" s="1" t="s">
        <v>20</v>
      </c>
      <c r="D39675" s="1">
        <v>11311.350613000001</v>
      </c>
      <c r="E39675" s="1">
        <f>LN(D39675)/LN(2)</f>
        <v>13.465483581763353</v>
      </c>
    </row>
    <row r="39676" spans="1:5" x14ac:dyDescent="0.25">
      <c r="A39676" t="s">
        <v>8</v>
      </c>
      <c r="B39676" s="1" t="s">
        <v>24</v>
      </c>
      <c r="C39676" s="1" t="s">
        <v>20</v>
      </c>
      <c r="D39676" s="1">
        <v>11339.023642</v>
      </c>
      <c r="E39676" s="1">
        <f>LN(D39676)/LN(2)</f>
        <v>13.469008800474487</v>
      </c>
    </row>
    <row r="39677" spans="1:5" x14ac:dyDescent="0.25">
      <c r="A39677" t="s">
        <v>11</v>
      </c>
      <c r="B39677" s="1" t="s">
        <v>24</v>
      </c>
      <c r="C39677" s="1" t="s">
        <v>20</v>
      </c>
      <c r="D39677" s="1">
        <v>11359.778414</v>
      </c>
      <c r="E39677" s="1">
        <f>LN(D39677)/LN(2)</f>
        <v>13.471647073182433</v>
      </c>
    </row>
    <row r="39678" spans="1:5" x14ac:dyDescent="0.25">
      <c r="A39678" t="s">
        <v>19</v>
      </c>
      <c r="B39678" s="1" t="s">
        <v>24</v>
      </c>
      <c r="C39678" s="1" t="s">
        <v>20</v>
      </c>
      <c r="D39678" s="1">
        <v>11359.778414</v>
      </c>
      <c r="E39678" s="1">
        <f>LN(D39678)/LN(2)</f>
        <v>13.471647073182433</v>
      </c>
    </row>
    <row r="39679" spans="1:5" x14ac:dyDescent="0.25">
      <c r="A39679" t="s">
        <v>8</v>
      </c>
      <c r="B39679" s="1" t="s">
        <v>24</v>
      </c>
      <c r="C39679" s="1" t="s">
        <v>20</v>
      </c>
      <c r="D39679" s="1">
        <v>11373.614928999999</v>
      </c>
      <c r="E39679" s="1">
        <f>LN(D39679)/LN(2)</f>
        <v>13.473403245148267</v>
      </c>
    </row>
    <row r="39680" spans="1:5" x14ac:dyDescent="0.25">
      <c r="A39680" t="s">
        <v>7</v>
      </c>
      <c r="B39680" s="1" t="s">
        <v>24</v>
      </c>
      <c r="C39680" s="1" t="s">
        <v>20</v>
      </c>
      <c r="D39680" s="1">
        <v>11415.124472</v>
      </c>
      <c r="E39680" s="1">
        <f>LN(D39680)/LN(2)</f>
        <v>13.478658970531956</v>
      </c>
    </row>
    <row r="39681" spans="1:5" x14ac:dyDescent="0.25">
      <c r="A39681" t="s">
        <v>15</v>
      </c>
      <c r="B39681" s="1" t="s">
        <v>24</v>
      </c>
      <c r="C39681" s="1" t="s">
        <v>20</v>
      </c>
      <c r="D39681" s="1">
        <v>11415.124472</v>
      </c>
      <c r="E39681" s="1">
        <f>LN(D39681)/LN(2)</f>
        <v>13.478658970531956</v>
      </c>
    </row>
    <row r="39682" spans="1:5" x14ac:dyDescent="0.25">
      <c r="A39682" t="s">
        <v>5</v>
      </c>
      <c r="B39682" s="1" t="s">
        <v>24</v>
      </c>
      <c r="C39682" s="1" t="s">
        <v>20</v>
      </c>
      <c r="D39682" s="1">
        <v>11422.042729999999</v>
      </c>
      <c r="E39682" s="1">
        <f>LN(D39682)/LN(2)</f>
        <v>13.47953306640604</v>
      </c>
    </row>
    <row r="39683" spans="1:5" x14ac:dyDescent="0.25">
      <c r="A39683" t="s">
        <v>18</v>
      </c>
      <c r="B39683" s="1" t="s">
        <v>24</v>
      </c>
      <c r="C39683" s="1" t="s">
        <v>20</v>
      </c>
      <c r="D39683" s="1">
        <v>11422.042729999999</v>
      </c>
      <c r="E39683" s="1">
        <f>LN(D39683)/LN(2)</f>
        <v>13.47953306640604</v>
      </c>
    </row>
    <row r="39684" spans="1:5" x14ac:dyDescent="0.25">
      <c r="A39684" t="s">
        <v>17</v>
      </c>
      <c r="B39684" s="1" t="s">
        <v>24</v>
      </c>
      <c r="C39684" s="1" t="s">
        <v>20</v>
      </c>
      <c r="D39684" s="1">
        <v>11435.879244</v>
      </c>
      <c r="E39684" s="1">
        <f>LN(D39684)/LN(2)</f>
        <v>13.481279670720452</v>
      </c>
    </row>
    <row r="39685" spans="1:5" x14ac:dyDescent="0.25">
      <c r="A39685" t="s">
        <v>15</v>
      </c>
      <c r="B39685" s="1" t="s">
        <v>24</v>
      </c>
      <c r="C39685" s="1" t="s">
        <v>20</v>
      </c>
      <c r="D39685" s="1">
        <v>11442.797500999999</v>
      </c>
      <c r="E39685" s="1">
        <f>LN(D39685)/LN(2)</f>
        <v>13.48215218056715</v>
      </c>
    </row>
    <row r="39686" spans="1:5" x14ac:dyDescent="0.25">
      <c r="A39686" t="s">
        <v>18</v>
      </c>
      <c r="B39686" s="1" t="s">
        <v>24</v>
      </c>
      <c r="C39686" s="1" t="s">
        <v>20</v>
      </c>
      <c r="D39686" s="1">
        <v>11442.797500999999</v>
      </c>
      <c r="E39686" s="1">
        <f>LN(D39686)/LN(2)</f>
        <v>13.48215218056715</v>
      </c>
    </row>
    <row r="39687" spans="1:5" x14ac:dyDescent="0.25">
      <c r="A39687" t="s">
        <v>7</v>
      </c>
      <c r="B39687" s="1" t="s">
        <v>24</v>
      </c>
      <c r="C39687" s="1" t="s">
        <v>20</v>
      </c>
      <c r="D39687" s="1">
        <v>11470.470530000001</v>
      </c>
      <c r="E39687" s="1">
        <f>LN(D39687)/LN(2)</f>
        <v>13.485636952888736</v>
      </c>
    </row>
    <row r="39688" spans="1:5" x14ac:dyDescent="0.25">
      <c r="A39688" t="s">
        <v>7</v>
      </c>
      <c r="B39688" s="1" t="s">
        <v>24</v>
      </c>
      <c r="C39688" s="1" t="s">
        <v>20</v>
      </c>
      <c r="D39688" s="1">
        <v>11470.470530000001</v>
      </c>
      <c r="E39688" s="1">
        <f>LN(D39688)/LN(2)</f>
        <v>13.485636952888736</v>
      </c>
    </row>
    <row r="39689" spans="1:5" x14ac:dyDescent="0.25">
      <c r="A39689" t="s">
        <v>8</v>
      </c>
      <c r="B39689" s="1" t="s">
        <v>24</v>
      </c>
      <c r="C39689" s="1" t="s">
        <v>20</v>
      </c>
      <c r="D39689" s="1">
        <v>11498.143559</v>
      </c>
      <c r="E39689" s="1">
        <f>LN(D39689)/LN(2)</f>
        <v>13.489113328160453</v>
      </c>
    </row>
    <row r="39690" spans="1:5" x14ac:dyDescent="0.25">
      <c r="A39690" t="s">
        <v>18</v>
      </c>
      <c r="B39690" s="1" t="s">
        <v>24</v>
      </c>
      <c r="C39690" s="1" t="s">
        <v>20</v>
      </c>
      <c r="D39690" s="1">
        <v>11511.980073999999</v>
      </c>
      <c r="E39690" s="1">
        <f>LN(D39690)/LN(2)</f>
        <v>13.49084837959243</v>
      </c>
    </row>
    <row r="39691" spans="1:5" x14ac:dyDescent="0.25">
      <c r="A39691" t="s">
        <v>5</v>
      </c>
      <c r="B39691" s="1" t="s">
        <v>24</v>
      </c>
      <c r="C39691" s="1" t="s">
        <v>20</v>
      </c>
      <c r="D39691" s="1">
        <v>11525.816588</v>
      </c>
      <c r="E39691" s="1">
        <f>LN(D39691)/LN(2)</f>
        <v>13.492581346752795</v>
      </c>
    </row>
    <row r="39692" spans="1:5" x14ac:dyDescent="0.25">
      <c r="A39692" t="s">
        <v>12</v>
      </c>
      <c r="B39692" s="1" t="s">
        <v>24</v>
      </c>
      <c r="C39692" s="1" t="s">
        <v>20</v>
      </c>
      <c r="D39692" s="1">
        <v>11539.653103000001</v>
      </c>
      <c r="E39692" s="1">
        <f>LN(D39692)/LN(2)</f>
        <v>13.494312234892996</v>
      </c>
    </row>
    <row r="39693" spans="1:5" x14ac:dyDescent="0.25">
      <c r="A39693" t="s">
        <v>19</v>
      </c>
      <c r="B39693" s="1" t="s">
        <v>24</v>
      </c>
      <c r="C39693" s="1" t="s">
        <v>20</v>
      </c>
      <c r="D39693" s="1">
        <v>11539.653103000001</v>
      </c>
      <c r="E39693" s="1">
        <f>LN(D39693)/LN(2)</f>
        <v>13.494312234892996</v>
      </c>
    </row>
    <row r="39694" spans="1:5" x14ac:dyDescent="0.25">
      <c r="A39694" t="s">
        <v>5</v>
      </c>
      <c r="B39694" s="1" t="s">
        <v>24</v>
      </c>
      <c r="C39694" s="1" t="s">
        <v>20</v>
      </c>
      <c r="D39694" s="1">
        <v>11546.57136</v>
      </c>
      <c r="E39694" s="1">
        <f>LN(D39694)/LN(2)</f>
        <v>13.495176900778947</v>
      </c>
    </row>
    <row r="39695" spans="1:5" x14ac:dyDescent="0.25">
      <c r="A39695" t="s">
        <v>14</v>
      </c>
      <c r="B39695" s="1" t="s">
        <v>24</v>
      </c>
      <c r="C39695" s="1" t="s">
        <v>20</v>
      </c>
      <c r="D39695" s="1">
        <v>11608.835675</v>
      </c>
      <c r="E39695" s="1">
        <f>LN(D39695)/LN(2)</f>
        <v>13.502935661818567</v>
      </c>
    </row>
    <row r="39696" spans="1:5" x14ac:dyDescent="0.25">
      <c r="A39696" t="s">
        <v>11</v>
      </c>
      <c r="B39696" s="1" t="s">
        <v>24</v>
      </c>
      <c r="C39696" s="1" t="s">
        <v>20</v>
      </c>
      <c r="D39696" s="1">
        <v>11650.345219000001</v>
      </c>
      <c r="E39696" s="1">
        <f>LN(D39696)/LN(2)</f>
        <v>13.508085084502849</v>
      </c>
    </row>
    <row r="39697" spans="1:5" x14ac:dyDescent="0.25">
      <c r="A39697" t="s">
        <v>9</v>
      </c>
      <c r="B39697" s="1" t="s">
        <v>24</v>
      </c>
      <c r="C39697" s="1" t="s">
        <v>20</v>
      </c>
      <c r="D39697" s="1">
        <v>11664.181734</v>
      </c>
      <c r="E39697" s="1">
        <f>LN(D39697)/LN(2)</f>
        <v>13.509797482438909</v>
      </c>
    </row>
    <row r="39698" spans="1:5" x14ac:dyDescent="0.25">
      <c r="A39698" t="s">
        <v>6</v>
      </c>
      <c r="B39698" s="1" t="s">
        <v>24</v>
      </c>
      <c r="C39698" s="1" t="s">
        <v>20</v>
      </c>
      <c r="D39698" s="1">
        <v>11678.018248</v>
      </c>
      <c r="E39698" s="1">
        <f>LN(D39698)/LN(2)</f>
        <v>13.511507850140706</v>
      </c>
    </row>
    <row r="39699" spans="1:5" x14ac:dyDescent="0.25">
      <c r="A39699" t="s">
        <v>16</v>
      </c>
      <c r="B39699" s="1" t="s">
        <v>24</v>
      </c>
      <c r="C39699" s="1" t="s">
        <v>20</v>
      </c>
      <c r="D39699" s="1">
        <v>11678.018248</v>
      </c>
      <c r="E39699" s="1">
        <f>LN(D39699)/LN(2)</f>
        <v>13.511507850140706</v>
      </c>
    </row>
    <row r="39700" spans="1:5" x14ac:dyDescent="0.25">
      <c r="A39700" t="s">
        <v>17</v>
      </c>
      <c r="B39700" s="1" t="s">
        <v>24</v>
      </c>
      <c r="C39700" s="1" t="s">
        <v>20</v>
      </c>
      <c r="D39700" s="1">
        <v>11684.936505</v>
      </c>
      <c r="E39700" s="1">
        <f>LN(D39700)/LN(2)</f>
        <v>13.512362274203308</v>
      </c>
    </row>
    <row r="39701" spans="1:5" x14ac:dyDescent="0.25">
      <c r="A39701" t="s">
        <v>12</v>
      </c>
      <c r="B39701" s="1" t="s">
        <v>24</v>
      </c>
      <c r="C39701" s="1" t="s">
        <v>20</v>
      </c>
      <c r="D39701" s="1">
        <v>11774.87385</v>
      </c>
      <c r="E39701" s="1">
        <f>LN(D39701)/LN(2)</f>
        <v>13.523423983170582</v>
      </c>
    </row>
    <row r="39702" spans="1:5" x14ac:dyDescent="0.25">
      <c r="A39702" t="s">
        <v>18</v>
      </c>
      <c r="B39702" s="1" t="s">
        <v>24</v>
      </c>
      <c r="C39702" s="1" t="s">
        <v>20</v>
      </c>
      <c r="D39702" s="1">
        <v>11774.87385</v>
      </c>
      <c r="E39702" s="1">
        <f>LN(D39702)/LN(2)</f>
        <v>13.523423983170582</v>
      </c>
    </row>
    <row r="39703" spans="1:5" x14ac:dyDescent="0.25">
      <c r="A39703" t="s">
        <v>19</v>
      </c>
      <c r="B39703" s="1" t="s">
        <v>24</v>
      </c>
      <c r="C39703" s="1" t="s">
        <v>20</v>
      </c>
      <c r="D39703" s="1">
        <v>11781.792106999999</v>
      </c>
      <c r="E39703" s="1">
        <f>LN(D39703)/LN(2)</f>
        <v>13.524271381131793</v>
      </c>
    </row>
    <row r="39704" spans="1:5" x14ac:dyDescent="0.25">
      <c r="A39704" t="s">
        <v>18</v>
      </c>
      <c r="B39704" s="1" t="s">
        <v>24</v>
      </c>
      <c r="C39704" s="1" t="s">
        <v>20</v>
      </c>
      <c r="D39704" s="1">
        <v>11795.628621</v>
      </c>
      <c r="E39704" s="1">
        <f>LN(D39704)/LN(2)</f>
        <v>13.525964685302158</v>
      </c>
    </row>
    <row r="39705" spans="1:5" x14ac:dyDescent="0.25">
      <c r="A39705" t="s">
        <v>7</v>
      </c>
      <c r="B39705" s="1" t="s">
        <v>24</v>
      </c>
      <c r="C39705" s="1" t="s">
        <v>20</v>
      </c>
      <c r="D39705" s="1">
        <v>11802.546879</v>
      </c>
      <c r="E39705" s="1">
        <f>LN(D39705)/LN(2)</f>
        <v>13.526810592799892</v>
      </c>
    </row>
    <row r="39706" spans="1:5" x14ac:dyDescent="0.25">
      <c r="A39706" t="s">
        <v>19</v>
      </c>
      <c r="B39706" s="1" t="s">
        <v>24</v>
      </c>
      <c r="C39706" s="1" t="s">
        <v>20</v>
      </c>
      <c r="D39706" s="1">
        <v>11809.465136000001</v>
      </c>
      <c r="E39706" s="1">
        <f>LN(D39706)/LN(2)</f>
        <v>13.527656004478049</v>
      </c>
    </row>
    <row r="39707" spans="1:5" x14ac:dyDescent="0.25">
      <c r="A39707" t="s">
        <v>5</v>
      </c>
      <c r="B39707" s="1" t="s">
        <v>24</v>
      </c>
      <c r="C39707" s="1" t="s">
        <v>20</v>
      </c>
      <c r="D39707" s="1">
        <v>11830.219907999999</v>
      </c>
      <c r="E39707" s="1">
        <f>LN(D39707)/LN(2)</f>
        <v>13.53018927125186</v>
      </c>
    </row>
    <row r="39708" spans="1:5" x14ac:dyDescent="0.25">
      <c r="A39708" t="s">
        <v>8</v>
      </c>
      <c r="B39708" s="1" t="s">
        <v>24</v>
      </c>
      <c r="C39708" s="1" t="s">
        <v>20</v>
      </c>
      <c r="D39708" s="1">
        <v>11864.811194</v>
      </c>
      <c r="E39708" s="1">
        <f>LN(D39708)/LN(2)</f>
        <v>13.534401522504643</v>
      </c>
    </row>
    <row r="39709" spans="1:5" x14ac:dyDescent="0.25">
      <c r="A39709" t="s">
        <v>14</v>
      </c>
      <c r="B39709" s="1" t="s">
        <v>24</v>
      </c>
      <c r="C39709" s="1" t="s">
        <v>20</v>
      </c>
      <c r="D39709" s="1">
        <v>11933.993766</v>
      </c>
      <c r="E39709" s="1">
        <f>LN(D39709)/LN(2)</f>
        <v>13.542789307929693</v>
      </c>
    </row>
    <row r="39710" spans="1:5" x14ac:dyDescent="0.25">
      <c r="A39710" t="s">
        <v>17</v>
      </c>
      <c r="B39710" s="1" t="s">
        <v>24</v>
      </c>
      <c r="C39710" s="1" t="s">
        <v>20</v>
      </c>
      <c r="D39710" s="1">
        <v>11940.912023999999</v>
      </c>
      <c r="E39710" s="1">
        <f>LN(D39710)/LN(2)</f>
        <v>13.543625410645683</v>
      </c>
    </row>
    <row r="39711" spans="1:5" x14ac:dyDescent="0.25">
      <c r="A39711" t="s">
        <v>16</v>
      </c>
      <c r="B39711" s="1" t="s">
        <v>24</v>
      </c>
      <c r="C39711" s="1" t="s">
        <v>20</v>
      </c>
      <c r="D39711" s="1">
        <v>11975.50331</v>
      </c>
      <c r="E39711" s="1">
        <f>LN(D39711)/LN(2)</f>
        <v>13.547798670799587</v>
      </c>
    </row>
    <row r="39712" spans="1:5" x14ac:dyDescent="0.25">
      <c r="A39712" t="s">
        <v>7</v>
      </c>
      <c r="B39712" s="1" t="s">
        <v>24</v>
      </c>
      <c r="C39712" s="1" t="s">
        <v>20</v>
      </c>
      <c r="D39712" s="1">
        <v>12003.176339</v>
      </c>
      <c r="E39712" s="1">
        <f>LN(D39712)/LN(2)</f>
        <v>13.551128608895723</v>
      </c>
    </row>
    <row r="39713" spans="1:5" x14ac:dyDescent="0.25">
      <c r="A39713" t="s">
        <v>5</v>
      </c>
      <c r="B39713" s="1" t="s">
        <v>24</v>
      </c>
      <c r="C39713" s="1" t="s">
        <v>20</v>
      </c>
      <c r="D39713" s="1">
        <v>12030.849367999999</v>
      </c>
      <c r="E39713" s="1">
        <f>LN(D39713)/LN(2)</f>
        <v>13.554450878733855</v>
      </c>
    </row>
    <row r="39714" spans="1:5" x14ac:dyDescent="0.25">
      <c r="A39714" t="s">
        <v>8</v>
      </c>
      <c r="B39714" s="1" t="s">
        <v>24</v>
      </c>
      <c r="C39714" s="1" t="s">
        <v>20</v>
      </c>
      <c r="D39714" s="1">
        <v>12058.522397000001</v>
      </c>
      <c r="E39714" s="1">
        <f>LN(D39714)/LN(2)</f>
        <v>13.557765515550132</v>
      </c>
    </row>
    <row r="39715" spans="1:5" x14ac:dyDescent="0.25">
      <c r="A39715" t="s">
        <v>5</v>
      </c>
      <c r="B39715" s="1" t="s">
        <v>24</v>
      </c>
      <c r="C39715" s="1" t="s">
        <v>20</v>
      </c>
      <c r="D39715" s="1">
        <v>12100.031940999999</v>
      </c>
      <c r="E39715" s="1">
        <f>LN(D39715)/LN(2)</f>
        <v>13.562723235401508</v>
      </c>
    </row>
    <row r="39716" spans="1:5" x14ac:dyDescent="0.25">
      <c r="A39716" t="s">
        <v>18</v>
      </c>
      <c r="B39716" s="1" t="s">
        <v>24</v>
      </c>
      <c r="C39716" s="1" t="s">
        <v>20</v>
      </c>
      <c r="D39716" s="1">
        <v>12100.031940999999</v>
      </c>
      <c r="E39716" s="1">
        <f>LN(D39716)/LN(2)</f>
        <v>13.562723235401508</v>
      </c>
    </row>
    <row r="39717" spans="1:5" x14ac:dyDescent="0.25">
      <c r="A39717" t="s">
        <v>17</v>
      </c>
      <c r="B39717" s="1" t="s">
        <v>24</v>
      </c>
      <c r="C39717" s="1" t="s">
        <v>20</v>
      </c>
      <c r="D39717" s="1">
        <v>12113.868455</v>
      </c>
      <c r="E39717" s="1">
        <f>LN(D39717)/LN(2)</f>
        <v>13.564372029852402</v>
      </c>
    </row>
    <row r="39718" spans="1:5" x14ac:dyDescent="0.25">
      <c r="A39718" t="s">
        <v>9</v>
      </c>
      <c r="B39718" s="1" t="s">
        <v>24</v>
      </c>
      <c r="C39718" s="1" t="s">
        <v>20</v>
      </c>
      <c r="D39718" s="1">
        <v>12120.786711999999</v>
      </c>
      <c r="E39718" s="1">
        <f>LN(D39718)/LN(2)</f>
        <v>13.565195720989564</v>
      </c>
    </row>
    <row r="39719" spans="1:5" x14ac:dyDescent="0.25">
      <c r="A39719" t="s">
        <v>14</v>
      </c>
      <c r="B39719" s="1" t="s">
        <v>24</v>
      </c>
      <c r="C39719" s="1" t="s">
        <v>20</v>
      </c>
      <c r="D39719" s="1">
        <v>12134.623227</v>
      </c>
      <c r="E39719" s="1">
        <f>LN(D39719)/LN(2)</f>
        <v>13.566841693891213</v>
      </c>
    </row>
    <row r="39720" spans="1:5" x14ac:dyDescent="0.25">
      <c r="A39720" t="s">
        <v>18</v>
      </c>
      <c r="B39720" s="1" t="s">
        <v>24</v>
      </c>
      <c r="C39720" s="1" t="s">
        <v>20</v>
      </c>
      <c r="D39720" s="1">
        <v>12183.051028</v>
      </c>
      <c r="E39720" s="1">
        <f>LN(D39720)/LN(2)</f>
        <v>13.572587855302329</v>
      </c>
    </row>
    <row r="39721" spans="1:5" x14ac:dyDescent="0.25">
      <c r="A39721" t="s">
        <v>5</v>
      </c>
      <c r="B39721" s="1" t="s">
        <v>24</v>
      </c>
      <c r="C39721" s="1" t="s">
        <v>20</v>
      </c>
      <c r="D39721" s="1">
        <v>12189.969284999999</v>
      </c>
      <c r="E39721" s="1">
        <f>LN(D39721)/LN(2)</f>
        <v>13.573406870361223</v>
      </c>
    </row>
    <row r="39722" spans="1:5" x14ac:dyDescent="0.25">
      <c r="A39722" t="s">
        <v>17</v>
      </c>
      <c r="B39722" s="1" t="s">
        <v>24</v>
      </c>
      <c r="C39722" s="1" t="s">
        <v>20</v>
      </c>
      <c r="D39722" s="1">
        <v>12224.560571</v>
      </c>
      <c r="E39722" s="1">
        <f>LN(D39722)/LN(2)</f>
        <v>13.577494985959408</v>
      </c>
    </row>
    <row r="39723" spans="1:5" x14ac:dyDescent="0.25">
      <c r="A39723" t="s">
        <v>7</v>
      </c>
      <c r="B39723" s="1" t="s">
        <v>24</v>
      </c>
      <c r="C39723" s="1" t="s">
        <v>20</v>
      </c>
      <c r="D39723" s="1">
        <v>12252.2336</v>
      </c>
      <c r="E39723" s="1">
        <f>LN(D39723)/LN(2)</f>
        <v>13.580757158156974</v>
      </c>
    </row>
    <row r="39724" spans="1:5" x14ac:dyDescent="0.25">
      <c r="A39724" t="s">
        <v>16</v>
      </c>
      <c r="B39724" s="1" t="s">
        <v>24</v>
      </c>
      <c r="C39724" s="1" t="s">
        <v>20</v>
      </c>
      <c r="D39724" s="1">
        <v>12293.743144</v>
      </c>
      <c r="E39724" s="1">
        <f>LN(D39724)/LN(2)</f>
        <v>13.585636627488338</v>
      </c>
    </row>
    <row r="39725" spans="1:5" x14ac:dyDescent="0.25">
      <c r="A39725" t="s">
        <v>9</v>
      </c>
      <c r="B39725" s="1" t="s">
        <v>24</v>
      </c>
      <c r="C39725" s="1" t="s">
        <v>20</v>
      </c>
      <c r="D39725" s="1">
        <v>12321.416173</v>
      </c>
      <c r="E39725" s="1">
        <f>LN(D39725)/LN(2)</f>
        <v>13.588880462558445</v>
      </c>
    </row>
    <row r="39726" spans="1:5" x14ac:dyDescent="0.25">
      <c r="A39726" t="s">
        <v>9</v>
      </c>
      <c r="B39726" s="1" t="s">
        <v>24</v>
      </c>
      <c r="C39726" s="1" t="s">
        <v>20</v>
      </c>
      <c r="D39726" s="1">
        <v>12321.416173</v>
      </c>
      <c r="E39726" s="1">
        <f>LN(D39726)/LN(2)</f>
        <v>13.588880462558445</v>
      </c>
    </row>
    <row r="39727" spans="1:5" x14ac:dyDescent="0.25">
      <c r="A39727" t="s">
        <v>7</v>
      </c>
      <c r="B39727" s="1" t="s">
        <v>24</v>
      </c>
      <c r="C39727" s="1" t="s">
        <v>20</v>
      </c>
      <c r="D39727" s="1">
        <v>12335.252687</v>
      </c>
      <c r="E39727" s="1">
        <f>LN(D39727)/LN(2)</f>
        <v>13.590499649021931</v>
      </c>
    </row>
    <row r="39728" spans="1:5" x14ac:dyDescent="0.25">
      <c r="A39728" t="s">
        <v>7</v>
      </c>
      <c r="B39728" s="1" t="s">
        <v>24</v>
      </c>
      <c r="C39728" s="1" t="s">
        <v>20</v>
      </c>
      <c r="D39728" s="1">
        <v>12356.007459</v>
      </c>
      <c r="E39728" s="1">
        <f>LN(D39728)/LN(2)</f>
        <v>13.592925026545334</v>
      </c>
    </row>
    <row r="39729" spans="1:5" x14ac:dyDescent="0.25">
      <c r="A39729" t="s">
        <v>5</v>
      </c>
      <c r="B39729" s="1" t="s">
        <v>24</v>
      </c>
      <c r="C39729" s="1" t="s">
        <v>20</v>
      </c>
      <c r="D39729" s="1">
        <v>12411.353517</v>
      </c>
      <c r="E39729" s="1">
        <f>LN(D39729)/LN(2)</f>
        <v>13.599372836337906</v>
      </c>
    </row>
    <row r="39730" spans="1:5" x14ac:dyDescent="0.25">
      <c r="A39730" t="s">
        <v>5</v>
      </c>
      <c r="B39730" s="1" t="s">
        <v>24</v>
      </c>
      <c r="C39730" s="1" t="s">
        <v>20</v>
      </c>
      <c r="D39730" s="1">
        <v>12439.026545999999</v>
      </c>
      <c r="E39730" s="1">
        <f>LN(D39730)/LN(2)</f>
        <v>13.602585966930377</v>
      </c>
    </row>
    <row r="39731" spans="1:5" x14ac:dyDescent="0.25">
      <c r="A39731" t="s">
        <v>9</v>
      </c>
      <c r="B39731" s="1" t="s">
        <v>24</v>
      </c>
      <c r="C39731" s="1" t="s">
        <v>20</v>
      </c>
      <c r="D39731" s="1">
        <v>12439.026545999999</v>
      </c>
      <c r="E39731" s="1">
        <f>LN(D39731)/LN(2)</f>
        <v>13.602585966930377</v>
      </c>
    </row>
    <row r="39732" spans="1:5" x14ac:dyDescent="0.25">
      <c r="A39732" t="s">
        <v>8</v>
      </c>
      <c r="B39732" s="1" t="s">
        <v>24</v>
      </c>
      <c r="C39732" s="1" t="s">
        <v>20</v>
      </c>
      <c r="D39732" s="1">
        <v>12501.290860999999</v>
      </c>
      <c r="E39732" s="1">
        <f>LN(D39732)/LN(2)</f>
        <v>13.609789452245613</v>
      </c>
    </row>
    <row r="39733" spans="1:5" x14ac:dyDescent="0.25">
      <c r="A39733" t="s">
        <v>7</v>
      </c>
      <c r="B39733" s="1" t="s">
        <v>24</v>
      </c>
      <c r="C39733" s="1" t="s">
        <v>20</v>
      </c>
      <c r="D39733" s="1">
        <v>12522.045633</v>
      </c>
      <c r="E39733" s="1">
        <f>LN(D39733)/LN(2)</f>
        <v>13.612182643378423</v>
      </c>
    </row>
    <row r="39734" spans="1:5" x14ac:dyDescent="0.25">
      <c r="A39734" t="s">
        <v>13</v>
      </c>
      <c r="B39734" s="1" t="s">
        <v>24</v>
      </c>
      <c r="C39734" s="1" t="s">
        <v>20</v>
      </c>
      <c r="D39734" s="1">
        <v>12528.963890999999</v>
      </c>
      <c r="E39734" s="1">
        <f>LN(D39734)/LN(2)</f>
        <v>13.612979492443717</v>
      </c>
    </row>
    <row r="39735" spans="1:5" x14ac:dyDescent="0.25">
      <c r="A39735" t="s">
        <v>15</v>
      </c>
      <c r="B39735" s="1" t="s">
        <v>24</v>
      </c>
      <c r="C39735" s="1" t="s">
        <v>20</v>
      </c>
      <c r="D39735" s="1">
        <v>12528.963890999999</v>
      </c>
      <c r="E39735" s="1">
        <f>LN(D39735)/LN(2)</f>
        <v>13.612979492443717</v>
      </c>
    </row>
    <row r="39736" spans="1:5" x14ac:dyDescent="0.25">
      <c r="A39736" t="s">
        <v>9</v>
      </c>
      <c r="B39736" s="1" t="s">
        <v>24</v>
      </c>
      <c r="C39736" s="1" t="s">
        <v>20</v>
      </c>
      <c r="D39736" s="1">
        <v>12535.882148000001</v>
      </c>
      <c r="E39736" s="1">
        <f>LN(D39736)/LN(2)</f>
        <v>13.6137759015103</v>
      </c>
    </row>
    <row r="39737" spans="1:5" x14ac:dyDescent="0.25">
      <c r="A39737" t="s">
        <v>6</v>
      </c>
      <c r="B39737" s="1" t="s">
        <v>24</v>
      </c>
      <c r="C39737" s="1" t="s">
        <v>20</v>
      </c>
      <c r="D39737" s="1">
        <v>12653.492521</v>
      </c>
      <c r="E39737" s="1">
        <f>LN(D39737)/LN(2)</f>
        <v>13.627248021172511</v>
      </c>
    </row>
    <row r="39738" spans="1:5" x14ac:dyDescent="0.25">
      <c r="A39738" t="s">
        <v>7</v>
      </c>
      <c r="B39738" s="1" t="s">
        <v>24</v>
      </c>
      <c r="C39738" s="1" t="s">
        <v>20</v>
      </c>
      <c r="D39738" s="1">
        <v>12653.492521</v>
      </c>
      <c r="E39738" s="1">
        <f>LN(D39738)/LN(2)</f>
        <v>13.627248021172511</v>
      </c>
    </row>
    <row r="39739" spans="1:5" x14ac:dyDescent="0.25">
      <c r="A39739" t="s">
        <v>8</v>
      </c>
      <c r="B39739" s="1" t="s">
        <v>24</v>
      </c>
      <c r="C39739" s="1" t="s">
        <v>20</v>
      </c>
      <c r="D39739" s="1">
        <v>12681.16555</v>
      </c>
      <c r="E39739" s="1">
        <f>LN(D39739)/LN(2)</f>
        <v>13.630399731961003</v>
      </c>
    </row>
    <row r="39740" spans="1:5" x14ac:dyDescent="0.25">
      <c r="A39740" t="s">
        <v>7</v>
      </c>
      <c r="B39740" s="1" t="s">
        <v>24</v>
      </c>
      <c r="C39740" s="1" t="s">
        <v>20</v>
      </c>
      <c r="D39740" s="1">
        <v>12688.083807000001</v>
      </c>
      <c r="E39740" s="1">
        <f>LN(D39740)/LN(2)</f>
        <v>13.631186584987079</v>
      </c>
    </row>
    <row r="39741" spans="1:5" x14ac:dyDescent="0.25">
      <c r="A39741" t="s">
        <v>5</v>
      </c>
      <c r="B39741" s="1" t="s">
        <v>24</v>
      </c>
      <c r="C39741" s="1" t="s">
        <v>20</v>
      </c>
      <c r="D39741" s="1">
        <v>12701.920322</v>
      </c>
      <c r="E39741" s="1">
        <f>LN(D39741)/LN(2)</f>
        <v>13.632759004861324</v>
      </c>
    </row>
    <row r="39742" spans="1:5" x14ac:dyDescent="0.25">
      <c r="A39742" t="s">
        <v>11</v>
      </c>
      <c r="B39742" s="1" t="s">
        <v>24</v>
      </c>
      <c r="C39742" s="1" t="s">
        <v>20</v>
      </c>
      <c r="D39742" s="1">
        <v>12708.838578999999</v>
      </c>
      <c r="E39742" s="1">
        <f>LN(D39742)/LN(2)</f>
        <v>13.633544572529804</v>
      </c>
    </row>
    <row r="39743" spans="1:5" x14ac:dyDescent="0.25">
      <c r="A39743" t="s">
        <v>7</v>
      </c>
      <c r="B39743" s="1" t="s">
        <v>24</v>
      </c>
      <c r="C39743" s="1" t="s">
        <v>20</v>
      </c>
      <c r="D39743" s="1">
        <v>12715.756836</v>
      </c>
      <c r="E39743" s="1">
        <f>LN(D39743)/LN(2)</f>
        <v>13.634329712678463</v>
      </c>
    </row>
    <row r="39744" spans="1:5" x14ac:dyDescent="0.25">
      <c r="A39744" t="s">
        <v>7</v>
      </c>
      <c r="B39744" s="1" t="s">
        <v>24</v>
      </c>
      <c r="C39744" s="1" t="s">
        <v>20</v>
      </c>
      <c r="D39744" s="1">
        <v>12722.675094</v>
      </c>
      <c r="E39744" s="1">
        <f>LN(D39744)/LN(2)</f>
        <v>13.635114425885764</v>
      </c>
    </row>
    <row r="39745" spans="1:5" x14ac:dyDescent="0.25">
      <c r="A39745" t="s">
        <v>12</v>
      </c>
      <c r="B39745" s="1" t="s">
        <v>24</v>
      </c>
      <c r="C39745" s="1" t="s">
        <v>20</v>
      </c>
      <c r="D39745" s="1">
        <v>12722.675094</v>
      </c>
      <c r="E39745" s="1">
        <f>LN(D39745)/LN(2)</f>
        <v>13.635114425885764</v>
      </c>
    </row>
    <row r="39746" spans="1:5" x14ac:dyDescent="0.25">
      <c r="A39746" t="s">
        <v>9</v>
      </c>
      <c r="B39746" s="1" t="s">
        <v>24</v>
      </c>
      <c r="C39746" s="1" t="s">
        <v>20</v>
      </c>
      <c r="D39746" s="1">
        <v>12729.593351</v>
      </c>
      <c r="E39746" s="1">
        <f>LN(D39746)/LN(2)</f>
        <v>13.635898712389174</v>
      </c>
    </row>
    <row r="39747" spans="1:5" x14ac:dyDescent="0.25">
      <c r="A39747" t="s">
        <v>9</v>
      </c>
      <c r="B39747" s="1" t="s">
        <v>24</v>
      </c>
      <c r="C39747" s="1" t="s">
        <v>20</v>
      </c>
      <c r="D39747" s="1">
        <v>12743.429865</v>
      </c>
      <c r="E39747" s="1">
        <f>LN(D39747)/LN(2)</f>
        <v>13.637466007478176</v>
      </c>
    </row>
    <row r="39748" spans="1:5" x14ac:dyDescent="0.25">
      <c r="A39748" t="s">
        <v>14</v>
      </c>
      <c r="B39748" s="1" t="s">
        <v>24</v>
      </c>
      <c r="C39748" s="1" t="s">
        <v>20</v>
      </c>
      <c r="D39748" s="1">
        <v>12757.266379999999</v>
      </c>
      <c r="E39748" s="1">
        <f>LN(D39748)/LN(2)</f>
        <v>13.639031601871434</v>
      </c>
    </row>
    <row r="39749" spans="1:5" x14ac:dyDescent="0.25">
      <c r="A39749" t="s">
        <v>7</v>
      </c>
      <c r="B39749" s="1" t="s">
        <v>24</v>
      </c>
      <c r="C39749" s="1" t="s">
        <v>20</v>
      </c>
      <c r="D39749" s="1">
        <v>12764.184637</v>
      </c>
      <c r="E39749" s="1">
        <f>LN(D39749)/LN(2)</f>
        <v>13.639813762360923</v>
      </c>
    </row>
    <row r="39750" spans="1:5" x14ac:dyDescent="0.25">
      <c r="A39750" t="s">
        <v>9</v>
      </c>
      <c r="B39750" s="1" t="s">
        <v>24</v>
      </c>
      <c r="C39750" s="1" t="s">
        <v>20</v>
      </c>
      <c r="D39750" s="1">
        <v>12771.102894</v>
      </c>
      <c r="E39750" s="1">
        <f>LN(D39750)/LN(2)</f>
        <v>13.640595499030038</v>
      </c>
    </row>
    <row r="39751" spans="1:5" x14ac:dyDescent="0.25">
      <c r="A39751" t="s">
        <v>7</v>
      </c>
      <c r="B39751" s="1" t="s">
        <v>24</v>
      </c>
      <c r="C39751" s="1" t="s">
        <v>20</v>
      </c>
      <c r="D39751" s="1">
        <v>12791.857666</v>
      </c>
      <c r="E39751" s="1">
        <f>LN(D39751)/LN(2)</f>
        <v>13.64293817081473</v>
      </c>
    </row>
    <row r="39752" spans="1:5" x14ac:dyDescent="0.25">
      <c r="A39752" t="s">
        <v>7</v>
      </c>
      <c r="B39752" s="1" t="s">
        <v>24</v>
      </c>
      <c r="C39752" s="1" t="s">
        <v>20</v>
      </c>
      <c r="D39752" s="1">
        <v>12805.694181000001</v>
      </c>
      <c r="E39752" s="1">
        <f>LN(D39752)/LN(2)</f>
        <v>13.644497841336131</v>
      </c>
    </row>
    <row r="39753" spans="1:5" x14ac:dyDescent="0.25">
      <c r="A39753" t="s">
        <v>11</v>
      </c>
      <c r="B39753" s="1" t="s">
        <v>24</v>
      </c>
      <c r="C39753" s="1" t="s">
        <v>20</v>
      </c>
      <c r="D39753" s="1">
        <v>12805.694181000001</v>
      </c>
      <c r="E39753" s="1">
        <f>LN(D39753)/LN(2)</f>
        <v>13.644497841336131</v>
      </c>
    </row>
    <row r="39754" spans="1:5" x14ac:dyDescent="0.25">
      <c r="A39754" t="s">
        <v>15</v>
      </c>
      <c r="B39754" s="1" t="s">
        <v>24</v>
      </c>
      <c r="C39754" s="1" t="s">
        <v>20</v>
      </c>
      <c r="D39754" s="1">
        <v>12826.448952999999</v>
      </c>
      <c r="E39754" s="1">
        <f>LN(D39754)/LN(2)</f>
        <v>13.646834190117156</v>
      </c>
    </row>
    <row r="39755" spans="1:5" x14ac:dyDescent="0.25">
      <c r="A39755" t="s">
        <v>19</v>
      </c>
      <c r="B39755" s="1" t="s">
        <v>24</v>
      </c>
      <c r="C39755" s="1" t="s">
        <v>20</v>
      </c>
      <c r="D39755" s="1">
        <v>12847.203724000001</v>
      </c>
      <c r="E39755" s="1">
        <f>LN(D39755)/LN(2)</f>
        <v>13.649166761340732</v>
      </c>
    </row>
    <row r="39756" spans="1:5" x14ac:dyDescent="0.25">
      <c r="A39756" t="s">
        <v>16</v>
      </c>
      <c r="B39756" s="1" t="s">
        <v>24</v>
      </c>
      <c r="C39756" s="1" t="s">
        <v>20</v>
      </c>
      <c r="D39756" s="1">
        <v>12854.121982000001</v>
      </c>
      <c r="E39756" s="1">
        <f>LN(D39756)/LN(2)</f>
        <v>13.649943447871491</v>
      </c>
    </row>
    <row r="39757" spans="1:5" x14ac:dyDescent="0.25">
      <c r="A39757" t="s">
        <v>18</v>
      </c>
      <c r="B39757" s="1" t="s">
        <v>24</v>
      </c>
      <c r="C39757" s="1" t="s">
        <v>20</v>
      </c>
      <c r="D39757" s="1">
        <v>12881.795011</v>
      </c>
      <c r="E39757" s="1">
        <f>LN(D39757)/LN(2)</f>
        <v>13.653046019044861</v>
      </c>
    </row>
    <row r="39758" spans="1:5" x14ac:dyDescent="0.25">
      <c r="A39758" t="s">
        <v>19</v>
      </c>
      <c r="B39758" s="1" t="s">
        <v>24</v>
      </c>
      <c r="C39758" s="1" t="s">
        <v>20</v>
      </c>
      <c r="D39758" s="1">
        <v>12881.795011</v>
      </c>
      <c r="E39758" s="1">
        <f>LN(D39758)/LN(2)</f>
        <v>13.653046019044861</v>
      </c>
    </row>
    <row r="39759" spans="1:5" x14ac:dyDescent="0.25">
      <c r="A39759" t="s">
        <v>11</v>
      </c>
      <c r="B39759" s="1" t="s">
        <v>24</v>
      </c>
      <c r="C39759" s="1" t="s">
        <v>20</v>
      </c>
      <c r="D39759" s="1">
        <v>12888.713268</v>
      </c>
      <c r="E39759" s="1">
        <f>LN(D39759)/LN(2)</f>
        <v>13.65382062039903</v>
      </c>
    </row>
    <row r="39760" spans="1:5" x14ac:dyDescent="0.25">
      <c r="A39760" t="s">
        <v>8</v>
      </c>
      <c r="B39760" s="1" t="s">
        <v>24</v>
      </c>
      <c r="C39760" s="1" t="s">
        <v>20</v>
      </c>
      <c r="D39760" s="1">
        <v>12923.304554</v>
      </c>
      <c r="E39760" s="1">
        <f>LN(D39760)/LN(2)</f>
        <v>13.657687401135775</v>
      </c>
    </row>
    <row r="39761" spans="1:5" x14ac:dyDescent="0.25">
      <c r="A39761" t="s">
        <v>11</v>
      </c>
      <c r="B39761" s="1" t="s">
        <v>24</v>
      </c>
      <c r="C39761" s="1" t="s">
        <v>20</v>
      </c>
      <c r="D39761" s="1">
        <v>12937.141068999999</v>
      </c>
      <c r="E39761" s="1">
        <f>LN(D39761)/LN(2)</f>
        <v>13.659231216255554</v>
      </c>
    </row>
    <row r="39762" spans="1:5" x14ac:dyDescent="0.25">
      <c r="A39762" t="s">
        <v>7</v>
      </c>
      <c r="B39762" s="1" t="s">
        <v>24</v>
      </c>
      <c r="C39762" s="1" t="s">
        <v>20</v>
      </c>
      <c r="D39762" s="1">
        <v>12950.977583</v>
      </c>
      <c r="E39762" s="1">
        <f>LN(D39762)/LN(2)</f>
        <v>13.660773381006893</v>
      </c>
    </row>
    <row r="39763" spans="1:5" x14ac:dyDescent="0.25">
      <c r="A39763" t="s">
        <v>9</v>
      </c>
      <c r="B39763" s="1" t="s">
        <v>24</v>
      </c>
      <c r="C39763" s="1" t="s">
        <v>20</v>
      </c>
      <c r="D39763" s="1">
        <v>12957.895839999999</v>
      </c>
      <c r="E39763" s="1">
        <f>LN(D39763)/LN(2)</f>
        <v>13.661543845638045</v>
      </c>
    </row>
    <row r="39764" spans="1:5" x14ac:dyDescent="0.25">
      <c r="A39764" t="s">
        <v>18</v>
      </c>
      <c r="B39764" s="1" t="s">
        <v>24</v>
      </c>
      <c r="C39764" s="1" t="s">
        <v>20</v>
      </c>
      <c r="D39764" s="1">
        <v>12999.405384</v>
      </c>
      <c r="E39764" s="1">
        <f>LN(D39764)/LN(2)</f>
        <v>13.666158012866724</v>
      </c>
    </row>
    <row r="39765" spans="1:5" x14ac:dyDescent="0.25">
      <c r="A39765" t="s">
        <v>16</v>
      </c>
      <c r="B39765" s="1" t="s">
        <v>24</v>
      </c>
      <c r="C39765" s="1" t="s">
        <v>20</v>
      </c>
      <c r="D39765" s="1">
        <v>13006.323641000001</v>
      </c>
      <c r="E39765" s="1">
        <f>LN(D39765)/LN(2)</f>
        <v>13.666925607983273</v>
      </c>
    </row>
    <row r="39766" spans="1:5" x14ac:dyDescent="0.25">
      <c r="A39766" t="s">
        <v>5</v>
      </c>
      <c r="B39766" s="1" t="s">
        <v>24</v>
      </c>
      <c r="C39766" s="1" t="s">
        <v>20</v>
      </c>
      <c r="D39766" s="1">
        <v>13013.241898</v>
      </c>
      <c r="E39766" s="1">
        <f>LN(D39766)/LN(2)</f>
        <v>13.667692794913105</v>
      </c>
    </row>
    <row r="39767" spans="1:5" x14ac:dyDescent="0.25">
      <c r="A39767" t="s">
        <v>7</v>
      </c>
      <c r="B39767" s="1" t="s">
        <v>24</v>
      </c>
      <c r="C39767" s="1" t="s">
        <v>20</v>
      </c>
      <c r="D39767" s="1">
        <v>13020.160156</v>
      </c>
      <c r="E39767" s="1">
        <f>LN(D39767)/LN(2)</f>
        <v>13.668459574200917</v>
      </c>
    </row>
    <row r="39768" spans="1:5" x14ac:dyDescent="0.25">
      <c r="A39768" t="s">
        <v>6</v>
      </c>
      <c r="B39768" s="1" t="s">
        <v>24</v>
      </c>
      <c r="C39768" s="1" t="s">
        <v>20</v>
      </c>
      <c r="D39768" s="1">
        <v>13040.914927</v>
      </c>
      <c r="E39768" s="1">
        <f>LN(D39768)/LN(2)</f>
        <v>13.670757469543407</v>
      </c>
    </row>
    <row r="39769" spans="1:5" x14ac:dyDescent="0.25">
      <c r="A39769" t="s">
        <v>9</v>
      </c>
      <c r="B39769" s="1" t="s">
        <v>24</v>
      </c>
      <c r="C39769" s="1" t="s">
        <v>20</v>
      </c>
      <c r="D39769" s="1">
        <v>13047.833185</v>
      </c>
      <c r="E39769" s="1">
        <f>LN(D39769)/LN(2)</f>
        <v>13.671522622144774</v>
      </c>
    </row>
    <row r="39770" spans="1:5" x14ac:dyDescent="0.25">
      <c r="A39770" t="s">
        <v>5</v>
      </c>
      <c r="B39770" s="1" t="s">
        <v>24</v>
      </c>
      <c r="C39770" s="1" t="s">
        <v>20</v>
      </c>
      <c r="D39770" s="1">
        <v>13061.669699</v>
      </c>
      <c r="E39770" s="1">
        <f>LN(D39770)/LN(2)</f>
        <v>13.673051710774946</v>
      </c>
    </row>
    <row r="39771" spans="1:5" x14ac:dyDescent="0.25">
      <c r="A39771" t="s">
        <v>16</v>
      </c>
      <c r="B39771" s="1" t="s">
        <v>24</v>
      </c>
      <c r="C39771" s="1" t="s">
        <v>20</v>
      </c>
      <c r="D39771" s="1">
        <v>13061.669699</v>
      </c>
      <c r="E39771" s="1">
        <f>LN(D39771)/LN(2)</f>
        <v>13.673051710774946</v>
      </c>
    </row>
    <row r="39772" spans="1:5" x14ac:dyDescent="0.25">
      <c r="A39772" t="s">
        <v>15</v>
      </c>
      <c r="B39772" s="1" t="s">
        <v>24</v>
      </c>
      <c r="C39772" s="1" t="s">
        <v>20</v>
      </c>
      <c r="D39772" s="1">
        <v>13123.934015000001</v>
      </c>
      <c r="E39772" s="1">
        <f>LN(D39772)/LN(2)</f>
        <v>13.679912624901263</v>
      </c>
    </row>
    <row r="39773" spans="1:5" x14ac:dyDescent="0.25">
      <c r="A39773" t="s">
        <v>15</v>
      </c>
      <c r="B39773" s="1" t="s">
        <v>24</v>
      </c>
      <c r="C39773" s="1" t="s">
        <v>20</v>
      </c>
      <c r="D39773" s="1">
        <v>13130.852272</v>
      </c>
      <c r="E39773" s="1">
        <f>LN(D39773)/LN(2)</f>
        <v>13.680672938482749</v>
      </c>
    </row>
    <row r="39774" spans="1:5" x14ac:dyDescent="0.25">
      <c r="A39774" t="s">
        <v>8</v>
      </c>
      <c r="B39774" s="1" t="s">
        <v>24</v>
      </c>
      <c r="C39774" s="1" t="s">
        <v>20</v>
      </c>
      <c r="D39774" s="1">
        <v>13158.525301</v>
      </c>
      <c r="E39774" s="1">
        <f>LN(D39774)/LN(2)</f>
        <v>13.683710192319545</v>
      </c>
    </row>
    <row r="39775" spans="1:5" x14ac:dyDescent="0.25">
      <c r="A39775" t="s">
        <v>8</v>
      </c>
      <c r="B39775" s="1" t="s">
        <v>24</v>
      </c>
      <c r="C39775" s="1" t="s">
        <v>20</v>
      </c>
      <c r="D39775" s="1">
        <v>13165.443558000001</v>
      </c>
      <c r="E39775" s="1">
        <f>LN(D39775)/LN(2)</f>
        <v>13.684468507704944</v>
      </c>
    </row>
    <row r="39776" spans="1:5" x14ac:dyDescent="0.25">
      <c r="A39776" t="s">
        <v>15</v>
      </c>
      <c r="B39776" s="1" t="s">
        <v>24</v>
      </c>
      <c r="C39776" s="1" t="s">
        <v>20</v>
      </c>
      <c r="D39776" s="1">
        <v>13165.443558000001</v>
      </c>
      <c r="E39776" s="1">
        <f>LN(D39776)/LN(2)</f>
        <v>13.684468507704944</v>
      </c>
    </row>
    <row r="39777" spans="1:5" x14ac:dyDescent="0.25">
      <c r="A39777" t="s">
        <v>9</v>
      </c>
      <c r="B39777" s="1" t="s">
        <v>24</v>
      </c>
      <c r="C39777" s="1" t="s">
        <v>20</v>
      </c>
      <c r="D39777" s="1">
        <v>13172.361815</v>
      </c>
      <c r="E39777" s="1">
        <f>LN(D39777)/LN(2)</f>
        <v>13.685226424710837</v>
      </c>
    </row>
    <row r="39778" spans="1:5" x14ac:dyDescent="0.25">
      <c r="A39778" t="s">
        <v>18</v>
      </c>
      <c r="B39778" s="1" t="s">
        <v>24</v>
      </c>
      <c r="C39778" s="1" t="s">
        <v>20</v>
      </c>
      <c r="D39778" s="1">
        <v>13200.034844</v>
      </c>
      <c r="E39778" s="1">
        <f>LN(D39778)/LN(2)</f>
        <v>13.688254117405881</v>
      </c>
    </row>
    <row r="39779" spans="1:5" x14ac:dyDescent="0.25">
      <c r="A39779" t="s">
        <v>11</v>
      </c>
      <c r="B39779" s="1" t="s">
        <v>24</v>
      </c>
      <c r="C39779" s="1" t="s">
        <v>20</v>
      </c>
      <c r="D39779" s="1">
        <v>13213.871359000001</v>
      </c>
      <c r="E39779" s="1">
        <f>LN(D39779)/LN(2)</f>
        <v>13.68976558437681</v>
      </c>
    </row>
    <row r="39780" spans="1:5" x14ac:dyDescent="0.25">
      <c r="A39780" t="s">
        <v>7</v>
      </c>
      <c r="B39780" s="1" t="s">
        <v>24</v>
      </c>
      <c r="C39780" s="1" t="s">
        <v>20</v>
      </c>
      <c r="D39780" s="1">
        <v>13220.789616</v>
      </c>
      <c r="E39780" s="1">
        <f>LN(D39780)/LN(2)</f>
        <v>13.690520724403219</v>
      </c>
    </row>
    <row r="39781" spans="1:5" x14ac:dyDescent="0.25">
      <c r="A39781" t="s">
        <v>8</v>
      </c>
      <c r="B39781" s="1" t="s">
        <v>24</v>
      </c>
      <c r="C39781" s="1" t="s">
        <v>20</v>
      </c>
      <c r="D39781" s="1">
        <v>13220.789616</v>
      </c>
      <c r="E39781" s="1">
        <f>LN(D39781)/LN(2)</f>
        <v>13.690520724403219</v>
      </c>
    </row>
    <row r="39782" spans="1:5" x14ac:dyDescent="0.25">
      <c r="A39782" t="s">
        <v>7</v>
      </c>
      <c r="B39782" s="1" t="s">
        <v>24</v>
      </c>
      <c r="C39782" s="1" t="s">
        <v>20</v>
      </c>
      <c r="D39782" s="1">
        <v>13227.707872999999</v>
      </c>
      <c r="E39782" s="1">
        <f>LN(D39782)/LN(2)</f>
        <v>13.691275469378603</v>
      </c>
    </row>
    <row r="39783" spans="1:5" x14ac:dyDescent="0.25">
      <c r="A39783" t="s">
        <v>11</v>
      </c>
      <c r="B39783" s="1" t="s">
        <v>24</v>
      </c>
      <c r="C39783" s="1" t="s">
        <v>20</v>
      </c>
      <c r="D39783" s="1">
        <v>13234.626131000001</v>
      </c>
      <c r="E39783" s="1">
        <f>LN(D39783)/LN(2)</f>
        <v>13.692029819825095</v>
      </c>
    </row>
    <row r="39784" spans="1:5" x14ac:dyDescent="0.25">
      <c r="A39784" t="s">
        <v>7</v>
      </c>
      <c r="B39784" s="1" t="s">
        <v>24</v>
      </c>
      <c r="C39784" s="1" t="s">
        <v>20</v>
      </c>
      <c r="D39784" s="1">
        <v>13241.544388</v>
      </c>
      <c r="E39784" s="1">
        <f>LN(D39784)/LN(2)</f>
        <v>13.692783775937102</v>
      </c>
    </row>
    <row r="39785" spans="1:5" x14ac:dyDescent="0.25">
      <c r="A39785" t="s">
        <v>8</v>
      </c>
      <c r="B39785" s="1" t="s">
        <v>24</v>
      </c>
      <c r="C39785" s="1" t="s">
        <v>20</v>
      </c>
      <c r="D39785" s="1">
        <v>13241.544388</v>
      </c>
      <c r="E39785" s="1">
        <f>LN(D39785)/LN(2)</f>
        <v>13.692783775937102</v>
      </c>
    </row>
    <row r="39786" spans="1:5" x14ac:dyDescent="0.25">
      <c r="A39786" t="s">
        <v>16</v>
      </c>
      <c r="B39786" s="1" t="s">
        <v>24</v>
      </c>
      <c r="C39786" s="1" t="s">
        <v>20</v>
      </c>
      <c r="D39786" s="1">
        <v>13296.890445999999</v>
      </c>
      <c r="E39786" s="1">
        <f>LN(D39786)/LN(2)</f>
        <v>13.698801282219611</v>
      </c>
    </row>
    <row r="39787" spans="1:5" x14ac:dyDescent="0.25">
      <c r="A39787" t="s">
        <v>8</v>
      </c>
      <c r="B39787" s="1" t="s">
        <v>24</v>
      </c>
      <c r="C39787" s="1" t="s">
        <v>20</v>
      </c>
      <c r="D39787" s="1">
        <v>13317.645218</v>
      </c>
      <c r="E39787" s="1">
        <f>LN(D39787)/LN(2)</f>
        <v>13.701051391940625</v>
      </c>
    </row>
    <row r="39788" spans="1:5" x14ac:dyDescent="0.25">
      <c r="A39788" t="s">
        <v>9</v>
      </c>
      <c r="B39788" s="1" t="s">
        <v>24</v>
      </c>
      <c r="C39788" s="1" t="s">
        <v>20</v>
      </c>
      <c r="D39788" s="1">
        <v>13352.236504</v>
      </c>
      <c r="E39788" s="1">
        <f>LN(D39788)/LN(2)</f>
        <v>13.704793793596131</v>
      </c>
    </row>
    <row r="39789" spans="1:5" x14ac:dyDescent="0.25">
      <c r="A39789" t="s">
        <v>9</v>
      </c>
      <c r="B39789" s="1" t="s">
        <v>24</v>
      </c>
      <c r="C39789" s="1" t="s">
        <v>20</v>
      </c>
      <c r="D39789" s="1">
        <v>13366.073017999999</v>
      </c>
      <c r="E39789" s="1">
        <f>LN(D39789)/LN(2)</f>
        <v>13.706288040221207</v>
      </c>
    </row>
    <row r="39790" spans="1:5" x14ac:dyDescent="0.25">
      <c r="A39790" t="s">
        <v>14</v>
      </c>
      <c r="B39790" s="1" t="s">
        <v>24</v>
      </c>
      <c r="C39790" s="1" t="s">
        <v>20</v>
      </c>
      <c r="D39790" s="1">
        <v>13393.746047000001</v>
      </c>
      <c r="E39790" s="1">
        <f>LN(D39790)/LN(2)</f>
        <v>13.709271898657574</v>
      </c>
    </row>
    <row r="39791" spans="1:5" x14ac:dyDescent="0.25">
      <c r="A39791" t="s">
        <v>19</v>
      </c>
      <c r="B39791" s="1" t="s">
        <v>24</v>
      </c>
      <c r="C39791" s="1" t="s">
        <v>20</v>
      </c>
      <c r="D39791" s="1">
        <v>13428.337334</v>
      </c>
      <c r="E39791" s="1">
        <f>LN(D39791)/LN(2)</f>
        <v>13.712993064174169</v>
      </c>
    </row>
    <row r="39792" spans="1:5" x14ac:dyDescent="0.25">
      <c r="A39792" t="s">
        <v>16</v>
      </c>
      <c r="B39792" s="1" t="s">
        <v>24</v>
      </c>
      <c r="C39792" s="1" t="s">
        <v>20</v>
      </c>
      <c r="D39792" s="1">
        <v>13449.092106</v>
      </c>
      <c r="E39792" s="1">
        <f>LN(D39792)/LN(2)</f>
        <v>13.715221165091155</v>
      </c>
    </row>
    <row r="39793" spans="1:5" x14ac:dyDescent="0.25">
      <c r="A39793" t="s">
        <v>9</v>
      </c>
      <c r="B39793" s="1" t="s">
        <v>24</v>
      </c>
      <c r="C39793" s="1" t="s">
        <v>20</v>
      </c>
      <c r="D39793" s="1">
        <v>13476.765135</v>
      </c>
      <c r="E39793" s="1">
        <f>LN(D39793)/LN(2)</f>
        <v>13.718186623565073</v>
      </c>
    </row>
    <row r="39794" spans="1:5" x14ac:dyDescent="0.25">
      <c r="A39794" t="s">
        <v>7</v>
      </c>
      <c r="B39794" s="1" t="s">
        <v>24</v>
      </c>
      <c r="C39794" s="1" t="s">
        <v>20</v>
      </c>
      <c r="D39794" s="1">
        <v>13511.356421</v>
      </c>
      <c r="E39794" s="1">
        <f>LN(D39794)/LN(2)</f>
        <v>13.72188489533954</v>
      </c>
    </row>
    <row r="39795" spans="1:5" x14ac:dyDescent="0.25">
      <c r="A39795" t="s">
        <v>5</v>
      </c>
      <c r="B39795" s="1" t="s">
        <v>24</v>
      </c>
      <c r="C39795" s="1" t="s">
        <v>20</v>
      </c>
      <c r="D39795" s="1">
        <v>13525.192934999999</v>
      </c>
      <c r="E39795" s="1">
        <f>LN(D39795)/LN(2)</f>
        <v>13.723361553592847</v>
      </c>
    </row>
    <row r="39796" spans="1:5" x14ac:dyDescent="0.25">
      <c r="A39796" t="s">
        <v>12</v>
      </c>
      <c r="B39796" s="1" t="s">
        <v>24</v>
      </c>
      <c r="C39796" s="1" t="s">
        <v>20</v>
      </c>
      <c r="D39796" s="1">
        <v>13545.947706999999</v>
      </c>
      <c r="E39796" s="1">
        <f>LN(D39796)/LN(2)</f>
        <v>13.725573711026614</v>
      </c>
    </row>
    <row r="39797" spans="1:5" x14ac:dyDescent="0.25">
      <c r="A39797" t="s">
        <v>14</v>
      </c>
      <c r="B39797" s="1" t="s">
        <v>24</v>
      </c>
      <c r="C39797" s="1" t="s">
        <v>20</v>
      </c>
      <c r="D39797" s="1">
        <v>13580.538993</v>
      </c>
      <c r="E39797" s="1">
        <f>LN(D39797)/LN(2)</f>
        <v>13.729253118859411</v>
      </c>
    </row>
    <row r="39798" spans="1:5" x14ac:dyDescent="0.25">
      <c r="A39798" t="s">
        <v>16</v>
      </c>
      <c r="B39798" s="1" t="s">
        <v>24</v>
      </c>
      <c r="C39798" s="1" t="s">
        <v>20</v>
      </c>
      <c r="D39798" s="1">
        <v>13594.375507999999</v>
      </c>
      <c r="E39798" s="1">
        <f>LN(D39798)/LN(2)</f>
        <v>13.730722258591056</v>
      </c>
    </row>
    <row r="39799" spans="1:5" x14ac:dyDescent="0.25">
      <c r="A39799" t="s">
        <v>5</v>
      </c>
      <c r="B39799" s="1" t="s">
        <v>24</v>
      </c>
      <c r="C39799" s="1" t="s">
        <v>20</v>
      </c>
      <c r="D39799" s="1">
        <v>13608.212022</v>
      </c>
      <c r="E39799" s="1">
        <f>LN(D39799)/LN(2)</f>
        <v>13.73218990366934</v>
      </c>
    </row>
    <row r="39800" spans="1:5" x14ac:dyDescent="0.25">
      <c r="A39800" t="s">
        <v>7</v>
      </c>
      <c r="B39800" s="1" t="s">
        <v>24</v>
      </c>
      <c r="C39800" s="1" t="s">
        <v>20</v>
      </c>
      <c r="D39800" s="1">
        <v>13628.966794</v>
      </c>
      <c r="E39800" s="1">
        <f>LN(D39800)/LN(2)</f>
        <v>13.734388575759198</v>
      </c>
    </row>
    <row r="39801" spans="1:5" x14ac:dyDescent="0.25">
      <c r="A39801" t="s">
        <v>7</v>
      </c>
      <c r="B39801" s="1" t="s">
        <v>24</v>
      </c>
      <c r="C39801" s="1" t="s">
        <v>20</v>
      </c>
      <c r="D39801" s="1">
        <v>13677.394595</v>
      </c>
      <c r="E39801" s="1">
        <f>LN(D39801)/LN(2)</f>
        <v>13.739505817166727</v>
      </c>
    </row>
    <row r="39802" spans="1:5" x14ac:dyDescent="0.25">
      <c r="A39802" t="s">
        <v>11</v>
      </c>
      <c r="B39802" s="1" t="s">
        <v>24</v>
      </c>
      <c r="C39802" s="1" t="s">
        <v>20</v>
      </c>
      <c r="D39802" s="1">
        <v>13677.394595</v>
      </c>
      <c r="E39802" s="1">
        <f>LN(D39802)/LN(2)</f>
        <v>13.739505817166727</v>
      </c>
    </row>
    <row r="39803" spans="1:5" x14ac:dyDescent="0.25">
      <c r="A39803" t="s">
        <v>14</v>
      </c>
      <c r="B39803" s="1" t="s">
        <v>24</v>
      </c>
      <c r="C39803" s="1" t="s">
        <v>20</v>
      </c>
      <c r="D39803" s="1">
        <v>13684.312851999999</v>
      </c>
      <c r="E39803" s="1">
        <f>LN(D39803)/LN(2)</f>
        <v>13.740235372169646</v>
      </c>
    </row>
    <row r="39804" spans="1:5" x14ac:dyDescent="0.25">
      <c r="A39804" t="s">
        <v>14</v>
      </c>
      <c r="B39804" s="1" t="s">
        <v>24</v>
      </c>
      <c r="C39804" s="1" t="s">
        <v>20</v>
      </c>
      <c r="D39804" s="1">
        <v>13718.904139</v>
      </c>
      <c r="E39804" s="1">
        <f>LN(D39804)/LN(2)</f>
        <v>13.743877623715198</v>
      </c>
    </row>
    <row r="39805" spans="1:5" x14ac:dyDescent="0.25">
      <c r="A39805" t="s">
        <v>7</v>
      </c>
      <c r="B39805" s="1" t="s">
        <v>24</v>
      </c>
      <c r="C39805" s="1" t="s">
        <v>20</v>
      </c>
      <c r="D39805" s="1">
        <v>13725.822396</v>
      </c>
      <c r="E39805" s="1">
        <f>LN(D39805)/LN(2)</f>
        <v>13.744604971846298</v>
      </c>
    </row>
    <row r="39806" spans="1:5" x14ac:dyDescent="0.25">
      <c r="A39806" t="s">
        <v>17</v>
      </c>
      <c r="B39806" s="1" t="s">
        <v>24</v>
      </c>
      <c r="C39806" s="1" t="s">
        <v>20</v>
      </c>
      <c r="D39806" s="1">
        <v>13725.822396</v>
      </c>
      <c r="E39806" s="1">
        <f>LN(D39806)/LN(2)</f>
        <v>13.744604971846298</v>
      </c>
    </row>
    <row r="39807" spans="1:5" x14ac:dyDescent="0.25">
      <c r="A39807" t="s">
        <v>7</v>
      </c>
      <c r="B39807" s="1" t="s">
        <v>24</v>
      </c>
      <c r="C39807" s="1" t="s">
        <v>20</v>
      </c>
      <c r="D39807" s="1">
        <v>13753.495424999999</v>
      </c>
      <c r="E39807" s="1">
        <f>LN(D39807)/LN(2)</f>
        <v>13.747510703019172</v>
      </c>
    </row>
    <row r="39808" spans="1:5" x14ac:dyDescent="0.25">
      <c r="A39808" t="s">
        <v>15</v>
      </c>
      <c r="B39808" s="1" t="s">
        <v>24</v>
      </c>
      <c r="C39808" s="1" t="s">
        <v>20</v>
      </c>
      <c r="D39808" s="1">
        <v>13767.331939</v>
      </c>
      <c r="E39808" s="1">
        <f>LN(D39808)/LN(2)</f>
        <v>13.748961376834234</v>
      </c>
    </row>
    <row r="39809" spans="1:5" x14ac:dyDescent="0.25">
      <c r="A39809" t="s">
        <v>7</v>
      </c>
      <c r="B39809" s="1" t="s">
        <v>24</v>
      </c>
      <c r="C39809" s="1" t="s">
        <v>20</v>
      </c>
      <c r="D39809" s="1">
        <v>13788.086711</v>
      </c>
      <c r="E39809" s="1">
        <f>LN(D39809)/LN(2)</f>
        <v>13.751134656266625</v>
      </c>
    </row>
    <row r="39810" spans="1:5" x14ac:dyDescent="0.25">
      <c r="A39810" t="s">
        <v>9</v>
      </c>
      <c r="B39810" s="1" t="s">
        <v>24</v>
      </c>
      <c r="C39810" s="1" t="s">
        <v>20</v>
      </c>
      <c r="D39810" s="1">
        <v>13836.514512</v>
      </c>
      <c r="E39810" s="1">
        <f>LN(D39810)/LN(2)</f>
        <v>13.756192946111421</v>
      </c>
    </row>
    <row r="39811" spans="1:5" x14ac:dyDescent="0.25">
      <c r="A39811" t="s">
        <v>12</v>
      </c>
      <c r="B39811" s="1" t="s">
        <v>24</v>
      </c>
      <c r="C39811" s="1" t="s">
        <v>20</v>
      </c>
      <c r="D39811" s="1">
        <v>13836.514512</v>
      </c>
      <c r="E39811" s="1">
        <f>LN(D39811)/LN(2)</f>
        <v>13.756192946111421</v>
      </c>
    </row>
    <row r="39812" spans="1:5" x14ac:dyDescent="0.25">
      <c r="A39812" t="s">
        <v>11</v>
      </c>
      <c r="B39812" s="1" t="s">
        <v>24</v>
      </c>
      <c r="C39812" s="1" t="s">
        <v>20</v>
      </c>
      <c r="D39812" s="1">
        <v>13884.942313</v>
      </c>
      <c r="E39812" s="1">
        <f>LN(D39812)/LN(2)</f>
        <v>13.76123356283356</v>
      </c>
    </row>
    <row r="39813" spans="1:5" x14ac:dyDescent="0.25">
      <c r="A39813" t="s">
        <v>5</v>
      </c>
      <c r="B39813" s="1" t="s">
        <v>24</v>
      </c>
      <c r="C39813" s="1" t="s">
        <v>20</v>
      </c>
      <c r="D39813" s="1">
        <v>13898.778827</v>
      </c>
      <c r="E39813" s="1">
        <f>LN(D39813)/LN(2)</f>
        <v>13.76267051015107</v>
      </c>
    </row>
    <row r="39814" spans="1:5" x14ac:dyDescent="0.25">
      <c r="A39814" t="s">
        <v>18</v>
      </c>
      <c r="B39814" s="1" t="s">
        <v>24</v>
      </c>
      <c r="C39814" s="1" t="s">
        <v>20</v>
      </c>
      <c r="D39814" s="1">
        <v>13912.615341999999</v>
      </c>
      <c r="E39814" s="1">
        <f>LN(D39814)/LN(2)</f>
        <v>13.764106027773764</v>
      </c>
    </row>
    <row r="39815" spans="1:5" x14ac:dyDescent="0.25">
      <c r="A39815" t="s">
        <v>5</v>
      </c>
      <c r="B39815" s="1" t="s">
        <v>24</v>
      </c>
      <c r="C39815" s="1" t="s">
        <v>20</v>
      </c>
      <c r="D39815" s="1">
        <v>13919.533599</v>
      </c>
      <c r="E39815" s="1">
        <f>LN(D39815)/LN(2)</f>
        <v>13.764823251247396</v>
      </c>
    </row>
    <row r="39816" spans="1:5" x14ac:dyDescent="0.25">
      <c r="A39816" t="s">
        <v>17</v>
      </c>
      <c r="B39816" s="1" t="s">
        <v>24</v>
      </c>
      <c r="C39816" s="1" t="s">
        <v>20</v>
      </c>
      <c r="D39816" s="1">
        <v>13940.288371000001</v>
      </c>
      <c r="E39816" s="1">
        <f>LN(D39816)/LN(2)</f>
        <v>13.76697278488122</v>
      </c>
    </row>
    <row r="39817" spans="1:5" x14ac:dyDescent="0.25">
      <c r="A39817" t="s">
        <v>7</v>
      </c>
      <c r="B39817" s="1" t="s">
        <v>24</v>
      </c>
      <c r="C39817" s="1" t="s">
        <v>20</v>
      </c>
      <c r="D39817" s="1">
        <v>13974.879656999999</v>
      </c>
      <c r="E39817" s="1">
        <f>LN(D39817)/LN(2)</f>
        <v>13.770548239076101</v>
      </c>
    </row>
    <row r="39818" spans="1:5" x14ac:dyDescent="0.25">
      <c r="A39818" t="s">
        <v>9</v>
      </c>
      <c r="B39818" s="1" t="s">
        <v>24</v>
      </c>
      <c r="C39818" s="1" t="s">
        <v>20</v>
      </c>
      <c r="D39818" s="1">
        <v>13995.634429</v>
      </c>
      <c r="E39818" s="1">
        <f>LN(D39818)/LN(2)</f>
        <v>13.772689266019158</v>
      </c>
    </row>
    <row r="39819" spans="1:5" x14ac:dyDescent="0.25">
      <c r="A39819" t="s">
        <v>19</v>
      </c>
      <c r="B39819" s="1" t="s">
        <v>24</v>
      </c>
      <c r="C39819" s="1" t="s">
        <v>20</v>
      </c>
      <c r="D39819" s="1">
        <v>14002.552686000001</v>
      </c>
      <c r="E39819" s="1">
        <f>LN(D39819)/LN(2)</f>
        <v>13.773402236128806</v>
      </c>
    </row>
    <row r="39820" spans="1:5" x14ac:dyDescent="0.25">
      <c r="A39820" t="s">
        <v>7</v>
      </c>
      <c r="B39820" s="1" t="s">
        <v>24</v>
      </c>
      <c r="C39820" s="1" t="s">
        <v>20</v>
      </c>
      <c r="D39820" s="1">
        <v>14030.225715</v>
      </c>
      <c r="E39820" s="1">
        <f>LN(D39820)/LN(2)</f>
        <v>13.776250598435398</v>
      </c>
    </row>
    <row r="39821" spans="1:5" x14ac:dyDescent="0.25">
      <c r="A39821" t="s">
        <v>12</v>
      </c>
      <c r="B39821" s="1" t="s">
        <v>24</v>
      </c>
      <c r="C39821" s="1" t="s">
        <v>20</v>
      </c>
      <c r="D39821" s="1">
        <v>14044.06223</v>
      </c>
      <c r="E39821" s="1">
        <f>LN(D39821)/LN(2)</f>
        <v>13.777672673554743</v>
      </c>
    </row>
    <row r="39822" spans="1:5" x14ac:dyDescent="0.25">
      <c r="A39822" t="s">
        <v>7</v>
      </c>
      <c r="B39822" s="1" t="s">
        <v>24</v>
      </c>
      <c r="C39822" s="1" t="s">
        <v>20</v>
      </c>
      <c r="D39822" s="1">
        <v>14050.980487000001</v>
      </c>
      <c r="E39822" s="1">
        <f>LN(D39822)/LN(2)</f>
        <v>13.778383185752057</v>
      </c>
    </row>
    <row r="39823" spans="1:5" x14ac:dyDescent="0.25">
      <c r="A39823" t="s">
        <v>8</v>
      </c>
      <c r="B39823" s="1" t="s">
        <v>24</v>
      </c>
      <c r="C39823" s="1" t="s">
        <v>20</v>
      </c>
      <c r="D39823" s="1">
        <v>14064.817000999999</v>
      </c>
      <c r="E39823" s="1">
        <f>LN(D39823)/LN(2)</f>
        <v>13.779803161248111</v>
      </c>
    </row>
    <row r="39824" spans="1:5" x14ac:dyDescent="0.25">
      <c r="A39824" t="s">
        <v>14</v>
      </c>
      <c r="B39824" s="1" t="s">
        <v>24</v>
      </c>
      <c r="C39824" s="1" t="s">
        <v>20</v>
      </c>
      <c r="D39824" s="1">
        <v>14071.735258999999</v>
      </c>
      <c r="E39824" s="1">
        <f>LN(D39824)/LN(2)</f>
        <v>13.780512625337181</v>
      </c>
    </row>
    <row r="39825" spans="1:5" x14ac:dyDescent="0.25">
      <c r="A39825" t="s">
        <v>6</v>
      </c>
      <c r="B39825" s="1" t="s">
        <v>24</v>
      </c>
      <c r="C39825" s="1" t="s">
        <v>20</v>
      </c>
      <c r="D39825" s="1">
        <v>14078.653516</v>
      </c>
      <c r="E39825" s="1">
        <f>LN(D39825)/LN(2)</f>
        <v>13.781221740607041</v>
      </c>
    </row>
    <row r="39826" spans="1:5" x14ac:dyDescent="0.25">
      <c r="A39826" t="s">
        <v>18</v>
      </c>
      <c r="B39826" s="1" t="s">
        <v>24</v>
      </c>
      <c r="C39826" s="1" t="s">
        <v>20</v>
      </c>
      <c r="D39826" s="1">
        <v>14078.653516</v>
      </c>
      <c r="E39826" s="1">
        <f>LN(D39826)/LN(2)</f>
        <v>13.781221740607041</v>
      </c>
    </row>
    <row r="39827" spans="1:5" x14ac:dyDescent="0.25">
      <c r="A39827" t="s">
        <v>7</v>
      </c>
      <c r="B39827" s="1" t="s">
        <v>24</v>
      </c>
      <c r="C39827" s="1" t="s">
        <v>20</v>
      </c>
      <c r="D39827" s="1">
        <v>14113.244801999999</v>
      </c>
      <c r="E39827" s="1">
        <f>LN(D39827)/LN(2)</f>
        <v>13.784762098283657</v>
      </c>
    </row>
    <row r="39828" spans="1:5" x14ac:dyDescent="0.25">
      <c r="A39828" t="s">
        <v>7</v>
      </c>
      <c r="B39828" s="1" t="s">
        <v>24</v>
      </c>
      <c r="C39828" s="1" t="s">
        <v>20</v>
      </c>
      <c r="D39828" s="1">
        <v>14113.244801999999</v>
      </c>
      <c r="E39828" s="1">
        <f>LN(D39828)/LN(2)</f>
        <v>13.784762098283657</v>
      </c>
    </row>
    <row r="39829" spans="1:5" x14ac:dyDescent="0.25">
      <c r="A39829" t="s">
        <v>9</v>
      </c>
      <c r="B39829" s="1" t="s">
        <v>24</v>
      </c>
      <c r="C39829" s="1" t="s">
        <v>20</v>
      </c>
      <c r="D39829" s="1">
        <v>14120.163059</v>
      </c>
      <c r="E39829" s="1">
        <f>LN(D39829)/LN(2)</f>
        <v>13.785469128431373</v>
      </c>
    </row>
    <row r="39830" spans="1:5" x14ac:dyDescent="0.25">
      <c r="A39830" t="s">
        <v>7</v>
      </c>
      <c r="B39830" s="1" t="s">
        <v>24</v>
      </c>
      <c r="C39830" s="1" t="s">
        <v>20</v>
      </c>
      <c r="D39830" s="1">
        <v>14147.836088</v>
      </c>
      <c r="E39830" s="1">
        <f>LN(D39830)/LN(2)</f>
        <v>13.788293789225417</v>
      </c>
    </row>
    <row r="39831" spans="1:5" x14ac:dyDescent="0.25">
      <c r="A39831" t="s">
        <v>14</v>
      </c>
      <c r="B39831" s="1" t="s">
        <v>24</v>
      </c>
      <c r="C39831" s="1" t="s">
        <v>20</v>
      </c>
      <c r="D39831" s="1">
        <v>14217.018661</v>
      </c>
      <c r="E39831" s="1">
        <f>LN(D39831)/LN(2)</f>
        <v>13.795331340010259</v>
      </c>
    </row>
    <row r="39832" spans="1:5" x14ac:dyDescent="0.25">
      <c r="A39832" t="s">
        <v>13</v>
      </c>
      <c r="B39832" s="1" t="s">
        <v>24</v>
      </c>
      <c r="C39832" s="1" t="s">
        <v>20</v>
      </c>
      <c r="D39832" s="1">
        <v>14244.69169</v>
      </c>
      <c r="E39832" s="1">
        <f>LN(D39832)/LN(2)</f>
        <v>13.798136776071054</v>
      </c>
    </row>
    <row r="39833" spans="1:5" x14ac:dyDescent="0.25">
      <c r="A39833" t="s">
        <v>6</v>
      </c>
      <c r="B39833" s="1" t="s">
        <v>24</v>
      </c>
      <c r="C39833" s="1" t="s">
        <v>20</v>
      </c>
      <c r="D39833" s="1">
        <v>14272.364718999999</v>
      </c>
      <c r="E39833" s="1">
        <f>LN(D39833)/LN(2)</f>
        <v>13.800936767322879</v>
      </c>
    </row>
    <row r="39834" spans="1:5" x14ac:dyDescent="0.25">
      <c r="A39834" t="s">
        <v>16</v>
      </c>
      <c r="B39834" s="1" t="s">
        <v>24</v>
      </c>
      <c r="C39834" s="1" t="s">
        <v>20</v>
      </c>
      <c r="D39834" s="1">
        <v>14293.119490999999</v>
      </c>
      <c r="E39834" s="1">
        <f>LN(D39834)/LN(2)</f>
        <v>13.803033200324888</v>
      </c>
    </row>
    <row r="39835" spans="1:5" x14ac:dyDescent="0.25">
      <c r="A39835" t="s">
        <v>7</v>
      </c>
      <c r="B39835" s="1" t="s">
        <v>24</v>
      </c>
      <c r="C39835" s="1" t="s">
        <v>20</v>
      </c>
      <c r="D39835" s="1">
        <v>14320.792520000001</v>
      </c>
      <c r="E39835" s="1">
        <f>LN(D39835)/LN(2)</f>
        <v>13.805823713844081</v>
      </c>
    </row>
    <row r="39836" spans="1:5" x14ac:dyDescent="0.25">
      <c r="A39836" t="s">
        <v>7</v>
      </c>
      <c r="B39836" s="1" t="s">
        <v>24</v>
      </c>
      <c r="C39836" s="1" t="s">
        <v>20</v>
      </c>
      <c r="D39836" s="1">
        <v>14334.629034</v>
      </c>
      <c r="E39836" s="1">
        <f>LN(D39836)/LN(2)</f>
        <v>13.807216949092407</v>
      </c>
    </row>
    <row r="39837" spans="1:5" x14ac:dyDescent="0.25">
      <c r="A39837" t="s">
        <v>19</v>
      </c>
      <c r="B39837" s="1" t="s">
        <v>24</v>
      </c>
      <c r="C39837" s="1" t="s">
        <v>20</v>
      </c>
      <c r="D39837" s="1">
        <v>14369.220321000001</v>
      </c>
      <c r="E39837" s="1">
        <f>LN(D39837)/LN(2)</f>
        <v>13.810694162322896</v>
      </c>
    </row>
    <row r="39838" spans="1:5" x14ac:dyDescent="0.25">
      <c r="A39838" t="s">
        <v>11</v>
      </c>
      <c r="B39838" s="1" t="s">
        <v>24</v>
      </c>
      <c r="C39838" s="1" t="s">
        <v>20</v>
      </c>
      <c r="D39838" s="1">
        <v>14376.138578</v>
      </c>
      <c r="E39838" s="1">
        <f>LN(D39838)/LN(2)</f>
        <v>13.811388600356755</v>
      </c>
    </row>
    <row r="39839" spans="1:5" x14ac:dyDescent="0.25">
      <c r="A39839" t="s">
        <v>5</v>
      </c>
      <c r="B39839" s="1" t="s">
        <v>24</v>
      </c>
      <c r="C39839" s="1" t="s">
        <v>20</v>
      </c>
      <c r="D39839" s="1">
        <v>14417.648121</v>
      </c>
      <c r="E39839" s="1">
        <f>LN(D39839)/LN(2)</f>
        <v>13.815548223677409</v>
      </c>
    </row>
    <row r="39840" spans="1:5" x14ac:dyDescent="0.25">
      <c r="A39840" t="s">
        <v>7</v>
      </c>
      <c r="B39840" s="1" t="s">
        <v>24</v>
      </c>
      <c r="C39840" s="1" t="s">
        <v>20</v>
      </c>
      <c r="D39840" s="1">
        <v>14417.648121</v>
      </c>
      <c r="E39840" s="1">
        <f>LN(D39840)/LN(2)</f>
        <v>13.815548223677409</v>
      </c>
    </row>
    <row r="39841" spans="1:5" x14ac:dyDescent="0.25">
      <c r="A39841" t="s">
        <v>5</v>
      </c>
      <c r="B39841" s="1" t="s">
        <v>24</v>
      </c>
      <c r="C39841" s="1" t="s">
        <v>20</v>
      </c>
      <c r="D39841" s="1">
        <v>14431.484635999999</v>
      </c>
      <c r="E39841" s="1">
        <f>LN(D39841)/LN(2)</f>
        <v>13.816932103967499</v>
      </c>
    </row>
    <row r="39842" spans="1:5" x14ac:dyDescent="0.25">
      <c r="A39842" t="s">
        <v>7</v>
      </c>
      <c r="B39842" s="1" t="s">
        <v>24</v>
      </c>
      <c r="C39842" s="1" t="s">
        <v>20</v>
      </c>
      <c r="D39842" s="1">
        <v>14438.402893</v>
      </c>
      <c r="E39842" s="1">
        <f>LN(D39842)/LN(2)</f>
        <v>13.81762354658199</v>
      </c>
    </row>
    <row r="39843" spans="1:5" x14ac:dyDescent="0.25">
      <c r="A39843" t="s">
        <v>17</v>
      </c>
      <c r="B39843" s="1" t="s">
        <v>24</v>
      </c>
      <c r="C39843" s="1" t="s">
        <v>20</v>
      </c>
      <c r="D39843" s="1">
        <v>14438.402893</v>
      </c>
      <c r="E39843" s="1">
        <f>LN(D39843)/LN(2)</f>
        <v>13.81762354658199</v>
      </c>
    </row>
    <row r="39844" spans="1:5" x14ac:dyDescent="0.25">
      <c r="A39844" t="s">
        <v>12</v>
      </c>
      <c r="B39844" s="1" t="s">
        <v>24</v>
      </c>
      <c r="C39844" s="1" t="s">
        <v>20</v>
      </c>
      <c r="D39844" s="1">
        <v>14459.157665000001</v>
      </c>
      <c r="E39844" s="1">
        <f>LN(D39844)/LN(2)</f>
        <v>13.819695888413587</v>
      </c>
    </row>
    <row r="39845" spans="1:5" x14ac:dyDescent="0.25">
      <c r="A39845" t="s">
        <v>18</v>
      </c>
      <c r="B39845" s="1" t="s">
        <v>24</v>
      </c>
      <c r="C39845" s="1" t="s">
        <v>20</v>
      </c>
      <c r="D39845" s="1">
        <v>14459.157665000001</v>
      </c>
      <c r="E39845" s="1">
        <f>LN(D39845)/LN(2)</f>
        <v>13.819695888413587</v>
      </c>
    </row>
    <row r="39846" spans="1:5" x14ac:dyDescent="0.25">
      <c r="A39846" t="s">
        <v>5</v>
      </c>
      <c r="B39846" s="1" t="s">
        <v>24</v>
      </c>
      <c r="C39846" s="1" t="s">
        <v>20</v>
      </c>
      <c r="D39846" s="1">
        <v>14479.912437000001</v>
      </c>
      <c r="E39846" s="1">
        <f>LN(D39846)/LN(2)</f>
        <v>13.82176525772417</v>
      </c>
    </row>
    <row r="39847" spans="1:5" x14ac:dyDescent="0.25">
      <c r="A39847" t="s">
        <v>7</v>
      </c>
      <c r="B39847" s="1" t="s">
        <v>24</v>
      </c>
      <c r="C39847" s="1" t="s">
        <v>20</v>
      </c>
      <c r="D39847" s="1">
        <v>14507.585466</v>
      </c>
      <c r="E39847" s="1">
        <f>LN(D39847)/LN(2)</f>
        <v>13.824519807562632</v>
      </c>
    </row>
    <row r="39848" spans="1:5" x14ac:dyDescent="0.25">
      <c r="A39848" t="s">
        <v>11</v>
      </c>
      <c r="B39848" s="1" t="s">
        <v>24</v>
      </c>
      <c r="C39848" s="1" t="s">
        <v>20</v>
      </c>
      <c r="D39848" s="1">
        <v>14514.503723</v>
      </c>
      <c r="E39848" s="1">
        <f>LN(D39848)/LN(2)</f>
        <v>13.825207624017853</v>
      </c>
    </row>
    <row r="39849" spans="1:5" x14ac:dyDescent="0.25">
      <c r="A39849" t="s">
        <v>7</v>
      </c>
      <c r="B39849" s="1" t="s">
        <v>24</v>
      </c>
      <c r="C39849" s="1" t="s">
        <v>20</v>
      </c>
      <c r="D39849" s="1">
        <v>14528.340237</v>
      </c>
      <c r="E39849" s="1">
        <f>LN(D39849)/LN(2)</f>
        <v>13.826582273943238</v>
      </c>
    </row>
    <row r="39850" spans="1:5" x14ac:dyDescent="0.25">
      <c r="A39850" t="s">
        <v>9</v>
      </c>
      <c r="B39850" s="1" t="s">
        <v>24</v>
      </c>
      <c r="C39850" s="1" t="s">
        <v>20</v>
      </c>
      <c r="D39850" s="1">
        <v>14528.340237</v>
      </c>
      <c r="E39850" s="1">
        <f>LN(D39850)/LN(2)</f>
        <v>13.826582273943238</v>
      </c>
    </row>
    <row r="39851" spans="1:5" x14ac:dyDescent="0.25">
      <c r="A39851" t="s">
        <v>7</v>
      </c>
      <c r="B39851" s="1" t="s">
        <v>24</v>
      </c>
      <c r="C39851" s="1" t="s">
        <v>20</v>
      </c>
      <c r="D39851" s="1">
        <v>14583.686296</v>
      </c>
      <c r="E39851" s="1">
        <f>LN(D39851)/LN(2)</f>
        <v>13.832067813121368</v>
      </c>
    </row>
    <row r="39852" spans="1:5" x14ac:dyDescent="0.25">
      <c r="A39852" t="s">
        <v>5</v>
      </c>
      <c r="B39852" s="1" t="s">
        <v>24</v>
      </c>
      <c r="C39852" s="1" t="s">
        <v>20</v>
      </c>
      <c r="D39852" s="1">
        <v>14590.604552999999</v>
      </c>
      <c r="E39852" s="1">
        <f>LN(D39852)/LN(2)</f>
        <v>13.832752041252515</v>
      </c>
    </row>
    <row r="39853" spans="1:5" x14ac:dyDescent="0.25">
      <c r="A39853" t="s">
        <v>17</v>
      </c>
      <c r="B39853" s="1" t="s">
        <v>24</v>
      </c>
      <c r="C39853" s="1" t="s">
        <v>20</v>
      </c>
      <c r="D39853" s="1">
        <v>14604.441067</v>
      </c>
      <c r="E39853" s="1">
        <f>LN(D39853)/LN(2)</f>
        <v>13.834119524755396</v>
      </c>
    </row>
    <row r="39854" spans="1:5" x14ac:dyDescent="0.25">
      <c r="A39854" t="s">
        <v>18</v>
      </c>
      <c r="B39854" s="1" t="s">
        <v>24</v>
      </c>
      <c r="C39854" s="1" t="s">
        <v>20</v>
      </c>
      <c r="D39854" s="1">
        <v>14618.277582000001</v>
      </c>
      <c r="E39854" s="1">
        <f>LN(D39854)/LN(2)</f>
        <v>13.835485713391378</v>
      </c>
    </row>
    <row r="39855" spans="1:5" x14ac:dyDescent="0.25">
      <c r="A39855" t="s">
        <v>11</v>
      </c>
      <c r="B39855" s="1" t="s">
        <v>24</v>
      </c>
      <c r="C39855" s="1" t="s">
        <v>20</v>
      </c>
      <c r="D39855" s="1">
        <v>14645.950611</v>
      </c>
      <c r="E39855" s="1">
        <f>LN(D39855)/LN(2)</f>
        <v>13.838214215461649</v>
      </c>
    </row>
    <row r="39856" spans="1:5" x14ac:dyDescent="0.25">
      <c r="A39856" t="s">
        <v>8</v>
      </c>
      <c r="B39856" s="1" t="s">
        <v>24</v>
      </c>
      <c r="C39856" s="1" t="s">
        <v>20</v>
      </c>
      <c r="D39856" s="1">
        <v>14659.787125000001</v>
      </c>
      <c r="E39856" s="1">
        <f>LN(D39856)/LN(2)</f>
        <v>13.839576533775839</v>
      </c>
    </row>
    <row r="39857" spans="1:5" x14ac:dyDescent="0.25">
      <c r="A39857" t="s">
        <v>14</v>
      </c>
      <c r="B39857" s="1" t="s">
        <v>24</v>
      </c>
      <c r="C39857" s="1" t="s">
        <v>20</v>
      </c>
      <c r="D39857" s="1">
        <v>14673.62364</v>
      </c>
      <c r="E39857" s="1">
        <f>LN(D39857)/LN(2)</f>
        <v>13.840937566982246</v>
      </c>
    </row>
    <row r="39858" spans="1:5" x14ac:dyDescent="0.25">
      <c r="A39858" t="s">
        <v>7</v>
      </c>
      <c r="B39858" s="1" t="s">
        <v>24</v>
      </c>
      <c r="C39858" s="1" t="s">
        <v>20</v>
      </c>
      <c r="D39858" s="1">
        <v>14680.541896999999</v>
      </c>
      <c r="E39858" s="1">
        <f>LN(D39858)/LN(2)</f>
        <v>13.841617602341298</v>
      </c>
    </row>
    <row r="39859" spans="1:5" x14ac:dyDescent="0.25">
      <c r="A39859" t="s">
        <v>13</v>
      </c>
      <c r="B39859" s="1" t="s">
        <v>24</v>
      </c>
      <c r="C39859" s="1" t="s">
        <v>20</v>
      </c>
      <c r="D39859" s="1">
        <v>14680.541896999999</v>
      </c>
      <c r="E39859" s="1">
        <f>LN(D39859)/LN(2)</f>
        <v>13.841617602341298</v>
      </c>
    </row>
    <row r="39860" spans="1:5" x14ac:dyDescent="0.25">
      <c r="A39860" t="s">
        <v>7</v>
      </c>
      <c r="B39860" s="1" t="s">
        <v>24</v>
      </c>
      <c r="C39860" s="1" t="s">
        <v>20</v>
      </c>
      <c r="D39860" s="1">
        <v>14722.051441</v>
      </c>
      <c r="E39860" s="1">
        <f>LN(D39860)/LN(2)</f>
        <v>13.845691096973258</v>
      </c>
    </row>
    <row r="39861" spans="1:5" x14ac:dyDescent="0.25">
      <c r="A39861" t="s">
        <v>8</v>
      </c>
      <c r="B39861" s="1" t="s">
        <v>24</v>
      </c>
      <c r="C39861" s="1" t="s">
        <v>20</v>
      </c>
      <c r="D39861" s="1">
        <v>14735.887955</v>
      </c>
      <c r="E39861" s="1">
        <f>LN(D39861)/LN(2)</f>
        <v>13.84704637653512</v>
      </c>
    </row>
    <row r="39862" spans="1:5" x14ac:dyDescent="0.25">
      <c r="A39862" t="s">
        <v>14</v>
      </c>
      <c r="B39862" s="1" t="s">
        <v>24</v>
      </c>
      <c r="C39862" s="1" t="s">
        <v>20</v>
      </c>
      <c r="D39862" s="1">
        <v>14735.887955</v>
      </c>
      <c r="E39862" s="1">
        <f>LN(D39862)/LN(2)</f>
        <v>13.84704637653512</v>
      </c>
    </row>
    <row r="39863" spans="1:5" x14ac:dyDescent="0.25">
      <c r="A39863" t="s">
        <v>6</v>
      </c>
      <c r="B39863" s="1" t="s">
        <v>24</v>
      </c>
      <c r="C39863" s="1" t="s">
        <v>20</v>
      </c>
      <c r="D39863" s="1">
        <v>14749.724469999999</v>
      </c>
      <c r="E39863" s="1">
        <f>LN(D39863)/LN(2)</f>
        <v>13.848400384228853</v>
      </c>
    </row>
    <row r="39864" spans="1:5" x14ac:dyDescent="0.25">
      <c r="A39864" t="s">
        <v>14</v>
      </c>
      <c r="B39864" s="1" t="s">
        <v>24</v>
      </c>
      <c r="C39864" s="1" t="s">
        <v>20</v>
      </c>
      <c r="D39864" s="1">
        <v>14749.724469999999</v>
      </c>
      <c r="E39864" s="1">
        <f>LN(D39864)/LN(2)</f>
        <v>13.848400384228853</v>
      </c>
    </row>
    <row r="39865" spans="1:5" x14ac:dyDescent="0.25">
      <c r="A39865" t="s">
        <v>18</v>
      </c>
      <c r="B39865" s="1" t="s">
        <v>24</v>
      </c>
      <c r="C39865" s="1" t="s">
        <v>20</v>
      </c>
      <c r="D39865" s="1">
        <v>14749.724469999999</v>
      </c>
      <c r="E39865" s="1">
        <f>LN(D39865)/LN(2)</f>
        <v>13.848400384228853</v>
      </c>
    </row>
    <row r="39866" spans="1:5" x14ac:dyDescent="0.25">
      <c r="A39866" t="s">
        <v>11</v>
      </c>
      <c r="B39866" s="1" t="s">
        <v>24</v>
      </c>
      <c r="C39866" s="1" t="s">
        <v>20</v>
      </c>
      <c r="D39866" s="1">
        <v>14846.580071</v>
      </c>
      <c r="E39866" s="1">
        <f>LN(D39866)/LN(2)</f>
        <v>13.857843022169316</v>
      </c>
    </row>
    <row r="39867" spans="1:5" x14ac:dyDescent="0.25">
      <c r="A39867" t="s">
        <v>19</v>
      </c>
      <c r="B39867" s="1" t="s">
        <v>24</v>
      </c>
      <c r="C39867" s="1" t="s">
        <v>20</v>
      </c>
      <c r="D39867" s="1">
        <v>14901.926128999999</v>
      </c>
      <c r="E39867" s="1">
        <f>LN(D39867)/LN(2)</f>
        <v>13.863211195952491</v>
      </c>
    </row>
    <row r="39868" spans="1:5" x14ac:dyDescent="0.25">
      <c r="A39868" t="s">
        <v>15</v>
      </c>
      <c r="B39868" s="1" t="s">
        <v>24</v>
      </c>
      <c r="C39868" s="1" t="s">
        <v>20</v>
      </c>
      <c r="D39868" s="1">
        <v>14908.844386999999</v>
      </c>
      <c r="E39868" s="1">
        <f>LN(D39868)/LN(2)</f>
        <v>13.86388081545676</v>
      </c>
    </row>
    <row r="39869" spans="1:5" x14ac:dyDescent="0.25">
      <c r="A39869" t="s">
        <v>18</v>
      </c>
      <c r="B39869" s="1" t="s">
        <v>24</v>
      </c>
      <c r="C39869" s="1" t="s">
        <v>20</v>
      </c>
      <c r="D39869" s="1">
        <v>14950.353929999999</v>
      </c>
      <c r="E39869" s="1">
        <f>LN(D39869)/LN(2)</f>
        <v>13.867892018287996</v>
      </c>
    </row>
    <row r="39870" spans="1:5" x14ac:dyDescent="0.25">
      <c r="A39870" t="s">
        <v>7</v>
      </c>
      <c r="B39870" s="1" t="s">
        <v>24</v>
      </c>
      <c r="C39870" s="1" t="s">
        <v>20</v>
      </c>
      <c r="D39870" s="1">
        <v>14964.190445</v>
      </c>
      <c r="E39870" s="1">
        <f>LN(D39870)/LN(2)</f>
        <v>13.869226611437533</v>
      </c>
    </row>
    <row r="39871" spans="1:5" x14ac:dyDescent="0.25">
      <c r="A39871" t="s">
        <v>6</v>
      </c>
      <c r="B39871" s="1" t="s">
        <v>24</v>
      </c>
      <c r="C39871" s="1" t="s">
        <v>20</v>
      </c>
      <c r="D39871" s="1">
        <v>15040.291273999999</v>
      </c>
      <c r="E39871" s="1">
        <f>LN(D39871)/LN(2)</f>
        <v>13.87654488642446</v>
      </c>
    </row>
    <row r="39872" spans="1:5" x14ac:dyDescent="0.25">
      <c r="A39872" t="s">
        <v>5</v>
      </c>
      <c r="B39872" s="1" t="s">
        <v>24</v>
      </c>
      <c r="C39872" s="1" t="s">
        <v>20</v>
      </c>
      <c r="D39872" s="1">
        <v>15074.882561</v>
      </c>
      <c r="E39872" s="1">
        <f>LN(D39872)/LN(2)</f>
        <v>13.879859142582083</v>
      </c>
    </row>
    <row r="39873" spans="1:5" x14ac:dyDescent="0.25">
      <c r="A39873" t="s">
        <v>5</v>
      </c>
      <c r="B39873" s="1" t="s">
        <v>24</v>
      </c>
      <c r="C39873" s="1" t="s">
        <v>20</v>
      </c>
      <c r="D39873" s="1">
        <v>15095.637332</v>
      </c>
      <c r="E39873" s="1">
        <f>LN(D39873)/LN(2)</f>
        <v>13.881844047716363</v>
      </c>
    </row>
    <row r="39874" spans="1:5" x14ac:dyDescent="0.25">
      <c r="A39874" t="s">
        <v>11</v>
      </c>
      <c r="B39874" s="1" t="s">
        <v>24</v>
      </c>
      <c r="C39874" s="1" t="s">
        <v>20</v>
      </c>
      <c r="D39874" s="1">
        <v>15102.55559</v>
      </c>
      <c r="E39874" s="1">
        <f>LN(D39874)/LN(2)</f>
        <v>13.882505076454644</v>
      </c>
    </row>
    <row r="39875" spans="1:5" x14ac:dyDescent="0.25">
      <c r="A39875" t="s">
        <v>8</v>
      </c>
      <c r="B39875" s="1" t="s">
        <v>24</v>
      </c>
      <c r="C39875" s="1" t="s">
        <v>20</v>
      </c>
      <c r="D39875" s="1">
        <v>15109.473846999999</v>
      </c>
      <c r="E39875" s="1">
        <f>LN(D39875)/LN(2)</f>
        <v>13.883165802359255</v>
      </c>
    </row>
    <row r="39876" spans="1:5" x14ac:dyDescent="0.25">
      <c r="A39876" t="s">
        <v>5</v>
      </c>
      <c r="B39876" s="1" t="s">
        <v>24</v>
      </c>
      <c r="C39876" s="1" t="s">
        <v>20</v>
      </c>
      <c r="D39876" s="1">
        <v>15116.392104</v>
      </c>
      <c r="E39876" s="1">
        <f>LN(D39876)/LN(2)</f>
        <v>13.883826225802935</v>
      </c>
    </row>
    <row r="39877" spans="1:5" x14ac:dyDescent="0.25">
      <c r="A39877" t="s">
        <v>7</v>
      </c>
      <c r="B39877" s="1" t="s">
        <v>24</v>
      </c>
      <c r="C39877" s="1" t="s">
        <v>20</v>
      </c>
      <c r="D39877" s="1">
        <v>15116.392104</v>
      </c>
      <c r="E39877" s="1">
        <f>LN(D39877)/LN(2)</f>
        <v>13.883826225802935</v>
      </c>
    </row>
    <row r="39878" spans="1:5" x14ac:dyDescent="0.25">
      <c r="A39878" t="s">
        <v>7</v>
      </c>
      <c r="B39878" s="1" t="s">
        <v>24</v>
      </c>
      <c r="C39878" s="1" t="s">
        <v>20</v>
      </c>
      <c r="D39878" s="1">
        <v>15123.310361</v>
      </c>
      <c r="E39878" s="1">
        <f>LN(D39878)/LN(2)</f>
        <v>13.884486347062474</v>
      </c>
    </row>
    <row r="39879" spans="1:5" x14ac:dyDescent="0.25">
      <c r="A39879" t="s">
        <v>15</v>
      </c>
      <c r="B39879" s="1" t="s">
        <v>24</v>
      </c>
      <c r="C39879" s="1" t="s">
        <v>20</v>
      </c>
      <c r="D39879" s="1">
        <v>15123.310361</v>
      </c>
      <c r="E39879" s="1">
        <f>LN(D39879)/LN(2)</f>
        <v>13.884486347062474</v>
      </c>
    </row>
    <row r="39880" spans="1:5" x14ac:dyDescent="0.25">
      <c r="A39880" t="s">
        <v>11</v>
      </c>
      <c r="B39880" s="1" t="s">
        <v>24</v>
      </c>
      <c r="C39880" s="1" t="s">
        <v>20</v>
      </c>
      <c r="D39880" s="1">
        <v>15130.228619</v>
      </c>
      <c r="E39880" s="1">
        <f>LN(D39880)/LN(2)</f>
        <v>13.88514616650963</v>
      </c>
    </row>
    <row r="39881" spans="1:5" x14ac:dyDescent="0.25">
      <c r="A39881" t="s">
        <v>5</v>
      </c>
      <c r="B39881" s="1" t="s">
        <v>24</v>
      </c>
      <c r="C39881" s="1" t="s">
        <v>20</v>
      </c>
      <c r="D39881" s="1">
        <v>15199.411190999999</v>
      </c>
      <c r="E39881" s="1">
        <f>LN(D39881)/LN(2)</f>
        <v>13.891727815831604</v>
      </c>
    </row>
    <row r="39882" spans="1:5" x14ac:dyDescent="0.25">
      <c r="A39882" t="s">
        <v>8</v>
      </c>
      <c r="B39882" s="1" t="s">
        <v>24</v>
      </c>
      <c r="C39882" s="1" t="s">
        <v>20</v>
      </c>
      <c r="D39882" s="1">
        <v>15213.247706</v>
      </c>
      <c r="E39882" s="1">
        <f>LN(D39882)/LN(2)</f>
        <v>13.89304055030961</v>
      </c>
    </row>
    <row r="39883" spans="1:5" x14ac:dyDescent="0.25">
      <c r="A39883" t="s">
        <v>7</v>
      </c>
      <c r="B39883" s="1" t="s">
        <v>24</v>
      </c>
      <c r="C39883" s="1" t="s">
        <v>20</v>
      </c>
      <c r="D39883" s="1">
        <v>15268.593763999999</v>
      </c>
      <c r="E39883" s="1">
        <f>LN(D39883)/LN(2)</f>
        <v>13.898279575729701</v>
      </c>
    </row>
    <row r="39884" spans="1:5" x14ac:dyDescent="0.25">
      <c r="A39884" t="s">
        <v>11</v>
      </c>
      <c r="B39884" s="1" t="s">
        <v>24</v>
      </c>
      <c r="C39884" s="1" t="s">
        <v>20</v>
      </c>
      <c r="D39884" s="1">
        <v>15282.430278</v>
      </c>
      <c r="E39884" s="1">
        <f>LN(D39884)/LN(2)</f>
        <v>13.899586364757027</v>
      </c>
    </row>
    <row r="39885" spans="1:5" x14ac:dyDescent="0.25">
      <c r="A39885" t="s">
        <v>19</v>
      </c>
      <c r="B39885" s="1" t="s">
        <v>24</v>
      </c>
      <c r="C39885" s="1" t="s">
        <v>20</v>
      </c>
      <c r="D39885" s="1">
        <v>15296.266793000001</v>
      </c>
      <c r="E39885" s="1">
        <f>LN(D39885)/LN(2)</f>
        <v>13.90089197126405</v>
      </c>
    </row>
    <row r="39886" spans="1:5" x14ac:dyDescent="0.25">
      <c r="A39886" t="s">
        <v>11</v>
      </c>
      <c r="B39886" s="1" t="s">
        <v>24</v>
      </c>
      <c r="C39886" s="1" t="s">
        <v>20</v>
      </c>
      <c r="D39886" s="1">
        <v>15303.18505</v>
      </c>
      <c r="E39886" s="1">
        <f>LN(D39886)/LN(2)</f>
        <v>13.901544331658396</v>
      </c>
    </row>
    <row r="39887" spans="1:5" x14ac:dyDescent="0.25">
      <c r="A39887" t="s">
        <v>9</v>
      </c>
      <c r="B39887" s="1" t="s">
        <v>24</v>
      </c>
      <c r="C39887" s="1" t="s">
        <v>20</v>
      </c>
      <c r="D39887" s="1">
        <v>15337.776336000001</v>
      </c>
      <c r="E39887" s="1">
        <f>LN(D39887)/LN(2)</f>
        <v>13.904801716264718</v>
      </c>
    </row>
    <row r="39888" spans="1:5" x14ac:dyDescent="0.25">
      <c r="A39888" t="s">
        <v>7</v>
      </c>
      <c r="B39888" s="1" t="s">
        <v>24</v>
      </c>
      <c r="C39888" s="1" t="s">
        <v>20</v>
      </c>
      <c r="D39888" s="1">
        <v>15365.449365</v>
      </c>
      <c r="E39888" s="1">
        <f>LN(D39888)/LN(2)</f>
        <v>13.907402338942232</v>
      </c>
    </row>
    <row r="39889" spans="1:5" x14ac:dyDescent="0.25">
      <c r="A39889" t="s">
        <v>9</v>
      </c>
      <c r="B39889" s="1" t="s">
        <v>24</v>
      </c>
      <c r="C39889" s="1" t="s">
        <v>20</v>
      </c>
      <c r="D39889" s="1">
        <v>15386.204137000001</v>
      </c>
      <c r="E39889" s="1">
        <f>LN(D39889)/LN(2)</f>
        <v>13.909349734140584</v>
      </c>
    </row>
    <row r="39890" spans="1:5" x14ac:dyDescent="0.25">
      <c r="A39890" t="s">
        <v>7</v>
      </c>
      <c r="B39890" s="1" t="s">
        <v>24</v>
      </c>
      <c r="C39890" s="1" t="s">
        <v>20</v>
      </c>
      <c r="D39890" s="1">
        <v>15393.122394</v>
      </c>
      <c r="E39890" s="1">
        <f>LN(D39890)/LN(2)</f>
        <v>13.909998282134222</v>
      </c>
    </row>
    <row r="39891" spans="1:5" x14ac:dyDescent="0.25">
      <c r="A39891" t="s">
        <v>9</v>
      </c>
      <c r="B39891" s="1" t="s">
        <v>24</v>
      </c>
      <c r="C39891" s="1" t="s">
        <v>20</v>
      </c>
      <c r="D39891" s="1">
        <v>15393.122394</v>
      </c>
      <c r="E39891" s="1">
        <f>LN(D39891)/LN(2)</f>
        <v>13.909998282134222</v>
      </c>
    </row>
    <row r="39892" spans="1:5" x14ac:dyDescent="0.25">
      <c r="A39892" t="s">
        <v>7</v>
      </c>
      <c r="B39892" s="1" t="s">
        <v>24</v>
      </c>
      <c r="C39892" s="1" t="s">
        <v>20</v>
      </c>
      <c r="D39892" s="1">
        <v>15400.040652</v>
      </c>
      <c r="E39892" s="1">
        <f>LN(D39892)/LN(2)</f>
        <v>13.91064653880478</v>
      </c>
    </row>
    <row r="39893" spans="1:5" x14ac:dyDescent="0.25">
      <c r="A39893" t="s">
        <v>13</v>
      </c>
      <c r="B39893" s="1" t="s">
        <v>24</v>
      </c>
      <c r="C39893" s="1" t="s">
        <v>20</v>
      </c>
      <c r="D39893" s="1">
        <v>15400.040652</v>
      </c>
      <c r="E39893" s="1">
        <f>LN(D39893)/LN(2)</f>
        <v>13.91064653880478</v>
      </c>
    </row>
    <row r="39894" spans="1:5" x14ac:dyDescent="0.25">
      <c r="A39894" t="s">
        <v>16</v>
      </c>
      <c r="B39894" s="1" t="s">
        <v>24</v>
      </c>
      <c r="C39894" s="1" t="s">
        <v>20</v>
      </c>
      <c r="D39894" s="1">
        <v>15400.040652</v>
      </c>
      <c r="E39894" s="1">
        <f>LN(D39894)/LN(2)</f>
        <v>13.91064653880478</v>
      </c>
    </row>
    <row r="39895" spans="1:5" x14ac:dyDescent="0.25">
      <c r="A39895" t="s">
        <v>5</v>
      </c>
      <c r="B39895" s="1" t="s">
        <v>24</v>
      </c>
      <c r="C39895" s="1" t="s">
        <v>20</v>
      </c>
      <c r="D39895" s="1">
        <v>15427.713680999999</v>
      </c>
      <c r="E39895" s="1">
        <f>LN(D39895)/LN(2)</f>
        <v>13.913236656268221</v>
      </c>
    </row>
    <row r="39896" spans="1:5" x14ac:dyDescent="0.25">
      <c r="A39896" t="s">
        <v>16</v>
      </c>
      <c r="B39896" s="1" t="s">
        <v>24</v>
      </c>
      <c r="C39896" s="1" t="s">
        <v>20</v>
      </c>
      <c r="D39896" s="1">
        <v>15427.713680999999</v>
      </c>
      <c r="E39896" s="1">
        <f>LN(D39896)/LN(2)</f>
        <v>13.913236656268221</v>
      </c>
    </row>
    <row r="39897" spans="1:5" x14ac:dyDescent="0.25">
      <c r="A39897" t="s">
        <v>19</v>
      </c>
      <c r="B39897" s="1" t="s">
        <v>24</v>
      </c>
      <c r="C39897" s="1" t="s">
        <v>20</v>
      </c>
      <c r="D39897" s="1">
        <v>15427.713680999999</v>
      </c>
      <c r="E39897" s="1">
        <f>LN(D39897)/LN(2)</f>
        <v>13.913236656268221</v>
      </c>
    </row>
    <row r="39898" spans="1:5" x14ac:dyDescent="0.25">
      <c r="A39898" t="s">
        <v>11</v>
      </c>
      <c r="B39898" s="1" t="s">
        <v>24</v>
      </c>
      <c r="C39898" s="1" t="s">
        <v>20</v>
      </c>
      <c r="D39898" s="1">
        <v>15434.631938</v>
      </c>
      <c r="E39898" s="1">
        <f>LN(D39898)/LN(2)</f>
        <v>13.913883459680759</v>
      </c>
    </row>
    <row r="39899" spans="1:5" x14ac:dyDescent="0.25">
      <c r="A39899" t="s">
        <v>17</v>
      </c>
      <c r="B39899" s="1" t="s">
        <v>24</v>
      </c>
      <c r="C39899" s="1" t="s">
        <v>20</v>
      </c>
      <c r="D39899" s="1">
        <v>15441.550195</v>
      </c>
      <c r="E39899" s="1">
        <f>LN(D39899)/LN(2)</f>
        <v>13.914529973241898</v>
      </c>
    </row>
    <row r="39900" spans="1:5" x14ac:dyDescent="0.25">
      <c r="A39900" t="s">
        <v>16</v>
      </c>
      <c r="B39900" s="1" t="s">
        <v>24</v>
      </c>
      <c r="C39900" s="1" t="s">
        <v>20</v>
      </c>
      <c r="D39900" s="1">
        <v>15496.896253000001</v>
      </c>
      <c r="E39900" s="1">
        <f>LN(D39900)/LN(2)</f>
        <v>13.919691678353336</v>
      </c>
    </row>
    <row r="39901" spans="1:5" x14ac:dyDescent="0.25">
      <c r="A39901" t="s">
        <v>5</v>
      </c>
      <c r="B39901" s="1" t="s">
        <v>24</v>
      </c>
      <c r="C39901" s="1" t="s">
        <v>20</v>
      </c>
      <c r="D39901" s="1">
        <v>15503.814511</v>
      </c>
      <c r="E39901" s="1">
        <f>LN(D39901)/LN(2)</f>
        <v>13.920335594988014</v>
      </c>
    </row>
    <row r="39902" spans="1:5" x14ac:dyDescent="0.25">
      <c r="A39902" t="s">
        <v>18</v>
      </c>
      <c r="B39902" s="1" t="s">
        <v>24</v>
      </c>
      <c r="C39902" s="1" t="s">
        <v>20</v>
      </c>
      <c r="D39902" s="1">
        <v>15503.814511</v>
      </c>
      <c r="E39902" s="1">
        <f>LN(D39902)/LN(2)</f>
        <v>13.920335594988014</v>
      </c>
    </row>
    <row r="39903" spans="1:5" x14ac:dyDescent="0.25">
      <c r="A39903" t="s">
        <v>5</v>
      </c>
      <c r="B39903" s="1" t="s">
        <v>24</v>
      </c>
      <c r="C39903" s="1" t="s">
        <v>20</v>
      </c>
      <c r="D39903" s="1">
        <v>15517.651024999999</v>
      </c>
      <c r="E39903" s="1">
        <f>LN(D39903)/LN(2)</f>
        <v>13.921622566516266</v>
      </c>
    </row>
    <row r="39904" spans="1:5" x14ac:dyDescent="0.25">
      <c r="A39904" t="s">
        <v>7</v>
      </c>
      <c r="B39904" s="1" t="s">
        <v>24</v>
      </c>
      <c r="C39904" s="1" t="s">
        <v>20</v>
      </c>
      <c r="D39904" s="1">
        <v>15552.242311</v>
      </c>
      <c r="E39904" s="1">
        <f>LN(D39904)/LN(2)</f>
        <v>13.924834981624988</v>
      </c>
    </row>
    <row r="39905" spans="1:5" x14ac:dyDescent="0.25">
      <c r="A39905" t="s">
        <v>5</v>
      </c>
      <c r="B39905" s="1" t="s">
        <v>24</v>
      </c>
      <c r="C39905" s="1" t="s">
        <v>20</v>
      </c>
      <c r="D39905" s="1">
        <v>15621.424884</v>
      </c>
      <c r="E39905" s="1">
        <f>LN(D39905)/LN(2)</f>
        <v>13.931238432217899</v>
      </c>
    </row>
    <row r="39906" spans="1:5" x14ac:dyDescent="0.25">
      <c r="A39906" t="s">
        <v>13</v>
      </c>
      <c r="B39906" s="1" t="s">
        <v>24</v>
      </c>
      <c r="C39906" s="1" t="s">
        <v>20</v>
      </c>
      <c r="D39906" s="1">
        <v>15662.934427</v>
      </c>
      <c r="E39906" s="1">
        <f>LN(D39906)/LN(2)</f>
        <v>13.935066904227424</v>
      </c>
    </row>
    <row r="39907" spans="1:5" x14ac:dyDescent="0.25">
      <c r="A39907" t="s">
        <v>7</v>
      </c>
      <c r="B39907" s="1" t="s">
        <v>24</v>
      </c>
      <c r="C39907" s="1" t="s">
        <v>20</v>
      </c>
      <c r="D39907" s="1">
        <v>15683.689199</v>
      </c>
      <c r="E39907" s="1">
        <f>LN(D39907)/LN(2)</f>
        <v>13.936977337157739</v>
      </c>
    </row>
    <row r="39908" spans="1:5" x14ac:dyDescent="0.25">
      <c r="A39908" t="s">
        <v>15</v>
      </c>
      <c r="B39908" s="1" t="s">
        <v>24</v>
      </c>
      <c r="C39908" s="1" t="s">
        <v>20</v>
      </c>
      <c r="D39908" s="1">
        <v>15732.117</v>
      </c>
      <c r="E39908" s="1">
        <f>LN(D39908)/LN(2)</f>
        <v>13.941425200328377</v>
      </c>
    </row>
    <row r="39909" spans="1:5" x14ac:dyDescent="0.25">
      <c r="A39909" t="s">
        <v>5</v>
      </c>
      <c r="B39909" s="1" t="s">
        <v>24</v>
      </c>
      <c r="C39909" s="1" t="s">
        <v>20</v>
      </c>
      <c r="D39909" s="1">
        <v>15745.953514999999</v>
      </c>
      <c r="E39909" s="1">
        <f>LN(D39909)/LN(2)</f>
        <v>13.942693503787433</v>
      </c>
    </row>
    <row r="39910" spans="1:5" x14ac:dyDescent="0.25">
      <c r="A39910" t="s">
        <v>7</v>
      </c>
      <c r="B39910" s="1" t="s">
        <v>24</v>
      </c>
      <c r="C39910" s="1" t="s">
        <v>20</v>
      </c>
      <c r="D39910" s="1">
        <v>15745.953514999999</v>
      </c>
      <c r="E39910" s="1">
        <f>LN(D39910)/LN(2)</f>
        <v>13.942693503787433</v>
      </c>
    </row>
    <row r="39911" spans="1:5" x14ac:dyDescent="0.25">
      <c r="A39911" t="s">
        <v>6</v>
      </c>
      <c r="B39911" s="1" t="s">
        <v>24</v>
      </c>
      <c r="C39911" s="1" t="s">
        <v>20</v>
      </c>
      <c r="D39911" s="1">
        <v>15787.463057999999</v>
      </c>
      <c r="E39911" s="1">
        <f>LN(D39911)/LN(2)</f>
        <v>13.94649173772047</v>
      </c>
    </row>
    <row r="39912" spans="1:5" x14ac:dyDescent="0.25">
      <c r="A39912" t="s">
        <v>18</v>
      </c>
      <c r="B39912" s="1" t="s">
        <v>24</v>
      </c>
      <c r="C39912" s="1" t="s">
        <v>20</v>
      </c>
      <c r="D39912" s="1">
        <v>15787.463057999999</v>
      </c>
      <c r="E39912" s="1">
        <f>LN(D39912)/LN(2)</f>
        <v>13.94649173772047</v>
      </c>
    </row>
    <row r="39913" spans="1:5" x14ac:dyDescent="0.25">
      <c r="A39913" t="s">
        <v>5</v>
      </c>
      <c r="B39913" s="1" t="s">
        <v>24</v>
      </c>
      <c r="C39913" s="1" t="s">
        <v>20</v>
      </c>
      <c r="D39913" s="1">
        <v>15801.299573</v>
      </c>
      <c r="E39913" s="1">
        <f>LN(D39913)/LN(2)</f>
        <v>13.947755596839199</v>
      </c>
    </row>
    <row r="39914" spans="1:5" x14ac:dyDescent="0.25">
      <c r="A39914" t="s">
        <v>18</v>
      </c>
      <c r="B39914" s="1" t="s">
        <v>24</v>
      </c>
      <c r="C39914" s="1" t="s">
        <v>20</v>
      </c>
      <c r="D39914" s="1">
        <v>15815.136087000001</v>
      </c>
      <c r="E39914" s="1">
        <f>LN(D39914)/LN(2)</f>
        <v>13.949018349644108</v>
      </c>
    </row>
    <row r="39915" spans="1:5" x14ac:dyDescent="0.25">
      <c r="A39915" t="s">
        <v>7</v>
      </c>
      <c r="B39915" s="1" t="s">
        <v>24</v>
      </c>
      <c r="C39915" s="1" t="s">
        <v>20</v>
      </c>
      <c r="D39915" s="1">
        <v>15835.890858999999</v>
      </c>
      <c r="E39915" s="1">
        <f>LN(D39915)/LN(2)</f>
        <v>13.950910409006477</v>
      </c>
    </row>
    <row r="39916" spans="1:5" x14ac:dyDescent="0.25">
      <c r="A39916" t="s">
        <v>7</v>
      </c>
      <c r="B39916" s="1" t="s">
        <v>24</v>
      </c>
      <c r="C39916" s="1" t="s">
        <v>20</v>
      </c>
      <c r="D39916" s="1">
        <v>15835.890858999999</v>
      </c>
      <c r="E39916" s="1">
        <f>LN(D39916)/LN(2)</f>
        <v>13.950910409006477</v>
      </c>
    </row>
    <row r="39917" spans="1:5" x14ac:dyDescent="0.25">
      <c r="A39917" t="s">
        <v>11</v>
      </c>
      <c r="B39917" s="1" t="s">
        <v>24</v>
      </c>
      <c r="C39917" s="1" t="s">
        <v>20</v>
      </c>
      <c r="D39917" s="1">
        <v>15849.727373</v>
      </c>
      <c r="E39917" s="1">
        <f>LN(D39917)/LN(2)</f>
        <v>13.952170404708861</v>
      </c>
    </row>
    <row r="39918" spans="1:5" x14ac:dyDescent="0.25">
      <c r="A39918" t="s">
        <v>7</v>
      </c>
      <c r="B39918" s="1" t="s">
        <v>24</v>
      </c>
      <c r="C39918" s="1" t="s">
        <v>20</v>
      </c>
      <c r="D39918" s="1">
        <v>15870.482145</v>
      </c>
      <c r="E39918" s="1">
        <f>LN(D39918)/LN(2)</f>
        <v>13.954058337441159</v>
      </c>
    </row>
    <row r="39919" spans="1:5" x14ac:dyDescent="0.25">
      <c r="A39919" t="s">
        <v>11</v>
      </c>
      <c r="B39919" s="1" t="s">
        <v>24</v>
      </c>
      <c r="C39919" s="1" t="s">
        <v>20</v>
      </c>
      <c r="D39919" s="1">
        <v>15898.155174</v>
      </c>
      <c r="E39919" s="1">
        <f>LN(D39919)/LN(2)</f>
        <v>13.956571744069311</v>
      </c>
    </row>
    <row r="39920" spans="1:5" x14ac:dyDescent="0.25">
      <c r="A39920" t="s">
        <v>7</v>
      </c>
      <c r="B39920" s="1" t="s">
        <v>24</v>
      </c>
      <c r="C39920" s="1" t="s">
        <v>20</v>
      </c>
      <c r="D39920" s="1">
        <v>15939.664718</v>
      </c>
      <c r="E39920" s="1">
        <f>LN(D39920)/LN(2)</f>
        <v>13.960333662907574</v>
      </c>
    </row>
    <row r="39921" spans="1:5" x14ac:dyDescent="0.25">
      <c r="A39921" t="s">
        <v>16</v>
      </c>
      <c r="B39921" s="1" t="s">
        <v>24</v>
      </c>
      <c r="C39921" s="1" t="s">
        <v>20</v>
      </c>
      <c r="D39921" s="1">
        <v>16001.929033</v>
      </c>
      <c r="E39921" s="1">
        <f>LN(D39921)/LN(2)</f>
        <v>13.965958212073984</v>
      </c>
    </row>
    <row r="39922" spans="1:5" x14ac:dyDescent="0.25">
      <c r="A39922" t="s">
        <v>12</v>
      </c>
      <c r="B39922" s="1" t="s">
        <v>24</v>
      </c>
      <c r="C39922" s="1" t="s">
        <v>20</v>
      </c>
      <c r="D39922" s="1">
        <v>16036.520318999999</v>
      </c>
      <c r="E39922" s="1">
        <f>LN(D39922)/LN(2)</f>
        <v>13.969073512419101</v>
      </c>
    </row>
    <row r="39923" spans="1:5" x14ac:dyDescent="0.25">
      <c r="A39923" t="s">
        <v>18</v>
      </c>
      <c r="B39923" s="1" t="s">
        <v>24</v>
      </c>
      <c r="C39923" s="1" t="s">
        <v>20</v>
      </c>
      <c r="D39923" s="1">
        <v>16050.356834</v>
      </c>
      <c r="E39923" s="1">
        <f>LN(D39923)/LN(2)</f>
        <v>13.970317751471457</v>
      </c>
    </row>
    <row r="39924" spans="1:5" x14ac:dyDescent="0.25">
      <c r="A39924" t="s">
        <v>6</v>
      </c>
      <c r="B39924" s="1" t="s">
        <v>24</v>
      </c>
      <c r="C39924" s="1" t="s">
        <v>20</v>
      </c>
      <c r="D39924" s="1">
        <v>16064.193348000001</v>
      </c>
      <c r="E39924" s="1">
        <f>LN(D39924)/LN(2)</f>
        <v>13.971560918276102</v>
      </c>
    </row>
    <row r="39925" spans="1:5" x14ac:dyDescent="0.25">
      <c r="A39925" t="s">
        <v>18</v>
      </c>
      <c r="B39925" s="1" t="s">
        <v>24</v>
      </c>
      <c r="C39925" s="1" t="s">
        <v>20</v>
      </c>
      <c r="D39925" s="1">
        <v>16064.193348000001</v>
      </c>
      <c r="E39925" s="1">
        <f>LN(D39925)/LN(2)</f>
        <v>13.971560918276102</v>
      </c>
    </row>
    <row r="39926" spans="1:5" x14ac:dyDescent="0.25">
      <c r="A39926" t="s">
        <v>19</v>
      </c>
      <c r="B39926" s="1" t="s">
        <v>24</v>
      </c>
      <c r="C39926" s="1" t="s">
        <v>20</v>
      </c>
      <c r="D39926" s="1">
        <v>16071.111606</v>
      </c>
      <c r="E39926" s="1">
        <f>LN(D39926)/LN(2)</f>
        <v>13.972182100286147</v>
      </c>
    </row>
    <row r="39927" spans="1:5" x14ac:dyDescent="0.25">
      <c r="A39927" t="s">
        <v>7</v>
      </c>
      <c r="B39927" s="1" t="s">
        <v>24</v>
      </c>
      <c r="C39927" s="1" t="s">
        <v>20</v>
      </c>
      <c r="D39927" s="1">
        <v>16188.721979</v>
      </c>
      <c r="E39927" s="1">
        <f>LN(D39927)/LN(2)</f>
        <v>13.982701475916535</v>
      </c>
    </row>
    <row r="39928" spans="1:5" x14ac:dyDescent="0.25">
      <c r="A39928" t="s">
        <v>17</v>
      </c>
      <c r="B39928" s="1" t="s">
        <v>24</v>
      </c>
      <c r="C39928" s="1" t="s">
        <v>20</v>
      </c>
      <c r="D39928" s="1">
        <v>16188.721979</v>
      </c>
      <c r="E39928" s="1">
        <f>LN(D39928)/LN(2)</f>
        <v>13.982701475916535</v>
      </c>
    </row>
    <row r="39929" spans="1:5" x14ac:dyDescent="0.25">
      <c r="A39929" t="s">
        <v>19</v>
      </c>
      <c r="B39929" s="1" t="s">
        <v>24</v>
      </c>
      <c r="C39929" s="1" t="s">
        <v>20</v>
      </c>
      <c r="D39929" s="1">
        <v>16202.558493</v>
      </c>
      <c r="E39929" s="1">
        <f>LN(D39929)/LN(2)</f>
        <v>13.983934021901396</v>
      </c>
    </row>
    <row r="39930" spans="1:5" x14ac:dyDescent="0.25">
      <c r="A39930" t="s">
        <v>8</v>
      </c>
      <c r="B39930" s="1" t="s">
        <v>24</v>
      </c>
      <c r="C39930" s="1" t="s">
        <v>20</v>
      </c>
      <c r="D39930" s="1">
        <v>16216.395008</v>
      </c>
      <c r="E39930" s="1">
        <f>LN(D39930)/LN(2)</f>
        <v>13.985165515865887</v>
      </c>
    </row>
    <row r="39931" spans="1:5" x14ac:dyDescent="0.25">
      <c r="A39931" t="s">
        <v>19</v>
      </c>
      <c r="B39931" s="1" t="s">
        <v>24</v>
      </c>
      <c r="C39931" s="1" t="s">
        <v>20</v>
      </c>
      <c r="D39931" s="1">
        <v>16216.395008</v>
      </c>
      <c r="E39931" s="1">
        <f>LN(D39931)/LN(2)</f>
        <v>13.985165515865887</v>
      </c>
    </row>
    <row r="39932" spans="1:5" x14ac:dyDescent="0.25">
      <c r="A39932" t="s">
        <v>18</v>
      </c>
      <c r="B39932" s="1" t="s">
        <v>24</v>
      </c>
      <c r="C39932" s="1" t="s">
        <v>20</v>
      </c>
      <c r="D39932" s="1">
        <v>16271.741066000001</v>
      </c>
      <c r="E39932" s="1">
        <f>LN(D39932)/LN(2)</f>
        <v>13.990081006275767</v>
      </c>
    </row>
    <row r="39933" spans="1:5" x14ac:dyDescent="0.25">
      <c r="A39933" t="s">
        <v>5</v>
      </c>
      <c r="B39933" s="1" t="s">
        <v>24</v>
      </c>
      <c r="C39933" s="1" t="s">
        <v>20</v>
      </c>
      <c r="D39933" s="1">
        <v>16278.659323</v>
      </c>
      <c r="E39933" s="1">
        <f>LN(D39933)/LN(2)</f>
        <v>13.990694266641016</v>
      </c>
    </row>
    <row r="39934" spans="1:5" x14ac:dyDescent="0.25">
      <c r="A39934" t="s">
        <v>7</v>
      </c>
      <c r="B39934" s="1" t="s">
        <v>24</v>
      </c>
      <c r="C39934" s="1" t="s">
        <v>20</v>
      </c>
      <c r="D39934" s="1">
        <v>16278.659323</v>
      </c>
      <c r="E39934" s="1">
        <f>LN(D39934)/LN(2)</f>
        <v>13.990694266641016</v>
      </c>
    </row>
    <row r="39935" spans="1:5" x14ac:dyDescent="0.25">
      <c r="A39935" t="s">
        <v>5</v>
      </c>
      <c r="B39935" s="1" t="s">
        <v>24</v>
      </c>
      <c r="C39935" s="1" t="s">
        <v>20</v>
      </c>
      <c r="D39935" s="1">
        <v>16340.923639000001</v>
      </c>
      <c r="E39935" s="1">
        <f>LN(D39935)/LN(2)</f>
        <v>13.996201910875447</v>
      </c>
    </row>
    <row r="39936" spans="1:5" x14ac:dyDescent="0.25">
      <c r="A39936" t="s">
        <v>7</v>
      </c>
      <c r="B39936" s="1" t="s">
        <v>24</v>
      </c>
      <c r="C39936" s="1" t="s">
        <v>20</v>
      </c>
      <c r="D39936" s="1">
        <v>16347.841896</v>
      </c>
      <c r="E39936" s="1">
        <f>LN(D39936)/LN(2)</f>
        <v>13.996812575429534</v>
      </c>
    </row>
    <row r="39937" spans="1:5" x14ac:dyDescent="0.25">
      <c r="A39937" t="s">
        <v>14</v>
      </c>
      <c r="B39937" s="1" t="s">
        <v>24</v>
      </c>
      <c r="C39937" s="1" t="s">
        <v>20</v>
      </c>
      <c r="D39937" s="1">
        <v>16361.67841</v>
      </c>
      <c r="E39937" s="1">
        <f>LN(D39937)/LN(2)</f>
        <v>13.998033129637292</v>
      </c>
    </row>
    <row r="39938" spans="1:5" x14ac:dyDescent="0.25">
      <c r="A39938" t="s">
        <v>6</v>
      </c>
      <c r="B39938" s="1" t="s">
        <v>24</v>
      </c>
      <c r="C39938" s="1" t="s">
        <v>20</v>
      </c>
      <c r="D39938" s="1">
        <v>16396.269697</v>
      </c>
      <c r="E39938" s="1">
        <f>LN(D39938)/LN(2)</f>
        <v>14.00108000525959</v>
      </c>
    </row>
    <row r="39939" spans="1:5" x14ac:dyDescent="0.25">
      <c r="A39939" t="s">
        <v>8</v>
      </c>
      <c r="B39939" s="1" t="s">
        <v>24</v>
      </c>
      <c r="C39939" s="1" t="s">
        <v>20</v>
      </c>
      <c r="D39939" s="1">
        <v>16410.106210999998</v>
      </c>
      <c r="E39939" s="1">
        <f>LN(D39939)/LN(2)</f>
        <v>14.002296955974941</v>
      </c>
    </row>
    <row r="39940" spans="1:5" x14ac:dyDescent="0.25">
      <c r="A39940" t="s">
        <v>18</v>
      </c>
      <c r="B39940" s="1" t="s">
        <v>24</v>
      </c>
      <c r="C39940" s="1" t="s">
        <v>20</v>
      </c>
      <c r="D39940" s="1">
        <v>16423.942726000001</v>
      </c>
      <c r="E39940" s="1">
        <f>LN(D39940)/LN(2)</f>
        <v>14.003512881113727</v>
      </c>
    </row>
    <row r="39941" spans="1:5" x14ac:dyDescent="0.25">
      <c r="A39941" t="s">
        <v>19</v>
      </c>
      <c r="B39941" s="1" t="s">
        <v>24</v>
      </c>
      <c r="C39941" s="1" t="s">
        <v>20</v>
      </c>
      <c r="D39941" s="1">
        <v>16423.942726000001</v>
      </c>
      <c r="E39941" s="1">
        <f>LN(D39941)/LN(2)</f>
        <v>14.003512881113727</v>
      </c>
    </row>
    <row r="39942" spans="1:5" x14ac:dyDescent="0.25">
      <c r="A39942" t="s">
        <v>12</v>
      </c>
      <c r="B39942" s="1" t="s">
        <v>24</v>
      </c>
      <c r="C39942" s="1" t="s">
        <v>20</v>
      </c>
      <c r="D39942" s="1">
        <v>16500.043555</v>
      </c>
      <c r="E39942" s="1">
        <f>LN(D39942)/LN(2)</f>
        <v>14.010182212293241</v>
      </c>
    </row>
    <row r="39943" spans="1:5" x14ac:dyDescent="0.25">
      <c r="A39943" t="s">
        <v>8</v>
      </c>
      <c r="B39943" s="1" t="s">
        <v>24</v>
      </c>
      <c r="C39943" s="1" t="s">
        <v>20</v>
      </c>
      <c r="D39943" s="1">
        <v>16506.961813000002</v>
      </c>
      <c r="E39943" s="1">
        <f>LN(D39943)/LN(2)</f>
        <v>14.010786989160641</v>
      </c>
    </row>
    <row r="39944" spans="1:5" x14ac:dyDescent="0.25">
      <c r="A39944" t="s">
        <v>7</v>
      </c>
      <c r="B39944" s="1" t="s">
        <v>24</v>
      </c>
      <c r="C39944" s="1" t="s">
        <v>20</v>
      </c>
      <c r="D39944" s="1">
        <v>16527.716584000002</v>
      </c>
      <c r="E39944" s="1">
        <f>LN(D39944)/LN(2)</f>
        <v>14.012599799854689</v>
      </c>
    </row>
    <row r="39945" spans="1:5" x14ac:dyDescent="0.25">
      <c r="A39945" t="s">
        <v>7</v>
      </c>
      <c r="B39945" s="1" t="s">
        <v>24</v>
      </c>
      <c r="C39945" s="1" t="s">
        <v>20</v>
      </c>
      <c r="D39945" s="1">
        <v>16576.144385</v>
      </c>
      <c r="E39945" s="1">
        <f>LN(D39945)/LN(2)</f>
        <v>14.016820854205394</v>
      </c>
    </row>
    <row r="39946" spans="1:5" x14ac:dyDescent="0.25">
      <c r="A39946" t="s">
        <v>12</v>
      </c>
      <c r="B39946" s="1" t="s">
        <v>24</v>
      </c>
      <c r="C39946" s="1" t="s">
        <v>20</v>
      </c>
      <c r="D39946" s="1">
        <v>16617.653929</v>
      </c>
      <c r="E39946" s="1">
        <f>LN(D39946)/LN(2)</f>
        <v>14.020429097162605</v>
      </c>
    </row>
    <row r="39947" spans="1:5" x14ac:dyDescent="0.25">
      <c r="A39947" t="s">
        <v>16</v>
      </c>
      <c r="B39947" s="1" t="s">
        <v>24</v>
      </c>
      <c r="C39947" s="1" t="s">
        <v>20</v>
      </c>
      <c r="D39947" s="1">
        <v>16679.918244</v>
      </c>
      <c r="E39947" s="1">
        <f>LN(D39947)/LN(2)</f>
        <v>14.025824597033177</v>
      </c>
    </row>
    <row r="39948" spans="1:5" x14ac:dyDescent="0.25">
      <c r="A39948" t="s">
        <v>8</v>
      </c>
      <c r="B39948" s="1" t="s">
        <v>24</v>
      </c>
      <c r="C39948" s="1" t="s">
        <v>20</v>
      </c>
      <c r="D39948" s="1">
        <v>16686.836501000002</v>
      </c>
      <c r="E39948" s="1">
        <f>LN(D39948)/LN(2)</f>
        <v>14.026422853308608</v>
      </c>
    </row>
    <row r="39949" spans="1:5" x14ac:dyDescent="0.25">
      <c r="A39949" t="s">
        <v>8</v>
      </c>
      <c r="B39949" s="1" t="s">
        <v>24</v>
      </c>
      <c r="C39949" s="1" t="s">
        <v>20</v>
      </c>
      <c r="D39949" s="1">
        <v>16693.754758999999</v>
      </c>
      <c r="E39949" s="1">
        <f>LN(D39949)/LN(2)</f>
        <v>14.027020861688589</v>
      </c>
    </row>
    <row r="39950" spans="1:5" x14ac:dyDescent="0.25">
      <c r="A39950" t="s">
        <v>6</v>
      </c>
      <c r="B39950" s="1" t="s">
        <v>24</v>
      </c>
      <c r="C39950" s="1" t="s">
        <v>20</v>
      </c>
      <c r="D39950" s="1">
        <v>16714.509529999999</v>
      </c>
      <c r="E39950" s="1">
        <f>LN(D39950)/LN(2)</f>
        <v>14.0288134007316</v>
      </c>
    </row>
    <row r="39951" spans="1:5" x14ac:dyDescent="0.25">
      <c r="A39951" t="s">
        <v>16</v>
      </c>
      <c r="B39951" s="1" t="s">
        <v>24</v>
      </c>
      <c r="C39951" s="1" t="s">
        <v>20</v>
      </c>
      <c r="D39951" s="1">
        <v>16776.773846</v>
      </c>
      <c r="E39951" s="1">
        <f>LN(D39951)/LN(2)</f>
        <v>14.034177693428385</v>
      </c>
    </row>
    <row r="39952" spans="1:5" x14ac:dyDescent="0.25">
      <c r="A39952" t="s">
        <v>14</v>
      </c>
      <c r="B39952" s="1" t="s">
        <v>24</v>
      </c>
      <c r="C39952" s="1" t="s">
        <v>20</v>
      </c>
      <c r="D39952" s="1">
        <v>16783.692103000001</v>
      </c>
      <c r="E39952" s="1">
        <f>LN(D39952)/LN(2)</f>
        <v>14.034772496565029</v>
      </c>
    </row>
    <row r="39953" spans="1:5" x14ac:dyDescent="0.25">
      <c r="A39953" t="s">
        <v>11</v>
      </c>
      <c r="B39953" s="1" t="s">
        <v>24</v>
      </c>
      <c r="C39953" s="1" t="s">
        <v>20</v>
      </c>
      <c r="D39953" s="1">
        <v>16818.283389</v>
      </c>
      <c r="E39953" s="1">
        <f>LN(D39953)/LN(2)</f>
        <v>14.037742839449241</v>
      </c>
    </row>
    <row r="39954" spans="1:5" x14ac:dyDescent="0.25">
      <c r="A39954" t="s">
        <v>11</v>
      </c>
      <c r="B39954" s="1" t="s">
        <v>24</v>
      </c>
      <c r="C39954" s="1" t="s">
        <v>20</v>
      </c>
      <c r="D39954" s="1">
        <v>16818.283389</v>
      </c>
      <c r="E39954" s="1">
        <f>LN(D39954)/LN(2)</f>
        <v>14.037742839449241</v>
      </c>
    </row>
    <row r="39955" spans="1:5" x14ac:dyDescent="0.25">
      <c r="A39955" t="s">
        <v>15</v>
      </c>
      <c r="B39955" s="1" t="s">
        <v>24</v>
      </c>
      <c r="C39955" s="1" t="s">
        <v>20</v>
      </c>
      <c r="D39955" s="1">
        <v>16825.201646000001</v>
      </c>
      <c r="E39955" s="1">
        <f>LN(D39955)/LN(2)</f>
        <v>14.038336174842156</v>
      </c>
    </row>
    <row r="39956" spans="1:5" x14ac:dyDescent="0.25">
      <c r="A39956" t="s">
        <v>7</v>
      </c>
      <c r="B39956" s="1" t="s">
        <v>24</v>
      </c>
      <c r="C39956" s="1" t="s">
        <v>20</v>
      </c>
      <c r="D39956" s="1">
        <v>16845.956418000002</v>
      </c>
      <c r="E39956" s="1">
        <f>LN(D39956)/LN(2)</f>
        <v>14.040114718388207</v>
      </c>
    </row>
    <row r="39957" spans="1:5" x14ac:dyDescent="0.25">
      <c r="A39957" t="s">
        <v>18</v>
      </c>
      <c r="B39957" s="1" t="s">
        <v>24</v>
      </c>
      <c r="C39957" s="1" t="s">
        <v>20</v>
      </c>
      <c r="D39957" s="1">
        <v>16887.465961999998</v>
      </c>
      <c r="E39957" s="1">
        <f>LN(D39957)/LN(2)</f>
        <v>14.043665241239371</v>
      </c>
    </row>
    <row r="39958" spans="1:5" x14ac:dyDescent="0.25">
      <c r="A39958" t="s">
        <v>18</v>
      </c>
      <c r="B39958" s="1" t="s">
        <v>24</v>
      </c>
      <c r="C39958" s="1" t="s">
        <v>20</v>
      </c>
      <c r="D39958" s="1">
        <v>16970.485048999999</v>
      </c>
      <c r="E39958" s="1">
        <f>LN(D39958)/LN(2)</f>
        <v>14.050740180009655</v>
      </c>
    </row>
    <row r="39959" spans="1:5" x14ac:dyDescent="0.25">
      <c r="A39959" t="s">
        <v>15</v>
      </c>
      <c r="B39959" s="1" t="s">
        <v>24</v>
      </c>
      <c r="C39959" s="1" t="s">
        <v>20</v>
      </c>
      <c r="D39959" s="1">
        <v>17005.076335000002</v>
      </c>
      <c r="E39959" s="1">
        <f>LN(D39959)/LN(2)</f>
        <v>14.053677861800955</v>
      </c>
    </row>
    <row r="39960" spans="1:5" x14ac:dyDescent="0.25">
      <c r="A39960" t="s">
        <v>17</v>
      </c>
      <c r="B39960" s="1" t="s">
        <v>24</v>
      </c>
      <c r="C39960" s="1" t="s">
        <v>20</v>
      </c>
      <c r="D39960" s="1">
        <v>17018.912850000001</v>
      </c>
      <c r="E39960" s="1">
        <f>LN(D39960)/LN(2)</f>
        <v>14.054851261696278</v>
      </c>
    </row>
    <row r="39961" spans="1:5" x14ac:dyDescent="0.25">
      <c r="A39961" t="s">
        <v>18</v>
      </c>
      <c r="B39961" s="1" t="s">
        <v>24</v>
      </c>
      <c r="C39961" s="1" t="s">
        <v>20</v>
      </c>
      <c r="D39961" s="1">
        <v>17025.831107000002</v>
      </c>
      <c r="E39961" s="1">
        <f>LN(D39961)/LN(2)</f>
        <v>14.055437603906135</v>
      </c>
    </row>
    <row r="39962" spans="1:5" x14ac:dyDescent="0.25">
      <c r="A39962" t="s">
        <v>16</v>
      </c>
      <c r="B39962" s="1" t="s">
        <v>24</v>
      </c>
      <c r="C39962" s="1" t="s">
        <v>20</v>
      </c>
      <c r="D39962" s="1">
        <v>17032.749363999999</v>
      </c>
      <c r="E39962" s="1">
        <f>LN(D39962)/LN(2)</f>
        <v>14.05602370791075</v>
      </c>
    </row>
    <row r="39963" spans="1:5" x14ac:dyDescent="0.25">
      <c r="A39963" t="s">
        <v>14</v>
      </c>
      <c r="B39963" s="1" t="s">
        <v>24</v>
      </c>
      <c r="C39963" s="1" t="s">
        <v>20</v>
      </c>
      <c r="D39963" s="1">
        <v>17039.667621000001</v>
      </c>
      <c r="E39963" s="1">
        <f>LN(D39963)/LN(2)</f>
        <v>14.056609573903588</v>
      </c>
    </row>
    <row r="39964" spans="1:5" x14ac:dyDescent="0.25">
      <c r="A39964" t="s">
        <v>17</v>
      </c>
      <c r="B39964" s="1" t="s">
        <v>24</v>
      </c>
      <c r="C39964" s="1" t="s">
        <v>20</v>
      </c>
      <c r="D39964" s="1">
        <v>17074.258908</v>
      </c>
      <c r="E39964" s="1">
        <f>LN(D39964)/LN(2)</f>
        <v>14.059535340614973</v>
      </c>
    </row>
    <row r="39965" spans="1:5" x14ac:dyDescent="0.25">
      <c r="A39965" t="s">
        <v>7</v>
      </c>
      <c r="B39965" s="1" t="s">
        <v>24</v>
      </c>
      <c r="C39965" s="1" t="s">
        <v>20</v>
      </c>
      <c r="D39965" s="1">
        <v>17115.768451</v>
      </c>
      <c r="E39965" s="1">
        <f>LN(D39965)/LN(2)</f>
        <v>14.063038446396705</v>
      </c>
    </row>
    <row r="39966" spans="1:5" x14ac:dyDescent="0.25">
      <c r="A39966" t="s">
        <v>15</v>
      </c>
      <c r="B39966" s="1" t="s">
        <v>24</v>
      </c>
      <c r="C39966" s="1" t="s">
        <v>20</v>
      </c>
      <c r="D39966" s="1">
        <v>17129.604965999999</v>
      </c>
      <c r="E39966" s="1">
        <f>LN(D39966)/LN(2)</f>
        <v>14.064204260675725</v>
      </c>
    </row>
    <row r="39967" spans="1:5" x14ac:dyDescent="0.25">
      <c r="A39967" t="s">
        <v>7</v>
      </c>
      <c r="B39967" s="1" t="s">
        <v>24</v>
      </c>
      <c r="C39967" s="1" t="s">
        <v>20</v>
      </c>
      <c r="D39967" s="1">
        <v>17136.523223</v>
      </c>
      <c r="E39967" s="1">
        <f>LN(D39967)/LN(2)</f>
        <v>14.064786814686267</v>
      </c>
    </row>
    <row r="39968" spans="1:5" x14ac:dyDescent="0.25">
      <c r="A39968" t="s">
        <v>19</v>
      </c>
      <c r="B39968" s="1" t="s">
        <v>24</v>
      </c>
      <c r="C39968" s="1" t="s">
        <v>20</v>
      </c>
      <c r="D39968" s="1">
        <v>17136.523223</v>
      </c>
      <c r="E39968" s="1">
        <f>LN(D39968)/LN(2)</f>
        <v>14.064786814686267</v>
      </c>
    </row>
    <row r="39969" spans="1:5" x14ac:dyDescent="0.25">
      <c r="A39969" t="s">
        <v>6</v>
      </c>
      <c r="B39969" s="1" t="s">
        <v>24</v>
      </c>
      <c r="C39969" s="1" t="s">
        <v>20</v>
      </c>
      <c r="D39969" s="1">
        <v>17150.359736999999</v>
      </c>
      <c r="E39969" s="1">
        <f>LN(D39969)/LN(2)</f>
        <v>14.065951217483564</v>
      </c>
    </row>
    <row r="39970" spans="1:5" x14ac:dyDescent="0.25">
      <c r="A39970" t="s">
        <v>8</v>
      </c>
      <c r="B39970" s="1" t="s">
        <v>24</v>
      </c>
      <c r="C39970" s="1" t="s">
        <v>20</v>
      </c>
      <c r="D39970" s="1">
        <v>17164.196252000002</v>
      </c>
      <c r="E39970" s="1">
        <f>LN(D39970)/LN(2)</f>
        <v>14.067114681330333</v>
      </c>
    </row>
    <row r="39971" spans="1:5" x14ac:dyDescent="0.25">
      <c r="A39971" t="s">
        <v>14</v>
      </c>
      <c r="B39971" s="1" t="s">
        <v>24</v>
      </c>
      <c r="C39971" s="1" t="s">
        <v>20</v>
      </c>
      <c r="D39971" s="1">
        <v>17178.032766</v>
      </c>
      <c r="E39971" s="1">
        <f>LN(D39971)/LN(2)</f>
        <v>14.068277207571752</v>
      </c>
    </row>
    <row r="39972" spans="1:5" x14ac:dyDescent="0.25">
      <c r="A39972" t="s">
        <v>16</v>
      </c>
      <c r="B39972" s="1" t="s">
        <v>24</v>
      </c>
      <c r="C39972" s="1" t="s">
        <v>20</v>
      </c>
      <c r="D39972" s="1">
        <v>17205.705795999998</v>
      </c>
      <c r="E39972" s="1">
        <f>LN(D39972)/LN(2)</f>
        <v>14.070599453693742</v>
      </c>
    </row>
    <row r="39973" spans="1:5" x14ac:dyDescent="0.25">
      <c r="A39973" t="s">
        <v>9</v>
      </c>
      <c r="B39973" s="1" t="s">
        <v>24</v>
      </c>
      <c r="C39973" s="1" t="s">
        <v>20</v>
      </c>
      <c r="D39973" s="1">
        <v>17212.624053</v>
      </c>
      <c r="E39973" s="1">
        <f>LN(D39973)/LN(2)</f>
        <v>14.07117943158597</v>
      </c>
    </row>
    <row r="39974" spans="1:5" x14ac:dyDescent="0.25">
      <c r="A39974" t="s">
        <v>14</v>
      </c>
      <c r="B39974" s="1" t="s">
        <v>24</v>
      </c>
      <c r="C39974" s="1" t="s">
        <v>20</v>
      </c>
      <c r="D39974" s="1">
        <v>17226.460566999998</v>
      </c>
      <c r="E39974" s="1">
        <f>LN(D39974)/LN(2)</f>
        <v>14.072338688367926</v>
      </c>
    </row>
    <row r="39975" spans="1:5" x14ac:dyDescent="0.25">
      <c r="A39975" t="s">
        <v>9</v>
      </c>
      <c r="B39975" s="1" t="s">
        <v>24</v>
      </c>
      <c r="C39975" s="1" t="s">
        <v>20</v>
      </c>
      <c r="D39975" s="1">
        <v>17233.378825</v>
      </c>
      <c r="E39975" s="1">
        <f>LN(D39975)/LN(2)</f>
        <v>14.072917967715616</v>
      </c>
    </row>
    <row r="39976" spans="1:5" x14ac:dyDescent="0.25">
      <c r="A39976" t="s">
        <v>7</v>
      </c>
      <c r="B39976" s="1" t="s">
        <v>24</v>
      </c>
      <c r="C39976" s="1" t="s">
        <v>20</v>
      </c>
      <c r="D39976" s="1">
        <v>17254.133596</v>
      </c>
      <c r="E39976" s="1">
        <f>LN(D39976)/LN(2)</f>
        <v>14.074654411240207</v>
      </c>
    </row>
    <row r="39977" spans="1:5" x14ac:dyDescent="0.25">
      <c r="A39977" t="s">
        <v>17</v>
      </c>
      <c r="B39977" s="1" t="s">
        <v>24</v>
      </c>
      <c r="C39977" s="1" t="s">
        <v>20</v>
      </c>
      <c r="D39977" s="1">
        <v>17309.479653999999</v>
      </c>
      <c r="E39977" s="1">
        <f>LN(D39977)/LN(2)</f>
        <v>14.079274735572479</v>
      </c>
    </row>
    <row r="39978" spans="1:5" x14ac:dyDescent="0.25">
      <c r="A39978" t="s">
        <v>6</v>
      </c>
      <c r="B39978" s="1" t="s">
        <v>24</v>
      </c>
      <c r="C39978" s="1" t="s">
        <v>20</v>
      </c>
      <c r="D39978" s="1">
        <v>17316.397912</v>
      </c>
      <c r="E39978" s="1">
        <f>LN(D39978)/LN(2)</f>
        <v>14.079851237156992</v>
      </c>
    </row>
    <row r="39979" spans="1:5" x14ac:dyDescent="0.25">
      <c r="A39979" t="s">
        <v>5</v>
      </c>
      <c r="B39979" s="1" t="s">
        <v>24</v>
      </c>
      <c r="C39979" s="1" t="s">
        <v>20</v>
      </c>
      <c r="D39979" s="1">
        <v>17378.662227000001</v>
      </c>
      <c r="E39979" s="1">
        <f>LN(D39979)/LN(2)</f>
        <v>14.085029410334981</v>
      </c>
    </row>
    <row r="39980" spans="1:5" x14ac:dyDescent="0.25">
      <c r="A39980" t="s">
        <v>19</v>
      </c>
      <c r="B39980" s="1" t="s">
        <v>24</v>
      </c>
      <c r="C39980" s="1" t="s">
        <v>20</v>
      </c>
      <c r="D39980" s="1">
        <v>17385.580483999998</v>
      </c>
      <c r="E39980" s="1">
        <f>LN(D39980)/LN(2)</f>
        <v>14.085603617302768</v>
      </c>
    </row>
    <row r="39981" spans="1:5" x14ac:dyDescent="0.25">
      <c r="A39981" t="s">
        <v>5</v>
      </c>
      <c r="B39981" s="1" t="s">
        <v>24</v>
      </c>
      <c r="C39981" s="1" t="s">
        <v>20</v>
      </c>
      <c r="D39981" s="1">
        <v>17399.416999000001</v>
      </c>
      <c r="E39981" s="1">
        <f>LN(D39981)/LN(2)</f>
        <v>14.086751346155488</v>
      </c>
    </row>
    <row r="39982" spans="1:5" x14ac:dyDescent="0.25">
      <c r="A39982" t="s">
        <v>6</v>
      </c>
      <c r="B39982" s="1" t="s">
        <v>24</v>
      </c>
      <c r="C39982" s="1" t="s">
        <v>20</v>
      </c>
      <c r="D39982" s="1">
        <v>17399.416999000001</v>
      </c>
      <c r="E39982" s="1">
        <f>LN(D39982)/LN(2)</f>
        <v>14.086751346155488</v>
      </c>
    </row>
    <row r="39983" spans="1:5" x14ac:dyDescent="0.25">
      <c r="A39983" t="s">
        <v>5</v>
      </c>
      <c r="B39983" s="1" t="s">
        <v>24</v>
      </c>
      <c r="C39983" s="1" t="s">
        <v>20</v>
      </c>
      <c r="D39983" s="1">
        <v>17406.335255999998</v>
      </c>
      <c r="E39983" s="1">
        <f>LN(D39983)/LN(2)</f>
        <v>14.087324868320664</v>
      </c>
    </row>
    <row r="39984" spans="1:5" x14ac:dyDescent="0.25">
      <c r="A39984" t="s">
        <v>8</v>
      </c>
      <c r="B39984" s="1" t="s">
        <v>24</v>
      </c>
      <c r="C39984" s="1" t="s">
        <v>20</v>
      </c>
      <c r="D39984" s="1">
        <v>17406.335255999998</v>
      </c>
      <c r="E39984" s="1">
        <f>LN(D39984)/LN(2)</f>
        <v>14.087324868320664</v>
      </c>
    </row>
    <row r="39985" spans="1:5" x14ac:dyDescent="0.25">
      <c r="A39985" t="s">
        <v>5</v>
      </c>
      <c r="B39985" s="1" t="s">
        <v>24</v>
      </c>
      <c r="C39985" s="1" t="s">
        <v>20</v>
      </c>
      <c r="D39985" s="1">
        <v>17413.253513</v>
      </c>
      <c r="E39985" s="1">
        <f>LN(D39985)/LN(2)</f>
        <v>14.087898162581149</v>
      </c>
    </row>
    <row r="39986" spans="1:5" x14ac:dyDescent="0.25">
      <c r="A39986" t="s">
        <v>5</v>
      </c>
      <c r="B39986" s="1" t="s">
        <v>24</v>
      </c>
      <c r="C39986" s="1" t="s">
        <v>20</v>
      </c>
      <c r="D39986" s="1">
        <v>17475.517828</v>
      </c>
      <c r="E39986" s="1">
        <f>LN(D39986)/LN(2)</f>
        <v>14.093047585182729</v>
      </c>
    </row>
    <row r="39987" spans="1:5" x14ac:dyDescent="0.25">
      <c r="A39987" t="s">
        <v>6</v>
      </c>
      <c r="B39987" s="1" t="s">
        <v>24</v>
      </c>
      <c r="C39987" s="1" t="s">
        <v>20</v>
      </c>
      <c r="D39987" s="1">
        <v>17475.517828</v>
      </c>
      <c r="E39987" s="1">
        <f>LN(D39987)/LN(2)</f>
        <v>14.093047585182729</v>
      </c>
    </row>
    <row r="39988" spans="1:5" x14ac:dyDescent="0.25">
      <c r="A39988" t="s">
        <v>9</v>
      </c>
      <c r="B39988" s="1" t="s">
        <v>24</v>
      </c>
      <c r="C39988" s="1" t="s">
        <v>20</v>
      </c>
      <c r="D39988" s="1">
        <v>17503.190858000002</v>
      </c>
      <c r="E39988" s="1">
        <f>LN(D39988)/LN(2)</f>
        <v>14.095330331057381</v>
      </c>
    </row>
    <row r="39989" spans="1:5" x14ac:dyDescent="0.25">
      <c r="A39989" t="s">
        <v>8</v>
      </c>
      <c r="B39989" s="1" t="s">
        <v>24</v>
      </c>
      <c r="C39989" s="1" t="s">
        <v>20</v>
      </c>
      <c r="D39989" s="1">
        <v>17551.618657999999</v>
      </c>
      <c r="E39989" s="1">
        <f>LN(D39989)/LN(2)</f>
        <v>14.099316465474473</v>
      </c>
    </row>
    <row r="39990" spans="1:5" x14ac:dyDescent="0.25">
      <c r="A39990" t="s">
        <v>16</v>
      </c>
      <c r="B39990" s="1" t="s">
        <v>24</v>
      </c>
      <c r="C39990" s="1" t="s">
        <v>20</v>
      </c>
      <c r="D39990" s="1">
        <v>17558.536916000001</v>
      </c>
      <c r="E39990" s="1">
        <f>LN(D39990)/LN(2)</f>
        <v>14.099885015312788</v>
      </c>
    </row>
    <row r="39991" spans="1:5" x14ac:dyDescent="0.25">
      <c r="A39991" t="s">
        <v>18</v>
      </c>
      <c r="B39991" s="1" t="s">
        <v>24</v>
      </c>
      <c r="C39991" s="1" t="s">
        <v>20</v>
      </c>
      <c r="D39991" s="1">
        <v>17620.801231000001</v>
      </c>
      <c r="E39991" s="1">
        <f>LN(D39991)/LN(2)</f>
        <v>14.104991905720908</v>
      </c>
    </row>
    <row r="39992" spans="1:5" x14ac:dyDescent="0.25">
      <c r="A39992" t="s">
        <v>19</v>
      </c>
      <c r="B39992" s="1" t="s">
        <v>24</v>
      </c>
      <c r="C39992" s="1" t="s">
        <v>20</v>
      </c>
      <c r="D39992" s="1">
        <v>17731.493347</v>
      </c>
      <c r="E39992" s="1">
        <f>LN(D39992)/LN(2)</f>
        <v>14.114026424730493</v>
      </c>
    </row>
    <row r="39993" spans="1:5" x14ac:dyDescent="0.25">
      <c r="A39993" t="s">
        <v>18</v>
      </c>
      <c r="B39993" s="1" t="s">
        <v>24</v>
      </c>
      <c r="C39993" s="1" t="s">
        <v>20</v>
      </c>
      <c r="D39993" s="1">
        <v>17759.166376000001</v>
      </c>
      <c r="E39993" s="1">
        <f>LN(D39993)/LN(2)</f>
        <v>14.116276242012402</v>
      </c>
    </row>
    <row r="39994" spans="1:5" x14ac:dyDescent="0.25">
      <c r="A39994" t="s">
        <v>14</v>
      </c>
      <c r="B39994" s="1" t="s">
        <v>24</v>
      </c>
      <c r="C39994" s="1" t="s">
        <v>20</v>
      </c>
      <c r="D39994" s="1">
        <v>17779.921148000001</v>
      </c>
      <c r="E39994" s="1">
        <f>LN(D39994)/LN(2)</f>
        <v>14.117961305537063</v>
      </c>
    </row>
    <row r="39995" spans="1:5" x14ac:dyDescent="0.25">
      <c r="A39995" t="s">
        <v>7</v>
      </c>
      <c r="B39995" s="1" t="s">
        <v>24</v>
      </c>
      <c r="C39995" s="1" t="s">
        <v>20</v>
      </c>
      <c r="D39995" s="1">
        <v>17793.757662</v>
      </c>
      <c r="E39995" s="1">
        <f>LN(D39995)/LN(2)</f>
        <v>14.119083588742253</v>
      </c>
    </row>
    <row r="39996" spans="1:5" x14ac:dyDescent="0.25">
      <c r="A39996" t="s">
        <v>7</v>
      </c>
      <c r="B39996" s="1" t="s">
        <v>24</v>
      </c>
      <c r="C39996" s="1" t="s">
        <v>20</v>
      </c>
      <c r="D39996" s="1">
        <v>17835.267206</v>
      </c>
      <c r="E39996" s="1">
        <f>LN(D39996)/LN(2)</f>
        <v>14.122445209813572</v>
      </c>
    </row>
    <row r="39997" spans="1:5" x14ac:dyDescent="0.25">
      <c r="A39997" t="s">
        <v>14</v>
      </c>
      <c r="B39997" s="1" t="s">
        <v>24</v>
      </c>
      <c r="C39997" s="1" t="s">
        <v>20</v>
      </c>
      <c r="D39997" s="1">
        <v>17876.776749000001</v>
      </c>
      <c r="E39997" s="1">
        <f>LN(D39997)/LN(2)</f>
        <v>14.125799016102583</v>
      </c>
    </row>
    <row r="39998" spans="1:5" x14ac:dyDescent="0.25">
      <c r="A39998" t="s">
        <v>17</v>
      </c>
      <c r="B39998" s="1" t="s">
        <v>24</v>
      </c>
      <c r="C39998" s="1" t="s">
        <v>20</v>
      </c>
      <c r="D39998" s="1">
        <v>17883.695006999998</v>
      </c>
      <c r="E39998" s="1">
        <f>LN(D39998)/LN(2)</f>
        <v>14.12635722667099</v>
      </c>
    </row>
    <row r="39999" spans="1:5" x14ac:dyDescent="0.25">
      <c r="A39999" t="s">
        <v>8</v>
      </c>
      <c r="B39999" s="1" t="s">
        <v>24</v>
      </c>
      <c r="C39999" s="1" t="s">
        <v>20</v>
      </c>
      <c r="D39999" s="1">
        <v>17945.959321999999</v>
      </c>
      <c r="E39999" s="1">
        <f>LN(D39999)/LN(2)</f>
        <v>14.131371425695885</v>
      </c>
    </row>
    <row r="40000" spans="1:5" x14ac:dyDescent="0.25">
      <c r="A40000" t="s">
        <v>19</v>
      </c>
      <c r="B40000" s="1" t="s">
        <v>24</v>
      </c>
      <c r="C40000" s="1" t="s">
        <v>20</v>
      </c>
      <c r="D40000" s="1">
        <v>17945.959321999999</v>
      </c>
      <c r="E40000" s="1">
        <f>LN(D40000)/LN(2)</f>
        <v>14.131371425695885</v>
      </c>
    </row>
    <row r="40001" spans="1:5" x14ac:dyDescent="0.25">
      <c r="A40001" t="s">
        <v>13</v>
      </c>
      <c r="B40001" s="1" t="s">
        <v>24</v>
      </c>
      <c r="C40001" s="1" t="s">
        <v>20</v>
      </c>
      <c r="D40001" s="1">
        <v>18001.305380000002</v>
      </c>
      <c r="E40001" s="1">
        <f>LN(D40001)/LN(2)</f>
        <v>14.135813908158152</v>
      </c>
    </row>
    <row r="40002" spans="1:5" x14ac:dyDescent="0.25">
      <c r="A40002" t="s">
        <v>7</v>
      </c>
      <c r="B40002" s="1" t="s">
        <v>24</v>
      </c>
      <c r="C40002" s="1" t="s">
        <v>20</v>
      </c>
      <c r="D40002" s="1">
        <v>18022.060151999998</v>
      </c>
      <c r="E40002" s="1">
        <f>LN(D40002)/LN(2)</f>
        <v>14.13747631862481</v>
      </c>
    </row>
    <row r="40003" spans="1:5" x14ac:dyDescent="0.25">
      <c r="A40003" t="s">
        <v>11</v>
      </c>
      <c r="B40003" s="1" t="s">
        <v>24</v>
      </c>
      <c r="C40003" s="1" t="s">
        <v>20</v>
      </c>
      <c r="D40003" s="1">
        <v>18042.814923000002</v>
      </c>
      <c r="E40003" s="1">
        <f>LN(D40003)/LN(2)</f>
        <v>14.139136815628596</v>
      </c>
    </row>
    <row r="40004" spans="1:5" x14ac:dyDescent="0.25">
      <c r="A40004" t="s">
        <v>5</v>
      </c>
      <c r="B40004" s="1" t="s">
        <v>24</v>
      </c>
      <c r="C40004" s="1" t="s">
        <v>20</v>
      </c>
      <c r="D40004" s="1">
        <v>18056.651438000001</v>
      </c>
      <c r="E40004" s="1">
        <f>LN(D40004)/LN(2)</f>
        <v>14.140242752893796</v>
      </c>
    </row>
    <row r="40005" spans="1:5" x14ac:dyDescent="0.25">
      <c r="A40005" t="s">
        <v>7</v>
      </c>
      <c r="B40005" s="1" t="s">
        <v>24</v>
      </c>
      <c r="C40005" s="1" t="s">
        <v>20</v>
      </c>
      <c r="D40005" s="1">
        <v>18091.242724</v>
      </c>
      <c r="E40005" s="1">
        <f>LN(D40005)/LN(2)</f>
        <v>14.143003892548549</v>
      </c>
    </row>
    <row r="40006" spans="1:5" x14ac:dyDescent="0.25">
      <c r="A40006" t="s">
        <v>18</v>
      </c>
      <c r="B40006" s="1" t="s">
        <v>24</v>
      </c>
      <c r="C40006" s="1" t="s">
        <v>20</v>
      </c>
      <c r="D40006" s="1">
        <v>18174.261811</v>
      </c>
      <c r="E40006" s="1">
        <f>LN(D40006)/LN(2)</f>
        <v>14.149609146542321</v>
      </c>
    </row>
    <row r="40007" spans="1:5" x14ac:dyDescent="0.25">
      <c r="A40007" t="s">
        <v>17</v>
      </c>
      <c r="B40007" s="1" t="s">
        <v>24</v>
      </c>
      <c r="C40007" s="1" t="s">
        <v>20</v>
      </c>
      <c r="D40007" s="1">
        <v>18298.790442000001</v>
      </c>
      <c r="E40007" s="1">
        <f>LN(D40007)/LN(2)</f>
        <v>14.159460668441259</v>
      </c>
    </row>
    <row r="40008" spans="1:5" x14ac:dyDescent="0.25">
      <c r="A40008" t="s">
        <v>8</v>
      </c>
      <c r="B40008" s="1" t="s">
        <v>24</v>
      </c>
      <c r="C40008" s="1" t="s">
        <v>20</v>
      </c>
      <c r="D40008" s="1">
        <v>18340.299985000001</v>
      </c>
      <c r="E40008" s="1">
        <f>LN(D40008)/LN(2)</f>
        <v>14.162729616264988</v>
      </c>
    </row>
    <row r="40009" spans="1:5" x14ac:dyDescent="0.25">
      <c r="A40009" t="s">
        <v>17</v>
      </c>
      <c r="B40009" s="1" t="s">
        <v>24</v>
      </c>
      <c r="C40009" s="1" t="s">
        <v>20</v>
      </c>
      <c r="D40009" s="1">
        <v>18409.482558</v>
      </c>
      <c r="E40009" s="1">
        <f>LN(D40009)/LN(2)</f>
        <v>14.168161456454625</v>
      </c>
    </row>
    <row r="40010" spans="1:5" x14ac:dyDescent="0.25">
      <c r="A40010" t="s">
        <v>12</v>
      </c>
      <c r="B40010" s="1" t="s">
        <v>24</v>
      </c>
      <c r="C40010" s="1" t="s">
        <v>20</v>
      </c>
      <c r="D40010" s="1">
        <v>18416.400815000001</v>
      </c>
      <c r="E40010" s="1">
        <f>LN(D40010)/LN(2)</f>
        <v>14.168703517324248</v>
      </c>
    </row>
    <row r="40011" spans="1:5" x14ac:dyDescent="0.25">
      <c r="A40011" t="s">
        <v>11</v>
      </c>
      <c r="B40011" s="1" t="s">
        <v>24</v>
      </c>
      <c r="C40011" s="1" t="s">
        <v>20</v>
      </c>
      <c r="D40011" s="1">
        <v>18437.155587000001</v>
      </c>
      <c r="E40011" s="1">
        <f>LN(D40011)/LN(2)</f>
        <v>14.170328479077092</v>
      </c>
    </row>
    <row r="40012" spans="1:5" x14ac:dyDescent="0.25">
      <c r="A40012" t="s">
        <v>7</v>
      </c>
      <c r="B40012" s="1" t="s">
        <v>24</v>
      </c>
      <c r="C40012" s="1" t="s">
        <v>20</v>
      </c>
      <c r="D40012" s="1">
        <v>18464.828615999999</v>
      </c>
      <c r="E40012" s="1">
        <f>LN(D40012)/LN(2)</f>
        <v>14.172492251570674</v>
      </c>
    </row>
    <row r="40013" spans="1:5" x14ac:dyDescent="0.25">
      <c r="A40013" t="s">
        <v>7</v>
      </c>
      <c r="B40013" s="1" t="s">
        <v>24</v>
      </c>
      <c r="C40013" s="1" t="s">
        <v>20</v>
      </c>
      <c r="D40013" s="1">
        <v>18471.746873</v>
      </c>
      <c r="E40013" s="1">
        <f>LN(D40013)/LN(2)</f>
        <v>14.173032687983635</v>
      </c>
    </row>
    <row r="40014" spans="1:5" x14ac:dyDescent="0.25">
      <c r="A40014" t="s">
        <v>9</v>
      </c>
      <c r="B40014" s="1" t="s">
        <v>24</v>
      </c>
      <c r="C40014" s="1" t="s">
        <v>20</v>
      </c>
      <c r="D40014" s="1">
        <v>18478.665131000002</v>
      </c>
      <c r="E40014" s="1">
        <f>LN(D40014)/LN(2)</f>
        <v>14.173572922101933</v>
      </c>
    </row>
    <row r="40015" spans="1:5" x14ac:dyDescent="0.25">
      <c r="A40015" t="s">
        <v>18</v>
      </c>
      <c r="B40015" s="1" t="s">
        <v>24</v>
      </c>
      <c r="C40015" s="1" t="s">
        <v>20</v>
      </c>
      <c r="D40015" s="1">
        <v>18485.583387999999</v>
      </c>
      <c r="E40015" s="1">
        <f>LN(D40015)/LN(2)</f>
        <v>14.174112953920886</v>
      </c>
    </row>
    <row r="40016" spans="1:5" x14ac:dyDescent="0.25">
      <c r="A40016" t="s">
        <v>14</v>
      </c>
      <c r="B40016" s="1" t="s">
        <v>24</v>
      </c>
      <c r="C40016" s="1" t="s">
        <v>20</v>
      </c>
      <c r="D40016" s="1">
        <v>18554.765960000001</v>
      </c>
      <c r="E40016" s="1">
        <f>LN(D40016)/LN(2)</f>
        <v>14.179502183307775</v>
      </c>
    </row>
    <row r="40017" spans="1:5" x14ac:dyDescent="0.25">
      <c r="A40017" t="s">
        <v>19</v>
      </c>
      <c r="B40017" s="1" t="s">
        <v>24</v>
      </c>
      <c r="C40017" s="1" t="s">
        <v>20</v>
      </c>
      <c r="D40017" s="1">
        <v>18617.030276000001</v>
      </c>
      <c r="E40017" s="1">
        <f>LN(D40017)/LN(2)</f>
        <v>14.184335337097808</v>
      </c>
    </row>
    <row r="40018" spans="1:5" x14ac:dyDescent="0.25">
      <c r="A40018" t="s">
        <v>12</v>
      </c>
      <c r="B40018" s="1" t="s">
        <v>24</v>
      </c>
      <c r="C40018" s="1" t="s">
        <v>20</v>
      </c>
      <c r="D40018" s="1">
        <v>18644.703304999999</v>
      </c>
      <c r="E40018" s="1">
        <f>LN(D40018)/LN(2)</f>
        <v>14.18647821909539</v>
      </c>
    </row>
    <row r="40019" spans="1:5" x14ac:dyDescent="0.25">
      <c r="A40019" t="s">
        <v>7</v>
      </c>
      <c r="B40019" s="1" t="s">
        <v>24</v>
      </c>
      <c r="C40019" s="1" t="s">
        <v>20</v>
      </c>
      <c r="D40019" s="1">
        <v>18651.621562</v>
      </c>
      <c r="E40019" s="1">
        <f>LN(D40019)/LN(2)</f>
        <v>14.187013442617577</v>
      </c>
    </row>
    <row r="40020" spans="1:5" x14ac:dyDescent="0.25">
      <c r="A40020" t="s">
        <v>8</v>
      </c>
      <c r="B40020" s="1" t="s">
        <v>24</v>
      </c>
      <c r="C40020" s="1" t="s">
        <v>20</v>
      </c>
      <c r="D40020" s="1">
        <v>18658.539819000001</v>
      </c>
      <c r="E40020" s="1">
        <f>LN(D40020)/LN(2)</f>
        <v>14.187548467651533</v>
      </c>
    </row>
    <row r="40021" spans="1:5" x14ac:dyDescent="0.25">
      <c r="A40021" t="s">
        <v>5</v>
      </c>
      <c r="B40021" s="1" t="s">
        <v>24</v>
      </c>
      <c r="C40021" s="1" t="s">
        <v>20</v>
      </c>
      <c r="D40021" s="1">
        <v>18679.294591000002</v>
      </c>
      <c r="E40021" s="1">
        <f>LN(D40021)/LN(2)</f>
        <v>14.189152353372078</v>
      </c>
    </row>
    <row r="40022" spans="1:5" x14ac:dyDescent="0.25">
      <c r="A40022" t="s">
        <v>19</v>
      </c>
      <c r="B40022" s="1" t="s">
        <v>24</v>
      </c>
      <c r="C40022" s="1" t="s">
        <v>20</v>
      </c>
      <c r="D40022" s="1">
        <v>18748.477164</v>
      </c>
      <c r="E40022" s="1">
        <f>LN(D40022)/LN(2)</f>
        <v>14.194485797709033</v>
      </c>
    </row>
    <row r="40023" spans="1:5" x14ac:dyDescent="0.25">
      <c r="A40023" t="s">
        <v>18</v>
      </c>
      <c r="B40023" s="1" t="s">
        <v>24</v>
      </c>
      <c r="C40023" s="1" t="s">
        <v>20</v>
      </c>
      <c r="D40023" s="1">
        <v>18762.313677999999</v>
      </c>
      <c r="E40023" s="1">
        <f>LN(D40023)/LN(2)</f>
        <v>14.195550124564759</v>
      </c>
    </row>
    <row r="40024" spans="1:5" x14ac:dyDescent="0.25">
      <c r="A40024" t="s">
        <v>7</v>
      </c>
      <c r="B40024" s="1" t="s">
        <v>24</v>
      </c>
      <c r="C40024" s="1" t="s">
        <v>20</v>
      </c>
      <c r="D40024" s="1">
        <v>18783.068449999999</v>
      </c>
      <c r="E40024" s="1">
        <f>LN(D40024)/LN(2)</f>
        <v>14.197145144137984</v>
      </c>
    </row>
    <row r="40025" spans="1:5" x14ac:dyDescent="0.25">
      <c r="A40025" t="s">
        <v>8</v>
      </c>
      <c r="B40025" s="1" t="s">
        <v>24</v>
      </c>
      <c r="C40025" s="1" t="s">
        <v>20</v>
      </c>
      <c r="D40025" s="1">
        <v>18831.496251</v>
      </c>
      <c r="E40025" s="1">
        <f>LN(D40025)/LN(2)</f>
        <v>14.200860012966197</v>
      </c>
    </row>
    <row r="40026" spans="1:5" x14ac:dyDescent="0.25">
      <c r="A40026" t="s">
        <v>7</v>
      </c>
      <c r="B40026" s="1" t="s">
        <v>24</v>
      </c>
      <c r="C40026" s="1" t="s">
        <v>20</v>
      </c>
      <c r="D40026" s="1">
        <v>18879.924051000002</v>
      </c>
      <c r="E40026" s="1">
        <f>LN(D40026)/LN(2)</f>
        <v>14.204565340675789</v>
      </c>
    </row>
    <row r="40027" spans="1:5" x14ac:dyDescent="0.25">
      <c r="A40027" t="s">
        <v>8</v>
      </c>
      <c r="B40027" s="1" t="s">
        <v>24</v>
      </c>
      <c r="C40027" s="1" t="s">
        <v>20</v>
      </c>
      <c r="D40027" s="1">
        <v>18886.842309</v>
      </c>
      <c r="E40027" s="1">
        <f>LN(D40027)/LN(2)</f>
        <v>14.205093897265712</v>
      </c>
    </row>
    <row r="40028" spans="1:5" x14ac:dyDescent="0.25">
      <c r="A40028" t="s">
        <v>8</v>
      </c>
      <c r="B40028" s="1" t="s">
        <v>24</v>
      </c>
      <c r="C40028" s="1" t="s">
        <v>20</v>
      </c>
      <c r="D40028" s="1">
        <v>18900.678822999998</v>
      </c>
      <c r="E40028" s="1">
        <f>LN(D40028)/LN(2)</f>
        <v>14.206150429709501</v>
      </c>
    </row>
    <row r="40029" spans="1:5" x14ac:dyDescent="0.25">
      <c r="A40029" t="s">
        <v>7</v>
      </c>
      <c r="B40029" s="1" t="s">
        <v>24</v>
      </c>
      <c r="C40029" s="1" t="s">
        <v>20</v>
      </c>
      <c r="D40029" s="1">
        <v>18962.943138999999</v>
      </c>
      <c r="E40029" s="1">
        <f>LN(D40029)/LN(2)</f>
        <v>14.210895274298236</v>
      </c>
    </row>
    <row r="40030" spans="1:5" x14ac:dyDescent="0.25">
      <c r="A40030" t="s">
        <v>18</v>
      </c>
      <c r="B40030" s="1" t="s">
        <v>24</v>
      </c>
      <c r="C40030" s="1" t="s">
        <v>20</v>
      </c>
      <c r="D40030" s="1">
        <v>19052.880483000001</v>
      </c>
      <c r="E40030" s="1">
        <f>LN(D40030)/LN(2)</f>
        <v>14.217721505582478</v>
      </c>
    </row>
    <row r="40031" spans="1:5" x14ac:dyDescent="0.25">
      <c r="A40031" t="s">
        <v>13</v>
      </c>
      <c r="B40031" s="1" t="s">
        <v>24</v>
      </c>
      <c r="C40031" s="1" t="s">
        <v>20</v>
      </c>
      <c r="D40031" s="1">
        <v>19059.798739999998</v>
      </c>
      <c r="E40031" s="1">
        <f>LN(D40031)/LN(2)</f>
        <v>14.21824526488666</v>
      </c>
    </row>
    <row r="40032" spans="1:5" x14ac:dyDescent="0.25">
      <c r="A40032" t="s">
        <v>7</v>
      </c>
      <c r="B40032" s="1" t="s">
        <v>24</v>
      </c>
      <c r="C40032" s="1" t="s">
        <v>20</v>
      </c>
      <c r="D40032" s="1">
        <v>19094.390026000001</v>
      </c>
      <c r="E40032" s="1">
        <f>LN(D40032)/LN(2)</f>
        <v>14.220861213072553</v>
      </c>
    </row>
    <row r="40033" spans="1:5" x14ac:dyDescent="0.25">
      <c r="A40033" t="s">
        <v>17</v>
      </c>
      <c r="B40033" s="1" t="s">
        <v>24</v>
      </c>
      <c r="C40033" s="1" t="s">
        <v>20</v>
      </c>
      <c r="D40033" s="1">
        <v>19101.308283999999</v>
      </c>
      <c r="E40033" s="1">
        <f>LN(D40033)/LN(2)</f>
        <v>14.2213838340513</v>
      </c>
    </row>
    <row r="40034" spans="1:5" x14ac:dyDescent="0.25">
      <c r="A40034" t="s">
        <v>18</v>
      </c>
      <c r="B40034" s="1" t="s">
        <v>24</v>
      </c>
      <c r="C40034" s="1" t="s">
        <v>20</v>
      </c>
      <c r="D40034" s="1">
        <v>19108.226541</v>
      </c>
      <c r="E40034" s="1">
        <f>LN(D40034)/LN(2)</f>
        <v>14.221906265701946</v>
      </c>
    </row>
    <row r="40035" spans="1:5" x14ac:dyDescent="0.25">
      <c r="A40035" t="s">
        <v>5</v>
      </c>
      <c r="B40035" s="1" t="s">
        <v>24</v>
      </c>
      <c r="C40035" s="1" t="s">
        <v>20</v>
      </c>
      <c r="D40035" s="1">
        <v>19115.144798000001</v>
      </c>
      <c r="E40035" s="1">
        <f>LN(D40035)/LN(2)</f>
        <v>14.222428508237069</v>
      </c>
    </row>
    <row r="40036" spans="1:5" x14ac:dyDescent="0.25">
      <c r="A40036" t="s">
        <v>14</v>
      </c>
      <c r="B40036" s="1" t="s">
        <v>24</v>
      </c>
      <c r="C40036" s="1" t="s">
        <v>20</v>
      </c>
      <c r="D40036" s="1">
        <v>19149.736084</v>
      </c>
      <c r="E40036" s="1">
        <f>LN(D40036)/LN(2)</f>
        <v>14.225036889040251</v>
      </c>
    </row>
    <row r="40037" spans="1:5" x14ac:dyDescent="0.25">
      <c r="A40037" t="s">
        <v>7</v>
      </c>
      <c r="B40037" s="1" t="s">
        <v>24</v>
      </c>
      <c r="C40037" s="1" t="s">
        <v>20</v>
      </c>
      <c r="D40037" s="1">
        <v>19170.490856</v>
      </c>
      <c r="E40037" s="1">
        <f>LN(D40037)/LN(2)</f>
        <v>14.226599656902453</v>
      </c>
    </row>
    <row r="40038" spans="1:5" x14ac:dyDescent="0.25">
      <c r="A40038" t="s">
        <v>13</v>
      </c>
      <c r="B40038" s="1" t="s">
        <v>24</v>
      </c>
      <c r="C40038" s="1" t="s">
        <v>20</v>
      </c>
      <c r="D40038" s="1">
        <v>19253.509943000001</v>
      </c>
      <c r="E40038" s="1">
        <f>LN(D40038)/LN(2)</f>
        <v>14.232833854747371</v>
      </c>
    </row>
    <row r="40039" spans="1:5" x14ac:dyDescent="0.25">
      <c r="A40039" t="s">
        <v>8</v>
      </c>
      <c r="B40039" s="1" t="s">
        <v>24</v>
      </c>
      <c r="C40039" s="1" t="s">
        <v>20</v>
      </c>
      <c r="D40039" s="1">
        <v>19260.428200999999</v>
      </c>
      <c r="E40039" s="1">
        <f>LN(D40039)/LN(2)</f>
        <v>14.233352157320233</v>
      </c>
    </row>
    <row r="40040" spans="1:5" x14ac:dyDescent="0.25">
      <c r="A40040" t="s">
        <v>7</v>
      </c>
      <c r="B40040" s="1" t="s">
        <v>24</v>
      </c>
      <c r="C40040" s="1" t="s">
        <v>20</v>
      </c>
      <c r="D40040" s="1">
        <v>19267.346458</v>
      </c>
      <c r="E40040" s="1">
        <f>LN(D40040)/LN(2)</f>
        <v>14.233870273679722</v>
      </c>
    </row>
    <row r="40041" spans="1:5" x14ac:dyDescent="0.25">
      <c r="A40041" t="s">
        <v>8</v>
      </c>
      <c r="B40041" s="1" t="s">
        <v>24</v>
      </c>
      <c r="C40041" s="1" t="s">
        <v>20</v>
      </c>
      <c r="D40041" s="1">
        <v>19267.346458</v>
      </c>
      <c r="E40041" s="1">
        <f>LN(D40041)/LN(2)</f>
        <v>14.233870273679722</v>
      </c>
    </row>
    <row r="40042" spans="1:5" x14ac:dyDescent="0.25">
      <c r="A40042" t="s">
        <v>12</v>
      </c>
      <c r="B40042" s="1" t="s">
        <v>24</v>
      </c>
      <c r="C40042" s="1" t="s">
        <v>20</v>
      </c>
      <c r="D40042" s="1">
        <v>19274.264715000001</v>
      </c>
      <c r="E40042" s="1">
        <f>LN(D40042)/LN(2)</f>
        <v>14.234388204034419</v>
      </c>
    </row>
    <row r="40043" spans="1:5" x14ac:dyDescent="0.25">
      <c r="A40043" t="s">
        <v>17</v>
      </c>
      <c r="B40043" s="1" t="s">
        <v>24</v>
      </c>
      <c r="C40043" s="1" t="s">
        <v>20</v>
      </c>
      <c r="D40043" s="1">
        <v>19288.10123</v>
      </c>
      <c r="E40043" s="1">
        <f>LN(D40043)/LN(2)</f>
        <v>14.235423507338099</v>
      </c>
    </row>
    <row r="40044" spans="1:5" x14ac:dyDescent="0.25">
      <c r="A40044" t="s">
        <v>18</v>
      </c>
      <c r="B40044" s="1" t="s">
        <v>24</v>
      </c>
      <c r="C40044" s="1" t="s">
        <v>20</v>
      </c>
      <c r="D40044" s="1">
        <v>19350.365545000001</v>
      </c>
      <c r="E40044" s="1">
        <f>LN(D40044)/LN(2)</f>
        <v>14.240073199923138</v>
      </c>
    </row>
    <row r="40045" spans="1:5" x14ac:dyDescent="0.25">
      <c r="A40045" t="s">
        <v>6</v>
      </c>
      <c r="B40045" s="1" t="s">
        <v>24</v>
      </c>
      <c r="C40045" s="1" t="s">
        <v>20</v>
      </c>
      <c r="D40045" s="1">
        <v>19405.711603</v>
      </c>
      <c r="E40045" s="1">
        <f>LN(D40045)/LN(2)</f>
        <v>14.24419371693954</v>
      </c>
    </row>
    <row r="40046" spans="1:5" x14ac:dyDescent="0.25">
      <c r="A40046" t="s">
        <v>7</v>
      </c>
      <c r="B40046" s="1" t="s">
        <v>24</v>
      </c>
      <c r="C40046" s="1" t="s">
        <v>20</v>
      </c>
      <c r="D40046" s="1">
        <v>19405.711603</v>
      </c>
      <c r="E40046" s="1">
        <f>LN(D40046)/LN(2)</f>
        <v>14.24419371693954</v>
      </c>
    </row>
    <row r="40047" spans="1:5" x14ac:dyDescent="0.25">
      <c r="A40047" t="s">
        <v>9</v>
      </c>
      <c r="B40047" s="1" t="s">
        <v>24</v>
      </c>
      <c r="C40047" s="1" t="s">
        <v>20</v>
      </c>
      <c r="D40047" s="1">
        <v>19419.548116999998</v>
      </c>
      <c r="E40047" s="1">
        <f>LN(D40047)/LN(2)</f>
        <v>14.245222009917876</v>
      </c>
    </row>
    <row r="40048" spans="1:5" x14ac:dyDescent="0.25">
      <c r="A40048" t="s">
        <v>18</v>
      </c>
      <c r="B40048" s="1" t="s">
        <v>24</v>
      </c>
      <c r="C40048" s="1" t="s">
        <v>20</v>
      </c>
      <c r="D40048" s="1">
        <v>19447.221146</v>
      </c>
      <c r="E40048" s="1">
        <f>LN(D40048)/LN(2)</f>
        <v>14.247276399783976</v>
      </c>
    </row>
    <row r="40049" spans="1:5" x14ac:dyDescent="0.25">
      <c r="A40049" t="s">
        <v>11</v>
      </c>
      <c r="B40049" s="1" t="s">
        <v>24</v>
      </c>
      <c r="C40049" s="1" t="s">
        <v>20</v>
      </c>
      <c r="D40049" s="1">
        <v>19544.076747999999</v>
      </c>
      <c r="E40049" s="1">
        <f>LN(D40049)/LN(2)</f>
        <v>14.254443813624482</v>
      </c>
    </row>
    <row r="40050" spans="1:5" x14ac:dyDescent="0.25">
      <c r="A40050" t="s">
        <v>5</v>
      </c>
      <c r="B40050" s="1" t="s">
        <v>24</v>
      </c>
      <c r="C40050" s="1" t="s">
        <v>20</v>
      </c>
      <c r="D40050" s="1">
        <v>19564.83152</v>
      </c>
      <c r="E40050" s="1">
        <f>LN(D40050)/LN(2)</f>
        <v>14.255975066261092</v>
      </c>
    </row>
    <row r="40051" spans="1:5" x14ac:dyDescent="0.25">
      <c r="A40051" t="s">
        <v>5</v>
      </c>
      <c r="B40051" s="1" t="s">
        <v>24</v>
      </c>
      <c r="C40051" s="1" t="s">
        <v>20</v>
      </c>
      <c r="D40051" s="1">
        <v>19564.83152</v>
      </c>
      <c r="E40051" s="1">
        <f>LN(D40051)/LN(2)</f>
        <v>14.255975066261092</v>
      </c>
    </row>
    <row r="40052" spans="1:5" x14ac:dyDescent="0.25">
      <c r="A40052" t="s">
        <v>7</v>
      </c>
      <c r="B40052" s="1" t="s">
        <v>24</v>
      </c>
      <c r="C40052" s="1" t="s">
        <v>20</v>
      </c>
      <c r="D40052" s="1">
        <v>19585.586292</v>
      </c>
      <c r="E40052" s="1">
        <f>LN(D40052)/LN(2)</f>
        <v>14.257504695374525</v>
      </c>
    </row>
    <row r="40053" spans="1:5" x14ac:dyDescent="0.25">
      <c r="A40053" t="s">
        <v>16</v>
      </c>
      <c r="B40053" s="1" t="s">
        <v>24</v>
      </c>
      <c r="C40053" s="1" t="s">
        <v>20</v>
      </c>
      <c r="D40053" s="1">
        <v>19613.259321000001</v>
      </c>
      <c r="E40053" s="1">
        <f>LN(D40053)/LN(2)</f>
        <v>14.259541681296577</v>
      </c>
    </row>
    <row r="40054" spans="1:5" x14ac:dyDescent="0.25">
      <c r="A40054" t="s">
        <v>7</v>
      </c>
      <c r="B40054" s="1" t="s">
        <v>24</v>
      </c>
      <c r="C40054" s="1" t="s">
        <v>20</v>
      </c>
      <c r="D40054" s="1">
        <v>19647.850607</v>
      </c>
      <c r="E40054" s="1">
        <f>LN(D40054)/LN(2)</f>
        <v>14.262083875838439</v>
      </c>
    </row>
    <row r="40055" spans="1:5" x14ac:dyDescent="0.25">
      <c r="A40055" t="s">
        <v>15</v>
      </c>
      <c r="B40055" s="1" t="s">
        <v>24</v>
      </c>
      <c r="C40055" s="1" t="s">
        <v>20</v>
      </c>
      <c r="D40055" s="1">
        <v>19668.605379000001</v>
      </c>
      <c r="E40055" s="1">
        <f>LN(D40055)/LN(2)</f>
        <v>14.263607045140942</v>
      </c>
    </row>
    <row r="40056" spans="1:5" x14ac:dyDescent="0.25">
      <c r="A40056" t="s">
        <v>7</v>
      </c>
      <c r="B40056" s="1" t="s">
        <v>24</v>
      </c>
      <c r="C40056" s="1" t="s">
        <v>20</v>
      </c>
      <c r="D40056" s="1">
        <v>19730.869694000001</v>
      </c>
      <c r="E40056" s="1">
        <f>LN(D40056)/LN(2)</f>
        <v>14.268166927885032</v>
      </c>
    </row>
    <row r="40057" spans="1:5" x14ac:dyDescent="0.25">
      <c r="A40057" t="s">
        <v>7</v>
      </c>
      <c r="B40057" s="1" t="s">
        <v>24</v>
      </c>
      <c r="C40057" s="1" t="s">
        <v>20</v>
      </c>
      <c r="D40057" s="1">
        <v>19758.542722999999</v>
      </c>
      <c r="E40057" s="1">
        <f>LN(D40057)/LN(2)</f>
        <v>14.270188925468501</v>
      </c>
    </row>
    <row r="40058" spans="1:5" x14ac:dyDescent="0.25">
      <c r="A40058" t="s">
        <v>8</v>
      </c>
      <c r="B40058" s="1" t="s">
        <v>24</v>
      </c>
      <c r="C40058" s="1" t="s">
        <v>20</v>
      </c>
      <c r="D40058" s="1">
        <v>19772.379237000001</v>
      </c>
      <c r="E40058" s="1">
        <f>LN(D40058)/LN(2)</f>
        <v>14.271198862497869</v>
      </c>
    </row>
    <row r="40059" spans="1:5" x14ac:dyDescent="0.25">
      <c r="A40059" t="s">
        <v>18</v>
      </c>
      <c r="B40059" s="1" t="s">
        <v>24</v>
      </c>
      <c r="C40059" s="1" t="s">
        <v>20</v>
      </c>
      <c r="D40059" s="1">
        <v>19772.379237000001</v>
      </c>
      <c r="E40059" s="1">
        <f>LN(D40059)/LN(2)</f>
        <v>14.271198862497869</v>
      </c>
    </row>
    <row r="40060" spans="1:5" x14ac:dyDescent="0.25">
      <c r="A40060" t="s">
        <v>5</v>
      </c>
      <c r="B40060" s="1" t="s">
        <v>24</v>
      </c>
      <c r="C40060" s="1" t="s">
        <v>20</v>
      </c>
      <c r="D40060" s="1">
        <v>19806.970524</v>
      </c>
      <c r="E40060" s="1">
        <f>LN(D40060)/LN(2)</f>
        <v>14.273720616453929</v>
      </c>
    </row>
    <row r="40061" spans="1:5" x14ac:dyDescent="0.25">
      <c r="A40061" t="s">
        <v>7</v>
      </c>
      <c r="B40061" s="1" t="s">
        <v>24</v>
      </c>
      <c r="C40061" s="1" t="s">
        <v>20</v>
      </c>
      <c r="D40061" s="1">
        <v>19876.153095999998</v>
      </c>
      <c r="E40061" s="1">
        <f>LN(D40061)/LN(2)</f>
        <v>14.278750938946436</v>
      </c>
    </row>
    <row r="40062" spans="1:5" x14ac:dyDescent="0.25">
      <c r="A40062" t="s">
        <v>16</v>
      </c>
      <c r="B40062" s="1" t="s">
        <v>24</v>
      </c>
      <c r="C40062" s="1" t="s">
        <v>20</v>
      </c>
      <c r="D40062" s="1">
        <v>19938.417411999999</v>
      </c>
      <c r="E40062" s="1">
        <f>LN(D40062)/LN(2)</f>
        <v>14.28326328163913</v>
      </c>
    </row>
    <row r="40063" spans="1:5" x14ac:dyDescent="0.25">
      <c r="A40063" t="s">
        <v>5</v>
      </c>
      <c r="B40063" s="1" t="s">
        <v>24</v>
      </c>
      <c r="C40063" s="1" t="s">
        <v>20</v>
      </c>
      <c r="D40063" s="1">
        <v>19952.253926000001</v>
      </c>
      <c r="E40063" s="1">
        <f>LN(D40063)/LN(2)</f>
        <v>14.284264110668174</v>
      </c>
    </row>
    <row r="40064" spans="1:5" x14ac:dyDescent="0.25">
      <c r="A40064" t="s">
        <v>7</v>
      </c>
      <c r="B40064" s="1" t="s">
        <v>24</v>
      </c>
      <c r="C40064" s="1" t="s">
        <v>20</v>
      </c>
      <c r="D40064" s="1">
        <v>19952.253926000001</v>
      </c>
      <c r="E40064" s="1">
        <f>LN(D40064)/LN(2)</f>
        <v>14.284264110668174</v>
      </c>
    </row>
    <row r="40065" spans="1:5" x14ac:dyDescent="0.25">
      <c r="A40065" t="s">
        <v>5</v>
      </c>
      <c r="B40065" s="1" t="s">
        <v>24</v>
      </c>
      <c r="C40065" s="1" t="s">
        <v>20</v>
      </c>
      <c r="D40065" s="1">
        <v>19986.845212</v>
      </c>
      <c r="E40065" s="1">
        <f>LN(D40065)/LN(2)</f>
        <v>14.286763149971792</v>
      </c>
    </row>
    <row r="40066" spans="1:5" x14ac:dyDescent="0.25">
      <c r="A40066" t="s">
        <v>11</v>
      </c>
      <c r="B40066" s="1" t="s">
        <v>24</v>
      </c>
      <c r="C40066" s="1" t="s">
        <v>20</v>
      </c>
      <c r="D40066" s="1">
        <v>20007.599984</v>
      </c>
      <c r="E40066" s="1">
        <f>LN(D40066)/LN(2)</f>
        <v>14.288260498375069</v>
      </c>
    </row>
    <row r="40067" spans="1:5" x14ac:dyDescent="0.25">
      <c r="A40067" t="s">
        <v>7</v>
      </c>
      <c r="B40067" s="1" t="s">
        <v>24</v>
      </c>
      <c r="C40067" s="1" t="s">
        <v>20</v>
      </c>
      <c r="D40067" s="1">
        <v>20014.518241000002</v>
      </c>
      <c r="E40067" s="1">
        <f>LN(D40067)/LN(2)</f>
        <v>14.288759269335106</v>
      </c>
    </row>
    <row r="40068" spans="1:5" x14ac:dyDescent="0.25">
      <c r="A40068" t="s">
        <v>17</v>
      </c>
      <c r="B40068" s="1" t="s">
        <v>24</v>
      </c>
      <c r="C40068" s="1" t="s">
        <v>20</v>
      </c>
      <c r="D40068" s="1">
        <v>20028.354756000001</v>
      </c>
      <c r="E40068" s="1">
        <f>LN(D40068)/LN(2)</f>
        <v>14.289756294317286</v>
      </c>
    </row>
    <row r="40069" spans="1:5" x14ac:dyDescent="0.25">
      <c r="A40069" t="s">
        <v>18</v>
      </c>
      <c r="B40069" s="1" t="s">
        <v>24</v>
      </c>
      <c r="C40069" s="1" t="s">
        <v>20</v>
      </c>
      <c r="D40069" s="1">
        <v>20042.191269999999</v>
      </c>
      <c r="E40069" s="1">
        <f>LN(D40069)/LN(2)</f>
        <v>14.290752630674241</v>
      </c>
    </row>
    <row r="40070" spans="1:5" x14ac:dyDescent="0.25">
      <c r="A40070" t="s">
        <v>12</v>
      </c>
      <c r="B40070" s="1" t="s">
        <v>24</v>
      </c>
      <c r="C40070" s="1" t="s">
        <v>20</v>
      </c>
      <c r="D40070" s="1">
        <v>20069.864299000001</v>
      </c>
      <c r="E40070" s="1">
        <f>LN(D40070)/LN(2)</f>
        <v>14.292743241600176</v>
      </c>
    </row>
    <row r="40071" spans="1:5" x14ac:dyDescent="0.25">
      <c r="A40071" t="s">
        <v>11</v>
      </c>
      <c r="B40071" s="1" t="s">
        <v>24</v>
      </c>
      <c r="C40071" s="1" t="s">
        <v>20</v>
      </c>
      <c r="D40071" s="1">
        <v>20145.965129</v>
      </c>
      <c r="E40071" s="1">
        <f>LN(D40071)/LN(2)</f>
        <v>14.298203301614228</v>
      </c>
    </row>
    <row r="40072" spans="1:5" x14ac:dyDescent="0.25">
      <c r="A40072" t="s">
        <v>9</v>
      </c>
      <c r="B40072" s="1" t="s">
        <v>24</v>
      </c>
      <c r="C40072" s="1" t="s">
        <v>20</v>
      </c>
      <c r="D40072" s="1">
        <v>20208.229445000001</v>
      </c>
      <c r="E40072" s="1">
        <f>LN(D40072)/LN(2)</f>
        <v>14.302655304294504</v>
      </c>
    </row>
    <row r="40073" spans="1:5" x14ac:dyDescent="0.25">
      <c r="A40073" t="s">
        <v>7</v>
      </c>
      <c r="B40073" s="1" t="s">
        <v>24</v>
      </c>
      <c r="C40073" s="1" t="s">
        <v>20</v>
      </c>
      <c r="D40073" s="1">
        <v>20222.065959</v>
      </c>
      <c r="E40073" s="1">
        <f>LN(D40073)/LN(2)</f>
        <v>14.303642775234838</v>
      </c>
    </row>
    <row r="40074" spans="1:5" x14ac:dyDescent="0.25">
      <c r="A40074" t="s">
        <v>8</v>
      </c>
      <c r="B40074" s="1" t="s">
        <v>24</v>
      </c>
      <c r="C40074" s="1" t="s">
        <v>20</v>
      </c>
      <c r="D40074" s="1">
        <v>20249.738988000001</v>
      </c>
      <c r="E40074" s="1">
        <f>LN(D40074)/LN(2)</f>
        <v>14.305615691835856</v>
      </c>
    </row>
    <row r="40075" spans="1:5" x14ac:dyDescent="0.25">
      <c r="A40075" t="s">
        <v>9</v>
      </c>
      <c r="B40075" s="1" t="s">
        <v>24</v>
      </c>
      <c r="C40075" s="1" t="s">
        <v>20</v>
      </c>
      <c r="D40075" s="1">
        <v>20249.738988000001</v>
      </c>
      <c r="E40075" s="1">
        <f>LN(D40075)/LN(2)</f>
        <v>14.305615691835856</v>
      </c>
    </row>
    <row r="40076" spans="1:5" x14ac:dyDescent="0.25">
      <c r="A40076" t="s">
        <v>14</v>
      </c>
      <c r="B40076" s="1" t="s">
        <v>24</v>
      </c>
      <c r="C40076" s="1" t="s">
        <v>20</v>
      </c>
      <c r="D40076" s="1">
        <v>20270.493760000001</v>
      </c>
      <c r="E40076" s="1">
        <f>LN(D40076)/LN(2)</f>
        <v>14.307093610753251</v>
      </c>
    </row>
    <row r="40077" spans="1:5" x14ac:dyDescent="0.25">
      <c r="A40077" t="s">
        <v>11</v>
      </c>
      <c r="B40077" s="1" t="s">
        <v>24</v>
      </c>
      <c r="C40077" s="1" t="s">
        <v>20</v>
      </c>
      <c r="D40077" s="1">
        <v>20312.003303000001</v>
      </c>
      <c r="E40077" s="1">
        <f>LN(D40077)/LN(2)</f>
        <v>14.310044914248792</v>
      </c>
    </row>
    <row r="40078" spans="1:5" x14ac:dyDescent="0.25">
      <c r="A40078" t="s">
        <v>16</v>
      </c>
      <c r="B40078" s="1" t="s">
        <v>24</v>
      </c>
      <c r="C40078" s="1" t="s">
        <v>20</v>
      </c>
      <c r="D40078" s="1">
        <v>20360.431103999999</v>
      </c>
      <c r="E40078" s="1">
        <f>LN(D40078)/LN(2)</f>
        <v>14.313480488360817</v>
      </c>
    </row>
    <row r="40079" spans="1:5" x14ac:dyDescent="0.25">
      <c r="A40079" t="s">
        <v>16</v>
      </c>
      <c r="B40079" s="1" t="s">
        <v>24</v>
      </c>
      <c r="C40079" s="1" t="s">
        <v>20</v>
      </c>
      <c r="D40079" s="1">
        <v>20429.613677000001</v>
      </c>
      <c r="E40079" s="1">
        <f>LN(D40079)/LN(2)</f>
        <v>14.318374302585546</v>
      </c>
    </row>
    <row r="40080" spans="1:5" x14ac:dyDescent="0.25">
      <c r="A40080" t="s">
        <v>6</v>
      </c>
      <c r="B40080" s="1" t="s">
        <v>24</v>
      </c>
      <c r="C40080" s="1" t="s">
        <v>20</v>
      </c>
      <c r="D40080" s="1">
        <v>20443.450191</v>
      </c>
      <c r="E40080" s="1">
        <f>LN(D40080)/LN(2)</f>
        <v>14.319351076480354</v>
      </c>
    </row>
    <row r="40081" spans="1:5" x14ac:dyDescent="0.25">
      <c r="A40081" t="s">
        <v>6</v>
      </c>
      <c r="B40081" s="1" t="s">
        <v>24</v>
      </c>
      <c r="C40081" s="1" t="s">
        <v>20</v>
      </c>
      <c r="D40081" s="1">
        <v>20471.123220000001</v>
      </c>
      <c r="E40081" s="1">
        <f>LN(D40081)/LN(2)</f>
        <v>14.321302642607733</v>
      </c>
    </row>
    <row r="40082" spans="1:5" x14ac:dyDescent="0.25">
      <c r="A40082" t="s">
        <v>11</v>
      </c>
      <c r="B40082" s="1" t="s">
        <v>24</v>
      </c>
      <c r="C40082" s="1" t="s">
        <v>20</v>
      </c>
      <c r="D40082" s="1">
        <v>20540.305793</v>
      </c>
      <c r="E40082" s="1">
        <f>LN(D40082)/LN(2)</f>
        <v>14.326170039431492</v>
      </c>
    </row>
    <row r="40083" spans="1:5" x14ac:dyDescent="0.25">
      <c r="A40083" t="s">
        <v>5</v>
      </c>
      <c r="B40083" s="1" t="s">
        <v>24</v>
      </c>
      <c r="C40083" s="1" t="s">
        <v>20</v>
      </c>
      <c r="D40083" s="1">
        <v>20574.897078999998</v>
      </c>
      <c r="E40083" s="1">
        <f>LN(D40083)/LN(2)</f>
        <v>14.328597593477628</v>
      </c>
    </row>
    <row r="40084" spans="1:5" x14ac:dyDescent="0.25">
      <c r="A40084" t="s">
        <v>11</v>
      </c>
      <c r="B40084" s="1" t="s">
        <v>24</v>
      </c>
      <c r="C40084" s="1" t="s">
        <v>20</v>
      </c>
      <c r="D40084" s="1">
        <v>20609.488365000001</v>
      </c>
      <c r="E40084" s="1">
        <f>LN(D40084)/LN(2)</f>
        <v>14.331021069655183</v>
      </c>
    </row>
    <row r="40085" spans="1:5" x14ac:dyDescent="0.25">
      <c r="A40085" t="s">
        <v>7</v>
      </c>
      <c r="B40085" s="1" t="s">
        <v>24</v>
      </c>
      <c r="C40085" s="1" t="s">
        <v>20</v>
      </c>
      <c r="D40085" s="1">
        <v>20623.32488</v>
      </c>
      <c r="E40085" s="1">
        <f>LN(D40085)/LN(2)</f>
        <v>14.331989321430987</v>
      </c>
    </row>
    <row r="40086" spans="1:5" x14ac:dyDescent="0.25">
      <c r="A40086" t="s">
        <v>11</v>
      </c>
      <c r="B40086" s="1" t="s">
        <v>24</v>
      </c>
      <c r="C40086" s="1" t="s">
        <v>20</v>
      </c>
      <c r="D40086" s="1">
        <v>20657.916165999999</v>
      </c>
      <c r="E40086" s="1">
        <f>LN(D40086)/LN(2)</f>
        <v>14.334407111554823</v>
      </c>
    </row>
    <row r="40087" spans="1:5" x14ac:dyDescent="0.25">
      <c r="A40087" t="s">
        <v>5</v>
      </c>
      <c r="B40087" s="1" t="s">
        <v>24</v>
      </c>
      <c r="C40087" s="1" t="s">
        <v>20</v>
      </c>
      <c r="D40087" s="1">
        <v>20761.690025</v>
      </c>
      <c r="E40087" s="1">
        <f>LN(D40087)/LN(2)</f>
        <v>14.34163626502983</v>
      </c>
    </row>
    <row r="40088" spans="1:5" x14ac:dyDescent="0.25">
      <c r="A40088" t="s">
        <v>7</v>
      </c>
      <c r="B40088" s="1" t="s">
        <v>24</v>
      </c>
      <c r="C40088" s="1" t="s">
        <v>20</v>
      </c>
      <c r="D40088" s="1">
        <v>20761.690025</v>
      </c>
      <c r="E40088" s="1">
        <f>LN(D40088)/LN(2)</f>
        <v>14.34163626502983</v>
      </c>
    </row>
    <row r="40089" spans="1:5" x14ac:dyDescent="0.25">
      <c r="A40089" t="s">
        <v>13</v>
      </c>
      <c r="B40089" s="1" t="s">
        <v>24</v>
      </c>
      <c r="C40089" s="1" t="s">
        <v>20</v>
      </c>
      <c r="D40089" s="1">
        <v>20775.526539999999</v>
      </c>
      <c r="E40089" s="1">
        <f>LN(D40089)/LN(2)</f>
        <v>14.342597421022591</v>
      </c>
    </row>
    <row r="40090" spans="1:5" x14ac:dyDescent="0.25">
      <c r="A40090" t="s">
        <v>15</v>
      </c>
      <c r="B40090" s="1" t="s">
        <v>24</v>
      </c>
      <c r="C40090" s="1" t="s">
        <v>20</v>
      </c>
      <c r="D40090" s="1">
        <v>20796.281310999999</v>
      </c>
      <c r="E40090" s="1">
        <f>LN(D40090)/LN(2)</f>
        <v>14.344037955328513</v>
      </c>
    </row>
    <row r="40091" spans="1:5" x14ac:dyDescent="0.25">
      <c r="A40091" t="s">
        <v>18</v>
      </c>
      <c r="B40091" s="1" t="s">
        <v>24</v>
      </c>
      <c r="C40091" s="1" t="s">
        <v>20</v>
      </c>
      <c r="D40091" s="1">
        <v>20796.281310999999</v>
      </c>
      <c r="E40091" s="1">
        <f>LN(D40091)/LN(2)</f>
        <v>14.344037955328513</v>
      </c>
    </row>
    <row r="40092" spans="1:5" x14ac:dyDescent="0.25">
      <c r="A40092" t="s">
        <v>15</v>
      </c>
      <c r="B40092" s="1" t="s">
        <v>24</v>
      </c>
      <c r="C40092" s="1" t="s">
        <v>20</v>
      </c>
      <c r="D40092" s="1">
        <v>20913.891684999999</v>
      </c>
      <c r="E40092" s="1">
        <f>LN(D40092)/LN(2)</f>
        <v>14.352173925084765</v>
      </c>
    </row>
    <row r="40093" spans="1:5" x14ac:dyDescent="0.25">
      <c r="A40093" t="s">
        <v>14</v>
      </c>
      <c r="B40093" s="1" t="s">
        <v>24</v>
      </c>
      <c r="C40093" s="1" t="s">
        <v>20</v>
      </c>
      <c r="D40093" s="1">
        <v>20927.728199000001</v>
      </c>
      <c r="E40093" s="1">
        <f>LN(D40093)/LN(2)</f>
        <v>14.353128088471076</v>
      </c>
    </row>
    <row r="40094" spans="1:5" x14ac:dyDescent="0.25">
      <c r="A40094" t="s">
        <v>5</v>
      </c>
      <c r="B40094" s="1" t="s">
        <v>24</v>
      </c>
      <c r="C40094" s="1" t="s">
        <v>20</v>
      </c>
      <c r="D40094" s="1">
        <v>20955.401227999999</v>
      </c>
      <c r="E40094" s="1">
        <f>LN(D40094)/LN(2)</f>
        <v>14.355034524215514</v>
      </c>
    </row>
    <row r="40095" spans="1:5" x14ac:dyDescent="0.25">
      <c r="A40095" t="s">
        <v>7</v>
      </c>
      <c r="B40095" s="1" t="s">
        <v>24</v>
      </c>
      <c r="C40095" s="1" t="s">
        <v>20</v>
      </c>
      <c r="D40095" s="1">
        <v>20955.401227999999</v>
      </c>
      <c r="E40095" s="1">
        <f>LN(D40095)/LN(2)</f>
        <v>14.355034524215514</v>
      </c>
    </row>
    <row r="40096" spans="1:5" x14ac:dyDescent="0.25">
      <c r="A40096" t="s">
        <v>5</v>
      </c>
      <c r="B40096" s="1" t="s">
        <v>24</v>
      </c>
      <c r="C40096" s="1" t="s">
        <v>20</v>
      </c>
      <c r="D40096" s="1">
        <v>20969.237743000002</v>
      </c>
      <c r="E40096" s="1">
        <f>LN(D40096)/LN(2)</f>
        <v>14.355986798238066</v>
      </c>
    </row>
    <row r="40097" spans="1:5" x14ac:dyDescent="0.25">
      <c r="A40097" t="s">
        <v>16</v>
      </c>
      <c r="B40097" s="1" t="s">
        <v>24</v>
      </c>
      <c r="C40097" s="1" t="s">
        <v>20</v>
      </c>
      <c r="D40097" s="1">
        <v>21031.502057999998</v>
      </c>
      <c r="E40097" s="1">
        <f>LN(D40097)/LN(2)</f>
        <v>14.360264269763817</v>
      </c>
    </row>
    <row r="40098" spans="1:5" x14ac:dyDescent="0.25">
      <c r="A40098" t="s">
        <v>8</v>
      </c>
      <c r="B40098" s="1" t="s">
        <v>24</v>
      </c>
      <c r="C40098" s="1" t="s">
        <v>20</v>
      </c>
      <c r="D40098" s="1">
        <v>21038.420314999999</v>
      </c>
      <c r="E40098" s="1">
        <f>LN(D40098)/LN(2)</f>
        <v>14.360738762446116</v>
      </c>
    </row>
    <row r="40099" spans="1:5" x14ac:dyDescent="0.25">
      <c r="A40099" t="s">
        <v>6</v>
      </c>
      <c r="B40099" s="1" t="s">
        <v>24</v>
      </c>
      <c r="C40099" s="1" t="s">
        <v>20</v>
      </c>
      <c r="D40099" s="1">
        <v>21093.766372999999</v>
      </c>
      <c r="E40099" s="1">
        <f>LN(D40099)/LN(2)</f>
        <v>14.364529096421872</v>
      </c>
    </row>
    <row r="40100" spans="1:5" x14ac:dyDescent="0.25">
      <c r="A40100" t="s">
        <v>11</v>
      </c>
      <c r="B40100" s="1" t="s">
        <v>24</v>
      </c>
      <c r="C40100" s="1" t="s">
        <v>20</v>
      </c>
      <c r="D40100" s="1">
        <v>21100.684631</v>
      </c>
      <c r="E40100" s="1">
        <f>LN(D40100)/LN(2)</f>
        <v>14.365002188800618</v>
      </c>
    </row>
    <row r="40101" spans="1:5" x14ac:dyDescent="0.25">
      <c r="A40101" t="s">
        <v>16</v>
      </c>
      <c r="B40101" s="1" t="s">
        <v>24</v>
      </c>
      <c r="C40101" s="1" t="s">
        <v>20</v>
      </c>
      <c r="D40101" s="1">
        <v>21100.684631</v>
      </c>
      <c r="E40101" s="1">
        <f>LN(D40101)/LN(2)</f>
        <v>14.365002188800618</v>
      </c>
    </row>
    <row r="40102" spans="1:5" x14ac:dyDescent="0.25">
      <c r="A40102" t="s">
        <v>7</v>
      </c>
      <c r="B40102" s="1" t="s">
        <v>24</v>
      </c>
      <c r="C40102" s="1" t="s">
        <v>20</v>
      </c>
      <c r="D40102" s="1">
        <v>21156.030688999999</v>
      </c>
      <c r="E40102" s="1">
        <f>LN(D40102)/LN(2)</f>
        <v>14.368781352820502</v>
      </c>
    </row>
    <row r="40103" spans="1:5" x14ac:dyDescent="0.25">
      <c r="A40103" t="s">
        <v>18</v>
      </c>
      <c r="B40103" s="1" t="s">
        <v>24</v>
      </c>
      <c r="C40103" s="1" t="s">
        <v>20</v>
      </c>
      <c r="D40103" s="1">
        <v>21156.030688999999</v>
      </c>
      <c r="E40103" s="1">
        <f>LN(D40103)/LN(2)</f>
        <v>14.368781352820502</v>
      </c>
    </row>
    <row r="40104" spans="1:5" x14ac:dyDescent="0.25">
      <c r="A40104" t="s">
        <v>14</v>
      </c>
      <c r="B40104" s="1" t="s">
        <v>24</v>
      </c>
      <c r="C40104" s="1" t="s">
        <v>20</v>
      </c>
      <c r="D40104" s="1">
        <v>21169.867203000002</v>
      </c>
      <c r="E40104" s="1">
        <f>LN(D40104)/LN(2)</f>
        <v>14.369724599004813</v>
      </c>
    </row>
    <row r="40105" spans="1:5" x14ac:dyDescent="0.25">
      <c r="A40105" t="s">
        <v>5</v>
      </c>
      <c r="B40105" s="1" t="s">
        <v>24</v>
      </c>
      <c r="C40105" s="1" t="s">
        <v>20</v>
      </c>
      <c r="D40105" s="1">
        <v>21190.621974999998</v>
      </c>
      <c r="E40105" s="1">
        <f>LN(D40105)/LN(2)</f>
        <v>14.371138313039577</v>
      </c>
    </row>
    <row r="40106" spans="1:5" x14ac:dyDescent="0.25">
      <c r="A40106" t="s">
        <v>9</v>
      </c>
      <c r="B40106" s="1" t="s">
        <v>24</v>
      </c>
      <c r="C40106" s="1" t="s">
        <v>20</v>
      </c>
      <c r="D40106" s="1">
        <v>21218.295004</v>
      </c>
      <c r="E40106" s="1">
        <f>LN(D40106)/LN(2)</f>
        <v>14.373021112706018</v>
      </c>
    </row>
    <row r="40107" spans="1:5" x14ac:dyDescent="0.25">
      <c r="A40107" t="s">
        <v>9</v>
      </c>
      <c r="B40107" s="1" t="s">
        <v>24</v>
      </c>
      <c r="C40107" s="1" t="s">
        <v>20</v>
      </c>
      <c r="D40107" s="1">
        <v>21287.477577000001</v>
      </c>
      <c r="E40107" s="1">
        <f>LN(D40107)/LN(2)</f>
        <v>14.377717389802397</v>
      </c>
    </row>
    <row r="40108" spans="1:5" x14ac:dyDescent="0.25">
      <c r="A40108" t="s">
        <v>7</v>
      </c>
      <c r="B40108" s="1" t="s">
        <v>24</v>
      </c>
      <c r="C40108" s="1" t="s">
        <v>20</v>
      </c>
      <c r="D40108" s="1">
        <v>21301.314091</v>
      </c>
      <c r="E40108" s="1">
        <f>LN(D40108)/LN(2)</f>
        <v>14.378654813478979</v>
      </c>
    </row>
    <row r="40109" spans="1:5" x14ac:dyDescent="0.25">
      <c r="A40109" t="s">
        <v>6</v>
      </c>
      <c r="B40109" s="1" t="s">
        <v>24</v>
      </c>
      <c r="C40109" s="1" t="s">
        <v>20</v>
      </c>
      <c r="D40109" s="1">
        <v>21349.741891999998</v>
      </c>
      <c r="E40109" s="1">
        <f>LN(D40109)/LN(2)</f>
        <v>14.381931008018986</v>
      </c>
    </row>
    <row r="40110" spans="1:5" x14ac:dyDescent="0.25">
      <c r="A40110" t="s">
        <v>8</v>
      </c>
      <c r="B40110" s="1" t="s">
        <v>24</v>
      </c>
      <c r="C40110" s="1" t="s">
        <v>20</v>
      </c>
      <c r="D40110" s="1">
        <v>21398.169693</v>
      </c>
      <c r="E40110" s="1">
        <f>LN(D40110)/LN(2)</f>
        <v>14.385199779551543</v>
      </c>
    </row>
    <row r="40111" spans="1:5" x14ac:dyDescent="0.25">
      <c r="A40111" t="s">
        <v>17</v>
      </c>
      <c r="B40111" s="1" t="s">
        <v>24</v>
      </c>
      <c r="C40111" s="1" t="s">
        <v>20</v>
      </c>
      <c r="D40111" s="1">
        <v>21398.169693</v>
      </c>
      <c r="E40111" s="1">
        <f>LN(D40111)/LN(2)</f>
        <v>14.385199779551543</v>
      </c>
    </row>
    <row r="40112" spans="1:5" x14ac:dyDescent="0.25">
      <c r="A40112" t="s">
        <v>11</v>
      </c>
      <c r="B40112" s="1" t="s">
        <v>24</v>
      </c>
      <c r="C40112" s="1" t="s">
        <v>20</v>
      </c>
      <c r="D40112" s="1">
        <v>21501.943551</v>
      </c>
      <c r="E40112" s="1">
        <f>LN(D40112)/LN(2)</f>
        <v>14.392179449813565</v>
      </c>
    </row>
    <row r="40113" spans="1:5" x14ac:dyDescent="0.25">
      <c r="A40113" t="s">
        <v>5</v>
      </c>
      <c r="B40113" s="1" t="s">
        <v>24</v>
      </c>
      <c r="C40113" s="1" t="s">
        <v>20</v>
      </c>
      <c r="D40113" s="1">
        <v>21508.861809000002</v>
      </c>
      <c r="E40113" s="1">
        <f>LN(D40113)/LN(2)</f>
        <v>14.392643562796835</v>
      </c>
    </row>
    <row r="40114" spans="1:5" x14ac:dyDescent="0.25">
      <c r="A40114" t="s">
        <v>7</v>
      </c>
      <c r="B40114" s="1" t="s">
        <v>24</v>
      </c>
      <c r="C40114" s="1" t="s">
        <v>20</v>
      </c>
      <c r="D40114" s="1">
        <v>21515.780065999999</v>
      </c>
      <c r="E40114" s="1">
        <f>LN(D40114)/LN(2)</f>
        <v>14.393107526456568</v>
      </c>
    </row>
    <row r="40115" spans="1:5" x14ac:dyDescent="0.25">
      <c r="A40115" t="s">
        <v>11</v>
      </c>
      <c r="B40115" s="1" t="s">
        <v>24</v>
      </c>
      <c r="C40115" s="1" t="s">
        <v>20</v>
      </c>
      <c r="D40115" s="1">
        <v>21626.472182000001</v>
      </c>
      <c r="E40115" s="1">
        <f>LN(D40115)/LN(2)</f>
        <v>14.400510724431919</v>
      </c>
    </row>
    <row r="40116" spans="1:5" x14ac:dyDescent="0.25">
      <c r="A40116" t="s">
        <v>16</v>
      </c>
      <c r="B40116" s="1" t="s">
        <v>24</v>
      </c>
      <c r="C40116" s="1" t="s">
        <v>20</v>
      </c>
      <c r="D40116" s="1">
        <v>21674.899982999999</v>
      </c>
      <c r="E40116" s="1">
        <f>LN(D40116)/LN(2)</f>
        <v>14.40373771581719</v>
      </c>
    </row>
    <row r="40117" spans="1:5" x14ac:dyDescent="0.25">
      <c r="A40117" t="s">
        <v>7</v>
      </c>
      <c r="B40117" s="1" t="s">
        <v>24</v>
      </c>
      <c r="C40117" s="1" t="s">
        <v>20</v>
      </c>
      <c r="D40117" s="1">
        <v>21778.673842</v>
      </c>
      <c r="E40117" s="1">
        <f>LN(D40117)/LN(2)</f>
        <v>14.410628486964239</v>
      </c>
    </row>
    <row r="40118" spans="1:5" x14ac:dyDescent="0.25">
      <c r="A40118" t="s">
        <v>7</v>
      </c>
      <c r="B40118" s="1" t="s">
        <v>24</v>
      </c>
      <c r="C40118" s="1" t="s">
        <v>20</v>
      </c>
      <c r="D40118" s="1">
        <v>21785.592099000001</v>
      </c>
      <c r="E40118" s="1">
        <f>LN(D40118)/LN(2)</f>
        <v>14.411086703575206</v>
      </c>
    </row>
    <row r="40119" spans="1:5" x14ac:dyDescent="0.25">
      <c r="A40119" t="s">
        <v>7</v>
      </c>
      <c r="B40119" s="1" t="s">
        <v>24</v>
      </c>
      <c r="C40119" s="1" t="s">
        <v>20</v>
      </c>
      <c r="D40119" s="1">
        <v>21806.346871000002</v>
      </c>
      <c r="E40119" s="1">
        <f>LN(D40119)/LN(2)</f>
        <v>14.412460480911532</v>
      </c>
    </row>
    <row r="40120" spans="1:5" x14ac:dyDescent="0.25">
      <c r="A40120" t="s">
        <v>9</v>
      </c>
      <c r="B40120" s="1" t="s">
        <v>24</v>
      </c>
      <c r="C40120" s="1" t="s">
        <v>20</v>
      </c>
      <c r="D40120" s="1">
        <v>21813.265127999999</v>
      </c>
      <c r="E40120" s="1">
        <f>LN(D40120)/LN(2)</f>
        <v>14.412918116121556</v>
      </c>
    </row>
    <row r="40121" spans="1:5" x14ac:dyDescent="0.25">
      <c r="A40121" t="s">
        <v>11</v>
      </c>
      <c r="B40121" s="1" t="s">
        <v>24</v>
      </c>
      <c r="C40121" s="1" t="s">
        <v>20</v>
      </c>
      <c r="D40121" s="1">
        <v>21861.692929000001</v>
      </c>
      <c r="E40121" s="1">
        <f>LN(D40121)/LN(2)</f>
        <v>14.416117504516436</v>
      </c>
    </row>
    <row r="40122" spans="1:5" x14ac:dyDescent="0.25">
      <c r="A40122" t="s">
        <v>16</v>
      </c>
      <c r="B40122" s="1" t="s">
        <v>24</v>
      </c>
      <c r="C40122" s="1" t="s">
        <v>20</v>
      </c>
      <c r="D40122" s="1">
        <v>21861.692929000001</v>
      </c>
      <c r="E40122" s="1">
        <f>LN(D40122)/LN(2)</f>
        <v>14.416117504516436</v>
      </c>
    </row>
    <row r="40123" spans="1:5" x14ac:dyDescent="0.25">
      <c r="A40123" t="s">
        <v>18</v>
      </c>
      <c r="B40123" s="1" t="s">
        <v>24</v>
      </c>
      <c r="C40123" s="1" t="s">
        <v>20</v>
      </c>
      <c r="D40123" s="1">
        <v>21861.692929000001</v>
      </c>
      <c r="E40123" s="1">
        <f>LN(D40123)/LN(2)</f>
        <v>14.416117504516436</v>
      </c>
    </row>
    <row r="40124" spans="1:5" x14ac:dyDescent="0.25">
      <c r="A40124" t="s">
        <v>16</v>
      </c>
      <c r="B40124" s="1" t="s">
        <v>24</v>
      </c>
      <c r="C40124" s="1" t="s">
        <v>20</v>
      </c>
      <c r="D40124" s="1">
        <v>21882.447701000001</v>
      </c>
      <c r="E40124" s="1">
        <f>LN(D40124)/LN(2)</f>
        <v>14.417486501984659</v>
      </c>
    </row>
    <row r="40125" spans="1:5" x14ac:dyDescent="0.25">
      <c r="A40125" t="s">
        <v>18</v>
      </c>
      <c r="B40125" s="1" t="s">
        <v>24</v>
      </c>
      <c r="C40125" s="1" t="s">
        <v>20</v>
      </c>
      <c r="D40125" s="1">
        <v>21910.120729999999</v>
      </c>
      <c r="E40125" s="1">
        <f>LN(D40125)/LN(2)</f>
        <v>14.419309813493852</v>
      </c>
    </row>
    <row r="40126" spans="1:5" x14ac:dyDescent="0.25">
      <c r="A40126" t="s">
        <v>7</v>
      </c>
      <c r="B40126" s="1" t="s">
        <v>24</v>
      </c>
      <c r="C40126" s="1" t="s">
        <v>20</v>
      </c>
      <c r="D40126" s="1">
        <v>21951.630272999999</v>
      </c>
      <c r="E40126" s="1">
        <f>LN(D40126)/LN(2)</f>
        <v>14.422040467348042</v>
      </c>
    </row>
    <row r="40127" spans="1:5" x14ac:dyDescent="0.25">
      <c r="A40127" t="s">
        <v>5</v>
      </c>
      <c r="B40127" s="1" t="s">
        <v>24</v>
      </c>
      <c r="C40127" s="1" t="s">
        <v>20</v>
      </c>
      <c r="D40127" s="1">
        <v>21965.466788000002</v>
      </c>
      <c r="E40127" s="1">
        <f>LN(D40127)/LN(2)</f>
        <v>14.422949538009359</v>
      </c>
    </row>
    <row r="40128" spans="1:5" x14ac:dyDescent="0.25">
      <c r="A40128" t="s">
        <v>14</v>
      </c>
      <c r="B40128" s="1" t="s">
        <v>24</v>
      </c>
      <c r="C40128" s="1" t="s">
        <v>20</v>
      </c>
      <c r="D40128" s="1">
        <v>21965.466788000002</v>
      </c>
      <c r="E40128" s="1">
        <f>LN(D40128)/LN(2)</f>
        <v>14.422949538009359</v>
      </c>
    </row>
    <row r="40129" spans="1:5" x14ac:dyDescent="0.25">
      <c r="A40129" t="s">
        <v>7</v>
      </c>
      <c r="B40129" s="1" t="s">
        <v>24</v>
      </c>
      <c r="C40129" s="1" t="s">
        <v>20</v>
      </c>
      <c r="D40129" s="1">
        <v>22000.058074</v>
      </c>
      <c r="E40129" s="1">
        <f>LN(D40129)/LN(2)</f>
        <v>14.425219711615805</v>
      </c>
    </row>
    <row r="40130" spans="1:5" x14ac:dyDescent="0.25">
      <c r="A40130" t="s">
        <v>8</v>
      </c>
      <c r="B40130" s="1" t="s">
        <v>24</v>
      </c>
      <c r="C40130" s="1" t="s">
        <v>20</v>
      </c>
      <c r="D40130" s="1">
        <v>22000.058074</v>
      </c>
      <c r="E40130" s="1">
        <f>LN(D40130)/LN(2)</f>
        <v>14.425219711615805</v>
      </c>
    </row>
    <row r="40131" spans="1:5" x14ac:dyDescent="0.25">
      <c r="A40131" t="s">
        <v>7</v>
      </c>
      <c r="B40131" s="1" t="s">
        <v>24</v>
      </c>
      <c r="C40131" s="1" t="s">
        <v>20</v>
      </c>
      <c r="D40131" s="1">
        <v>22006.976331000002</v>
      </c>
      <c r="E40131" s="1">
        <f>LN(D40131)/LN(2)</f>
        <v>14.425673317966819</v>
      </c>
    </row>
    <row r="40132" spans="1:5" x14ac:dyDescent="0.25">
      <c r="A40132" t="s">
        <v>9</v>
      </c>
      <c r="B40132" s="1" t="s">
        <v>24</v>
      </c>
      <c r="C40132" s="1" t="s">
        <v>20</v>
      </c>
      <c r="D40132" s="1">
        <v>22013.894587999999</v>
      </c>
      <c r="E40132" s="1">
        <f>LN(D40132)/LN(2)</f>
        <v>14.426126781741582</v>
      </c>
    </row>
    <row r="40133" spans="1:5" x14ac:dyDescent="0.25">
      <c r="A40133" t="s">
        <v>8</v>
      </c>
      <c r="B40133" s="1" t="s">
        <v>24</v>
      </c>
      <c r="C40133" s="1" t="s">
        <v>20</v>
      </c>
      <c r="D40133" s="1">
        <v>22048.485874999998</v>
      </c>
      <c r="E40133" s="1">
        <f>LN(D40133)/LN(2)</f>
        <v>14.42839196523556</v>
      </c>
    </row>
    <row r="40134" spans="1:5" x14ac:dyDescent="0.25">
      <c r="A40134" t="s">
        <v>18</v>
      </c>
      <c r="B40134" s="1" t="s">
        <v>24</v>
      </c>
      <c r="C40134" s="1" t="s">
        <v>20</v>
      </c>
      <c r="D40134" s="1">
        <v>22069.240645999998</v>
      </c>
      <c r="E40134" s="1">
        <f>LN(D40134)/LN(2)</f>
        <v>14.429749370059726</v>
      </c>
    </row>
    <row r="40135" spans="1:5" x14ac:dyDescent="0.25">
      <c r="A40135" t="s">
        <v>8</v>
      </c>
      <c r="B40135" s="1" t="s">
        <v>24</v>
      </c>
      <c r="C40135" s="1" t="s">
        <v>20</v>
      </c>
      <c r="D40135" s="1">
        <v>22145.341476000001</v>
      </c>
      <c r="E40135" s="1">
        <f>LN(D40135)/LN(2)</f>
        <v>14.434715622965207</v>
      </c>
    </row>
    <row r="40136" spans="1:5" x14ac:dyDescent="0.25">
      <c r="A40136" t="s">
        <v>5</v>
      </c>
      <c r="B40136" s="1" t="s">
        <v>24</v>
      </c>
      <c r="C40136" s="1" t="s">
        <v>20</v>
      </c>
      <c r="D40136" s="1">
        <v>22186.851019999998</v>
      </c>
      <c r="E40136" s="1">
        <f>LN(D40136)/LN(2)</f>
        <v>14.4374172998915</v>
      </c>
    </row>
    <row r="40137" spans="1:5" x14ac:dyDescent="0.25">
      <c r="A40137" t="s">
        <v>6</v>
      </c>
      <c r="B40137" s="1" t="s">
        <v>24</v>
      </c>
      <c r="C40137" s="1" t="s">
        <v>20</v>
      </c>
      <c r="D40137" s="1">
        <v>22228.360562999998</v>
      </c>
      <c r="E40137" s="1">
        <f>LN(D40137)/LN(2)</f>
        <v>14.440113926886475</v>
      </c>
    </row>
    <row r="40138" spans="1:5" x14ac:dyDescent="0.25">
      <c r="A40138" t="s">
        <v>5</v>
      </c>
      <c r="B40138" s="1" t="s">
        <v>24</v>
      </c>
      <c r="C40138" s="1" t="s">
        <v>20</v>
      </c>
      <c r="D40138" s="1">
        <v>22235.278821</v>
      </c>
      <c r="E40138" s="1">
        <f>LN(D40138)/LN(2)</f>
        <v>14.44056287513844</v>
      </c>
    </row>
    <row r="40139" spans="1:5" x14ac:dyDescent="0.25">
      <c r="A40139" t="s">
        <v>9</v>
      </c>
      <c r="B40139" s="1" t="s">
        <v>24</v>
      </c>
      <c r="C40139" s="1" t="s">
        <v>20</v>
      </c>
      <c r="D40139" s="1">
        <v>22235.278821</v>
      </c>
      <c r="E40139" s="1">
        <f>LN(D40139)/LN(2)</f>
        <v>14.44056287513844</v>
      </c>
    </row>
    <row r="40140" spans="1:5" x14ac:dyDescent="0.25">
      <c r="A40140" t="s">
        <v>13</v>
      </c>
      <c r="B40140" s="1" t="s">
        <v>24</v>
      </c>
      <c r="C40140" s="1" t="s">
        <v>20</v>
      </c>
      <c r="D40140" s="1">
        <v>22345.970936999998</v>
      </c>
      <c r="E40140" s="1">
        <f>LN(D40140)/LN(2)</f>
        <v>14.447727111038368</v>
      </c>
    </row>
    <row r="40141" spans="1:5" x14ac:dyDescent="0.25">
      <c r="A40141" t="s">
        <v>8</v>
      </c>
      <c r="B40141" s="1" t="s">
        <v>24</v>
      </c>
      <c r="C40141" s="1" t="s">
        <v>20</v>
      </c>
      <c r="D40141" s="1">
        <v>22359.807451000001</v>
      </c>
      <c r="E40141" s="1">
        <f>LN(D40141)/LN(2)</f>
        <v>14.448620144175834</v>
      </c>
    </row>
    <row r="40142" spans="1:5" x14ac:dyDescent="0.25">
      <c r="A40142" t="s">
        <v>11</v>
      </c>
      <c r="B40142" s="1" t="s">
        <v>24</v>
      </c>
      <c r="C40142" s="1" t="s">
        <v>20</v>
      </c>
      <c r="D40142" s="1">
        <v>22394.398737</v>
      </c>
      <c r="E40142" s="1">
        <f>LN(D40142)/LN(2)</f>
        <v>14.450850311615213</v>
      </c>
    </row>
    <row r="40143" spans="1:5" x14ac:dyDescent="0.25">
      <c r="A40143" t="s">
        <v>19</v>
      </c>
      <c r="B40143" s="1" t="s">
        <v>24</v>
      </c>
      <c r="C40143" s="1" t="s">
        <v>20</v>
      </c>
      <c r="D40143" s="1">
        <v>22415.153509</v>
      </c>
      <c r="E40143" s="1">
        <f>LN(D40143)/LN(2)</f>
        <v>14.452186759193001</v>
      </c>
    </row>
    <row r="40144" spans="1:5" x14ac:dyDescent="0.25">
      <c r="A40144" t="s">
        <v>17</v>
      </c>
      <c r="B40144" s="1" t="s">
        <v>24</v>
      </c>
      <c r="C40144" s="1" t="s">
        <v>20</v>
      </c>
      <c r="D40144" s="1">
        <v>22442.826538000001</v>
      </c>
      <c r="E40144" s="1">
        <f>LN(D40144)/LN(2)</f>
        <v>14.45396676563678</v>
      </c>
    </row>
    <row r="40145" spans="1:5" x14ac:dyDescent="0.25">
      <c r="A40145" t="s">
        <v>6</v>
      </c>
      <c r="B40145" s="1" t="s">
        <v>24</v>
      </c>
      <c r="C40145" s="1" t="s">
        <v>20</v>
      </c>
      <c r="D40145" s="1">
        <v>22574.273426</v>
      </c>
      <c r="E40145" s="1">
        <f>LN(D40145)/LN(2)</f>
        <v>14.462391933520236</v>
      </c>
    </row>
    <row r="40146" spans="1:5" x14ac:dyDescent="0.25">
      <c r="A40146" t="s">
        <v>14</v>
      </c>
      <c r="B40146" s="1" t="s">
        <v>24</v>
      </c>
      <c r="C40146" s="1" t="s">
        <v>20</v>
      </c>
      <c r="D40146" s="1">
        <v>22581.191683000001</v>
      </c>
      <c r="E40146" s="1">
        <f>LN(D40146)/LN(2)</f>
        <v>14.462834003383517</v>
      </c>
    </row>
    <row r="40147" spans="1:5" x14ac:dyDescent="0.25">
      <c r="A40147" t="s">
        <v>15</v>
      </c>
      <c r="B40147" s="1" t="s">
        <v>24</v>
      </c>
      <c r="C40147" s="1" t="s">
        <v>20</v>
      </c>
      <c r="D40147" s="1">
        <v>22622.701227000001</v>
      </c>
      <c r="E40147" s="1">
        <f>LN(D40147)/LN(2)</f>
        <v>14.465483581827124</v>
      </c>
    </row>
    <row r="40148" spans="1:5" x14ac:dyDescent="0.25">
      <c r="A40148" t="s">
        <v>7</v>
      </c>
      <c r="B40148" s="1" t="s">
        <v>24</v>
      </c>
      <c r="C40148" s="1" t="s">
        <v>20</v>
      </c>
      <c r="D40148" s="1">
        <v>22636.537741</v>
      </c>
      <c r="E40148" s="1">
        <f>LN(D40148)/LN(2)</f>
        <v>14.466365694350801</v>
      </c>
    </row>
    <row r="40149" spans="1:5" x14ac:dyDescent="0.25">
      <c r="A40149" t="s">
        <v>11</v>
      </c>
      <c r="B40149" s="1" t="s">
        <v>24</v>
      </c>
      <c r="C40149" s="1" t="s">
        <v>20</v>
      </c>
      <c r="D40149" s="1">
        <v>22664.210770000002</v>
      </c>
      <c r="E40149" s="1">
        <f>LN(D40149)/LN(2)</f>
        <v>14.468128303048584</v>
      </c>
    </row>
    <row r="40150" spans="1:5" x14ac:dyDescent="0.25">
      <c r="A40150" t="s">
        <v>11</v>
      </c>
      <c r="B40150" s="1" t="s">
        <v>24</v>
      </c>
      <c r="C40150" s="1" t="s">
        <v>20</v>
      </c>
      <c r="D40150" s="1">
        <v>22712.638571</v>
      </c>
      <c r="E40150" s="1">
        <f>LN(D40150)/LN(2)</f>
        <v>14.471207695993856</v>
      </c>
    </row>
    <row r="40151" spans="1:5" x14ac:dyDescent="0.25">
      <c r="A40151" t="s">
        <v>7</v>
      </c>
      <c r="B40151" s="1" t="s">
        <v>24</v>
      </c>
      <c r="C40151" s="1" t="s">
        <v>20</v>
      </c>
      <c r="D40151" s="1">
        <v>22740.311600000001</v>
      </c>
      <c r="E40151" s="1">
        <f>LN(D40151)/LN(2)</f>
        <v>14.472964402499697</v>
      </c>
    </row>
    <row r="40152" spans="1:5" x14ac:dyDescent="0.25">
      <c r="A40152" t="s">
        <v>11</v>
      </c>
      <c r="B40152" s="1" t="s">
        <v>24</v>
      </c>
      <c r="C40152" s="1" t="s">
        <v>20</v>
      </c>
      <c r="D40152" s="1">
        <v>22754.148115</v>
      </c>
      <c r="E40152" s="1">
        <f>LN(D40152)/LN(2)</f>
        <v>14.473841954285749</v>
      </c>
    </row>
    <row r="40153" spans="1:5" x14ac:dyDescent="0.25">
      <c r="A40153" t="s">
        <v>6</v>
      </c>
      <c r="B40153" s="1" t="s">
        <v>24</v>
      </c>
      <c r="C40153" s="1" t="s">
        <v>20</v>
      </c>
      <c r="D40153" s="1">
        <v>22767.984628999999</v>
      </c>
      <c r="E40153" s="1">
        <f>LN(D40153)/LN(2)</f>
        <v>14.474718972542252</v>
      </c>
    </row>
    <row r="40154" spans="1:5" x14ac:dyDescent="0.25">
      <c r="A40154" t="s">
        <v>5</v>
      </c>
      <c r="B40154" s="1" t="s">
        <v>24</v>
      </c>
      <c r="C40154" s="1" t="s">
        <v>20</v>
      </c>
      <c r="D40154" s="1">
        <v>22802.575916000002</v>
      </c>
      <c r="E40154" s="1">
        <f>LN(D40154)/LN(2)</f>
        <v>14.476909188646722</v>
      </c>
    </row>
    <row r="40155" spans="1:5" x14ac:dyDescent="0.25">
      <c r="A40155" t="s">
        <v>18</v>
      </c>
      <c r="B40155" s="1" t="s">
        <v>24</v>
      </c>
      <c r="C40155" s="1" t="s">
        <v>20</v>
      </c>
      <c r="D40155" s="1">
        <v>22802.575916000002</v>
      </c>
      <c r="E40155" s="1">
        <f>LN(D40155)/LN(2)</f>
        <v>14.476909188646722</v>
      </c>
    </row>
    <row r="40156" spans="1:5" x14ac:dyDescent="0.25">
      <c r="A40156" t="s">
        <v>11</v>
      </c>
      <c r="B40156" s="1" t="s">
        <v>24</v>
      </c>
      <c r="C40156" s="1" t="s">
        <v>20</v>
      </c>
      <c r="D40156" s="1">
        <v>22837.167202000001</v>
      </c>
      <c r="E40156" s="1">
        <f>LN(D40156)/LN(2)</f>
        <v>14.479096084668331</v>
      </c>
    </row>
    <row r="40157" spans="1:5" x14ac:dyDescent="0.25">
      <c r="A40157" t="s">
        <v>13</v>
      </c>
      <c r="B40157" s="1" t="s">
        <v>24</v>
      </c>
      <c r="C40157" s="1" t="s">
        <v>20</v>
      </c>
      <c r="D40157" s="1">
        <v>22885.595002999999</v>
      </c>
      <c r="E40157" s="1">
        <f>LN(D40157)/LN(2)</f>
        <v>14.482152180630191</v>
      </c>
    </row>
    <row r="40158" spans="1:5" x14ac:dyDescent="0.25">
      <c r="A40158" t="s">
        <v>14</v>
      </c>
      <c r="B40158" s="1" t="s">
        <v>24</v>
      </c>
      <c r="C40158" s="1" t="s">
        <v>20</v>
      </c>
      <c r="D40158" s="1">
        <v>22913.268032</v>
      </c>
      <c r="E40158" s="1">
        <f>LN(D40158)/LN(2)</f>
        <v>14.483895618956717</v>
      </c>
    </row>
    <row r="40159" spans="1:5" x14ac:dyDescent="0.25">
      <c r="A40159" t="s">
        <v>18</v>
      </c>
      <c r="B40159" s="1" t="s">
        <v>24</v>
      </c>
      <c r="C40159" s="1" t="s">
        <v>20</v>
      </c>
      <c r="D40159" s="1">
        <v>22934.022803</v>
      </c>
      <c r="E40159" s="1">
        <f>LN(D40159)/LN(2)</f>
        <v>14.485201816409022</v>
      </c>
    </row>
    <row r="40160" spans="1:5" x14ac:dyDescent="0.25">
      <c r="A40160" t="s">
        <v>8</v>
      </c>
      <c r="B40160" s="1" t="s">
        <v>24</v>
      </c>
      <c r="C40160" s="1" t="s">
        <v>20</v>
      </c>
      <c r="D40160" s="1">
        <v>22940.941061000001</v>
      </c>
      <c r="E40160" s="1">
        <f>LN(D40160)/LN(2)</f>
        <v>14.485636952951623</v>
      </c>
    </row>
    <row r="40161" spans="1:5" x14ac:dyDescent="0.25">
      <c r="A40161" t="s">
        <v>5</v>
      </c>
      <c r="B40161" s="1" t="s">
        <v>24</v>
      </c>
      <c r="C40161" s="1" t="s">
        <v>20</v>
      </c>
      <c r="D40161" s="1">
        <v>22975.532347</v>
      </c>
      <c r="E40161" s="1">
        <f>LN(D40161)/LN(2)</f>
        <v>14.487810668940989</v>
      </c>
    </row>
    <row r="40162" spans="1:5" x14ac:dyDescent="0.25">
      <c r="A40162" t="s">
        <v>5</v>
      </c>
      <c r="B40162" s="1" t="s">
        <v>24</v>
      </c>
      <c r="C40162" s="1" t="s">
        <v>20</v>
      </c>
      <c r="D40162" s="1">
        <v>22996.287119000001</v>
      </c>
      <c r="E40162" s="1">
        <f>LN(D40162)/LN(2)</f>
        <v>14.489113328223189</v>
      </c>
    </row>
    <row r="40163" spans="1:5" x14ac:dyDescent="0.25">
      <c r="A40163" t="s">
        <v>5</v>
      </c>
      <c r="B40163" s="1" t="s">
        <v>24</v>
      </c>
      <c r="C40163" s="1" t="s">
        <v>20</v>
      </c>
      <c r="D40163" s="1">
        <v>23003.205376000002</v>
      </c>
      <c r="E40163" s="1">
        <f>LN(D40163)/LN(2)</f>
        <v>14.489547286712703</v>
      </c>
    </row>
    <row r="40164" spans="1:5" x14ac:dyDescent="0.25">
      <c r="A40164" t="s">
        <v>9</v>
      </c>
      <c r="B40164" s="1" t="s">
        <v>24</v>
      </c>
      <c r="C40164" s="1" t="s">
        <v>20</v>
      </c>
      <c r="D40164" s="1">
        <v>23044.714919999999</v>
      </c>
      <c r="E40164" s="1">
        <f>LN(D40164)/LN(2)</f>
        <v>14.492148300140212</v>
      </c>
    </row>
    <row r="40165" spans="1:5" x14ac:dyDescent="0.25">
      <c r="A40165" t="s">
        <v>7</v>
      </c>
      <c r="B40165" s="1" t="s">
        <v>24</v>
      </c>
      <c r="C40165" s="1" t="s">
        <v>20</v>
      </c>
      <c r="D40165" s="1">
        <v>23051.633177</v>
      </c>
      <c r="E40165" s="1">
        <f>LN(D40165)/LN(2)</f>
        <v>14.492581346815379</v>
      </c>
    </row>
    <row r="40166" spans="1:5" x14ac:dyDescent="0.25">
      <c r="A40166" t="s">
        <v>15</v>
      </c>
      <c r="B40166" s="1" t="s">
        <v>24</v>
      </c>
      <c r="C40166" s="1" t="s">
        <v>20</v>
      </c>
      <c r="D40166" s="1">
        <v>23065.469690999998</v>
      </c>
      <c r="E40166" s="1">
        <f>LN(D40166)/LN(2)</f>
        <v>14.493447050404225</v>
      </c>
    </row>
    <row r="40167" spans="1:5" x14ac:dyDescent="0.25">
      <c r="A40167" t="s">
        <v>5</v>
      </c>
      <c r="B40167" s="1" t="s">
        <v>24</v>
      </c>
      <c r="C40167" s="1" t="s">
        <v>20</v>
      </c>
      <c r="D40167" s="1">
        <v>23120.815749000001</v>
      </c>
      <c r="E40167" s="1">
        <f>LN(D40167)/LN(2)</f>
        <v>14.496904679476078</v>
      </c>
    </row>
    <row r="40168" spans="1:5" x14ac:dyDescent="0.25">
      <c r="A40168" t="s">
        <v>13</v>
      </c>
      <c r="B40168" s="1" t="s">
        <v>24</v>
      </c>
      <c r="C40168" s="1" t="s">
        <v>20</v>
      </c>
      <c r="D40168" s="1">
        <v>23245.344379999999</v>
      </c>
      <c r="E40168" s="1">
        <f>LN(D40168)/LN(2)</f>
        <v>14.504654179105524</v>
      </c>
    </row>
    <row r="40169" spans="1:5" x14ac:dyDescent="0.25">
      <c r="A40169" t="s">
        <v>6</v>
      </c>
      <c r="B40169" s="1" t="s">
        <v>24</v>
      </c>
      <c r="C40169" s="1" t="s">
        <v>20</v>
      </c>
      <c r="D40169" s="1">
        <v>23252.262637</v>
      </c>
      <c r="E40169" s="1">
        <f>LN(D40169)/LN(2)</f>
        <v>14.505083488731524</v>
      </c>
    </row>
    <row r="40170" spans="1:5" x14ac:dyDescent="0.25">
      <c r="A40170" t="s">
        <v>7</v>
      </c>
      <c r="B40170" s="1" t="s">
        <v>24</v>
      </c>
      <c r="C40170" s="1" t="s">
        <v>20</v>
      </c>
      <c r="D40170" s="1">
        <v>23252.262637</v>
      </c>
      <c r="E40170" s="1">
        <f>LN(D40170)/LN(2)</f>
        <v>14.505083488731524</v>
      </c>
    </row>
    <row r="40171" spans="1:5" x14ac:dyDescent="0.25">
      <c r="A40171" t="s">
        <v>16</v>
      </c>
      <c r="B40171" s="1" t="s">
        <v>24</v>
      </c>
      <c r="C40171" s="1" t="s">
        <v>20</v>
      </c>
      <c r="D40171" s="1">
        <v>23286.853922999999</v>
      </c>
      <c r="E40171" s="1">
        <f>LN(D40171)/LN(2)</f>
        <v>14.507228122736162</v>
      </c>
    </row>
    <row r="40172" spans="1:5" x14ac:dyDescent="0.25">
      <c r="A40172" t="s">
        <v>6</v>
      </c>
      <c r="B40172" s="1" t="s">
        <v>24</v>
      </c>
      <c r="C40172" s="1" t="s">
        <v>20</v>
      </c>
      <c r="D40172" s="1">
        <v>23445.973839999999</v>
      </c>
      <c r="E40172" s="1">
        <f>LN(D40172)/LN(2)</f>
        <v>14.51705258289739</v>
      </c>
    </row>
    <row r="40173" spans="1:5" x14ac:dyDescent="0.25">
      <c r="A40173" t="s">
        <v>17</v>
      </c>
      <c r="B40173" s="1" t="s">
        <v>24</v>
      </c>
      <c r="C40173" s="1" t="s">
        <v>20</v>
      </c>
      <c r="D40173" s="1">
        <v>23487.483383999999</v>
      </c>
      <c r="E40173" s="1">
        <f>LN(D40173)/LN(2)</f>
        <v>14.519604520574056</v>
      </c>
    </row>
    <row r="40174" spans="1:5" x14ac:dyDescent="0.25">
      <c r="A40174" t="s">
        <v>17</v>
      </c>
      <c r="B40174" s="1" t="s">
        <v>24</v>
      </c>
      <c r="C40174" s="1" t="s">
        <v>20</v>
      </c>
      <c r="D40174" s="1">
        <v>23542.829441999998</v>
      </c>
      <c r="E40174" s="1">
        <f>LN(D40174)/LN(2)</f>
        <v>14.523000097404047</v>
      </c>
    </row>
    <row r="40175" spans="1:5" x14ac:dyDescent="0.25">
      <c r="A40175" t="s">
        <v>14</v>
      </c>
      <c r="B40175" s="1" t="s">
        <v>24</v>
      </c>
      <c r="C40175" s="1" t="s">
        <v>20</v>
      </c>
      <c r="D40175" s="1">
        <v>23549.747699</v>
      </c>
      <c r="E40175" s="1">
        <f>LN(D40175)/LN(2)</f>
        <v>14.523423983109319</v>
      </c>
    </row>
    <row r="40176" spans="1:5" x14ac:dyDescent="0.25">
      <c r="A40176" t="s">
        <v>7</v>
      </c>
      <c r="B40176" s="1" t="s">
        <v>24</v>
      </c>
      <c r="C40176" s="1" t="s">
        <v>20</v>
      </c>
      <c r="D40176" s="1">
        <v>23591.257243</v>
      </c>
      <c r="E40176" s="1">
        <f>LN(D40176)/LN(2)</f>
        <v>14.525964685363313</v>
      </c>
    </row>
    <row r="40177" spans="1:5" x14ac:dyDescent="0.25">
      <c r="A40177" t="s">
        <v>7</v>
      </c>
      <c r="B40177" s="1" t="s">
        <v>24</v>
      </c>
      <c r="C40177" s="1" t="s">
        <v>20</v>
      </c>
      <c r="D40177" s="1">
        <v>23639.685044000002</v>
      </c>
      <c r="E40177" s="1">
        <f>LN(D40177)/LN(2)</f>
        <v>14.528923193893736</v>
      </c>
    </row>
    <row r="40178" spans="1:5" x14ac:dyDescent="0.25">
      <c r="A40178" t="s">
        <v>12</v>
      </c>
      <c r="B40178" s="1" t="s">
        <v>24</v>
      </c>
      <c r="C40178" s="1" t="s">
        <v>20</v>
      </c>
      <c r="D40178" s="1">
        <v>23736.540645000001</v>
      </c>
      <c r="E40178" s="1">
        <f>LN(D40178)/LN(2)</f>
        <v>14.534822071986566</v>
      </c>
    </row>
    <row r="40179" spans="1:5" x14ac:dyDescent="0.25">
      <c r="A40179" t="s">
        <v>11</v>
      </c>
      <c r="B40179" s="1" t="s">
        <v>24</v>
      </c>
      <c r="C40179" s="1" t="s">
        <v>20</v>
      </c>
      <c r="D40179" s="1">
        <v>23757.295417000001</v>
      </c>
      <c r="E40179" s="1">
        <f>LN(D40179)/LN(2)</f>
        <v>14.536082985445152</v>
      </c>
    </row>
    <row r="40180" spans="1:5" x14ac:dyDescent="0.25">
      <c r="A40180" t="s">
        <v>14</v>
      </c>
      <c r="B40180" s="1" t="s">
        <v>24</v>
      </c>
      <c r="C40180" s="1" t="s">
        <v>20</v>
      </c>
      <c r="D40180" s="1">
        <v>23902.578818999998</v>
      </c>
      <c r="E40180" s="1">
        <f>LN(D40180)/LN(2)</f>
        <v>14.544878656695982</v>
      </c>
    </row>
    <row r="40181" spans="1:5" x14ac:dyDescent="0.25">
      <c r="A40181" t="s">
        <v>19</v>
      </c>
      <c r="B40181" s="1" t="s">
        <v>24</v>
      </c>
      <c r="C40181" s="1" t="s">
        <v>20</v>
      </c>
      <c r="D40181" s="1">
        <v>23964.843134999999</v>
      </c>
      <c r="E40181" s="1">
        <f>LN(D40181)/LN(2)</f>
        <v>14.548631876189061</v>
      </c>
    </row>
    <row r="40182" spans="1:5" x14ac:dyDescent="0.25">
      <c r="A40182" t="s">
        <v>16</v>
      </c>
      <c r="B40182" s="1" t="s">
        <v>24</v>
      </c>
      <c r="C40182" s="1" t="s">
        <v>20</v>
      </c>
      <c r="D40182" s="1">
        <v>23985.597905999999</v>
      </c>
      <c r="E40182" s="1">
        <f>LN(D40182)/LN(2)</f>
        <v>14.549880782618965</v>
      </c>
    </row>
    <row r="40183" spans="1:5" x14ac:dyDescent="0.25">
      <c r="A40183" t="s">
        <v>5</v>
      </c>
      <c r="B40183" s="1" t="s">
        <v>24</v>
      </c>
      <c r="C40183" s="1" t="s">
        <v>20</v>
      </c>
      <c r="D40183" s="1">
        <v>24013.270935</v>
      </c>
      <c r="E40183" s="1">
        <f>LN(D40183)/LN(2)</f>
        <v>14.551544311243372</v>
      </c>
    </row>
    <row r="40184" spans="1:5" x14ac:dyDescent="0.25">
      <c r="A40184" t="s">
        <v>15</v>
      </c>
      <c r="B40184" s="1" t="s">
        <v>24</v>
      </c>
      <c r="C40184" s="1" t="s">
        <v>20</v>
      </c>
      <c r="D40184" s="1">
        <v>24013.270935</v>
      </c>
      <c r="E40184" s="1">
        <f>LN(D40184)/LN(2)</f>
        <v>14.551544311243372</v>
      </c>
    </row>
    <row r="40185" spans="1:5" x14ac:dyDescent="0.25">
      <c r="A40185" t="s">
        <v>7</v>
      </c>
      <c r="B40185" s="1" t="s">
        <v>24</v>
      </c>
      <c r="C40185" s="1" t="s">
        <v>20</v>
      </c>
      <c r="D40185" s="1">
        <v>24034.025707000001</v>
      </c>
      <c r="E40185" s="1">
        <f>LN(D40185)/LN(2)</f>
        <v>14.552790700139077</v>
      </c>
    </row>
    <row r="40186" spans="1:5" x14ac:dyDescent="0.25">
      <c r="A40186" t="s">
        <v>17</v>
      </c>
      <c r="B40186" s="1" t="s">
        <v>24</v>
      </c>
      <c r="C40186" s="1" t="s">
        <v>20</v>
      </c>
      <c r="D40186" s="1">
        <v>24034.025707000001</v>
      </c>
      <c r="E40186" s="1">
        <f>LN(D40186)/LN(2)</f>
        <v>14.552790700139077</v>
      </c>
    </row>
    <row r="40187" spans="1:5" x14ac:dyDescent="0.25">
      <c r="A40187" t="s">
        <v>16</v>
      </c>
      <c r="B40187" s="1" t="s">
        <v>24</v>
      </c>
      <c r="C40187" s="1" t="s">
        <v>20</v>
      </c>
      <c r="D40187" s="1">
        <v>24068.616993</v>
      </c>
      <c r="E40187" s="1">
        <f>LN(D40187)/LN(2)</f>
        <v>14.55486562503182</v>
      </c>
    </row>
    <row r="40188" spans="1:5" x14ac:dyDescent="0.25">
      <c r="A40188" t="s">
        <v>5</v>
      </c>
      <c r="B40188" s="1" t="s">
        <v>24</v>
      </c>
      <c r="C40188" s="1" t="s">
        <v>20</v>
      </c>
      <c r="D40188" s="1">
        <v>24151.63608</v>
      </c>
      <c r="E40188" s="1">
        <f>LN(D40188)/LN(2)</f>
        <v>14.559833302960509</v>
      </c>
    </row>
    <row r="40189" spans="1:5" x14ac:dyDescent="0.25">
      <c r="A40189" t="s">
        <v>7</v>
      </c>
      <c r="B40189" s="1" t="s">
        <v>24</v>
      </c>
      <c r="C40189" s="1" t="s">
        <v>20</v>
      </c>
      <c r="D40189" s="1">
        <v>24151.63608</v>
      </c>
      <c r="E40189" s="1">
        <f>LN(D40189)/LN(2)</f>
        <v>14.559833302960509</v>
      </c>
    </row>
    <row r="40190" spans="1:5" x14ac:dyDescent="0.25">
      <c r="A40190" t="s">
        <v>8</v>
      </c>
      <c r="B40190" s="1" t="s">
        <v>24</v>
      </c>
      <c r="C40190" s="1" t="s">
        <v>20</v>
      </c>
      <c r="D40190" s="1">
        <v>24172.390852</v>
      </c>
      <c r="E40190" s="1">
        <f>LN(D40190)/LN(2)</f>
        <v>14.561072554338399</v>
      </c>
    </row>
    <row r="40191" spans="1:5" x14ac:dyDescent="0.25">
      <c r="A40191" t="s">
        <v>7</v>
      </c>
      <c r="B40191" s="1" t="s">
        <v>24</v>
      </c>
      <c r="C40191" s="1" t="s">
        <v>20</v>
      </c>
      <c r="D40191" s="1">
        <v>24179.309109000002</v>
      </c>
      <c r="E40191" s="1">
        <f>LN(D40191)/LN(2)</f>
        <v>14.561485401669172</v>
      </c>
    </row>
    <row r="40192" spans="1:5" x14ac:dyDescent="0.25">
      <c r="A40192" t="s">
        <v>11</v>
      </c>
      <c r="B40192" s="1" t="s">
        <v>24</v>
      </c>
      <c r="C40192" s="1" t="s">
        <v>20</v>
      </c>
      <c r="D40192" s="1">
        <v>24220.818652999998</v>
      </c>
      <c r="E40192" s="1">
        <f>LN(D40192)/LN(2)</f>
        <v>14.563960007862589</v>
      </c>
    </row>
    <row r="40193" spans="1:5" x14ac:dyDescent="0.25">
      <c r="A40193" t="s">
        <v>7</v>
      </c>
      <c r="B40193" s="1" t="s">
        <v>24</v>
      </c>
      <c r="C40193" s="1" t="s">
        <v>20</v>
      </c>
      <c r="D40193" s="1">
        <v>24227.73691</v>
      </c>
      <c r="E40193" s="1">
        <f>LN(D40193)/LN(2)</f>
        <v>14.564372029852402</v>
      </c>
    </row>
    <row r="40194" spans="1:5" x14ac:dyDescent="0.25">
      <c r="A40194" t="s">
        <v>17</v>
      </c>
      <c r="B40194" s="1" t="s">
        <v>24</v>
      </c>
      <c r="C40194" s="1" t="s">
        <v>20</v>
      </c>
      <c r="D40194" s="1">
        <v>24234.655168000001</v>
      </c>
      <c r="E40194" s="1">
        <f>LN(D40194)/LN(2)</f>
        <v>14.564783934265206</v>
      </c>
    </row>
    <row r="40195" spans="1:5" x14ac:dyDescent="0.25">
      <c r="A40195" t="s">
        <v>7</v>
      </c>
      <c r="B40195" s="1" t="s">
        <v>24</v>
      </c>
      <c r="C40195" s="1" t="s">
        <v>20</v>
      </c>
      <c r="D40195" s="1">
        <v>24269.246454</v>
      </c>
      <c r="E40195" s="1">
        <f>LN(D40195)/LN(2)</f>
        <v>14.566841693891213</v>
      </c>
    </row>
    <row r="40196" spans="1:5" x14ac:dyDescent="0.25">
      <c r="A40196" t="s">
        <v>5</v>
      </c>
      <c r="B40196" s="1" t="s">
        <v>24</v>
      </c>
      <c r="C40196" s="1" t="s">
        <v>20</v>
      </c>
      <c r="D40196" s="1">
        <v>24303.837739999999</v>
      </c>
      <c r="E40196" s="1">
        <f>LN(D40196)/LN(2)</f>
        <v>14.568896522652233</v>
      </c>
    </row>
    <row r="40197" spans="1:5" x14ac:dyDescent="0.25">
      <c r="A40197" t="s">
        <v>15</v>
      </c>
      <c r="B40197" s="1" t="s">
        <v>24</v>
      </c>
      <c r="C40197" s="1" t="s">
        <v>20</v>
      </c>
      <c r="D40197" s="1">
        <v>24331.510769</v>
      </c>
      <c r="E40197" s="1">
        <f>LN(D40197)/LN(2)</f>
        <v>14.570538281053768</v>
      </c>
    </row>
    <row r="40198" spans="1:5" x14ac:dyDescent="0.25">
      <c r="A40198" t="s">
        <v>6</v>
      </c>
      <c r="B40198" s="1" t="s">
        <v>24</v>
      </c>
      <c r="C40198" s="1" t="s">
        <v>20</v>
      </c>
      <c r="D40198" s="1">
        <v>24580.568029999999</v>
      </c>
      <c r="E40198" s="1">
        <f>LN(D40198)/LN(2)</f>
        <v>14.585230634747218</v>
      </c>
    </row>
    <row r="40199" spans="1:5" x14ac:dyDescent="0.25">
      <c r="A40199" t="s">
        <v>14</v>
      </c>
      <c r="B40199" s="1" t="s">
        <v>24</v>
      </c>
      <c r="C40199" s="1" t="s">
        <v>20</v>
      </c>
      <c r="D40199" s="1">
        <v>24580.568029999999</v>
      </c>
      <c r="E40199" s="1">
        <f>LN(D40199)/LN(2)</f>
        <v>14.585230634747218</v>
      </c>
    </row>
    <row r="40200" spans="1:5" x14ac:dyDescent="0.25">
      <c r="A40200" t="s">
        <v>5</v>
      </c>
      <c r="B40200" s="1" t="s">
        <v>24</v>
      </c>
      <c r="C40200" s="1" t="s">
        <v>20</v>
      </c>
      <c r="D40200" s="1">
        <v>24628.995831</v>
      </c>
      <c r="E40200" s="1">
        <f>LN(D40200)/LN(2)</f>
        <v>14.588070187282003</v>
      </c>
    </row>
    <row r="40201" spans="1:5" x14ac:dyDescent="0.25">
      <c r="A40201" t="s">
        <v>18</v>
      </c>
      <c r="B40201" s="1" t="s">
        <v>24</v>
      </c>
      <c r="C40201" s="1" t="s">
        <v>20</v>
      </c>
      <c r="D40201" s="1">
        <v>24635.914088000001</v>
      </c>
      <c r="E40201" s="1">
        <f>LN(D40201)/LN(2)</f>
        <v>14.588475381776322</v>
      </c>
    </row>
    <row r="40202" spans="1:5" x14ac:dyDescent="0.25">
      <c r="A40202" t="s">
        <v>15</v>
      </c>
      <c r="B40202" s="1" t="s">
        <v>24</v>
      </c>
      <c r="C40202" s="1" t="s">
        <v>20</v>
      </c>
      <c r="D40202" s="1">
        <v>24712.014918000001</v>
      </c>
      <c r="E40202" s="1">
        <f>LN(D40202)/LN(2)</f>
        <v>14.592925026545334</v>
      </c>
    </row>
    <row r="40203" spans="1:5" x14ac:dyDescent="0.25">
      <c r="A40203" t="s">
        <v>13</v>
      </c>
      <c r="B40203" s="1" t="s">
        <v>24</v>
      </c>
      <c r="C40203" s="1" t="s">
        <v>20</v>
      </c>
      <c r="D40203" s="1">
        <v>24718.933174999998</v>
      </c>
      <c r="E40203" s="1">
        <f>LN(D40203)/LN(2)</f>
        <v>14.593328859994449</v>
      </c>
    </row>
    <row r="40204" spans="1:5" x14ac:dyDescent="0.25">
      <c r="A40204" t="s">
        <v>5</v>
      </c>
      <c r="B40204" s="1" t="s">
        <v>24</v>
      </c>
      <c r="C40204" s="1" t="s">
        <v>20</v>
      </c>
      <c r="D40204" s="1">
        <v>24739.687946999999</v>
      </c>
      <c r="E40204" s="1">
        <f>LN(D40204)/LN(2)</f>
        <v>14.594539682606058</v>
      </c>
    </row>
    <row r="40205" spans="1:5" x14ac:dyDescent="0.25">
      <c r="A40205" t="s">
        <v>5</v>
      </c>
      <c r="B40205" s="1" t="s">
        <v>24</v>
      </c>
      <c r="C40205" s="1" t="s">
        <v>20</v>
      </c>
      <c r="D40205" s="1">
        <v>24801.952262999999</v>
      </c>
      <c r="E40205" s="1">
        <f>LN(D40205)/LN(2)</f>
        <v>14.598166065052562</v>
      </c>
    </row>
    <row r="40206" spans="1:5" x14ac:dyDescent="0.25">
      <c r="A40206" t="s">
        <v>7</v>
      </c>
      <c r="B40206" s="1" t="s">
        <v>24</v>
      </c>
      <c r="C40206" s="1" t="s">
        <v>20</v>
      </c>
      <c r="D40206" s="1">
        <v>24871.134835000001</v>
      </c>
      <c r="E40206" s="1">
        <f>LN(D40206)/LN(2)</f>
        <v>14.60218471675743</v>
      </c>
    </row>
    <row r="40207" spans="1:5" x14ac:dyDescent="0.25">
      <c r="A40207" t="s">
        <v>5</v>
      </c>
      <c r="B40207" s="1" t="s">
        <v>24</v>
      </c>
      <c r="C40207" s="1" t="s">
        <v>20</v>
      </c>
      <c r="D40207" s="1">
        <v>24884.97135</v>
      </c>
      <c r="E40207" s="1">
        <f>LN(D40207)/LN(2)</f>
        <v>14.602987105594453</v>
      </c>
    </row>
    <row r="40208" spans="1:5" x14ac:dyDescent="0.25">
      <c r="A40208" t="s">
        <v>11</v>
      </c>
      <c r="B40208" s="1" t="s">
        <v>24</v>
      </c>
      <c r="C40208" s="1" t="s">
        <v>20</v>
      </c>
      <c r="D40208" s="1">
        <v>24995.663466000002</v>
      </c>
      <c r="E40208" s="1">
        <f>LN(D40208)/LN(2)</f>
        <v>14.609390200885933</v>
      </c>
    </row>
    <row r="40209" spans="1:5" x14ac:dyDescent="0.25">
      <c r="A40209" t="s">
        <v>6</v>
      </c>
      <c r="B40209" s="1" t="s">
        <v>24</v>
      </c>
      <c r="C40209" s="1" t="s">
        <v>20</v>
      </c>
      <c r="D40209" s="1">
        <v>25057.927780999999</v>
      </c>
      <c r="E40209" s="1">
        <f>LN(D40209)/LN(2)</f>
        <v>14.612979492386144</v>
      </c>
    </row>
    <row r="40210" spans="1:5" x14ac:dyDescent="0.25">
      <c r="A40210" t="s">
        <v>18</v>
      </c>
      <c r="B40210" s="1" t="s">
        <v>24</v>
      </c>
      <c r="C40210" s="1" t="s">
        <v>20</v>
      </c>
      <c r="D40210" s="1">
        <v>25154.783383000002</v>
      </c>
      <c r="E40210" s="1">
        <f>LN(D40210)/LN(2)</f>
        <v>14.618545145653991</v>
      </c>
    </row>
    <row r="40211" spans="1:5" x14ac:dyDescent="0.25">
      <c r="A40211" t="s">
        <v>6</v>
      </c>
      <c r="B40211" s="1" t="s">
        <v>24</v>
      </c>
      <c r="C40211" s="1" t="s">
        <v>20</v>
      </c>
      <c r="D40211" s="1">
        <v>25161.701639999999</v>
      </c>
      <c r="E40211" s="1">
        <f>LN(D40211)/LN(2)</f>
        <v>14.61894187190082</v>
      </c>
    </row>
    <row r="40212" spans="1:5" x14ac:dyDescent="0.25">
      <c r="A40212" t="s">
        <v>15</v>
      </c>
      <c r="B40212" s="1" t="s">
        <v>24</v>
      </c>
      <c r="C40212" s="1" t="s">
        <v>20</v>
      </c>
      <c r="D40212" s="1">
        <v>25196.292925999998</v>
      </c>
      <c r="E40212" s="1">
        <f>LN(D40212)/LN(2)</f>
        <v>14.620923868406017</v>
      </c>
    </row>
    <row r="40213" spans="1:5" x14ac:dyDescent="0.25">
      <c r="A40213" t="s">
        <v>6</v>
      </c>
      <c r="B40213" s="1" t="s">
        <v>24</v>
      </c>
      <c r="C40213" s="1" t="s">
        <v>20</v>
      </c>
      <c r="D40213" s="1">
        <v>25217.047697999998</v>
      </c>
      <c r="E40213" s="1">
        <f>LN(D40213)/LN(2)</f>
        <v>14.622111760656766</v>
      </c>
    </row>
    <row r="40214" spans="1:5" x14ac:dyDescent="0.25">
      <c r="A40214" t="s">
        <v>5</v>
      </c>
      <c r="B40214" s="1" t="s">
        <v>24</v>
      </c>
      <c r="C40214" s="1" t="s">
        <v>20</v>
      </c>
      <c r="D40214" s="1">
        <v>25279.312012999999</v>
      </c>
      <c r="E40214" s="1">
        <f>LN(D40214)/LN(2)</f>
        <v>14.625669580052625</v>
      </c>
    </row>
    <row r="40215" spans="1:5" x14ac:dyDescent="0.25">
      <c r="A40215" t="s">
        <v>7</v>
      </c>
      <c r="B40215" s="1" t="s">
        <v>24</v>
      </c>
      <c r="C40215" s="1" t="s">
        <v>20</v>
      </c>
      <c r="D40215" s="1">
        <v>25306.985042</v>
      </c>
      <c r="E40215" s="1">
        <f>LN(D40215)/LN(2)</f>
        <v>14.627248021172511</v>
      </c>
    </row>
    <row r="40216" spans="1:5" x14ac:dyDescent="0.25">
      <c r="A40216" t="s">
        <v>5</v>
      </c>
      <c r="B40216" s="1" t="s">
        <v>24</v>
      </c>
      <c r="C40216" s="1" t="s">
        <v>20</v>
      </c>
      <c r="D40216" s="1">
        <v>25521.451016999999</v>
      </c>
      <c r="E40216" s="1">
        <f>LN(D40216)/LN(2)</f>
        <v>14.639422735122443</v>
      </c>
    </row>
    <row r="40217" spans="1:5" x14ac:dyDescent="0.25">
      <c r="A40217" t="s">
        <v>16</v>
      </c>
      <c r="B40217" s="1" t="s">
        <v>24</v>
      </c>
      <c r="C40217" s="1" t="s">
        <v>20</v>
      </c>
      <c r="D40217" s="1">
        <v>25542.205789</v>
      </c>
      <c r="E40217" s="1">
        <f>LN(D40217)/LN(2)</f>
        <v>14.640595499086521</v>
      </c>
    </row>
    <row r="40218" spans="1:5" x14ac:dyDescent="0.25">
      <c r="A40218" t="s">
        <v>7</v>
      </c>
      <c r="B40218" s="1" t="s">
        <v>24</v>
      </c>
      <c r="C40218" s="1" t="s">
        <v>20</v>
      </c>
      <c r="D40218" s="1">
        <v>25549.124046000001</v>
      </c>
      <c r="E40218" s="1">
        <f>LN(D40218)/LN(2)</f>
        <v>14.640986208631906</v>
      </c>
    </row>
    <row r="40219" spans="1:5" x14ac:dyDescent="0.25">
      <c r="A40219" t="s">
        <v>11</v>
      </c>
      <c r="B40219" s="1" t="s">
        <v>24</v>
      </c>
      <c r="C40219" s="1" t="s">
        <v>20</v>
      </c>
      <c r="D40219" s="1">
        <v>25583.715332</v>
      </c>
      <c r="E40219" s="1">
        <f>LN(D40219)/LN(2)</f>
        <v>14.64293817081473</v>
      </c>
    </row>
    <row r="40220" spans="1:5" x14ac:dyDescent="0.25">
      <c r="A40220" t="s">
        <v>14</v>
      </c>
      <c r="B40220" s="1" t="s">
        <v>24</v>
      </c>
      <c r="C40220" s="1" t="s">
        <v>20</v>
      </c>
      <c r="D40220" s="1">
        <v>25673.652676999998</v>
      </c>
      <c r="E40220" s="1">
        <f>LN(D40220)/LN(2)</f>
        <v>14.648000947145958</v>
      </c>
    </row>
    <row r="40221" spans="1:5" x14ac:dyDescent="0.25">
      <c r="A40221" t="s">
        <v>12</v>
      </c>
      <c r="B40221" s="1" t="s">
        <v>24</v>
      </c>
      <c r="C40221" s="1" t="s">
        <v>20</v>
      </c>
      <c r="D40221" s="1">
        <v>25687.489191000001</v>
      </c>
      <c r="E40221" s="1">
        <f>LN(D40221)/LN(2)</f>
        <v>14.648778261274417</v>
      </c>
    </row>
    <row r="40222" spans="1:5" x14ac:dyDescent="0.25">
      <c r="A40222" t="s">
        <v>7</v>
      </c>
      <c r="B40222" s="1" t="s">
        <v>24</v>
      </c>
      <c r="C40222" s="1" t="s">
        <v>20</v>
      </c>
      <c r="D40222" s="1">
        <v>25798.181306999999</v>
      </c>
      <c r="E40222" s="1">
        <f>LN(D40222)/LN(2)</f>
        <v>14.654981743188078</v>
      </c>
    </row>
    <row r="40223" spans="1:5" x14ac:dyDescent="0.25">
      <c r="A40223" t="s">
        <v>7</v>
      </c>
      <c r="B40223" s="1" t="s">
        <v>24</v>
      </c>
      <c r="C40223" s="1" t="s">
        <v>20</v>
      </c>
      <c r="D40223" s="1">
        <v>25895.036908999999</v>
      </c>
      <c r="E40223" s="1">
        <f>LN(D40223)/LN(2)</f>
        <v>14.660387994337706</v>
      </c>
    </row>
    <row r="40224" spans="1:5" x14ac:dyDescent="0.25">
      <c r="A40224" t="s">
        <v>7</v>
      </c>
      <c r="B40224" s="1" t="s">
        <v>24</v>
      </c>
      <c r="C40224" s="1" t="s">
        <v>20</v>
      </c>
      <c r="D40224" s="1">
        <v>25901.955166</v>
      </c>
      <c r="E40224" s="1">
        <f>LN(D40224)/LN(2)</f>
        <v>14.660773381006894</v>
      </c>
    </row>
    <row r="40225" spans="1:5" x14ac:dyDescent="0.25">
      <c r="A40225" t="s">
        <v>11</v>
      </c>
      <c r="B40225" s="1" t="s">
        <v>24</v>
      </c>
      <c r="C40225" s="1" t="s">
        <v>20</v>
      </c>
      <c r="D40225" s="1">
        <v>25936.546452999999</v>
      </c>
      <c r="E40225" s="1">
        <f>LN(D40225)/LN(2)</f>
        <v>14.662698771751664</v>
      </c>
    </row>
    <row r="40226" spans="1:5" x14ac:dyDescent="0.25">
      <c r="A40226" t="s">
        <v>13</v>
      </c>
      <c r="B40226" s="1" t="s">
        <v>24</v>
      </c>
      <c r="C40226" s="1" t="s">
        <v>20</v>
      </c>
      <c r="D40226" s="1">
        <v>25936.546452999999</v>
      </c>
      <c r="E40226" s="1">
        <f>LN(D40226)/LN(2)</f>
        <v>14.662698771751664</v>
      </c>
    </row>
    <row r="40227" spans="1:5" x14ac:dyDescent="0.25">
      <c r="A40227" t="s">
        <v>7</v>
      </c>
      <c r="B40227" s="1" t="s">
        <v>24</v>
      </c>
      <c r="C40227" s="1" t="s">
        <v>20</v>
      </c>
      <c r="D40227" s="1">
        <v>25943.46471</v>
      </c>
      <c r="E40227" s="1">
        <f>LN(D40227)/LN(2)</f>
        <v>14.663083541719939</v>
      </c>
    </row>
    <row r="40228" spans="1:5" x14ac:dyDescent="0.25">
      <c r="A40228" t="s">
        <v>11</v>
      </c>
      <c r="B40228" s="1" t="s">
        <v>24</v>
      </c>
      <c r="C40228" s="1" t="s">
        <v>20</v>
      </c>
      <c r="D40228" s="1">
        <v>25950.382967000001</v>
      </c>
      <c r="E40228" s="1">
        <f>LN(D40228)/LN(2)</f>
        <v>14.663468209096571</v>
      </c>
    </row>
    <row r="40229" spans="1:5" x14ac:dyDescent="0.25">
      <c r="A40229" t="s">
        <v>19</v>
      </c>
      <c r="B40229" s="1" t="s">
        <v>24</v>
      </c>
      <c r="C40229" s="1" t="s">
        <v>20</v>
      </c>
      <c r="D40229" s="1">
        <v>25950.382967000001</v>
      </c>
      <c r="E40229" s="1">
        <f>LN(D40229)/LN(2)</f>
        <v>14.663468209096571</v>
      </c>
    </row>
    <row r="40230" spans="1:5" x14ac:dyDescent="0.25">
      <c r="A40230" t="s">
        <v>15</v>
      </c>
      <c r="B40230" s="1" t="s">
        <v>24</v>
      </c>
      <c r="C40230" s="1" t="s">
        <v>20</v>
      </c>
      <c r="D40230" s="1">
        <v>25971.137739000002</v>
      </c>
      <c r="E40230" s="1">
        <f>LN(D40230)/LN(2)</f>
        <v>14.664621596278876</v>
      </c>
    </row>
    <row r="40231" spans="1:5" x14ac:dyDescent="0.25">
      <c r="A40231" t="s">
        <v>7</v>
      </c>
      <c r="B40231" s="1" t="s">
        <v>24</v>
      </c>
      <c r="C40231" s="1" t="s">
        <v>20</v>
      </c>
      <c r="D40231" s="1">
        <v>25978.055995999999</v>
      </c>
      <c r="E40231" s="1">
        <f>LN(D40231)/LN(2)</f>
        <v>14.665005853835417</v>
      </c>
    </row>
    <row r="40232" spans="1:5" x14ac:dyDescent="0.25">
      <c r="A40232" t="s">
        <v>8</v>
      </c>
      <c r="B40232" s="1" t="s">
        <v>24</v>
      </c>
      <c r="C40232" s="1" t="s">
        <v>20</v>
      </c>
      <c r="D40232" s="1">
        <v>25978.055995999999</v>
      </c>
      <c r="E40232" s="1">
        <f>LN(D40232)/LN(2)</f>
        <v>14.665005853835417</v>
      </c>
    </row>
    <row r="40233" spans="1:5" x14ac:dyDescent="0.25">
      <c r="A40233" t="s">
        <v>5</v>
      </c>
      <c r="B40233" s="1" t="s">
        <v>24</v>
      </c>
      <c r="C40233" s="1" t="s">
        <v>20</v>
      </c>
      <c r="D40233" s="1">
        <v>26005.729025000001</v>
      </c>
      <c r="E40233" s="1">
        <f>LN(D40233)/LN(2)</f>
        <v>14.666541861475483</v>
      </c>
    </row>
    <row r="40234" spans="1:5" x14ac:dyDescent="0.25">
      <c r="A40234" t="s">
        <v>11</v>
      </c>
      <c r="B40234" s="1" t="s">
        <v>24</v>
      </c>
      <c r="C40234" s="1" t="s">
        <v>20</v>
      </c>
      <c r="D40234" s="1">
        <v>26061.075083</v>
      </c>
      <c r="E40234" s="1">
        <f>LN(D40234)/LN(2)</f>
        <v>14.669608979377239</v>
      </c>
    </row>
    <row r="40235" spans="1:5" x14ac:dyDescent="0.25">
      <c r="A40235" t="s">
        <v>13</v>
      </c>
      <c r="B40235" s="1" t="s">
        <v>24</v>
      </c>
      <c r="C40235" s="1" t="s">
        <v>20</v>
      </c>
      <c r="D40235" s="1">
        <v>26061.075083</v>
      </c>
      <c r="E40235" s="1">
        <f>LN(D40235)/LN(2)</f>
        <v>14.669608979377239</v>
      </c>
    </row>
    <row r="40236" spans="1:5" x14ac:dyDescent="0.25">
      <c r="A40236" t="s">
        <v>5</v>
      </c>
      <c r="B40236" s="1" t="s">
        <v>24</v>
      </c>
      <c r="C40236" s="1" t="s">
        <v>20</v>
      </c>
      <c r="D40236" s="1">
        <v>26123.339398</v>
      </c>
      <c r="E40236" s="1">
        <f>LN(D40236)/LN(2)</f>
        <v>14.673051710774946</v>
      </c>
    </row>
    <row r="40237" spans="1:5" x14ac:dyDescent="0.25">
      <c r="A40237" t="s">
        <v>18</v>
      </c>
      <c r="B40237" s="1" t="s">
        <v>24</v>
      </c>
      <c r="C40237" s="1" t="s">
        <v>20</v>
      </c>
      <c r="D40237" s="1">
        <v>26213.276742999999</v>
      </c>
      <c r="E40237" s="1">
        <f>LN(D40237)/LN(2)</f>
        <v>14.678010085958922</v>
      </c>
    </row>
    <row r="40238" spans="1:5" x14ac:dyDescent="0.25">
      <c r="A40238" t="s">
        <v>7</v>
      </c>
      <c r="B40238" s="1" t="s">
        <v>24</v>
      </c>
      <c r="C40238" s="1" t="s">
        <v>20</v>
      </c>
      <c r="D40238" s="1">
        <v>26220.195</v>
      </c>
      <c r="E40238" s="1">
        <f>LN(D40238)/LN(2)</f>
        <v>14.678390794494582</v>
      </c>
    </row>
    <row r="40239" spans="1:5" x14ac:dyDescent="0.25">
      <c r="A40239" t="s">
        <v>16</v>
      </c>
      <c r="B40239" s="1" t="s">
        <v>24</v>
      </c>
      <c r="C40239" s="1" t="s">
        <v>20</v>
      </c>
      <c r="D40239" s="1">
        <v>26234.031514999999</v>
      </c>
      <c r="E40239" s="1">
        <f>LN(D40239)/LN(2)</f>
        <v>14.679151910361229</v>
      </c>
    </row>
    <row r="40240" spans="1:5" x14ac:dyDescent="0.25">
      <c r="A40240" t="s">
        <v>18</v>
      </c>
      <c r="B40240" s="1" t="s">
        <v>24</v>
      </c>
      <c r="C40240" s="1" t="s">
        <v>20</v>
      </c>
      <c r="D40240" s="1">
        <v>26268.622801000001</v>
      </c>
      <c r="E40240" s="1">
        <f>LN(D40240)/LN(2)</f>
        <v>14.681052945066664</v>
      </c>
    </row>
    <row r="40241" spans="1:5" x14ac:dyDescent="0.25">
      <c r="A40241" t="s">
        <v>9</v>
      </c>
      <c r="B40241" s="1" t="s">
        <v>24</v>
      </c>
      <c r="C40241" s="1" t="s">
        <v>20</v>
      </c>
      <c r="D40241" s="1">
        <v>26303.214087</v>
      </c>
      <c r="E40241" s="1">
        <f>LN(D40241)/LN(2)</f>
        <v>14.682951478080772</v>
      </c>
    </row>
    <row r="40242" spans="1:5" x14ac:dyDescent="0.25">
      <c r="A40242" t="s">
        <v>8</v>
      </c>
      <c r="B40242" s="1" t="s">
        <v>24</v>
      </c>
      <c r="C40242" s="1" t="s">
        <v>20</v>
      </c>
      <c r="D40242" s="1">
        <v>26358.560144999999</v>
      </c>
      <c r="E40242" s="1">
        <f>LN(D40242)/LN(2)</f>
        <v>14.685983943810314</v>
      </c>
    </row>
    <row r="40243" spans="1:5" x14ac:dyDescent="0.25">
      <c r="A40243" t="s">
        <v>9</v>
      </c>
      <c r="B40243" s="1" t="s">
        <v>24</v>
      </c>
      <c r="C40243" s="1" t="s">
        <v>20</v>
      </c>
      <c r="D40243" s="1">
        <v>26427.742718000001</v>
      </c>
      <c r="E40243" s="1">
        <f>LN(D40243)/LN(2)</f>
        <v>14.689765584376811</v>
      </c>
    </row>
    <row r="40244" spans="1:5" x14ac:dyDescent="0.25">
      <c r="A40244" t="s">
        <v>8</v>
      </c>
      <c r="B40244" s="1" t="s">
        <v>24</v>
      </c>
      <c r="C40244" s="1" t="s">
        <v>20</v>
      </c>
      <c r="D40244" s="1">
        <v>26600.699149</v>
      </c>
      <c r="E40244" s="1">
        <f>LN(D40244)/LN(2)</f>
        <v>14.699176544281165</v>
      </c>
    </row>
    <row r="40245" spans="1:5" x14ac:dyDescent="0.25">
      <c r="A40245" t="s">
        <v>5</v>
      </c>
      <c r="B40245" s="1" t="s">
        <v>24</v>
      </c>
      <c r="C40245" s="1" t="s">
        <v>20</v>
      </c>
      <c r="D40245" s="1">
        <v>26628.372178000001</v>
      </c>
      <c r="E40245" s="1">
        <f>LN(D40245)/LN(2)</f>
        <v>14.700676617241532</v>
      </c>
    </row>
    <row r="40246" spans="1:5" x14ac:dyDescent="0.25">
      <c r="A40246" t="s">
        <v>7</v>
      </c>
      <c r="B40246" s="1" t="s">
        <v>24</v>
      </c>
      <c r="C40246" s="1" t="s">
        <v>20</v>
      </c>
      <c r="D40246" s="1">
        <v>26635.290434999999</v>
      </c>
      <c r="E40246" s="1">
        <f>LN(D40246)/LN(2)</f>
        <v>14.701051391886459</v>
      </c>
    </row>
    <row r="40247" spans="1:5" x14ac:dyDescent="0.25">
      <c r="A40247" t="s">
        <v>15</v>
      </c>
      <c r="B40247" s="1" t="s">
        <v>24</v>
      </c>
      <c r="C40247" s="1" t="s">
        <v>20</v>
      </c>
      <c r="D40247" s="1">
        <v>26690.636493000002</v>
      </c>
      <c r="E40247" s="1">
        <f>LN(D40247)/LN(2)</f>
        <v>14.704046089463411</v>
      </c>
    </row>
    <row r="40248" spans="1:5" x14ac:dyDescent="0.25">
      <c r="A40248" t="s">
        <v>5</v>
      </c>
      <c r="B40248" s="1" t="s">
        <v>24</v>
      </c>
      <c r="C40248" s="1" t="s">
        <v>20</v>
      </c>
      <c r="D40248" s="1">
        <v>26697.554751</v>
      </c>
      <c r="E40248" s="1">
        <f>LN(D40248)/LN(2)</f>
        <v>14.704419989995776</v>
      </c>
    </row>
    <row r="40249" spans="1:5" x14ac:dyDescent="0.25">
      <c r="A40249" t="s">
        <v>16</v>
      </c>
      <c r="B40249" s="1" t="s">
        <v>24</v>
      </c>
      <c r="C40249" s="1" t="s">
        <v>20</v>
      </c>
      <c r="D40249" s="1">
        <v>26697.554751</v>
      </c>
      <c r="E40249" s="1">
        <f>LN(D40249)/LN(2)</f>
        <v>14.704419989995776</v>
      </c>
    </row>
    <row r="40250" spans="1:5" x14ac:dyDescent="0.25">
      <c r="A40250" t="s">
        <v>5</v>
      </c>
      <c r="B40250" s="1" t="s">
        <v>24</v>
      </c>
      <c r="C40250" s="1" t="s">
        <v>20</v>
      </c>
      <c r="D40250" s="1">
        <v>26704.473008000001</v>
      </c>
      <c r="E40250" s="1">
        <f>LN(D40250)/LN(2)</f>
        <v>14.704793793596131</v>
      </c>
    </row>
    <row r="40251" spans="1:5" x14ac:dyDescent="0.25">
      <c r="A40251" t="s">
        <v>7</v>
      </c>
      <c r="B40251" s="1" t="s">
        <v>24</v>
      </c>
      <c r="C40251" s="1" t="s">
        <v>20</v>
      </c>
      <c r="D40251" s="1">
        <v>26704.473008000001</v>
      </c>
      <c r="E40251" s="1">
        <f>LN(D40251)/LN(2)</f>
        <v>14.704793793596131</v>
      </c>
    </row>
    <row r="40252" spans="1:5" x14ac:dyDescent="0.25">
      <c r="A40252" t="s">
        <v>19</v>
      </c>
      <c r="B40252" s="1" t="s">
        <v>24</v>
      </c>
      <c r="C40252" s="1" t="s">
        <v>20</v>
      </c>
      <c r="D40252" s="1">
        <v>26794.410351999999</v>
      </c>
      <c r="E40252" s="1">
        <f>LN(D40252)/LN(2)</f>
        <v>14.709644447451405</v>
      </c>
    </row>
    <row r="40253" spans="1:5" x14ac:dyDescent="0.25">
      <c r="A40253" t="s">
        <v>5</v>
      </c>
      <c r="B40253" s="1" t="s">
        <v>24</v>
      </c>
      <c r="C40253" s="1" t="s">
        <v>20</v>
      </c>
      <c r="D40253" s="1">
        <v>26808.246867000002</v>
      </c>
      <c r="E40253" s="1">
        <f>LN(D40253)/LN(2)</f>
        <v>14.710389256498294</v>
      </c>
    </row>
    <row r="40254" spans="1:5" x14ac:dyDescent="0.25">
      <c r="A40254" t="s">
        <v>15</v>
      </c>
      <c r="B40254" s="1" t="s">
        <v>24</v>
      </c>
      <c r="C40254" s="1" t="s">
        <v>20</v>
      </c>
      <c r="D40254" s="1">
        <v>26815.165123999999</v>
      </c>
      <c r="E40254" s="1">
        <f>LN(D40254)/LN(2)</f>
        <v>14.71076151685064</v>
      </c>
    </row>
    <row r="40255" spans="1:5" x14ac:dyDescent="0.25">
      <c r="A40255" t="s">
        <v>13</v>
      </c>
      <c r="B40255" s="1" t="s">
        <v>24</v>
      </c>
      <c r="C40255" s="1" t="s">
        <v>20</v>
      </c>
      <c r="D40255" s="1">
        <v>26822.083381</v>
      </c>
      <c r="E40255" s="1">
        <f>LN(D40255)/LN(2)</f>
        <v>14.711133681172974</v>
      </c>
    </row>
    <row r="40256" spans="1:5" x14ac:dyDescent="0.25">
      <c r="A40256" t="s">
        <v>13</v>
      </c>
      <c r="B40256" s="1" t="s">
        <v>24</v>
      </c>
      <c r="C40256" s="1" t="s">
        <v>20</v>
      </c>
      <c r="D40256" s="1">
        <v>26891.265953999999</v>
      </c>
      <c r="E40256" s="1">
        <f>LN(D40256)/LN(2)</f>
        <v>14.714850053784668</v>
      </c>
    </row>
    <row r="40257" spans="1:5" x14ac:dyDescent="0.25">
      <c r="A40257" t="s">
        <v>6</v>
      </c>
      <c r="B40257" s="1" t="s">
        <v>24</v>
      </c>
      <c r="C40257" s="1" t="s">
        <v>20</v>
      </c>
      <c r="D40257" s="1">
        <v>26925.857240000001</v>
      </c>
      <c r="E40257" s="1">
        <f>LN(D40257)/LN(2)</f>
        <v>14.716704656211583</v>
      </c>
    </row>
    <row r="40258" spans="1:5" x14ac:dyDescent="0.25">
      <c r="A40258" t="s">
        <v>11</v>
      </c>
      <c r="B40258" s="1" t="s">
        <v>24</v>
      </c>
      <c r="C40258" s="1" t="s">
        <v>20</v>
      </c>
      <c r="D40258" s="1">
        <v>26925.857240000001</v>
      </c>
      <c r="E40258" s="1">
        <f>LN(D40258)/LN(2)</f>
        <v>14.716704656211583</v>
      </c>
    </row>
    <row r="40259" spans="1:5" x14ac:dyDescent="0.25">
      <c r="A40259" t="s">
        <v>7</v>
      </c>
      <c r="B40259" s="1" t="s">
        <v>24</v>
      </c>
      <c r="C40259" s="1" t="s">
        <v>20</v>
      </c>
      <c r="D40259" s="1">
        <v>26939.693755</v>
      </c>
      <c r="E40259" s="1">
        <f>LN(D40259)/LN(2)</f>
        <v>14.71744583017691</v>
      </c>
    </row>
    <row r="40260" spans="1:5" x14ac:dyDescent="0.25">
      <c r="A40260" t="s">
        <v>18</v>
      </c>
      <c r="B40260" s="1" t="s">
        <v>24</v>
      </c>
      <c r="C40260" s="1" t="s">
        <v>20</v>
      </c>
      <c r="D40260" s="1">
        <v>26981.203298</v>
      </c>
      <c r="E40260" s="1">
        <f>LN(D40260)/LN(2)</f>
        <v>14.719667070064917</v>
      </c>
    </row>
    <row r="40261" spans="1:5" x14ac:dyDescent="0.25">
      <c r="A40261" t="s">
        <v>11</v>
      </c>
      <c r="B40261" s="1" t="s">
        <v>24</v>
      </c>
      <c r="C40261" s="1" t="s">
        <v>20</v>
      </c>
      <c r="D40261" s="1">
        <v>27015.794583999999</v>
      </c>
      <c r="E40261" s="1">
        <f>LN(D40261)/LN(2)</f>
        <v>14.721515494442361</v>
      </c>
    </row>
    <row r="40262" spans="1:5" x14ac:dyDescent="0.25">
      <c r="A40262" t="s">
        <v>19</v>
      </c>
      <c r="B40262" s="1" t="s">
        <v>24</v>
      </c>
      <c r="C40262" s="1" t="s">
        <v>20</v>
      </c>
      <c r="D40262" s="1">
        <v>27057.304128</v>
      </c>
      <c r="E40262" s="1">
        <f>LN(D40262)/LN(2)</f>
        <v>14.72373048217076</v>
      </c>
    </row>
    <row r="40263" spans="1:5" x14ac:dyDescent="0.25">
      <c r="A40263" t="s">
        <v>18</v>
      </c>
      <c r="B40263" s="1" t="s">
        <v>24</v>
      </c>
      <c r="C40263" s="1" t="s">
        <v>20</v>
      </c>
      <c r="D40263" s="1">
        <v>27098.813672</v>
      </c>
      <c r="E40263" s="1">
        <f>LN(D40263)/LN(2)</f>
        <v>14.725942074413283</v>
      </c>
    </row>
    <row r="40264" spans="1:5" x14ac:dyDescent="0.25">
      <c r="A40264" t="s">
        <v>18</v>
      </c>
      <c r="B40264" s="1" t="s">
        <v>24</v>
      </c>
      <c r="C40264" s="1" t="s">
        <v>20</v>
      </c>
      <c r="D40264" s="1">
        <v>27133.404957999999</v>
      </c>
      <c r="E40264" s="1">
        <f>LN(D40264)/LN(2)</f>
        <v>14.72778248163978</v>
      </c>
    </row>
    <row r="40265" spans="1:5" x14ac:dyDescent="0.25">
      <c r="A40265" t="s">
        <v>14</v>
      </c>
      <c r="B40265" s="1" t="s">
        <v>24</v>
      </c>
      <c r="C40265" s="1" t="s">
        <v>20</v>
      </c>
      <c r="D40265" s="1">
        <v>27244.097074000001</v>
      </c>
      <c r="E40265" s="1">
        <f>LN(D40265)/LN(2)</f>
        <v>14.733656057344108</v>
      </c>
    </row>
    <row r="40266" spans="1:5" x14ac:dyDescent="0.25">
      <c r="A40266" t="s">
        <v>7</v>
      </c>
      <c r="B40266" s="1" t="s">
        <v>24</v>
      </c>
      <c r="C40266" s="1" t="s">
        <v>20</v>
      </c>
      <c r="D40266" s="1">
        <v>27257.933588</v>
      </c>
      <c r="E40266" s="1">
        <f>LN(D40266)/LN(2)</f>
        <v>14.734388575759198</v>
      </c>
    </row>
    <row r="40267" spans="1:5" x14ac:dyDescent="0.25">
      <c r="A40267" t="s">
        <v>8</v>
      </c>
      <c r="B40267" s="1" t="s">
        <v>24</v>
      </c>
      <c r="C40267" s="1" t="s">
        <v>20</v>
      </c>
      <c r="D40267" s="1">
        <v>27271.770102999999</v>
      </c>
      <c r="E40267" s="1">
        <f>LN(D40267)/LN(2)</f>
        <v>14.735120722484778</v>
      </c>
    </row>
    <row r="40268" spans="1:5" x14ac:dyDescent="0.25">
      <c r="A40268" t="s">
        <v>7</v>
      </c>
      <c r="B40268" s="1" t="s">
        <v>24</v>
      </c>
      <c r="C40268" s="1" t="s">
        <v>20</v>
      </c>
      <c r="D40268" s="1">
        <v>27278.68836</v>
      </c>
      <c r="E40268" s="1">
        <f>LN(D40268)/LN(2)</f>
        <v>14.735486656535571</v>
      </c>
    </row>
    <row r="40269" spans="1:5" x14ac:dyDescent="0.25">
      <c r="A40269" t="s">
        <v>7</v>
      </c>
      <c r="B40269" s="1" t="s">
        <v>24</v>
      </c>
      <c r="C40269" s="1" t="s">
        <v>20</v>
      </c>
      <c r="D40269" s="1">
        <v>27396.298734</v>
      </c>
      <c r="E40269" s="1">
        <f>LN(D40269)/LN(2)</f>
        <v>14.741693376428943</v>
      </c>
    </row>
    <row r="40270" spans="1:5" x14ac:dyDescent="0.25">
      <c r="A40270" t="s">
        <v>13</v>
      </c>
      <c r="B40270" s="1" t="s">
        <v>24</v>
      </c>
      <c r="C40270" s="1" t="s">
        <v>20</v>
      </c>
      <c r="D40270" s="1">
        <v>27403.216991000001</v>
      </c>
      <c r="E40270" s="1">
        <f>LN(D40270)/LN(2)</f>
        <v>14.742057647353109</v>
      </c>
    </row>
    <row r="40271" spans="1:5" x14ac:dyDescent="0.25">
      <c r="A40271" t="s">
        <v>11</v>
      </c>
      <c r="B40271" s="1" t="s">
        <v>24</v>
      </c>
      <c r="C40271" s="1" t="s">
        <v>20</v>
      </c>
      <c r="D40271" s="1">
        <v>27500.072592</v>
      </c>
      <c r="E40271" s="1">
        <f>LN(D40271)/LN(2)</f>
        <v>14.747147806476935</v>
      </c>
    </row>
    <row r="40272" spans="1:5" x14ac:dyDescent="0.25">
      <c r="A40272" t="s">
        <v>15</v>
      </c>
      <c r="B40272" s="1" t="s">
        <v>24</v>
      </c>
      <c r="C40272" s="1" t="s">
        <v>20</v>
      </c>
      <c r="D40272" s="1">
        <v>27534.663879</v>
      </c>
      <c r="E40272" s="1">
        <f>LN(D40272)/LN(2)</f>
        <v>14.74896137688663</v>
      </c>
    </row>
    <row r="40273" spans="1:5" x14ac:dyDescent="0.25">
      <c r="A40273" t="s">
        <v>9</v>
      </c>
      <c r="B40273" s="1" t="s">
        <v>24</v>
      </c>
      <c r="C40273" s="1" t="s">
        <v>20</v>
      </c>
      <c r="D40273" s="1">
        <v>27548.500392999998</v>
      </c>
      <c r="E40273" s="1">
        <f>LN(D40273)/LN(2)</f>
        <v>14.749686167149305</v>
      </c>
    </row>
    <row r="40274" spans="1:5" x14ac:dyDescent="0.25">
      <c r="A40274" t="s">
        <v>8</v>
      </c>
      <c r="B40274" s="1" t="s">
        <v>24</v>
      </c>
      <c r="C40274" s="1" t="s">
        <v>20</v>
      </c>
      <c r="D40274" s="1">
        <v>27590.009936999999</v>
      </c>
      <c r="E40274" s="1">
        <f>LN(D40274)/LN(2)</f>
        <v>14.751858355851294</v>
      </c>
    </row>
    <row r="40275" spans="1:5" x14ac:dyDescent="0.25">
      <c r="A40275" t="s">
        <v>12</v>
      </c>
      <c r="B40275" s="1" t="s">
        <v>24</v>
      </c>
      <c r="C40275" s="1" t="s">
        <v>20</v>
      </c>
      <c r="D40275" s="1">
        <v>27603.846451000001</v>
      </c>
      <c r="E40275" s="1">
        <f>LN(D40275)/LN(2)</f>
        <v>14.752581692536044</v>
      </c>
    </row>
    <row r="40276" spans="1:5" x14ac:dyDescent="0.25">
      <c r="A40276" t="s">
        <v>11</v>
      </c>
      <c r="B40276" s="1" t="s">
        <v>24</v>
      </c>
      <c r="C40276" s="1" t="s">
        <v>20</v>
      </c>
      <c r="D40276" s="1">
        <v>27790.639396999999</v>
      </c>
      <c r="E40276" s="1">
        <f>LN(D40276)/LN(2)</f>
        <v>14.762311407476526</v>
      </c>
    </row>
    <row r="40277" spans="1:5" x14ac:dyDescent="0.25">
      <c r="A40277" t="s">
        <v>7</v>
      </c>
      <c r="B40277" s="1" t="s">
        <v>24</v>
      </c>
      <c r="C40277" s="1" t="s">
        <v>20</v>
      </c>
      <c r="D40277" s="1">
        <v>27832.148940999999</v>
      </c>
      <c r="E40277" s="1">
        <f>LN(D40277)/LN(2)</f>
        <v>14.764464684080767</v>
      </c>
    </row>
    <row r="40278" spans="1:5" x14ac:dyDescent="0.25">
      <c r="A40278" t="s">
        <v>6</v>
      </c>
      <c r="B40278" s="1" t="s">
        <v>24</v>
      </c>
      <c r="C40278" s="1" t="s">
        <v>20</v>
      </c>
      <c r="D40278" s="1">
        <v>27901.331513000001</v>
      </c>
      <c r="E40278" s="1">
        <f>LN(D40278)/LN(2)</f>
        <v>14.768046351832044</v>
      </c>
    </row>
    <row r="40279" spans="1:5" x14ac:dyDescent="0.25">
      <c r="A40279" t="s">
        <v>13</v>
      </c>
      <c r="B40279" s="1" t="s">
        <v>24</v>
      </c>
      <c r="C40279" s="1" t="s">
        <v>20</v>
      </c>
      <c r="D40279" s="1">
        <v>27915.168028</v>
      </c>
      <c r="E40279" s="1">
        <f>LN(D40279)/LN(2)</f>
        <v>14.768761619616544</v>
      </c>
    </row>
    <row r="40280" spans="1:5" x14ac:dyDescent="0.25">
      <c r="A40280" t="s">
        <v>9</v>
      </c>
      <c r="B40280" s="1" t="s">
        <v>24</v>
      </c>
      <c r="C40280" s="1" t="s">
        <v>20</v>
      </c>
      <c r="D40280" s="1">
        <v>27942.841057000001</v>
      </c>
      <c r="E40280" s="1">
        <f>LN(D40280)/LN(2)</f>
        <v>14.770191092153244</v>
      </c>
    </row>
    <row r="40281" spans="1:5" x14ac:dyDescent="0.25">
      <c r="A40281" t="s">
        <v>7</v>
      </c>
      <c r="B40281" s="1" t="s">
        <v>24</v>
      </c>
      <c r="C40281" s="1" t="s">
        <v>20</v>
      </c>
      <c r="D40281" s="1">
        <v>27998.187115000001</v>
      </c>
      <c r="E40281" s="1">
        <f>LN(D40281)/LN(2)</f>
        <v>14.773045795117106</v>
      </c>
    </row>
    <row r="40282" spans="1:5" x14ac:dyDescent="0.25">
      <c r="A40282" t="s">
        <v>15</v>
      </c>
      <c r="B40282" s="1" t="s">
        <v>24</v>
      </c>
      <c r="C40282" s="1" t="s">
        <v>20</v>
      </c>
      <c r="D40282" s="1">
        <v>28053.533173</v>
      </c>
      <c r="E40282" s="1">
        <f>LN(D40282)/LN(2)</f>
        <v>14.775894860549855</v>
      </c>
    </row>
    <row r="40283" spans="1:5" x14ac:dyDescent="0.25">
      <c r="A40283" t="s">
        <v>19</v>
      </c>
      <c r="B40283" s="1" t="s">
        <v>24</v>
      </c>
      <c r="C40283" s="1" t="s">
        <v>20</v>
      </c>
      <c r="D40283" s="1">
        <v>28088.124458999999</v>
      </c>
      <c r="E40283" s="1">
        <f>LN(D40283)/LN(2)</f>
        <v>14.77767267350338</v>
      </c>
    </row>
    <row r="40284" spans="1:5" x14ac:dyDescent="0.25">
      <c r="A40284" t="s">
        <v>7</v>
      </c>
      <c r="B40284" s="1" t="s">
        <v>24</v>
      </c>
      <c r="C40284" s="1" t="s">
        <v>20</v>
      </c>
      <c r="D40284" s="1">
        <v>28115.797488</v>
      </c>
      <c r="E40284" s="1">
        <f>LN(D40284)/LN(2)</f>
        <v>14.779093348201794</v>
      </c>
    </row>
    <row r="40285" spans="1:5" x14ac:dyDescent="0.25">
      <c r="A40285" t="s">
        <v>7</v>
      </c>
      <c r="B40285" s="1" t="s">
        <v>24</v>
      </c>
      <c r="C40285" s="1" t="s">
        <v>20</v>
      </c>
      <c r="D40285" s="1">
        <v>28143.470517000002</v>
      </c>
      <c r="E40285" s="1">
        <f>LN(D40285)/LN(2)</f>
        <v>14.780512625285917</v>
      </c>
    </row>
    <row r="40286" spans="1:5" x14ac:dyDescent="0.25">
      <c r="A40286" t="s">
        <v>19</v>
      </c>
      <c r="B40286" s="1" t="s">
        <v>24</v>
      </c>
      <c r="C40286" s="1" t="s">
        <v>20</v>
      </c>
      <c r="D40286" s="1">
        <v>28267.999147999999</v>
      </c>
      <c r="E40286" s="1">
        <f>LN(D40286)/LN(2)</f>
        <v>14.786882150181743</v>
      </c>
    </row>
    <row r="40287" spans="1:5" x14ac:dyDescent="0.25">
      <c r="A40287" t="s">
        <v>14</v>
      </c>
      <c r="B40287" s="1" t="s">
        <v>24</v>
      </c>
      <c r="C40287" s="1" t="s">
        <v>20</v>
      </c>
      <c r="D40287" s="1">
        <v>28323.345206000002</v>
      </c>
      <c r="E40287" s="1">
        <f>LN(D40287)/LN(2)</f>
        <v>14.789704048469485</v>
      </c>
    </row>
    <row r="40288" spans="1:5" x14ac:dyDescent="0.25">
      <c r="A40288" t="s">
        <v>6</v>
      </c>
      <c r="B40288" s="1" t="s">
        <v>24</v>
      </c>
      <c r="C40288" s="1" t="s">
        <v>20</v>
      </c>
      <c r="D40288" s="1">
        <v>28337.18172</v>
      </c>
      <c r="E40288" s="1">
        <f>LN(D40288)/LN(2)</f>
        <v>14.790408661420006</v>
      </c>
    </row>
    <row r="40289" spans="1:5" x14ac:dyDescent="0.25">
      <c r="A40289" t="s">
        <v>14</v>
      </c>
      <c r="B40289" s="1" t="s">
        <v>24</v>
      </c>
      <c r="C40289" s="1" t="s">
        <v>20</v>
      </c>
      <c r="D40289" s="1">
        <v>28364.854748999998</v>
      </c>
      <c r="E40289" s="1">
        <f>LN(D40289)/LN(2)</f>
        <v>14.791816855811625</v>
      </c>
    </row>
    <row r="40290" spans="1:5" x14ac:dyDescent="0.25">
      <c r="A40290" t="s">
        <v>9</v>
      </c>
      <c r="B40290" s="1" t="s">
        <v>24</v>
      </c>
      <c r="C40290" s="1" t="s">
        <v>20</v>
      </c>
      <c r="D40290" s="1">
        <v>28406.364292999999</v>
      </c>
      <c r="E40290" s="1">
        <f>LN(D40290)/LN(2)</f>
        <v>14.793926573551026</v>
      </c>
    </row>
    <row r="40291" spans="1:5" x14ac:dyDescent="0.25">
      <c r="A40291" t="s">
        <v>19</v>
      </c>
      <c r="B40291" s="1" t="s">
        <v>24</v>
      </c>
      <c r="C40291" s="1" t="s">
        <v>20</v>
      </c>
      <c r="D40291" s="1">
        <v>28420.200807000001</v>
      </c>
      <c r="E40291" s="1">
        <f>LN(D40291)/LN(2)</f>
        <v>14.794629127734634</v>
      </c>
    </row>
    <row r="40292" spans="1:5" x14ac:dyDescent="0.25">
      <c r="A40292" t="s">
        <v>5</v>
      </c>
      <c r="B40292" s="1" t="s">
        <v>24</v>
      </c>
      <c r="C40292" s="1" t="s">
        <v>20</v>
      </c>
      <c r="D40292" s="1">
        <v>28517.056409000001</v>
      </c>
      <c r="E40292" s="1">
        <f>LN(D40292)/LN(2)</f>
        <v>14.799537450976853</v>
      </c>
    </row>
    <row r="40293" spans="1:5" x14ac:dyDescent="0.25">
      <c r="A40293" t="s">
        <v>17</v>
      </c>
      <c r="B40293" s="1" t="s">
        <v>24</v>
      </c>
      <c r="C40293" s="1" t="s">
        <v>20</v>
      </c>
      <c r="D40293" s="1">
        <v>28517.056409000001</v>
      </c>
      <c r="E40293" s="1">
        <f>LN(D40293)/LN(2)</f>
        <v>14.799537450976853</v>
      </c>
    </row>
    <row r="40294" spans="1:5" x14ac:dyDescent="0.25">
      <c r="A40294" t="s">
        <v>5</v>
      </c>
      <c r="B40294" s="1" t="s">
        <v>24</v>
      </c>
      <c r="C40294" s="1" t="s">
        <v>20</v>
      </c>
      <c r="D40294" s="1">
        <v>28523.974665999998</v>
      </c>
      <c r="E40294" s="1">
        <f>LN(D40294)/LN(2)</f>
        <v>14.799887407312715</v>
      </c>
    </row>
    <row r="40295" spans="1:5" x14ac:dyDescent="0.25">
      <c r="A40295" t="s">
        <v>19</v>
      </c>
      <c r="B40295" s="1" t="s">
        <v>24</v>
      </c>
      <c r="C40295" s="1" t="s">
        <v>20</v>
      </c>
      <c r="D40295" s="1">
        <v>28641.585040000002</v>
      </c>
      <c r="E40295" s="1">
        <f>LN(D40295)/LN(2)</f>
        <v>14.805823713844079</v>
      </c>
    </row>
    <row r="40296" spans="1:5" x14ac:dyDescent="0.25">
      <c r="A40296" t="s">
        <v>5</v>
      </c>
      <c r="B40296" s="1" t="s">
        <v>24</v>
      </c>
      <c r="C40296" s="1" t="s">
        <v>20</v>
      </c>
      <c r="D40296" s="1">
        <v>28786.868441999999</v>
      </c>
      <c r="E40296" s="1">
        <f>LN(D40296)/LN(2)</f>
        <v>14.813123234483266</v>
      </c>
    </row>
    <row r="40297" spans="1:5" x14ac:dyDescent="0.25">
      <c r="A40297" t="s">
        <v>5</v>
      </c>
      <c r="B40297" s="1" t="s">
        <v>24</v>
      </c>
      <c r="C40297" s="1" t="s">
        <v>20</v>
      </c>
      <c r="D40297" s="1">
        <v>28828.377984999999</v>
      </c>
      <c r="E40297" s="1">
        <f>LN(D40297)/LN(2)</f>
        <v>14.815202046114246</v>
      </c>
    </row>
    <row r="40298" spans="1:5" x14ac:dyDescent="0.25">
      <c r="A40298" t="s">
        <v>5</v>
      </c>
      <c r="B40298" s="1" t="s">
        <v>24</v>
      </c>
      <c r="C40298" s="1" t="s">
        <v>20</v>
      </c>
      <c r="D40298" s="1">
        <v>28842.214499999998</v>
      </c>
      <c r="E40298" s="1">
        <f>LN(D40298)/LN(2)</f>
        <v>14.815894318244515</v>
      </c>
    </row>
    <row r="40299" spans="1:5" x14ac:dyDescent="0.25">
      <c r="A40299" t="s">
        <v>11</v>
      </c>
      <c r="B40299" s="1" t="s">
        <v>24</v>
      </c>
      <c r="C40299" s="1" t="s">
        <v>20</v>
      </c>
      <c r="D40299" s="1">
        <v>28849.132756999999</v>
      </c>
      <c r="E40299" s="1">
        <f>LN(D40299)/LN(2)</f>
        <v>14.816240329755352</v>
      </c>
    </row>
    <row r="40300" spans="1:5" x14ac:dyDescent="0.25">
      <c r="A40300" t="s">
        <v>9</v>
      </c>
      <c r="B40300" s="1" t="s">
        <v>24</v>
      </c>
      <c r="C40300" s="1" t="s">
        <v>20</v>
      </c>
      <c r="D40300" s="1">
        <v>28876.805786000001</v>
      </c>
      <c r="E40300" s="1">
        <f>LN(D40300)/LN(2)</f>
        <v>14.81762354658199</v>
      </c>
    </row>
    <row r="40301" spans="1:5" x14ac:dyDescent="0.25">
      <c r="A40301" t="s">
        <v>6</v>
      </c>
      <c r="B40301" s="1" t="s">
        <v>24</v>
      </c>
      <c r="C40301" s="1" t="s">
        <v>20</v>
      </c>
      <c r="D40301" s="1">
        <v>28966.743130999999</v>
      </c>
      <c r="E40301" s="1">
        <f>LN(D40301)/LN(2)</f>
        <v>14.822109864196008</v>
      </c>
    </row>
    <row r="40302" spans="1:5" x14ac:dyDescent="0.25">
      <c r="A40302" t="s">
        <v>5</v>
      </c>
      <c r="B40302" s="1" t="s">
        <v>24</v>
      </c>
      <c r="C40302" s="1" t="s">
        <v>20</v>
      </c>
      <c r="D40302" s="1">
        <v>29001.334416999998</v>
      </c>
      <c r="E40302" s="1">
        <f>LN(D40302)/LN(2)</f>
        <v>14.823831662979222</v>
      </c>
    </row>
    <row r="40303" spans="1:5" x14ac:dyDescent="0.25">
      <c r="A40303" t="s">
        <v>18</v>
      </c>
      <c r="B40303" s="1" t="s">
        <v>24</v>
      </c>
      <c r="C40303" s="1" t="s">
        <v>20</v>
      </c>
      <c r="D40303" s="1">
        <v>29022.089188999998</v>
      </c>
      <c r="E40303" s="1">
        <f>LN(D40303)/LN(2)</f>
        <v>14.824863756780493</v>
      </c>
    </row>
    <row r="40304" spans="1:5" x14ac:dyDescent="0.25">
      <c r="A40304" t="s">
        <v>15</v>
      </c>
      <c r="B40304" s="1" t="s">
        <v>24</v>
      </c>
      <c r="C40304" s="1" t="s">
        <v>20</v>
      </c>
      <c r="D40304" s="1">
        <v>29042.843959999998</v>
      </c>
      <c r="E40304" s="1">
        <f>LN(D40304)/LN(2)</f>
        <v>14.825895112707311</v>
      </c>
    </row>
    <row r="40305" spans="1:5" x14ac:dyDescent="0.25">
      <c r="A40305" t="s">
        <v>5</v>
      </c>
      <c r="B40305" s="1" t="s">
        <v>24</v>
      </c>
      <c r="C40305" s="1" t="s">
        <v>20</v>
      </c>
      <c r="D40305" s="1">
        <v>29063.598731999999</v>
      </c>
      <c r="E40305" s="1">
        <f>LN(D40305)/LN(2)</f>
        <v>14.826925731913216</v>
      </c>
    </row>
    <row r="40306" spans="1:5" x14ac:dyDescent="0.25">
      <c r="A40306" t="s">
        <v>11</v>
      </c>
      <c r="B40306" s="1" t="s">
        <v>24</v>
      </c>
      <c r="C40306" s="1" t="s">
        <v>20</v>
      </c>
      <c r="D40306" s="1">
        <v>29160.454333999998</v>
      </c>
      <c r="E40306" s="1">
        <f>LN(D40306)/LN(2)</f>
        <v>14.831725577276798</v>
      </c>
    </row>
    <row r="40307" spans="1:5" x14ac:dyDescent="0.25">
      <c r="A40307" t="s">
        <v>14</v>
      </c>
      <c r="B40307" s="1" t="s">
        <v>24</v>
      </c>
      <c r="C40307" s="1" t="s">
        <v>20</v>
      </c>
      <c r="D40307" s="1">
        <v>29229.636906</v>
      </c>
      <c r="E40307" s="1">
        <f>LN(D40307)/LN(2)</f>
        <v>14.835144287476627</v>
      </c>
    </row>
    <row r="40308" spans="1:5" x14ac:dyDescent="0.25">
      <c r="A40308" t="s">
        <v>16</v>
      </c>
      <c r="B40308" s="1" t="s">
        <v>24</v>
      </c>
      <c r="C40308" s="1" t="s">
        <v>20</v>
      </c>
      <c r="D40308" s="1">
        <v>29278.064707000001</v>
      </c>
      <c r="E40308" s="1">
        <f>LN(D40308)/LN(2)</f>
        <v>14.837532573544042</v>
      </c>
    </row>
    <row r="40309" spans="1:5" x14ac:dyDescent="0.25">
      <c r="A40309" t="s">
        <v>18</v>
      </c>
      <c r="B40309" s="1" t="s">
        <v>24</v>
      </c>
      <c r="C40309" s="1" t="s">
        <v>20</v>
      </c>
      <c r="D40309" s="1">
        <v>29340.329022000002</v>
      </c>
      <c r="E40309" s="1">
        <f>LN(D40309)/LN(2)</f>
        <v>14.840597429011543</v>
      </c>
    </row>
    <row r="40310" spans="1:5" x14ac:dyDescent="0.25">
      <c r="A40310" t="s">
        <v>7</v>
      </c>
      <c r="B40310" s="1" t="s">
        <v>24</v>
      </c>
      <c r="C40310" s="1" t="s">
        <v>20</v>
      </c>
      <c r="D40310" s="1">
        <v>29347.24728</v>
      </c>
      <c r="E40310" s="1">
        <f>LN(D40310)/LN(2)</f>
        <v>14.840937566982248</v>
      </c>
    </row>
    <row r="40311" spans="1:5" x14ac:dyDescent="0.25">
      <c r="A40311" t="s">
        <v>6</v>
      </c>
      <c r="B40311" s="1" t="s">
        <v>24</v>
      </c>
      <c r="C40311" s="1" t="s">
        <v>20</v>
      </c>
      <c r="D40311" s="1">
        <v>29402.593337999999</v>
      </c>
      <c r="E40311" s="1">
        <f>LN(D40311)/LN(2)</f>
        <v>14.843655787361758</v>
      </c>
    </row>
    <row r="40312" spans="1:5" x14ac:dyDescent="0.25">
      <c r="A40312" t="s">
        <v>18</v>
      </c>
      <c r="B40312" s="1" t="s">
        <v>24</v>
      </c>
      <c r="C40312" s="1" t="s">
        <v>20</v>
      </c>
      <c r="D40312" s="1">
        <v>29540.958482999999</v>
      </c>
      <c r="E40312" s="1">
        <f>LN(D40312)/LN(2)</f>
        <v>14.850429015951326</v>
      </c>
    </row>
    <row r="40313" spans="1:5" x14ac:dyDescent="0.25">
      <c r="A40313" t="s">
        <v>8</v>
      </c>
      <c r="B40313" s="1" t="s">
        <v>24</v>
      </c>
      <c r="C40313" s="1" t="s">
        <v>20</v>
      </c>
      <c r="D40313" s="1">
        <v>29589.386284</v>
      </c>
      <c r="E40313" s="1">
        <f>LN(D40313)/LN(2)</f>
        <v>14.852792153329958</v>
      </c>
    </row>
    <row r="40314" spans="1:5" x14ac:dyDescent="0.25">
      <c r="A40314" t="s">
        <v>7</v>
      </c>
      <c r="B40314" s="1" t="s">
        <v>24</v>
      </c>
      <c r="C40314" s="1" t="s">
        <v>20</v>
      </c>
      <c r="D40314" s="1">
        <v>29603.222797999999</v>
      </c>
      <c r="E40314" s="1">
        <f>LN(D40314)/LN(2)</f>
        <v>14.853466625052157</v>
      </c>
    </row>
    <row r="40315" spans="1:5" x14ac:dyDescent="0.25">
      <c r="A40315" t="s">
        <v>11</v>
      </c>
      <c r="B40315" s="1" t="s">
        <v>24</v>
      </c>
      <c r="C40315" s="1" t="s">
        <v>20</v>
      </c>
      <c r="D40315" s="1">
        <v>29637.814084000001</v>
      </c>
      <c r="E40315" s="1">
        <f>LN(D40315)/LN(2)</f>
        <v>14.855151426165321</v>
      </c>
    </row>
    <row r="40316" spans="1:5" x14ac:dyDescent="0.25">
      <c r="A40316" t="s">
        <v>11</v>
      </c>
      <c r="B40316" s="1" t="s">
        <v>24</v>
      </c>
      <c r="C40316" s="1" t="s">
        <v>20</v>
      </c>
      <c r="D40316" s="1">
        <v>29665.487112999999</v>
      </c>
      <c r="E40316" s="1">
        <f>LN(D40316)/LN(2)</f>
        <v>14.856497851871701</v>
      </c>
    </row>
    <row r="40317" spans="1:5" x14ac:dyDescent="0.25">
      <c r="A40317" t="s">
        <v>7</v>
      </c>
      <c r="B40317" s="1" t="s">
        <v>24</v>
      </c>
      <c r="C40317" s="1" t="s">
        <v>20</v>
      </c>
      <c r="D40317" s="1">
        <v>29672.405371000001</v>
      </c>
      <c r="E40317" s="1">
        <f>LN(D40317)/LN(2)</f>
        <v>14.856834262085668</v>
      </c>
    </row>
    <row r="40318" spans="1:5" x14ac:dyDescent="0.25">
      <c r="A40318" t="s">
        <v>14</v>
      </c>
      <c r="B40318" s="1" t="s">
        <v>24</v>
      </c>
      <c r="C40318" s="1" t="s">
        <v>20</v>
      </c>
      <c r="D40318" s="1">
        <v>29776.179230000002</v>
      </c>
      <c r="E40318" s="1">
        <f>LN(D40318)/LN(2)</f>
        <v>14.861871024014484</v>
      </c>
    </row>
    <row r="40319" spans="1:5" x14ac:dyDescent="0.25">
      <c r="A40319" t="s">
        <v>5</v>
      </c>
      <c r="B40319" s="1" t="s">
        <v>24</v>
      </c>
      <c r="C40319" s="1" t="s">
        <v>20</v>
      </c>
      <c r="D40319" s="1">
        <v>29893.789603000001</v>
      </c>
      <c r="E40319" s="1">
        <f>LN(D40319)/LN(2)</f>
        <v>14.86755817703057</v>
      </c>
    </row>
    <row r="40320" spans="1:5" x14ac:dyDescent="0.25">
      <c r="A40320" t="s">
        <v>9</v>
      </c>
      <c r="B40320" s="1" t="s">
        <v>24</v>
      </c>
      <c r="C40320" s="1" t="s">
        <v>20</v>
      </c>
      <c r="D40320" s="1">
        <v>29997.563461999998</v>
      </c>
      <c r="E40320" s="1">
        <f>LN(D40320)/LN(2)</f>
        <v>14.872557702802434</v>
      </c>
    </row>
    <row r="40321" spans="1:5" x14ac:dyDescent="0.25">
      <c r="A40321" t="s">
        <v>7</v>
      </c>
      <c r="B40321" s="1" t="s">
        <v>24</v>
      </c>
      <c r="C40321" s="1" t="s">
        <v>20</v>
      </c>
      <c r="D40321" s="1">
        <v>30066.746034</v>
      </c>
      <c r="E40321" s="1">
        <f>LN(D40321)/LN(2)</f>
        <v>14.875881120602976</v>
      </c>
    </row>
    <row r="40322" spans="1:5" x14ac:dyDescent="0.25">
      <c r="A40322" t="s">
        <v>6</v>
      </c>
      <c r="B40322" s="1" t="s">
        <v>24</v>
      </c>
      <c r="C40322" s="1" t="s">
        <v>20</v>
      </c>
      <c r="D40322" s="1">
        <v>30094.419063000001</v>
      </c>
      <c r="E40322" s="1">
        <f>LN(D40322)/LN(2)</f>
        <v>14.877208347044023</v>
      </c>
    </row>
    <row r="40323" spans="1:5" x14ac:dyDescent="0.25">
      <c r="A40323" t="s">
        <v>14</v>
      </c>
      <c r="B40323" s="1" t="s">
        <v>24</v>
      </c>
      <c r="C40323" s="1" t="s">
        <v>20</v>
      </c>
      <c r="D40323" s="1">
        <v>30101.337320999999</v>
      </c>
      <c r="E40323" s="1">
        <f>LN(D40323)/LN(2)</f>
        <v>14.877539962996764</v>
      </c>
    </row>
    <row r="40324" spans="1:5" x14ac:dyDescent="0.25">
      <c r="A40324" t="s">
        <v>9</v>
      </c>
      <c r="B40324" s="1" t="s">
        <v>24</v>
      </c>
      <c r="C40324" s="1" t="s">
        <v>20</v>
      </c>
      <c r="D40324" s="1">
        <v>30149.765121</v>
      </c>
      <c r="E40324" s="1">
        <f>LN(D40324)/LN(2)</f>
        <v>14.879859142534231</v>
      </c>
    </row>
    <row r="40325" spans="1:5" x14ac:dyDescent="0.25">
      <c r="A40325" t="s">
        <v>14</v>
      </c>
      <c r="B40325" s="1" t="s">
        <v>24</v>
      </c>
      <c r="C40325" s="1" t="s">
        <v>20</v>
      </c>
      <c r="D40325" s="1">
        <v>30156.683378999998</v>
      </c>
      <c r="E40325" s="1">
        <f>LN(D40325)/LN(2)</f>
        <v>14.880190149807923</v>
      </c>
    </row>
    <row r="40326" spans="1:5" x14ac:dyDescent="0.25">
      <c r="A40326" t="s">
        <v>16</v>
      </c>
      <c r="B40326" s="1" t="s">
        <v>24</v>
      </c>
      <c r="C40326" s="1" t="s">
        <v>20</v>
      </c>
      <c r="D40326" s="1">
        <v>30156.683378999998</v>
      </c>
      <c r="E40326" s="1">
        <f>LN(D40326)/LN(2)</f>
        <v>14.880190149807923</v>
      </c>
    </row>
    <row r="40327" spans="1:5" x14ac:dyDescent="0.25">
      <c r="A40327" t="s">
        <v>5</v>
      </c>
      <c r="B40327" s="1" t="s">
        <v>24</v>
      </c>
      <c r="C40327" s="1" t="s">
        <v>20</v>
      </c>
      <c r="D40327" s="1">
        <v>30177.438150000002</v>
      </c>
      <c r="E40327" s="1">
        <f>LN(D40327)/LN(2)</f>
        <v>14.881182716057957</v>
      </c>
    </row>
    <row r="40328" spans="1:5" x14ac:dyDescent="0.25">
      <c r="A40328" t="s">
        <v>7</v>
      </c>
      <c r="B40328" s="1" t="s">
        <v>24</v>
      </c>
      <c r="C40328" s="1" t="s">
        <v>20</v>
      </c>
      <c r="D40328" s="1">
        <v>30177.438150000002</v>
      </c>
      <c r="E40328" s="1">
        <f>LN(D40328)/LN(2)</f>
        <v>14.881182716057957</v>
      </c>
    </row>
    <row r="40329" spans="1:5" x14ac:dyDescent="0.25">
      <c r="A40329" t="s">
        <v>5</v>
      </c>
      <c r="B40329" s="1" t="s">
        <v>24</v>
      </c>
      <c r="C40329" s="1" t="s">
        <v>20</v>
      </c>
      <c r="D40329" s="1">
        <v>30218.947693999999</v>
      </c>
      <c r="E40329" s="1">
        <f>LN(D40329)/LN(2)</f>
        <v>14.883165802359255</v>
      </c>
    </row>
    <row r="40330" spans="1:5" x14ac:dyDescent="0.25">
      <c r="A40330" t="s">
        <v>16</v>
      </c>
      <c r="B40330" s="1" t="s">
        <v>24</v>
      </c>
      <c r="C40330" s="1" t="s">
        <v>20</v>
      </c>
      <c r="D40330" s="1">
        <v>30246.620723</v>
      </c>
      <c r="E40330" s="1">
        <f>LN(D40330)/LN(2)</f>
        <v>14.884486347110171</v>
      </c>
    </row>
    <row r="40331" spans="1:5" x14ac:dyDescent="0.25">
      <c r="A40331" t="s">
        <v>7</v>
      </c>
      <c r="B40331" s="1" t="s">
        <v>24</v>
      </c>
      <c r="C40331" s="1" t="s">
        <v>20</v>
      </c>
      <c r="D40331" s="1">
        <v>30322.721552999999</v>
      </c>
      <c r="E40331" s="1">
        <f>LN(D40331)/LN(2)</f>
        <v>14.888111624971703</v>
      </c>
    </row>
    <row r="40332" spans="1:5" x14ac:dyDescent="0.25">
      <c r="A40332" t="s">
        <v>19</v>
      </c>
      <c r="B40332" s="1" t="s">
        <v>24</v>
      </c>
      <c r="C40332" s="1" t="s">
        <v>20</v>
      </c>
      <c r="D40332" s="1">
        <v>30322.721552999999</v>
      </c>
      <c r="E40332" s="1">
        <f>LN(D40332)/LN(2)</f>
        <v>14.888111624971703</v>
      </c>
    </row>
    <row r="40333" spans="1:5" x14ac:dyDescent="0.25">
      <c r="A40333" t="s">
        <v>5</v>
      </c>
      <c r="B40333" s="1" t="s">
        <v>24</v>
      </c>
      <c r="C40333" s="1" t="s">
        <v>20</v>
      </c>
      <c r="D40333" s="1">
        <v>30523.351013</v>
      </c>
      <c r="E40333" s="1">
        <f>LN(D40333)/LN(2)</f>
        <v>14.897625737018407</v>
      </c>
    </row>
    <row r="40334" spans="1:5" x14ac:dyDescent="0.25">
      <c r="A40334" t="s">
        <v>16</v>
      </c>
      <c r="B40334" s="1" t="s">
        <v>24</v>
      </c>
      <c r="C40334" s="1" t="s">
        <v>20</v>
      </c>
      <c r="D40334" s="1">
        <v>30537.187527999999</v>
      </c>
      <c r="E40334" s="1">
        <f>LN(D40334)/LN(2)</f>
        <v>14.898279575729701</v>
      </c>
    </row>
    <row r="40335" spans="1:5" x14ac:dyDescent="0.25">
      <c r="A40335" t="s">
        <v>8</v>
      </c>
      <c r="B40335" s="1" t="s">
        <v>24</v>
      </c>
      <c r="C40335" s="1" t="s">
        <v>20</v>
      </c>
      <c r="D40335" s="1">
        <v>30661.716157999999</v>
      </c>
      <c r="E40335" s="1">
        <f>LN(D40335)/LN(2)</f>
        <v>14.904150827470666</v>
      </c>
    </row>
    <row r="40336" spans="1:5" x14ac:dyDescent="0.25">
      <c r="A40336" t="s">
        <v>7</v>
      </c>
      <c r="B40336" s="1" t="s">
        <v>24</v>
      </c>
      <c r="C40336" s="1" t="s">
        <v>20</v>
      </c>
      <c r="D40336" s="1">
        <v>30834.672589999998</v>
      </c>
      <c r="E40336" s="1">
        <f>LN(D40336)/LN(2)</f>
        <v>14.912265907062361</v>
      </c>
    </row>
    <row r="40337" spans="1:5" x14ac:dyDescent="0.25">
      <c r="A40337" t="s">
        <v>5</v>
      </c>
      <c r="B40337" s="1" t="s">
        <v>24</v>
      </c>
      <c r="C40337" s="1" t="s">
        <v>20</v>
      </c>
      <c r="D40337" s="1">
        <v>30848.509104000001</v>
      </c>
      <c r="E40337" s="1">
        <f>LN(D40337)/LN(2)</f>
        <v>14.912913145739665</v>
      </c>
    </row>
    <row r="40338" spans="1:5" x14ac:dyDescent="0.25">
      <c r="A40338" t="s">
        <v>11</v>
      </c>
      <c r="B40338" s="1" t="s">
        <v>24</v>
      </c>
      <c r="C40338" s="1" t="s">
        <v>20</v>
      </c>
      <c r="D40338" s="1">
        <v>30876.182132999998</v>
      </c>
      <c r="E40338" s="1">
        <f>LN(D40338)/LN(2)</f>
        <v>14.914206752676517</v>
      </c>
    </row>
    <row r="40339" spans="1:5" x14ac:dyDescent="0.25">
      <c r="A40339" t="s">
        <v>6</v>
      </c>
      <c r="B40339" s="1" t="s">
        <v>24</v>
      </c>
      <c r="C40339" s="1" t="s">
        <v>20</v>
      </c>
      <c r="D40339" s="1">
        <v>30896.936904999999</v>
      </c>
      <c r="E40339" s="1">
        <f>LN(D40339)/LN(2)</f>
        <v>14.915176197257985</v>
      </c>
    </row>
    <row r="40340" spans="1:5" x14ac:dyDescent="0.25">
      <c r="A40340" t="s">
        <v>12</v>
      </c>
      <c r="B40340" s="1" t="s">
        <v>24</v>
      </c>
      <c r="C40340" s="1" t="s">
        <v>20</v>
      </c>
      <c r="D40340" s="1">
        <v>30903.855162</v>
      </c>
      <c r="E40340" s="1">
        <f>LN(D40340)/LN(2)</f>
        <v>14.915499200726819</v>
      </c>
    </row>
    <row r="40341" spans="1:5" x14ac:dyDescent="0.25">
      <c r="A40341" t="s">
        <v>11</v>
      </c>
      <c r="B40341" s="1" t="s">
        <v>24</v>
      </c>
      <c r="C40341" s="1" t="s">
        <v>20</v>
      </c>
      <c r="D40341" s="1">
        <v>30952.282963000001</v>
      </c>
      <c r="E40341" s="1">
        <f>LN(D40341)/LN(2)</f>
        <v>14.917758202492418</v>
      </c>
    </row>
    <row r="40342" spans="1:5" x14ac:dyDescent="0.25">
      <c r="A40342" t="s">
        <v>7</v>
      </c>
      <c r="B40342" s="1" t="s">
        <v>24</v>
      </c>
      <c r="C40342" s="1" t="s">
        <v>20</v>
      </c>
      <c r="D40342" s="1">
        <v>31118.321136999999</v>
      </c>
      <c r="E40342" s="1">
        <f>LN(D40342)/LN(2)</f>
        <v>14.925476607204525</v>
      </c>
    </row>
    <row r="40343" spans="1:5" x14ac:dyDescent="0.25">
      <c r="A40343" t="s">
        <v>14</v>
      </c>
      <c r="B40343" s="1" t="s">
        <v>24</v>
      </c>
      <c r="C40343" s="1" t="s">
        <v>20</v>
      </c>
      <c r="D40343" s="1">
        <v>31118.321136999999</v>
      </c>
      <c r="E40343" s="1">
        <f>LN(D40343)/LN(2)</f>
        <v>14.925476607204525</v>
      </c>
    </row>
    <row r="40344" spans="1:5" x14ac:dyDescent="0.25">
      <c r="A40344" t="s">
        <v>6</v>
      </c>
      <c r="B40344" s="1" t="s">
        <v>24</v>
      </c>
      <c r="C40344" s="1" t="s">
        <v>20</v>
      </c>
      <c r="D40344" s="1">
        <v>31132.157652000002</v>
      </c>
      <c r="E40344" s="1">
        <f>LN(D40344)/LN(2)</f>
        <v>14.926117947553731</v>
      </c>
    </row>
    <row r="40345" spans="1:5" x14ac:dyDescent="0.25">
      <c r="A40345" t="s">
        <v>7</v>
      </c>
      <c r="B40345" s="1" t="s">
        <v>24</v>
      </c>
      <c r="C40345" s="1" t="s">
        <v>20</v>
      </c>
      <c r="D40345" s="1">
        <v>31166.748938000001</v>
      </c>
      <c r="E40345" s="1">
        <f>LN(D40345)/LN(2)</f>
        <v>14.927720052137273</v>
      </c>
    </row>
    <row r="40346" spans="1:5" x14ac:dyDescent="0.25">
      <c r="A40346" t="s">
        <v>18</v>
      </c>
      <c r="B40346" s="1" t="s">
        <v>24</v>
      </c>
      <c r="C40346" s="1" t="s">
        <v>20</v>
      </c>
      <c r="D40346" s="1">
        <v>31173.667195000002</v>
      </c>
      <c r="E40346" s="1">
        <f>LN(D40346)/LN(2)</f>
        <v>14.928040259659953</v>
      </c>
    </row>
    <row r="40347" spans="1:5" x14ac:dyDescent="0.25">
      <c r="A40347" t="s">
        <v>12</v>
      </c>
      <c r="B40347" s="1" t="s">
        <v>24</v>
      </c>
      <c r="C40347" s="1" t="s">
        <v>20</v>
      </c>
      <c r="D40347" s="1">
        <v>31194.421966999998</v>
      </c>
      <c r="E40347" s="1">
        <f>LN(D40347)/LN(2)</f>
        <v>14.929000456072794</v>
      </c>
    </row>
    <row r="40348" spans="1:5" x14ac:dyDescent="0.25">
      <c r="A40348" t="s">
        <v>7</v>
      </c>
      <c r="B40348" s="1" t="s">
        <v>24</v>
      </c>
      <c r="C40348" s="1" t="s">
        <v>20</v>
      </c>
      <c r="D40348" s="1">
        <v>31235.931510999999</v>
      </c>
      <c r="E40348" s="1">
        <f>LN(D40348)/LN(2)</f>
        <v>14.930918933824943</v>
      </c>
    </row>
    <row r="40349" spans="1:5" x14ac:dyDescent="0.25">
      <c r="A40349" t="s">
        <v>6</v>
      </c>
      <c r="B40349" s="1" t="s">
        <v>24</v>
      </c>
      <c r="C40349" s="1" t="s">
        <v>20</v>
      </c>
      <c r="D40349" s="1">
        <v>31374.296655999999</v>
      </c>
      <c r="E40349" s="1">
        <f>LN(D40349)/LN(2)</f>
        <v>14.937295496867055</v>
      </c>
    </row>
    <row r="40350" spans="1:5" x14ac:dyDescent="0.25">
      <c r="A40350" t="s">
        <v>7</v>
      </c>
      <c r="B40350" s="1" t="s">
        <v>24</v>
      </c>
      <c r="C40350" s="1" t="s">
        <v>20</v>
      </c>
      <c r="D40350" s="1">
        <v>31498.825285999999</v>
      </c>
      <c r="E40350" s="1">
        <f>LN(D40350)/LN(2)</f>
        <v>14.943010405442516</v>
      </c>
    </row>
    <row r="40351" spans="1:5" x14ac:dyDescent="0.25">
      <c r="A40351" t="s">
        <v>9</v>
      </c>
      <c r="B40351" s="1" t="s">
        <v>24</v>
      </c>
      <c r="C40351" s="1" t="s">
        <v>20</v>
      </c>
      <c r="D40351" s="1">
        <v>31505.743544000001</v>
      </c>
      <c r="E40351" s="1">
        <f>LN(D40351)/LN(2)</f>
        <v>14.943327237594014</v>
      </c>
    </row>
    <row r="40352" spans="1:5" x14ac:dyDescent="0.25">
      <c r="A40352" t="s">
        <v>9</v>
      </c>
      <c r="B40352" s="1" t="s">
        <v>24</v>
      </c>
      <c r="C40352" s="1" t="s">
        <v>20</v>
      </c>
      <c r="D40352" s="1">
        <v>31526.498315000001</v>
      </c>
      <c r="E40352" s="1">
        <f>LN(D40352)/LN(2)</f>
        <v>14.944277316645481</v>
      </c>
    </row>
    <row r="40353" spans="1:5" x14ac:dyDescent="0.25">
      <c r="A40353" t="s">
        <v>5</v>
      </c>
      <c r="B40353" s="1" t="s">
        <v>24</v>
      </c>
      <c r="C40353" s="1" t="s">
        <v>20</v>
      </c>
      <c r="D40353" s="1">
        <v>31568.007859000001</v>
      </c>
      <c r="E40353" s="1">
        <f>LN(D40353)/LN(2)</f>
        <v>14.946175599889138</v>
      </c>
    </row>
    <row r="40354" spans="1:5" x14ac:dyDescent="0.25">
      <c r="A40354" t="s">
        <v>5</v>
      </c>
      <c r="B40354" s="1" t="s">
        <v>24</v>
      </c>
      <c r="C40354" s="1" t="s">
        <v>20</v>
      </c>
      <c r="D40354" s="1">
        <v>31616.435659999999</v>
      </c>
      <c r="E40354" s="1">
        <f>LN(D40354)/LN(2)</f>
        <v>14.948387111398414</v>
      </c>
    </row>
    <row r="40355" spans="1:5" x14ac:dyDescent="0.25">
      <c r="A40355" t="s">
        <v>6</v>
      </c>
      <c r="B40355" s="1" t="s">
        <v>24</v>
      </c>
      <c r="C40355" s="1" t="s">
        <v>20</v>
      </c>
      <c r="D40355" s="1">
        <v>31616.435659999999</v>
      </c>
      <c r="E40355" s="1">
        <f>LN(D40355)/LN(2)</f>
        <v>14.948387111398414</v>
      </c>
    </row>
    <row r="40356" spans="1:5" x14ac:dyDescent="0.25">
      <c r="A40356" t="s">
        <v>13</v>
      </c>
      <c r="B40356" s="1" t="s">
        <v>24</v>
      </c>
      <c r="C40356" s="1" t="s">
        <v>20</v>
      </c>
      <c r="D40356" s="1">
        <v>31671.781717999998</v>
      </c>
      <c r="E40356" s="1">
        <f>LN(D40356)/LN(2)</f>
        <v>14.950910409006477</v>
      </c>
    </row>
    <row r="40357" spans="1:5" x14ac:dyDescent="0.25">
      <c r="A40357" t="s">
        <v>5</v>
      </c>
      <c r="B40357" s="1" t="s">
        <v>24</v>
      </c>
      <c r="C40357" s="1" t="s">
        <v>20</v>
      </c>
      <c r="D40357" s="1">
        <v>31685.618232000001</v>
      </c>
      <c r="E40357" s="1">
        <f>LN(D40357)/LN(2)</f>
        <v>14.951540544411783</v>
      </c>
    </row>
    <row r="40358" spans="1:5" x14ac:dyDescent="0.25">
      <c r="A40358" t="s">
        <v>6</v>
      </c>
      <c r="B40358" s="1" t="s">
        <v>24</v>
      </c>
      <c r="C40358" s="1" t="s">
        <v>20</v>
      </c>
      <c r="D40358" s="1">
        <v>31699.454747</v>
      </c>
      <c r="E40358" s="1">
        <f>LN(D40358)/LN(2)</f>
        <v>14.952170404754373</v>
      </c>
    </row>
    <row r="40359" spans="1:5" x14ac:dyDescent="0.25">
      <c r="A40359" t="s">
        <v>8</v>
      </c>
      <c r="B40359" s="1" t="s">
        <v>24</v>
      </c>
      <c r="C40359" s="1" t="s">
        <v>20</v>
      </c>
      <c r="D40359" s="1">
        <v>31810.146863000002</v>
      </c>
      <c r="E40359" s="1">
        <f>LN(D40359)/LN(2)</f>
        <v>14.95719941216352</v>
      </c>
    </row>
    <row r="40360" spans="1:5" x14ac:dyDescent="0.25">
      <c r="A40360" t="s">
        <v>6</v>
      </c>
      <c r="B40360" s="1" t="s">
        <v>24</v>
      </c>
      <c r="C40360" s="1" t="s">
        <v>20</v>
      </c>
      <c r="D40360" s="1">
        <v>31879.329435</v>
      </c>
      <c r="E40360" s="1">
        <f>LN(D40360)/LN(2)</f>
        <v>14.96033366286232</v>
      </c>
    </row>
    <row r="40361" spans="1:5" x14ac:dyDescent="0.25">
      <c r="A40361" t="s">
        <v>6</v>
      </c>
      <c r="B40361" s="1" t="s">
        <v>24</v>
      </c>
      <c r="C40361" s="1" t="s">
        <v>20</v>
      </c>
      <c r="D40361" s="1">
        <v>31969.266780000002</v>
      </c>
      <c r="E40361" s="1">
        <f>LN(D40361)/LN(2)</f>
        <v>14.964398035616949</v>
      </c>
    </row>
    <row r="40362" spans="1:5" x14ac:dyDescent="0.25">
      <c r="A40362" t="s">
        <v>5</v>
      </c>
      <c r="B40362" s="1" t="s">
        <v>24</v>
      </c>
      <c r="C40362" s="1" t="s">
        <v>20</v>
      </c>
      <c r="D40362" s="1">
        <v>31990.021551000002</v>
      </c>
      <c r="E40362" s="1">
        <f>LN(D40362)/LN(2)</f>
        <v>14.965334343916458</v>
      </c>
    </row>
    <row r="40363" spans="1:5" x14ac:dyDescent="0.25">
      <c r="A40363" t="s">
        <v>19</v>
      </c>
      <c r="B40363" s="1" t="s">
        <v>24</v>
      </c>
      <c r="C40363" s="1" t="s">
        <v>20</v>
      </c>
      <c r="D40363" s="1">
        <v>31990.021551000002</v>
      </c>
      <c r="E40363" s="1">
        <f>LN(D40363)/LN(2)</f>
        <v>14.965334343916458</v>
      </c>
    </row>
    <row r="40364" spans="1:5" x14ac:dyDescent="0.25">
      <c r="A40364" t="s">
        <v>13</v>
      </c>
      <c r="B40364" s="1" t="s">
        <v>24</v>
      </c>
      <c r="C40364" s="1" t="s">
        <v>20</v>
      </c>
      <c r="D40364" s="1">
        <v>32003.858066000001</v>
      </c>
      <c r="E40364" s="1">
        <f>LN(D40364)/LN(2)</f>
        <v>14.965958212073984</v>
      </c>
    </row>
    <row r="40365" spans="1:5" x14ac:dyDescent="0.25">
      <c r="A40365" t="s">
        <v>6</v>
      </c>
      <c r="B40365" s="1" t="s">
        <v>24</v>
      </c>
      <c r="C40365" s="1" t="s">
        <v>20</v>
      </c>
      <c r="D40365" s="1">
        <v>32024.612838000001</v>
      </c>
      <c r="E40365" s="1">
        <f>LN(D40365)/LN(2)</f>
        <v>14.966893508740144</v>
      </c>
    </row>
    <row r="40366" spans="1:5" x14ac:dyDescent="0.25">
      <c r="A40366" t="s">
        <v>9</v>
      </c>
      <c r="B40366" s="1" t="s">
        <v>24</v>
      </c>
      <c r="C40366" s="1" t="s">
        <v>20</v>
      </c>
      <c r="D40366" s="1">
        <v>32052.285866999999</v>
      </c>
      <c r="E40366" s="1">
        <f>LN(D40366)/LN(2)</f>
        <v>14.968139628480444</v>
      </c>
    </row>
    <row r="40367" spans="1:5" x14ac:dyDescent="0.25">
      <c r="A40367" t="s">
        <v>6</v>
      </c>
      <c r="B40367" s="1" t="s">
        <v>24</v>
      </c>
      <c r="C40367" s="1" t="s">
        <v>20</v>
      </c>
      <c r="D40367" s="1">
        <v>32114.550181999999</v>
      </c>
      <c r="E40367" s="1">
        <f>LN(D40367)/LN(2)</f>
        <v>14.970939468778003</v>
      </c>
    </row>
    <row r="40368" spans="1:5" x14ac:dyDescent="0.25">
      <c r="A40368" t="s">
        <v>9</v>
      </c>
      <c r="B40368" s="1" t="s">
        <v>24</v>
      </c>
      <c r="C40368" s="1" t="s">
        <v>20</v>
      </c>
      <c r="D40368" s="1">
        <v>32128.386697000002</v>
      </c>
      <c r="E40368" s="1">
        <f>LN(D40368)/LN(2)</f>
        <v>14.971560918321007</v>
      </c>
    </row>
    <row r="40369" spans="1:5" x14ac:dyDescent="0.25">
      <c r="A40369" t="s">
        <v>5</v>
      </c>
      <c r="B40369" s="1" t="s">
        <v>24</v>
      </c>
      <c r="C40369" s="1" t="s">
        <v>20</v>
      </c>
      <c r="D40369" s="1">
        <v>32183.732755000001</v>
      </c>
      <c r="E40369" s="1">
        <f>LN(D40369)/LN(2)</f>
        <v>14.974044042926495</v>
      </c>
    </row>
    <row r="40370" spans="1:5" x14ac:dyDescent="0.25">
      <c r="A40370" t="s">
        <v>8</v>
      </c>
      <c r="B40370" s="1" t="s">
        <v>24</v>
      </c>
      <c r="C40370" s="1" t="s">
        <v>20</v>
      </c>
      <c r="D40370" s="1">
        <v>32190.651011999998</v>
      </c>
      <c r="E40370" s="1">
        <f>LN(D40370)/LN(2)</f>
        <v>14.97435413319905</v>
      </c>
    </row>
    <row r="40371" spans="1:5" x14ac:dyDescent="0.25">
      <c r="A40371" t="s">
        <v>19</v>
      </c>
      <c r="B40371" s="1" t="s">
        <v>24</v>
      </c>
      <c r="C40371" s="1" t="s">
        <v>20</v>
      </c>
      <c r="D40371" s="1">
        <v>32232.160554999999</v>
      </c>
      <c r="E40371" s="1">
        <f>LN(D40371)/LN(2)</f>
        <v>14.976213276526279</v>
      </c>
    </row>
    <row r="40372" spans="1:5" x14ac:dyDescent="0.25">
      <c r="A40372" t="s">
        <v>11</v>
      </c>
      <c r="B40372" s="1" t="s">
        <v>24</v>
      </c>
      <c r="C40372" s="1" t="s">
        <v>20</v>
      </c>
      <c r="D40372" s="1">
        <v>32239.078813</v>
      </c>
      <c r="E40372" s="1">
        <f>LN(D40372)/LN(2)</f>
        <v>14.976522900992764</v>
      </c>
    </row>
    <row r="40373" spans="1:5" x14ac:dyDescent="0.25">
      <c r="A40373" t="s">
        <v>11</v>
      </c>
      <c r="B40373" s="1" t="s">
        <v>24</v>
      </c>
      <c r="C40373" s="1" t="s">
        <v>20</v>
      </c>
      <c r="D40373" s="1">
        <v>32377.443958</v>
      </c>
      <c r="E40373" s="1">
        <f>LN(D40373)/LN(2)</f>
        <v>14.982701475916535</v>
      </c>
    </row>
    <row r="40374" spans="1:5" x14ac:dyDescent="0.25">
      <c r="A40374" t="s">
        <v>5</v>
      </c>
      <c r="B40374" s="1" t="s">
        <v>24</v>
      </c>
      <c r="C40374" s="1" t="s">
        <v>20</v>
      </c>
      <c r="D40374" s="1">
        <v>32702.602049000001</v>
      </c>
      <c r="E40374" s="1">
        <f>LN(D40374)/LN(2)</f>
        <v>14.997117810803042</v>
      </c>
    </row>
    <row r="40375" spans="1:5" x14ac:dyDescent="0.25">
      <c r="A40375" t="s">
        <v>8</v>
      </c>
      <c r="B40375" s="1" t="s">
        <v>24</v>
      </c>
      <c r="C40375" s="1" t="s">
        <v>20</v>
      </c>
      <c r="D40375" s="1">
        <v>32827.130679000002</v>
      </c>
      <c r="E40375" s="1">
        <f>LN(D40375)/LN(2)</f>
        <v>15.002601033326162</v>
      </c>
    </row>
    <row r="40376" spans="1:5" x14ac:dyDescent="0.25">
      <c r="A40376" t="s">
        <v>7</v>
      </c>
      <c r="B40376" s="1" t="s">
        <v>24</v>
      </c>
      <c r="C40376" s="1" t="s">
        <v>20</v>
      </c>
      <c r="D40376" s="1">
        <v>32923.986280999998</v>
      </c>
      <c r="E40376" s="1">
        <f>LN(D40376)/LN(2)</f>
        <v>15.006851400596503</v>
      </c>
    </row>
    <row r="40377" spans="1:5" x14ac:dyDescent="0.25">
      <c r="A40377" t="s">
        <v>17</v>
      </c>
      <c r="B40377" s="1" t="s">
        <v>24</v>
      </c>
      <c r="C40377" s="1" t="s">
        <v>20</v>
      </c>
      <c r="D40377" s="1">
        <v>32951.659310000003</v>
      </c>
      <c r="E40377" s="1">
        <f>LN(D40377)/LN(2)</f>
        <v>15.008063494798995</v>
      </c>
    </row>
    <row r="40378" spans="1:5" x14ac:dyDescent="0.25">
      <c r="A40378" t="s">
        <v>7</v>
      </c>
      <c r="B40378" s="1" t="s">
        <v>24</v>
      </c>
      <c r="C40378" s="1" t="s">
        <v>20</v>
      </c>
      <c r="D40378" s="1">
        <v>32972.414082000003</v>
      </c>
      <c r="E40378" s="1">
        <f>LN(D40378)/LN(2)</f>
        <v>15.008971897635403</v>
      </c>
    </row>
    <row r="40379" spans="1:5" x14ac:dyDescent="0.25">
      <c r="A40379" t="s">
        <v>8</v>
      </c>
      <c r="B40379" s="1" t="s">
        <v>24</v>
      </c>
      <c r="C40379" s="1" t="s">
        <v>20</v>
      </c>
      <c r="D40379" s="1">
        <v>32993.168854000003</v>
      </c>
      <c r="E40379" s="1">
        <f>LN(D40379)/LN(2)</f>
        <v>15.009879728849638</v>
      </c>
    </row>
    <row r="40380" spans="1:5" x14ac:dyDescent="0.25">
      <c r="A40380" t="s">
        <v>8</v>
      </c>
      <c r="B40380" s="1" t="s">
        <v>24</v>
      </c>
      <c r="C40380" s="1" t="s">
        <v>20</v>
      </c>
      <c r="D40380" s="1">
        <v>33000.087111000001</v>
      </c>
      <c r="E40380" s="1">
        <f>LN(D40380)/LN(2)</f>
        <v>15.010182212336959</v>
      </c>
    </row>
    <row r="40381" spans="1:5" x14ac:dyDescent="0.25">
      <c r="A40381" t="s">
        <v>9</v>
      </c>
      <c r="B40381" s="1" t="s">
        <v>24</v>
      </c>
      <c r="C40381" s="1" t="s">
        <v>20</v>
      </c>
      <c r="D40381" s="1">
        <v>33027.760139999999</v>
      </c>
      <c r="E40381" s="1">
        <f>LN(D40381)/LN(2)</f>
        <v>15.011391512524817</v>
      </c>
    </row>
    <row r="40382" spans="1:5" x14ac:dyDescent="0.25">
      <c r="A40382" t="s">
        <v>15</v>
      </c>
      <c r="B40382" s="1" t="s">
        <v>24</v>
      </c>
      <c r="C40382" s="1" t="s">
        <v>20</v>
      </c>
      <c r="D40382" s="1">
        <v>33055.433169000004</v>
      </c>
      <c r="E40382" s="1">
        <f>LN(D40382)/LN(2)</f>
        <v>15.012599799898332</v>
      </c>
    </row>
    <row r="40383" spans="1:5" x14ac:dyDescent="0.25">
      <c r="A40383" t="s">
        <v>5</v>
      </c>
      <c r="B40383" s="1" t="s">
        <v>24</v>
      </c>
      <c r="C40383" s="1" t="s">
        <v>20</v>
      </c>
      <c r="D40383" s="1">
        <v>33062.351426000001</v>
      </c>
      <c r="E40383" s="1">
        <f>LN(D40383)/LN(2)</f>
        <v>15.012901713677298</v>
      </c>
    </row>
    <row r="40384" spans="1:5" x14ac:dyDescent="0.25">
      <c r="A40384" t="s">
        <v>5</v>
      </c>
      <c r="B40384" s="1" t="s">
        <v>24</v>
      </c>
      <c r="C40384" s="1" t="s">
        <v>20</v>
      </c>
      <c r="D40384" s="1">
        <v>33069.269682999999</v>
      </c>
      <c r="E40384" s="1">
        <f>LN(D40384)/LN(2)</f>
        <v>15.013203564287778</v>
      </c>
    </row>
    <row r="40385" spans="1:5" x14ac:dyDescent="0.25">
      <c r="A40385" t="s">
        <v>8</v>
      </c>
      <c r="B40385" s="1" t="s">
        <v>24</v>
      </c>
      <c r="C40385" s="1" t="s">
        <v>20</v>
      </c>
      <c r="D40385" s="1">
        <v>33090.024454999999</v>
      </c>
      <c r="E40385" s="1">
        <f>LN(D40385)/LN(2)</f>
        <v>15.014108737416107</v>
      </c>
    </row>
    <row r="40386" spans="1:5" x14ac:dyDescent="0.25">
      <c r="A40386" t="s">
        <v>15</v>
      </c>
      <c r="B40386" s="1" t="s">
        <v>24</v>
      </c>
      <c r="C40386" s="1" t="s">
        <v>20</v>
      </c>
      <c r="D40386" s="1">
        <v>33117.697483999997</v>
      </c>
      <c r="E40386" s="1">
        <f>LN(D40386)/LN(2)</f>
        <v>15.015314752148537</v>
      </c>
    </row>
    <row r="40387" spans="1:5" x14ac:dyDescent="0.25">
      <c r="A40387" t="s">
        <v>12</v>
      </c>
      <c r="B40387" s="1" t="s">
        <v>24</v>
      </c>
      <c r="C40387" s="1" t="s">
        <v>20</v>
      </c>
      <c r="D40387" s="1">
        <v>33124.615741000001</v>
      </c>
      <c r="E40387" s="1">
        <f>LN(D40387)/LN(2)</f>
        <v>15.015616098361127</v>
      </c>
    </row>
    <row r="40388" spans="1:5" x14ac:dyDescent="0.25">
      <c r="A40388" t="s">
        <v>19</v>
      </c>
      <c r="B40388" s="1" t="s">
        <v>24</v>
      </c>
      <c r="C40388" s="1" t="s">
        <v>20</v>
      </c>
      <c r="D40388" s="1">
        <v>33145.370513000002</v>
      </c>
      <c r="E40388" s="1">
        <f>LN(D40388)/LN(2)</f>
        <v>15.016519759560133</v>
      </c>
    </row>
    <row r="40389" spans="1:5" x14ac:dyDescent="0.25">
      <c r="A40389" t="s">
        <v>5</v>
      </c>
      <c r="B40389" s="1" t="s">
        <v>24</v>
      </c>
      <c r="C40389" s="1" t="s">
        <v>20</v>
      </c>
      <c r="D40389" s="1">
        <v>33173.043541999999</v>
      </c>
      <c r="E40389" s="1">
        <f>LN(D40389)/LN(2)</f>
        <v>15.017723761332212</v>
      </c>
    </row>
    <row r="40390" spans="1:5" x14ac:dyDescent="0.25">
      <c r="A40390" t="s">
        <v>19</v>
      </c>
      <c r="B40390" s="1" t="s">
        <v>24</v>
      </c>
      <c r="C40390" s="1" t="s">
        <v>20</v>
      </c>
      <c r="D40390" s="1">
        <v>33179.961798999997</v>
      </c>
      <c r="E40390" s="1">
        <f>LN(D40390)/LN(2)</f>
        <v>15.018024604829815</v>
      </c>
    </row>
    <row r="40391" spans="1:5" x14ac:dyDescent="0.25">
      <c r="A40391" t="s">
        <v>14</v>
      </c>
      <c r="B40391" s="1" t="s">
        <v>24</v>
      </c>
      <c r="C40391" s="1" t="s">
        <v>20</v>
      </c>
      <c r="D40391" s="1">
        <v>33235.307858</v>
      </c>
      <c r="E40391" s="1">
        <f>LN(D40391)/LN(2)</f>
        <v>15.020429097162605</v>
      </c>
    </row>
    <row r="40392" spans="1:5" x14ac:dyDescent="0.25">
      <c r="A40392" t="s">
        <v>17</v>
      </c>
      <c r="B40392" s="1" t="s">
        <v>24</v>
      </c>
      <c r="C40392" s="1" t="s">
        <v>20</v>
      </c>
      <c r="D40392" s="1">
        <v>33235.307858</v>
      </c>
      <c r="E40392" s="1">
        <f>LN(D40392)/LN(2)</f>
        <v>15.020429097162605</v>
      </c>
    </row>
    <row r="40393" spans="1:5" x14ac:dyDescent="0.25">
      <c r="A40393" t="s">
        <v>16</v>
      </c>
      <c r="B40393" s="1" t="s">
        <v>24</v>
      </c>
      <c r="C40393" s="1" t="s">
        <v>20</v>
      </c>
      <c r="D40393" s="1">
        <v>33290.653916000003</v>
      </c>
      <c r="E40393" s="1">
        <f>LN(D40393)/LN(2)</f>
        <v>15.022829588630955</v>
      </c>
    </row>
    <row r="40394" spans="1:5" x14ac:dyDescent="0.25">
      <c r="A40394" t="s">
        <v>8</v>
      </c>
      <c r="B40394" s="1" t="s">
        <v>24</v>
      </c>
      <c r="C40394" s="1" t="s">
        <v>20</v>
      </c>
      <c r="D40394" s="1">
        <v>33435.937317999997</v>
      </c>
      <c r="E40394" s="1">
        <f>LN(D40394)/LN(2)</f>
        <v>15.029111940866356</v>
      </c>
    </row>
    <row r="40395" spans="1:5" x14ac:dyDescent="0.25">
      <c r="A40395" t="s">
        <v>6</v>
      </c>
      <c r="B40395" s="1" t="s">
        <v>24</v>
      </c>
      <c r="C40395" s="1" t="s">
        <v>20</v>
      </c>
      <c r="D40395" s="1">
        <v>33442.855575000001</v>
      </c>
      <c r="E40395" s="1">
        <f>LN(D40395)/LN(2)</f>
        <v>15.029410419193173</v>
      </c>
    </row>
    <row r="40396" spans="1:5" x14ac:dyDescent="0.25">
      <c r="A40396" t="s">
        <v>19</v>
      </c>
      <c r="B40396" s="1" t="s">
        <v>24</v>
      </c>
      <c r="C40396" s="1" t="s">
        <v>20</v>
      </c>
      <c r="D40396" s="1">
        <v>33449.773831999999</v>
      </c>
      <c r="E40396" s="1">
        <f>LN(D40396)/LN(2)</f>
        <v>15.029708835780758</v>
      </c>
    </row>
    <row r="40397" spans="1:5" x14ac:dyDescent="0.25">
      <c r="A40397" t="s">
        <v>5</v>
      </c>
      <c r="B40397" s="1" t="s">
        <v>24</v>
      </c>
      <c r="C40397" s="1" t="s">
        <v>20</v>
      </c>
      <c r="D40397" s="1">
        <v>33525.874662000002</v>
      </c>
      <c r="E40397" s="1">
        <f>LN(D40397)/LN(2)</f>
        <v>15.032987350875892</v>
      </c>
    </row>
    <row r="40398" spans="1:5" x14ac:dyDescent="0.25">
      <c r="A40398" t="s">
        <v>5</v>
      </c>
      <c r="B40398" s="1" t="s">
        <v>24</v>
      </c>
      <c r="C40398" s="1" t="s">
        <v>20</v>
      </c>
      <c r="D40398" s="1">
        <v>33546.629434000002</v>
      </c>
      <c r="E40398" s="1">
        <f>LN(D40398)/LN(2)</f>
        <v>15.03388019983087</v>
      </c>
    </row>
    <row r="40399" spans="1:5" x14ac:dyDescent="0.25">
      <c r="A40399" t="s">
        <v>5</v>
      </c>
      <c r="B40399" s="1" t="s">
        <v>24</v>
      </c>
      <c r="C40399" s="1" t="s">
        <v>20</v>
      </c>
      <c r="D40399" s="1">
        <v>33581.220719999998</v>
      </c>
      <c r="E40399" s="1">
        <f>LN(D40399)/LN(2)</f>
        <v>15.035367054573657</v>
      </c>
    </row>
    <row r="40400" spans="1:5" x14ac:dyDescent="0.25">
      <c r="A40400" t="s">
        <v>5</v>
      </c>
      <c r="B40400" s="1" t="s">
        <v>24</v>
      </c>
      <c r="C40400" s="1" t="s">
        <v>20</v>
      </c>
      <c r="D40400" s="1">
        <v>33650.403293000003</v>
      </c>
      <c r="E40400" s="1">
        <f>LN(D40400)/LN(2)</f>
        <v>15.038336174885028</v>
      </c>
    </row>
    <row r="40401" spans="1:5" x14ac:dyDescent="0.25">
      <c r="A40401" t="s">
        <v>15</v>
      </c>
      <c r="B40401" s="1" t="s">
        <v>24</v>
      </c>
      <c r="C40401" s="1" t="s">
        <v>20</v>
      </c>
      <c r="D40401" s="1">
        <v>33754.177151999997</v>
      </c>
      <c r="E40401" s="1">
        <f>LN(D40401)/LN(2)</f>
        <v>15.042778429374334</v>
      </c>
    </row>
    <row r="40402" spans="1:5" x14ac:dyDescent="0.25">
      <c r="A40402" t="s">
        <v>7</v>
      </c>
      <c r="B40402" s="1" t="s">
        <v>24</v>
      </c>
      <c r="C40402" s="1" t="s">
        <v>20</v>
      </c>
      <c r="D40402" s="1">
        <v>33761.095409000001</v>
      </c>
      <c r="E40402" s="1">
        <f>LN(D40402)/LN(2)</f>
        <v>15.043074093887615</v>
      </c>
    </row>
    <row r="40403" spans="1:5" x14ac:dyDescent="0.25">
      <c r="A40403" t="s">
        <v>7</v>
      </c>
      <c r="B40403" s="1" t="s">
        <v>24</v>
      </c>
      <c r="C40403" s="1" t="s">
        <v>20</v>
      </c>
      <c r="D40403" s="1">
        <v>34003.234412999998</v>
      </c>
      <c r="E40403" s="1">
        <f>LN(D40403)/LN(2)</f>
        <v>15.053384362667094</v>
      </c>
    </row>
    <row r="40404" spans="1:5" x14ac:dyDescent="0.25">
      <c r="A40404" t="s">
        <v>14</v>
      </c>
      <c r="B40404" s="1" t="s">
        <v>24</v>
      </c>
      <c r="C40404" s="1" t="s">
        <v>20</v>
      </c>
      <c r="D40404" s="1">
        <v>34003.234412999998</v>
      </c>
      <c r="E40404" s="1">
        <f>LN(D40404)/LN(2)</f>
        <v>15.053384362667094</v>
      </c>
    </row>
    <row r="40405" spans="1:5" x14ac:dyDescent="0.25">
      <c r="A40405" t="s">
        <v>6</v>
      </c>
      <c r="B40405" s="1" t="s">
        <v>24</v>
      </c>
      <c r="C40405" s="1" t="s">
        <v>20</v>
      </c>
      <c r="D40405" s="1">
        <v>34023.989184999999</v>
      </c>
      <c r="E40405" s="1">
        <f>LN(D40405)/LN(2)</f>
        <v>15.054264681045074</v>
      </c>
    </row>
    <row r="40406" spans="1:5" x14ac:dyDescent="0.25">
      <c r="A40406" t="s">
        <v>5</v>
      </c>
      <c r="B40406" s="1" t="s">
        <v>24</v>
      </c>
      <c r="C40406" s="1" t="s">
        <v>20</v>
      </c>
      <c r="D40406" s="1">
        <v>34044.743955999998</v>
      </c>
      <c r="E40406" s="1">
        <f>LN(D40406)/LN(2)</f>
        <v>15.055144462546586</v>
      </c>
    </row>
    <row r="40407" spans="1:5" x14ac:dyDescent="0.25">
      <c r="A40407" t="s">
        <v>11</v>
      </c>
      <c r="B40407" s="1" t="s">
        <v>24</v>
      </c>
      <c r="C40407" s="1" t="s">
        <v>20</v>
      </c>
      <c r="D40407" s="1">
        <v>34079.335243000001</v>
      </c>
      <c r="E40407" s="1">
        <f>LN(D40407)/LN(2)</f>
        <v>15.056609573945922</v>
      </c>
    </row>
    <row r="40408" spans="1:5" x14ac:dyDescent="0.25">
      <c r="A40408" t="s">
        <v>7</v>
      </c>
      <c r="B40408" s="1" t="s">
        <v>24</v>
      </c>
      <c r="C40408" s="1" t="s">
        <v>20</v>
      </c>
      <c r="D40408" s="1">
        <v>34224.618645000002</v>
      </c>
      <c r="E40408" s="1">
        <f>LN(D40408)/LN(2)</f>
        <v>15.062746845589746</v>
      </c>
    </row>
    <row r="40409" spans="1:5" x14ac:dyDescent="0.25">
      <c r="A40409" t="s">
        <v>7</v>
      </c>
      <c r="B40409" s="1" t="s">
        <v>24</v>
      </c>
      <c r="C40409" s="1" t="s">
        <v>20</v>
      </c>
      <c r="D40409" s="1">
        <v>34231.536902</v>
      </c>
      <c r="E40409" s="1">
        <f>LN(D40409)/LN(2)</f>
        <v>15.063038446396705</v>
      </c>
    </row>
    <row r="40410" spans="1:5" x14ac:dyDescent="0.25">
      <c r="A40410" t="s">
        <v>15</v>
      </c>
      <c r="B40410" s="1" t="s">
        <v>24</v>
      </c>
      <c r="C40410" s="1" t="s">
        <v>20</v>
      </c>
      <c r="D40410" s="1">
        <v>34252.291674</v>
      </c>
      <c r="E40410" s="1">
        <f>LN(D40410)/LN(2)</f>
        <v>15.063912895392285</v>
      </c>
    </row>
    <row r="40411" spans="1:5" x14ac:dyDescent="0.25">
      <c r="A40411" t="s">
        <v>6</v>
      </c>
      <c r="B40411" s="1" t="s">
        <v>24</v>
      </c>
      <c r="C40411" s="1" t="s">
        <v>20</v>
      </c>
      <c r="D40411" s="1">
        <v>34349.147276000003</v>
      </c>
      <c r="E40411" s="1">
        <f>LN(D40411)/LN(2)</f>
        <v>15.067986663863389</v>
      </c>
    </row>
    <row r="40412" spans="1:5" x14ac:dyDescent="0.25">
      <c r="A40412" t="s">
        <v>7</v>
      </c>
      <c r="B40412" s="1" t="s">
        <v>24</v>
      </c>
      <c r="C40412" s="1" t="s">
        <v>20</v>
      </c>
      <c r="D40412" s="1">
        <v>34356.065533000001</v>
      </c>
      <c r="E40412" s="1">
        <f>LN(D40412)/LN(2)</f>
        <v>15.068277207613745</v>
      </c>
    </row>
    <row r="40413" spans="1:5" x14ac:dyDescent="0.25">
      <c r="A40413" t="s">
        <v>5</v>
      </c>
      <c r="B40413" s="1" t="s">
        <v>24</v>
      </c>
      <c r="C40413" s="1" t="s">
        <v>20</v>
      </c>
      <c r="D40413" s="1">
        <v>34369.902047000003</v>
      </c>
      <c r="E40413" s="1">
        <f>LN(D40413)/LN(2)</f>
        <v>15.068858119635898</v>
      </c>
    </row>
    <row r="40414" spans="1:5" x14ac:dyDescent="0.25">
      <c r="A40414" t="s">
        <v>15</v>
      </c>
      <c r="B40414" s="1" t="s">
        <v>24</v>
      </c>
      <c r="C40414" s="1" t="s">
        <v>20</v>
      </c>
      <c r="D40414" s="1">
        <v>34432.166362999997</v>
      </c>
      <c r="E40414" s="1">
        <f>LN(D40414)/LN(2)</f>
        <v>15.071469333121657</v>
      </c>
    </row>
    <row r="40415" spans="1:5" x14ac:dyDescent="0.25">
      <c r="A40415" t="s">
        <v>5</v>
      </c>
      <c r="B40415" s="1" t="s">
        <v>24</v>
      </c>
      <c r="C40415" s="1" t="s">
        <v>20</v>
      </c>
      <c r="D40415" s="1">
        <v>34515.185449999997</v>
      </c>
      <c r="E40415" s="1">
        <f>LN(D40415)/LN(2)</f>
        <v>15.074943615450065</v>
      </c>
    </row>
    <row r="40416" spans="1:5" x14ac:dyDescent="0.25">
      <c r="A40416" t="s">
        <v>5</v>
      </c>
      <c r="B40416" s="1" t="s">
        <v>24</v>
      </c>
      <c r="C40416" s="1" t="s">
        <v>20</v>
      </c>
      <c r="D40416" s="1">
        <v>34584.368022000002</v>
      </c>
      <c r="E40416" s="1">
        <f>LN(D40416)/LN(2)</f>
        <v>15.07783247310182</v>
      </c>
    </row>
    <row r="40417" spans="1:5" x14ac:dyDescent="0.25">
      <c r="A40417" t="s">
        <v>7</v>
      </c>
      <c r="B40417" s="1" t="s">
        <v>24</v>
      </c>
      <c r="C40417" s="1" t="s">
        <v>20</v>
      </c>
      <c r="D40417" s="1">
        <v>34605.122794000003</v>
      </c>
      <c r="E40417" s="1">
        <f>LN(D40417)/LN(2)</f>
        <v>15.078698003608956</v>
      </c>
    </row>
    <row r="40418" spans="1:5" x14ac:dyDescent="0.25">
      <c r="A40418" t="s">
        <v>7</v>
      </c>
      <c r="B40418" s="1" t="s">
        <v>24</v>
      </c>
      <c r="C40418" s="1" t="s">
        <v>20</v>
      </c>
      <c r="D40418" s="1">
        <v>34667.387109000003</v>
      </c>
      <c r="E40418" s="1">
        <f>LN(D40418)/LN(2)</f>
        <v>15.081291483844952</v>
      </c>
    </row>
    <row r="40419" spans="1:5" x14ac:dyDescent="0.25">
      <c r="A40419" t="s">
        <v>7</v>
      </c>
      <c r="B40419" s="1" t="s">
        <v>24</v>
      </c>
      <c r="C40419" s="1" t="s">
        <v>20</v>
      </c>
      <c r="D40419" s="1">
        <v>34722.733167999999</v>
      </c>
      <c r="E40419" s="1">
        <f>LN(D40419)/LN(2)</f>
        <v>15.083592892214494</v>
      </c>
    </row>
    <row r="40420" spans="1:5" x14ac:dyDescent="0.25">
      <c r="A40420" t="s">
        <v>5</v>
      </c>
      <c r="B40420" s="1" t="s">
        <v>24</v>
      </c>
      <c r="C40420" s="1" t="s">
        <v>20</v>
      </c>
      <c r="D40420" s="1">
        <v>34888.771342</v>
      </c>
      <c r="E40420" s="1">
        <f>LN(D40420)/LN(2)</f>
        <v>15.090475171406325</v>
      </c>
    </row>
    <row r="40421" spans="1:5" x14ac:dyDescent="0.25">
      <c r="A40421" t="s">
        <v>18</v>
      </c>
      <c r="B40421" s="1" t="s">
        <v>24</v>
      </c>
      <c r="C40421" s="1" t="s">
        <v>20</v>
      </c>
      <c r="D40421" s="1">
        <v>34944.117400000003</v>
      </c>
      <c r="E40421" s="1">
        <f>LN(D40421)/LN(2)</f>
        <v>15.092761987878221</v>
      </c>
    </row>
    <row r="40422" spans="1:5" x14ac:dyDescent="0.25">
      <c r="A40422" t="s">
        <v>19</v>
      </c>
      <c r="B40422" s="1" t="s">
        <v>24</v>
      </c>
      <c r="C40422" s="1" t="s">
        <v>20</v>
      </c>
      <c r="D40422" s="1">
        <v>34964.872172000003</v>
      </c>
      <c r="E40422" s="1">
        <f>LN(D40422)/LN(2)</f>
        <v>15.093618610401368</v>
      </c>
    </row>
    <row r="40423" spans="1:5" x14ac:dyDescent="0.25">
      <c r="A40423" t="s">
        <v>6</v>
      </c>
      <c r="B40423" s="1" t="s">
        <v>24</v>
      </c>
      <c r="C40423" s="1" t="s">
        <v>20</v>
      </c>
      <c r="D40423" s="1">
        <v>34978.708685999998</v>
      </c>
      <c r="E40423" s="1">
        <f>LN(D40423)/LN(2)</f>
        <v>15.094189409612577</v>
      </c>
    </row>
    <row r="40424" spans="1:5" x14ac:dyDescent="0.25">
      <c r="A40424" t="s">
        <v>18</v>
      </c>
      <c r="B40424" s="1" t="s">
        <v>24</v>
      </c>
      <c r="C40424" s="1" t="s">
        <v>20</v>
      </c>
      <c r="D40424" s="1">
        <v>35117.073831000002</v>
      </c>
      <c r="E40424" s="1">
        <f>LN(D40424)/LN(2)</f>
        <v>15.099885015271704</v>
      </c>
    </row>
    <row r="40425" spans="1:5" x14ac:dyDescent="0.25">
      <c r="A40425" t="s">
        <v>5</v>
      </c>
      <c r="B40425" s="1" t="s">
        <v>24</v>
      </c>
      <c r="C40425" s="1" t="s">
        <v>20</v>
      </c>
      <c r="D40425" s="1">
        <v>35193.174660999997</v>
      </c>
      <c r="E40425" s="1">
        <f>LN(D40425)/LN(2)</f>
        <v>15.103008040300811</v>
      </c>
    </row>
    <row r="40426" spans="1:5" x14ac:dyDescent="0.25">
      <c r="A40426" t="s">
        <v>11</v>
      </c>
      <c r="B40426" s="1" t="s">
        <v>24</v>
      </c>
      <c r="C40426" s="1" t="s">
        <v>20</v>
      </c>
      <c r="D40426" s="1">
        <v>35227.765947</v>
      </c>
      <c r="E40426" s="1">
        <f>LN(D40426)/LN(2)</f>
        <v>15.104425365328083</v>
      </c>
    </row>
    <row r="40427" spans="1:5" x14ac:dyDescent="0.25">
      <c r="A40427" t="s">
        <v>18</v>
      </c>
      <c r="B40427" s="1" t="s">
        <v>24</v>
      </c>
      <c r="C40427" s="1" t="s">
        <v>20</v>
      </c>
      <c r="D40427" s="1">
        <v>35255.438975999998</v>
      </c>
      <c r="E40427" s="1">
        <f>LN(D40427)/LN(2)</f>
        <v>15.105558223682062</v>
      </c>
    </row>
    <row r="40428" spans="1:5" x14ac:dyDescent="0.25">
      <c r="A40428" t="s">
        <v>16</v>
      </c>
      <c r="B40428" s="1" t="s">
        <v>24</v>
      </c>
      <c r="C40428" s="1" t="s">
        <v>20</v>
      </c>
      <c r="D40428" s="1">
        <v>35359.212834999998</v>
      </c>
      <c r="E40428" s="1">
        <f>LN(D40428)/LN(2)</f>
        <v>15.109798537432569</v>
      </c>
    </row>
    <row r="40429" spans="1:5" x14ac:dyDescent="0.25">
      <c r="A40429" t="s">
        <v>6</v>
      </c>
      <c r="B40429" s="1" t="s">
        <v>24</v>
      </c>
      <c r="C40429" s="1" t="s">
        <v>20</v>
      </c>
      <c r="D40429" s="1">
        <v>35366.131092000003</v>
      </c>
      <c r="E40429" s="1">
        <f>LN(D40429)/LN(2)</f>
        <v>15.110080782368914</v>
      </c>
    </row>
    <row r="40430" spans="1:5" x14ac:dyDescent="0.25">
      <c r="A40430" t="s">
        <v>17</v>
      </c>
      <c r="B40430" s="1" t="s">
        <v>24</v>
      </c>
      <c r="C40430" s="1" t="s">
        <v>20</v>
      </c>
      <c r="D40430" s="1">
        <v>35386.885864000003</v>
      </c>
      <c r="E40430" s="1">
        <f>LN(D40430)/LN(2)</f>
        <v>15.110927186064085</v>
      </c>
    </row>
    <row r="40431" spans="1:5" x14ac:dyDescent="0.25">
      <c r="A40431" t="s">
        <v>17</v>
      </c>
      <c r="B40431" s="1" t="s">
        <v>24</v>
      </c>
      <c r="C40431" s="1" t="s">
        <v>20</v>
      </c>
      <c r="D40431" s="1">
        <v>35469.904950999997</v>
      </c>
      <c r="E40431" s="1">
        <f>LN(D40431)/LN(2)</f>
        <v>15.114307843825802</v>
      </c>
    </row>
    <row r="40432" spans="1:5" x14ac:dyDescent="0.25">
      <c r="A40432" t="s">
        <v>5</v>
      </c>
      <c r="B40432" s="1" t="s">
        <v>24</v>
      </c>
      <c r="C40432" s="1" t="s">
        <v>20</v>
      </c>
      <c r="D40432" s="1">
        <v>35504.496236999999</v>
      </c>
      <c r="E40432" s="1">
        <f>LN(D40432)/LN(2)</f>
        <v>15.115714116506833</v>
      </c>
    </row>
    <row r="40433" spans="1:5" x14ac:dyDescent="0.25">
      <c r="A40433" t="s">
        <v>18</v>
      </c>
      <c r="B40433" s="1" t="s">
        <v>24</v>
      </c>
      <c r="C40433" s="1" t="s">
        <v>20</v>
      </c>
      <c r="D40433" s="1">
        <v>35518.332752000002</v>
      </c>
      <c r="E40433" s="1">
        <f>LN(D40433)/LN(2)</f>
        <v>15.116276242012402</v>
      </c>
    </row>
    <row r="40434" spans="1:5" x14ac:dyDescent="0.25">
      <c r="A40434" t="s">
        <v>7</v>
      </c>
      <c r="B40434" s="1" t="s">
        <v>24</v>
      </c>
      <c r="C40434" s="1" t="s">
        <v>20</v>
      </c>
      <c r="D40434" s="1">
        <v>35552.924037999997</v>
      </c>
      <c r="E40434" s="1">
        <f>LN(D40434)/LN(2)</f>
        <v>15.117680598230788</v>
      </c>
    </row>
    <row r="40435" spans="1:5" x14ac:dyDescent="0.25">
      <c r="A40435" t="s">
        <v>7</v>
      </c>
      <c r="B40435" s="1" t="s">
        <v>24</v>
      </c>
      <c r="C40435" s="1" t="s">
        <v>20</v>
      </c>
      <c r="D40435" s="1">
        <v>35608.270096</v>
      </c>
      <c r="E40435" s="1">
        <f>LN(D40435)/LN(2)</f>
        <v>15.119924728630261</v>
      </c>
    </row>
    <row r="40436" spans="1:5" x14ac:dyDescent="0.25">
      <c r="A40436" t="s">
        <v>7</v>
      </c>
      <c r="B40436" s="1" t="s">
        <v>24</v>
      </c>
      <c r="C40436" s="1" t="s">
        <v>20</v>
      </c>
      <c r="D40436" s="1">
        <v>35677.452668999998</v>
      </c>
      <c r="E40436" s="1">
        <f>LN(D40436)/LN(2)</f>
        <v>15.122724991640785</v>
      </c>
    </row>
    <row r="40437" spans="1:5" x14ac:dyDescent="0.25">
      <c r="A40437" t="s">
        <v>5</v>
      </c>
      <c r="B40437" s="1" t="s">
        <v>24</v>
      </c>
      <c r="C40437" s="1" t="s">
        <v>20</v>
      </c>
      <c r="D40437" s="1">
        <v>35760.471755999999</v>
      </c>
      <c r="E40437" s="1">
        <f>LN(D40437)/LN(2)</f>
        <v>15.126078148384787</v>
      </c>
    </row>
    <row r="40438" spans="1:5" x14ac:dyDescent="0.25">
      <c r="A40438" t="s">
        <v>19</v>
      </c>
      <c r="B40438" s="1" t="s">
        <v>24</v>
      </c>
      <c r="C40438" s="1" t="s">
        <v>20</v>
      </c>
      <c r="D40438" s="1">
        <v>35760.471755999999</v>
      </c>
      <c r="E40438" s="1">
        <f>LN(D40438)/LN(2)</f>
        <v>15.126078148384787</v>
      </c>
    </row>
    <row r="40439" spans="1:5" x14ac:dyDescent="0.25">
      <c r="A40439" t="s">
        <v>11</v>
      </c>
      <c r="B40439" s="1" t="s">
        <v>24</v>
      </c>
      <c r="C40439" s="1" t="s">
        <v>20</v>
      </c>
      <c r="D40439" s="1">
        <v>35774.308270000001</v>
      </c>
      <c r="E40439" s="1">
        <f>LN(D40439)/LN(2)</f>
        <v>15.126636250901425</v>
      </c>
    </row>
    <row r="40440" spans="1:5" x14ac:dyDescent="0.25">
      <c r="A40440" t="s">
        <v>7</v>
      </c>
      <c r="B40440" s="1" t="s">
        <v>24</v>
      </c>
      <c r="C40440" s="1" t="s">
        <v>20</v>
      </c>
      <c r="D40440" s="1">
        <v>35850.409099999997</v>
      </c>
      <c r="E40440" s="1">
        <f>LN(D40440)/LN(2)</f>
        <v>15.129701961605605</v>
      </c>
    </row>
    <row r="40441" spans="1:5" x14ac:dyDescent="0.25">
      <c r="A40441" t="s">
        <v>15</v>
      </c>
      <c r="B40441" s="1" t="s">
        <v>24</v>
      </c>
      <c r="C40441" s="1" t="s">
        <v>20</v>
      </c>
      <c r="D40441" s="1">
        <v>35864.245615</v>
      </c>
      <c r="E40441" s="1">
        <f>LN(D40441)/LN(2)</f>
        <v>15.130258664329773</v>
      </c>
    </row>
    <row r="40442" spans="1:5" x14ac:dyDescent="0.25">
      <c r="A40442" t="s">
        <v>19</v>
      </c>
      <c r="B40442" s="1" t="s">
        <v>24</v>
      </c>
      <c r="C40442" s="1" t="s">
        <v>20</v>
      </c>
      <c r="D40442" s="1">
        <v>35885.000387</v>
      </c>
      <c r="E40442" s="1">
        <f>LN(D40442)/LN(2)</f>
        <v>15.131093315817916</v>
      </c>
    </row>
    <row r="40443" spans="1:5" x14ac:dyDescent="0.25">
      <c r="A40443" t="s">
        <v>15</v>
      </c>
      <c r="B40443" s="1" t="s">
        <v>24</v>
      </c>
      <c r="C40443" s="1" t="s">
        <v>20</v>
      </c>
      <c r="D40443" s="1">
        <v>35898.836901000002</v>
      </c>
      <c r="E40443" s="1">
        <f>LN(D40443)/LN(2)</f>
        <v>15.13164948197265</v>
      </c>
    </row>
    <row r="40444" spans="1:5" x14ac:dyDescent="0.25">
      <c r="A40444" t="s">
        <v>7</v>
      </c>
      <c r="B40444" s="1" t="s">
        <v>24</v>
      </c>
      <c r="C40444" s="1" t="s">
        <v>20</v>
      </c>
      <c r="D40444" s="1">
        <v>35919.591673000003</v>
      </c>
      <c r="E40444" s="1">
        <f>LN(D40444)/LN(2)</f>
        <v>15.132483329442367</v>
      </c>
    </row>
    <row r="40445" spans="1:5" x14ac:dyDescent="0.25">
      <c r="A40445" t="s">
        <v>9</v>
      </c>
      <c r="B40445" s="1" t="s">
        <v>24</v>
      </c>
      <c r="C40445" s="1" t="s">
        <v>20</v>
      </c>
      <c r="D40445" s="1">
        <v>35926.50993</v>
      </c>
      <c r="E40445" s="1">
        <f>LN(D40445)/LN(2)</f>
        <v>15.132761171520745</v>
      </c>
    </row>
    <row r="40446" spans="1:5" x14ac:dyDescent="0.25">
      <c r="A40446" t="s">
        <v>7</v>
      </c>
      <c r="B40446" s="1" t="s">
        <v>24</v>
      </c>
      <c r="C40446" s="1" t="s">
        <v>20</v>
      </c>
      <c r="D40446" s="1">
        <v>35974.937730999998</v>
      </c>
      <c r="E40446" s="1">
        <f>LN(D40446)/LN(2)</f>
        <v>15.13470456935713</v>
      </c>
    </row>
    <row r="40447" spans="1:5" x14ac:dyDescent="0.25">
      <c r="A40447" t="s">
        <v>8</v>
      </c>
      <c r="B40447" s="1" t="s">
        <v>24</v>
      </c>
      <c r="C40447" s="1" t="s">
        <v>20</v>
      </c>
      <c r="D40447" s="1">
        <v>35974.937730999998</v>
      </c>
      <c r="E40447" s="1">
        <f>LN(D40447)/LN(2)</f>
        <v>15.13470456935713</v>
      </c>
    </row>
    <row r="40448" spans="1:5" x14ac:dyDescent="0.25">
      <c r="A40448" t="s">
        <v>9</v>
      </c>
      <c r="B40448" s="1" t="s">
        <v>24</v>
      </c>
      <c r="C40448" s="1" t="s">
        <v>20</v>
      </c>
      <c r="D40448" s="1">
        <v>36037.202045999999</v>
      </c>
      <c r="E40448" s="1">
        <f>LN(D40448)/LN(2)</f>
        <v>15.137199383179858</v>
      </c>
    </row>
    <row r="40449" spans="1:5" x14ac:dyDescent="0.25">
      <c r="A40449" t="s">
        <v>15</v>
      </c>
      <c r="B40449" s="1" t="s">
        <v>24</v>
      </c>
      <c r="C40449" s="1" t="s">
        <v>20</v>
      </c>
      <c r="D40449" s="1">
        <v>36051.038561000001</v>
      </c>
      <c r="E40449" s="1">
        <f>LN(D40449)/LN(2)</f>
        <v>15.137753200880242</v>
      </c>
    </row>
    <row r="40450" spans="1:5" x14ac:dyDescent="0.25">
      <c r="A40450" t="s">
        <v>14</v>
      </c>
      <c r="B40450" s="1" t="s">
        <v>24</v>
      </c>
      <c r="C40450" s="1" t="s">
        <v>20</v>
      </c>
      <c r="D40450" s="1">
        <v>36099.466360999999</v>
      </c>
      <c r="E40450" s="1">
        <f>LN(D40450)/LN(2)</f>
        <v>15.139689890234495</v>
      </c>
    </row>
    <row r="40451" spans="1:5" x14ac:dyDescent="0.25">
      <c r="A40451" t="s">
        <v>5</v>
      </c>
      <c r="B40451" s="1" t="s">
        <v>24</v>
      </c>
      <c r="C40451" s="1" t="s">
        <v>20</v>
      </c>
      <c r="D40451" s="1">
        <v>36113.302876000002</v>
      </c>
      <c r="E40451" s="1">
        <f>LN(D40451)/LN(2)</f>
        <v>15.140242752893796</v>
      </c>
    </row>
    <row r="40452" spans="1:5" x14ac:dyDescent="0.25">
      <c r="A40452" t="s">
        <v>5</v>
      </c>
      <c r="B40452" s="1" t="s">
        <v>24</v>
      </c>
      <c r="C40452" s="1" t="s">
        <v>20</v>
      </c>
      <c r="D40452" s="1">
        <v>36459.215738999999</v>
      </c>
      <c r="E40452" s="1">
        <f>LN(D40452)/LN(2)</f>
        <v>15.153995907969161</v>
      </c>
    </row>
    <row r="40453" spans="1:5" x14ac:dyDescent="0.25">
      <c r="A40453" t="s">
        <v>8</v>
      </c>
      <c r="B40453" s="1" t="s">
        <v>24</v>
      </c>
      <c r="C40453" s="1" t="s">
        <v>20</v>
      </c>
      <c r="D40453" s="1">
        <v>36583.744369</v>
      </c>
      <c r="E40453" s="1">
        <f>LN(D40453)/LN(2)</f>
        <v>15.158915122928315</v>
      </c>
    </row>
    <row r="40454" spans="1:5" x14ac:dyDescent="0.25">
      <c r="A40454" t="s">
        <v>15</v>
      </c>
      <c r="B40454" s="1" t="s">
        <v>24</v>
      </c>
      <c r="C40454" s="1" t="s">
        <v>20</v>
      </c>
      <c r="D40454" s="1">
        <v>36618.335656000003</v>
      </c>
      <c r="E40454" s="1">
        <f>LN(D40454)/LN(2)</f>
        <v>15.160278600083894</v>
      </c>
    </row>
    <row r="40455" spans="1:5" x14ac:dyDescent="0.25">
      <c r="A40455" t="s">
        <v>7</v>
      </c>
      <c r="B40455" s="1" t="s">
        <v>24</v>
      </c>
      <c r="C40455" s="1" t="s">
        <v>20</v>
      </c>
      <c r="D40455" s="1">
        <v>36694.436484999998</v>
      </c>
      <c r="E40455" s="1">
        <f>LN(D40455)/LN(2)</f>
        <v>15.163273721529523</v>
      </c>
    </row>
    <row r="40456" spans="1:5" x14ac:dyDescent="0.25">
      <c r="A40456" t="s">
        <v>16</v>
      </c>
      <c r="B40456" s="1" t="s">
        <v>24</v>
      </c>
      <c r="C40456" s="1" t="s">
        <v>20</v>
      </c>
      <c r="D40456" s="1">
        <v>36735.946028999999</v>
      </c>
      <c r="E40456" s="1">
        <f>LN(D40456)/LN(2)</f>
        <v>15.16490480712671</v>
      </c>
    </row>
    <row r="40457" spans="1:5" x14ac:dyDescent="0.25">
      <c r="A40457" t="s">
        <v>17</v>
      </c>
      <c r="B40457" s="1" t="s">
        <v>24</v>
      </c>
      <c r="C40457" s="1" t="s">
        <v>20</v>
      </c>
      <c r="D40457" s="1">
        <v>36978.085033000003</v>
      </c>
      <c r="E40457" s="1">
        <f>LN(D40457)/LN(2)</f>
        <v>15.174382894044703</v>
      </c>
    </row>
    <row r="40458" spans="1:5" x14ac:dyDescent="0.25">
      <c r="A40458" t="s">
        <v>8</v>
      </c>
      <c r="B40458" s="1" t="s">
        <v>24</v>
      </c>
      <c r="C40458" s="1" t="s">
        <v>20</v>
      </c>
      <c r="D40458" s="1">
        <v>36991.921546999998</v>
      </c>
      <c r="E40458" s="1">
        <f>LN(D40458)/LN(2)</f>
        <v>15.174922622815501</v>
      </c>
    </row>
    <row r="40459" spans="1:5" x14ac:dyDescent="0.25">
      <c r="A40459" t="s">
        <v>16</v>
      </c>
      <c r="B40459" s="1" t="s">
        <v>24</v>
      </c>
      <c r="C40459" s="1" t="s">
        <v>20</v>
      </c>
      <c r="D40459" s="1">
        <v>37005.758062000001</v>
      </c>
      <c r="E40459" s="1">
        <f>LN(D40459)/LN(2)</f>
        <v>15.175462149782074</v>
      </c>
    </row>
    <row r="40460" spans="1:5" x14ac:dyDescent="0.25">
      <c r="A40460" t="s">
        <v>7</v>
      </c>
      <c r="B40460" s="1" t="s">
        <v>24</v>
      </c>
      <c r="C40460" s="1" t="s">
        <v>20</v>
      </c>
      <c r="D40460" s="1">
        <v>37144.123206999997</v>
      </c>
      <c r="E40460" s="1">
        <f>LN(D40460)/LN(2)</f>
        <v>15.180846350991848</v>
      </c>
    </row>
    <row r="40461" spans="1:5" x14ac:dyDescent="0.25">
      <c r="A40461" t="s">
        <v>7</v>
      </c>
      <c r="B40461" s="1" t="s">
        <v>24</v>
      </c>
      <c r="C40461" s="1" t="s">
        <v>20</v>
      </c>
      <c r="D40461" s="1">
        <v>37171.796236000002</v>
      </c>
      <c r="E40461" s="1">
        <f>LN(D40461)/LN(2)</f>
        <v>15.181920784137509</v>
      </c>
    </row>
    <row r="40462" spans="1:5" x14ac:dyDescent="0.25">
      <c r="A40462" t="s">
        <v>5</v>
      </c>
      <c r="B40462" s="1" t="s">
        <v>24</v>
      </c>
      <c r="C40462" s="1" t="s">
        <v>20</v>
      </c>
      <c r="D40462" s="1">
        <v>37199.469265</v>
      </c>
      <c r="E40462" s="1">
        <f>LN(D40462)/LN(2)</f>
        <v>15.182994417704942</v>
      </c>
    </row>
    <row r="40463" spans="1:5" x14ac:dyDescent="0.25">
      <c r="A40463" t="s">
        <v>9</v>
      </c>
      <c r="B40463" s="1" t="s">
        <v>24</v>
      </c>
      <c r="C40463" s="1" t="s">
        <v>20</v>
      </c>
      <c r="D40463" s="1">
        <v>37289.406608999998</v>
      </c>
      <c r="E40463" s="1">
        <f>LN(D40463)/LN(2)</f>
        <v>15.186478219056701</v>
      </c>
    </row>
    <row r="40464" spans="1:5" x14ac:dyDescent="0.25">
      <c r="A40464" t="s">
        <v>7</v>
      </c>
      <c r="B40464" s="1" t="s">
        <v>24</v>
      </c>
      <c r="C40464" s="1" t="s">
        <v>20</v>
      </c>
      <c r="D40464" s="1">
        <v>37372.425696999999</v>
      </c>
      <c r="E40464" s="1">
        <f>LN(D40464)/LN(2)</f>
        <v>15.189686585961697</v>
      </c>
    </row>
    <row r="40465" spans="1:5" x14ac:dyDescent="0.25">
      <c r="A40465" t="s">
        <v>6</v>
      </c>
      <c r="B40465" s="1" t="s">
        <v>24</v>
      </c>
      <c r="C40465" s="1" t="s">
        <v>20</v>
      </c>
      <c r="D40465" s="1">
        <v>37476.199554999999</v>
      </c>
      <c r="E40465" s="1">
        <f>LN(D40465)/LN(2)</f>
        <v>15.193687036891436</v>
      </c>
    </row>
    <row r="40466" spans="1:5" x14ac:dyDescent="0.25">
      <c r="A40466" t="s">
        <v>8</v>
      </c>
      <c r="B40466" s="1" t="s">
        <v>24</v>
      </c>
      <c r="C40466" s="1" t="s">
        <v>20</v>
      </c>
      <c r="D40466" s="1">
        <v>37483.117812999997</v>
      </c>
      <c r="E40466" s="1">
        <f>LN(D40466)/LN(2)</f>
        <v>15.193953339651038</v>
      </c>
    </row>
    <row r="40467" spans="1:5" x14ac:dyDescent="0.25">
      <c r="A40467" t="s">
        <v>7</v>
      </c>
      <c r="B40467" s="1" t="s">
        <v>24</v>
      </c>
      <c r="C40467" s="1" t="s">
        <v>20</v>
      </c>
      <c r="D40467" s="1">
        <v>37503.872583999997</v>
      </c>
      <c r="E40467" s="1">
        <f>LN(D40467)/LN(2)</f>
        <v>15.194751953005236</v>
      </c>
    </row>
    <row r="40468" spans="1:5" x14ac:dyDescent="0.25">
      <c r="A40468" t="s">
        <v>7</v>
      </c>
      <c r="B40468" s="1" t="s">
        <v>24</v>
      </c>
      <c r="C40468" s="1" t="s">
        <v>20</v>
      </c>
      <c r="D40468" s="1">
        <v>37559.218642</v>
      </c>
      <c r="E40468" s="1">
        <f>LN(D40468)/LN(2)</f>
        <v>15.196879429946966</v>
      </c>
    </row>
    <row r="40469" spans="1:5" x14ac:dyDescent="0.25">
      <c r="A40469" t="s">
        <v>13</v>
      </c>
      <c r="B40469" s="1" t="s">
        <v>24</v>
      </c>
      <c r="C40469" s="1" t="s">
        <v>20</v>
      </c>
      <c r="D40469" s="1">
        <v>37600.728186</v>
      </c>
      <c r="E40469" s="1">
        <f>LN(D40469)/LN(2)</f>
        <v>15.198472981350191</v>
      </c>
    </row>
    <row r="40470" spans="1:5" x14ac:dyDescent="0.25">
      <c r="A40470" t="s">
        <v>7</v>
      </c>
      <c r="B40470" s="1" t="s">
        <v>24</v>
      </c>
      <c r="C40470" s="1" t="s">
        <v>20</v>
      </c>
      <c r="D40470" s="1">
        <v>37690.665529999998</v>
      </c>
      <c r="E40470" s="1">
        <f>LN(D40470)/LN(2)</f>
        <v>15.201919649435068</v>
      </c>
    </row>
    <row r="40471" spans="1:5" x14ac:dyDescent="0.25">
      <c r="A40471" t="s">
        <v>5</v>
      </c>
      <c r="B40471" s="1" t="s">
        <v>24</v>
      </c>
      <c r="C40471" s="1" t="s">
        <v>20</v>
      </c>
      <c r="D40471" s="1">
        <v>37829.030675000002</v>
      </c>
      <c r="E40471" s="1">
        <f>LN(D40471)/LN(2)</f>
        <v>15.207206189024578</v>
      </c>
    </row>
    <row r="40472" spans="1:5" x14ac:dyDescent="0.25">
      <c r="A40472" t="s">
        <v>7</v>
      </c>
      <c r="B40472" s="1" t="s">
        <v>24</v>
      </c>
      <c r="C40472" s="1" t="s">
        <v>20</v>
      </c>
      <c r="D40472" s="1">
        <v>37960.477563</v>
      </c>
      <c r="E40472" s="1">
        <f>LN(D40472)/LN(2)</f>
        <v>15.212210521893665</v>
      </c>
    </row>
    <row r="40473" spans="1:5" x14ac:dyDescent="0.25">
      <c r="A40473" t="s">
        <v>14</v>
      </c>
      <c r="B40473" s="1" t="s">
        <v>24</v>
      </c>
      <c r="C40473" s="1" t="s">
        <v>20</v>
      </c>
      <c r="D40473" s="1">
        <v>38126.515737000002</v>
      </c>
      <c r="E40473" s="1">
        <f>LN(D40473)/LN(2)</f>
        <v>15.218507073250962</v>
      </c>
    </row>
    <row r="40474" spans="1:5" x14ac:dyDescent="0.25">
      <c r="A40474" t="s">
        <v>18</v>
      </c>
      <c r="B40474" s="1" t="s">
        <v>24</v>
      </c>
      <c r="C40474" s="1" t="s">
        <v>20</v>
      </c>
      <c r="D40474" s="1">
        <v>38334.063455000003</v>
      </c>
      <c r="E40474" s="1">
        <f>LN(D40474)/LN(2)</f>
        <v>15.226339313134261</v>
      </c>
    </row>
    <row r="40475" spans="1:5" x14ac:dyDescent="0.25">
      <c r="A40475" t="s">
        <v>5</v>
      </c>
      <c r="B40475" s="1" t="s">
        <v>24</v>
      </c>
      <c r="C40475" s="1" t="s">
        <v>20</v>
      </c>
      <c r="D40475" s="1">
        <v>38340.981712000001</v>
      </c>
      <c r="E40475" s="1">
        <f>LN(D40475)/LN(2)</f>
        <v>15.226599656902453</v>
      </c>
    </row>
    <row r="40476" spans="1:5" x14ac:dyDescent="0.25">
      <c r="A40476" t="s">
        <v>14</v>
      </c>
      <c r="B40476" s="1" t="s">
        <v>24</v>
      </c>
      <c r="C40476" s="1" t="s">
        <v>20</v>
      </c>
      <c r="D40476" s="1">
        <v>38486.265115000002</v>
      </c>
      <c r="E40476" s="1">
        <f>LN(D40476)/LN(2)</f>
        <v>15.232056051698146</v>
      </c>
    </row>
    <row r="40477" spans="1:5" x14ac:dyDescent="0.25">
      <c r="A40477" t="s">
        <v>5</v>
      </c>
      <c r="B40477" s="1" t="s">
        <v>24</v>
      </c>
      <c r="C40477" s="1" t="s">
        <v>20</v>
      </c>
      <c r="D40477" s="1">
        <v>38541.611172999998</v>
      </c>
      <c r="E40477" s="1">
        <f>LN(D40477)/LN(2)</f>
        <v>15.234129262099321</v>
      </c>
    </row>
    <row r="40478" spans="1:5" x14ac:dyDescent="0.25">
      <c r="A40478" t="s">
        <v>17</v>
      </c>
      <c r="B40478" s="1" t="s">
        <v>24</v>
      </c>
      <c r="C40478" s="1" t="s">
        <v>20</v>
      </c>
      <c r="D40478" s="1">
        <v>38541.611172999998</v>
      </c>
      <c r="E40478" s="1">
        <f>LN(D40478)/LN(2)</f>
        <v>15.234129262099321</v>
      </c>
    </row>
    <row r="40479" spans="1:5" x14ac:dyDescent="0.25">
      <c r="A40479" t="s">
        <v>11</v>
      </c>
      <c r="B40479" s="1" t="s">
        <v>24</v>
      </c>
      <c r="C40479" s="1" t="s">
        <v>20</v>
      </c>
      <c r="D40479" s="1">
        <v>38638.466774</v>
      </c>
      <c r="E40479" s="1">
        <f>LN(D40479)/LN(2)</f>
        <v>15.237750226791633</v>
      </c>
    </row>
    <row r="40480" spans="1:5" x14ac:dyDescent="0.25">
      <c r="A40480" t="s">
        <v>14</v>
      </c>
      <c r="B40480" s="1" t="s">
        <v>24</v>
      </c>
      <c r="C40480" s="1" t="s">
        <v>20</v>
      </c>
      <c r="D40480" s="1">
        <v>38666.139802999998</v>
      </c>
      <c r="E40480" s="1">
        <f>LN(D40480)/LN(2)</f>
        <v>15.238783121082875</v>
      </c>
    </row>
    <row r="40481" spans="1:5" x14ac:dyDescent="0.25">
      <c r="A40481" t="s">
        <v>5</v>
      </c>
      <c r="B40481" s="1" t="s">
        <v>24</v>
      </c>
      <c r="C40481" s="1" t="s">
        <v>20</v>
      </c>
      <c r="D40481" s="1">
        <v>38686.894574999998</v>
      </c>
      <c r="E40481" s="1">
        <f>LN(D40481)/LN(2)</f>
        <v>15.239557306804183</v>
      </c>
    </row>
    <row r="40482" spans="1:5" x14ac:dyDescent="0.25">
      <c r="A40482" t="s">
        <v>5</v>
      </c>
      <c r="B40482" s="1" t="s">
        <v>24</v>
      </c>
      <c r="C40482" s="1" t="s">
        <v>20</v>
      </c>
      <c r="D40482" s="1">
        <v>38804.504949000002</v>
      </c>
      <c r="E40482" s="1">
        <f>LN(D40482)/LN(2)</f>
        <v>15.243936529134686</v>
      </c>
    </row>
    <row r="40483" spans="1:5" x14ac:dyDescent="0.25">
      <c r="A40483" t="s">
        <v>18</v>
      </c>
      <c r="B40483" s="1" t="s">
        <v>24</v>
      </c>
      <c r="C40483" s="1" t="s">
        <v>20</v>
      </c>
      <c r="D40483" s="1">
        <v>38811.423205999999</v>
      </c>
      <c r="E40483" s="1">
        <f>LN(D40483)/LN(2)</f>
        <v>15.24419371693954</v>
      </c>
    </row>
    <row r="40484" spans="1:5" x14ac:dyDescent="0.25">
      <c r="A40484" t="s">
        <v>12</v>
      </c>
      <c r="B40484" s="1" t="s">
        <v>24</v>
      </c>
      <c r="C40484" s="1" t="s">
        <v>20</v>
      </c>
      <c r="D40484" s="1">
        <v>38935.951836</v>
      </c>
      <c r="E40484" s="1">
        <f>LN(D40484)/LN(2)</f>
        <v>15.248815274657407</v>
      </c>
    </row>
    <row r="40485" spans="1:5" x14ac:dyDescent="0.25">
      <c r="A40485" t="s">
        <v>16</v>
      </c>
      <c r="B40485" s="1" t="s">
        <v>24</v>
      </c>
      <c r="C40485" s="1" t="s">
        <v>20</v>
      </c>
      <c r="D40485" s="1">
        <v>38956.706608</v>
      </c>
      <c r="E40485" s="1">
        <f>LN(D40485)/LN(2)</f>
        <v>15.249584096981515</v>
      </c>
    </row>
    <row r="40486" spans="1:5" x14ac:dyDescent="0.25">
      <c r="A40486" t="s">
        <v>7</v>
      </c>
      <c r="B40486" s="1" t="s">
        <v>24</v>
      </c>
      <c r="C40486" s="1" t="s">
        <v>20</v>
      </c>
      <c r="D40486" s="1">
        <v>38977.461380000001</v>
      </c>
      <c r="E40486" s="1">
        <f>LN(D40486)/LN(2)</f>
        <v>15.250352509813011</v>
      </c>
    </row>
    <row r="40487" spans="1:5" x14ac:dyDescent="0.25">
      <c r="A40487" t="s">
        <v>17</v>
      </c>
      <c r="B40487" s="1" t="s">
        <v>24</v>
      </c>
      <c r="C40487" s="1" t="s">
        <v>20</v>
      </c>
      <c r="D40487" s="1">
        <v>38998.216152000001</v>
      </c>
      <c r="E40487" s="1">
        <f>LN(D40487)/LN(2)</f>
        <v>15.25112051358788</v>
      </c>
    </row>
    <row r="40488" spans="1:5" x14ac:dyDescent="0.25">
      <c r="A40488" t="s">
        <v>19</v>
      </c>
      <c r="B40488" s="1" t="s">
        <v>24</v>
      </c>
      <c r="C40488" s="1" t="s">
        <v>20</v>
      </c>
      <c r="D40488" s="1">
        <v>39025.889180999999</v>
      </c>
      <c r="E40488" s="1">
        <f>LN(D40488)/LN(2)</f>
        <v>15.252143883050646</v>
      </c>
    </row>
    <row r="40489" spans="1:5" x14ac:dyDescent="0.25">
      <c r="A40489" t="s">
        <v>12</v>
      </c>
      <c r="B40489" s="1" t="s">
        <v>24</v>
      </c>
      <c r="C40489" s="1" t="s">
        <v>20</v>
      </c>
      <c r="D40489" s="1">
        <v>39136.581296999997</v>
      </c>
      <c r="E40489" s="1">
        <f>LN(D40489)/LN(2)</f>
        <v>15.25623011708603</v>
      </c>
    </row>
    <row r="40490" spans="1:5" x14ac:dyDescent="0.25">
      <c r="A40490" t="s">
        <v>9</v>
      </c>
      <c r="B40490" s="1" t="s">
        <v>24</v>
      </c>
      <c r="C40490" s="1" t="s">
        <v>20</v>
      </c>
      <c r="D40490" s="1">
        <v>39254.19167</v>
      </c>
      <c r="E40490" s="1">
        <f>LN(D40490)/LN(2)</f>
        <v>15.2605590967037</v>
      </c>
    </row>
    <row r="40491" spans="1:5" x14ac:dyDescent="0.25">
      <c r="A40491" t="s">
        <v>15</v>
      </c>
      <c r="B40491" s="1" t="s">
        <v>24</v>
      </c>
      <c r="C40491" s="1" t="s">
        <v>20</v>
      </c>
      <c r="D40491" s="1">
        <v>39288.782956000003</v>
      </c>
      <c r="E40491" s="1">
        <f>LN(D40491)/LN(2)</f>
        <v>15.261829857843935</v>
      </c>
    </row>
    <row r="40492" spans="1:5" x14ac:dyDescent="0.25">
      <c r="A40492" t="s">
        <v>7</v>
      </c>
      <c r="B40492" s="1" t="s">
        <v>24</v>
      </c>
      <c r="C40492" s="1" t="s">
        <v>20</v>
      </c>
      <c r="D40492" s="1">
        <v>39295.701214000001</v>
      </c>
      <c r="E40492" s="1">
        <f>LN(D40492)/LN(2)</f>
        <v>15.262083875838439</v>
      </c>
    </row>
    <row r="40493" spans="1:5" x14ac:dyDescent="0.25">
      <c r="A40493" t="s">
        <v>14</v>
      </c>
      <c r="B40493" s="1" t="s">
        <v>24</v>
      </c>
      <c r="C40493" s="1" t="s">
        <v>20</v>
      </c>
      <c r="D40493" s="1">
        <v>39434.066358999997</v>
      </c>
      <c r="E40493" s="1">
        <f>LN(D40493)/LN(2)</f>
        <v>15.267154865381483</v>
      </c>
    </row>
    <row r="40494" spans="1:5" x14ac:dyDescent="0.25">
      <c r="A40494" t="s">
        <v>5</v>
      </c>
      <c r="B40494" s="1" t="s">
        <v>24</v>
      </c>
      <c r="C40494" s="1" t="s">
        <v>20</v>
      </c>
      <c r="D40494" s="1">
        <v>39634.695819</v>
      </c>
      <c r="E40494" s="1">
        <f>LN(D40494)/LN(2)</f>
        <v>15.274476283858816</v>
      </c>
    </row>
    <row r="40495" spans="1:5" x14ac:dyDescent="0.25">
      <c r="A40495" t="s">
        <v>9</v>
      </c>
      <c r="B40495" s="1" t="s">
        <v>24</v>
      </c>
      <c r="C40495" s="1" t="s">
        <v>20</v>
      </c>
      <c r="D40495" s="1">
        <v>39731.551420999996</v>
      </c>
      <c r="E40495" s="1">
        <f>LN(D40495)/LN(2)</f>
        <v>15.277997507827809</v>
      </c>
    </row>
    <row r="40496" spans="1:5" x14ac:dyDescent="0.25">
      <c r="A40496" t="s">
        <v>7</v>
      </c>
      <c r="B40496" s="1" t="s">
        <v>24</v>
      </c>
      <c r="C40496" s="1" t="s">
        <v>20</v>
      </c>
      <c r="D40496" s="1">
        <v>39766.142706999999</v>
      </c>
      <c r="E40496" s="1">
        <f>LN(D40496)/LN(2)</f>
        <v>15.279253007888965</v>
      </c>
    </row>
    <row r="40497" spans="1:5" x14ac:dyDescent="0.25">
      <c r="A40497" t="s">
        <v>19</v>
      </c>
      <c r="B40497" s="1" t="s">
        <v>24</v>
      </c>
      <c r="C40497" s="1" t="s">
        <v>20</v>
      </c>
      <c r="D40497" s="1">
        <v>39766.142706999999</v>
      </c>
      <c r="E40497" s="1">
        <f>LN(D40497)/LN(2)</f>
        <v>15.279253007888965</v>
      </c>
    </row>
    <row r="40498" spans="1:5" x14ac:dyDescent="0.25">
      <c r="A40498" t="s">
        <v>7</v>
      </c>
      <c r="B40498" s="1" t="s">
        <v>24</v>
      </c>
      <c r="C40498" s="1" t="s">
        <v>20</v>
      </c>
      <c r="D40498" s="1">
        <v>39890.671338</v>
      </c>
      <c r="E40498" s="1">
        <f>LN(D40498)/LN(2)</f>
        <v>15.283763782940767</v>
      </c>
    </row>
    <row r="40499" spans="1:5" x14ac:dyDescent="0.25">
      <c r="A40499" t="s">
        <v>5</v>
      </c>
      <c r="B40499" s="1" t="s">
        <v>24</v>
      </c>
      <c r="C40499" s="1" t="s">
        <v>20</v>
      </c>
      <c r="D40499" s="1">
        <v>39911.426109</v>
      </c>
      <c r="E40499" s="1">
        <f>LN(D40499)/LN(2)</f>
        <v>15.284514209479154</v>
      </c>
    </row>
    <row r="40500" spans="1:5" x14ac:dyDescent="0.25">
      <c r="A40500" t="s">
        <v>7</v>
      </c>
      <c r="B40500" s="1" t="s">
        <v>24</v>
      </c>
      <c r="C40500" s="1" t="s">
        <v>20</v>
      </c>
      <c r="D40500" s="1">
        <v>39946.017396000003</v>
      </c>
      <c r="E40500" s="1">
        <f>LN(D40500)/LN(2)</f>
        <v>15.285764053680115</v>
      </c>
    </row>
    <row r="40501" spans="1:5" x14ac:dyDescent="0.25">
      <c r="A40501" t="s">
        <v>7</v>
      </c>
      <c r="B40501" s="1" t="s">
        <v>24</v>
      </c>
      <c r="C40501" s="1" t="s">
        <v>20</v>
      </c>
      <c r="D40501" s="1">
        <v>40132.810341999997</v>
      </c>
      <c r="E40501" s="1">
        <f>LN(D40501)/LN(2)</f>
        <v>15.292494565433222</v>
      </c>
    </row>
    <row r="40502" spans="1:5" x14ac:dyDescent="0.25">
      <c r="A40502" t="s">
        <v>16</v>
      </c>
      <c r="B40502" s="1" t="s">
        <v>24</v>
      </c>
      <c r="C40502" s="1" t="s">
        <v>20</v>
      </c>
      <c r="D40502" s="1">
        <v>40160.483371000002</v>
      </c>
      <c r="E40502" s="1">
        <f>LN(D40502)/LN(2)</f>
        <v>15.293489013199387</v>
      </c>
    </row>
    <row r="40503" spans="1:5" x14ac:dyDescent="0.25">
      <c r="A40503" t="s">
        <v>8</v>
      </c>
      <c r="B40503" s="1" t="s">
        <v>24</v>
      </c>
      <c r="C40503" s="1" t="s">
        <v>20</v>
      </c>
      <c r="D40503" s="1">
        <v>40174.319884999997</v>
      </c>
      <c r="E40503" s="1">
        <f>LN(D40503)/LN(2)</f>
        <v>15.293985980130762</v>
      </c>
    </row>
    <row r="40504" spans="1:5" x14ac:dyDescent="0.25">
      <c r="A40504" t="s">
        <v>15</v>
      </c>
      <c r="B40504" s="1" t="s">
        <v>24</v>
      </c>
      <c r="C40504" s="1" t="s">
        <v>20</v>
      </c>
      <c r="D40504" s="1">
        <v>40347.276317000003</v>
      </c>
      <c r="E40504" s="1">
        <f>LN(D40504)/LN(2)</f>
        <v>15.300183665776556</v>
      </c>
    </row>
    <row r="40505" spans="1:5" x14ac:dyDescent="0.25">
      <c r="A40505" t="s">
        <v>7</v>
      </c>
      <c r="B40505" s="1" t="s">
        <v>24</v>
      </c>
      <c r="C40505" s="1" t="s">
        <v>20</v>
      </c>
      <c r="D40505" s="1">
        <v>40381.867602999999</v>
      </c>
      <c r="E40505" s="1">
        <f>LN(D40505)/LN(2)</f>
        <v>15.301420014321852</v>
      </c>
    </row>
    <row r="40506" spans="1:5" x14ac:dyDescent="0.25">
      <c r="A40506" t="s">
        <v>7</v>
      </c>
      <c r="B40506" s="1" t="s">
        <v>24</v>
      </c>
      <c r="C40506" s="1" t="s">
        <v>20</v>
      </c>
      <c r="D40506" s="1">
        <v>40444.131917999999</v>
      </c>
      <c r="E40506" s="1">
        <f>LN(D40506)/LN(2)</f>
        <v>15.303642775234838</v>
      </c>
    </row>
    <row r="40507" spans="1:5" x14ac:dyDescent="0.25">
      <c r="A40507" t="s">
        <v>14</v>
      </c>
      <c r="B40507" s="1" t="s">
        <v>24</v>
      </c>
      <c r="C40507" s="1" t="s">
        <v>20</v>
      </c>
      <c r="D40507" s="1">
        <v>40520.232748000002</v>
      </c>
      <c r="E40507" s="1">
        <f>LN(D40507)/LN(2)</f>
        <v>15.306354840544893</v>
      </c>
    </row>
    <row r="40508" spans="1:5" x14ac:dyDescent="0.25">
      <c r="A40508" t="s">
        <v>11</v>
      </c>
      <c r="B40508" s="1" t="s">
        <v>24</v>
      </c>
      <c r="C40508" s="1" t="s">
        <v>20</v>
      </c>
      <c r="D40508" s="1">
        <v>40665.516150000003</v>
      </c>
      <c r="E40508" s="1">
        <f>LN(D40508)/LN(2)</f>
        <v>15.311518305073418</v>
      </c>
    </row>
    <row r="40509" spans="1:5" x14ac:dyDescent="0.25">
      <c r="A40509" t="s">
        <v>14</v>
      </c>
      <c r="B40509" s="1" t="s">
        <v>24</v>
      </c>
      <c r="C40509" s="1" t="s">
        <v>20</v>
      </c>
      <c r="D40509" s="1">
        <v>40720.862207999999</v>
      </c>
      <c r="E40509" s="1">
        <f>LN(D40509)/LN(2)</f>
        <v>15.313480488360819</v>
      </c>
    </row>
    <row r="40510" spans="1:5" x14ac:dyDescent="0.25">
      <c r="A40510" t="s">
        <v>14</v>
      </c>
      <c r="B40510" s="1" t="s">
        <v>24</v>
      </c>
      <c r="C40510" s="1" t="s">
        <v>20</v>
      </c>
      <c r="D40510" s="1">
        <v>40817.717810000002</v>
      </c>
      <c r="E40510" s="1">
        <f>LN(D40510)/LN(2)</f>
        <v>15.31690790057176</v>
      </c>
    </row>
    <row r="40511" spans="1:5" x14ac:dyDescent="0.25">
      <c r="A40511" t="s">
        <v>18</v>
      </c>
      <c r="B40511" s="1" t="s">
        <v>24</v>
      </c>
      <c r="C40511" s="1" t="s">
        <v>20</v>
      </c>
      <c r="D40511" s="1">
        <v>40845.390839</v>
      </c>
      <c r="E40511" s="1">
        <f>LN(D40511)/LN(2)</f>
        <v>15.317885667494753</v>
      </c>
    </row>
    <row r="40512" spans="1:5" x14ac:dyDescent="0.25">
      <c r="A40512" t="s">
        <v>7</v>
      </c>
      <c r="B40512" s="1" t="s">
        <v>24</v>
      </c>
      <c r="C40512" s="1" t="s">
        <v>20</v>
      </c>
      <c r="D40512" s="1">
        <v>40859.227354000002</v>
      </c>
      <c r="E40512" s="1">
        <f>LN(D40512)/LN(2)</f>
        <v>15.318374302585546</v>
      </c>
    </row>
    <row r="40513" spans="1:5" x14ac:dyDescent="0.25">
      <c r="A40513" t="s">
        <v>8</v>
      </c>
      <c r="B40513" s="1" t="s">
        <v>24</v>
      </c>
      <c r="C40513" s="1" t="s">
        <v>20</v>
      </c>
      <c r="D40513" s="1">
        <v>40928.409926</v>
      </c>
      <c r="E40513" s="1">
        <f>LN(D40513)/LN(2)</f>
        <v>15.320814998530917</v>
      </c>
    </row>
    <row r="40514" spans="1:5" x14ac:dyDescent="0.25">
      <c r="A40514" t="s">
        <v>6</v>
      </c>
      <c r="B40514" s="1" t="s">
        <v>24</v>
      </c>
      <c r="C40514" s="1" t="s">
        <v>20</v>
      </c>
      <c r="D40514" s="1">
        <v>40949.164698</v>
      </c>
      <c r="E40514" s="1">
        <f>LN(D40514)/LN(2)</f>
        <v>15.321546402884746</v>
      </c>
    </row>
    <row r="40515" spans="1:5" x14ac:dyDescent="0.25">
      <c r="A40515" t="s">
        <v>16</v>
      </c>
      <c r="B40515" s="1" t="s">
        <v>24</v>
      </c>
      <c r="C40515" s="1" t="s">
        <v>20</v>
      </c>
      <c r="D40515" s="1">
        <v>41025.265528000004</v>
      </c>
      <c r="E40515" s="1">
        <f>LN(D40515)/LN(2)</f>
        <v>15.324225050879885</v>
      </c>
    </row>
    <row r="40516" spans="1:5" x14ac:dyDescent="0.25">
      <c r="A40516" t="s">
        <v>7</v>
      </c>
      <c r="B40516" s="1" t="s">
        <v>24</v>
      </c>
      <c r="C40516" s="1" t="s">
        <v>20</v>
      </c>
      <c r="D40516" s="1">
        <v>41032.183785000001</v>
      </c>
      <c r="E40516" s="1">
        <f>LN(D40516)/LN(2)</f>
        <v>15.324468317887884</v>
      </c>
    </row>
    <row r="40517" spans="1:5" x14ac:dyDescent="0.25">
      <c r="A40517" t="s">
        <v>19</v>
      </c>
      <c r="B40517" s="1" t="s">
        <v>24</v>
      </c>
      <c r="C40517" s="1" t="s">
        <v>20</v>
      </c>
      <c r="D40517" s="1">
        <v>41094.448100000001</v>
      </c>
      <c r="E40517" s="1">
        <f>LN(D40517)/LN(2)</f>
        <v>15.326655877114993</v>
      </c>
    </row>
    <row r="40518" spans="1:5" x14ac:dyDescent="0.25">
      <c r="A40518" t="s">
        <v>15</v>
      </c>
      <c r="B40518" s="1" t="s">
        <v>24</v>
      </c>
      <c r="C40518" s="1" t="s">
        <v>20</v>
      </c>
      <c r="D40518" s="1">
        <v>41108.284614999997</v>
      </c>
      <c r="E40518" s="1">
        <f>LN(D40518)/LN(2)</f>
        <v>15.327141551279412</v>
      </c>
    </row>
    <row r="40519" spans="1:5" x14ac:dyDescent="0.25">
      <c r="A40519" t="s">
        <v>5</v>
      </c>
      <c r="B40519" s="1" t="s">
        <v>24</v>
      </c>
      <c r="C40519" s="1" t="s">
        <v>20</v>
      </c>
      <c r="D40519" s="1">
        <v>41149.794157999997</v>
      </c>
      <c r="E40519" s="1">
        <f>LN(D40519)/LN(2)</f>
        <v>15.32859759347763</v>
      </c>
    </row>
    <row r="40520" spans="1:5" x14ac:dyDescent="0.25">
      <c r="A40520" t="s">
        <v>9</v>
      </c>
      <c r="B40520" s="1" t="s">
        <v>24</v>
      </c>
      <c r="C40520" s="1" t="s">
        <v>20</v>
      </c>
      <c r="D40520" s="1">
        <v>41170.548929999997</v>
      </c>
      <c r="E40520" s="1">
        <f>LN(D40520)/LN(2)</f>
        <v>15.329325063897466</v>
      </c>
    </row>
    <row r="40521" spans="1:5" x14ac:dyDescent="0.25">
      <c r="A40521" t="s">
        <v>15</v>
      </c>
      <c r="B40521" s="1" t="s">
        <v>24</v>
      </c>
      <c r="C40521" s="1" t="s">
        <v>20</v>
      </c>
      <c r="D40521" s="1">
        <v>41267.404532</v>
      </c>
      <c r="E40521" s="1">
        <f>LN(D40521)/LN(2)</f>
        <v>15.332715084030525</v>
      </c>
    </row>
    <row r="40522" spans="1:5" x14ac:dyDescent="0.25">
      <c r="A40522" t="s">
        <v>15</v>
      </c>
      <c r="B40522" s="1" t="s">
        <v>24</v>
      </c>
      <c r="C40522" s="1" t="s">
        <v>20</v>
      </c>
      <c r="D40522" s="1">
        <v>41301.995818000003</v>
      </c>
      <c r="E40522" s="1">
        <f>LN(D40522)/LN(2)</f>
        <v>15.333923877590323</v>
      </c>
    </row>
    <row r="40523" spans="1:5" x14ac:dyDescent="0.25">
      <c r="A40523" t="s">
        <v>18</v>
      </c>
      <c r="B40523" s="1" t="s">
        <v>24</v>
      </c>
      <c r="C40523" s="1" t="s">
        <v>20</v>
      </c>
      <c r="D40523" s="1">
        <v>41301.995818000003</v>
      </c>
      <c r="E40523" s="1">
        <f>LN(D40523)/LN(2)</f>
        <v>15.333923877590323</v>
      </c>
    </row>
    <row r="40524" spans="1:5" x14ac:dyDescent="0.25">
      <c r="A40524" t="s">
        <v>6</v>
      </c>
      <c r="B40524" s="1" t="s">
        <v>24</v>
      </c>
      <c r="C40524" s="1" t="s">
        <v>20</v>
      </c>
      <c r="D40524" s="1">
        <v>41371.178390000001</v>
      </c>
      <c r="E40524" s="1">
        <f>LN(D40524)/LN(2)</f>
        <v>15.336338430504114</v>
      </c>
    </row>
    <row r="40525" spans="1:5" x14ac:dyDescent="0.25">
      <c r="A40525" t="s">
        <v>6</v>
      </c>
      <c r="B40525" s="1" t="s">
        <v>24</v>
      </c>
      <c r="C40525" s="1" t="s">
        <v>20</v>
      </c>
      <c r="D40525" s="1">
        <v>41426.524448999997</v>
      </c>
      <c r="E40525" s="1">
        <f>LN(D40525)/LN(2)</f>
        <v>15.338267167510258</v>
      </c>
    </row>
    <row r="40526" spans="1:5" x14ac:dyDescent="0.25">
      <c r="A40526" t="s">
        <v>7</v>
      </c>
      <c r="B40526" s="1" t="s">
        <v>24</v>
      </c>
      <c r="C40526" s="1" t="s">
        <v>20</v>
      </c>
      <c r="D40526" s="1">
        <v>41481.870507</v>
      </c>
      <c r="E40526" s="1">
        <f>LN(D40526)/LN(2)</f>
        <v>15.340193329398028</v>
      </c>
    </row>
    <row r="40527" spans="1:5" x14ac:dyDescent="0.25">
      <c r="A40527" t="s">
        <v>5</v>
      </c>
      <c r="B40527" s="1" t="s">
        <v>24</v>
      </c>
      <c r="C40527" s="1" t="s">
        <v>20</v>
      </c>
      <c r="D40527" s="1">
        <v>41564.889594</v>
      </c>
      <c r="E40527" s="1">
        <f>LN(D40527)/LN(2)</f>
        <v>15.343077758961938</v>
      </c>
    </row>
    <row r="40528" spans="1:5" x14ac:dyDescent="0.25">
      <c r="A40528" t="s">
        <v>8</v>
      </c>
      <c r="B40528" s="1" t="s">
        <v>24</v>
      </c>
      <c r="C40528" s="1" t="s">
        <v>20</v>
      </c>
      <c r="D40528" s="1">
        <v>41592.562622999998</v>
      </c>
      <c r="E40528" s="1">
        <f>LN(D40528)/LN(2)</f>
        <v>15.3440379553632</v>
      </c>
    </row>
    <row r="40529" spans="1:5" x14ac:dyDescent="0.25">
      <c r="A40529" t="s">
        <v>14</v>
      </c>
      <c r="B40529" s="1" t="s">
        <v>24</v>
      </c>
      <c r="C40529" s="1" t="s">
        <v>20</v>
      </c>
      <c r="D40529" s="1">
        <v>41592.562622999998</v>
      </c>
      <c r="E40529" s="1">
        <f>LN(D40529)/LN(2)</f>
        <v>15.3440379553632</v>
      </c>
    </row>
    <row r="40530" spans="1:5" x14ac:dyDescent="0.25">
      <c r="A40530" t="s">
        <v>6</v>
      </c>
      <c r="B40530" s="1" t="s">
        <v>24</v>
      </c>
      <c r="C40530" s="1" t="s">
        <v>20</v>
      </c>
      <c r="D40530" s="1">
        <v>41599.480880000003</v>
      </c>
      <c r="E40530" s="1">
        <f>LN(D40530)/LN(2)</f>
        <v>15.344277904634026</v>
      </c>
    </row>
    <row r="40531" spans="1:5" x14ac:dyDescent="0.25">
      <c r="A40531" t="s">
        <v>14</v>
      </c>
      <c r="B40531" s="1" t="s">
        <v>24</v>
      </c>
      <c r="C40531" s="1" t="s">
        <v>20</v>
      </c>
      <c r="D40531" s="1">
        <v>41654.826937999998</v>
      </c>
      <c r="E40531" s="1">
        <f>LN(D40531)/LN(2)</f>
        <v>15.346196063520082</v>
      </c>
    </row>
    <row r="40532" spans="1:5" x14ac:dyDescent="0.25">
      <c r="A40532" t="s">
        <v>13</v>
      </c>
      <c r="B40532" s="1" t="s">
        <v>24</v>
      </c>
      <c r="C40532" s="1" t="s">
        <v>20</v>
      </c>
      <c r="D40532" s="1">
        <v>41724.009510999997</v>
      </c>
      <c r="E40532" s="1">
        <f>LN(D40532)/LN(2)</f>
        <v>15.348590181311573</v>
      </c>
    </row>
    <row r="40533" spans="1:5" x14ac:dyDescent="0.25">
      <c r="A40533" t="s">
        <v>5</v>
      </c>
      <c r="B40533" s="1" t="s">
        <v>24</v>
      </c>
      <c r="C40533" s="1" t="s">
        <v>20</v>
      </c>
      <c r="D40533" s="1">
        <v>41848.538140999997</v>
      </c>
      <c r="E40533" s="1">
        <f>LN(D40533)/LN(2)</f>
        <v>15.352889606779893</v>
      </c>
    </row>
    <row r="40534" spans="1:5" x14ac:dyDescent="0.25">
      <c r="A40534" t="s">
        <v>5</v>
      </c>
      <c r="B40534" s="1" t="s">
        <v>24</v>
      </c>
      <c r="C40534" s="1" t="s">
        <v>20</v>
      </c>
      <c r="D40534" s="1">
        <v>41890.047684999998</v>
      </c>
      <c r="E40534" s="1">
        <f>LN(D40534)/LN(2)</f>
        <v>15.354319906028268</v>
      </c>
    </row>
    <row r="40535" spans="1:5" x14ac:dyDescent="0.25">
      <c r="A40535" t="s">
        <v>5</v>
      </c>
      <c r="B40535" s="1" t="s">
        <v>24</v>
      </c>
      <c r="C40535" s="1" t="s">
        <v>20</v>
      </c>
      <c r="D40535" s="1">
        <v>42049.167602000001</v>
      </c>
      <c r="E40535" s="1">
        <f>LN(D40535)/LN(2)</f>
        <v>15.359789620972725</v>
      </c>
    </row>
    <row r="40536" spans="1:5" x14ac:dyDescent="0.25">
      <c r="A40536" t="s">
        <v>15</v>
      </c>
      <c r="B40536" s="1" t="s">
        <v>24</v>
      </c>
      <c r="C40536" s="1" t="s">
        <v>20</v>
      </c>
      <c r="D40536" s="1">
        <v>42076.840630999999</v>
      </c>
      <c r="E40536" s="1">
        <f>LN(D40536)/LN(2)</f>
        <v>15.360738762480404</v>
      </c>
    </row>
    <row r="40537" spans="1:5" x14ac:dyDescent="0.25">
      <c r="A40537" t="s">
        <v>11</v>
      </c>
      <c r="B40537" s="1" t="s">
        <v>24</v>
      </c>
      <c r="C40537" s="1" t="s">
        <v>20</v>
      </c>
      <c r="D40537" s="1">
        <v>42111.431917000002</v>
      </c>
      <c r="E40537" s="1">
        <f>LN(D40537)/LN(2)</f>
        <v>15.36192431191783</v>
      </c>
    </row>
    <row r="40538" spans="1:5" x14ac:dyDescent="0.25">
      <c r="A40538" t="s">
        <v>17</v>
      </c>
      <c r="B40538" s="1" t="s">
        <v>24</v>
      </c>
      <c r="C40538" s="1" t="s">
        <v>20</v>
      </c>
      <c r="D40538" s="1">
        <v>42222.124033</v>
      </c>
      <c r="E40538" s="1">
        <f>LN(D40538)/LN(2)</f>
        <v>15.365711536510149</v>
      </c>
    </row>
    <row r="40539" spans="1:5" x14ac:dyDescent="0.25">
      <c r="A40539" t="s">
        <v>5</v>
      </c>
      <c r="B40539" s="1" t="s">
        <v>24</v>
      </c>
      <c r="C40539" s="1" t="s">
        <v>20</v>
      </c>
      <c r="D40539" s="1">
        <v>42263.633577000001</v>
      </c>
      <c r="E40539" s="1">
        <f>LN(D40539)/LN(2)</f>
        <v>15.367129186532853</v>
      </c>
    </row>
    <row r="40540" spans="1:5" x14ac:dyDescent="0.25">
      <c r="A40540" t="s">
        <v>19</v>
      </c>
      <c r="B40540" s="1" t="s">
        <v>24</v>
      </c>
      <c r="C40540" s="1" t="s">
        <v>20</v>
      </c>
      <c r="D40540" s="1">
        <v>42360.489178000003</v>
      </c>
      <c r="E40540" s="1">
        <f>LN(D40540)/LN(2)</f>
        <v>15.370431629186587</v>
      </c>
    </row>
    <row r="40541" spans="1:5" x14ac:dyDescent="0.25">
      <c r="A40541" t="s">
        <v>5</v>
      </c>
      <c r="B40541" s="1" t="s">
        <v>24</v>
      </c>
      <c r="C40541" s="1" t="s">
        <v>20</v>
      </c>
      <c r="D40541" s="1">
        <v>42374.325692999999</v>
      </c>
      <c r="E40541" s="1">
        <f>LN(D40541)/LN(2)</f>
        <v>15.370902790226628</v>
      </c>
    </row>
    <row r="40542" spans="1:5" x14ac:dyDescent="0.25">
      <c r="A40542" t="s">
        <v>5</v>
      </c>
      <c r="B40542" s="1" t="s">
        <v>24</v>
      </c>
      <c r="C40542" s="1" t="s">
        <v>20</v>
      </c>
      <c r="D40542" s="1">
        <v>42408.916979000001</v>
      </c>
      <c r="E40542" s="1">
        <f>LN(D40542)/LN(2)</f>
        <v>15.372080020017952</v>
      </c>
    </row>
    <row r="40543" spans="1:5" x14ac:dyDescent="0.25">
      <c r="A40543" t="s">
        <v>7</v>
      </c>
      <c r="B40543" s="1" t="s">
        <v>24</v>
      </c>
      <c r="C40543" s="1" t="s">
        <v>20</v>
      </c>
      <c r="D40543" s="1">
        <v>42498.854323</v>
      </c>
      <c r="E40543" s="1">
        <f>LN(D40543)/LN(2)</f>
        <v>15.375136329392614</v>
      </c>
    </row>
    <row r="40544" spans="1:5" x14ac:dyDescent="0.25">
      <c r="A40544" t="s">
        <v>5</v>
      </c>
      <c r="B40544" s="1" t="s">
        <v>24</v>
      </c>
      <c r="C40544" s="1" t="s">
        <v>20</v>
      </c>
      <c r="D40544" s="1">
        <v>42554.200381000002</v>
      </c>
      <c r="E40544" s="1">
        <f>LN(D40544)/LN(2)</f>
        <v>15.377013922030702</v>
      </c>
    </row>
    <row r="40545" spans="1:5" x14ac:dyDescent="0.25">
      <c r="A40545" t="s">
        <v>6</v>
      </c>
      <c r="B40545" s="1" t="s">
        <v>24</v>
      </c>
      <c r="C40545" s="1" t="s">
        <v>20</v>
      </c>
      <c r="D40545" s="1">
        <v>42616.464697000003</v>
      </c>
      <c r="E40545" s="1">
        <f>LN(D40545)/LN(2)</f>
        <v>15.379123297032949</v>
      </c>
    </row>
    <row r="40546" spans="1:5" x14ac:dyDescent="0.25">
      <c r="A40546" t="s">
        <v>11</v>
      </c>
      <c r="B40546" s="1" t="s">
        <v>24</v>
      </c>
      <c r="C40546" s="1" t="s">
        <v>20</v>
      </c>
      <c r="D40546" s="1">
        <v>42657.974240000003</v>
      </c>
      <c r="E40546" s="1">
        <f>LN(D40546)/LN(2)</f>
        <v>15.380527835539732</v>
      </c>
    </row>
    <row r="40547" spans="1:5" x14ac:dyDescent="0.25">
      <c r="A40547" t="s">
        <v>11</v>
      </c>
      <c r="B40547" s="1" t="s">
        <v>24</v>
      </c>
      <c r="C40547" s="1" t="s">
        <v>20</v>
      </c>
      <c r="D40547" s="1">
        <v>42713.320297999999</v>
      </c>
      <c r="E40547" s="1">
        <f>LN(D40547)/LN(2)</f>
        <v>15.382398429046082</v>
      </c>
    </row>
    <row r="40548" spans="1:5" x14ac:dyDescent="0.25">
      <c r="A40548" t="s">
        <v>7</v>
      </c>
      <c r="B40548" s="1" t="s">
        <v>24</v>
      </c>
      <c r="C40548" s="1" t="s">
        <v>20</v>
      </c>
      <c r="D40548" s="1">
        <v>43059.233160999996</v>
      </c>
      <c r="E40548" s="1">
        <f>LN(D40548)/LN(2)</f>
        <v>15.394035006424</v>
      </c>
    </row>
    <row r="40549" spans="1:5" x14ac:dyDescent="0.25">
      <c r="A40549" t="s">
        <v>8</v>
      </c>
      <c r="B40549" s="1" t="s">
        <v>24</v>
      </c>
      <c r="C40549" s="1" t="s">
        <v>20</v>
      </c>
      <c r="D40549" s="1">
        <v>43100.742703999997</v>
      </c>
      <c r="E40549" s="1">
        <f>LN(D40549)/LN(2)</f>
        <v>15.39542510933124</v>
      </c>
    </row>
    <row r="40550" spans="1:5" x14ac:dyDescent="0.25">
      <c r="A40550" t="s">
        <v>5</v>
      </c>
      <c r="B40550" s="1" t="s">
        <v>24</v>
      </c>
      <c r="C40550" s="1" t="s">
        <v>20</v>
      </c>
      <c r="D40550" s="1">
        <v>43121.497475999997</v>
      </c>
      <c r="E40550" s="1">
        <f>LN(D40550)/LN(2)</f>
        <v>15.396119658838538</v>
      </c>
    </row>
    <row r="40551" spans="1:5" x14ac:dyDescent="0.25">
      <c r="A40551" t="s">
        <v>18</v>
      </c>
      <c r="B40551" s="1" t="s">
        <v>24</v>
      </c>
      <c r="C40551" s="1" t="s">
        <v>20</v>
      </c>
      <c r="D40551" s="1">
        <v>43142.252247999997</v>
      </c>
      <c r="E40551" s="1">
        <f>LN(D40551)/LN(2)</f>
        <v>15.396813874133205</v>
      </c>
    </row>
    <row r="40552" spans="1:5" x14ac:dyDescent="0.25">
      <c r="A40552" t="s">
        <v>11</v>
      </c>
      <c r="B40552" s="1" t="s">
        <v>24</v>
      </c>
      <c r="C40552" s="1" t="s">
        <v>20</v>
      </c>
      <c r="D40552" s="1">
        <v>43197.598306</v>
      </c>
      <c r="E40552" s="1">
        <f>LN(D40552)/LN(2)</f>
        <v>15.398663483411745</v>
      </c>
    </row>
    <row r="40553" spans="1:5" x14ac:dyDescent="0.25">
      <c r="A40553" t="s">
        <v>6</v>
      </c>
      <c r="B40553" s="1" t="s">
        <v>24</v>
      </c>
      <c r="C40553" s="1" t="s">
        <v>20</v>
      </c>
      <c r="D40553" s="1">
        <v>43246.026106999998</v>
      </c>
      <c r="E40553" s="1">
        <f>LN(D40553)/LN(2)</f>
        <v>15.40027994861962</v>
      </c>
    </row>
    <row r="40554" spans="1:5" x14ac:dyDescent="0.25">
      <c r="A40554" t="s">
        <v>5</v>
      </c>
      <c r="B40554" s="1" t="s">
        <v>24</v>
      </c>
      <c r="C40554" s="1" t="s">
        <v>20</v>
      </c>
      <c r="D40554" s="1">
        <v>43259.862621</v>
      </c>
      <c r="E40554" s="1">
        <f>LN(D40554)/LN(2)</f>
        <v>15.400741463334853</v>
      </c>
    </row>
    <row r="40555" spans="1:5" x14ac:dyDescent="0.25">
      <c r="A40555" t="s">
        <v>14</v>
      </c>
      <c r="B40555" s="1" t="s">
        <v>24</v>
      </c>
      <c r="C40555" s="1" t="s">
        <v>20</v>
      </c>
      <c r="D40555" s="1">
        <v>43287.535649999998</v>
      </c>
      <c r="E40555" s="1">
        <f>LN(D40555)/LN(2)</f>
        <v>15.401664050122275</v>
      </c>
    </row>
    <row r="40556" spans="1:5" x14ac:dyDescent="0.25">
      <c r="A40556" t="s">
        <v>8</v>
      </c>
      <c r="B40556" s="1" t="s">
        <v>24</v>
      </c>
      <c r="C40556" s="1" t="s">
        <v>20</v>
      </c>
      <c r="D40556" s="1">
        <v>43301.372165000001</v>
      </c>
      <c r="E40556" s="1">
        <f>LN(D40556)/LN(2)</f>
        <v>15.402125122383083</v>
      </c>
    </row>
    <row r="40557" spans="1:5" x14ac:dyDescent="0.25">
      <c r="A40557" t="s">
        <v>5</v>
      </c>
      <c r="B40557" s="1" t="s">
        <v>24</v>
      </c>
      <c r="C40557" s="1" t="s">
        <v>20</v>
      </c>
      <c r="D40557" s="1">
        <v>43315.208679000003</v>
      </c>
      <c r="E40557" s="1">
        <f>LN(D40557)/LN(2)</f>
        <v>15.402586047303144</v>
      </c>
    </row>
    <row r="40558" spans="1:5" x14ac:dyDescent="0.25">
      <c r="A40558" t="s">
        <v>15</v>
      </c>
      <c r="B40558" s="1" t="s">
        <v>24</v>
      </c>
      <c r="C40558" s="1" t="s">
        <v>20</v>
      </c>
      <c r="D40558" s="1">
        <v>43391.309508999999</v>
      </c>
      <c r="E40558" s="1">
        <f>LN(D40558)/LN(2)</f>
        <v>15.405118505543529</v>
      </c>
    </row>
    <row r="40559" spans="1:5" x14ac:dyDescent="0.25">
      <c r="A40559" t="s">
        <v>5</v>
      </c>
      <c r="B40559" s="1" t="s">
        <v>24</v>
      </c>
      <c r="C40559" s="1" t="s">
        <v>20</v>
      </c>
      <c r="D40559" s="1">
        <v>43412.064280999999</v>
      </c>
      <c r="E40559" s="1">
        <f>LN(D40559)/LN(2)</f>
        <v>15.405808405161537</v>
      </c>
    </row>
    <row r="40560" spans="1:5" x14ac:dyDescent="0.25">
      <c r="A40560" t="s">
        <v>8</v>
      </c>
      <c r="B40560" s="1" t="s">
        <v>24</v>
      </c>
      <c r="C40560" s="1" t="s">
        <v>20</v>
      </c>
      <c r="D40560" s="1">
        <v>43529.674654000002</v>
      </c>
      <c r="E40560" s="1">
        <f>LN(D40560)/LN(2)</f>
        <v>15.409711616840095</v>
      </c>
    </row>
    <row r="40561" spans="1:5" x14ac:dyDescent="0.25">
      <c r="A40561" t="s">
        <v>7</v>
      </c>
      <c r="B40561" s="1" t="s">
        <v>24</v>
      </c>
      <c r="C40561" s="1" t="s">
        <v>20</v>
      </c>
      <c r="D40561" s="1">
        <v>43612.693741000003</v>
      </c>
      <c r="E40561" s="1">
        <f>LN(D40561)/LN(2)</f>
        <v>15.412460480878451</v>
      </c>
    </row>
    <row r="40562" spans="1:5" x14ac:dyDescent="0.25">
      <c r="A40562" t="s">
        <v>8</v>
      </c>
      <c r="B40562" s="1" t="s">
        <v>24</v>
      </c>
      <c r="C40562" s="1" t="s">
        <v>20</v>
      </c>
      <c r="D40562" s="1">
        <v>43626.530255999998</v>
      </c>
      <c r="E40562" s="1">
        <f>LN(D40562)/LN(2)</f>
        <v>15.412918116121556</v>
      </c>
    </row>
    <row r="40563" spans="1:5" x14ac:dyDescent="0.25">
      <c r="A40563" t="s">
        <v>19</v>
      </c>
      <c r="B40563" s="1" t="s">
        <v>24</v>
      </c>
      <c r="C40563" s="1" t="s">
        <v>20</v>
      </c>
      <c r="D40563" s="1">
        <v>43674.958057000003</v>
      </c>
      <c r="E40563" s="1">
        <f>LN(D40563)/LN(2)</f>
        <v>15.414518697208093</v>
      </c>
    </row>
    <row r="40564" spans="1:5" x14ac:dyDescent="0.25">
      <c r="A40564" t="s">
        <v>17</v>
      </c>
      <c r="B40564" s="1" t="s">
        <v>24</v>
      </c>
      <c r="C40564" s="1" t="s">
        <v>20</v>
      </c>
      <c r="D40564" s="1">
        <v>43702.631086000001</v>
      </c>
      <c r="E40564" s="1">
        <f>LN(D40564)/LN(2)</f>
        <v>15.415432518324723</v>
      </c>
    </row>
    <row r="40565" spans="1:5" x14ac:dyDescent="0.25">
      <c r="A40565" t="s">
        <v>5</v>
      </c>
      <c r="B40565" s="1" t="s">
        <v>24</v>
      </c>
      <c r="C40565" s="1" t="s">
        <v>20</v>
      </c>
      <c r="D40565" s="1">
        <v>43709.549342999999</v>
      </c>
      <c r="E40565" s="1">
        <f>LN(D40565)/LN(2)</f>
        <v>15.41566088318274</v>
      </c>
    </row>
    <row r="40566" spans="1:5" x14ac:dyDescent="0.25">
      <c r="A40566" t="s">
        <v>7</v>
      </c>
      <c r="B40566" s="1" t="s">
        <v>24</v>
      </c>
      <c r="C40566" s="1" t="s">
        <v>20</v>
      </c>
      <c r="D40566" s="1">
        <v>43744.140629000001</v>
      </c>
      <c r="E40566" s="1">
        <f>LN(D40566)/LN(2)</f>
        <v>15.416802165600636</v>
      </c>
    </row>
    <row r="40567" spans="1:5" x14ac:dyDescent="0.25">
      <c r="A40567" t="s">
        <v>15</v>
      </c>
      <c r="B40567" s="1" t="s">
        <v>24</v>
      </c>
      <c r="C40567" s="1" t="s">
        <v>20</v>
      </c>
      <c r="D40567" s="1">
        <v>43924.015317999998</v>
      </c>
      <c r="E40567" s="1">
        <f>LN(D40567)/LN(2)</f>
        <v>15.422722324024159</v>
      </c>
    </row>
    <row r="40568" spans="1:5" x14ac:dyDescent="0.25">
      <c r="A40568" t="s">
        <v>17</v>
      </c>
      <c r="B40568" s="1" t="s">
        <v>24</v>
      </c>
      <c r="C40568" s="1" t="s">
        <v>20</v>
      </c>
      <c r="D40568" s="1">
        <v>43965.524860999998</v>
      </c>
      <c r="E40568" s="1">
        <f>LN(D40568)/LN(2)</f>
        <v>15.424085071312776</v>
      </c>
    </row>
    <row r="40569" spans="1:5" x14ac:dyDescent="0.25">
      <c r="A40569" t="s">
        <v>8</v>
      </c>
      <c r="B40569" s="1" t="s">
        <v>24</v>
      </c>
      <c r="C40569" s="1" t="s">
        <v>20</v>
      </c>
      <c r="D40569" s="1">
        <v>44207.663865000002</v>
      </c>
      <c r="E40569" s="1">
        <f>LN(D40569)/LN(2)</f>
        <v>15.432008877256274</v>
      </c>
    </row>
    <row r="40570" spans="1:5" x14ac:dyDescent="0.25">
      <c r="A40570" t="s">
        <v>8</v>
      </c>
      <c r="B40570" s="1" t="s">
        <v>24</v>
      </c>
      <c r="C40570" s="1" t="s">
        <v>20</v>
      </c>
      <c r="D40570" s="1">
        <v>44352.947268000004</v>
      </c>
      <c r="E40570" s="1">
        <f>LN(D40570)/LN(2)</f>
        <v>15.436742354823274</v>
      </c>
    </row>
    <row r="40571" spans="1:5" x14ac:dyDescent="0.25">
      <c r="A40571" t="s">
        <v>7</v>
      </c>
      <c r="B40571" s="1" t="s">
        <v>24</v>
      </c>
      <c r="C40571" s="1" t="s">
        <v>20</v>
      </c>
      <c r="D40571" s="1">
        <v>44456.721126999997</v>
      </c>
      <c r="E40571" s="1">
        <f>LN(D40571)/LN(2)</f>
        <v>15.440113926918928</v>
      </c>
    </row>
    <row r="40572" spans="1:5" x14ac:dyDescent="0.25">
      <c r="A40572" t="s">
        <v>16</v>
      </c>
      <c r="B40572" s="1" t="s">
        <v>24</v>
      </c>
      <c r="C40572" s="1" t="s">
        <v>20</v>
      </c>
      <c r="D40572" s="1">
        <v>44477.475897999997</v>
      </c>
      <c r="E40572" s="1">
        <f>LN(D40572)/LN(2)</f>
        <v>15.440787296820309</v>
      </c>
    </row>
    <row r="40573" spans="1:5" x14ac:dyDescent="0.25">
      <c r="A40573" t="s">
        <v>18</v>
      </c>
      <c r="B40573" s="1" t="s">
        <v>24</v>
      </c>
      <c r="C40573" s="1" t="s">
        <v>20</v>
      </c>
      <c r="D40573" s="1">
        <v>44477.475897999997</v>
      </c>
      <c r="E40573" s="1">
        <f>LN(D40573)/LN(2)</f>
        <v>15.440787296820309</v>
      </c>
    </row>
    <row r="40574" spans="1:5" x14ac:dyDescent="0.25">
      <c r="A40574" t="s">
        <v>18</v>
      </c>
      <c r="B40574" s="1" t="s">
        <v>24</v>
      </c>
      <c r="C40574" s="1" t="s">
        <v>20</v>
      </c>
      <c r="D40574" s="1">
        <v>44518.985441999997</v>
      </c>
      <c r="E40574" s="1">
        <f>LN(D40574)/LN(2)</f>
        <v>15.442133094545731</v>
      </c>
    </row>
    <row r="40575" spans="1:5" x14ac:dyDescent="0.25">
      <c r="A40575" t="s">
        <v>5</v>
      </c>
      <c r="B40575" s="1" t="s">
        <v>24</v>
      </c>
      <c r="C40575" s="1" t="s">
        <v>20</v>
      </c>
      <c r="D40575" s="1">
        <v>44525.903699000002</v>
      </c>
      <c r="E40575" s="1">
        <f>LN(D40575)/LN(2)</f>
        <v>15.442357272152819</v>
      </c>
    </row>
    <row r="40576" spans="1:5" x14ac:dyDescent="0.25">
      <c r="A40576" t="s">
        <v>5</v>
      </c>
      <c r="B40576" s="1" t="s">
        <v>24</v>
      </c>
      <c r="C40576" s="1" t="s">
        <v>20</v>
      </c>
      <c r="D40576" s="1">
        <v>44532.821956</v>
      </c>
      <c r="E40576" s="1">
        <f>LN(D40576)/LN(2)</f>
        <v>15.442581414930794</v>
      </c>
    </row>
    <row r="40577" spans="1:5" x14ac:dyDescent="0.25">
      <c r="A40577" t="s">
        <v>9</v>
      </c>
      <c r="B40577" s="1" t="s">
        <v>24</v>
      </c>
      <c r="C40577" s="1" t="s">
        <v>20</v>
      </c>
      <c r="D40577" s="1">
        <v>44664.268843999998</v>
      </c>
      <c r="E40577" s="1">
        <f>LN(D40577)/LN(2)</f>
        <v>15.44683352470334</v>
      </c>
    </row>
    <row r="40578" spans="1:5" x14ac:dyDescent="0.25">
      <c r="A40578" t="s">
        <v>15</v>
      </c>
      <c r="B40578" s="1" t="s">
        <v>24</v>
      </c>
      <c r="C40578" s="1" t="s">
        <v>20</v>
      </c>
      <c r="D40578" s="1">
        <v>44698.860131000001</v>
      </c>
      <c r="E40578" s="1">
        <f>LN(D40578)/LN(2)</f>
        <v>15.447950421152195</v>
      </c>
    </row>
    <row r="40579" spans="1:5" x14ac:dyDescent="0.25">
      <c r="A40579" t="s">
        <v>5</v>
      </c>
      <c r="B40579" s="1" t="s">
        <v>24</v>
      </c>
      <c r="C40579" s="1" t="s">
        <v>20</v>
      </c>
      <c r="D40579" s="1">
        <v>44733.451416999997</v>
      </c>
      <c r="E40579" s="1">
        <f>LN(D40579)/LN(2)</f>
        <v>15.449066453565873</v>
      </c>
    </row>
    <row r="40580" spans="1:5" x14ac:dyDescent="0.25">
      <c r="A40580" t="s">
        <v>18</v>
      </c>
      <c r="B40580" s="1" t="s">
        <v>24</v>
      </c>
      <c r="C40580" s="1" t="s">
        <v>20</v>
      </c>
      <c r="D40580" s="1">
        <v>44754.206188999997</v>
      </c>
      <c r="E40580" s="1">
        <f>LN(D40580)/LN(2)</f>
        <v>15.449735658861377</v>
      </c>
    </row>
    <row r="40581" spans="1:5" x14ac:dyDescent="0.25">
      <c r="A40581" t="s">
        <v>9</v>
      </c>
      <c r="B40581" s="1" t="s">
        <v>24</v>
      </c>
      <c r="C40581" s="1" t="s">
        <v>20</v>
      </c>
      <c r="D40581" s="1">
        <v>44761.124446000002</v>
      </c>
      <c r="E40581" s="1">
        <f>LN(D40581)/LN(2)</f>
        <v>15.44995865831889</v>
      </c>
    </row>
    <row r="40582" spans="1:5" x14ac:dyDescent="0.25">
      <c r="A40582" t="s">
        <v>11</v>
      </c>
      <c r="B40582" s="1" t="s">
        <v>24</v>
      </c>
      <c r="C40582" s="1" t="s">
        <v>20</v>
      </c>
      <c r="D40582" s="1">
        <v>44781.879218000002</v>
      </c>
      <c r="E40582" s="1">
        <f>LN(D40582)/LN(2)</f>
        <v>15.450627449982116</v>
      </c>
    </row>
    <row r="40583" spans="1:5" x14ac:dyDescent="0.25">
      <c r="A40583" t="s">
        <v>11</v>
      </c>
      <c r="B40583" s="1" t="s">
        <v>24</v>
      </c>
      <c r="C40583" s="1" t="s">
        <v>20</v>
      </c>
      <c r="D40583" s="1">
        <v>44795.715731999997</v>
      </c>
      <c r="E40583" s="1">
        <f>LN(D40583)/LN(2)</f>
        <v>15.451073138891287</v>
      </c>
    </row>
    <row r="40584" spans="1:5" x14ac:dyDescent="0.25">
      <c r="A40584" t="s">
        <v>19</v>
      </c>
      <c r="B40584" s="1" t="s">
        <v>24</v>
      </c>
      <c r="C40584" s="1" t="s">
        <v>20</v>
      </c>
      <c r="D40584" s="1">
        <v>44864.898305000002</v>
      </c>
      <c r="E40584" s="1">
        <f>LN(D40584)/LN(2)</f>
        <v>15.453299520583249</v>
      </c>
    </row>
    <row r="40585" spans="1:5" x14ac:dyDescent="0.25">
      <c r="A40585" t="s">
        <v>15</v>
      </c>
      <c r="B40585" s="1" t="s">
        <v>24</v>
      </c>
      <c r="C40585" s="1" t="s">
        <v>20</v>
      </c>
      <c r="D40585" s="1">
        <v>44885.653077000003</v>
      </c>
      <c r="E40585" s="1">
        <f>LN(D40585)/LN(2)</f>
        <v>15.453966765668918</v>
      </c>
    </row>
    <row r="40586" spans="1:5" x14ac:dyDescent="0.25">
      <c r="A40586" t="s">
        <v>5</v>
      </c>
      <c r="B40586" s="1" t="s">
        <v>24</v>
      </c>
      <c r="C40586" s="1" t="s">
        <v>20</v>
      </c>
      <c r="D40586" s="1">
        <v>44940.999134999998</v>
      </c>
      <c r="E40586" s="1">
        <f>LN(D40586)/LN(2)</f>
        <v>15.455744578635279</v>
      </c>
    </row>
    <row r="40587" spans="1:5" x14ac:dyDescent="0.25">
      <c r="A40587" t="s">
        <v>18</v>
      </c>
      <c r="B40587" s="1" t="s">
        <v>24</v>
      </c>
      <c r="C40587" s="1" t="s">
        <v>20</v>
      </c>
      <c r="D40587" s="1">
        <v>45058.609508000001</v>
      </c>
      <c r="E40587" s="1">
        <f>LN(D40587)/LN(2)</f>
        <v>15.459515172775133</v>
      </c>
    </row>
    <row r="40588" spans="1:5" x14ac:dyDescent="0.25">
      <c r="A40588" t="s">
        <v>11</v>
      </c>
      <c r="B40588" s="1" t="s">
        <v>24</v>
      </c>
      <c r="C40588" s="1" t="s">
        <v>20</v>
      </c>
      <c r="D40588" s="1">
        <v>45107.037308999999</v>
      </c>
      <c r="E40588" s="1">
        <f>LN(D40588)/LN(2)</f>
        <v>15.461064910563936</v>
      </c>
    </row>
    <row r="40589" spans="1:5" x14ac:dyDescent="0.25">
      <c r="A40589" t="s">
        <v>19</v>
      </c>
      <c r="B40589" s="1" t="s">
        <v>24</v>
      </c>
      <c r="C40589" s="1" t="s">
        <v>20</v>
      </c>
      <c r="D40589" s="1">
        <v>45113.955565999997</v>
      </c>
      <c r="E40589" s="1">
        <f>LN(D40589)/LN(2)</f>
        <v>15.461286165834288</v>
      </c>
    </row>
    <row r="40590" spans="1:5" x14ac:dyDescent="0.25">
      <c r="A40590" t="s">
        <v>18</v>
      </c>
      <c r="B40590" s="1" t="s">
        <v>24</v>
      </c>
      <c r="C40590" s="1" t="s">
        <v>20</v>
      </c>
      <c r="D40590" s="1">
        <v>45210.811168</v>
      </c>
      <c r="E40590" s="1">
        <f>LN(D40590)/LN(2)</f>
        <v>15.464380182133404</v>
      </c>
    </row>
    <row r="40591" spans="1:5" x14ac:dyDescent="0.25">
      <c r="A40591" t="s">
        <v>13</v>
      </c>
      <c r="B40591" s="1" t="s">
        <v>24</v>
      </c>
      <c r="C40591" s="1" t="s">
        <v>20</v>
      </c>
      <c r="D40591" s="1">
        <v>45224.647682000003</v>
      </c>
      <c r="E40591" s="1">
        <f>LN(D40591)/LN(2)</f>
        <v>15.464821643271337</v>
      </c>
    </row>
    <row r="40592" spans="1:5" x14ac:dyDescent="0.25">
      <c r="A40592" t="s">
        <v>19</v>
      </c>
      <c r="B40592" s="1" t="s">
        <v>24</v>
      </c>
      <c r="C40592" s="1" t="s">
        <v>20</v>
      </c>
      <c r="D40592" s="1">
        <v>45273.075483000001</v>
      </c>
      <c r="E40592" s="1">
        <f>LN(D40592)/LN(2)</f>
        <v>15.466365694382668</v>
      </c>
    </row>
    <row r="40593" spans="1:5" x14ac:dyDescent="0.25">
      <c r="A40593" t="s">
        <v>8</v>
      </c>
      <c r="B40593" s="1" t="s">
        <v>24</v>
      </c>
      <c r="C40593" s="1" t="s">
        <v>20</v>
      </c>
      <c r="D40593" s="1">
        <v>45356.094570000001</v>
      </c>
      <c r="E40593" s="1">
        <f>LN(D40593)/LN(2)</f>
        <v>15.469008800538106</v>
      </c>
    </row>
    <row r="40594" spans="1:5" x14ac:dyDescent="0.25">
      <c r="A40594" t="s">
        <v>16</v>
      </c>
      <c r="B40594" s="1" t="s">
        <v>24</v>
      </c>
      <c r="C40594" s="1" t="s">
        <v>20</v>
      </c>
      <c r="D40594" s="1">
        <v>45363.012826999999</v>
      </c>
      <c r="E40594" s="1">
        <f>LN(D40594)/LN(2)</f>
        <v>15.469228840954532</v>
      </c>
    </row>
    <row r="40595" spans="1:5" x14ac:dyDescent="0.25">
      <c r="A40595" t="s">
        <v>17</v>
      </c>
      <c r="B40595" s="1" t="s">
        <v>24</v>
      </c>
      <c r="C40595" s="1" t="s">
        <v>20</v>
      </c>
      <c r="D40595" s="1">
        <v>45376.849342000001</v>
      </c>
      <c r="E40595" s="1">
        <f>LN(D40595)/LN(2)</f>
        <v>15.469668821162816</v>
      </c>
    </row>
    <row r="40596" spans="1:5" x14ac:dyDescent="0.25">
      <c r="A40596" t="s">
        <v>12</v>
      </c>
      <c r="B40596" s="1" t="s">
        <v>24</v>
      </c>
      <c r="C40596" s="1" t="s">
        <v>20</v>
      </c>
      <c r="D40596" s="1">
        <v>45487.541458</v>
      </c>
      <c r="E40596" s="1">
        <f>LN(D40596)/LN(2)</f>
        <v>15.473183840510018</v>
      </c>
    </row>
    <row r="40597" spans="1:5" x14ac:dyDescent="0.25">
      <c r="A40597" t="s">
        <v>8</v>
      </c>
      <c r="B40597" s="1" t="s">
        <v>24</v>
      </c>
      <c r="C40597" s="1" t="s">
        <v>20</v>
      </c>
      <c r="D40597" s="1">
        <v>45494.459714999997</v>
      </c>
      <c r="E40597" s="1">
        <f>LN(D40597)/LN(2)</f>
        <v>15.473403245116556</v>
      </c>
    </row>
    <row r="40598" spans="1:5" x14ac:dyDescent="0.25">
      <c r="A40598" t="s">
        <v>18</v>
      </c>
      <c r="B40598" s="1" t="s">
        <v>24</v>
      </c>
      <c r="C40598" s="1" t="s">
        <v>20</v>
      </c>
      <c r="D40598" s="1">
        <v>45639.743116999998</v>
      </c>
      <c r="E40598" s="1">
        <f>LN(D40598)/LN(2)</f>
        <v>15.478003050999156</v>
      </c>
    </row>
    <row r="40599" spans="1:5" x14ac:dyDescent="0.25">
      <c r="A40599" t="s">
        <v>8</v>
      </c>
      <c r="B40599" s="1" t="s">
        <v>24</v>
      </c>
      <c r="C40599" s="1" t="s">
        <v>20</v>
      </c>
      <c r="D40599" s="1">
        <v>45681.252660999999</v>
      </c>
      <c r="E40599" s="1">
        <f>LN(D40599)/LN(2)</f>
        <v>15.479314592050423</v>
      </c>
    </row>
    <row r="40600" spans="1:5" x14ac:dyDescent="0.25">
      <c r="A40600" t="s">
        <v>7</v>
      </c>
      <c r="B40600" s="1" t="s">
        <v>24</v>
      </c>
      <c r="C40600" s="1" t="s">
        <v>20</v>
      </c>
      <c r="D40600" s="1">
        <v>45771.190004999997</v>
      </c>
      <c r="E40600" s="1">
        <f>LN(D40600)/LN(2)</f>
        <v>15.482152180598669</v>
      </c>
    </row>
    <row r="40601" spans="1:5" x14ac:dyDescent="0.25">
      <c r="A40601" t="s">
        <v>11</v>
      </c>
      <c r="B40601" s="1" t="s">
        <v>24</v>
      </c>
      <c r="C40601" s="1" t="s">
        <v>20</v>
      </c>
      <c r="D40601" s="1">
        <v>45785.026519999999</v>
      </c>
      <c r="E40601" s="1">
        <f>LN(D40601)/LN(2)</f>
        <v>15.482588237755317</v>
      </c>
    </row>
    <row r="40602" spans="1:5" x14ac:dyDescent="0.25">
      <c r="A40602" t="s">
        <v>6</v>
      </c>
      <c r="B40602" s="1" t="s">
        <v>24</v>
      </c>
      <c r="C40602" s="1" t="s">
        <v>20</v>
      </c>
      <c r="D40602" s="1">
        <v>45833.454320999997</v>
      </c>
      <c r="E40602" s="1">
        <f>LN(D40602)/LN(2)</f>
        <v>15.484113400674619</v>
      </c>
    </row>
    <row r="40603" spans="1:5" x14ac:dyDescent="0.25">
      <c r="A40603" t="s">
        <v>7</v>
      </c>
      <c r="B40603" s="1" t="s">
        <v>24</v>
      </c>
      <c r="C40603" s="1" t="s">
        <v>20</v>
      </c>
      <c r="D40603" s="1">
        <v>45930.309922</v>
      </c>
      <c r="E40603" s="1">
        <f>LN(D40603)/LN(2)</f>
        <v>15.487158897953158</v>
      </c>
    </row>
    <row r="40604" spans="1:5" x14ac:dyDescent="0.25">
      <c r="A40604" t="s">
        <v>7</v>
      </c>
      <c r="B40604" s="1" t="s">
        <v>24</v>
      </c>
      <c r="C40604" s="1" t="s">
        <v>20</v>
      </c>
      <c r="D40604" s="1">
        <v>46186.285441</v>
      </c>
      <c r="E40604" s="1">
        <f>LN(D40604)/LN(2)</f>
        <v>15.495176900810181</v>
      </c>
    </row>
    <row r="40605" spans="1:5" x14ac:dyDescent="0.25">
      <c r="A40605" t="s">
        <v>15</v>
      </c>
      <c r="B40605" s="1" t="s">
        <v>24</v>
      </c>
      <c r="C40605" s="1" t="s">
        <v>20</v>
      </c>
      <c r="D40605" s="1">
        <v>46234.713240999998</v>
      </c>
      <c r="E40605" s="1">
        <f>LN(D40605)/LN(2)</f>
        <v>15.496688820272032</v>
      </c>
    </row>
    <row r="40606" spans="1:5" x14ac:dyDescent="0.25">
      <c r="A40606" t="s">
        <v>7</v>
      </c>
      <c r="B40606" s="1" t="s">
        <v>24</v>
      </c>
      <c r="C40606" s="1" t="s">
        <v>20</v>
      </c>
      <c r="D40606" s="1">
        <v>46269.304528000001</v>
      </c>
      <c r="E40606" s="1">
        <f>LN(D40606)/LN(2)</f>
        <v>15.497767793526224</v>
      </c>
    </row>
    <row r="40607" spans="1:5" x14ac:dyDescent="0.25">
      <c r="A40607" t="s">
        <v>11</v>
      </c>
      <c r="B40607" s="1" t="s">
        <v>24</v>
      </c>
      <c r="C40607" s="1" t="s">
        <v>20</v>
      </c>
      <c r="D40607" s="1">
        <v>46310.814071000001</v>
      </c>
      <c r="E40607" s="1">
        <f>LN(D40607)/LN(2)</f>
        <v>15.499061497115179</v>
      </c>
    </row>
    <row r="40608" spans="1:5" x14ac:dyDescent="0.25">
      <c r="A40608" t="s">
        <v>18</v>
      </c>
      <c r="B40608" s="1" t="s">
        <v>24</v>
      </c>
      <c r="C40608" s="1" t="s">
        <v>20</v>
      </c>
      <c r="D40608" s="1">
        <v>46656.726933999998</v>
      </c>
      <c r="E40608" s="1">
        <f>LN(D40608)/LN(2)</f>
        <v>15.509797482377065</v>
      </c>
    </row>
    <row r="40609" spans="1:5" x14ac:dyDescent="0.25">
      <c r="A40609" t="s">
        <v>5</v>
      </c>
      <c r="B40609" s="1" t="s">
        <v>24</v>
      </c>
      <c r="C40609" s="1" t="s">
        <v>20</v>
      </c>
      <c r="D40609" s="1">
        <v>46725.909506999997</v>
      </c>
      <c r="E40609" s="1">
        <f>LN(D40609)/LN(2)</f>
        <v>15.51193512545607</v>
      </c>
    </row>
    <row r="40610" spans="1:5" x14ac:dyDescent="0.25">
      <c r="A40610" t="s">
        <v>14</v>
      </c>
      <c r="B40610" s="1" t="s">
        <v>24</v>
      </c>
      <c r="C40610" s="1" t="s">
        <v>20</v>
      </c>
      <c r="D40610" s="1">
        <v>46732.827764000001</v>
      </c>
      <c r="E40610" s="1">
        <f>LN(D40610)/LN(2)</f>
        <v>15.512148715653735</v>
      </c>
    </row>
    <row r="40611" spans="1:5" x14ac:dyDescent="0.25">
      <c r="A40611" t="s">
        <v>6</v>
      </c>
      <c r="B40611" s="1" t="s">
        <v>24</v>
      </c>
      <c r="C40611" s="1" t="s">
        <v>20</v>
      </c>
      <c r="D40611" s="1">
        <v>46753.582536000002</v>
      </c>
      <c r="E40611" s="1">
        <f>LN(D40611)/LN(2)</f>
        <v>15.512789296611652</v>
      </c>
    </row>
    <row r="40612" spans="1:5" x14ac:dyDescent="0.25">
      <c r="A40612" t="s">
        <v>9</v>
      </c>
      <c r="B40612" s="1" t="s">
        <v>24</v>
      </c>
      <c r="C40612" s="1" t="s">
        <v>20</v>
      </c>
      <c r="D40612" s="1">
        <v>46774.337307000002</v>
      </c>
      <c r="E40612" s="1">
        <f>LN(D40612)/LN(2)</f>
        <v>15.513429593236195</v>
      </c>
    </row>
    <row r="40613" spans="1:5" x14ac:dyDescent="0.25">
      <c r="A40613" t="s">
        <v>5</v>
      </c>
      <c r="B40613" s="1" t="s">
        <v>24</v>
      </c>
      <c r="C40613" s="1" t="s">
        <v>20</v>
      </c>
      <c r="D40613" s="1">
        <v>46795.092079000002</v>
      </c>
      <c r="E40613" s="1">
        <f>LN(D40613)/LN(2)</f>
        <v>15.514069605841311</v>
      </c>
    </row>
    <row r="40614" spans="1:5" x14ac:dyDescent="0.25">
      <c r="A40614" t="s">
        <v>6</v>
      </c>
      <c r="B40614" s="1" t="s">
        <v>24</v>
      </c>
      <c r="C40614" s="1" t="s">
        <v>20</v>
      </c>
      <c r="D40614" s="1">
        <v>46885.029423</v>
      </c>
      <c r="E40614" s="1">
        <f>LN(D40614)/LN(2)</f>
        <v>15.516839717535509</v>
      </c>
    </row>
    <row r="40615" spans="1:5" x14ac:dyDescent="0.25">
      <c r="A40615" t="s">
        <v>15</v>
      </c>
      <c r="B40615" s="1" t="s">
        <v>24</v>
      </c>
      <c r="C40615" s="1" t="s">
        <v>20</v>
      </c>
      <c r="D40615" s="1">
        <v>46919.620710000003</v>
      </c>
      <c r="E40615" s="1">
        <f>LN(D40615)/LN(2)</f>
        <v>15.517903730468859</v>
      </c>
    </row>
    <row r="40616" spans="1:5" x14ac:dyDescent="0.25">
      <c r="A40616" t="s">
        <v>5</v>
      </c>
      <c r="B40616" s="1" t="s">
        <v>24</v>
      </c>
      <c r="C40616" s="1" t="s">
        <v>20</v>
      </c>
      <c r="D40616" s="1">
        <v>47016.476310999999</v>
      </c>
      <c r="E40616" s="1">
        <f>LN(D40616)/LN(2)</f>
        <v>15.520878798609742</v>
      </c>
    </row>
    <row r="40617" spans="1:5" x14ac:dyDescent="0.25">
      <c r="A40617" t="s">
        <v>5</v>
      </c>
      <c r="B40617" s="1" t="s">
        <v>24</v>
      </c>
      <c r="C40617" s="1" t="s">
        <v>20</v>
      </c>
      <c r="D40617" s="1">
        <v>47154.841456000002</v>
      </c>
      <c r="E40617" s="1">
        <f>LN(D40617)/LN(2)</f>
        <v>15.525118281647757</v>
      </c>
    </row>
    <row r="40618" spans="1:5" x14ac:dyDescent="0.25">
      <c r="A40618" t="s">
        <v>8</v>
      </c>
      <c r="B40618" s="1" t="s">
        <v>24</v>
      </c>
      <c r="C40618" s="1" t="s">
        <v>20</v>
      </c>
      <c r="D40618" s="1">
        <v>47334.716144999999</v>
      </c>
      <c r="E40618" s="1">
        <f>LN(D40618)/LN(2)</f>
        <v>15.530611050200408</v>
      </c>
    </row>
    <row r="40619" spans="1:5" x14ac:dyDescent="0.25">
      <c r="A40619" t="s">
        <v>19</v>
      </c>
      <c r="B40619" s="1" t="s">
        <v>24</v>
      </c>
      <c r="C40619" s="1" t="s">
        <v>20</v>
      </c>
      <c r="D40619" s="1">
        <v>47396.980459999999</v>
      </c>
      <c r="E40619" s="1">
        <f>LN(D40619)/LN(2)</f>
        <v>15.532507531201585</v>
      </c>
    </row>
    <row r="40620" spans="1:5" x14ac:dyDescent="0.25">
      <c r="A40620" t="s">
        <v>6</v>
      </c>
      <c r="B40620" s="1" t="s">
        <v>24</v>
      </c>
      <c r="C40620" s="1" t="s">
        <v>20</v>
      </c>
      <c r="D40620" s="1">
        <v>47569.936891999998</v>
      </c>
      <c r="E40620" s="1">
        <f>LN(D40620)/LN(2)</f>
        <v>15.537762490919631</v>
      </c>
    </row>
    <row r="40621" spans="1:5" x14ac:dyDescent="0.25">
      <c r="A40621" t="s">
        <v>5</v>
      </c>
      <c r="B40621" s="1" t="s">
        <v>24</v>
      </c>
      <c r="C40621" s="1" t="s">
        <v>20</v>
      </c>
      <c r="D40621" s="1">
        <v>47583.773406</v>
      </c>
      <c r="E40621" s="1">
        <f>LN(D40621)/LN(2)</f>
        <v>15.538182061952838</v>
      </c>
    </row>
    <row r="40622" spans="1:5" x14ac:dyDescent="0.25">
      <c r="A40622" t="s">
        <v>5</v>
      </c>
      <c r="B40622" s="1" t="s">
        <v>24</v>
      </c>
      <c r="C40622" s="1" t="s">
        <v>20</v>
      </c>
      <c r="D40622" s="1">
        <v>47639.119464000003</v>
      </c>
      <c r="E40622" s="1">
        <f>LN(D40622)/LN(2)</f>
        <v>15.539859126994537</v>
      </c>
    </row>
    <row r="40623" spans="1:5" x14ac:dyDescent="0.25">
      <c r="A40623" t="s">
        <v>15</v>
      </c>
      <c r="B40623" s="1" t="s">
        <v>24</v>
      </c>
      <c r="C40623" s="1" t="s">
        <v>20</v>
      </c>
      <c r="D40623" s="1">
        <v>47687.547265000001</v>
      </c>
      <c r="E40623" s="1">
        <f>LN(D40623)/LN(2)</f>
        <v>15.541324961409014</v>
      </c>
    </row>
    <row r="40624" spans="1:5" x14ac:dyDescent="0.25">
      <c r="A40624" t="s">
        <v>5</v>
      </c>
      <c r="B40624" s="1" t="s">
        <v>24</v>
      </c>
      <c r="C40624" s="1" t="s">
        <v>20</v>
      </c>
      <c r="D40624" s="1">
        <v>47784.402866999997</v>
      </c>
      <c r="E40624" s="1">
        <f>LN(D40624)/LN(2)</f>
        <v>15.544252169755174</v>
      </c>
    </row>
    <row r="40625" spans="1:5" x14ac:dyDescent="0.25">
      <c r="A40625" t="s">
        <v>13</v>
      </c>
      <c r="B40625" s="1" t="s">
        <v>24</v>
      </c>
      <c r="C40625" s="1" t="s">
        <v>20</v>
      </c>
      <c r="D40625" s="1">
        <v>48019.623613000003</v>
      </c>
      <c r="E40625" s="1">
        <f>LN(D40625)/LN(2)</f>
        <v>15.551336475042259</v>
      </c>
    </row>
    <row r="40626" spans="1:5" x14ac:dyDescent="0.25">
      <c r="A40626" t="s">
        <v>7</v>
      </c>
      <c r="B40626" s="1" t="s">
        <v>24</v>
      </c>
      <c r="C40626" s="1" t="s">
        <v>20</v>
      </c>
      <c r="D40626" s="1">
        <v>48123.397471999997</v>
      </c>
      <c r="E40626" s="1">
        <f>LN(D40626)/LN(2)</f>
        <v>15.554450878733856</v>
      </c>
    </row>
    <row r="40627" spans="1:5" x14ac:dyDescent="0.25">
      <c r="A40627" t="s">
        <v>15</v>
      </c>
      <c r="B40627" s="1" t="s">
        <v>24</v>
      </c>
      <c r="C40627" s="1" t="s">
        <v>20</v>
      </c>
      <c r="D40627" s="1">
        <v>48296.353904000003</v>
      </c>
      <c r="E40627" s="1">
        <f>LN(D40627)/LN(2)</f>
        <v>15.559626657571775</v>
      </c>
    </row>
    <row r="40628" spans="1:5" x14ac:dyDescent="0.25">
      <c r="A40628" t="s">
        <v>8</v>
      </c>
      <c r="B40628" s="1" t="s">
        <v>24</v>
      </c>
      <c r="C40628" s="1" t="s">
        <v>20</v>
      </c>
      <c r="D40628" s="1">
        <v>48303.272161000001</v>
      </c>
      <c r="E40628" s="1">
        <f>LN(D40628)/LN(2)</f>
        <v>15.559833302990379</v>
      </c>
    </row>
    <row r="40629" spans="1:5" x14ac:dyDescent="0.25">
      <c r="A40629" t="s">
        <v>7</v>
      </c>
      <c r="B40629" s="1" t="s">
        <v>24</v>
      </c>
      <c r="C40629" s="1" t="s">
        <v>20</v>
      </c>
      <c r="D40629" s="1">
        <v>48358.618219000004</v>
      </c>
      <c r="E40629" s="1">
        <f>LN(D40629)/LN(2)</f>
        <v>15.561485401699004</v>
      </c>
    </row>
    <row r="40630" spans="1:5" x14ac:dyDescent="0.25">
      <c r="A40630" t="s">
        <v>18</v>
      </c>
      <c r="B40630" s="1" t="s">
        <v>24</v>
      </c>
      <c r="C40630" s="1" t="s">
        <v>20</v>
      </c>
      <c r="D40630" s="1">
        <v>48517.738136</v>
      </c>
      <c r="E40630" s="1">
        <f>LN(D40630)/LN(2)</f>
        <v>15.566224674112606</v>
      </c>
    </row>
    <row r="40631" spans="1:5" x14ac:dyDescent="0.25">
      <c r="A40631" t="s">
        <v>8</v>
      </c>
      <c r="B40631" s="1" t="s">
        <v>24</v>
      </c>
      <c r="C40631" s="1" t="s">
        <v>20</v>
      </c>
      <c r="D40631" s="1">
        <v>48642.266766000001</v>
      </c>
      <c r="E40631" s="1">
        <f>LN(D40631)/LN(2)</f>
        <v>15.569922840565074</v>
      </c>
    </row>
    <row r="40632" spans="1:5" x14ac:dyDescent="0.25">
      <c r="A40632" t="s">
        <v>7</v>
      </c>
      <c r="B40632" s="1" t="s">
        <v>24</v>
      </c>
      <c r="C40632" s="1" t="s">
        <v>20</v>
      </c>
      <c r="D40632" s="1">
        <v>48732.204110999999</v>
      </c>
      <c r="E40632" s="1">
        <f>LN(D40632)/LN(2)</f>
        <v>15.572587855272726</v>
      </c>
    </row>
    <row r="40633" spans="1:5" x14ac:dyDescent="0.25">
      <c r="A40633" t="s">
        <v>16</v>
      </c>
      <c r="B40633" s="1" t="s">
        <v>24</v>
      </c>
      <c r="C40633" s="1" t="s">
        <v>20</v>
      </c>
      <c r="D40633" s="1">
        <v>48829.059712000002</v>
      </c>
      <c r="E40633" s="1">
        <f>LN(D40633)/LN(2)</f>
        <v>15.575452376204002</v>
      </c>
    </row>
    <row r="40634" spans="1:5" x14ac:dyDescent="0.25">
      <c r="A40634" t="s">
        <v>7</v>
      </c>
      <c r="B40634" s="1" t="s">
        <v>24</v>
      </c>
      <c r="C40634" s="1" t="s">
        <v>20</v>
      </c>
      <c r="D40634" s="1">
        <v>48835.97797</v>
      </c>
      <c r="E40634" s="1">
        <f>LN(D40634)/LN(2)</f>
        <v>15.575656767391715</v>
      </c>
    </row>
    <row r="40635" spans="1:5" x14ac:dyDescent="0.25">
      <c r="A40635" t="s">
        <v>15</v>
      </c>
      <c r="B40635" s="1" t="s">
        <v>24</v>
      </c>
      <c r="C40635" s="1" t="s">
        <v>20</v>
      </c>
      <c r="D40635" s="1">
        <v>48953.588343000003</v>
      </c>
      <c r="E40635" s="1">
        <f>LN(D40635)/LN(2)</f>
        <v>15.579126994126353</v>
      </c>
    </row>
    <row r="40636" spans="1:5" x14ac:dyDescent="0.25">
      <c r="A40636" t="s">
        <v>5</v>
      </c>
      <c r="B40636" s="1" t="s">
        <v>24</v>
      </c>
      <c r="C40636" s="1" t="s">
        <v>20</v>
      </c>
      <c r="D40636" s="1">
        <v>49036.607429999996</v>
      </c>
      <c r="E40636" s="1">
        <f>LN(D40636)/LN(2)</f>
        <v>15.581571549988817</v>
      </c>
    </row>
    <row r="40637" spans="1:5" x14ac:dyDescent="0.25">
      <c r="A40637" t="s">
        <v>18</v>
      </c>
      <c r="B40637" s="1" t="s">
        <v>24</v>
      </c>
      <c r="C40637" s="1" t="s">
        <v>20</v>
      </c>
      <c r="D40637" s="1">
        <v>49140.381288999997</v>
      </c>
      <c r="E40637" s="1">
        <f>LN(D40637)/LN(2)</f>
        <v>15.584621431421596</v>
      </c>
    </row>
    <row r="40638" spans="1:5" x14ac:dyDescent="0.25">
      <c r="A40638" t="s">
        <v>13</v>
      </c>
      <c r="B40638" s="1" t="s">
        <v>24</v>
      </c>
      <c r="C40638" s="1" t="s">
        <v>20</v>
      </c>
      <c r="D40638" s="1">
        <v>49223.400375999998</v>
      </c>
      <c r="E40638" s="1">
        <f>LN(D40638)/LN(2)</f>
        <v>15.58705670285028</v>
      </c>
    </row>
    <row r="40639" spans="1:5" x14ac:dyDescent="0.25">
      <c r="A40639" t="s">
        <v>19</v>
      </c>
      <c r="B40639" s="1" t="s">
        <v>24</v>
      </c>
      <c r="C40639" s="1" t="s">
        <v>20</v>
      </c>
      <c r="D40639" s="1">
        <v>49451.702864999999</v>
      </c>
      <c r="E40639" s="1">
        <f>LN(D40639)/LN(2)</f>
        <v>15.593732580464916</v>
      </c>
    </row>
    <row r="40640" spans="1:5" x14ac:dyDescent="0.25">
      <c r="A40640" t="s">
        <v>18</v>
      </c>
      <c r="B40640" s="1" t="s">
        <v>24</v>
      </c>
      <c r="C40640" s="1" t="s">
        <v>20</v>
      </c>
      <c r="D40640" s="1">
        <v>49493.212409</v>
      </c>
      <c r="E40640" s="1">
        <f>LN(D40640)/LN(2)</f>
        <v>15.594943064432199</v>
      </c>
    </row>
    <row r="40641" spans="1:5" x14ac:dyDescent="0.25">
      <c r="A40641" t="s">
        <v>6</v>
      </c>
      <c r="B40641" s="1" t="s">
        <v>24</v>
      </c>
      <c r="C40641" s="1" t="s">
        <v>20</v>
      </c>
      <c r="D40641" s="1">
        <v>49500.130665999997</v>
      </c>
      <c r="E40641" s="1">
        <f>LN(D40641)/LN(2)</f>
        <v>15.595144713043544</v>
      </c>
    </row>
    <row r="40642" spans="1:5" x14ac:dyDescent="0.25">
      <c r="A40642" t="s">
        <v>6</v>
      </c>
      <c r="B40642" s="1" t="s">
        <v>24</v>
      </c>
      <c r="C40642" s="1" t="s">
        <v>20</v>
      </c>
      <c r="D40642" s="1">
        <v>49507.048923000002</v>
      </c>
      <c r="E40642" s="1">
        <f>LN(D40642)/LN(2)</f>
        <v>15.595346333473964</v>
      </c>
    </row>
    <row r="40643" spans="1:5" x14ac:dyDescent="0.25">
      <c r="A40643" t="s">
        <v>19</v>
      </c>
      <c r="B40643" s="1" t="s">
        <v>24</v>
      </c>
      <c r="C40643" s="1" t="s">
        <v>20</v>
      </c>
      <c r="D40643" s="1">
        <v>49555.476724</v>
      </c>
      <c r="E40643" s="1">
        <f>LN(D40643)/LN(2)</f>
        <v>15.596756888140389</v>
      </c>
    </row>
    <row r="40644" spans="1:5" x14ac:dyDescent="0.25">
      <c r="A40644" t="s">
        <v>14</v>
      </c>
      <c r="B40644" s="1" t="s">
        <v>24</v>
      </c>
      <c r="C40644" s="1" t="s">
        <v>20</v>
      </c>
      <c r="D40644" s="1">
        <v>49583.149752999998</v>
      </c>
      <c r="E40644" s="1">
        <f>LN(D40644)/LN(2)</f>
        <v>15.597562300604942</v>
      </c>
    </row>
    <row r="40645" spans="1:5" x14ac:dyDescent="0.25">
      <c r="A40645" t="s">
        <v>14</v>
      </c>
      <c r="B40645" s="1" t="s">
        <v>24</v>
      </c>
      <c r="C40645" s="1" t="s">
        <v>20</v>
      </c>
      <c r="D40645" s="1">
        <v>49894.47133</v>
      </c>
      <c r="E40645" s="1">
        <f>LN(D40645)/LN(2)</f>
        <v>15.606592342873808</v>
      </c>
    </row>
    <row r="40646" spans="1:5" x14ac:dyDescent="0.25">
      <c r="A40646" t="s">
        <v>5</v>
      </c>
      <c r="B40646" s="1" t="s">
        <v>24</v>
      </c>
      <c r="C40646" s="1" t="s">
        <v>20</v>
      </c>
      <c r="D40646" s="1">
        <v>49935.980873</v>
      </c>
      <c r="E40646" s="1">
        <f>LN(D40646)/LN(2)</f>
        <v>15.607792089323221</v>
      </c>
    </row>
    <row r="40647" spans="1:5" x14ac:dyDescent="0.25">
      <c r="A40647" t="s">
        <v>18</v>
      </c>
      <c r="B40647" s="1" t="s">
        <v>24</v>
      </c>
      <c r="C40647" s="1" t="s">
        <v>20</v>
      </c>
      <c r="D40647" s="1">
        <v>49963.653901999998</v>
      </c>
      <c r="E40647" s="1">
        <f>LN(D40647)/LN(2)</f>
        <v>15.608591366373947</v>
      </c>
    </row>
    <row r="40648" spans="1:5" x14ac:dyDescent="0.25">
      <c r="A40648" t="s">
        <v>15</v>
      </c>
      <c r="B40648" s="1" t="s">
        <v>24</v>
      </c>
      <c r="C40648" s="1" t="s">
        <v>20</v>
      </c>
      <c r="D40648" s="1">
        <v>50309.566765000003</v>
      </c>
      <c r="E40648" s="1">
        <f>LN(D40648)/LN(2)</f>
        <v>15.618545145625317</v>
      </c>
    </row>
    <row r="40649" spans="1:5" x14ac:dyDescent="0.25">
      <c r="A40649" t="s">
        <v>14</v>
      </c>
      <c r="B40649" s="1" t="s">
        <v>24</v>
      </c>
      <c r="C40649" s="1" t="s">
        <v>20</v>
      </c>
      <c r="D40649" s="1">
        <v>50316.485022000001</v>
      </c>
      <c r="E40649" s="1">
        <f>LN(D40649)/LN(2)</f>
        <v>15.618743522385687</v>
      </c>
    </row>
    <row r="40650" spans="1:5" x14ac:dyDescent="0.25">
      <c r="A40650" t="s">
        <v>7</v>
      </c>
      <c r="B40650" s="1" t="s">
        <v>24</v>
      </c>
      <c r="C40650" s="1" t="s">
        <v>20</v>
      </c>
      <c r="D40650" s="1">
        <v>50364.912822999999</v>
      </c>
      <c r="E40650" s="1">
        <f>LN(D40650)/LN(2)</f>
        <v>15.620131396515912</v>
      </c>
    </row>
    <row r="40651" spans="1:5" x14ac:dyDescent="0.25">
      <c r="A40651" t="s">
        <v>15</v>
      </c>
      <c r="B40651" s="1" t="s">
        <v>24</v>
      </c>
      <c r="C40651" s="1" t="s">
        <v>20</v>
      </c>
      <c r="D40651" s="1">
        <v>50371.831080000004</v>
      </c>
      <c r="E40651" s="1">
        <f>LN(D40651)/LN(2)</f>
        <v>15.620329555294814</v>
      </c>
    </row>
    <row r="40652" spans="1:5" x14ac:dyDescent="0.25">
      <c r="A40652" t="s">
        <v>5</v>
      </c>
      <c r="B40652" s="1" t="s">
        <v>24</v>
      </c>
      <c r="C40652" s="1" t="s">
        <v>20</v>
      </c>
      <c r="D40652" s="1">
        <v>50482.523197000002</v>
      </c>
      <c r="E40652" s="1">
        <f>LN(D40652)/LN(2)</f>
        <v>15.623496399870428</v>
      </c>
    </row>
    <row r="40653" spans="1:5" x14ac:dyDescent="0.25">
      <c r="A40653" t="s">
        <v>6</v>
      </c>
      <c r="B40653" s="1" t="s">
        <v>24</v>
      </c>
      <c r="C40653" s="1" t="s">
        <v>20</v>
      </c>
      <c r="D40653" s="1">
        <v>50586.297055000003</v>
      </c>
      <c r="E40653" s="1">
        <f>LN(D40653)/LN(2)</f>
        <v>15.626459016482533</v>
      </c>
    </row>
    <row r="40654" spans="1:5" x14ac:dyDescent="0.25">
      <c r="A40654" t="s">
        <v>13</v>
      </c>
      <c r="B40654" s="1" t="s">
        <v>24</v>
      </c>
      <c r="C40654" s="1" t="s">
        <v>20</v>
      </c>
      <c r="D40654" s="1">
        <v>50586.297055000003</v>
      </c>
      <c r="E40654" s="1">
        <f>LN(D40654)/LN(2)</f>
        <v>15.626459016482533</v>
      </c>
    </row>
    <row r="40655" spans="1:5" x14ac:dyDescent="0.25">
      <c r="A40655" t="s">
        <v>14</v>
      </c>
      <c r="B40655" s="1" t="s">
        <v>24</v>
      </c>
      <c r="C40655" s="1" t="s">
        <v>20</v>
      </c>
      <c r="D40655" s="1">
        <v>50586.297055000003</v>
      </c>
      <c r="E40655" s="1">
        <f>LN(D40655)/LN(2)</f>
        <v>15.626459016482533</v>
      </c>
    </row>
    <row r="40656" spans="1:5" x14ac:dyDescent="0.25">
      <c r="A40656" t="s">
        <v>18</v>
      </c>
      <c r="B40656" s="1" t="s">
        <v>24</v>
      </c>
      <c r="C40656" s="1" t="s">
        <v>20</v>
      </c>
      <c r="D40656" s="1">
        <v>50620.888341999998</v>
      </c>
      <c r="E40656" s="1">
        <f>LN(D40656)/LN(2)</f>
        <v>15.62744520496234</v>
      </c>
    </row>
    <row r="40657" spans="1:5" x14ac:dyDescent="0.25">
      <c r="A40657" t="s">
        <v>15</v>
      </c>
      <c r="B40657" s="1" t="s">
        <v>24</v>
      </c>
      <c r="C40657" s="1" t="s">
        <v>20</v>
      </c>
      <c r="D40657" s="1">
        <v>50676.234400000001</v>
      </c>
      <c r="E40657" s="1">
        <f>LN(D40657)/LN(2)</f>
        <v>15.629021705640611</v>
      </c>
    </row>
    <row r="40658" spans="1:5" x14ac:dyDescent="0.25">
      <c r="A40658" t="s">
        <v>15</v>
      </c>
      <c r="B40658" s="1" t="s">
        <v>24</v>
      </c>
      <c r="C40658" s="1" t="s">
        <v>20</v>
      </c>
      <c r="D40658" s="1">
        <v>50952.964690000001</v>
      </c>
      <c r="E40658" s="1">
        <f>LN(D40658)/LN(2)</f>
        <v>15.636878471360086</v>
      </c>
    </row>
    <row r="40659" spans="1:5" x14ac:dyDescent="0.25">
      <c r="A40659" t="s">
        <v>5</v>
      </c>
      <c r="B40659" s="1" t="s">
        <v>24</v>
      </c>
      <c r="C40659" s="1" t="s">
        <v>20</v>
      </c>
      <c r="D40659" s="1">
        <v>51035.983777000001</v>
      </c>
      <c r="E40659" s="1">
        <f>LN(D40659)/LN(2)</f>
        <v>15.639227181752098</v>
      </c>
    </row>
    <row r="40660" spans="1:5" x14ac:dyDescent="0.25">
      <c r="A40660" t="s">
        <v>5</v>
      </c>
      <c r="B40660" s="1" t="s">
        <v>24</v>
      </c>
      <c r="C40660" s="1" t="s">
        <v>20</v>
      </c>
      <c r="D40660" s="1">
        <v>51098.248092000002</v>
      </c>
      <c r="E40660" s="1">
        <f>LN(D40660)/LN(2)</f>
        <v>15.640986208631906</v>
      </c>
    </row>
    <row r="40661" spans="1:5" x14ac:dyDescent="0.25">
      <c r="A40661" t="s">
        <v>5</v>
      </c>
      <c r="B40661" s="1" t="s">
        <v>24</v>
      </c>
      <c r="C40661" s="1" t="s">
        <v>20</v>
      </c>
      <c r="D40661" s="1">
        <v>51098.248092000002</v>
      </c>
      <c r="E40661" s="1">
        <f>LN(D40661)/LN(2)</f>
        <v>15.640986208631906</v>
      </c>
    </row>
    <row r="40662" spans="1:5" x14ac:dyDescent="0.25">
      <c r="A40662" t="s">
        <v>6</v>
      </c>
      <c r="B40662" s="1" t="s">
        <v>24</v>
      </c>
      <c r="C40662" s="1" t="s">
        <v>20</v>
      </c>
      <c r="D40662" s="1">
        <v>51278.122780999998</v>
      </c>
      <c r="E40662" s="1">
        <f>LN(D40662)/LN(2)</f>
        <v>15.646055827463318</v>
      </c>
    </row>
    <row r="40663" spans="1:5" x14ac:dyDescent="0.25">
      <c r="A40663" t="s">
        <v>5</v>
      </c>
      <c r="B40663" s="1" t="s">
        <v>24</v>
      </c>
      <c r="C40663" s="1" t="s">
        <v>20</v>
      </c>
      <c r="D40663" s="1">
        <v>51354.223611000001</v>
      </c>
      <c r="E40663" s="1">
        <f>LN(D40663)/LN(2)</f>
        <v>15.648195314945177</v>
      </c>
    </row>
    <row r="40664" spans="1:5" x14ac:dyDescent="0.25">
      <c r="A40664" t="s">
        <v>14</v>
      </c>
      <c r="B40664" s="1" t="s">
        <v>24</v>
      </c>
      <c r="C40664" s="1" t="s">
        <v>20</v>
      </c>
      <c r="D40664" s="1">
        <v>51402.651411999999</v>
      </c>
      <c r="E40664" s="1">
        <f>LN(D40664)/LN(2)</f>
        <v>15.649555156873046</v>
      </c>
    </row>
    <row r="40665" spans="1:5" x14ac:dyDescent="0.25">
      <c r="A40665" t="s">
        <v>12</v>
      </c>
      <c r="B40665" s="1" t="s">
        <v>24</v>
      </c>
      <c r="C40665" s="1" t="s">
        <v>20</v>
      </c>
      <c r="D40665" s="1">
        <v>51748.564273999997</v>
      </c>
      <c r="E40665" s="1">
        <f>LN(D40665)/LN(2)</f>
        <v>15.659231216199798</v>
      </c>
    </row>
    <row r="40666" spans="1:5" x14ac:dyDescent="0.25">
      <c r="A40666" t="s">
        <v>7</v>
      </c>
      <c r="B40666" s="1" t="s">
        <v>24</v>
      </c>
      <c r="C40666" s="1" t="s">
        <v>20</v>
      </c>
      <c r="D40666" s="1">
        <v>51921.520706000003</v>
      </c>
      <c r="E40666" s="1">
        <f>LN(D40666)/LN(2)</f>
        <v>15.664045017949604</v>
      </c>
    </row>
    <row r="40667" spans="1:5" x14ac:dyDescent="0.25">
      <c r="A40667" t="s">
        <v>7</v>
      </c>
      <c r="B40667" s="1" t="s">
        <v>24</v>
      </c>
      <c r="C40667" s="1" t="s">
        <v>20</v>
      </c>
      <c r="D40667" s="1">
        <v>52073.722365000001</v>
      </c>
      <c r="E40667" s="1">
        <f>LN(D40667)/LN(2)</f>
        <v>15.668267917554395</v>
      </c>
    </row>
    <row r="40668" spans="1:5" x14ac:dyDescent="0.25">
      <c r="A40668" t="s">
        <v>7</v>
      </c>
      <c r="B40668" s="1" t="s">
        <v>24</v>
      </c>
      <c r="C40668" s="1" t="s">
        <v>20</v>
      </c>
      <c r="D40668" s="1">
        <v>52122.150165999999</v>
      </c>
      <c r="E40668" s="1">
        <f>LN(D40668)/LN(2)</f>
        <v>15.669608979377239</v>
      </c>
    </row>
    <row r="40669" spans="1:5" x14ac:dyDescent="0.25">
      <c r="A40669" t="s">
        <v>5</v>
      </c>
      <c r="B40669" s="1" t="s">
        <v>24</v>
      </c>
      <c r="C40669" s="1" t="s">
        <v>20</v>
      </c>
      <c r="D40669" s="1">
        <v>52198.250996000002</v>
      </c>
      <c r="E40669" s="1">
        <f>LN(D40669)/LN(2)</f>
        <v>15.671713846849007</v>
      </c>
    </row>
    <row r="40670" spans="1:5" x14ac:dyDescent="0.25">
      <c r="A40670" t="s">
        <v>6</v>
      </c>
      <c r="B40670" s="1" t="s">
        <v>24</v>
      </c>
      <c r="C40670" s="1" t="s">
        <v>20</v>
      </c>
      <c r="D40670" s="1">
        <v>52260.515311000003</v>
      </c>
      <c r="E40670" s="1">
        <f>LN(D40670)/LN(2)</f>
        <v>15.673433729866757</v>
      </c>
    </row>
    <row r="40671" spans="1:5" x14ac:dyDescent="0.25">
      <c r="A40671" t="s">
        <v>7</v>
      </c>
      <c r="B40671" s="1" t="s">
        <v>24</v>
      </c>
      <c r="C40671" s="1" t="s">
        <v>20</v>
      </c>
      <c r="D40671" s="1">
        <v>52357.370912999999</v>
      </c>
      <c r="E40671" s="1">
        <f>LN(D40671)/LN(2)</f>
        <v>15.676105034777486</v>
      </c>
    </row>
    <row r="40672" spans="1:5" x14ac:dyDescent="0.25">
      <c r="A40672" t="s">
        <v>8</v>
      </c>
      <c r="B40672" s="1" t="s">
        <v>24</v>
      </c>
      <c r="C40672" s="1" t="s">
        <v>20</v>
      </c>
      <c r="D40672" s="1">
        <v>52405.798713999997</v>
      </c>
      <c r="E40672" s="1">
        <f>LN(D40672)/LN(2)</f>
        <v>15.677438834691502</v>
      </c>
    </row>
    <row r="40673" spans="1:5" x14ac:dyDescent="0.25">
      <c r="A40673" t="s">
        <v>15</v>
      </c>
      <c r="B40673" s="1" t="s">
        <v>24</v>
      </c>
      <c r="C40673" s="1" t="s">
        <v>20</v>
      </c>
      <c r="D40673" s="1">
        <v>52495.736058000002</v>
      </c>
      <c r="E40673" s="1">
        <f>LN(D40673)/LN(2)</f>
        <v>15.679912624846297</v>
      </c>
    </row>
    <row r="40674" spans="1:5" x14ac:dyDescent="0.25">
      <c r="A40674" t="s">
        <v>7</v>
      </c>
      <c r="B40674" s="1" t="s">
        <v>24</v>
      </c>
      <c r="C40674" s="1" t="s">
        <v>20</v>
      </c>
      <c r="D40674" s="1">
        <v>52564.918631</v>
      </c>
      <c r="E40674" s="1">
        <f>LN(D40674)/LN(2)</f>
        <v>15.681812658111939</v>
      </c>
    </row>
    <row r="40675" spans="1:5" x14ac:dyDescent="0.25">
      <c r="A40675" t="s">
        <v>5</v>
      </c>
      <c r="B40675" s="1" t="s">
        <v>24</v>
      </c>
      <c r="C40675" s="1" t="s">
        <v>20</v>
      </c>
      <c r="D40675" s="1">
        <v>52585.673402</v>
      </c>
      <c r="E40675" s="1">
        <f>LN(D40675)/LN(2)</f>
        <v>15.682382180451405</v>
      </c>
    </row>
    <row r="40676" spans="1:5" x14ac:dyDescent="0.25">
      <c r="A40676" t="s">
        <v>14</v>
      </c>
      <c r="B40676" s="1" t="s">
        <v>24</v>
      </c>
      <c r="C40676" s="1" t="s">
        <v>20</v>
      </c>
      <c r="D40676" s="1">
        <v>52599.509917000003</v>
      </c>
      <c r="E40676" s="1">
        <f>LN(D40676)/LN(2)</f>
        <v>15.682761737173347</v>
      </c>
    </row>
    <row r="40677" spans="1:5" x14ac:dyDescent="0.25">
      <c r="A40677" t="s">
        <v>7</v>
      </c>
      <c r="B40677" s="1" t="s">
        <v>24</v>
      </c>
      <c r="C40677" s="1" t="s">
        <v>20</v>
      </c>
      <c r="D40677" s="1">
        <v>52661.774232000003</v>
      </c>
      <c r="E40677" s="1">
        <f>LN(D40677)/LN(2)</f>
        <v>15.684468507704944</v>
      </c>
    </row>
    <row r="40678" spans="1:5" x14ac:dyDescent="0.25">
      <c r="A40678" t="s">
        <v>13</v>
      </c>
      <c r="B40678" s="1" t="s">
        <v>24</v>
      </c>
      <c r="C40678" s="1" t="s">
        <v>20</v>
      </c>
      <c r="D40678" s="1">
        <v>52703.283775999997</v>
      </c>
      <c r="E40678" s="1">
        <f>LN(D40678)/LN(2)</f>
        <v>15.685605234006978</v>
      </c>
    </row>
    <row r="40679" spans="1:5" x14ac:dyDescent="0.25">
      <c r="A40679" t="s">
        <v>15</v>
      </c>
      <c r="B40679" s="1" t="s">
        <v>24</v>
      </c>
      <c r="C40679" s="1" t="s">
        <v>20</v>
      </c>
      <c r="D40679" s="1">
        <v>52703.283775999997</v>
      </c>
      <c r="E40679" s="1">
        <f>LN(D40679)/LN(2)</f>
        <v>15.685605234006978</v>
      </c>
    </row>
    <row r="40680" spans="1:5" x14ac:dyDescent="0.25">
      <c r="A40680" t="s">
        <v>11</v>
      </c>
      <c r="B40680" s="1" t="s">
        <v>24</v>
      </c>
      <c r="C40680" s="1" t="s">
        <v>20</v>
      </c>
      <c r="D40680" s="1">
        <v>52779.384606</v>
      </c>
      <c r="E40680" s="1">
        <f>LN(D40680)/LN(2)</f>
        <v>15.68768690885994</v>
      </c>
    </row>
    <row r="40681" spans="1:5" x14ac:dyDescent="0.25">
      <c r="A40681" t="s">
        <v>19</v>
      </c>
      <c r="B40681" s="1" t="s">
        <v>24</v>
      </c>
      <c r="C40681" s="1" t="s">
        <v>20</v>
      </c>
      <c r="D40681" s="1">
        <v>52779.384606</v>
      </c>
      <c r="E40681" s="1">
        <f>LN(D40681)/LN(2)</f>
        <v>15.68768690885994</v>
      </c>
    </row>
    <row r="40682" spans="1:5" x14ac:dyDescent="0.25">
      <c r="A40682" t="s">
        <v>7</v>
      </c>
      <c r="B40682" s="1" t="s">
        <v>24</v>
      </c>
      <c r="C40682" s="1" t="s">
        <v>20</v>
      </c>
      <c r="D40682" s="1">
        <v>52800.139377</v>
      </c>
      <c r="E40682" s="1">
        <f>LN(D40682)/LN(2)</f>
        <v>15.688254117433205</v>
      </c>
    </row>
    <row r="40683" spans="1:5" x14ac:dyDescent="0.25">
      <c r="A40683" t="s">
        <v>7</v>
      </c>
      <c r="B40683" s="1" t="s">
        <v>24</v>
      </c>
      <c r="C40683" s="1" t="s">
        <v>20</v>
      </c>
      <c r="D40683" s="1">
        <v>52862.403693</v>
      </c>
      <c r="E40683" s="1">
        <f>LN(D40683)/LN(2)</f>
        <v>15.689954406442062</v>
      </c>
    </row>
    <row r="40684" spans="1:5" x14ac:dyDescent="0.25">
      <c r="A40684" t="s">
        <v>8</v>
      </c>
      <c r="B40684" s="1" t="s">
        <v>24</v>
      </c>
      <c r="C40684" s="1" t="s">
        <v>20</v>
      </c>
      <c r="D40684" s="1">
        <v>52917.749751000003</v>
      </c>
      <c r="E40684" s="1">
        <f>LN(D40684)/LN(2)</f>
        <v>15.691464093998679</v>
      </c>
    </row>
    <row r="40685" spans="1:5" x14ac:dyDescent="0.25">
      <c r="A40685" t="s">
        <v>6</v>
      </c>
      <c r="B40685" s="1" t="s">
        <v>24</v>
      </c>
      <c r="C40685" s="1" t="s">
        <v>20</v>
      </c>
      <c r="D40685" s="1">
        <v>53000.768838000004</v>
      </c>
      <c r="E40685" s="1">
        <f>LN(D40685)/LN(2)</f>
        <v>15.693725667352169</v>
      </c>
    </row>
    <row r="40686" spans="1:5" x14ac:dyDescent="0.25">
      <c r="A40686" t="s">
        <v>16</v>
      </c>
      <c r="B40686" s="1" t="s">
        <v>24</v>
      </c>
      <c r="C40686" s="1" t="s">
        <v>20</v>
      </c>
      <c r="D40686" s="1">
        <v>53180.643526</v>
      </c>
      <c r="E40686" s="1">
        <f>LN(D40686)/LN(2)</f>
        <v>15.698613614551567</v>
      </c>
    </row>
    <row r="40687" spans="1:5" x14ac:dyDescent="0.25">
      <c r="A40687" t="s">
        <v>7</v>
      </c>
      <c r="B40687" s="1" t="s">
        <v>24</v>
      </c>
      <c r="C40687" s="1" t="s">
        <v>20</v>
      </c>
      <c r="D40687" s="1">
        <v>53208.316554999998</v>
      </c>
      <c r="E40687" s="1">
        <f>LN(D40687)/LN(2)</f>
        <v>15.6993641387145</v>
      </c>
    </row>
    <row r="40688" spans="1:5" x14ac:dyDescent="0.25">
      <c r="A40688" t="s">
        <v>15</v>
      </c>
      <c r="B40688" s="1" t="s">
        <v>24</v>
      </c>
      <c r="C40688" s="1" t="s">
        <v>20</v>
      </c>
      <c r="D40688" s="1">
        <v>53291.335641999998</v>
      </c>
      <c r="E40688" s="1">
        <f>LN(D40688)/LN(2)</f>
        <v>15.701613371400303</v>
      </c>
    </row>
    <row r="40689" spans="1:5" x14ac:dyDescent="0.25">
      <c r="A40689" t="s">
        <v>6</v>
      </c>
      <c r="B40689" s="1" t="s">
        <v>24</v>
      </c>
      <c r="C40689" s="1" t="s">
        <v>20</v>
      </c>
      <c r="D40689" s="1">
        <v>53353.599957999999</v>
      </c>
      <c r="E40689" s="1">
        <f>LN(D40689)/LN(2)</f>
        <v>15.703297997671941</v>
      </c>
    </row>
    <row r="40690" spans="1:5" x14ac:dyDescent="0.25">
      <c r="A40690" t="s">
        <v>8</v>
      </c>
      <c r="B40690" s="1" t="s">
        <v>24</v>
      </c>
      <c r="C40690" s="1" t="s">
        <v>20</v>
      </c>
      <c r="D40690" s="1">
        <v>53415.864272999999</v>
      </c>
      <c r="E40690" s="1">
        <f>LN(D40690)/LN(2)</f>
        <v>15.704980659082761</v>
      </c>
    </row>
    <row r="40691" spans="1:5" x14ac:dyDescent="0.25">
      <c r="A40691" t="s">
        <v>14</v>
      </c>
      <c r="B40691" s="1" t="s">
        <v>24</v>
      </c>
      <c r="C40691" s="1" t="s">
        <v>20</v>
      </c>
      <c r="D40691" s="1">
        <v>53561.147675</v>
      </c>
      <c r="E40691" s="1">
        <f>LN(D40691)/LN(2)</f>
        <v>15.708899253716002</v>
      </c>
    </row>
    <row r="40692" spans="1:5" x14ac:dyDescent="0.25">
      <c r="A40692" t="s">
        <v>11</v>
      </c>
      <c r="B40692" s="1" t="s">
        <v>24</v>
      </c>
      <c r="C40692" s="1" t="s">
        <v>20</v>
      </c>
      <c r="D40692" s="1">
        <v>53706.431078000001</v>
      </c>
      <c r="E40692" s="1">
        <f>LN(D40692)/LN(2)</f>
        <v>15.712807233659836</v>
      </c>
    </row>
    <row r="40693" spans="1:5" x14ac:dyDescent="0.25">
      <c r="A40693" t="s">
        <v>15</v>
      </c>
      <c r="B40693" s="1" t="s">
        <v>24</v>
      </c>
      <c r="C40693" s="1" t="s">
        <v>20</v>
      </c>
      <c r="D40693" s="1">
        <v>53734.104106999999</v>
      </c>
      <c r="E40693" s="1">
        <f>LN(D40693)/LN(2)</f>
        <v>15.713550412061149</v>
      </c>
    </row>
    <row r="40694" spans="1:5" x14ac:dyDescent="0.25">
      <c r="A40694" t="s">
        <v>7</v>
      </c>
      <c r="B40694" s="1" t="s">
        <v>24</v>
      </c>
      <c r="C40694" s="1" t="s">
        <v>20</v>
      </c>
      <c r="D40694" s="1">
        <v>53754.858878999999</v>
      </c>
      <c r="E40694" s="1">
        <f>LN(D40694)/LN(2)</f>
        <v>15.714107544741184</v>
      </c>
    </row>
    <row r="40695" spans="1:5" x14ac:dyDescent="0.25">
      <c r="A40695" t="s">
        <v>7</v>
      </c>
      <c r="B40695" s="1" t="s">
        <v>24</v>
      </c>
      <c r="C40695" s="1" t="s">
        <v>20</v>
      </c>
      <c r="D40695" s="1">
        <v>53976.243111000003</v>
      </c>
      <c r="E40695" s="1">
        <f>LN(D40695)/LN(2)</f>
        <v>15.720036944465555</v>
      </c>
    </row>
    <row r="40696" spans="1:5" x14ac:dyDescent="0.25">
      <c r="A40696" t="s">
        <v>15</v>
      </c>
      <c r="B40696" s="1" t="s">
        <v>24</v>
      </c>
      <c r="C40696" s="1" t="s">
        <v>20</v>
      </c>
      <c r="D40696" s="1">
        <v>54121.526512999997</v>
      </c>
      <c r="E40696" s="1">
        <f>LN(D40696)/LN(2)</f>
        <v>15.723914911060437</v>
      </c>
    </row>
    <row r="40697" spans="1:5" x14ac:dyDescent="0.25">
      <c r="A40697" t="s">
        <v>5</v>
      </c>
      <c r="B40697" s="1" t="s">
        <v>24</v>
      </c>
      <c r="C40697" s="1" t="s">
        <v>20</v>
      </c>
      <c r="D40697" s="1">
        <v>54211.463858000003</v>
      </c>
      <c r="E40697" s="1">
        <f>LN(D40697)/LN(2)</f>
        <v>15.726310343716495</v>
      </c>
    </row>
    <row r="40698" spans="1:5" x14ac:dyDescent="0.25">
      <c r="A40698" t="s">
        <v>14</v>
      </c>
      <c r="B40698" s="1" t="s">
        <v>24</v>
      </c>
      <c r="C40698" s="1" t="s">
        <v>20</v>
      </c>
      <c r="D40698" s="1">
        <v>54232.218629000003</v>
      </c>
      <c r="E40698" s="1">
        <f>LN(D40698)/LN(2)</f>
        <v>15.726862571469653</v>
      </c>
    </row>
    <row r="40699" spans="1:5" x14ac:dyDescent="0.25">
      <c r="A40699" t="s">
        <v>12</v>
      </c>
      <c r="B40699" s="1" t="s">
        <v>24</v>
      </c>
      <c r="C40699" s="1" t="s">
        <v>20</v>
      </c>
      <c r="D40699" s="1">
        <v>54266.809915999998</v>
      </c>
      <c r="E40699" s="1">
        <f>LN(D40699)/LN(2)</f>
        <v>15.727782481639782</v>
      </c>
    </row>
    <row r="40700" spans="1:5" x14ac:dyDescent="0.25">
      <c r="A40700" t="s">
        <v>6</v>
      </c>
      <c r="B40700" s="1" t="s">
        <v>24</v>
      </c>
      <c r="C40700" s="1" t="s">
        <v>20</v>
      </c>
      <c r="D40700" s="1">
        <v>54280.646430000001</v>
      </c>
      <c r="E40700" s="1">
        <f>LN(D40700)/LN(2)</f>
        <v>15.728150281511118</v>
      </c>
    </row>
    <row r="40701" spans="1:5" x14ac:dyDescent="0.25">
      <c r="A40701" t="s">
        <v>13</v>
      </c>
      <c r="B40701" s="1" t="s">
        <v>24</v>
      </c>
      <c r="C40701" s="1" t="s">
        <v>20</v>
      </c>
      <c r="D40701" s="1">
        <v>54529.703691000002</v>
      </c>
      <c r="E40701" s="1">
        <f>LN(D40701)/LN(2)</f>
        <v>15.734754695566211</v>
      </c>
    </row>
    <row r="40702" spans="1:5" x14ac:dyDescent="0.25">
      <c r="A40702" t="s">
        <v>5</v>
      </c>
      <c r="B40702" s="1" t="s">
        <v>24</v>
      </c>
      <c r="C40702" s="1" t="s">
        <v>20</v>
      </c>
      <c r="D40702" s="1">
        <v>54758.006180999997</v>
      </c>
      <c r="E40702" s="1">
        <f>LN(D40702)/LN(2)</f>
        <v>15.740782296467554</v>
      </c>
    </row>
    <row r="40703" spans="1:5" x14ac:dyDescent="0.25">
      <c r="A40703" t="s">
        <v>17</v>
      </c>
      <c r="B40703" s="1" t="s">
        <v>24</v>
      </c>
      <c r="C40703" s="1" t="s">
        <v>20</v>
      </c>
      <c r="D40703" s="1">
        <v>54764.924438000002</v>
      </c>
      <c r="E40703" s="1">
        <f>LN(D40703)/LN(2)</f>
        <v>15.740964558483778</v>
      </c>
    </row>
    <row r="40704" spans="1:5" x14ac:dyDescent="0.25">
      <c r="A40704" t="s">
        <v>18</v>
      </c>
      <c r="B40704" s="1" t="s">
        <v>24</v>
      </c>
      <c r="C40704" s="1" t="s">
        <v>20</v>
      </c>
      <c r="D40704" s="1">
        <v>54847.943525000002</v>
      </c>
      <c r="E40704" s="1">
        <f>LN(D40704)/LN(2)</f>
        <v>15.743149908620882</v>
      </c>
    </row>
    <row r="40705" spans="1:5" x14ac:dyDescent="0.25">
      <c r="A40705" t="s">
        <v>15</v>
      </c>
      <c r="B40705" s="1" t="s">
        <v>24</v>
      </c>
      <c r="C40705" s="1" t="s">
        <v>20</v>
      </c>
      <c r="D40705" s="1">
        <v>55048.572984999999</v>
      </c>
      <c r="E40705" s="1">
        <f>LN(D40705)/LN(2)</f>
        <v>15.748417545080278</v>
      </c>
    </row>
    <row r="40706" spans="1:5" x14ac:dyDescent="0.25">
      <c r="A40706" t="s">
        <v>5</v>
      </c>
      <c r="B40706" s="1" t="s">
        <v>24</v>
      </c>
      <c r="C40706" s="1" t="s">
        <v>20</v>
      </c>
      <c r="D40706" s="1">
        <v>55090.082528999999</v>
      </c>
      <c r="E40706" s="1">
        <f>LN(D40706)/LN(2)</f>
        <v>15.749505003717472</v>
      </c>
    </row>
    <row r="40707" spans="1:5" x14ac:dyDescent="0.25">
      <c r="A40707" t="s">
        <v>15</v>
      </c>
      <c r="B40707" s="1" t="s">
        <v>24</v>
      </c>
      <c r="C40707" s="1" t="s">
        <v>20</v>
      </c>
      <c r="D40707" s="1">
        <v>55097.000785999997</v>
      </c>
      <c r="E40707" s="1">
        <f>LN(D40707)/LN(2)</f>
        <v>15.749686167149305</v>
      </c>
    </row>
    <row r="40708" spans="1:5" x14ac:dyDescent="0.25">
      <c r="A40708" t="s">
        <v>5</v>
      </c>
      <c r="B40708" s="1" t="s">
        <v>24</v>
      </c>
      <c r="C40708" s="1" t="s">
        <v>20</v>
      </c>
      <c r="D40708" s="1">
        <v>55110.837301</v>
      </c>
      <c r="E40708" s="1">
        <f>LN(D40708)/LN(2)</f>
        <v>15.750048425805769</v>
      </c>
    </row>
    <row r="40709" spans="1:5" x14ac:dyDescent="0.25">
      <c r="A40709" t="s">
        <v>7</v>
      </c>
      <c r="B40709" s="1" t="s">
        <v>24</v>
      </c>
      <c r="C40709" s="1" t="s">
        <v>20</v>
      </c>
      <c r="D40709" s="1">
        <v>55166.183359000002</v>
      </c>
      <c r="E40709" s="1">
        <f>LN(D40709)/LN(2)</f>
        <v>15.751496551437667</v>
      </c>
    </row>
    <row r="40710" spans="1:5" x14ac:dyDescent="0.25">
      <c r="A40710" t="s">
        <v>9</v>
      </c>
      <c r="B40710" s="1" t="s">
        <v>24</v>
      </c>
      <c r="C40710" s="1" t="s">
        <v>20</v>
      </c>
      <c r="D40710" s="1">
        <v>55311.466761000003</v>
      </c>
      <c r="E40710" s="1">
        <f>LN(D40710)/LN(2)</f>
        <v>15.755290979798247</v>
      </c>
    </row>
    <row r="40711" spans="1:5" x14ac:dyDescent="0.25">
      <c r="A40711" t="s">
        <v>9</v>
      </c>
      <c r="B40711" s="1" t="s">
        <v>24</v>
      </c>
      <c r="C40711" s="1" t="s">
        <v>20</v>
      </c>
      <c r="D40711" s="1">
        <v>55394.485847999997</v>
      </c>
      <c r="E40711" s="1">
        <f>LN(D40711)/LN(2)</f>
        <v>15.757454752291828</v>
      </c>
    </row>
    <row r="40712" spans="1:5" x14ac:dyDescent="0.25">
      <c r="A40712" t="s">
        <v>7</v>
      </c>
      <c r="B40712" s="1" t="s">
        <v>24</v>
      </c>
      <c r="C40712" s="1" t="s">
        <v>20</v>
      </c>
      <c r="D40712" s="1">
        <v>55442.913649000002</v>
      </c>
      <c r="E40712" s="1">
        <f>LN(D40712)/LN(2)</f>
        <v>15.758715455864936</v>
      </c>
    </row>
    <row r="40713" spans="1:5" x14ac:dyDescent="0.25">
      <c r="A40713" t="s">
        <v>13</v>
      </c>
      <c r="B40713" s="1" t="s">
        <v>24</v>
      </c>
      <c r="C40713" s="1" t="s">
        <v>20</v>
      </c>
      <c r="D40713" s="1">
        <v>55519.014478999998</v>
      </c>
      <c r="E40713" s="1">
        <f>LN(D40713)/LN(2)</f>
        <v>15.760694338335966</v>
      </c>
    </row>
    <row r="40714" spans="1:5" x14ac:dyDescent="0.25">
      <c r="A40714" t="s">
        <v>15</v>
      </c>
      <c r="B40714" s="1" t="s">
        <v>24</v>
      </c>
      <c r="C40714" s="1" t="s">
        <v>20</v>
      </c>
      <c r="D40714" s="1">
        <v>55532.850993</v>
      </c>
      <c r="E40714" s="1">
        <f>LN(D40714)/LN(2)</f>
        <v>15.761053843692306</v>
      </c>
    </row>
    <row r="40715" spans="1:5" x14ac:dyDescent="0.25">
      <c r="A40715" t="s">
        <v>14</v>
      </c>
      <c r="B40715" s="1" t="s">
        <v>24</v>
      </c>
      <c r="C40715" s="1" t="s">
        <v>20</v>
      </c>
      <c r="D40715" s="1">
        <v>55567.442280000003</v>
      </c>
      <c r="E40715" s="1">
        <f>LN(D40715)/LN(2)</f>
        <v>15.761952215395121</v>
      </c>
    </row>
    <row r="40716" spans="1:5" x14ac:dyDescent="0.25">
      <c r="A40716" t="s">
        <v>19</v>
      </c>
      <c r="B40716" s="1" t="s">
        <v>24</v>
      </c>
      <c r="C40716" s="1" t="s">
        <v>20</v>
      </c>
      <c r="D40716" s="1">
        <v>55595.115309000001</v>
      </c>
      <c r="E40716" s="1">
        <f>LN(D40716)/LN(2)</f>
        <v>15.762670510177021</v>
      </c>
    </row>
    <row r="40717" spans="1:5" x14ac:dyDescent="0.25">
      <c r="A40717" t="s">
        <v>8</v>
      </c>
      <c r="B40717" s="1" t="s">
        <v>24</v>
      </c>
      <c r="C40717" s="1" t="s">
        <v>20</v>
      </c>
      <c r="D40717" s="1">
        <v>55629.706595000003</v>
      </c>
      <c r="E40717" s="1">
        <f>LN(D40717)/LN(2)</f>
        <v>15.763567876026205</v>
      </c>
    </row>
    <row r="40718" spans="1:5" x14ac:dyDescent="0.25">
      <c r="A40718" t="s">
        <v>11</v>
      </c>
      <c r="B40718" s="1" t="s">
        <v>24</v>
      </c>
      <c r="C40718" s="1" t="s">
        <v>20</v>
      </c>
      <c r="D40718" s="1">
        <v>55858.009083999998</v>
      </c>
      <c r="E40718" s="1">
        <f>LN(D40718)/LN(2)</f>
        <v>15.769476532905461</v>
      </c>
    </row>
    <row r="40719" spans="1:5" x14ac:dyDescent="0.25">
      <c r="A40719" t="s">
        <v>6</v>
      </c>
      <c r="B40719" s="1" t="s">
        <v>24</v>
      </c>
      <c r="C40719" s="1" t="s">
        <v>20</v>
      </c>
      <c r="D40719" s="1">
        <v>55878.763855999998</v>
      </c>
      <c r="E40719" s="1">
        <f>LN(D40719)/LN(2)</f>
        <v>15.770012485505411</v>
      </c>
    </row>
    <row r="40720" spans="1:5" x14ac:dyDescent="0.25">
      <c r="A40720" t="s">
        <v>15</v>
      </c>
      <c r="B40720" s="1" t="s">
        <v>24</v>
      </c>
      <c r="C40720" s="1" t="s">
        <v>20</v>
      </c>
      <c r="D40720" s="1">
        <v>55885.682113000003</v>
      </c>
      <c r="E40720" s="1">
        <f>LN(D40720)/LN(2)</f>
        <v>15.77019109212743</v>
      </c>
    </row>
    <row r="40721" spans="1:5" x14ac:dyDescent="0.25">
      <c r="A40721" t="s">
        <v>7</v>
      </c>
      <c r="B40721" s="1" t="s">
        <v>24</v>
      </c>
      <c r="C40721" s="1" t="s">
        <v>20</v>
      </c>
      <c r="D40721" s="1">
        <v>55892.600371</v>
      </c>
      <c r="E40721" s="1">
        <f>LN(D40721)/LN(2)</f>
        <v>15.770369676666377</v>
      </c>
    </row>
    <row r="40722" spans="1:5" x14ac:dyDescent="0.25">
      <c r="A40722" t="s">
        <v>15</v>
      </c>
      <c r="B40722" s="1" t="s">
        <v>24</v>
      </c>
      <c r="C40722" s="1" t="s">
        <v>20</v>
      </c>
      <c r="D40722" s="1">
        <v>56100.148088000002</v>
      </c>
      <c r="E40722" s="1">
        <f>LN(D40722)/LN(2)</f>
        <v>15.775716958681937</v>
      </c>
    </row>
    <row r="40723" spans="1:5" x14ac:dyDescent="0.25">
      <c r="A40723" t="s">
        <v>19</v>
      </c>
      <c r="B40723" s="1" t="s">
        <v>24</v>
      </c>
      <c r="C40723" s="1" t="s">
        <v>20</v>
      </c>
      <c r="D40723" s="1">
        <v>56107.066346</v>
      </c>
      <c r="E40723" s="1">
        <f>LN(D40723)/LN(2)</f>
        <v>15.775894860549855</v>
      </c>
    </row>
    <row r="40724" spans="1:5" x14ac:dyDescent="0.25">
      <c r="A40724" t="s">
        <v>5</v>
      </c>
      <c r="B40724" s="1" t="s">
        <v>24</v>
      </c>
      <c r="C40724" s="1" t="s">
        <v>20</v>
      </c>
      <c r="D40724" s="1">
        <v>56183.167175000002</v>
      </c>
      <c r="E40724" s="1">
        <f>LN(D40724)/LN(2)</f>
        <v>15.777850334360391</v>
      </c>
    </row>
    <row r="40725" spans="1:5" x14ac:dyDescent="0.25">
      <c r="A40725" t="s">
        <v>8</v>
      </c>
      <c r="B40725" s="1" t="s">
        <v>24</v>
      </c>
      <c r="C40725" s="1" t="s">
        <v>20</v>
      </c>
      <c r="D40725" s="1">
        <v>56190.085433</v>
      </c>
      <c r="E40725" s="1">
        <f>LN(D40725)/LN(2)</f>
        <v>15.778027973367701</v>
      </c>
    </row>
    <row r="40726" spans="1:5" x14ac:dyDescent="0.25">
      <c r="A40726" t="s">
        <v>7</v>
      </c>
      <c r="B40726" s="1" t="s">
        <v>24</v>
      </c>
      <c r="C40726" s="1" t="s">
        <v>20</v>
      </c>
      <c r="D40726" s="1">
        <v>56224.676719000003</v>
      </c>
      <c r="E40726" s="1">
        <f>LN(D40726)/LN(2)</f>
        <v>15.778915840359364</v>
      </c>
    </row>
    <row r="40727" spans="1:5" x14ac:dyDescent="0.25">
      <c r="A40727" t="s">
        <v>5</v>
      </c>
      <c r="B40727" s="1" t="s">
        <v>24</v>
      </c>
      <c r="C40727" s="1" t="s">
        <v>20</v>
      </c>
      <c r="D40727" s="1">
        <v>56452.979207999997</v>
      </c>
      <c r="E40727" s="1">
        <f>LN(D40727)/LN(2)</f>
        <v>15.784762098283656</v>
      </c>
    </row>
    <row r="40728" spans="1:5" x14ac:dyDescent="0.25">
      <c r="A40728" t="s">
        <v>9</v>
      </c>
      <c r="B40728" s="1" t="s">
        <v>24</v>
      </c>
      <c r="C40728" s="1" t="s">
        <v>20</v>
      </c>
      <c r="D40728" s="1">
        <v>56466.815723</v>
      </c>
      <c r="E40728" s="1">
        <f>LN(D40728)/LN(2)</f>
        <v>15.785115656695373</v>
      </c>
    </row>
    <row r="40729" spans="1:5" x14ac:dyDescent="0.25">
      <c r="A40729" t="s">
        <v>7</v>
      </c>
      <c r="B40729" s="1" t="s">
        <v>24</v>
      </c>
      <c r="C40729" s="1" t="s">
        <v>20</v>
      </c>
      <c r="D40729" s="1">
        <v>56736.627756000002</v>
      </c>
      <c r="E40729" s="1">
        <f>LN(D40729)/LN(2)</f>
        <v>15.791992783523087</v>
      </c>
    </row>
    <row r="40730" spans="1:5" x14ac:dyDescent="0.25">
      <c r="A40730" t="s">
        <v>5</v>
      </c>
      <c r="B40730" s="1" t="s">
        <v>24</v>
      </c>
      <c r="C40730" s="1" t="s">
        <v>20</v>
      </c>
      <c r="D40730" s="1">
        <v>56854.238128999998</v>
      </c>
      <c r="E40730" s="1">
        <f>LN(D40730)/LN(2)</f>
        <v>15.794980276596487</v>
      </c>
    </row>
    <row r="40731" spans="1:5" x14ac:dyDescent="0.25">
      <c r="A40731" t="s">
        <v>5</v>
      </c>
      <c r="B40731" s="1" t="s">
        <v>24</v>
      </c>
      <c r="C40731" s="1" t="s">
        <v>20</v>
      </c>
      <c r="D40731" s="1">
        <v>57006.439788999996</v>
      </c>
      <c r="E40731" s="1">
        <f>LN(D40731)/LN(2)</f>
        <v>15.798837283508778</v>
      </c>
    </row>
    <row r="40732" spans="1:5" x14ac:dyDescent="0.25">
      <c r="A40732" t="s">
        <v>5</v>
      </c>
      <c r="B40732" s="1" t="s">
        <v>24</v>
      </c>
      <c r="C40732" s="1" t="s">
        <v>20</v>
      </c>
      <c r="D40732" s="1">
        <v>57068.704103999997</v>
      </c>
      <c r="E40732" s="1">
        <f>LN(D40732)/LN(2)</f>
        <v>15.800412182725728</v>
      </c>
    </row>
    <row r="40733" spans="1:5" x14ac:dyDescent="0.25">
      <c r="A40733" t="s">
        <v>19</v>
      </c>
      <c r="B40733" s="1" t="s">
        <v>24</v>
      </c>
      <c r="C40733" s="1" t="s">
        <v>20</v>
      </c>
      <c r="D40733" s="1">
        <v>57172.477962999998</v>
      </c>
      <c r="E40733" s="1">
        <f>LN(D40733)/LN(2)</f>
        <v>15.803033200299657</v>
      </c>
    </row>
    <row r="40734" spans="1:5" x14ac:dyDescent="0.25">
      <c r="A40734" t="s">
        <v>18</v>
      </c>
      <c r="B40734" s="1" t="s">
        <v>24</v>
      </c>
      <c r="C40734" s="1" t="s">
        <v>20</v>
      </c>
      <c r="D40734" s="1">
        <v>57290.088336000001</v>
      </c>
      <c r="E40734" s="1">
        <f>LN(D40734)/LN(2)</f>
        <v>15.805997941823156</v>
      </c>
    </row>
    <row r="40735" spans="1:5" x14ac:dyDescent="0.25">
      <c r="A40735" t="s">
        <v>14</v>
      </c>
      <c r="B40735" s="1" t="s">
        <v>24</v>
      </c>
      <c r="C40735" s="1" t="s">
        <v>20</v>
      </c>
      <c r="D40735" s="1">
        <v>57310.843108000001</v>
      </c>
      <c r="E40735" s="1">
        <f>LN(D40735)/LN(2)</f>
        <v>15.806520499652123</v>
      </c>
    </row>
    <row r="40736" spans="1:5" x14ac:dyDescent="0.25">
      <c r="A40736" t="s">
        <v>5</v>
      </c>
      <c r="B40736" s="1" t="s">
        <v>24</v>
      </c>
      <c r="C40736" s="1" t="s">
        <v>20</v>
      </c>
      <c r="D40736" s="1">
        <v>57449.208252999997</v>
      </c>
      <c r="E40736" s="1">
        <f>LN(D40736)/LN(2)</f>
        <v>15.809999389786521</v>
      </c>
    </row>
    <row r="40737" spans="1:5" x14ac:dyDescent="0.25">
      <c r="A40737" t="s">
        <v>5</v>
      </c>
      <c r="B40737" s="1" t="s">
        <v>24</v>
      </c>
      <c r="C40737" s="1" t="s">
        <v>20</v>
      </c>
      <c r="D40737" s="1">
        <v>57449.208252999997</v>
      </c>
      <c r="E40737" s="1">
        <f>LN(D40737)/LN(2)</f>
        <v>15.809999389786521</v>
      </c>
    </row>
    <row r="40738" spans="1:5" x14ac:dyDescent="0.25">
      <c r="A40738" t="s">
        <v>5</v>
      </c>
      <c r="B40738" s="1" t="s">
        <v>24</v>
      </c>
      <c r="C40738" s="1" t="s">
        <v>20</v>
      </c>
      <c r="D40738" s="1">
        <v>57483.79954</v>
      </c>
      <c r="E40738" s="1">
        <f>LN(D40738)/LN(2)</f>
        <v>15.810867803146232</v>
      </c>
    </row>
    <row r="40739" spans="1:5" x14ac:dyDescent="0.25">
      <c r="A40739" t="s">
        <v>7</v>
      </c>
      <c r="B40739" s="1" t="s">
        <v>24</v>
      </c>
      <c r="C40739" s="1" t="s">
        <v>20</v>
      </c>
      <c r="D40739" s="1">
        <v>57622.164685000003</v>
      </c>
      <c r="E40739" s="1">
        <f>LN(D40739)/LN(2)</f>
        <v>15.814336238618104</v>
      </c>
    </row>
    <row r="40740" spans="1:5" x14ac:dyDescent="0.25">
      <c r="A40740" t="s">
        <v>19</v>
      </c>
      <c r="B40740" s="1" t="s">
        <v>24</v>
      </c>
      <c r="C40740" s="1" t="s">
        <v>20</v>
      </c>
      <c r="D40740" s="1">
        <v>57629.082942000001</v>
      </c>
      <c r="E40740" s="1">
        <f>LN(D40740)/LN(2)</f>
        <v>15.814509441690225</v>
      </c>
    </row>
    <row r="40741" spans="1:5" x14ac:dyDescent="0.25">
      <c r="A40741" t="s">
        <v>8</v>
      </c>
      <c r="B40741" s="1" t="s">
        <v>24</v>
      </c>
      <c r="C40741" s="1" t="s">
        <v>20</v>
      </c>
      <c r="D40741" s="1">
        <v>57802.039373</v>
      </c>
      <c r="E40741" s="1">
        <f>LN(D40741)/LN(2)</f>
        <v>15.81883277437592</v>
      </c>
    </row>
    <row r="40742" spans="1:5" x14ac:dyDescent="0.25">
      <c r="A40742" t="s">
        <v>8</v>
      </c>
      <c r="B40742" s="1" t="s">
        <v>24</v>
      </c>
      <c r="C40742" s="1" t="s">
        <v>20</v>
      </c>
      <c r="D40742" s="1">
        <v>57808.957630999997</v>
      </c>
      <c r="E40742" s="1">
        <f>LN(D40742)/LN(2)</f>
        <v>15.819005438513047</v>
      </c>
    </row>
    <row r="40743" spans="1:5" x14ac:dyDescent="0.25">
      <c r="A40743" t="s">
        <v>16</v>
      </c>
      <c r="B40743" s="1" t="s">
        <v>24</v>
      </c>
      <c r="C40743" s="1" t="s">
        <v>20</v>
      </c>
      <c r="D40743" s="1">
        <v>57836.630660000003</v>
      </c>
      <c r="E40743" s="1">
        <f>LN(D40743)/LN(2)</f>
        <v>15.819695888413587</v>
      </c>
    </row>
    <row r="40744" spans="1:5" x14ac:dyDescent="0.25">
      <c r="A40744" t="s">
        <v>8</v>
      </c>
      <c r="B40744" s="1" t="s">
        <v>24</v>
      </c>
      <c r="C40744" s="1" t="s">
        <v>20</v>
      </c>
      <c r="D40744" s="1">
        <v>57885.05846</v>
      </c>
      <c r="E40744" s="1">
        <f>LN(D40744)/LN(2)</f>
        <v>15.820903381175073</v>
      </c>
    </row>
    <row r="40745" spans="1:5" x14ac:dyDescent="0.25">
      <c r="A40745" t="s">
        <v>5</v>
      </c>
      <c r="B40745" s="1" t="s">
        <v>24</v>
      </c>
      <c r="C40745" s="1" t="s">
        <v>20</v>
      </c>
      <c r="D40745" s="1">
        <v>57988.832319000001</v>
      </c>
      <c r="E40745" s="1">
        <f>LN(D40745)/LN(2)</f>
        <v>15.823487467560247</v>
      </c>
    </row>
    <row r="40746" spans="1:5" x14ac:dyDescent="0.25">
      <c r="A40746" t="s">
        <v>9</v>
      </c>
      <c r="B40746" s="1" t="s">
        <v>24</v>
      </c>
      <c r="C40746" s="1" t="s">
        <v>20</v>
      </c>
      <c r="D40746" s="1">
        <v>58037.260119999999</v>
      </c>
      <c r="E40746" s="1">
        <f>LN(D40746)/LN(2)</f>
        <v>15.824691792396711</v>
      </c>
    </row>
    <row r="40747" spans="1:5" x14ac:dyDescent="0.25">
      <c r="A40747" t="s">
        <v>19</v>
      </c>
      <c r="B40747" s="1" t="s">
        <v>24</v>
      </c>
      <c r="C40747" s="1" t="s">
        <v>20</v>
      </c>
      <c r="D40747" s="1">
        <v>58182.543522</v>
      </c>
      <c r="E40747" s="1">
        <f>LN(D40747)/LN(2)</f>
        <v>15.828298746568036</v>
      </c>
    </row>
    <row r="40748" spans="1:5" x14ac:dyDescent="0.25">
      <c r="A40748" t="s">
        <v>8</v>
      </c>
      <c r="B40748" s="1" t="s">
        <v>24</v>
      </c>
      <c r="C40748" s="1" t="s">
        <v>20</v>
      </c>
      <c r="D40748" s="1">
        <v>58258.644352000003</v>
      </c>
      <c r="E40748" s="1">
        <f>LN(D40748)/LN(2)</f>
        <v>15.830184510663795</v>
      </c>
    </row>
    <row r="40749" spans="1:5" x14ac:dyDescent="0.25">
      <c r="A40749" t="s">
        <v>11</v>
      </c>
      <c r="B40749" s="1" t="s">
        <v>24</v>
      </c>
      <c r="C40749" s="1" t="s">
        <v>20</v>
      </c>
      <c r="D40749" s="1">
        <v>58327.826925000001</v>
      </c>
      <c r="E40749" s="1">
        <f>LN(D40749)/LN(2)</f>
        <v>15.831896705322489</v>
      </c>
    </row>
    <row r="40750" spans="1:5" x14ac:dyDescent="0.25">
      <c r="A40750" t="s">
        <v>8</v>
      </c>
      <c r="B40750" s="1" t="s">
        <v>24</v>
      </c>
      <c r="C40750" s="1" t="s">
        <v>20</v>
      </c>
      <c r="D40750" s="1">
        <v>58466.192069999997</v>
      </c>
      <c r="E40750" s="1">
        <f>LN(D40750)/LN(2)</f>
        <v>15.835315010534169</v>
      </c>
    </row>
    <row r="40751" spans="1:5" x14ac:dyDescent="0.25">
      <c r="A40751" t="s">
        <v>18</v>
      </c>
      <c r="B40751" s="1" t="s">
        <v>24</v>
      </c>
      <c r="C40751" s="1" t="s">
        <v>20</v>
      </c>
      <c r="D40751" s="1">
        <v>58521.538128</v>
      </c>
      <c r="E40751" s="1">
        <f>LN(D40751)/LN(2)</f>
        <v>15.836680068036033</v>
      </c>
    </row>
    <row r="40752" spans="1:5" x14ac:dyDescent="0.25">
      <c r="A40752" t="s">
        <v>7</v>
      </c>
      <c r="B40752" s="1" t="s">
        <v>24</v>
      </c>
      <c r="C40752" s="1" t="s">
        <v>20</v>
      </c>
      <c r="D40752" s="1">
        <v>58784.431903999997</v>
      </c>
      <c r="E40752" s="1">
        <f>LN(D40752)/LN(2)</f>
        <v>15.843146510993458</v>
      </c>
    </row>
    <row r="40753" spans="1:5" x14ac:dyDescent="0.25">
      <c r="A40753" t="s">
        <v>14</v>
      </c>
      <c r="B40753" s="1" t="s">
        <v>24</v>
      </c>
      <c r="C40753" s="1" t="s">
        <v>20</v>
      </c>
      <c r="D40753" s="1">
        <v>58784.431903999997</v>
      </c>
      <c r="E40753" s="1">
        <f>LN(D40753)/LN(2)</f>
        <v>15.843146510993458</v>
      </c>
    </row>
    <row r="40754" spans="1:5" x14ac:dyDescent="0.25">
      <c r="A40754" t="s">
        <v>8</v>
      </c>
      <c r="B40754" s="1" t="s">
        <v>24</v>
      </c>
      <c r="C40754" s="1" t="s">
        <v>20</v>
      </c>
      <c r="D40754" s="1">
        <v>58874.369248000003</v>
      </c>
      <c r="E40754" s="1">
        <f>LN(D40754)/LN(2)</f>
        <v>15.845352078008936</v>
      </c>
    </row>
    <row r="40755" spans="1:5" x14ac:dyDescent="0.25">
      <c r="A40755" t="s">
        <v>5</v>
      </c>
      <c r="B40755" s="1" t="s">
        <v>24</v>
      </c>
      <c r="C40755" s="1" t="s">
        <v>20</v>
      </c>
      <c r="D40755" s="1">
        <v>58908.960533999998</v>
      </c>
      <c r="E40755" s="1">
        <f>LN(D40755)/LN(2)</f>
        <v>15.846199475994664</v>
      </c>
    </row>
    <row r="40756" spans="1:5" x14ac:dyDescent="0.25">
      <c r="A40756" t="s">
        <v>7</v>
      </c>
      <c r="B40756" s="1" t="s">
        <v>24</v>
      </c>
      <c r="C40756" s="1" t="s">
        <v>20</v>
      </c>
      <c r="D40756" s="1">
        <v>59095.753479999999</v>
      </c>
      <c r="E40756" s="1">
        <f>LN(D40756)/LN(2)</f>
        <v>15.850766844073116</v>
      </c>
    </row>
    <row r="40757" spans="1:5" x14ac:dyDescent="0.25">
      <c r="A40757" t="s">
        <v>7</v>
      </c>
      <c r="B40757" s="1" t="s">
        <v>24</v>
      </c>
      <c r="C40757" s="1" t="s">
        <v>20</v>
      </c>
      <c r="D40757" s="1">
        <v>59151.099538000002</v>
      </c>
      <c r="E40757" s="1">
        <f>LN(D40757)/LN(2)</f>
        <v>15.852117366090445</v>
      </c>
    </row>
    <row r="40758" spans="1:5" x14ac:dyDescent="0.25">
      <c r="A40758" t="s">
        <v>5</v>
      </c>
      <c r="B40758" s="1" t="s">
        <v>24</v>
      </c>
      <c r="C40758" s="1" t="s">
        <v>20</v>
      </c>
      <c r="D40758" s="1">
        <v>59199.527339</v>
      </c>
      <c r="E40758" s="1">
        <f>LN(D40758)/LN(2)</f>
        <v>15.85329803668065</v>
      </c>
    </row>
    <row r="40759" spans="1:5" x14ac:dyDescent="0.25">
      <c r="A40759" t="s">
        <v>15</v>
      </c>
      <c r="B40759" s="1" t="s">
        <v>24</v>
      </c>
      <c r="C40759" s="1" t="s">
        <v>20</v>
      </c>
      <c r="D40759" s="1">
        <v>59303.301198000001</v>
      </c>
      <c r="E40759" s="1">
        <f>LN(D40759)/LN(2)</f>
        <v>15.855824796115371</v>
      </c>
    </row>
    <row r="40760" spans="1:5" x14ac:dyDescent="0.25">
      <c r="A40760" t="s">
        <v>6</v>
      </c>
      <c r="B40760" s="1" t="s">
        <v>24</v>
      </c>
      <c r="C40760" s="1" t="s">
        <v>20</v>
      </c>
      <c r="D40760" s="1">
        <v>59337.892484000004</v>
      </c>
      <c r="E40760" s="1">
        <f>LN(D40760)/LN(2)</f>
        <v>15.856666066784275</v>
      </c>
    </row>
    <row r="40761" spans="1:5" x14ac:dyDescent="0.25">
      <c r="A40761" t="s">
        <v>18</v>
      </c>
      <c r="B40761" s="1" t="s">
        <v>24</v>
      </c>
      <c r="C40761" s="1" t="s">
        <v>20</v>
      </c>
      <c r="D40761" s="1">
        <v>59379.402027999997</v>
      </c>
      <c r="E40761" s="1">
        <f>LN(D40761)/LN(2)</f>
        <v>15.857674944487645</v>
      </c>
    </row>
    <row r="40762" spans="1:5" x14ac:dyDescent="0.25">
      <c r="A40762" t="s">
        <v>11</v>
      </c>
      <c r="B40762" s="1" t="s">
        <v>24</v>
      </c>
      <c r="C40762" s="1" t="s">
        <v>20</v>
      </c>
      <c r="D40762" s="1">
        <v>59407.075057000002</v>
      </c>
      <c r="E40762" s="1">
        <f>LN(D40762)/LN(2)</f>
        <v>15.858347137878789</v>
      </c>
    </row>
    <row r="40763" spans="1:5" x14ac:dyDescent="0.25">
      <c r="A40763" t="s">
        <v>7</v>
      </c>
      <c r="B40763" s="1" t="s">
        <v>24</v>
      </c>
      <c r="C40763" s="1" t="s">
        <v>20</v>
      </c>
      <c r="D40763" s="1">
        <v>59441.666342999997</v>
      </c>
      <c r="E40763" s="1">
        <f>LN(D40763)/LN(2)</f>
        <v>15.859186939421347</v>
      </c>
    </row>
    <row r="40764" spans="1:5" x14ac:dyDescent="0.25">
      <c r="A40764" t="s">
        <v>15</v>
      </c>
      <c r="B40764" s="1" t="s">
        <v>24</v>
      </c>
      <c r="C40764" s="1" t="s">
        <v>20</v>
      </c>
      <c r="D40764" s="1">
        <v>59690.723603999999</v>
      </c>
      <c r="E40764" s="1">
        <f>LN(D40764)/LN(2)</f>
        <v>15.865219122591224</v>
      </c>
    </row>
    <row r="40765" spans="1:5" x14ac:dyDescent="0.25">
      <c r="A40765" t="s">
        <v>7</v>
      </c>
      <c r="B40765" s="1" t="s">
        <v>24</v>
      </c>
      <c r="C40765" s="1" t="s">
        <v>20</v>
      </c>
      <c r="D40765" s="1">
        <v>59829.088749000002</v>
      </c>
      <c r="E40765" s="1">
        <f>LN(D40765)/LN(2)</f>
        <v>15.868559469162571</v>
      </c>
    </row>
    <row r="40766" spans="1:5" x14ac:dyDescent="0.25">
      <c r="A40766" t="s">
        <v>11</v>
      </c>
      <c r="B40766" s="1" t="s">
        <v>24</v>
      </c>
      <c r="C40766" s="1" t="s">
        <v>20</v>
      </c>
      <c r="D40766" s="1">
        <v>59884.434806999998</v>
      </c>
      <c r="E40766" s="1">
        <f>LN(D40766)/LN(2)</f>
        <v>15.869893445253597</v>
      </c>
    </row>
    <row r="40767" spans="1:5" x14ac:dyDescent="0.25">
      <c r="A40767" t="s">
        <v>8</v>
      </c>
      <c r="B40767" s="1" t="s">
        <v>24</v>
      </c>
      <c r="C40767" s="1" t="s">
        <v>20</v>
      </c>
      <c r="D40767" s="1">
        <v>59919.026094000001</v>
      </c>
      <c r="E40767" s="1">
        <f>LN(D40767)/LN(2)</f>
        <v>15.870726554401269</v>
      </c>
    </row>
    <row r="40768" spans="1:5" x14ac:dyDescent="0.25">
      <c r="A40768" t="s">
        <v>15</v>
      </c>
      <c r="B40768" s="1" t="s">
        <v>24</v>
      </c>
      <c r="C40768" s="1" t="s">
        <v>20</v>
      </c>
      <c r="D40768" s="1">
        <v>59925.944350999998</v>
      </c>
      <c r="E40768" s="1">
        <f>LN(D40768)/LN(2)</f>
        <v>15.870893118505537</v>
      </c>
    </row>
    <row r="40769" spans="1:5" x14ac:dyDescent="0.25">
      <c r="A40769" t="s">
        <v>6</v>
      </c>
      <c r="B40769" s="1" t="s">
        <v>24</v>
      </c>
      <c r="C40769" s="1" t="s">
        <v>20</v>
      </c>
      <c r="D40769" s="1">
        <v>60098.900781999997</v>
      </c>
      <c r="E40769" s="1">
        <f>LN(D40769)/LN(2)</f>
        <v>15.87505098361636</v>
      </c>
    </row>
    <row r="40770" spans="1:5" x14ac:dyDescent="0.25">
      <c r="A40770" t="s">
        <v>16</v>
      </c>
      <c r="B40770" s="1" t="s">
        <v>24</v>
      </c>
      <c r="C40770" s="1" t="s">
        <v>20</v>
      </c>
      <c r="D40770" s="1">
        <v>60126.573811000002</v>
      </c>
      <c r="E40770" s="1">
        <f>LN(D40770)/LN(2)</f>
        <v>15.875715131419392</v>
      </c>
    </row>
    <row r="40771" spans="1:5" x14ac:dyDescent="0.25">
      <c r="A40771" t="s">
        <v>16</v>
      </c>
      <c r="B40771" s="1" t="s">
        <v>24</v>
      </c>
      <c r="C40771" s="1" t="s">
        <v>20</v>
      </c>
      <c r="D40771" s="1">
        <v>60341.039786000001</v>
      </c>
      <c r="E40771" s="1">
        <f>LN(D40771)/LN(2)</f>
        <v>15.880851936511045</v>
      </c>
    </row>
    <row r="40772" spans="1:5" x14ac:dyDescent="0.25">
      <c r="A40772" t="s">
        <v>15</v>
      </c>
      <c r="B40772" s="1" t="s">
        <v>24</v>
      </c>
      <c r="C40772" s="1" t="s">
        <v>20</v>
      </c>
      <c r="D40772" s="1">
        <v>60417.140615999997</v>
      </c>
      <c r="E40772" s="1">
        <f>LN(D40772)/LN(2)</f>
        <v>15.882670286277781</v>
      </c>
    </row>
    <row r="40773" spans="1:5" x14ac:dyDescent="0.25">
      <c r="A40773" t="s">
        <v>8</v>
      </c>
      <c r="B40773" s="1" t="s">
        <v>24</v>
      </c>
      <c r="C40773" s="1" t="s">
        <v>20</v>
      </c>
      <c r="D40773" s="1">
        <v>60507.077960000002</v>
      </c>
      <c r="E40773" s="1">
        <f>LN(D40773)/LN(2)</f>
        <v>15.884816294507267</v>
      </c>
    </row>
    <row r="40774" spans="1:5" x14ac:dyDescent="0.25">
      <c r="A40774" t="s">
        <v>19</v>
      </c>
      <c r="B40774" s="1" t="s">
        <v>24</v>
      </c>
      <c r="C40774" s="1" t="s">
        <v>20</v>
      </c>
      <c r="D40774" s="1">
        <v>60555.505761</v>
      </c>
      <c r="E40774" s="1">
        <f>LN(D40774)/LN(2)</f>
        <v>15.885970516562061</v>
      </c>
    </row>
    <row r="40775" spans="1:5" x14ac:dyDescent="0.25">
      <c r="A40775" t="s">
        <v>15</v>
      </c>
      <c r="B40775" s="1" t="s">
        <v>24</v>
      </c>
      <c r="C40775" s="1" t="s">
        <v>20</v>
      </c>
      <c r="D40775" s="1">
        <v>60562.424017999998</v>
      </c>
      <c r="E40775" s="1">
        <f>LN(D40775)/LN(2)</f>
        <v>15.886135330063986</v>
      </c>
    </row>
    <row r="40776" spans="1:5" x14ac:dyDescent="0.25">
      <c r="A40776" t="s">
        <v>18</v>
      </c>
      <c r="B40776" s="1" t="s">
        <v>24</v>
      </c>
      <c r="C40776" s="1" t="s">
        <v>20</v>
      </c>
      <c r="D40776" s="1">
        <v>60590.097047000003</v>
      </c>
      <c r="E40776" s="1">
        <f>LN(D40776)/LN(2)</f>
        <v>15.886794395877031</v>
      </c>
    </row>
    <row r="40777" spans="1:5" x14ac:dyDescent="0.25">
      <c r="A40777" t="s">
        <v>7</v>
      </c>
      <c r="B40777" s="1" t="s">
        <v>24</v>
      </c>
      <c r="C40777" s="1" t="s">
        <v>20</v>
      </c>
      <c r="D40777" s="1">
        <v>60597.015305000001</v>
      </c>
      <c r="E40777" s="1">
        <f>LN(D40777)/LN(2)</f>
        <v>15.886959115315019</v>
      </c>
    </row>
    <row r="40778" spans="1:5" x14ac:dyDescent="0.25">
      <c r="A40778" t="s">
        <v>5</v>
      </c>
      <c r="B40778" s="1" t="s">
        <v>24</v>
      </c>
      <c r="C40778" s="1" t="s">
        <v>20</v>
      </c>
      <c r="D40778" s="1">
        <v>60659.279620000001</v>
      </c>
      <c r="E40778" s="1">
        <f>LN(D40778)/LN(2)</f>
        <v>15.888440744395398</v>
      </c>
    </row>
    <row r="40779" spans="1:5" x14ac:dyDescent="0.25">
      <c r="A40779" t="s">
        <v>9</v>
      </c>
      <c r="B40779" s="1" t="s">
        <v>24</v>
      </c>
      <c r="C40779" s="1" t="s">
        <v>20</v>
      </c>
      <c r="D40779" s="1">
        <v>60693.870905999996</v>
      </c>
      <c r="E40779" s="1">
        <f>LN(D40779)/LN(2)</f>
        <v>15.889263214646983</v>
      </c>
    </row>
    <row r="40780" spans="1:5" x14ac:dyDescent="0.25">
      <c r="A40780" t="s">
        <v>14</v>
      </c>
      <c r="B40780" s="1" t="s">
        <v>24</v>
      </c>
      <c r="C40780" s="1" t="s">
        <v>20</v>
      </c>
      <c r="D40780" s="1">
        <v>60984.437710999999</v>
      </c>
      <c r="E40780" s="1">
        <f>LN(D40780)/LN(2)</f>
        <v>15.896153515641737</v>
      </c>
    </row>
    <row r="40781" spans="1:5" x14ac:dyDescent="0.25">
      <c r="A40781" t="s">
        <v>11</v>
      </c>
      <c r="B40781" s="1" t="s">
        <v>24</v>
      </c>
      <c r="C40781" s="1" t="s">
        <v>20</v>
      </c>
      <c r="D40781" s="1">
        <v>61046.702025999999</v>
      </c>
      <c r="E40781" s="1">
        <f>LN(D40781)/LN(2)</f>
        <v>15.897625737018407</v>
      </c>
    </row>
    <row r="40782" spans="1:5" x14ac:dyDescent="0.25">
      <c r="A40782" t="s">
        <v>19</v>
      </c>
      <c r="B40782" s="1" t="s">
        <v>24</v>
      </c>
      <c r="C40782" s="1" t="s">
        <v>20</v>
      </c>
      <c r="D40782" s="1">
        <v>61067.456797999999</v>
      </c>
      <c r="E40782" s="1">
        <f>LN(D40782)/LN(2)</f>
        <v>15.898116143818335</v>
      </c>
    </row>
    <row r="40783" spans="1:5" x14ac:dyDescent="0.25">
      <c r="A40783" t="s">
        <v>13</v>
      </c>
      <c r="B40783" s="1" t="s">
        <v>24</v>
      </c>
      <c r="C40783" s="1" t="s">
        <v>20</v>
      </c>
      <c r="D40783" s="1">
        <v>61088.211569999999</v>
      </c>
      <c r="E40783" s="1">
        <f>LN(D40783)/LN(2)</f>
        <v>15.898606383973826</v>
      </c>
    </row>
    <row r="40784" spans="1:5" x14ac:dyDescent="0.25">
      <c r="A40784" t="s">
        <v>18</v>
      </c>
      <c r="B40784" s="1" t="s">
        <v>24</v>
      </c>
      <c r="C40784" s="1" t="s">
        <v>20</v>
      </c>
      <c r="D40784" s="1">
        <v>61150.475885</v>
      </c>
      <c r="E40784" s="1">
        <f>LN(D40784)/LN(2)</f>
        <v>15.90007610568164</v>
      </c>
    </row>
    <row r="40785" spans="1:5" x14ac:dyDescent="0.25">
      <c r="A40785" t="s">
        <v>5</v>
      </c>
      <c r="B40785" s="1" t="s">
        <v>24</v>
      </c>
      <c r="C40785" s="1" t="s">
        <v>20</v>
      </c>
      <c r="D40785" s="1">
        <v>61427.206174999999</v>
      </c>
      <c r="E40785" s="1">
        <f>LN(D40785)/LN(2)</f>
        <v>15.906590147856466</v>
      </c>
    </row>
    <row r="40786" spans="1:5" x14ac:dyDescent="0.25">
      <c r="A40786" t="s">
        <v>11</v>
      </c>
      <c r="B40786" s="1" t="s">
        <v>24</v>
      </c>
      <c r="C40786" s="1" t="s">
        <v>20</v>
      </c>
      <c r="D40786" s="1">
        <v>61441.042690000002</v>
      </c>
      <c r="E40786" s="1">
        <f>LN(D40786)/LN(2)</f>
        <v>15.906915079184818</v>
      </c>
    </row>
    <row r="40787" spans="1:5" x14ac:dyDescent="0.25">
      <c r="A40787" t="s">
        <v>8</v>
      </c>
      <c r="B40787" s="1" t="s">
        <v>24</v>
      </c>
      <c r="C40787" s="1" t="s">
        <v>20</v>
      </c>
      <c r="D40787" s="1">
        <v>61447.960947</v>
      </c>
      <c r="E40787" s="1">
        <f>LN(D40787)/LN(2)</f>
        <v>15.90707751739785</v>
      </c>
    </row>
    <row r="40788" spans="1:5" x14ac:dyDescent="0.25">
      <c r="A40788" t="s">
        <v>18</v>
      </c>
      <c r="B40788" s="1" t="s">
        <v>24</v>
      </c>
      <c r="C40788" s="1" t="s">
        <v>20</v>
      </c>
      <c r="D40788" s="1">
        <v>61447.960947</v>
      </c>
      <c r="E40788" s="1">
        <f>LN(D40788)/LN(2)</f>
        <v>15.90707751739785</v>
      </c>
    </row>
    <row r="40789" spans="1:5" x14ac:dyDescent="0.25">
      <c r="A40789" t="s">
        <v>13</v>
      </c>
      <c r="B40789" s="1" t="s">
        <v>24</v>
      </c>
      <c r="C40789" s="1" t="s">
        <v>20</v>
      </c>
      <c r="D40789" s="1">
        <v>61544.816549000003</v>
      </c>
      <c r="E40789" s="1">
        <f>LN(D40789)/LN(2)</f>
        <v>15.909349734164026</v>
      </c>
    </row>
    <row r="40790" spans="1:5" x14ac:dyDescent="0.25">
      <c r="A40790" t="s">
        <v>14</v>
      </c>
      <c r="B40790" s="1" t="s">
        <v>24</v>
      </c>
      <c r="C40790" s="1" t="s">
        <v>20</v>
      </c>
      <c r="D40790" s="1">
        <v>61579.407834999998</v>
      </c>
      <c r="E40790" s="1">
        <f>LN(D40790)/LN(2)</f>
        <v>15.910160373635385</v>
      </c>
    </row>
    <row r="40791" spans="1:5" x14ac:dyDescent="0.25">
      <c r="A40791" t="s">
        <v>7</v>
      </c>
      <c r="B40791" s="1" t="s">
        <v>24</v>
      </c>
      <c r="C40791" s="1" t="s">
        <v>20</v>
      </c>
      <c r="D40791" s="1">
        <v>61683.181693999999</v>
      </c>
      <c r="E40791" s="1">
        <f>LN(D40791)/LN(2)</f>
        <v>15.912589562697484</v>
      </c>
    </row>
    <row r="40792" spans="1:5" x14ac:dyDescent="0.25">
      <c r="A40792" t="s">
        <v>17</v>
      </c>
      <c r="B40792" s="1" t="s">
        <v>24</v>
      </c>
      <c r="C40792" s="1" t="s">
        <v>20</v>
      </c>
      <c r="D40792" s="1">
        <v>61800.792067000002</v>
      </c>
      <c r="E40792" s="1">
        <f>LN(D40792)/LN(2)</f>
        <v>15.915337708032014</v>
      </c>
    </row>
    <row r="40793" spans="1:5" x14ac:dyDescent="0.25">
      <c r="A40793" t="s">
        <v>5</v>
      </c>
      <c r="B40793" s="1" t="s">
        <v>24</v>
      </c>
      <c r="C40793" s="1" t="s">
        <v>20</v>
      </c>
      <c r="D40793" s="1">
        <v>61821.546839000002</v>
      </c>
      <c r="E40793" s="1">
        <f>LN(D40793)/LN(2)</f>
        <v>15.915822131918272</v>
      </c>
    </row>
    <row r="40794" spans="1:5" x14ac:dyDescent="0.25">
      <c r="A40794" t="s">
        <v>8</v>
      </c>
      <c r="B40794" s="1" t="s">
        <v>24</v>
      </c>
      <c r="C40794" s="1" t="s">
        <v>20</v>
      </c>
      <c r="D40794" s="1">
        <v>61856.138124999998</v>
      </c>
      <c r="E40794" s="1">
        <f>LN(D40794)/LN(2)</f>
        <v>15.91662914375854</v>
      </c>
    </row>
    <row r="40795" spans="1:5" x14ac:dyDescent="0.25">
      <c r="A40795" t="s">
        <v>6</v>
      </c>
      <c r="B40795" s="1" t="s">
        <v>24</v>
      </c>
      <c r="C40795" s="1" t="s">
        <v>20</v>
      </c>
      <c r="D40795" s="1">
        <v>61966.830241000003</v>
      </c>
      <c r="E40795" s="1">
        <f>LN(D40795)/LN(2)</f>
        <v>15.919208552271622</v>
      </c>
    </row>
    <row r="40796" spans="1:5" x14ac:dyDescent="0.25">
      <c r="A40796" t="s">
        <v>6</v>
      </c>
      <c r="B40796" s="1" t="s">
        <v>24</v>
      </c>
      <c r="C40796" s="1" t="s">
        <v>20</v>
      </c>
      <c r="D40796" s="1">
        <v>62160.541445000003</v>
      </c>
      <c r="E40796" s="1">
        <f>LN(D40796)/LN(2)</f>
        <v>15.923711449842923</v>
      </c>
    </row>
    <row r="40797" spans="1:5" x14ac:dyDescent="0.25">
      <c r="A40797" t="s">
        <v>6</v>
      </c>
      <c r="B40797" s="1" t="s">
        <v>24</v>
      </c>
      <c r="C40797" s="1" t="s">
        <v>20</v>
      </c>
      <c r="D40797" s="1">
        <v>62388.843933999997</v>
      </c>
      <c r="E40797" s="1">
        <f>LN(D40797)/LN(2)</f>
        <v>15.929000456072794</v>
      </c>
    </row>
    <row r="40798" spans="1:5" x14ac:dyDescent="0.25">
      <c r="A40798" t="s">
        <v>7</v>
      </c>
      <c r="B40798" s="1" t="s">
        <v>24</v>
      </c>
      <c r="C40798" s="1" t="s">
        <v>20</v>
      </c>
      <c r="D40798" s="1">
        <v>62416.516963000002</v>
      </c>
      <c r="E40798" s="1">
        <f>LN(D40798)/LN(2)</f>
        <v>15.929640232154076</v>
      </c>
    </row>
    <row r="40799" spans="1:5" x14ac:dyDescent="0.25">
      <c r="A40799" t="s">
        <v>7</v>
      </c>
      <c r="B40799" s="1" t="s">
        <v>24</v>
      </c>
      <c r="C40799" s="1" t="s">
        <v>20</v>
      </c>
      <c r="D40799" s="1">
        <v>62464.944764</v>
      </c>
      <c r="E40799" s="1">
        <f>LN(D40799)/LN(2)</f>
        <v>15.930759158067977</v>
      </c>
    </row>
    <row r="40800" spans="1:5" x14ac:dyDescent="0.25">
      <c r="A40800" t="s">
        <v>17</v>
      </c>
      <c r="B40800" s="1" t="s">
        <v>24</v>
      </c>
      <c r="C40800" s="1" t="s">
        <v>20</v>
      </c>
      <c r="D40800" s="1">
        <v>62624.064681000003</v>
      </c>
      <c r="E40800" s="1">
        <f>LN(D40800)/LN(2)</f>
        <v>15.934429530709036</v>
      </c>
    </row>
    <row r="40801" spans="1:5" x14ac:dyDescent="0.25">
      <c r="A40801" t="s">
        <v>13</v>
      </c>
      <c r="B40801" s="1" t="s">
        <v>24</v>
      </c>
      <c r="C40801" s="1" t="s">
        <v>20</v>
      </c>
      <c r="D40801" s="1">
        <v>62700.165510999999</v>
      </c>
      <c r="E40801" s="1">
        <f>LN(D40801)/LN(2)</f>
        <v>15.936181630895485</v>
      </c>
    </row>
    <row r="40802" spans="1:5" x14ac:dyDescent="0.25">
      <c r="A40802" t="s">
        <v>5</v>
      </c>
      <c r="B40802" s="1" t="s">
        <v>24</v>
      </c>
      <c r="C40802" s="1" t="s">
        <v>20</v>
      </c>
      <c r="D40802" s="1">
        <v>62748.593310999997</v>
      </c>
      <c r="E40802" s="1">
        <f>LN(D40802)/LN(2)</f>
        <v>15.937295496844065</v>
      </c>
    </row>
    <row r="40803" spans="1:5" x14ac:dyDescent="0.25">
      <c r="A40803" t="s">
        <v>15</v>
      </c>
      <c r="B40803" s="1" t="s">
        <v>24</v>
      </c>
      <c r="C40803" s="1" t="s">
        <v>20</v>
      </c>
      <c r="D40803" s="1">
        <v>62817.775884000002</v>
      </c>
      <c r="E40803" s="1">
        <f>LN(D40803)/LN(2)</f>
        <v>15.938885243616587</v>
      </c>
    </row>
    <row r="40804" spans="1:5" x14ac:dyDescent="0.25">
      <c r="A40804" t="s">
        <v>8</v>
      </c>
      <c r="B40804" s="1" t="s">
        <v>24</v>
      </c>
      <c r="C40804" s="1" t="s">
        <v>20</v>
      </c>
      <c r="D40804" s="1">
        <v>62956.141028999999</v>
      </c>
      <c r="E40804" s="1">
        <f>LN(D40804)/LN(2)</f>
        <v>15.942059491409003</v>
      </c>
    </row>
    <row r="40805" spans="1:5" x14ac:dyDescent="0.25">
      <c r="A40805" t="s">
        <v>11</v>
      </c>
      <c r="B40805" s="1" t="s">
        <v>24</v>
      </c>
      <c r="C40805" s="1" t="s">
        <v>20</v>
      </c>
      <c r="D40805" s="1">
        <v>62963.059286000003</v>
      </c>
      <c r="E40805" s="1">
        <f>LN(D40805)/LN(2)</f>
        <v>15.942218020609483</v>
      </c>
    </row>
    <row r="40806" spans="1:5" x14ac:dyDescent="0.25">
      <c r="A40806" t="s">
        <v>19</v>
      </c>
      <c r="B40806" s="1" t="s">
        <v>24</v>
      </c>
      <c r="C40806" s="1" t="s">
        <v>20</v>
      </c>
      <c r="D40806" s="1">
        <v>62976.895800999999</v>
      </c>
      <c r="E40806" s="1">
        <f>LN(D40806)/LN(2)</f>
        <v>15.942535026783421</v>
      </c>
    </row>
    <row r="40807" spans="1:5" x14ac:dyDescent="0.25">
      <c r="A40807" t="s">
        <v>9</v>
      </c>
      <c r="B40807" s="1" t="s">
        <v>24</v>
      </c>
      <c r="C40807" s="1" t="s">
        <v>20</v>
      </c>
      <c r="D40807" s="1">
        <v>63308.972149000001</v>
      </c>
      <c r="E40807" s="1">
        <f>LN(D40807)/LN(2)</f>
        <v>15.950122352467012</v>
      </c>
    </row>
    <row r="40808" spans="1:5" x14ac:dyDescent="0.25">
      <c r="A40808" t="s">
        <v>7</v>
      </c>
      <c r="B40808" s="1" t="s">
        <v>24</v>
      </c>
      <c r="C40808" s="1" t="s">
        <v>20</v>
      </c>
      <c r="D40808" s="1">
        <v>63322.808663999996</v>
      </c>
      <c r="E40808" s="1">
        <f>LN(D40808)/LN(2)</f>
        <v>15.950437626745316</v>
      </c>
    </row>
    <row r="40809" spans="1:5" x14ac:dyDescent="0.25">
      <c r="A40809" t="s">
        <v>19</v>
      </c>
      <c r="B40809" s="1" t="s">
        <v>24</v>
      </c>
      <c r="C40809" s="1" t="s">
        <v>20</v>
      </c>
      <c r="D40809" s="1">
        <v>63668.721526000001</v>
      </c>
      <c r="E40809" s="1">
        <f>LN(D40809)/LN(2)</f>
        <v>15.958297174608045</v>
      </c>
    </row>
    <row r="40810" spans="1:5" x14ac:dyDescent="0.25">
      <c r="A40810" t="s">
        <v>7</v>
      </c>
      <c r="B40810" s="1" t="s">
        <v>24</v>
      </c>
      <c r="C40810" s="1" t="s">
        <v>20</v>
      </c>
      <c r="D40810" s="1">
        <v>63737.904098999999</v>
      </c>
      <c r="E40810" s="1">
        <f>LN(D40810)/LN(2)</f>
        <v>15.959863959134413</v>
      </c>
    </row>
    <row r="40811" spans="1:5" x14ac:dyDescent="0.25">
      <c r="A40811" t="s">
        <v>16</v>
      </c>
      <c r="B40811" s="1" t="s">
        <v>24</v>
      </c>
      <c r="C40811" s="1" t="s">
        <v>20</v>
      </c>
      <c r="D40811" s="1">
        <v>63772.495385000002</v>
      </c>
      <c r="E40811" s="1">
        <f>LN(D40811)/LN(2)</f>
        <v>15.960646713767703</v>
      </c>
    </row>
    <row r="40812" spans="1:5" x14ac:dyDescent="0.25">
      <c r="A40812" t="s">
        <v>14</v>
      </c>
      <c r="B40812" s="1" t="s">
        <v>24</v>
      </c>
      <c r="C40812" s="1" t="s">
        <v>20</v>
      </c>
      <c r="D40812" s="1">
        <v>63779.413642</v>
      </c>
      <c r="E40812" s="1">
        <f>LN(D40812)/LN(2)</f>
        <v>15.960803213739382</v>
      </c>
    </row>
    <row r="40813" spans="1:5" x14ac:dyDescent="0.25">
      <c r="A40813" t="s">
        <v>5</v>
      </c>
      <c r="B40813" s="1" t="s">
        <v>24</v>
      </c>
      <c r="C40813" s="1" t="s">
        <v>20</v>
      </c>
      <c r="D40813" s="1">
        <v>63786.331899999997</v>
      </c>
      <c r="E40813" s="1">
        <f>LN(D40813)/LN(2)</f>
        <v>15.960959696758794</v>
      </c>
    </row>
    <row r="40814" spans="1:5" x14ac:dyDescent="0.25">
      <c r="A40814" t="s">
        <v>8</v>
      </c>
      <c r="B40814" s="1" t="s">
        <v>24</v>
      </c>
      <c r="C40814" s="1" t="s">
        <v>20</v>
      </c>
      <c r="D40814" s="1">
        <v>63869.350986999998</v>
      </c>
      <c r="E40814" s="1">
        <f>LN(D40814)/LN(2)</f>
        <v>15.962836170085961</v>
      </c>
    </row>
    <row r="40815" spans="1:5" x14ac:dyDescent="0.25">
      <c r="A40815" t="s">
        <v>16</v>
      </c>
      <c r="B40815" s="1" t="s">
        <v>24</v>
      </c>
      <c r="C40815" s="1" t="s">
        <v>20</v>
      </c>
      <c r="D40815" s="1">
        <v>63903.942273000001</v>
      </c>
      <c r="E40815" s="1">
        <f>LN(D40815)/LN(2)</f>
        <v>15.963617314200134</v>
      </c>
    </row>
    <row r="40816" spans="1:5" x14ac:dyDescent="0.25">
      <c r="A40816" t="s">
        <v>16</v>
      </c>
      <c r="B40816" s="1" t="s">
        <v>24</v>
      </c>
      <c r="C40816" s="1" t="s">
        <v>20</v>
      </c>
      <c r="D40816" s="1">
        <v>64042.307417999997</v>
      </c>
      <c r="E40816" s="1">
        <f>LN(D40816)/LN(2)</f>
        <v>15.966737668049086</v>
      </c>
    </row>
    <row r="40817" spans="1:5" x14ac:dyDescent="0.25">
      <c r="A40817" t="s">
        <v>7</v>
      </c>
      <c r="B40817" s="1" t="s">
        <v>24</v>
      </c>
      <c r="C40817" s="1" t="s">
        <v>20</v>
      </c>
      <c r="D40817" s="1">
        <v>64139.16302</v>
      </c>
      <c r="E40817" s="1">
        <f>LN(D40817)/LN(2)</f>
        <v>15.96891790709306</v>
      </c>
    </row>
    <row r="40818" spans="1:5" x14ac:dyDescent="0.25">
      <c r="A40818" t="s">
        <v>11</v>
      </c>
      <c r="B40818" s="1" t="s">
        <v>24</v>
      </c>
      <c r="C40818" s="1" t="s">
        <v>20</v>
      </c>
      <c r="D40818" s="1">
        <v>64152.999534000002</v>
      </c>
      <c r="E40818" s="1">
        <f>LN(D40818)/LN(2)</f>
        <v>15.969229101008743</v>
      </c>
    </row>
    <row r="40819" spans="1:5" x14ac:dyDescent="0.25">
      <c r="A40819" t="s">
        <v>8</v>
      </c>
      <c r="B40819" s="1" t="s">
        <v>24</v>
      </c>
      <c r="C40819" s="1" t="s">
        <v>20</v>
      </c>
      <c r="D40819" s="1">
        <v>64180.672563</v>
      </c>
      <c r="E40819" s="1">
        <f>LN(D40819)/LN(2)</f>
        <v>15.9698512875584</v>
      </c>
    </row>
    <row r="40820" spans="1:5" x14ac:dyDescent="0.25">
      <c r="A40820" t="s">
        <v>15</v>
      </c>
      <c r="B40820" s="1" t="s">
        <v>24</v>
      </c>
      <c r="C40820" s="1" t="s">
        <v>20</v>
      </c>
      <c r="D40820" s="1">
        <v>64249.855135999998</v>
      </c>
      <c r="E40820" s="1">
        <f>LN(D40820)/LN(2)</f>
        <v>15.971405581018457</v>
      </c>
    </row>
    <row r="40821" spans="1:5" x14ac:dyDescent="0.25">
      <c r="A40821" t="s">
        <v>13</v>
      </c>
      <c r="B40821" s="1" t="s">
        <v>24</v>
      </c>
      <c r="C40821" s="1" t="s">
        <v>20</v>
      </c>
      <c r="D40821" s="1">
        <v>64353.628994999999</v>
      </c>
      <c r="E40821" s="1">
        <f>LN(D40821)/LN(2)</f>
        <v>15.973733885966949</v>
      </c>
    </row>
    <row r="40822" spans="1:5" x14ac:dyDescent="0.25">
      <c r="A40822" t="s">
        <v>7</v>
      </c>
      <c r="B40822" s="1" t="s">
        <v>24</v>
      </c>
      <c r="C40822" s="1" t="s">
        <v>20</v>
      </c>
      <c r="D40822" s="1">
        <v>64360.547251999997</v>
      </c>
      <c r="E40822" s="1">
        <f>LN(D40822)/LN(2)</f>
        <v>15.97388897277038</v>
      </c>
    </row>
    <row r="40823" spans="1:5" x14ac:dyDescent="0.25">
      <c r="A40823" t="s">
        <v>8</v>
      </c>
      <c r="B40823" s="1" t="s">
        <v>24</v>
      </c>
      <c r="C40823" s="1" t="s">
        <v>20</v>
      </c>
      <c r="D40823" s="1">
        <v>64651.114056999999</v>
      </c>
      <c r="E40823" s="1">
        <f>LN(D40823)/LN(2)</f>
        <v>15.980387610074713</v>
      </c>
    </row>
    <row r="40824" spans="1:5" x14ac:dyDescent="0.25">
      <c r="A40824" t="s">
        <v>14</v>
      </c>
      <c r="B40824" s="1" t="s">
        <v>24</v>
      </c>
      <c r="C40824" s="1" t="s">
        <v>20</v>
      </c>
      <c r="D40824" s="1">
        <v>64782.560944999997</v>
      </c>
      <c r="E40824" s="1">
        <f>LN(D40824)/LN(2)</f>
        <v>15.983317880557248</v>
      </c>
    </row>
    <row r="40825" spans="1:5" x14ac:dyDescent="0.25">
      <c r="A40825" t="s">
        <v>7</v>
      </c>
      <c r="B40825" s="1" t="s">
        <v>24</v>
      </c>
      <c r="C40825" s="1" t="s">
        <v>20</v>
      </c>
      <c r="D40825" s="1">
        <v>65093.882521</v>
      </c>
      <c r="E40825" s="1">
        <f>LN(D40825)/LN(2)</f>
        <v>15.990234345807984</v>
      </c>
    </row>
    <row r="40826" spans="1:5" x14ac:dyDescent="0.25">
      <c r="A40826" t="s">
        <v>6</v>
      </c>
      <c r="B40826" s="1" t="s">
        <v>24</v>
      </c>
      <c r="C40826" s="1" t="s">
        <v>20</v>
      </c>
      <c r="D40826" s="1">
        <v>65156.146836</v>
      </c>
      <c r="E40826" s="1">
        <f>LN(D40826)/LN(2)</f>
        <v>15.99161366872654</v>
      </c>
    </row>
    <row r="40827" spans="1:5" x14ac:dyDescent="0.25">
      <c r="A40827" t="s">
        <v>18</v>
      </c>
      <c r="B40827" s="1" t="s">
        <v>24</v>
      </c>
      <c r="C40827" s="1" t="s">
        <v>20</v>
      </c>
      <c r="D40827" s="1">
        <v>65169.983351000003</v>
      </c>
      <c r="E40827" s="1">
        <f>LN(D40827)/LN(2)</f>
        <v>15.991920005937967</v>
      </c>
    </row>
    <row r="40828" spans="1:5" x14ac:dyDescent="0.25">
      <c r="A40828" t="s">
        <v>14</v>
      </c>
      <c r="B40828" s="1" t="s">
        <v>24</v>
      </c>
      <c r="C40828" s="1" t="s">
        <v>20</v>
      </c>
      <c r="D40828" s="1">
        <v>65266.838952999999</v>
      </c>
      <c r="E40828" s="1">
        <f>LN(D40828)/LN(2)</f>
        <v>15.994062546976629</v>
      </c>
    </row>
    <row r="40829" spans="1:5" x14ac:dyDescent="0.25">
      <c r="A40829" t="s">
        <v>6</v>
      </c>
      <c r="B40829" s="1" t="s">
        <v>24</v>
      </c>
      <c r="C40829" s="1" t="s">
        <v>20</v>
      </c>
      <c r="D40829" s="1">
        <v>65349.858039999999</v>
      </c>
      <c r="E40829" s="1">
        <f>LN(D40829)/LN(2)</f>
        <v>15.995896481596013</v>
      </c>
    </row>
    <row r="40830" spans="1:5" x14ac:dyDescent="0.25">
      <c r="A40830" t="s">
        <v>11</v>
      </c>
      <c r="B40830" s="1" t="s">
        <v>24</v>
      </c>
      <c r="C40830" s="1" t="s">
        <v>20</v>
      </c>
      <c r="D40830" s="1">
        <v>65453.631898</v>
      </c>
      <c r="E40830" s="1">
        <f>LN(D40830)/LN(2)</f>
        <v>15.998185626354951</v>
      </c>
    </row>
    <row r="40831" spans="1:5" x14ac:dyDescent="0.25">
      <c r="A40831" t="s">
        <v>15</v>
      </c>
      <c r="B40831" s="1" t="s">
        <v>24</v>
      </c>
      <c r="C40831" s="1" t="s">
        <v>20</v>
      </c>
      <c r="D40831" s="1">
        <v>66353.005342000004</v>
      </c>
      <c r="E40831" s="1">
        <f>LN(D40831)/LN(2)</f>
        <v>16.017874190944575</v>
      </c>
    </row>
    <row r="40832" spans="1:5" x14ac:dyDescent="0.25">
      <c r="A40832" t="s">
        <v>18</v>
      </c>
      <c r="B40832" s="1" t="s">
        <v>24</v>
      </c>
      <c r="C40832" s="1" t="s">
        <v>20</v>
      </c>
      <c r="D40832" s="1">
        <v>66366.841855999999</v>
      </c>
      <c r="E40832" s="1">
        <f>LN(D40832)/LN(2)</f>
        <v>16.018175003078174</v>
      </c>
    </row>
    <row r="40833" spans="1:5" x14ac:dyDescent="0.25">
      <c r="A40833" t="s">
        <v>12</v>
      </c>
      <c r="B40833" s="1" t="s">
        <v>24</v>
      </c>
      <c r="C40833" s="1" t="s">
        <v>20</v>
      </c>
      <c r="D40833" s="1">
        <v>66436.024428999997</v>
      </c>
      <c r="E40833" s="1">
        <f>LN(D40833)/LN(2)</f>
        <v>16.019678123708079</v>
      </c>
    </row>
    <row r="40834" spans="1:5" x14ac:dyDescent="0.25">
      <c r="A40834" t="s">
        <v>8</v>
      </c>
      <c r="B40834" s="1" t="s">
        <v>24</v>
      </c>
      <c r="C40834" s="1" t="s">
        <v>20</v>
      </c>
      <c r="D40834" s="1">
        <v>66498.288744000005</v>
      </c>
      <c r="E40834" s="1">
        <f>LN(D40834)/LN(2)</f>
        <v>16.02102959456462</v>
      </c>
    </row>
    <row r="40835" spans="1:5" x14ac:dyDescent="0.25">
      <c r="A40835" t="s">
        <v>5</v>
      </c>
      <c r="B40835" s="1" t="s">
        <v>24</v>
      </c>
      <c r="C40835" s="1" t="s">
        <v>20</v>
      </c>
      <c r="D40835" s="1">
        <v>66553.634802</v>
      </c>
      <c r="E40835" s="1">
        <f>LN(D40835)/LN(2)</f>
        <v>16.022229840091128</v>
      </c>
    </row>
    <row r="40836" spans="1:5" x14ac:dyDescent="0.25">
      <c r="A40836" t="s">
        <v>5</v>
      </c>
      <c r="B40836" s="1" t="s">
        <v>24</v>
      </c>
      <c r="C40836" s="1" t="s">
        <v>20</v>
      </c>
      <c r="D40836" s="1">
        <v>66795.773805999997</v>
      </c>
      <c r="E40836" s="1">
        <f>LN(D40836)/LN(2)</f>
        <v>16.027469205272656</v>
      </c>
    </row>
    <row r="40837" spans="1:5" x14ac:dyDescent="0.25">
      <c r="A40837" t="s">
        <v>6</v>
      </c>
      <c r="B40837" s="1" t="s">
        <v>24</v>
      </c>
      <c r="C40837" s="1" t="s">
        <v>20</v>
      </c>
      <c r="D40837" s="1">
        <v>66878.792893000005</v>
      </c>
      <c r="E40837" s="1">
        <f>LN(D40837)/LN(2)</f>
        <v>16.029261187748766</v>
      </c>
    </row>
    <row r="40838" spans="1:5" x14ac:dyDescent="0.25">
      <c r="A40838" t="s">
        <v>13</v>
      </c>
      <c r="B40838" s="1" t="s">
        <v>24</v>
      </c>
      <c r="C40838" s="1" t="s">
        <v>20</v>
      </c>
      <c r="D40838" s="1">
        <v>66934.138951000001</v>
      </c>
      <c r="E40838" s="1">
        <f>LN(D40838)/LN(2)</f>
        <v>16.030454607351224</v>
      </c>
    </row>
    <row r="40839" spans="1:5" x14ac:dyDescent="0.25">
      <c r="A40839" t="s">
        <v>14</v>
      </c>
      <c r="B40839" s="1" t="s">
        <v>24</v>
      </c>
      <c r="C40839" s="1" t="s">
        <v>20</v>
      </c>
      <c r="D40839" s="1">
        <v>66989.485008999996</v>
      </c>
      <c r="E40839" s="1">
        <f>LN(D40839)/LN(2)</f>
        <v>16.031647040554478</v>
      </c>
    </row>
    <row r="40840" spans="1:5" x14ac:dyDescent="0.25">
      <c r="A40840" t="s">
        <v>18</v>
      </c>
      <c r="B40840" s="1" t="s">
        <v>24</v>
      </c>
      <c r="C40840" s="1" t="s">
        <v>20</v>
      </c>
      <c r="D40840" s="1">
        <v>67155.523182999998</v>
      </c>
      <c r="E40840" s="1">
        <f>LN(D40840)/LN(2)</f>
        <v>16.035218438041206</v>
      </c>
    </row>
    <row r="40841" spans="1:5" x14ac:dyDescent="0.25">
      <c r="A40841" t="s">
        <v>6</v>
      </c>
      <c r="B40841" s="1" t="s">
        <v>24</v>
      </c>
      <c r="C40841" s="1" t="s">
        <v>20</v>
      </c>
      <c r="D40841" s="1">
        <v>67203.950983999996</v>
      </c>
      <c r="E40841" s="1">
        <f>LN(D40841)/LN(2)</f>
        <v>16.036258432456222</v>
      </c>
    </row>
    <row r="40842" spans="1:5" x14ac:dyDescent="0.25">
      <c r="A40842" t="s">
        <v>9</v>
      </c>
      <c r="B40842" s="1" t="s">
        <v>24</v>
      </c>
      <c r="C40842" s="1" t="s">
        <v>20</v>
      </c>
      <c r="D40842" s="1">
        <v>67259.297042000006</v>
      </c>
      <c r="E40842" s="1">
        <f>LN(D40842)/LN(2)</f>
        <v>16.037446080220068</v>
      </c>
    </row>
    <row r="40843" spans="1:5" x14ac:dyDescent="0.25">
      <c r="A40843" t="s">
        <v>18</v>
      </c>
      <c r="B40843" s="1" t="s">
        <v>24</v>
      </c>
      <c r="C40843" s="1" t="s">
        <v>20</v>
      </c>
      <c r="D40843" s="1">
        <v>67280.051814000006</v>
      </c>
      <c r="E40843" s="1">
        <f>LN(D40843)/LN(2)</f>
        <v>16.037891196197382</v>
      </c>
    </row>
    <row r="40844" spans="1:5" x14ac:dyDescent="0.25">
      <c r="A40844" t="s">
        <v>16</v>
      </c>
      <c r="B40844" s="1" t="s">
        <v>24</v>
      </c>
      <c r="C40844" s="1" t="s">
        <v>20</v>
      </c>
      <c r="D40844" s="1">
        <v>67473.763017000005</v>
      </c>
      <c r="E40844" s="1">
        <f>LN(D40844)/LN(2)</f>
        <v>16.042039002844422</v>
      </c>
    </row>
    <row r="40845" spans="1:5" x14ac:dyDescent="0.25">
      <c r="A40845" t="s">
        <v>5</v>
      </c>
      <c r="B40845" s="1" t="s">
        <v>24</v>
      </c>
      <c r="C40845" s="1" t="s">
        <v>20</v>
      </c>
      <c r="D40845" s="1">
        <v>67591.373389999993</v>
      </c>
      <c r="E40845" s="1">
        <f>LN(D40845)/LN(2)</f>
        <v>16.044551508281174</v>
      </c>
    </row>
    <row r="40846" spans="1:5" x14ac:dyDescent="0.25">
      <c r="A40846" t="s">
        <v>7</v>
      </c>
      <c r="B40846" s="1" t="s">
        <v>24</v>
      </c>
      <c r="C40846" s="1" t="s">
        <v>20</v>
      </c>
      <c r="D40846" s="1">
        <v>67681.310735000006</v>
      </c>
      <c r="E40846" s="1">
        <f>LN(D40846)/LN(2)</f>
        <v>16.046469887909407</v>
      </c>
    </row>
    <row r="40847" spans="1:5" x14ac:dyDescent="0.25">
      <c r="A40847" t="s">
        <v>14</v>
      </c>
      <c r="B40847" s="1" t="s">
        <v>24</v>
      </c>
      <c r="C40847" s="1" t="s">
        <v>20</v>
      </c>
      <c r="D40847" s="1">
        <v>67750.493306999997</v>
      </c>
      <c r="E40847" s="1">
        <f>LN(D40847)/LN(2)</f>
        <v>16.047943830650226</v>
      </c>
    </row>
    <row r="40848" spans="1:5" x14ac:dyDescent="0.25">
      <c r="A40848" t="s">
        <v>5</v>
      </c>
      <c r="B40848" s="1" t="s">
        <v>24</v>
      </c>
      <c r="C40848" s="1" t="s">
        <v>20</v>
      </c>
      <c r="D40848" s="1">
        <v>67771.248078999997</v>
      </c>
      <c r="E40848" s="1">
        <f>LN(D40848)/LN(2)</f>
        <v>16.048385719996791</v>
      </c>
    </row>
    <row r="40849" spans="1:5" x14ac:dyDescent="0.25">
      <c r="A40849" t="s">
        <v>9</v>
      </c>
      <c r="B40849" s="1" t="s">
        <v>24</v>
      </c>
      <c r="C40849" s="1" t="s">
        <v>20</v>
      </c>
      <c r="D40849" s="1">
        <v>67805.839365000007</v>
      </c>
      <c r="E40849" s="1">
        <f>LN(D40849)/LN(2)</f>
        <v>16.049121901586084</v>
      </c>
    </row>
    <row r="40850" spans="1:5" x14ac:dyDescent="0.25">
      <c r="A40850" t="s">
        <v>17</v>
      </c>
      <c r="B40850" s="1" t="s">
        <v>24</v>
      </c>
      <c r="C40850" s="1" t="s">
        <v>20</v>
      </c>
      <c r="D40850" s="1">
        <v>67875.021938000005</v>
      </c>
      <c r="E40850" s="1">
        <f>LN(D40850)/LN(2)</f>
        <v>16.050593138762416</v>
      </c>
    </row>
    <row r="40851" spans="1:5" x14ac:dyDescent="0.25">
      <c r="A40851" t="s">
        <v>17</v>
      </c>
      <c r="B40851" s="1" t="s">
        <v>24</v>
      </c>
      <c r="C40851" s="1" t="s">
        <v>20</v>
      </c>
      <c r="D40851" s="1">
        <v>68075.651398000002</v>
      </c>
      <c r="E40851" s="1">
        <f>LN(D40851)/LN(2)</f>
        <v>16.054851261653894</v>
      </c>
    </row>
    <row r="40852" spans="1:5" x14ac:dyDescent="0.25">
      <c r="A40852" t="s">
        <v>7</v>
      </c>
      <c r="B40852" s="1" t="s">
        <v>24</v>
      </c>
      <c r="C40852" s="1" t="s">
        <v>20</v>
      </c>
      <c r="D40852" s="1">
        <v>68137.915714000002</v>
      </c>
      <c r="E40852" s="1">
        <f>LN(D40852)/LN(2)</f>
        <v>16.056170196736186</v>
      </c>
    </row>
    <row r="40853" spans="1:5" x14ac:dyDescent="0.25">
      <c r="A40853" t="s">
        <v>6</v>
      </c>
      <c r="B40853" s="1" t="s">
        <v>24</v>
      </c>
      <c r="C40853" s="1" t="s">
        <v>20</v>
      </c>
      <c r="D40853" s="1">
        <v>68255.526087000006</v>
      </c>
      <c r="E40853" s="1">
        <f>LN(D40853)/LN(2)</f>
        <v>16.058658233429114</v>
      </c>
    </row>
    <row r="40854" spans="1:5" x14ac:dyDescent="0.25">
      <c r="A40854" t="s">
        <v>18</v>
      </c>
      <c r="B40854" s="1" t="s">
        <v>24</v>
      </c>
      <c r="C40854" s="1" t="s">
        <v>20</v>
      </c>
      <c r="D40854" s="1">
        <v>68262.444344000003</v>
      </c>
      <c r="E40854" s="1">
        <f>LN(D40854)/LN(2)</f>
        <v>16.058804454985772</v>
      </c>
    </row>
    <row r="40855" spans="1:5" x14ac:dyDescent="0.25">
      <c r="A40855" t="s">
        <v>7</v>
      </c>
      <c r="B40855" s="1" t="s">
        <v>24</v>
      </c>
      <c r="C40855" s="1" t="s">
        <v>20</v>
      </c>
      <c r="D40855" s="1">
        <v>68525.33812</v>
      </c>
      <c r="E40855" s="1">
        <f>LN(D40855)/LN(2)</f>
        <v>16.064349921211868</v>
      </c>
    </row>
    <row r="40856" spans="1:5" x14ac:dyDescent="0.25">
      <c r="A40856" t="s">
        <v>8</v>
      </c>
      <c r="B40856" s="1" t="s">
        <v>24</v>
      </c>
      <c r="C40856" s="1" t="s">
        <v>20</v>
      </c>
      <c r="D40856" s="1">
        <v>68532.256376999998</v>
      </c>
      <c r="E40856" s="1">
        <f>LN(D40856)/LN(2)</f>
        <v>16.064495567064043</v>
      </c>
    </row>
    <row r="40857" spans="1:5" x14ac:dyDescent="0.25">
      <c r="A40857" t="s">
        <v>9</v>
      </c>
      <c r="B40857" s="1" t="s">
        <v>24</v>
      </c>
      <c r="C40857" s="1" t="s">
        <v>20</v>
      </c>
      <c r="D40857" s="1">
        <v>68663.703265000004</v>
      </c>
      <c r="E40857" s="1">
        <f>LN(D40857)/LN(2)</f>
        <v>16.067260048350207</v>
      </c>
    </row>
    <row r="40858" spans="1:5" x14ac:dyDescent="0.25">
      <c r="A40858" t="s">
        <v>8</v>
      </c>
      <c r="B40858" s="1" t="s">
        <v>24</v>
      </c>
      <c r="C40858" s="1" t="s">
        <v>20</v>
      </c>
      <c r="D40858" s="1">
        <v>68719.049322999999</v>
      </c>
      <c r="E40858" s="1">
        <f>LN(D40858)/LN(2)</f>
        <v>16.068422457549683</v>
      </c>
    </row>
    <row r="40859" spans="1:5" x14ac:dyDescent="0.25">
      <c r="A40859" t="s">
        <v>7</v>
      </c>
      <c r="B40859" s="1" t="s">
        <v>24</v>
      </c>
      <c r="C40859" s="1" t="s">
        <v>20</v>
      </c>
      <c r="D40859" s="1">
        <v>68767.477123999997</v>
      </c>
      <c r="E40859" s="1">
        <f>LN(D40859)/LN(2)</f>
        <v>16.069438797885553</v>
      </c>
    </row>
    <row r="40860" spans="1:5" x14ac:dyDescent="0.25">
      <c r="A40860" t="s">
        <v>6</v>
      </c>
      <c r="B40860" s="1" t="s">
        <v>24</v>
      </c>
      <c r="C40860" s="1" t="s">
        <v>20</v>
      </c>
      <c r="D40860" s="1">
        <v>68905.842269000001</v>
      </c>
      <c r="E40860" s="1">
        <f>LN(D40860)/LN(2)</f>
        <v>16.072338688388864</v>
      </c>
    </row>
    <row r="40861" spans="1:5" x14ac:dyDescent="0.25">
      <c r="A40861" t="s">
        <v>16</v>
      </c>
      <c r="B40861" s="1" t="s">
        <v>24</v>
      </c>
      <c r="C40861" s="1" t="s">
        <v>20</v>
      </c>
      <c r="D40861" s="1">
        <v>68940.433554999996</v>
      </c>
      <c r="E40861" s="1">
        <f>LN(D40861)/LN(2)</f>
        <v>16.073062751153991</v>
      </c>
    </row>
    <row r="40862" spans="1:5" x14ac:dyDescent="0.25">
      <c r="A40862" t="s">
        <v>18</v>
      </c>
      <c r="B40862" s="1" t="s">
        <v>24</v>
      </c>
      <c r="C40862" s="1" t="s">
        <v>20</v>
      </c>
      <c r="D40862" s="1">
        <v>69009.616127999994</v>
      </c>
      <c r="E40862" s="1">
        <f>LN(D40862)/LN(2)</f>
        <v>16.074509787433858</v>
      </c>
    </row>
    <row r="40863" spans="1:5" x14ac:dyDescent="0.25">
      <c r="A40863" t="s">
        <v>9</v>
      </c>
      <c r="B40863" s="1" t="s">
        <v>24</v>
      </c>
      <c r="C40863" s="1" t="s">
        <v>20</v>
      </c>
      <c r="D40863" s="1">
        <v>69092.635215000002</v>
      </c>
      <c r="E40863" s="1">
        <f>LN(D40863)/LN(2)</f>
        <v>16.07624431729672</v>
      </c>
    </row>
    <row r="40864" spans="1:5" x14ac:dyDescent="0.25">
      <c r="A40864" t="s">
        <v>8</v>
      </c>
      <c r="B40864" s="1" t="s">
        <v>24</v>
      </c>
      <c r="C40864" s="1" t="s">
        <v>20</v>
      </c>
      <c r="D40864" s="1">
        <v>69141.063016</v>
      </c>
      <c r="E40864" s="1">
        <f>LN(D40864)/LN(2)</f>
        <v>16.077255164175536</v>
      </c>
    </row>
    <row r="40865" spans="1:5" x14ac:dyDescent="0.25">
      <c r="A40865" t="s">
        <v>16</v>
      </c>
      <c r="B40865" s="1" t="s">
        <v>24</v>
      </c>
      <c r="C40865" s="1" t="s">
        <v>20</v>
      </c>
      <c r="D40865" s="1">
        <v>69203.327330999993</v>
      </c>
      <c r="E40865" s="1">
        <f>LN(D40865)/LN(2)</f>
        <v>16.078553784586745</v>
      </c>
    </row>
    <row r="40866" spans="1:5" x14ac:dyDescent="0.25">
      <c r="A40866" t="s">
        <v>7</v>
      </c>
      <c r="B40866" s="1" t="s">
        <v>24</v>
      </c>
      <c r="C40866" s="1" t="s">
        <v>20</v>
      </c>
      <c r="D40866" s="1">
        <v>69258.673389000003</v>
      </c>
      <c r="E40866" s="1">
        <f>LN(D40866)/LN(2)</f>
        <v>16.079707133335809</v>
      </c>
    </row>
    <row r="40867" spans="1:5" x14ac:dyDescent="0.25">
      <c r="A40867" t="s">
        <v>5</v>
      </c>
      <c r="B40867" s="1" t="s">
        <v>24</v>
      </c>
      <c r="C40867" s="1" t="s">
        <v>20</v>
      </c>
      <c r="D40867" s="1">
        <v>69355.528990999999</v>
      </c>
      <c r="E40867" s="1">
        <f>LN(D40867)/LN(2)</f>
        <v>16.081723277670658</v>
      </c>
    </row>
    <row r="40868" spans="1:5" x14ac:dyDescent="0.25">
      <c r="A40868" t="s">
        <v>6</v>
      </c>
      <c r="B40868" s="1" t="s">
        <v>24</v>
      </c>
      <c r="C40868" s="1" t="s">
        <v>20</v>
      </c>
      <c r="D40868" s="1">
        <v>69397.038534000007</v>
      </c>
      <c r="E40868" s="1">
        <f>LN(D40868)/LN(2)</f>
        <v>16.082586477749626</v>
      </c>
    </row>
    <row r="40869" spans="1:5" x14ac:dyDescent="0.25">
      <c r="A40869" t="s">
        <v>19</v>
      </c>
      <c r="B40869" s="1" t="s">
        <v>24</v>
      </c>
      <c r="C40869" s="1" t="s">
        <v>20</v>
      </c>
      <c r="D40869" s="1">
        <v>69410.875048999995</v>
      </c>
      <c r="E40869" s="1">
        <f>LN(D40869)/LN(2)</f>
        <v>16.08287409638929</v>
      </c>
    </row>
    <row r="40870" spans="1:5" x14ac:dyDescent="0.25">
      <c r="A40870" t="s">
        <v>5</v>
      </c>
      <c r="B40870" s="1" t="s">
        <v>24</v>
      </c>
      <c r="C40870" s="1" t="s">
        <v>20</v>
      </c>
      <c r="D40870" s="1">
        <v>69417.793306000007</v>
      </c>
      <c r="E40870" s="1">
        <f>LN(D40870)/LN(2)</f>
        <v>16.083017884198998</v>
      </c>
    </row>
    <row r="40871" spans="1:5" x14ac:dyDescent="0.25">
      <c r="A40871" t="s">
        <v>9</v>
      </c>
      <c r="B40871" s="1" t="s">
        <v>24</v>
      </c>
      <c r="C40871" s="1" t="s">
        <v>20</v>
      </c>
      <c r="D40871" s="1">
        <v>69576.913222999996</v>
      </c>
      <c r="E40871" s="1">
        <f>LN(D40871)/LN(2)</f>
        <v>16.086321054818644</v>
      </c>
    </row>
    <row r="40872" spans="1:5" x14ac:dyDescent="0.25">
      <c r="A40872" t="s">
        <v>6</v>
      </c>
      <c r="B40872" s="1" t="s">
        <v>24</v>
      </c>
      <c r="C40872" s="1" t="s">
        <v>20</v>
      </c>
      <c r="D40872" s="1">
        <v>69653.014053000006</v>
      </c>
      <c r="E40872" s="1">
        <f>LN(D40872)/LN(2)</f>
        <v>16.08789816260186</v>
      </c>
    </row>
    <row r="40873" spans="1:5" x14ac:dyDescent="0.25">
      <c r="A40873" t="s">
        <v>16</v>
      </c>
      <c r="B40873" s="1" t="s">
        <v>24</v>
      </c>
      <c r="C40873" s="1" t="s">
        <v>20</v>
      </c>
      <c r="D40873" s="1">
        <v>69756.787912</v>
      </c>
      <c r="E40873" s="1">
        <f>LN(D40873)/LN(2)</f>
        <v>16.090045989473364</v>
      </c>
    </row>
    <row r="40874" spans="1:5" x14ac:dyDescent="0.25">
      <c r="A40874" t="s">
        <v>12</v>
      </c>
      <c r="B40874" s="1" t="s">
        <v>24</v>
      </c>
      <c r="C40874" s="1" t="s">
        <v>20</v>
      </c>
      <c r="D40874" s="1">
        <v>69791.379197999995</v>
      </c>
      <c r="E40874" s="1">
        <f>LN(D40874)/LN(2)</f>
        <v>16.090761221766638</v>
      </c>
    </row>
    <row r="40875" spans="1:5" x14ac:dyDescent="0.25">
      <c r="A40875" t="s">
        <v>11</v>
      </c>
      <c r="B40875" s="1" t="s">
        <v>24</v>
      </c>
      <c r="C40875" s="1" t="s">
        <v>20</v>
      </c>
      <c r="D40875" s="1">
        <v>69825.970484000005</v>
      </c>
      <c r="E40875" s="1">
        <f>LN(D40875)/LN(2)</f>
        <v>16.091476099651157</v>
      </c>
    </row>
    <row r="40876" spans="1:5" x14ac:dyDescent="0.25">
      <c r="A40876" t="s">
        <v>8</v>
      </c>
      <c r="B40876" s="1" t="s">
        <v>24</v>
      </c>
      <c r="C40876" s="1" t="s">
        <v>20</v>
      </c>
      <c r="D40876" s="1">
        <v>69957.417371999996</v>
      </c>
      <c r="E40876" s="1">
        <f>LN(D40876)/LN(2)</f>
        <v>16.094189409612575</v>
      </c>
    </row>
    <row r="40877" spans="1:5" x14ac:dyDescent="0.25">
      <c r="A40877" t="s">
        <v>15</v>
      </c>
      <c r="B40877" s="1" t="s">
        <v>24</v>
      </c>
      <c r="C40877" s="1" t="s">
        <v>20</v>
      </c>
      <c r="D40877" s="1">
        <v>70005.845172999994</v>
      </c>
      <c r="E40877" s="1">
        <f>LN(D40877)/LN(2)</f>
        <v>16.095187765179052</v>
      </c>
    </row>
    <row r="40878" spans="1:5" x14ac:dyDescent="0.25">
      <c r="A40878" t="s">
        <v>7</v>
      </c>
      <c r="B40878" s="1" t="s">
        <v>24</v>
      </c>
      <c r="C40878" s="1" t="s">
        <v>20</v>
      </c>
      <c r="D40878" s="1">
        <v>70164.965089999998</v>
      </c>
      <c r="E40878" s="1">
        <f>LN(D40878)/LN(2)</f>
        <v>16.09846322050873</v>
      </c>
    </row>
    <row r="40879" spans="1:5" x14ac:dyDescent="0.25">
      <c r="A40879" t="s">
        <v>14</v>
      </c>
      <c r="B40879" s="1" t="s">
        <v>24</v>
      </c>
      <c r="C40879" s="1" t="s">
        <v>20</v>
      </c>
      <c r="D40879" s="1">
        <v>70164.965089999998</v>
      </c>
      <c r="E40879" s="1">
        <f>LN(D40879)/LN(2)</f>
        <v>16.09846322050873</v>
      </c>
    </row>
    <row r="40880" spans="1:5" x14ac:dyDescent="0.25">
      <c r="A40880" t="s">
        <v>14</v>
      </c>
      <c r="B40880" s="1" t="s">
        <v>24</v>
      </c>
      <c r="C40880" s="1" t="s">
        <v>20</v>
      </c>
      <c r="D40880" s="1">
        <v>70247.984177000006</v>
      </c>
      <c r="E40880" s="1">
        <f>LN(D40880)/LN(2)</f>
        <v>16.10016920617025</v>
      </c>
    </row>
    <row r="40881" spans="1:5" x14ac:dyDescent="0.25">
      <c r="A40881" t="s">
        <v>17</v>
      </c>
      <c r="B40881" s="1" t="s">
        <v>24</v>
      </c>
      <c r="C40881" s="1" t="s">
        <v>20</v>
      </c>
      <c r="D40881" s="1">
        <v>70420.940608000004</v>
      </c>
      <c r="E40881" s="1">
        <f>LN(D40881)/LN(2)</f>
        <v>16.103716876864585</v>
      </c>
    </row>
    <row r="40882" spans="1:5" x14ac:dyDescent="0.25">
      <c r="A40882" t="s">
        <v>7</v>
      </c>
      <c r="B40882" s="1" t="s">
        <v>24</v>
      </c>
      <c r="C40882" s="1" t="s">
        <v>20</v>
      </c>
      <c r="D40882" s="1">
        <v>70434.777123000007</v>
      </c>
      <c r="E40882" s="1">
        <f>LN(D40882)/LN(2)</f>
        <v>16.10400031401516</v>
      </c>
    </row>
    <row r="40883" spans="1:5" x14ac:dyDescent="0.25">
      <c r="A40883" t="s">
        <v>12</v>
      </c>
      <c r="B40883" s="1" t="s">
        <v>24</v>
      </c>
      <c r="C40883" s="1" t="s">
        <v>20</v>
      </c>
      <c r="D40883" s="1">
        <v>70642.324840000001</v>
      </c>
      <c r="E40883" s="1">
        <f>LN(D40883)/LN(2)</f>
        <v>16.10824520243316</v>
      </c>
    </row>
    <row r="40884" spans="1:5" x14ac:dyDescent="0.25">
      <c r="A40884" t="s">
        <v>11</v>
      </c>
      <c r="B40884" s="1" t="s">
        <v>24</v>
      </c>
      <c r="C40884" s="1" t="s">
        <v>20</v>
      </c>
      <c r="D40884" s="1">
        <v>70732.262185</v>
      </c>
      <c r="E40884" s="1">
        <f>LN(D40884)/LN(2)</f>
        <v>16.110080782389311</v>
      </c>
    </row>
    <row r="40885" spans="1:5" x14ac:dyDescent="0.25">
      <c r="A40885" t="s">
        <v>13</v>
      </c>
      <c r="B40885" s="1" t="s">
        <v>24</v>
      </c>
      <c r="C40885" s="1" t="s">
        <v>20</v>
      </c>
      <c r="D40885" s="1">
        <v>70960.564673999994</v>
      </c>
      <c r="E40885" s="1">
        <f>LN(D40885)/LN(2)</f>
        <v>16.11472986958778</v>
      </c>
    </row>
    <row r="40886" spans="1:5" x14ac:dyDescent="0.25">
      <c r="A40886" t="s">
        <v>12</v>
      </c>
      <c r="B40886" s="1" t="s">
        <v>24</v>
      </c>
      <c r="C40886" s="1" t="s">
        <v>20</v>
      </c>
      <c r="D40886" s="1">
        <v>71347.987080000006</v>
      </c>
      <c r="E40886" s="1">
        <f>LN(D40886)/LN(2)</f>
        <v>16.122585107489218</v>
      </c>
    </row>
    <row r="40887" spans="1:5" x14ac:dyDescent="0.25">
      <c r="A40887" t="s">
        <v>5</v>
      </c>
      <c r="B40887" s="1" t="s">
        <v>24</v>
      </c>
      <c r="C40887" s="1" t="s">
        <v>20</v>
      </c>
      <c r="D40887" s="1">
        <v>71375.660109000004</v>
      </c>
      <c r="E40887" s="1">
        <f>LN(D40887)/LN(2)</f>
        <v>16.123144562673993</v>
      </c>
    </row>
    <row r="40888" spans="1:5" x14ac:dyDescent="0.25">
      <c r="A40888" t="s">
        <v>7</v>
      </c>
      <c r="B40888" s="1" t="s">
        <v>24</v>
      </c>
      <c r="C40888" s="1" t="s">
        <v>20</v>
      </c>
      <c r="D40888" s="1">
        <v>71431.006168000007</v>
      </c>
      <c r="E40888" s="1">
        <f>LN(D40888)/LN(2)</f>
        <v>16.124262822639466</v>
      </c>
    </row>
    <row r="40889" spans="1:5" x14ac:dyDescent="0.25">
      <c r="A40889" t="s">
        <v>17</v>
      </c>
      <c r="B40889" s="1" t="s">
        <v>24</v>
      </c>
      <c r="C40889" s="1" t="s">
        <v>20</v>
      </c>
      <c r="D40889" s="1">
        <v>71527.861768999996</v>
      </c>
      <c r="E40889" s="1">
        <f>LN(D40889)/LN(2)</f>
        <v>16.12621769425591</v>
      </c>
    </row>
    <row r="40890" spans="1:5" x14ac:dyDescent="0.25">
      <c r="A40890" t="s">
        <v>9</v>
      </c>
      <c r="B40890" s="1" t="s">
        <v>24</v>
      </c>
      <c r="C40890" s="1" t="s">
        <v>20</v>
      </c>
      <c r="D40890" s="1">
        <v>71541.698283999998</v>
      </c>
      <c r="E40890" s="1">
        <f>LN(D40890)/LN(2)</f>
        <v>16.126496745531789</v>
      </c>
    </row>
    <row r="40891" spans="1:5" x14ac:dyDescent="0.25">
      <c r="A40891" t="s">
        <v>17</v>
      </c>
      <c r="B40891" s="1" t="s">
        <v>24</v>
      </c>
      <c r="C40891" s="1" t="s">
        <v>20</v>
      </c>
      <c r="D40891" s="1">
        <v>71569.371312999996</v>
      </c>
      <c r="E40891" s="1">
        <f>LN(D40891)/LN(2)</f>
        <v>16.127054686190252</v>
      </c>
    </row>
    <row r="40892" spans="1:5" x14ac:dyDescent="0.25">
      <c r="A40892" t="s">
        <v>7</v>
      </c>
      <c r="B40892" s="1" t="s">
        <v>24</v>
      </c>
      <c r="C40892" s="1" t="s">
        <v>20</v>
      </c>
      <c r="D40892" s="1">
        <v>71583.207827000006</v>
      </c>
      <c r="E40892" s="1">
        <f>LN(D40892)/LN(2)</f>
        <v>16.127333575614575</v>
      </c>
    </row>
    <row r="40893" spans="1:5" x14ac:dyDescent="0.25">
      <c r="A40893" t="s">
        <v>16</v>
      </c>
      <c r="B40893" s="1" t="s">
        <v>24</v>
      </c>
      <c r="C40893" s="1" t="s">
        <v>20</v>
      </c>
      <c r="D40893" s="1">
        <v>71597.044341999994</v>
      </c>
      <c r="E40893" s="1">
        <f>LN(D40893)/LN(2)</f>
        <v>16.127612411156957</v>
      </c>
    </row>
    <row r="40894" spans="1:5" x14ac:dyDescent="0.25">
      <c r="A40894" t="s">
        <v>18</v>
      </c>
      <c r="B40894" s="1" t="s">
        <v>24</v>
      </c>
      <c r="C40894" s="1" t="s">
        <v>20</v>
      </c>
      <c r="D40894" s="1">
        <v>71597.044341999994</v>
      </c>
      <c r="E40894" s="1">
        <f>LN(D40894)/LN(2)</f>
        <v>16.127612411156957</v>
      </c>
    </row>
    <row r="40895" spans="1:5" x14ac:dyDescent="0.25">
      <c r="A40895" t="s">
        <v>9</v>
      </c>
      <c r="B40895" s="1" t="s">
        <v>24</v>
      </c>
      <c r="C40895" s="1" t="s">
        <v>20</v>
      </c>
      <c r="D40895" s="1">
        <v>71624.717371000006</v>
      </c>
      <c r="E40895" s="1">
        <f>LN(D40895)/LN(2)</f>
        <v>16.128169920598594</v>
      </c>
    </row>
    <row r="40896" spans="1:5" x14ac:dyDescent="0.25">
      <c r="A40896" t="s">
        <v>7</v>
      </c>
      <c r="B40896" s="1" t="s">
        <v>24</v>
      </c>
      <c r="C40896" s="1" t="s">
        <v>20</v>
      </c>
      <c r="D40896" s="1">
        <v>71714.654714999997</v>
      </c>
      <c r="E40896" s="1">
        <f>LN(D40896)/LN(2)</f>
        <v>16.12998033982003</v>
      </c>
    </row>
    <row r="40897" spans="1:5" x14ac:dyDescent="0.25">
      <c r="A40897" t="s">
        <v>6</v>
      </c>
      <c r="B40897" s="1" t="s">
        <v>24</v>
      </c>
      <c r="C40897" s="1" t="s">
        <v>20</v>
      </c>
      <c r="D40897" s="1">
        <v>71970.630233999997</v>
      </c>
      <c r="E40897" s="1">
        <f>LN(D40897)/LN(2)</f>
        <v>16.135120671380978</v>
      </c>
    </row>
    <row r="40898" spans="1:5" x14ac:dyDescent="0.25">
      <c r="A40898" t="s">
        <v>7</v>
      </c>
      <c r="B40898" s="1" t="s">
        <v>24</v>
      </c>
      <c r="C40898" s="1" t="s">
        <v>20</v>
      </c>
      <c r="D40898" s="1">
        <v>71977.548490999994</v>
      </c>
      <c r="E40898" s="1">
        <f>LN(D40898)/LN(2)</f>
        <v>16.135259345383826</v>
      </c>
    </row>
    <row r="40899" spans="1:5" x14ac:dyDescent="0.25">
      <c r="A40899" t="s">
        <v>15</v>
      </c>
      <c r="B40899" s="1" t="s">
        <v>24</v>
      </c>
      <c r="C40899" s="1" t="s">
        <v>20</v>
      </c>
      <c r="D40899" s="1">
        <v>71984.466748000006</v>
      </c>
      <c r="E40899" s="1">
        <f>LN(D40899)/LN(2)</f>
        <v>16.135398006058402</v>
      </c>
    </row>
    <row r="40900" spans="1:5" x14ac:dyDescent="0.25">
      <c r="A40900" t="s">
        <v>7</v>
      </c>
      <c r="B40900" s="1" t="s">
        <v>24</v>
      </c>
      <c r="C40900" s="1" t="s">
        <v>20</v>
      </c>
      <c r="D40900" s="1">
        <v>72074.404091999997</v>
      </c>
      <c r="E40900" s="1">
        <f>LN(D40900)/LN(2)</f>
        <v>16.137199383179858</v>
      </c>
    </row>
    <row r="40901" spans="1:5" x14ac:dyDescent="0.25">
      <c r="A40901" t="s">
        <v>19</v>
      </c>
      <c r="B40901" s="1" t="s">
        <v>24</v>
      </c>
      <c r="C40901" s="1" t="s">
        <v>20</v>
      </c>
      <c r="D40901" s="1">
        <v>72281.951809999999</v>
      </c>
      <c r="E40901" s="1">
        <f>LN(D40901)/LN(2)</f>
        <v>16.141347842982032</v>
      </c>
    </row>
    <row r="40902" spans="1:5" x14ac:dyDescent="0.25">
      <c r="A40902" t="s">
        <v>11</v>
      </c>
      <c r="B40902" s="1" t="s">
        <v>24</v>
      </c>
      <c r="C40902" s="1" t="s">
        <v>20</v>
      </c>
      <c r="D40902" s="1">
        <v>72337.297867999994</v>
      </c>
      <c r="E40902" s="1">
        <f>LN(D40902)/LN(2)</f>
        <v>16.142452087230087</v>
      </c>
    </row>
    <row r="40903" spans="1:5" x14ac:dyDescent="0.25">
      <c r="A40903" t="s">
        <v>7</v>
      </c>
      <c r="B40903" s="1" t="s">
        <v>24</v>
      </c>
      <c r="C40903" s="1" t="s">
        <v>20</v>
      </c>
      <c r="D40903" s="1">
        <v>72641.701186999999</v>
      </c>
      <c r="E40903" s="1">
        <f>LN(D40903)/LN(2)</f>
        <v>16.148510368870319</v>
      </c>
    </row>
    <row r="40904" spans="1:5" x14ac:dyDescent="0.25">
      <c r="A40904" t="s">
        <v>5</v>
      </c>
      <c r="B40904" s="1" t="s">
        <v>24</v>
      </c>
      <c r="C40904" s="1" t="s">
        <v>20</v>
      </c>
      <c r="D40904" s="1">
        <v>72683.210730999999</v>
      </c>
      <c r="E40904" s="1">
        <f>LN(D40904)/LN(2)</f>
        <v>16.149334530593407</v>
      </c>
    </row>
    <row r="40905" spans="1:5" x14ac:dyDescent="0.25">
      <c r="A40905" t="s">
        <v>11</v>
      </c>
      <c r="B40905" s="1" t="s">
        <v>24</v>
      </c>
      <c r="C40905" s="1" t="s">
        <v>20</v>
      </c>
      <c r="D40905" s="1">
        <v>72717.802016999995</v>
      </c>
      <c r="E40905" s="1">
        <f>LN(D40905)/LN(2)</f>
        <v>16.150020972548226</v>
      </c>
    </row>
    <row r="40906" spans="1:5" x14ac:dyDescent="0.25">
      <c r="A40906" t="s">
        <v>18</v>
      </c>
      <c r="B40906" s="1" t="s">
        <v>24</v>
      </c>
      <c r="C40906" s="1" t="s">
        <v>20</v>
      </c>
      <c r="D40906" s="1">
        <v>72759.311560999995</v>
      </c>
      <c r="E40906" s="1">
        <f>LN(D40906)/LN(2)</f>
        <v>16.150844272013423</v>
      </c>
    </row>
    <row r="40907" spans="1:5" x14ac:dyDescent="0.25">
      <c r="A40907" t="s">
        <v>7</v>
      </c>
      <c r="B40907" s="1" t="s">
        <v>24</v>
      </c>
      <c r="C40907" s="1" t="s">
        <v>20</v>
      </c>
      <c r="D40907" s="1">
        <v>72828.494133</v>
      </c>
      <c r="E40907" s="1">
        <f>LN(D40907)/LN(2)</f>
        <v>16.152215394554588</v>
      </c>
    </row>
    <row r="40908" spans="1:5" x14ac:dyDescent="0.25">
      <c r="A40908" t="s">
        <v>18</v>
      </c>
      <c r="B40908" s="1" t="s">
        <v>24</v>
      </c>
      <c r="C40908" s="1" t="s">
        <v>20</v>
      </c>
      <c r="D40908" s="1">
        <v>72925.349734999996</v>
      </c>
      <c r="E40908" s="1">
        <f>LN(D40908)/LN(2)</f>
        <v>16.154132779558612</v>
      </c>
    </row>
    <row r="40909" spans="1:5" x14ac:dyDescent="0.25">
      <c r="A40909" t="s">
        <v>5</v>
      </c>
      <c r="B40909" s="1" t="s">
        <v>24</v>
      </c>
      <c r="C40909" s="1" t="s">
        <v>20</v>
      </c>
      <c r="D40909" s="1">
        <v>73188.243510999993</v>
      </c>
      <c r="E40909" s="1">
        <f>LN(D40909)/LN(2)</f>
        <v>16.159324301411761</v>
      </c>
    </row>
    <row r="40910" spans="1:5" x14ac:dyDescent="0.25">
      <c r="A40910" t="s">
        <v>11</v>
      </c>
      <c r="B40910" s="1" t="s">
        <v>24</v>
      </c>
      <c r="C40910" s="1" t="s">
        <v>20</v>
      </c>
      <c r="D40910" s="1">
        <v>73568.747659999994</v>
      </c>
      <c r="E40910" s="1">
        <f>LN(D40910)/LN(2)</f>
        <v>16.166805412526212</v>
      </c>
    </row>
    <row r="40911" spans="1:5" x14ac:dyDescent="0.25">
      <c r="A40911" t="s">
        <v>19</v>
      </c>
      <c r="B40911" s="1" t="s">
        <v>24</v>
      </c>
      <c r="C40911" s="1" t="s">
        <v>20</v>
      </c>
      <c r="D40911" s="1">
        <v>73610.257203000001</v>
      </c>
      <c r="E40911" s="1">
        <f>LN(D40911)/LN(2)</f>
        <v>16.167619191821423</v>
      </c>
    </row>
    <row r="40912" spans="1:5" x14ac:dyDescent="0.25">
      <c r="A40912" t="s">
        <v>11</v>
      </c>
      <c r="B40912" s="1" t="s">
        <v>24</v>
      </c>
      <c r="C40912" s="1" t="s">
        <v>20</v>
      </c>
      <c r="D40912" s="1">
        <v>73720.949319000007</v>
      </c>
      <c r="E40912" s="1">
        <f>LN(D40912)/LN(2)</f>
        <v>16.169787028502277</v>
      </c>
    </row>
    <row r="40913" spans="1:5" x14ac:dyDescent="0.25">
      <c r="A40913" t="s">
        <v>7</v>
      </c>
      <c r="B40913" s="1" t="s">
        <v>24</v>
      </c>
      <c r="C40913" s="1" t="s">
        <v>20</v>
      </c>
      <c r="D40913" s="1">
        <v>74129.126497000005</v>
      </c>
      <c r="E40913" s="1">
        <f>LN(D40913)/LN(2)</f>
        <v>16.177752890993002</v>
      </c>
    </row>
    <row r="40914" spans="1:5" x14ac:dyDescent="0.25">
      <c r="A40914" t="s">
        <v>18</v>
      </c>
      <c r="B40914" s="1" t="s">
        <v>24</v>
      </c>
      <c r="C40914" s="1" t="s">
        <v>20</v>
      </c>
      <c r="D40914" s="1">
        <v>74177.554298000003</v>
      </c>
      <c r="E40914" s="1">
        <f>LN(D40914)/LN(2)</f>
        <v>16.178695081195798</v>
      </c>
    </row>
    <row r="40915" spans="1:5" x14ac:dyDescent="0.25">
      <c r="A40915" t="s">
        <v>14</v>
      </c>
      <c r="B40915" s="1" t="s">
        <v>24</v>
      </c>
      <c r="C40915" s="1" t="s">
        <v>20</v>
      </c>
      <c r="D40915" s="1">
        <v>74343.592472000004</v>
      </c>
      <c r="E40915" s="1">
        <f>LN(D40915)/LN(2)</f>
        <v>16.18192078413751</v>
      </c>
    </row>
    <row r="40916" spans="1:5" x14ac:dyDescent="0.25">
      <c r="A40916" t="s">
        <v>18</v>
      </c>
      <c r="B40916" s="1" t="s">
        <v>24</v>
      </c>
      <c r="C40916" s="1" t="s">
        <v>20</v>
      </c>
      <c r="D40916" s="1">
        <v>74385.102016000004</v>
      </c>
      <c r="E40916" s="1">
        <f>LN(D40916)/LN(2)</f>
        <v>16.182726084218164</v>
      </c>
    </row>
    <row r="40917" spans="1:5" x14ac:dyDescent="0.25">
      <c r="A40917" t="s">
        <v>11</v>
      </c>
      <c r="B40917" s="1" t="s">
        <v>24</v>
      </c>
      <c r="C40917" s="1" t="s">
        <v>20</v>
      </c>
      <c r="D40917" s="1">
        <v>74447.366330999997</v>
      </c>
      <c r="E40917" s="1">
        <f>LN(D40917)/LN(2)</f>
        <v>16.1839331921122</v>
      </c>
    </row>
    <row r="40918" spans="1:5" x14ac:dyDescent="0.25">
      <c r="A40918" t="s">
        <v>8</v>
      </c>
      <c r="B40918" s="1" t="s">
        <v>24</v>
      </c>
      <c r="C40918" s="1" t="s">
        <v>20</v>
      </c>
      <c r="D40918" s="1">
        <v>74744.851393000004</v>
      </c>
      <c r="E40918" s="1">
        <f>LN(D40918)/LN(2)</f>
        <v>16.189686585942397</v>
      </c>
    </row>
    <row r="40919" spans="1:5" x14ac:dyDescent="0.25">
      <c r="A40919" t="s">
        <v>7</v>
      </c>
      <c r="B40919" s="1" t="s">
        <v>24</v>
      </c>
      <c r="C40919" s="1" t="s">
        <v>20</v>
      </c>
      <c r="D40919" s="1">
        <v>74841.706995</v>
      </c>
      <c r="E40919" s="1">
        <f>LN(D40919)/LN(2)</f>
        <v>16.191554843594965</v>
      </c>
    </row>
    <row r="40920" spans="1:5" x14ac:dyDescent="0.25">
      <c r="A40920" t="s">
        <v>7</v>
      </c>
      <c r="B40920" s="1" t="s">
        <v>24</v>
      </c>
      <c r="C40920" s="1" t="s">
        <v>20</v>
      </c>
      <c r="D40920" s="1">
        <v>74855.543508999996</v>
      </c>
      <c r="E40920" s="1">
        <f>LN(D40920)/LN(2)</f>
        <v>16.191821540145778</v>
      </c>
    </row>
    <row r="40921" spans="1:5" x14ac:dyDescent="0.25">
      <c r="A40921" t="s">
        <v>5</v>
      </c>
      <c r="B40921" s="1" t="s">
        <v>24</v>
      </c>
      <c r="C40921" s="1" t="s">
        <v>20</v>
      </c>
      <c r="D40921" s="1">
        <v>74917.807824999996</v>
      </c>
      <c r="E40921" s="1">
        <f>LN(D40921)/LN(2)</f>
        <v>16.193021064951658</v>
      </c>
    </row>
    <row r="40922" spans="1:5" x14ac:dyDescent="0.25">
      <c r="A40922" t="s">
        <v>7</v>
      </c>
      <c r="B40922" s="1" t="s">
        <v>24</v>
      </c>
      <c r="C40922" s="1" t="s">
        <v>20</v>
      </c>
      <c r="D40922" s="1">
        <v>75028.499941000002</v>
      </c>
      <c r="E40922" s="1">
        <f>LN(D40922)/LN(2)</f>
        <v>16.195151094002817</v>
      </c>
    </row>
    <row r="40923" spans="1:5" x14ac:dyDescent="0.25">
      <c r="A40923" t="s">
        <v>8</v>
      </c>
      <c r="B40923" s="1" t="s">
        <v>24</v>
      </c>
      <c r="C40923" s="1" t="s">
        <v>20</v>
      </c>
      <c r="D40923" s="1">
        <v>75139.192056999993</v>
      </c>
      <c r="E40923" s="1">
        <f>LN(D40923)/LN(2)</f>
        <v>16.197277982864428</v>
      </c>
    </row>
    <row r="40924" spans="1:5" x14ac:dyDescent="0.25">
      <c r="A40924" t="s">
        <v>11</v>
      </c>
      <c r="B40924" s="1" t="s">
        <v>24</v>
      </c>
      <c r="C40924" s="1" t="s">
        <v>20</v>
      </c>
      <c r="D40924" s="1">
        <v>75436.677119</v>
      </c>
      <c r="E40924" s="1">
        <f>LN(D40924)/LN(2)</f>
        <v>16.202978508246435</v>
      </c>
    </row>
    <row r="40925" spans="1:5" x14ac:dyDescent="0.25">
      <c r="A40925" t="s">
        <v>14</v>
      </c>
      <c r="B40925" s="1" t="s">
        <v>24</v>
      </c>
      <c r="C40925" s="1" t="s">
        <v>20</v>
      </c>
      <c r="D40925" s="1">
        <v>75498.941433999993</v>
      </c>
      <c r="E40925" s="1">
        <f>LN(D40925)/LN(2)</f>
        <v>16.20416879619081</v>
      </c>
    </row>
    <row r="40926" spans="1:5" x14ac:dyDescent="0.25">
      <c r="A40926" t="s">
        <v>19</v>
      </c>
      <c r="B40926" s="1" t="s">
        <v>24</v>
      </c>
      <c r="C40926" s="1" t="s">
        <v>20</v>
      </c>
      <c r="D40926" s="1">
        <v>75512.777948999996</v>
      </c>
      <c r="E40926" s="1">
        <f>LN(D40926)/LN(2)</f>
        <v>16.204433171322901</v>
      </c>
    </row>
    <row r="40927" spans="1:5" x14ac:dyDescent="0.25">
      <c r="A40927" t="s">
        <v>18</v>
      </c>
      <c r="B40927" s="1" t="s">
        <v>24</v>
      </c>
      <c r="C40927" s="1" t="s">
        <v>20</v>
      </c>
      <c r="D40927" s="1">
        <v>75706.489151999995</v>
      </c>
      <c r="E40927" s="1">
        <f>LN(D40927)/LN(2)</f>
        <v>16.208129345099611</v>
      </c>
    </row>
    <row r="40928" spans="1:5" x14ac:dyDescent="0.25">
      <c r="A40928" t="s">
        <v>6</v>
      </c>
      <c r="B40928" s="1" t="s">
        <v>24</v>
      </c>
      <c r="C40928" s="1" t="s">
        <v>20</v>
      </c>
      <c r="D40928" s="1">
        <v>75720.325666000004</v>
      </c>
      <c r="E40928" s="1">
        <f>LN(D40928)/LN(2)</f>
        <v>16.208392995500112</v>
      </c>
    </row>
    <row r="40929" spans="1:5" x14ac:dyDescent="0.25">
      <c r="A40929" t="s">
        <v>7</v>
      </c>
      <c r="B40929" s="1" t="s">
        <v>24</v>
      </c>
      <c r="C40929" s="1" t="s">
        <v>20</v>
      </c>
      <c r="D40929" s="1">
        <v>75754.916952</v>
      </c>
      <c r="E40929" s="1">
        <f>LN(D40929)/LN(2)</f>
        <v>16.209051910802376</v>
      </c>
    </row>
    <row r="40930" spans="1:5" x14ac:dyDescent="0.25">
      <c r="A40930" t="s">
        <v>16</v>
      </c>
      <c r="B40930" s="1" t="s">
        <v>24</v>
      </c>
      <c r="C40930" s="1" t="s">
        <v>20</v>
      </c>
      <c r="D40930" s="1">
        <v>76066.238528999995</v>
      </c>
      <c r="E40930" s="1">
        <f>LN(D40930)/LN(2)</f>
        <v>16.214968645178008</v>
      </c>
    </row>
    <row r="40931" spans="1:5" x14ac:dyDescent="0.25">
      <c r="A40931" t="s">
        <v>6</v>
      </c>
      <c r="B40931" s="1" t="s">
        <v>24</v>
      </c>
      <c r="C40931" s="1" t="s">
        <v>20</v>
      </c>
      <c r="D40931" s="1">
        <v>76239.194959999993</v>
      </c>
      <c r="E40931" s="1">
        <f>LN(D40931)/LN(2)</f>
        <v>16.218245264886658</v>
      </c>
    </row>
    <row r="40932" spans="1:5" x14ac:dyDescent="0.25">
      <c r="A40932" t="s">
        <v>6</v>
      </c>
      <c r="B40932" s="1" t="s">
        <v>24</v>
      </c>
      <c r="C40932" s="1" t="s">
        <v>20</v>
      </c>
      <c r="D40932" s="1">
        <v>76398.314876999997</v>
      </c>
      <c r="E40932" s="1">
        <f>LN(D40932)/LN(2)</f>
        <v>16.221253196535514</v>
      </c>
    </row>
    <row r="40933" spans="1:5" x14ac:dyDescent="0.25">
      <c r="A40933" t="s">
        <v>11</v>
      </c>
      <c r="B40933" s="1" t="s">
        <v>24</v>
      </c>
      <c r="C40933" s="1" t="s">
        <v>20</v>
      </c>
      <c r="D40933" s="1">
        <v>76502.088736000005</v>
      </c>
      <c r="E40933" s="1">
        <f>LN(D40933)/LN(2)</f>
        <v>16.223211517785209</v>
      </c>
    </row>
    <row r="40934" spans="1:5" x14ac:dyDescent="0.25">
      <c r="A40934" t="s">
        <v>7</v>
      </c>
      <c r="B40934" s="1" t="s">
        <v>24</v>
      </c>
      <c r="C40934" s="1" t="s">
        <v>20</v>
      </c>
      <c r="D40934" s="1">
        <v>76522.843508000005</v>
      </c>
      <c r="E40934" s="1">
        <f>LN(D40934)/LN(2)</f>
        <v>16.223602863252694</v>
      </c>
    </row>
    <row r="40935" spans="1:5" x14ac:dyDescent="0.25">
      <c r="A40935" t="s">
        <v>5</v>
      </c>
      <c r="B40935" s="1" t="s">
        <v>24</v>
      </c>
      <c r="C40935" s="1" t="s">
        <v>20</v>
      </c>
      <c r="D40935" s="1">
        <v>76695.799939000004</v>
      </c>
      <c r="E40935" s="1">
        <f>LN(D40935)/LN(2)</f>
        <v>16.226859953717195</v>
      </c>
    </row>
    <row r="40936" spans="1:5" x14ac:dyDescent="0.25">
      <c r="A40936" t="s">
        <v>13</v>
      </c>
      <c r="B40936" s="1" t="s">
        <v>24</v>
      </c>
      <c r="C40936" s="1" t="s">
        <v>20</v>
      </c>
      <c r="D40936" s="1">
        <v>76875.674627999993</v>
      </c>
      <c r="E40936" s="1">
        <f>LN(D40936)/LN(2)</f>
        <v>16.230239545418115</v>
      </c>
    </row>
    <row r="40937" spans="1:5" x14ac:dyDescent="0.25">
      <c r="A40937" t="s">
        <v>8</v>
      </c>
      <c r="B40937" s="1" t="s">
        <v>24</v>
      </c>
      <c r="C40937" s="1" t="s">
        <v>20</v>
      </c>
      <c r="D40937" s="1">
        <v>76917.184171000001</v>
      </c>
      <c r="E40937" s="1">
        <f>LN(D40937)/LN(2)</f>
        <v>16.231018328175097</v>
      </c>
    </row>
    <row r="40938" spans="1:5" x14ac:dyDescent="0.25">
      <c r="A40938" t="s">
        <v>12</v>
      </c>
      <c r="B40938" s="1" t="s">
        <v>24</v>
      </c>
      <c r="C40938" s="1" t="s">
        <v>20</v>
      </c>
      <c r="D40938" s="1">
        <v>77076.304088000004</v>
      </c>
      <c r="E40938" s="1">
        <f>LN(D40938)/LN(2)</f>
        <v>16.23399977368241</v>
      </c>
    </row>
    <row r="40939" spans="1:5" x14ac:dyDescent="0.25">
      <c r="A40939" t="s">
        <v>7</v>
      </c>
      <c r="B40939" s="1" t="s">
        <v>24</v>
      </c>
      <c r="C40939" s="1" t="s">
        <v>20</v>
      </c>
      <c r="D40939" s="1">
        <v>77263.097034000006</v>
      </c>
      <c r="E40939" s="1">
        <f>LN(D40939)/LN(2)</f>
        <v>16.237491887640164</v>
      </c>
    </row>
    <row r="40940" spans="1:5" x14ac:dyDescent="0.25">
      <c r="A40940" t="s">
        <v>7</v>
      </c>
      <c r="B40940" s="1" t="s">
        <v>24</v>
      </c>
      <c r="C40940" s="1" t="s">
        <v>20</v>
      </c>
      <c r="D40940" s="1">
        <v>77401.462178999995</v>
      </c>
      <c r="E40940" s="1">
        <f>LN(D40940)/LN(2)</f>
        <v>16.240073199904501</v>
      </c>
    </row>
    <row r="40941" spans="1:5" x14ac:dyDescent="0.25">
      <c r="A40941" t="s">
        <v>5</v>
      </c>
      <c r="B40941" s="1" t="s">
        <v>24</v>
      </c>
      <c r="C40941" s="1" t="s">
        <v>20</v>
      </c>
      <c r="D40941" s="1">
        <v>77650.519440999997</v>
      </c>
      <c r="E40941" s="1">
        <f>LN(D40941)/LN(2)</f>
        <v>16.244707955062839</v>
      </c>
    </row>
    <row r="40942" spans="1:5" x14ac:dyDescent="0.25">
      <c r="A40942" t="s">
        <v>5</v>
      </c>
      <c r="B40942" s="1" t="s">
        <v>24</v>
      </c>
      <c r="C40942" s="1" t="s">
        <v>20</v>
      </c>
      <c r="D40942" s="1">
        <v>78017.187074999994</v>
      </c>
      <c r="E40942" s="1">
        <f>LN(D40942)/LN(2)</f>
        <v>16.251504362196638</v>
      </c>
    </row>
    <row r="40943" spans="1:5" x14ac:dyDescent="0.25">
      <c r="A40943" t="s">
        <v>19</v>
      </c>
      <c r="B40943" s="1" t="s">
        <v>24</v>
      </c>
      <c r="C40943" s="1" t="s">
        <v>20</v>
      </c>
      <c r="D40943" s="1">
        <v>78051.778361000004</v>
      </c>
      <c r="E40943" s="1">
        <f>LN(D40943)/LN(2)</f>
        <v>16.252143883032165</v>
      </c>
    </row>
    <row r="40944" spans="1:5" x14ac:dyDescent="0.25">
      <c r="A40944" t="s">
        <v>8</v>
      </c>
      <c r="B40944" s="1" t="s">
        <v>24</v>
      </c>
      <c r="C40944" s="1" t="s">
        <v>20</v>
      </c>
      <c r="D40944" s="1">
        <v>78217.816535999998</v>
      </c>
      <c r="E40944" s="1">
        <f>LN(D40944)/LN(2)</f>
        <v>16.255209643098553</v>
      </c>
    </row>
    <row r="40945" spans="1:5" x14ac:dyDescent="0.25">
      <c r="A40945" t="s">
        <v>5</v>
      </c>
      <c r="B40945" s="1" t="s">
        <v>24</v>
      </c>
      <c r="C40945" s="1" t="s">
        <v>20</v>
      </c>
      <c r="D40945" s="1">
        <v>78542.974627000003</v>
      </c>
      <c r="E40945" s="1">
        <f>LN(D40945)/LN(2)</f>
        <v>16.261194617206876</v>
      </c>
    </row>
    <row r="40946" spans="1:5" x14ac:dyDescent="0.25">
      <c r="A40946" t="s">
        <v>7</v>
      </c>
      <c r="B40946" s="1" t="s">
        <v>24</v>
      </c>
      <c r="C40946" s="1" t="s">
        <v>20</v>
      </c>
      <c r="D40946" s="1">
        <v>78556.811140999998</v>
      </c>
      <c r="E40946" s="1">
        <f>LN(D40946)/LN(2)</f>
        <v>16.261448747027419</v>
      </c>
    </row>
    <row r="40947" spans="1:5" x14ac:dyDescent="0.25">
      <c r="A40947" t="s">
        <v>7</v>
      </c>
      <c r="B40947" s="1" t="s">
        <v>24</v>
      </c>
      <c r="C40947" s="1" t="s">
        <v>20</v>
      </c>
      <c r="D40947" s="1">
        <v>78577.565912999999</v>
      </c>
      <c r="E40947" s="1">
        <f>LN(D40947)/LN(2)</f>
        <v>16.261829857862299</v>
      </c>
    </row>
    <row r="40948" spans="1:5" x14ac:dyDescent="0.25">
      <c r="A40948" t="s">
        <v>6</v>
      </c>
      <c r="B40948" s="1" t="s">
        <v>24</v>
      </c>
      <c r="C40948" s="1" t="s">
        <v>20</v>
      </c>
      <c r="D40948" s="1">
        <v>78598.320684999999</v>
      </c>
      <c r="E40948" s="1">
        <f>LN(D40948)/LN(2)</f>
        <v>16.262210868047273</v>
      </c>
    </row>
    <row r="40949" spans="1:5" x14ac:dyDescent="0.25">
      <c r="A40949" t="s">
        <v>15</v>
      </c>
      <c r="B40949" s="1" t="s">
        <v>24</v>
      </c>
      <c r="C40949" s="1" t="s">
        <v>20</v>
      </c>
      <c r="D40949" s="1">
        <v>78625.993713999997</v>
      </c>
      <c r="E40949" s="1">
        <f>LN(D40949)/LN(2)</f>
        <v>16.26271872514647</v>
      </c>
    </row>
    <row r="40950" spans="1:5" x14ac:dyDescent="0.25">
      <c r="A40950" t="s">
        <v>5</v>
      </c>
      <c r="B40950" s="1" t="s">
        <v>24</v>
      </c>
      <c r="C40950" s="1" t="s">
        <v>20</v>
      </c>
      <c r="D40950" s="1">
        <v>78632.911970999994</v>
      </c>
      <c r="E40950" s="1">
        <f>LN(D40950)/LN(2)</f>
        <v>16.262845661487894</v>
      </c>
    </row>
    <row r="40951" spans="1:5" x14ac:dyDescent="0.25">
      <c r="A40951" t="s">
        <v>7</v>
      </c>
      <c r="B40951" s="1" t="s">
        <v>24</v>
      </c>
      <c r="C40951" s="1" t="s">
        <v>20</v>
      </c>
      <c r="D40951" s="1">
        <v>78722.849314999999</v>
      </c>
      <c r="E40951" s="1">
        <f>LN(D40951)/LN(2)</f>
        <v>16.264494818445961</v>
      </c>
    </row>
    <row r="40952" spans="1:5" x14ac:dyDescent="0.25">
      <c r="A40952" t="s">
        <v>18</v>
      </c>
      <c r="B40952" s="1" t="s">
        <v>24</v>
      </c>
      <c r="C40952" s="1" t="s">
        <v>20</v>
      </c>
      <c r="D40952" s="1">
        <v>78785.113631</v>
      </c>
      <c r="E40952" s="1">
        <f>LN(D40952)/LN(2)</f>
        <v>16.265635439185594</v>
      </c>
    </row>
    <row r="40953" spans="1:5" x14ac:dyDescent="0.25">
      <c r="A40953" t="s">
        <v>7</v>
      </c>
      <c r="B40953" s="1" t="s">
        <v>24</v>
      </c>
      <c r="C40953" s="1" t="s">
        <v>20</v>
      </c>
      <c r="D40953" s="1">
        <v>78895.805747000006</v>
      </c>
      <c r="E40953" s="1">
        <f>LN(D40953)/LN(2)</f>
        <v>16.267660985379532</v>
      </c>
    </row>
    <row r="40954" spans="1:5" x14ac:dyDescent="0.25">
      <c r="A40954" t="s">
        <v>5</v>
      </c>
      <c r="B40954" s="1" t="s">
        <v>24</v>
      </c>
      <c r="C40954" s="1" t="s">
        <v>20</v>
      </c>
      <c r="D40954" s="1">
        <v>78958.070061999999</v>
      </c>
      <c r="E40954" s="1">
        <f>LN(D40954)/LN(2)</f>
        <v>16.268799106603012</v>
      </c>
    </row>
    <row r="40955" spans="1:5" x14ac:dyDescent="0.25">
      <c r="A40955" t="s">
        <v>13</v>
      </c>
      <c r="B40955" s="1" t="s">
        <v>24</v>
      </c>
      <c r="C40955" s="1" t="s">
        <v>20</v>
      </c>
      <c r="D40955" s="1">
        <v>79117.189979000002</v>
      </c>
      <c r="E40955" s="1">
        <f>LN(D40955)/LN(2)</f>
        <v>16.271703566069196</v>
      </c>
    </row>
    <row r="40956" spans="1:5" x14ac:dyDescent="0.25">
      <c r="A40956" t="s">
        <v>6</v>
      </c>
      <c r="B40956" s="1" t="s">
        <v>24</v>
      </c>
      <c r="C40956" s="1" t="s">
        <v>20</v>
      </c>
      <c r="D40956" s="1">
        <v>79131.026492999998</v>
      </c>
      <c r="E40956" s="1">
        <f>LN(D40956)/LN(2)</f>
        <v>16.271955851632054</v>
      </c>
    </row>
    <row r="40957" spans="1:5" x14ac:dyDescent="0.25">
      <c r="A40957" t="s">
        <v>12</v>
      </c>
      <c r="B40957" s="1" t="s">
        <v>24</v>
      </c>
      <c r="C40957" s="1" t="s">
        <v>20</v>
      </c>
      <c r="D40957" s="1">
        <v>79214.045580000005</v>
      </c>
      <c r="E40957" s="1">
        <f>LN(D40957)/LN(2)</f>
        <v>16.273468639299146</v>
      </c>
    </row>
    <row r="40958" spans="1:5" x14ac:dyDescent="0.25">
      <c r="A40958" t="s">
        <v>17</v>
      </c>
      <c r="B40958" s="1" t="s">
        <v>24</v>
      </c>
      <c r="C40958" s="1" t="s">
        <v>20</v>
      </c>
      <c r="D40958" s="1">
        <v>79248.636866999994</v>
      </c>
      <c r="E40958" s="1">
        <f>LN(D40958)/LN(2)</f>
        <v>16.274098499632629</v>
      </c>
    </row>
    <row r="40959" spans="1:5" x14ac:dyDescent="0.25">
      <c r="A40959" t="s">
        <v>15</v>
      </c>
      <c r="B40959" s="1" t="s">
        <v>24</v>
      </c>
      <c r="C40959" s="1" t="s">
        <v>20</v>
      </c>
      <c r="D40959" s="1">
        <v>79297.064668000006</v>
      </c>
      <c r="E40959" s="1">
        <f>LN(D40959)/LN(2)</f>
        <v>16.274979842360189</v>
      </c>
    </row>
    <row r="40960" spans="1:5" x14ac:dyDescent="0.25">
      <c r="A40960" t="s">
        <v>16</v>
      </c>
      <c r="B40960" s="1" t="s">
        <v>24</v>
      </c>
      <c r="C40960" s="1" t="s">
        <v>20</v>
      </c>
      <c r="D40960" s="1">
        <v>79615.304501000006</v>
      </c>
      <c r="E40960" s="1">
        <f>LN(D40960)/LN(2)</f>
        <v>16.28075816716963</v>
      </c>
    </row>
    <row r="40961" spans="1:5" x14ac:dyDescent="0.25">
      <c r="A40961" t="s">
        <v>5</v>
      </c>
      <c r="B40961" s="1" t="s">
        <v>24</v>
      </c>
      <c r="C40961" s="1" t="s">
        <v>20</v>
      </c>
      <c r="D40961" s="1">
        <v>80002.726907999997</v>
      </c>
      <c r="E40961" s="1">
        <f>LN(D40961)/LN(2)</f>
        <v>16.287761554919459</v>
      </c>
    </row>
    <row r="40962" spans="1:5" x14ac:dyDescent="0.25">
      <c r="A40962" t="s">
        <v>14</v>
      </c>
      <c r="B40962" s="1" t="s">
        <v>24</v>
      </c>
      <c r="C40962" s="1" t="s">
        <v>20</v>
      </c>
      <c r="D40962" s="1">
        <v>80258.702426000003</v>
      </c>
      <c r="E40962" s="1">
        <f>LN(D40962)/LN(2)</f>
        <v>16.292370211237909</v>
      </c>
    </row>
    <row r="40963" spans="1:5" x14ac:dyDescent="0.25">
      <c r="A40963" t="s">
        <v>15</v>
      </c>
      <c r="B40963" s="1" t="s">
        <v>24</v>
      </c>
      <c r="C40963" s="1" t="s">
        <v>20</v>
      </c>
      <c r="D40963" s="1">
        <v>80618.451803000004</v>
      </c>
      <c r="E40963" s="1">
        <f>LN(D40963)/LN(2)</f>
        <v>16.298822457484402</v>
      </c>
    </row>
    <row r="40964" spans="1:5" x14ac:dyDescent="0.25">
      <c r="A40964" t="s">
        <v>8</v>
      </c>
      <c r="B40964" s="1" t="s">
        <v>24</v>
      </c>
      <c r="C40964" s="1" t="s">
        <v>20</v>
      </c>
      <c r="D40964" s="1">
        <v>80653.043090000006</v>
      </c>
      <c r="E40964" s="1">
        <f>LN(D40964)/LN(2)</f>
        <v>16.29944134774782</v>
      </c>
    </row>
    <row r="40965" spans="1:5" x14ac:dyDescent="0.25">
      <c r="A40965" t="s">
        <v>5</v>
      </c>
      <c r="B40965" s="1" t="s">
        <v>24</v>
      </c>
      <c r="C40965" s="1" t="s">
        <v>20</v>
      </c>
      <c r="D40965" s="1">
        <v>80694.552632999999</v>
      </c>
      <c r="E40965" s="1">
        <f>LN(D40965)/LN(2)</f>
        <v>16.300183665758677</v>
      </c>
    </row>
    <row r="40966" spans="1:5" x14ac:dyDescent="0.25">
      <c r="A40966" t="s">
        <v>15</v>
      </c>
      <c r="B40966" s="1" t="s">
        <v>24</v>
      </c>
      <c r="C40966" s="1" t="s">
        <v>20</v>
      </c>
      <c r="D40966" s="1">
        <v>80839.836035999993</v>
      </c>
      <c r="E40966" s="1">
        <f>LN(D40966)/LN(2)</f>
        <v>16.302778775113097</v>
      </c>
    </row>
    <row r="40967" spans="1:5" x14ac:dyDescent="0.25">
      <c r="A40967" t="s">
        <v>7</v>
      </c>
      <c r="B40967" s="1" t="s">
        <v>24</v>
      </c>
      <c r="C40967" s="1" t="s">
        <v>20</v>
      </c>
      <c r="D40967" s="1">
        <v>81095.811554</v>
      </c>
      <c r="E40967" s="1">
        <f>LN(D40967)/LN(2)</f>
        <v>16.307339783433228</v>
      </c>
    </row>
    <row r="40968" spans="1:5" x14ac:dyDescent="0.25">
      <c r="A40968" t="s">
        <v>19</v>
      </c>
      <c r="B40968" s="1" t="s">
        <v>24</v>
      </c>
      <c r="C40968" s="1" t="s">
        <v>20</v>
      </c>
      <c r="D40968" s="1">
        <v>81109.648069000003</v>
      </c>
      <c r="E40968" s="1">
        <f>LN(D40968)/LN(2)</f>
        <v>16.307585914132755</v>
      </c>
    </row>
    <row r="40969" spans="1:5" x14ac:dyDescent="0.25">
      <c r="A40969" t="s">
        <v>6</v>
      </c>
      <c r="B40969" s="1" t="s">
        <v>24</v>
      </c>
      <c r="C40969" s="1" t="s">
        <v>20</v>
      </c>
      <c r="D40969" s="1">
        <v>81248.013214000006</v>
      </c>
      <c r="E40969" s="1">
        <f>LN(D40969)/LN(2)</f>
        <v>16.310044914284308</v>
      </c>
    </row>
    <row r="40970" spans="1:5" x14ac:dyDescent="0.25">
      <c r="A40970" t="s">
        <v>19</v>
      </c>
      <c r="B40970" s="1" t="s">
        <v>24</v>
      </c>
      <c r="C40970" s="1" t="s">
        <v>20</v>
      </c>
      <c r="D40970" s="1">
        <v>81324.114044000002</v>
      </c>
      <c r="E40970" s="1">
        <f>LN(D40970)/LN(2)</f>
        <v>16.311395579984751</v>
      </c>
    </row>
    <row r="40971" spans="1:5" x14ac:dyDescent="0.25">
      <c r="A40971" t="s">
        <v>7</v>
      </c>
      <c r="B40971" s="1" t="s">
        <v>24</v>
      </c>
      <c r="C40971" s="1" t="s">
        <v>20</v>
      </c>
      <c r="D40971" s="1">
        <v>81690.781677999999</v>
      </c>
      <c r="E40971" s="1">
        <f>LN(D40971)/LN(2)</f>
        <v>16.317885667494753</v>
      </c>
    </row>
    <row r="40972" spans="1:5" x14ac:dyDescent="0.25">
      <c r="A40972" t="s">
        <v>5</v>
      </c>
      <c r="B40972" s="1" t="s">
        <v>24</v>
      </c>
      <c r="C40972" s="1" t="s">
        <v>20</v>
      </c>
      <c r="D40972" s="1">
        <v>81746.127735999995</v>
      </c>
      <c r="E40972" s="1">
        <f>LN(D40972)/LN(2)</f>
        <v>16.318862772198308</v>
      </c>
    </row>
    <row r="40973" spans="1:5" x14ac:dyDescent="0.25">
      <c r="A40973" t="s">
        <v>6</v>
      </c>
      <c r="B40973" s="1" t="s">
        <v>24</v>
      </c>
      <c r="C40973" s="1" t="s">
        <v>20</v>
      </c>
      <c r="D40973" s="1">
        <v>81926.002424999999</v>
      </c>
      <c r="E40973" s="1">
        <f>LN(D40973)/LN(2)</f>
        <v>16.322033799862236</v>
      </c>
    </row>
    <row r="40974" spans="1:5" x14ac:dyDescent="0.25">
      <c r="A40974" t="s">
        <v>15</v>
      </c>
      <c r="B40974" s="1" t="s">
        <v>24</v>
      </c>
      <c r="C40974" s="1" t="s">
        <v>20</v>
      </c>
      <c r="D40974" s="1">
        <v>82043.612798000002</v>
      </c>
      <c r="E40974" s="1">
        <f>LN(D40974)/LN(2)</f>
        <v>16.324103401974206</v>
      </c>
    </row>
    <row r="40975" spans="1:5" x14ac:dyDescent="0.25">
      <c r="A40975" t="s">
        <v>5</v>
      </c>
      <c r="B40975" s="1" t="s">
        <v>24</v>
      </c>
      <c r="C40975" s="1" t="s">
        <v>20</v>
      </c>
      <c r="D40975" s="1">
        <v>82092.040599</v>
      </c>
      <c r="E40975" s="1">
        <f>LN(D40975)/LN(2)</f>
        <v>16.32495472889709</v>
      </c>
    </row>
    <row r="40976" spans="1:5" x14ac:dyDescent="0.25">
      <c r="A40976" t="s">
        <v>14</v>
      </c>
      <c r="B40976" s="1" t="s">
        <v>24</v>
      </c>
      <c r="C40976" s="1" t="s">
        <v>20</v>
      </c>
      <c r="D40976" s="1">
        <v>82306.506573999999</v>
      </c>
      <c r="E40976" s="1">
        <f>LN(D40976)/LN(2)</f>
        <v>16.328718864035938</v>
      </c>
    </row>
    <row r="40977" spans="1:5" x14ac:dyDescent="0.25">
      <c r="A40977" t="s">
        <v>11</v>
      </c>
      <c r="B40977" s="1" t="s">
        <v>24</v>
      </c>
      <c r="C40977" s="1" t="s">
        <v>20</v>
      </c>
      <c r="D40977" s="1">
        <v>82348.016117000006</v>
      </c>
      <c r="E40977" s="1">
        <f>LN(D40977)/LN(2)</f>
        <v>16.329446273306274</v>
      </c>
    </row>
    <row r="40978" spans="1:5" x14ac:dyDescent="0.25">
      <c r="A40978" t="s">
        <v>5</v>
      </c>
      <c r="B40978" s="1" t="s">
        <v>24</v>
      </c>
      <c r="C40978" s="1" t="s">
        <v>20</v>
      </c>
      <c r="D40978" s="1">
        <v>82389.525661000007</v>
      </c>
      <c r="E40978" s="1">
        <f>LN(D40978)/LN(2)</f>
        <v>16.330173316017966</v>
      </c>
    </row>
    <row r="40979" spans="1:5" x14ac:dyDescent="0.25">
      <c r="A40979" t="s">
        <v>11</v>
      </c>
      <c r="B40979" s="1" t="s">
        <v>24</v>
      </c>
      <c r="C40979" s="1" t="s">
        <v>20</v>
      </c>
      <c r="D40979" s="1">
        <v>82576.318606999994</v>
      </c>
      <c r="E40979" s="1">
        <f>LN(D40979)/LN(2)</f>
        <v>16.333440481693806</v>
      </c>
    </row>
    <row r="40980" spans="1:5" x14ac:dyDescent="0.25">
      <c r="A40980" t="s">
        <v>6</v>
      </c>
      <c r="B40980" s="1" t="s">
        <v>24</v>
      </c>
      <c r="C40980" s="1" t="s">
        <v>20</v>
      </c>
      <c r="D40980" s="1">
        <v>82590.155121000003</v>
      </c>
      <c r="E40980" s="1">
        <f>LN(D40980)/LN(2)</f>
        <v>16.333682199879433</v>
      </c>
    </row>
    <row r="40981" spans="1:5" x14ac:dyDescent="0.25">
      <c r="A40981" t="s">
        <v>15</v>
      </c>
      <c r="B40981" s="1" t="s">
        <v>24</v>
      </c>
      <c r="C40981" s="1" t="s">
        <v>20</v>
      </c>
      <c r="D40981" s="1">
        <v>82742.356780999995</v>
      </c>
      <c r="E40981" s="1">
        <f>LN(D40981)/LN(2)</f>
        <v>16.336338430521547</v>
      </c>
    </row>
    <row r="40982" spans="1:5" x14ac:dyDescent="0.25">
      <c r="A40982" t="s">
        <v>18</v>
      </c>
      <c r="B40982" s="1" t="s">
        <v>24</v>
      </c>
      <c r="C40982" s="1" t="s">
        <v>20</v>
      </c>
      <c r="D40982" s="1">
        <v>82804.621096000003</v>
      </c>
      <c r="E40982" s="1">
        <f>LN(D40982)/LN(2)</f>
        <v>16.337423662325385</v>
      </c>
    </row>
    <row r="40983" spans="1:5" x14ac:dyDescent="0.25">
      <c r="A40983" t="s">
        <v>8</v>
      </c>
      <c r="B40983" s="1" t="s">
        <v>24</v>
      </c>
      <c r="C40983" s="1" t="s">
        <v>20</v>
      </c>
      <c r="D40983" s="1">
        <v>83164.370473999996</v>
      </c>
      <c r="E40983" s="1">
        <f>LN(D40983)/LN(2)</f>
        <v>16.343677956594764</v>
      </c>
    </row>
    <row r="40984" spans="1:5" x14ac:dyDescent="0.25">
      <c r="A40984" t="s">
        <v>8</v>
      </c>
      <c r="B40984" s="1" t="s">
        <v>24</v>
      </c>
      <c r="C40984" s="1" t="s">
        <v>20</v>
      </c>
      <c r="D40984" s="1">
        <v>83434.182507000005</v>
      </c>
      <c r="E40984" s="1">
        <f>LN(D40984)/LN(2)</f>
        <v>16.348350948230554</v>
      </c>
    </row>
    <row r="40985" spans="1:5" x14ac:dyDescent="0.25">
      <c r="A40985" t="s">
        <v>5</v>
      </c>
      <c r="B40985" s="1" t="s">
        <v>24</v>
      </c>
      <c r="C40985" s="1" t="s">
        <v>20</v>
      </c>
      <c r="D40985" s="1">
        <v>83524.119850999996</v>
      </c>
      <c r="E40985" s="1">
        <f>LN(D40985)/LN(2)</f>
        <v>16.349905254556113</v>
      </c>
    </row>
    <row r="40986" spans="1:5" x14ac:dyDescent="0.25">
      <c r="A40986" t="s">
        <v>9</v>
      </c>
      <c r="B40986" s="1" t="s">
        <v>24</v>
      </c>
      <c r="C40986" s="1" t="s">
        <v>20</v>
      </c>
      <c r="D40986" s="1">
        <v>83524.119850999996</v>
      </c>
      <c r="E40986" s="1">
        <f>LN(D40986)/LN(2)</f>
        <v>16.349905254556113</v>
      </c>
    </row>
    <row r="40987" spans="1:5" x14ac:dyDescent="0.25">
      <c r="A40987" t="s">
        <v>11</v>
      </c>
      <c r="B40987" s="1" t="s">
        <v>24</v>
      </c>
      <c r="C40987" s="1" t="s">
        <v>20</v>
      </c>
      <c r="D40987" s="1">
        <v>83607.138938000004</v>
      </c>
      <c r="E40987" s="1">
        <f>LN(D40987)/LN(2)</f>
        <v>16.351338514089164</v>
      </c>
    </row>
    <row r="40988" spans="1:5" x14ac:dyDescent="0.25">
      <c r="A40988" t="s">
        <v>5</v>
      </c>
      <c r="B40988" s="1" t="s">
        <v>24</v>
      </c>
      <c r="C40988" s="1" t="s">
        <v>20</v>
      </c>
      <c r="D40988" s="1">
        <v>83697.076281999995</v>
      </c>
      <c r="E40988" s="1">
        <f>LN(D40988)/LN(2)</f>
        <v>16.352889606779893</v>
      </c>
    </row>
    <row r="40989" spans="1:5" x14ac:dyDescent="0.25">
      <c r="A40989" t="s">
        <v>7</v>
      </c>
      <c r="B40989" s="1" t="s">
        <v>24</v>
      </c>
      <c r="C40989" s="1" t="s">
        <v>20</v>
      </c>
      <c r="D40989" s="1">
        <v>83800.850141000003</v>
      </c>
      <c r="E40989" s="1">
        <f>LN(D40989)/LN(2)</f>
        <v>16.354677259368867</v>
      </c>
    </row>
    <row r="40990" spans="1:5" x14ac:dyDescent="0.25">
      <c r="A40990" t="s">
        <v>8</v>
      </c>
      <c r="B40990" s="1" t="s">
        <v>24</v>
      </c>
      <c r="C40990" s="1" t="s">
        <v>20</v>
      </c>
      <c r="D40990" s="1">
        <v>83856.196198999998</v>
      </c>
      <c r="E40990" s="1">
        <f>LN(D40990)/LN(2)</f>
        <v>16.355629769126768</v>
      </c>
    </row>
    <row r="40991" spans="1:5" x14ac:dyDescent="0.25">
      <c r="A40991" t="s">
        <v>8</v>
      </c>
      <c r="B40991" s="1" t="s">
        <v>24</v>
      </c>
      <c r="C40991" s="1" t="s">
        <v>20</v>
      </c>
      <c r="D40991" s="1">
        <v>83863.114455999996</v>
      </c>
      <c r="E40991" s="1">
        <f>LN(D40991)/LN(2)</f>
        <v>16.355748788636593</v>
      </c>
    </row>
    <row r="40992" spans="1:5" x14ac:dyDescent="0.25">
      <c r="A40992" t="s">
        <v>15</v>
      </c>
      <c r="B40992" s="1" t="s">
        <v>24</v>
      </c>
      <c r="C40992" s="1" t="s">
        <v>20</v>
      </c>
      <c r="D40992" s="1">
        <v>83863.114455999996</v>
      </c>
      <c r="E40992" s="1">
        <f>LN(D40992)/LN(2)</f>
        <v>16.355748788636593</v>
      </c>
    </row>
    <row r="40993" spans="1:5" x14ac:dyDescent="0.25">
      <c r="A40993" t="s">
        <v>5</v>
      </c>
      <c r="B40993" s="1" t="s">
        <v>24</v>
      </c>
      <c r="C40993" s="1" t="s">
        <v>20</v>
      </c>
      <c r="D40993" s="1">
        <v>84015.316116000002</v>
      </c>
      <c r="E40993" s="1">
        <f>LN(D40993)/LN(2)</f>
        <v>16.358364736849961</v>
      </c>
    </row>
    <row r="40994" spans="1:5" x14ac:dyDescent="0.25">
      <c r="A40994" t="s">
        <v>16</v>
      </c>
      <c r="B40994" s="1" t="s">
        <v>24</v>
      </c>
      <c r="C40994" s="1" t="s">
        <v>20</v>
      </c>
      <c r="D40994" s="1">
        <v>84146.763003999993</v>
      </c>
      <c r="E40994" s="1">
        <f>LN(D40994)/LN(2)</f>
        <v>16.36062015392227</v>
      </c>
    </row>
    <row r="40995" spans="1:5" x14ac:dyDescent="0.25">
      <c r="A40995" t="s">
        <v>6</v>
      </c>
      <c r="B40995" s="1" t="s">
        <v>24</v>
      </c>
      <c r="C40995" s="1" t="s">
        <v>20</v>
      </c>
      <c r="D40995" s="1">
        <v>84202.109062000003</v>
      </c>
      <c r="E40995" s="1">
        <f>LN(D40995)/LN(2)</f>
        <v>16.361568749363464</v>
      </c>
    </row>
    <row r="40996" spans="1:5" x14ac:dyDescent="0.25">
      <c r="A40996" t="s">
        <v>14</v>
      </c>
      <c r="B40996" s="1" t="s">
        <v>24</v>
      </c>
      <c r="C40996" s="1" t="s">
        <v>20</v>
      </c>
      <c r="D40996" s="1">
        <v>84257.455119999999</v>
      </c>
      <c r="E40996" s="1">
        <f>LN(D40996)/LN(2)</f>
        <v>16.362516721497549</v>
      </c>
    </row>
    <row r="40997" spans="1:5" x14ac:dyDescent="0.25">
      <c r="A40997" t="s">
        <v>8</v>
      </c>
      <c r="B40997" s="1" t="s">
        <v>24</v>
      </c>
      <c r="C40997" s="1" t="s">
        <v>20</v>
      </c>
      <c r="D40997" s="1">
        <v>84361.228979000007</v>
      </c>
      <c r="E40997" s="1">
        <f>LN(D40997)/LN(2)</f>
        <v>16.364292492094446</v>
      </c>
    </row>
    <row r="40998" spans="1:5" x14ac:dyDescent="0.25">
      <c r="A40998" t="s">
        <v>6</v>
      </c>
      <c r="B40998" s="1" t="s">
        <v>24</v>
      </c>
      <c r="C40998" s="1" t="s">
        <v>20</v>
      </c>
      <c r="D40998" s="1">
        <v>84471.921094999998</v>
      </c>
      <c r="E40998" s="1">
        <f>LN(D40998)/LN(2)</f>
        <v>16.366184241311117</v>
      </c>
    </row>
    <row r="40999" spans="1:5" x14ac:dyDescent="0.25">
      <c r="A40999" t="s">
        <v>16</v>
      </c>
      <c r="B40999" s="1" t="s">
        <v>24</v>
      </c>
      <c r="C40999" s="1" t="s">
        <v>20</v>
      </c>
      <c r="D40999" s="1">
        <v>84769.406157000005</v>
      </c>
      <c r="E40999" s="1">
        <f>LN(D40999)/LN(2)</f>
        <v>16.371256060029033</v>
      </c>
    </row>
    <row r="41000" spans="1:5" x14ac:dyDescent="0.25">
      <c r="A41000" t="s">
        <v>17</v>
      </c>
      <c r="B41000" s="1" t="s">
        <v>24</v>
      </c>
      <c r="C41000" s="1" t="s">
        <v>20</v>
      </c>
      <c r="D41000" s="1">
        <v>84783.242671</v>
      </c>
      <c r="E41000" s="1">
        <f>LN(D41000)/LN(2)</f>
        <v>16.371491525181753</v>
      </c>
    </row>
    <row r="41001" spans="1:5" x14ac:dyDescent="0.25">
      <c r="A41001" t="s">
        <v>12</v>
      </c>
      <c r="B41001" s="1" t="s">
        <v>24</v>
      </c>
      <c r="C41001" s="1" t="s">
        <v>20</v>
      </c>
      <c r="D41001" s="1">
        <v>84907.771301999994</v>
      </c>
      <c r="E41001" s="1">
        <f>LN(D41001)/LN(2)</f>
        <v>16.373608984043447</v>
      </c>
    </row>
    <row r="41002" spans="1:5" x14ac:dyDescent="0.25">
      <c r="A41002" t="s">
        <v>18</v>
      </c>
      <c r="B41002" s="1" t="s">
        <v>24</v>
      </c>
      <c r="C41002" s="1" t="s">
        <v>20</v>
      </c>
      <c r="D41002" s="1">
        <v>84990.790389000002</v>
      </c>
      <c r="E41002" s="1">
        <f>LN(D41002)/LN(2)</f>
        <v>16.375018898682566</v>
      </c>
    </row>
    <row r="41003" spans="1:5" x14ac:dyDescent="0.25">
      <c r="A41003" t="s">
        <v>17</v>
      </c>
      <c r="B41003" s="1" t="s">
        <v>24</v>
      </c>
      <c r="C41003" s="1" t="s">
        <v>20</v>
      </c>
      <c r="D41003" s="1">
        <v>85212.174620999998</v>
      </c>
      <c r="E41003" s="1">
        <f>LN(D41003)/LN(2)</f>
        <v>16.378771948621942</v>
      </c>
    </row>
    <row r="41004" spans="1:5" x14ac:dyDescent="0.25">
      <c r="A41004" t="s">
        <v>14</v>
      </c>
      <c r="B41004" s="1" t="s">
        <v>24</v>
      </c>
      <c r="C41004" s="1" t="s">
        <v>20</v>
      </c>
      <c r="D41004" s="1">
        <v>85433.558854000003</v>
      </c>
      <c r="E41004" s="1">
        <f>LN(D41004)/LN(2)</f>
        <v>16.382515260661002</v>
      </c>
    </row>
    <row r="41005" spans="1:5" x14ac:dyDescent="0.25">
      <c r="A41005" t="s">
        <v>5</v>
      </c>
      <c r="B41005" s="1" t="s">
        <v>24</v>
      </c>
      <c r="C41005" s="1" t="s">
        <v>20</v>
      </c>
      <c r="D41005" s="1">
        <v>85578.842256000004</v>
      </c>
      <c r="E41005" s="1">
        <f>LN(D41005)/LN(2)</f>
        <v>16.384966541300926</v>
      </c>
    </row>
    <row r="41006" spans="1:5" x14ac:dyDescent="0.25">
      <c r="A41006" t="s">
        <v>19</v>
      </c>
      <c r="B41006" s="1" t="s">
        <v>24</v>
      </c>
      <c r="C41006" s="1" t="s">
        <v>20</v>
      </c>
      <c r="D41006" s="1">
        <v>86097.711550000007</v>
      </c>
      <c r="E41006" s="1">
        <f>LN(D41006)/LN(2)</f>
        <v>16.393687271302316</v>
      </c>
    </row>
    <row r="41007" spans="1:5" x14ac:dyDescent="0.25">
      <c r="A41007" t="s">
        <v>6</v>
      </c>
      <c r="B41007" s="1" t="s">
        <v>24</v>
      </c>
      <c r="C41007" s="1" t="s">
        <v>20</v>
      </c>
      <c r="D41007" s="1">
        <v>86146.139351000005</v>
      </c>
      <c r="E41007" s="1">
        <f>LN(D41007)/LN(2)</f>
        <v>16.394498522906588</v>
      </c>
    </row>
    <row r="41008" spans="1:5" x14ac:dyDescent="0.25">
      <c r="A41008" t="s">
        <v>5</v>
      </c>
      <c r="B41008" s="1" t="s">
        <v>24</v>
      </c>
      <c r="C41008" s="1" t="s">
        <v>20</v>
      </c>
      <c r="D41008" s="1">
        <v>86201.485409000001</v>
      </c>
      <c r="E41008" s="1">
        <f>LN(D41008)/LN(2)</f>
        <v>16.395425109347979</v>
      </c>
    </row>
    <row r="41009" spans="1:5" x14ac:dyDescent="0.25">
      <c r="A41009" t="s">
        <v>7</v>
      </c>
      <c r="B41009" s="1" t="s">
        <v>24</v>
      </c>
      <c r="C41009" s="1" t="s">
        <v>20</v>
      </c>
      <c r="D41009" s="1">
        <v>86298.341010999997</v>
      </c>
      <c r="E41009" s="1">
        <f>LN(D41009)/LN(2)</f>
        <v>16.397045205023108</v>
      </c>
    </row>
    <row r="41010" spans="1:5" x14ac:dyDescent="0.25">
      <c r="A41010" t="s">
        <v>6</v>
      </c>
      <c r="B41010" s="1" t="s">
        <v>24</v>
      </c>
      <c r="C41010" s="1" t="s">
        <v>20</v>
      </c>
      <c r="D41010" s="1">
        <v>86381.360098000005</v>
      </c>
      <c r="E41010" s="1">
        <f>LN(D41010)/LN(2)</f>
        <v>16.398432411898877</v>
      </c>
    </row>
    <row r="41011" spans="1:5" x14ac:dyDescent="0.25">
      <c r="A41011" t="s">
        <v>7</v>
      </c>
      <c r="B41011" s="1" t="s">
        <v>24</v>
      </c>
      <c r="C41011" s="1" t="s">
        <v>20</v>
      </c>
      <c r="D41011" s="1">
        <v>86381.360098000005</v>
      </c>
      <c r="E41011" s="1">
        <f>LN(D41011)/LN(2)</f>
        <v>16.398432411898877</v>
      </c>
    </row>
    <row r="41012" spans="1:5" x14ac:dyDescent="0.25">
      <c r="A41012" t="s">
        <v>11</v>
      </c>
      <c r="B41012" s="1" t="s">
        <v>24</v>
      </c>
      <c r="C41012" s="1" t="s">
        <v>20</v>
      </c>
      <c r="D41012" s="1">
        <v>86457.460926999993</v>
      </c>
      <c r="E41012" s="1">
        <f>LN(D41012)/LN(2)</f>
        <v>16.399702847499505</v>
      </c>
    </row>
    <row r="41013" spans="1:5" x14ac:dyDescent="0.25">
      <c r="A41013" t="s">
        <v>16</v>
      </c>
      <c r="B41013" s="1" t="s">
        <v>24</v>
      </c>
      <c r="C41013" s="1" t="s">
        <v>20</v>
      </c>
      <c r="D41013" s="1">
        <v>86471.297441999995</v>
      </c>
      <c r="E41013" s="1">
        <f>LN(D41013)/LN(2)</f>
        <v>16.399933715653589</v>
      </c>
    </row>
    <row r="41014" spans="1:5" x14ac:dyDescent="0.25">
      <c r="A41014" t="s">
        <v>7</v>
      </c>
      <c r="B41014" s="1" t="s">
        <v>24</v>
      </c>
      <c r="C41014" s="1" t="s">
        <v>20</v>
      </c>
      <c r="D41014" s="1">
        <v>86775.700761</v>
      </c>
      <c r="E41014" s="1">
        <f>LN(D41014)/LN(2)</f>
        <v>16.405003490197867</v>
      </c>
    </row>
    <row r="41015" spans="1:5" x14ac:dyDescent="0.25">
      <c r="A41015" t="s">
        <v>12</v>
      </c>
      <c r="B41015" s="1" t="s">
        <v>24</v>
      </c>
      <c r="C41015" s="1" t="s">
        <v>20</v>
      </c>
      <c r="D41015" s="1">
        <v>87363.752628000002</v>
      </c>
      <c r="E41015" s="1">
        <f>LN(D41015)/LN(2)</f>
        <v>16.414747206749635</v>
      </c>
    </row>
    <row r="41016" spans="1:5" x14ac:dyDescent="0.25">
      <c r="A41016" t="s">
        <v>7</v>
      </c>
      <c r="B41016" s="1" t="s">
        <v>24</v>
      </c>
      <c r="C41016" s="1" t="s">
        <v>20</v>
      </c>
      <c r="D41016" s="1">
        <v>87460.608229999998</v>
      </c>
      <c r="E41016" s="1">
        <f>LN(D41016)/LN(2)</f>
        <v>16.416345760981987</v>
      </c>
    </row>
    <row r="41017" spans="1:5" x14ac:dyDescent="0.25">
      <c r="A41017" t="s">
        <v>19</v>
      </c>
      <c r="B41017" s="1" t="s">
        <v>24</v>
      </c>
      <c r="C41017" s="1" t="s">
        <v>20</v>
      </c>
      <c r="D41017" s="1">
        <v>87675.074204000004</v>
      </c>
      <c r="E41017" s="1">
        <f>LN(D41017)/LN(2)</f>
        <v>16.419879126056308</v>
      </c>
    </row>
    <row r="41018" spans="1:5" x14ac:dyDescent="0.25">
      <c r="A41018" t="s">
        <v>7</v>
      </c>
      <c r="B41018" s="1" t="s">
        <v>24</v>
      </c>
      <c r="C41018" s="1" t="s">
        <v>20</v>
      </c>
      <c r="D41018" s="1">
        <v>87993.314037999997</v>
      </c>
      <c r="E41018" s="1">
        <f>LN(D41018)/LN(2)</f>
        <v>16.425106287723608</v>
      </c>
    </row>
    <row r="41019" spans="1:5" x14ac:dyDescent="0.25">
      <c r="A41019" t="s">
        <v>9</v>
      </c>
      <c r="B41019" s="1" t="s">
        <v>24</v>
      </c>
      <c r="C41019" s="1" t="s">
        <v>20</v>
      </c>
      <c r="D41019" s="1">
        <v>88014.068809999997</v>
      </c>
      <c r="E41019" s="1">
        <f>LN(D41019)/LN(2)</f>
        <v>16.425446532618945</v>
      </c>
    </row>
    <row r="41020" spans="1:5" x14ac:dyDescent="0.25">
      <c r="A41020" t="s">
        <v>14</v>
      </c>
      <c r="B41020" s="1" t="s">
        <v>24</v>
      </c>
      <c r="C41020" s="1" t="s">
        <v>20</v>
      </c>
      <c r="D41020" s="1">
        <v>88346.145157999999</v>
      </c>
      <c r="E41020" s="1">
        <f>LN(D41020)/LN(2)</f>
        <v>16.43087956602113</v>
      </c>
    </row>
    <row r="41021" spans="1:5" x14ac:dyDescent="0.25">
      <c r="A41021" t="s">
        <v>6</v>
      </c>
      <c r="B41021" s="1" t="s">
        <v>24</v>
      </c>
      <c r="C41021" s="1" t="s">
        <v>20</v>
      </c>
      <c r="D41021" s="1">
        <v>88387.654702</v>
      </c>
      <c r="E41021" s="1">
        <f>LN(D41021)/LN(2)</f>
        <v>16.431557258849857</v>
      </c>
    </row>
    <row r="41022" spans="1:5" x14ac:dyDescent="0.25">
      <c r="A41022" t="s">
        <v>13</v>
      </c>
      <c r="B41022" s="1" t="s">
        <v>24</v>
      </c>
      <c r="C41022" s="1" t="s">
        <v>20</v>
      </c>
      <c r="D41022" s="1">
        <v>88436.082502999998</v>
      </c>
      <c r="E41022" s="1">
        <f>LN(D41022)/LN(2)</f>
        <v>16.4323474983414</v>
      </c>
    </row>
    <row r="41023" spans="1:5" x14ac:dyDescent="0.25">
      <c r="A41023" t="s">
        <v>17</v>
      </c>
      <c r="B41023" s="1" t="s">
        <v>24</v>
      </c>
      <c r="C41023" s="1" t="s">
        <v>20</v>
      </c>
      <c r="D41023" s="1">
        <v>88712.812793000005</v>
      </c>
      <c r="E41023" s="1">
        <f>LN(D41023)/LN(2)</f>
        <v>16.436854867592878</v>
      </c>
    </row>
    <row r="41024" spans="1:5" x14ac:dyDescent="0.25">
      <c r="A41024" t="s">
        <v>18</v>
      </c>
      <c r="B41024" s="1" t="s">
        <v>24</v>
      </c>
      <c r="C41024" s="1" t="s">
        <v>20</v>
      </c>
      <c r="D41024" s="1">
        <v>88982.624825999999</v>
      </c>
      <c r="E41024" s="1">
        <f>LN(D41024)/LN(2)</f>
        <v>16.441236035577205</v>
      </c>
    </row>
    <row r="41025" spans="1:5" x14ac:dyDescent="0.25">
      <c r="A41025" t="s">
        <v>7</v>
      </c>
      <c r="B41025" s="1" t="s">
        <v>24</v>
      </c>
      <c r="C41025" s="1" t="s">
        <v>20</v>
      </c>
      <c r="D41025" s="1">
        <v>89134.826484999998</v>
      </c>
      <c r="E41025" s="1">
        <f>LN(D41025)/LN(2)</f>
        <v>16.443701606811043</v>
      </c>
    </row>
    <row r="41026" spans="1:5" x14ac:dyDescent="0.25">
      <c r="A41026" t="s">
        <v>7</v>
      </c>
      <c r="B41026" s="1" t="s">
        <v>24</v>
      </c>
      <c r="C41026" s="1" t="s">
        <v>20</v>
      </c>
      <c r="D41026" s="1">
        <v>89204.009057999996</v>
      </c>
      <c r="E41026" s="1">
        <f>LN(D41026)/LN(2)</f>
        <v>16.444820929584296</v>
      </c>
    </row>
    <row r="41027" spans="1:5" x14ac:dyDescent="0.25">
      <c r="A41027" t="s">
        <v>5</v>
      </c>
      <c r="B41027" s="1" t="s">
        <v>24</v>
      </c>
      <c r="C41027" s="1" t="s">
        <v>20</v>
      </c>
      <c r="D41027" s="1">
        <v>89252.436858999994</v>
      </c>
      <c r="E41027" s="1">
        <f>LN(D41027)/LN(2)</f>
        <v>16.445603939127047</v>
      </c>
    </row>
    <row r="41028" spans="1:5" x14ac:dyDescent="0.25">
      <c r="A41028" t="s">
        <v>15</v>
      </c>
      <c r="B41028" s="1" t="s">
        <v>24</v>
      </c>
      <c r="C41028" s="1" t="s">
        <v>20</v>
      </c>
      <c r="D41028" s="1">
        <v>89293.946402000001</v>
      </c>
      <c r="E41028" s="1">
        <f>LN(D41028)/LN(2)</f>
        <v>16.446274752075713</v>
      </c>
    </row>
    <row r="41029" spans="1:5" x14ac:dyDescent="0.25">
      <c r="A41029" t="s">
        <v>7</v>
      </c>
      <c r="B41029" s="1" t="s">
        <v>24</v>
      </c>
      <c r="C41029" s="1" t="s">
        <v>20</v>
      </c>
      <c r="D41029" s="1">
        <v>89646.777522000004</v>
      </c>
      <c r="E41029" s="1">
        <f>LN(D41029)/LN(2)</f>
        <v>16.451964103897005</v>
      </c>
    </row>
    <row r="41030" spans="1:5" x14ac:dyDescent="0.25">
      <c r="A41030" t="s">
        <v>11</v>
      </c>
      <c r="B41030" s="1" t="s">
        <v>24</v>
      </c>
      <c r="C41030" s="1" t="s">
        <v>20</v>
      </c>
      <c r="D41030" s="1">
        <v>89695.205323000002</v>
      </c>
      <c r="E41030" s="1">
        <f>LN(D41030)/LN(2)</f>
        <v>16.452743247173263</v>
      </c>
    </row>
    <row r="41031" spans="1:5" x14ac:dyDescent="0.25">
      <c r="A41031" t="s">
        <v>8</v>
      </c>
      <c r="B41031" s="1" t="s">
        <v>24</v>
      </c>
      <c r="C41031" s="1" t="s">
        <v>20</v>
      </c>
      <c r="D41031" s="1">
        <v>89709.041838000005</v>
      </c>
      <c r="E41031" s="1">
        <f>LN(D41031)/LN(2)</f>
        <v>16.452965782279641</v>
      </c>
    </row>
    <row r="41032" spans="1:5" x14ac:dyDescent="0.25">
      <c r="A41032" t="s">
        <v>7</v>
      </c>
      <c r="B41032" s="1" t="s">
        <v>24</v>
      </c>
      <c r="C41032" s="1" t="s">
        <v>20</v>
      </c>
      <c r="D41032" s="1">
        <v>90476.968393000003</v>
      </c>
      <c r="E41032" s="1">
        <f>LN(D41032)/LN(2)</f>
        <v>16.465262969380515</v>
      </c>
    </row>
    <row r="41033" spans="1:5" x14ac:dyDescent="0.25">
      <c r="A41033" t="s">
        <v>7</v>
      </c>
      <c r="B41033" s="1" t="s">
        <v>24</v>
      </c>
      <c r="C41033" s="1" t="s">
        <v>20</v>
      </c>
      <c r="D41033" s="1">
        <v>90857.472542000003</v>
      </c>
      <c r="E41033" s="1">
        <f>LN(D41033)/LN(2)</f>
        <v>16.471317552852547</v>
      </c>
    </row>
    <row r="41034" spans="1:5" x14ac:dyDescent="0.25">
      <c r="A41034" t="s">
        <v>7</v>
      </c>
      <c r="B41034" s="1" t="s">
        <v>24</v>
      </c>
      <c r="C41034" s="1" t="s">
        <v>20</v>
      </c>
      <c r="D41034" s="1">
        <v>90968.164657999994</v>
      </c>
      <c r="E41034" s="1">
        <f>LN(D41034)/LN(2)</f>
        <v>16.473074125676998</v>
      </c>
    </row>
    <row r="41035" spans="1:5" x14ac:dyDescent="0.25">
      <c r="A41035" t="s">
        <v>19</v>
      </c>
      <c r="B41035" s="1" t="s">
        <v>24</v>
      </c>
      <c r="C41035" s="1" t="s">
        <v>20</v>
      </c>
      <c r="D41035" s="1">
        <v>90968.164657999994</v>
      </c>
      <c r="E41035" s="1">
        <f>LN(D41035)/LN(2)</f>
        <v>16.473074125676998</v>
      </c>
    </row>
    <row r="41036" spans="1:5" x14ac:dyDescent="0.25">
      <c r="A41036" t="s">
        <v>5</v>
      </c>
      <c r="B41036" s="1" t="s">
        <v>24</v>
      </c>
      <c r="C41036" s="1" t="s">
        <v>20</v>
      </c>
      <c r="D41036" s="1">
        <v>91030.428973999995</v>
      </c>
      <c r="E41036" s="1">
        <f>LN(D41036)/LN(2)</f>
        <v>16.474061258836979</v>
      </c>
    </row>
    <row r="41037" spans="1:5" x14ac:dyDescent="0.25">
      <c r="A41037" t="s">
        <v>9</v>
      </c>
      <c r="B41037" s="1" t="s">
        <v>24</v>
      </c>
      <c r="C41037" s="1" t="s">
        <v>20</v>
      </c>
      <c r="D41037" s="1">
        <v>91085.775032000005</v>
      </c>
      <c r="E41037" s="1">
        <f>LN(D41037)/LN(2)</f>
        <v>16.474938143859962</v>
      </c>
    </row>
    <row r="41038" spans="1:5" x14ac:dyDescent="0.25">
      <c r="A41038" t="s">
        <v>12</v>
      </c>
      <c r="B41038" s="1" t="s">
        <v>24</v>
      </c>
      <c r="C41038" s="1" t="s">
        <v>20</v>
      </c>
      <c r="D41038" s="1">
        <v>91099.611546</v>
      </c>
      <c r="E41038" s="1">
        <f>LN(D41038)/LN(2)</f>
        <v>16.475157281854997</v>
      </c>
    </row>
    <row r="41039" spans="1:5" x14ac:dyDescent="0.25">
      <c r="A41039" t="s">
        <v>14</v>
      </c>
      <c r="B41039" s="1" t="s">
        <v>24</v>
      </c>
      <c r="C41039" s="1" t="s">
        <v>20</v>
      </c>
      <c r="D41039" s="1">
        <v>91687.663413000002</v>
      </c>
      <c r="E41039" s="1">
        <f>LN(D41039)/LN(2)</f>
        <v>16.48444001162289</v>
      </c>
    </row>
    <row r="41040" spans="1:5" x14ac:dyDescent="0.25">
      <c r="A41040" t="s">
        <v>5</v>
      </c>
      <c r="B41040" s="1" t="s">
        <v>24</v>
      </c>
      <c r="C41040" s="1" t="s">
        <v>20</v>
      </c>
      <c r="D41040" s="1">
        <v>91715.336442</v>
      </c>
      <c r="E41040" s="1">
        <f>LN(D41040)/LN(2)</f>
        <v>16.484875377915035</v>
      </c>
    </row>
    <row r="41041" spans="1:5" x14ac:dyDescent="0.25">
      <c r="A41041" t="s">
        <v>18</v>
      </c>
      <c r="B41041" s="1" t="s">
        <v>24</v>
      </c>
      <c r="C41041" s="1" t="s">
        <v>20</v>
      </c>
      <c r="D41041" s="1">
        <v>91749.927727999995</v>
      </c>
      <c r="E41041" s="1">
        <f>LN(D41041)/LN(2)</f>
        <v>16.485419401085714</v>
      </c>
    </row>
    <row r="41042" spans="1:5" x14ac:dyDescent="0.25">
      <c r="A41042" t="s">
        <v>16</v>
      </c>
      <c r="B41042" s="1" t="s">
        <v>24</v>
      </c>
      <c r="C41042" s="1" t="s">
        <v>20</v>
      </c>
      <c r="D41042" s="1">
        <v>92033.576276000007</v>
      </c>
      <c r="E41042" s="1">
        <f>LN(D41042)/LN(2)</f>
        <v>16.489872669954398</v>
      </c>
    </row>
    <row r="41043" spans="1:5" x14ac:dyDescent="0.25">
      <c r="A41043" t="s">
        <v>5</v>
      </c>
      <c r="B41043" s="1" t="s">
        <v>24</v>
      </c>
      <c r="C41043" s="1" t="s">
        <v>20</v>
      </c>
      <c r="D41043" s="1">
        <v>92095.840591</v>
      </c>
      <c r="E41043" s="1">
        <f>LN(D41043)/LN(2)</f>
        <v>16.490848379576764</v>
      </c>
    </row>
    <row r="41044" spans="1:5" x14ac:dyDescent="0.25">
      <c r="A41044" t="s">
        <v>7</v>
      </c>
      <c r="B41044" s="1" t="s">
        <v>24</v>
      </c>
      <c r="C41044" s="1" t="s">
        <v>20</v>
      </c>
      <c r="D41044" s="1">
        <v>92282.633537000002</v>
      </c>
      <c r="E41044" s="1">
        <f>LN(D41044)/LN(2)</f>
        <v>16.493771555401256</v>
      </c>
    </row>
    <row r="41045" spans="1:5" x14ac:dyDescent="0.25">
      <c r="A41045" t="s">
        <v>13</v>
      </c>
      <c r="B41045" s="1" t="s">
        <v>24</v>
      </c>
      <c r="C41045" s="1" t="s">
        <v>20</v>
      </c>
      <c r="D41045" s="1">
        <v>92497.099512000001</v>
      </c>
      <c r="E41045" s="1">
        <f>LN(D41045)/LN(2)</f>
        <v>16.497120506418817</v>
      </c>
    </row>
    <row r="41046" spans="1:5" x14ac:dyDescent="0.25">
      <c r="A41046" t="s">
        <v>7</v>
      </c>
      <c r="B41046" s="1" t="s">
        <v>24</v>
      </c>
      <c r="C41046" s="1" t="s">
        <v>20</v>
      </c>
      <c r="D41046" s="1">
        <v>92877.603661000001</v>
      </c>
      <c r="E41046" s="1">
        <f>LN(D41046)/LN(2)</f>
        <v>16.503043129197042</v>
      </c>
    </row>
    <row r="41047" spans="1:5" x14ac:dyDescent="0.25">
      <c r="A41047" t="s">
        <v>14</v>
      </c>
      <c r="B41047" s="1" t="s">
        <v>24</v>
      </c>
      <c r="C41047" s="1" t="s">
        <v>20</v>
      </c>
      <c r="D41047" s="1">
        <v>93009.050549000007</v>
      </c>
      <c r="E41047" s="1">
        <f>LN(D41047)/LN(2)</f>
        <v>16.505083488747037</v>
      </c>
    </row>
    <row r="41048" spans="1:5" x14ac:dyDescent="0.25">
      <c r="A41048" t="s">
        <v>8</v>
      </c>
      <c r="B41048" s="1" t="s">
        <v>24</v>
      </c>
      <c r="C41048" s="1" t="s">
        <v>20</v>
      </c>
      <c r="D41048" s="1">
        <v>93057.478350000005</v>
      </c>
      <c r="E41048" s="1">
        <f>LN(D41048)/LN(2)</f>
        <v>16.505834473358128</v>
      </c>
    </row>
    <row r="41049" spans="1:5" x14ac:dyDescent="0.25">
      <c r="A41049" t="s">
        <v>16</v>
      </c>
      <c r="B41049" s="1" t="s">
        <v>24</v>
      </c>
      <c r="C41049" s="1" t="s">
        <v>20</v>
      </c>
      <c r="D41049" s="1">
        <v>93078.233120999997</v>
      </c>
      <c r="E41049" s="1">
        <f>LN(D41049)/LN(2)</f>
        <v>16.506156204261718</v>
      </c>
    </row>
    <row r="41050" spans="1:5" x14ac:dyDescent="0.25">
      <c r="A41050" t="s">
        <v>19</v>
      </c>
      <c r="B41050" s="1" t="s">
        <v>24</v>
      </c>
      <c r="C41050" s="1" t="s">
        <v>20</v>
      </c>
      <c r="D41050" s="1">
        <v>93361.881668999995</v>
      </c>
      <c r="E41050" s="1">
        <f>LN(D41050)/LN(2)</f>
        <v>16.510546017792421</v>
      </c>
    </row>
    <row r="41051" spans="1:5" x14ac:dyDescent="0.25">
      <c r="A41051" t="s">
        <v>14</v>
      </c>
      <c r="B41051" s="1" t="s">
        <v>24</v>
      </c>
      <c r="C41051" s="1" t="s">
        <v>20</v>
      </c>
      <c r="D41051" s="1">
        <v>93458.737269999998</v>
      </c>
      <c r="E41051" s="1">
        <f>LN(D41051)/LN(2)</f>
        <v>16.512041924492202</v>
      </c>
    </row>
    <row r="41052" spans="1:5" x14ac:dyDescent="0.25">
      <c r="A41052" t="s">
        <v>6</v>
      </c>
      <c r="B41052" s="1" t="s">
        <v>24</v>
      </c>
      <c r="C41052" s="1" t="s">
        <v>20</v>
      </c>
      <c r="D41052" s="1">
        <v>93700.876273999995</v>
      </c>
      <c r="E41052" s="1">
        <f>LN(D41052)/LN(2)</f>
        <v>16.515774919325512</v>
      </c>
    </row>
    <row r="41053" spans="1:5" x14ac:dyDescent="0.25">
      <c r="A41053" t="s">
        <v>18</v>
      </c>
      <c r="B41053" s="1" t="s">
        <v>24</v>
      </c>
      <c r="C41053" s="1" t="s">
        <v>20</v>
      </c>
      <c r="D41053" s="1">
        <v>93956.851792999994</v>
      </c>
      <c r="E41053" s="1">
        <f>LN(D41053)/LN(2)</f>
        <v>16.519710753407026</v>
      </c>
    </row>
    <row r="41054" spans="1:5" x14ac:dyDescent="0.25">
      <c r="A41054" t="s">
        <v>5</v>
      </c>
      <c r="B41054" s="1" t="s">
        <v>24</v>
      </c>
      <c r="C41054" s="1" t="s">
        <v>20</v>
      </c>
      <c r="D41054" s="1">
        <v>93963.770050000006</v>
      </c>
      <c r="E41054" s="1">
        <f>LN(D41054)/LN(2)</f>
        <v>16.51981697841812</v>
      </c>
    </row>
    <row r="41055" spans="1:5" x14ac:dyDescent="0.25">
      <c r="A41055" t="s">
        <v>7</v>
      </c>
      <c r="B41055" s="1" t="s">
        <v>24</v>
      </c>
      <c r="C41055" s="1" t="s">
        <v>20</v>
      </c>
      <c r="D41055" s="1">
        <v>94143.644738999996</v>
      </c>
      <c r="E41055" s="1">
        <f>LN(D41055)/LN(2)</f>
        <v>16.522576087102788</v>
      </c>
    </row>
    <row r="41056" spans="1:5" x14ac:dyDescent="0.25">
      <c r="A41056" t="s">
        <v>5</v>
      </c>
      <c r="B41056" s="1" t="s">
        <v>24</v>
      </c>
      <c r="C41056" s="1" t="s">
        <v>20</v>
      </c>
      <c r="D41056" s="1">
        <v>94185.154282000003</v>
      </c>
      <c r="E41056" s="1">
        <f>LN(D41056)/LN(2)</f>
        <v>16.52321205582469</v>
      </c>
    </row>
    <row r="41057" spans="1:5" x14ac:dyDescent="0.25">
      <c r="A41057" t="s">
        <v>7</v>
      </c>
      <c r="B41057" s="1" t="s">
        <v>24</v>
      </c>
      <c r="C41057" s="1" t="s">
        <v>20</v>
      </c>
      <c r="D41057" s="1">
        <v>94531.067144999994</v>
      </c>
      <c r="E41057" s="1">
        <f>LN(D41057)/LN(2)</f>
        <v>16.528500921054807</v>
      </c>
    </row>
    <row r="41058" spans="1:5" x14ac:dyDescent="0.25">
      <c r="A41058" t="s">
        <v>11</v>
      </c>
      <c r="B41058" s="1" t="s">
        <v>24</v>
      </c>
      <c r="C41058" s="1" t="s">
        <v>20</v>
      </c>
      <c r="D41058" s="1">
        <v>94579.494946000006</v>
      </c>
      <c r="E41058" s="1">
        <f>LN(D41058)/LN(2)</f>
        <v>16.529239817381892</v>
      </c>
    </row>
    <row r="41059" spans="1:5" x14ac:dyDescent="0.25">
      <c r="A41059" t="s">
        <v>19</v>
      </c>
      <c r="B41059" s="1" t="s">
        <v>24</v>
      </c>
      <c r="C41059" s="1" t="s">
        <v>20</v>
      </c>
      <c r="D41059" s="1">
        <v>94752.451377000005</v>
      </c>
      <c r="E41059" s="1">
        <f>LN(D41059)/LN(2)</f>
        <v>16.531875647832575</v>
      </c>
    </row>
    <row r="41060" spans="1:5" x14ac:dyDescent="0.25">
      <c r="A41060" t="s">
        <v>7</v>
      </c>
      <c r="B41060" s="1" t="s">
        <v>24</v>
      </c>
      <c r="C41060" s="1" t="s">
        <v>20</v>
      </c>
      <c r="D41060" s="1">
        <v>95029.181668000005</v>
      </c>
      <c r="E41060" s="1">
        <f>LN(D41060)/LN(2)</f>
        <v>16.536082985445152</v>
      </c>
    </row>
    <row r="41061" spans="1:5" x14ac:dyDescent="0.25">
      <c r="A41061" t="s">
        <v>13</v>
      </c>
      <c r="B41061" s="1" t="s">
        <v>24</v>
      </c>
      <c r="C41061" s="1" t="s">
        <v>20</v>
      </c>
      <c r="D41061" s="1">
        <v>95195.219842000006</v>
      </c>
      <c r="E41061" s="1">
        <f>LN(D41061)/LN(2)</f>
        <v>16.538601511030304</v>
      </c>
    </row>
    <row r="41062" spans="1:5" x14ac:dyDescent="0.25">
      <c r="A41062" t="s">
        <v>9</v>
      </c>
      <c r="B41062" s="1" t="s">
        <v>24</v>
      </c>
      <c r="C41062" s="1" t="s">
        <v>20</v>
      </c>
      <c r="D41062" s="1">
        <v>95686.416106999997</v>
      </c>
      <c r="E41062" s="1">
        <f>LN(D41062)/LN(2)</f>
        <v>16.546026510049138</v>
      </c>
    </row>
    <row r="41063" spans="1:5" x14ac:dyDescent="0.25">
      <c r="A41063" t="s">
        <v>15</v>
      </c>
      <c r="B41063" s="1" t="s">
        <v>24</v>
      </c>
      <c r="C41063" s="1" t="s">
        <v>20</v>
      </c>
      <c r="D41063" s="1">
        <v>95693.334363999995</v>
      </c>
      <c r="E41063" s="1">
        <f>LN(D41063)/LN(2)</f>
        <v>16.546130815076658</v>
      </c>
    </row>
    <row r="41064" spans="1:5" x14ac:dyDescent="0.25">
      <c r="A41064" t="s">
        <v>17</v>
      </c>
      <c r="B41064" s="1" t="s">
        <v>24</v>
      </c>
      <c r="C41064" s="1" t="s">
        <v>20</v>
      </c>
      <c r="D41064" s="1">
        <v>95734.843907999995</v>
      </c>
      <c r="E41064" s="1">
        <f>LN(D41064)/LN(2)</f>
        <v>16.54675648695796</v>
      </c>
    </row>
    <row r="41065" spans="1:5" x14ac:dyDescent="0.25">
      <c r="A41065" t="s">
        <v>15</v>
      </c>
      <c r="B41065" s="1" t="s">
        <v>24</v>
      </c>
      <c r="C41065" s="1" t="s">
        <v>20</v>
      </c>
      <c r="D41065" s="1">
        <v>95859.372537999996</v>
      </c>
      <c r="E41065" s="1">
        <f>LN(D41065)/LN(2)</f>
        <v>16.548631876158961</v>
      </c>
    </row>
    <row r="41066" spans="1:5" x14ac:dyDescent="0.25">
      <c r="A41066" t="s">
        <v>18</v>
      </c>
      <c r="B41066" s="1" t="s">
        <v>24</v>
      </c>
      <c r="C41066" s="1" t="s">
        <v>20</v>
      </c>
      <c r="D41066" s="1">
        <v>95866.290796000001</v>
      </c>
      <c r="E41066" s="1">
        <f>LN(D41066)/LN(2)</f>
        <v>16.548735993013626</v>
      </c>
    </row>
    <row r="41067" spans="1:5" x14ac:dyDescent="0.25">
      <c r="A41067" t="s">
        <v>16</v>
      </c>
      <c r="B41067" s="1" t="s">
        <v>24</v>
      </c>
      <c r="C41067" s="1" t="s">
        <v>20</v>
      </c>
      <c r="D41067" s="1">
        <v>96232.958429999999</v>
      </c>
      <c r="E41067" s="1">
        <f>LN(D41067)/LN(2)</f>
        <v>16.554243460864541</v>
      </c>
    </row>
    <row r="41068" spans="1:5" x14ac:dyDescent="0.25">
      <c r="A41068" t="s">
        <v>5</v>
      </c>
      <c r="B41068" s="1" t="s">
        <v>24</v>
      </c>
      <c r="C41068" s="1" t="s">
        <v>20</v>
      </c>
      <c r="D41068" s="1">
        <v>96447.424404999998</v>
      </c>
      <c r="E41068" s="1">
        <f>LN(D41068)/LN(2)</f>
        <v>16.557455091667808</v>
      </c>
    </row>
    <row r="41069" spans="1:5" x14ac:dyDescent="0.25">
      <c r="A41069" t="s">
        <v>13</v>
      </c>
      <c r="B41069" s="1" t="s">
        <v>24</v>
      </c>
      <c r="C41069" s="1" t="s">
        <v>20</v>
      </c>
      <c r="D41069" s="1">
        <v>96578.871293000004</v>
      </c>
      <c r="E41069" s="1">
        <f>LN(D41069)/LN(2)</f>
        <v>16.559419982534994</v>
      </c>
    </row>
    <row r="41070" spans="1:5" x14ac:dyDescent="0.25">
      <c r="A41070" t="s">
        <v>17</v>
      </c>
      <c r="B41070" s="1" t="s">
        <v>24</v>
      </c>
      <c r="C41070" s="1" t="s">
        <v>20</v>
      </c>
      <c r="D41070" s="1">
        <v>96578.871293000004</v>
      </c>
      <c r="E41070" s="1">
        <f>LN(D41070)/LN(2)</f>
        <v>16.559419982534994</v>
      </c>
    </row>
    <row r="41071" spans="1:5" x14ac:dyDescent="0.25">
      <c r="A41071" t="s">
        <v>19</v>
      </c>
      <c r="B41071" s="1" t="s">
        <v>24</v>
      </c>
      <c r="C41071" s="1" t="s">
        <v>20</v>
      </c>
      <c r="D41071" s="1">
        <v>96938.620670000004</v>
      </c>
      <c r="E41071" s="1">
        <f>LN(D41071)/LN(2)</f>
        <v>16.564783934235443</v>
      </c>
    </row>
    <row r="41072" spans="1:5" x14ac:dyDescent="0.25">
      <c r="A41072" t="s">
        <v>18</v>
      </c>
      <c r="B41072" s="1" t="s">
        <v>24</v>
      </c>
      <c r="C41072" s="1" t="s">
        <v>20</v>
      </c>
      <c r="D41072" s="1">
        <v>96980.130214000004</v>
      </c>
      <c r="E41072" s="1">
        <f>LN(D41072)/LN(2)</f>
        <v>16.565401570373464</v>
      </c>
    </row>
    <row r="41073" spans="1:5" x14ac:dyDescent="0.25">
      <c r="A41073" t="s">
        <v>5</v>
      </c>
      <c r="B41073" s="1" t="s">
        <v>24</v>
      </c>
      <c r="C41073" s="1" t="s">
        <v>20</v>
      </c>
      <c r="D41073" s="1">
        <v>97125.413616000005</v>
      </c>
      <c r="E41073" s="1">
        <f>LN(D41073)/LN(2)</f>
        <v>16.567561216910018</v>
      </c>
    </row>
    <row r="41074" spans="1:5" x14ac:dyDescent="0.25">
      <c r="A41074" t="s">
        <v>11</v>
      </c>
      <c r="B41074" s="1" t="s">
        <v>24</v>
      </c>
      <c r="C41074" s="1" t="s">
        <v>20</v>
      </c>
      <c r="D41074" s="1">
        <v>97125.413616000005</v>
      </c>
      <c r="E41074" s="1">
        <f>LN(D41074)/LN(2)</f>
        <v>16.567561216910018</v>
      </c>
    </row>
    <row r="41075" spans="1:5" x14ac:dyDescent="0.25">
      <c r="A41075" t="s">
        <v>18</v>
      </c>
      <c r="B41075" s="1" t="s">
        <v>24</v>
      </c>
      <c r="C41075" s="1" t="s">
        <v>20</v>
      </c>
      <c r="D41075" s="1">
        <v>97229.187474999999</v>
      </c>
      <c r="E41075" s="1">
        <f>LN(D41075)/LN(2)</f>
        <v>16.569101844660945</v>
      </c>
    </row>
    <row r="41076" spans="1:5" x14ac:dyDescent="0.25">
      <c r="A41076" t="s">
        <v>15</v>
      </c>
      <c r="B41076" s="1" t="s">
        <v>24</v>
      </c>
      <c r="C41076" s="1" t="s">
        <v>20</v>
      </c>
      <c r="D41076" s="1">
        <v>97298.370047000004</v>
      </c>
      <c r="E41076" s="1">
        <f>LN(D41076)/LN(2)</f>
        <v>16.570128016572216</v>
      </c>
    </row>
    <row r="41077" spans="1:5" x14ac:dyDescent="0.25">
      <c r="A41077" t="s">
        <v>18</v>
      </c>
      <c r="B41077" s="1" t="s">
        <v>24</v>
      </c>
      <c r="C41077" s="1" t="s">
        <v>20</v>
      </c>
      <c r="D41077" s="1">
        <v>97319.124819000004</v>
      </c>
      <c r="E41077" s="1">
        <f>LN(D41077)/LN(2)</f>
        <v>16.57043572587423</v>
      </c>
    </row>
    <row r="41078" spans="1:5" x14ac:dyDescent="0.25">
      <c r="A41078" t="s">
        <v>7</v>
      </c>
      <c r="B41078" s="1" t="s">
        <v>24</v>
      </c>
      <c r="C41078" s="1" t="s">
        <v>20</v>
      </c>
      <c r="D41078" s="1">
        <v>97346.797848000002</v>
      </c>
      <c r="E41078" s="1">
        <f>LN(D41078)/LN(2)</f>
        <v>16.570845902873128</v>
      </c>
    </row>
    <row r="41079" spans="1:5" x14ac:dyDescent="0.25">
      <c r="A41079" t="s">
        <v>12</v>
      </c>
      <c r="B41079" s="1" t="s">
        <v>24</v>
      </c>
      <c r="C41079" s="1" t="s">
        <v>20</v>
      </c>
      <c r="D41079" s="1">
        <v>97450.571706999996</v>
      </c>
      <c r="E41079" s="1">
        <f>LN(D41079)/LN(2)</f>
        <v>16.572383028823626</v>
      </c>
    </row>
    <row r="41080" spans="1:5" x14ac:dyDescent="0.25">
      <c r="A41080" t="s">
        <v>14</v>
      </c>
      <c r="B41080" s="1" t="s">
        <v>24</v>
      </c>
      <c r="C41080" s="1" t="s">
        <v>20</v>
      </c>
      <c r="D41080" s="1">
        <v>97602.773367000002</v>
      </c>
      <c r="E41080" s="1">
        <f>LN(D41080)/LN(2)</f>
        <v>16.574634521866006</v>
      </c>
    </row>
    <row r="41081" spans="1:5" x14ac:dyDescent="0.25">
      <c r="A41081" t="s">
        <v>7</v>
      </c>
      <c r="B41081" s="1" t="s">
        <v>24</v>
      </c>
      <c r="C41081" s="1" t="s">
        <v>20</v>
      </c>
      <c r="D41081" s="1">
        <v>97789.566313000003</v>
      </c>
      <c r="E41081" s="1">
        <f>LN(D41081)/LN(2)</f>
        <v>16.577392924159611</v>
      </c>
    </row>
    <row r="41082" spans="1:5" x14ac:dyDescent="0.25">
      <c r="A41082" t="s">
        <v>18</v>
      </c>
      <c r="B41082" s="1" t="s">
        <v>24</v>
      </c>
      <c r="C41082" s="1" t="s">
        <v>20</v>
      </c>
      <c r="D41082" s="1">
        <v>97858.748884999994</v>
      </c>
      <c r="E41082" s="1">
        <f>LN(D41082)/LN(2)</f>
        <v>16.578413217716438</v>
      </c>
    </row>
    <row r="41083" spans="1:5" x14ac:dyDescent="0.25">
      <c r="A41083" t="s">
        <v>8</v>
      </c>
      <c r="B41083" s="1" t="s">
        <v>24</v>
      </c>
      <c r="C41083" s="1" t="s">
        <v>20</v>
      </c>
      <c r="D41083" s="1">
        <v>98142.397433000006</v>
      </c>
      <c r="E41083" s="1">
        <f>LN(D41083)/LN(2)</f>
        <v>16.582588893695085</v>
      </c>
    </row>
    <row r="41084" spans="1:5" x14ac:dyDescent="0.25">
      <c r="A41084" t="s">
        <v>7</v>
      </c>
      <c r="B41084" s="1" t="s">
        <v>24</v>
      </c>
      <c r="C41084" s="1" t="s">
        <v>20</v>
      </c>
      <c r="D41084" s="1">
        <v>98356.863408000005</v>
      </c>
      <c r="E41084" s="1">
        <f>LN(D41084)/LN(2)</f>
        <v>16.585738107794992</v>
      </c>
    </row>
    <row r="41085" spans="1:5" x14ac:dyDescent="0.25">
      <c r="A41085" t="s">
        <v>7</v>
      </c>
      <c r="B41085" s="1" t="s">
        <v>24</v>
      </c>
      <c r="C41085" s="1" t="s">
        <v>20</v>
      </c>
      <c r="D41085" s="1">
        <v>98557.492868000001</v>
      </c>
      <c r="E41085" s="1">
        <f>LN(D41085)/LN(2)</f>
        <v>16.588677936384737</v>
      </c>
    </row>
    <row r="41086" spans="1:5" x14ac:dyDescent="0.25">
      <c r="A41086" t="s">
        <v>8</v>
      </c>
      <c r="B41086" s="1" t="s">
        <v>24</v>
      </c>
      <c r="C41086" s="1" t="s">
        <v>20</v>
      </c>
      <c r="D41086" s="1">
        <v>98599.002412000002</v>
      </c>
      <c r="E41086" s="1">
        <f>LN(D41086)/LN(2)</f>
        <v>16.589285429575138</v>
      </c>
    </row>
    <row r="41087" spans="1:5" x14ac:dyDescent="0.25">
      <c r="A41087" t="s">
        <v>7</v>
      </c>
      <c r="B41087" s="1" t="s">
        <v>24</v>
      </c>
      <c r="C41087" s="1" t="s">
        <v>20</v>
      </c>
      <c r="D41087" s="1">
        <v>98640.511954999994</v>
      </c>
      <c r="E41087" s="1">
        <f>LN(D41087)/LN(2)</f>
        <v>16.58989266705402</v>
      </c>
    </row>
    <row r="41088" spans="1:5" x14ac:dyDescent="0.25">
      <c r="A41088" t="s">
        <v>14</v>
      </c>
      <c r="B41088" s="1" t="s">
        <v>24</v>
      </c>
      <c r="C41088" s="1" t="s">
        <v>20</v>
      </c>
      <c r="D41088" s="1">
        <v>98758.122327999998</v>
      </c>
      <c r="E41088" s="1">
        <f>LN(D41088)/LN(2)</f>
        <v>16.591611786566446</v>
      </c>
    </row>
    <row r="41089" spans="1:5" x14ac:dyDescent="0.25">
      <c r="A41089" t="s">
        <v>6</v>
      </c>
      <c r="B41089" s="1" t="s">
        <v>24</v>
      </c>
      <c r="C41089" s="1" t="s">
        <v>20</v>
      </c>
      <c r="D41089" s="1">
        <v>98765.040586000003</v>
      </c>
      <c r="E41089" s="1">
        <f>LN(D41089)/LN(2)</f>
        <v>16.591712847488775</v>
      </c>
    </row>
    <row r="41090" spans="1:5" x14ac:dyDescent="0.25">
      <c r="A41090" t="s">
        <v>5</v>
      </c>
      <c r="B41090" s="1" t="s">
        <v>24</v>
      </c>
      <c r="C41090" s="1" t="s">
        <v>20</v>
      </c>
      <c r="D41090" s="1">
        <v>98937.997017000002</v>
      </c>
      <c r="E41090" s="1">
        <f>LN(D41090)/LN(2)</f>
        <v>16.594237072224765</v>
      </c>
    </row>
    <row r="41091" spans="1:5" x14ac:dyDescent="0.25">
      <c r="A41091" t="s">
        <v>7</v>
      </c>
      <c r="B41091" s="1" t="s">
        <v>24</v>
      </c>
      <c r="C41091" s="1" t="s">
        <v>20</v>
      </c>
      <c r="D41091" s="1">
        <v>98937.997017000002</v>
      </c>
      <c r="E41091" s="1">
        <f>LN(D41091)/LN(2)</f>
        <v>16.594237072224765</v>
      </c>
    </row>
    <row r="41092" spans="1:5" x14ac:dyDescent="0.25">
      <c r="A41092" t="s">
        <v>15</v>
      </c>
      <c r="B41092" s="1" t="s">
        <v>24</v>
      </c>
      <c r="C41092" s="1" t="s">
        <v>20</v>
      </c>
      <c r="D41092" s="1">
        <v>98951.833532000004</v>
      </c>
      <c r="E41092" s="1">
        <f>LN(D41092)/LN(2)</f>
        <v>16.594438819545999</v>
      </c>
    </row>
    <row r="41093" spans="1:5" x14ac:dyDescent="0.25">
      <c r="A41093" t="s">
        <v>16</v>
      </c>
      <c r="B41093" s="1" t="s">
        <v>24</v>
      </c>
      <c r="C41093" s="1" t="s">
        <v>20</v>
      </c>
      <c r="D41093" s="1">
        <v>99124.789963000003</v>
      </c>
      <c r="E41093" s="1">
        <f>LN(D41093)/LN(2)</f>
        <v>16.596958283421205</v>
      </c>
    </row>
    <row r="41094" spans="1:5" x14ac:dyDescent="0.25">
      <c r="A41094" t="s">
        <v>18</v>
      </c>
      <c r="B41094" s="1" t="s">
        <v>24</v>
      </c>
      <c r="C41094" s="1" t="s">
        <v>20</v>
      </c>
      <c r="D41094" s="1">
        <v>99200.890792999999</v>
      </c>
      <c r="E41094" s="1">
        <f>LN(D41094)/LN(2)</f>
        <v>16.598065455170406</v>
      </c>
    </row>
    <row r="41095" spans="1:5" x14ac:dyDescent="0.25">
      <c r="A41095" t="s">
        <v>8</v>
      </c>
      <c r="B41095" s="1" t="s">
        <v>24</v>
      </c>
      <c r="C41095" s="1" t="s">
        <v>20</v>
      </c>
      <c r="D41095" s="1">
        <v>99380.765482000003</v>
      </c>
      <c r="E41095" s="1">
        <f>LN(D41095)/LN(2)</f>
        <v>16.600679033862832</v>
      </c>
    </row>
    <row r="41096" spans="1:5" x14ac:dyDescent="0.25">
      <c r="A41096" t="s">
        <v>7</v>
      </c>
      <c r="B41096" s="1" t="s">
        <v>24</v>
      </c>
      <c r="C41096" s="1" t="s">
        <v>20</v>
      </c>
      <c r="D41096" s="1">
        <v>99463.784568999996</v>
      </c>
      <c r="E41096" s="1">
        <f>LN(D41096)/LN(2)</f>
        <v>16.601883705874638</v>
      </c>
    </row>
    <row r="41097" spans="1:5" x14ac:dyDescent="0.25">
      <c r="A41097" t="s">
        <v>14</v>
      </c>
      <c r="B41097" s="1" t="s">
        <v>24</v>
      </c>
      <c r="C41097" s="1" t="s">
        <v>20</v>
      </c>
      <c r="D41097" s="1">
        <v>99546.803656000004</v>
      </c>
      <c r="E41097" s="1">
        <f>LN(D41097)/LN(2)</f>
        <v>16.603087372806431</v>
      </c>
    </row>
    <row r="41098" spans="1:5" x14ac:dyDescent="0.25">
      <c r="A41098" t="s">
        <v>5</v>
      </c>
      <c r="B41098" s="1" t="s">
        <v>24</v>
      </c>
      <c r="C41098" s="1" t="s">
        <v>20</v>
      </c>
      <c r="D41098" s="1">
        <v>99643.659257000007</v>
      </c>
      <c r="E41098" s="1">
        <f>LN(D41098)/LN(2)</f>
        <v>16.604490382812173</v>
      </c>
    </row>
    <row r="41099" spans="1:5" x14ac:dyDescent="0.25">
      <c r="A41099" t="s">
        <v>16</v>
      </c>
      <c r="B41099" s="1" t="s">
        <v>24</v>
      </c>
      <c r="C41099" s="1" t="s">
        <v>20</v>
      </c>
      <c r="D41099" s="1">
        <v>99650.577514999997</v>
      </c>
      <c r="E41099" s="1">
        <f>LN(D41099)/LN(2)</f>
        <v>16.604590545633474</v>
      </c>
    </row>
    <row r="41100" spans="1:5" x14ac:dyDescent="0.25">
      <c r="A41100" t="s">
        <v>19</v>
      </c>
      <c r="B41100" s="1" t="s">
        <v>24</v>
      </c>
      <c r="C41100" s="1" t="s">
        <v>20</v>
      </c>
      <c r="D41100" s="1">
        <v>99830.452202999993</v>
      </c>
      <c r="E41100" s="1">
        <f>LN(D41100)/LN(2)</f>
        <v>16.607192340812286</v>
      </c>
    </row>
    <row r="41101" spans="1:5" x14ac:dyDescent="0.25">
      <c r="A41101" t="s">
        <v>14</v>
      </c>
      <c r="B41101" s="1" t="s">
        <v>24</v>
      </c>
      <c r="C41101" s="1" t="s">
        <v>20</v>
      </c>
      <c r="D41101" s="1">
        <v>99851.206974999994</v>
      </c>
      <c r="E41101" s="1">
        <f>LN(D41101)/LN(2)</f>
        <v>16.607492246240458</v>
      </c>
    </row>
    <row r="41102" spans="1:5" x14ac:dyDescent="0.25">
      <c r="A41102" t="s">
        <v>5</v>
      </c>
      <c r="B41102" s="1" t="s">
        <v>24</v>
      </c>
      <c r="C41102" s="1" t="s">
        <v>20</v>
      </c>
      <c r="D41102" s="1">
        <v>100086.42772199999</v>
      </c>
      <c r="E41102" s="1">
        <f>LN(D41102)/LN(2)</f>
        <v>16.61088682437768</v>
      </c>
    </row>
    <row r="41103" spans="1:5" x14ac:dyDescent="0.25">
      <c r="A41103" t="s">
        <v>5</v>
      </c>
      <c r="B41103" s="1" t="s">
        <v>24</v>
      </c>
      <c r="C41103" s="1" t="s">
        <v>20</v>
      </c>
      <c r="D41103" s="1">
        <v>100224.792867</v>
      </c>
      <c r="E41103" s="1">
        <f>LN(D41103)/LN(2)</f>
        <v>16.612879910333469</v>
      </c>
    </row>
    <row r="41104" spans="1:5" x14ac:dyDescent="0.25">
      <c r="A41104" t="s">
        <v>13</v>
      </c>
      <c r="B41104" s="1" t="s">
        <v>24</v>
      </c>
      <c r="C41104" s="1" t="s">
        <v>20</v>
      </c>
      <c r="D41104" s="1">
        <v>100300.89369700001</v>
      </c>
      <c r="E41104" s="1">
        <f>LN(D41104)/LN(2)</f>
        <v>16.613974935087665</v>
      </c>
    </row>
    <row r="41105" spans="1:5" x14ac:dyDescent="0.25">
      <c r="A41105" t="s">
        <v>8</v>
      </c>
      <c r="B41105" s="1" t="s">
        <v>24</v>
      </c>
      <c r="C41105" s="1" t="s">
        <v>20</v>
      </c>
      <c r="D41105" s="1">
        <v>100487.686642</v>
      </c>
      <c r="E41105" s="1">
        <f>LN(D41105)/LN(2)</f>
        <v>16.616659204608485</v>
      </c>
    </row>
    <row r="41106" spans="1:5" x14ac:dyDescent="0.25">
      <c r="A41106" t="s">
        <v>9</v>
      </c>
      <c r="B41106" s="1" t="s">
        <v>24</v>
      </c>
      <c r="C41106" s="1" t="s">
        <v>20</v>
      </c>
      <c r="D41106" s="1">
        <v>100992.71942199999</v>
      </c>
      <c r="E41106" s="1">
        <f>LN(D41106)/LN(2)</f>
        <v>16.623891767093376</v>
      </c>
    </row>
    <row r="41107" spans="1:5" x14ac:dyDescent="0.25">
      <c r="A41107" t="s">
        <v>8</v>
      </c>
      <c r="B41107" s="1" t="s">
        <v>24</v>
      </c>
      <c r="C41107" s="1" t="s">
        <v>20</v>
      </c>
      <c r="D41107" s="1">
        <v>101061.90199499999</v>
      </c>
      <c r="E41107" s="1">
        <f>LN(D41107)/LN(2)</f>
        <v>16.624879711424306</v>
      </c>
    </row>
    <row r="41108" spans="1:5" x14ac:dyDescent="0.25">
      <c r="A41108" t="s">
        <v>14</v>
      </c>
      <c r="B41108" s="1" t="s">
        <v>24</v>
      </c>
      <c r="C41108" s="1" t="s">
        <v>20</v>
      </c>
      <c r="D41108" s="1">
        <v>101283.286227</v>
      </c>
      <c r="E41108" s="1">
        <f>LN(D41108)/LN(2)</f>
        <v>16.628036594608773</v>
      </c>
    </row>
    <row r="41109" spans="1:5" x14ac:dyDescent="0.25">
      <c r="A41109" t="s">
        <v>6</v>
      </c>
      <c r="B41109" s="1" t="s">
        <v>24</v>
      </c>
      <c r="C41109" s="1" t="s">
        <v>20</v>
      </c>
      <c r="D41109" s="1">
        <v>101338.632285</v>
      </c>
      <c r="E41109" s="1">
        <f>LN(D41109)/LN(2)</f>
        <v>16.62882473723403</v>
      </c>
    </row>
    <row r="41110" spans="1:5" x14ac:dyDescent="0.25">
      <c r="A41110" t="s">
        <v>11</v>
      </c>
      <c r="B41110" s="1" t="s">
        <v>24</v>
      </c>
      <c r="C41110" s="1" t="s">
        <v>20</v>
      </c>
      <c r="D41110" s="1">
        <v>101414.733115</v>
      </c>
      <c r="E41110" s="1">
        <f>LN(D41110)/LN(2)</f>
        <v>16.629907730800991</v>
      </c>
    </row>
    <row r="41111" spans="1:5" x14ac:dyDescent="0.25">
      <c r="A41111" t="s">
        <v>5</v>
      </c>
      <c r="B41111" s="1" t="s">
        <v>24</v>
      </c>
      <c r="C41111" s="1" t="s">
        <v>20</v>
      </c>
      <c r="D41111" s="1">
        <v>101442.40614399999</v>
      </c>
      <c r="E41111" s="1">
        <f>LN(D41111)/LN(2)</f>
        <v>16.630301345165247</v>
      </c>
    </row>
    <row r="41112" spans="1:5" x14ac:dyDescent="0.25">
      <c r="A41112" t="s">
        <v>6</v>
      </c>
      <c r="B41112" s="1" t="s">
        <v>24</v>
      </c>
      <c r="C41112" s="1" t="s">
        <v>20</v>
      </c>
      <c r="D41112" s="1">
        <v>101463.16091599999</v>
      </c>
      <c r="E41112" s="1">
        <f>LN(D41112)/LN(2)</f>
        <v>16.630596485482762</v>
      </c>
    </row>
    <row r="41113" spans="1:5" x14ac:dyDescent="0.25">
      <c r="A41113" t="s">
        <v>17</v>
      </c>
      <c r="B41113" s="1" t="s">
        <v>24</v>
      </c>
      <c r="C41113" s="1" t="s">
        <v>20</v>
      </c>
      <c r="D41113" s="1">
        <v>101753.72772</v>
      </c>
      <c r="E41113" s="1">
        <f>LN(D41113)/LN(2)</f>
        <v>16.634722122634933</v>
      </c>
    </row>
    <row r="41114" spans="1:5" x14ac:dyDescent="0.25">
      <c r="A41114" t="s">
        <v>8</v>
      </c>
      <c r="B41114" s="1" t="s">
        <v>24</v>
      </c>
      <c r="C41114" s="1" t="s">
        <v>20</v>
      </c>
      <c r="D41114" s="1">
        <v>102085.80406900001</v>
      </c>
      <c r="E41114" s="1">
        <f>LN(D41114)/LN(2)</f>
        <v>16.639422735136577</v>
      </c>
    </row>
    <row r="41115" spans="1:5" x14ac:dyDescent="0.25">
      <c r="A41115" t="s">
        <v>11</v>
      </c>
      <c r="B41115" s="1" t="s">
        <v>24</v>
      </c>
      <c r="C41115" s="1" t="s">
        <v>20</v>
      </c>
      <c r="D41115" s="1">
        <v>102141.150127</v>
      </c>
      <c r="E41115" s="1">
        <f>LN(D41115)/LN(2)</f>
        <v>16.640204683686694</v>
      </c>
    </row>
    <row r="41116" spans="1:5" x14ac:dyDescent="0.25">
      <c r="A41116" t="s">
        <v>7</v>
      </c>
      <c r="B41116" s="1" t="s">
        <v>24</v>
      </c>
      <c r="C41116" s="1" t="s">
        <v>20</v>
      </c>
      <c r="D41116" s="1">
        <v>102300.270044</v>
      </c>
      <c r="E41116" s="1">
        <f>LN(D41116)/LN(2)</f>
        <v>16.642450427835062</v>
      </c>
    </row>
    <row r="41117" spans="1:5" x14ac:dyDescent="0.25">
      <c r="A41117" t="s">
        <v>13</v>
      </c>
      <c r="B41117" s="1" t="s">
        <v>24</v>
      </c>
      <c r="C41117" s="1" t="s">
        <v>20</v>
      </c>
      <c r="D41117" s="1">
        <v>102327.943073</v>
      </c>
      <c r="E41117" s="1">
        <f>LN(D41117)/LN(2)</f>
        <v>16.642840635434887</v>
      </c>
    </row>
    <row r="41118" spans="1:5" x14ac:dyDescent="0.25">
      <c r="A41118" t="s">
        <v>15</v>
      </c>
      <c r="B41118" s="1" t="s">
        <v>24</v>
      </c>
      <c r="C41118" s="1" t="s">
        <v>20</v>
      </c>
      <c r="D41118" s="1">
        <v>102355.616102</v>
      </c>
      <c r="E41118" s="1">
        <f>LN(D41118)/LN(2)</f>
        <v>16.64323073752329</v>
      </c>
    </row>
    <row r="41119" spans="1:5" x14ac:dyDescent="0.25">
      <c r="A41119" t="s">
        <v>15</v>
      </c>
      <c r="B41119" s="1" t="s">
        <v>24</v>
      </c>
      <c r="C41119" s="1" t="s">
        <v>20</v>
      </c>
      <c r="D41119" s="1">
        <v>102390.207388</v>
      </c>
      <c r="E41119" s="1">
        <f>LN(D41119)/LN(2)</f>
        <v>16.643718216841734</v>
      </c>
    </row>
    <row r="41120" spans="1:5" x14ac:dyDescent="0.25">
      <c r="A41120" t="s">
        <v>8</v>
      </c>
      <c r="B41120" s="1" t="s">
        <v>24</v>
      </c>
      <c r="C41120" s="1" t="s">
        <v>20</v>
      </c>
      <c r="D41120" s="1">
        <v>102694.610707</v>
      </c>
      <c r="E41120" s="1">
        <f>LN(D41120)/LN(2)</f>
        <v>16.648000947131909</v>
      </c>
    </row>
    <row r="41121" spans="1:5" x14ac:dyDescent="0.25">
      <c r="A41121" t="s">
        <v>7</v>
      </c>
      <c r="B41121" s="1" t="s">
        <v>24</v>
      </c>
      <c r="C41121" s="1" t="s">
        <v>20</v>
      </c>
      <c r="D41121" s="1">
        <v>102722.283736</v>
      </c>
      <c r="E41121" s="1">
        <f>LN(D41121)/LN(2)</f>
        <v>16.648389656561623</v>
      </c>
    </row>
    <row r="41122" spans="1:5" x14ac:dyDescent="0.25">
      <c r="A41122" t="s">
        <v>19</v>
      </c>
      <c r="B41122" s="1" t="s">
        <v>24</v>
      </c>
      <c r="C41122" s="1" t="s">
        <v>20</v>
      </c>
      <c r="D41122" s="1">
        <v>103040.52357</v>
      </c>
      <c r="E41122" s="1">
        <f>LN(D41122)/LN(2)</f>
        <v>16.652852303649532</v>
      </c>
    </row>
    <row r="41123" spans="1:5" x14ac:dyDescent="0.25">
      <c r="A41123" t="s">
        <v>15</v>
      </c>
      <c r="B41123" s="1" t="s">
        <v>24</v>
      </c>
      <c r="C41123" s="1" t="s">
        <v>20</v>
      </c>
      <c r="D41123" s="1">
        <v>103822.28664000001</v>
      </c>
      <c r="E41123" s="1">
        <f>LN(D41123)/LN(2)</f>
        <v>16.66375664235008</v>
      </c>
    </row>
    <row r="41124" spans="1:5" x14ac:dyDescent="0.25">
      <c r="A41124" t="s">
        <v>9</v>
      </c>
      <c r="B41124" s="1" t="s">
        <v>24</v>
      </c>
      <c r="C41124" s="1" t="s">
        <v>20</v>
      </c>
      <c r="D41124" s="1">
        <v>104064.425644</v>
      </c>
      <c r="E41124" s="1">
        <f>LN(D41124)/LN(2)</f>
        <v>16.667117442994002</v>
      </c>
    </row>
    <row r="41125" spans="1:5" x14ac:dyDescent="0.25">
      <c r="A41125" t="s">
        <v>11</v>
      </c>
      <c r="B41125" s="1" t="s">
        <v>24</v>
      </c>
      <c r="C41125" s="1" t="s">
        <v>20</v>
      </c>
      <c r="D41125" s="1">
        <v>104278.891619</v>
      </c>
      <c r="E41125" s="1">
        <f>LN(D41125)/LN(2)</f>
        <v>16.670087628089679</v>
      </c>
    </row>
    <row r="41126" spans="1:5" x14ac:dyDescent="0.25">
      <c r="A41126" t="s">
        <v>6</v>
      </c>
      <c r="B41126" s="1" t="s">
        <v>24</v>
      </c>
      <c r="C41126" s="1" t="s">
        <v>20</v>
      </c>
      <c r="D41126" s="1">
        <v>104444.929793</v>
      </c>
      <c r="E41126" s="1">
        <f>LN(D41126)/LN(2)</f>
        <v>16.672382933907059</v>
      </c>
    </row>
    <row r="41127" spans="1:5" x14ac:dyDescent="0.25">
      <c r="A41127" t="s">
        <v>6</v>
      </c>
      <c r="B41127" s="1" t="s">
        <v>24</v>
      </c>
      <c r="C41127" s="1" t="s">
        <v>20</v>
      </c>
      <c r="D41127" s="1">
        <v>104534.86713699999</v>
      </c>
      <c r="E41127" s="1">
        <f>LN(D41127)/LN(2)</f>
        <v>16.673624701485515</v>
      </c>
    </row>
    <row r="41128" spans="1:5" x14ac:dyDescent="0.25">
      <c r="A41128" t="s">
        <v>5</v>
      </c>
      <c r="B41128" s="1" t="s">
        <v>24</v>
      </c>
      <c r="C41128" s="1" t="s">
        <v>20</v>
      </c>
      <c r="D41128" s="1">
        <v>104659.395768</v>
      </c>
      <c r="E41128" s="1">
        <f>LN(D41128)/LN(2)</f>
        <v>16.675342309388505</v>
      </c>
    </row>
    <row r="41129" spans="1:5" x14ac:dyDescent="0.25">
      <c r="A41129" t="s">
        <v>11</v>
      </c>
      <c r="B41129" s="1" t="s">
        <v>24</v>
      </c>
      <c r="C41129" s="1" t="s">
        <v>20</v>
      </c>
      <c r="D41129" s="1">
        <v>104818.51568500001</v>
      </c>
      <c r="E41129" s="1">
        <f>LN(D41129)/LN(2)</f>
        <v>16.677534058940736</v>
      </c>
    </row>
    <row r="41130" spans="1:5" x14ac:dyDescent="0.25">
      <c r="A41130" t="s">
        <v>8</v>
      </c>
      <c r="B41130" s="1" t="s">
        <v>24</v>
      </c>
      <c r="C41130" s="1" t="s">
        <v>20</v>
      </c>
      <c r="D41130" s="1">
        <v>105538.01443900001</v>
      </c>
      <c r="E41130" s="1">
        <f>LN(D41130)/LN(2)</f>
        <v>16.687403220897853</v>
      </c>
    </row>
    <row r="41131" spans="1:5" x14ac:dyDescent="0.25">
      <c r="A41131" t="s">
        <v>6</v>
      </c>
      <c r="B41131" s="1" t="s">
        <v>24</v>
      </c>
      <c r="C41131" s="1" t="s">
        <v>20</v>
      </c>
      <c r="D41131" s="1">
        <v>105766.31692899999</v>
      </c>
      <c r="E41131" s="1">
        <f>LN(D41131)/LN(2)</f>
        <v>16.69052072441686</v>
      </c>
    </row>
    <row r="41132" spans="1:5" x14ac:dyDescent="0.25">
      <c r="A41132" t="s">
        <v>19</v>
      </c>
      <c r="B41132" s="1" t="s">
        <v>24</v>
      </c>
      <c r="C41132" s="1" t="s">
        <v>20</v>
      </c>
      <c r="D41132" s="1">
        <v>106513.48871200001</v>
      </c>
      <c r="E41132" s="1">
        <f>LN(D41132)/LN(2)</f>
        <v>16.700676617241534</v>
      </c>
    </row>
    <row r="41133" spans="1:5" x14ac:dyDescent="0.25">
      <c r="A41133" t="s">
        <v>16</v>
      </c>
      <c r="B41133" s="1" t="s">
        <v>24</v>
      </c>
      <c r="C41133" s="1" t="s">
        <v>20</v>
      </c>
      <c r="D41133" s="1">
        <v>106665.690372</v>
      </c>
      <c r="E41133" s="1">
        <f>LN(D41133)/LN(2)</f>
        <v>16.702736674122797</v>
      </c>
    </row>
    <row r="41134" spans="1:5" x14ac:dyDescent="0.25">
      <c r="A41134" t="s">
        <v>15</v>
      </c>
      <c r="B41134" s="1" t="s">
        <v>24</v>
      </c>
      <c r="C41134" s="1" t="s">
        <v>20</v>
      </c>
      <c r="D41134" s="1">
        <v>106693.363401</v>
      </c>
      <c r="E41134" s="1">
        <f>LN(D41134)/LN(2)</f>
        <v>16.703110914083297</v>
      </c>
    </row>
    <row r="41135" spans="1:5" x14ac:dyDescent="0.25">
      <c r="A41135" t="s">
        <v>17</v>
      </c>
      <c r="B41135" s="1" t="s">
        <v>24</v>
      </c>
      <c r="C41135" s="1" t="s">
        <v>20</v>
      </c>
      <c r="D41135" s="1">
        <v>106783.300745</v>
      </c>
      <c r="E41135" s="1">
        <f>LN(D41135)/LN(2)</f>
        <v>16.704326523933446</v>
      </c>
    </row>
    <row r="41136" spans="1:5" x14ac:dyDescent="0.25">
      <c r="A41136" t="s">
        <v>5</v>
      </c>
      <c r="B41136" s="1" t="s">
        <v>24</v>
      </c>
      <c r="C41136" s="1" t="s">
        <v>20</v>
      </c>
      <c r="D41136" s="1">
        <v>107018.521492</v>
      </c>
      <c r="E41136" s="1">
        <f>LN(D41136)/LN(2)</f>
        <v>16.707500977159125</v>
      </c>
    </row>
    <row r="41137" spans="1:5" x14ac:dyDescent="0.25">
      <c r="A41137" t="s">
        <v>7</v>
      </c>
      <c r="B41137" s="1" t="s">
        <v>24</v>
      </c>
      <c r="C41137" s="1" t="s">
        <v>20</v>
      </c>
      <c r="D41137" s="1">
        <v>107080.78580699999</v>
      </c>
      <c r="E41137" s="1">
        <f>LN(D41137)/LN(2)</f>
        <v>16.708340105712509</v>
      </c>
    </row>
    <row r="41138" spans="1:5" x14ac:dyDescent="0.25">
      <c r="A41138" t="s">
        <v>5</v>
      </c>
      <c r="B41138" s="1" t="s">
        <v>24</v>
      </c>
      <c r="C41138" s="1" t="s">
        <v>20</v>
      </c>
      <c r="D41138" s="1">
        <v>107219.150952</v>
      </c>
      <c r="E41138" s="1">
        <f>LN(D41138)/LN(2)</f>
        <v>16.710203090268468</v>
      </c>
    </row>
    <row r="41139" spans="1:5" x14ac:dyDescent="0.25">
      <c r="A41139" t="s">
        <v>17</v>
      </c>
      <c r="B41139" s="1" t="s">
        <v>24</v>
      </c>
      <c r="C41139" s="1" t="s">
        <v>20</v>
      </c>
      <c r="D41139" s="1">
        <v>107309.08829699999</v>
      </c>
      <c r="E41139" s="1">
        <f>LN(D41139)/LN(2)</f>
        <v>16.711412741451714</v>
      </c>
    </row>
    <row r="41140" spans="1:5" x14ac:dyDescent="0.25">
      <c r="A41140" t="s">
        <v>6</v>
      </c>
      <c r="B41140" s="1" t="s">
        <v>24</v>
      </c>
      <c r="C41140" s="1" t="s">
        <v>20</v>
      </c>
      <c r="D41140" s="1">
        <v>107322.924811</v>
      </c>
      <c r="E41140" s="1">
        <f>LN(D41140)/LN(2)</f>
        <v>16.711598751636025</v>
      </c>
    </row>
    <row r="41141" spans="1:5" x14ac:dyDescent="0.25">
      <c r="A41141" t="s">
        <v>13</v>
      </c>
      <c r="B41141" s="1" t="s">
        <v>24</v>
      </c>
      <c r="C41141" s="1" t="s">
        <v>20</v>
      </c>
      <c r="D41141" s="1">
        <v>107592.736844</v>
      </c>
      <c r="E41141" s="1">
        <f>LN(D41141)/LN(2)</f>
        <v>16.715221165037519</v>
      </c>
    </row>
    <row r="41142" spans="1:5" x14ac:dyDescent="0.25">
      <c r="A41142" t="s">
        <v>15</v>
      </c>
      <c r="B41142" s="1" t="s">
        <v>24</v>
      </c>
      <c r="C41142" s="1" t="s">
        <v>20</v>
      </c>
      <c r="D41142" s="1">
        <v>107959.404479</v>
      </c>
      <c r="E41142" s="1">
        <f>LN(D41142)/LN(2)</f>
        <v>16.720129398244147</v>
      </c>
    </row>
    <row r="41143" spans="1:5" x14ac:dyDescent="0.25">
      <c r="A41143" t="s">
        <v>15</v>
      </c>
      <c r="B41143" s="1" t="s">
        <v>24</v>
      </c>
      <c r="C41143" s="1" t="s">
        <v>20</v>
      </c>
      <c r="D41143" s="1">
        <v>108097.76962399999</v>
      </c>
      <c r="E41143" s="1">
        <f>LN(D41143)/LN(2)</f>
        <v>16.72197723076016</v>
      </c>
    </row>
    <row r="41144" spans="1:5" x14ac:dyDescent="0.25">
      <c r="A41144" t="s">
        <v>5</v>
      </c>
      <c r="B41144" s="1" t="s">
        <v>24</v>
      </c>
      <c r="C41144" s="1" t="s">
        <v>20</v>
      </c>
      <c r="D41144" s="1">
        <v>108215.379997</v>
      </c>
      <c r="E41144" s="1">
        <f>LN(D41144)/LN(2)</f>
        <v>16.72354602968802</v>
      </c>
    </row>
    <row r="41145" spans="1:5" x14ac:dyDescent="0.25">
      <c r="A41145" t="s">
        <v>7</v>
      </c>
      <c r="B41145" s="1" t="s">
        <v>24</v>
      </c>
      <c r="C41145" s="1" t="s">
        <v>20</v>
      </c>
      <c r="D41145" s="1">
        <v>108291.48082700001</v>
      </c>
      <c r="E41145" s="1">
        <f>LN(D41145)/LN(2)</f>
        <v>16.72456022659755</v>
      </c>
    </row>
    <row r="41146" spans="1:5" x14ac:dyDescent="0.25">
      <c r="A41146" t="s">
        <v>9</v>
      </c>
      <c r="B41146" s="1" t="s">
        <v>24</v>
      </c>
      <c r="C41146" s="1" t="s">
        <v>20</v>
      </c>
      <c r="D41146" s="1">
        <v>108360.6634</v>
      </c>
      <c r="E41146" s="1">
        <f>LN(D41146)/LN(2)</f>
        <v>16.725481605508723</v>
      </c>
    </row>
    <row r="41147" spans="1:5" x14ac:dyDescent="0.25">
      <c r="A41147" t="s">
        <v>7</v>
      </c>
      <c r="B41147" s="1" t="s">
        <v>24</v>
      </c>
      <c r="C41147" s="1" t="s">
        <v>20</v>
      </c>
      <c r="D41147" s="1">
        <v>108879.53269399999</v>
      </c>
      <c r="E41147" s="1">
        <f>LN(D41147)/LN(2)</f>
        <v>16.732373254423177</v>
      </c>
    </row>
    <row r="41148" spans="1:5" x14ac:dyDescent="0.25">
      <c r="A41148" t="s">
        <v>7</v>
      </c>
      <c r="B41148" s="1" t="s">
        <v>24</v>
      </c>
      <c r="C41148" s="1" t="s">
        <v>20</v>
      </c>
      <c r="D41148" s="1">
        <v>109024.816096</v>
      </c>
      <c r="E41148" s="1">
        <f>LN(D41148)/LN(2)</f>
        <v>16.734297031307946</v>
      </c>
    </row>
    <row r="41149" spans="1:5" x14ac:dyDescent="0.25">
      <c r="A41149" t="s">
        <v>18</v>
      </c>
      <c r="B41149" s="1" t="s">
        <v>24</v>
      </c>
      <c r="C41149" s="1" t="s">
        <v>20</v>
      </c>
      <c r="D41149" s="1">
        <v>109066.32564</v>
      </c>
      <c r="E41149" s="1">
        <f>LN(D41149)/LN(2)</f>
        <v>16.734846211008918</v>
      </c>
    </row>
    <row r="41150" spans="1:5" x14ac:dyDescent="0.25">
      <c r="A41150" t="s">
        <v>18</v>
      </c>
      <c r="B41150" s="1" t="s">
        <v>24</v>
      </c>
      <c r="C41150" s="1" t="s">
        <v>20</v>
      </c>
      <c r="D41150" s="1">
        <v>109253.118586</v>
      </c>
      <c r="E41150" s="1">
        <f>LN(D41150)/LN(2)</f>
        <v>16.7373149358958</v>
      </c>
    </row>
    <row r="41151" spans="1:5" x14ac:dyDescent="0.25">
      <c r="A41151" t="s">
        <v>5</v>
      </c>
      <c r="B41151" s="1" t="s">
        <v>24</v>
      </c>
      <c r="C41151" s="1" t="s">
        <v>20</v>
      </c>
      <c r="D41151" s="1">
        <v>109626.704478</v>
      </c>
      <c r="E41151" s="1">
        <f>LN(D41151)/LN(2)</f>
        <v>16.74223974833</v>
      </c>
    </row>
    <row r="41152" spans="1:5" x14ac:dyDescent="0.25">
      <c r="A41152" t="s">
        <v>6</v>
      </c>
      <c r="B41152" s="1" t="s">
        <v>24</v>
      </c>
      <c r="C41152" s="1" t="s">
        <v>20</v>
      </c>
      <c r="D41152" s="1">
        <v>109675.132278</v>
      </c>
      <c r="E41152" s="1">
        <f>LN(D41152)/LN(2)</f>
        <v>16.742876920814012</v>
      </c>
    </row>
    <row r="41153" spans="1:5" x14ac:dyDescent="0.25">
      <c r="A41153" t="s">
        <v>7</v>
      </c>
      <c r="B41153" s="1" t="s">
        <v>24</v>
      </c>
      <c r="C41153" s="1" t="s">
        <v>20</v>
      </c>
      <c r="D41153" s="1">
        <v>109792.742652</v>
      </c>
      <c r="E41153" s="1">
        <f>LN(D41153)/LN(2)</f>
        <v>16.744423169162417</v>
      </c>
    </row>
    <row r="41154" spans="1:5" x14ac:dyDescent="0.25">
      <c r="A41154" t="s">
        <v>16</v>
      </c>
      <c r="B41154" s="1" t="s">
        <v>24</v>
      </c>
      <c r="C41154" s="1" t="s">
        <v>20</v>
      </c>
      <c r="D41154" s="1">
        <v>110415.385805</v>
      </c>
      <c r="E41154" s="1">
        <f>LN(D41154)/LN(2)</f>
        <v>16.752581692549111</v>
      </c>
    </row>
    <row r="41155" spans="1:5" x14ac:dyDescent="0.25">
      <c r="A41155" t="s">
        <v>18</v>
      </c>
      <c r="B41155" s="1" t="s">
        <v>24</v>
      </c>
      <c r="C41155" s="1" t="s">
        <v>20</v>
      </c>
      <c r="D41155" s="1">
        <v>110560.669207</v>
      </c>
      <c r="E41155" s="1">
        <f>LN(D41155)/LN(2)</f>
        <v>16.754478727716812</v>
      </c>
    </row>
    <row r="41156" spans="1:5" x14ac:dyDescent="0.25">
      <c r="A41156" t="s">
        <v>14</v>
      </c>
      <c r="B41156" s="1" t="s">
        <v>24</v>
      </c>
      <c r="C41156" s="1" t="s">
        <v>20</v>
      </c>
      <c r="D41156" s="1">
        <v>110699.034352</v>
      </c>
      <c r="E41156" s="1">
        <f>LN(D41156)/LN(2)</f>
        <v>16.756283111717458</v>
      </c>
    </row>
    <row r="41157" spans="1:5" x14ac:dyDescent="0.25">
      <c r="A41157" t="s">
        <v>18</v>
      </c>
      <c r="B41157" s="1" t="s">
        <v>24</v>
      </c>
      <c r="C41157" s="1" t="s">
        <v>20</v>
      </c>
      <c r="D41157" s="1">
        <v>110761.298668</v>
      </c>
      <c r="E41157" s="1">
        <f>LN(D41157)/LN(2)</f>
        <v>16.757094348845655</v>
      </c>
    </row>
    <row r="41158" spans="1:5" x14ac:dyDescent="0.25">
      <c r="A41158" t="s">
        <v>7</v>
      </c>
      <c r="B41158" s="1" t="s">
        <v>24</v>
      </c>
      <c r="C41158" s="1" t="s">
        <v>20</v>
      </c>
      <c r="D41158" s="1">
        <v>110768.216925</v>
      </c>
      <c r="E41158" s="1">
        <f>LN(D41158)/LN(2)</f>
        <v>16.757184458148178</v>
      </c>
    </row>
    <row r="41159" spans="1:5" x14ac:dyDescent="0.25">
      <c r="A41159" t="s">
        <v>15</v>
      </c>
      <c r="B41159" s="1" t="s">
        <v>24</v>
      </c>
      <c r="C41159" s="1" t="s">
        <v>20</v>
      </c>
      <c r="D41159" s="1">
        <v>111058.78373</v>
      </c>
      <c r="E41159" s="1">
        <f>LN(D41159)/LN(2)</f>
        <v>16.760963975764472</v>
      </c>
    </row>
    <row r="41160" spans="1:5" x14ac:dyDescent="0.25">
      <c r="A41160" t="s">
        <v>9</v>
      </c>
      <c r="B41160" s="1" t="s">
        <v>24</v>
      </c>
      <c r="C41160" s="1" t="s">
        <v>20</v>
      </c>
      <c r="D41160" s="1">
        <v>111197.148875</v>
      </c>
      <c r="E41160" s="1">
        <f>LN(D41160)/LN(2)</f>
        <v>16.762760271881046</v>
      </c>
    </row>
    <row r="41161" spans="1:5" x14ac:dyDescent="0.25">
      <c r="A41161" t="s">
        <v>7</v>
      </c>
      <c r="B41161" s="1" t="s">
        <v>24</v>
      </c>
      <c r="C41161" s="1" t="s">
        <v>20</v>
      </c>
      <c r="D41161" s="1">
        <v>111363.187049</v>
      </c>
      <c r="E41161" s="1">
        <f>LN(D41161)/LN(2)</f>
        <v>16.764912879116064</v>
      </c>
    </row>
    <row r="41162" spans="1:5" x14ac:dyDescent="0.25">
      <c r="A41162" t="s">
        <v>6</v>
      </c>
      <c r="B41162" s="1" t="s">
        <v>24</v>
      </c>
      <c r="C41162" s="1" t="s">
        <v>20</v>
      </c>
      <c r="D41162" s="1">
        <v>111383.941821</v>
      </c>
      <c r="E41162" s="1">
        <f>LN(D41162)/LN(2)</f>
        <v>16.765181729330902</v>
      </c>
    </row>
    <row r="41163" spans="1:5" x14ac:dyDescent="0.25">
      <c r="A41163" t="s">
        <v>8</v>
      </c>
      <c r="B41163" s="1" t="s">
        <v>24</v>
      </c>
      <c r="C41163" s="1" t="s">
        <v>20</v>
      </c>
      <c r="D41163" s="1">
        <v>111605.326053</v>
      </c>
      <c r="E41163" s="1">
        <f>LN(D41163)/LN(2)</f>
        <v>16.768046351844969</v>
      </c>
    </row>
    <row r="41164" spans="1:5" x14ac:dyDescent="0.25">
      <c r="A41164" t="s">
        <v>5</v>
      </c>
      <c r="B41164" s="1" t="s">
        <v>24</v>
      </c>
      <c r="C41164" s="1" t="s">
        <v>20</v>
      </c>
      <c r="D41164" s="1">
        <v>111612.24430999999</v>
      </c>
      <c r="E41164" s="1">
        <f>LN(D41164)/LN(2)</f>
        <v>16.768135779707237</v>
      </c>
    </row>
    <row r="41165" spans="1:5" x14ac:dyDescent="0.25">
      <c r="A41165" t="s">
        <v>14</v>
      </c>
      <c r="B41165" s="1" t="s">
        <v>24</v>
      </c>
      <c r="C41165" s="1" t="s">
        <v>20</v>
      </c>
      <c r="D41165" s="1">
        <v>111888.9746</v>
      </c>
      <c r="E41165" s="1">
        <f>LN(D41165)/LN(2)</f>
        <v>16.77170835638498</v>
      </c>
    </row>
    <row r="41166" spans="1:5" x14ac:dyDescent="0.25">
      <c r="A41166" t="s">
        <v>6</v>
      </c>
      <c r="B41166" s="1" t="s">
        <v>24</v>
      </c>
      <c r="C41166" s="1" t="s">
        <v>20</v>
      </c>
      <c r="D41166" s="1">
        <v>112207.21443399999</v>
      </c>
      <c r="E41166" s="1">
        <f>LN(D41166)/LN(2)</f>
        <v>16.775805912358077</v>
      </c>
    </row>
    <row r="41167" spans="1:5" x14ac:dyDescent="0.25">
      <c r="A41167" t="s">
        <v>18</v>
      </c>
      <c r="B41167" s="1" t="s">
        <v>24</v>
      </c>
      <c r="C41167" s="1" t="s">
        <v>20</v>
      </c>
      <c r="D41167" s="1">
        <v>112241.80572</v>
      </c>
      <c r="E41167" s="1">
        <f>LN(D41167)/LN(2)</f>
        <v>16.776250598435396</v>
      </c>
    </row>
    <row r="41168" spans="1:5" x14ac:dyDescent="0.25">
      <c r="A41168" t="s">
        <v>7</v>
      </c>
      <c r="B41168" s="1" t="s">
        <v>24</v>
      </c>
      <c r="C41168" s="1" t="s">
        <v>20</v>
      </c>
      <c r="D41168" s="1">
        <v>112297.151778</v>
      </c>
      <c r="E41168" s="1">
        <f>LN(D41168)/LN(2)</f>
        <v>16.776961811188109</v>
      </c>
    </row>
    <row r="41169" spans="1:5" x14ac:dyDescent="0.25">
      <c r="A41169" t="s">
        <v>19</v>
      </c>
      <c r="B41169" s="1" t="s">
        <v>24</v>
      </c>
      <c r="C41169" s="1" t="s">
        <v>20</v>
      </c>
      <c r="D41169" s="1">
        <v>112345.579579</v>
      </c>
      <c r="E41169" s="1">
        <f>LN(D41169)/LN(2)</f>
        <v>16.777583834869926</v>
      </c>
    </row>
    <row r="41170" spans="1:5" x14ac:dyDescent="0.25">
      <c r="A41170" t="s">
        <v>18</v>
      </c>
      <c r="B41170" s="1" t="s">
        <v>24</v>
      </c>
      <c r="C41170" s="1" t="s">
        <v>20</v>
      </c>
      <c r="D41170" s="1">
        <v>112359.416094</v>
      </c>
      <c r="E41170" s="1">
        <f>LN(D41170)/LN(2)</f>
        <v>16.777761506679482</v>
      </c>
    </row>
    <row r="41171" spans="1:5" x14ac:dyDescent="0.25">
      <c r="A41171" t="s">
        <v>5</v>
      </c>
      <c r="B41171" s="1" t="s">
        <v>24</v>
      </c>
      <c r="C41171" s="1" t="s">
        <v>20</v>
      </c>
      <c r="D41171" s="1">
        <v>112449.35343800001</v>
      </c>
      <c r="E41171" s="1">
        <f>LN(D41171)/LN(2)</f>
        <v>16.778915840359364</v>
      </c>
    </row>
    <row r="41172" spans="1:5" x14ac:dyDescent="0.25">
      <c r="A41172" t="s">
        <v>11</v>
      </c>
      <c r="B41172" s="1" t="s">
        <v>24</v>
      </c>
      <c r="C41172" s="1" t="s">
        <v>20</v>
      </c>
      <c r="D41172" s="1">
        <v>112705.328956</v>
      </c>
      <c r="E41172" s="1">
        <f>LN(D41172)/LN(2)</f>
        <v>16.782196205356328</v>
      </c>
    </row>
    <row r="41173" spans="1:5" x14ac:dyDescent="0.25">
      <c r="A41173" t="s">
        <v>8</v>
      </c>
      <c r="B41173" s="1" t="s">
        <v>24</v>
      </c>
      <c r="C41173" s="1" t="s">
        <v>20</v>
      </c>
      <c r="D41173" s="1">
        <v>112788.348044</v>
      </c>
      <c r="E41173" s="1">
        <f>LN(D41173)/LN(2)</f>
        <v>16.783258507710535</v>
      </c>
    </row>
    <row r="41174" spans="1:5" x14ac:dyDescent="0.25">
      <c r="A41174" t="s">
        <v>5</v>
      </c>
      <c r="B41174" s="1" t="s">
        <v>24</v>
      </c>
      <c r="C41174" s="1" t="s">
        <v>20</v>
      </c>
      <c r="D41174" s="1">
        <v>112912.876674</v>
      </c>
      <c r="E41174" s="1">
        <f>LN(D41174)/LN(2)</f>
        <v>16.784850496016354</v>
      </c>
    </row>
    <row r="41175" spans="1:5" x14ac:dyDescent="0.25">
      <c r="A41175" t="s">
        <v>19</v>
      </c>
      <c r="B41175" s="1" t="s">
        <v>24</v>
      </c>
      <c r="C41175" s="1" t="s">
        <v>20</v>
      </c>
      <c r="D41175" s="1">
        <v>112968.22273199999</v>
      </c>
      <c r="E41175" s="1">
        <f>LN(D41175)/LN(2)</f>
        <v>16.785557482879952</v>
      </c>
    </row>
    <row r="41176" spans="1:5" x14ac:dyDescent="0.25">
      <c r="A41176" t="s">
        <v>11</v>
      </c>
      <c r="B41176" s="1" t="s">
        <v>24</v>
      </c>
      <c r="C41176" s="1" t="s">
        <v>20</v>
      </c>
      <c r="D41176" s="1">
        <v>113085.83310600001</v>
      </c>
      <c r="E41176" s="1">
        <f>LN(D41176)/LN(2)</f>
        <v>16.787058680617879</v>
      </c>
    </row>
    <row r="41177" spans="1:5" x14ac:dyDescent="0.25">
      <c r="A41177" t="s">
        <v>13</v>
      </c>
      <c r="B41177" s="1" t="s">
        <v>24</v>
      </c>
      <c r="C41177" s="1" t="s">
        <v>20</v>
      </c>
      <c r="D41177" s="1">
        <v>113743.067545</v>
      </c>
      <c r="E41177" s="1">
        <f>LN(D41177)/LN(2)</f>
        <v>16.795419092510972</v>
      </c>
    </row>
    <row r="41178" spans="1:5" x14ac:dyDescent="0.25">
      <c r="A41178" t="s">
        <v>19</v>
      </c>
      <c r="B41178" s="1" t="s">
        <v>24</v>
      </c>
      <c r="C41178" s="1" t="s">
        <v>20</v>
      </c>
      <c r="D41178" s="1">
        <v>113916.023976</v>
      </c>
      <c r="E41178" s="1">
        <f>LN(D41178)/LN(2)</f>
        <v>16.797611172182663</v>
      </c>
    </row>
    <row r="41179" spans="1:5" x14ac:dyDescent="0.25">
      <c r="A41179" t="s">
        <v>11</v>
      </c>
      <c r="B41179" s="1" t="s">
        <v>24</v>
      </c>
      <c r="C41179" s="1" t="s">
        <v>20</v>
      </c>
      <c r="D41179" s="1">
        <v>113992.12480600001</v>
      </c>
      <c r="E41179" s="1">
        <f>LN(D41179)/LN(2)</f>
        <v>16.798574633074391</v>
      </c>
    </row>
    <row r="41180" spans="1:5" x14ac:dyDescent="0.25">
      <c r="A41180" t="s">
        <v>14</v>
      </c>
      <c r="B41180" s="1" t="s">
        <v>24</v>
      </c>
      <c r="C41180" s="1" t="s">
        <v>20</v>
      </c>
      <c r="D41180" s="1">
        <v>114061.30737900001</v>
      </c>
      <c r="E41180" s="1">
        <f>LN(D41180)/LN(2)</f>
        <v>16.799449948627316</v>
      </c>
    </row>
    <row r="41181" spans="1:5" x14ac:dyDescent="0.25">
      <c r="A41181" t="s">
        <v>13</v>
      </c>
      <c r="B41181" s="1" t="s">
        <v>24</v>
      </c>
      <c r="C41181" s="1" t="s">
        <v>20</v>
      </c>
      <c r="D41181" s="1">
        <v>114102.816922</v>
      </c>
      <c r="E41181" s="1">
        <f>LN(D41181)/LN(2)</f>
        <v>16.799974883146973</v>
      </c>
    </row>
    <row r="41182" spans="1:5" x14ac:dyDescent="0.25">
      <c r="A41182" t="s">
        <v>5</v>
      </c>
      <c r="B41182" s="1" t="s">
        <v>24</v>
      </c>
      <c r="C41182" s="1" t="s">
        <v>20</v>
      </c>
      <c r="D41182" s="1">
        <v>114261.936839</v>
      </c>
      <c r="E41182" s="1">
        <f>LN(D41182)/LN(2)</f>
        <v>16.801985364611671</v>
      </c>
    </row>
    <row r="41183" spans="1:5" x14ac:dyDescent="0.25">
      <c r="A41183" t="s">
        <v>9</v>
      </c>
      <c r="B41183" s="1" t="s">
        <v>24</v>
      </c>
      <c r="C41183" s="1" t="s">
        <v>20</v>
      </c>
      <c r="D41183" s="1">
        <v>114573.258416</v>
      </c>
      <c r="E41183" s="1">
        <f>LN(D41183)/LN(2)</f>
        <v>16.805910830463709</v>
      </c>
    </row>
    <row r="41184" spans="1:5" x14ac:dyDescent="0.25">
      <c r="A41184" t="s">
        <v>7</v>
      </c>
      <c r="B41184" s="1" t="s">
        <v>24</v>
      </c>
      <c r="C41184" s="1" t="s">
        <v>20</v>
      </c>
      <c r="D41184" s="1">
        <v>114946.84430700001</v>
      </c>
      <c r="E41184" s="1">
        <f>LN(D41184)/LN(2)</f>
        <v>16.810607334010651</v>
      </c>
    </row>
    <row r="41185" spans="1:5" x14ac:dyDescent="0.25">
      <c r="A41185" t="s">
        <v>12</v>
      </c>
      <c r="B41185" s="1" t="s">
        <v>24</v>
      </c>
      <c r="C41185" s="1" t="s">
        <v>20</v>
      </c>
      <c r="D41185" s="1">
        <v>115389.61277199999</v>
      </c>
      <c r="E41185" s="1">
        <f>LN(D41185)/LN(2)</f>
        <v>16.816153834669805</v>
      </c>
    </row>
    <row r="41186" spans="1:5" x14ac:dyDescent="0.25">
      <c r="A41186" t="s">
        <v>7</v>
      </c>
      <c r="B41186" s="1" t="s">
        <v>24</v>
      </c>
      <c r="C41186" s="1" t="s">
        <v>20</v>
      </c>
      <c r="D41186" s="1">
        <v>115444.95883</v>
      </c>
      <c r="E41186" s="1">
        <f>LN(D41186)/LN(2)</f>
        <v>16.816845650322765</v>
      </c>
    </row>
    <row r="41187" spans="1:5" x14ac:dyDescent="0.25">
      <c r="A41187" t="s">
        <v>19</v>
      </c>
      <c r="B41187" s="1" t="s">
        <v>24</v>
      </c>
      <c r="C41187" s="1" t="s">
        <v>20</v>
      </c>
      <c r="D41187" s="1">
        <v>115652.506547</v>
      </c>
      <c r="E41187" s="1">
        <f>LN(D41187)/LN(2)</f>
        <v>16.819437008406936</v>
      </c>
    </row>
    <row r="41188" spans="1:5" x14ac:dyDescent="0.25">
      <c r="A41188" t="s">
        <v>15</v>
      </c>
      <c r="B41188" s="1" t="s">
        <v>24</v>
      </c>
      <c r="C41188" s="1" t="s">
        <v>20</v>
      </c>
      <c r="D41188" s="1">
        <v>115700.934348</v>
      </c>
      <c r="E41188" s="1">
        <f>LN(D41188)/LN(2)</f>
        <v>16.820040989476709</v>
      </c>
    </row>
    <row r="41189" spans="1:5" x14ac:dyDescent="0.25">
      <c r="A41189" t="s">
        <v>9</v>
      </c>
      <c r="B41189" s="1" t="s">
        <v>24</v>
      </c>
      <c r="C41189" s="1" t="s">
        <v>20</v>
      </c>
      <c r="D41189" s="1">
        <v>115756.28040600001</v>
      </c>
      <c r="E41189" s="1">
        <f>LN(D41189)/LN(2)</f>
        <v>16.820730944076018</v>
      </c>
    </row>
    <row r="41190" spans="1:5" x14ac:dyDescent="0.25">
      <c r="A41190" t="s">
        <v>6</v>
      </c>
      <c r="B41190" s="1" t="s">
        <v>24</v>
      </c>
      <c r="C41190" s="1" t="s">
        <v>20</v>
      </c>
      <c r="D41190" s="1">
        <v>115811.626464</v>
      </c>
      <c r="E41190" s="1">
        <f>LN(D41190)/LN(2)</f>
        <v>16.821420568869101</v>
      </c>
    </row>
    <row r="41191" spans="1:5" x14ac:dyDescent="0.25">
      <c r="A41191" t="s">
        <v>13</v>
      </c>
      <c r="B41191" s="1" t="s">
        <v>24</v>
      </c>
      <c r="C41191" s="1" t="s">
        <v>20</v>
      </c>
      <c r="D41191" s="1">
        <v>115901.563809</v>
      </c>
      <c r="E41191" s="1">
        <f>LN(D41191)/LN(2)</f>
        <v>16.822540506564362</v>
      </c>
    </row>
    <row r="41192" spans="1:5" x14ac:dyDescent="0.25">
      <c r="A41192" t="s">
        <v>19</v>
      </c>
      <c r="B41192" s="1" t="s">
        <v>24</v>
      </c>
      <c r="C41192" s="1" t="s">
        <v>20</v>
      </c>
      <c r="D41192" s="1">
        <v>115943.07335200001</v>
      </c>
      <c r="E41192" s="1">
        <f>LN(D41192)/LN(2)</f>
        <v>16.823057107795332</v>
      </c>
    </row>
    <row r="41193" spans="1:5" x14ac:dyDescent="0.25">
      <c r="A41193" t="s">
        <v>6</v>
      </c>
      <c r="B41193" s="1" t="s">
        <v>24</v>
      </c>
      <c r="C41193" s="1" t="s">
        <v>20</v>
      </c>
      <c r="D41193" s="1">
        <v>116600.30779200001</v>
      </c>
      <c r="E41193" s="1">
        <f>LN(D41193)/LN(2)</f>
        <v>16.831212071289169</v>
      </c>
    </row>
    <row r="41194" spans="1:5" x14ac:dyDescent="0.25">
      <c r="A41194" t="s">
        <v>15</v>
      </c>
      <c r="B41194" s="1" t="s">
        <v>24</v>
      </c>
      <c r="C41194" s="1" t="s">
        <v>20</v>
      </c>
      <c r="D41194" s="1">
        <v>116662.572107</v>
      </c>
      <c r="E41194" s="1">
        <f>LN(D41194)/LN(2)</f>
        <v>16.831982261733931</v>
      </c>
    </row>
    <row r="41195" spans="1:5" x14ac:dyDescent="0.25">
      <c r="A41195" t="s">
        <v>17</v>
      </c>
      <c r="B41195" s="1" t="s">
        <v>24</v>
      </c>
      <c r="C41195" s="1" t="s">
        <v>20</v>
      </c>
      <c r="D41195" s="1">
        <v>117492.762978</v>
      </c>
      <c r="E41195" s="1">
        <f>LN(D41195)/LN(2)</f>
        <v>16.842212370484134</v>
      </c>
    </row>
    <row r="41196" spans="1:5" x14ac:dyDescent="0.25">
      <c r="A41196" t="s">
        <v>8</v>
      </c>
      <c r="B41196" s="1" t="s">
        <v>24</v>
      </c>
      <c r="C41196" s="1" t="s">
        <v>20</v>
      </c>
      <c r="D41196" s="1">
        <v>117555.02729300001</v>
      </c>
      <c r="E41196" s="1">
        <f>LN(D41196)/LN(2)</f>
        <v>16.8429767122418</v>
      </c>
    </row>
    <row r="41197" spans="1:5" x14ac:dyDescent="0.25">
      <c r="A41197" t="s">
        <v>8</v>
      </c>
      <c r="B41197" s="1" t="s">
        <v>24</v>
      </c>
      <c r="C41197" s="1" t="s">
        <v>20</v>
      </c>
      <c r="D41197" s="1">
        <v>118004.71401500001</v>
      </c>
      <c r="E41197" s="1">
        <f>LN(D41197)/LN(2)</f>
        <v>16.848484967500383</v>
      </c>
    </row>
    <row r="41198" spans="1:5" x14ac:dyDescent="0.25">
      <c r="A41198" t="s">
        <v>7</v>
      </c>
      <c r="B41198" s="1" t="s">
        <v>24</v>
      </c>
      <c r="C41198" s="1" t="s">
        <v>20</v>
      </c>
      <c r="D41198" s="1">
        <v>118288.36256199999</v>
      </c>
      <c r="E41198" s="1">
        <f>LN(D41198)/LN(2)</f>
        <v>16.851948619966205</v>
      </c>
    </row>
    <row r="41199" spans="1:5" x14ac:dyDescent="0.25">
      <c r="A41199" t="s">
        <v>7</v>
      </c>
      <c r="B41199" s="1" t="s">
        <v>24</v>
      </c>
      <c r="C41199" s="1" t="s">
        <v>20</v>
      </c>
      <c r="D41199" s="1">
        <v>118682.703226</v>
      </c>
      <c r="E41199" s="1">
        <f>LN(D41199)/LN(2)</f>
        <v>16.856750166886084</v>
      </c>
    </row>
    <row r="41200" spans="1:5" x14ac:dyDescent="0.25">
      <c r="A41200" t="s">
        <v>5</v>
      </c>
      <c r="B41200" s="1" t="s">
        <v>24</v>
      </c>
      <c r="C41200" s="1" t="s">
        <v>20</v>
      </c>
      <c r="D41200" s="1">
        <v>118834.904885</v>
      </c>
      <c r="E41200" s="1">
        <f>LN(D41200)/LN(2)</f>
        <v>16.85859912966788</v>
      </c>
    </row>
    <row r="41201" spans="1:5" x14ac:dyDescent="0.25">
      <c r="A41201" t="s">
        <v>19</v>
      </c>
      <c r="B41201" s="1" t="s">
        <v>24</v>
      </c>
      <c r="C41201" s="1" t="s">
        <v>20</v>
      </c>
      <c r="D41201" s="1">
        <v>119333.01940799999</v>
      </c>
      <c r="E41201" s="1">
        <f>LN(D41201)/LN(2)</f>
        <v>16.864633765961187</v>
      </c>
    </row>
    <row r="41202" spans="1:5" x14ac:dyDescent="0.25">
      <c r="A41202" t="s">
        <v>15</v>
      </c>
      <c r="B41202" s="1" t="s">
        <v>24</v>
      </c>
      <c r="C41202" s="1" t="s">
        <v>20</v>
      </c>
      <c r="D41202" s="1">
        <v>119492.139325</v>
      </c>
      <c r="E41202" s="1">
        <f>LN(D41202)/LN(2)</f>
        <v>16.866556189464205</v>
      </c>
    </row>
    <row r="41203" spans="1:5" x14ac:dyDescent="0.25">
      <c r="A41203" t="s">
        <v>7</v>
      </c>
      <c r="B41203" s="1" t="s">
        <v>24</v>
      </c>
      <c r="C41203" s="1" t="s">
        <v>20</v>
      </c>
      <c r="D41203" s="1">
        <v>119665.095756</v>
      </c>
      <c r="E41203" s="1">
        <f>LN(D41203)/LN(2)</f>
        <v>16.86864287882328</v>
      </c>
    </row>
    <row r="41204" spans="1:5" x14ac:dyDescent="0.25">
      <c r="A41204" t="s">
        <v>8</v>
      </c>
      <c r="B41204" s="1" t="s">
        <v>24</v>
      </c>
      <c r="C41204" s="1" t="s">
        <v>20</v>
      </c>
      <c r="D41204" s="1">
        <v>119713.52355699999</v>
      </c>
      <c r="E41204" s="1">
        <f>LN(D41204)/LN(2)</f>
        <v>16.86922661140138</v>
      </c>
    </row>
    <row r="41205" spans="1:5" x14ac:dyDescent="0.25">
      <c r="A41205" t="s">
        <v>15</v>
      </c>
      <c r="B41205" s="1" t="s">
        <v>24</v>
      </c>
      <c r="C41205" s="1" t="s">
        <v>20</v>
      </c>
      <c r="D41205" s="1">
        <v>119810.379158</v>
      </c>
      <c r="E41205" s="1">
        <f>LN(D41205)/LN(2)</f>
        <v>16.870393368466353</v>
      </c>
    </row>
    <row r="41206" spans="1:5" x14ac:dyDescent="0.25">
      <c r="A41206" t="s">
        <v>7</v>
      </c>
      <c r="B41206" s="1" t="s">
        <v>24</v>
      </c>
      <c r="C41206" s="1" t="s">
        <v>20</v>
      </c>
      <c r="D41206" s="1">
        <v>120135.537249</v>
      </c>
      <c r="E41206" s="1">
        <f>LN(D41206)/LN(2)</f>
        <v>16.874303451701493</v>
      </c>
    </row>
    <row r="41207" spans="1:5" x14ac:dyDescent="0.25">
      <c r="A41207" t="s">
        <v>18</v>
      </c>
      <c r="B41207" s="1" t="s">
        <v>24</v>
      </c>
      <c r="C41207" s="1" t="s">
        <v>20</v>
      </c>
      <c r="D41207" s="1">
        <v>120495.28662699999</v>
      </c>
      <c r="E41207" s="1">
        <f>LN(D41207)/LN(2)</f>
        <v>16.878617188586261</v>
      </c>
    </row>
    <row r="41208" spans="1:5" x14ac:dyDescent="0.25">
      <c r="A41208" t="s">
        <v>11</v>
      </c>
      <c r="B41208" s="1" t="s">
        <v>24</v>
      </c>
      <c r="C41208" s="1" t="s">
        <v>20</v>
      </c>
      <c r="D41208" s="1">
        <v>120944.973348</v>
      </c>
      <c r="E41208" s="1">
        <f>LN(D41208)/LN(2)</f>
        <v>16.883991284460638</v>
      </c>
    </row>
    <row r="41209" spans="1:5" x14ac:dyDescent="0.25">
      <c r="A41209" t="s">
        <v>8</v>
      </c>
      <c r="B41209" s="1" t="s">
        <v>24</v>
      </c>
      <c r="C41209" s="1" t="s">
        <v>20</v>
      </c>
      <c r="D41209" s="1">
        <v>121325.477497</v>
      </c>
      <c r="E41209" s="1">
        <f>LN(D41209)/LN(2)</f>
        <v>16.888523012521187</v>
      </c>
    </row>
    <row r="41210" spans="1:5" x14ac:dyDescent="0.25">
      <c r="A41210" t="s">
        <v>8</v>
      </c>
      <c r="B41210" s="1" t="s">
        <v>24</v>
      </c>
      <c r="C41210" s="1" t="s">
        <v>20</v>
      </c>
      <c r="D41210" s="1">
        <v>121380.823555</v>
      </c>
      <c r="E41210" s="1">
        <f>LN(D41210)/LN(2)</f>
        <v>16.889180988720796</v>
      </c>
    </row>
    <row r="41211" spans="1:5" x14ac:dyDescent="0.25">
      <c r="A41211" t="s">
        <v>11</v>
      </c>
      <c r="B41211" s="1" t="s">
        <v>24</v>
      </c>
      <c r="C41211" s="1" t="s">
        <v>20</v>
      </c>
      <c r="D41211" s="1">
        <v>121498.43392900001</v>
      </c>
      <c r="E41211" s="1">
        <f>LN(D41211)/LN(2)</f>
        <v>16.890578192568885</v>
      </c>
    </row>
    <row r="41212" spans="1:5" x14ac:dyDescent="0.25">
      <c r="A41212" t="s">
        <v>16</v>
      </c>
      <c r="B41212" s="1" t="s">
        <v>24</v>
      </c>
      <c r="C41212" s="1" t="s">
        <v>20</v>
      </c>
      <c r="D41212" s="1">
        <v>121636.799074</v>
      </c>
      <c r="E41212" s="1">
        <f>LN(D41212)/LN(2)</f>
        <v>16.892220231261568</v>
      </c>
    </row>
    <row r="41213" spans="1:5" x14ac:dyDescent="0.25">
      <c r="A41213" t="s">
        <v>14</v>
      </c>
      <c r="B41213" s="1" t="s">
        <v>24</v>
      </c>
      <c r="C41213" s="1" t="s">
        <v>20</v>
      </c>
      <c r="D41213" s="1">
        <v>122017.303223</v>
      </c>
      <c r="E41213" s="1">
        <f>LN(D41213)/LN(2)</f>
        <v>16.896726224716073</v>
      </c>
    </row>
    <row r="41214" spans="1:5" x14ac:dyDescent="0.25">
      <c r="A41214" t="s">
        <v>8</v>
      </c>
      <c r="B41214" s="1" t="s">
        <v>24</v>
      </c>
      <c r="C41214" s="1" t="s">
        <v>20</v>
      </c>
      <c r="D41214" s="1">
        <v>122162.586625</v>
      </c>
      <c r="E41214" s="1">
        <f>LN(D41214)/LN(2)</f>
        <v>16.898442989093784</v>
      </c>
    </row>
    <row r="41215" spans="1:5" x14ac:dyDescent="0.25">
      <c r="A41215" t="s">
        <v>11</v>
      </c>
      <c r="B41215" s="1" t="s">
        <v>24</v>
      </c>
      <c r="C41215" s="1" t="s">
        <v>20</v>
      </c>
      <c r="D41215" s="1">
        <v>122287.115256</v>
      </c>
      <c r="E41215" s="1">
        <f>LN(D41215)/LN(2)</f>
        <v>16.899912877193881</v>
      </c>
    </row>
    <row r="41216" spans="1:5" x14ac:dyDescent="0.25">
      <c r="A41216" t="s">
        <v>11</v>
      </c>
      <c r="B41216" s="1" t="s">
        <v>24</v>
      </c>
      <c r="C41216" s="1" t="s">
        <v>20</v>
      </c>
      <c r="D41216" s="1">
        <v>122321.706542</v>
      </c>
      <c r="E41216" s="1">
        <f>LN(D41216)/LN(2)</f>
        <v>16.900320913802993</v>
      </c>
    </row>
    <row r="41217" spans="1:5" x14ac:dyDescent="0.25">
      <c r="A41217" t="s">
        <v>7</v>
      </c>
      <c r="B41217" s="1" t="s">
        <v>24</v>
      </c>
      <c r="C41217" s="1" t="s">
        <v>20</v>
      </c>
      <c r="D41217" s="1">
        <v>122522.336003</v>
      </c>
      <c r="E41217" s="1">
        <f>LN(D41217)/LN(2)</f>
        <v>16.90268525307966</v>
      </c>
    </row>
    <row r="41218" spans="1:5" x14ac:dyDescent="0.25">
      <c r="A41218" t="s">
        <v>9</v>
      </c>
      <c r="B41218" s="1" t="s">
        <v>24</v>
      </c>
      <c r="C41218" s="1" t="s">
        <v>20</v>
      </c>
      <c r="D41218" s="1">
        <v>122688.37417700001</v>
      </c>
      <c r="E41218" s="1">
        <f>LN(D41218)/LN(2)</f>
        <v>16.904639021629674</v>
      </c>
    </row>
    <row r="41219" spans="1:5" x14ac:dyDescent="0.25">
      <c r="A41219" t="s">
        <v>18</v>
      </c>
      <c r="B41219" s="1" t="s">
        <v>24</v>
      </c>
      <c r="C41219" s="1" t="s">
        <v>20</v>
      </c>
      <c r="D41219" s="1">
        <v>123061.96006899999</v>
      </c>
      <c r="E41219" s="1">
        <f>LN(D41219)/LN(2)</f>
        <v>16.909025350792305</v>
      </c>
    </row>
    <row r="41220" spans="1:5" x14ac:dyDescent="0.25">
      <c r="A41220" t="s">
        <v>11</v>
      </c>
      <c r="B41220" s="1" t="s">
        <v>24</v>
      </c>
      <c r="C41220" s="1" t="s">
        <v>20</v>
      </c>
      <c r="D41220" s="1">
        <v>123304.099073</v>
      </c>
      <c r="E41220" s="1">
        <f>LN(D41220)/LN(2)</f>
        <v>16.911861235361602</v>
      </c>
    </row>
    <row r="41221" spans="1:5" x14ac:dyDescent="0.25">
      <c r="A41221" t="s">
        <v>5</v>
      </c>
      <c r="B41221" s="1" t="s">
        <v>24</v>
      </c>
      <c r="C41221" s="1" t="s">
        <v>20</v>
      </c>
      <c r="D41221" s="1">
        <v>123518.565047</v>
      </c>
      <c r="E41221" s="1">
        <f>LN(D41221)/LN(2)</f>
        <v>16.914368372022654</v>
      </c>
    </row>
    <row r="41222" spans="1:5" x14ac:dyDescent="0.25">
      <c r="A41222" t="s">
        <v>15</v>
      </c>
      <c r="B41222" s="1" t="s">
        <v>24</v>
      </c>
      <c r="C41222" s="1" t="s">
        <v>20</v>
      </c>
      <c r="D41222" s="1">
        <v>123566.99284799999</v>
      </c>
      <c r="E41222" s="1">
        <f>LN(D41222)/LN(2)</f>
        <v>16.914933897177857</v>
      </c>
    </row>
    <row r="41223" spans="1:5" x14ac:dyDescent="0.25">
      <c r="A41223" t="s">
        <v>17</v>
      </c>
      <c r="B41223" s="1" t="s">
        <v>24</v>
      </c>
      <c r="C41223" s="1" t="s">
        <v>20</v>
      </c>
      <c r="D41223" s="1">
        <v>123677.684964</v>
      </c>
      <c r="E41223" s="1">
        <f>LN(D41223)/LN(2)</f>
        <v>16.916225694266487</v>
      </c>
    </row>
    <row r="41224" spans="1:5" x14ac:dyDescent="0.25">
      <c r="A41224" t="s">
        <v>7</v>
      </c>
      <c r="B41224" s="1" t="s">
        <v>24</v>
      </c>
      <c r="C41224" s="1" t="s">
        <v>20</v>
      </c>
      <c r="D41224" s="1">
        <v>123926.742226</v>
      </c>
      <c r="E41224" s="1">
        <f>LN(D41224)/LN(2)</f>
        <v>16.919128015537908</v>
      </c>
    </row>
    <row r="41225" spans="1:5" x14ac:dyDescent="0.25">
      <c r="A41225" t="s">
        <v>6</v>
      </c>
      <c r="B41225" s="1" t="s">
        <v>24</v>
      </c>
      <c r="C41225" s="1" t="s">
        <v>20</v>
      </c>
      <c r="D41225" s="1">
        <v>124030.516084</v>
      </c>
      <c r="E41225" s="1">
        <f>LN(D41225)/LN(2)</f>
        <v>16.920335594941488</v>
      </c>
    </row>
    <row r="41226" spans="1:5" x14ac:dyDescent="0.25">
      <c r="A41226" t="s">
        <v>5</v>
      </c>
      <c r="B41226" s="1" t="s">
        <v>24</v>
      </c>
      <c r="C41226" s="1" t="s">
        <v>20</v>
      </c>
      <c r="D41226" s="1">
        <v>124044.35259900001</v>
      </c>
      <c r="E41226" s="1">
        <f>LN(D41226)/LN(2)</f>
        <v>16.920496529192508</v>
      </c>
    </row>
    <row r="41227" spans="1:5" x14ac:dyDescent="0.25">
      <c r="A41227" t="s">
        <v>5</v>
      </c>
      <c r="B41227" s="1" t="s">
        <v>24</v>
      </c>
      <c r="C41227" s="1" t="s">
        <v>20</v>
      </c>
      <c r="D41227" s="1">
        <v>124113.535171</v>
      </c>
      <c r="E41227" s="1">
        <f>LN(D41227)/LN(2)</f>
        <v>16.921300931236892</v>
      </c>
    </row>
    <row r="41228" spans="1:5" x14ac:dyDescent="0.25">
      <c r="A41228" t="s">
        <v>15</v>
      </c>
      <c r="B41228" s="1" t="s">
        <v>24</v>
      </c>
      <c r="C41228" s="1" t="s">
        <v>20</v>
      </c>
      <c r="D41228" s="1">
        <v>124431.775005</v>
      </c>
      <c r="E41228" s="1">
        <f>LN(D41228)/LN(2)</f>
        <v>16.92499541479728</v>
      </c>
    </row>
    <row r="41229" spans="1:5" x14ac:dyDescent="0.25">
      <c r="A41229" t="s">
        <v>5</v>
      </c>
      <c r="B41229" s="1" t="s">
        <v>24</v>
      </c>
      <c r="C41229" s="1" t="s">
        <v>20</v>
      </c>
      <c r="D41229" s="1">
        <v>124577.058408</v>
      </c>
      <c r="E41229" s="1">
        <f>LN(D41229)/LN(2)</f>
        <v>16.92667888655161</v>
      </c>
    </row>
    <row r="41230" spans="1:5" x14ac:dyDescent="0.25">
      <c r="A41230" t="s">
        <v>6</v>
      </c>
      <c r="B41230" s="1" t="s">
        <v>24</v>
      </c>
      <c r="C41230" s="1" t="s">
        <v>20</v>
      </c>
      <c r="D41230" s="1">
        <v>124597.813179</v>
      </c>
      <c r="E41230" s="1">
        <f>LN(D41230)/LN(2)</f>
        <v>16.92691922222491</v>
      </c>
    </row>
    <row r="41231" spans="1:5" x14ac:dyDescent="0.25">
      <c r="A41231" t="s">
        <v>15</v>
      </c>
      <c r="B41231" s="1" t="s">
        <v>24</v>
      </c>
      <c r="C41231" s="1" t="s">
        <v>20</v>
      </c>
      <c r="D41231" s="1">
        <v>124639.322723</v>
      </c>
      <c r="E41231" s="1">
        <f>LN(D41231)/LN(2)</f>
        <v>16.927399773516875</v>
      </c>
    </row>
    <row r="41232" spans="1:5" x14ac:dyDescent="0.25">
      <c r="A41232" t="s">
        <v>8</v>
      </c>
      <c r="B41232" s="1" t="s">
        <v>24</v>
      </c>
      <c r="C41232" s="1" t="s">
        <v>20</v>
      </c>
      <c r="D41232" s="1">
        <v>124756.93309599999</v>
      </c>
      <c r="E41232" s="1">
        <f>LN(D41232)/LN(2)</f>
        <v>16.928760466875364</v>
      </c>
    </row>
    <row r="41233" spans="1:5" x14ac:dyDescent="0.25">
      <c r="A41233" t="s">
        <v>15</v>
      </c>
      <c r="B41233" s="1" t="s">
        <v>24</v>
      </c>
      <c r="C41233" s="1" t="s">
        <v>20</v>
      </c>
      <c r="D41233" s="1">
        <v>124791.524383</v>
      </c>
      <c r="E41233" s="1">
        <f>LN(D41233)/LN(2)</f>
        <v>16.929160426699092</v>
      </c>
    </row>
    <row r="41234" spans="1:5" x14ac:dyDescent="0.25">
      <c r="A41234" t="s">
        <v>5</v>
      </c>
      <c r="B41234" s="1" t="s">
        <v>24</v>
      </c>
      <c r="C41234" s="1" t="s">
        <v>20</v>
      </c>
      <c r="D41234" s="1">
        <v>124881.461727</v>
      </c>
      <c r="E41234" s="1">
        <f>LN(D41234)/LN(2)</f>
        <v>16.930199803588142</v>
      </c>
    </row>
    <row r="41235" spans="1:5" x14ac:dyDescent="0.25">
      <c r="A41235" t="s">
        <v>18</v>
      </c>
      <c r="B41235" s="1" t="s">
        <v>24</v>
      </c>
      <c r="C41235" s="1" t="s">
        <v>20</v>
      </c>
      <c r="D41235" s="1">
        <v>124999.0721</v>
      </c>
      <c r="E41235" s="1">
        <f>LN(D41235)/LN(2)</f>
        <v>16.931557859870598</v>
      </c>
    </row>
    <row r="41236" spans="1:5" x14ac:dyDescent="0.25">
      <c r="A41236" t="s">
        <v>18</v>
      </c>
      <c r="B41236" s="1" t="s">
        <v>24</v>
      </c>
      <c r="C41236" s="1" t="s">
        <v>20</v>
      </c>
      <c r="D41236" s="1">
        <v>125095.927702</v>
      </c>
      <c r="E41236" s="1">
        <f>LN(D41236)/LN(2)</f>
        <v>16.932675300073594</v>
      </c>
    </row>
    <row r="41237" spans="1:5" x14ac:dyDescent="0.25">
      <c r="A41237" t="s">
        <v>8</v>
      </c>
      <c r="B41237" s="1" t="s">
        <v>24</v>
      </c>
      <c r="C41237" s="1" t="s">
        <v>20</v>
      </c>
      <c r="D41237" s="1">
        <v>125199.70156099999</v>
      </c>
      <c r="E41237" s="1">
        <f>LN(D41237)/LN(2)</f>
        <v>16.933871597753843</v>
      </c>
    </row>
    <row r="41238" spans="1:5" x14ac:dyDescent="0.25">
      <c r="A41238" t="s">
        <v>19</v>
      </c>
      <c r="B41238" s="1" t="s">
        <v>24</v>
      </c>
      <c r="C41238" s="1" t="s">
        <v>20</v>
      </c>
      <c r="D41238" s="1">
        <v>125386.494507</v>
      </c>
      <c r="E41238" s="1">
        <f>LN(D41238)/LN(2)</f>
        <v>16.936022436954161</v>
      </c>
    </row>
    <row r="41239" spans="1:5" x14ac:dyDescent="0.25">
      <c r="A41239" t="s">
        <v>11</v>
      </c>
      <c r="B41239" s="1" t="s">
        <v>24</v>
      </c>
      <c r="C41239" s="1" t="s">
        <v>20</v>
      </c>
      <c r="D41239" s="1">
        <v>125407.249278</v>
      </c>
      <c r="E41239" s="1">
        <f>LN(D41239)/LN(2)</f>
        <v>16.93626122126204</v>
      </c>
    </row>
    <row r="41240" spans="1:5" x14ac:dyDescent="0.25">
      <c r="A41240" t="s">
        <v>9</v>
      </c>
      <c r="B41240" s="1" t="s">
        <v>24</v>
      </c>
      <c r="C41240" s="1" t="s">
        <v>20</v>
      </c>
      <c r="D41240" s="1">
        <v>125414.16753599999</v>
      </c>
      <c r="E41240" s="1">
        <f>LN(D41240)/LN(2)</f>
        <v>16.936340807261015</v>
      </c>
    </row>
    <row r="41241" spans="1:5" x14ac:dyDescent="0.25">
      <c r="A41241" t="s">
        <v>7</v>
      </c>
      <c r="B41241" s="1" t="s">
        <v>24</v>
      </c>
      <c r="C41241" s="1" t="s">
        <v>20</v>
      </c>
      <c r="D41241" s="1">
        <v>125476.431851</v>
      </c>
      <c r="E41241" s="1">
        <f>LN(D41241)/LN(2)</f>
        <v>16.937056883674707</v>
      </c>
    </row>
    <row r="41242" spans="1:5" x14ac:dyDescent="0.25">
      <c r="A41242" t="s">
        <v>16</v>
      </c>
      <c r="B41242" s="1" t="s">
        <v>24</v>
      </c>
      <c r="C41242" s="1" t="s">
        <v>20</v>
      </c>
      <c r="D41242" s="1">
        <v>125524.859652</v>
      </c>
      <c r="E41242" s="1">
        <f>LN(D41242)/LN(2)</f>
        <v>16.93761358638163</v>
      </c>
    </row>
    <row r="41243" spans="1:5" x14ac:dyDescent="0.25">
      <c r="A41243" t="s">
        <v>6</v>
      </c>
      <c r="B41243" s="1" t="s">
        <v>24</v>
      </c>
      <c r="C41243" s="1" t="s">
        <v>20</v>
      </c>
      <c r="D41243" s="1">
        <v>125573.287452</v>
      </c>
      <c r="E41243" s="1">
        <f>LN(D41243)/LN(2)</f>
        <v>16.938170074341208</v>
      </c>
    </row>
    <row r="41244" spans="1:5" x14ac:dyDescent="0.25">
      <c r="A41244" t="s">
        <v>6</v>
      </c>
      <c r="B41244" s="1" t="s">
        <v>24</v>
      </c>
      <c r="C41244" s="1" t="s">
        <v>20</v>
      </c>
      <c r="D41244" s="1">
        <v>125905.363801</v>
      </c>
      <c r="E41244" s="1">
        <f>LN(D41244)/LN(2)</f>
        <v>16.941980220275848</v>
      </c>
    </row>
    <row r="41245" spans="1:5" x14ac:dyDescent="0.25">
      <c r="A41245" t="s">
        <v>13</v>
      </c>
      <c r="B41245" s="1" t="s">
        <v>24</v>
      </c>
      <c r="C41245" s="1" t="s">
        <v>20</v>
      </c>
      <c r="D41245" s="1">
        <v>126147.502805</v>
      </c>
      <c r="E41245" s="1">
        <f>LN(D41245)/LN(2)</f>
        <v>16.944752121682445</v>
      </c>
    </row>
    <row r="41246" spans="1:5" x14ac:dyDescent="0.25">
      <c r="A41246" t="s">
        <v>13</v>
      </c>
      <c r="B41246" s="1" t="s">
        <v>24</v>
      </c>
      <c r="C41246" s="1" t="s">
        <v>20</v>
      </c>
      <c r="D41246" s="1">
        <v>126251.276664</v>
      </c>
      <c r="E41246" s="1">
        <f>LN(D41246)/LN(2)</f>
        <v>16.945938451033992</v>
      </c>
    </row>
    <row r="41247" spans="1:5" x14ac:dyDescent="0.25">
      <c r="A41247" t="s">
        <v>7</v>
      </c>
      <c r="B41247" s="1" t="s">
        <v>24</v>
      </c>
      <c r="C41247" s="1" t="s">
        <v>20</v>
      </c>
      <c r="D41247" s="1">
        <v>126389.64180899999</v>
      </c>
      <c r="E41247" s="1">
        <f>LN(D41247)/LN(2)</f>
        <v>16.947518707547374</v>
      </c>
    </row>
    <row r="41248" spans="1:5" x14ac:dyDescent="0.25">
      <c r="A41248" t="s">
        <v>14</v>
      </c>
      <c r="B41248" s="1" t="s">
        <v>24</v>
      </c>
      <c r="C41248" s="1" t="s">
        <v>20</v>
      </c>
      <c r="D41248" s="1">
        <v>126721.718157</v>
      </c>
      <c r="E41248" s="1">
        <f>LN(D41248)/LN(2)</f>
        <v>16.951304275886947</v>
      </c>
    </row>
    <row r="41249" spans="1:5" x14ac:dyDescent="0.25">
      <c r="A41249" t="s">
        <v>9</v>
      </c>
      <c r="B41249" s="1" t="s">
        <v>24</v>
      </c>
      <c r="C41249" s="1" t="s">
        <v>20</v>
      </c>
      <c r="D41249" s="1">
        <v>126860.083302</v>
      </c>
      <c r="E41249" s="1">
        <f>LN(D41249)/LN(2)</f>
        <v>16.952878669058581</v>
      </c>
    </row>
    <row r="41250" spans="1:5" x14ac:dyDescent="0.25">
      <c r="A41250" t="s">
        <v>9</v>
      </c>
      <c r="B41250" s="1" t="s">
        <v>24</v>
      </c>
      <c r="C41250" s="1" t="s">
        <v>20</v>
      </c>
      <c r="D41250" s="1">
        <v>127005.366704</v>
      </c>
      <c r="E41250" s="1">
        <f>LN(D41250)/LN(2)</f>
        <v>16.95452993484891</v>
      </c>
    </row>
    <row r="41251" spans="1:5" x14ac:dyDescent="0.25">
      <c r="A41251" t="s">
        <v>17</v>
      </c>
      <c r="B41251" s="1" t="s">
        <v>24</v>
      </c>
      <c r="C41251" s="1" t="s">
        <v>20</v>
      </c>
      <c r="D41251" s="1">
        <v>127102.222306</v>
      </c>
      <c r="E41251" s="1">
        <f>LN(D41251)/LN(2)</f>
        <v>16.955629729656295</v>
      </c>
    </row>
    <row r="41252" spans="1:5" x14ac:dyDescent="0.25">
      <c r="A41252" t="s">
        <v>15</v>
      </c>
      <c r="B41252" s="1" t="s">
        <v>24</v>
      </c>
      <c r="C41252" s="1" t="s">
        <v>20</v>
      </c>
      <c r="D41252" s="1">
        <v>127171.40487899999</v>
      </c>
      <c r="E41252" s="1">
        <f>LN(D41252)/LN(2)</f>
        <v>16.956414784390837</v>
      </c>
    </row>
    <row r="41253" spans="1:5" x14ac:dyDescent="0.25">
      <c r="A41253" t="s">
        <v>15</v>
      </c>
      <c r="B41253" s="1" t="s">
        <v>24</v>
      </c>
      <c r="C41253" s="1" t="s">
        <v>20</v>
      </c>
      <c r="D41253" s="1">
        <v>127302.85176600001</v>
      </c>
      <c r="E41253" s="1">
        <f>LN(D41253)/LN(2)</f>
        <v>16.957905212470926</v>
      </c>
    </row>
    <row r="41254" spans="1:5" x14ac:dyDescent="0.25">
      <c r="A41254" t="s">
        <v>8</v>
      </c>
      <c r="B41254" s="1" t="s">
        <v>24</v>
      </c>
      <c r="C41254" s="1" t="s">
        <v>20</v>
      </c>
      <c r="D41254" s="1">
        <v>127365.11608199999</v>
      </c>
      <c r="E41254" s="1">
        <f>LN(D41254)/LN(2)</f>
        <v>16.958610667675728</v>
      </c>
    </row>
    <row r="41255" spans="1:5" x14ac:dyDescent="0.25">
      <c r="A41255" t="s">
        <v>9</v>
      </c>
      <c r="B41255" s="1" t="s">
        <v>24</v>
      </c>
      <c r="C41255" s="1" t="s">
        <v>20</v>
      </c>
      <c r="D41255" s="1">
        <v>127434.298654</v>
      </c>
      <c r="E41255" s="1">
        <f>LN(D41255)/LN(2)</f>
        <v>16.959394102410823</v>
      </c>
    </row>
    <row r="41256" spans="1:5" x14ac:dyDescent="0.25">
      <c r="A41256" t="s">
        <v>16</v>
      </c>
      <c r="B41256" s="1" t="s">
        <v>24</v>
      </c>
      <c r="C41256" s="1" t="s">
        <v>20</v>
      </c>
      <c r="D41256" s="1">
        <v>127551.90902799999</v>
      </c>
      <c r="E41256" s="1">
        <f>LN(D41256)/LN(2)</f>
        <v>16.960724965886943</v>
      </c>
    </row>
    <row r="41257" spans="1:5" x14ac:dyDescent="0.25">
      <c r="A41257" t="s">
        <v>17</v>
      </c>
      <c r="B41257" s="1" t="s">
        <v>24</v>
      </c>
      <c r="C41257" s="1" t="s">
        <v>20</v>
      </c>
      <c r="D41257" s="1">
        <v>127600.336828</v>
      </c>
      <c r="E41257" s="1">
        <f>LN(D41257)/LN(2)</f>
        <v>16.961272611842446</v>
      </c>
    </row>
    <row r="41258" spans="1:5" x14ac:dyDescent="0.25">
      <c r="A41258" t="s">
        <v>6</v>
      </c>
      <c r="B41258" s="1" t="s">
        <v>24</v>
      </c>
      <c r="C41258" s="1" t="s">
        <v>20</v>
      </c>
      <c r="D41258" s="1">
        <v>127614.173343</v>
      </c>
      <c r="E41258" s="1">
        <f>LN(D41258)/LN(2)</f>
        <v>16.961429043947973</v>
      </c>
    </row>
    <row r="41259" spans="1:5" x14ac:dyDescent="0.25">
      <c r="A41259" t="s">
        <v>7</v>
      </c>
      <c r="B41259" s="1" t="s">
        <v>24</v>
      </c>
      <c r="C41259" s="1" t="s">
        <v>20</v>
      </c>
      <c r="D41259" s="1">
        <v>128160.715666</v>
      </c>
      <c r="E41259" s="1">
        <f>LN(D41259)/LN(2)</f>
        <v>16.967594583514131</v>
      </c>
    </row>
    <row r="41260" spans="1:5" x14ac:dyDescent="0.25">
      <c r="A41260" t="s">
        <v>6</v>
      </c>
      <c r="B41260" s="1" t="s">
        <v>24</v>
      </c>
      <c r="C41260" s="1" t="s">
        <v>20</v>
      </c>
      <c r="D41260" s="1">
        <v>128181.470438</v>
      </c>
      <c r="E41260" s="1">
        <f>LN(D41260)/LN(2)</f>
        <v>16.967828199425423</v>
      </c>
    </row>
    <row r="41261" spans="1:5" x14ac:dyDescent="0.25">
      <c r="A41261" t="s">
        <v>14</v>
      </c>
      <c r="B41261" s="1" t="s">
        <v>24</v>
      </c>
      <c r="C41261" s="1" t="s">
        <v>20</v>
      </c>
      <c r="D41261" s="1">
        <v>128195.306952</v>
      </c>
      <c r="E41261" s="1">
        <f>LN(D41261)/LN(2)</f>
        <v>16.967983922345052</v>
      </c>
    </row>
    <row r="41262" spans="1:5" x14ac:dyDescent="0.25">
      <c r="A41262" t="s">
        <v>19</v>
      </c>
      <c r="B41262" s="1" t="s">
        <v>24</v>
      </c>
      <c r="C41262" s="1" t="s">
        <v>20</v>
      </c>
      <c r="D41262" s="1">
        <v>128285.244297</v>
      </c>
      <c r="E41262" s="1">
        <f>LN(D41262)/LN(2)</f>
        <v>16.968995711865222</v>
      </c>
    </row>
    <row r="41263" spans="1:5" x14ac:dyDescent="0.25">
      <c r="A41263" t="s">
        <v>17</v>
      </c>
      <c r="B41263" s="1" t="s">
        <v>24</v>
      </c>
      <c r="C41263" s="1" t="s">
        <v>20</v>
      </c>
      <c r="D41263" s="1">
        <v>128686.503218</v>
      </c>
      <c r="E41263" s="1">
        <f>LN(D41263)/LN(2)</f>
        <v>16.973501224487016</v>
      </c>
    </row>
    <row r="41264" spans="1:5" x14ac:dyDescent="0.25">
      <c r="A41264" t="s">
        <v>8</v>
      </c>
      <c r="B41264" s="1" t="s">
        <v>24</v>
      </c>
      <c r="C41264" s="1" t="s">
        <v>20</v>
      </c>
      <c r="D41264" s="1">
        <v>129032.41608</v>
      </c>
      <c r="E41264" s="1">
        <f>LN(D41264)/LN(2)</f>
        <v>16.977374025689418</v>
      </c>
    </row>
    <row r="41265" spans="1:5" x14ac:dyDescent="0.25">
      <c r="A41265" t="s">
        <v>7</v>
      </c>
      <c r="B41265" s="1" t="s">
        <v>24</v>
      </c>
      <c r="C41265" s="1" t="s">
        <v>20</v>
      </c>
      <c r="D41265" s="1">
        <v>129170.78122600001</v>
      </c>
      <c r="E41265" s="1">
        <f>LN(D41265)/LN(2)</f>
        <v>16.978920239920352</v>
      </c>
    </row>
    <row r="41266" spans="1:5" x14ac:dyDescent="0.25">
      <c r="A41266" t="s">
        <v>5</v>
      </c>
      <c r="B41266" s="1" t="s">
        <v>24</v>
      </c>
      <c r="C41266" s="1" t="s">
        <v>20</v>
      </c>
      <c r="D41266" s="1">
        <v>129336.81939999999</v>
      </c>
      <c r="E41266" s="1">
        <f>LN(D41266)/LN(2)</f>
        <v>16.980773512184602</v>
      </c>
    </row>
    <row r="41267" spans="1:5" x14ac:dyDescent="0.25">
      <c r="A41267" t="s">
        <v>11</v>
      </c>
      <c r="B41267" s="1" t="s">
        <v>24</v>
      </c>
      <c r="C41267" s="1" t="s">
        <v>20</v>
      </c>
      <c r="D41267" s="1">
        <v>130492.168361</v>
      </c>
      <c r="E41267" s="1">
        <f>LN(D41267)/LN(2)</f>
        <v>16.993603698812112</v>
      </c>
    </row>
    <row r="41268" spans="1:5" x14ac:dyDescent="0.25">
      <c r="A41268" t="s">
        <v>18</v>
      </c>
      <c r="B41268" s="1" t="s">
        <v>24</v>
      </c>
      <c r="C41268" s="1" t="s">
        <v>20</v>
      </c>
      <c r="D41268" s="1">
        <v>130678.96130700001</v>
      </c>
      <c r="E41268" s="1">
        <f>LN(D41268)/LN(2)</f>
        <v>16.99566736720578</v>
      </c>
    </row>
    <row r="41269" spans="1:5" x14ac:dyDescent="0.25">
      <c r="A41269" t="s">
        <v>6</v>
      </c>
      <c r="B41269" s="1" t="s">
        <v>24</v>
      </c>
      <c r="C41269" s="1" t="s">
        <v>20</v>
      </c>
      <c r="D41269" s="1">
        <v>130713.55259399999</v>
      </c>
      <c r="E41269" s="1">
        <f>LN(D41269)/LN(2)</f>
        <v>16.996049204296362</v>
      </c>
    </row>
    <row r="41270" spans="1:5" x14ac:dyDescent="0.25">
      <c r="A41270" t="s">
        <v>13</v>
      </c>
      <c r="B41270" s="1" t="s">
        <v>24</v>
      </c>
      <c r="C41270" s="1" t="s">
        <v>20</v>
      </c>
      <c r="D41270" s="1">
        <v>131135.56628599999</v>
      </c>
      <c r="E41270" s="1">
        <f>LN(D41270)/LN(2)</f>
        <v>17.000699497491055</v>
      </c>
    </row>
    <row r="41271" spans="1:5" x14ac:dyDescent="0.25">
      <c r="A41271" t="s">
        <v>19</v>
      </c>
      <c r="B41271" s="1" t="s">
        <v>24</v>
      </c>
      <c r="C41271" s="1" t="s">
        <v>20</v>
      </c>
      <c r="D41271" s="1">
        <v>131149.40280099999</v>
      </c>
      <c r="E41271" s="1">
        <f>LN(D41271)/LN(2)</f>
        <v>17.000851712630656</v>
      </c>
    </row>
    <row r="41272" spans="1:5" x14ac:dyDescent="0.25">
      <c r="A41272" t="s">
        <v>11</v>
      </c>
      <c r="B41272" s="1" t="s">
        <v>24</v>
      </c>
      <c r="C41272" s="1" t="s">
        <v>20</v>
      </c>
      <c r="D41272" s="1">
        <v>131370.787033</v>
      </c>
      <c r="E41272" s="1">
        <f>LN(D41272)/LN(2)</f>
        <v>17.003284973169983</v>
      </c>
    </row>
    <row r="41273" spans="1:5" x14ac:dyDescent="0.25">
      <c r="A41273" t="s">
        <v>5</v>
      </c>
      <c r="B41273" s="1" t="s">
        <v>24</v>
      </c>
      <c r="C41273" s="1" t="s">
        <v>20</v>
      </c>
      <c r="D41273" s="1">
        <v>131702.863381</v>
      </c>
      <c r="E41273" s="1">
        <f>LN(D41273)/LN(2)</f>
        <v>17.006927186323281</v>
      </c>
    </row>
    <row r="41274" spans="1:5" x14ac:dyDescent="0.25">
      <c r="A41274" t="s">
        <v>6</v>
      </c>
      <c r="B41274" s="1" t="s">
        <v>24</v>
      </c>
      <c r="C41274" s="1" t="s">
        <v>20</v>
      </c>
      <c r="D41274" s="1">
        <v>131896.57458399999</v>
      </c>
      <c r="E41274" s="1">
        <f>LN(D41274)/LN(2)</f>
        <v>17.009047572044871</v>
      </c>
    </row>
    <row r="41275" spans="1:5" x14ac:dyDescent="0.25">
      <c r="A41275" t="s">
        <v>9</v>
      </c>
      <c r="B41275" s="1" t="s">
        <v>24</v>
      </c>
      <c r="C41275" s="1" t="s">
        <v>20</v>
      </c>
      <c r="D41275" s="1">
        <v>131917.329356</v>
      </c>
      <c r="E41275" s="1">
        <f>LN(D41275)/LN(2)</f>
        <v>17.00927457150361</v>
      </c>
    </row>
    <row r="41276" spans="1:5" x14ac:dyDescent="0.25">
      <c r="A41276" t="s">
        <v>5</v>
      </c>
      <c r="B41276" s="1" t="s">
        <v>24</v>
      </c>
      <c r="C41276" s="1" t="s">
        <v>20</v>
      </c>
      <c r="D41276" s="1">
        <v>132028.02147199999</v>
      </c>
      <c r="E41276" s="1">
        <f>LN(D41276)/LN(2)</f>
        <v>17.010484632417203</v>
      </c>
    </row>
    <row r="41277" spans="1:5" x14ac:dyDescent="0.25">
      <c r="A41277" t="s">
        <v>14</v>
      </c>
      <c r="B41277" s="1" t="s">
        <v>24</v>
      </c>
      <c r="C41277" s="1" t="s">
        <v>20</v>
      </c>
      <c r="D41277" s="1">
        <v>132470.78993699999</v>
      </c>
      <c r="E41277" s="1">
        <f>LN(D41277)/LN(2)</f>
        <v>17.015314752159426</v>
      </c>
    </row>
    <row r="41278" spans="1:5" x14ac:dyDescent="0.25">
      <c r="A41278" t="s">
        <v>5</v>
      </c>
      <c r="B41278" s="1" t="s">
        <v>24</v>
      </c>
      <c r="C41278" s="1" t="s">
        <v>20</v>
      </c>
      <c r="D41278" s="1">
        <v>132664.50114000001</v>
      </c>
      <c r="E41278" s="1">
        <f>LN(D41278)/LN(2)</f>
        <v>17.017422855086981</v>
      </c>
    </row>
    <row r="41279" spans="1:5" x14ac:dyDescent="0.25">
      <c r="A41279" t="s">
        <v>17</v>
      </c>
      <c r="B41279" s="1" t="s">
        <v>24</v>
      </c>
      <c r="C41279" s="1" t="s">
        <v>20</v>
      </c>
      <c r="D41279" s="1">
        <v>132712.92894099999</v>
      </c>
      <c r="E41279" s="1">
        <f>LN(D41279)/LN(2)</f>
        <v>17.017949399858313</v>
      </c>
    </row>
    <row r="41280" spans="1:5" x14ac:dyDescent="0.25">
      <c r="A41280" t="s">
        <v>15</v>
      </c>
      <c r="B41280" s="1" t="s">
        <v>24</v>
      </c>
      <c r="C41280" s="1" t="s">
        <v>20</v>
      </c>
      <c r="D41280" s="1">
        <v>133854.44138800001</v>
      </c>
      <c r="E41280" s="1">
        <f>LN(D41280)/LN(2)</f>
        <v>17.03030548388347</v>
      </c>
    </row>
    <row r="41281" spans="1:5" x14ac:dyDescent="0.25">
      <c r="A41281" t="s">
        <v>19</v>
      </c>
      <c r="B41281" s="1" t="s">
        <v>24</v>
      </c>
      <c r="C41281" s="1" t="s">
        <v>20</v>
      </c>
      <c r="D41281" s="1">
        <v>134200.35425100001</v>
      </c>
      <c r="E41281" s="1">
        <f>LN(D41281)/LN(2)</f>
        <v>17.034028954287027</v>
      </c>
    </row>
    <row r="41282" spans="1:5" x14ac:dyDescent="0.25">
      <c r="A41282" t="s">
        <v>14</v>
      </c>
      <c r="B41282" s="1" t="s">
        <v>24</v>
      </c>
      <c r="C41282" s="1" t="s">
        <v>20</v>
      </c>
      <c r="D41282" s="1">
        <v>134677.71400099999</v>
      </c>
      <c r="E41282" s="1">
        <f>LN(D41282)/LN(2)</f>
        <v>17.039151612836999</v>
      </c>
    </row>
    <row r="41283" spans="1:5" x14ac:dyDescent="0.25">
      <c r="A41283" t="s">
        <v>6</v>
      </c>
      <c r="B41283" s="1" t="s">
        <v>24</v>
      </c>
      <c r="C41283" s="1" t="s">
        <v>20</v>
      </c>
      <c r="D41283" s="1">
        <v>134698.468773</v>
      </c>
      <c r="E41283" s="1">
        <f>LN(D41283)/LN(2)</f>
        <v>17.039373925042852</v>
      </c>
    </row>
    <row r="41284" spans="1:5" x14ac:dyDescent="0.25">
      <c r="A41284" t="s">
        <v>16</v>
      </c>
      <c r="B41284" s="1" t="s">
        <v>24</v>
      </c>
      <c r="C41284" s="1" t="s">
        <v>20</v>
      </c>
      <c r="D41284" s="1">
        <v>134726.141802</v>
      </c>
      <c r="E41284" s="1">
        <f>LN(D41284)/LN(2)</f>
        <v>17.039670288034785</v>
      </c>
    </row>
    <row r="41285" spans="1:5" x14ac:dyDescent="0.25">
      <c r="A41285" t="s">
        <v>7</v>
      </c>
      <c r="B41285" s="1" t="s">
        <v>24</v>
      </c>
      <c r="C41285" s="1" t="s">
        <v>20</v>
      </c>
      <c r="D41285" s="1">
        <v>134961.36254900001</v>
      </c>
      <c r="E41285" s="1">
        <f>LN(D41285)/LN(2)</f>
        <v>17.042186918473998</v>
      </c>
    </row>
    <row r="41286" spans="1:5" x14ac:dyDescent="0.25">
      <c r="A41286" t="s">
        <v>5</v>
      </c>
      <c r="B41286" s="1" t="s">
        <v>24</v>
      </c>
      <c r="C41286" s="1" t="s">
        <v>20</v>
      </c>
      <c r="D41286" s="1">
        <v>135002.87209200001</v>
      </c>
      <c r="E41286" s="1">
        <f>LN(D41286)/LN(2)</f>
        <v>17.042630574370769</v>
      </c>
    </row>
    <row r="41287" spans="1:5" x14ac:dyDescent="0.25">
      <c r="A41287" t="s">
        <v>5</v>
      </c>
      <c r="B41287" s="1" t="s">
        <v>24</v>
      </c>
      <c r="C41287" s="1" t="s">
        <v>20</v>
      </c>
      <c r="D41287" s="1">
        <v>135141.23723699999</v>
      </c>
      <c r="E41287" s="1">
        <f>LN(D41287)/LN(2)</f>
        <v>17.044108442805324</v>
      </c>
    </row>
    <row r="41288" spans="1:5" x14ac:dyDescent="0.25">
      <c r="A41288" t="s">
        <v>11</v>
      </c>
      <c r="B41288" s="1" t="s">
        <v>24</v>
      </c>
      <c r="C41288" s="1" t="s">
        <v>20</v>
      </c>
      <c r="D41288" s="1">
        <v>135334.94844099999</v>
      </c>
      <c r="E41288" s="1">
        <f>LN(D41288)/LN(2)</f>
        <v>17.046174918568848</v>
      </c>
    </row>
    <row r="41289" spans="1:5" x14ac:dyDescent="0.25">
      <c r="A41289" t="s">
        <v>7</v>
      </c>
      <c r="B41289" s="1" t="s">
        <v>24</v>
      </c>
      <c r="C41289" s="1" t="s">
        <v>20</v>
      </c>
      <c r="D41289" s="1">
        <v>136019.85590900001</v>
      </c>
      <c r="E41289" s="1">
        <f>LN(D41289)/LN(2)</f>
        <v>17.053457743048458</v>
      </c>
    </row>
    <row r="41290" spans="1:5" x14ac:dyDescent="0.25">
      <c r="A41290" t="s">
        <v>11</v>
      </c>
      <c r="B41290" s="1" t="s">
        <v>24</v>
      </c>
      <c r="C41290" s="1" t="s">
        <v>20</v>
      </c>
      <c r="D41290" s="1">
        <v>136165.13931100001</v>
      </c>
      <c r="E41290" s="1">
        <f>LN(D41290)/LN(2)</f>
        <v>17.054997869559287</v>
      </c>
    </row>
    <row r="41291" spans="1:5" x14ac:dyDescent="0.25">
      <c r="A41291" t="s">
        <v>11</v>
      </c>
      <c r="B41291" s="1" t="s">
        <v>24</v>
      </c>
      <c r="C41291" s="1" t="s">
        <v>20</v>
      </c>
      <c r="D41291" s="1">
        <v>136587.15300399999</v>
      </c>
      <c r="E41291" s="1">
        <f>LN(D41291)/LN(2)</f>
        <v>17.059462268686826</v>
      </c>
    </row>
    <row r="41292" spans="1:5" x14ac:dyDescent="0.25">
      <c r="A41292" t="s">
        <v>5</v>
      </c>
      <c r="B41292" s="1" t="s">
        <v>24</v>
      </c>
      <c r="C41292" s="1" t="s">
        <v>20</v>
      </c>
      <c r="D41292" s="1">
        <v>136607.90777600001</v>
      </c>
      <c r="E41292" s="1">
        <f>LN(D41292)/LN(2)</f>
        <v>17.059681473284531</v>
      </c>
    </row>
    <row r="41293" spans="1:5" x14ac:dyDescent="0.25">
      <c r="A41293" t="s">
        <v>5</v>
      </c>
      <c r="B41293" s="1" t="s">
        <v>24</v>
      </c>
      <c r="C41293" s="1" t="s">
        <v>20</v>
      </c>
      <c r="D41293" s="1">
        <v>137493.44470399999</v>
      </c>
      <c r="E41293" s="1">
        <f>LN(D41293)/LN(2)</f>
        <v>17.069003311121559</v>
      </c>
    </row>
    <row r="41294" spans="1:5" x14ac:dyDescent="0.25">
      <c r="A41294" t="s">
        <v>7</v>
      </c>
      <c r="B41294" s="1" t="s">
        <v>24</v>
      </c>
      <c r="C41294" s="1" t="s">
        <v>20</v>
      </c>
      <c r="D41294" s="1">
        <v>137645.64636399999</v>
      </c>
      <c r="E41294" s="1">
        <f>LN(D41294)/LN(2)</f>
        <v>17.07059945365182</v>
      </c>
    </row>
    <row r="41295" spans="1:5" x14ac:dyDescent="0.25">
      <c r="A41295" t="s">
        <v>6</v>
      </c>
      <c r="B41295" s="1" t="s">
        <v>24</v>
      </c>
      <c r="C41295" s="1" t="s">
        <v>20</v>
      </c>
      <c r="D41295" s="1">
        <v>137894.70362499999</v>
      </c>
      <c r="E41295" s="1">
        <f>LN(D41295)/LN(2)</f>
        <v>17.07320752011621</v>
      </c>
    </row>
    <row r="41296" spans="1:5" x14ac:dyDescent="0.25">
      <c r="A41296" t="s">
        <v>15</v>
      </c>
      <c r="B41296" s="1" t="s">
        <v>24</v>
      </c>
      <c r="C41296" s="1" t="s">
        <v>20</v>
      </c>
      <c r="D41296" s="1">
        <v>138890.93267000001</v>
      </c>
      <c r="E41296" s="1">
        <f>LN(D41296)/LN(2)</f>
        <v>17.083592892193717</v>
      </c>
    </row>
    <row r="41297" spans="1:5" x14ac:dyDescent="0.25">
      <c r="A41297" t="s">
        <v>14</v>
      </c>
      <c r="B41297" s="1" t="s">
        <v>24</v>
      </c>
      <c r="C41297" s="1" t="s">
        <v>20</v>
      </c>
      <c r="D41297" s="1">
        <v>139070.807359</v>
      </c>
      <c r="E41297" s="1">
        <f>LN(D41297)/LN(2)</f>
        <v>17.085460086995408</v>
      </c>
    </row>
    <row r="41298" spans="1:5" x14ac:dyDescent="0.25">
      <c r="A41298" t="s">
        <v>18</v>
      </c>
      <c r="B41298" s="1" t="s">
        <v>24</v>
      </c>
      <c r="C41298" s="1" t="s">
        <v>20</v>
      </c>
      <c r="D41298" s="1">
        <v>139195.33598900001</v>
      </c>
      <c r="E41298" s="1">
        <f>LN(D41298)/LN(2)</f>
        <v>17.086751346124395</v>
      </c>
    </row>
    <row r="41299" spans="1:5" x14ac:dyDescent="0.25">
      <c r="A41299" t="s">
        <v>18</v>
      </c>
      <c r="B41299" s="1" t="s">
        <v>24</v>
      </c>
      <c r="C41299" s="1" t="s">
        <v>20</v>
      </c>
      <c r="D41299" s="1">
        <v>139202.254247</v>
      </c>
      <c r="E41299" s="1">
        <f>LN(D41299)/LN(2)</f>
        <v>17.086823048875139</v>
      </c>
    </row>
    <row r="41300" spans="1:5" x14ac:dyDescent="0.25">
      <c r="A41300" t="s">
        <v>16</v>
      </c>
      <c r="B41300" s="1" t="s">
        <v>24</v>
      </c>
      <c r="C41300" s="1" t="s">
        <v>20</v>
      </c>
      <c r="D41300" s="1">
        <v>139555.08536699999</v>
      </c>
      <c r="E41300" s="1">
        <f>LN(D41300)/LN(2)</f>
        <v>17.090475171395987</v>
      </c>
    </row>
    <row r="41301" spans="1:5" x14ac:dyDescent="0.25">
      <c r="A41301" t="s">
        <v>15</v>
      </c>
      <c r="B41301" s="1" t="s">
        <v>24</v>
      </c>
      <c r="C41301" s="1" t="s">
        <v>20</v>
      </c>
      <c r="D41301" s="1">
        <v>139631.186197</v>
      </c>
      <c r="E41301" s="1">
        <f>LN(D41301)/LN(2)</f>
        <v>17.09126167348402</v>
      </c>
    </row>
    <row r="41302" spans="1:5" x14ac:dyDescent="0.25">
      <c r="A41302" t="s">
        <v>7</v>
      </c>
      <c r="B41302" s="1" t="s">
        <v>24</v>
      </c>
      <c r="C41302" s="1" t="s">
        <v>20</v>
      </c>
      <c r="D41302" s="1">
        <v>139755.71482699999</v>
      </c>
      <c r="E41302" s="1">
        <f>LN(D41302)/LN(2)</f>
        <v>17.092547752739623</v>
      </c>
    </row>
    <row r="41303" spans="1:5" x14ac:dyDescent="0.25">
      <c r="A41303" t="s">
        <v>7</v>
      </c>
      <c r="B41303" s="1" t="s">
        <v>24</v>
      </c>
      <c r="C41303" s="1" t="s">
        <v>20</v>
      </c>
      <c r="D41303" s="1">
        <v>139783.38785599999</v>
      </c>
      <c r="E41303" s="1">
        <f>LN(D41303)/LN(2)</f>
        <v>17.092833392504879</v>
      </c>
    </row>
    <row r="41304" spans="1:5" x14ac:dyDescent="0.25">
      <c r="A41304" t="s">
        <v>8</v>
      </c>
      <c r="B41304" s="1" t="s">
        <v>24</v>
      </c>
      <c r="C41304" s="1" t="s">
        <v>20</v>
      </c>
      <c r="D41304" s="1">
        <v>140129.30071899999</v>
      </c>
      <c r="E41304" s="1">
        <f>LN(D41304)/LN(2)</f>
        <v>17.096399126009953</v>
      </c>
    </row>
    <row r="41305" spans="1:5" x14ac:dyDescent="0.25">
      <c r="A41305" t="s">
        <v>15</v>
      </c>
      <c r="B41305" s="1" t="s">
        <v>24</v>
      </c>
      <c r="C41305" s="1" t="s">
        <v>20</v>
      </c>
      <c r="D41305" s="1">
        <v>140246.91109199999</v>
      </c>
      <c r="E41305" s="1">
        <f>LN(D41305)/LN(2)</f>
        <v>17.097609470573353</v>
      </c>
    </row>
    <row r="41306" spans="1:5" x14ac:dyDescent="0.25">
      <c r="A41306" t="s">
        <v>18</v>
      </c>
      <c r="B41306" s="1" t="s">
        <v>24</v>
      </c>
      <c r="C41306" s="1" t="s">
        <v>20</v>
      </c>
      <c r="D41306" s="1">
        <v>140696.59781400001</v>
      </c>
      <c r="E41306" s="1">
        <f>LN(D41306)/LN(2)</f>
        <v>17.102227917608175</v>
      </c>
    </row>
    <row r="41307" spans="1:5" x14ac:dyDescent="0.25">
      <c r="A41307" t="s">
        <v>14</v>
      </c>
      <c r="B41307" s="1" t="s">
        <v>24</v>
      </c>
      <c r="C41307" s="1" t="s">
        <v>20</v>
      </c>
      <c r="D41307" s="1">
        <v>140897.227274</v>
      </c>
      <c r="E41307" s="1">
        <f>LN(D41307)/LN(2)</f>
        <v>17.104283695471089</v>
      </c>
    </row>
    <row r="41308" spans="1:5" x14ac:dyDescent="0.25">
      <c r="A41308" t="s">
        <v>14</v>
      </c>
      <c r="B41308" s="1" t="s">
        <v>24</v>
      </c>
      <c r="C41308" s="1" t="s">
        <v>20</v>
      </c>
      <c r="D41308" s="1">
        <v>141824.273747</v>
      </c>
      <c r="E41308" s="1">
        <f>LN(D41308)/LN(2)</f>
        <v>17.11374495071933</v>
      </c>
    </row>
    <row r="41309" spans="1:5" x14ac:dyDescent="0.25">
      <c r="A41309" t="s">
        <v>18</v>
      </c>
      <c r="B41309" s="1" t="s">
        <v>24</v>
      </c>
      <c r="C41309" s="1" t="s">
        <v>20</v>
      </c>
      <c r="D41309" s="1">
        <v>142343.143041</v>
      </c>
      <c r="E41309" s="1">
        <f>LN(D41309)/LN(2)</f>
        <v>17.119013471633522</v>
      </c>
    </row>
    <row r="41310" spans="1:5" x14ac:dyDescent="0.25">
      <c r="A41310" t="s">
        <v>17</v>
      </c>
      <c r="B41310" s="1" t="s">
        <v>24</v>
      </c>
      <c r="C41310" s="1" t="s">
        <v>20</v>
      </c>
      <c r="D41310" s="1">
        <v>142550.69075899999</v>
      </c>
      <c r="E41310" s="1">
        <f>LN(D41310)/LN(2)</f>
        <v>17.121115504608287</v>
      </c>
    </row>
    <row r="41311" spans="1:5" x14ac:dyDescent="0.25">
      <c r="A41311" t="s">
        <v>9</v>
      </c>
      <c r="B41311" s="1" t="s">
        <v>24</v>
      </c>
      <c r="C41311" s="1" t="s">
        <v>20</v>
      </c>
      <c r="D41311" s="1">
        <v>142910.44013599999</v>
      </c>
      <c r="E41311" s="1">
        <f>LN(D41311)/LN(2)</f>
        <v>17.124751788926911</v>
      </c>
    </row>
    <row r="41312" spans="1:5" x14ac:dyDescent="0.25">
      <c r="A41312" t="s">
        <v>19</v>
      </c>
      <c r="B41312" s="1" t="s">
        <v>24</v>
      </c>
      <c r="C41312" s="1" t="s">
        <v>20</v>
      </c>
      <c r="D41312" s="1">
        <v>143325.53557099999</v>
      </c>
      <c r="E41312" s="1">
        <f>LN(D41312)/LN(2)</f>
        <v>17.128936144467108</v>
      </c>
    </row>
    <row r="41313" spans="1:5" x14ac:dyDescent="0.25">
      <c r="A41313" t="s">
        <v>9</v>
      </c>
      <c r="B41313" s="1" t="s">
        <v>24</v>
      </c>
      <c r="C41313" s="1" t="s">
        <v>20</v>
      </c>
      <c r="D41313" s="1">
        <v>143332.453828</v>
      </c>
      <c r="E41313" s="1">
        <f>LN(D41313)/LN(2)</f>
        <v>17.129005781005677</v>
      </c>
    </row>
    <row r="41314" spans="1:5" x14ac:dyDescent="0.25">
      <c r="A41314" t="s">
        <v>7</v>
      </c>
      <c r="B41314" s="1" t="s">
        <v>24</v>
      </c>
      <c r="C41314" s="1" t="s">
        <v>20</v>
      </c>
      <c r="D41314" s="1">
        <v>144294.091587</v>
      </c>
      <c r="E41314" s="1">
        <f>LN(D41314)/LN(2)</f>
        <v>17.138652701413189</v>
      </c>
    </row>
    <row r="41315" spans="1:5" x14ac:dyDescent="0.25">
      <c r="A41315" t="s">
        <v>15</v>
      </c>
      <c r="B41315" s="1" t="s">
        <v>24</v>
      </c>
      <c r="C41315" s="1" t="s">
        <v>20</v>
      </c>
      <c r="D41315" s="1">
        <v>144543.14884800001</v>
      </c>
      <c r="E41315" s="1">
        <f>LN(D41315)/LN(2)</f>
        <v>17.141140703056283</v>
      </c>
    </row>
    <row r="41316" spans="1:5" x14ac:dyDescent="0.25">
      <c r="A41316" t="s">
        <v>7</v>
      </c>
      <c r="B41316" s="1" t="s">
        <v>24</v>
      </c>
      <c r="C41316" s="1" t="s">
        <v>20</v>
      </c>
      <c r="D41316" s="1">
        <v>144847.55216799999</v>
      </c>
      <c r="E41316" s="1">
        <f>LN(D41316)/LN(2)</f>
        <v>17.144175778617605</v>
      </c>
    </row>
    <row r="41317" spans="1:5" x14ac:dyDescent="0.25">
      <c r="A41317" t="s">
        <v>15</v>
      </c>
      <c r="B41317" s="1" t="s">
        <v>24</v>
      </c>
      <c r="C41317" s="1" t="s">
        <v>20</v>
      </c>
      <c r="D41317" s="1">
        <v>145048.18162799999</v>
      </c>
      <c r="E41317" s="1">
        <f>LN(D41317)/LN(2)</f>
        <v>17.146172683983682</v>
      </c>
    </row>
    <row r="41318" spans="1:5" x14ac:dyDescent="0.25">
      <c r="A41318" t="s">
        <v>7</v>
      </c>
      <c r="B41318" s="1" t="s">
        <v>24</v>
      </c>
      <c r="C41318" s="1" t="s">
        <v>20</v>
      </c>
      <c r="D41318" s="1">
        <v>145179.628516</v>
      </c>
      <c r="E41318" s="1">
        <f>LN(D41318)/LN(2)</f>
        <v>17.147479504211077</v>
      </c>
    </row>
    <row r="41319" spans="1:5" x14ac:dyDescent="0.25">
      <c r="A41319" t="s">
        <v>18</v>
      </c>
      <c r="B41319" s="1" t="s">
        <v>24</v>
      </c>
      <c r="C41319" s="1" t="s">
        <v>20</v>
      </c>
      <c r="D41319" s="1">
        <v>145435.60403399999</v>
      </c>
      <c r="E41319" s="1">
        <f>LN(D41319)/LN(2)</f>
        <v>17.150020972548226</v>
      </c>
    </row>
    <row r="41320" spans="1:5" x14ac:dyDescent="0.25">
      <c r="A41320" t="s">
        <v>18</v>
      </c>
      <c r="B41320" s="1" t="s">
        <v>24</v>
      </c>
      <c r="C41320" s="1" t="s">
        <v>20</v>
      </c>
      <c r="D41320" s="1">
        <v>146286.549677</v>
      </c>
      <c r="E41320" s="1">
        <f>LN(D41320)/LN(2)</f>
        <v>17.158437601354454</v>
      </c>
    </row>
    <row r="41321" spans="1:5" x14ac:dyDescent="0.25">
      <c r="A41321" t="s">
        <v>13</v>
      </c>
      <c r="B41321" s="1" t="s">
        <v>24</v>
      </c>
      <c r="C41321" s="1" t="s">
        <v>20</v>
      </c>
      <c r="D41321" s="1">
        <v>146853.84677199999</v>
      </c>
      <c r="E41321" s="1">
        <f>LN(D41321)/LN(2)</f>
        <v>17.164021531357328</v>
      </c>
    </row>
    <row r="41322" spans="1:5" x14ac:dyDescent="0.25">
      <c r="A41322" t="s">
        <v>11</v>
      </c>
      <c r="B41322" s="1" t="s">
        <v>24</v>
      </c>
      <c r="C41322" s="1" t="s">
        <v>20</v>
      </c>
      <c r="D41322" s="1">
        <v>147448.816896</v>
      </c>
      <c r="E41322" s="1">
        <f>LN(D41322)/LN(2)</f>
        <v>17.169854720945505</v>
      </c>
    </row>
    <row r="41323" spans="1:5" x14ac:dyDescent="0.25">
      <c r="A41323" t="s">
        <v>5</v>
      </c>
      <c r="B41323" s="1" t="s">
        <v>24</v>
      </c>
      <c r="C41323" s="1" t="s">
        <v>20</v>
      </c>
      <c r="D41323" s="1">
        <v>147794.72975900001</v>
      </c>
      <c r="E41323" s="1">
        <f>LN(D41323)/LN(2)</f>
        <v>17.173235299495179</v>
      </c>
    </row>
    <row r="41324" spans="1:5" x14ac:dyDescent="0.25">
      <c r="A41324" t="s">
        <v>15</v>
      </c>
      <c r="B41324" s="1" t="s">
        <v>24</v>
      </c>
      <c r="C41324" s="1" t="s">
        <v>20</v>
      </c>
      <c r="D41324" s="1">
        <v>148078.378306</v>
      </c>
      <c r="E41324" s="1">
        <f>LN(D41324)/LN(2)</f>
        <v>17.17600147503682</v>
      </c>
    </row>
    <row r="41325" spans="1:5" x14ac:dyDescent="0.25">
      <c r="A41325" t="s">
        <v>5</v>
      </c>
      <c r="B41325" s="1" t="s">
        <v>24</v>
      </c>
      <c r="C41325" s="1" t="s">
        <v>20</v>
      </c>
      <c r="D41325" s="1">
        <v>148216.74345099999</v>
      </c>
      <c r="E41325" s="1">
        <f>LN(D41325)/LN(2)</f>
        <v>17.177348906758613</v>
      </c>
    </row>
    <row r="41326" spans="1:5" x14ac:dyDescent="0.25">
      <c r="A41326" t="s">
        <v>5</v>
      </c>
      <c r="B41326" s="1" t="s">
        <v>24</v>
      </c>
      <c r="C41326" s="1" t="s">
        <v>20</v>
      </c>
      <c r="D41326" s="1">
        <v>148721.776231</v>
      </c>
      <c r="E41326" s="1">
        <f>LN(D41326)/LN(2)</f>
        <v>17.182256380470861</v>
      </c>
    </row>
    <row r="41327" spans="1:5" x14ac:dyDescent="0.25">
      <c r="A41327" t="s">
        <v>19</v>
      </c>
      <c r="B41327" s="1" t="s">
        <v>24</v>
      </c>
      <c r="C41327" s="1" t="s">
        <v>20</v>
      </c>
      <c r="D41327" s="1">
        <v>149116.11689400001</v>
      </c>
      <c r="E41327" s="1">
        <f>LN(D41327)/LN(2)</f>
        <v>17.186076671068527</v>
      </c>
    </row>
    <row r="41328" spans="1:5" x14ac:dyDescent="0.25">
      <c r="A41328" t="s">
        <v>9</v>
      </c>
      <c r="B41328" s="1" t="s">
        <v>24</v>
      </c>
      <c r="C41328" s="1" t="s">
        <v>20</v>
      </c>
      <c r="D41328" s="1">
        <v>149206.05423899999</v>
      </c>
      <c r="E41328" s="1">
        <f>LN(D41328)/LN(2)</f>
        <v>17.186946550535147</v>
      </c>
    </row>
    <row r="41329" spans="1:5" x14ac:dyDescent="0.25">
      <c r="A41329" t="s">
        <v>19</v>
      </c>
      <c r="B41329" s="1" t="s">
        <v>24</v>
      </c>
      <c r="C41329" s="1" t="s">
        <v>20</v>
      </c>
      <c r="D41329" s="1">
        <v>149358.255898</v>
      </c>
      <c r="E41329" s="1">
        <f>LN(D41329)/LN(2)</f>
        <v>17.188417460421029</v>
      </c>
    </row>
    <row r="41330" spans="1:5" x14ac:dyDescent="0.25">
      <c r="A41330" t="s">
        <v>19</v>
      </c>
      <c r="B41330" s="1" t="s">
        <v>24</v>
      </c>
      <c r="C41330" s="1" t="s">
        <v>20</v>
      </c>
      <c r="D41330" s="1">
        <v>149475.86627200001</v>
      </c>
      <c r="E41330" s="1">
        <f>LN(D41330)/LN(2)</f>
        <v>17.189553046349804</v>
      </c>
    </row>
    <row r="41331" spans="1:5" x14ac:dyDescent="0.25">
      <c r="A41331" t="s">
        <v>9</v>
      </c>
      <c r="B41331" s="1" t="s">
        <v>24</v>
      </c>
      <c r="C41331" s="1" t="s">
        <v>20</v>
      </c>
      <c r="D41331" s="1">
        <v>149503.53930100001</v>
      </c>
      <c r="E41331" s="1">
        <f>LN(D41331)/LN(2)</f>
        <v>17.189820113185007</v>
      </c>
    </row>
    <row r="41332" spans="1:5" x14ac:dyDescent="0.25">
      <c r="A41332" t="s">
        <v>19</v>
      </c>
      <c r="B41332" s="1" t="s">
        <v>24</v>
      </c>
      <c r="C41332" s="1" t="s">
        <v>20</v>
      </c>
      <c r="D41332" s="1">
        <v>149828.697392</v>
      </c>
      <c r="E41332" s="1">
        <f>LN(D41332)/LN(2)</f>
        <v>17.192954450836627</v>
      </c>
    </row>
    <row r="41333" spans="1:5" x14ac:dyDescent="0.25">
      <c r="A41333" t="s">
        <v>18</v>
      </c>
      <c r="B41333" s="1" t="s">
        <v>24</v>
      </c>
      <c r="C41333" s="1" t="s">
        <v>20</v>
      </c>
      <c r="D41333" s="1">
        <v>149890.96170700001</v>
      </c>
      <c r="E41333" s="1">
        <f>LN(D41333)/LN(2)</f>
        <v>17.193553867104733</v>
      </c>
    </row>
    <row r="41334" spans="1:5" x14ac:dyDescent="0.25">
      <c r="A41334" t="s">
        <v>19</v>
      </c>
      <c r="B41334" s="1" t="s">
        <v>24</v>
      </c>
      <c r="C41334" s="1" t="s">
        <v>20</v>
      </c>
      <c r="D41334" s="1">
        <v>150105.42768200001</v>
      </c>
      <c r="E41334" s="1">
        <f>LN(D41334)/LN(2)</f>
        <v>17.195616618939262</v>
      </c>
    </row>
    <row r="41335" spans="1:5" x14ac:dyDescent="0.25">
      <c r="A41335" t="s">
        <v>5</v>
      </c>
      <c r="B41335" s="1" t="s">
        <v>24</v>
      </c>
      <c r="C41335" s="1" t="s">
        <v>20</v>
      </c>
      <c r="D41335" s="1">
        <v>150312.9754</v>
      </c>
      <c r="E41335" s="1">
        <f>LN(D41335)/LN(2)</f>
        <v>17.197610026187768</v>
      </c>
    </row>
    <row r="41336" spans="1:5" x14ac:dyDescent="0.25">
      <c r="A41336" t="s">
        <v>7</v>
      </c>
      <c r="B41336" s="1" t="s">
        <v>24</v>
      </c>
      <c r="C41336" s="1" t="s">
        <v>20</v>
      </c>
      <c r="D41336" s="1">
        <v>150548.196146</v>
      </c>
      <c r="E41336" s="1">
        <f>LN(D41336)/LN(2)</f>
        <v>17.199865896369804</v>
      </c>
    </row>
    <row r="41337" spans="1:5" x14ac:dyDescent="0.25">
      <c r="A41337" t="s">
        <v>15</v>
      </c>
      <c r="B41337" s="1" t="s">
        <v>24</v>
      </c>
      <c r="C41337" s="1" t="s">
        <v>20</v>
      </c>
      <c r="D41337" s="1">
        <v>150631.215233</v>
      </c>
      <c r="E41337" s="1">
        <f>LN(D41337)/LN(2)</f>
        <v>17.20066124441567</v>
      </c>
    </row>
    <row r="41338" spans="1:5" x14ac:dyDescent="0.25">
      <c r="A41338" t="s">
        <v>7</v>
      </c>
      <c r="B41338" s="1" t="s">
        <v>24</v>
      </c>
      <c r="C41338" s="1" t="s">
        <v>20</v>
      </c>
      <c r="D41338" s="1">
        <v>150921.782038</v>
      </c>
      <c r="E41338" s="1">
        <f>LN(D41338)/LN(2)</f>
        <v>17.20344151469752</v>
      </c>
    </row>
    <row r="41339" spans="1:5" x14ac:dyDescent="0.25">
      <c r="A41339" t="s">
        <v>16</v>
      </c>
      <c r="B41339" s="1" t="s">
        <v>24</v>
      </c>
      <c r="C41339" s="1" t="s">
        <v>20</v>
      </c>
      <c r="D41339" s="1">
        <v>151212.34884300001</v>
      </c>
      <c r="E41339" s="1">
        <f>LN(D41339)/LN(2)</f>
        <v>17.206216437323018</v>
      </c>
    </row>
    <row r="41340" spans="1:5" x14ac:dyDescent="0.25">
      <c r="A41340" t="s">
        <v>5</v>
      </c>
      <c r="B41340" s="1" t="s">
        <v>24</v>
      </c>
      <c r="C41340" s="1" t="s">
        <v>20</v>
      </c>
      <c r="D41340" s="1">
        <v>151544.42519099999</v>
      </c>
      <c r="E41340" s="1">
        <f>LN(D41340)/LN(2)</f>
        <v>17.209381255643653</v>
      </c>
    </row>
    <row r="41341" spans="1:5" x14ac:dyDescent="0.25">
      <c r="A41341" t="s">
        <v>12</v>
      </c>
      <c r="B41341" s="1" t="s">
        <v>24</v>
      </c>
      <c r="C41341" s="1" t="s">
        <v>20</v>
      </c>
      <c r="D41341" s="1">
        <v>151779.645938</v>
      </c>
      <c r="E41341" s="1">
        <f>LN(D41341)/LN(2)</f>
        <v>17.211618808845234</v>
      </c>
    </row>
    <row r="41342" spans="1:5" x14ac:dyDescent="0.25">
      <c r="A41342" t="s">
        <v>5</v>
      </c>
      <c r="B41342" s="1" t="s">
        <v>24</v>
      </c>
      <c r="C41342" s="1" t="s">
        <v>20</v>
      </c>
      <c r="D41342" s="1">
        <v>152001.03017000001</v>
      </c>
      <c r="E41342" s="1">
        <f>LN(D41342)/LN(2)</f>
        <v>17.213721575843266</v>
      </c>
    </row>
    <row r="41343" spans="1:5" x14ac:dyDescent="0.25">
      <c r="A41343" t="s">
        <v>5</v>
      </c>
      <c r="B41343" s="1" t="s">
        <v>24</v>
      </c>
      <c r="C41343" s="1" t="s">
        <v>20</v>
      </c>
      <c r="D41343" s="1">
        <v>152284.67871800001</v>
      </c>
      <c r="E41343" s="1">
        <f>LN(D41343)/LN(2)</f>
        <v>17.216411274768539</v>
      </c>
    </row>
    <row r="41344" spans="1:5" x14ac:dyDescent="0.25">
      <c r="A41344" t="s">
        <v>11</v>
      </c>
      <c r="B41344" s="1" t="s">
        <v>24</v>
      </c>
      <c r="C41344" s="1" t="s">
        <v>20</v>
      </c>
      <c r="D41344" s="1">
        <v>152478.38992099999</v>
      </c>
      <c r="E41344" s="1">
        <f>LN(D41344)/LN(2)</f>
        <v>17.218245264896122</v>
      </c>
    </row>
    <row r="41345" spans="1:5" x14ac:dyDescent="0.25">
      <c r="A41345" t="s">
        <v>7</v>
      </c>
      <c r="B41345" s="1" t="s">
        <v>24</v>
      </c>
      <c r="C41345" s="1" t="s">
        <v>20</v>
      </c>
      <c r="D41345" s="1">
        <v>152485.30817800001</v>
      </c>
      <c r="E41345" s="1">
        <f>LN(D41345)/LN(2)</f>
        <v>17.218310721441469</v>
      </c>
    </row>
    <row r="41346" spans="1:5" x14ac:dyDescent="0.25">
      <c r="A41346" t="s">
        <v>13</v>
      </c>
      <c r="B41346" s="1" t="s">
        <v>24</v>
      </c>
      <c r="C41346" s="1" t="s">
        <v>20</v>
      </c>
      <c r="D41346" s="1">
        <v>153087.196559</v>
      </c>
      <c r="E41346" s="1">
        <f>LN(D41346)/LN(2)</f>
        <v>17.223994102583166</v>
      </c>
    </row>
    <row r="41347" spans="1:5" x14ac:dyDescent="0.25">
      <c r="A41347" t="s">
        <v>7</v>
      </c>
      <c r="B41347" s="1" t="s">
        <v>24</v>
      </c>
      <c r="C41347" s="1" t="s">
        <v>20</v>
      </c>
      <c r="D41347" s="1">
        <v>153474.61896600001</v>
      </c>
      <c r="E41347" s="1">
        <f>LN(D41347)/LN(2)</f>
        <v>17.227640562478435</v>
      </c>
    </row>
    <row r="41348" spans="1:5" x14ac:dyDescent="0.25">
      <c r="A41348" t="s">
        <v>7</v>
      </c>
      <c r="B41348" s="1" t="s">
        <v>24</v>
      </c>
      <c r="C41348" s="1" t="s">
        <v>20</v>
      </c>
      <c r="D41348" s="1">
        <v>153689.08494100001</v>
      </c>
      <c r="E41348" s="1">
        <f>LN(D41348)/LN(2)</f>
        <v>17.229655182336938</v>
      </c>
    </row>
    <row r="41349" spans="1:5" x14ac:dyDescent="0.25">
      <c r="A41349" t="s">
        <v>7</v>
      </c>
      <c r="B41349" s="1" t="s">
        <v>24</v>
      </c>
      <c r="C41349" s="1" t="s">
        <v>20</v>
      </c>
      <c r="D41349" s="1">
        <v>153709.83971199999</v>
      </c>
      <c r="E41349" s="1">
        <f>LN(D41349)/LN(2)</f>
        <v>17.22984999632515</v>
      </c>
    </row>
    <row r="41350" spans="1:5" x14ac:dyDescent="0.25">
      <c r="A41350" t="s">
        <v>18</v>
      </c>
      <c r="B41350" s="1" t="s">
        <v>24</v>
      </c>
      <c r="C41350" s="1" t="s">
        <v>20</v>
      </c>
      <c r="D41350" s="1">
        <v>154277.136807</v>
      </c>
      <c r="E41350" s="1">
        <f>LN(D41350)/LN(2)</f>
        <v>17.235164751127527</v>
      </c>
    </row>
    <row r="41351" spans="1:5" x14ac:dyDescent="0.25">
      <c r="A41351" t="s">
        <v>9</v>
      </c>
      <c r="B41351" s="1" t="s">
        <v>24</v>
      </c>
      <c r="C41351" s="1" t="s">
        <v>20</v>
      </c>
      <c r="D41351" s="1">
        <v>154457.01149599999</v>
      </c>
      <c r="E41351" s="1">
        <f>LN(D41351)/LN(2)</f>
        <v>17.236845837282662</v>
      </c>
    </row>
    <row r="41352" spans="1:5" x14ac:dyDescent="0.25">
      <c r="A41352" t="s">
        <v>15</v>
      </c>
      <c r="B41352" s="1" t="s">
        <v>24</v>
      </c>
      <c r="C41352" s="1" t="s">
        <v>20</v>
      </c>
      <c r="D41352" s="1">
        <v>154491.602782</v>
      </c>
      <c r="E41352" s="1">
        <f>LN(D41352)/LN(2)</f>
        <v>17.237168898624727</v>
      </c>
    </row>
    <row r="41353" spans="1:5" x14ac:dyDescent="0.25">
      <c r="A41353" t="s">
        <v>11</v>
      </c>
      <c r="B41353" s="1" t="s">
        <v>24</v>
      </c>
      <c r="C41353" s="1" t="s">
        <v>20</v>
      </c>
      <c r="D41353" s="1">
        <v>154962.044276</v>
      </c>
      <c r="E41353" s="1">
        <f>LN(D41353)/LN(2)</f>
        <v>17.241555365804722</v>
      </c>
    </row>
    <row r="41354" spans="1:5" x14ac:dyDescent="0.25">
      <c r="A41354" t="s">
        <v>18</v>
      </c>
      <c r="B41354" s="1" t="s">
        <v>24</v>
      </c>
      <c r="C41354" s="1" t="s">
        <v>20</v>
      </c>
      <c r="D41354" s="1">
        <v>154996.63556200001</v>
      </c>
      <c r="E41354" s="1">
        <f>LN(D41354)/LN(2)</f>
        <v>17.241877374383435</v>
      </c>
    </row>
    <row r="41355" spans="1:5" x14ac:dyDescent="0.25">
      <c r="A41355" t="s">
        <v>15</v>
      </c>
      <c r="B41355" s="1" t="s">
        <v>24</v>
      </c>
      <c r="C41355" s="1" t="s">
        <v>20</v>
      </c>
      <c r="D41355" s="1">
        <v>155307.95713900001</v>
      </c>
      <c r="E41355" s="1">
        <f>LN(D41355)/LN(2)</f>
        <v>17.244772221939815</v>
      </c>
    </row>
    <row r="41356" spans="1:5" x14ac:dyDescent="0.25">
      <c r="A41356" t="s">
        <v>11</v>
      </c>
      <c r="B41356" s="1" t="s">
        <v>24</v>
      </c>
      <c r="C41356" s="1" t="s">
        <v>20</v>
      </c>
      <c r="D41356" s="1">
        <v>155619.27871499999</v>
      </c>
      <c r="E41356" s="1">
        <f>LN(D41356)/LN(2)</f>
        <v>17.247661272445004</v>
      </c>
    </row>
    <row r="41357" spans="1:5" x14ac:dyDescent="0.25">
      <c r="A41357" t="s">
        <v>15</v>
      </c>
      <c r="B41357" s="1" t="s">
        <v>24</v>
      </c>
      <c r="C41357" s="1" t="s">
        <v>20</v>
      </c>
      <c r="D41357" s="1">
        <v>155743.80734599999</v>
      </c>
      <c r="E41357" s="1">
        <f>LN(D41357)/LN(2)</f>
        <v>17.248815274675934</v>
      </c>
    </row>
    <row r="41358" spans="1:5" x14ac:dyDescent="0.25">
      <c r="A41358" t="s">
        <v>17</v>
      </c>
      <c r="B41358" s="1" t="s">
        <v>24</v>
      </c>
      <c r="C41358" s="1" t="s">
        <v>20</v>
      </c>
      <c r="D41358" s="1">
        <v>155799.15340400001</v>
      </c>
      <c r="E41358" s="1">
        <f>LN(D41358)/LN(2)</f>
        <v>17.249327868406553</v>
      </c>
    </row>
    <row r="41359" spans="1:5" x14ac:dyDescent="0.25">
      <c r="A41359" t="s">
        <v>11</v>
      </c>
      <c r="B41359" s="1" t="s">
        <v>24</v>
      </c>
      <c r="C41359" s="1" t="s">
        <v>20</v>
      </c>
      <c r="D41359" s="1">
        <v>156062.04717899999</v>
      </c>
      <c r="E41359" s="1">
        <f>LN(D41359)/LN(2)</f>
        <v>17.251760204552276</v>
      </c>
    </row>
    <row r="41360" spans="1:5" x14ac:dyDescent="0.25">
      <c r="A41360" t="s">
        <v>13</v>
      </c>
      <c r="B41360" s="1" t="s">
        <v>24</v>
      </c>
      <c r="C41360" s="1" t="s">
        <v>20</v>
      </c>
      <c r="D41360" s="1">
        <v>156345.69572700001</v>
      </c>
      <c r="E41360" s="1">
        <f>LN(D41360)/LN(2)</f>
        <v>17.254379976150744</v>
      </c>
    </row>
    <row r="41361" spans="1:5" x14ac:dyDescent="0.25">
      <c r="A41361" t="s">
        <v>14</v>
      </c>
      <c r="B41361" s="1" t="s">
        <v>24</v>
      </c>
      <c r="C41361" s="1" t="s">
        <v>20</v>
      </c>
      <c r="D41361" s="1">
        <v>156414.878299</v>
      </c>
      <c r="E41361" s="1">
        <f>LN(D41361)/LN(2)</f>
        <v>17.255018223829364</v>
      </c>
    </row>
    <row r="41362" spans="1:5" x14ac:dyDescent="0.25">
      <c r="A41362" t="s">
        <v>11</v>
      </c>
      <c r="B41362" s="1" t="s">
        <v>24</v>
      </c>
      <c r="C41362" s="1" t="s">
        <v>20</v>
      </c>
      <c r="D41362" s="1">
        <v>156553.243445</v>
      </c>
      <c r="E41362" s="1">
        <f>LN(D41362)/LN(2)</f>
        <v>17.256293872747595</v>
      </c>
    </row>
    <row r="41363" spans="1:5" x14ac:dyDescent="0.25">
      <c r="A41363" t="s">
        <v>11</v>
      </c>
      <c r="B41363" s="1" t="s">
        <v>24</v>
      </c>
      <c r="C41363" s="1" t="s">
        <v>20</v>
      </c>
      <c r="D41363" s="1">
        <v>156650.09904599999</v>
      </c>
      <c r="E41363" s="1">
        <f>LN(D41363)/LN(2)</f>
        <v>17.257186156326615</v>
      </c>
    </row>
    <row r="41364" spans="1:5" x14ac:dyDescent="0.25">
      <c r="A41364" t="s">
        <v>7</v>
      </c>
      <c r="B41364" s="1" t="s">
        <v>24</v>
      </c>
      <c r="C41364" s="1" t="s">
        <v>20</v>
      </c>
      <c r="D41364" s="1">
        <v>156677.77207499999</v>
      </c>
      <c r="E41364" s="1">
        <f>LN(D41364)/LN(2)</f>
        <v>17.257440993163602</v>
      </c>
    </row>
    <row r="41365" spans="1:5" x14ac:dyDescent="0.25">
      <c r="A41365" t="s">
        <v>7</v>
      </c>
      <c r="B41365" s="1" t="s">
        <v>24</v>
      </c>
      <c r="C41365" s="1" t="s">
        <v>20</v>
      </c>
      <c r="D41365" s="1">
        <v>157141.29531099999</v>
      </c>
      <c r="E41365" s="1">
        <f>LN(D41365)/LN(2)</f>
        <v>17.261702832100223</v>
      </c>
    </row>
    <row r="41366" spans="1:5" x14ac:dyDescent="0.25">
      <c r="A41366" t="s">
        <v>16</v>
      </c>
      <c r="B41366" s="1" t="s">
        <v>24</v>
      </c>
      <c r="C41366" s="1" t="s">
        <v>20</v>
      </c>
      <c r="D41366" s="1">
        <v>157687.837635</v>
      </c>
      <c r="E41366" s="1">
        <f>LN(D41366)/LN(2)</f>
        <v>17.266711864683611</v>
      </c>
    </row>
    <row r="41367" spans="1:5" x14ac:dyDescent="0.25">
      <c r="A41367" t="s">
        <v>15</v>
      </c>
      <c r="B41367" s="1" t="s">
        <v>24</v>
      </c>
      <c r="C41367" s="1" t="s">
        <v>20</v>
      </c>
      <c r="D41367" s="1">
        <v>157770.856722</v>
      </c>
      <c r="E41367" s="1">
        <f>LN(D41367)/LN(2)</f>
        <v>17.267471211184574</v>
      </c>
    </row>
    <row r="41368" spans="1:5" x14ac:dyDescent="0.25">
      <c r="A41368" t="s">
        <v>7</v>
      </c>
      <c r="B41368" s="1" t="s">
        <v>24</v>
      </c>
      <c r="C41368" s="1" t="s">
        <v>20</v>
      </c>
      <c r="D41368" s="1">
        <v>157860.794066</v>
      </c>
      <c r="E41368" s="1">
        <f>LN(D41368)/LN(2)</f>
        <v>17.268293385788212</v>
      </c>
    </row>
    <row r="41369" spans="1:5" x14ac:dyDescent="0.25">
      <c r="A41369" t="s">
        <v>5</v>
      </c>
      <c r="B41369" s="1" t="s">
        <v>24</v>
      </c>
      <c r="C41369" s="1" t="s">
        <v>20</v>
      </c>
      <c r="D41369" s="1">
        <v>157943.813153</v>
      </c>
      <c r="E41369" s="1">
        <f>LN(D41369)/LN(2)</f>
        <v>17.269051900547879</v>
      </c>
    </row>
    <row r="41370" spans="1:5" x14ac:dyDescent="0.25">
      <c r="A41370" t="s">
        <v>8</v>
      </c>
      <c r="B41370" s="1" t="s">
        <v>24</v>
      </c>
      <c r="C41370" s="1" t="s">
        <v>20</v>
      </c>
      <c r="D41370" s="1">
        <v>158255.13472999999</v>
      </c>
      <c r="E41370" s="1">
        <f>LN(D41370)/LN(2)</f>
        <v>17.271892784386345</v>
      </c>
    </row>
    <row r="41371" spans="1:5" x14ac:dyDescent="0.25">
      <c r="A41371" t="s">
        <v>5</v>
      </c>
      <c r="B41371" s="1" t="s">
        <v>24</v>
      </c>
      <c r="C41371" s="1" t="s">
        <v>20</v>
      </c>
      <c r="D41371" s="1">
        <v>158379.66336000001</v>
      </c>
      <c r="E41371" s="1">
        <f>LN(D41371)/LN(2)</f>
        <v>17.273027573406988</v>
      </c>
    </row>
    <row r="41372" spans="1:5" x14ac:dyDescent="0.25">
      <c r="A41372" t="s">
        <v>7</v>
      </c>
      <c r="B41372" s="1" t="s">
        <v>24</v>
      </c>
      <c r="C41372" s="1" t="s">
        <v>20</v>
      </c>
      <c r="D41372" s="1">
        <v>158511.11024800001</v>
      </c>
      <c r="E41372" s="1">
        <f>LN(D41372)/LN(2)</f>
        <v>17.274224438700191</v>
      </c>
    </row>
    <row r="41373" spans="1:5" x14ac:dyDescent="0.25">
      <c r="A41373" t="s">
        <v>11</v>
      </c>
      <c r="B41373" s="1" t="s">
        <v>24</v>
      </c>
      <c r="C41373" s="1" t="s">
        <v>20</v>
      </c>
      <c r="D41373" s="1">
        <v>159465.829749</v>
      </c>
      <c r="E41373" s="1">
        <f>LN(D41373)/LN(2)</f>
        <v>17.282887791637108</v>
      </c>
    </row>
    <row r="41374" spans="1:5" x14ac:dyDescent="0.25">
      <c r="A41374" t="s">
        <v>7</v>
      </c>
      <c r="B41374" s="1" t="s">
        <v>24</v>
      </c>
      <c r="C41374" s="1" t="s">
        <v>20</v>
      </c>
      <c r="D41374" s="1">
        <v>159804.82435499999</v>
      </c>
      <c r="E41374" s="1">
        <f>LN(D41374)/LN(2)</f>
        <v>17.285951436945343</v>
      </c>
    </row>
    <row r="41375" spans="1:5" x14ac:dyDescent="0.25">
      <c r="A41375" t="s">
        <v>15</v>
      </c>
      <c r="B41375" s="1" t="s">
        <v>24</v>
      </c>
      <c r="C41375" s="1" t="s">
        <v>20</v>
      </c>
      <c r="D41375" s="1">
        <v>159950.10775699999</v>
      </c>
      <c r="E41375" s="1">
        <f>LN(D41375)/LN(2)</f>
        <v>17.287262438821859</v>
      </c>
    </row>
    <row r="41376" spans="1:5" x14ac:dyDescent="0.25">
      <c r="A41376" t="s">
        <v>18</v>
      </c>
      <c r="B41376" s="1" t="s">
        <v>24</v>
      </c>
      <c r="C41376" s="1" t="s">
        <v>20</v>
      </c>
      <c r="D41376" s="1">
        <v>160510.48659499999</v>
      </c>
      <c r="E41376" s="1">
        <f>LN(D41376)/LN(2)</f>
        <v>17.292308030129458</v>
      </c>
    </row>
    <row r="41377" spans="1:5" x14ac:dyDescent="0.25">
      <c r="A41377" t="s">
        <v>11</v>
      </c>
      <c r="B41377" s="1" t="s">
        <v>24</v>
      </c>
      <c r="C41377" s="1" t="s">
        <v>20</v>
      </c>
      <c r="D41377" s="1">
        <v>160814.889914</v>
      </c>
      <c r="E41377" s="1">
        <f>LN(D41377)/LN(2)</f>
        <v>17.295041466840228</v>
      </c>
    </row>
    <row r="41378" spans="1:5" x14ac:dyDescent="0.25">
      <c r="A41378" t="s">
        <v>7</v>
      </c>
      <c r="B41378" s="1" t="s">
        <v>24</v>
      </c>
      <c r="C41378" s="1" t="s">
        <v>20</v>
      </c>
      <c r="D41378" s="1">
        <v>161472.124354</v>
      </c>
      <c r="E41378" s="1">
        <f>LN(D41378)/LN(2)</f>
        <v>17.300925602034752</v>
      </c>
    </row>
    <row r="41379" spans="1:5" x14ac:dyDescent="0.25">
      <c r="A41379" t="s">
        <v>15</v>
      </c>
      <c r="B41379" s="1" t="s">
        <v>24</v>
      </c>
      <c r="C41379" s="1" t="s">
        <v>20</v>
      </c>
      <c r="D41379" s="1">
        <v>162177.786594</v>
      </c>
      <c r="E41379" s="1">
        <f>LN(D41379)/LN(2)</f>
        <v>17.307216702343915</v>
      </c>
    </row>
    <row r="41380" spans="1:5" x14ac:dyDescent="0.25">
      <c r="A41380" t="s">
        <v>7</v>
      </c>
      <c r="B41380" s="1" t="s">
        <v>24</v>
      </c>
      <c r="C41380" s="1" t="s">
        <v>20</v>
      </c>
      <c r="D41380" s="1">
        <v>162212.37787999999</v>
      </c>
      <c r="E41380" s="1">
        <f>LN(D41380)/LN(2)</f>
        <v>17.307524385389979</v>
      </c>
    </row>
    <row r="41381" spans="1:5" x14ac:dyDescent="0.25">
      <c r="A41381" t="s">
        <v>7</v>
      </c>
      <c r="B41381" s="1" t="s">
        <v>24</v>
      </c>
      <c r="C41381" s="1" t="s">
        <v>20</v>
      </c>
      <c r="D41381" s="1">
        <v>162364.57954000001</v>
      </c>
      <c r="E41381" s="1">
        <f>LN(D41381)/LN(2)</f>
        <v>17.308877411790476</v>
      </c>
    </row>
    <row r="41382" spans="1:5" x14ac:dyDescent="0.25">
      <c r="A41382" t="s">
        <v>17</v>
      </c>
      <c r="B41382" s="1" t="s">
        <v>24</v>
      </c>
      <c r="C41382" s="1" t="s">
        <v>20</v>
      </c>
      <c r="D41382" s="1">
        <v>162752.001946</v>
      </c>
      <c r="E41382" s="1">
        <f>LN(D41382)/LN(2)</f>
        <v>17.312315763940184</v>
      </c>
    </row>
    <row r="41383" spans="1:5" x14ac:dyDescent="0.25">
      <c r="A41383" t="s">
        <v>18</v>
      </c>
      <c r="B41383" s="1" t="s">
        <v>24</v>
      </c>
      <c r="C41383" s="1" t="s">
        <v>20</v>
      </c>
      <c r="D41383" s="1">
        <v>162779.674975</v>
      </c>
      <c r="E41383" s="1">
        <f>LN(D41383)/LN(2)</f>
        <v>17.312561047239054</v>
      </c>
    </row>
    <row r="41384" spans="1:5" x14ac:dyDescent="0.25">
      <c r="A41384" t="s">
        <v>5</v>
      </c>
      <c r="B41384" s="1" t="s">
        <v>24</v>
      </c>
      <c r="C41384" s="1" t="s">
        <v>20</v>
      </c>
      <c r="D41384" s="1">
        <v>163139.424352</v>
      </c>
      <c r="E41384" s="1">
        <f>LN(D41384)/LN(2)</f>
        <v>17.315745940999591</v>
      </c>
    </row>
    <row r="41385" spans="1:5" x14ac:dyDescent="0.25">
      <c r="A41385" t="s">
        <v>9</v>
      </c>
      <c r="B41385" s="1" t="s">
        <v>24</v>
      </c>
      <c r="C41385" s="1" t="s">
        <v>20</v>
      </c>
      <c r="D41385" s="1">
        <v>163257.03472600001</v>
      </c>
      <c r="E41385" s="1">
        <f>LN(D41385)/LN(2)</f>
        <v>17.316785633103784</v>
      </c>
    </row>
    <row r="41386" spans="1:5" x14ac:dyDescent="0.25">
      <c r="A41386" t="s">
        <v>8</v>
      </c>
      <c r="B41386" s="1" t="s">
        <v>24</v>
      </c>
      <c r="C41386" s="1" t="s">
        <v>20</v>
      </c>
      <c r="D41386" s="1">
        <v>163533.76501599999</v>
      </c>
      <c r="E41386" s="1">
        <f>LN(D41386)/LN(2)</f>
        <v>17.31922901592112</v>
      </c>
    </row>
    <row r="41387" spans="1:5" x14ac:dyDescent="0.25">
      <c r="A41387" t="s">
        <v>13</v>
      </c>
      <c r="B41387" s="1" t="s">
        <v>24</v>
      </c>
      <c r="C41387" s="1" t="s">
        <v>20</v>
      </c>
      <c r="D41387" s="1">
        <v>163699.80319000001</v>
      </c>
      <c r="E41387" s="1">
        <f>LN(D41387)/LN(2)</f>
        <v>17.320693061752962</v>
      </c>
    </row>
    <row r="41388" spans="1:5" x14ac:dyDescent="0.25">
      <c r="A41388" t="s">
        <v>11</v>
      </c>
      <c r="B41388" s="1" t="s">
        <v>24</v>
      </c>
      <c r="C41388" s="1" t="s">
        <v>20</v>
      </c>
      <c r="D41388" s="1">
        <v>163741.312733</v>
      </c>
      <c r="E41388" s="1">
        <f>LN(D41388)/LN(2)</f>
        <v>17.321058841181653</v>
      </c>
    </row>
    <row r="41389" spans="1:5" x14ac:dyDescent="0.25">
      <c r="A41389" t="s">
        <v>15</v>
      </c>
      <c r="B41389" s="1" t="s">
        <v>24</v>
      </c>
      <c r="C41389" s="1" t="s">
        <v>20</v>
      </c>
      <c r="D41389" s="1">
        <v>164204.83596999999</v>
      </c>
      <c r="E41389" s="1">
        <f>LN(D41389)/LN(2)</f>
        <v>17.325137090755934</v>
      </c>
    </row>
    <row r="41390" spans="1:5" x14ac:dyDescent="0.25">
      <c r="A41390" t="s">
        <v>7</v>
      </c>
      <c r="B41390" s="1" t="s">
        <v>24</v>
      </c>
      <c r="C41390" s="1" t="s">
        <v>20</v>
      </c>
      <c r="D41390" s="1">
        <v>164274.01854200001</v>
      </c>
      <c r="E41390" s="1">
        <f>LN(D41390)/LN(2)</f>
        <v>17.325744797179926</v>
      </c>
    </row>
    <row r="41391" spans="1:5" x14ac:dyDescent="0.25">
      <c r="A41391" t="s">
        <v>18</v>
      </c>
      <c r="B41391" s="1" t="s">
        <v>24</v>
      </c>
      <c r="C41391" s="1" t="s">
        <v>20</v>
      </c>
      <c r="D41391" s="1">
        <v>164343.201115</v>
      </c>
      <c r="E41391" s="1">
        <f>LN(D41391)/LN(2)</f>
        <v>17.326352247736303</v>
      </c>
    </row>
    <row r="41392" spans="1:5" x14ac:dyDescent="0.25">
      <c r="A41392" t="s">
        <v>7</v>
      </c>
      <c r="B41392" s="1" t="s">
        <v>24</v>
      </c>
      <c r="C41392" s="1" t="s">
        <v>20</v>
      </c>
      <c r="D41392" s="1">
        <v>164509.23928899999</v>
      </c>
      <c r="E41392" s="1">
        <f>LN(D41392)/LN(2)</f>
        <v>17.327809086373648</v>
      </c>
    </row>
    <row r="41393" spans="1:5" x14ac:dyDescent="0.25">
      <c r="A41393" t="s">
        <v>17</v>
      </c>
      <c r="B41393" s="1" t="s">
        <v>24</v>
      </c>
      <c r="C41393" s="1" t="s">
        <v>20</v>
      </c>
      <c r="D41393" s="1">
        <v>164723.70526399999</v>
      </c>
      <c r="E41393" s="1">
        <f>LN(D41393)/LN(2)</f>
        <v>17.329688661595117</v>
      </c>
    </row>
    <row r="41394" spans="1:5" x14ac:dyDescent="0.25">
      <c r="A41394" t="s">
        <v>15</v>
      </c>
      <c r="B41394" s="1" t="s">
        <v>24</v>
      </c>
      <c r="C41394" s="1" t="s">
        <v>20</v>
      </c>
      <c r="D41394" s="1">
        <v>164848.233894</v>
      </c>
      <c r="E41394" s="1">
        <f>LN(D41394)/LN(2)</f>
        <v>17.330778905175677</v>
      </c>
    </row>
    <row r="41395" spans="1:5" x14ac:dyDescent="0.25">
      <c r="A41395" t="s">
        <v>14</v>
      </c>
      <c r="B41395" s="1" t="s">
        <v>24</v>
      </c>
      <c r="C41395" s="1" t="s">
        <v>20</v>
      </c>
      <c r="D41395" s="1">
        <v>164868.98866599999</v>
      </c>
      <c r="E41395" s="1">
        <f>LN(D41395)/LN(2)</f>
        <v>17.330960532367889</v>
      </c>
    </row>
    <row r="41396" spans="1:5" x14ac:dyDescent="0.25">
      <c r="A41396" t="s">
        <v>7</v>
      </c>
      <c r="B41396" s="1" t="s">
        <v>24</v>
      </c>
      <c r="C41396" s="1" t="s">
        <v>20</v>
      </c>
      <c r="D41396" s="1">
        <v>164945.089496</v>
      </c>
      <c r="E41396" s="1">
        <f>LN(D41396)/LN(2)</f>
        <v>17.331626303171905</v>
      </c>
    </row>
    <row r="41397" spans="1:5" x14ac:dyDescent="0.25">
      <c r="A41397" t="s">
        <v>9</v>
      </c>
      <c r="B41397" s="1" t="s">
        <v>24</v>
      </c>
      <c r="C41397" s="1" t="s">
        <v>20</v>
      </c>
      <c r="D41397" s="1">
        <v>165145.718956</v>
      </c>
      <c r="E41397" s="1">
        <f>LN(D41397)/LN(2)</f>
        <v>17.33338004581017</v>
      </c>
    </row>
    <row r="41398" spans="1:5" x14ac:dyDescent="0.25">
      <c r="A41398" t="s">
        <v>5</v>
      </c>
      <c r="B41398" s="1" t="s">
        <v>24</v>
      </c>
      <c r="C41398" s="1" t="s">
        <v>20</v>
      </c>
      <c r="D41398" s="1">
        <v>165194.14675700001</v>
      </c>
      <c r="E41398" s="1">
        <f>LN(D41398)/LN(2)</f>
        <v>17.333803043795555</v>
      </c>
    </row>
    <row r="41399" spans="1:5" x14ac:dyDescent="0.25">
      <c r="A41399" t="s">
        <v>7</v>
      </c>
      <c r="B41399" s="1" t="s">
        <v>24</v>
      </c>
      <c r="C41399" s="1" t="s">
        <v>20</v>
      </c>
      <c r="D41399" s="1">
        <v>165277.165844</v>
      </c>
      <c r="E41399" s="1">
        <f>LN(D41399)/LN(2)</f>
        <v>17.334527894776969</v>
      </c>
    </row>
    <row r="41400" spans="1:5" x14ac:dyDescent="0.25">
      <c r="A41400" t="s">
        <v>14</v>
      </c>
      <c r="B41400" s="1" t="s">
        <v>24</v>
      </c>
      <c r="C41400" s="1" t="s">
        <v>20</v>
      </c>
      <c r="D41400" s="1">
        <v>165685.34302199999</v>
      </c>
      <c r="E41400" s="1">
        <f>LN(D41400)/LN(2)</f>
        <v>17.338086457896939</v>
      </c>
    </row>
    <row r="41401" spans="1:5" x14ac:dyDescent="0.25">
      <c r="A41401" t="s">
        <v>12</v>
      </c>
      <c r="B41401" s="1" t="s">
        <v>24</v>
      </c>
      <c r="C41401" s="1" t="s">
        <v>20</v>
      </c>
      <c r="D41401" s="1">
        <v>166501.69737899999</v>
      </c>
      <c r="E41401" s="1">
        <f>LN(D41401)/LN(2)</f>
        <v>17.345177359167486</v>
      </c>
    </row>
    <row r="41402" spans="1:5" x14ac:dyDescent="0.25">
      <c r="A41402" t="s">
        <v>19</v>
      </c>
      <c r="B41402" s="1" t="s">
        <v>24</v>
      </c>
      <c r="C41402" s="1" t="s">
        <v>20</v>
      </c>
      <c r="D41402" s="1">
        <v>166729.99986800001</v>
      </c>
      <c r="E41402" s="1">
        <f>LN(D41402)/LN(2)</f>
        <v>17.347154187440175</v>
      </c>
    </row>
    <row r="41403" spans="1:5" x14ac:dyDescent="0.25">
      <c r="A41403" t="s">
        <v>15</v>
      </c>
      <c r="B41403" s="1" t="s">
        <v>24</v>
      </c>
      <c r="C41403" s="1" t="s">
        <v>20</v>
      </c>
      <c r="D41403" s="1">
        <v>166757.67289700001</v>
      </c>
      <c r="E41403" s="1">
        <f>LN(D41403)/LN(2)</f>
        <v>17.347393619029745</v>
      </c>
    </row>
    <row r="41404" spans="1:5" x14ac:dyDescent="0.25">
      <c r="A41404" t="s">
        <v>7</v>
      </c>
      <c r="B41404" s="1" t="s">
        <v>24</v>
      </c>
      <c r="C41404" s="1" t="s">
        <v>20</v>
      </c>
      <c r="D41404" s="1">
        <v>167138.177046</v>
      </c>
      <c r="E41404" s="1">
        <f>LN(D41404)/LN(2)</f>
        <v>17.350681780212511</v>
      </c>
    </row>
    <row r="41405" spans="1:5" x14ac:dyDescent="0.25">
      <c r="A41405" t="s">
        <v>5</v>
      </c>
      <c r="B41405" s="1" t="s">
        <v>24</v>
      </c>
      <c r="C41405" s="1" t="s">
        <v>20</v>
      </c>
      <c r="D41405" s="1">
        <v>167283.46044900001</v>
      </c>
      <c r="E41405" s="1">
        <f>LN(D41405)/LN(2)</f>
        <v>17.351935285576506</v>
      </c>
    </row>
    <row r="41406" spans="1:5" x14ac:dyDescent="0.25">
      <c r="A41406" t="s">
        <v>7</v>
      </c>
      <c r="B41406" s="1" t="s">
        <v>24</v>
      </c>
      <c r="C41406" s="1" t="s">
        <v>20</v>
      </c>
      <c r="D41406" s="1">
        <v>167435.66210799999</v>
      </c>
      <c r="E41406" s="1">
        <f>LN(D41406)/LN(2)</f>
        <v>17.353247314552387</v>
      </c>
    </row>
    <row r="41407" spans="1:5" x14ac:dyDescent="0.25">
      <c r="A41407" t="s">
        <v>19</v>
      </c>
      <c r="B41407" s="1" t="s">
        <v>24</v>
      </c>
      <c r="C41407" s="1" t="s">
        <v>20</v>
      </c>
      <c r="D41407" s="1">
        <v>167615.53679700001</v>
      </c>
      <c r="E41407" s="1">
        <f>LN(D41407)/LN(2)</f>
        <v>17.354796357490187</v>
      </c>
    </row>
    <row r="41408" spans="1:5" x14ac:dyDescent="0.25">
      <c r="A41408" t="s">
        <v>18</v>
      </c>
      <c r="B41408" s="1" t="s">
        <v>24</v>
      </c>
      <c r="C41408" s="1" t="s">
        <v>20</v>
      </c>
      <c r="D41408" s="1">
        <v>167726.228913</v>
      </c>
      <c r="E41408" s="1">
        <f>LN(D41408)/LN(2)</f>
        <v>17.355748788645197</v>
      </c>
    </row>
    <row r="41409" spans="1:5" x14ac:dyDescent="0.25">
      <c r="A41409" t="s">
        <v>7</v>
      </c>
      <c r="B41409" s="1" t="s">
        <v>24</v>
      </c>
      <c r="C41409" s="1" t="s">
        <v>20</v>
      </c>
      <c r="D41409" s="1">
        <v>167836.92102899999</v>
      </c>
      <c r="E41409" s="1">
        <f>LN(D41409)/LN(2)</f>
        <v>17.356700591443797</v>
      </c>
    </row>
    <row r="41410" spans="1:5" x14ac:dyDescent="0.25">
      <c r="A41410" t="s">
        <v>12</v>
      </c>
      <c r="B41410" s="1" t="s">
        <v>24</v>
      </c>
      <c r="C41410" s="1" t="s">
        <v>20</v>
      </c>
      <c r="D41410" s="1">
        <v>167975.28617400001</v>
      </c>
      <c r="E41410" s="1">
        <f>LN(D41410)/LN(2)</f>
        <v>17.357889462577948</v>
      </c>
    </row>
    <row r="41411" spans="1:5" x14ac:dyDescent="0.25">
      <c r="A41411" t="s">
        <v>16</v>
      </c>
      <c r="B41411" s="1" t="s">
        <v>24</v>
      </c>
      <c r="C41411" s="1" t="s">
        <v>20</v>
      </c>
      <c r="D41411" s="1">
        <v>169241.32725199999</v>
      </c>
      <c r="E41411" s="1">
        <f>LN(D41411)/LN(2)</f>
        <v>17.368722379426945</v>
      </c>
    </row>
    <row r="41412" spans="1:5" x14ac:dyDescent="0.25">
      <c r="A41412" t="s">
        <v>9</v>
      </c>
      <c r="B41412" s="1" t="s">
        <v>24</v>
      </c>
      <c r="C41412" s="1" t="s">
        <v>20</v>
      </c>
      <c r="D41412" s="1">
        <v>169303.591567</v>
      </c>
      <c r="E41412" s="1">
        <f>LN(D41412)/LN(2)</f>
        <v>17.369253052991922</v>
      </c>
    </row>
    <row r="41413" spans="1:5" x14ac:dyDescent="0.25">
      <c r="A41413" t="s">
        <v>18</v>
      </c>
      <c r="B41413" s="1" t="s">
        <v>24</v>
      </c>
      <c r="C41413" s="1" t="s">
        <v>20</v>
      </c>
      <c r="D41413" s="1">
        <v>169324.34633900001</v>
      </c>
      <c r="E41413" s="1">
        <f>LN(D41413)/LN(2)</f>
        <v>17.369429900814119</v>
      </c>
    </row>
    <row r="41414" spans="1:5" x14ac:dyDescent="0.25">
      <c r="A41414" t="s">
        <v>7</v>
      </c>
      <c r="B41414" s="1" t="s">
        <v>24</v>
      </c>
      <c r="C41414" s="1" t="s">
        <v>20</v>
      </c>
      <c r="D41414" s="1">
        <v>169946.98949199999</v>
      </c>
      <c r="E41414" s="1">
        <f>LN(D41414)/LN(2)</f>
        <v>17.37472528007379</v>
      </c>
    </row>
    <row r="41415" spans="1:5" x14ac:dyDescent="0.25">
      <c r="A41415" t="s">
        <v>12</v>
      </c>
      <c r="B41415" s="1" t="s">
        <v>24</v>
      </c>
      <c r="C41415" s="1" t="s">
        <v>20</v>
      </c>
      <c r="D41415" s="1">
        <v>170071.51812299999</v>
      </c>
      <c r="E41415" s="1">
        <f>LN(D41415)/LN(2)</f>
        <v>17.375782027529599</v>
      </c>
    </row>
    <row r="41416" spans="1:5" x14ac:dyDescent="0.25">
      <c r="A41416" t="s">
        <v>18</v>
      </c>
      <c r="B41416" s="1" t="s">
        <v>24</v>
      </c>
      <c r="C41416" s="1" t="s">
        <v>20</v>
      </c>
      <c r="D41416" s="1">
        <v>170133.78243799999</v>
      </c>
      <c r="E41416" s="1">
        <f>LN(D41416)/LN(2)</f>
        <v>17.376310111126941</v>
      </c>
    </row>
    <row r="41417" spans="1:5" x14ac:dyDescent="0.25">
      <c r="A41417" t="s">
        <v>11</v>
      </c>
      <c r="B41417" s="1" t="s">
        <v>24</v>
      </c>
      <c r="C41417" s="1" t="s">
        <v>20</v>
      </c>
      <c r="D41417" s="1">
        <v>170251.392811</v>
      </c>
      <c r="E41417" s="1">
        <f>LN(D41417)/LN(2)</f>
        <v>17.377307075277994</v>
      </c>
    </row>
    <row r="41418" spans="1:5" x14ac:dyDescent="0.25">
      <c r="A41418" t="s">
        <v>14</v>
      </c>
      <c r="B41418" s="1" t="s">
        <v>24</v>
      </c>
      <c r="C41418" s="1" t="s">
        <v>20</v>
      </c>
      <c r="D41418" s="1">
        <v>170285.98409799999</v>
      </c>
      <c r="E41418" s="1">
        <f>LN(D41418)/LN(2)</f>
        <v>17.377600168969135</v>
      </c>
    </row>
    <row r="41419" spans="1:5" x14ac:dyDescent="0.25">
      <c r="A41419" t="s">
        <v>16</v>
      </c>
      <c r="B41419" s="1" t="s">
        <v>24</v>
      </c>
      <c r="C41419" s="1" t="s">
        <v>20</v>
      </c>
      <c r="D41419" s="1">
        <v>171033.15588100001</v>
      </c>
      <c r="E41419" s="1">
        <f>LN(D41419)/LN(2)</f>
        <v>17.383916502403821</v>
      </c>
    </row>
    <row r="41420" spans="1:5" x14ac:dyDescent="0.25">
      <c r="A41420" t="s">
        <v>11</v>
      </c>
      <c r="B41420" s="1" t="s">
        <v>24</v>
      </c>
      <c r="C41420" s="1" t="s">
        <v>20</v>
      </c>
      <c r="D41420" s="1">
        <v>171469.00608799999</v>
      </c>
      <c r="E41420" s="1">
        <f>LN(D41420)/LN(2)</f>
        <v>17.387588299790529</v>
      </c>
    </row>
    <row r="41421" spans="1:5" x14ac:dyDescent="0.25">
      <c r="A41421" t="s">
        <v>15</v>
      </c>
      <c r="B41421" s="1" t="s">
        <v>24</v>
      </c>
      <c r="C41421" s="1" t="s">
        <v>20</v>
      </c>
      <c r="D41421" s="1">
        <v>172050.13969800001</v>
      </c>
      <c r="E41421" s="1">
        <f>LN(D41421)/LN(2)</f>
        <v>17.39246953792426</v>
      </c>
    </row>
    <row r="41422" spans="1:5" x14ac:dyDescent="0.25">
      <c r="A41422" t="s">
        <v>15</v>
      </c>
      <c r="B41422" s="1" t="s">
        <v>24</v>
      </c>
      <c r="C41422" s="1" t="s">
        <v>20</v>
      </c>
      <c r="D41422" s="1">
        <v>172333.788245</v>
      </c>
      <c r="E41422" s="1">
        <f>LN(D41422)/LN(2)</f>
        <v>17.394846062561125</v>
      </c>
    </row>
    <row r="41423" spans="1:5" x14ac:dyDescent="0.25">
      <c r="A41423" t="s">
        <v>5</v>
      </c>
      <c r="B41423" s="1" t="s">
        <v>24</v>
      </c>
      <c r="C41423" s="1" t="s">
        <v>20</v>
      </c>
      <c r="D41423" s="1">
        <v>172679.70110800001</v>
      </c>
      <c r="E41423" s="1">
        <f>LN(D41423)/LN(2)</f>
        <v>17.39773897518424</v>
      </c>
    </row>
    <row r="41424" spans="1:5" x14ac:dyDescent="0.25">
      <c r="A41424" t="s">
        <v>19</v>
      </c>
      <c r="B41424" s="1" t="s">
        <v>24</v>
      </c>
      <c r="C41424" s="1" t="s">
        <v>20</v>
      </c>
      <c r="D41424" s="1">
        <v>172928.75836899999</v>
      </c>
      <c r="E41424" s="1">
        <f>LN(D41424)/LN(2)</f>
        <v>17.399818286194648</v>
      </c>
    </row>
    <row r="41425" spans="1:5" x14ac:dyDescent="0.25">
      <c r="A41425" t="s">
        <v>19</v>
      </c>
      <c r="B41425" s="1" t="s">
        <v>24</v>
      </c>
      <c r="C41425" s="1" t="s">
        <v>20</v>
      </c>
      <c r="D41425" s="1">
        <v>173004.859199</v>
      </c>
      <c r="E41425" s="1">
        <f>LN(D41425)/LN(2)</f>
        <v>17.400453033939559</v>
      </c>
    </row>
    <row r="41426" spans="1:5" x14ac:dyDescent="0.25">
      <c r="A41426" t="s">
        <v>5</v>
      </c>
      <c r="B41426" s="1" t="s">
        <v>24</v>
      </c>
      <c r="C41426" s="1" t="s">
        <v>20</v>
      </c>
      <c r="D41426" s="1">
        <v>173876.55961299999</v>
      </c>
      <c r="E41426" s="1">
        <f>LN(D41426)/LN(2)</f>
        <v>17.407703929741206</v>
      </c>
    </row>
    <row r="41427" spans="1:5" x14ac:dyDescent="0.25">
      <c r="A41427" t="s">
        <v>14</v>
      </c>
      <c r="B41427" s="1" t="s">
        <v>24</v>
      </c>
      <c r="C41427" s="1" t="s">
        <v>20</v>
      </c>
      <c r="D41427" s="1">
        <v>174070.27081700001</v>
      </c>
      <c r="E41427" s="1">
        <f>LN(D41427)/LN(2)</f>
        <v>17.409310302886798</v>
      </c>
    </row>
    <row r="41428" spans="1:5" x14ac:dyDescent="0.25">
      <c r="A41428" t="s">
        <v>5</v>
      </c>
      <c r="B41428" s="1" t="s">
        <v>24</v>
      </c>
      <c r="C41428" s="1" t="s">
        <v>20</v>
      </c>
      <c r="D41428" s="1">
        <v>174077.18907399999</v>
      </c>
      <c r="E41428" s="1">
        <f>LN(D41428)/LN(2)</f>
        <v>17.409367640286703</v>
      </c>
    </row>
    <row r="41429" spans="1:5" x14ac:dyDescent="0.25">
      <c r="A41429" t="s">
        <v>15</v>
      </c>
      <c r="B41429" s="1" t="s">
        <v>24</v>
      </c>
      <c r="C41429" s="1" t="s">
        <v>20</v>
      </c>
      <c r="D41429" s="1">
        <v>174547.63056699999</v>
      </c>
      <c r="E41429" s="1">
        <f>LN(D41429)/LN(2)</f>
        <v>17.413261247297456</v>
      </c>
    </row>
    <row r="41430" spans="1:5" x14ac:dyDescent="0.25">
      <c r="A41430" t="s">
        <v>14</v>
      </c>
      <c r="B41430" s="1" t="s">
        <v>24</v>
      </c>
      <c r="C41430" s="1" t="s">
        <v>20</v>
      </c>
      <c r="D41430" s="1">
        <v>174817.44260000001</v>
      </c>
      <c r="E41430" s="1">
        <f>LN(D41430)/LN(2)</f>
        <v>17.415489612919934</v>
      </c>
    </row>
    <row r="41431" spans="1:5" x14ac:dyDescent="0.25">
      <c r="A41431" t="s">
        <v>6</v>
      </c>
      <c r="B41431" s="1" t="s">
        <v>24</v>
      </c>
      <c r="C41431" s="1" t="s">
        <v>20</v>
      </c>
      <c r="D41431" s="1">
        <v>175011.15380299999</v>
      </c>
      <c r="E41431" s="1">
        <f>LN(D41431)/LN(2)</f>
        <v>17.417087345200084</v>
      </c>
    </row>
    <row r="41432" spans="1:5" x14ac:dyDescent="0.25">
      <c r="A41432" t="s">
        <v>6</v>
      </c>
      <c r="B41432" s="1" t="s">
        <v>24</v>
      </c>
      <c r="C41432" s="1" t="s">
        <v>20</v>
      </c>
      <c r="D41432" s="1">
        <v>176131.911479</v>
      </c>
      <c r="E41432" s="1">
        <f>LN(D41432)/LN(2)</f>
        <v>17.426296793950232</v>
      </c>
    </row>
    <row r="41433" spans="1:5" x14ac:dyDescent="0.25">
      <c r="A41433" t="s">
        <v>5</v>
      </c>
      <c r="B41433" s="1" t="s">
        <v>24</v>
      </c>
      <c r="C41433" s="1" t="s">
        <v>20</v>
      </c>
      <c r="D41433" s="1">
        <v>176138.82973600001</v>
      </c>
      <c r="E41433" s="1">
        <f>LN(D41433)/LN(2)</f>
        <v>17.426353460223638</v>
      </c>
    </row>
    <row r="41434" spans="1:5" x14ac:dyDescent="0.25">
      <c r="A41434" t="s">
        <v>14</v>
      </c>
      <c r="B41434" s="1" t="s">
        <v>24</v>
      </c>
      <c r="C41434" s="1" t="s">
        <v>20</v>
      </c>
      <c r="D41434" s="1">
        <v>176616.189487</v>
      </c>
      <c r="E41434" s="1">
        <f>LN(D41434)/LN(2)</f>
        <v>17.430258067831417</v>
      </c>
    </row>
    <row r="41435" spans="1:5" x14ac:dyDescent="0.25">
      <c r="A41435" t="s">
        <v>18</v>
      </c>
      <c r="B41435" s="1" t="s">
        <v>24</v>
      </c>
      <c r="C41435" s="1" t="s">
        <v>20</v>
      </c>
      <c r="D41435" s="1">
        <v>176830.655462</v>
      </c>
      <c r="E41435" s="1">
        <f>LN(D41435)/LN(2)</f>
        <v>17.432008877272594</v>
      </c>
    </row>
    <row r="41436" spans="1:5" x14ac:dyDescent="0.25">
      <c r="A41436" t="s">
        <v>16</v>
      </c>
      <c r="B41436" s="1" t="s">
        <v>24</v>
      </c>
      <c r="C41436" s="1" t="s">
        <v>20</v>
      </c>
      <c r="D41436" s="1">
        <v>176934.429321</v>
      </c>
      <c r="E41436" s="1">
        <f>LN(D41436)/LN(2)</f>
        <v>17.4328552809596</v>
      </c>
    </row>
    <row r="41437" spans="1:5" x14ac:dyDescent="0.25">
      <c r="A41437" t="s">
        <v>16</v>
      </c>
      <c r="B41437" s="1" t="s">
        <v>24</v>
      </c>
      <c r="C41437" s="1" t="s">
        <v>20</v>
      </c>
      <c r="D41437" s="1">
        <v>177280.342183</v>
      </c>
      <c r="E41437" s="1">
        <f>LN(D41437)/LN(2)</f>
        <v>17.435673045600591</v>
      </c>
    </row>
    <row r="41438" spans="1:5" x14ac:dyDescent="0.25">
      <c r="A41438" t="s">
        <v>6</v>
      </c>
      <c r="B41438" s="1" t="s">
        <v>24</v>
      </c>
      <c r="C41438" s="1" t="s">
        <v>20</v>
      </c>
      <c r="D41438" s="1">
        <v>177321.851727</v>
      </c>
      <c r="E41438" s="1">
        <f>LN(D41438)/LN(2)</f>
        <v>17.436010807828687</v>
      </c>
    </row>
    <row r="41439" spans="1:5" x14ac:dyDescent="0.25">
      <c r="A41439" t="s">
        <v>11</v>
      </c>
      <c r="B41439" s="1" t="s">
        <v>24</v>
      </c>
      <c r="C41439" s="1" t="s">
        <v>20</v>
      </c>
      <c r="D41439" s="1">
        <v>177522.481187</v>
      </c>
      <c r="E41439" s="1">
        <f>LN(D41439)/LN(2)</f>
        <v>17.437642211410449</v>
      </c>
    </row>
    <row r="41440" spans="1:5" x14ac:dyDescent="0.25">
      <c r="A41440" t="s">
        <v>5</v>
      </c>
      <c r="B41440" s="1" t="s">
        <v>24</v>
      </c>
      <c r="C41440" s="1" t="s">
        <v>20</v>
      </c>
      <c r="D41440" s="1">
        <v>177584.74550300001</v>
      </c>
      <c r="E41440" s="1">
        <f>LN(D41440)/LN(2)</f>
        <v>17.438148134208333</v>
      </c>
    </row>
    <row r="41441" spans="1:5" x14ac:dyDescent="0.25">
      <c r="A41441" t="s">
        <v>16</v>
      </c>
      <c r="B41441" s="1" t="s">
        <v>24</v>
      </c>
      <c r="C41441" s="1" t="s">
        <v>20</v>
      </c>
      <c r="D41441" s="1">
        <v>178262.73471399999</v>
      </c>
      <c r="E41441" s="1">
        <f>LN(D41441)/LN(2)</f>
        <v>17.443645617880055</v>
      </c>
    </row>
    <row r="41442" spans="1:5" x14ac:dyDescent="0.25">
      <c r="A41442" t="s">
        <v>6</v>
      </c>
      <c r="B41442" s="1" t="s">
        <v>24</v>
      </c>
      <c r="C41442" s="1" t="s">
        <v>20</v>
      </c>
      <c r="D41442" s="1">
        <v>178491.03720300001</v>
      </c>
      <c r="E41442" s="1">
        <f>LN(D41442)/LN(2)</f>
        <v>17.445492106632763</v>
      </c>
    </row>
    <row r="41443" spans="1:5" x14ac:dyDescent="0.25">
      <c r="A41443" t="s">
        <v>18</v>
      </c>
      <c r="B41443" s="1" t="s">
        <v>24</v>
      </c>
      <c r="C41443" s="1" t="s">
        <v>20</v>
      </c>
      <c r="D41443" s="1">
        <v>179175.944671</v>
      </c>
      <c r="E41443" s="1">
        <f>LN(D41443)/LN(2)</f>
        <v>17.451017435306753</v>
      </c>
    </row>
    <row r="41444" spans="1:5" x14ac:dyDescent="0.25">
      <c r="A41444" t="s">
        <v>19</v>
      </c>
      <c r="B41444" s="1" t="s">
        <v>24</v>
      </c>
      <c r="C41444" s="1" t="s">
        <v>20</v>
      </c>
      <c r="D41444" s="1">
        <v>179397.32890399999</v>
      </c>
      <c r="E41444" s="1">
        <f>LN(D41444)/LN(2)</f>
        <v>17.452798884172019</v>
      </c>
    </row>
    <row r="41445" spans="1:5" x14ac:dyDescent="0.25">
      <c r="A41445" t="s">
        <v>8</v>
      </c>
      <c r="B41445" s="1" t="s">
        <v>24</v>
      </c>
      <c r="C41445" s="1" t="s">
        <v>20</v>
      </c>
      <c r="D41445" s="1">
        <v>179805.50608200001</v>
      </c>
      <c r="E41445" s="1">
        <f>LN(D41445)/LN(2)</f>
        <v>17.456077674797342</v>
      </c>
    </row>
    <row r="41446" spans="1:5" x14ac:dyDescent="0.25">
      <c r="A41446" t="s">
        <v>15</v>
      </c>
      <c r="B41446" s="1" t="s">
        <v>24</v>
      </c>
      <c r="C41446" s="1" t="s">
        <v>20</v>
      </c>
      <c r="D41446" s="1">
        <v>180006.135542</v>
      </c>
      <c r="E41446" s="1">
        <f>LN(D41446)/LN(2)</f>
        <v>17.457686556353757</v>
      </c>
    </row>
    <row r="41447" spans="1:5" x14ac:dyDescent="0.25">
      <c r="A41447" t="s">
        <v>6</v>
      </c>
      <c r="B41447" s="1" t="s">
        <v>24</v>
      </c>
      <c r="C41447" s="1" t="s">
        <v>20</v>
      </c>
      <c r="D41447" s="1">
        <v>180428.14923499999</v>
      </c>
      <c r="E41447" s="1">
        <f>LN(D41447)/LN(2)</f>
        <v>17.46106491055594</v>
      </c>
    </row>
    <row r="41448" spans="1:5" x14ac:dyDescent="0.25">
      <c r="A41448" t="s">
        <v>5</v>
      </c>
      <c r="B41448" s="1" t="s">
        <v>24</v>
      </c>
      <c r="C41448" s="1" t="s">
        <v>20</v>
      </c>
      <c r="D41448" s="1">
        <v>180448.904007</v>
      </c>
      <c r="E41448" s="1">
        <f>LN(D41448)/LN(2)</f>
        <v>17.461230855197769</v>
      </c>
    </row>
    <row r="41449" spans="1:5" x14ac:dyDescent="0.25">
      <c r="A41449" t="s">
        <v>5</v>
      </c>
      <c r="B41449" s="1" t="s">
        <v>24</v>
      </c>
      <c r="C41449" s="1" t="s">
        <v>20</v>
      </c>
      <c r="D41449" s="1">
        <v>180725.63429700001</v>
      </c>
      <c r="E41449" s="1">
        <f>LN(D41449)/LN(2)</f>
        <v>17.463441628399256</v>
      </c>
    </row>
    <row r="41450" spans="1:5" x14ac:dyDescent="0.25">
      <c r="A41450" t="s">
        <v>18</v>
      </c>
      <c r="B41450" s="1" t="s">
        <v>24</v>
      </c>
      <c r="C41450" s="1" t="s">
        <v>20</v>
      </c>
      <c r="D41450" s="1">
        <v>180870.91769900001</v>
      </c>
      <c r="E41450" s="1">
        <f>LN(D41450)/LN(2)</f>
        <v>17.464600929580147</v>
      </c>
    </row>
    <row r="41451" spans="1:5" x14ac:dyDescent="0.25">
      <c r="A41451" t="s">
        <v>6</v>
      </c>
      <c r="B41451" s="1" t="s">
        <v>24</v>
      </c>
      <c r="C41451" s="1" t="s">
        <v>20</v>
      </c>
      <c r="D41451" s="1">
        <v>182171.550063</v>
      </c>
      <c r="E41451" s="1">
        <f>LN(D41451)/LN(2)</f>
        <v>17.474938143852043</v>
      </c>
    </row>
    <row r="41452" spans="1:5" x14ac:dyDescent="0.25">
      <c r="A41452" t="s">
        <v>7</v>
      </c>
      <c r="B41452" s="1" t="s">
        <v>24</v>
      </c>
      <c r="C41452" s="1" t="s">
        <v>20</v>
      </c>
      <c r="D41452" s="1">
        <v>182828.784503</v>
      </c>
      <c r="E41452" s="1">
        <f>LN(D41452)/LN(2)</f>
        <v>17.480133700142105</v>
      </c>
    </row>
    <row r="41453" spans="1:5" x14ac:dyDescent="0.25">
      <c r="A41453" t="s">
        <v>11</v>
      </c>
      <c r="B41453" s="1" t="s">
        <v>24</v>
      </c>
      <c r="C41453" s="1" t="s">
        <v>20</v>
      </c>
      <c r="D41453" s="1">
        <v>182842.621017</v>
      </c>
      <c r="E41453" s="1">
        <f>LN(D41453)/LN(2)</f>
        <v>17.480242879420764</v>
      </c>
    </row>
    <row r="41454" spans="1:5" x14ac:dyDescent="0.25">
      <c r="A41454" t="s">
        <v>18</v>
      </c>
      <c r="B41454" s="1" t="s">
        <v>24</v>
      </c>
      <c r="C41454" s="1" t="s">
        <v>20</v>
      </c>
      <c r="D41454" s="1">
        <v>182877.21230300001</v>
      </c>
      <c r="E41454" s="1">
        <f>LN(D41454)/LN(2)</f>
        <v>17.480515791482798</v>
      </c>
    </row>
    <row r="41455" spans="1:5" x14ac:dyDescent="0.25">
      <c r="A41455" t="s">
        <v>16</v>
      </c>
      <c r="B41455" s="1" t="s">
        <v>24</v>
      </c>
      <c r="C41455" s="1" t="s">
        <v>20</v>
      </c>
      <c r="D41455" s="1">
        <v>182960.23139</v>
      </c>
      <c r="E41455" s="1">
        <f>LN(D41455)/LN(2)</f>
        <v>17.481170569878149</v>
      </c>
    </row>
    <row r="41456" spans="1:5" x14ac:dyDescent="0.25">
      <c r="A41456" t="s">
        <v>5</v>
      </c>
      <c r="B41456" s="1" t="s">
        <v>24</v>
      </c>
      <c r="C41456" s="1" t="s">
        <v>20</v>
      </c>
      <c r="D41456" s="1">
        <v>183181.61562299999</v>
      </c>
      <c r="E41456" s="1">
        <f>LN(D41456)/LN(2)</f>
        <v>17.4829151941357</v>
      </c>
    </row>
    <row r="41457" spans="1:5" x14ac:dyDescent="0.25">
      <c r="A41457" t="s">
        <v>15</v>
      </c>
      <c r="B41457" s="1" t="s">
        <v>24</v>
      </c>
      <c r="C41457" s="1" t="s">
        <v>20</v>
      </c>
      <c r="D41457" s="1">
        <v>183299.22599599999</v>
      </c>
      <c r="E41457" s="1">
        <f>LN(D41457)/LN(2)</f>
        <v>17.483841168366492</v>
      </c>
    </row>
    <row r="41458" spans="1:5" x14ac:dyDescent="0.25">
      <c r="A41458" t="s">
        <v>18</v>
      </c>
      <c r="B41458" s="1" t="s">
        <v>24</v>
      </c>
      <c r="C41458" s="1" t="s">
        <v>20</v>
      </c>
      <c r="D41458" s="1">
        <v>184406.147157</v>
      </c>
      <c r="E41458" s="1">
        <f>LN(D41458)/LN(2)</f>
        <v>17.492527223073385</v>
      </c>
    </row>
    <row r="41459" spans="1:5" x14ac:dyDescent="0.25">
      <c r="A41459" t="s">
        <v>11</v>
      </c>
      <c r="B41459" s="1" t="s">
        <v>24</v>
      </c>
      <c r="C41459" s="1" t="s">
        <v>20</v>
      </c>
      <c r="D41459" s="1">
        <v>184509.92101600001</v>
      </c>
      <c r="E41459" s="1">
        <f>LN(D41459)/LN(2)</f>
        <v>17.493338865875735</v>
      </c>
    </row>
    <row r="41460" spans="1:5" x14ac:dyDescent="0.25">
      <c r="A41460" t="s">
        <v>8</v>
      </c>
      <c r="B41460" s="1" t="s">
        <v>24</v>
      </c>
      <c r="C41460" s="1" t="s">
        <v>20</v>
      </c>
      <c r="D41460" s="1">
        <v>184655.20441800001</v>
      </c>
      <c r="E41460" s="1">
        <f>LN(D41460)/LN(2)</f>
        <v>17.494474399218241</v>
      </c>
    </row>
    <row r="41461" spans="1:5" x14ac:dyDescent="0.25">
      <c r="A41461" t="s">
        <v>16</v>
      </c>
      <c r="B41461" s="1" t="s">
        <v>24</v>
      </c>
      <c r="C41461" s="1" t="s">
        <v>20</v>
      </c>
      <c r="D41461" s="1">
        <v>186536.97039199999</v>
      </c>
      <c r="E41461" s="1">
        <f>LN(D41461)/LN(2)</f>
        <v>17.509102065857423</v>
      </c>
    </row>
    <row r="41462" spans="1:5" x14ac:dyDescent="0.25">
      <c r="A41462" t="s">
        <v>19</v>
      </c>
      <c r="B41462" s="1" t="s">
        <v>24</v>
      </c>
      <c r="C41462" s="1" t="s">
        <v>20</v>
      </c>
      <c r="D41462" s="1">
        <v>186910.55628399999</v>
      </c>
      <c r="E41462" s="1">
        <f>LN(D41462)/LN(2)</f>
        <v>17.511988525962394</v>
      </c>
    </row>
    <row r="41463" spans="1:5" x14ac:dyDescent="0.25">
      <c r="A41463" t="s">
        <v>5</v>
      </c>
      <c r="B41463" s="1" t="s">
        <v>24</v>
      </c>
      <c r="C41463" s="1" t="s">
        <v>20</v>
      </c>
      <c r="D41463" s="1">
        <v>187948.294872</v>
      </c>
      <c r="E41463" s="1">
        <f>LN(D41463)/LN(2)</f>
        <v>17.519976301278938</v>
      </c>
    </row>
    <row r="41464" spans="1:5" x14ac:dyDescent="0.25">
      <c r="A41464" t="s">
        <v>16</v>
      </c>
      <c r="B41464" s="1" t="s">
        <v>24</v>
      </c>
      <c r="C41464" s="1" t="s">
        <v>20</v>
      </c>
      <c r="D41464" s="1">
        <v>188481.000681</v>
      </c>
      <c r="E41464" s="1">
        <f>LN(D41464)/LN(2)</f>
        <v>17.524059578276841</v>
      </c>
    </row>
    <row r="41465" spans="1:5" x14ac:dyDescent="0.25">
      <c r="A41465" t="s">
        <v>16</v>
      </c>
      <c r="B41465" s="1" t="s">
        <v>24</v>
      </c>
      <c r="C41465" s="1" t="s">
        <v>20</v>
      </c>
      <c r="D41465" s="1">
        <v>188660.87536899999</v>
      </c>
      <c r="E41465" s="1">
        <f>LN(D41465)/LN(2)</f>
        <v>17.525435741235746</v>
      </c>
    </row>
    <row r="41466" spans="1:5" x14ac:dyDescent="0.25">
      <c r="A41466" t="s">
        <v>11</v>
      </c>
      <c r="B41466" s="1" t="s">
        <v>24</v>
      </c>
      <c r="C41466" s="1" t="s">
        <v>20</v>
      </c>
      <c r="D41466" s="1">
        <v>189041.379518</v>
      </c>
      <c r="E41466" s="1">
        <f>LN(D41466)/LN(2)</f>
        <v>17.528342536879173</v>
      </c>
    </row>
    <row r="41467" spans="1:5" x14ac:dyDescent="0.25">
      <c r="A41467" t="s">
        <v>19</v>
      </c>
      <c r="B41467" s="1" t="s">
        <v>24</v>
      </c>
      <c r="C41467" s="1" t="s">
        <v>20</v>
      </c>
      <c r="D41467" s="1">
        <v>189594.84009899999</v>
      </c>
      <c r="E41467" s="1">
        <f>LN(D41467)/LN(2)</f>
        <v>17.532560175672554</v>
      </c>
    </row>
    <row r="41468" spans="1:5" x14ac:dyDescent="0.25">
      <c r="A41468" t="s">
        <v>14</v>
      </c>
      <c r="B41468" s="1" t="s">
        <v>24</v>
      </c>
      <c r="C41468" s="1" t="s">
        <v>20</v>
      </c>
      <c r="D41468" s="1">
        <v>189919.99819000001</v>
      </c>
      <c r="E41468" s="1">
        <f>LN(D41468)/LN(2)</f>
        <v>17.535032300779914</v>
      </c>
    </row>
    <row r="41469" spans="1:5" x14ac:dyDescent="0.25">
      <c r="A41469" t="s">
        <v>16</v>
      </c>
      <c r="B41469" s="1" t="s">
        <v>24</v>
      </c>
      <c r="C41469" s="1" t="s">
        <v>20</v>
      </c>
      <c r="D41469" s="1">
        <v>191455.85130099999</v>
      </c>
      <c r="E41469" s="1">
        <f>LN(D41469)/LN(2)</f>
        <v>17.54665222715002</v>
      </c>
    </row>
    <row r="41470" spans="1:5" x14ac:dyDescent="0.25">
      <c r="A41470" t="s">
        <v>18</v>
      </c>
      <c r="B41470" s="1" t="s">
        <v>24</v>
      </c>
      <c r="C41470" s="1" t="s">
        <v>20</v>
      </c>
      <c r="D41470" s="1">
        <v>192320.633458</v>
      </c>
      <c r="E41470" s="1">
        <f>LN(D41470)/LN(2)</f>
        <v>17.55315402749752</v>
      </c>
    </row>
    <row r="41471" spans="1:5" x14ac:dyDescent="0.25">
      <c r="A41471" t="s">
        <v>7</v>
      </c>
      <c r="B41471" s="1" t="s">
        <v>24</v>
      </c>
      <c r="C41471" s="1" t="s">
        <v>20</v>
      </c>
      <c r="D41471" s="1">
        <v>192369.06125900001</v>
      </c>
      <c r="E41471" s="1">
        <f>LN(D41471)/LN(2)</f>
        <v>17.553517263371379</v>
      </c>
    </row>
    <row r="41472" spans="1:5" x14ac:dyDescent="0.25">
      <c r="A41472" t="s">
        <v>17</v>
      </c>
      <c r="B41472" s="1" t="s">
        <v>24</v>
      </c>
      <c r="C41472" s="1" t="s">
        <v>20</v>
      </c>
      <c r="D41472" s="1">
        <v>192673.46457800001</v>
      </c>
      <c r="E41472" s="1">
        <f>LN(D41472)/LN(2)</f>
        <v>17.555798368552111</v>
      </c>
    </row>
    <row r="41473" spans="1:5" x14ac:dyDescent="0.25">
      <c r="A41473" t="s">
        <v>5</v>
      </c>
      <c r="B41473" s="1" t="s">
        <v>24</v>
      </c>
      <c r="C41473" s="1" t="s">
        <v>20</v>
      </c>
      <c r="D41473" s="1">
        <v>192804.91146599999</v>
      </c>
      <c r="E41473" s="1">
        <f>LN(D41473)/LN(2)</f>
        <v>17.5567822773397</v>
      </c>
    </row>
    <row r="41474" spans="1:5" x14ac:dyDescent="0.25">
      <c r="A41474" t="s">
        <v>5</v>
      </c>
      <c r="B41474" s="1" t="s">
        <v>24</v>
      </c>
      <c r="C41474" s="1" t="s">
        <v>20</v>
      </c>
      <c r="D41474" s="1">
        <v>192957.113125</v>
      </c>
      <c r="E41474" s="1">
        <f>LN(D41474)/LN(2)</f>
        <v>17.557920702462191</v>
      </c>
    </row>
    <row r="41475" spans="1:5" x14ac:dyDescent="0.25">
      <c r="A41475" t="s">
        <v>7</v>
      </c>
      <c r="B41475" s="1" t="s">
        <v>24</v>
      </c>
      <c r="C41475" s="1" t="s">
        <v>20</v>
      </c>
      <c r="D41475" s="1">
        <v>193213.088644</v>
      </c>
      <c r="E41475" s="1">
        <f>LN(D41475)/LN(2)</f>
        <v>17.559833302990381</v>
      </c>
    </row>
    <row r="41476" spans="1:5" x14ac:dyDescent="0.25">
      <c r="A41476" t="s">
        <v>7</v>
      </c>
      <c r="B41476" s="1" t="s">
        <v>24</v>
      </c>
      <c r="C41476" s="1" t="s">
        <v>20</v>
      </c>
      <c r="D41476" s="1">
        <v>194230.07246</v>
      </c>
      <c r="E41476" s="1">
        <f>LN(D41476)/LN(2)</f>
        <v>17.567407063608318</v>
      </c>
    </row>
    <row r="41477" spans="1:5" x14ac:dyDescent="0.25">
      <c r="A41477" t="s">
        <v>14</v>
      </c>
      <c r="B41477" s="1" t="s">
        <v>24</v>
      </c>
      <c r="C41477" s="1" t="s">
        <v>20</v>
      </c>
      <c r="D41477" s="1">
        <v>194389.192377</v>
      </c>
      <c r="E41477" s="1">
        <f>LN(D41477)/LN(2)</f>
        <v>17.568588484854057</v>
      </c>
    </row>
    <row r="41478" spans="1:5" x14ac:dyDescent="0.25">
      <c r="A41478" t="s">
        <v>7</v>
      </c>
      <c r="B41478" s="1" t="s">
        <v>24</v>
      </c>
      <c r="C41478" s="1" t="s">
        <v>20</v>
      </c>
      <c r="D41478" s="1">
        <v>194714.35046799999</v>
      </c>
      <c r="E41478" s="1">
        <f>LN(D41478)/LN(2)</f>
        <v>17.570999689188803</v>
      </c>
    </row>
    <row r="41479" spans="1:5" x14ac:dyDescent="0.25">
      <c r="A41479" t="s">
        <v>18</v>
      </c>
      <c r="B41479" s="1" t="s">
        <v>24</v>
      </c>
      <c r="C41479" s="1" t="s">
        <v>20</v>
      </c>
      <c r="D41479" s="1">
        <v>194852.71561300001</v>
      </c>
      <c r="E41479" s="1">
        <f>LN(D41479)/LN(2)</f>
        <v>17.572024512559658</v>
      </c>
    </row>
    <row r="41480" spans="1:5" x14ac:dyDescent="0.25">
      <c r="A41480" t="s">
        <v>5</v>
      </c>
      <c r="B41480" s="1" t="s">
        <v>24</v>
      </c>
      <c r="C41480" s="1" t="s">
        <v>20</v>
      </c>
      <c r="D41480" s="1">
        <v>195081.01810300001</v>
      </c>
      <c r="E41480" s="1">
        <f>LN(D41480)/LN(2)</f>
        <v>17.573713881184645</v>
      </c>
    </row>
    <row r="41481" spans="1:5" x14ac:dyDescent="0.25">
      <c r="A41481" t="s">
        <v>14</v>
      </c>
      <c r="B41481" s="1" t="s">
        <v>24</v>
      </c>
      <c r="C41481" s="1" t="s">
        <v>20</v>
      </c>
      <c r="D41481" s="1">
        <v>195101.772875</v>
      </c>
      <c r="E41481" s="1">
        <f>LN(D41481)/LN(2)</f>
        <v>17.573867362103638</v>
      </c>
    </row>
    <row r="41482" spans="1:5" x14ac:dyDescent="0.25">
      <c r="A41482" t="s">
        <v>7</v>
      </c>
      <c r="B41482" s="1" t="s">
        <v>24</v>
      </c>
      <c r="C41482" s="1" t="s">
        <v>20</v>
      </c>
      <c r="D41482" s="1">
        <v>195115.60938899999</v>
      </c>
      <c r="E41482" s="1">
        <f>LN(D41482)/LN(2)</f>
        <v>17.573969673640985</v>
      </c>
    </row>
    <row r="41483" spans="1:5" x14ac:dyDescent="0.25">
      <c r="A41483" t="s">
        <v>11</v>
      </c>
      <c r="B41483" s="1" t="s">
        <v>24</v>
      </c>
      <c r="C41483" s="1" t="s">
        <v>20</v>
      </c>
      <c r="D41483" s="1">
        <v>196284.794865</v>
      </c>
      <c r="E41483" s="1">
        <f>LN(D41483)/LN(2)</f>
        <v>17.582588893687735</v>
      </c>
    </row>
    <row r="41484" spans="1:5" x14ac:dyDescent="0.25">
      <c r="A41484" t="s">
        <v>15</v>
      </c>
      <c r="B41484" s="1" t="s">
        <v>24</v>
      </c>
      <c r="C41484" s="1" t="s">
        <v>20</v>
      </c>
      <c r="D41484" s="1">
        <v>197315.61519700001</v>
      </c>
      <c r="E41484" s="1">
        <f>LN(D41484)/LN(2)</f>
        <v>17.590145607263818</v>
      </c>
    </row>
    <row r="41485" spans="1:5" x14ac:dyDescent="0.25">
      <c r="A41485" t="s">
        <v>15</v>
      </c>
      <c r="B41485" s="1" t="s">
        <v>24</v>
      </c>
      <c r="C41485" s="1" t="s">
        <v>20</v>
      </c>
      <c r="D41485" s="1">
        <v>197447.062084</v>
      </c>
      <c r="E41485" s="1">
        <f>LN(D41485)/LN(2)</f>
        <v>17.591106375796091</v>
      </c>
    </row>
    <row r="41486" spans="1:5" x14ac:dyDescent="0.25">
      <c r="A41486" t="s">
        <v>6</v>
      </c>
      <c r="B41486" s="1" t="s">
        <v>24</v>
      </c>
      <c r="C41486" s="1" t="s">
        <v>20</v>
      </c>
      <c r="D41486" s="1">
        <v>199059.01602499999</v>
      </c>
      <c r="E41486" s="1">
        <f>LN(D41486)/LN(2)</f>
        <v>17.602836691658482</v>
      </c>
    </row>
    <row r="41487" spans="1:5" x14ac:dyDescent="0.25">
      <c r="A41487" t="s">
        <v>7</v>
      </c>
      <c r="B41487" s="1" t="s">
        <v>24</v>
      </c>
      <c r="C41487" s="1" t="s">
        <v>20</v>
      </c>
      <c r="D41487" s="1">
        <v>199432.60191699999</v>
      </c>
      <c r="E41487" s="1">
        <f>LN(D41487)/LN(2)</f>
        <v>17.605541745653944</v>
      </c>
    </row>
    <row r="41488" spans="1:5" x14ac:dyDescent="0.25">
      <c r="A41488" t="s">
        <v>19</v>
      </c>
      <c r="B41488" s="1" t="s">
        <v>24</v>
      </c>
      <c r="C41488" s="1" t="s">
        <v>20</v>
      </c>
      <c r="D41488" s="1">
        <v>199543.29403300001</v>
      </c>
      <c r="E41488" s="1">
        <f>LN(D41488)/LN(2)</f>
        <v>17.606342270059237</v>
      </c>
    </row>
    <row r="41489" spans="1:5" x14ac:dyDescent="0.25">
      <c r="A41489" t="s">
        <v>15</v>
      </c>
      <c r="B41489" s="1" t="s">
        <v>24</v>
      </c>
      <c r="C41489" s="1" t="s">
        <v>20</v>
      </c>
      <c r="D41489" s="1">
        <v>199557.13054700001</v>
      </c>
      <c r="E41489" s="1">
        <f>LN(D41489)/LN(2)</f>
        <v>17.606442304380977</v>
      </c>
    </row>
    <row r="41490" spans="1:5" x14ac:dyDescent="0.25">
      <c r="A41490" t="s">
        <v>18</v>
      </c>
      <c r="B41490" s="1" t="s">
        <v>24</v>
      </c>
      <c r="C41490" s="1" t="s">
        <v>20</v>
      </c>
      <c r="D41490" s="1">
        <v>199557.13054700001</v>
      </c>
      <c r="E41490" s="1">
        <f>LN(D41490)/LN(2)</f>
        <v>17.606442304380977</v>
      </c>
    </row>
    <row r="41491" spans="1:5" x14ac:dyDescent="0.25">
      <c r="A41491" t="s">
        <v>15</v>
      </c>
      <c r="B41491" s="1" t="s">
        <v>24</v>
      </c>
      <c r="C41491" s="1" t="s">
        <v>20</v>
      </c>
      <c r="D41491" s="1">
        <v>199757.76000800001</v>
      </c>
      <c r="E41491" s="1">
        <f>LN(D41491)/LN(2)</f>
        <v>17.607892023185077</v>
      </c>
    </row>
    <row r="41492" spans="1:5" x14ac:dyDescent="0.25">
      <c r="A41492" t="s">
        <v>7</v>
      </c>
      <c r="B41492" s="1" t="s">
        <v>24</v>
      </c>
      <c r="C41492" s="1" t="s">
        <v>20</v>
      </c>
      <c r="D41492" s="1">
        <v>199979.14423999999</v>
      </c>
      <c r="E41492" s="1">
        <f>LN(D41492)/LN(2)</f>
        <v>17.609490024084653</v>
      </c>
    </row>
    <row r="41493" spans="1:5" x14ac:dyDescent="0.25">
      <c r="A41493" t="s">
        <v>7</v>
      </c>
      <c r="B41493" s="1" t="s">
        <v>24</v>
      </c>
      <c r="C41493" s="1" t="s">
        <v>20</v>
      </c>
      <c r="D41493" s="1">
        <v>200103.67287099999</v>
      </c>
      <c r="E41493" s="1">
        <f>LN(D41493)/LN(2)</f>
        <v>17.610388122360863</v>
      </c>
    </row>
    <row r="41494" spans="1:5" x14ac:dyDescent="0.25">
      <c r="A41494" t="s">
        <v>7</v>
      </c>
      <c r="B41494" s="1" t="s">
        <v>24</v>
      </c>
      <c r="C41494" s="1" t="s">
        <v>20</v>
      </c>
      <c r="D41494" s="1">
        <v>200110.591128</v>
      </c>
      <c r="E41494" s="1">
        <f>LN(D41494)/LN(2)</f>
        <v>17.61043800031857</v>
      </c>
    </row>
    <row r="41495" spans="1:5" x14ac:dyDescent="0.25">
      <c r="A41495" t="s">
        <v>7</v>
      </c>
      <c r="B41495" s="1" t="s">
        <v>24</v>
      </c>
      <c r="C41495" s="1" t="s">
        <v>20</v>
      </c>
      <c r="D41495" s="1">
        <v>200255.87453</v>
      </c>
      <c r="E41495" s="1">
        <f>LN(D41495)/LN(2)</f>
        <v>17.611485039322918</v>
      </c>
    </row>
    <row r="41496" spans="1:5" x14ac:dyDescent="0.25">
      <c r="A41496" t="s">
        <v>7</v>
      </c>
      <c r="B41496" s="1" t="s">
        <v>24</v>
      </c>
      <c r="C41496" s="1" t="s">
        <v>20</v>
      </c>
      <c r="D41496" s="1">
        <v>200297.384074</v>
      </c>
      <c r="E41496" s="1">
        <f>LN(D41496)/LN(2)</f>
        <v>17.61178405380954</v>
      </c>
    </row>
    <row r="41497" spans="1:5" x14ac:dyDescent="0.25">
      <c r="A41497" t="s">
        <v>16</v>
      </c>
      <c r="B41497" s="1" t="s">
        <v>24</v>
      </c>
      <c r="C41497" s="1" t="s">
        <v>20</v>
      </c>
      <c r="D41497" s="1">
        <v>200622.54216499999</v>
      </c>
      <c r="E41497" s="1">
        <f>LN(D41497)/LN(2)</f>
        <v>17.614124192263848</v>
      </c>
    </row>
    <row r="41498" spans="1:5" x14ac:dyDescent="0.25">
      <c r="A41498" t="s">
        <v>7</v>
      </c>
      <c r="B41498" s="1" t="s">
        <v>24</v>
      </c>
      <c r="C41498" s="1" t="s">
        <v>20</v>
      </c>
      <c r="D41498" s="1">
        <v>200899.272455</v>
      </c>
      <c r="E41498" s="1">
        <f>LN(D41498)/LN(2)</f>
        <v>17.616112813881514</v>
      </c>
    </row>
    <row r="41499" spans="1:5" x14ac:dyDescent="0.25">
      <c r="A41499" t="s">
        <v>19</v>
      </c>
      <c r="B41499" s="1" t="s">
        <v>24</v>
      </c>
      <c r="C41499" s="1" t="s">
        <v>20</v>
      </c>
      <c r="D41499" s="1">
        <v>201092.98365800001</v>
      </c>
      <c r="E41499" s="1">
        <f>LN(D41499)/LN(2)</f>
        <v>17.617503219837424</v>
      </c>
    </row>
    <row r="41500" spans="1:5" x14ac:dyDescent="0.25">
      <c r="A41500" t="s">
        <v>7</v>
      </c>
      <c r="B41500" s="1" t="s">
        <v>24</v>
      </c>
      <c r="C41500" s="1" t="s">
        <v>20</v>
      </c>
      <c r="D41500" s="1">
        <v>201189.83926000001</v>
      </c>
      <c r="E41500" s="1">
        <f>LN(D41500)/LN(2)</f>
        <v>17.618197920637094</v>
      </c>
    </row>
    <row r="41501" spans="1:5" x14ac:dyDescent="0.25">
      <c r="A41501" t="s">
        <v>5</v>
      </c>
      <c r="B41501" s="1" t="s">
        <v>24</v>
      </c>
      <c r="C41501" s="1" t="s">
        <v>20</v>
      </c>
      <c r="D41501" s="1">
        <v>202040.78490200001</v>
      </c>
      <c r="E41501" s="1">
        <f>LN(D41501)/LN(2)</f>
        <v>17.624287026010823</v>
      </c>
    </row>
    <row r="41502" spans="1:5" x14ac:dyDescent="0.25">
      <c r="A41502" t="s">
        <v>11</v>
      </c>
      <c r="B41502" s="1" t="s">
        <v>24</v>
      </c>
      <c r="C41502" s="1" t="s">
        <v>20</v>
      </c>
      <c r="D41502" s="1">
        <v>202670.34631299999</v>
      </c>
      <c r="E41502" s="1">
        <f>LN(D41502)/LN(2)</f>
        <v>17.628775490933823</v>
      </c>
    </row>
    <row r="41503" spans="1:5" x14ac:dyDescent="0.25">
      <c r="A41503" t="s">
        <v>14</v>
      </c>
      <c r="B41503" s="1" t="s">
        <v>24</v>
      </c>
      <c r="C41503" s="1" t="s">
        <v>20</v>
      </c>
      <c r="D41503" s="1">
        <v>202850.221001</v>
      </c>
      <c r="E41503" s="1">
        <f>LN(D41503)/LN(2)</f>
        <v>17.630055348767407</v>
      </c>
    </row>
    <row r="41504" spans="1:5" x14ac:dyDescent="0.25">
      <c r="A41504" t="s">
        <v>15</v>
      </c>
      <c r="B41504" s="1" t="s">
        <v>24</v>
      </c>
      <c r="C41504" s="1" t="s">
        <v>20</v>
      </c>
      <c r="D41504" s="1">
        <v>203140.78780600001</v>
      </c>
      <c r="E41504" s="1">
        <f>LN(D41504)/LN(2)</f>
        <v>17.632120415978754</v>
      </c>
    </row>
    <row r="41505" spans="1:5" x14ac:dyDescent="0.25">
      <c r="A41505" t="s">
        <v>5</v>
      </c>
      <c r="B41505" s="1" t="s">
        <v>24</v>
      </c>
      <c r="C41505" s="1" t="s">
        <v>20</v>
      </c>
      <c r="D41505" s="1">
        <v>203652.738843</v>
      </c>
      <c r="E41505" s="1">
        <f>LN(D41505)/LN(2)</f>
        <v>17.635751691128466</v>
      </c>
    </row>
    <row r="41506" spans="1:5" x14ac:dyDescent="0.25">
      <c r="A41506" t="s">
        <v>5</v>
      </c>
      <c r="B41506" s="1" t="s">
        <v>24</v>
      </c>
      <c r="C41506" s="1" t="s">
        <v>20</v>
      </c>
      <c r="D41506" s="1">
        <v>203936.38738999999</v>
      </c>
      <c r="E41506" s="1">
        <f>LN(D41506)/LN(2)</f>
        <v>17.637759685904758</v>
      </c>
    </row>
    <row r="41507" spans="1:5" x14ac:dyDescent="0.25">
      <c r="A41507" t="s">
        <v>11</v>
      </c>
      <c r="B41507" s="1" t="s">
        <v>24</v>
      </c>
      <c r="C41507" s="1" t="s">
        <v>20</v>
      </c>
      <c r="D41507" s="1">
        <v>204372.23759800001</v>
      </c>
      <c r="E41507" s="1">
        <f>LN(D41507)/LN(2)</f>
        <v>17.640839704958971</v>
      </c>
    </row>
    <row r="41508" spans="1:5" x14ac:dyDescent="0.25">
      <c r="A41508" t="s">
        <v>6</v>
      </c>
      <c r="B41508" s="1" t="s">
        <v>24</v>
      </c>
      <c r="C41508" s="1" t="s">
        <v>20</v>
      </c>
      <c r="D41508" s="1">
        <v>204538.27577199999</v>
      </c>
      <c r="E41508" s="1">
        <f>LN(D41508)/LN(2)</f>
        <v>17.642011318089772</v>
      </c>
    </row>
    <row r="41509" spans="1:5" x14ac:dyDescent="0.25">
      <c r="A41509" t="s">
        <v>15</v>
      </c>
      <c r="B41509" s="1" t="s">
        <v>24</v>
      </c>
      <c r="C41509" s="1" t="s">
        <v>20</v>
      </c>
      <c r="D41509" s="1">
        <v>205250.85626900001</v>
      </c>
      <c r="E41509" s="1">
        <f>LN(D41509)/LN(2)</f>
        <v>17.647028715112064</v>
      </c>
    </row>
    <row r="41510" spans="1:5" x14ac:dyDescent="0.25">
      <c r="A41510" t="s">
        <v>16</v>
      </c>
      <c r="B41510" s="1" t="s">
        <v>24</v>
      </c>
      <c r="C41510" s="1" t="s">
        <v>20</v>
      </c>
      <c r="D41510" s="1">
        <v>206648.344235</v>
      </c>
      <c r="E41510" s="1">
        <f>LN(D41510)/LN(2)</f>
        <v>17.656818278635477</v>
      </c>
    </row>
    <row r="41511" spans="1:5" x14ac:dyDescent="0.25">
      <c r="A41511" t="s">
        <v>18</v>
      </c>
      <c r="B41511" s="1" t="s">
        <v>24</v>
      </c>
      <c r="C41511" s="1" t="s">
        <v>20</v>
      </c>
      <c r="D41511" s="1">
        <v>206821.300666</v>
      </c>
      <c r="E41511" s="1">
        <f>LN(D41511)/LN(2)</f>
        <v>17.658025251882123</v>
      </c>
    </row>
    <row r="41512" spans="1:5" x14ac:dyDescent="0.25">
      <c r="A41512" t="s">
        <v>7</v>
      </c>
      <c r="B41512" s="1" t="s">
        <v>24</v>
      </c>
      <c r="C41512" s="1" t="s">
        <v>20</v>
      </c>
      <c r="D41512" s="1">
        <v>206842.05543800001</v>
      </c>
      <c r="E41512" s="1">
        <f>LN(D41512)/LN(2)</f>
        <v>17.658170020840853</v>
      </c>
    </row>
    <row r="41513" spans="1:5" x14ac:dyDescent="0.25">
      <c r="A41513" t="s">
        <v>9</v>
      </c>
      <c r="B41513" s="1" t="s">
        <v>24</v>
      </c>
      <c r="C41513" s="1" t="s">
        <v>20</v>
      </c>
      <c r="D41513" s="1">
        <v>207589.22722199999</v>
      </c>
      <c r="E41513" s="1">
        <f>LN(D41513)/LN(2)</f>
        <v>17.663372051867388</v>
      </c>
    </row>
    <row r="41514" spans="1:5" x14ac:dyDescent="0.25">
      <c r="A41514" t="s">
        <v>14</v>
      </c>
      <c r="B41514" s="1" t="s">
        <v>24</v>
      </c>
      <c r="C41514" s="1" t="s">
        <v>20</v>
      </c>
      <c r="D41514" s="1">
        <v>208267.21643299999</v>
      </c>
      <c r="E41514" s="1">
        <f>LN(D41514)/LN(2)</f>
        <v>17.668076235505964</v>
      </c>
    </row>
    <row r="41515" spans="1:5" x14ac:dyDescent="0.25">
      <c r="A41515" t="s">
        <v>11</v>
      </c>
      <c r="B41515" s="1" t="s">
        <v>24</v>
      </c>
      <c r="C41515" s="1" t="s">
        <v>20</v>
      </c>
      <c r="D41515" s="1">
        <v>208661.557096</v>
      </c>
      <c r="E41515" s="1">
        <f>LN(D41515)/LN(2)</f>
        <v>17.670805303513252</v>
      </c>
    </row>
    <row r="41516" spans="1:5" x14ac:dyDescent="0.25">
      <c r="A41516" t="s">
        <v>19</v>
      </c>
      <c r="B41516" s="1" t="s">
        <v>24</v>
      </c>
      <c r="C41516" s="1" t="s">
        <v>20</v>
      </c>
      <c r="D41516" s="1">
        <v>209076.65253200001</v>
      </c>
      <c r="E41516" s="1">
        <f>LN(D41516)/LN(2)</f>
        <v>17.673672440444044</v>
      </c>
    </row>
    <row r="41517" spans="1:5" x14ac:dyDescent="0.25">
      <c r="A41517" t="s">
        <v>18</v>
      </c>
      <c r="B41517" s="1" t="s">
        <v>24</v>
      </c>
      <c r="C41517" s="1" t="s">
        <v>20</v>
      </c>
      <c r="D41517" s="1">
        <v>209547.094025</v>
      </c>
      <c r="E41517" s="1">
        <f>LN(D41517)/LN(2)</f>
        <v>17.676914988915168</v>
      </c>
    </row>
    <row r="41518" spans="1:5" x14ac:dyDescent="0.25">
      <c r="A41518" t="s">
        <v>14</v>
      </c>
      <c r="B41518" s="1" t="s">
        <v>24</v>
      </c>
      <c r="C41518" s="1" t="s">
        <v>20</v>
      </c>
      <c r="D41518" s="1">
        <v>209886.08863099999</v>
      </c>
      <c r="E41518" s="1">
        <f>LN(D41518)/LN(2)</f>
        <v>17.679247021590108</v>
      </c>
    </row>
    <row r="41519" spans="1:5" x14ac:dyDescent="0.25">
      <c r="A41519" t="s">
        <v>19</v>
      </c>
      <c r="B41519" s="1" t="s">
        <v>24</v>
      </c>
      <c r="C41519" s="1" t="s">
        <v>20</v>
      </c>
      <c r="D41519" s="1">
        <v>210142.06414900001</v>
      </c>
      <c r="E41519" s="1">
        <f>LN(D41519)/LN(2)</f>
        <v>17.68100544970347</v>
      </c>
    </row>
    <row r="41520" spans="1:5" x14ac:dyDescent="0.25">
      <c r="A41520" t="s">
        <v>8</v>
      </c>
      <c r="B41520" s="1" t="s">
        <v>24</v>
      </c>
      <c r="C41520" s="1" t="s">
        <v>20</v>
      </c>
      <c r="D41520" s="1">
        <v>210667.85170100001</v>
      </c>
      <c r="E41520" s="1">
        <f>LN(D41520)/LN(2)</f>
        <v>17.684610647489936</v>
      </c>
    </row>
    <row r="41521" spans="1:5" x14ac:dyDescent="0.25">
      <c r="A41521" t="s">
        <v>7</v>
      </c>
      <c r="B41521" s="1" t="s">
        <v>24</v>
      </c>
      <c r="C41521" s="1" t="s">
        <v>20</v>
      </c>
      <c r="D41521" s="1">
        <v>210702.44298699999</v>
      </c>
      <c r="E41521" s="1">
        <f>LN(D41521)/LN(2)</f>
        <v>17.684847515999707</v>
      </c>
    </row>
    <row r="41522" spans="1:5" x14ac:dyDescent="0.25">
      <c r="A41522" t="s">
        <v>18</v>
      </c>
      <c r="B41522" s="1" t="s">
        <v>24</v>
      </c>
      <c r="C41522" s="1" t="s">
        <v>20</v>
      </c>
      <c r="D41522" s="1">
        <v>210847.72638899999</v>
      </c>
      <c r="E41522" s="1">
        <f>LN(D41522)/LN(2)</f>
        <v>17.685841939283645</v>
      </c>
    </row>
    <row r="41523" spans="1:5" x14ac:dyDescent="0.25">
      <c r="A41523" t="s">
        <v>5</v>
      </c>
      <c r="B41523" s="1" t="s">
        <v>24</v>
      </c>
      <c r="C41523" s="1" t="s">
        <v>20</v>
      </c>
      <c r="D41523" s="1">
        <v>211332.00439700001</v>
      </c>
      <c r="E41523" s="1">
        <f>LN(D41523)/LN(2)</f>
        <v>17.689151741891603</v>
      </c>
    </row>
    <row r="41524" spans="1:5" x14ac:dyDescent="0.25">
      <c r="A41524" t="s">
        <v>5</v>
      </c>
      <c r="B41524" s="1" t="s">
        <v>24</v>
      </c>
      <c r="C41524" s="1" t="s">
        <v>20</v>
      </c>
      <c r="D41524" s="1">
        <v>211996.15709399999</v>
      </c>
      <c r="E41524" s="1">
        <f>LN(D41524)/LN(2)</f>
        <v>17.693678587377747</v>
      </c>
    </row>
    <row r="41525" spans="1:5" x14ac:dyDescent="0.25">
      <c r="A41525" t="s">
        <v>14</v>
      </c>
      <c r="B41525" s="1" t="s">
        <v>24</v>
      </c>
      <c r="C41525" s="1" t="s">
        <v>20</v>
      </c>
      <c r="D41525" s="1">
        <v>212404.33427200001</v>
      </c>
      <c r="E41525" s="1">
        <f>LN(D41525)/LN(2)</f>
        <v>17.696453680168901</v>
      </c>
    </row>
    <row r="41526" spans="1:5" x14ac:dyDescent="0.25">
      <c r="A41526" t="s">
        <v>11</v>
      </c>
      <c r="B41526" s="1" t="s">
        <v>24</v>
      </c>
      <c r="C41526" s="1" t="s">
        <v>20</v>
      </c>
      <c r="D41526" s="1">
        <v>212957.79485199999</v>
      </c>
      <c r="E41526" s="1">
        <f>LN(D41526)/LN(2)</f>
        <v>17.700208011972453</v>
      </c>
    </row>
    <row r="41527" spans="1:5" x14ac:dyDescent="0.25">
      <c r="A41527" t="s">
        <v>7</v>
      </c>
      <c r="B41527" s="1" t="s">
        <v>24</v>
      </c>
      <c r="C41527" s="1" t="s">
        <v>20</v>
      </c>
      <c r="D41527" s="1">
        <v>213545.84671899999</v>
      </c>
      <c r="E41527" s="1">
        <f>LN(D41527)/LN(2)</f>
        <v>17.704186313525877</v>
      </c>
    </row>
    <row r="41528" spans="1:5" x14ac:dyDescent="0.25">
      <c r="A41528" t="s">
        <v>18</v>
      </c>
      <c r="B41528" s="1" t="s">
        <v>24</v>
      </c>
      <c r="C41528" s="1" t="s">
        <v>20</v>
      </c>
      <c r="D41528" s="1">
        <v>213871.00481000001</v>
      </c>
      <c r="E41528" s="1">
        <f>LN(D41528)/LN(2)</f>
        <v>17.706381379322696</v>
      </c>
    </row>
    <row r="41529" spans="1:5" x14ac:dyDescent="0.25">
      <c r="A41529" t="s">
        <v>6</v>
      </c>
      <c r="B41529" s="1" t="s">
        <v>24</v>
      </c>
      <c r="C41529" s="1" t="s">
        <v>20</v>
      </c>
      <c r="D41529" s="1">
        <v>214209.99941600001</v>
      </c>
      <c r="E41529" s="1">
        <f>LN(D41529)/LN(2)</f>
        <v>17.708666301729281</v>
      </c>
    </row>
    <row r="41530" spans="1:5" x14ac:dyDescent="0.25">
      <c r="A41530" t="s">
        <v>17</v>
      </c>
      <c r="B41530" s="1" t="s">
        <v>24</v>
      </c>
      <c r="C41530" s="1" t="s">
        <v>20</v>
      </c>
      <c r="D41530" s="1">
        <v>214313.77327400001</v>
      </c>
      <c r="E41530" s="1">
        <f>LN(D41530)/LN(2)</f>
        <v>17.709365044915909</v>
      </c>
    </row>
    <row r="41531" spans="1:5" x14ac:dyDescent="0.25">
      <c r="A41531" t="s">
        <v>5</v>
      </c>
      <c r="B41531" s="1" t="s">
        <v>24</v>
      </c>
      <c r="C41531" s="1" t="s">
        <v>20</v>
      </c>
      <c r="D41531" s="1">
        <v>215455.285722</v>
      </c>
      <c r="E41531" s="1">
        <f>LN(D41531)/LN(2)</f>
        <v>17.717028966671958</v>
      </c>
    </row>
    <row r="41532" spans="1:5" x14ac:dyDescent="0.25">
      <c r="A41532" t="s">
        <v>9</v>
      </c>
      <c r="B41532" s="1" t="s">
        <v>24</v>
      </c>
      <c r="C41532" s="1" t="s">
        <v>20</v>
      </c>
      <c r="D41532" s="1">
        <v>215559.05958</v>
      </c>
      <c r="E41532" s="1">
        <f>LN(D41532)/LN(2)</f>
        <v>17.717723672241899</v>
      </c>
    </row>
    <row r="41533" spans="1:5" x14ac:dyDescent="0.25">
      <c r="A41533" t="s">
        <v>19</v>
      </c>
      <c r="B41533" s="1" t="s">
        <v>24</v>
      </c>
      <c r="C41533" s="1" t="s">
        <v>20</v>
      </c>
      <c r="D41533" s="1">
        <v>215932.645472</v>
      </c>
      <c r="E41533" s="1">
        <f>LN(D41533)/LN(2)</f>
        <v>17.720221846098301</v>
      </c>
    </row>
    <row r="41534" spans="1:5" x14ac:dyDescent="0.25">
      <c r="A41534" t="s">
        <v>19</v>
      </c>
      <c r="B41534" s="1" t="s">
        <v>24</v>
      </c>
      <c r="C41534" s="1" t="s">
        <v>20</v>
      </c>
      <c r="D41534" s="1">
        <v>216015.664559</v>
      </c>
      <c r="E41534" s="1">
        <f>LN(D41534)/LN(2)</f>
        <v>17.720776408872631</v>
      </c>
    </row>
    <row r="41535" spans="1:5" x14ac:dyDescent="0.25">
      <c r="A41535" t="s">
        <v>7</v>
      </c>
      <c r="B41535" s="1" t="s">
        <v>24</v>
      </c>
      <c r="C41535" s="1" t="s">
        <v>20</v>
      </c>
      <c r="D41535" s="1">
        <v>216589.879912</v>
      </c>
      <c r="E41535" s="1">
        <f>LN(D41535)/LN(2)</f>
        <v>17.724606309525896</v>
      </c>
    </row>
    <row r="41536" spans="1:5" x14ac:dyDescent="0.25">
      <c r="A41536" t="s">
        <v>8</v>
      </c>
      <c r="B41536" s="1" t="s">
        <v>24</v>
      </c>
      <c r="C41536" s="1" t="s">
        <v>20</v>
      </c>
      <c r="D41536" s="1">
        <v>217385.47949600001</v>
      </c>
      <c r="E41536" s="1">
        <f>LN(D41536)/LN(2)</f>
        <v>17.729896051606353</v>
      </c>
    </row>
    <row r="41537" spans="1:5" x14ac:dyDescent="0.25">
      <c r="A41537" t="s">
        <v>17</v>
      </c>
      <c r="B41537" s="1" t="s">
        <v>24</v>
      </c>
      <c r="C41537" s="1" t="s">
        <v>20</v>
      </c>
      <c r="D41537" s="1">
        <v>217537.68115600001</v>
      </c>
      <c r="E41537" s="1">
        <f>LN(D41537)/LN(2)</f>
        <v>17.730905795896501</v>
      </c>
    </row>
    <row r="41538" spans="1:5" x14ac:dyDescent="0.25">
      <c r="A41538" t="s">
        <v>11</v>
      </c>
      <c r="B41538" s="1" t="s">
        <v>24</v>
      </c>
      <c r="C41538" s="1" t="s">
        <v>20</v>
      </c>
      <c r="D41538" s="1">
        <v>217606.863728</v>
      </c>
      <c r="E41538" s="1">
        <f>LN(D41538)/LN(2)</f>
        <v>17.731364537046101</v>
      </c>
    </row>
    <row r="41539" spans="1:5" x14ac:dyDescent="0.25">
      <c r="A41539" t="s">
        <v>7</v>
      </c>
      <c r="B41539" s="1" t="s">
        <v>24</v>
      </c>
      <c r="C41539" s="1" t="s">
        <v>20</v>
      </c>
      <c r="D41539" s="1">
        <v>217779.82016</v>
      </c>
      <c r="E41539" s="1">
        <f>LN(D41539)/LN(2)</f>
        <v>17.732510752165194</v>
      </c>
    </row>
    <row r="41540" spans="1:5" x14ac:dyDescent="0.25">
      <c r="A41540" t="s">
        <v>8</v>
      </c>
      <c r="B41540" s="1" t="s">
        <v>24</v>
      </c>
      <c r="C41540" s="1" t="s">
        <v>20</v>
      </c>
      <c r="D41540" s="1">
        <v>218229.50688100001</v>
      </c>
      <c r="E41540" s="1">
        <f>LN(D41540)/LN(2)</f>
        <v>17.735486656542182</v>
      </c>
    </row>
    <row r="41541" spans="1:5" x14ac:dyDescent="0.25">
      <c r="A41541" t="s">
        <v>5</v>
      </c>
      <c r="B41541" s="1" t="s">
        <v>24</v>
      </c>
      <c r="C41541" s="1" t="s">
        <v>20</v>
      </c>
      <c r="D41541" s="1">
        <v>218450.89111299999</v>
      </c>
      <c r="E41541" s="1">
        <f>LN(D41541)/LN(2)</f>
        <v>17.736949465326216</v>
      </c>
    </row>
    <row r="41542" spans="1:5" x14ac:dyDescent="0.25">
      <c r="A41542" t="s">
        <v>7</v>
      </c>
      <c r="B41542" s="1" t="s">
        <v>24</v>
      </c>
      <c r="C41542" s="1" t="s">
        <v>20</v>
      </c>
      <c r="D41542" s="1">
        <v>218492.40065699999</v>
      </c>
      <c r="E41542" s="1">
        <f>LN(D41542)/LN(2)</f>
        <v>17.737223576931026</v>
      </c>
    </row>
    <row r="41543" spans="1:5" x14ac:dyDescent="0.25">
      <c r="A41543" t="s">
        <v>8</v>
      </c>
      <c r="B41543" s="1" t="s">
        <v>24</v>
      </c>
      <c r="C41543" s="1" t="s">
        <v>20</v>
      </c>
      <c r="D41543" s="1">
        <v>218623.847545</v>
      </c>
      <c r="E41543" s="1">
        <f>LN(D41543)/LN(2)</f>
        <v>17.738091253572897</v>
      </c>
    </row>
    <row r="41544" spans="1:5" x14ac:dyDescent="0.25">
      <c r="A41544" t="s">
        <v>6</v>
      </c>
      <c r="B41544" s="1" t="s">
        <v>24</v>
      </c>
      <c r="C41544" s="1" t="s">
        <v>20</v>
      </c>
      <c r="D41544" s="1">
        <v>218879.82306299999</v>
      </c>
      <c r="E41544" s="1">
        <f>LN(D41544)/LN(2)</f>
        <v>17.739779443534978</v>
      </c>
    </row>
    <row r="41545" spans="1:5" x14ac:dyDescent="0.25">
      <c r="A41545" t="s">
        <v>7</v>
      </c>
      <c r="B41545" s="1" t="s">
        <v>24</v>
      </c>
      <c r="C41545" s="1" t="s">
        <v>20</v>
      </c>
      <c r="D41545" s="1">
        <v>219045.861237</v>
      </c>
      <c r="E41545" s="1">
        <f>LN(D41545)/LN(2)</f>
        <v>17.740873430347325</v>
      </c>
    </row>
    <row r="41546" spans="1:5" x14ac:dyDescent="0.25">
      <c r="A41546" t="s">
        <v>5</v>
      </c>
      <c r="B41546" s="1" t="s">
        <v>24</v>
      </c>
      <c r="C41546" s="1" t="s">
        <v>20</v>
      </c>
      <c r="D41546" s="1">
        <v>219765.35999200001</v>
      </c>
      <c r="E41546" s="1">
        <f>LN(D41546)/LN(2)</f>
        <v>17.745604477165514</v>
      </c>
    </row>
    <row r="41547" spans="1:5" x14ac:dyDescent="0.25">
      <c r="A41547" t="s">
        <v>15</v>
      </c>
      <c r="B41547" s="1" t="s">
        <v>24</v>
      </c>
      <c r="C41547" s="1" t="s">
        <v>20</v>
      </c>
      <c r="D41547" s="1">
        <v>220429.512689</v>
      </c>
      <c r="E41547" s="1">
        <f>LN(D41547)/LN(2)</f>
        <v>17.749957869669043</v>
      </c>
    </row>
    <row r="41548" spans="1:5" x14ac:dyDescent="0.25">
      <c r="A41548" t="s">
        <v>15</v>
      </c>
      <c r="B41548" s="1" t="s">
        <v>24</v>
      </c>
      <c r="C41548" s="1" t="s">
        <v>20</v>
      </c>
      <c r="D41548" s="1">
        <v>220664.733435</v>
      </c>
      <c r="E41548" s="1">
        <f>LN(D41548)/LN(2)</f>
        <v>17.751496551431131</v>
      </c>
    </row>
    <row r="41549" spans="1:5" x14ac:dyDescent="0.25">
      <c r="A41549" t="s">
        <v>16</v>
      </c>
      <c r="B41549" s="1" t="s">
        <v>24</v>
      </c>
      <c r="C41549" s="1" t="s">
        <v>20</v>
      </c>
      <c r="D41549" s="1">
        <v>221114.42015699999</v>
      </c>
      <c r="E41549" s="1">
        <f>LN(D41549)/LN(2)</f>
        <v>17.754433589191162</v>
      </c>
    </row>
    <row r="41550" spans="1:5" x14ac:dyDescent="0.25">
      <c r="A41550" t="s">
        <v>15</v>
      </c>
      <c r="B41550" s="1" t="s">
        <v>24</v>
      </c>
      <c r="C41550" s="1" t="s">
        <v>20</v>
      </c>
      <c r="D41550" s="1">
        <v>221121.338414</v>
      </c>
      <c r="E41550" s="1">
        <f>LN(D41550)/LN(2)</f>
        <v>17.754478727716812</v>
      </c>
    </row>
    <row r="41551" spans="1:5" x14ac:dyDescent="0.25">
      <c r="A41551" t="s">
        <v>6</v>
      </c>
      <c r="B41551" s="1" t="s">
        <v>24</v>
      </c>
      <c r="C41551" s="1" t="s">
        <v>20</v>
      </c>
      <c r="D41551" s="1">
        <v>221287.37658800001</v>
      </c>
      <c r="E41551" s="1">
        <f>LN(D41551)/LN(2)</f>
        <v>17.755561628904573</v>
      </c>
    </row>
    <row r="41552" spans="1:5" x14ac:dyDescent="0.25">
      <c r="A41552" t="s">
        <v>16</v>
      </c>
      <c r="B41552" s="1" t="s">
        <v>24</v>
      </c>
      <c r="C41552" s="1" t="s">
        <v>20</v>
      </c>
      <c r="D41552" s="1">
        <v>221335.804389</v>
      </c>
      <c r="E41552" s="1">
        <f>LN(D41552)/LN(2)</f>
        <v>17.755877322034195</v>
      </c>
    </row>
    <row r="41553" spans="1:5" x14ac:dyDescent="0.25">
      <c r="A41553" t="s">
        <v>7</v>
      </c>
      <c r="B41553" s="1" t="s">
        <v>24</v>
      </c>
      <c r="C41553" s="1" t="s">
        <v>20</v>
      </c>
      <c r="D41553" s="1">
        <v>221660.96247999999</v>
      </c>
      <c r="E41553" s="1">
        <f>LN(D41553)/LN(2)</f>
        <v>17.757995188730828</v>
      </c>
    </row>
    <row r="41554" spans="1:5" x14ac:dyDescent="0.25">
      <c r="A41554" t="s">
        <v>5</v>
      </c>
      <c r="B41554" s="1" t="s">
        <v>24</v>
      </c>
      <c r="C41554" s="1" t="s">
        <v>20</v>
      </c>
      <c r="D41554" s="1">
        <v>221868.510198</v>
      </c>
      <c r="E41554" s="1">
        <f>LN(D41554)/LN(2)</f>
        <v>17.759345394765859</v>
      </c>
    </row>
    <row r="41555" spans="1:5" x14ac:dyDescent="0.25">
      <c r="A41555" t="s">
        <v>15</v>
      </c>
      <c r="B41555" s="1" t="s">
        <v>24</v>
      </c>
      <c r="C41555" s="1" t="s">
        <v>20</v>
      </c>
      <c r="D41555" s="1">
        <v>221875.42845499999</v>
      </c>
      <c r="E41555" s="1">
        <f>LN(D41555)/LN(2)</f>
        <v>17.7593903798764</v>
      </c>
    </row>
    <row r="41556" spans="1:5" x14ac:dyDescent="0.25">
      <c r="A41556" t="s">
        <v>8</v>
      </c>
      <c r="B41556" s="1" t="s">
        <v>24</v>
      </c>
      <c r="C41556" s="1" t="s">
        <v>20</v>
      </c>
      <c r="D41556" s="1">
        <v>222269.769119</v>
      </c>
      <c r="E41556" s="1">
        <f>LN(D41556)/LN(2)</f>
        <v>17.761952215388629</v>
      </c>
    </row>
    <row r="41557" spans="1:5" x14ac:dyDescent="0.25">
      <c r="A41557" t="s">
        <v>11</v>
      </c>
      <c r="B41557" s="1" t="s">
        <v>24</v>
      </c>
      <c r="C41557" s="1" t="s">
        <v>20</v>
      </c>
      <c r="D41557" s="1">
        <v>222394.29774899999</v>
      </c>
      <c r="E41557" s="1">
        <f>LN(D41557)/LN(2)</f>
        <v>17.762760271874559</v>
      </c>
    </row>
    <row r="41558" spans="1:5" x14ac:dyDescent="0.25">
      <c r="A41558" t="s">
        <v>13</v>
      </c>
      <c r="B41558" s="1" t="s">
        <v>24</v>
      </c>
      <c r="C41558" s="1" t="s">
        <v>20</v>
      </c>
      <c r="D41558" s="1">
        <v>222504.98986500001</v>
      </c>
      <c r="E41558" s="1">
        <f>LN(D41558)/LN(2)</f>
        <v>17.763478164550769</v>
      </c>
    </row>
    <row r="41559" spans="1:5" x14ac:dyDescent="0.25">
      <c r="A41559" t="s">
        <v>11</v>
      </c>
      <c r="B41559" s="1" t="s">
        <v>24</v>
      </c>
      <c r="C41559" s="1" t="s">
        <v>20</v>
      </c>
      <c r="D41559" s="1">
        <v>222546.49940900001</v>
      </c>
      <c r="E41559" s="1">
        <f>LN(D41559)/LN(2)</f>
        <v>17.763747282236675</v>
      </c>
    </row>
    <row r="41560" spans="1:5" x14ac:dyDescent="0.25">
      <c r="A41560" t="s">
        <v>7</v>
      </c>
      <c r="B41560" s="1" t="s">
        <v>24</v>
      </c>
      <c r="C41560" s="1" t="s">
        <v>20</v>
      </c>
      <c r="D41560" s="1">
        <v>222864.73924299999</v>
      </c>
      <c r="E41560" s="1">
        <f>LN(D41560)/LN(2)</f>
        <v>17.765808851719477</v>
      </c>
    </row>
    <row r="41561" spans="1:5" x14ac:dyDescent="0.25">
      <c r="A41561" t="s">
        <v>5</v>
      </c>
      <c r="B41561" s="1" t="s">
        <v>24</v>
      </c>
      <c r="C41561" s="1" t="s">
        <v>20</v>
      </c>
      <c r="D41561" s="1">
        <v>223217.57036300001</v>
      </c>
      <c r="E41561" s="1">
        <f>LN(D41561)/LN(2)</f>
        <v>17.768091066469019</v>
      </c>
    </row>
    <row r="41562" spans="1:5" x14ac:dyDescent="0.25">
      <c r="A41562" t="s">
        <v>5</v>
      </c>
      <c r="B41562" s="1" t="s">
        <v>24</v>
      </c>
      <c r="C41562" s="1" t="s">
        <v>20</v>
      </c>
      <c r="D41562" s="1">
        <v>224172.28986399999</v>
      </c>
      <c r="E41562" s="1">
        <f>LN(D41562)/LN(2)</f>
        <v>17.774248430784876</v>
      </c>
    </row>
    <row r="41563" spans="1:5" x14ac:dyDescent="0.25">
      <c r="A41563" t="s">
        <v>15</v>
      </c>
      <c r="B41563" s="1" t="s">
        <v>24</v>
      </c>
      <c r="C41563" s="1" t="s">
        <v>20</v>
      </c>
      <c r="D41563" s="1">
        <v>224442.10189699999</v>
      </c>
      <c r="E41563" s="1">
        <f>LN(D41563)/LN(2)</f>
        <v>17.775983803238656</v>
      </c>
    </row>
    <row r="41564" spans="1:5" x14ac:dyDescent="0.25">
      <c r="A41564" t="s">
        <v>8</v>
      </c>
      <c r="B41564" s="1" t="s">
        <v>24</v>
      </c>
      <c r="C41564" s="1" t="s">
        <v>20</v>
      </c>
      <c r="D41564" s="1">
        <v>224615.05832800001</v>
      </c>
      <c r="E41564" s="1">
        <f>LN(D41564)/LN(2)</f>
        <v>17.77709512455689</v>
      </c>
    </row>
    <row r="41565" spans="1:5" x14ac:dyDescent="0.25">
      <c r="A41565" t="s">
        <v>7</v>
      </c>
      <c r="B41565" s="1" t="s">
        <v>24</v>
      </c>
      <c r="C41565" s="1" t="s">
        <v>20</v>
      </c>
      <c r="D41565" s="1">
        <v>225908.77243499999</v>
      </c>
      <c r="E41565" s="1">
        <f>LN(D41565)/LN(2)</f>
        <v>17.785380768641655</v>
      </c>
    </row>
    <row r="41566" spans="1:5" x14ac:dyDescent="0.25">
      <c r="A41566" t="s">
        <v>19</v>
      </c>
      <c r="B41566" s="1" t="s">
        <v>24</v>
      </c>
      <c r="C41566" s="1" t="s">
        <v>20</v>
      </c>
      <c r="D41566" s="1">
        <v>226026.382809</v>
      </c>
      <c r="E41566" s="1">
        <f>LN(D41566)/LN(2)</f>
        <v>17.786131654715412</v>
      </c>
    </row>
    <row r="41567" spans="1:5" x14ac:dyDescent="0.25">
      <c r="A41567" t="s">
        <v>15</v>
      </c>
      <c r="B41567" s="1" t="s">
        <v>24</v>
      </c>
      <c r="C41567" s="1" t="s">
        <v>20</v>
      </c>
      <c r="D41567" s="1">
        <v>226337.70438499999</v>
      </c>
      <c r="E41567" s="1">
        <f>LN(D41567)/LN(2)</f>
        <v>17.788117409895548</v>
      </c>
    </row>
    <row r="41568" spans="1:5" x14ac:dyDescent="0.25">
      <c r="A41568" t="s">
        <v>7</v>
      </c>
      <c r="B41568" s="1" t="s">
        <v>24</v>
      </c>
      <c r="C41568" s="1" t="s">
        <v>20</v>
      </c>
      <c r="D41568" s="1">
        <v>226379.21392899999</v>
      </c>
      <c r="E41568" s="1">
        <f>LN(D41568)/LN(2)</f>
        <v>17.788381970865213</v>
      </c>
    </row>
    <row r="41569" spans="1:5" x14ac:dyDescent="0.25">
      <c r="A41569" t="s">
        <v>9</v>
      </c>
      <c r="B41569" s="1" t="s">
        <v>24</v>
      </c>
      <c r="C41569" s="1" t="s">
        <v>20</v>
      </c>
      <c r="D41569" s="1">
        <v>226455.314759</v>
      </c>
      <c r="E41569" s="1">
        <f>LN(D41569)/LN(2)</f>
        <v>17.788866873336762</v>
      </c>
    </row>
    <row r="41570" spans="1:5" x14ac:dyDescent="0.25">
      <c r="A41570" t="s">
        <v>12</v>
      </c>
      <c r="B41570" s="1" t="s">
        <v>24</v>
      </c>
      <c r="C41570" s="1" t="s">
        <v>20</v>
      </c>
      <c r="D41570" s="1">
        <v>226773.554592</v>
      </c>
      <c r="E41570" s="1">
        <f>LN(D41570)/LN(2)</f>
        <v>17.790892883308253</v>
      </c>
    </row>
    <row r="41571" spans="1:5" x14ac:dyDescent="0.25">
      <c r="A41571" t="s">
        <v>12</v>
      </c>
      <c r="B41571" s="1" t="s">
        <v>24</v>
      </c>
      <c r="C41571" s="1" t="s">
        <v>20</v>
      </c>
      <c r="D41571" s="1">
        <v>226939.59276599999</v>
      </c>
      <c r="E41571" s="1">
        <f>LN(D41571)/LN(2)</f>
        <v>17.791948803606424</v>
      </c>
    </row>
    <row r="41572" spans="1:5" x14ac:dyDescent="0.25">
      <c r="A41572" t="s">
        <v>11</v>
      </c>
      <c r="B41572" s="1" t="s">
        <v>24</v>
      </c>
      <c r="C41572" s="1" t="s">
        <v>20</v>
      </c>
      <c r="D41572" s="1">
        <v>227112.54919799999</v>
      </c>
      <c r="E41572" s="1">
        <f>LN(D41572)/LN(2)</f>
        <v>17.793047899396285</v>
      </c>
    </row>
    <row r="41573" spans="1:5" x14ac:dyDescent="0.25">
      <c r="A41573" t="s">
        <v>18</v>
      </c>
      <c r="B41573" s="1" t="s">
        <v>24</v>
      </c>
      <c r="C41573" s="1" t="s">
        <v>20</v>
      </c>
      <c r="D41573" s="1">
        <v>227299.34214399999</v>
      </c>
      <c r="E41573" s="1">
        <f>LN(D41573)/LN(2)</f>
        <v>17.794233983110995</v>
      </c>
    </row>
    <row r="41574" spans="1:5" x14ac:dyDescent="0.25">
      <c r="A41574" t="s">
        <v>7</v>
      </c>
      <c r="B41574" s="1" t="s">
        <v>24</v>
      </c>
      <c r="C41574" s="1" t="s">
        <v>20</v>
      </c>
      <c r="D41574" s="1">
        <v>227465.38031800001</v>
      </c>
      <c r="E41574" s="1">
        <f>LN(D41574)/LN(2)</f>
        <v>17.795287461751887</v>
      </c>
    </row>
    <row r="41575" spans="1:5" x14ac:dyDescent="0.25">
      <c r="A41575" t="s">
        <v>6</v>
      </c>
      <c r="B41575" s="1" t="s">
        <v>24</v>
      </c>
      <c r="C41575" s="1" t="s">
        <v>20</v>
      </c>
      <c r="D41575" s="1">
        <v>227652.17326400001</v>
      </c>
      <c r="E41575" s="1">
        <f>LN(D41575)/LN(2)</f>
        <v>17.796471706437146</v>
      </c>
    </row>
    <row r="41576" spans="1:5" x14ac:dyDescent="0.25">
      <c r="A41576" t="s">
        <v>18</v>
      </c>
      <c r="B41576" s="1" t="s">
        <v>24</v>
      </c>
      <c r="C41576" s="1" t="s">
        <v>20</v>
      </c>
      <c r="D41576" s="1">
        <v>227659.09152099999</v>
      </c>
      <c r="E41576" s="1">
        <f>LN(D41576)/LN(2)</f>
        <v>17.796515548686781</v>
      </c>
    </row>
    <row r="41577" spans="1:5" x14ac:dyDescent="0.25">
      <c r="A41577" t="s">
        <v>15</v>
      </c>
      <c r="B41577" s="1" t="s">
        <v>24</v>
      </c>
      <c r="C41577" s="1" t="s">
        <v>20</v>
      </c>
      <c r="D41577" s="1">
        <v>227679.84629300001</v>
      </c>
      <c r="E41577" s="1">
        <f>LN(D41577)/LN(2)</f>
        <v>17.796647067448625</v>
      </c>
    </row>
    <row r="41578" spans="1:5" x14ac:dyDescent="0.25">
      <c r="A41578" t="s">
        <v>5</v>
      </c>
      <c r="B41578" s="1" t="s">
        <v>24</v>
      </c>
      <c r="C41578" s="1" t="s">
        <v>20</v>
      </c>
      <c r="D41578" s="1">
        <v>227797.45666600001</v>
      </c>
      <c r="E41578" s="1">
        <f>LN(D41578)/LN(2)</f>
        <v>17.797392114038445</v>
      </c>
    </row>
    <row r="41579" spans="1:5" x14ac:dyDescent="0.25">
      <c r="A41579" t="s">
        <v>7</v>
      </c>
      <c r="B41579" s="1" t="s">
        <v>24</v>
      </c>
      <c r="C41579" s="1" t="s">
        <v>20</v>
      </c>
      <c r="D41579" s="1">
        <v>228302.48944599999</v>
      </c>
      <c r="E41579" s="1">
        <f>LN(D41579)/LN(2)</f>
        <v>17.800587065457233</v>
      </c>
    </row>
    <row r="41580" spans="1:5" x14ac:dyDescent="0.25">
      <c r="A41580" t="s">
        <v>14</v>
      </c>
      <c r="B41580" s="1" t="s">
        <v>24</v>
      </c>
      <c r="C41580" s="1" t="s">
        <v>20</v>
      </c>
      <c r="D41580" s="1">
        <v>229817.58778500001</v>
      </c>
      <c r="E41580" s="1">
        <f>LN(D41580)/LN(2)</f>
        <v>17.810129685124299</v>
      </c>
    </row>
    <row r="41581" spans="1:5" x14ac:dyDescent="0.25">
      <c r="A41581" t="s">
        <v>17</v>
      </c>
      <c r="B41581" s="1" t="s">
        <v>24</v>
      </c>
      <c r="C41581" s="1" t="s">
        <v>20</v>
      </c>
      <c r="D41581" s="1">
        <v>230606.26911200001</v>
      </c>
      <c r="E41581" s="1">
        <f>LN(D41581)/LN(2)</f>
        <v>17.815072208128381</v>
      </c>
    </row>
    <row r="41582" spans="1:5" x14ac:dyDescent="0.25">
      <c r="A41582" t="s">
        <v>16</v>
      </c>
      <c r="B41582" s="1" t="s">
        <v>24</v>
      </c>
      <c r="C41582" s="1" t="s">
        <v>20</v>
      </c>
      <c r="D41582" s="1">
        <v>231118.220149</v>
      </c>
      <c r="E41582" s="1">
        <f>LN(D41582)/LN(2)</f>
        <v>17.818271473240408</v>
      </c>
    </row>
    <row r="41583" spans="1:5" x14ac:dyDescent="0.25">
      <c r="A41583" t="s">
        <v>15</v>
      </c>
      <c r="B41583" s="1" t="s">
        <v>24</v>
      </c>
      <c r="C41583" s="1" t="s">
        <v>20</v>
      </c>
      <c r="D41583" s="1">
        <v>231187.402722</v>
      </c>
      <c r="E41583" s="1">
        <f>LN(D41583)/LN(2)</f>
        <v>17.81870326273545</v>
      </c>
    </row>
    <row r="41584" spans="1:5" x14ac:dyDescent="0.25">
      <c r="A41584" t="s">
        <v>15</v>
      </c>
      <c r="B41584" s="1" t="s">
        <v>24</v>
      </c>
      <c r="C41584" s="1" t="s">
        <v>20</v>
      </c>
      <c r="D41584" s="1">
        <v>231588.66164199999</v>
      </c>
      <c r="E41584" s="1">
        <f>LN(D41584)/LN(2)</f>
        <v>17.821205096532172</v>
      </c>
    </row>
    <row r="41585" spans="1:5" x14ac:dyDescent="0.25">
      <c r="A41585" t="s">
        <v>12</v>
      </c>
      <c r="B41585" s="1" t="s">
        <v>24</v>
      </c>
      <c r="C41585" s="1" t="s">
        <v>20</v>
      </c>
      <c r="D41585" s="1">
        <v>231989.92056299999</v>
      </c>
      <c r="E41585" s="1">
        <f>LN(D41585)/LN(2)</f>
        <v>17.823702599316949</v>
      </c>
    </row>
    <row r="41586" spans="1:5" x14ac:dyDescent="0.25">
      <c r="A41586" t="s">
        <v>6</v>
      </c>
      <c r="B41586" s="1" t="s">
        <v>24</v>
      </c>
      <c r="C41586" s="1" t="s">
        <v>20</v>
      </c>
      <c r="D41586" s="1">
        <v>232079.85790800001</v>
      </c>
      <c r="E41586" s="1">
        <f>LN(D41586)/LN(2)</f>
        <v>17.824261791788711</v>
      </c>
    </row>
    <row r="41587" spans="1:5" x14ac:dyDescent="0.25">
      <c r="A41587" t="s">
        <v>15</v>
      </c>
      <c r="B41587" s="1" t="s">
        <v>24</v>
      </c>
      <c r="C41587" s="1" t="s">
        <v>20</v>
      </c>
      <c r="D41587" s="1">
        <v>233588.037989</v>
      </c>
      <c r="E41587" s="1">
        <f>LN(D41587)/LN(2)</f>
        <v>17.833606870333597</v>
      </c>
    </row>
    <row r="41588" spans="1:5" x14ac:dyDescent="0.25">
      <c r="A41588" t="s">
        <v>16</v>
      </c>
      <c r="B41588" s="1" t="s">
        <v>24</v>
      </c>
      <c r="C41588" s="1" t="s">
        <v>20</v>
      </c>
      <c r="D41588" s="1">
        <v>233684.893591</v>
      </c>
      <c r="E41588" s="1">
        <f>LN(D41588)/LN(2)</f>
        <v>17.834204949482828</v>
      </c>
    </row>
    <row r="41589" spans="1:5" x14ac:dyDescent="0.25">
      <c r="A41589" t="s">
        <v>9</v>
      </c>
      <c r="B41589" s="1" t="s">
        <v>24</v>
      </c>
      <c r="C41589" s="1" t="s">
        <v>20</v>
      </c>
      <c r="D41589" s="1">
        <v>233982.37865299999</v>
      </c>
      <c r="E41589" s="1">
        <f>LN(D41589)/LN(2)</f>
        <v>17.836040358146398</v>
      </c>
    </row>
    <row r="41590" spans="1:5" x14ac:dyDescent="0.25">
      <c r="A41590" t="s">
        <v>12</v>
      </c>
      <c r="B41590" s="1" t="s">
        <v>24</v>
      </c>
      <c r="C41590" s="1" t="s">
        <v>20</v>
      </c>
      <c r="D41590" s="1">
        <v>234176.08985600001</v>
      </c>
      <c r="E41590" s="1">
        <f>LN(D41590)/LN(2)</f>
        <v>17.837234253917511</v>
      </c>
    </row>
    <row r="41591" spans="1:5" x14ac:dyDescent="0.25">
      <c r="A41591" t="s">
        <v>5</v>
      </c>
      <c r="B41591" s="1" t="s">
        <v>24</v>
      </c>
      <c r="C41591" s="1" t="s">
        <v>20</v>
      </c>
      <c r="D41591" s="1">
        <v>234314.45500099999</v>
      </c>
      <c r="E41591" s="1">
        <f>LN(D41591)/LN(2)</f>
        <v>17.838086432116278</v>
      </c>
    </row>
    <row r="41592" spans="1:5" x14ac:dyDescent="0.25">
      <c r="A41592" t="s">
        <v>19</v>
      </c>
      <c r="B41592" s="1" t="s">
        <v>24</v>
      </c>
      <c r="C41592" s="1" t="s">
        <v>20</v>
      </c>
      <c r="D41592" s="1">
        <v>234328.291516</v>
      </c>
      <c r="E41592" s="1">
        <f>LN(D41592)/LN(2)</f>
        <v>17.838171622260486</v>
      </c>
    </row>
    <row r="41593" spans="1:5" x14ac:dyDescent="0.25">
      <c r="A41593" t="s">
        <v>5</v>
      </c>
      <c r="B41593" s="1" t="s">
        <v>24</v>
      </c>
      <c r="C41593" s="1" t="s">
        <v>20</v>
      </c>
      <c r="D41593" s="1">
        <v>234867.91558199999</v>
      </c>
      <c r="E41593" s="1">
        <f>LN(D41593)/LN(2)</f>
        <v>17.841490120131702</v>
      </c>
    </row>
    <row r="41594" spans="1:5" x14ac:dyDescent="0.25">
      <c r="A41594" t="s">
        <v>14</v>
      </c>
      <c r="B41594" s="1" t="s">
        <v>24</v>
      </c>
      <c r="C41594" s="1" t="s">
        <v>20</v>
      </c>
      <c r="D41594" s="1">
        <v>236742.76329800001</v>
      </c>
      <c r="E41594" s="1">
        <f>LN(D41594)/LN(2)</f>
        <v>17.852960800811971</v>
      </c>
    </row>
    <row r="41595" spans="1:5" x14ac:dyDescent="0.25">
      <c r="A41595" t="s">
        <v>9</v>
      </c>
      <c r="B41595" s="1" t="s">
        <v>24</v>
      </c>
      <c r="C41595" s="1" t="s">
        <v>20</v>
      </c>
      <c r="D41595" s="1">
        <v>236749.68155499999</v>
      </c>
      <c r="E41595" s="1">
        <f>LN(D41595)/LN(2)</f>
        <v>17.853002959605313</v>
      </c>
    </row>
    <row r="41596" spans="1:5" x14ac:dyDescent="0.25">
      <c r="A41596" t="s">
        <v>18</v>
      </c>
      <c r="B41596" s="1" t="s">
        <v>24</v>
      </c>
      <c r="C41596" s="1" t="s">
        <v>20</v>
      </c>
      <c r="D41596" s="1">
        <v>237711.31931399999</v>
      </c>
      <c r="E41596" s="1">
        <f>LN(D41596)/LN(2)</f>
        <v>17.858851077462049</v>
      </c>
    </row>
    <row r="41597" spans="1:5" x14ac:dyDescent="0.25">
      <c r="A41597" t="s">
        <v>12</v>
      </c>
      <c r="B41597" s="1" t="s">
        <v>24</v>
      </c>
      <c r="C41597" s="1" t="s">
        <v>20</v>
      </c>
      <c r="D41597" s="1">
        <v>238652.20230100001</v>
      </c>
      <c r="E41597" s="1">
        <f>LN(D41597)/LN(2)</f>
        <v>17.864550124189893</v>
      </c>
    </row>
    <row r="41598" spans="1:5" x14ac:dyDescent="0.25">
      <c r="A41598" t="s">
        <v>8</v>
      </c>
      <c r="B41598" s="1" t="s">
        <v>24</v>
      </c>
      <c r="C41598" s="1" t="s">
        <v>20</v>
      </c>
      <c r="D41598" s="1">
        <v>238998.11516399999</v>
      </c>
      <c r="E41598" s="1">
        <f>LN(D41598)/LN(2)</f>
        <v>17.866639715009896</v>
      </c>
    </row>
    <row r="41599" spans="1:5" x14ac:dyDescent="0.25">
      <c r="A41599" t="s">
        <v>17</v>
      </c>
      <c r="B41599" s="1" t="s">
        <v>24</v>
      </c>
      <c r="C41599" s="1" t="s">
        <v>20</v>
      </c>
      <c r="D41599" s="1">
        <v>239018.869935</v>
      </c>
      <c r="E41599" s="1">
        <f>LN(D41599)/LN(2)</f>
        <v>17.866764994262095</v>
      </c>
    </row>
    <row r="41600" spans="1:5" x14ac:dyDescent="0.25">
      <c r="A41600" t="s">
        <v>7</v>
      </c>
      <c r="B41600" s="1" t="s">
        <v>24</v>
      </c>
      <c r="C41600" s="1" t="s">
        <v>20</v>
      </c>
      <c r="D41600" s="1">
        <v>239088.05250799999</v>
      </c>
      <c r="E41600" s="1">
        <f>LN(D41600)/LN(2)</f>
        <v>17.867182513235338</v>
      </c>
    </row>
    <row r="41601" spans="1:5" x14ac:dyDescent="0.25">
      <c r="A41601" t="s">
        <v>8</v>
      </c>
      <c r="B41601" s="1" t="s">
        <v>24</v>
      </c>
      <c r="C41601" s="1" t="s">
        <v>20</v>
      </c>
      <c r="D41601" s="1">
        <v>239309.43674</v>
      </c>
      <c r="E41601" s="1">
        <f>LN(D41601)/LN(2)</f>
        <v>17.868517762535824</v>
      </c>
    </row>
    <row r="41602" spans="1:5" x14ac:dyDescent="0.25">
      <c r="A41602" t="s">
        <v>7</v>
      </c>
      <c r="B41602" s="1" t="s">
        <v>24</v>
      </c>
      <c r="C41602" s="1" t="s">
        <v>20</v>
      </c>
      <c r="D41602" s="1">
        <v>240402.52138699999</v>
      </c>
      <c r="E41602" s="1">
        <f>LN(D41602)/LN(2)</f>
        <v>17.875092501823037</v>
      </c>
    </row>
    <row r="41603" spans="1:5" x14ac:dyDescent="0.25">
      <c r="A41603" t="s">
        <v>6</v>
      </c>
      <c r="B41603" s="1" t="s">
        <v>24</v>
      </c>
      <c r="C41603" s="1" t="s">
        <v>20</v>
      </c>
      <c r="D41603" s="1">
        <v>240755.352507</v>
      </c>
      <c r="E41603" s="1">
        <f>LN(D41603)/LN(2)</f>
        <v>17.877208347061998</v>
      </c>
    </row>
    <row r="41604" spans="1:5" x14ac:dyDescent="0.25">
      <c r="A41604" t="s">
        <v>11</v>
      </c>
      <c r="B41604" s="1" t="s">
        <v>24</v>
      </c>
      <c r="C41604" s="1" t="s">
        <v>20</v>
      </c>
      <c r="D41604" s="1">
        <v>241412.586946</v>
      </c>
      <c r="E41604" s="1">
        <f>LN(D41604)/LN(2)</f>
        <v>17.881141372779826</v>
      </c>
    </row>
    <row r="41605" spans="1:5" x14ac:dyDescent="0.25">
      <c r="A41605" t="s">
        <v>5</v>
      </c>
      <c r="B41605" s="1" t="s">
        <v>24</v>
      </c>
      <c r="C41605" s="1" t="s">
        <v>20</v>
      </c>
      <c r="D41605" s="1">
        <v>242609.44545100001</v>
      </c>
      <c r="E41605" s="1">
        <f>LN(D41605)/LN(2)</f>
        <v>17.888276194062783</v>
      </c>
    </row>
    <row r="41606" spans="1:5" x14ac:dyDescent="0.25">
      <c r="A41606" t="s">
        <v>16</v>
      </c>
      <c r="B41606" s="1" t="s">
        <v>24</v>
      </c>
      <c r="C41606" s="1" t="s">
        <v>20</v>
      </c>
      <c r="D41606" s="1">
        <v>242830.82968299999</v>
      </c>
      <c r="E41606" s="1">
        <f>LN(D41606)/LN(2)</f>
        <v>17.889592071513171</v>
      </c>
    </row>
    <row r="41607" spans="1:5" x14ac:dyDescent="0.25">
      <c r="A41607" t="s">
        <v>5</v>
      </c>
      <c r="B41607" s="1" t="s">
        <v>24</v>
      </c>
      <c r="C41607" s="1" t="s">
        <v>20</v>
      </c>
      <c r="D41607" s="1">
        <v>242976.113086</v>
      </c>
      <c r="E41607" s="1">
        <f>LN(D41607)/LN(2)</f>
        <v>17.890454964291465</v>
      </c>
    </row>
    <row r="41608" spans="1:5" x14ac:dyDescent="0.25">
      <c r="A41608" t="s">
        <v>14</v>
      </c>
      <c r="B41608" s="1" t="s">
        <v>24</v>
      </c>
      <c r="C41608" s="1" t="s">
        <v>20</v>
      </c>
      <c r="D41608" s="1">
        <v>243245.92511899999</v>
      </c>
      <c r="E41608" s="1">
        <f>LN(D41608)/LN(2)</f>
        <v>17.892056111468474</v>
      </c>
    </row>
    <row r="41609" spans="1:5" x14ac:dyDescent="0.25">
      <c r="A41609" t="s">
        <v>6</v>
      </c>
      <c r="B41609" s="1" t="s">
        <v>24</v>
      </c>
      <c r="C41609" s="1" t="s">
        <v>20</v>
      </c>
      <c r="D41609" s="1">
        <v>244110.707276</v>
      </c>
      <c r="E41609" s="1">
        <f>LN(D41609)/LN(2)</f>
        <v>17.89717605097826</v>
      </c>
    </row>
    <row r="41610" spans="1:5" x14ac:dyDescent="0.25">
      <c r="A41610" t="s">
        <v>8</v>
      </c>
      <c r="B41610" s="1" t="s">
        <v>24</v>
      </c>
      <c r="C41610" s="1" t="s">
        <v>20</v>
      </c>
      <c r="D41610" s="1">
        <v>244401.27408</v>
      </c>
      <c r="E41610" s="1">
        <f>LN(D41610)/LN(2)</f>
        <v>17.898892280477689</v>
      </c>
    </row>
    <row r="41611" spans="1:5" x14ac:dyDescent="0.25">
      <c r="A41611" t="s">
        <v>8</v>
      </c>
      <c r="B41611" s="1" t="s">
        <v>24</v>
      </c>
      <c r="C41611" s="1" t="s">
        <v>20</v>
      </c>
      <c r="D41611" s="1">
        <v>244470.456653</v>
      </c>
      <c r="E41611" s="1">
        <f>LN(D41611)/LN(2)</f>
        <v>17.899300605808751</v>
      </c>
    </row>
    <row r="41612" spans="1:5" x14ac:dyDescent="0.25">
      <c r="A41612" t="s">
        <v>9</v>
      </c>
      <c r="B41612" s="1" t="s">
        <v>24</v>
      </c>
      <c r="C41612" s="1" t="s">
        <v>20</v>
      </c>
      <c r="D41612" s="1">
        <v>245196.87366499999</v>
      </c>
      <c r="E41612" s="1">
        <f>LN(D41612)/LN(2)</f>
        <v>17.903581058780535</v>
      </c>
    </row>
    <row r="41613" spans="1:5" x14ac:dyDescent="0.25">
      <c r="A41613" t="s">
        <v>15</v>
      </c>
      <c r="B41613" s="1" t="s">
        <v>24</v>
      </c>
      <c r="C41613" s="1" t="s">
        <v>20</v>
      </c>
      <c r="D41613" s="1">
        <v>246372.97739799999</v>
      </c>
      <c r="E41613" s="1">
        <f>LN(D41613)/LN(2)</f>
        <v>17.910484501931439</v>
      </c>
    </row>
    <row r="41614" spans="1:5" x14ac:dyDescent="0.25">
      <c r="A41614" t="s">
        <v>15</v>
      </c>
      <c r="B41614" s="1" t="s">
        <v>24</v>
      </c>
      <c r="C41614" s="1" t="s">
        <v>20</v>
      </c>
      <c r="D41614" s="1">
        <v>246532.09731499999</v>
      </c>
      <c r="E41614" s="1">
        <f>LN(D41614)/LN(2)</f>
        <v>17.91141596535072</v>
      </c>
    </row>
    <row r="41615" spans="1:5" x14ac:dyDescent="0.25">
      <c r="A41615" t="s">
        <v>16</v>
      </c>
      <c r="B41615" s="1" t="s">
        <v>24</v>
      </c>
      <c r="C41615" s="1" t="s">
        <v>20</v>
      </c>
      <c r="D41615" s="1">
        <v>247168.57698300001</v>
      </c>
      <c r="E41615" s="1">
        <f>LN(D41615)/LN(2)</f>
        <v>17.915135816739124</v>
      </c>
    </row>
    <row r="41616" spans="1:5" x14ac:dyDescent="0.25">
      <c r="A41616" t="s">
        <v>16</v>
      </c>
      <c r="B41616" s="1" t="s">
        <v>24</v>
      </c>
      <c r="C41616" s="1" t="s">
        <v>20</v>
      </c>
      <c r="D41616" s="1">
        <v>247728.95582100001</v>
      </c>
      <c r="E41616" s="1">
        <f>LN(D41616)/LN(2)</f>
        <v>17.918402982414964</v>
      </c>
    </row>
    <row r="41617" spans="1:5" x14ac:dyDescent="0.25">
      <c r="A41617" t="s">
        <v>7</v>
      </c>
      <c r="B41617" s="1" t="s">
        <v>24</v>
      </c>
      <c r="C41617" s="1" t="s">
        <v>20</v>
      </c>
      <c r="D41617" s="1">
        <v>248815.12221</v>
      </c>
      <c r="E41617" s="1">
        <f>LN(D41617)/LN(2)</f>
        <v>17.924714645091758</v>
      </c>
    </row>
    <row r="41618" spans="1:5" x14ac:dyDescent="0.25">
      <c r="A41618" t="s">
        <v>7</v>
      </c>
      <c r="B41618" s="1" t="s">
        <v>24</v>
      </c>
      <c r="C41618" s="1" t="s">
        <v>20</v>
      </c>
      <c r="D41618" s="1">
        <v>248939.65083999999</v>
      </c>
      <c r="E41618" s="1">
        <f>LN(D41618)/LN(2)</f>
        <v>17.925436513973484</v>
      </c>
    </row>
    <row r="41619" spans="1:5" x14ac:dyDescent="0.25">
      <c r="A41619" t="s">
        <v>14</v>
      </c>
      <c r="B41619" s="1" t="s">
        <v>24</v>
      </c>
      <c r="C41619" s="1" t="s">
        <v>20</v>
      </c>
      <c r="D41619" s="1">
        <v>249666.06785200001</v>
      </c>
      <c r="E41619" s="1">
        <f>LN(D41619)/LN(2)</f>
        <v>17.929640232154078</v>
      </c>
    </row>
    <row r="41620" spans="1:5" x14ac:dyDescent="0.25">
      <c r="A41620" t="s">
        <v>15</v>
      </c>
      <c r="B41620" s="1" t="s">
        <v>24</v>
      </c>
      <c r="C41620" s="1" t="s">
        <v>20</v>
      </c>
      <c r="D41620" s="1">
        <v>249776.759968</v>
      </c>
      <c r="E41620" s="1">
        <f>LN(D41620)/LN(2)</f>
        <v>17.930279724646663</v>
      </c>
    </row>
    <row r="41621" spans="1:5" x14ac:dyDescent="0.25">
      <c r="A41621" t="s">
        <v>6</v>
      </c>
      <c r="B41621" s="1" t="s">
        <v>24</v>
      </c>
      <c r="C41621" s="1" t="s">
        <v>20</v>
      </c>
      <c r="D41621" s="1">
        <v>249887.45208399999</v>
      </c>
      <c r="E41621" s="1">
        <f>LN(D41621)/LN(2)</f>
        <v>17.930918933801848</v>
      </c>
    </row>
    <row r="41622" spans="1:5" x14ac:dyDescent="0.25">
      <c r="A41622" t="s">
        <v>5</v>
      </c>
      <c r="B41622" s="1" t="s">
        <v>24</v>
      </c>
      <c r="C41622" s="1" t="s">
        <v>20</v>
      </c>
      <c r="D41622" s="1">
        <v>250081.16328800001</v>
      </c>
      <c r="E41622" s="1">
        <f>LN(D41622)/LN(2)</f>
        <v>17.932036868803237</v>
      </c>
    </row>
    <row r="41623" spans="1:5" x14ac:dyDescent="0.25">
      <c r="A41623" t="s">
        <v>5</v>
      </c>
      <c r="B41623" s="1" t="s">
        <v>24</v>
      </c>
      <c r="C41623" s="1" t="s">
        <v>20</v>
      </c>
      <c r="D41623" s="1">
        <v>250530.85000899999</v>
      </c>
      <c r="E41623" s="1">
        <f>LN(D41623)/LN(2)</f>
        <v>17.934628740191066</v>
      </c>
    </row>
    <row r="41624" spans="1:5" x14ac:dyDescent="0.25">
      <c r="A41624" t="s">
        <v>8</v>
      </c>
      <c r="B41624" s="1" t="s">
        <v>24</v>
      </c>
      <c r="C41624" s="1" t="s">
        <v>20</v>
      </c>
      <c r="D41624" s="1">
        <v>250530.85000899999</v>
      </c>
      <c r="E41624" s="1">
        <f>LN(D41624)/LN(2)</f>
        <v>17.934628740191066</v>
      </c>
    </row>
    <row r="41625" spans="1:5" x14ac:dyDescent="0.25">
      <c r="A41625" t="s">
        <v>18</v>
      </c>
      <c r="B41625" s="1" t="s">
        <v>24</v>
      </c>
      <c r="C41625" s="1" t="s">
        <v>20</v>
      </c>
      <c r="D41625" s="1">
        <v>251091.22884699999</v>
      </c>
      <c r="E41625" s="1">
        <f>LN(D41625)/LN(2)</f>
        <v>17.937852107506796</v>
      </c>
    </row>
    <row r="41626" spans="1:5" x14ac:dyDescent="0.25">
      <c r="A41626" t="s">
        <v>9</v>
      </c>
      <c r="B41626" s="1" t="s">
        <v>24</v>
      </c>
      <c r="C41626" s="1" t="s">
        <v>20</v>
      </c>
      <c r="D41626" s="1">
        <v>251554.752083</v>
      </c>
      <c r="E41626" s="1">
        <f>LN(D41626)/LN(2)</f>
        <v>17.940512918052761</v>
      </c>
    </row>
    <row r="41627" spans="1:5" x14ac:dyDescent="0.25">
      <c r="A41627" t="s">
        <v>5</v>
      </c>
      <c r="B41627" s="1" t="s">
        <v>24</v>
      </c>
      <c r="C41627" s="1" t="s">
        <v>20</v>
      </c>
      <c r="D41627" s="1">
        <v>252253.49606599999</v>
      </c>
      <c r="E41627" s="1">
        <f>LN(D41627)/LN(2)</f>
        <v>17.944514738702555</v>
      </c>
    </row>
    <row r="41628" spans="1:5" x14ac:dyDescent="0.25">
      <c r="A41628" t="s">
        <v>7</v>
      </c>
      <c r="B41628" s="1" t="s">
        <v>24</v>
      </c>
      <c r="C41628" s="1" t="s">
        <v>20</v>
      </c>
      <c r="D41628" s="1">
        <v>253104.441708</v>
      </c>
      <c r="E41628" s="1">
        <f>LN(D41628)/LN(2)</f>
        <v>17.949373299838303</v>
      </c>
    </row>
    <row r="41629" spans="1:5" x14ac:dyDescent="0.25">
      <c r="A41629" t="s">
        <v>11</v>
      </c>
      <c r="B41629" s="1" t="s">
        <v>24</v>
      </c>
      <c r="C41629" s="1" t="s">
        <v>20</v>
      </c>
      <c r="D41629" s="1">
        <v>253208.21556700001</v>
      </c>
      <c r="E41629" s="1">
        <f>LN(D41629)/LN(2)</f>
        <v>17.949964689493285</v>
      </c>
    </row>
    <row r="41630" spans="1:5" x14ac:dyDescent="0.25">
      <c r="A41630" t="s">
        <v>19</v>
      </c>
      <c r="B41630" s="1" t="s">
        <v>24</v>
      </c>
      <c r="C41630" s="1" t="s">
        <v>20</v>
      </c>
      <c r="D41630" s="1">
        <v>255871.744611</v>
      </c>
      <c r="E41630" s="1">
        <f>LN(D41630)/LN(2)</f>
        <v>17.965061316772193</v>
      </c>
    </row>
    <row r="41631" spans="1:5" x14ac:dyDescent="0.25">
      <c r="A41631" t="s">
        <v>18</v>
      </c>
      <c r="B41631" s="1" t="s">
        <v>24</v>
      </c>
      <c r="C41631" s="1" t="s">
        <v>20</v>
      </c>
      <c r="D41631" s="1">
        <v>256106.96535700001</v>
      </c>
      <c r="E41631" s="1">
        <f>LN(D41631)/LN(2)</f>
        <v>17.966386964972159</v>
      </c>
    </row>
    <row r="41632" spans="1:5" x14ac:dyDescent="0.25">
      <c r="A41632" t="s">
        <v>7</v>
      </c>
      <c r="B41632" s="1" t="s">
        <v>24</v>
      </c>
      <c r="C41632" s="1" t="s">
        <v>20</v>
      </c>
      <c r="D41632" s="1">
        <v>256369.85913299999</v>
      </c>
      <c r="E41632" s="1">
        <f>LN(D41632)/LN(2)</f>
        <v>17.967867131731161</v>
      </c>
    </row>
    <row r="41633" spans="1:5" x14ac:dyDescent="0.25">
      <c r="A41633" t="s">
        <v>17</v>
      </c>
      <c r="B41633" s="1" t="s">
        <v>24</v>
      </c>
      <c r="C41633" s="1" t="s">
        <v>20</v>
      </c>
      <c r="D41633" s="1">
        <v>257573.63589599999</v>
      </c>
      <c r="E41633" s="1">
        <f>LN(D41633)/LN(2)</f>
        <v>17.974625407529878</v>
      </c>
    </row>
    <row r="41634" spans="1:5" x14ac:dyDescent="0.25">
      <c r="A41634" t="s">
        <v>6</v>
      </c>
      <c r="B41634" s="1" t="s">
        <v>24</v>
      </c>
      <c r="C41634" s="1" t="s">
        <v>20</v>
      </c>
      <c r="D41634" s="1">
        <v>257601.30892499999</v>
      </c>
      <c r="E41634" s="1">
        <f>LN(D41634)/LN(2)</f>
        <v>17.974780398536893</v>
      </c>
    </row>
    <row r="41635" spans="1:5" x14ac:dyDescent="0.25">
      <c r="A41635" t="s">
        <v>8</v>
      </c>
      <c r="B41635" s="1" t="s">
        <v>24</v>
      </c>
      <c r="C41635" s="1" t="s">
        <v>20</v>
      </c>
      <c r="D41635" s="1">
        <v>257857.28444300001</v>
      </c>
      <c r="E41635" s="1">
        <f>LN(D41635)/LN(2)</f>
        <v>17.976213276543064</v>
      </c>
    </row>
    <row r="41636" spans="1:5" x14ac:dyDescent="0.25">
      <c r="A41636" t="s">
        <v>19</v>
      </c>
      <c r="B41636" s="1" t="s">
        <v>24</v>
      </c>
      <c r="C41636" s="1" t="s">
        <v>20</v>
      </c>
      <c r="D41636" s="1">
        <v>258092.50519</v>
      </c>
      <c r="E41636" s="1">
        <f>LN(D41636)/LN(2)</f>
        <v>17.977528721710559</v>
      </c>
    </row>
    <row r="41637" spans="1:5" x14ac:dyDescent="0.25">
      <c r="A41637" t="s">
        <v>15</v>
      </c>
      <c r="B41637" s="1" t="s">
        <v>24</v>
      </c>
      <c r="C41637" s="1" t="s">
        <v>20</v>
      </c>
      <c r="D41637" s="1">
        <v>259061.06120600001</v>
      </c>
      <c r="E41637" s="1">
        <f>LN(D41637)/LN(2)</f>
        <v>17.982932658512574</v>
      </c>
    </row>
    <row r="41638" spans="1:5" x14ac:dyDescent="0.25">
      <c r="A41638" t="s">
        <v>7</v>
      </c>
      <c r="B41638" s="1" t="s">
        <v>24</v>
      </c>
      <c r="C41638" s="1" t="s">
        <v>20</v>
      </c>
      <c r="D41638" s="1">
        <v>259946.59813500001</v>
      </c>
      <c r="E41638" s="1">
        <f>LN(D41638)/LN(2)</f>
        <v>17.987855749541112</v>
      </c>
    </row>
    <row r="41639" spans="1:5" x14ac:dyDescent="0.25">
      <c r="A41639" t="s">
        <v>7</v>
      </c>
      <c r="B41639" s="1" t="s">
        <v>24</v>
      </c>
      <c r="C41639" s="1" t="s">
        <v>20</v>
      </c>
      <c r="D41639" s="1">
        <v>259974.27116400001</v>
      </c>
      <c r="E41639" s="1">
        <f>LN(D41639)/LN(2)</f>
        <v>17.988009325764338</v>
      </c>
    </row>
    <row r="41640" spans="1:5" x14ac:dyDescent="0.25">
      <c r="A41640" t="s">
        <v>7</v>
      </c>
      <c r="B41640" s="1" t="s">
        <v>24</v>
      </c>
      <c r="C41640" s="1" t="s">
        <v>20</v>
      </c>
      <c r="D41640" s="1">
        <v>260354.77531299999</v>
      </c>
      <c r="E41640" s="1">
        <f>LN(D41640)/LN(2)</f>
        <v>17.990119342686786</v>
      </c>
    </row>
    <row r="41641" spans="1:5" x14ac:dyDescent="0.25">
      <c r="A41641" t="s">
        <v>8</v>
      </c>
      <c r="B41641" s="1" t="s">
        <v>24</v>
      </c>
      <c r="C41641" s="1" t="s">
        <v>20</v>
      </c>
      <c r="D41641" s="1">
        <v>261689.99896299999</v>
      </c>
      <c r="E41641" s="1">
        <f>LN(D41641)/LN(2)</f>
        <v>17.997499264232822</v>
      </c>
    </row>
    <row r="41642" spans="1:5" x14ac:dyDescent="0.25">
      <c r="A41642" t="s">
        <v>7</v>
      </c>
      <c r="B41642" s="1" t="s">
        <v>24</v>
      </c>
      <c r="C41642" s="1" t="s">
        <v>20</v>
      </c>
      <c r="D41642" s="1">
        <v>262962.95829799998</v>
      </c>
      <c r="E41642" s="1">
        <f>LN(D41642)/LN(2)</f>
        <v>18.004500066184615</v>
      </c>
    </row>
    <row r="41643" spans="1:5" x14ac:dyDescent="0.25">
      <c r="A41643" t="s">
        <v>18</v>
      </c>
      <c r="B41643" s="1" t="s">
        <v>24</v>
      </c>
      <c r="C41643" s="1" t="s">
        <v>20</v>
      </c>
      <c r="D41643" s="1">
        <v>263613.27448000002</v>
      </c>
      <c r="E41643" s="1">
        <f>LN(D41643)/LN(2)</f>
        <v>18.008063494798993</v>
      </c>
    </row>
    <row r="41644" spans="1:5" x14ac:dyDescent="0.25">
      <c r="A41644" t="s">
        <v>19</v>
      </c>
      <c r="B41644" s="1" t="s">
        <v>24</v>
      </c>
      <c r="C41644" s="1" t="s">
        <v>20</v>
      </c>
      <c r="D41644" s="1">
        <v>264484.97489399998</v>
      </c>
      <c r="E41644" s="1">
        <f>LN(D41644)/LN(2)</f>
        <v>18.012826241155636</v>
      </c>
    </row>
    <row r="41645" spans="1:5" x14ac:dyDescent="0.25">
      <c r="A41645" t="s">
        <v>15</v>
      </c>
      <c r="B41645" s="1" t="s">
        <v>24</v>
      </c>
      <c r="C41645" s="1" t="s">
        <v>20</v>
      </c>
      <c r="D41645" s="1">
        <v>266235.29398000002</v>
      </c>
      <c r="E41645" s="1">
        <f>LN(D41645)/LN(2)</f>
        <v>18.02234231193275</v>
      </c>
    </row>
    <row r="41646" spans="1:5" x14ac:dyDescent="0.25">
      <c r="A41646" t="s">
        <v>8</v>
      </c>
      <c r="B41646" s="1" t="s">
        <v>24</v>
      </c>
      <c r="C41646" s="1" t="s">
        <v>20</v>
      </c>
      <c r="D41646" s="1">
        <v>266982.46576400002</v>
      </c>
      <c r="E41646" s="1">
        <f>LN(D41646)/LN(2)</f>
        <v>18.026385469585641</v>
      </c>
    </row>
    <row r="41647" spans="1:5" x14ac:dyDescent="0.25">
      <c r="A41647" t="s">
        <v>17</v>
      </c>
      <c r="B41647" s="1" t="s">
        <v>24</v>
      </c>
      <c r="C41647" s="1" t="s">
        <v>20</v>
      </c>
      <c r="D41647" s="1">
        <v>266982.46576400002</v>
      </c>
      <c r="E41647" s="1">
        <f>LN(D41647)/LN(2)</f>
        <v>18.026385469585641</v>
      </c>
    </row>
    <row r="41648" spans="1:5" x14ac:dyDescent="0.25">
      <c r="A41648" t="s">
        <v>8</v>
      </c>
      <c r="B41648" s="1" t="s">
        <v>24</v>
      </c>
      <c r="C41648" s="1" t="s">
        <v>20</v>
      </c>
      <c r="D41648" s="1">
        <v>267798.82011999999</v>
      </c>
      <c r="E41648" s="1">
        <f>LN(D41648)/LN(2)</f>
        <v>18.030790078822804</v>
      </c>
    </row>
    <row r="41649" spans="1:5" x14ac:dyDescent="0.25">
      <c r="A41649" t="s">
        <v>9</v>
      </c>
      <c r="B41649" s="1" t="s">
        <v>24</v>
      </c>
      <c r="C41649" s="1" t="s">
        <v>20</v>
      </c>
      <c r="D41649" s="1">
        <v>267992.53132299997</v>
      </c>
      <c r="E41649" s="1">
        <f>LN(D41649)/LN(2)</f>
        <v>18.031833269248917</v>
      </c>
    </row>
    <row r="41650" spans="1:5" x14ac:dyDescent="0.25">
      <c r="A41650" t="s">
        <v>19</v>
      </c>
      <c r="B41650" s="1" t="s">
        <v>24</v>
      </c>
      <c r="C41650" s="1" t="s">
        <v>20</v>
      </c>
      <c r="D41650" s="1">
        <v>268317.68941400002</v>
      </c>
      <c r="E41650" s="1">
        <f>LN(D41650)/LN(2)</f>
        <v>18.033582644907746</v>
      </c>
    </row>
    <row r="41651" spans="1:5" x14ac:dyDescent="0.25">
      <c r="A41651" t="s">
        <v>7</v>
      </c>
      <c r="B41651" s="1" t="s">
        <v>24</v>
      </c>
      <c r="C41651" s="1" t="s">
        <v>20</v>
      </c>
      <c r="D41651" s="1">
        <v>269604.48526400002</v>
      </c>
      <c r="E41651" s="1">
        <f>LN(D41651)/LN(2)</f>
        <v>18.040484972493317</v>
      </c>
    </row>
    <row r="41652" spans="1:5" x14ac:dyDescent="0.25">
      <c r="A41652" t="s">
        <v>19</v>
      </c>
      <c r="B41652" s="1" t="s">
        <v>24</v>
      </c>
      <c r="C41652" s="1" t="s">
        <v>20</v>
      </c>
      <c r="D41652" s="1">
        <v>270579.95953699999</v>
      </c>
      <c r="E41652" s="1">
        <f>LN(D41652)/LN(2)</f>
        <v>18.045695464722243</v>
      </c>
    </row>
    <row r="41653" spans="1:5" x14ac:dyDescent="0.25">
      <c r="A41653" t="s">
        <v>19</v>
      </c>
      <c r="B41653" s="1" t="s">
        <v>24</v>
      </c>
      <c r="C41653" s="1" t="s">
        <v>20</v>
      </c>
      <c r="D41653" s="1">
        <v>270967.38194300001</v>
      </c>
      <c r="E41653" s="1">
        <f>LN(D41653)/LN(2)</f>
        <v>18.047759670144032</v>
      </c>
    </row>
    <row r="41654" spans="1:5" x14ac:dyDescent="0.25">
      <c r="A41654" t="s">
        <v>9</v>
      </c>
      <c r="B41654" s="1" t="s">
        <v>24</v>
      </c>
      <c r="C41654" s="1" t="s">
        <v>20</v>
      </c>
      <c r="D41654" s="1">
        <v>271147.25663199998</v>
      </c>
      <c r="E41654" s="1">
        <f>LN(D41654)/LN(2)</f>
        <v>18.048717048207116</v>
      </c>
    </row>
    <row r="41655" spans="1:5" x14ac:dyDescent="0.25">
      <c r="A41655" t="s">
        <v>8</v>
      </c>
      <c r="B41655" s="1" t="s">
        <v>24</v>
      </c>
      <c r="C41655" s="1" t="s">
        <v>20</v>
      </c>
      <c r="D41655" s="1">
        <v>271340.96783500002</v>
      </c>
      <c r="E41655" s="1">
        <f>LN(D41655)/LN(2)</f>
        <v>18.04974736072343</v>
      </c>
    </row>
    <row r="41656" spans="1:5" x14ac:dyDescent="0.25">
      <c r="A41656" t="s">
        <v>14</v>
      </c>
      <c r="B41656" s="1" t="s">
        <v>24</v>
      </c>
      <c r="C41656" s="1" t="s">
        <v>20</v>
      </c>
      <c r="D41656" s="1">
        <v>271541.59729499999</v>
      </c>
      <c r="E41656" s="1">
        <f>LN(D41656)/LN(2)</f>
        <v>18.050813694987109</v>
      </c>
    </row>
    <row r="41657" spans="1:5" x14ac:dyDescent="0.25">
      <c r="A41657" t="s">
        <v>18</v>
      </c>
      <c r="B41657" s="1" t="s">
        <v>24</v>
      </c>
      <c r="C41657" s="1" t="s">
        <v>20</v>
      </c>
      <c r="D41657" s="1">
        <v>271929.01970200002</v>
      </c>
      <c r="E41657" s="1">
        <f>LN(D41657)/LN(2)</f>
        <v>18.052870595443203</v>
      </c>
    </row>
    <row r="41658" spans="1:5" x14ac:dyDescent="0.25">
      <c r="A41658" t="s">
        <v>16</v>
      </c>
      <c r="B41658" s="1" t="s">
        <v>24</v>
      </c>
      <c r="C41658" s="1" t="s">
        <v>20</v>
      </c>
      <c r="D41658" s="1">
        <v>272012.03878900001</v>
      </c>
      <c r="E41658" s="1">
        <f>LN(D41658)/LN(2)</f>
        <v>18.053310978547856</v>
      </c>
    </row>
    <row r="41659" spans="1:5" x14ac:dyDescent="0.25">
      <c r="A41659" t="s">
        <v>19</v>
      </c>
      <c r="B41659" s="1" t="s">
        <v>24</v>
      </c>
      <c r="C41659" s="1" t="s">
        <v>20</v>
      </c>
      <c r="D41659" s="1">
        <v>272198.83173500001</v>
      </c>
      <c r="E41659" s="1">
        <f>LN(D41659)/LN(2)</f>
        <v>18.054301349310538</v>
      </c>
    </row>
    <row r="41660" spans="1:5" x14ac:dyDescent="0.25">
      <c r="A41660" t="s">
        <v>15</v>
      </c>
      <c r="B41660" s="1" t="s">
        <v>24</v>
      </c>
      <c r="C41660" s="1" t="s">
        <v>20</v>
      </c>
      <c r="D41660" s="1">
        <v>272980.594805</v>
      </c>
      <c r="E41660" s="1">
        <f>LN(D41660)/LN(2)</f>
        <v>18.058438873297582</v>
      </c>
    </row>
    <row r="41661" spans="1:5" x14ac:dyDescent="0.25">
      <c r="A41661" t="s">
        <v>14</v>
      </c>
      <c r="B41661" s="1" t="s">
        <v>24</v>
      </c>
      <c r="C41661" s="1" t="s">
        <v>20</v>
      </c>
      <c r="D41661" s="1">
        <v>273132.79646400001</v>
      </c>
      <c r="E41661" s="1">
        <f>LN(D41661)/LN(2)</f>
        <v>18.059243030777882</v>
      </c>
    </row>
    <row r="41662" spans="1:5" x14ac:dyDescent="0.25">
      <c r="A41662" t="s">
        <v>7</v>
      </c>
      <c r="B41662" s="1" t="s">
        <v>24</v>
      </c>
      <c r="C41662" s="1" t="s">
        <v>20</v>
      </c>
      <c r="D41662" s="1">
        <v>273430.28152600001</v>
      </c>
      <c r="E41662" s="1">
        <f>LN(D41662)/LN(2)</f>
        <v>18.060813500073557</v>
      </c>
    </row>
    <row r="41663" spans="1:5" x14ac:dyDescent="0.25">
      <c r="A41663" t="s">
        <v>7</v>
      </c>
      <c r="B41663" s="1" t="s">
        <v>24</v>
      </c>
      <c r="C41663" s="1" t="s">
        <v>20</v>
      </c>
      <c r="D41663" s="1">
        <v>276322.113059</v>
      </c>
      <c r="E41663" s="1">
        <f>LN(D41663)/LN(2)</f>
        <v>18.075991494871719</v>
      </c>
    </row>
    <row r="41664" spans="1:5" x14ac:dyDescent="0.25">
      <c r="A41664" t="s">
        <v>18</v>
      </c>
      <c r="B41664" s="1" t="s">
        <v>24</v>
      </c>
      <c r="C41664" s="1" t="s">
        <v>20</v>
      </c>
      <c r="D41664" s="1">
        <v>276501.98774800001</v>
      </c>
      <c r="E41664" s="1">
        <f>LN(D41664)/LN(2)</f>
        <v>18.076930326339379</v>
      </c>
    </row>
    <row r="41665" spans="1:5" x14ac:dyDescent="0.25">
      <c r="A41665" t="s">
        <v>12</v>
      </c>
      <c r="B41665" s="1" t="s">
        <v>24</v>
      </c>
      <c r="C41665" s="1" t="s">
        <v>20</v>
      </c>
      <c r="D41665" s="1">
        <v>277179.97695899999</v>
      </c>
      <c r="E41665" s="1">
        <f>LN(D41665)/LN(2)</f>
        <v>18.08046351767922</v>
      </c>
    </row>
    <row r="41666" spans="1:5" x14ac:dyDescent="0.25">
      <c r="A41666" t="s">
        <v>6</v>
      </c>
      <c r="B41666" s="1" t="s">
        <v>24</v>
      </c>
      <c r="C41666" s="1" t="s">
        <v>20</v>
      </c>
      <c r="D41666" s="1">
        <v>277359.85164800001</v>
      </c>
      <c r="E41666" s="1">
        <f>LN(D41666)/LN(2)</f>
        <v>18.08139944443332</v>
      </c>
    </row>
    <row r="41667" spans="1:5" x14ac:dyDescent="0.25">
      <c r="A41667" t="s">
        <v>14</v>
      </c>
      <c r="B41667" s="1" t="s">
        <v>24</v>
      </c>
      <c r="C41667" s="1" t="s">
        <v>20</v>
      </c>
      <c r="D41667" s="1">
        <v>278376.835464</v>
      </c>
      <c r="E41667" s="1">
        <f>LN(D41667)/LN(2)</f>
        <v>18.086679639820172</v>
      </c>
    </row>
    <row r="41668" spans="1:5" x14ac:dyDescent="0.25">
      <c r="A41668" t="s">
        <v>8</v>
      </c>
      <c r="B41668" s="1" t="s">
        <v>24</v>
      </c>
      <c r="C41668" s="1" t="s">
        <v>20</v>
      </c>
      <c r="D41668" s="1">
        <v>279103.25247599999</v>
      </c>
      <c r="E41668" s="1">
        <f>LN(D41668)/LN(2)</f>
        <v>18.09043941110756</v>
      </c>
    </row>
    <row r="41669" spans="1:5" x14ac:dyDescent="0.25">
      <c r="A41669" t="s">
        <v>15</v>
      </c>
      <c r="B41669" s="1" t="s">
        <v>24</v>
      </c>
      <c r="C41669" s="1" t="s">
        <v>20</v>
      </c>
      <c r="D41669" s="1">
        <v>279137.84376299998</v>
      </c>
      <c r="E41669" s="1">
        <f>LN(D41669)/LN(2)</f>
        <v>18.090618203670893</v>
      </c>
    </row>
    <row r="41670" spans="1:5" x14ac:dyDescent="0.25">
      <c r="A41670" t="s">
        <v>11</v>
      </c>
      <c r="B41670" s="1" t="s">
        <v>24</v>
      </c>
      <c r="C41670" s="1" t="s">
        <v>20</v>
      </c>
      <c r="D41670" s="1">
        <v>281393.19562800002</v>
      </c>
      <c r="E41670" s="1">
        <f>LN(D41670)/LN(2)</f>
        <v>18.102227917608175</v>
      </c>
    </row>
    <row r="41671" spans="1:5" x14ac:dyDescent="0.25">
      <c r="A41671" t="s">
        <v>11</v>
      </c>
      <c r="B41671" s="1" t="s">
        <v>24</v>
      </c>
      <c r="C41671" s="1" t="s">
        <v>20</v>
      </c>
      <c r="D41671" s="1">
        <v>281863.63712099998</v>
      </c>
      <c r="E41671" s="1">
        <f>LN(D41671)/LN(2)</f>
        <v>18.104637844047893</v>
      </c>
    </row>
    <row r="41672" spans="1:5" x14ac:dyDescent="0.25">
      <c r="A41672" t="s">
        <v>7</v>
      </c>
      <c r="B41672" s="1" t="s">
        <v>24</v>
      </c>
      <c r="C41672" s="1" t="s">
        <v>20</v>
      </c>
      <c r="D41672" s="1">
        <v>282036.59355300001</v>
      </c>
      <c r="E41672" s="1">
        <f>LN(D41672)/LN(2)</f>
        <v>18.105522835331769</v>
      </c>
    </row>
    <row r="41673" spans="1:5" x14ac:dyDescent="0.25">
      <c r="A41673" t="s">
        <v>8</v>
      </c>
      <c r="B41673" s="1" t="s">
        <v>24</v>
      </c>
      <c r="C41673" s="1" t="s">
        <v>20</v>
      </c>
      <c r="D41673" s="1">
        <v>283115.84168499999</v>
      </c>
      <c r="E41673" s="1">
        <f>LN(D41673)/LN(2)</f>
        <v>18.111032951624527</v>
      </c>
    </row>
    <row r="41674" spans="1:5" x14ac:dyDescent="0.25">
      <c r="A41674" t="s">
        <v>6</v>
      </c>
      <c r="B41674" s="1" t="s">
        <v>24</v>
      </c>
      <c r="C41674" s="1" t="s">
        <v>20</v>
      </c>
      <c r="D41674" s="1">
        <v>284492.57487900002</v>
      </c>
      <c r="E41674" s="1">
        <f>LN(D41674)/LN(2)</f>
        <v>18.1180314738051</v>
      </c>
    </row>
    <row r="41675" spans="1:5" x14ac:dyDescent="0.25">
      <c r="A41675" t="s">
        <v>16</v>
      </c>
      <c r="B41675" s="1" t="s">
        <v>24</v>
      </c>
      <c r="C41675" s="1" t="s">
        <v>20</v>
      </c>
      <c r="D41675" s="1">
        <v>284630.94002400001</v>
      </c>
      <c r="E41675" s="1">
        <f>LN(D41675)/LN(2)</f>
        <v>18.118732969024432</v>
      </c>
    </row>
    <row r="41676" spans="1:5" x14ac:dyDescent="0.25">
      <c r="A41676" t="s">
        <v>5</v>
      </c>
      <c r="B41676" s="1" t="s">
        <v>24</v>
      </c>
      <c r="C41676" s="1" t="s">
        <v>20</v>
      </c>
      <c r="D41676" s="1">
        <v>285315.84749199997</v>
      </c>
      <c r="E41676" s="1">
        <f>LN(D41676)/LN(2)</f>
        <v>18.122200356172979</v>
      </c>
    </row>
    <row r="41677" spans="1:5" x14ac:dyDescent="0.25">
      <c r="A41677" t="s">
        <v>17</v>
      </c>
      <c r="B41677" s="1" t="s">
        <v>24</v>
      </c>
      <c r="C41677" s="1" t="s">
        <v>20</v>
      </c>
      <c r="D41677" s="1">
        <v>285433.457865</v>
      </c>
      <c r="E41677" s="1">
        <f>LN(D41677)/LN(2)</f>
        <v>18.12279492861553</v>
      </c>
    </row>
    <row r="41678" spans="1:5" x14ac:dyDescent="0.25">
      <c r="A41678" t="s">
        <v>18</v>
      </c>
      <c r="B41678" s="1" t="s">
        <v>24</v>
      </c>
      <c r="C41678" s="1" t="s">
        <v>20</v>
      </c>
      <c r="D41678" s="1">
        <v>286457.35993899999</v>
      </c>
      <c r="E41678" s="1">
        <f>LN(D41678)/LN(2)</f>
        <v>18.127960879796692</v>
      </c>
    </row>
    <row r="41679" spans="1:5" x14ac:dyDescent="0.25">
      <c r="A41679" t="s">
        <v>18</v>
      </c>
      <c r="B41679" s="1" t="s">
        <v>24</v>
      </c>
      <c r="C41679" s="1" t="s">
        <v>20</v>
      </c>
      <c r="D41679" s="1">
        <v>287349.81512500002</v>
      </c>
      <c r="E41679" s="1">
        <f>LN(D41679)/LN(2)</f>
        <v>18.132448595409922</v>
      </c>
    </row>
    <row r="41680" spans="1:5" x14ac:dyDescent="0.25">
      <c r="A41680" t="s">
        <v>17</v>
      </c>
      <c r="B41680" s="1" t="s">
        <v>24</v>
      </c>
      <c r="C41680" s="1" t="s">
        <v>20</v>
      </c>
      <c r="D41680" s="1">
        <v>287515.85329900001</v>
      </c>
      <c r="E41680" s="1">
        <f>LN(D41680)/LN(2)</f>
        <v>18.13328198126003</v>
      </c>
    </row>
    <row r="41681" spans="1:5" x14ac:dyDescent="0.25">
      <c r="A41681" t="s">
        <v>6</v>
      </c>
      <c r="B41681" s="1" t="s">
        <v>24</v>
      </c>
      <c r="C41681" s="1" t="s">
        <v>20</v>
      </c>
      <c r="D41681" s="1">
        <v>287764.910561</v>
      </c>
      <c r="E41681" s="1">
        <f>LN(D41681)/LN(2)</f>
        <v>18.1345311580857</v>
      </c>
    </row>
    <row r="41682" spans="1:5" x14ac:dyDescent="0.25">
      <c r="A41682" t="s">
        <v>5</v>
      </c>
      <c r="B41682" s="1" t="s">
        <v>24</v>
      </c>
      <c r="C41682" s="1" t="s">
        <v>20</v>
      </c>
      <c r="D41682" s="1">
        <v>288242.270311</v>
      </c>
      <c r="E41682" s="1">
        <f>LN(D41682)/LN(2)</f>
        <v>18.136922394600031</v>
      </c>
    </row>
    <row r="41683" spans="1:5" x14ac:dyDescent="0.25">
      <c r="A41683" t="s">
        <v>7</v>
      </c>
      <c r="B41683" s="1" t="s">
        <v>24</v>
      </c>
      <c r="C41683" s="1" t="s">
        <v>20</v>
      </c>
      <c r="D41683" s="1">
        <v>291078.75578599999</v>
      </c>
      <c r="E41683" s="1">
        <f>LN(D41683)/LN(2)</f>
        <v>18.151050023479748</v>
      </c>
    </row>
    <row r="41684" spans="1:5" x14ac:dyDescent="0.25">
      <c r="A41684" t="s">
        <v>8</v>
      </c>
      <c r="B41684" s="1" t="s">
        <v>24</v>
      </c>
      <c r="C41684" s="1" t="s">
        <v>20</v>
      </c>
      <c r="D41684" s="1">
        <v>291459.25993499998</v>
      </c>
      <c r="E41684" s="1">
        <f>LN(D41684)/LN(2)</f>
        <v>18.152934712588628</v>
      </c>
    </row>
    <row r="41685" spans="1:5" x14ac:dyDescent="0.25">
      <c r="A41685" t="s">
        <v>15</v>
      </c>
      <c r="B41685" s="1" t="s">
        <v>24</v>
      </c>
      <c r="C41685" s="1" t="s">
        <v>20</v>
      </c>
      <c r="D41685" s="1">
        <v>291957.37445800001</v>
      </c>
      <c r="E41685" s="1">
        <f>LN(D41685)/LN(2)</f>
        <v>18.15539822660033</v>
      </c>
    </row>
    <row r="41686" spans="1:5" x14ac:dyDescent="0.25">
      <c r="A41686" t="s">
        <v>6</v>
      </c>
      <c r="B41686" s="1" t="s">
        <v>24</v>
      </c>
      <c r="C41686" s="1" t="s">
        <v>20</v>
      </c>
      <c r="D41686" s="1">
        <v>293015.86781800003</v>
      </c>
      <c r="E41686" s="1">
        <f>LN(D41686)/LN(2)</f>
        <v>18.160619268103023</v>
      </c>
    </row>
    <row r="41687" spans="1:5" x14ac:dyDescent="0.25">
      <c r="A41687" t="s">
        <v>15</v>
      </c>
      <c r="B41687" s="1" t="s">
        <v>24</v>
      </c>
      <c r="C41687" s="1" t="s">
        <v>20</v>
      </c>
      <c r="D41687" s="1">
        <v>294323.41843899997</v>
      </c>
      <c r="E41687" s="1">
        <f>LN(D41687)/LN(2)</f>
        <v>18.16704281223555</v>
      </c>
    </row>
    <row r="41688" spans="1:5" x14ac:dyDescent="0.25">
      <c r="A41688" t="s">
        <v>13</v>
      </c>
      <c r="B41688" s="1" t="s">
        <v>24</v>
      </c>
      <c r="C41688" s="1" t="s">
        <v>20</v>
      </c>
      <c r="D41688" s="1">
        <v>294461.78358400002</v>
      </c>
      <c r="E41688" s="1">
        <f>LN(D41688)/LN(2)</f>
        <v>18.167720881967984</v>
      </c>
    </row>
    <row r="41689" spans="1:5" x14ac:dyDescent="0.25">
      <c r="A41689" t="s">
        <v>8</v>
      </c>
      <c r="B41689" s="1" t="s">
        <v>24</v>
      </c>
      <c r="C41689" s="1" t="s">
        <v>20</v>
      </c>
      <c r="D41689" s="1">
        <v>294918.38856300001</v>
      </c>
      <c r="E41689" s="1">
        <f>LN(D41689)/LN(2)</f>
        <v>18.169956253640699</v>
      </c>
    </row>
    <row r="41690" spans="1:5" x14ac:dyDescent="0.25">
      <c r="A41690" t="s">
        <v>6</v>
      </c>
      <c r="B41690" s="1" t="s">
        <v>24</v>
      </c>
      <c r="C41690" s="1" t="s">
        <v>20</v>
      </c>
      <c r="D41690" s="1">
        <v>295236.62839700002</v>
      </c>
      <c r="E41690" s="1">
        <f>LN(D41690)/LN(2)</f>
        <v>18.171512194238112</v>
      </c>
    </row>
    <row r="41691" spans="1:5" x14ac:dyDescent="0.25">
      <c r="A41691" t="s">
        <v>14</v>
      </c>
      <c r="B41691" s="1" t="s">
        <v>24</v>
      </c>
      <c r="C41691" s="1" t="s">
        <v>20</v>
      </c>
      <c r="D41691" s="1">
        <v>295236.62839700002</v>
      </c>
      <c r="E41691" s="1">
        <f>LN(D41691)/LN(2)</f>
        <v>18.171512194238112</v>
      </c>
    </row>
    <row r="41692" spans="1:5" x14ac:dyDescent="0.25">
      <c r="A41692" t="s">
        <v>11</v>
      </c>
      <c r="B41692" s="1" t="s">
        <v>24</v>
      </c>
      <c r="C41692" s="1" t="s">
        <v>20</v>
      </c>
      <c r="D41692" s="1">
        <v>295873.10806499998</v>
      </c>
      <c r="E41692" s="1">
        <f>LN(D41692)/LN(2)</f>
        <v>18.174619050237535</v>
      </c>
    </row>
    <row r="41693" spans="1:5" x14ac:dyDescent="0.25">
      <c r="A41693" t="s">
        <v>7</v>
      </c>
      <c r="B41693" s="1" t="s">
        <v>24</v>
      </c>
      <c r="C41693" s="1" t="s">
        <v>20</v>
      </c>
      <c r="D41693" s="1">
        <v>296336.63130100002</v>
      </c>
      <c r="E41693" s="1">
        <f>LN(D41693)/LN(2)</f>
        <v>18.176877448794734</v>
      </c>
    </row>
    <row r="41694" spans="1:5" x14ac:dyDescent="0.25">
      <c r="A41694" t="s">
        <v>5</v>
      </c>
      <c r="B41694" s="1" t="s">
        <v>24</v>
      </c>
      <c r="C41694" s="1" t="s">
        <v>20</v>
      </c>
      <c r="D41694" s="1">
        <v>296461.15993099997</v>
      </c>
      <c r="E41694" s="1">
        <f>LN(D41694)/LN(2)</f>
        <v>18.177483580741409</v>
      </c>
    </row>
    <row r="41695" spans="1:5" x14ac:dyDescent="0.25">
      <c r="A41695" t="s">
        <v>8</v>
      </c>
      <c r="B41695" s="1" t="s">
        <v>24</v>
      </c>
      <c r="C41695" s="1" t="s">
        <v>20</v>
      </c>
      <c r="D41695" s="1">
        <v>297415.87943299999</v>
      </c>
      <c r="E41695" s="1">
        <f>LN(D41695)/LN(2)</f>
        <v>18.18212215130816</v>
      </c>
    </row>
    <row r="41696" spans="1:5" x14ac:dyDescent="0.25">
      <c r="A41696" t="s">
        <v>19</v>
      </c>
      <c r="B41696" s="1" t="s">
        <v>24</v>
      </c>
      <c r="C41696" s="1" t="s">
        <v>20</v>
      </c>
      <c r="D41696" s="1">
        <v>297561.16283500002</v>
      </c>
      <c r="E41696" s="1">
        <f>LN(D41696)/LN(2)</f>
        <v>18.182826715124456</v>
      </c>
    </row>
    <row r="41697" spans="1:5" x14ac:dyDescent="0.25">
      <c r="A41697" t="s">
        <v>18</v>
      </c>
      <c r="B41697" s="1" t="s">
        <v>24</v>
      </c>
      <c r="C41697" s="1" t="s">
        <v>20</v>
      </c>
      <c r="D41697" s="1">
        <v>297616.50889300002</v>
      </c>
      <c r="E41697" s="1">
        <f>LN(D41697)/LN(2)</f>
        <v>18.183095029906521</v>
      </c>
    </row>
    <row r="41698" spans="1:5" x14ac:dyDescent="0.25">
      <c r="A41698" t="s">
        <v>8</v>
      </c>
      <c r="B41698" s="1" t="s">
        <v>24</v>
      </c>
      <c r="C41698" s="1" t="s">
        <v>20</v>
      </c>
      <c r="D41698" s="1">
        <v>297664.93669399997</v>
      </c>
      <c r="E41698" s="1">
        <f>LN(D41698)/LN(2)</f>
        <v>18.183329764414093</v>
      </c>
    </row>
    <row r="41699" spans="1:5" x14ac:dyDescent="0.25">
      <c r="A41699" t="s">
        <v>17</v>
      </c>
      <c r="B41699" s="1" t="s">
        <v>24</v>
      </c>
      <c r="C41699" s="1" t="s">
        <v>20</v>
      </c>
      <c r="D41699" s="1">
        <v>299719.65909899998</v>
      </c>
      <c r="E41699" s="1">
        <f>LN(D41699)/LN(2)</f>
        <v>18.193254190101637</v>
      </c>
    </row>
    <row r="41700" spans="1:5" x14ac:dyDescent="0.25">
      <c r="A41700" t="s">
        <v>7</v>
      </c>
      <c r="B41700" s="1" t="s">
        <v>24</v>
      </c>
      <c r="C41700" s="1" t="s">
        <v>20</v>
      </c>
      <c r="D41700" s="1">
        <v>299851.10598699999</v>
      </c>
      <c r="E41700" s="1">
        <f>LN(D41700)/LN(2)</f>
        <v>18.193886768564564</v>
      </c>
    </row>
    <row r="41701" spans="1:5" x14ac:dyDescent="0.25">
      <c r="A41701" t="s">
        <v>6</v>
      </c>
      <c r="B41701" s="1" t="s">
        <v>24</v>
      </c>
      <c r="C41701" s="1" t="s">
        <v>20</v>
      </c>
      <c r="D41701" s="1">
        <v>300183.18233500002</v>
      </c>
      <c r="E41701" s="1">
        <f>LN(D41701)/LN(2)</f>
        <v>18.195483627139787</v>
      </c>
    </row>
    <row r="41702" spans="1:5" x14ac:dyDescent="0.25">
      <c r="A41702" t="s">
        <v>11</v>
      </c>
      <c r="B41702" s="1" t="s">
        <v>24</v>
      </c>
      <c r="C41702" s="1" t="s">
        <v>20</v>
      </c>
      <c r="D41702" s="1">
        <v>300425.32133900002</v>
      </c>
      <c r="E41702" s="1">
        <f>LN(D41702)/LN(2)</f>
        <v>18.196646889921002</v>
      </c>
    </row>
    <row r="41703" spans="1:5" x14ac:dyDescent="0.25">
      <c r="A41703" t="s">
        <v>17</v>
      </c>
      <c r="B41703" s="1" t="s">
        <v>24</v>
      </c>
      <c r="C41703" s="1" t="s">
        <v>20</v>
      </c>
      <c r="D41703" s="1">
        <v>301220.92092300003</v>
      </c>
      <c r="E41703" s="1">
        <f>LN(D41703)/LN(2)</f>
        <v>18.200462448509384</v>
      </c>
    </row>
    <row r="41704" spans="1:5" x14ac:dyDescent="0.25">
      <c r="A41704" t="s">
        <v>15</v>
      </c>
      <c r="B41704" s="1" t="s">
        <v>24</v>
      </c>
      <c r="C41704" s="1" t="s">
        <v>20</v>
      </c>
      <c r="D41704" s="1">
        <v>301649.85287300003</v>
      </c>
      <c r="E41704" s="1">
        <f>LN(D41704)/LN(2)</f>
        <v>18.202515353139887</v>
      </c>
    </row>
    <row r="41705" spans="1:5" x14ac:dyDescent="0.25">
      <c r="A41705" t="s">
        <v>7</v>
      </c>
      <c r="B41705" s="1" t="s">
        <v>24</v>
      </c>
      <c r="C41705" s="1" t="s">
        <v>20</v>
      </c>
      <c r="D41705" s="1">
        <v>302327.842084</v>
      </c>
      <c r="E41705" s="1">
        <f>LN(D41705)/LN(2)</f>
        <v>18.205754320709385</v>
      </c>
    </row>
    <row r="41706" spans="1:5" x14ac:dyDescent="0.25">
      <c r="A41706" t="s">
        <v>7</v>
      </c>
      <c r="B41706" s="1" t="s">
        <v>24</v>
      </c>
      <c r="C41706" s="1" t="s">
        <v>20</v>
      </c>
      <c r="D41706" s="1">
        <v>302542.308059</v>
      </c>
      <c r="E41706" s="1">
        <f>LN(D41706)/LN(2)</f>
        <v>18.206777379993976</v>
      </c>
    </row>
    <row r="41707" spans="1:5" x14ac:dyDescent="0.25">
      <c r="A41707" t="s">
        <v>18</v>
      </c>
      <c r="B41707" s="1" t="s">
        <v>24</v>
      </c>
      <c r="C41707" s="1" t="s">
        <v>20</v>
      </c>
      <c r="D41707" s="1">
        <v>302563.06283100002</v>
      </c>
      <c r="E41707" s="1">
        <f>LN(D41707)/LN(2)</f>
        <v>18.20687634724197</v>
      </c>
    </row>
    <row r="41708" spans="1:5" x14ac:dyDescent="0.25">
      <c r="A41708" t="s">
        <v>8</v>
      </c>
      <c r="B41708" s="1" t="s">
        <v>24</v>
      </c>
      <c r="C41708" s="1" t="s">
        <v>20</v>
      </c>
      <c r="D41708" s="1">
        <v>302632.24540399999</v>
      </c>
      <c r="E41708" s="1">
        <f>LN(D41708)/LN(2)</f>
        <v>18.207206189043646</v>
      </c>
    </row>
    <row r="41709" spans="1:5" x14ac:dyDescent="0.25">
      <c r="A41709" t="s">
        <v>19</v>
      </c>
      <c r="B41709" s="1" t="s">
        <v>24</v>
      </c>
      <c r="C41709" s="1" t="s">
        <v>20</v>
      </c>
      <c r="D41709" s="1">
        <v>303171.86946999998</v>
      </c>
      <c r="E41709" s="1">
        <f>LN(D41709)/LN(2)</f>
        <v>18.209776370231761</v>
      </c>
    </row>
    <row r="41710" spans="1:5" x14ac:dyDescent="0.25">
      <c r="A41710" t="s">
        <v>9</v>
      </c>
      <c r="B41710" s="1" t="s">
        <v>24</v>
      </c>
      <c r="C41710" s="1" t="s">
        <v>20</v>
      </c>
      <c r="D41710" s="1">
        <v>303275.64332799998</v>
      </c>
      <c r="E41710" s="1">
        <f>LN(D41710)/LN(2)</f>
        <v>18.210270111334204</v>
      </c>
    </row>
    <row r="41711" spans="1:5" x14ac:dyDescent="0.25">
      <c r="A41711" t="s">
        <v>5</v>
      </c>
      <c r="B41711" s="1" t="s">
        <v>24</v>
      </c>
      <c r="C41711" s="1" t="s">
        <v>20</v>
      </c>
      <c r="D41711" s="1">
        <v>303324.07112899999</v>
      </c>
      <c r="E41711" s="1">
        <f>LN(D41711)/LN(2)</f>
        <v>18.210500466037075</v>
      </c>
    </row>
    <row r="41712" spans="1:5" x14ac:dyDescent="0.25">
      <c r="A41712" t="s">
        <v>18</v>
      </c>
      <c r="B41712" s="1" t="s">
        <v>24</v>
      </c>
      <c r="C41712" s="1" t="s">
        <v>20</v>
      </c>
      <c r="D41712" s="1">
        <v>303365.58067300002</v>
      </c>
      <c r="E41712" s="1">
        <f>LN(D41712)/LN(2)</f>
        <v>18.210697883656426</v>
      </c>
    </row>
    <row r="41713" spans="1:5" x14ac:dyDescent="0.25">
      <c r="A41713" t="s">
        <v>5</v>
      </c>
      <c r="B41713" s="1" t="s">
        <v>24</v>
      </c>
      <c r="C41713" s="1" t="s">
        <v>20</v>
      </c>
      <c r="D41713" s="1">
        <v>304264.95411599998</v>
      </c>
      <c r="E41713" s="1">
        <f>LN(D41713)/LN(2)</f>
        <v>18.214968645178008</v>
      </c>
    </row>
    <row r="41714" spans="1:5" x14ac:dyDescent="0.25">
      <c r="A41714" t="s">
        <v>17</v>
      </c>
      <c r="B41714" s="1" t="s">
        <v>24</v>
      </c>
      <c r="C41714" s="1" t="s">
        <v>20</v>
      </c>
      <c r="D41714" s="1">
        <v>305198.91884599999</v>
      </c>
      <c r="E41714" s="1">
        <f>LN(D41714)/LN(2)</f>
        <v>18.219390325933379</v>
      </c>
    </row>
    <row r="41715" spans="1:5" x14ac:dyDescent="0.25">
      <c r="A41715" t="s">
        <v>15</v>
      </c>
      <c r="B41715" s="1" t="s">
        <v>24</v>
      </c>
      <c r="C41715" s="1" t="s">
        <v>20</v>
      </c>
      <c r="D41715" s="1">
        <v>305475.64913600002</v>
      </c>
      <c r="E41715" s="1">
        <f>LN(D41715)/LN(2)</f>
        <v>18.220697855230675</v>
      </c>
    </row>
    <row r="41716" spans="1:5" x14ac:dyDescent="0.25">
      <c r="A41716" t="s">
        <v>11</v>
      </c>
      <c r="B41716" s="1" t="s">
        <v>24</v>
      </c>
      <c r="C41716" s="1" t="s">
        <v>20</v>
      </c>
      <c r="D41716" s="1">
        <v>308021.56780600001</v>
      </c>
      <c r="E41716" s="1">
        <f>LN(D41716)/LN(2)</f>
        <v>18.232671847036741</v>
      </c>
    </row>
    <row r="41717" spans="1:5" x14ac:dyDescent="0.25">
      <c r="A41717" t="s">
        <v>8</v>
      </c>
      <c r="B41717" s="1" t="s">
        <v>24</v>
      </c>
      <c r="C41717" s="1" t="s">
        <v>20</v>
      </c>
      <c r="D41717" s="1">
        <v>309135.40722400002</v>
      </c>
      <c r="E41717" s="1">
        <f>LN(D41717)/LN(2)</f>
        <v>18.237879379040596</v>
      </c>
    </row>
    <row r="41718" spans="1:5" x14ac:dyDescent="0.25">
      <c r="A41718" t="s">
        <v>19</v>
      </c>
      <c r="B41718" s="1" t="s">
        <v>24</v>
      </c>
      <c r="C41718" s="1" t="s">
        <v>20</v>
      </c>
      <c r="D41718" s="1">
        <v>309412.137514</v>
      </c>
      <c r="E41718" s="1">
        <f>LN(D41718)/LN(2)</f>
        <v>18.239170265883747</v>
      </c>
    </row>
    <row r="41719" spans="1:5" x14ac:dyDescent="0.25">
      <c r="A41719" t="s">
        <v>5</v>
      </c>
      <c r="B41719" s="1" t="s">
        <v>24</v>
      </c>
      <c r="C41719" s="1" t="s">
        <v>20</v>
      </c>
      <c r="D41719" s="1">
        <v>309467.483573</v>
      </c>
      <c r="E41719" s="1">
        <f>LN(D41719)/LN(2)</f>
        <v>18.239428304708564</v>
      </c>
    </row>
    <row r="41720" spans="1:5" x14ac:dyDescent="0.25">
      <c r="A41720" t="s">
        <v>8</v>
      </c>
      <c r="B41720" s="1" t="s">
        <v>24</v>
      </c>
      <c r="C41720" s="1" t="s">
        <v>20</v>
      </c>
      <c r="D41720" s="1">
        <v>309474.40182999999</v>
      </c>
      <c r="E41720" s="1">
        <f>LN(D41720)/LN(2)</f>
        <v>18.239460556315063</v>
      </c>
    </row>
    <row r="41721" spans="1:5" x14ac:dyDescent="0.25">
      <c r="A41721" t="s">
        <v>16</v>
      </c>
      <c r="B41721" s="1" t="s">
        <v>24</v>
      </c>
      <c r="C41721" s="1" t="s">
        <v>20</v>
      </c>
      <c r="D41721" s="1">
        <v>309502.07485899999</v>
      </c>
      <c r="E41721" s="1">
        <f>LN(D41721)/LN(2)</f>
        <v>18.239589555536309</v>
      </c>
    </row>
    <row r="41722" spans="1:5" x14ac:dyDescent="0.25">
      <c r="A41722" t="s">
        <v>9</v>
      </c>
      <c r="B41722" s="1" t="s">
        <v>24</v>
      </c>
      <c r="C41722" s="1" t="s">
        <v>20</v>
      </c>
      <c r="D41722" s="1">
        <v>311231.639173</v>
      </c>
      <c r="E41722" s="1">
        <f>LN(D41722)/LN(2)</f>
        <v>18.247629203648398</v>
      </c>
    </row>
    <row r="41723" spans="1:5" x14ac:dyDescent="0.25">
      <c r="A41723" t="s">
        <v>15</v>
      </c>
      <c r="B41723" s="1" t="s">
        <v>24</v>
      </c>
      <c r="C41723" s="1" t="s">
        <v>20</v>
      </c>
      <c r="D41723" s="1">
        <v>311432.26863300003</v>
      </c>
      <c r="E41723" s="1">
        <f>LN(D41723)/LN(2)</f>
        <v>18.248558909492548</v>
      </c>
    </row>
    <row r="41724" spans="1:5" x14ac:dyDescent="0.25">
      <c r="A41724" t="s">
        <v>7</v>
      </c>
      <c r="B41724" s="1" t="s">
        <v>24</v>
      </c>
      <c r="C41724" s="1" t="s">
        <v>20</v>
      </c>
      <c r="D41724" s="1">
        <v>311577.55203600001</v>
      </c>
      <c r="E41724" s="1">
        <f>LN(D41724)/LN(2)</f>
        <v>18.249231770952761</v>
      </c>
    </row>
    <row r="41725" spans="1:5" x14ac:dyDescent="0.25">
      <c r="A41725" t="s">
        <v>11</v>
      </c>
      <c r="B41725" s="1" t="s">
        <v>24</v>
      </c>
      <c r="C41725" s="1" t="s">
        <v>20</v>
      </c>
      <c r="D41725" s="1">
        <v>312061.830044</v>
      </c>
      <c r="E41725" s="1">
        <f>LN(D41725)/LN(2)</f>
        <v>18.25147237871764</v>
      </c>
    </row>
    <row r="41726" spans="1:5" x14ac:dyDescent="0.25">
      <c r="A41726" t="s">
        <v>12</v>
      </c>
      <c r="B41726" s="1" t="s">
        <v>24</v>
      </c>
      <c r="C41726" s="1" t="s">
        <v>20</v>
      </c>
      <c r="D41726" s="1">
        <v>312566.862823</v>
      </c>
      <c r="E41726" s="1">
        <f>LN(D41726)/LN(2)</f>
        <v>18.253805311715563</v>
      </c>
    </row>
    <row r="41727" spans="1:5" x14ac:dyDescent="0.25">
      <c r="A41727" t="s">
        <v>18</v>
      </c>
      <c r="B41727" s="1" t="s">
        <v>24</v>
      </c>
      <c r="C41727" s="1" t="s">
        <v>20</v>
      </c>
      <c r="D41727" s="1">
        <v>312649.88191</v>
      </c>
      <c r="E41727" s="1">
        <f>LN(D41727)/LN(2)</f>
        <v>18.254188446770172</v>
      </c>
    </row>
    <row r="41728" spans="1:5" x14ac:dyDescent="0.25">
      <c r="A41728" t="s">
        <v>11</v>
      </c>
      <c r="B41728" s="1" t="s">
        <v>24</v>
      </c>
      <c r="C41728" s="1" t="s">
        <v>20</v>
      </c>
      <c r="D41728" s="1">
        <v>313030.38605899998</v>
      </c>
      <c r="E41728" s="1">
        <f>LN(D41728)/LN(2)</f>
        <v>18.255943181718926</v>
      </c>
    </row>
    <row r="41729" spans="1:5" x14ac:dyDescent="0.25">
      <c r="A41729" t="s">
        <v>17</v>
      </c>
      <c r="B41729" s="1" t="s">
        <v>24</v>
      </c>
      <c r="C41729" s="1" t="s">
        <v>20</v>
      </c>
      <c r="D41729" s="1">
        <v>313812.14912900003</v>
      </c>
      <c r="E41729" s="1">
        <f>LN(D41729)/LN(2)</f>
        <v>18.259541681264395</v>
      </c>
    </row>
    <row r="41730" spans="1:5" x14ac:dyDescent="0.25">
      <c r="A41730" t="s">
        <v>5</v>
      </c>
      <c r="B41730" s="1" t="s">
        <v>24</v>
      </c>
      <c r="C41730" s="1" t="s">
        <v>20</v>
      </c>
      <c r="D41730" s="1">
        <v>314213.40805000003</v>
      </c>
      <c r="E41730" s="1">
        <f>LN(D41730)/LN(2)</f>
        <v>18.261385218768865</v>
      </c>
    </row>
    <row r="41731" spans="1:5" x14ac:dyDescent="0.25">
      <c r="A41731" t="s">
        <v>8</v>
      </c>
      <c r="B41731" s="1" t="s">
        <v>24</v>
      </c>
      <c r="C41731" s="1" t="s">
        <v>20</v>
      </c>
      <c r="D41731" s="1">
        <v>314234.16282199998</v>
      </c>
      <c r="E41731" s="1">
        <f>LN(D41731)/LN(2)</f>
        <v>18.261480510112285</v>
      </c>
    </row>
    <row r="41732" spans="1:5" x14ac:dyDescent="0.25">
      <c r="A41732" t="s">
        <v>14</v>
      </c>
      <c r="B41732" s="1" t="s">
        <v>24</v>
      </c>
      <c r="C41732" s="1" t="s">
        <v>20</v>
      </c>
      <c r="D41732" s="1">
        <v>314503.97485499998</v>
      </c>
      <c r="E41732" s="1">
        <f>LN(D41732)/LN(2)</f>
        <v>18.262718725141884</v>
      </c>
    </row>
    <row r="41733" spans="1:5" x14ac:dyDescent="0.25">
      <c r="A41733" t="s">
        <v>6</v>
      </c>
      <c r="B41733" s="1" t="s">
        <v>24</v>
      </c>
      <c r="C41733" s="1" t="s">
        <v>20</v>
      </c>
      <c r="D41733" s="1">
        <v>315112.78149299999</v>
      </c>
      <c r="E41733" s="1">
        <f>LN(D41733)/LN(2)</f>
        <v>18.2655087480642</v>
      </c>
    </row>
    <row r="41734" spans="1:5" x14ac:dyDescent="0.25">
      <c r="A41734" t="s">
        <v>5</v>
      </c>
      <c r="B41734" s="1" t="s">
        <v>24</v>
      </c>
      <c r="C41734" s="1" t="s">
        <v>20</v>
      </c>
      <c r="D41734" s="1">
        <v>316392.659086</v>
      </c>
      <c r="E41734" s="1">
        <f>LN(D41734)/LN(2)</f>
        <v>18.27135660135534</v>
      </c>
    </row>
    <row r="41735" spans="1:5" x14ac:dyDescent="0.25">
      <c r="A41735" t="s">
        <v>18</v>
      </c>
      <c r="B41735" s="1" t="s">
        <v>24</v>
      </c>
      <c r="C41735" s="1" t="s">
        <v>20</v>
      </c>
      <c r="D41735" s="1">
        <v>316925.364894</v>
      </c>
      <c r="E41735" s="1">
        <f>LN(D41735)/LN(2)</f>
        <v>18.273783603839405</v>
      </c>
    </row>
    <row r="41736" spans="1:5" x14ac:dyDescent="0.25">
      <c r="A41736" t="s">
        <v>9</v>
      </c>
      <c r="B41736" s="1" t="s">
        <v>24</v>
      </c>
      <c r="C41736" s="1" t="s">
        <v>20</v>
      </c>
      <c r="D41736" s="1">
        <v>317008.38398099999</v>
      </c>
      <c r="E41736" s="1">
        <f>LN(D41736)/LN(2)</f>
        <v>18.274161470536079</v>
      </c>
    </row>
    <row r="41737" spans="1:5" x14ac:dyDescent="0.25">
      <c r="A41737" t="s">
        <v>8</v>
      </c>
      <c r="B41737" s="1" t="s">
        <v>24</v>
      </c>
      <c r="C41737" s="1" t="s">
        <v>20</v>
      </c>
      <c r="D41737" s="1">
        <v>320605.87775500002</v>
      </c>
      <c r="E41737" s="1">
        <f>LN(D41737)/LN(2)</f>
        <v>18.290441349493396</v>
      </c>
    </row>
    <row r="41738" spans="1:5" x14ac:dyDescent="0.25">
      <c r="A41738" t="s">
        <v>11</v>
      </c>
      <c r="B41738" s="1" t="s">
        <v>24</v>
      </c>
      <c r="C41738" s="1" t="s">
        <v>20</v>
      </c>
      <c r="D41738" s="1">
        <v>322162.48563700001</v>
      </c>
      <c r="E41738" s="1">
        <f>LN(D41738)/LN(2)</f>
        <v>18.297428982955353</v>
      </c>
    </row>
    <row r="41739" spans="1:5" x14ac:dyDescent="0.25">
      <c r="A41739" t="s">
        <v>6</v>
      </c>
      <c r="B41739" s="1" t="s">
        <v>24</v>
      </c>
      <c r="C41739" s="1" t="s">
        <v>20</v>
      </c>
      <c r="D41739" s="1">
        <v>322425.37941300002</v>
      </c>
      <c r="E41739" s="1">
        <f>LN(D41739)/LN(2)</f>
        <v>18.298605783166806</v>
      </c>
    </row>
    <row r="41740" spans="1:5" x14ac:dyDescent="0.25">
      <c r="A41740" t="s">
        <v>7</v>
      </c>
      <c r="B41740" s="1" t="s">
        <v>24</v>
      </c>
      <c r="C41740" s="1" t="s">
        <v>20</v>
      </c>
      <c r="D41740" s="1">
        <v>323670.66571899998</v>
      </c>
      <c r="E41740" s="1">
        <f>LN(D41740)/LN(2)</f>
        <v>18.304167094418808</v>
      </c>
    </row>
    <row r="41741" spans="1:5" x14ac:dyDescent="0.25">
      <c r="A41741" t="s">
        <v>15</v>
      </c>
      <c r="B41741" s="1" t="s">
        <v>24</v>
      </c>
      <c r="C41741" s="1" t="s">
        <v>20</v>
      </c>
      <c r="D41741" s="1">
        <v>323746.76654899999</v>
      </c>
      <c r="E41741" s="1">
        <f>LN(D41741)/LN(2)</f>
        <v>18.304506258256797</v>
      </c>
    </row>
    <row r="41742" spans="1:5" x14ac:dyDescent="0.25">
      <c r="A41742" t="s">
        <v>5</v>
      </c>
      <c r="B41742" s="1" t="s">
        <v>24</v>
      </c>
      <c r="C41742" s="1" t="s">
        <v>20</v>
      </c>
      <c r="D41742" s="1">
        <v>323961.23252399999</v>
      </c>
      <c r="E41742" s="1">
        <f>LN(D41742)/LN(2)</f>
        <v>18.305461654856259</v>
      </c>
    </row>
    <row r="41743" spans="1:5" x14ac:dyDescent="0.25">
      <c r="A41743" t="s">
        <v>11</v>
      </c>
      <c r="B41743" s="1" t="s">
        <v>24</v>
      </c>
      <c r="C41743" s="1" t="s">
        <v>20</v>
      </c>
      <c r="D41743" s="1">
        <v>326029.79144300002</v>
      </c>
      <c r="E41743" s="1">
        <f>LN(D41743)/LN(2)</f>
        <v>18.314644273259237</v>
      </c>
    </row>
    <row r="41744" spans="1:5" x14ac:dyDescent="0.25">
      <c r="A41744" t="s">
        <v>19</v>
      </c>
      <c r="B41744" s="1" t="s">
        <v>24</v>
      </c>
      <c r="C41744" s="1" t="s">
        <v>20</v>
      </c>
      <c r="D41744" s="1">
        <v>327600.23583999998</v>
      </c>
      <c r="E41744" s="1">
        <f>LN(D41744)/LN(2)</f>
        <v>18.321576870014866</v>
      </c>
    </row>
    <row r="41745" spans="1:5" x14ac:dyDescent="0.25">
      <c r="A41745" t="s">
        <v>16</v>
      </c>
      <c r="B41745" s="1" t="s">
        <v>24</v>
      </c>
      <c r="C41745" s="1" t="s">
        <v>20</v>
      </c>
      <c r="D41745" s="1">
        <v>328001.49476099998</v>
      </c>
      <c r="E41745" s="1">
        <f>LN(D41745)/LN(2)</f>
        <v>18.323342863912391</v>
      </c>
    </row>
    <row r="41746" spans="1:5" x14ac:dyDescent="0.25">
      <c r="A41746" t="s">
        <v>17</v>
      </c>
      <c r="B41746" s="1" t="s">
        <v>24</v>
      </c>
      <c r="C41746" s="1" t="s">
        <v>20</v>
      </c>
      <c r="D41746" s="1">
        <v>329945.52505</v>
      </c>
      <c r="E41746" s="1">
        <f>LN(D41746)/LN(2)</f>
        <v>18.331868325490817</v>
      </c>
    </row>
    <row r="41747" spans="1:5" x14ac:dyDescent="0.25">
      <c r="A41747" t="s">
        <v>5</v>
      </c>
      <c r="B41747" s="1" t="s">
        <v>24</v>
      </c>
      <c r="C41747" s="1" t="s">
        <v>20</v>
      </c>
      <c r="D41747" s="1">
        <v>330436.72131499997</v>
      </c>
      <c r="E41747" s="1">
        <f>LN(D41747)/LN(2)</f>
        <v>18.334014496288731</v>
      </c>
    </row>
    <row r="41748" spans="1:5" x14ac:dyDescent="0.25">
      <c r="A41748" t="s">
        <v>8</v>
      </c>
      <c r="B41748" s="1" t="s">
        <v>24</v>
      </c>
      <c r="C41748" s="1" t="s">
        <v>20</v>
      </c>
      <c r="D41748" s="1">
        <v>330844.89849300002</v>
      </c>
      <c r="E41748" s="1">
        <f>LN(D41748)/LN(2)</f>
        <v>18.335795508334588</v>
      </c>
    </row>
    <row r="41749" spans="1:5" x14ac:dyDescent="0.25">
      <c r="A41749" t="s">
        <v>11</v>
      </c>
      <c r="B41749" s="1" t="s">
        <v>24</v>
      </c>
      <c r="C41749" s="1" t="s">
        <v>20</v>
      </c>
      <c r="D41749" s="1">
        <v>332463.77069099998</v>
      </c>
      <c r="E41749" s="1">
        <f>LN(D41749)/LN(2)</f>
        <v>18.342837609961325</v>
      </c>
    </row>
    <row r="41750" spans="1:5" x14ac:dyDescent="0.25">
      <c r="A41750" t="s">
        <v>18</v>
      </c>
      <c r="B41750" s="1" t="s">
        <v>24</v>
      </c>
      <c r="C41750" s="1" t="s">
        <v>20</v>
      </c>
      <c r="D41750" s="1">
        <v>332505.28023500001</v>
      </c>
      <c r="E41750" s="1">
        <f>LN(D41750)/LN(2)</f>
        <v>18.34301772545173</v>
      </c>
    </row>
    <row r="41751" spans="1:5" x14ac:dyDescent="0.25">
      <c r="A41751" t="s">
        <v>19</v>
      </c>
      <c r="B41751" s="1" t="s">
        <v>24</v>
      </c>
      <c r="C41751" s="1" t="s">
        <v>20</v>
      </c>
      <c r="D41751" s="1">
        <v>332519.11674899998</v>
      </c>
      <c r="E41751" s="1">
        <f>LN(D41751)/LN(2)</f>
        <v>18.343077758948922</v>
      </c>
    </row>
    <row r="41752" spans="1:5" x14ac:dyDescent="0.25">
      <c r="A41752" t="s">
        <v>7</v>
      </c>
      <c r="B41752" s="1" t="s">
        <v>24</v>
      </c>
      <c r="C41752" s="1" t="s">
        <v>20</v>
      </c>
      <c r="D41752" s="1">
        <v>332823.52006900002</v>
      </c>
      <c r="E41752" s="1">
        <f>LN(D41752)/LN(2)</f>
        <v>18.34439786430978</v>
      </c>
    </row>
    <row r="41753" spans="1:5" x14ac:dyDescent="0.25">
      <c r="A41753" t="s">
        <v>7</v>
      </c>
      <c r="B41753" s="1" t="s">
        <v>24</v>
      </c>
      <c r="C41753" s="1" t="s">
        <v>20</v>
      </c>
      <c r="D41753" s="1">
        <v>333245.53376100003</v>
      </c>
      <c r="E41753" s="1">
        <f>LN(D41753)/LN(2)</f>
        <v>18.346226014525151</v>
      </c>
    </row>
    <row r="41754" spans="1:5" x14ac:dyDescent="0.25">
      <c r="A41754" t="s">
        <v>7</v>
      </c>
      <c r="B41754" s="1" t="s">
        <v>24</v>
      </c>
      <c r="C41754" s="1" t="s">
        <v>20</v>
      </c>
      <c r="D41754" s="1">
        <v>333459.99973600003</v>
      </c>
      <c r="E41754" s="1">
        <f>LN(D41754)/LN(2)</f>
        <v>18.347154187440175</v>
      </c>
    </row>
    <row r="41755" spans="1:5" x14ac:dyDescent="0.25">
      <c r="A41755" t="s">
        <v>15</v>
      </c>
      <c r="B41755" s="1" t="s">
        <v>24</v>
      </c>
      <c r="C41755" s="1" t="s">
        <v>20</v>
      </c>
      <c r="D41755" s="1">
        <v>333999.62380200002</v>
      </c>
      <c r="E41755" s="1">
        <f>LN(D41755)/LN(2)</f>
        <v>18.349486952168192</v>
      </c>
    </row>
    <row r="41756" spans="1:5" x14ac:dyDescent="0.25">
      <c r="A41756" t="s">
        <v>17</v>
      </c>
      <c r="B41756" s="1" t="s">
        <v>24</v>
      </c>
      <c r="C41756" s="1" t="s">
        <v>20</v>
      </c>
      <c r="D41756" s="1">
        <v>334407.80098</v>
      </c>
      <c r="E41756" s="1">
        <f>LN(D41756)/LN(2)</f>
        <v>18.351248977070586</v>
      </c>
    </row>
    <row r="41757" spans="1:5" x14ac:dyDescent="0.25">
      <c r="A41757" t="s">
        <v>18</v>
      </c>
      <c r="B41757" s="1" t="s">
        <v>24</v>
      </c>
      <c r="C41757" s="1" t="s">
        <v>20</v>
      </c>
      <c r="D41757" s="1">
        <v>334698.36778500001</v>
      </c>
      <c r="E41757" s="1">
        <f>LN(D41757)/LN(2)</f>
        <v>18.352501989924274</v>
      </c>
    </row>
    <row r="41758" spans="1:5" x14ac:dyDescent="0.25">
      <c r="A41758" t="s">
        <v>7</v>
      </c>
      <c r="B41758" s="1" t="s">
        <v>24</v>
      </c>
      <c r="C41758" s="1" t="s">
        <v>20</v>
      </c>
      <c r="D41758" s="1">
        <v>336711.58064599999</v>
      </c>
      <c r="E41758" s="1">
        <f>LN(D41758)/LN(2)</f>
        <v>18.361153815600115</v>
      </c>
    </row>
    <row r="41759" spans="1:5" x14ac:dyDescent="0.25">
      <c r="A41759" t="s">
        <v>18</v>
      </c>
      <c r="B41759" s="1" t="s">
        <v>24</v>
      </c>
      <c r="C41759" s="1" t="s">
        <v>20</v>
      </c>
      <c r="D41759" s="1">
        <v>337424.16114400001</v>
      </c>
      <c r="E41759" s="1">
        <f>LN(D41759)/LN(2)</f>
        <v>18.364203755455986</v>
      </c>
    </row>
    <row r="41760" spans="1:5" x14ac:dyDescent="0.25">
      <c r="A41760" t="s">
        <v>18</v>
      </c>
      <c r="B41760" s="1" t="s">
        <v>24</v>
      </c>
      <c r="C41760" s="1" t="s">
        <v>20</v>
      </c>
      <c r="D41760" s="1">
        <v>337534.85326</v>
      </c>
      <c r="E41760" s="1">
        <f>LN(D41760)/LN(2)</f>
        <v>18.364676954464645</v>
      </c>
    </row>
    <row r="41761" spans="1:5" x14ac:dyDescent="0.25">
      <c r="A41761" t="s">
        <v>16</v>
      </c>
      <c r="B41761" s="1" t="s">
        <v>24</v>
      </c>
      <c r="C41761" s="1" t="s">
        <v>20</v>
      </c>
      <c r="D41761" s="1">
        <v>337873.84786500002</v>
      </c>
      <c r="E41761" s="1">
        <f>LN(D41761)/LN(2)</f>
        <v>18.366125161678365</v>
      </c>
    </row>
    <row r="41762" spans="1:5" x14ac:dyDescent="0.25">
      <c r="A41762" t="s">
        <v>18</v>
      </c>
      <c r="B41762" s="1" t="s">
        <v>24</v>
      </c>
      <c r="C41762" s="1" t="s">
        <v>20</v>
      </c>
      <c r="D41762" s="1">
        <v>338551.837076</v>
      </c>
      <c r="E41762" s="1">
        <f>LN(D41762)/LN(2)</f>
        <v>18.369017222171674</v>
      </c>
    </row>
    <row r="41763" spans="1:5" x14ac:dyDescent="0.25">
      <c r="A41763" t="s">
        <v>16</v>
      </c>
      <c r="B41763" s="1" t="s">
        <v>24</v>
      </c>
      <c r="C41763" s="1" t="s">
        <v>20</v>
      </c>
      <c r="D41763" s="1">
        <v>339202.15325899998</v>
      </c>
      <c r="E41763" s="1">
        <f>LN(D41763)/LN(2)</f>
        <v>18.371785802610979</v>
      </c>
    </row>
    <row r="41764" spans="1:5" x14ac:dyDescent="0.25">
      <c r="A41764" t="s">
        <v>16</v>
      </c>
      <c r="B41764" s="1" t="s">
        <v>24</v>
      </c>
      <c r="C41764" s="1" t="s">
        <v>20</v>
      </c>
      <c r="D41764" s="1">
        <v>340371.338735</v>
      </c>
      <c r="E41764" s="1">
        <f>LN(D41764)/LN(2)</f>
        <v>18.37675003318288</v>
      </c>
    </row>
    <row r="41765" spans="1:5" x14ac:dyDescent="0.25">
      <c r="A41765" t="s">
        <v>17</v>
      </c>
      <c r="B41765" s="1" t="s">
        <v>24</v>
      </c>
      <c r="C41765" s="1" t="s">
        <v>20</v>
      </c>
      <c r="D41765" s="1">
        <v>342121.65782099997</v>
      </c>
      <c r="E41765" s="1">
        <f>LN(D41765)/LN(2)</f>
        <v>18.384149910439554</v>
      </c>
    </row>
    <row r="41766" spans="1:5" x14ac:dyDescent="0.25">
      <c r="A41766" t="s">
        <v>16</v>
      </c>
      <c r="B41766" s="1" t="s">
        <v>24</v>
      </c>
      <c r="C41766" s="1" t="s">
        <v>20</v>
      </c>
      <c r="D41766" s="1">
        <v>342488.32545499998</v>
      </c>
      <c r="E41766" s="1">
        <f>LN(D41766)/LN(2)</f>
        <v>18.385695285589577</v>
      </c>
    </row>
    <row r="41767" spans="1:5" x14ac:dyDescent="0.25">
      <c r="A41767" t="s">
        <v>6</v>
      </c>
      <c r="B41767" s="1" t="s">
        <v>24</v>
      </c>
      <c r="C41767" s="1" t="s">
        <v>20</v>
      </c>
      <c r="D41767" s="1">
        <v>342709.70968700002</v>
      </c>
      <c r="E41767" s="1">
        <f>LN(D41767)/LN(2)</f>
        <v>18.386627541458303</v>
      </c>
    </row>
    <row r="41768" spans="1:5" x14ac:dyDescent="0.25">
      <c r="A41768" t="s">
        <v>15</v>
      </c>
      <c r="B41768" s="1" t="s">
        <v>24</v>
      </c>
      <c r="C41768" s="1" t="s">
        <v>20</v>
      </c>
      <c r="D41768" s="1">
        <v>343069.459065</v>
      </c>
      <c r="E41768" s="1">
        <f>LN(D41768)/LN(2)</f>
        <v>18.388141173586142</v>
      </c>
    </row>
    <row r="41769" spans="1:5" x14ac:dyDescent="0.25">
      <c r="A41769" t="s">
        <v>5</v>
      </c>
      <c r="B41769" s="1" t="s">
        <v>24</v>
      </c>
      <c r="C41769" s="1" t="s">
        <v>20</v>
      </c>
      <c r="D41769" s="1">
        <v>343768.20304699999</v>
      </c>
      <c r="E41769" s="1">
        <f>LN(D41769)/LN(2)</f>
        <v>18.391076582871527</v>
      </c>
    </row>
    <row r="41770" spans="1:5" x14ac:dyDescent="0.25">
      <c r="A41770" t="s">
        <v>15</v>
      </c>
      <c r="B41770" s="1" t="s">
        <v>24</v>
      </c>
      <c r="C41770" s="1" t="s">
        <v>20</v>
      </c>
      <c r="D41770" s="1">
        <v>344051.85159500001</v>
      </c>
      <c r="E41770" s="1">
        <f>LN(D41770)/LN(2)</f>
        <v>18.392266482392461</v>
      </c>
    </row>
    <row r="41771" spans="1:5" x14ac:dyDescent="0.25">
      <c r="A41771" t="s">
        <v>16</v>
      </c>
      <c r="B41771" s="1" t="s">
        <v>24</v>
      </c>
      <c r="C41771" s="1" t="s">
        <v>20</v>
      </c>
      <c r="D41771" s="1">
        <v>344951.22503799998</v>
      </c>
      <c r="E41771" s="1">
        <f>LN(D41771)/LN(2)</f>
        <v>18.396032858442343</v>
      </c>
    </row>
    <row r="41772" spans="1:5" x14ac:dyDescent="0.25">
      <c r="A41772" t="s">
        <v>5</v>
      </c>
      <c r="B41772" s="1" t="s">
        <v>24</v>
      </c>
      <c r="C41772" s="1" t="s">
        <v>20</v>
      </c>
      <c r="D41772" s="1">
        <v>346480.15989200003</v>
      </c>
      <c r="E41772" s="1">
        <f>LN(D41772)/LN(2)</f>
        <v>18.402413217723065</v>
      </c>
    </row>
    <row r="41773" spans="1:5" x14ac:dyDescent="0.25">
      <c r="A41773" t="s">
        <v>15</v>
      </c>
      <c r="B41773" s="1" t="s">
        <v>24</v>
      </c>
      <c r="C41773" s="1" t="s">
        <v>20</v>
      </c>
      <c r="D41773" s="1">
        <v>347559.408024</v>
      </c>
      <c r="E41773" s="1">
        <f>LN(D41773)/LN(2)</f>
        <v>18.406900071945557</v>
      </c>
    </row>
    <row r="41774" spans="1:5" x14ac:dyDescent="0.25">
      <c r="A41774" t="s">
        <v>17</v>
      </c>
      <c r="B41774" s="1" t="s">
        <v>24</v>
      </c>
      <c r="C41774" s="1" t="s">
        <v>20</v>
      </c>
      <c r="D41774" s="1">
        <v>349060.66984799999</v>
      </c>
      <c r="E41774" s="1">
        <f>LN(D41774)/LN(2)</f>
        <v>18.413118285891279</v>
      </c>
    </row>
    <row r="41775" spans="1:5" x14ac:dyDescent="0.25">
      <c r="A41775" t="s">
        <v>7</v>
      </c>
      <c r="B41775" s="1" t="s">
        <v>24</v>
      </c>
      <c r="C41775" s="1" t="s">
        <v>20</v>
      </c>
      <c r="D41775" s="1">
        <v>350063.81715000002</v>
      </c>
      <c r="E41775" s="1">
        <f>LN(D41775)/LN(2)</f>
        <v>18.41725842590353</v>
      </c>
    </row>
    <row r="41776" spans="1:5" x14ac:dyDescent="0.25">
      <c r="A41776" t="s">
        <v>15</v>
      </c>
      <c r="B41776" s="1" t="s">
        <v>24</v>
      </c>
      <c r="C41776" s="1" t="s">
        <v>20</v>
      </c>
      <c r="D41776" s="1">
        <v>350852.49847799999</v>
      </c>
      <c r="E41776" s="1">
        <f>LN(D41776)/LN(2)</f>
        <v>18.420505110552131</v>
      </c>
    </row>
    <row r="41777" spans="1:5" x14ac:dyDescent="0.25">
      <c r="A41777" t="s">
        <v>14</v>
      </c>
      <c r="B41777" s="1" t="s">
        <v>24</v>
      </c>
      <c r="C41777" s="1" t="s">
        <v>20</v>
      </c>
      <c r="D41777" s="1">
        <v>351585.83374700003</v>
      </c>
      <c r="E41777" s="1">
        <f>LN(D41777)/LN(2)</f>
        <v>18.423517416378068</v>
      </c>
    </row>
    <row r="41778" spans="1:5" x14ac:dyDescent="0.25">
      <c r="A41778" t="s">
        <v>8</v>
      </c>
      <c r="B41778" s="1" t="s">
        <v>24</v>
      </c>
      <c r="C41778" s="1" t="s">
        <v>20</v>
      </c>
      <c r="D41778" s="1">
        <v>351744.95366399997</v>
      </c>
      <c r="E41778" s="1">
        <f>LN(D41778)/LN(2)</f>
        <v>18.424170200311853</v>
      </c>
    </row>
    <row r="41779" spans="1:5" x14ac:dyDescent="0.25">
      <c r="A41779" t="s">
        <v>7</v>
      </c>
      <c r="B41779" s="1" t="s">
        <v>24</v>
      </c>
      <c r="C41779" s="1" t="s">
        <v>20</v>
      </c>
      <c r="D41779" s="1">
        <v>352097.78478400002</v>
      </c>
      <c r="E41779" s="1">
        <f>LN(D41779)/LN(2)</f>
        <v>18.425616624980115</v>
      </c>
    </row>
    <row r="41780" spans="1:5" x14ac:dyDescent="0.25">
      <c r="A41780" t="s">
        <v>15</v>
      </c>
      <c r="B41780" s="1" t="s">
        <v>24</v>
      </c>
      <c r="C41780" s="1" t="s">
        <v>20</v>
      </c>
      <c r="D41780" s="1">
        <v>352554.38976200001</v>
      </c>
      <c r="E41780" s="1">
        <f>LN(D41780)/LN(2)</f>
        <v>18.427486318577607</v>
      </c>
    </row>
    <row r="41781" spans="1:5" x14ac:dyDescent="0.25">
      <c r="A41781" t="s">
        <v>8</v>
      </c>
      <c r="B41781" s="1" t="s">
        <v>24</v>
      </c>
      <c r="C41781" s="1" t="s">
        <v>20</v>
      </c>
      <c r="D41781" s="1">
        <v>352685.83665000001</v>
      </c>
      <c r="E41781" s="1">
        <f>LN(D41781)/LN(2)</f>
        <v>18.42802411483072</v>
      </c>
    </row>
    <row r="41782" spans="1:5" x14ac:dyDescent="0.25">
      <c r="A41782" t="s">
        <v>7</v>
      </c>
      <c r="B41782" s="1" t="s">
        <v>24</v>
      </c>
      <c r="C41782" s="1" t="s">
        <v>20</v>
      </c>
      <c r="D41782" s="1">
        <v>352962.566941</v>
      </c>
      <c r="E41782" s="1">
        <f>LN(D41782)/LN(2)</f>
        <v>18.429155662601321</v>
      </c>
    </row>
    <row r="41783" spans="1:5" x14ac:dyDescent="0.25">
      <c r="A41783" t="s">
        <v>11</v>
      </c>
      <c r="B41783" s="1" t="s">
        <v>24</v>
      </c>
      <c r="C41783" s="1" t="s">
        <v>20</v>
      </c>
      <c r="D41783" s="1">
        <v>353156.27814399998</v>
      </c>
      <c r="E41783" s="1">
        <f>LN(D41783)/LN(2)</f>
        <v>18.429947218302999</v>
      </c>
    </row>
    <row r="41784" spans="1:5" x14ac:dyDescent="0.25">
      <c r="A41784" t="s">
        <v>5</v>
      </c>
      <c r="B41784" s="1" t="s">
        <v>24</v>
      </c>
      <c r="C41784" s="1" t="s">
        <v>20</v>
      </c>
      <c r="D41784" s="1">
        <v>353273.88851700001</v>
      </c>
      <c r="E41784" s="1">
        <f>LN(D41784)/LN(2)</f>
        <v>18.430427593891299</v>
      </c>
    </row>
    <row r="41785" spans="1:5" x14ac:dyDescent="0.25">
      <c r="A41785" t="s">
        <v>6</v>
      </c>
      <c r="B41785" s="1" t="s">
        <v>24</v>
      </c>
      <c r="C41785" s="1" t="s">
        <v>20</v>
      </c>
      <c r="D41785" s="1">
        <v>353792.75781099999</v>
      </c>
      <c r="E41785" s="1">
        <f>LN(D41785)/LN(2)</f>
        <v>18.43254499059098</v>
      </c>
    </row>
    <row r="41786" spans="1:5" x14ac:dyDescent="0.25">
      <c r="A41786" t="s">
        <v>19</v>
      </c>
      <c r="B41786" s="1" t="s">
        <v>24</v>
      </c>
      <c r="C41786" s="1" t="s">
        <v>20</v>
      </c>
      <c r="D41786" s="1">
        <v>354768.23208400002</v>
      </c>
      <c r="E41786" s="1">
        <f>LN(D41786)/LN(2)</f>
        <v>18.436517302940469</v>
      </c>
    </row>
    <row r="41787" spans="1:5" x14ac:dyDescent="0.25">
      <c r="A41787" t="s">
        <v>14</v>
      </c>
      <c r="B41787" s="1" t="s">
        <v>24</v>
      </c>
      <c r="C41787" s="1" t="s">
        <v>20</v>
      </c>
      <c r="D41787" s="1">
        <v>355051.88063199999</v>
      </c>
      <c r="E41787" s="1">
        <f>LN(D41787)/LN(2)</f>
        <v>18.437670322890192</v>
      </c>
    </row>
    <row r="41788" spans="1:5" x14ac:dyDescent="0.25">
      <c r="A41788" t="s">
        <v>8</v>
      </c>
      <c r="B41788" s="1" t="s">
        <v>24</v>
      </c>
      <c r="C41788" s="1" t="s">
        <v>20</v>
      </c>
      <c r="D41788" s="1">
        <v>355072.635404</v>
      </c>
      <c r="E41788" s="1">
        <f>LN(D41788)/LN(2)</f>
        <v>18.437754654034862</v>
      </c>
    </row>
    <row r="41789" spans="1:5" x14ac:dyDescent="0.25">
      <c r="A41789" t="s">
        <v>5</v>
      </c>
      <c r="B41789" s="1" t="s">
        <v>24</v>
      </c>
      <c r="C41789" s="1" t="s">
        <v>20</v>
      </c>
      <c r="D41789" s="1">
        <v>355508.48561099998</v>
      </c>
      <c r="E41789" s="1">
        <f>LN(D41789)/LN(2)</f>
        <v>18.439524470295016</v>
      </c>
    </row>
    <row r="41790" spans="1:5" x14ac:dyDescent="0.25">
      <c r="A41790" t="s">
        <v>15</v>
      </c>
      <c r="B41790" s="1" t="s">
        <v>24</v>
      </c>
      <c r="C41790" s="1" t="s">
        <v>20</v>
      </c>
      <c r="D41790" s="1">
        <v>355930.49930299999</v>
      </c>
      <c r="E41790" s="1">
        <f>LN(D41790)/LN(2)</f>
        <v>18.441236035573151</v>
      </c>
    </row>
    <row r="41791" spans="1:5" x14ac:dyDescent="0.25">
      <c r="A41791" t="s">
        <v>6</v>
      </c>
      <c r="B41791" s="1" t="s">
        <v>24</v>
      </c>
      <c r="C41791" s="1" t="s">
        <v>20</v>
      </c>
      <c r="D41791" s="1">
        <v>357597.79930200003</v>
      </c>
      <c r="E41791" s="1">
        <f>LN(D41791)/LN(2)</f>
        <v>18.447978332474094</v>
      </c>
    </row>
    <row r="41792" spans="1:5" x14ac:dyDescent="0.25">
      <c r="A41792" t="s">
        <v>5</v>
      </c>
      <c r="B41792" s="1" t="s">
        <v>24</v>
      </c>
      <c r="C41792" s="1" t="s">
        <v>20</v>
      </c>
      <c r="D41792" s="1">
        <v>358421.07191599999</v>
      </c>
      <c r="E41792" s="1">
        <f>LN(D41792)/LN(2)</f>
        <v>18.451295931740436</v>
      </c>
    </row>
    <row r="41793" spans="1:5" x14ac:dyDescent="0.25">
      <c r="A41793" t="s">
        <v>17</v>
      </c>
      <c r="B41793" s="1" t="s">
        <v>24</v>
      </c>
      <c r="C41793" s="1" t="s">
        <v>20</v>
      </c>
      <c r="D41793" s="1">
        <v>358490.25448800001</v>
      </c>
      <c r="E41793" s="1">
        <f>LN(D41793)/LN(2)</f>
        <v>18.451574374415767</v>
      </c>
    </row>
    <row r="41794" spans="1:5" x14ac:dyDescent="0.25">
      <c r="A41794" t="s">
        <v>5</v>
      </c>
      <c r="B41794" s="1" t="s">
        <v>24</v>
      </c>
      <c r="C41794" s="1" t="s">
        <v>20</v>
      </c>
      <c r="D41794" s="1">
        <v>359216.6715</v>
      </c>
      <c r="E41794" s="1">
        <f>LN(D41794)/LN(2)</f>
        <v>18.454494782567746</v>
      </c>
    </row>
    <row r="41795" spans="1:5" x14ac:dyDescent="0.25">
      <c r="A41795" t="s">
        <v>18</v>
      </c>
      <c r="B41795" s="1" t="s">
        <v>24</v>
      </c>
      <c r="C41795" s="1" t="s">
        <v>20</v>
      </c>
      <c r="D41795" s="1">
        <v>359680.19473599998</v>
      </c>
      <c r="E41795" s="1">
        <f>LN(D41795)/LN(2)</f>
        <v>18.456355196204221</v>
      </c>
    </row>
    <row r="41796" spans="1:5" x14ac:dyDescent="0.25">
      <c r="A41796" t="s">
        <v>7</v>
      </c>
      <c r="B41796" s="1" t="s">
        <v>24</v>
      </c>
      <c r="C41796" s="1" t="s">
        <v>20</v>
      </c>
      <c r="D41796" s="1">
        <v>359707.86776499997</v>
      </c>
      <c r="E41796" s="1">
        <f>LN(D41796)/LN(2)</f>
        <v>18.456466189821729</v>
      </c>
    </row>
    <row r="41797" spans="1:5" x14ac:dyDescent="0.25">
      <c r="A41797" t="s">
        <v>18</v>
      </c>
      <c r="B41797" s="1" t="s">
        <v>24</v>
      </c>
      <c r="C41797" s="1" t="s">
        <v>20</v>
      </c>
      <c r="D41797" s="1">
        <v>360212.90054499998</v>
      </c>
      <c r="E41797" s="1">
        <f>LN(D41797)/LN(2)</f>
        <v>18.458490324806537</v>
      </c>
    </row>
    <row r="41798" spans="1:5" x14ac:dyDescent="0.25">
      <c r="A41798" t="s">
        <v>8</v>
      </c>
      <c r="B41798" s="1" t="s">
        <v>24</v>
      </c>
      <c r="C41798" s="1" t="s">
        <v>20</v>
      </c>
      <c r="D41798" s="1">
        <v>360233.655317</v>
      </c>
      <c r="E41798" s="1">
        <f>LN(D41798)/LN(2)</f>
        <v>18.458573447715249</v>
      </c>
    </row>
    <row r="41799" spans="1:5" x14ac:dyDescent="0.25">
      <c r="A41799" t="s">
        <v>15</v>
      </c>
      <c r="B41799" s="1" t="s">
        <v>24</v>
      </c>
      <c r="C41799" s="1" t="s">
        <v>20</v>
      </c>
      <c r="D41799" s="1">
        <v>362129.257805</v>
      </c>
      <c r="E41799" s="1">
        <f>LN(D41799)/LN(2)</f>
        <v>18.466145216799031</v>
      </c>
    </row>
    <row r="41800" spans="1:5" x14ac:dyDescent="0.25">
      <c r="A41800" t="s">
        <v>11</v>
      </c>
      <c r="B41800" s="1" t="s">
        <v>24</v>
      </c>
      <c r="C41800" s="1" t="s">
        <v>20</v>
      </c>
      <c r="D41800" s="1">
        <v>364550.64784400002</v>
      </c>
      <c r="E41800" s="1">
        <f>LN(D41800)/LN(2)</f>
        <v>18.475759739790913</v>
      </c>
    </row>
    <row r="41801" spans="1:5" x14ac:dyDescent="0.25">
      <c r="A41801" t="s">
        <v>9</v>
      </c>
      <c r="B41801" s="1" t="s">
        <v>24</v>
      </c>
      <c r="C41801" s="1" t="s">
        <v>20</v>
      </c>
      <c r="D41801" s="1">
        <v>365740.58809199999</v>
      </c>
      <c r="E41801" s="1">
        <f>LN(D41801)/LN(2)</f>
        <v>18.480461213201917</v>
      </c>
    </row>
    <row r="41802" spans="1:5" x14ac:dyDescent="0.25">
      <c r="A41802" t="s">
        <v>8</v>
      </c>
      <c r="B41802" s="1" t="s">
        <v>24</v>
      </c>
      <c r="C41802" s="1" t="s">
        <v>20</v>
      </c>
      <c r="D41802" s="1">
        <v>365858.19846599997</v>
      </c>
      <c r="E41802" s="1">
        <f>LN(D41802)/LN(2)</f>
        <v>18.480925062808851</v>
      </c>
    </row>
    <row r="41803" spans="1:5" x14ac:dyDescent="0.25">
      <c r="A41803" t="s">
        <v>18</v>
      </c>
      <c r="B41803" s="1" t="s">
        <v>24</v>
      </c>
      <c r="C41803" s="1" t="s">
        <v>20</v>
      </c>
      <c r="D41803" s="1">
        <v>366190.274814</v>
      </c>
      <c r="E41803" s="1">
        <f>LN(D41803)/LN(2)</f>
        <v>18.482233951361465</v>
      </c>
    </row>
    <row r="41804" spans="1:5" x14ac:dyDescent="0.25">
      <c r="A41804" t="s">
        <v>11</v>
      </c>
      <c r="B41804" s="1" t="s">
        <v>24</v>
      </c>
      <c r="C41804" s="1" t="s">
        <v>20</v>
      </c>
      <c r="D41804" s="1">
        <v>367387.13331900002</v>
      </c>
      <c r="E41804" s="1">
        <f>LN(D41804)/LN(2)</f>
        <v>18.486941575513402</v>
      </c>
    </row>
    <row r="41805" spans="1:5" x14ac:dyDescent="0.25">
      <c r="A41805" t="s">
        <v>7</v>
      </c>
      <c r="B41805" s="1" t="s">
        <v>24</v>
      </c>
      <c r="C41805" s="1" t="s">
        <v>20</v>
      </c>
      <c r="D41805" s="1">
        <v>367850.65655499999</v>
      </c>
      <c r="E41805" s="1">
        <f>LN(D41805)/LN(2)</f>
        <v>18.488760640778324</v>
      </c>
    </row>
    <row r="41806" spans="1:5" x14ac:dyDescent="0.25">
      <c r="A41806" t="s">
        <v>15</v>
      </c>
      <c r="B41806" s="1" t="s">
        <v>24</v>
      </c>
      <c r="C41806" s="1" t="s">
        <v>20</v>
      </c>
      <c r="D41806" s="1">
        <v>368756.948256</v>
      </c>
      <c r="E41806" s="1">
        <f>LN(D41806)/LN(2)</f>
        <v>18.492310707852983</v>
      </c>
    </row>
    <row r="41807" spans="1:5" x14ac:dyDescent="0.25">
      <c r="A41807" t="s">
        <v>7</v>
      </c>
      <c r="B41807" s="1" t="s">
        <v>24</v>
      </c>
      <c r="C41807" s="1" t="s">
        <v>20</v>
      </c>
      <c r="D41807" s="1">
        <v>368985.25074500003</v>
      </c>
      <c r="E41807" s="1">
        <f>LN(D41807)/LN(2)</f>
        <v>18.493203623778527</v>
      </c>
    </row>
    <row r="41808" spans="1:5" x14ac:dyDescent="0.25">
      <c r="A41808" t="s">
        <v>8</v>
      </c>
      <c r="B41808" s="1" t="s">
        <v>24</v>
      </c>
      <c r="C41808" s="1" t="s">
        <v>20</v>
      </c>
      <c r="D41808" s="1">
        <v>369040.59680300002</v>
      </c>
      <c r="E41808" s="1">
        <f>LN(D41808)/LN(2)</f>
        <v>18.493420005044371</v>
      </c>
    </row>
    <row r="41809" spans="1:5" x14ac:dyDescent="0.25">
      <c r="A41809" t="s">
        <v>19</v>
      </c>
      <c r="B41809" s="1" t="s">
        <v>24</v>
      </c>
      <c r="C41809" s="1" t="s">
        <v>20</v>
      </c>
      <c r="D41809" s="1">
        <v>370078.33539199998</v>
      </c>
      <c r="E41809" s="1">
        <f>LN(D41809)/LN(2)</f>
        <v>18.49747115631282</v>
      </c>
    </row>
    <row r="41810" spans="1:5" x14ac:dyDescent="0.25">
      <c r="A41810" t="s">
        <v>11</v>
      </c>
      <c r="B41810" s="1" t="s">
        <v>24</v>
      </c>
      <c r="C41810" s="1" t="s">
        <v>20</v>
      </c>
      <c r="D41810" s="1">
        <v>370534.94037099998</v>
      </c>
      <c r="E41810" s="1">
        <f>LN(D41810)/LN(2)</f>
        <v>18.49925006534367</v>
      </c>
    </row>
    <row r="41811" spans="1:5" x14ac:dyDescent="0.25">
      <c r="A41811" t="s">
        <v>7</v>
      </c>
      <c r="B41811" s="1" t="s">
        <v>24</v>
      </c>
      <c r="C41811" s="1" t="s">
        <v>20</v>
      </c>
      <c r="D41811" s="1">
        <v>371378.967756</v>
      </c>
      <c r="E41811" s="1">
        <f>LN(D41811)/LN(2)</f>
        <v>18.502532588112654</v>
      </c>
    </row>
    <row r="41812" spans="1:5" x14ac:dyDescent="0.25">
      <c r="A41812" t="s">
        <v>19</v>
      </c>
      <c r="B41812" s="1" t="s">
        <v>24</v>
      </c>
      <c r="C41812" s="1" t="s">
        <v>20</v>
      </c>
      <c r="D41812" s="1">
        <v>371731.79887599999</v>
      </c>
      <c r="E41812" s="1">
        <f>LN(D41812)/LN(2)</f>
        <v>18.503902579689154</v>
      </c>
    </row>
    <row r="41813" spans="1:5" x14ac:dyDescent="0.25">
      <c r="A41813" t="s">
        <v>8</v>
      </c>
      <c r="B41813" s="1" t="s">
        <v>24</v>
      </c>
      <c r="C41813" s="1" t="s">
        <v>20</v>
      </c>
      <c r="D41813" s="1">
        <v>371863.24576399999</v>
      </c>
      <c r="E41813" s="1">
        <f>LN(D41813)/LN(2)</f>
        <v>18.504412636276538</v>
      </c>
    </row>
    <row r="41814" spans="1:5" x14ac:dyDescent="0.25">
      <c r="A41814" t="s">
        <v>7</v>
      </c>
      <c r="B41814" s="1" t="s">
        <v>24</v>
      </c>
      <c r="C41814" s="1" t="s">
        <v>20</v>
      </c>
      <c r="D41814" s="1">
        <v>372520.48020300001</v>
      </c>
      <c r="E41814" s="1">
        <f>LN(D41814)/LN(2)</f>
        <v>18.506960217797086</v>
      </c>
    </row>
    <row r="41815" spans="1:5" x14ac:dyDescent="0.25">
      <c r="A41815" t="s">
        <v>7</v>
      </c>
      <c r="B41815" s="1" t="s">
        <v>24</v>
      </c>
      <c r="C41815" s="1" t="s">
        <v>20</v>
      </c>
      <c r="D41815" s="1">
        <v>372887.14783799998</v>
      </c>
      <c r="E41815" s="1">
        <f>LN(D41815)/LN(2)</f>
        <v>18.508379547574339</v>
      </c>
    </row>
    <row r="41816" spans="1:5" x14ac:dyDescent="0.25">
      <c r="A41816" t="s">
        <v>8</v>
      </c>
      <c r="B41816" s="1" t="s">
        <v>24</v>
      </c>
      <c r="C41816" s="1" t="s">
        <v>20</v>
      </c>
      <c r="D41816" s="1">
        <v>374789.66858300002</v>
      </c>
      <c r="E41816" s="1">
        <f>LN(D41816)/LN(2)</f>
        <v>18.515721658785285</v>
      </c>
    </row>
    <row r="41817" spans="1:5" x14ac:dyDescent="0.25">
      <c r="A41817" t="s">
        <v>14</v>
      </c>
      <c r="B41817" s="1" t="s">
        <v>24</v>
      </c>
      <c r="C41817" s="1" t="s">
        <v>20</v>
      </c>
      <c r="D41817" s="1">
        <v>375163.25447500002</v>
      </c>
      <c r="E41817" s="1">
        <f>LN(D41817)/LN(2)</f>
        <v>18.517159003828542</v>
      </c>
    </row>
    <row r="41818" spans="1:5" x14ac:dyDescent="0.25">
      <c r="A41818" t="s">
        <v>7</v>
      </c>
      <c r="B41818" s="1" t="s">
        <v>24</v>
      </c>
      <c r="C41818" s="1" t="s">
        <v>20</v>
      </c>
      <c r="D41818" s="1">
        <v>376263.25737900002</v>
      </c>
      <c r="E41818" s="1">
        <f>LN(D41818)/LN(2)</f>
        <v>18.521382889579538</v>
      </c>
    </row>
    <row r="41819" spans="1:5" x14ac:dyDescent="0.25">
      <c r="A41819" t="s">
        <v>7</v>
      </c>
      <c r="B41819" s="1" t="s">
        <v>24</v>
      </c>
      <c r="C41819" s="1" t="s">
        <v>20</v>
      </c>
      <c r="D41819" s="1">
        <v>376789.04492999997</v>
      </c>
      <c r="E41819" s="1">
        <f>LN(D41819)/LN(2)</f>
        <v>18.523397493912665</v>
      </c>
    </row>
    <row r="41820" spans="1:5" x14ac:dyDescent="0.25">
      <c r="A41820" t="s">
        <v>14</v>
      </c>
      <c r="B41820" s="1" t="s">
        <v>24</v>
      </c>
      <c r="C41820" s="1" t="s">
        <v>20</v>
      </c>
      <c r="D41820" s="1">
        <v>377439.36111200001</v>
      </c>
      <c r="E41820" s="1">
        <f>LN(D41820)/LN(2)</f>
        <v>18.525885356092783</v>
      </c>
    </row>
    <row r="41821" spans="1:5" x14ac:dyDescent="0.25">
      <c r="A41821" t="s">
        <v>15</v>
      </c>
      <c r="B41821" s="1" t="s">
        <v>24</v>
      </c>
      <c r="C41821" s="1" t="s">
        <v>20</v>
      </c>
      <c r="D41821" s="1">
        <v>377681.50011600001</v>
      </c>
      <c r="E41821" s="1">
        <f>LN(D41821)/LN(2)</f>
        <v>18.526810592754053</v>
      </c>
    </row>
    <row r="41822" spans="1:5" x14ac:dyDescent="0.25">
      <c r="A41822" t="s">
        <v>16</v>
      </c>
      <c r="B41822" s="1" t="s">
        <v>24</v>
      </c>
      <c r="C41822" s="1" t="s">
        <v>20</v>
      </c>
      <c r="D41822" s="1">
        <v>377750.68268899998</v>
      </c>
      <c r="E41822" s="1">
        <f>LN(D41822)/LN(2)</f>
        <v>18.527074837136364</v>
      </c>
    </row>
    <row r="41823" spans="1:5" x14ac:dyDescent="0.25">
      <c r="A41823" t="s">
        <v>19</v>
      </c>
      <c r="B41823" s="1" t="s">
        <v>24</v>
      </c>
      <c r="C41823" s="1" t="s">
        <v>20</v>
      </c>
      <c r="D41823" s="1">
        <v>378885.27687900001</v>
      </c>
      <c r="E41823" s="1">
        <f>LN(D41823)/LN(2)</f>
        <v>18.531401553617428</v>
      </c>
    </row>
    <row r="41824" spans="1:5" x14ac:dyDescent="0.25">
      <c r="A41824" t="s">
        <v>15</v>
      </c>
      <c r="B41824" s="1" t="s">
        <v>24</v>
      </c>
      <c r="C41824" s="1" t="s">
        <v>20</v>
      </c>
      <c r="D41824" s="1">
        <v>379148.17065400002</v>
      </c>
      <c r="E41824" s="1">
        <f>LN(D41824)/LN(2)</f>
        <v>18.532402236534292</v>
      </c>
    </row>
    <row r="41825" spans="1:5" x14ac:dyDescent="0.25">
      <c r="A41825" t="s">
        <v>5</v>
      </c>
      <c r="B41825" s="1" t="s">
        <v>24</v>
      </c>
      <c r="C41825" s="1" t="s">
        <v>20</v>
      </c>
      <c r="D41825" s="1">
        <v>380850.06193899998</v>
      </c>
      <c r="E41825" s="1">
        <f>LN(D41825)/LN(2)</f>
        <v>18.538863604774033</v>
      </c>
    </row>
    <row r="41826" spans="1:5" x14ac:dyDescent="0.25">
      <c r="A41826" t="s">
        <v>11</v>
      </c>
      <c r="B41826" s="1" t="s">
        <v>24</v>
      </c>
      <c r="C41826" s="1" t="s">
        <v>20</v>
      </c>
      <c r="D41826" s="1">
        <v>381742.51712500001</v>
      </c>
      <c r="E41826" s="1">
        <f>LN(D41826)/LN(2)</f>
        <v>18.54224035218596</v>
      </c>
    </row>
    <row r="41827" spans="1:5" x14ac:dyDescent="0.25">
      <c r="A41827" t="s">
        <v>19</v>
      </c>
      <c r="B41827" s="1" t="s">
        <v>24</v>
      </c>
      <c r="C41827" s="1" t="s">
        <v>20</v>
      </c>
      <c r="D41827" s="1">
        <v>382448.17936499999</v>
      </c>
      <c r="E41827" s="1">
        <f>LN(D41827)/LN(2)</f>
        <v>18.544904754430657</v>
      </c>
    </row>
    <row r="41828" spans="1:5" x14ac:dyDescent="0.25">
      <c r="A41828" t="s">
        <v>14</v>
      </c>
      <c r="B41828" s="1" t="s">
        <v>24</v>
      </c>
      <c r="C41828" s="1" t="s">
        <v>20</v>
      </c>
      <c r="D41828" s="1">
        <v>383008.55820299999</v>
      </c>
      <c r="E41828" s="1">
        <f>LN(D41828)/LN(2)</f>
        <v>18.547017103503709</v>
      </c>
    </row>
    <row r="41829" spans="1:5" x14ac:dyDescent="0.25">
      <c r="A41829" t="s">
        <v>9</v>
      </c>
      <c r="B41829" s="1" t="s">
        <v>24</v>
      </c>
      <c r="C41829" s="1" t="s">
        <v>20</v>
      </c>
      <c r="D41829" s="1">
        <v>383956.35944700002</v>
      </c>
      <c r="E41829" s="1">
        <f>LN(D41829)/LN(2)</f>
        <v>18.550582817708026</v>
      </c>
    </row>
    <row r="41830" spans="1:5" x14ac:dyDescent="0.25">
      <c r="A41830" t="s">
        <v>15</v>
      </c>
      <c r="B41830" s="1" t="s">
        <v>24</v>
      </c>
      <c r="C41830" s="1" t="s">
        <v>20</v>
      </c>
      <c r="D41830" s="1">
        <v>385035.607579</v>
      </c>
      <c r="E41830" s="1">
        <f>LN(D41830)/LN(2)</f>
        <v>18.554632344925427</v>
      </c>
    </row>
    <row r="41831" spans="1:5" x14ac:dyDescent="0.25">
      <c r="A41831" t="s">
        <v>13</v>
      </c>
      <c r="B41831" s="1" t="s">
        <v>24</v>
      </c>
      <c r="C41831" s="1" t="s">
        <v>20</v>
      </c>
      <c r="D41831" s="1">
        <v>386993.47438299999</v>
      </c>
      <c r="E41831" s="1">
        <f>LN(D41831)/LN(2)</f>
        <v>18.561949713791876</v>
      </c>
    </row>
    <row r="41832" spans="1:5" x14ac:dyDescent="0.25">
      <c r="A41832" t="s">
        <v>16</v>
      </c>
      <c r="B41832" s="1" t="s">
        <v>24</v>
      </c>
      <c r="C41832" s="1" t="s">
        <v>20</v>
      </c>
      <c r="D41832" s="1">
        <v>387934.35736899998</v>
      </c>
      <c r="E41832" s="1">
        <f>LN(D41832)/LN(2)</f>
        <v>18.565453028111889</v>
      </c>
    </row>
    <row r="41833" spans="1:5" x14ac:dyDescent="0.25">
      <c r="A41833" t="s">
        <v>5</v>
      </c>
      <c r="B41833" s="1" t="s">
        <v>24</v>
      </c>
      <c r="C41833" s="1" t="s">
        <v>20</v>
      </c>
      <c r="D41833" s="1">
        <v>390065.18060399999</v>
      </c>
      <c r="E41833" s="1">
        <f>LN(D41833)/LN(2)</f>
        <v>18.573355695532065</v>
      </c>
    </row>
    <row r="41834" spans="1:5" x14ac:dyDescent="0.25">
      <c r="A41834" t="s">
        <v>5</v>
      </c>
      <c r="B41834" s="1" t="s">
        <v>24</v>
      </c>
      <c r="C41834" s="1" t="s">
        <v>20</v>
      </c>
      <c r="D41834" s="1">
        <v>391012.98184800002</v>
      </c>
      <c r="E41834" s="1">
        <f>LN(D41834)/LN(2)</f>
        <v>18.576856981040599</v>
      </c>
    </row>
    <row r="41835" spans="1:5" x14ac:dyDescent="0.25">
      <c r="A41835" t="s">
        <v>8</v>
      </c>
      <c r="B41835" s="1" t="s">
        <v>24</v>
      </c>
      <c r="C41835" s="1" t="s">
        <v>20</v>
      </c>
      <c r="D41835" s="1">
        <v>394700.41296599997</v>
      </c>
      <c r="E41835" s="1">
        <f>LN(D41835)/LN(2)</f>
        <v>18.590398503127389</v>
      </c>
    </row>
    <row r="41836" spans="1:5" x14ac:dyDescent="0.25">
      <c r="A41836" t="s">
        <v>16</v>
      </c>
      <c r="B41836" s="1" t="s">
        <v>24</v>
      </c>
      <c r="C41836" s="1" t="s">
        <v>20</v>
      </c>
      <c r="D41836" s="1">
        <v>394818.02333900001</v>
      </c>
      <c r="E41836" s="1">
        <f>LN(D41836)/LN(2)</f>
        <v>18.590828324383835</v>
      </c>
    </row>
    <row r="41837" spans="1:5" x14ac:dyDescent="0.25">
      <c r="A41837" t="s">
        <v>6</v>
      </c>
      <c r="B41837" s="1" t="s">
        <v>24</v>
      </c>
      <c r="C41837" s="1" t="s">
        <v>20</v>
      </c>
      <c r="D41837" s="1">
        <v>398643.819602</v>
      </c>
      <c r="E41837" s="1">
        <f>LN(D41837)/LN(2)</f>
        <v>18.604740776806054</v>
      </c>
    </row>
    <row r="41838" spans="1:5" x14ac:dyDescent="0.25">
      <c r="A41838" t="s">
        <v>14</v>
      </c>
      <c r="B41838" s="1" t="s">
        <v>24</v>
      </c>
      <c r="C41838" s="1" t="s">
        <v>20</v>
      </c>
      <c r="D41838" s="1">
        <v>400131.24491200002</v>
      </c>
      <c r="E41838" s="1">
        <f>LN(D41838)/LN(2)</f>
        <v>18.610113762754413</v>
      </c>
    </row>
    <row r="41839" spans="1:5" x14ac:dyDescent="0.25">
      <c r="A41839" t="s">
        <v>7</v>
      </c>
      <c r="B41839" s="1" t="s">
        <v>24</v>
      </c>
      <c r="C41839" s="1" t="s">
        <v>20</v>
      </c>
      <c r="D41839" s="1">
        <v>401134.39221399999</v>
      </c>
      <c r="E41839" s="1">
        <f>LN(D41839)/LN(2)</f>
        <v>18.613726138792888</v>
      </c>
    </row>
    <row r="41840" spans="1:5" x14ac:dyDescent="0.25">
      <c r="A41840" t="s">
        <v>11</v>
      </c>
      <c r="B41840" s="1" t="s">
        <v>24</v>
      </c>
      <c r="C41840" s="1" t="s">
        <v>20</v>
      </c>
      <c r="D41840" s="1">
        <v>401549.48764900002</v>
      </c>
      <c r="E41840" s="1">
        <f>LN(D41840)/LN(2)</f>
        <v>18.615218273352902</v>
      </c>
    </row>
    <row r="41841" spans="1:5" x14ac:dyDescent="0.25">
      <c r="A41841" t="s">
        <v>15</v>
      </c>
      <c r="B41841" s="1" t="s">
        <v>24</v>
      </c>
      <c r="C41841" s="1" t="s">
        <v>20</v>
      </c>
      <c r="D41841" s="1">
        <v>403106.09553200001</v>
      </c>
      <c r="E41841" s="1">
        <f>LN(D41841)/LN(2)</f>
        <v>18.62080007337202</v>
      </c>
    </row>
    <row r="41842" spans="1:5" x14ac:dyDescent="0.25">
      <c r="A41842" t="s">
        <v>17</v>
      </c>
      <c r="B41842" s="1" t="s">
        <v>24</v>
      </c>
      <c r="C41842" s="1" t="s">
        <v>20</v>
      </c>
      <c r="D41842" s="1">
        <v>403313.64324900002</v>
      </c>
      <c r="E41842" s="1">
        <f>LN(D41842)/LN(2)</f>
        <v>18.621542684333225</v>
      </c>
    </row>
    <row r="41843" spans="1:5" x14ac:dyDescent="0.25">
      <c r="A41843" t="s">
        <v>7</v>
      </c>
      <c r="B41843" s="1" t="s">
        <v>24</v>
      </c>
      <c r="C41843" s="1" t="s">
        <v>20</v>
      </c>
      <c r="D41843" s="1">
        <v>404565.84781299997</v>
      </c>
      <c r="E41843" s="1">
        <f>LN(D41843)/LN(2)</f>
        <v>18.626015011657717</v>
      </c>
    </row>
    <row r="41844" spans="1:5" x14ac:dyDescent="0.25">
      <c r="A41844" t="s">
        <v>16</v>
      </c>
      <c r="B41844" s="1" t="s">
        <v>24</v>
      </c>
      <c r="C41844" s="1" t="s">
        <v>20</v>
      </c>
      <c r="D41844" s="1">
        <v>405091.63536399999</v>
      </c>
      <c r="E41844" s="1">
        <f>LN(D41844)/LN(2)</f>
        <v>18.627888769919156</v>
      </c>
    </row>
    <row r="41845" spans="1:5" x14ac:dyDescent="0.25">
      <c r="A41845" t="s">
        <v>7</v>
      </c>
      <c r="B41845" s="1" t="s">
        <v>24</v>
      </c>
      <c r="C41845" s="1" t="s">
        <v>20</v>
      </c>
      <c r="D41845" s="1">
        <v>406080.94615199999</v>
      </c>
      <c r="E41845" s="1">
        <f>LN(D41845)/LN(2)</f>
        <v>18.631407810152837</v>
      </c>
    </row>
    <row r="41846" spans="1:5" x14ac:dyDescent="0.25">
      <c r="A41846" t="s">
        <v>7</v>
      </c>
      <c r="B41846" s="1" t="s">
        <v>24</v>
      </c>
      <c r="C41846" s="1" t="s">
        <v>20</v>
      </c>
      <c r="D41846" s="1">
        <v>407796.67395099998</v>
      </c>
      <c r="E41846" s="1">
        <f>LN(D41846)/LN(2)</f>
        <v>18.637490483008669</v>
      </c>
    </row>
    <row r="41847" spans="1:5" x14ac:dyDescent="0.25">
      <c r="A41847" t="s">
        <v>8</v>
      </c>
      <c r="B41847" s="1" t="s">
        <v>24</v>
      </c>
      <c r="C41847" s="1" t="s">
        <v>20</v>
      </c>
      <c r="D41847" s="1">
        <v>408779.06648099999</v>
      </c>
      <c r="E41847" s="1">
        <f>LN(D41847)/LN(2)</f>
        <v>18.640961792392087</v>
      </c>
    </row>
    <row r="41848" spans="1:5" x14ac:dyDescent="0.25">
      <c r="A41848" t="s">
        <v>8</v>
      </c>
      <c r="B41848" s="1" t="s">
        <v>24</v>
      </c>
      <c r="C41848" s="1" t="s">
        <v>20</v>
      </c>
      <c r="D41848" s="1">
        <v>410190.390962</v>
      </c>
      <c r="E41848" s="1">
        <f>LN(D41848)/LN(2)</f>
        <v>18.645934170365148</v>
      </c>
    </row>
    <row r="41849" spans="1:5" x14ac:dyDescent="0.25">
      <c r="A41849" t="s">
        <v>19</v>
      </c>
      <c r="B41849" s="1" t="s">
        <v>24</v>
      </c>
      <c r="C41849" s="1" t="s">
        <v>20</v>
      </c>
      <c r="D41849" s="1">
        <v>410356.42913599999</v>
      </c>
      <c r="E41849" s="1">
        <f>LN(D41849)/LN(2)</f>
        <v>18.646518030902122</v>
      </c>
    </row>
    <row r="41850" spans="1:5" x14ac:dyDescent="0.25">
      <c r="A41850" t="s">
        <v>8</v>
      </c>
      <c r="B41850" s="1" t="s">
        <v>24</v>
      </c>
      <c r="C41850" s="1" t="s">
        <v>20</v>
      </c>
      <c r="D41850" s="1">
        <v>410992.908803</v>
      </c>
      <c r="E41850" s="1">
        <f>LN(D41850)/LN(2)</f>
        <v>18.648753976560307</v>
      </c>
    </row>
    <row r="41851" spans="1:5" x14ac:dyDescent="0.25">
      <c r="A41851" t="s">
        <v>6</v>
      </c>
      <c r="B41851" s="1" t="s">
        <v>24</v>
      </c>
      <c r="C41851" s="1" t="s">
        <v>20</v>
      </c>
      <c r="D41851" s="1">
        <v>411670.89801399998</v>
      </c>
      <c r="E41851" s="1">
        <f>LN(D41851)/LN(2)</f>
        <v>18.651131939188133</v>
      </c>
    </row>
    <row r="41852" spans="1:5" x14ac:dyDescent="0.25">
      <c r="A41852" t="s">
        <v>9</v>
      </c>
      <c r="B41852" s="1" t="s">
        <v>24</v>
      </c>
      <c r="C41852" s="1" t="s">
        <v>20</v>
      </c>
      <c r="D41852" s="1">
        <v>412418.06979799998</v>
      </c>
      <c r="E41852" s="1">
        <f>LN(D41852)/LN(2)</f>
        <v>18.653748019162364</v>
      </c>
    </row>
    <row r="41853" spans="1:5" x14ac:dyDescent="0.25">
      <c r="A41853" t="s">
        <v>17</v>
      </c>
      <c r="B41853" s="1" t="s">
        <v>24</v>
      </c>
      <c r="C41853" s="1" t="s">
        <v>20</v>
      </c>
      <c r="D41853" s="1">
        <v>413116.81378099998</v>
      </c>
      <c r="E41853" s="1">
        <f>LN(D41853)/LN(2)</f>
        <v>18.656190253257886</v>
      </c>
    </row>
    <row r="41854" spans="1:5" x14ac:dyDescent="0.25">
      <c r="A41854" t="s">
        <v>15</v>
      </c>
      <c r="B41854" s="1" t="s">
        <v>24</v>
      </c>
      <c r="C41854" s="1" t="s">
        <v>20</v>
      </c>
      <c r="D41854" s="1">
        <v>413642.60133199999</v>
      </c>
      <c r="E41854" s="1">
        <f>LN(D41854)/LN(2)</f>
        <v>18.658025251882123</v>
      </c>
    </row>
    <row r="41855" spans="1:5" x14ac:dyDescent="0.25">
      <c r="A41855" t="s">
        <v>18</v>
      </c>
      <c r="B41855" s="1" t="s">
        <v>24</v>
      </c>
      <c r="C41855" s="1" t="s">
        <v>20</v>
      </c>
      <c r="D41855" s="1">
        <v>413988.514195</v>
      </c>
      <c r="E41855" s="1">
        <f>LN(D41855)/LN(2)</f>
        <v>18.659231216210252</v>
      </c>
    </row>
    <row r="41856" spans="1:5" x14ac:dyDescent="0.25">
      <c r="A41856" t="s">
        <v>7</v>
      </c>
      <c r="B41856" s="1" t="s">
        <v>24</v>
      </c>
      <c r="C41856" s="1" t="s">
        <v>20</v>
      </c>
      <c r="D41856" s="1">
        <v>415033.17104099999</v>
      </c>
      <c r="E41856" s="1">
        <f>LN(D41856)/LN(2)</f>
        <v>18.662867121219016</v>
      </c>
    </row>
    <row r="41857" spans="1:5" x14ac:dyDescent="0.25">
      <c r="A41857" t="s">
        <v>8</v>
      </c>
      <c r="B41857" s="1" t="s">
        <v>24</v>
      </c>
      <c r="C41857" s="1" t="s">
        <v>20</v>
      </c>
      <c r="D41857" s="1">
        <v>415614.30465000001</v>
      </c>
      <c r="E41857" s="1">
        <f>LN(D41857)/LN(2)</f>
        <v>18.664885784339344</v>
      </c>
    </row>
    <row r="41858" spans="1:5" x14ac:dyDescent="0.25">
      <c r="A41858" t="s">
        <v>19</v>
      </c>
      <c r="B41858" s="1" t="s">
        <v>24</v>
      </c>
      <c r="C41858" s="1" t="s">
        <v>20</v>
      </c>
      <c r="D41858" s="1">
        <v>415676.56896599999</v>
      </c>
      <c r="E41858" s="1">
        <f>LN(D41858)/LN(2)</f>
        <v>18.665101902242082</v>
      </c>
    </row>
    <row r="41859" spans="1:5" x14ac:dyDescent="0.25">
      <c r="A41859" t="s">
        <v>14</v>
      </c>
      <c r="B41859" s="1" t="s">
        <v>24</v>
      </c>
      <c r="C41859" s="1" t="s">
        <v>20</v>
      </c>
      <c r="D41859" s="1">
        <v>415835.688883</v>
      </c>
      <c r="E41859" s="1">
        <f>LN(D41859)/LN(2)</f>
        <v>18.665654056502703</v>
      </c>
    </row>
    <row r="41860" spans="1:5" x14ac:dyDescent="0.25">
      <c r="A41860" t="s">
        <v>8</v>
      </c>
      <c r="B41860" s="1" t="s">
        <v>24</v>
      </c>
      <c r="C41860" s="1" t="s">
        <v>20</v>
      </c>
      <c r="D41860" s="1">
        <v>417904.24780200003</v>
      </c>
      <c r="E41860" s="1">
        <f>LN(D41860)/LN(2)</f>
        <v>18.67281289749468</v>
      </c>
    </row>
    <row r="41861" spans="1:5" x14ac:dyDescent="0.25">
      <c r="A41861" t="s">
        <v>8</v>
      </c>
      <c r="B41861" s="1" t="s">
        <v>24</v>
      </c>
      <c r="C41861" s="1" t="s">
        <v>20</v>
      </c>
      <c r="D41861" s="1">
        <v>419855.19634800003</v>
      </c>
      <c r="E41861" s="1">
        <f>LN(D41861)/LN(2)</f>
        <v>18.679532317729386</v>
      </c>
    </row>
    <row r="41862" spans="1:5" x14ac:dyDescent="0.25">
      <c r="A41862" t="s">
        <v>5</v>
      </c>
      <c r="B41862" s="1" t="s">
        <v>24</v>
      </c>
      <c r="C41862" s="1" t="s">
        <v>20</v>
      </c>
      <c r="D41862" s="1">
        <v>422491.052363</v>
      </c>
      <c r="E41862" s="1">
        <f>LN(D41862)/LN(2)</f>
        <v>18.688561262344727</v>
      </c>
    </row>
    <row r="41863" spans="1:5" x14ac:dyDescent="0.25">
      <c r="A41863" t="s">
        <v>9</v>
      </c>
      <c r="B41863" s="1" t="s">
        <v>24</v>
      </c>
      <c r="C41863" s="1" t="s">
        <v>20</v>
      </c>
      <c r="D41863" s="1">
        <v>424144.515847</v>
      </c>
      <c r="E41863" s="1">
        <f>LN(D41863)/LN(2)</f>
        <v>18.694196382557099</v>
      </c>
    </row>
    <row r="41864" spans="1:5" x14ac:dyDescent="0.25">
      <c r="A41864" t="s">
        <v>8</v>
      </c>
      <c r="B41864" s="1" t="s">
        <v>24</v>
      </c>
      <c r="C41864" s="1" t="s">
        <v>20</v>
      </c>
      <c r="D41864" s="1">
        <v>424317.47227799997</v>
      </c>
      <c r="E41864" s="1">
        <f>LN(D41864)/LN(2)</f>
        <v>18.694784560677608</v>
      </c>
    </row>
    <row r="41865" spans="1:5" x14ac:dyDescent="0.25">
      <c r="A41865" t="s">
        <v>15</v>
      </c>
      <c r="B41865" s="1" t="s">
        <v>24</v>
      </c>
      <c r="C41865" s="1" t="s">
        <v>20</v>
      </c>
      <c r="D41865" s="1">
        <v>425465.90298299998</v>
      </c>
      <c r="E41865" s="1">
        <f>LN(D41865)/LN(2)</f>
        <v>18.698683992791295</v>
      </c>
    </row>
    <row r="41866" spans="1:5" x14ac:dyDescent="0.25">
      <c r="A41866" t="s">
        <v>17</v>
      </c>
      <c r="B41866" s="1" t="s">
        <v>24</v>
      </c>
      <c r="C41866" s="1" t="s">
        <v>20</v>
      </c>
      <c r="D41866" s="1">
        <v>425618.10464199999</v>
      </c>
      <c r="E41866" s="1">
        <f>LN(D41866)/LN(2)</f>
        <v>18.699199994922758</v>
      </c>
    </row>
    <row r="41867" spans="1:5" x14ac:dyDescent="0.25">
      <c r="A41867" t="s">
        <v>16</v>
      </c>
      <c r="B41867" s="1" t="s">
        <v>24</v>
      </c>
      <c r="C41867" s="1" t="s">
        <v>20</v>
      </c>
      <c r="D41867" s="1">
        <v>428122.51376900001</v>
      </c>
      <c r="E41867" s="1">
        <f>LN(D41867)/LN(2)</f>
        <v>18.707664179275181</v>
      </c>
    </row>
    <row r="41868" spans="1:5" x14ac:dyDescent="0.25">
      <c r="A41868" t="s">
        <v>5</v>
      </c>
      <c r="B41868" s="1" t="s">
        <v>24</v>
      </c>
      <c r="C41868" s="1" t="s">
        <v>20</v>
      </c>
      <c r="D41868" s="1">
        <v>428136.35028399999</v>
      </c>
      <c r="E41868" s="1">
        <f>LN(D41868)/LN(2)</f>
        <v>18.707710805061875</v>
      </c>
    </row>
    <row r="41869" spans="1:5" x14ac:dyDescent="0.25">
      <c r="A41869" t="s">
        <v>8</v>
      </c>
      <c r="B41869" s="1" t="s">
        <v>24</v>
      </c>
      <c r="C41869" s="1" t="s">
        <v>20</v>
      </c>
      <c r="D41869" s="1">
        <v>428641.38306299999</v>
      </c>
      <c r="E41869" s="1">
        <f>LN(D41869)/LN(2)</f>
        <v>18.709411615766399</v>
      </c>
    </row>
    <row r="41870" spans="1:5" x14ac:dyDescent="0.25">
      <c r="A41870" t="s">
        <v>17</v>
      </c>
      <c r="B41870" s="1" t="s">
        <v>24</v>
      </c>
      <c r="C41870" s="1" t="s">
        <v>20</v>
      </c>
      <c r="D41870" s="1">
        <v>429969.688456</v>
      </c>
      <c r="E41870" s="1">
        <f>LN(D41870)/LN(2)</f>
        <v>18.713875432261776</v>
      </c>
    </row>
    <row r="41871" spans="1:5" x14ac:dyDescent="0.25">
      <c r="A41871" t="s">
        <v>11</v>
      </c>
      <c r="B41871" s="1" t="s">
        <v>24</v>
      </c>
      <c r="C41871" s="1" t="s">
        <v>20</v>
      </c>
      <c r="D41871" s="1">
        <v>430004.27974299999</v>
      </c>
      <c r="E41871" s="1">
        <f>LN(D41871)/LN(2)</f>
        <v>18.713991493166144</v>
      </c>
    </row>
    <row r="41872" spans="1:5" x14ac:dyDescent="0.25">
      <c r="A41872" t="s">
        <v>16</v>
      </c>
      <c r="B41872" s="1" t="s">
        <v>24</v>
      </c>
      <c r="C41872" s="1" t="s">
        <v>20</v>
      </c>
      <c r="D41872" s="1">
        <v>430025.034514</v>
      </c>
      <c r="E41872" s="1">
        <f>LN(D41872)/LN(2)</f>
        <v>18.714061125223346</v>
      </c>
    </row>
    <row r="41873" spans="1:5" x14ac:dyDescent="0.25">
      <c r="A41873" t="s">
        <v>6</v>
      </c>
      <c r="B41873" s="1" t="s">
        <v>24</v>
      </c>
      <c r="C41873" s="1" t="s">
        <v>20</v>
      </c>
      <c r="D41873" s="1">
        <v>431346.42164999997</v>
      </c>
      <c r="E41873" s="1">
        <f>LN(D41873)/LN(2)</f>
        <v>18.718487462200219</v>
      </c>
    </row>
    <row r="41874" spans="1:5" x14ac:dyDescent="0.25">
      <c r="A41874" t="s">
        <v>5</v>
      </c>
      <c r="B41874" s="1" t="s">
        <v>24</v>
      </c>
      <c r="C41874" s="1" t="s">
        <v>20</v>
      </c>
      <c r="D41874" s="1">
        <v>431699.25277000002</v>
      </c>
      <c r="E41874" s="1">
        <f>LN(D41874)/LN(2)</f>
        <v>18.719667070071601</v>
      </c>
    </row>
    <row r="41875" spans="1:5" x14ac:dyDescent="0.25">
      <c r="A41875" t="s">
        <v>6</v>
      </c>
      <c r="B41875" s="1" t="s">
        <v>24</v>
      </c>
      <c r="C41875" s="1" t="s">
        <v>20</v>
      </c>
      <c r="D41875" s="1">
        <v>431713.08928499999</v>
      </c>
      <c r="E41875" s="1">
        <f>LN(D41875)/LN(2)</f>
        <v>18.719713309557889</v>
      </c>
    </row>
    <row r="41876" spans="1:5" x14ac:dyDescent="0.25">
      <c r="A41876" t="s">
        <v>8</v>
      </c>
      <c r="B41876" s="1" t="s">
        <v>24</v>
      </c>
      <c r="C41876" s="1" t="s">
        <v>20</v>
      </c>
      <c r="D41876" s="1">
        <v>432522.52538399998</v>
      </c>
      <c r="E41876" s="1">
        <f>LN(D41876)/LN(2)</f>
        <v>18.722415743402504</v>
      </c>
    </row>
    <row r="41877" spans="1:5" x14ac:dyDescent="0.25">
      <c r="A41877" t="s">
        <v>12</v>
      </c>
      <c r="B41877" s="1" t="s">
        <v>24</v>
      </c>
      <c r="C41877" s="1" t="s">
        <v>20</v>
      </c>
      <c r="D41877" s="1">
        <v>432736.99135899998</v>
      </c>
      <c r="E41877" s="1">
        <f>LN(D41877)/LN(2)</f>
        <v>18.723130925377209</v>
      </c>
    </row>
    <row r="41878" spans="1:5" x14ac:dyDescent="0.25">
      <c r="A41878" t="s">
        <v>5</v>
      </c>
      <c r="B41878" s="1" t="s">
        <v>24</v>
      </c>
      <c r="C41878" s="1" t="s">
        <v>20</v>
      </c>
      <c r="D41878" s="1">
        <v>433767.81169</v>
      </c>
      <c r="E41878" s="1">
        <f>LN(D41878)/LN(2)</f>
        <v>18.726563474339201</v>
      </c>
    </row>
    <row r="41879" spans="1:5" x14ac:dyDescent="0.25">
      <c r="A41879" t="s">
        <v>8</v>
      </c>
      <c r="B41879" s="1" t="s">
        <v>24</v>
      </c>
      <c r="C41879" s="1" t="s">
        <v>20</v>
      </c>
      <c r="D41879" s="1">
        <v>434362.78181399999</v>
      </c>
      <c r="E41879" s="1">
        <f>LN(D41879)/LN(2)</f>
        <v>18.728540966177839</v>
      </c>
    </row>
    <row r="41880" spans="1:5" x14ac:dyDescent="0.25">
      <c r="A41880" t="s">
        <v>7</v>
      </c>
      <c r="B41880" s="1" t="s">
        <v>24</v>
      </c>
      <c r="C41880" s="1" t="s">
        <v>20</v>
      </c>
      <c r="D41880" s="1">
        <v>437351.468949</v>
      </c>
      <c r="E41880" s="1">
        <f>LN(D41880)/LN(2)</f>
        <v>18.738433613910324</v>
      </c>
    </row>
    <row r="41881" spans="1:5" x14ac:dyDescent="0.25">
      <c r="A41881" t="s">
        <v>14</v>
      </c>
      <c r="B41881" s="1" t="s">
        <v>24</v>
      </c>
      <c r="C41881" s="1" t="s">
        <v>20</v>
      </c>
      <c r="D41881" s="1">
        <v>437593.60795199999</v>
      </c>
      <c r="E41881" s="1">
        <f>LN(D41881)/LN(2)</f>
        <v>18.739232138885146</v>
      </c>
    </row>
    <row r="41882" spans="1:5" x14ac:dyDescent="0.25">
      <c r="A41882" t="s">
        <v>11</v>
      </c>
      <c r="B41882" s="1" t="s">
        <v>24</v>
      </c>
      <c r="C41882" s="1" t="s">
        <v>20</v>
      </c>
      <c r="D41882" s="1">
        <v>438748.95691399998</v>
      </c>
      <c r="E41882" s="1">
        <f>LN(D41882)/LN(2)</f>
        <v>18.743036169980989</v>
      </c>
    </row>
    <row r="41883" spans="1:5" x14ac:dyDescent="0.25">
      <c r="A41883" t="s">
        <v>8</v>
      </c>
      <c r="B41883" s="1" t="s">
        <v>24</v>
      </c>
      <c r="C41883" s="1" t="s">
        <v>20</v>
      </c>
      <c r="D41883" s="1">
        <v>441121.919153</v>
      </c>
      <c r="E41883" s="1">
        <f>LN(D41883)/LN(2)</f>
        <v>18.750817923526345</v>
      </c>
    </row>
    <row r="41884" spans="1:5" x14ac:dyDescent="0.25">
      <c r="A41884" t="s">
        <v>5</v>
      </c>
      <c r="B41884" s="1" t="s">
        <v>24</v>
      </c>
      <c r="C41884" s="1" t="s">
        <v>20</v>
      </c>
      <c r="D41884" s="1">
        <v>441876.00919399998</v>
      </c>
      <c r="E41884" s="1">
        <f>LN(D41884)/LN(2)</f>
        <v>18.753282079312211</v>
      </c>
    </row>
    <row r="41885" spans="1:5" x14ac:dyDescent="0.25">
      <c r="A41885" t="s">
        <v>16</v>
      </c>
      <c r="B41885" s="1" t="s">
        <v>24</v>
      </c>
      <c r="C41885" s="1" t="s">
        <v>20</v>
      </c>
      <c r="D41885" s="1">
        <v>441889.84570800001</v>
      </c>
      <c r="E41885" s="1">
        <f>LN(D41885)/LN(2)</f>
        <v>18.753327253879711</v>
      </c>
    </row>
    <row r="41886" spans="1:5" x14ac:dyDescent="0.25">
      <c r="A41886" t="s">
        <v>15</v>
      </c>
      <c r="B41886" s="1" t="s">
        <v>24</v>
      </c>
      <c r="C41886" s="1" t="s">
        <v>20</v>
      </c>
      <c r="D41886" s="1">
        <v>442076.63865400001</v>
      </c>
      <c r="E41886" s="1">
        <f>LN(D41886)/LN(2)</f>
        <v>18.753936972156691</v>
      </c>
    </row>
    <row r="41887" spans="1:5" x14ac:dyDescent="0.25">
      <c r="A41887" t="s">
        <v>11</v>
      </c>
      <c r="B41887" s="1" t="s">
        <v>24</v>
      </c>
      <c r="C41887" s="1" t="s">
        <v>20</v>
      </c>
      <c r="D41887" s="1">
        <v>445570.35856899997</v>
      </c>
      <c r="E41887" s="1">
        <f>LN(D41887)/LN(2)</f>
        <v>18.765293735463292</v>
      </c>
    </row>
    <row r="41888" spans="1:5" x14ac:dyDescent="0.25">
      <c r="A41888" t="s">
        <v>18</v>
      </c>
      <c r="B41888" s="1" t="s">
        <v>24</v>
      </c>
      <c r="C41888" s="1" t="s">
        <v>20</v>
      </c>
      <c r="D41888" s="1">
        <v>448621.31001800002</v>
      </c>
      <c r="E41888" s="1">
        <f>LN(D41888)/LN(2)</f>
        <v>18.775138626129596</v>
      </c>
    </row>
    <row r="41889" spans="1:5" x14ac:dyDescent="0.25">
      <c r="A41889" t="s">
        <v>15</v>
      </c>
      <c r="B41889" s="1" t="s">
        <v>24</v>
      </c>
      <c r="C41889" s="1" t="s">
        <v>20</v>
      </c>
      <c r="D41889" s="1">
        <v>448994.89591000002</v>
      </c>
      <c r="E41889" s="1">
        <f>LN(D41889)/LN(2)</f>
        <v>18.776339519209056</v>
      </c>
    </row>
    <row r="41890" spans="1:5" x14ac:dyDescent="0.25">
      <c r="A41890" t="s">
        <v>16</v>
      </c>
      <c r="B41890" s="1" t="s">
        <v>24</v>
      </c>
      <c r="C41890" s="1" t="s">
        <v>20</v>
      </c>
      <c r="D41890" s="1">
        <v>450053.38926999999</v>
      </c>
      <c r="E41890" s="1">
        <f>LN(D41890)/LN(2)</f>
        <v>18.779736631137411</v>
      </c>
    </row>
    <row r="41891" spans="1:5" x14ac:dyDescent="0.25">
      <c r="A41891" t="s">
        <v>8</v>
      </c>
      <c r="B41891" s="1" t="s">
        <v>24</v>
      </c>
      <c r="C41891" s="1" t="s">
        <v>20</v>
      </c>
      <c r="D41891" s="1">
        <v>450212.50918699999</v>
      </c>
      <c r="E41891" s="1">
        <f>LN(D41891)/LN(2)</f>
        <v>18.780246617171418</v>
      </c>
    </row>
    <row r="41892" spans="1:5" x14ac:dyDescent="0.25">
      <c r="A41892" t="s">
        <v>8</v>
      </c>
      <c r="B41892" s="1" t="s">
        <v>24</v>
      </c>
      <c r="C41892" s="1" t="s">
        <v>20</v>
      </c>
      <c r="D41892" s="1">
        <v>451395.53117799998</v>
      </c>
      <c r="E41892" s="1">
        <f>LN(D41892)/LN(2)</f>
        <v>18.784032610336407</v>
      </c>
    </row>
    <row r="41893" spans="1:5" x14ac:dyDescent="0.25">
      <c r="A41893" t="s">
        <v>18</v>
      </c>
      <c r="B41893" s="1" t="s">
        <v>24</v>
      </c>
      <c r="C41893" s="1" t="s">
        <v>20</v>
      </c>
      <c r="D41893" s="1">
        <v>451748.36229800002</v>
      </c>
      <c r="E41893" s="1">
        <f>LN(D41893)/LN(2)</f>
        <v>18.785159845401981</v>
      </c>
    </row>
    <row r="41894" spans="1:5" x14ac:dyDescent="0.25">
      <c r="A41894" t="s">
        <v>11</v>
      </c>
      <c r="B41894" s="1" t="s">
        <v>24</v>
      </c>
      <c r="C41894" s="1" t="s">
        <v>20</v>
      </c>
      <c r="D41894" s="1">
        <v>452592.38968299999</v>
      </c>
      <c r="E41894" s="1">
        <f>LN(D41894)/LN(2)</f>
        <v>18.787852800405066</v>
      </c>
    </row>
    <row r="41895" spans="1:5" x14ac:dyDescent="0.25">
      <c r="A41895" t="s">
        <v>16</v>
      </c>
      <c r="B41895" s="1" t="s">
        <v>24</v>
      </c>
      <c r="C41895" s="1" t="s">
        <v>20</v>
      </c>
      <c r="D41895" s="1">
        <v>453616.29175700003</v>
      </c>
      <c r="E41895" s="1">
        <f>LN(D41895)/LN(2)</f>
        <v>18.791112930446559</v>
      </c>
    </row>
    <row r="41896" spans="1:5" x14ac:dyDescent="0.25">
      <c r="A41896" t="s">
        <v>16</v>
      </c>
      <c r="B41896" s="1" t="s">
        <v>24</v>
      </c>
      <c r="C41896" s="1" t="s">
        <v>20</v>
      </c>
      <c r="D41896" s="1">
        <v>454757.80420399999</v>
      </c>
      <c r="E41896" s="1">
        <f>LN(D41896)/LN(2)</f>
        <v>18.794738870949743</v>
      </c>
    </row>
    <row r="41897" spans="1:5" x14ac:dyDescent="0.25">
      <c r="A41897" t="s">
        <v>15</v>
      </c>
      <c r="B41897" s="1" t="s">
        <v>24</v>
      </c>
      <c r="C41897" s="1" t="s">
        <v>20</v>
      </c>
      <c r="D41897" s="1">
        <v>455359.69258600002</v>
      </c>
      <c r="E41897" s="1">
        <f>LN(D41897)/LN(2)</f>
        <v>18.796647067448625</v>
      </c>
    </row>
    <row r="41898" spans="1:5" x14ac:dyDescent="0.25">
      <c r="A41898" t="s">
        <v>5</v>
      </c>
      <c r="B41898" s="1" t="s">
        <v>24</v>
      </c>
      <c r="C41898" s="1" t="s">
        <v>20</v>
      </c>
      <c r="D41898" s="1">
        <v>456438.940718</v>
      </c>
      <c r="E41898" s="1">
        <f>LN(D41898)/LN(2)</f>
        <v>18.800062353671255</v>
      </c>
    </row>
    <row r="41899" spans="1:5" x14ac:dyDescent="0.25">
      <c r="A41899" t="s">
        <v>5</v>
      </c>
      <c r="B41899" s="1" t="s">
        <v>24</v>
      </c>
      <c r="C41899" s="1" t="s">
        <v>20</v>
      </c>
      <c r="D41899" s="1">
        <v>457179.19424400001</v>
      </c>
      <c r="E41899" s="1">
        <f>LN(D41899)/LN(2)</f>
        <v>18.802400223912215</v>
      </c>
    </row>
    <row r="41900" spans="1:5" x14ac:dyDescent="0.25">
      <c r="A41900" t="s">
        <v>8</v>
      </c>
      <c r="B41900" s="1" t="s">
        <v>24</v>
      </c>
      <c r="C41900" s="1" t="s">
        <v>20</v>
      </c>
      <c r="D41900" s="1">
        <v>458334.543206</v>
      </c>
      <c r="E41900" s="1">
        <f>LN(D41900)/LN(2)</f>
        <v>18.80604149554939</v>
      </c>
    </row>
    <row r="41901" spans="1:5" x14ac:dyDescent="0.25">
      <c r="A41901" t="s">
        <v>18</v>
      </c>
      <c r="B41901" s="1" t="s">
        <v>24</v>
      </c>
      <c r="C41901" s="1" t="s">
        <v>20</v>
      </c>
      <c r="D41901" s="1">
        <v>458618.19175300002</v>
      </c>
      <c r="E41901" s="1">
        <f>LN(D41901)/LN(2)</f>
        <v>18.80693405707315</v>
      </c>
    </row>
    <row r="41902" spans="1:5" x14ac:dyDescent="0.25">
      <c r="A41902" t="s">
        <v>7</v>
      </c>
      <c r="B41902" s="1" t="s">
        <v>24</v>
      </c>
      <c r="C41902" s="1" t="s">
        <v>20</v>
      </c>
      <c r="D41902" s="1">
        <v>459303.09922199999</v>
      </c>
      <c r="E41902" s="1">
        <f>LN(D41902)/LN(2)</f>
        <v>18.809086992846801</v>
      </c>
    </row>
    <row r="41903" spans="1:5" x14ac:dyDescent="0.25">
      <c r="A41903" t="s">
        <v>7</v>
      </c>
      <c r="B41903" s="1" t="s">
        <v>24</v>
      </c>
      <c r="C41903" s="1" t="s">
        <v>20</v>
      </c>
      <c r="D41903" s="1">
        <v>461032.66353600001</v>
      </c>
      <c r="E41903" s="1">
        <f>LN(D41903)/LN(2)</f>
        <v>18.814509441690227</v>
      </c>
    </row>
    <row r="41904" spans="1:5" x14ac:dyDescent="0.25">
      <c r="A41904" t="s">
        <v>19</v>
      </c>
      <c r="B41904" s="1" t="s">
        <v>24</v>
      </c>
      <c r="C41904" s="1" t="s">
        <v>20</v>
      </c>
      <c r="D41904" s="1">
        <v>462098.07515300001</v>
      </c>
      <c r="E41904" s="1">
        <f>LN(D41904)/LN(2)</f>
        <v>18.817839554477928</v>
      </c>
    </row>
    <row r="41905" spans="1:5" x14ac:dyDescent="0.25">
      <c r="A41905" t="s">
        <v>8</v>
      </c>
      <c r="B41905" s="1" t="s">
        <v>24</v>
      </c>
      <c r="C41905" s="1" t="s">
        <v>20</v>
      </c>
      <c r="D41905" s="1">
        <v>462547.76187500003</v>
      </c>
      <c r="E41905" s="1">
        <f>LN(D41905)/LN(2)</f>
        <v>18.819242817930707</v>
      </c>
    </row>
    <row r="41906" spans="1:5" x14ac:dyDescent="0.25">
      <c r="A41906" t="s">
        <v>7</v>
      </c>
      <c r="B41906" s="1" t="s">
        <v>24</v>
      </c>
      <c r="C41906" s="1" t="s">
        <v>20</v>
      </c>
      <c r="D41906" s="1">
        <v>463121.977227</v>
      </c>
      <c r="E41906" s="1">
        <f>LN(D41906)/LN(2)</f>
        <v>18.821032695490697</v>
      </c>
    </row>
    <row r="41907" spans="1:5" x14ac:dyDescent="0.25">
      <c r="A41907" t="s">
        <v>17</v>
      </c>
      <c r="B41907" s="1" t="s">
        <v>24</v>
      </c>
      <c r="C41907" s="1" t="s">
        <v>20</v>
      </c>
      <c r="D41907" s="1">
        <v>465820.097557</v>
      </c>
      <c r="E41907" s="1">
        <f>LN(D41907)/LN(2)</f>
        <v>18.829413359628205</v>
      </c>
    </row>
    <row r="41908" spans="1:5" x14ac:dyDescent="0.25">
      <c r="A41908" t="s">
        <v>5</v>
      </c>
      <c r="B41908" s="1" t="s">
        <v>24</v>
      </c>
      <c r="C41908" s="1" t="s">
        <v>20</v>
      </c>
      <c r="D41908" s="1">
        <v>469016.33240900002</v>
      </c>
      <c r="E41908" s="1">
        <f>LN(D41908)/LN(2)</f>
        <v>18.839278636570231</v>
      </c>
    </row>
    <row r="41909" spans="1:5" x14ac:dyDescent="0.25">
      <c r="A41909" t="s">
        <v>6</v>
      </c>
      <c r="B41909" s="1" t="s">
        <v>24</v>
      </c>
      <c r="C41909" s="1" t="s">
        <v>20</v>
      </c>
      <c r="D41909" s="1">
        <v>469299.98095599998</v>
      </c>
      <c r="E41909" s="1">
        <f>LN(D41909)/LN(2)</f>
        <v>18.840150876259017</v>
      </c>
    </row>
    <row r="41910" spans="1:5" x14ac:dyDescent="0.25">
      <c r="A41910" t="s">
        <v>8</v>
      </c>
      <c r="B41910" s="1" t="s">
        <v>24</v>
      </c>
      <c r="C41910" s="1" t="s">
        <v>20</v>
      </c>
      <c r="D41910" s="1">
        <v>469901.86933800002</v>
      </c>
      <c r="E41910" s="1">
        <f>LN(D41910)/LN(2)</f>
        <v>18.841999981438018</v>
      </c>
    </row>
    <row r="41911" spans="1:5" x14ac:dyDescent="0.25">
      <c r="A41911" t="s">
        <v>17</v>
      </c>
      <c r="B41911" s="1" t="s">
        <v>24</v>
      </c>
      <c r="C41911" s="1" t="s">
        <v>20</v>
      </c>
      <c r="D41911" s="1">
        <v>471707.53448099998</v>
      </c>
      <c r="E41911" s="1">
        <f>LN(D41911)/LN(2)</f>
        <v>18.847533119339857</v>
      </c>
    </row>
    <row r="41912" spans="1:5" x14ac:dyDescent="0.25">
      <c r="A41912" t="s">
        <v>9</v>
      </c>
      <c r="B41912" s="1" t="s">
        <v>24</v>
      </c>
      <c r="C41912" s="1" t="s">
        <v>20</v>
      </c>
      <c r="D41912" s="1">
        <v>472074.202116</v>
      </c>
      <c r="E41912" s="1">
        <f>LN(D41912)/LN(2)</f>
        <v>18.848654119216782</v>
      </c>
    </row>
    <row r="41913" spans="1:5" x14ac:dyDescent="0.25">
      <c r="A41913" t="s">
        <v>8</v>
      </c>
      <c r="B41913" s="1" t="s">
        <v>24</v>
      </c>
      <c r="C41913" s="1" t="s">
        <v>20</v>
      </c>
      <c r="D41913" s="1">
        <v>472807.53738499997</v>
      </c>
      <c r="E41913" s="1">
        <f>LN(D41913)/LN(2)</f>
        <v>18.850893509235853</v>
      </c>
    </row>
    <row r="41914" spans="1:5" x14ac:dyDescent="0.25">
      <c r="A41914" t="s">
        <v>9</v>
      </c>
      <c r="B41914" s="1" t="s">
        <v>24</v>
      </c>
      <c r="C41914" s="1" t="s">
        <v>20</v>
      </c>
      <c r="D41914" s="1">
        <v>474571.69298499997</v>
      </c>
      <c r="E41914" s="1">
        <f>LN(D41914)/LN(2)</f>
        <v>18.856266524382722</v>
      </c>
    </row>
    <row r="41915" spans="1:5" x14ac:dyDescent="0.25">
      <c r="A41915" t="s">
        <v>18</v>
      </c>
      <c r="B41915" s="1" t="s">
        <v>24</v>
      </c>
      <c r="C41915" s="1" t="s">
        <v>20</v>
      </c>
      <c r="D41915" s="1">
        <v>475484.90294300002</v>
      </c>
      <c r="E41915" s="1">
        <f>LN(D41915)/LN(2)</f>
        <v>18.859040009434246</v>
      </c>
    </row>
    <row r="41916" spans="1:5" x14ac:dyDescent="0.25">
      <c r="A41916" t="s">
        <v>8</v>
      </c>
      <c r="B41916" s="1" t="s">
        <v>24</v>
      </c>
      <c r="C41916" s="1" t="s">
        <v>20</v>
      </c>
      <c r="D41916" s="1">
        <v>476225.15646999999</v>
      </c>
      <c r="E41916" s="1">
        <f>LN(D41916)/LN(2)</f>
        <v>18.861284307048233</v>
      </c>
    </row>
    <row r="41917" spans="1:5" x14ac:dyDescent="0.25">
      <c r="A41917" t="s">
        <v>8</v>
      </c>
      <c r="B41917" s="1" t="s">
        <v>24</v>
      </c>
      <c r="C41917" s="1" t="s">
        <v>20</v>
      </c>
      <c r="D41917" s="1">
        <v>476695.59796300001</v>
      </c>
      <c r="E41917" s="1">
        <f>LN(D41917)/LN(2)</f>
        <v>18.862708777364283</v>
      </c>
    </row>
    <row r="41918" spans="1:5" x14ac:dyDescent="0.25">
      <c r="A41918" t="s">
        <v>8</v>
      </c>
      <c r="B41918" s="1" t="s">
        <v>24</v>
      </c>
      <c r="C41918" s="1" t="s">
        <v>20</v>
      </c>
      <c r="D41918" s="1">
        <v>479580.51123900001</v>
      </c>
      <c r="E41918" s="1">
        <f>LN(D41918)/LN(2)</f>
        <v>18.871413507438067</v>
      </c>
    </row>
    <row r="41919" spans="1:5" x14ac:dyDescent="0.25">
      <c r="A41919" t="s">
        <v>7</v>
      </c>
      <c r="B41919" s="1" t="s">
        <v>24</v>
      </c>
      <c r="C41919" s="1" t="s">
        <v>20</v>
      </c>
      <c r="D41919" s="1">
        <v>481220.13820799999</v>
      </c>
      <c r="E41919" s="1">
        <f>LN(D41919)/LN(2)</f>
        <v>18.876337492438939</v>
      </c>
    </row>
    <row r="41920" spans="1:5" x14ac:dyDescent="0.25">
      <c r="A41920" t="s">
        <v>8</v>
      </c>
      <c r="B41920" s="1" t="s">
        <v>24</v>
      </c>
      <c r="C41920" s="1" t="s">
        <v>20</v>
      </c>
      <c r="D41920" s="1">
        <v>482237.12202499999</v>
      </c>
      <c r="E41920" s="1">
        <f>LN(D41920)/LN(2)</f>
        <v>18.879383186555174</v>
      </c>
    </row>
    <row r="41921" spans="1:5" x14ac:dyDescent="0.25">
      <c r="A41921" t="s">
        <v>15</v>
      </c>
      <c r="B41921" s="1" t="s">
        <v>24</v>
      </c>
      <c r="C41921" s="1" t="s">
        <v>20</v>
      </c>
      <c r="D41921" s="1">
        <v>485779.26974000002</v>
      </c>
      <c r="E41921" s="1">
        <f>LN(D41921)/LN(2)</f>
        <v>18.889941399813168</v>
      </c>
    </row>
    <row r="41922" spans="1:5" x14ac:dyDescent="0.25">
      <c r="A41922" t="s">
        <v>9</v>
      </c>
      <c r="B41922" s="1" t="s">
        <v>24</v>
      </c>
      <c r="C41922" s="1" t="s">
        <v>20</v>
      </c>
      <c r="D41922" s="1">
        <v>485855.37057000003</v>
      </c>
      <c r="E41922" s="1">
        <f>LN(D41922)/LN(2)</f>
        <v>18.890167390706697</v>
      </c>
    </row>
    <row r="41923" spans="1:5" x14ac:dyDescent="0.25">
      <c r="A41923" t="s">
        <v>5</v>
      </c>
      <c r="B41923" s="1" t="s">
        <v>24</v>
      </c>
      <c r="C41923" s="1" t="s">
        <v>20</v>
      </c>
      <c r="D41923" s="1">
        <v>487744.05480099999</v>
      </c>
      <c r="E41923" s="1">
        <f>LN(D41923)/LN(2)</f>
        <v>18.895764762111938</v>
      </c>
    </row>
    <row r="41924" spans="1:5" x14ac:dyDescent="0.25">
      <c r="A41924" t="s">
        <v>11</v>
      </c>
      <c r="B41924" s="1" t="s">
        <v>24</v>
      </c>
      <c r="C41924" s="1" t="s">
        <v>20</v>
      </c>
      <c r="D41924" s="1">
        <v>487799.40085899999</v>
      </c>
      <c r="E41924" s="1">
        <f>LN(D41924)/LN(2)</f>
        <v>18.895928460577714</v>
      </c>
    </row>
    <row r="41925" spans="1:5" x14ac:dyDescent="0.25">
      <c r="A41925" t="s">
        <v>6</v>
      </c>
      <c r="B41925" s="1" t="s">
        <v>24</v>
      </c>
      <c r="C41925" s="1" t="s">
        <v>20</v>
      </c>
      <c r="D41925" s="1">
        <v>488961.66807800002</v>
      </c>
      <c r="E41925" s="1">
        <f>LN(D41925)/LN(2)</f>
        <v>18.899361844642176</v>
      </c>
    </row>
    <row r="41926" spans="1:5" x14ac:dyDescent="0.25">
      <c r="A41926" t="s">
        <v>15</v>
      </c>
      <c r="B41926" s="1" t="s">
        <v>24</v>
      </c>
      <c r="C41926" s="1" t="s">
        <v>20</v>
      </c>
      <c r="D41926" s="1">
        <v>490718.90542099997</v>
      </c>
      <c r="E41926" s="1">
        <f>LN(D41926)/LN(2)</f>
        <v>18.904537328137067</v>
      </c>
    </row>
    <row r="41927" spans="1:5" x14ac:dyDescent="0.25">
      <c r="A41927" t="s">
        <v>16</v>
      </c>
      <c r="B41927" s="1" t="s">
        <v>24</v>
      </c>
      <c r="C41927" s="1" t="s">
        <v>20</v>
      </c>
      <c r="D41927" s="1">
        <v>491293.120773</v>
      </c>
      <c r="E41927" s="1">
        <f>LN(D41927)/LN(2)</f>
        <v>18.906224512637973</v>
      </c>
    </row>
    <row r="41928" spans="1:5" x14ac:dyDescent="0.25">
      <c r="A41928" t="s">
        <v>15</v>
      </c>
      <c r="B41928" s="1" t="s">
        <v>24</v>
      </c>
      <c r="C41928" s="1" t="s">
        <v>20</v>
      </c>
      <c r="D41928" s="1">
        <v>493444.69877999998</v>
      </c>
      <c r="E41928" s="1">
        <f>LN(D41928)/LN(2)</f>
        <v>18.912528882793499</v>
      </c>
    </row>
    <row r="41929" spans="1:5" x14ac:dyDescent="0.25">
      <c r="A41929" t="s">
        <v>8</v>
      </c>
      <c r="B41929" s="1" t="s">
        <v>24</v>
      </c>
      <c r="C41929" s="1" t="s">
        <v>20</v>
      </c>
      <c r="D41929" s="1">
        <v>493673.001269</v>
      </c>
      <c r="E41929" s="1">
        <f>LN(D41929)/LN(2)</f>
        <v>18.913196221398728</v>
      </c>
    </row>
    <row r="41930" spans="1:5" x14ac:dyDescent="0.25">
      <c r="A41930" t="s">
        <v>15</v>
      </c>
      <c r="B41930" s="1" t="s">
        <v>24</v>
      </c>
      <c r="C41930" s="1" t="s">
        <v>20</v>
      </c>
      <c r="D41930" s="1">
        <v>494745.331144</v>
      </c>
      <c r="E41930" s="1">
        <f>LN(D41930)/LN(2)</f>
        <v>18.916326567223134</v>
      </c>
    </row>
    <row r="41931" spans="1:5" x14ac:dyDescent="0.25">
      <c r="A41931" t="s">
        <v>5</v>
      </c>
      <c r="B41931" s="1" t="s">
        <v>24</v>
      </c>
      <c r="C41931" s="1" t="s">
        <v>20</v>
      </c>
      <c r="D41931" s="1">
        <v>494835.26848799997</v>
      </c>
      <c r="E41931" s="1">
        <f>LN(D41931)/LN(2)</f>
        <v>18.91658880389306</v>
      </c>
    </row>
    <row r="41932" spans="1:5" x14ac:dyDescent="0.25">
      <c r="A41932" t="s">
        <v>11</v>
      </c>
      <c r="B41932" s="1" t="s">
        <v>24</v>
      </c>
      <c r="C41932" s="1" t="s">
        <v>20</v>
      </c>
      <c r="D41932" s="1">
        <v>496378.03985599999</v>
      </c>
      <c r="E41932" s="1">
        <f>LN(D41932)/LN(2)</f>
        <v>18.92107976538524</v>
      </c>
    </row>
    <row r="41933" spans="1:5" x14ac:dyDescent="0.25">
      <c r="A41933" t="s">
        <v>17</v>
      </c>
      <c r="B41933" s="1" t="s">
        <v>24</v>
      </c>
      <c r="C41933" s="1" t="s">
        <v>20</v>
      </c>
      <c r="D41933" s="1">
        <v>496703.19794699998</v>
      </c>
      <c r="E41933" s="1">
        <f>LN(D41933)/LN(2)</f>
        <v>18.922024509811571</v>
      </c>
    </row>
    <row r="41934" spans="1:5" x14ac:dyDescent="0.25">
      <c r="A41934" t="s">
        <v>7</v>
      </c>
      <c r="B41934" s="1" t="s">
        <v>24</v>
      </c>
      <c r="C41934" s="1" t="s">
        <v>20</v>
      </c>
      <c r="D41934" s="1">
        <v>497955.40251099999</v>
      </c>
      <c r="E41934" s="1">
        <f>LN(D41934)/LN(2)</f>
        <v>18.925657013000571</v>
      </c>
    </row>
    <row r="41935" spans="1:5" x14ac:dyDescent="0.25">
      <c r="A41935" t="s">
        <v>18</v>
      </c>
      <c r="B41935" s="1" t="s">
        <v>24</v>
      </c>
      <c r="C41935" s="1" t="s">
        <v>20</v>
      </c>
      <c r="D41935" s="1">
        <v>501269.24773599999</v>
      </c>
      <c r="E41935" s="1">
        <f>LN(D41935)/LN(2)</f>
        <v>18.935226203670485</v>
      </c>
    </row>
    <row r="41936" spans="1:5" x14ac:dyDescent="0.25">
      <c r="A41936" t="s">
        <v>8</v>
      </c>
      <c r="B41936" s="1" t="s">
        <v>24</v>
      </c>
      <c r="C41936" s="1" t="s">
        <v>20</v>
      </c>
      <c r="D41936" s="1">
        <v>501366.10333800002</v>
      </c>
      <c r="E41936" s="1">
        <f>LN(D41936)/LN(2)</f>
        <v>18.935504935309005</v>
      </c>
    </row>
    <row r="41937" spans="1:5" x14ac:dyDescent="0.25">
      <c r="A41937" t="s">
        <v>5</v>
      </c>
      <c r="B41937" s="1" t="s">
        <v>24</v>
      </c>
      <c r="C41937" s="1" t="s">
        <v>20</v>
      </c>
      <c r="D41937" s="1">
        <v>501407.61288099998</v>
      </c>
      <c r="E41937" s="1">
        <f>LN(D41937)/LN(2)</f>
        <v>18.93562437524027</v>
      </c>
    </row>
    <row r="41938" spans="1:5" x14ac:dyDescent="0.25">
      <c r="A41938" t="s">
        <v>7</v>
      </c>
      <c r="B41938" s="1" t="s">
        <v>24</v>
      </c>
      <c r="C41938" s="1" t="s">
        <v>20</v>
      </c>
      <c r="D41938" s="1">
        <v>502680.572216</v>
      </c>
      <c r="E41938" s="1">
        <f>LN(D41938)/LN(2)</f>
        <v>18.939282406737945</v>
      </c>
    </row>
    <row r="41939" spans="1:5" x14ac:dyDescent="0.25">
      <c r="A41939" t="s">
        <v>16</v>
      </c>
      <c r="B41939" s="1" t="s">
        <v>24</v>
      </c>
      <c r="C41939" s="1" t="s">
        <v>20</v>
      </c>
      <c r="D41939" s="1">
        <v>503718.31080500002</v>
      </c>
      <c r="E41939" s="1">
        <f>LN(D41939)/LN(2)</f>
        <v>18.942257650196495</v>
      </c>
    </row>
    <row r="41940" spans="1:5" x14ac:dyDescent="0.25">
      <c r="A41940" t="s">
        <v>5</v>
      </c>
      <c r="B41940" s="1" t="s">
        <v>24</v>
      </c>
      <c r="C41940" s="1" t="s">
        <v>20</v>
      </c>
      <c r="D41940" s="1">
        <v>504714.53985</v>
      </c>
      <c r="E41940" s="1">
        <f>LN(D41940)/LN(2)</f>
        <v>18.94510812292641</v>
      </c>
    </row>
    <row r="41941" spans="1:5" x14ac:dyDescent="0.25">
      <c r="A41941" t="s">
        <v>17</v>
      </c>
      <c r="B41941" s="1" t="s">
        <v>24</v>
      </c>
      <c r="C41941" s="1" t="s">
        <v>20</v>
      </c>
      <c r="D41941" s="1">
        <v>506886.87262799998</v>
      </c>
      <c r="E41941" s="1">
        <f>LN(D41941)/LN(2)</f>
        <v>18.951304275886947</v>
      </c>
    </row>
    <row r="41942" spans="1:5" x14ac:dyDescent="0.25">
      <c r="A41942" t="s">
        <v>19</v>
      </c>
      <c r="B41942" s="1" t="s">
        <v>24</v>
      </c>
      <c r="C41942" s="1" t="s">
        <v>20</v>
      </c>
      <c r="D41942" s="1">
        <v>507772.40955699998</v>
      </c>
      <c r="E41942" s="1">
        <f>LN(D41942)/LN(2)</f>
        <v>18.953822480929343</v>
      </c>
    </row>
    <row r="41943" spans="1:5" x14ac:dyDescent="0.25">
      <c r="A41943" t="s">
        <v>7</v>
      </c>
      <c r="B41943" s="1" t="s">
        <v>24</v>
      </c>
      <c r="C41943" s="1" t="s">
        <v>20</v>
      </c>
      <c r="D41943" s="1">
        <v>508574.92739800003</v>
      </c>
      <c r="E41943" s="1">
        <f>LN(D41943)/LN(2)</f>
        <v>18.956100813755057</v>
      </c>
    </row>
    <row r="41944" spans="1:5" x14ac:dyDescent="0.25">
      <c r="A41944" t="s">
        <v>8</v>
      </c>
      <c r="B41944" s="1" t="s">
        <v>24</v>
      </c>
      <c r="C41944" s="1" t="s">
        <v>20</v>
      </c>
      <c r="D41944" s="1">
        <v>509059.20540600002</v>
      </c>
      <c r="E41944" s="1">
        <f>LN(D41944)/LN(2)</f>
        <v>18.957473931088238</v>
      </c>
    </row>
    <row r="41945" spans="1:5" x14ac:dyDescent="0.25">
      <c r="A41945" t="s">
        <v>11</v>
      </c>
      <c r="B41945" s="1" t="s">
        <v>24</v>
      </c>
      <c r="C41945" s="1" t="s">
        <v>20</v>
      </c>
      <c r="D41945" s="1">
        <v>514427.77303699998</v>
      </c>
      <c r="E41945" s="1">
        <f>LN(D41945)/LN(2)</f>
        <v>18.972609007734729</v>
      </c>
    </row>
    <row r="41946" spans="1:5" x14ac:dyDescent="0.25">
      <c r="A41946" t="s">
        <v>9</v>
      </c>
      <c r="B41946" s="1" t="s">
        <v>24</v>
      </c>
      <c r="C41946" s="1" t="s">
        <v>20</v>
      </c>
      <c r="D41946" s="1">
        <v>517527.15228799998</v>
      </c>
      <c r="E41946" s="1">
        <f>LN(D41946)/LN(2)</f>
        <v>18.981275030659649</v>
      </c>
    </row>
    <row r="41947" spans="1:5" x14ac:dyDescent="0.25">
      <c r="A41947" t="s">
        <v>16</v>
      </c>
      <c r="B41947" s="1" t="s">
        <v>24</v>
      </c>
      <c r="C41947" s="1" t="s">
        <v>20</v>
      </c>
      <c r="D41947" s="1">
        <v>518710.17427800002</v>
      </c>
      <c r="E41947" s="1">
        <f>LN(D41947)/LN(2)</f>
        <v>18.984569142261275</v>
      </c>
    </row>
    <row r="41948" spans="1:5" x14ac:dyDescent="0.25">
      <c r="A41948" t="s">
        <v>7</v>
      </c>
      <c r="B41948" s="1" t="s">
        <v>24</v>
      </c>
      <c r="C41948" s="1" t="s">
        <v>20</v>
      </c>
      <c r="D41948" s="1">
        <v>521518.98672400002</v>
      </c>
      <c r="E41948" s="1">
        <f>LN(D41948)/LN(2)</f>
        <v>18.992360251733967</v>
      </c>
    </row>
    <row r="41949" spans="1:5" x14ac:dyDescent="0.25">
      <c r="A41949" t="s">
        <v>15</v>
      </c>
      <c r="B41949" s="1" t="s">
        <v>24</v>
      </c>
      <c r="C41949" s="1" t="s">
        <v>20</v>
      </c>
      <c r="D41949" s="1">
        <v>522909.55643300002</v>
      </c>
      <c r="E41949" s="1">
        <f>LN(D41949)/LN(2)</f>
        <v>18.996201910834063</v>
      </c>
    </row>
    <row r="41950" spans="1:5" x14ac:dyDescent="0.25">
      <c r="A41950" t="s">
        <v>7</v>
      </c>
      <c r="B41950" s="1" t="s">
        <v>24</v>
      </c>
      <c r="C41950" s="1" t="s">
        <v>20</v>
      </c>
      <c r="D41950" s="1">
        <v>523525.28132800001</v>
      </c>
      <c r="E41950" s="1">
        <f>LN(D41950)/LN(2)</f>
        <v>18.997899681823768</v>
      </c>
    </row>
    <row r="41951" spans="1:5" x14ac:dyDescent="0.25">
      <c r="A41951" t="s">
        <v>6</v>
      </c>
      <c r="B41951" s="1" t="s">
        <v>24</v>
      </c>
      <c r="C41951" s="1" t="s">
        <v>20</v>
      </c>
      <c r="D41951" s="1">
        <v>524099.49668099999</v>
      </c>
      <c r="E41951" s="1">
        <f>LN(D41951)/LN(2)</f>
        <v>18.999481197920993</v>
      </c>
    </row>
    <row r="41952" spans="1:5" x14ac:dyDescent="0.25">
      <c r="A41952" t="s">
        <v>15</v>
      </c>
      <c r="B41952" s="1" t="s">
        <v>24</v>
      </c>
      <c r="C41952" s="1" t="s">
        <v>20</v>
      </c>
      <c r="D41952" s="1">
        <v>525054.216182</v>
      </c>
      <c r="E41952" s="1">
        <f>LN(D41952)/LN(2)</f>
        <v>19.002106875079328</v>
      </c>
    </row>
    <row r="41953" spans="1:5" x14ac:dyDescent="0.25">
      <c r="A41953" t="s">
        <v>5</v>
      </c>
      <c r="B41953" s="1" t="s">
        <v>24</v>
      </c>
      <c r="C41953" s="1" t="s">
        <v>20</v>
      </c>
      <c r="D41953" s="1">
        <v>526707.67966599995</v>
      </c>
      <c r="E41953" s="1">
        <f>LN(D41953)/LN(2)</f>
        <v>19.00664296930989</v>
      </c>
    </row>
    <row r="41954" spans="1:5" x14ac:dyDescent="0.25">
      <c r="A41954" t="s">
        <v>16</v>
      </c>
      <c r="B41954" s="1" t="s">
        <v>24</v>
      </c>
      <c r="C41954" s="1" t="s">
        <v>20</v>
      </c>
      <c r="D41954" s="1">
        <v>527537.87053700001</v>
      </c>
      <c r="E41954" s="1">
        <f>LN(D41954)/LN(2)</f>
        <v>19.008915139204131</v>
      </c>
    </row>
    <row r="41955" spans="1:5" x14ac:dyDescent="0.25">
      <c r="A41955" t="s">
        <v>15</v>
      </c>
      <c r="B41955" s="1" t="s">
        <v>24</v>
      </c>
      <c r="C41955" s="1" t="s">
        <v>20</v>
      </c>
      <c r="D41955" s="1">
        <v>529661.77551399998</v>
      </c>
      <c r="E41955" s="1">
        <f>LN(D41955)/LN(2)</f>
        <v>19.014711870808121</v>
      </c>
    </row>
    <row r="41956" spans="1:5" x14ac:dyDescent="0.25">
      <c r="A41956" t="s">
        <v>18</v>
      </c>
      <c r="B41956" s="1" t="s">
        <v>24</v>
      </c>
      <c r="C41956" s="1" t="s">
        <v>20</v>
      </c>
      <c r="D41956" s="1">
        <v>531550.459745</v>
      </c>
      <c r="E41956" s="1">
        <f>LN(D41956)/LN(2)</f>
        <v>19.019847126811126</v>
      </c>
    </row>
    <row r="41957" spans="1:5" x14ac:dyDescent="0.25">
      <c r="A41957" t="s">
        <v>8</v>
      </c>
      <c r="B41957" s="1" t="s">
        <v>24</v>
      </c>
      <c r="C41957" s="1" t="s">
        <v>20</v>
      </c>
      <c r="D41957" s="1">
        <v>531986.30995200004</v>
      </c>
      <c r="E41957" s="1">
        <f>LN(D41957)/LN(2)</f>
        <v>19.02102959456462</v>
      </c>
    </row>
    <row r="41958" spans="1:5" x14ac:dyDescent="0.25">
      <c r="A41958" t="s">
        <v>15</v>
      </c>
      <c r="B41958" s="1" t="s">
        <v>24</v>
      </c>
      <c r="C41958" s="1" t="s">
        <v>20</v>
      </c>
      <c r="D41958" s="1">
        <v>532263.04024300002</v>
      </c>
      <c r="E41958" s="1">
        <f>LN(D41958)/LN(2)</f>
        <v>19.021779865029739</v>
      </c>
    </row>
    <row r="41959" spans="1:5" x14ac:dyDescent="0.25">
      <c r="A41959" t="s">
        <v>8</v>
      </c>
      <c r="B41959" s="1" t="s">
        <v>24</v>
      </c>
      <c r="C41959" s="1" t="s">
        <v>20</v>
      </c>
      <c r="D41959" s="1">
        <v>537098.90206500003</v>
      </c>
      <c r="E41959" s="1">
        <f>LN(D41959)/LN(2)</f>
        <v>19.03482824678299</v>
      </c>
    </row>
    <row r="41960" spans="1:5" x14ac:dyDescent="0.25">
      <c r="A41960" t="s">
        <v>5</v>
      </c>
      <c r="B41960" s="1" t="s">
        <v>24</v>
      </c>
      <c r="C41960" s="1" t="s">
        <v>20</v>
      </c>
      <c r="D41960" s="1">
        <v>543401.43442499998</v>
      </c>
      <c r="E41960" s="1">
        <f>LN(D41960)/LN(2)</f>
        <v>19.051658848305685</v>
      </c>
    </row>
    <row r="41961" spans="1:5" x14ac:dyDescent="0.25">
      <c r="A41961" t="s">
        <v>14</v>
      </c>
      <c r="B41961" s="1" t="s">
        <v>24</v>
      </c>
      <c r="C41961" s="1" t="s">
        <v>20</v>
      </c>
      <c r="D41961" s="1">
        <v>544390.74521199998</v>
      </c>
      <c r="E41961" s="1">
        <f>LN(D41961)/LN(2)</f>
        <v>19.054283015286355</v>
      </c>
    </row>
    <row r="41962" spans="1:5" x14ac:dyDescent="0.25">
      <c r="A41962" t="s">
        <v>15</v>
      </c>
      <c r="B41962" s="1" t="s">
        <v>24</v>
      </c>
      <c r="C41962" s="1" t="s">
        <v>20</v>
      </c>
      <c r="D41962" s="1">
        <v>545622.19500399998</v>
      </c>
      <c r="E41962" s="1">
        <f>LN(D41962)/LN(2)</f>
        <v>19.057542806428884</v>
      </c>
    </row>
    <row r="41963" spans="1:5" x14ac:dyDescent="0.25">
      <c r="A41963" t="s">
        <v>8</v>
      </c>
      <c r="B41963" s="1" t="s">
        <v>24</v>
      </c>
      <c r="C41963" s="1" t="s">
        <v>20</v>
      </c>
      <c r="D41963" s="1">
        <v>545905.843551</v>
      </c>
      <c r="E41963" s="1">
        <f>LN(D41963)/LN(2)</f>
        <v>19.058292614673601</v>
      </c>
    </row>
    <row r="41964" spans="1:5" x14ac:dyDescent="0.25">
      <c r="A41964" t="s">
        <v>18</v>
      </c>
      <c r="B41964" s="1" t="s">
        <v>24</v>
      </c>
      <c r="C41964" s="1" t="s">
        <v>20</v>
      </c>
      <c r="D41964" s="1">
        <v>546583.83276200003</v>
      </c>
      <c r="E41964" s="1">
        <f>LN(D41964)/LN(2)</f>
        <v>19.060083261888426</v>
      </c>
    </row>
    <row r="41965" spans="1:5" x14ac:dyDescent="0.25">
      <c r="A41965" t="s">
        <v>12</v>
      </c>
      <c r="B41965" s="1" t="s">
        <v>24</v>
      </c>
      <c r="C41965" s="1" t="s">
        <v>20</v>
      </c>
      <c r="D41965" s="1">
        <v>550734.78711599996</v>
      </c>
      <c r="E41965" s="1">
        <f>LN(D41965)/LN(2)</f>
        <v>19.070998213513349</v>
      </c>
    </row>
    <row r="41966" spans="1:5" x14ac:dyDescent="0.25">
      <c r="A41966" t="s">
        <v>15</v>
      </c>
      <c r="B41966" s="1" t="s">
        <v>24</v>
      </c>
      <c r="C41966" s="1" t="s">
        <v>20</v>
      </c>
      <c r="D41966" s="1">
        <v>551392.02155499998</v>
      </c>
      <c r="E41966" s="1">
        <f>LN(D41966)/LN(2)</f>
        <v>19.072718866655588</v>
      </c>
    </row>
    <row r="41967" spans="1:5" x14ac:dyDescent="0.25">
      <c r="A41967" t="s">
        <v>7</v>
      </c>
      <c r="B41967" s="1" t="s">
        <v>24</v>
      </c>
      <c r="C41967" s="1" t="s">
        <v>20</v>
      </c>
      <c r="D41967" s="1">
        <v>554830.39541200001</v>
      </c>
      <c r="E41967" s="1">
        <f>LN(D41967)/LN(2)</f>
        <v>19.081687299785742</v>
      </c>
    </row>
    <row r="41968" spans="1:5" x14ac:dyDescent="0.25">
      <c r="A41968" t="s">
        <v>9</v>
      </c>
      <c r="B41968" s="1" t="s">
        <v>24</v>
      </c>
      <c r="C41968" s="1" t="s">
        <v>20</v>
      </c>
      <c r="D41968" s="1">
        <v>555944.23482999997</v>
      </c>
      <c r="E41968" s="1">
        <f>LN(D41968)/LN(2)</f>
        <v>19.084580652045595</v>
      </c>
    </row>
    <row r="41969" spans="1:5" x14ac:dyDescent="0.25">
      <c r="A41969" t="s">
        <v>8</v>
      </c>
      <c r="B41969" s="1" t="s">
        <v>24</v>
      </c>
      <c r="C41969" s="1" t="s">
        <v>20</v>
      </c>
      <c r="D41969" s="1">
        <v>555999.58088799997</v>
      </c>
      <c r="E41969" s="1">
        <f>LN(D41969)/LN(2)</f>
        <v>19.08472426988374</v>
      </c>
    </row>
    <row r="41970" spans="1:5" x14ac:dyDescent="0.25">
      <c r="A41970" t="s">
        <v>5</v>
      </c>
      <c r="B41970" s="1" t="s">
        <v>24</v>
      </c>
      <c r="C41970" s="1" t="s">
        <v>20</v>
      </c>
      <c r="D41970" s="1">
        <v>556739.83441400004</v>
      </c>
      <c r="E41970" s="1">
        <f>LN(D41970)/LN(2)</f>
        <v>19.086643785331507</v>
      </c>
    </row>
    <row r="41971" spans="1:5" x14ac:dyDescent="0.25">
      <c r="A41971" t="s">
        <v>5</v>
      </c>
      <c r="B41971" s="1" t="s">
        <v>24</v>
      </c>
      <c r="C41971" s="1" t="s">
        <v>20</v>
      </c>
      <c r="D41971" s="1">
        <v>557563.10702800006</v>
      </c>
      <c r="E41971" s="1">
        <f>LN(D41971)/LN(2)</f>
        <v>19.088775578203009</v>
      </c>
    </row>
    <row r="41972" spans="1:5" x14ac:dyDescent="0.25">
      <c r="A41972" t="s">
        <v>11</v>
      </c>
      <c r="B41972" s="1" t="s">
        <v>24</v>
      </c>
      <c r="C41972" s="1" t="s">
        <v>20</v>
      </c>
      <c r="D41972" s="1">
        <v>558939.84022200003</v>
      </c>
      <c r="E41972" s="1">
        <f>LN(D41972)/LN(2)</f>
        <v>19.092333485798623</v>
      </c>
    </row>
    <row r="41973" spans="1:5" x14ac:dyDescent="0.25">
      <c r="A41973" t="s">
        <v>8</v>
      </c>
      <c r="B41973" s="1" t="s">
        <v>24</v>
      </c>
      <c r="C41973" s="1" t="s">
        <v>20</v>
      </c>
      <c r="D41973" s="1">
        <v>562675.69914000004</v>
      </c>
      <c r="E41973" s="1">
        <f>LN(D41973)/LN(2)</f>
        <v>19.101944132008114</v>
      </c>
    </row>
    <row r="41974" spans="1:5" x14ac:dyDescent="0.25">
      <c r="A41974" t="s">
        <v>5</v>
      </c>
      <c r="B41974" s="1" t="s">
        <v>24</v>
      </c>
      <c r="C41974" s="1" t="s">
        <v>20</v>
      </c>
      <c r="D41974" s="1">
        <v>563540.48129699996</v>
      </c>
      <c r="E41974" s="1">
        <f>LN(D41974)/LN(2)</f>
        <v>19.10415972293325</v>
      </c>
    </row>
    <row r="41975" spans="1:5" x14ac:dyDescent="0.25">
      <c r="A41975" t="s">
        <v>7</v>
      </c>
      <c r="B41975" s="1" t="s">
        <v>24</v>
      </c>
      <c r="C41975" s="1" t="s">
        <v>20</v>
      </c>
      <c r="D41975" s="1">
        <v>567463.13316099998</v>
      </c>
      <c r="E41975" s="1">
        <f>LN(D41975)/LN(2)</f>
        <v>19.114167141142563</v>
      </c>
    </row>
    <row r="41976" spans="1:5" x14ac:dyDescent="0.25">
      <c r="A41976" t="s">
        <v>16</v>
      </c>
      <c r="B41976" s="1" t="s">
        <v>24</v>
      </c>
      <c r="C41976" s="1" t="s">
        <v>20</v>
      </c>
      <c r="D41976" s="1">
        <v>570396.47423699999</v>
      </c>
      <c r="E41976" s="1">
        <f>LN(D41976)/LN(2)</f>
        <v>19.121605538587975</v>
      </c>
    </row>
    <row r="41977" spans="1:5" x14ac:dyDescent="0.25">
      <c r="A41977" t="s">
        <v>16</v>
      </c>
      <c r="B41977" s="1" t="s">
        <v>24</v>
      </c>
      <c r="C41977" s="1" t="s">
        <v>20</v>
      </c>
      <c r="D41977" s="1">
        <v>570562.51241199998</v>
      </c>
      <c r="E41977" s="1">
        <f>LN(D41977)/LN(2)</f>
        <v>19.122025435282186</v>
      </c>
    </row>
    <row r="41978" spans="1:5" x14ac:dyDescent="0.25">
      <c r="A41978" t="s">
        <v>14</v>
      </c>
      <c r="B41978" s="1" t="s">
        <v>24</v>
      </c>
      <c r="C41978" s="1" t="s">
        <v>20</v>
      </c>
      <c r="D41978" s="1">
        <v>570604.021955</v>
      </c>
      <c r="E41978" s="1">
        <f>LN(D41978)/LN(2)</f>
        <v>19.122130390361146</v>
      </c>
    </row>
    <row r="41979" spans="1:5" x14ac:dyDescent="0.25">
      <c r="A41979" t="s">
        <v>18</v>
      </c>
      <c r="B41979" s="1" t="s">
        <v>24</v>
      </c>
      <c r="C41979" s="1" t="s">
        <v>20</v>
      </c>
      <c r="D41979" s="1">
        <v>572624.15307400003</v>
      </c>
      <c r="E41979" s="1">
        <f>LN(D41979)/LN(2)</f>
        <v>19.127228998398223</v>
      </c>
    </row>
    <row r="41980" spans="1:5" x14ac:dyDescent="0.25">
      <c r="A41980" t="s">
        <v>5</v>
      </c>
      <c r="B41980" s="1" t="s">
        <v>24</v>
      </c>
      <c r="C41980" s="1" t="s">
        <v>20</v>
      </c>
      <c r="D41980" s="1">
        <v>572762.51821899996</v>
      </c>
      <c r="E41980" s="1">
        <f>LN(D41980)/LN(2)</f>
        <v>19.127577559656178</v>
      </c>
    </row>
    <row r="41981" spans="1:5" x14ac:dyDescent="0.25">
      <c r="A41981" t="s">
        <v>19</v>
      </c>
      <c r="B41981" s="1" t="s">
        <v>24</v>
      </c>
      <c r="C41981" s="1" t="s">
        <v>20</v>
      </c>
      <c r="D41981" s="1">
        <v>575287.68211699999</v>
      </c>
      <c r="E41981" s="1">
        <f>LN(D41981)/LN(2)</f>
        <v>19.13392405444695</v>
      </c>
    </row>
    <row r="41982" spans="1:5" x14ac:dyDescent="0.25">
      <c r="A41982" t="s">
        <v>15</v>
      </c>
      <c r="B41982" s="1" t="s">
        <v>24</v>
      </c>
      <c r="C41982" s="1" t="s">
        <v>20</v>
      </c>
      <c r="D41982" s="1">
        <v>576380.76676400006</v>
      </c>
      <c r="E41982" s="1">
        <f>LN(D41982)/LN(2)</f>
        <v>19.136662669496406</v>
      </c>
    </row>
    <row r="41983" spans="1:5" x14ac:dyDescent="0.25">
      <c r="A41983" t="s">
        <v>17</v>
      </c>
      <c r="B41983" s="1" t="s">
        <v>24</v>
      </c>
      <c r="C41983" s="1" t="s">
        <v>20</v>
      </c>
      <c r="D41983" s="1">
        <v>580939.89829499996</v>
      </c>
      <c r="E41983" s="1">
        <f>LN(D41983)/LN(2)</f>
        <v>19.148029390361195</v>
      </c>
    </row>
    <row r="41984" spans="1:5" x14ac:dyDescent="0.25">
      <c r="A41984" t="s">
        <v>15</v>
      </c>
      <c r="B41984" s="1" t="s">
        <v>24</v>
      </c>
      <c r="C41984" s="1" t="s">
        <v>20</v>
      </c>
      <c r="D41984" s="1">
        <v>581410.33978899999</v>
      </c>
      <c r="E41984" s="1">
        <f>LN(D41984)/LN(2)</f>
        <v>19.149197202996739</v>
      </c>
    </row>
    <row r="41985" spans="1:5" x14ac:dyDescent="0.25">
      <c r="A41985" t="s">
        <v>7</v>
      </c>
      <c r="B41985" s="1" t="s">
        <v>24</v>
      </c>
      <c r="C41985" s="1" t="s">
        <v>20</v>
      </c>
      <c r="D41985" s="1">
        <v>587463.81488800002</v>
      </c>
      <c r="E41985" s="1">
        <f>LN(D41985)/LN(2)</f>
        <v>19.164140465366582</v>
      </c>
    </row>
    <row r="41986" spans="1:5" x14ac:dyDescent="0.25">
      <c r="A41986" t="s">
        <v>18</v>
      </c>
      <c r="B41986" s="1" t="s">
        <v>24</v>
      </c>
      <c r="C41986" s="1" t="s">
        <v>20</v>
      </c>
      <c r="D41986" s="1">
        <v>592991.50243500003</v>
      </c>
      <c r="E41986" s="1">
        <f>LN(D41986)/LN(2)</f>
        <v>19.177651905544142</v>
      </c>
    </row>
    <row r="41987" spans="1:5" x14ac:dyDescent="0.25">
      <c r="A41987" t="s">
        <v>7</v>
      </c>
      <c r="B41987" s="1" t="s">
        <v>24</v>
      </c>
      <c r="C41987" s="1" t="s">
        <v>20</v>
      </c>
      <c r="D41987" s="1">
        <v>594575.78334700002</v>
      </c>
      <c r="E41987" s="1">
        <f>LN(D41987)/LN(2)</f>
        <v>19.181501178925785</v>
      </c>
    </row>
    <row r="41988" spans="1:5" x14ac:dyDescent="0.25">
      <c r="A41988" t="s">
        <v>18</v>
      </c>
      <c r="B41988" s="1" t="s">
        <v>24</v>
      </c>
      <c r="C41988" s="1" t="s">
        <v>20</v>
      </c>
      <c r="D41988" s="1">
        <v>595592.76716399996</v>
      </c>
      <c r="E41988" s="1">
        <f>LN(D41988)/LN(2)</f>
        <v>19.183966708477733</v>
      </c>
    </row>
    <row r="41989" spans="1:5" x14ac:dyDescent="0.25">
      <c r="A41989" t="s">
        <v>17</v>
      </c>
      <c r="B41989" s="1" t="s">
        <v>24</v>
      </c>
      <c r="C41989" s="1" t="s">
        <v>20</v>
      </c>
      <c r="D41989" s="1">
        <v>596097.79994299996</v>
      </c>
      <c r="E41989" s="1">
        <f>LN(D41989)/LN(2)</f>
        <v>19.185189523106764</v>
      </c>
    </row>
    <row r="41990" spans="1:5" x14ac:dyDescent="0.25">
      <c r="A41990" t="s">
        <v>8</v>
      </c>
      <c r="B41990" s="1" t="s">
        <v>24</v>
      </c>
      <c r="C41990" s="1" t="s">
        <v>20</v>
      </c>
      <c r="D41990" s="1">
        <v>600857.56093499996</v>
      </c>
      <c r="E41990" s="1">
        <f>LN(D41990)/LN(2)</f>
        <v>19.196663501166622</v>
      </c>
    </row>
    <row r="41991" spans="1:5" x14ac:dyDescent="0.25">
      <c r="A41991" t="s">
        <v>12</v>
      </c>
      <c r="B41991" s="1" t="s">
        <v>24</v>
      </c>
      <c r="C41991" s="1" t="s">
        <v>20</v>
      </c>
      <c r="D41991" s="1">
        <v>602068.25595499994</v>
      </c>
      <c r="E41991" s="1">
        <f>LN(D41991)/LN(2)</f>
        <v>19.199567527776782</v>
      </c>
    </row>
    <row r="41992" spans="1:5" x14ac:dyDescent="0.25">
      <c r="A41992" t="s">
        <v>18</v>
      </c>
      <c r="B41992" s="1" t="s">
        <v>24</v>
      </c>
      <c r="C41992" s="1" t="s">
        <v>20</v>
      </c>
      <c r="D41992" s="1">
        <v>603479.58043500001</v>
      </c>
      <c r="E41992" s="1">
        <f>LN(D41992)/LN(2)</f>
        <v>19.202945430663917</v>
      </c>
    </row>
    <row r="41993" spans="1:5" x14ac:dyDescent="0.25">
      <c r="A41993" t="s">
        <v>5</v>
      </c>
      <c r="B41993" s="1" t="s">
        <v>24</v>
      </c>
      <c r="C41993" s="1" t="s">
        <v>20</v>
      </c>
      <c r="D41993" s="1">
        <v>603894.67587100004</v>
      </c>
      <c r="E41993" s="1">
        <f>LN(D41993)/LN(2)</f>
        <v>19.20393742821145</v>
      </c>
    </row>
    <row r="41994" spans="1:5" x14ac:dyDescent="0.25">
      <c r="A41994" t="s">
        <v>15</v>
      </c>
      <c r="B41994" s="1" t="s">
        <v>24</v>
      </c>
      <c r="C41994" s="1" t="s">
        <v>20</v>
      </c>
      <c r="D41994" s="1">
        <v>604475.80948000005</v>
      </c>
      <c r="E41994" s="1">
        <f>LN(D41994)/LN(2)</f>
        <v>19.205325079847434</v>
      </c>
    </row>
    <row r="41995" spans="1:5" x14ac:dyDescent="0.25">
      <c r="A41995" t="s">
        <v>7</v>
      </c>
      <c r="B41995" s="1" t="s">
        <v>24</v>
      </c>
      <c r="C41995" s="1" t="s">
        <v>20</v>
      </c>
      <c r="D41995" s="1">
        <v>604897.82317300001</v>
      </c>
      <c r="E41995" s="1">
        <f>LN(D41995)/LN(2)</f>
        <v>19.206331943351568</v>
      </c>
    </row>
    <row r="41996" spans="1:5" x14ac:dyDescent="0.25">
      <c r="A41996" t="s">
        <v>8</v>
      </c>
      <c r="B41996" s="1" t="s">
        <v>24</v>
      </c>
      <c r="C41996" s="1" t="s">
        <v>20</v>
      </c>
      <c r="D41996" s="1">
        <v>605271.40906500001</v>
      </c>
      <c r="E41996" s="1">
        <f>LN(D41996)/LN(2)</f>
        <v>19.207222679153631</v>
      </c>
    </row>
    <row r="41997" spans="1:5" x14ac:dyDescent="0.25">
      <c r="A41997" t="s">
        <v>5</v>
      </c>
      <c r="B41997" s="1" t="s">
        <v>24</v>
      </c>
      <c r="C41997" s="1" t="s">
        <v>20</v>
      </c>
      <c r="D41997" s="1">
        <v>607595.94350299996</v>
      </c>
      <c r="E41997" s="1">
        <f>LN(D41997)/LN(2)</f>
        <v>19.212752712434082</v>
      </c>
    </row>
    <row r="41998" spans="1:5" x14ac:dyDescent="0.25">
      <c r="A41998" t="s">
        <v>15</v>
      </c>
      <c r="B41998" s="1" t="s">
        <v>24</v>
      </c>
      <c r="C41998" s="1" t="s">
        <v>20</v>
      </c>
      <c r="D41998" s="1">
        <v>612251.930636</v>
      </c>
      <c r="E41998" s="1">
        <f>LN(D41998)/LN(2)</f>
        <v>19.223765892535322</v>
      </c>
    </row>
    <row r="41999" spans="1:5" x14ac:dyDescent="0.25">
      <c r="A41999" t="s">
        <v>14</v>
      </c>
      <c r="B41999" s="1" t="s">
        <v>24</v>
      </c>
      <c r="C41999" s="1" t="s">
        <v>20</v>
      </c>
      <c r="D41999" s="1">
        <v>613268.91445200006</v>
      </c>
      <c r="E41999" s="1">
        <f>LN(D41999)/LN(2)</f>
        <v>19.226160299534882</v>
      </c>
    </row>
    <row r="42000" spans="1:5" x14ac:dyDescent="0.25">
      <c r="A42000" t="s">
        <v>15</v>
      </c>
      <c r="B42000" s="1" t="s">
        <v>24</v>
      </c>
      <c r="C42000" s="1" t="s">
        <v>20</v>
      </c>
      <c r="D42000" s="1">
        <v>617945.656357</v>
      </c>
      <c r="E42000" s="1">
        <f>LN(D42000)/LN(2)</f>
        <v>19.237120444036432</v>
      </c>
    </row>
    <row r="42001" spans="1:5" x14ac:dyDescent="0.25">
      <c r="A42001" t="s">
        <v>18</v>
      </c>
      <c r="B42001" s="1" t="s">
        <v>24</v>
      </c>
      <c r="C42001" s="1" t="s">
        <v>20</v>
      </c>
      <c r="D42001" s="1">
        <v>619204.77917800006</v>
      </c>
      <c r="E42001" s="1">
        <f>LN(D42001)/LN(2)</f>
        <v>19.240057081044768</v>
      </c>
    </row>
    <row r="42002" spans="1:5" x14ac:dyDescent="0.25">
      <c r="A42002" t="s">
        <v>5</v>
      </c>
      <c r="B42002" s="1" t="s">
        <v>24</v>
      </c>
      <c r="C42002" s="1" t="s">
        <v>20</v>
      </c>
      <c r="D42002" s="1">
        <v>620187.17170800001</v>
      </c>
      <c r="E42002" s="1">
        <f>LN(D42002)/LN(2)</f>
        <v>19.242344159199575</v>
      </c>
    </row>
    <row r="42003" spans="1:5" x14ac:dyDescent="0.25">
      <c r="A42003" t="s">
        <v>5</v>
      </c>
      <c r="B42003" s="1" t="s">
        <v>24</v>
      </c>
      <c r="C42003" s="1" t="s">
        <v>20</v>
      </c>
      <c r="D42003" s="1">
        <v>621377.11195599998</v>
      </c>
      <c r="E42003" s="1">
        <f>LN(D42003)/LN(2)</f>
        <v>19.245109576090144</v>
      </c>
    </row>
    <row r="42004" spans="1:5" x14ac:dyDescent="0.25">
      <c r="A42004" t="s">
        <v>8</v>
      </c>
      <c r="B42004" s="1" t="s">
        <v>24</v>
      </c>
      <c r="C42004" s="1" t="s">
        <v>20</v>
      </c>
      <c r="D42004" s="1">
        <v>627963.29286399996</v>
      </c>
      <c r="E42004" s="1">
        <f>LN(D42004)/LN(2)</f>
        <v>19.260320704332649</v>
      </c>
    </row>
    <row r="42005" spans="1:5" x14ac:dyDescent="0.25">
      <c r="A42005" t="s">
        <v>11</v>
      </c>
      <c r="B42005" s="1" t="s">
        <v>24</v>
      </c>
      <c r="C42005" s="1" t="s">
        <v>20</v>
      </c>
      <c r="D42005" s="1">
        <v>629353.86257200001</v>
      </c>
      <c r="E42005" s="1">
        <f>LN(D42005)/LN(2)</f>
        <v>19.263511894130779</v>
      </c>
    </row>
    <row r="42006" spans="1:5" x14ac:dyDescent="0.25">
      <c r="A42006" t="s">
        <v>8</v>
      </c>
      <c r="B42006" s="1" t="s">
        <v>24</v>
      </c>
      <c r="C42006" s="1" t="s">
        <v>20</v>
      </c>
      <c r="D42006" s="1">
        <v>630951.97999899997</v>
      </c>
      <c r="E42006" s="1">
        <f>LN(D42006)/LN(2)</f>
        <v>19.26717068431417</v>
      </c>
    </row>
    <row r="42007" spans="1:5" x14ac:dyDescent="0.25">
      <c r="A42007" t="s">
        <v>5</v>
      </c>
      <c r="B42007" s="1" t="s">
        <v>24</v>
      </c>
      <c r="C42007" s="1" t="s">
        <v>20</v>
      </c>
      <c r="D42007" s="1">
        <v>631000.40779900004</v>
      </c>
      <c r="E42007" s="1">
        <f>LN(D42007)/LN(2)</f>
        <v>19.267281412020871</v>
      </c>
    </row>
    <row r="42008" spans="1:5" x14ac:dyDescent="0.25">
      <c r="A42008" t="s">
        <v>14</v>
      </c>
      <c r="B42008" s="1" t="s">
        <v>24</v>
      </c>
      <c r="C42008" s="1" t="s">
        <v>20</v>
      </c>
      <c r="D42008" s="1">
        <v>635628.72190400003</v>
      </c>
      <c r="E42008" s="1">
        <f>LN(D42008)/LN(2)</f>
        <v>19.277824791087145</v>
      </c>
    </row>
    <row r="42009" spans="1:5" x14ac:dyDescent="0.25">
      <c r="A42009" t="s">
        <v>18</v>
      </c>
      <c r="B42009" s="1" t="s">
        <v>24</v>
      </c>
      <c r="C42009" s="1" t="s">
        <v>20</v>
      </c>
      <c r="D42009" s="1">
        <v>638762.69244100002</v>
      </c>
      <c r="E42009" s="1">
        <f>LN(D42009)/LN(2)</f>
        <v>19.284920527633467</v>
      </c>
    </row>
    <row r="42010" spans="1:5" x14ac:dyDescent="0.25">
      <c r="A42010" t="s">
        <v>16</v>
      </c>
      <c r="B42010" s="1" t="s">
        <v>24</v>
      </c>
      <c r="C42010" s="1" t="s">
        <v>20</v>
      </c>
      <c r="D42010" s="1">
        <v>639959.55094600003</v>
      </c>
      <c r="E42010" s="1">
        <f>LN(D42010)/LN(2)</f>
        <v>19.287621195965421</v>
      </c>
    </row>
    <row r="42011" spans="1:5" x14ac:dyDescent="0.25">
      <c r="A42011" t="s">
        <v>8</v>
      </c>
      <c r="B42011" s="1" t="s">
        <v>24</v>
      </c>
      <c r="C42011" s="1" t="s">
        <v>20</v>
      </c>
      <c r="D42011" s="1">
        <v>645030.63351399999</v>
      </c>
      <c r="E42011" s="1">
        <f>LN(D42011)/LN(2)</f>
        <v>19.299008152444451</v>
      </c>
    </row>
    <row r="42012" spans="1:5" x14ac:dyDescent="0.25">
      <c r="A42012" t="s">
        <v>15</v>
      </c>
      <c r="B42012" s="1" t="s">
        <v>24</v>
      </c>
      <c r="C42012" s="1" t="s">
        <v>20</v>
      </c>
      <c r="D42012" s="1">
        <v>648939.44886400003</v>
      </c>
      <c r="E42012" s="1">
        <f>LN(D42012)/LN(2)</f>
        <v>19.307724344188131</v>
      </c>
    </row>
    <row r="42013" spans="1:5" x14ac:dyDescent="0.25">
      <c r="A42013" t="s">
        <v>8</v>
      </c>
      <c r="B42013" s="1" t="s">
        <v>24</v>
      </c>
      <c r="C42013" s="1" t="s">
        <v>20</v>
      </c>
      <c r="D42013" s="1">
        <v>653602.35425500001</v>
      </c>
      <c r="E42013" s="1">
        <f>LN(D42013)/LN(2)</f>
        <v>19.318053654471658</v>
      </c>
    </row>
    <row r="42014" spans="1:5" x14ac:dyDescent="0.25">
      <c r="A42014" t="s">
        <v>16</v>
      </c>
      <c r="B42014" s="1" t="s">
        <v>24</v>
      </c>
      <c r="C42014" s="1" t="s">
        <v>20</v>
      </c>
      <c r="D42014" s="1">
        <v>654494.80944099999</v>
      </c>
      <c r="E42014" s="1">
        <f>LN(D42014)/LN(2)</f>
        <v>19.320022225165889</v>
      </c>
    </row>
    <row r="42015" spans="1:5" x14ac:dyDescent="0.25">
      <c r="A42015" t="s">
        <v>6</v>
      </c>
      <c r="B42015" s="1" t="s">
        <v>24</v>
      </c>
      <c r="C42015" s="1" t="s">
        <v>20</v>
      </c>
      <c r="D42015" s="1">
        <v>655878.460892</v>
      </c>
      <c r="E42015" s="1">
        <f>LN(D42015)/LN(2)</f>
        <v>19.323068972033774</v>
      </c>
    </row>
    <row r="42016" spans="1:5" x14ac:dyDescent="0.25">
      <c r="A42016" t="s">
        <v>9</v>
      </c>
      <c r="B42016" s="1" t="s">
        <v>24</v>
      </c>
      <c r="C42016" s="1" t="s">
        <v>20</v>
      </c>
      <c r="D42016" s="1">
        <v>657787.89989400003</v>
      </c>
      <c r="E42016" s="1">
        <f>LN(D42016)/LN(2)</f>
        <v>19.327262944264916</v>
      </c>
    </row>
    <row r="42017" spans="1:5" x14ac:dyDescent="0.25">
      <c r="A42017" t="s">
        <v>11</v>
      </c>
      <c r="B42017" s="1" t="s">
        <v>24</v>
      </c>
      <c r="C42017" s="1" t="s">
        <v>20</v>
      </c>
      <c r="D42017" s="1">
        <v>659386.01732099999</v>
      </c>
      <c r="E42017" s="1">
        <f>LN(D42017)/LN(2)</f>
        <v>19.330763768549243</v>
      </c>
    </row>
    <row r="42018" spans="1:5" x14ac:dyDescent="0.25">
      <c r="A42018" t="s">
        <v>11</v>
      </c>
      <c r="B42018" s="1" t="s">
        <v>24</v>
      </c>
      <c r="C42018" s="1" t="s">
        <v>20</v>
      </c>
      <c r="D42018" s="1">
        <v>659766.52147000004</v>
      </c>
      <c r="E42018" s="1">
        <f>LN(D42018)/LN(2)</f>
        <v>19.33159604752818</v>
      </c>
    </row>
    <row r="42019" spans="1:5" x14ac:dyDescent="0.25">
      <c r="A42019" t="s">
        <v>19</v>
      </c>
      <c r="B42019" s="1" t="s">
        <v>24</v>
      </c>
      <c r="C42019" s="1" t="s">
        <v>20</v>
      </c>
      <c r="D42019" s="1">
        <v>663121.876239</v>
      </c>
      <c r="E42019" s="1">
        <f>LN(D42019)/LN(2)</f>
        <v>19.338914524392408</v>
      </c>
    </row>
    <row r="42020" spans="1:5" x14ac:dyDescent="0.25">
      <c r="A42020" t="s">
        <v>8</v>
      </c>
      <c r="B42020" s="1" t="s">
        <v>24</v>
      </c>
      <c r="C42020" s="1" t="s">
        <v>20</v>
      </c>
      <c r="D42020" s="1">
        <v>663211.81358299998</v>
      </c>
      <c r="E42020" s="1">
        <f>LN(D42020)/LN(2)</f>
        <v>19.339110179771403</v>
      </c>
    </row>
    <row r="42021" spans="1:5" x14ac:dyDescent="0.25">
      <c r="A42021" t="s">
        <v>5</v>
      </c>
      <c r="B42021" s="1" t="s">
        <v>24</v>
      </c>
      <c r="C42021" s="1" t="s">
        <v>20</v>
      </c>
      <c r="D42021" s="1">
        <v>664886.03183899994</v>
      </c>
      <c r="E42021" s="1">
        <f>LN(D42021)/LN(2)</f>
        <v>19.342747543785041</v>
      </c>
    </row>
    <row r="42022" spans="1:5" x14ac:dyDescent="0.25">
      <c r="A42022" t="s">
        <v>18</v>
      </c>
      <c r="B42022" s="1" t="s">
        <v>24</v>
      </c>
      <c r="C42022" s="1" t="s">
        <v>20</v>
      </c>
      <c r="D42022" s="1">
        <v>668206.79532200005</v>
      </c>
      <c r="E42022" s="1">
        <f>LN(D42022)/LN(2)</f>
        <v>19.349935128656391</v>
      </c>
    </row>
    <row r="42023" spans="1:5" x14ac:dyDescent="0.25">
      <c r="A42023" t="s">
        <v>7</v>
      </c>
      <c r="B42023" s="1" t="s">
        <v>24</v>
      </c>
      <c r="C42023" s="1" t="s">
        <v>20</v>
      </c>
      <c r="D42023" s="1">
        <v>669984.78743699996</v>
      </c>
      <c r="E42023" s="1">
        <f>LN(D42023)/LN(2)</f>
        <v>19.353768812785788</v>
      </c>
    </row>
    <row r="42024" spans="1:5" x14ac:dyDescent="0.25">
      <c r="A42024" t="s">
        <v>7</v>
      </c>
      <c r="B42024" s="1" t="s">
        <v>24</v>
      </c>
      <c r="C42024" s="1" t="s">
        <v>20</v>
      </c>
      <c r="D42024" s="1">
        <v>670531.32975999999</v>
      </c>
      <c r="E42024" s="1">
        <f>LN(D42024)/LN(2)</f>
        <v>19.354945216310671</v>
      </c>
    </row>
    <row r="42025" spans="1:5" x14ac:dyDescent="0.25">
      <c r="A42025" t="s">
        <v>19</v>
      </c>
      <c r="B42025" s="1" t="s">
        <v>24</v>
      </c>
      <c r="C42025" s="1" t="s">
        <v>20</v>
      </c>
      <c r="D42025" s="1">
        <v>685412.50111700001</v>
      </c>
      <c r="E42025" s="1">
        <f>LN(D42025)/LN(2)</f>
        <v>19.386612979592748</v>
      </c>
    </row>
    <row r="42026" spans="1:5" x14ac:dyDescent="0.25">
      <c r="A42026" t="s">
        <v>7</v>
      </c>
      <c r="B42026" s="1" t="s">
        <v>24</v>
      </c>
      <c r="C42026" s="1" t="s">
        <v>20</v>
      </c>
      <c r="D42026" s="1">
        <v>685827.59655300004</v>
      </c>
      <c r="E42026" s="1">
        <f>LN(D42026)/LN(2)</f>
        <v>19.387486431508751</v>
      </c>
    </row>
    <row r="42027" spans="1:5" x14ac:dyDescent="0.25">
      <c r="A42027" t="s">
        <v>12</v>
      </c>
      <c r="B42027" s="1" t="s">
        <v>24</v>
      </c>
      <c r="C42027" s="1" t="s">
        <v>20</v>
      </c>
      <c r="D42027" s="1">
        <v>685896.779125</v>
      </c>
      <c r="E42027" s="1">
        <f>LN(D42027)/LN(2)</f>
        <v>19.387631955427977</v>
      </c>
    </row>
    <row r="42028" spans="1:5" x14ac:dyDescent="0.25">
      <c r="A42028" t="s">
        <v>15</v>
      </c>
      <c r="B42028" s="1" t="s">
        <v>24</v>
      </c>
      <c r="C42028" s="1" t="s">
        <v>20</v>
      </c>
      <c r="D42028" s="1">
        <v>686118.16335699998</v>
      </c>
      <c r="E42028" s="1">
        <f>LN(D42028)/LN(2)</f>
        <v>19.38809753335504</v>
      </c>
    </row>
    <row r="42029" spans="1:5" x14ac:dyDescent="0.25">
      <c r="A42029" t="s">
        <v>8</v>
      </c>
      <c r="B42029" s="1" t="s">
        <v>24</v>
      </c>
      <c r="C42029" s="1" t="s">
        <v>20</v>
      </c>
      <c r="D42029" s="1">
        <v>692157.80194200005</v>
      </c>
      <c r="E42029" s="1">
        <f>LN(D42029)/LN(2)</f>
        <v>19.400741463347359</v>
      </c>
    </row>
    <row r="42030" spans="1:5" x14ac:dyDescent="0.25">
      <c r="A42030" t="s">
        <v>14</v>
      </c>
      <c r="B42030" s="1" t="s">
        <v>24</v>
      </c>
      <c r="C42030" s="1" t="s">
        <v>20</v>
      </c>
      <c r="D42030" s="1">
        <v>693714.40982399997</v>
      </c>
      <c r="E42030" s="1">
        <f>LN(D42030)/LN(2)</f>
        <v>19.403982326967082</v>
      </c>
    </row>
    <row r="42031" spans="1:5" x14ac:dyDescent="0.25">
      <c r="A42031" t="s">
        <v>5</v>
      </c>
      <c r="B42031" s="1" t="s">
        <v>24</v>
      </c>
      <c r="C42031" s="1" t="s">
        <v>20</v>
      </c>
      <c r="D42031" s="1">
        <v>697899.955464</v>
      </c>
      <c r="E42031" s="1">
        <f>LN(D42031)/LN(2)</f>
        <v>19.412660714165948</v>
      </c>
    </row>
    <row r="42032" spans="1:5" x14ac:dyDescent="0.25">
      <c r="A42032" t="s">
        <v>7</v>
      </c>
      <c r="B42032" s="1" t="s">
        <v>24</v>
      </c>
      <c r="C42032" s="1" t="s">
        <v>20</v>
      </c>
      <c r="D42032" s="1">
        <v>697899.955464</v>
      </c>
      <c r="E42032" s="1">
        <f>LN(D42032)/LN(2)</f>
        <v>19.412660714165948</v>
      </c>
    </row>
    <row r="42033" spans="1:5" x14ac:dyDescent="0.25">
      <c r="A42033" t="s">
        <v>17</v>
      </c>
      <c r="B42033" s="1" t="s">
        <v>24</v>
      </c>
      <c r="C42033" s="1" t="s">
        <v>20</v>
      </c>
      <c r="D42033" s="1">
        <v>700798.70525500004</v>
      </c>
      <c r="E42033" s="1">
        <f>LN(D42033)/LN(2)</f>
        <v>19.418640583959352</v>
      </c>
    </row>
    <row r="42034" spans="1:5" x14ac:dyDescent="0.25">
      <c r="A42034" t="s">
        <v>5</v>
      </c>
      <c r="B42034" s="1" t="s">
        <v>24</v>
      </c>
      <c r="C42034" s="1" t="s">
        <v>20</v>
      </c>
      <c r="D42034" s="1">
        <v>703572.92641399999</v>
      </c>
      <c r="E42034" s="1">
        <f>LN(D42034)/LN(2)</f>
        <v>19.424340443204976</v>
      </c>
    </row>
    <row r="42035" spans="1:5" x14ac:dyDescent="0.25">
      <c r="A42035" t="s">
        <v>5</v>
      </c>
      <c r="B42035" s="1" t="s">
        <v>24</v>
      </c>
      <c r="C42035" s="1" t="s">
        <v>20</v>
      </c>
      <c r="D42035" s="1">
        <v>703732.04633100005</v>
      </c>
      <c r="E42035" s="1">
        <f>LN(D42035)/LN(2)</f>
        <v>19.424666685946367</v>
      </c>
    </row>
    <row r="42036" spans="1:5" x14ac:dyDescent="0.25">
      <c r="A42036" t="s">
        <v>6</v>
      </c>
      <c r="B42036" s="1" t="s">
        <v>24</v>
      </c>
      <c r="C42036" s="1" t="s">
        <v>20</v>
      </c>
      <c r="D42036" s="1">
        <v>704672.92931799998</v>
      </c>
      <c r="E42036" s="1">
        <f>LN(D42036)/LN(2)</f>
        <v>19.426594267067994</v>
      </c>
    </row>
    <row r="42037" spans="1:5" x14ac:dyDescent="0.25">
      <c r="A42037" t="s">
        <v>14</v>
      </c>
      <c r="B42037" s="1" t="s">
        <v>24</v>
      </c>
      <c r="C42037" s="1" t="s">
        <v>20</v>
      </c>
      <c r="D42037" s="1">
        <v>708733.94632700004</v>
      </c>
      <c r="E42037" s="1">
        <f>LN(D42037)/LN(2)</f>
        <v>19.434884626090646</v>
      </c>
    </row>
    <row r="42038" spans="1:5" x14ac:dyDescent="0.25">
      <c r="A42038" t="s">
        <v>17</v>
      </c>
      <c r="B42038" s="1" t="s">
        <v>24</v>
      </c>
      <c r="C42038" s="1" t="s">
        <v>20</v>
      </c>
      <c r="D42038" s="1">
        <v>709930.80483200005</v>
      </c>
      <c r="E42038" s="1">
        <f>LN(D42038)/LN(2)</f>
        <v>19.437318890053376</v>
      </c>
    </row>
    <row r="42039" spans="1:5" x14ac:dyDescent="0.25">
      <c r="A42039" t="s">
        <v>5</v>
      </c>
      <c r="B42039" s="1" t="s">
        <v>24</v>
      </c>
      <c r="C42039" s="1" t="s">
        <v>20</v>
      </c>
      <c r="D42039" s="1">
        <v>712981.75628199999</v>
      </c>
      <c r="E42039" s="1">
        <f>LN(D42039)/LN(2)</f>
        <v>19.443505636017306</v>
      </c>
    </row>
    <row r="42040" spans="1:5" x14ac:dyDescent="0.25">
      <c r="A42040" t="s">
        <v>8</v>
      </c>
      <c r="B42040" s="1" t="s">
        <v>24</v>
      </c>
      <c r="C42040" s="1" t="s">
        <v>20</v>
      </c>
      <c r="D42040" s="1">
        <v>717437.11395499995</v>
      </c>
      <c r="E42040" s="1">
        <f>LN(D42040)/LN(2)</f>
        <v>19.452492854153562</v>
      </c>
    </row>
    <row r="42041" spans="1:5" x14ac:dyDescent="0.25">
      <c r="A42041" t="s">
        <v>7</v>
      </c>
      <c r="B42041" s="1" t="s">
        <v>24</v>
      </c>
      <c r="C42041" s="1" t="s">
        <v>20</v>
      </c>
      <c r="D42041" s="1">
        <v>720730.204409</v>
      </c>
      <c r="E42041" s="1">
        <f>LN(D42041)/LN(2)</f>
        <v>19.459099781608725</v>
      </c>
    </row>
    <row r="42042" spans="1:5" x14ac:dyDescent="0.25">
      <c r="A42042" t="s">
        <v>7</v>
      </c>
      <c r="B42042" s="1" t="s">
        <v>24</v>
      </c>
      <c r="C42042" s="1" t="s">
        <v>20</v>
      </c>
      <c r="D42042" s="1">
        <v>724196.25129399996</v>
      </c>
      <c r="E42042" s="1">
        <f>LN(D42042)/LN(2)</f>
        <v>19.466021183350385</v>
      </c>
    </row>
    <row r="42043" spans="1:5" x14ac:dyDescent="0.25">
      <c r="A42043" t="s">
        <v>16</v>
      </c>
      <c r="B42043" s="1" t="s">
        <v>24</v>
      </c>
      <c r="C42043" s="1" t="s">
        <v>20</v>
      </c>
      <c r="D42043" s="1">
        <v>726541.54050400003</v>
      </c>
      <c r="E42043" s="1">
        <f>LN(D42043)/LN(2)</f>
        <v>19.470685761717927</v>
      </c>
    </row>
    <row r="42044" spans="1:5" x14ac:dyDescent="0.25">
      <c r="A42044" t="s">
        <v>7</v>
      </c>
      <c r="B42044" s="1" t="s">
        <v>24</v>
      </c>
      <c r="C42044" s="1" t="s">
        <v>20</v>
      </c>
      <c r="D42044" s="1">
        <v>728603.18116599997</v>
      </c>
      <c r="E42044" s="1">
        <f>LN(D42044)/LN(2)</f>
        <v>19.474773768505145</v>
      </c>
    </row>
    <row r="42045" spans="1:5" x14ac:dyDescent="0.25">
      <c r="A42045" t="s">
        <v>6</v>
      </c>
      <c r="B42045" s="1" t="s">
        <v>24</v>
      </c>
      <c r="C42045" s="1" t="s">
        <v>20</v>
      </c>
      <c r="D42045" s="1">
        <v>735389.99153400003</v>
      </c>
      <c r="E42045" s="1">
        <f>LN(D42045)/LN(2)</f>
        <v>19.488150016408373</v>
      </c>
    </row>
    <row r="42046" spans="1:5" x14ac:dyDescent="0.25">
      <c r="A42046" t="s">
        <v>15</v>
      </c>
      <c r="B42046" s="1" t="s">
        <v>24</v>
      </c>
      <c r="C42046" s="1" t="s">
        <v>20</v>
      </c>
      <c r="D42046" s="1">
        <v>742363.59484799998</v>
      </c>
      <c r="E42046" s="1">
        <f>LN(D42046)/LN(2)</f>
        <v>19.501766437569259</v>
      </c>
    </row>
    <row r="42047" spans="1:5" x14ac:dyDescent="0.25">
      <c r="A42047" t="s">
        <v>8</v>
      </c>
      <c r="B42047" s="1" t="s">
        <v>24</v>
      </c>
      <c r="C42047" s="1" t="s">
        <v>20</v>
      </c>
      <c r="D42047" s="1">
        <v>744321.46165199997</v>
      </c>
      <c r="E42047" s="1">
        <f>LN(D42047)/LN(2)</f>
        <v>19.505566309437782</v>
      </c>
    </row>
    <row r="42048" spans="1:5" x14ac:dyDescent="0.25">
      <c r="A42048" t="s">
        <v>5</v>
      </c>
      <c r="B42048" s="1" t="s">
        <v>24</v>
      </c>
      <c r="C42048" s="1" t="s">
        <v>20</v>
      </c>
      <c r="D42048" s="1">
        <v>746742.85169100005</v>
      </c>
      <c r="E42048" s="1">
        <f>LN(D42048)/LN(2)</f>
        <v>19.510251996622287</v>
      </c>
    </row>
    <row r="42049" spans="1:5" x14ac:dyDescent="0.25">
      <c r="A42049" t="s">
        <v>7</v>
      </c>
      <c r="B42049" s="1" t="s">
        <v>24</v>
      </c>
      <c r="C42049" s="1" t="s">
        <v>20</v>
      </c>
      <c r="D42049" s="1">
        <v>749745.37534000003</v>
      </c>
      <c r="E42049" s="1">
        <f>LN(D42049)/LN(2)</f>
        <v>19.516041192571674</v>
      </c>
    </row>
    <row r="42050" spans="1:5" x14ac:dyDescent="0.25">
      <c r="A42050" t="s">
        <v>19</v>
      </c>
      <c r="B42050" s="1" t="s">
        <v>24</v>
      </c>
      <c r="C42050" s="1" t="s">
        <v>20</v>
      </c>
      <c r="D42050" s="1">
        <v>751184.37285000004</v>
      </c>
      <c r="E42050" s="1">
        <f>LN(D42050)/LN(2)</f>
        <v>19.518807524853532</v>
      </c>
    </row>
    <row r="42051" spans="1:5" x14ac:dyDescent="0.25">
      <c r="A42051" t="s">
        <v>5</v>
      </c>
      <c r="B42051" s="1" t="s">
        <v>24</v>
      </c>
      <c r="C42051" s="1" t="s">
        <v>20</v>
      </c>
      <c r="D42051" s="1">
        <v>753183.74919600005</v>
      </c>
      <c r="E42051" s="1">
        <f>LN(D42051)/LN(2)</f>
        <v>19.522642346923121</v>
      </c>
    </row>
    <row r="42052" spans="1:5" x14ac:dyDescent="0.25">
      <c r="A42052" t="s">
        <v>17</v>
      </c>
      <c r="B42052" s="1" t="s">
        <v>24</v>
      </c>
      <c r="C42052" s="1" t="s">
        <v>20</v>
      </c>
      <c r="D42052" s="1">
        <v>756649.79608200002</v>
      </c>
      <c r="E42052" s="1">
        <f>LN(D42052)/LN(2)</f>
        <v>19.529266199537485</v>
      </c>
    </row>
    <row r="42053" spans="1:5" x14ac:dyDescent="0.25">
      <c r="A42053" t="s">
        <v>5</v>
      </c>
      <c r="B42053" s="1" t="s">
        <v>24</v>
      </c>
      <c r="C42053" s="1" t="s">
        <v>20</v>
      </c>
      <c r="D42053" s="1">
        <v>766245.41889600002</v>
      </c>
      <c r="E42053" s="1">
        <f>LN(D42053)/LN(2)</f>
        <v>19.547447017914582</v>
      </c>
    </row>
    <row r="42054" spans="1:5" x14ac:dyDescent="0.25">
      <c r="A42054" t="s">
        <v>18</v>
      </c>
      <c r="B42054" s="1" t="s">
        <v>24</v>
      </c>
      <c r="C42054" s="1" t="s">
        <v>20</v>
      </c>
      <c r="D42054" s="1">
        <v>767262.40271199995</v>
      </c>
      <c r="E42054" s="1">
        <f>LN(D42054)/LN(2)</f>
        <v>19.549360536323064</v>
      </c>
    </row>
    <row r="42055" spans="1:5" x14ac:dyDescent="0.25">
      <c r="A42055" t="s">
        <v>15</v>
      </c>
      <c r="B42055" s="1" t="s">
        <v>24</v>
      </c>
      <c r="C42055" s="1" t="s">
        <v>20</v>
      </c>
      <c r="D42055" s="1">
        <v>771558.64046799997</v>
      </c>
      <c r="E42055" s="1">
        <f>LN(D42055)/LN(2)</f>
        <v>19.557416283983795</v>
      </c>
    </row>
    <row r="42056" spans="1:5" x14ac:dyDescent="0.25">
      <c r="A42056" t="s">
        <v>15</v>
      </c>
      <c r="B42056" s="1" t="s">
        <v>24</v>
      </c>
      <c r="C42056" s="1" t="s">
        <v>20</v>
      </c>
      <c r="D42056" s="1">
        <v>773156.75789400004</v>
      </c>
      <c r="E42056" s="1">
        <f>LN(D42056)/LN(2)</f>
        <v>19.560401425337709</v>
      </c>
    </row>
    <row r="42057" spans="1:5" x14ac:dyDescent="0.25">
      <c r="A42057" t="s">
        <v>8</v>
      </c>
      <c r="B42057" s="1" t="s">
        <v>24</v>
      </c>
      <c r="C42057" s="1" t="s">
        <v>20</v>
      </c>
      <c r="D42057" s="1">
        <v>773205.18569499999</v>
      </c>
      <c r="E42057" s="1">
        <f>LN(D42057)/LN(2)</f>
        <v>19.560491787815465</v>
      </c>
    </row>
    <row r="42058" spans="1:5" x14ac:dyDescent="0.25">
      <c r="A42058" t="s">
        <v>15</v>
      </c>
      <c r="B42058" s="1" t="s">
        <v>24</v>
      </c>
      <c r="C42058" s="1" t="s">
        <v>20</v>
      </c>
      <c r="D42058" s="1">
        <v>778068.72054600006</v>
      </c>
      <c r="E42058" s="1">
        <f>LN(D42058)/LN(2)</f>
        <v>19.569538056913771</v>
      </c>
    </row>
    <row r="42059" spans="1:5" x14ac:dyDescent="0.25">
      <c r="A42059" t="s">
        <v>15</v>
      </c>
      <c r="B42059" s="1" t="s">
        <v>24</v>
      </c>
      <c r="C42059" s="1" t="s">
        <v>20</v>
      </c>
      <c r="D42059" s="1">
        <v>779293.25208000001</v>
      </c>
      <c r="E42059" s="1">
        <f>LN(D42059)/LN(2)</f>
        <v>19.571806798499392</v>
      </c>
    </row>
    <row r="42060" spans="1:5" x14ac:dyDescent="0.25">
      <c r="A42060" t="s">
        <v>5</v>
      </c>
      <c r="B42060" s="1" t="s">
        <v>24</v>
      </c>
      <c r="C42060" s="1" t="s">
        <v>20</v>
      </c>
      <c r="D42060" s="1">
        <v>785464.33755299996</v>
      </c>
      <c r="E42060" s="1">
        <f>LN(D42060)/LN(2)</f>
        <v>19.583186248742525</v>
      </c>
    </row>
    <row r="42061" spans="1:5" x14ac:dyDescent="0.25">
      <c r="A42061" t="s">
        <v>7</v>
      </c>
      <c r="B42061" s="1" t="s">
        <v>24</v>
      </c>
      <c r="C42061" s="1" t="s">
        <v>20</v>
      </c>
      <c r="D42061" s="1">
        <v>792133.53754699999</v>
      </c>
      <c r="E42061" s="1">
        <f>LN(D42061)/LN(2)</f>
        <v>19.595384134182549</v>
      </c>
    </row>
    <row r="42062" spans="1:5" x14ac:dyDescent="0.25">
      <c r="A42062" t="s">
        <v>15</v>
      </c>
      <c r="B42062" s="1" t="s">
        <v>24</v>
      </c>
      <c r="C42062" s="1" t="s">
        <v>20</v>
      </c>
      <c r="D42062" s="1">
        <v>794783.23007599998</v>
      </c>
      <c r="E42062" s="1">
        <f>LN(D42062)/LN(2)</f>
        <v>19.600201906484092</v>
      </c>
    </row>
    <row r="42063" spans="1:5" x14ac:dyDescent="0.25">
      <c r="A42063" t="s">
        <v>7</v>
      </c>
      <c r="B42063" s="1" t="s">
        <v>24</v>
      </c>
      <c r="C42063" s="1" t="s">
        <v>20</v>
      </c>
      <c r="D42063" s="1">
        <v>800871.296462</v>
      </c>
      <c r="E42063" s="1">
        <f>LN(D42063)/LN(2)</f>
        <v>19.611210888263045</v>
      </c>
    </row>
    <row r="42064" spans="1:5" x14ac:dyDescent="0.25">
      <c r="A42064" t="s">
        <v>15</v>
      </c>
      <c r="B42064" s="1" t="s">
        <v>24</v>
      </c>
      <c r="C42064" s="1" t="s">
        <v>20</v>
      </c>
      <c r="D42064" s="1">
        <v>802095.82799599995</v>
      </c>
      <c r="E42064" s="1">
        <f>LN(D42064)/LN(2)</f>
        <v>19.613415083081772</v>
      </c>
    </row>
    <row r="42065" spans="1:5" x14ac:dyDescent="0.25">
      <c r="A42065" t="s">
        <v>8</v>
      </c>
      <c r="B42065" s="1" t="s">
        <v>24</v>
      </c>
      <c r="C42065" s="1" t="s">
        <v>20</v>
      </c>
      <c r="D42065" s="1">
        <v>808868.80185000005</v>
      </c>
      <c r="E42065" s="1">
        <f>LN(D42065)/LN(2)</f>
        <v>19.625546191591415</v>
      </c>
    </row>
    <row r="42066" spans="1:5" x14ac:dyDescent="0.25">
      <c r="A42066" t="s">
        <v>14</v>
      </c>
      <c r="B42066" s="1" t="s">
        <v>24</v>
      </c>
      <c r="C42066" s="1" t="s">
        <v>20</v>
      </c>
      <c r="D42066" s="1">
        <v>810003.39603900001</v>
      </c>
      <c r="E42066" s="1">
        <f>LN(D42066)/LN(2)</f>
        <v>19.6275684311234</v>
      </c>
    </row>
    <row r="42067" spans="1:5" x14ac:dyDescent="0.25">
      <c r="A42067" t="s">
        <v>5</v>
      </c>
      <c r="B42067" s="1" t="s">
        <v>24</v>
      </c>
      <c r="C42067" s="1" t="s">
        <v>20</v>
      </c>
      <c r="D42067" s="1">
        <v>810826.66865300003</v>
      </c>
      <c r="E42067" s="1">
        <f>LN(D42067)/LN(2)</f>
        <v>19.629034015265173</v>
      </c>
    </row>
    <row r="42068" spans="1:5" x14ac:dyDescent="0.25">
      <c r="A42068" t="s">
        <v>6</v>
      </c>
      <c r="B42068" s="1" t="s">
        <v>24</v>
      </c>
      <c r="C42068" s="1" t="s">
        <v>20</v>
      </c>
      <c r="D42068" s="1">
        <v>816264.41885599995</v>
      </c>
      <c r="E42068" s="1">
        <f>LN(D42068)/LN(2)</f>
        <v>19.638677045724751</v>
      </c>
    </row>
    <row r="42069" spans="1:5" x14ac:dyDescent="0.25">
      <c r="A42069" t="s">
        <v>11</v>
      </c>
      <c r="B42069" s="1" t="s">
        <v>24</v>
      </c>
      <c r="C42069" s="1" t="s">
        <v>20</v>
      </c>
      <c r="D42069" s="1">
        <v>818139.26657199999</v>
      </c>
      <c r="E42069" s="1">
        <f>LN(D42069)/LN(2)</f>
        <v>19.641986919182354</v>
      </c>
    </row>
    <row r="42070" spans="1:5" x14ac:dyDescent="0.25">
      <c r="A42070" t="s">
        <v>8</v>
      </c>
      <c r="B42070" s="1" t="s">
        <v>24</v>
      </c>
      <c r="C42070" s="1" t="s">
        <v>20</v>
      </c>
      <c r="D42070" s="1">
        <v>832805.97195499996</v>
      </c>
      <c r="E42070" s="1">
        <f>LN(D42070)/LN(2)</f>
        <v>19.667620888509987</v>
      </c>
    </row>
    <row r="42071" spans="1:5" x14ac:dyDescent="0.25">
      <c r="A42071" t="s">
        <v>15</v>
      </c>
      <c r="B42071" s="1" t="s">
        <v>24</v>
      </c>
      <c r="C42071" s="1" t="s">
        <v>20</v>
      </c>
      <c r="D42071" s="1">
        <v>836251.26406900003</v>
      </c>
      <c r="E42071" s="1">
        <f>LN(D42071)/LN(2)</f>
        <v>19.673576960955874</v>
      </c>
    </row>
    <row r="42072" spans="1:5" x14ac:dyDescent="0.25">
      <c r="A42072" t="s">
        <v>8</v>
      </c>
      <c r="B42072" s="1" t="s">
        <v>24</v>
      </c>
      <c r="C42072" s="1" t="s">
        <v>20</v>
      </c>
      <c r="D42072" s="1">
        <v>837275.166142</v>
      </c>
      <c r="E42072" s="1">
        <f>LN(D42072)/LN(2)</f>
        <v>19.675342309385062</v>
      </c>
    </row>
    <row r="42073" spans="1:5" x14ac:dyDescent="0.25">
      <c r="A42073" t="s">
        <v>7</v>
      </c>
      <c r="B42073" s="1" t="s">
        <v>24</v>
      </c>
      <c r="C42073" s="1" t="s">
        <v>20</v>
      </c>
      <c r="D42073" s="1">
        <v>837946.237096</v>
      </c>
      <c r="E42073" s="1">
        <f>LN(D42073)/LN(2)</f>
        <v>19.676498157546188</v>
      </c>
    </row>
    <row r="42074" spans="1:5" x14ac:dyDescent="0.25">
      <c r="A42074" t="s">
        <v>8</v>
      </c>
      <c r="B42074" s="1" t="s">
        <v>24</v>
      </c>
      <c r="C42074" s="1" t="s">
        <v>20</v>
      </c>
      <c r="D42074" s="1">
        <v>850848.78687900002</v>
      </c>
      <c r="E42074" s="1">
        <f>LN(D42074)/LN(2)</f>
        <v>19.698543232900491</v>
      </c>
    </row>
    <row r="42075" spans="1:5" x14ac:dyDescent="0.25">
      <c r="A42075" t="s">
        <v>8</v>
      </c>
      <c r="B42075" s="1" t="s">
        <v>24</v>
      </c>
      <c r="C42075" s="1" t="s">
        <v>20</v>
      </c>
      <c r="D42075" s="1">
        <v>852640.61550800002</v>
      </c>
      <c r="E42075" s="1">
        <f>LN(D42075)/LN(2)</f>
        <v>19.701578254106884</v>
      </c>
    </row>
    <row r="42076" spans="1:5" x14ac:dyDescent="0.25">
      <c r="A42076" t="s">
        <v>14</v>
      </c>
      <c r="B42076" s="1" t="s">
        <v>24</v>
      </c>
      <c r="C42076" s="1" t="s">
        <v>20</v>
      </c>
      <c r="D42076" s="1">
        <v>853526.15243699995</v>
      </c>
      <c r="E42076" s="1">
        <f>LN(D42076)/LN(2)</f>
        <v>19.703075833211948</v>
      </c>
    </row>
    <row r="42077" spans="1:5" x14ac:dyDescent="0.25">
      <c r="A42077" t="s">
        <v>14</v>
      </c>
      <c r="B42077" s="1" t="s">
        <v>24</v>
      </c>
      <c r="C42077" s="1" t="s">
        <v>20</v>
      </c>
      <c r="D42077" s="1">
        <v>853602.25326599996</v>
      </c>
      <c r="E42077" s="1">
        <f>LN(D42077)/LN(2)</f>
        <v>19.703204458906782</v>
      </c>
    </row>
    <row r="42078" spans="1:5" x14ac:dyDescent="0.25">
      <c r="A42078" t="s">
        <v>18</v>
      </c>
      <c r="B42078" s="1" t="s">
        <v>24</v>
      </c>
      <c r="C42078" s="1" t="s">
        <v>20</v>
      </c>
      <c r="D42078" s="1">
        <v>859496.60844800004</v>
      </c>
      <c r="E42078" s="1">
        <f>LN(D42078)/LN(2)</f>
        <v>19.713132421313034</v>
      </c>
    </row>
    <row r="42079" spans="1:5" x14ac:dyDescent="0.25">
      <c r="A42079" t="s">
        <v>14</v>
      </c>
      <c r="B42079" s="1" t="s">
        <v>24</v>
      </c>
      <c r="C42079" s="1" t="s">
        <v>20</v>
      </c>
      <c r="D42079" s="1">
        <v>861212.33624800004</v>
      </c>
      <c r="E42079" s="1">
        <f>LN(D42079)/LN(2)</f>
        <v>19.716009459659961</v>
      </c>
    </row>
    <row r="42080" spans="1:5" x14ac:dyDescent="0.25">
      <c r="A42080" t="s">
        <v>5</v>
      </c>
      <c r="B42080" s="1" t="s">
        <v>24</v>
      </c>
      <c r="C42080" s="1" t="s">
        <v>20</v>
      </c>
      <c r="D42080" s="1">
        <v>862485.29558300006</v>
      </c>
      <c r="E42080" s="1">
        <f>LN(D42080)/LN(2)</f>
        <v>19.718140335075478</v>
      </c>
    </row>
    <row r="42081" spans="1:5" x14ac:dyDescent="0.25">
      <c r="A42081" t="s">
        <v>8</v>
      </c>
      <c r="B42081" s="1" t="s">
        <v>24</v>
      </c>
      <c r="C42081" s="1" t="s">
        <v>20</v>
      </c>
      <c r="D42081" s="1">
        <v>870344.43582599994</v>
      </c>
      <c r="E42081" s="1">
        <f>LN(D42081)/LN(2)</f>
        <v>19.731226930017407</v>
      </c>
    </row>
    <row r="42082" spans="1:5" x14ac:dyDescent="0.25">
      <c r="A42082" t="s">
        <v>5</v>
      </c>
      <c r="B42082" s="1" t="s">
        <v>24</v>
      </c>
      <c r="C42082" s="1" t="s">
        <v>20</v>
      </c>
      <c r="D42082" s="1">
        <v>873409.22378999996</v>
      </c>
      <c r="E42082" s="1">
        <f>LN(D42082)/LN(2)</f>
        <v>19.736298241467306</v>
      </c>
    </row>
    <row r="42083" spans="1:5" x14ac:dyDescent="0.25">
      <c r="A42083" t="s">
        <v>16</v>
      </c>
      <c r="B42083" s="1" t="s">
        <v>24</v>
      </c>
      <c r="C42083" s="1" t="s">
        <v>20</v>
      </c>
      <c r="D42083" s="1">
        <v>877899.17274900002</v>
      </c>
      <c r="E42083" s="1">
        <f>LN(D42083)/LN(2)</f>
        <v>19.743695729313686</v>
      </c>
    </row>
    <row r="42084" spans="1:5" x14ac:dyDescent="0.25">
      <c r="A42084" t="s">
        <v>14</v>
      </c>
      <c r="B42084" s="1" t="s">
        <v>24</v>
      </c>
      <c r="C42084" s="1" t="s">
        <v>20</v>
      </c>
      <c r="D42084" s="1">
        <v>878549.488931</v>
      </c>
      <c r="E42084" s="1">
        <f>LN(D42084)/LN(2)</f>
        <v>19.744764030362411</v>
      </c>
    </row>
    <row r="42085" spans="1:5" x14ac:dyDescent="0.25">
      <c r="A42085" t="s">
        <v>17</v>
      </c>
      <c r="B42085" s="1" t="s">
        <v>24</v>
      </c>
      <c r="C42085" s="1" t="s">
        <v>20</v>
      </c>
      <c r="D42085" s="1">
        <v>880445.09141899995</v>
      </c>
      <c r="E42085" s="1">
        <f>LN(D42085)/LN(2)</f>
        <v>19.747873508240477</v>
      </c>
    </row>
    <row r="42086" spans="1:5" x14ac:dyDescent="0.25">
      <c r="A42086" t="s">
        <v>9</v>
      </c>
      <c r="B42086" s="1" t="s">
        <v>24</v>
      </c>
      <c r="C42086" s="1" t="s">
        <v>20</v>
      </c>
      <c r="D42086" s="1">
        <v>888816.182699</v>
      </c>
      <c r="E42086" s="1">
        <f>LN(D42086)/LN(2)</f>
        <v>19.761525558588499</v>
      </c>
    </row>
    <row r="42087" spans="1:5" x14ac:dyDescent="0.25">
      <c r="A42087" t="s">
        <v>14</v>
      </c>
      <c r="B42087" s="1" t="s">
        <v>24</v>
      </c>
      <c r="C42087" s="1" t="s">
        <v>20</v>
      </c>
      <c r="D42087" s="1">
        <v>888899.20178600005</v>
      </c>
      <c r="E42087" s="1">
        <f>LN(D42087)/LN(2)</f>
        <v>19.761660305945973</v>
      </c>
    </row>
    <row r="42088" spans="1:5" x14ac:dyDescent="0.25">
      <c r="A42088" t="s">
        <v>6</v>
      </c>
      <c r="B42088" s="1" t="s">
        <v>24</v>
      </c>
      <c r="C42088" s="1" t="s">
        <v>20</v>
      </c>
      <c r="D42088" s="1">
        <v>889189.768591</v>
      </c>
      <c r="E42088" s="1">
        <f>LN(D42088)/LN(2)</f>
        <v>19.76213182261284</v>
      </c>
    </row>
    <row r="42089" spans="1:5" x14ac:dyDescent="0.25">
      <c r="A42089" t="s">
        <v>7</v>
      </c>
      <c r="B42089" s="1" t="s">
        <v>24</v>
      </c>
      <c r="C42089" s="1" t="s">
        <v>20</v>
      </c>
      <c r="D42089" s="1">
        <v>889542.59971099999</v>
      </c>
      <c r="E42089" s="1">
        <f>LN(D42089)/LN(2)</f>
        <v>19.762704171464016</v>
      </c>
    </row>
    <row r="42090" spans="1:5" x14ac:dyDescent="0.25">
      <c r="A42090" t="s">
        <v>5</v>
      </c>
      <c r="B42090" s="1" t="s">
        <v>24</v>
      </c>
      <c r="C42090" s="1" t="s">
        <v>20</v>
      </c>
      <c r="D42090" s="1">
        <v>895111.79680200003</v>
      </c>
      <c r="E42090" s="1">
        <f>LN(D42090)/LN(2)</f>
        <v>19.771708356388203</v>
      </c>
    </row>
    <row r="42091" spans="1:5" x14ac:dyDescent="0.25">
      <c r="A42091" t="s">
        <v>6</v>
      </c>
      <c r="B42091" s="1" t="s">
        <v>24</v>
      </c>
      <c r="C42091" s="1" t="s">
        <v>20</v>
      </c>
      <c r="D42091" s="1">
        <v>900072.187255</v>
      </c>
      <c r="E42091" s="1">
        <f>LN(D42091)/LN(2)</f>
        <v>19.779681187010709</v>
      </c>
    </row>
    <row r="42092" spans="1:5" x14ac:dyDescent="0.25">
      <c r="A42092" t="s">
        <v>8</v>
      </c>
      <c r="B42092" s="1" t="s">
        <v>24</v>
      </c>
      <c r="C42092" s="1" t="s">
        <v>20</v>
      </c>
      <c r="D42092" s="1">
        <v>911030.706748</v>
      </c>
      <c r="E42092" s="1">
        <f>LN(D42092)/LN(2)</f>
        <v>19.79714015604533</v>
      </c>
    </row>
    <row r="42093" spans="1:5" x14ac:dyDescent="0.25">
      <c r="A42093" t="s">
        <v>8</v>
      </c>
      <c r="B42093" s="1" t="s">
        <v>24</v>
      </c>
      <c r="C42093" s="1" t="s">
        <v>20</v>
      </c>
      <c r="D42093" s="1">
        <v>913410.58724400005</v>
      </c>
      <c r="E42093" s="1">
        <f>LN(D42093)/LN(2)</f>
        <v>19.800903986373243</v>
      </c>
    </row>
    <row r="42094" spans="1:5" x14ac:dyDescent="0.25">
      <c r="A42094" t="s">
        <v>8</v>
      </c>
      <c r="B42094" s="1" t="s">
        <v>24</v>
      </c>
      <c r="C42094" s="1" t="s">
        <v>20</v>
      </c>
      <c r="D42094" s="1">
        <v>919042.04865000001</v>
      </c>
      <c r="E42094" s="1">
        <f>LN(D42094)/LN(2)</f>
        <v>19.809771344646503</v>
      </c>
    </row>
    <row r="42095" spans="1:5" x14ac:dyDescent="0.25">
      <c r="A42095" t="s">
        <v>8</v>
      </c>
      <c r="B42095" s="1" t="s">
        <v>24</v>
      </c>
      <c r="C42095" s="1" t="s">
        <v>20</v>
      </c>
      <c r="D42095" s="1">
        <v>927378.54864399997</v>
      </c>
      <c r="E42095" s="1">
        <f>LN(D42095)/LN(2)</f>
        <v>19.822798830302961</v>
      </c>
    </row>
    <row r="42096" spans="1:5" x14ac:dyDescent="0.25">
      <c r="A42096" t="s">
        <v>5</v>
      </c>
      <c r="B42096" s="1" t="s">
        <v>24</v>
      </c>
      <c r="C42096" s="1" t="s">
        <v>20</v>
      </c>
      <c r="D42096" s="1">
        <v>928547.73412000004</v>
      </c>
      <c r="E42096" s="1">
        <f>LN(D42096)/LN(2)</f>
        <v>19.824616551542121</v>
      </c>
    </row>
    <row r="42097" spans="1:5" x14ac:dyDescent="0.25">
      <c r="A42097" t="s">
        <v>14</v>
      </c>
      <c r="B42097" s="1" t="s">
        <v>24</v>
      </c>
      <c r="C42097" s="1" t="s">
        <v>20</v>
      </c>
      <c r="D42097" s="1">
        <v>931681.70465700002</v>
      </c>
      <c r="E42097" s="1">
        <f>LN(D42097)/LN(2)</f>
        <v>19.829477637960203</v>
      </c>
    </row>
    <row r="42098" spans="1:5" x14ac:dyDescent="0.25">
      <c r="A42098" t="s">
        <v>5</v>
      </c>
      <c r="B42098" s="1" t="s">
        <v>24</v>
      </c>
      <c r="C42098" s="1" t="s">
        <v>20</v>
      </c>
      <c r="D42098" s="1">
        <v>939457.82581299997</v>
      </c>
      <c r="E42098" s="1">
        <f>LN(D42098)/LN(2)</f>
        <v>19.841468871998977</v>
      </c>
    </row>
    <row r="42099" spans="1:5" x14ac:dyDescent="0.25">
      <c r="A42099" t="s">
        <v>7</v>
      </c>
      <c r="B42099" s="1" t="s">
        <v>24</v>
      </c>
      <c r="C42099" s="1" t="s">
        <v>20</v>
      </c>
      <c r="D42099" s="1">
        <v>939610.02747199999</v>
      </c>
      <c r="E42099" s="1">
        <f>LN(D42099)/LN(2)</f>
        <v>19.841702584239595</v>
      </c>
    </row>
    <row r="42100" spans="1:5" x14ac:dyDescent="0.25">
      <c r="A42100" t="s">
        <v>11</v>
      </c>
      <c r="B42100" s="1" t="s">
        <v>24</v>
      </c>
      <c r="C42100" s="1" t="s">
        <v>20</v>
      </c>
      <c r="D42100" s="1">
        <v>941166.63535500003</v>
      </c>
      <c r="E42100" s="1">
        <f>LN(D42100)/LN(2)</f>
        <v>19.84409065192521</v>
      </c>
    </row>
    <row r="42101" spans="1:5" x14ac:dyDescent="0.25">
      <c r="A42101" t="s">
        <v>17</v>
      </c>
      <c r="B42101" s="1" t="s">
        <v>24</v>
      </c>
      <c r="C42101" s="1" t="s">
        <v>20</v>
      </c>
      <c r="D42101" s="1">
        <v>951218.86314799997</v>
      </c>
      <c r="E42101" s="1">
        <f>LN(D42101)/LN(2)</f>
        <v>19.859417799171602</v>
      </c>
    </row>
    <row r="42102" spans="1:5" x14ac:dyDescent="0.25">
      <c r="A42102" t="s">
        <v>8</v>
      </c>
      <c r="B42102" s="1" t="s">
        <v>24</v>
      </c>
      <c r="C42102" s="1" t="s">
        <v>20</v>
      </c>
      <c r="D42102" s="1">
        <v>952339.62082299998</v>
      </c>
      <c r="E42102" s="1">
        <f>LN(D42102)/LN(2)</f>
        <v>19.861116629798779</v>
      </c>
    </row>
    <row r="42103" spans="1:5" x14ac:dyDescent="0.25">
      <c r="A42103" t="s">
        <v>8</v>
      </c>
      <c r="B42103" s="1" t="s">
        <v>24</v>
      </c>
      <c r="C42103" s="1" t="s">
        <v>20</v>
      </c>
      <c r="D42103" s="1">
        <v>956379.88306100003</v>
      </c>
      <c r="E42103" s="1">
        <f>LN(D42103)/LN(2)</f>
        <v>19.867224258487433</v>
      </c>
    </row>
    <row r="42104" spans="1:5" x14ac:dyDescent="0.25">
      <c r="A42104" t="s">
        <v>7</v>
      </c>
      <c r="B42104" s="1" t="s">
        <v>24</v>
      </c>
      <c r="C42104" s="1" t="s">
        <v>20</v>
      </c>
      <c r="D42104" s="1">
        <v>960544.67392900004</v>
      </c>
      <c r="E42104" s="1">
        <f>LN(D42104)/LN(2)</f>
        <v>19.873493188126709</v>
      </c>
    </row>
    <row r="42105" spans="1:5" x14ac:dyDescent="0.25">
      <c r="A42105" t="s">
        <v>7</v>
      </c>
      <c r="B42105" s="1" t="s">
        <v>24</v>
      </c>
      <c r="C42105" s="1" t="s">
        <v>20</v>
      </c>
      <c r="D42105" s="1">
        <v>963118.26562800002</v>
      </c>
      <c r="E42105" s="1">
        <f>LN(D42105)/LN(2)</f>
        <v>19.877353438402661</v>
      </c>
    </row>
    <row r="42106" spans="1:5" x14ac:dyDescent="0.25">
      <c r="A42106" t="s">
        <v>7</v>
      </c>
      <c r="B42106" s="1" t="s">
        <v>24</v>
      </c>
      <c r="C42106" s="1" t="s">
        <v>20</v>
      </c>
      <c r="D42106" s="1">
        <v>964391.22496300004</v>
      </c>
      <c r="E42106" s="1">
        <f>LN(D42106)/LN(2)</f>
        <v>19.879258998293096</v>
      </c>
    </row>
    <row r="42107" spans="1:5" x14ac:dyDescent="0.25">
      <c r="A42107" t="s">
        <v>17</v>
      </c>
      <c r="B42107" s="1" t="s">
        <v>24</v>
      </c>
      <c r="C42107" s="1" t="s">
        <v>20</v>
      </c>
      <c r="D42107" s="1">
        <v>966189.97184999997</v>
      </c>
      <c r="E42107" s="1">
        <f>LN(D42107)/LN(2)</f>
        <v>19.881947353456695</v>
      </c>
    </row>
    <row r="42108" spans="1:5" x14ac:dyDescent="0.25">
      <c r="A42108" t="s">
        <v>16</v>
      </c>
      <c r="B42108" s="1" t="s">
        <v>24</v>
      </c>
      <c r="C42108" s="1" t="s">
        <v>20</v>
      </c>
      <c r="D42108" s="1">
        <v>967047.83574899996</v>
      </c>
      <c r="E42108" s="1">
        <f>LN(D42108)/LN(2)</f>
        <v>19.8832277299</v>
      </c>
    </row>
    <row r="42109" spans="1:5" x14ac:dyDescent="0.25">
      <c r="A42109" t="s">
        <v>7</v>
      </c>
      <c r="B42109" s="1" t="s">
        <v>24</v>
      </c>
      <c r="C42109" s="1" t="s">
        <v>20</v>
      </c>
      <c r="D42109" s="1">
        <v>971323.31873299996</v>
      </c>
      <c r="E42109" s="1">
        <f>LN(D42109)/LN(2)</f>
        <v>19.889592071514656</v>
      </c>
    </row>
    <row r="42110" spans="1:5" x14ac:dyDescent="0.25">
      <c r="A42110" t="s">
        <v>7</v>
      </c>
      <c r="B42110" s="1" t="s">
        <v>24</v>
      </c>
      <c r="C42110" s="1" t="s">
        <v>20</v>
      </c>
      <c r="D42110" s="1">
        <v>977930.25441299996</v>
      </c>
      <c r="E42110" s="1">
        <f>LN(D42110)/LN(2)</f>
        <v>19.899372050861203</v>
      </c>
    </row>
    <row r="42111" spans="1:5" x14ac:dyDescent="0.25">
      <c r="A42111" t="s">
        <v>11</v>
      </c>
      <c r="B42111" s="1" t="s">
        <v>24</v>
      </c>
      <c r="C42111" s="1" t="s">
        <v>20</v>
      </c>
      <c r="D42111" s="1">
        <v>989220.85025500006</v>
      </c>
      <c r="E42111" s="1">
        <f>LN(D42111)/LN(2)</f>
        <v>19.915933122820626</v>
      </c>
    </row>
    <row r="42112" spans="1:5" x14ac:dyDescent="0.25">
      <c r="A42112" t="s">
        <v>8</v>
      </c>
      <c r="B42112" s="1" t="s">
        <v>24</v>
      </c>
      <c r="C42112" s="1" t="s">
        <v>20</v>
      </c>
      <c r="D42112" s="1">
        <v>990168.65149900003</v>
      </c>
      <c r="E42112" s="1">
        <f>LN(D42112)/LN(2)</f>
        <v>19.917314749082422</v>
      </c>
    </row>
    <row r="42113" spans="1:5" x14ac:dyDescent="0.25">
      <c r="A42113" t="s">
        <v>15</v>
      </c>
      <c r="B42113" s="1" t="s">
        <v>24</v>
      </c>
      <c r="C42113" s="1" t="s">
        <v>20</v>
      </c>
      <c r="D42113" s="1">
        <v>1004247.305014</v>
      </c>
      <c r="E42113" s="1">
        <f>LN(D42113)/LN(2)</f>
        <v>19.937683159113675</v>
      </c>
    </row>
    <row r="42114" spans="1:5" x14ac:dyDescent="0.25">
      <c r="A42114" t="s">
        <v>5</v>
      </c>
      <c r="B42114" s="1" t="s">
        <v>24</v>
      </c>
      <c r="C42114" s="1" t="s">
        <v>20</v>
      </c>
      <c r="D42114" s="1">
        <v>1016513.3751290001</v>
      </c>
      <c r="E42114" s="1">
        <f>LN(D42114)/LN(2)</f>
        <v>19.955197767394505</v>
      </c>
    </row>
    <row r="42115" spans="1:5" x14ac:dyDescent="0.25">
      <c r="A42115" t="s">
        <v>19</v>
      </c>
      <c r="B42115" s="1" t="s">
        <v>24</v>
      </c>
      <c r="C42115" s="1" t="s">
        <v>20</v>
      </c>
      <c r="D42115" s="1">
        <v>1017308.974714</v>
      </c>
      <c r="E42115" s="1">
        <f>LN(D42115)/LN(2)</f>
        <v>19.956326487053278</v>
      </c>
    </row>
    <row r="42116" spans="1:5" x14ac:dyDescent="0.25">
      <c r="A42116" t="s">
        <v>7</v>
      </c>
      <c r="B42116" s="1" t="s">
        <v>24</v>
      </c>
      <c r="C42116" s="1" t="s">
        <v>20</v>
      </c>
      <c r="D42116" s="1">
        <v>1018319.040273</v>
      </c>
      <c r="E42116" s="1">
        <f>LN(D42116)/LN(2)</f>
        <v>19.957758199214641</v>
      </c>
    </row>
    <row r="42117" spans="1:5" x14ac:dyDescent="0.25">
      <c r="A42117" t="s">
        <v>8</v>
      </c>
      <c r="B42117" s="1" t="s">
        <v>24</v>
      </c>
      <c r="C42117" s="1" t="s">
        <v>20</v>
      </c>
      <c r="D42117" s="1">
        <v>1025354.907902</v>
      </c>
      <c r="E42117" s="1">
        <f>LN(D42117)/LN(2)</f>
        <v>19.967691928075482</v>
      </c>
    </row>
    <row r="42118" spans="1:5" x14ac:dyDescent="0.25">
      <c r="A42118" t="s">
        <v>8</v>
      </c>
      <c r="B42118" s="1" t="s">
        <v>24</v>
      </c>
      <c r="C42118" s="1" t="s">
        <v>20</v>
      </c>
      <c r="D42118" s="1">
        <v>1035040.468061</v>
      </c>
      <c r="E42118" s="1">
        <f>LN(D42118)/LN(2)</f>
        <v>19.981255744710197</v>
      </c>
    </row>
    <row r="42119" spans="1:5" x14ac:dyDescent="0.25">
      <c r="A42119" t="s">
        <v>15</v>
      </c>
      <c r="B42119" s="1" t="s">
        <v>24</v>
      </c>
      <c r="C42119" s="1" t="s">
        <v>20</v>
      </c>
      <c r="D42119" s="1">
        <v>1038651.798348</v>
      </c>
      <c r="E42119" s="1">
        <f>LN(D42119)/LN(2)</f>
        <v>19.986280649945662</v>
      </c>
    </row>
    <row r="42120" spans="1:5" x14ac:dyDescent="0.25">
      <c r="A42120" t="s">
        <v>5</v>
      </c>
      <c r="B42120" s="1" t="s">
        <v>24</v>
      </c>
      <c r="C42120" s="1" t="s">
        <v>20</v>
      </c>
      <c r="D42120" s="1">
        <v>1039654.94565</v>
      </c>
      <c r="E42120" s="1">
        <f>LN(D42120)/LN(2)</f>
        <v>19.987673356536686</v>
      </c>
    </row>
    <row r="42121" spans="1:5" x14ac:dyDescent="0.25">
      <c r="A42121" t="s">
        <v>16</v>
      </c>
      <c r="B42121" s="1" t="s">
        <v>24</v>
      </c>
      <c r="C42121" s="1" t="s">
        <v>20</v>
      </c>
      <c r="D42121" s="1">
        <v>1055338.63485</v>
      </c>
      <c r="E42121" s="1">
        <f>LN(D42121)/LN(2)</f>
        <v>20.009274571506342</v>
      </c>
    </row>
    <row r="42122" spans="1:5" x14ac:dyDescent="0.25">
      <c r="A42122" t="s">
        <v>7</v>
      </c>
      <c r="B42122" s="1" t="s">
        <v>24</v>
      </c>
      <c r="C42122" s="1" t="s">
        <v>20</v>
      </c>
      <c r="D42122" s="1">
        <v>1064332.369282</v>
      </c>
      <c r="E42122" s="1">
        <f>LN(D42122)/LN(2)</f>
        <v>20.021517314746816</v>
      </c>
    </row>
    <row r="42123" spans="1:5" x14ac:dyDescent="0.25">
      <c r="A42123" t="s">
        <v>15</v>
      </c>
      <c r="B42123" s="1" t="s">
        <v>24</v>
      </c>
      <c r="C42123" s="1" t="s">
        <v>20</v>
      </c>
      <c r="D42123" s="1">
        <v>1064470.7344269999</v>
      </c>
      <c r="E42123" s="1">
        <f>LN(D42123)/LN(2)</f>
        <v>20.021704855537653</v>
      </c>
    </row>
    <row r="42124" spans="1:5" x14ac:dyDescent="0.25">
      <c r="A42124" t="s">
        <v>5</v>
      </c>
      <c r="B42124" s="1" t="s">
        <v>24</v>
      </c>
      <c r="C42124" s="1" t="s">
        <v>20</v>
      </c>
      <c r="D42124" s="1">
        <v>1071520.438571</v>
      </c>
      <c r="E42124" s="1">
        <f>LN(D42124)/LN(2)</f>
        <v>20.0312279380916</v>
      </c>
    </row>
    <row r="42125" spans="1:5" x14ac:dyDescent="0.25">
      <c r="A42125" t="s">
        <v>13</v>
      </c>
      <c r="B42125" s="1" t="s">
        <v>24</v>
      </c>
      <c r="C42125" s="1" t="s">
        <v>20</v>
      </c>
      <c r="D42125" s="1">
        <v>1074605.9813069999</v>
      </c>
      <c r="E42125" s="1">
        <f>LN(D42125)/LN(2)</f>
        <v>20.035376342612061</v>
      </c>
    </row>
    <row r="42126" spans="1:5" x14ac:dyDescent="0.25">
      <c r="A42126" t="s">
        <v>18</v>
      </c>
      <c r="B42126" s="1" t="s">
        <v>24</v>
      </c>
      <c r="C42126" s="1" t="s">
        <v>20</v>
      </c>
      <c r="D42126" s="1">
        <v>1094073.957225</v>
      </c>
      <c r="E42126" s="1">
        <f>LN(D42126)/LN(2)</f>
        <v>20.061278834068347</v>
      </c>
    </row>
    <row r="42127" spans="1:5" x14ac:dyDescent="0.25">
      <c r="A42127" t="s">
        <v>8</v>
      </c>
      <c r="B42127" s="1" t="s">
        <v>24</v>
      </c>
      <c r="C42127" s="1" t="s">
        <v>20</v>
      </c>
      <c r="D42127" s="1">
        <v>1095395.344361</v>
      </c>
      <c r="E42127" s="1">
        <f>LN(D42127)/LN(2)</f>
        <v>20.063020223087385</v>
      </c>
    </row>
    <row r="42128" spans="1:5" x14ac:dyDescent="0.25">
      <c r="A42128" t="s">
        <v>15</v>
      </c>
      <c r="B42128" s="1" t="s">
        <v>24</v>
      </c>
      <c r="C42128" s="1" t="s">
        <v>20</v>
      </c>
      <c r="D42128" s="1">
        <v>1108201.0385420001</v>
      </c>
      <c r="E42128" s="1">
        <f>LN(D42128)/LN(2)</f>
        <v>20.07978819348941</v>
      </c>
    </row>
    <row r="42129" spans="1:5" x14ac:dyDescent="0.25">
      <c r="A42129" t="s">
        <v>15</v>
      </c>
      <c r="B42129" s="1" t="s">
        <v>24</v>
      </c>
      <c r="C42129" s="1" t="s">
        <v>20</v>
      </c>
      <c r="D42129" s="1">
        <v>1121089.75181</v>
      </c>
      <c r="E42129" s="1">
        <f>LN(D42129)/LN(2)</f>
        <v>20.096470350864436</v>
      </c>
    </row>
    <row r="42130" spans="1:5" x14ac:dyDescent="0.25">
      <c r="A42130" t="s">
        <v>11</v>
      </c>
      <c r="B42130" s="1" t="s">
        <v>24</v>
      </c>
      <c r="C42130" s="1" t="s">
        <v>20</v>
      </c>
      <c r="D42130" s="1">
        <v>1123794.790397</v>
      </c>
      <c r="E42130" s="1">
        <f>LN(D42130)/LN(2)</f>
        <v>20.099947186817737</v>
      </c>
    </row>
    <row r="42131" spans="1:5" x14ac:dyDescent="0.25">
      <c r="A42131" t="s">
        <v>7</v>
      </c>
      <c r="B42131" s="1" t="s">
        <v>24</v>
      </c>
      <c r="C42131" s="1" t="s">
        <v>20</v>
      </c>
      <c r="D42131" s="1">
        <v>1134033.8111360001</v>
      </c>
      <c r="E42131" s="1">
        <f>LN(D42131)/LN(2)</f>
        <v>20.113032224093782</v>
      </c>
    </row>
    <row r="42132" spans="1:5" x14ac:dyDescent="0.25">
      <c r="A42132" t="s">
        <v>17</v>
      </c>
      <c r="B42132" s="1" t="s">
        <v>24</v>
      </c>
      <c r="C42132" s="1" t="s">
        <v>20</v>
      </c>
      <c r="D42132" s="1">
        <v>1138343.8854060001</v>
      </c>
      <c r="E42132" s="1">
        <f>LN(D42132)/LN(2)</f>
        <v>20.118505020487945</v>
      </c>
    </row>
    <row r="42133" spans="1:5" x14ac:dyDescent="0.25">
      <c r="A42133" t="s">
        <v>16</v>
      </c>
      <c r="B42133" s="1" t="s">
        <v>24</v>
      </c>
      <c r="C42133" s="1" t="s">
        <v>20</v>
      </c>
      <c r="D42133" s="1">
        <v>1138980.3650740001</v>
      </c>
      <c r="E42133" s="1">
        <f>LN(D42133)/LN(2)</f>
        <v>20.11931144590968</v>
      </c>
    </row>
    <row r="42134" spans="1:5" x14ac:dyDescent="0.25">
      <c r="A42134" t="s">
        <v>8</v>
      </c>
      <c r="B42134" s="1" t="s">
        <v>24</v>
      </c>
      <c r="C42134" s="1" t="s">
        <v>20</v>
      </c>
      <c r="D42134" s="1">
        <v>1140087.286235</v>
      </c>
      <c r="E42134" s="1">
        <f>LN(D42134)/LN(2)</f>
        <v>20.120712852133213</v>
      </c>
    </row>
    <row r="42135" spans="1:5" x14ac:dyDescent="0.25">
      <c r="A42135" t="s">
        <v>16</v>
      </c>
      <c r="B42135" s="1" t="s">
        <v>24</v>
      </c>
      <c r="C42135" s="1" t="s">
        <v>20</v>
      </c>
      <c r="D42135" s="1">
        <v>1151066.5604999999</v>
      </c>
      <c r="E42135" s="1">
        <f>LN(D42135)/LN(2)</f>
        <v>20.134539829142575</v>
      </c>
    </row>
    <row r="42136" spans="1:5" x14ac:dyDescent="0.25">
      <c r="A42136" t="s">
        <v>5</v>
      </c>
      <c r="B42136" s="1" t="s">
        <v>24</v>
      </c>
      <c r="C42136" s="1" t="s">
        <v>20</v>
      </c>
      <c r="D42136" s="1">
        <v>1154899.2750200001</v>
      </c>
      <c r="E42136" s="1">
        <f>LN(D42136)/LN(2)</f>
        <v>20.139335601254839</v>
      </c>
    </row>
    <row r="42137" spans="1:5" x14ac:dyDescent="0.25">
      <c r="A42137" t="s">
        <v>7</v>
      </c>
      <c r="B42137" s="1" t="s">
        <v>24</v>
      </c>
      <c r="C42137" s="1" t="s">
        <v>20</v>
      </c>
      <c r="D42137" s="1">
        <v>1166141.443061</v>
      </c>
      <c r="E42137" s="1">
        <f>LN(D42137)/LN(2)</f>
        <v>20.153311355141184</v>
      </c>
    </row>
    <row r="42138" spans="1:5" x14ac:dyDescent="0.25">
      <c r="A42138" t="s">
        <v>7</v>
      </c>
      <c r="B42138" s="1" t="s">
        <v>24</v>
      </c>
      <c r="C42138" s="1" t="s">
        <v>20</v>
      </c>
      <c r="D42138" s="1">
        <v>1169662.8360039999</v>
      </c>
      <c r="E42138" s="1">
        <f>LN(D42138)/LN(2)</f>
        <v>20.157661291503757</v>
      </c>
    </row>
    <row r="42139" spans="1:5" x14ac:dyDescent="0.25">
      <c r="A42139" t="s">
        <v>6</v>
      </c>
      <c r="B42139" s="1" t="s">
        <v>24</v>
      </c>
      <c r="C42139" s="1" t="s">
        <v>20</v>
      </c>
      <c r="D42139" s="1">
        <v>1171025.7326829999</v>
      </c>
      <c r="E42139" s="1">
        <f>LN(D42139)/LN(2)</f>
        <v>20.15934134798675</v>
      </c>
    </row>
    <row r="42140" spans="1:5" x14ac:dyDescent="0.25">
      <c r="A42140" t="s">
        <v>5</v>
      </c>
      <c r="B42140" s="1" t="s">
        <v>24</v>
      </c>
      <c r="C42140" s="1" t="s">
        <v>20</v>
      </c>
      <c r="D42140" s="1">
        <v>1181133.306534</v>
      </c>
      <c r="E42140" s="1">
        <f>LN(D42140)/LN(2)</f>
        <v>20.171740370487818</v>
      </c>
    </row>
    <row r="42141" spans="1:5" x14ac:dyDescent="0.25">
      <c r="A42141" t="s">
        <v>6</v>
      </c>
      <c r="B42141" s="1" t="s">
        <v>24</v>
      </c>
      <c r="C42141" s="1" t="s">
        <v>20</v>
      </c>
      <c r="D42141" s="1">
        <v>1187249.0459479999</v>
      </c>
      <c r="E42141" s="1">
        <f>LN(D42141)/LN(2)</f>
        <v>20.179191166197079</v>
      </c>
    </row>
    <row r="42142" spans="1:5" x14ac:dyDescent="0.25">
      <c r="A42142" t="s">
        <v>18</v>
      </c>
      <c r="B42142" s="1" t="s">
        <v>24</v>
      </c>
      <c r="C42142" s="1" t="s">
        <v>20</v>
      </c>
      <c r="D42142" s="1">
        <v>1187933.9534169999</v>
      </c>
      <c r="E42142" s="1">
        <f>LN(D42142)/LN(2)</f>
        <v>20.180023196938834</v>
      </c>
    </row>
    <row r="42143" spans="1:5" x14ac:dyDescent="0.25">
      <c r="A42143" t="s">
        <v>13</v>
      </c>
      <c r="B42143" s="1" t="s">
        <v>24</v>
      </c>
      <c r="C42143" s="1" t="s">
        <v>20</v>
      </c>
      <c r="D42143" s="1">
        <v>1197744.0422060001</v>
      </c>
      <c r="E42143" s="1">
        <f>LN(D42143)/LN(2)</f>
        <v>20.191888206588061</v>
      </c>
    </row>
    <row r="42144" spans="1:5" x14ac:dyDescent="0.25">
      <c r="A42144" t="s">
        <v>5</v>
      </c>
      <c r="B42144" s="1" t="s">
        <v>24</v>
      </c>
      <c r="C42144" s="1" t="s">
        <v>20</v>
      </c>
      <c r="D42144" s="1">
        <v>1202579.9040280001</v>
      </c>
      <c r="E42144" s="1">
        <f>LN(D42144)/LN(2)</f>
        <v>20.197701324704216</v>
      </c>
    </row>
    <row r="42145" spans="1:5" x14ac:dyDescent="0.25">
      <c r="A42145" t="s">
        <v>5</v>
      </c>
      <c r="B42145" s="1" t="s">
        <v>24</v>
      </c>
      <c r="C42145" s="1" t="s">
        <v>20</v>
      </c>
      <c r="D42145" s="1">
        <v>1219162.96667</v>
      </c>
      <c r="E42145" s="1">
        <f>LN(D42145)/LN(2)</f>
        <v>20.217459554586789</v>
      </c>
    </row>
    <row r="42146" spans="1:5" x14ac:dyDescent="0.25">
      <c r="A42146" t="s">
        <v>9</v>
      </c>
      <c r="B42146" s="1" t="s">
        <v>24</v>
      </c>
      <c r="C42146" s="1" t="s">
        <v>20</v>
      </c>
      <c r="D42146" s="1">
        <v>1232722.750892</v>
      </c>
      <c r="E42146" s="1">
        <f>LN(D42146)/LN(2)</f>
        <v>20.233416932009103</v>
      </c>
    </row>
    <row r="42147" spans="1:5" x14ac:dyDescent="0.25">
      <c r="A42147" t="s">
        <v>5</v>
      </c>
      <c r="B42147" s="1" t="s">
        <v>24</v>
      </c>
      <c r="C42147" s="1" t="s">
        <v>20</v>
      </c>
      <c r="D42147" s="1">
        <v>1244386.9326249999</v>
      </c>
      <c r="E42147" s="1">
        <f>LN(D42147)/LN(2)</f>
        <v>20.247003719569399</v>
      </c>
    </row>
    <row r="42148" spans="1:5" x14ac:dyDescent="0.25">
      <c r="A42148" t="s">
        <v>6</v>
      </c>
      <c r="B42148" s="1" t="s">
        <v>24</v>
      </c>
      <c r="C42148" s="1" t="s">
        <v>20</v>
      </c>
      <c r="D42148" s="1">
        <v>1245673.728475</v>
      </c>
      <c r="E42148" s="1">
        <f>LN(D42148)/LN(2)</f>
        <v>20.248494811080292</v>
      </c>
    </row>
    <row r="42149" spans="1:5" x14ac:dyDescent="0.25">
      <c r="A42149" t="s">
        <v>5</v>
      </c>
      <c r="B42149" s="1" t="s">
        <v>24</v>
      </c>
      <c r="C42149" s="1" t="s">
        <v>20</v>
      </c>
      <c r="D42149" s="1">
        <v>1252695.7595899999</v>
      </c>
      <c r="E42149" s="1">
        <f>LN(D42149)/LN(2)</f>
        <v>20.25660464126479</v>
      </c>
    </row>
    <row r="42150" spans="1:5" x14ac:dyDescent="0.25">
      <c r="A42150" t="s">
        <v>9</v>
      </c>
      <c r="B42150" s="1" t="s">
        <v>24</v>
      </c>
      <c r="C42150" s="1" t="s">
        <v>20</v>
      </c>
      <c r="D42150" s="1">
        <v>1269998.3209869999</v>
      </c>
      <c r="E42150" s="1">
        <f>LN(D42150)/LN(2)</f>
        <v>20.276395158994585</v>
      </c>
    </row>
    <row r="42151" spans="1:5" x14ac:dyDescent="0.25">
      <c r="A42151" t="s">
        <v>18</v>
      </c>
      <c r="B42151" s="1" t="s">
        <v>24</v>
      </c>
      <c r="C42151" s="1" t="s">
        <v>20</v>
      </c>
      <c r="D42151" s="1">
        <v>1272315.937167</v>
      </c>
      <c r="E42151" s="1">
        <f>LN(D42151)/LN(2)</f>
        <v>20.279025529559576</v>
      </c>
    </row>
    <row r="42152" spans="1:5" x14ac:dyDescent="0.25">
      <c r="A42152" t="s">
        <v>7</v>
      </c>
      <c r="B42152" s="1" t="s">
        <v>24</v>
      </c>
      <c r="C42152" s="1" t="s">
        <v>20</v>
      </c>
      <c r="D42152" s="1">
        <v>1275415.316418</v>
      </c>
      <c r="E42152" s="1">
        <f>LN(D42152)/LN(2)</f>
        <v>20.282535681012781</v>
      </c>
    </row>
    <row r="42153" spans="1:5" x14ac:dyDescent="0.25">
      <c r="A42153" t="s">
        <v>18</v>
      </c>
      <c r="B42153" s="1" t="s">
        <v>24</v>
      </c>
      <c r="C42153" s="1" t="s">
        <v>20</v>
      </c>
      <c r="D42153" s="1">
        <v>1277622.2404829999</v>
      </c>
      <c r="E42153" s="1">
        <f>LN(D42153)/LN(2)</f>
        <v>20.285029901427706</v>
      </c>
    </row>
    <row r="42154" spans="1:5" x14ac:dyDescent="0.25">
      <c r="A42154" t="s">
        <v>17</v>
      </c>
      <c r="B42154" s="1" t="s">
        <v>24</v>
      </c>
      <c r="C42154" s="1" t="s">
        <v>20</v>
      </c>
      <c r="D42154" s="1">
        <v>1279296.4587389999</v>
      </c>
      <c r="E42154" s="1">
        <f>LN(D42154)/LN(2)</f>
        <v>20.286919196320984</v>
      </c>
    </row>
    <row r="42155" spans="1:5" x14ac:dyDescent="0.25">
      <c r="A42155" t="s">
        <v>5</v>
      </c>
      <c r="B42155" s="1" t="s">
        <v>24</v>
      </c>
      <c r="C42155" s="1" t="s">
        <v>20</v>
      </c>
      <c r="D42155" s="1">
        <v>1285571.31807</v>
      </c>
      <c r="E42155" s="1">
        <f>LN(D42155)/LN(2)</f>
        <v>20.293978216346698</v>
      </c>
    </row>
    <row r="42156" spans="1:5" x14ac:dyDescent="0.25">
      <c r="A42156" t="s">
        <v>15</v>
      </c>
      <c r="B42156" s="1" t="s">
        <v>24</v>
      </c>
      <c r="C42156" s="1" t="s">
        <v>20</v>
      </c>
      <c r="D42156" s="1">
        <v>1291638.629683</v>
      </c>
      <c r="E42156" s="1">
        <f>LN(D42156)/LN(2)</f>
        <v>20.300771063436631</v>
      </c>
    </row>
    <row r="42157" spans="1:5" x14ac:dyDescent="0.25">
      <c r="A42157" t="s">
        <v>16</v>
      </c>
      <c r="B42157" s="1" t="s">
        <v>24</v>
      </c>
      <c r="C42157" s="1" t="s">
        <v>20</v>
      </c>
      <c r="D42157" s="1">
        <v>1312137.4259329999</v>
      </c>
      <c r="E42157" s="1">
        <f>LN(D42157)/LN(2)</f>
        <v>20.323487397000559</v>
      </c>
    </row>
    <row r="42158" spans="1:5" x14ac:dyDescent="0.25">
      <c r="A42158" t="s">
        <v>7</v>
      </c>
      <c r="B42158" s="1" t="s">
        <v>24</v>
      </c>
      <c r="C42158" s="1" t="s">
        <v>20</v>
      </c>
      <c r="D42158" s="1">
        <v>1314579.5707439999</v>
      </c>
      <c r="E42158" s="1">
        <f>LN(D42158)/LN(2)</f>
        <v>20.326170039422713</v>
      </c>
    </row>
    <row r="42159" spans="1:5" x14ac:dyDescent="0.25">
      <c r="A42159" t="s">
        <v>7</v>
      </c>
      <c r="B42159" s="1" t="s">
        <v>24</v>
      </c>
      <c r="C42159" s="1" t="s">
        <v>20</v>
      </c>
      <c r="D42159" s="1">
        <v>1315063.8487519999</v>
      </c>
      <c r="E42159" s="1">
        <f>LN(D42159)/LN(2)</f>
        <v>20.326701416021738</v>
      </c>
    </row>
    <row r="42160" spans="1:5" x14ac:dyDescent="0.25">
      <c r="A42160" t="s">
        <v>18</v>
      </c>
      <c r="B42160" s="1" t="s">
        <v>24</v>
      </c>
      <c r="C42160" s="1" t="s">
        <v>20</v>
      </c>
      <c r="D42160" s="1">
        <v>1316613.538377</v>
      </c>
      <c r="E42160" s="1">
        <f>LN(D42160)/LN(2)</f>
        <v>20.328400507108096</v>
      </c>
    </row>
    <row r="42161" spans="1:5" x14ac:dyDescent="0.25">
      <c r="A42161" t="s">
        <v>15</v>
      </c>
      <c r="B42161" s="1" t="s">
        <v>24</v>
      </c>
      <c r="C42161" s="1" t="s">
        <v>20</v>
      </c>
      <c r="D42161" s="1">
        <v>1334760.1271599999</v>
      </c>
      <c r="E42161" s="1">
        <f>LN(D42161)/LN(2)</f>
        <v>20.348149064457399</v>
      </c>
    </row>
    <row r="42162" spans="1:5" x14ac:dyDescent="0.25">
      <c r="A42162" t="s">
        <v>17</v>
      </c>
      <c r="B42162" s="1" t="s">
        <v>24</v>
      </c>
      <c r="C42162" s="1" t="s">
        <v>20</v>
      </c>
      <c r="D42162" s="1">
        <v>1350554.508475</v>
      </c>
      <c r="E42162" s="1">
        <f>LN(D42162)/LN(2)</f>
        <v>20.365120437619488</v>
      </c>
    </row>
    <row r="42163" spans="1:5" x14ac:dyDescent="0.25">
      <c r="A42163" t="s">
        <v>7</v>
      </c>
      <c r="B42163" s="1" t="s">
        <v>24</v>
      </c>
      <c r="C42163" s="1" t="s">
        <v>20</v>
      </c>
      <c r="D42163" s="1">
        <v>1367621.8491249999</v>
      </c>
      <c r="E42163" s="1">
        <f>LN(D42163)/LN(2)</f>
        <v>20.383237945886457</v>
      </c>
    </row>
    <row r="42164" spans="1:5" x14ac:dyDescent="0.25">
      <c r="A42164" t="s">
        <v>18</v>
      </c>
      <c r="B42164" s="1" t="s">
        <v>24</v>
      </c>
      <c r="C42164" s="1" t="s">
        <v>20</v>
      </c>
      <c r="D42164" s="1">
        <v>1368825.625888</v>
      </c>
      <c r="E42164" s="1">
        <f>LN(D42164)/LN(2)</f>
        <v>20.38450724331986</v>
      </c>
    </row>
    <row r="42165" spans="1:5" x14ac:dyDescent="0.25">
      <c r="A42165" t="s">
        <v>14</v>
      </c>
      <c r="B42165" s="1" t="s">
        <v>24</v>
      </c>
      <c r="C42165" s="1" t="s">
        <v>20</v>
      </c>
      <c r="D42165" s="1">
        <v>1369469.0238129999</v>
      </c>
      <c r="E42165" s="1">
        <f>LN(D42165)/LN(2)</f>
        <v>20.385185203241299</v>
      </c>
    </row>
    <row r="42166" spans="1:5" x14ac:dyDescent="0.25">
      <c r="A42166" t="s">
        <v>13</v>
      </c>
      <c r="B42166" s="1" t="s">
        <v>24</v>
      </c>
      <c r="C42166" s="1" t="s">
        <v>20</v>
      </c>
      <c r="D42166" s="1">
        <v>1385588.5632189999</v>
      </c>
      <c r="E42166" s="1">
        <f>LN(D42166)/LN(2)</f>
        <v>20.402067496407248</v>
      </c>
    </row>
    <row r="42167" spans="1:5" x14ac:dyDescent="0.25">
      <c r="A42167" t="s">
        <v>18</v>
      </c>
      <c r="B42167" s="1" t="s">
        <v>24</v>
      </c>
      <c r="C42167" s="1" t="s">
        <v>20</v>
      </c>
      <c r="D42167" s="1">
        <v>1386453.345376</v>
      </c>
      <c r="E42167" s="1">
        <f>LN(D42167)/LN(2)</f>
        <v>20.402967639342286</v>
      </c>
    </row>
    <row r="42168" spans="1:5" x14ac:dyDescent="0.25">
      <c r="A42168" t="s">
        <v>7</v>
      </c>
      <c r="B42168" s="1" t="s">
        <v>24</v>
      </c>
      <c r="C42168" s="1" t="s">
        <v>20</v>
      </c>
      <c r="D42168" s="1">
        <v>1421950.9233560001</v>
      </c>
      <c r="E42168" s="1">
        <f>LN(D42168)/LN(2)</f>
        <v>20.439440242542592</v>
      </c>
    </row>
    <row r="42169" spans="1:5" x14ac:dyDescent="0.25">
      <c r="A42169" t="s">
        <v>6</v>
      </c>
      <c r="B42169" s="1" t="s">
        <v>24</v>
      </c>
      <c r="C42169" s="1" t="s">
        <v>20</v>
      </c>
      <c r="D42169" s="1">
        <v>1425942.757793</v>
      </c>
      <c r="E42169" s="1">
        <f>LN(D42169)/LN(2)</f>
        <v>20.443484637567597</v>
      </c>
    </row>
    <row r="42170" spans="1:5" x14ac:dyDescent="0.25">
      <c r="A42170" t="s">
        <v>16</v>
      </c>
      <c r="B42170" s="1" t="s">
        <v>24</v>
      </c>
      <c r="C42170" s="1" t="s">
        <v>20</v>
      </c>
      <c r="D42170" s="1">
        <v>1432660.3855880001</v>
      </c>
      <c r="E42170" s="1">
        <f>LN(D42170)/LN(2)</f>
        <v>20.450265226309913</v>
      </c>
    </row>
    <row r="42171" spans="1:5" x14ac:dyDescent="0.25">
      <c r="A42171" t="s">
        <v>19</v>
      </c>
      <c r="B42171" s="1" t="s">
        <v>24</v>
      </c>
      <c r="C42171" s="1" t="s">
        <v>20</v>
      </c>
      <c r="D42171" s="1">
        <v>1432743.4046750001</v>
      </c>
      <c r="E42171" s="1">
        <f>LN(D42171)/LN(2)</f>
        <v>20.450348824457972</v>
      </c>
    </row>
    <row r="42172" spans="1:5" x14ac:dyDescent="0.25">
      <c r="A42172" t="s">
        <v>7</v>
      </c>
      <c r="B42172" s="1" t="s">
        <v>24</v>
      </c>
      <c r="C42172" s="1" t="s">
        <v>20</v>
      </c>
      <c r="D42172" s="1">
        <v>1457372.400506</v>
      </c>
      <c r="E42172" s="1">
        <f>LN(D42172)/LN(2)</f>
        <v>20.474938143854022</v>
      </c>
    </row>
    <row r="42173" spans="1:5" x14ac:dyDescent="0.25">
      <c r="A42173" t="s">
        <v>7</v>
      </c>
      <c r="B42173" s="1" t="s">
        <v>24</v>
      </c>
      <c r="C42173" s="1" t="s">
        <v>20</v>
      </c>
      <c r="D42173" s="1">
        <v>1466594.4374289999</v>
      </c>
      <c r="E42173" s="1">
        <f>LN(D42173)/LN(2)</f>
        <v>20.484038541901384</v>
      </c>
    </row>
    <row r="42174" spans="1:5" x14ac:dyDescent="0.25">
      <c r="A42174" t="s">
        <v>5</v>
      </c>
      <c r="B42174" s="1" t="s">
        <v>24</v>
      </c>
      <c r="C42174" s="1" t="s">
        <v>20</v>
      </c>
      <c r="D42174" s="1">
        <v>1471506.4000800001</v>
      </c>
      <c r="E42174" s="1">
        <f>LN(D42174)/LN(2)</f>
        <v>20.488862386385765</v>
      </c>
    </row>
    <row r="42175" spans="1:5" x14ac:dyDescent="0.25">
      <c r="A42175" t="s">
        <v>7</v>
      </c>
      <c r="B42175" s="1" t="s">
        <v>24</v>
      </c>
      <c r="C42175" s="1" t="s">
        <v>20</v>
      </c>
      <c r="D42175" s="1">
        <v>1484076.8735140001</v>
      </c>
      <c r="E42175" s="1">
        <f>LN(D42175)/LN(2)</f>
        <v>20.501134393200005</v>
      </c>
    </row>
    <row r="42176" spans="1:5" x14ac:dyDescent="0.25">
      <c r="A42176" t="s">
        <v>5</v>
      </c>
      <c r="B42176" s="1" t="s">
        <v>24</v>
      </c>
      <c r="C42176" s="1" t="s">
        <v>20</v>
      </c>
      <c r="D42176" s="1">
        <v>1500922.829933</v>
      </c>
      <c r="E42176" s="1">
        <f>LN(D42176)/LN(2)</f>
        <v>20.51741837190902</v>
      </c>
    </row>
    <row r="42177" spans="1:5" x14ac:dyDescent="0.25">
      <c r="A42177" t="s">
        <v>7</v>
      </c>
      <c r="B42177" s="1" t="s">
        <v>24</v>
      </c>
      <c r="C42177" s="1" t="s">
        <v>20</v>
      </c>
      <c r="D42177" s="1">
        <v>1505654.917896</v>
      </c>
      <c r="E42177" s="1">
        <f>LN(D42177)/LN(2)</f>
        <v>20.521959724933701</v>
      </c>
    </row>
    <row r="42178" spans="1:5" x14ac:dyDescent="0.25">
      <c r="A42178" t="s">
        <v>15</v>
      </c>
      <c r="B42178" s="1" t="s">
        <v>24</v>
      </c>
      <c r="C42178" s="1" t="s">
        <v>20</v>
      </c>
      <c r="D42178" s="1">
        <v>1520252.440706</v>
      </c>
      <c r="E42178" s="1">
        <f>LN(D42178)/LN(2)</f>
        <v>20.53587947504262</v>
      </c>
    </row>
    <row r="42179" spans="1:5" x14ac:dyDescent="0.25">
      <c r="A42179" t="s">
        <v>9</v>
      </c>
      <c r="B42179" s="1" t="s">
        <v>24</v>
      </c>
      <c r="C42179" s="1" t="s">
        <v>20</v>
      </c>
      <c r="D42179" s="1">
        <v>1523344.901699</v>
      </c>
      <c r="E42179" s="1">
        <f>LN(D42179)/LN(2)</f>
        <v>20.538811189834117</v>
      </c>
    </row>
    <row r="42180" spans="1:5" x14ac:dyDescent="0.25">
      <c r="A42180" t="s">
        <v>15</v>
      </c>
      <c r="B42180" s="1" t="s">
        <v>24</v>
      </c>
      <c r="C42180" s="1" t="s">
        <v>20</v>
      </c>
      <c r="D42180" s="1">
        <v>1533113.480944</v>
      </c>
      <c r="E42180" s="1">
        <f>LN(D42180)/LN(2)</f>
        <v>20.548033058451185</v>
      </c>
    </row>
    <row r="42181" spans="1:5" x14ac:dyDescent="0.25">
      <c r="A42181" t="s">
        <v>6</v>
      </c>
      <c r="B42181" s="1" t="s">
        <v>24</v>
      </c>
      <c r="C42181" s="1" t="s">
        <v>20</v>
      </c>
      <c r="D42181" s="1">
        <v>1577791.5863030001</v>
      </c>
      <c r="E42181" s="1">
        <f>LN(D42181)/LN(2)</f>
        <v>20.589475218740954</v>
      </c>
    </row>
    <row r="42182" spans="1:5" x14ac:dyDescent="0.25">
      <c r="A42182" t="s">
        <v>8</v>
      </c>
      <c r="B42182" s="1" t="s">
        <v>24</v>
      </c>
      <c r="C42182" s="1" t="s">
        <v>20</v>
      </c>
      <c r="D42182" s="1">
        <v>1577909.196677</v>
      </c>
      <c r="E42182" s="1">
        <f>LN(D42182)/LN(2)</f>
        <v>20.589582754857382</v>
      </c>
    </row>
    <row r="42183" spans="1:5" x14ac:dyDescent="0.25">
      <c r="A42183" t="s">
        <v>14</v>
      </c>
      <c r="B42183" s="1" t="s">
        <v>24</v>
      </c>
      <c r="C42183" s="1" t="s">
        <v>20</v>
      </c>
      <c r="D42183" s="1">
        <v>1591918.66762</v>
      </c>
      <c r="E42183" s="1">
        <f>LN(D42183)/LN(2)</f>
        <v>20.60233519866134</v>
      </c>
    </row>
    <row r="42184" spans="1:5" x14ac:dyDescent="0.25">
      <c r="A42184" t="s">
        <v>14</v>
      </c>
      <c r="B42184" s="1" t="s">
        <v>24</v>
      </c>
      <c r="C42184" s="1" t="s">
        <v>20</v>
      </c>
      <c r="D42184" s="1">
        <v>1602531.274251</v>
      </c>
      <c r="E42184" s="1">
        <f>LN(D42184)/LN(2)</f>
        <v>20.611921081404734</v>
      </c>
    </row>
    <row r="42185" spans="1:5" x14ac:dyDescent="0.25">
      <c r="A42185" t="s">
        <v>6</v>
      </c>
      <c r="B42185" s="1" t="s">
        <v>24</v>
      </c>
      <c r="C42185" s="1" t="s">
        <v>20</v>
      </c>
      <c r="D42185" s="1">
        <v>1617460.873409</v>
      </c>
      <c r="E42185" s="1">
        <f>LN(D42185)/LN(2)</f>
        <v>20.625299382981503</v>
      </c>
    </row>
    <row r="42186" spans="1:5" x14ac:dyDescent="0.25">
      <c r="A42186" t="s">
        <v>14</v>
      </c>
      <c r="B42186" s="1" t="s">
        <v>24</v>
      </c>
      <c r="C42186" s="1" t="s">
        <v>20</v>
      </c>
      <c r="D42186" s="1">
        <v>1617855.214072</v>
      </c>
      <c r="E42186" s="1">
        <f>LN(D42186)/LN(2)</f>
        <v>20.625651072464919</v>
      </c>
    </row>
    <row r="42187" spans="1:5" x14ac:dyDescent="0.25">
      <c r="A42187" t="s">
        <v>17</v>
      </c>
      <c r="B42187" s="1" t="s">
        <v>24</v>
      </c>
      <c r="C42187" s="1" t="s">
        <v>20</v>
      </c>
      <c r="D42187" s="1">
        <v>1624496.741038</v>
      </c>
      <c r="E42187" s="1">
        <f>LN(D42187)/LN(2)</f>
        <v>20.631561418751478</v>
      </c>
    </row>
    <row r="42188" spans="1:5" x14ac:dyDescent="0.25">
      <c r="A42188" t="s">
        <v>11</v>
      </c>
      <c r="B42188" s="1" t="s">
        <v>24</v>
      </c>
      <c r="C42188" s="1" t="s">
        <v>20</v>
      </c>
      <c r="D42188" s="1">
        <v>1629886.0634399999</v>
      </c>
      <c r="E42188" s="1">
        <f>LN(D42188)/LN(2)</f>
        <v>20.636339686261962</v>
      </c>
    </row>
    <row r="42189" spans="1:5" x14ac:dyDescent="0.25">
      <c r="A42189" t="s">
        <v>5</v>
      </c>
      <c r="B42189" s="1" t="s">
        <v>24</v>
      </c>
      <c r="C42189" s="1" t="s">
        <v>20</v>
      </c>
      <c r="D42189" s="1">
        <v>1635137.020698</v>
      </c>
      <c r="E42189" s="1">
        <f>LN(D42189)/LN(2)</f>
        <v>20.640980104618631</v>
      </c>
    </row>
    <row r="42190" spans="1:5" x14ac:dyDescent="0.25">
      <c r="A42190" t="s">
        <v>17</v>
      </c>
      <c r="B42190" s="1" t="s">
        <v>24</v>
      </c>
      <c r="C42190" s="1" t="s">
        <v>20</v>
      </c>
      <c r="D42190" s="1">
        <v>1641654.0190330001</v>
      </c>
      <c r="E42190" s="1">
        <f>LN(D42190)/LN(2)</f>
        <v>20.646718678401278</v>
      </c>
    </row>
    <row r="42191" spans="1:5" x14ac:dyDescent="0.25">
      <c r="A42191" t="s">
        <v>18</v>
      </c>
      <c r="B42191" s="1" t="s">
        <v>24</v>
      </c>
      <c r="C42191" s="1" t="s">
        <v>20</v>
      </c>
      <c r="D42191" s="1">
        <v>1654404.3671560001</v>
      </c>
      <c r="E42191" s="1">
        <f>LN(D42191)/LN(2)</f>
        <v>20.657880468398407</v>
      </c>
    </row>
    <row r="42192" spans="1:5" x14ac:dyDescent="0.25">
      <c r="A42192" t="s">
        <v>13</v>
      </c>
      <c r="B42192" s="1" t="s">
        <v>24</v>
      </c>
      <c r="C42192" s="1" t="s">
        <v>20</v>
      </c>
      <c r="D42192" s="1">
        <v>1661218.8505530001</v>
      </c>
      <c r="E42192" s="1">
        <f>LN(D42192)/LN(2)</f>
        <v>20.663810717163301</v>
      </c>
    </row>
    <row r="42193" spans="1:5" x14ac:dyDescent="0.25">
      <c r="A42193" t="s">
        <v>7</v>
      </c>
      <c r="B42193" s="1" t="s">
        <v>24</v>
      </c>
      <c r="C42193" s="1" t="s">
        <v>20</v>
      </c>
      <c r="D42193" s="1">
        <v>1676252.2235699999</v>
      </c>
      <c r="E42193" s="1">
        <f>LN(D42193)/LN(2)</f>
        <v>20.676807815208605</v>
      </c>
    </row>
    <row r="42194" spans="1:5" x14ac:dyDescent="0.25">
      <c r="A42194" t="s">
        <v>9</v>
      </c>
      <c r="B42194" s="1" t="s">
        <v>24</v>
      </c>
      <c r="C42194" s="1" t="s">
        <v>20</v>
      </c>
      <c r="D42194" s="1">
        <v>1683474.884145</v>
      </c>
      <c r="E42194" s="1">
        <f>LN(D42194)/LN(2)</f>
        <v>20.6830107670031</v>
      </c>
    </row>
    <row r="42195" spans="1:5" x14ac:dyDescent="0.25">
      <c r="A42195" t="s">
        <v>6</v>
      </c>
      <c r="B42195" s="1" t="s">
        <v>24</v>
      </c>
      <c r="C42195" s="1" t="s">
        <v>20</v>
      </c>
      <c r="D42195" s="1">
        <v>1689625.2148450001</v>
      </c>
      <c r="E42195" s="1">
        <f>LN(D42195)/LN(2)</f>
        <v>20.688271839116844</v>
      </c>
    </row>
    <row r="42196" spans="1:5" x14ac:dyDescent="0.25">
      <c r="A42196" t="s">
        <v>8</v>
      </c>
      <c r="B42196" s="1" t="s">
        <v>24</v>
      </c>
      <c r="C42196" s="1" t="s">
        <v>20</v>
      </c>
      <c r="D42196" s="1">
        <v>1706872.4301849999</v>
      </c>
      <c r="E42196" s="1">
        <f>LN(D42196)/LN(2)</f>
        <v>20.702923806238783</v>
      </c>
    </row>
    <row r="42197" spans="1:5" x14ac:dyDescent="0.25">
      <c r="A42197" t="s">
        <v>8</v>
      </c>
      <c r="B42197" s="1" t="s">
        <v>24</v>
      </c>
      <c r="C42197" s="1" t="s">
        <v>20</v>
      </c>
      <c r="D42197" s="1">
        <v>1734372.502777</v>
      </c>
      <c r="E42197" s="1">
        <f>LN(D42197)/LN(2)</f>
        <v>20.725982358422339</v>
      </c>
    </row>
    <row r="42198" spans="1:5" x14ac:dyDescent="0.25">
      <c r="A42198" t="s">
        <v>7</v>
      </c>
      <c r="B42198" s="1" t="s">
        <v>24</v>
      </c>
      <c r="C42198" s="1" t="s">
        <v>20</v>
      </c>
      <c r="D42198" s="1">
        <v>1755417.8413490001</v>
      </c>
      <c r="E42198" s="1">
        <f>LN(D42198)/LN(2)</f>
        <v>20.743383044806816</v>
      </c>
    </row>
    <row r="42199" spans="1:5" x14ac:dyDescent="0.25">
      <c r="A42199" t="s">
        <v>5</v>
      </c>
      <c r="B42199" s="1" t="s">
        <v>24</v>
      </c>
      <c r="C42199" s="1" t="s">
        <v>20</v>
      </c>
      <c r="D42199" s="1">
        <v>1756040.484502</v>
      </c>
      <c r="E42199" s="1">
        <f>LN(D42199)/LN(2)</f>
        <v>20.743894675084118</v>
      </c>
    </row>
    <row r="42200" spans="1:5" x14ac:dyDescent="0.25">
      <c r="A42200" t="s">
        <v>7</v>
      </c>
      <c r="B42200" s="1" t="s">
        <v>24</v>
      </c>
      <c r="C42200" s="1" t="s">
        <v>20</v>
      </c>
      <c r="D42200" s="1">
        <v>1758448.0380279999</v>
      </c>
      <c r="E42200" s="1">
        <f>LN(D42200)/LN(2)</f>
        <v>20.745871273416245</v>
      </c>
    </row>
    <row r="42201" spans="1:5" x14ac:dyDescent="0.25">
      <c r="A42201" t="s">
        <v>7</v>
      </c>
      <c r="B42201" s="1" t="s">
        <v>24</v>
      </c>
      <c r="C42201" s="1" t="s">
        <v>20</v>
      </c>
      <c r="D42201" s="1">
        <v>1759541.122674</v>
      </c>
      <c r="E42201" s="1">
        <f>LN(D42201)/LN(2)</f>
        <v>20.746767801391044</v>
      </c>
    </row>
    <row r="42202" spans="1:5" x14ac:dyDescent="0.25">
      <c r="A42202" t="s">
        <v>7</v>
      </c>
      <c r="B42202" s="1" t="s">
        <v>24</v>
      </c>
      <c r="C42202" s="1" t="s">
        <v>20</v>
      </c>
      <c r="D42202" s="1">
        <v>1785629.870786</v>
      </c>
      <c r="E42202" s="1">
        <f>LN(D42202)/LN(2)</f>
        <v>20.768001635830153</v>
      </c>
    </row>
    <row r="42203" spans="1:5" x14ac:dyDescent="0.25">
      <c r="A42203" t="s">
        <v>15</v>
      </c>
      <c r="B42203" s="1" t="s">
        <v>24</v>
      </c>
      <c r="C42203" s="1" t="s">
        <v>20</v>
      </c>
      <c r="D42203" s="1">
        <v>1807899.740893</v>
      </c>
      <c r="E42203" s="1">
        <f>LN(D42203)/LN(2)</f>
        <v>20.785883243024688</v>
      </c>
    </row>
    <row r="42204" spans="1:5" x14ac:dyDescent="0.25">
      <c r="A42204" t="s">
        <v>11</v>
      </c>
      <c r="B42204" s="1" t="s">
        <v>24</v>
      </c>
      <c r="C42204" s="1" t="s">
        <v>20</v>
      </c>
      <c r="D42204" s="1">
        <v>1874155.8906330001</v>
      </c>
      <c r="E42204" s="1">
        <f>LN(D42204)/LN(2)</f>
        <v>20.837809529412677</v>
      </c>
    </row>
    <row r="42205" spans="1:5" x14ac:dyDescent="0.25">
      <c r="A42205" t="s">
        <v>18</v>
      </c>
      <c r="B42205" s="1" t="s">
        <v>24</v>
      </c>
      <c r="C42205" s="1" t="s">
        <v>20</v>
      </c>
      <c r="D42205" s="1">
        <v>1885363.4673880001</v>
      </c>
      <c r="E42205" s="1">
        <f>LN(D42205)/LN(2)</f>
        <v>20.846411247751639</v>
      </c>
    </row>
    <row r="42206" spans="1:5" x14ac:dyDescent="0.25">
      <c r="A42206" t="s">
        <v>5</v>
      </c>
      <c r="B42206" s="1" t="s">
        <v>24</v>
      </c>
      <c r="C42206" s="1" t="s">
        <v>20</v>
      </c>
      <c r="D42206" s="1">
        <v>1917222.0420510001</v>
      </c>
      <c r="E42206" s="1">
        <f>LN(D42206)/LN(2)</f>
        <v>20.870586000965183</v>
      </c>
    </row>
    <row r="42207" spans="1:5" x14ac:dyDescent="0.25">
      <c r="A42207" t="s">
        <v>7</v>
      </c>
      <c r="B42207" s="1" t="s">
        <v>24</v>
      </c>
      <c r="C42207" s="1" t="s">
        <v>20</v>
      </c>
      <c r="D42207" s="1">
        <v>2041425.5145670001</v>
      </c>
      <c r="E42207" s="1">
        <f>LN(D42207)/LN(2)</f>
        <v>20.961145498275815</v>
      </c>
    </row>
    <row r="42208" spans="1:5" x14ac:dyDescent="0.25">
      <c r="A42208" t="s">
        <v>18</v>
      </c>
      <c r="B42208" s="1" t="s">
        <v>24</v>
      </c>
      <c r="C42208" s="1" t="s">
        <v>20</v>
      </c>
      <c r="D42208" s="1">
        <v>2056528.0701570001</v>
      </c>
      <c r="E42208" s="1">
        <f>LN(D42208)/LN(2)</f>
        <v>20.971779333066152</v>
      </c>
    </row>
    <row r="42209" spans="1:5" x14ac:dyDescent="0.25">
      <c r="A42209" t="s">
        <v>8</v>
      </c>
      <c r="B42209" s="1" t="s">
        <v>24</v>
      </c>
      <c r="C42209" s="1" t="s">
        <v>20</v>
      </c>
      <c r="D42209" s="1">
        <v>2081413.0415060001</v>
      </c>
      <c r="E42209" s="1">
        <f>LN(D42209)/LN(2)</f>
        <v>20.98913185530234</v>
      </c>
    </row>
    <row r="42210" spans="1:5" x14ac:dyDescent="0.25">
      <c r="A42210" t="s">
        <v>15</v>
      </c>
      <c r="B42210" s="1" t="s">
        <v>24</v>
      </c>
      <c r="C42210" s="1" t="s">
        <v>20</v>
      </c>
      <c r="D42210" s="1">
        <v>2083530.028227</v>
      </c>
      <c r="E42210" s="1">
        <f>LN(D42210)/LN(2)</f>
        <v>20.990598461906991</v>
      </c>
    </row>
    <row r="42211" spans="1:5" x14ac:dyDescent="0.25">
      <c r="A42211" t="s">
        <v>19</v>
      </c>
      <c r="B42211" s="1" t="s">
        <v>24</v>
      </c>
      <c r="C42211" s="1" t="s">
        <v>20</v>
      </c>
      <c r="D42211" s="1">
        <v>2102001.7751000002</v>
      </c>
      <c r="E42211" s="1">
        <f>LN(D42211)/LN(2)</f>
        <v>21.003332456952947</v>
      </c>
    </row>
    <row r="42212" spans="1:5" x14ac:dyDescent="0.25">
      <c r="A42212" t="s">
        <v>8</v>
      </c>
      <c r="B42212" s="1" t="s">
        <v>24</v>
      </c>
      <c r="C42212" s="1" t="s">
        <v>20</v>
      </c>
      <c r="D42212" s="1">
        <v>2104298.6365089999</v>
      </c>
      <c r="E42212" s="1">
        <f>LN(D42212)/LN(2)</f>
        <v>21.004908031956852</v>
      </c>
    </row>
    <row r="42213" spans="1:5" x14ac:dyDescent="0.25">
      <c r="A42213" t="s">
        <v>9</v>
      </c>
      <c r="B42213" s="1" t="s">
        <v>24</v>
      </c>
      <c r="C42213" s="1" t="s">
        <v>20</v>
      </c>
      <c r="D42213" s="1">
        <v>2123365.3535059998</v>
      </c>
      <c r="E42213" s="1">
        <f>LN(D42213)/LN(2)</f>
        <v>21.017921196969681</v>
      </c>
    </row>
    <row r="42214" spans="1:5" x14ac:dyDescent="0.25">
      <c r="A42214" t="s">
        <v>8</v>
      </c>
      <c r="B42214" s="1" t="s">
        <v>24</v>
      </c>
      <c r="C42214" s="1" t="s">
        <v>20</v>
      </c>
      <c r="D42214" s="1">
        <v>2162702.5642639999</v>
      </c>
      <c r="E42214" s="1">
        <f>LN(D42214)/LN(2)</f>
        <v>21.044403834916452</v>
      </c>
    </row>
    <row r="42215" spans="1:5" x14ac:dyDescent="0.25">
      <c r="A42215" t="s">
        <v>9</v>
      </c>
      <c r="B42215" s="1" t="s">
        <v>24</v>
      </c>
      <c r="C42215" s="1" t="s">
        <v>20</v>
      </c>
      <c r="D42215" s="1">
        <v>2206522.8057229999</v>
      </c>
      <c r="E42215" s="1">
        <f>LN(D42215)/LN(2)</f>
        <v>21.073343227824768</v>
      </c>
    </row>
    <row r="42216" spans="1:5" x14ac:dyDescent="0.25">
      <c r="A42216" t="s">
        <v>15</v>
      </c>
      <c r="B42216" s="1" t="s">
        <v>24</v>
      </c>
      <c r="C42216" s="1" t="s">
        <v>20</v>
      </c>
      <c r="D42216" s="1">
        <v>2220359.320235</v>
      </c>
      <c r="E42216" s="1">
        <f>LN(D42216)/LN(2)</f>
        <v>21.082361735797498</v>
      </c>
    </row>
    <row r="42217" spans="1:5" x14ac:dyDescent="0.25">
      <c r="A42217" t="s">
        <v>19</v>
      </c>
      <c r="B42217" s="1" t="s">
        <v>24</v>
      </c>
      <c r="C42217" s="1" t="s">
        <v>20</v>
      </c>
      <c r="D42217" s="1">
        <v>2240000.2525840001</v>
      </c>
      <c r="E42217" s="1">
        <f>LN(D42217)/LN(2)</f>
        <v>21.095067464286366</v>
      </c>
    </row>
    <row r="42218" spans="1:5" x14ac:dyDescent="0.25">
      <c r="A42218" t="s">
        <v>6</v>
      </c>
      <c r="B42218" s="1" t="s">
        <v>24</v>
      </c>
      <c r="C42218" s="1" t="s">
        <v>20</v>
      </c>
      <c r="D42218" s="1">
        <v>2254507.8380499999</v>
      </c>
      <c r="E42218" s="1">
        <f>LN(D42218)/LN(2)</f>
        <v>21.104381094999855</v>
      </c>
    </row>
    <row r="42219" spans="1:5" x14ac:dyDescent="0.25">
      <c r="A42219" t="s">
        <v>15</v>
      </c>
      <c r="B42219" s="1" t="s">
        <v>24</v>
      </c>
      <c r="C42219" s="1" t="s">
        <v>20</v>
      </c>
      <c r="D42219" s="1">
        <v>2258880.1766360002</v>
      </c>
      <c r="E42219" s="1">
        <f>LN(D42219)/LN(2)</f>
        <v>21.107176313646189</v>
      </c>
    </row>
    <row r="42220" spans="1:5" x14ac:dyDescent="0.25">
      <c r="A42220" t="s">
        <v>13</v>
      </c>
      <c r="B42220" s="1" t="s">
        <v>24</v>
      </c>
      <c r="C42220" s="1" t="s">
        <v>20</v>
      </c>
      <c r="D42220" s="1">
        <v>2270094.6716479999</v>
      </c>
      <c r="E42220" s="1">
        <f>LN(D42220)/LN(2)</f>
        <v>21.114321034007343</v>
      </c>
    </row>
    <row r="42221" spans="1:5" x14ac:dyDescent="0.25">
      <c r="A42221" t="s">
        <v>8</v>
      </c>
      <c r="B42221" s="1" t="s">
        <v>24</v>
      </c>
      <c r="C42221" s="1" t="s">
        <v>20</v>
      </c>
      <c r="D42221" s="1">
        <v>2314592.9023179999</v>
      </c>
      <c r="E42221" s="1">
        <f>LN(D42221)/LN(2)</f>
        <v>21.142327039503606</v>
      </c>
    </row>
    <row r="42222" spans="1:5" x14ac:dyDescent="0.25">
      <c r="A42222" t="s">
        <v>12</v>
      </c>
      <c r="B42222" s="1" t="s">
        <v>24</v>
      </c>
      <c r="C42222" s="1" t="s">
        <v>20</v>
      </c>
      <c r="D42222" s="1">
        <v>2522666.4075469999</v>
      </c>
      <c r="E42222" s="1">
        <f>LN(D42222)/LN(2)</f>
        <v>21.266518009091634</v>
      </c>
    </row>
    <row r="42223" spans="1:5" x14ac:dyDescent="0.25">
      <c r="A42223" t="s">
        <v>8</v>
      </c>
      <c r="B42223" s="1" t="s">
        <v>24</v>
      </c>
      <c r="C42223" s="1" t="s">
        <v>20</v>
      </c>
      <c r="D42223" s="1">
        <v>2528768.310447</v>
      </c>
      <c r="E42223" s="1">
        <f>LN(D42223)/LN(2)</f>
        <v>21.270003430492487</v>
      </c>
    </row>
    <row r="42224" spans="1:5" x14ac:dyDescent="0.25">
      <c r="A42224" t="s">
        <v>8</v>
      </c>
      <c r="B42224" s="1" t="s">
        <v>24</v>
      </c>
      <c r="C42224" s="1" t="s">
        <v>20</v>
      </c>
      <c r="D42224" s="1">
        <v>2610915.697104</v>
      </c>
      <c r="E42224" s="1">
        <f>LN(D42224)/LN(2)</f>
        <v>21.316124445077765</v>
      </c>
    </row>
    <row r="42225" spans="1:5" x14ac:dyDescent="0.25">
      <c r="A42225" t="s">
        <v>11</v>
      </c>
      <c r="B42225" s="1" t="s">
        <v>24</v>
      </c>
      <c r="C42225" s="1" t="s">
        <v>20</v>
      </c>
      <c r="D42225" s="1">
        <v>2621618.2410789998</v>
      </c>
      <c r="E42225" s="1">
        <f>LN(D42225)/LN(2)</f>
        <v>21.32202618554706</v>
      </c>
    </row>
    <row r="42226" spans="1:5" x14ac:dyDescent="0.25">
      <c r="A42226" t="s">
        <v>6</v>
      </c>
      <c r="B42226" s="1" t="s">
        <v>24</v>
      </c>
      <c r="C42226" s="1" t="s">
        <v>20</v>
      </c>
      <c r="D42226" s="1">
        <v>2665182.5070199999</v>
      </c>
      <c r="E42226" s="1">
        <f>LN(D42226)/LN(2)</f>
        <v>21.345802898915473</v>
      </c>
    </row>
    <row r="42227" spans="1:5" x14ac:dyDescent="0.25">
      <c r="A42227" t="s">
        <v>6</v>
      </c>
      <c r="B42227" s="1" t="s">
        <v>24</v>
      </c>
      <c r="C42227" s="1" t="s">
        <v>20</v>
      </c>
      <c r="D42227" s="1">
        <v>2800005.5044229999</v>
      </c>
      <c r="E42227" s="1">
        <f>LN(D42227)/LN(2)</f>
        <v>21.41699823263583</v>
      </c>
    </row>
    <row r="42228" spans="1:5" x14ac:dyDescent="0.25">
      <c r="A42228" t="s">
        <v>8</v>
      </c>
      <c r="B42228" s="1" t="s">
        <v>24</v>
      </c>
      <c r="C42228" s="1" t="s">
        <v>20</v>
      </c>
      <c r="D42228" s="1">
        <v>2812160.8824220002</v>
      </c>
      <c r="E42228" s="1">
        <f>LN(D42228)/LN(2)</f>
        <v>21.423247702010929</v>
      </c>
    </row>
    <row r="42229" spans="1:5" x14ac:dyDescent="0.25">
      <c r="A42229" t="s">
        <v>16</v>
      </c>
      <c r="B42229" s="1" t="s">
        <v>24</v>
      </c>
      <c r="C42229" s="1" t="s">
        <v>20</v>
      </c>
      <c r="D42229" s="1">
        <v>2824620.6637400002</v>
      </c>
      <c r="E42229" s="1">
        <f>LN(D42229)/LN(2)</f>
        <v>21.429625701175031</v>
      </c>
    </row>
    <row r="42230" spans="1:5" x14ac:dyDescent="0.25">
      <c r="A42230" t="s">
        <v>5</v>
      </c>
      <c r="B42230" s="1" t="s">
        <v>24</v>
      </c>
      <c r="C42230" s="1" t="s">
        <v>20</v>
      </c>
      <c r="D42230" s="1">
        <v>2864753.4740820001</v>
      </c>
      <c r="E42230" s="1">
        <f>LN(D42230)/LN(2)</f>
        <v>21.449979562748897</v>
      </c>
    </row>
    <row r="42231" spans="1:5" x14ac:dyDescent="0.25">
      <c r="A42231" t="s">
        <v>7</v>
      </c>
      <c r="B42231" s="1" t="s">
        <v>24</v>
      </c>
      <c r="C42231" s="1" t="s">
        <v>20</v>
      </c>
      <c r="D42231" s="1">
        <v>2953597.7337620002</v>
      </c>
      <c r="E42231" s="1">
        <f>LN(D42231)/LN(2)</f>
        <v>21.494041920469126</v>
      </c>
    </row>
    <row r="42232" spans="1:5" x14ac:dyDescent="0.25">
      <c r="A42232" t="s">
        <v>19</v>
      </c>
      <c r="B42232" s="1" t="s">
        <v>24</v>
      </c>
      <c r="C42232" s="1" t="s">
        <v>20</v>
      </c>
      <c r="D42232" s="1">
        <v>2971391.4914250001</v>
      </c>
      <c r="E42232" s="1">
        <f>LN(D42232)/LN(2)</f>
        <v>21.502707267236772</v>
      </c>
    </row>
    <row r="42233" spans="1:5" x14ac:dyDescent="0.25">
      <c r="A42233" t="s">
        <v>14</v>
      </c>
      <c r="B42233" s="1" t="s">
        <v>24</v>
      </c>
      <c r="C42233" s="1" t="s">
        <v>20</v>
      </c>
      <c r="D42233" s="1">
        <v>3010334.3615179998</v>
      </c>
      <c r="E42233" s="1">
        <f>LN(D42233)/LN(2)</f>
        <v>21.521492307110989</v>
      </c>
    </row>
    <row r="42234" spans="1:5" x14ac:dyDescent="0.25">
      <c r="A42234" t="s">
        <v>11</v>
      </c>
      <c r="B42234" s="1" t="s">
        <v>24</v>
      </c>
      <c r="C42234" s="1" t="s">
        <v>20</v>
      </c>
      <c r="D42234" s="1">
        <v>3067700.5506839999</v>
      </c>
      <c r="E42234" s="1">
        <f>LN(D42234)/LN(2)</f>
        <v>21.548726232371106</v>
      </c>
    </row>
    <row r="42235" spans="1:5" x14ac:dyDescent="0.25">
      <c r="A42235" t="s">
        <v>7</v>
      </c>
      <c r="B42235" s="1" t="s">
        <v>24</v>
      </c>
      <c r="C42235" s="1" t="s">
        <v>20</v>
      </c>
      <c r="D42235" s="1">
        <v>3087701.2324109999</v>
      </c>
      <c r="E42235" s="1">
        <f>LN(D42235)/LN(2)</f>
        <v>21.558101732755389</v>
      </c>
    </row>
    <row r="42236" spans="1:5" x14ac:dyDescent="0.25">
      <c r="A42236" t="s">
        <v>9</v>
      </c>
      <c r="B42236" s="1" t="s">
        <v>24</v>
      </c>
      <c r="C42236" s="1" t="s">
        <v>20</v>
      </c>
      <c r="D42236" s="1">
        <v>3104879.2651780001</v>
      </c>
      <c r="E42236" s="1">
        <f>LN(D42236)/LN(2)</f>
        <v>21.566105738924353</v>
      </c>
    </row>
    <row r="42237" spans="1:5" x14ac:dyDescent="0.25">
      <c r="A42237" t="s">
        <v>19</v>
      </c>
      <c r="B42237" s="1" t="s">
        <v>24</v>
      </c>
      <c r="C42237" s="1" t="s">
        <v>20</v>
      </c>
      <c r="D42237" s="1">
        <v>3130774.3020870001</v>
      </c>
      <c r="E42237" s="1">
        <f>LN(D42237)/LN(2)</f>
        <v>21.578088077482555</v>
      </c>
    </row>
    <row r="42238" spans="1:5" x14ac:dyDescent="0.25">
      <c r="A42238" t="s">
        <v>8</v>
      </c>
      <c r="B42238" s="1" t="s">
        <v>24</v>
      </c>
      <c r="C42238" s="1" t="s">
        <v>20</v>
      </c>
      <c r="D42238" s="1">
        <v>3172131.6439629998</v>
      </c>
      <c r="E42238" s="1">
        <f>LN(D42238)/LN(2)</f>
        <v>21.597021213679948</v>
      </c>
    </row>
    <row r="42239" spans="1:5" x14ac:dyDescent="0.25">
      <c r="A42239" t="s">
        <v>17</v>
      </c>
      <c r="B42239" s="1" t="s">
        <v>24</v>
      </c>
      <c r="C42239" s="1" t="s">
        <v>20</v>
      </c>
      <c r="D42239" s="1">
        <v>3365808.255843</v>
      </c>
      <c r="E42239" s="1">
        <f>LN(D42239)/LN(2)</f>
        <v>21.682521560542309</v>
      </c>
    </row>
    <row r="42240" spans="1:5" x14ac:dyDescent="0.25">
      <c r="A42240" t="s">
        <v>11</v>
      </c>
      <c r="B42240" s="1" t="s">
        <v>24</v>
      </c>
      <c r="C42240" s="1" t="s">
        <v>20</v>
      </c>
      <c r="D42240" s="1">
        <v>3510178.44826</v>
      </c>
      <c r="E42240" s="1">
        <f>LN(D42240)/LN(2)</f>
        <v>21.743112944547942</v>
      </c>
    </row>
    <row r="42241" spans="1:5" x14ac:dyDescent="0.25">
      <c r="A42241" t="s">
        <v>17</v>
      </c>
      <c r="B42241" s="1" t="s">
        <v>24</v>
      </c>
      <c r="C42241" s="1" t="s">
        <v>20</v>
      </c>
      <c r="D42241" s="1">
        <v>3570471.0602449998</v>
      </c>
      <c r="E42241" s="1">
        <f>LN(D42241)/LN(2)</f>
        <v>21.767682994123962</v>
      </c>
    </row>
    <row r="42242" spans="1:5" x14ac:dyDescent="0.25">
      <c r="A42242" t="s">
        <v>15</v>
      </c>
      <c r="B42242" s="1" t="s">
        <v>24</v>
      </c>
      <c r="C42242" s="1" t="s">
        <v>20</v>
      </c>
      <c r="D42242" s="1">
        <v>3589267.9652089998</v>
      </c>
      <c r="E42242" s="1">
        <f>LN(D42242)/LN(2)</f>
        <v>21.775258204277225</v>
      </c>
    </row>
    <row r="42243" spans="1:5" x14ac:dyDescent="0.25">
      <c r="A42243" t="s">
        <v>19</v>
      </c>
      <c r="B42243" s="1" t="s">
        <v>24</v>
      </c>
      <c r="C42243" s="1" t="s">
        <v>20</v>
      </c>
      <c r="D42243" s="1">
        <v>3612693.1842780001</v>
      </c>
      <c r="E42243" s="1">
        <f>LN(D42243)/LN(2)</f>
        <v>21.784643305324476</v>
      </c>
    </row>
    <row r="42244" spans="1:5" x14ac:dyDescent="0.25">
      <c r="A42244" t="s">
        <v>7</v>
      </c>
      <c r="B42244" s="1" t="s">
        <v>24</v>
      </c>
      <c r="C42244" s="1" t="s">
        <v>20</v>
      </c>
      <c r="D42244" s="1">
        <v>3892391.4068780001</v>
      </c>
      <c r="E42244" s="1">
        <f>LN(D42244)/LN(2)</f>
        <v>21.892225359702611</v>
      </c>
    </row>
    <row r="42245" spans="1:5" x14ac:dyDescent="0.25">
      <c r="A42245" t="s">
        <v>11</v>
      </c>
      <c r="B42245" s="1" t="s">
        <v>24</v>
      </c>
      <c r="C42245" s="1" t="s">
        <v>20</v>
      </c>
      <c r="D42245" s="1">
        <v>3896431.6691160002</v>
      </c>
      <c r="E42245" s="1">
        <f>LN(D42245)/LN(2)</f>
        <v>21.893722085654808</v>
      </c>
    </row>
    <row r="42246" spans="1:5" x14ac:dyDescent="0.25">
      <c r="A42246" t="s">
        <v>15</v>
      </c>
      <c r="B42246" s="1" t="s">
        <v>24</v>
      </c>
      <c r="C42246" s="1" t="s">
        <v>20</v>
      </c>
      <c r="D42246" s="1">
        <v>4012187.9495219998</v>
      </c>
      <c r="E42246" s="1">
        <f>LN(D42246)/LN(2)</f>
        <v>21.935957759394949</v>
      </c>
    </row>
    <row r="42247" spans="1:5" x14ac:dyDescent="0.25">
      <c r="A42247" t="s">
        <v>18</v>
      </c>
      <c r="B42247" s="1" t="s">
        <v>24</v>
      </c>
      <c r="C42247" s="1" t="s">
        <v>20</v>
      </c>
      <c r="D42247" s="1">
        <v>4014270.3449559999</v>
      </c>
      <c r="E42247" s="1">
        <f>LN(D42247)/LN(2)</f>
        <v>21.936706349002716</v>
      </c>
    </row>
    <row r="42248" spans="1:5" x14ac:dyDescent="0.25">
      <c r="A42248" t="s">
        <v>14</v>
      </c>
      <c r="B42248" s="1" t="s">
        <v>24</v>
      </c>
      <c r="C42248" s="1" t="s">
        <v>20</v>
      </c>
      <c r="D42248" s="1">
        <v>4361497.6766320001</v>
      </c>
      <c r="E42248" s="1">
        <f>LN(D42248)/LN(2)</f>
        <v>22.056392190480519</v>
      </c>
    </row>
    <row r="42249" spans="1:5" x14ac:dyDescent="0.25">
      <c r="A42249" t="s">
        <v>11</v>
      </c>
      <c r="B42249" s="1" t="s">
        <v>24</v>
      </c>
      <c r="C42249" s="1" t="s">
        <v>20</v>
      </c>
      <c r="D42249" s="1">
        <v>4406999.0546040004</v>
      </c>
      <c r="E42249" s="1">
        <f>LN(D42249)/LN(2)</f>
        <v>22.071365156450469</v>
      </c>
    </row>
    <row r="42250" spans="1:5" x14ac:dyDescent="0.25">
      <c r="A42250" t="s">
        <v>6</v>
      </c>
      <c r="B42250" s="1" t="s">
        <v>24</v>
      </c>
      <c r="C42250" s="1" t="s">
        <v>20</v>
      </c>
      <c r="D42250" s="1">
        <v>4556613.2860209998</v>
      </c>
      <c r="E42250" s="1">
        <f>LN(D42250)/LN(2)</f>
        <v>22.119530505385953</v>
      </c>
    </row>
    <row r="42251" spans="1:5" x14ac:dyDescent="0.25">
      <c r="A42251" t="s">
        <v>8</v>
      </c>
      <c r="B42251" s="1" t="s">
        <v>24</v>
      </c>
      <c r="C42251" s="1" t="s">
        <v>20</v>
      </c>
      <c r="D42251" s="1">
        <v>4779595.6356370002</v>
      </c>
      <c r="E42251" s="1">
        <f>LN(D42251)/LN(2)</f>
        <v>22.188457137501349</v>
      </c>
    </row>
    <row r="42252" spans="1:5" x14ac:dyDescent="0.25">
      <c r="A42252" t="s">
        <v>9</v>
      </c>
      <c r="B42252" s="1" t="s">
        <v>24</v>
      </c>
      <c r="C42252" s="1" t="s">
        <v>20</v>
      </c>
      <c r="D42252" s="1">
        <v>4929791.0006630002</v>
      </c>
      <c r="E42252" s="1">
        <f>LN(D42252)/LN(2)</f>
        <v>22.233095053919552</v>
      </c>
    </row>
    <row r="42253" spans="1:5" x14ac:dyDescent="0.25">
      <c r="A42253" t="s">
        <v>8</v>
      </c>
      <c r="B42253" s="1" t="s">
        <v>24</v>
      </c>
      <c r="C42253" s="1" t="s">
        <v>20</v>
      </c>
      <c r="D42253" s="1">
        <v>5185074.693407</v>
      </c>
      <c r="E42253" s="1">
        <f>LN(D42253)/LN(2)</f>
        <v>22.30593334120389</v>
      </c>
    </row>
    <row r="42254" spans="1:5" x14ac:dyDescent="0.25">
      <c r="A42254" t="s">
        <v>7</v>
      </c>
      <c r="B42254" s="1" t="s">
        <v>24</v>
      </c>
      <c r="C42254" s="1" t="s">
        <v>20</v>
      </c>
      <c r="D42254" s="1">
        <v>5232955.9518750003</v>
      </c>
      <c r="E42254" s="1">
        <f>LN(D42254)/LN(2)</f>
        <v>22.319194684520074</v>
      </c>
    </row>
    <row r="42255" spans="1:5" x14ac:dyDescent="0.25">
      <c r="A42255" t="s">
        <v>18</v>
      </c>
      <c r="B42255" s="1" t="s">
        <v>24</v>
      </c>
      <c r="C42255" s="1" t="s">
        <v>20</v>
      </c>
      <c r="D42255" s="1">
        <v>5269159.1920959996</v>
      </c>
      <c r="E42255" s="1">
        <f>LN(D42255)/LN(2)</f>
        <v>22.329141336467352</v>
      </c>
    </row>
    <row r="42256" spans="1:5" x14ac:dyDescent="0.25">
      <c r="A42256" t="s">
        <v>18</v>
      </c>
      <c r="B42256" s="1" t="s">
        <v>24</v>
      </c>
      <c r="C42256" s="1" t="s">
        <v>20</v>
      </c>
      <c r="D42256" s="1">
        <v>5615805.3901620004</v>
      </c>
      <c r="E42256" s="1">
        <f>LN(D42256)/LN(2)</f>
        <v>22.42106151075139</v>
      </c>
    </row>
    <row r="42257" spans="1:5" x14ac:dyDescent="0.25">
      <c r="A42257" t="s">
        <v>14</v>
      </c>
      <c r="B42257" s="1" t="s">
        <v>24</v>
      </c>
      <c r="C42257" s="1" t="s">
        <v>20</v>
      </c>
      <c r="D42257" s="1">
        <v>5661597.3349390002</v>
      </c>
      <c r="E42257" s="1">
        <f>LN(D42257)/LN(2)</f>
        <v>22.432777714621455</v>
      </c>
    </row>
    <row r="42258" spans="1:5" x14ac:dyDescent="0.25">
      <c r="A42258" t="s">
        <v>7</v>
      </c>
      <c r="B42258" s="1" t="s">
        <v>24</v>
      </c>
      <c r="C42258" s="1" t="s">
        <v>20</v>
      </c>
      <c r="D42258" s="1">
        <v>5682352.1067070002</v>
      </c>
      <c r="E42258" s="1">
        <f>LN(D42258)/LN(2)</f>
        <v>22.438056800158417</v>
      </c>
    </row>
    <row r="42259" spans="1:5" x14ac:dyDescent="0.25">
      <c r="A42259" t="s">
        <v>7</v>
      </c>
      <c r="B42259" s="1" t="s">
        <v>24</v>
      </c>
      <c r="C42259" s="1" t="s">
        <v>20</v>
      </c>
      <c r="D42259" s="1">
        <v>5706600.5983889997</v>
      </c>
      <c r="E42259" s="1">
        <f>LN(D42259)/LN(2)</f>
        <v>22.444200162496678</v>
      </c>
    </row>
    <row r="42260" spans="1:5" x14ac:dyDescent="0.25">
      <c r="A42260" t="s">
        <v>12</v>
      </c>
      <c r="B42260" s="1" t="s">
        <v>24</v>
      </c>
      <c r="C42260" s="1" t="s">
        <v>20</v>
      </c>
      <c r="D42260" s="1">
        <v>5709527.0212080004</v>
      </c>
      <c r="E42260" s="1">
        <f>LN(D42260)/LN(2)</f>
        <v>22.444939806607476</v>
      </c>
    </row>
    <row r="42261" spans="1:5" x14ac:dyDescent="0.25">
      <c r="A42261" t="s">
        <v>19</v>
      </c>
      <c r="B42261" s="1" t="s">
        <v>24</v>
      </c>
      <c r="C42261" s="1" t="s">
        <v>20</v>
      </c>
      <c r="D42261" s="1">
        <v>6096319.86613</v>
      </c>
      <c r="E42261" s="1">
        <f>LN(D42261)/LN(2)</f>
        <v>22.53950717051055</v>
      </c>
    </row>
    <row r="42262" spans="1:5" x14ac:dyDescent="0.25">
      <c r="A42262" t="s">
        <v>16</v>
      </c>
      <c r="B42262" s="1" t="s">
        <v>24</v>
      </c>
      <c r="C42262" s="1" t="s">
        <v>20</v>
      </c>
      <c r="D42262" s="1">
        <v>6127791.0183870001</v>
      </c>
      <c r="E42262" s="1">
        <f>LN(D42262)/LN(2)</f>
        <v>22.546935665888977</v>
      </c>
    </row>
    <row r="42263" spans="1:5" x14ac:dyDescent="0.25">
      <c r="A42263" t="s">
        <v>6</v>
      </c>
      <c r="B42263" s="1" t="s">
        <v>24</v>
      </c>
      <c r="C42263" s="1" t="s">
        <v>20</v>
      </c>
      <c r="D42263" s="1">
        <v>6176267.2469800003</v>
      </c>
      <c r="E42263" s="1">
        <f>LN(D42263)/LN(2)</f>
        <v>22.558303748670959</v>
      </c>
    </row>
    <row r="42264" spans="1:5" x14ac:dyDescent="0.25">
      <c r="A42264" t="s">
        <v>9</v>
      </c>
      <c r="B42264" s="1" t="s">
        <v>24</v>
      </c>
      <c r="C42264" s="1" t="s">
        <v>20</v>
      </c>
      <c r="D42264" s="1">
        <v>6926213.2517799996</v>
      </c>
      <c r="E42264" s="1">
        <f>LN(D42264)/LN(2)</f>
        <v>22.723635376805777</v>
      </c>
    </row>
    <row r="42265" spans="1:5" x14ac:dyDescent="0.25">
      <c r="A42265" t="s">
        <v>9</v>
      </c>
      <c r="B42265" s="1" t="s">
        <v>24</v>
      </c>
      <c r="C42265" s="1" t="s">
        <v>20</v>
      </c>
      <c r="D42265" s="1">
        <v>7168359.1739950003</v>
      </c>
      <c r="E42265" s="1">
        <f>LN(D42265)/LN(2)</f>
        <v>22.773211495441707</v>
      </c>
    </row>
    <row r="42266" spans="1:5" x14ac:dyDescent="0.25">
      <c r="A42266" t="s">
        <v>7</v>
      </c>
      <c r="B42266" s="1" t="s">
        <v>24</v>
      </c>
      <c r="C42266" s="1" t="s">
        <v>20</v>
      </c>
      <c r="D42266" s="1">
        <v>7218094.5254079998</v>
      </c>
      <c r="E42266" s="1">
        <f>LN(D42266)/LN(2)</f>
        <v>22.783186605666057</v>
      </c>
    </row>
    <row r="42267" spans="1:5" x14ac:dyDescent="0.25">
      <c r="A42267" t="s">
        <v>7</v>
      </c>
      <c r="B42267" s="1" t="s">
        <v>24</v>
      </c>
      <c r="C42267" s="1" t="s">
        <v>20</v>
      </c>
      <c r="D42267" s="1">
        <v>7523155.079109</v>
      </c>
      <c r="E42267" s="1">
        <f>LN(D42267)/LN(2)</f>
        <v>22.842906399096059</v>
      </c>
    </row>
    <row r="42268" spans="1:5" x14ac:dyDescent="0.25">
      <c r="A42268" t="s">
        <v>12</v>
      </c>
      <c r="B42268" s="1" t="s">
        <v>24</v>
      </c>
      <c r="C42268" s="1" t="s">
        <v>20</v>
      </c>
      <c r="D42268" s="1">
        <v>7571133.1931790002</v>
      </c>
      <c r="E42268" s="1">
        <f>LN(D42268)/LN(2)</f>
        <v>22.852077817993187</v>
      </c>
    </row>
    <row r="42269" spans="1:5" x14ac:dyDescent="0.25">
      <c r="A42269" t="s">
        <v>18</v>
      </c>
      <c r="B42269" s="1" t="s">
        <v>24</v>
      </c>
      <c r="C42269" s="1" t="s">
        <v>20</v>
      </c>
      <c r="D42269" s="1">
        <v>8433189.5568119995</v>
      </c>
      <c r="E42269" s="1">
        <f>LN(D42269)/LN(2)</f>
        <v>23.007646952270541</v>
      </c>
    </row>
    <row r="42270" spans="1:5" x14ac:dyDescent="0.25">
      <c r="A42270" t="s">
        <v>12</v>
      </c>
      <c r="B42270" s="1" t="s">
        <v>24</v>
      </c>
      <c r="C42270" s="1" t="s">
        <v>20</v>
      </c>
      <c r="D42270" s="1">
        <v>8946787.1389780007</v>
      </c>
      <c r="E42270" s="1">
        <f>LN(D42270)/LN(2)</f>
        <v>23.09293826166439</v>
      </c>
    </row>
    <row r="42271" spans="1:5" x14ac:dyDescent="0.25">
      <c r="A42271" t="s">
        <v>5</v>
      </c>
      <c r="B42271" s="1" t="s">
        <v>24</v>
      </c>
      <c r="C42271" s="1" t="s">
        <v>20</v>
      </c>
      <c r="D42271" s="1">
        <v>9500482.9401999991</v>
      </c>
      <c r="E42271" s="1">
        <f>LN(D42271)/LN(2)</f>
        <v>23.179569421475403</v>
      </c>
    </row>
    <row r="42272" spans="1:5" x14ac:dyDescent="0.25">
      <c r="A42272" t="s">
        <v>6</v>
      </c>
      <c r="B42272" s="1" t="s">
        <v>24</v>
      </c>
      <c r="C42272" s="1" t="s">
        <v>20</v>
      </c>
      <c r="D42272" s="1">
        <v>9667392.8147560004</v>
      </c>
      <c r="E42272" s="1">
        <f>LN(D42272)/LN(2)</f>
        <v>23.204695433134226</v>
      </c>
    </row>
    <row r="42273" spans="1:5" x14ac:dyDescent="0.25">
      <c r="A42273" t="s">
        <v>15</v>
      </c>
      <c r="B42273" s="1" t="s">
        <v>24</v>
      </c>
      <c r="C42273" s="1" t="s">
        <v>20</v>
      </c>
      <c r="D42273" s="1">
        <v>9776403.7943379991</v>
      </c>
      <c r="E42273" s="1">
        <f>LN(D42273)/LN(2)</f>
        <v>23.220872443275642</v>
      </c>
    </row>
    <row r="42274" spans="1:5" x14ac:dyDescent="0.25">
      <c r="A42274" t="s">
        <v>8</v>
      </c>
      <c r="B42274" s="1" t="s">
        <v>24</v>
      </c>
      <c r="C42274" s="1" t="s">
        <v>20</v>
      </c>
      <c r="D42274" s="1">
        <v>10117141.800706999</v>
      </c>
      <c r="E42274" s="1">
        <f>LN(D42274)/LN(2)</f>
        <v>23.270298435235993</v>
      </c>
    </row>
    <row r="42275" spans="1:5" x14ac:dyDescent="0.25">
      <c r="A42275" t="s">
        <v>19</v>
      </c>
      <c r="B42275" s="1" t="s">
        <v>24</v>
      </c>
      <c r="C42275" s="1" t="s">
        <v>20</v>
      </c>
      <c r="D42275" s="1">
        <v>10183695.43551</v>
      </c>
      <c r="E42275" s="1">
        <f>LN(D42275)/LN(2)</f>
        <v>23.279757842427376</v>
      </c>
    </row>
    <row r="42276" spans="1:5" x14ac:dyDescent="0.25">
      <c r="A42276" t="s">
        <v>18</v>
      </c>
      <c r="B42276" s="1" t="s">
        <v>24</v>
      </c>
      <c r="C42276" s="1" t="s">
        <v>20</v>
      </c>
      <c r="D42276" s="1">
        <v>10865462.015053</v>
      </c>
      <c r="E42276" s="1">
        <f>LN(D42276)/LN(2)</f>
        <v>23.373246185500577</v>
      </c>
    </row>
    <row r="42277" spans="1:5" x14ac:dyDescent="0.25">
      <c r="A42277" t="s">
        <v>7</v>
      </c>
      <c r="B42277" s="1" t="s">
        <v>24</v>
      </c>
      <c r="C42277" s="1" t="s">
        <v>20</v>
      </c>
      <c r="D42277" s="1">
        <v>10981598.799608</v>
      </c>
      <c r="E42277" s="1">
        <f>LN(D42277)/LN(2)</f>
        <v>23.388584774324354</v>
      </c>
    </row>
    <row r="42278" spans="1:5" x14ac:dyDescent="0.25">
      <c r="A42278" t="s">
        <v>15</v>
      </c>
      <c r="B42278" s="1" t="s">
        <v>24</v>
      </c>
      <c r="C42278" s="1" t="s">
        <v>20</v>
      </c>
      <c r="D42278" s="1">
        <v>11345692.842474001</v>
      </c>
      <c r="E42278" s="1">
        <f>LN(D42278)/LN(2)</f>
        <v>23.435641376340421</v>
      </c>
    </row>
    <row r="42279" spans="1:5" x14ac:dyDescent="0.25">
      <c r="A42279" t="s">
        <v>14</v>
      </c>
      <c r="B42279" s="1" t="s">
        <v>24</v>
      </c>
      <c r="C42279" s="1" t="s">
        <v>20</v>
      </c>
      <c r="D42279" s="1">
        <v>11685718.268346</v>
      </c>
      <c r="E42279" s="1">
        <f>LN(D42279)/LN(2)</f>
        <v>23.478243077008663</v>
      </c>
    </row>
    <row r="42280" spans="1:5" x14ac:dyDescent="0.25">
      <c r="A42280" t="s">
        <v>14</v>
      </c>
      <c r="B42280" s="1" t="s">
        <v>24</v>
      </c>
      <c r="C42280" s="1" t="s">
        <v>20</v>
      </c>
      <c r="D42280" s="1">
        <v>11903449.660705</v>
      </c>
      <c r="E42280" s="1">
        <f>LN(D42280)/LN(2)</f>
        <v>23.504876396330815</v>
      </c>
    </row>
    <row r="42281" spans="1:5" x14ac:dyDescent="0.25">
      <c r="A42281" t="s">
        <v>18</v>
      </c>
      <c r="B42281" s="1" t="s">
        <v>24</v>
      </c>
      <c r="C42281" s="1" t="s">
        <v>20</v>
      </c>
      <c r="D42281" s="1">
        <v>11904771.047840999</v>
      </c>
      <c r="E42281" s="1">
        <f>LN(D42281)/LN(2)</f>
        <v>23.505036539223767</v>
      </c>
    </row>
    <row r="42282" spans="1:5" x14ac:dyDescent="0.25">
      <c r="A42282" t="s">
        <v>19</v>
      </c>
      <c r="B42282" s="1" t="s">
        <v>24</v>
      </c>
      <c r="C42282" s="1" t="s">
        <v>20</v>
      </c>
      <c r="D42282" s="1">
        <v>12274683.345058</v>
      </c>
      <c r="E42282" s="1">
        <f>LN(D42282)/LN(2)</f>
        <v>23.54918247144747</v>
      </c>
    </row>
    <row r="42283" spans="1:5" x14ac:dyDescent="0.25">
      <c r="A42283" t="s">
        <v>18</v>
      </c>
      <c r="B42283" s="1" t="s">
        <v>24</v>
      </c>
      <c r="C42283" s="1" t="s">
        <v>20</v>
      </c>
      <c r="D42283" s="1">
        <v>12549262.057289001</v>
      </c>
      <c r="E42283" s="1">
        <f>LN(D42283)/LN(2)</f>
        <v>23.581099195113403</v>
      </c>
    </row>
    <row r="42284" spans="1:5" x14ac:dyDescent="0.25">
      <c r="A42284" t="s">
        <v>8</v>
      </c>
      <c r="B42284" s="1" t="s">
        <v>24</v>
      </c>
      <c r="C42284" s="1" t="s">
        <v>20</v>
      </c>
      <c r="D42284" s="1">
        <v>13272884.093231</v>
      </c>
      <c r="E42284" s="1">
        <f>LN(D42284)/LN(2)</f>
        <v>23.661978555259303</v>
      </c>
    </row>
    <row r="42285" spans="1:5" x14ac:dyDescent="0.25">
      <c r="A42285" t="s">
        <v>8</v>
      </c>
      <c r="B42285" s="1" t="s">
        <v>24</v>
      </c>
      <c r="C42285" s="1" t="s">
        <v>20</v>
      </c>
      <c r="D42285" s="1">
        <v>13943809.763653999</v>
      </c>
      <c r="E42285" s="1">
        <f>LN(D42285)/LN(2)</f>
        <v>23.733121456135368</v>
      </c>
    </row>
    <row r="42286" spans="1:5" x14ac:dyDescent="0.25">
      <c r="A42286" t="s">
        <v>12</v>
      </c>
      <c r="B42286" s="1" t="s">
        <v>24</v>
      </c>
      <c r="C42286" s="1" t="s">
        <v>20</v>
      </c>
      <c r="D42286" s="1">
        <v>14373454.294020001</v>
      </c>
      <c r="E42286" s="1">
        <f>LN(D42286)/LN(2)</f>
        <v>23.776903482720538</v>
      </c>
    </row>
    <row r="42287" spans="1:5" x14ac:dyDescent="0.25">
      <c r="A42287" t="s">
        <v>18</v>
      </c>
      <c r="B42287" s="1" t="s">
        <v>24</v>
      </c>
      <c r="C42287" s="1" t="s">
        <v>20</v>
      </c>
      <c r="D42287" s="1">
        <v>16013074.345419001</v>
      </c>
      <c r="E42287" s="1">
        <f>LN(D42287)/LN(2)</f>
        <v>23.932746981253256</v>
      </c>
    </row>
    <row r="42288" spans="1:5" x14ac:dyDescent="0.25">
      <c r="A42288" t="s">
        <v>7</v>
      </c>
      <c r="B42288" s="1" t="s">
        <v>24</v>
      </c>
      <c r="C42288" s="1" t="s">
        <v>20</v>
      </c>
      <c r="D42288" s="1">
        <v>16163380.402562</v>
      </c>
      <c r="E42288" s="1">
        <f>LN(D42288)/LN(2)</f>
        <v>23.946225618489457</v>
      </c>
    </row>
    <row r="42289" spans="1:5" x14ac:dyDescent="0.25">
      <c r="A42289" t="s">
        <v>14</v>
      </c>
      <c r="B42289" s="1" t="s">
        <v>24</v>
      </c>
      <c r="C42289" s="1" t="s">
        <v>20</v>
      </c>
      <c r="D42289" s="1">
        <v>17498604.052956998</v>
      </c>
      <c r="E42289" s="1">
        <f>LN(D42289)/LN(2)</f>
        <v>24.060736500200317</v>
      </c>
    </row>
    <row r="42290" spans="1:5" x14ac:dyDescent="0.25">
      <c r="A42290" t="s">
        <v>15</v>
      </c>
      <c r="B42290" s="1" t="s">
        <v>24</v>
      </c>
      <c r="C42290" s="1" t="s">
        <v>20</v>
      </c>
      <c r="D42290" s="1">
        <v>18470245.611524999</v>
      </c>
      <c r="E42290" s="1">
        <f>LN(D42290)/LN(2)</f>
        <v>24.138699715164975</v>
      </c>
    </row>
    <row r="42291" spans="1:5" x14ac:dyDescent="0.25">
      <c r="A42291" t="s">
        <v>19</v>
      </c>
      <c r="B42291" s="1" t="s">
        <v>24</v>
      </c>
      <c r="C42291" s="1" t="s">
        <v>20</v>
      </c>
      <c r="D42291" s="1">
        <v>18611634.035064001</v>
      </c>
      <c r="E42291" s="1">
        <f>LN(D42291)/LN(2)</f>
        <v>24.149701388646442</v>
      </c>
    </row>
    <row r="42292" spans="1:5" x14ac:dyDescent="0.25">
      <c r="A42292" t="s">
        <v>6</v>
      </c>
      <c r="B42292" s="1" t="s">
        <v>24</v>
      </c>
      <c r="C42292" s="1" t="s">
        <v>20</v>
      </c>
      <c r="D42292" s="1">
        <v>21409716.263969999</v>
      </c>
      <c r="E42292" s="1">
        <f>LN(D42292)/LN(2)</f>
        <v>24.351762340491902</v>
      </c>
    </row>
    <row r="42293" spans="1:5" x14ac:dyDescent="0.25">
      <c r="A42293" t="s">
        <v>6</v>
      </c>
      <c r="B42293" s="1" t="s">
        <v>24</v>
      </c>
      <c r="C42293" s="1" t="s">
        <v>20</v>
      </c>
      <c r="D42293" s="1">
        <v>28765670.901718002</v>
      </c>
      <c r="E42293" s="1">
        <f>LN(D42293)/LN(2)</f>
        <v>24.777844782801296</v>
      </c>
    </row>
    <row r="42294" spans="1:5" x14ac:dyDescent="0.25">
      <c r="A42294" t="s">
        <v>14</v>
      </c>
      <c r="B42294" s="1" t="s">
        <v>24</v>
      </c>
      <c r="C42294" s="1" t="s">
        <v>20</v>
      </c>
      <c r="D42294" s="1">
        <v>35111331.677608997</v>
      </c>
      <c r="E42294" s="1">
        <f>LN(D42294)/LN(2)</f>
        <v>25.065433378979023</v>
      </c>
    </row>
    <row r="42295" spans="1:5" x14ac:dyDescent="0.25">
      <c r="A42295" t="s">
        <v>8</v>
      </c>
      <c r="B42295" s="1" t="s">
        <v>24</v>
      </c>
      <c r="C42295" s="1" t="s">
        <v>20</v>
      </c>
      <c r="D42295" s="1">
        <v>48451724.125142999</v>
      </c>
      <c r="E42295" s="1">
        <f>LN(D42295)/LN(2)</f>
        <v>25.530044668191152</v>
      </c>
    </row>
    <row r="42296" spans="1:5" x14ac:dyDescent="0.25">
      <c r="A42296" t="s">
        <v>9</v>
      </c>
      <c r="B42296" s="1" t="s">
        <v>24</v>
      </c>
      <c r="C42296" s="1" t="s">
        <v>21</v>
      </c>
      <c r="D42296" s="1">
        <v>677.98921099999995</v>
      </c>
      <c r="E42296" s="1">
        <f>LN(D42296)/LN(2)</f>
        <v>9.4051185053772848</v>
      </c>
    </row>
    <row r="42297" spans="1:5" x14ac:dyDescent="0.25">
      <c r="A42297" t="s">
        <v>11</v>
      </c>
      <c r="B42297" s="1" t="s">
        <v>24</v>
      </c>
      <c r="C42297" s="1" t="s">
        <v>21</v>
      </c>
      <c r="D42297" s="1">
        <v>1169.1854760000001</v>
      </c>
      <c r="E42297" s="1">
        <f>LN(D42297)/LN(2)</f>
        <v>10.191288097405758</v>
      </c>
    </row>
    <row r="42298" spans="1:5" x14ac:dyDescent="0.25">
      <c r="A42298" t="s">
        <v>8</v>
      </c>
      <c r="B42298" s="1" t="s">
        <v>24</v>
      </c>
      <c r="C42298" s="1" t="s">
        <v>21</v>
      </c>
      <c r="D42298" s="1">
        <v>3445.292113</v>
      </c>
      <c r="E42298" s="1">
        <f>LN(D42298)/LN(2)</f>
        <v>11.750410593313067</v>
      </c>
    </row>
    <row r="42299" spans="1:5" x14ac:dyDescent="0.25">
      <c r="A42299" t="s">
        <v>7</v>
      </c>
      <c r="B42299" s="1" t="s">
        <v>24</v>
      </c>
      <c r="C42299" s="1" t="s">
        <v>21</v>
      </c>
      <c r="D42299" s="1">
        <v>5306.3033150000001</v>
      </c>
      <c r="E42299" s="1">
        <f>LN(D42299)/LN(2)</f>
        <v>12.373491428856562</v>
      </c>
    </row>
    <row r="42300" spans="1:5" x14ac:dyDescent="0.25">
      <c r="A42300" t="s">
        <v>11</v>
      </c>
      <c r="B42300" s="1" t="s">
        <v>24</v>
      </c>
      <c r="C42300" s="1" t="s">
        <v>21</v>
      </c>
      <c r="D42300" s="1">
        <v>6551.5896210000001</v>
      </c>
      <c r="E42300" s="1">
        <f>LN(D42300)/LN(2)</f>
        <v>12.677629276822588</v>
      </c>
    </row>
    <row r="42301" spans="1:5" x14ac:dyDescent="0.25">
      <c r="A42301" t="s">
        <v>9</v>
      </c>
      <c r="B42301" s="1" t="s">
        <v>24</v>
      </c>
      <c r="C42301" s="1" t="s">
        <v>21</v>
      </c>
      <c r="D42301" s="1">
        <v>6925.1755130000001</v>
      </c>
      <c r="E42301" s="1">
        <f>LN(D42301)/LN(2)</f>
        <v>12.757634920231993</v>
      </c>
    </row>
    <row r="42302" spans="1:5" x14ac:dyDescent="0.25">
      <c r="A42302" t="s">
        <v>19</v>
      </c>
      <c r="B42302" s="1" t="s">
        <v>24</v>
      </c>
      <c r="C42302" s="1" t="s">
        <v>21</v>
      </c>
      <c r="D42302" s="1">
        <v>6932.0937700000004</v>
      </c>
      <c r="E42302" s="1">
        <f>LN(D42302)/LN(2)</f>
        <v>12.759075454537983</v>
      </c>
    </row>
    <row r="42303" spans="1:5" x14ac:dyDescent="0.25">
      <c r="A42303" t="s">
        <v>9</v>
      </c>
      <c r="B42303" s="1" t="s">
        <v>24</v>
      </c>
      <c r="C42303" s="1" t="s">
        <v>21</v>
      </c>
      <c r="D42303" s="1">
        <v>6939.0120280000001</v>
      </c>
      <c r="E42303" s="1">
        <f>LN(D42303)/LN(2)</f>
        <v>12.760514552109747</v>
      </c>
    </row>
    <row r="42304" spans="1:5" x14ac:dyDescent="0.25">
      <c r="A42304" t="s">
        <v>6</v>
      </c>
      <c r="B42304" s="1" t="s">
        <v>24</v>
      </c>
      <c r="C42304" s="1" t="s">
        <v>21</v>
      </c>
      <c r="D42304" s="1">
        <v>6959.766799</v>
      </c>
      <c r="E42304" s="1">
        <f>LN(D42304)/LN(2)</f>
        <v>12.764823251143751</v>
      </c>
    </row>
    <row r="42305" spans="1:5" x14ac:dyDescent="0.25">
      <c r="A42305" t="s">
        <v>13</v>
      </c>
      <c r="B42305" s="1" t="s">
        <v>24</v>
      </c>
      <c r="C42305" s="1" t="s">
        <v>21</v>
      </c>
      <c r="D42305" s="1">
        <v>6959.766799</v>
      </c>
      <c r="E42305" s="1">
        <f>LN(D42305)/LN(2)</f>
        <v>12.764823251143751</v>
      </c>
    </row>
    <row r="42306" spans="1:5" x14ac:dyDescent="0.25">
      <c r="A42306" t="s">
        <v>6</v>
      </c>
      <c r="B42306" s="1" t="s">
        <v>24</v>
      </c>
      <c r="C42306" s="1" t="s">
        <v>21</v>
      </c>
      <c r="D42306" s="1">
        <v>6966.6850569999997</v>
      </c>
      <c r="E42306" s="1">
        <f>LN(D42306)/LN(2)</f>
        <v>12.766256629499191</v>
      </c>
    </row>
    <row r="42307" spans="1:5" x14ac:dyDescent="0.25">
      <c r="A42307" t="s">
        <v>6</v>
      </c>
      <c r="B42307" s="1" t="s">
        <v>24</v>
      </c>
      <c r="C42307" s="1" t="s">
        <v>21</v>
      </c>
      <c r="D42307" s="1">
        <v>6966.6850569999997</v>
      </c>
      <c r="E42307" s="1">
        <f>LN(D42307)/LN(2)</f>
        <v>12.766256629499191</v>
      </c>
    </row>
    <row r="42308" spans="1:5" x14ac:dyDescent="0.25">
      <c r="A42308" t="s">
        <v>8</v>
      </c>
      <c r="B42308" s="1" t="s">
        <v>24</v>
      </c>
      <c r="C42308" s="1" t="s">
        <v>21</v>
      </c>
      <c r="D42308" s="1">
        <v>6966.6850569999997</v>
      </c>
      <c r="E42308" s="1">
        <f>LN(D42308)/LN(2)</f>
        <v>12.766256629499191</v>
      </c>
    </row>
    <row r="42309" spans="1:5" x14ac:dyDescent="0.25">
      <c r="A42309" t="s">
        <v>17</v>
      </c>
      <c r="B42309" s="1" t="s">
        <v>24</v>
      </c>
      <c r="C42309" s="1" t="s">
        <v>21</v>
      </c>
      <c r="D42309" s="1">
        <v>6966.6850569999997</v>
      </c>
      <c r="E42309" s="1">
        <f>LN(D42309)/LN(2)</f>
        <v>12.766256629499191</v>
      </c>
    </row>
    <row r="42310" spans="1:5" x14ac:dyDescent="0.25">
      <c r="A42310" t="s">
        <v>7</v>
      </c>
      <c r="B42310" s="1" t="s">
        <v>24</v>
      </c>
      <c r="C42310" s="1" t="s">
        <v>21</v>
      </c>
      <c r="D42310" s="1">
        <v>6973.603314</v>
      </c>
      <c r="E42310" s="1">
        <f>LN(D42310)/LN(2)</f>
        <v>12.767688584939318</v>
      </c>
    </row>
    <row r="42311" spans="1:5" x14ac:dyDescent="0.25">
      <c r="A42311" t="s">
        <v>5</v>
      </c>
      <c r="B42311" s="1" t="s">
        <v>24</v>
      </c>
      <c r="C42311" s="1" t="s">
        <v>21</v>
      </c>
      <c r="D42311" s="1">
        <v>7015.1128580000004</v>
      </c>
      <c r="E42311" s="1">
        <f>LN(D42311)/LN(2)</f>
        <v>12.776250598538226</v>
      </c>
    </row>
    <row r="42312" spans="1:5" x14ac:dyDescent="0.25">
      <c r="A42312" t="s">
        <v>17</v>
      </c>
      <c r="B42312" s="1" t="s">
        <v>24</v>
      </c>
      <c r="C42312" s="1" t="s">
        <v>21</v>
      </c>
      <c r="D42312" s="1">
        <v>7015.1128580000004</v>
      </c>
      <c r="E42312" s="1">
        <f>LN(D42312)/LN(2)</f>
        <v>12.776250598538226</v>
      </c>
    </row>
    <row r="42313" spans="1:5" x14ac:dyDescent="0.25">
      <c r="A42313" t="s">
        <v>18</v>
      </c>
      <c r="B42313" s="1" t="s">
        <v>24</v>
      </c>
      <c r="C42313" s="1" t="s">
        <v>21</v>
      </c>
      <c r="D42313" s="1">
        <v>7015.1128580000004</v>
      </c>
      <c r="E42313" s="1">
        <f>LN(D42313)/LN(2)</f>
        <v>12.776250598538226</v>
      </c>
    </row>
    <row r="42314" spans="1:5" x14ac:dyDescent="0.25">
      <c r="A42314" t="s">
        <v>16</v>
      </c>
      <c r="B42314" s="1" t="s">
        <v>24</v>
      </c>
      <c r="C42314" s="1" t="s">
        <v>21</v>
      </c>
      <c r="D42314" s="1">
        <v>7022.0311149999998</v>
      </c>
      <c r="E42314" s="1">
        <f>LN(D42314)/LN(2)</f>
        <v>12.777672673554743</v>
      </c>
    </row>
    <row r="42315" spans="1:5" x14ac:dyDescent="0.25">
      <c r="A42315" t="s">
        <v>17</v>
      </c>
      <c r="B42315" s="1" t="s">
        <v>24</v>
      </c>
      <c r="C42315" s="1" t="s">
        <v>21</v>
      </c>
      <c r="D42315" s="1">
        <v>7022.0311149999998</v>
      </c>
      <c r="E42315" s="1">
        <f>LN(D42315)/LN(2)</f>
        <v>12.777672673554743</v>
      </c>
    </row>
    <row r="42316" spans="1:5" x14ac:dyDescent="0.25">
      <c r="A42316" t="s">
        <v>8</v>
      </c>
      <c r="B42316" s="1" t="s">
        <v>24</v>
      </c>
      <c r="C42316" s="1" t="s">
        <v>21</v>
      </c>
      <c r="D42316" s="1">
        <v>7035.8676290000003</v>
      </c>
      <c r="E42316" s="1">
        <f>LN(D42316)/LN(2)</f>
        <v>12.780512625234655</v>
      </c>
    </row>
    <row r="42317" spans="1:5" x14ac:dyDescent="0.25">
      <c r="A42317" t="s">
        <v>8</v>
      </c>
      <c r="B42317" s="1" t="s">
        <v>24</v>
      </c>
      <c r="C42317" s="1" t="s">
        <v>21</v>
      </c>
      <c r="D42317" s="1">
        <v>7035.8676290000003</v>
      </c>
      <c r="E42317" s="1">
        <f>LN(D42317)/LN(2)</f>
        <v>12.780512625234655</v>
      </c>
    </row>
    <row r="42318" spans="1:5" x14ac:dyDescent="0.25">
      <c r="A42318" t="s">
        <v>15</v>
      </c>
      <c r="B42318" s="1" t="s">
        <v>24</v>
      </c>
      <c r="C42318" s="1" t="s">
        <v>21</v>
      </c>
      <c r="D42318" s="1">
        <v>7035.8676290000003</v>
      </c>
      <c r="E42318" s="1">
        <f>LN(D42318)/LN(2)</f>
        <v>12.780512625234655</v>
      </c>
    </row>
    <row r="42319" spans="1:5" x14ac:dyDescent="0.25">
      <c r="A42319" t="s">
        <v>17</v>
      </c>
      <c r="B42319" s="1" t="s">
        <v>24</v>
      </c>
      <c r="C42319" s="1" t="s">
        <v>21</v>
      </c>
      <c r="D42319" s="1">
        <v>7035.8676290000003</v>
      </c>
      <c r="E42319" s="1">
        <f>LN(D42319)/LN(2)</f>
        <v>12.780512625234655</v>
      </c>
    </row>
    <row r="42320" spans="1:5" x14ac:dyDescent="0.25">
      <c r="A42320" t="s">
        <v>11</v>
      </c>
      <c r="B42320" s="1" t="s">
        <v>24</v>
      </c>
      <c r="C42320" s="1" t="s">
        <v>21</v>
      </c>
      <c r="D42320" s="1">
        <v>7042.785887</v>
      </c>
      <c r="E42320" s="1">
        <f>LN(D42320)/LN(2)</f>
        <v>12.781930507605328</v>
      </c>
    </row>
    <row r="42321" spans="1:5" x14ac:dyDescent="0.25">
      <c r="A42321" t="s">
        <v>5</v>
      </c>
      <c r="B42321" s="1" t="s">
        <v>24</v>
      </c>
      <c r="C42321" s="1" t="s">
        <v>21</v>
      </c>
      <c r="D42321" s="1">
        <v>7049.7041440000003</v>
      </c>
      <c r="E42321" s="1">
        <f>LN(D42321)/LN(2)</f>
        <v>12.783346997642978</v>
      </c>
    </row>
    <row r="42322" spans="1:5" x14ac:dyDescent="0.25">
      <c r="A42322" t="s">
        <v>5</v>
      </c>
      <c r="B42322" s="1" t="s">
        <v>24</v>
      </c>
      <c r="C42322" s="1" t="s">
        <v>21</v>
      </c>
      <c r="D42322" s="1">
        <v>7056.6224009999996</v>
      </c>
      <c r="E42322" s="1">
        <f>LN(D42322)/LN(2)</f>
        <v>12.784762098283657</v>
      </c>
    </row>
    <row r="42323" spans="1:5" x14ac:dyDescent="0.25">
      <c r="A42323" t="s">
        <v>15</v>
      </c>
      <c r="B42323" s="1" t="s">
        <v>24</v>
      </c>
      <c r="C42323" s="1" t="s">
        <v>21</v>
      </c>
      <c r="D42323" s="1">
        <v>7063.5406579999999</v>
      </c>
      <c r="E42323" s="1">
        <f>LN(D42323)/LN(2)</f>
        <v>12.786175812250336</v>
      </c>
    </row>
    <row r="42324" spans="1:5" x14ac:dyDescent="0.25">
      <c r="A42324" t="s">
        <v>19</v>
      </c>
      <c r="B42324" s="1" t="s">
        <v>24</v>
      </c>
      <c r="C42324" s="1" t="s">
        <v>21</v>
      </c>
      <c r="D42324" s="1">
        <v>7063.5406579999999</v>
      </c>
      <c r="E42324" s="1">
        <f>LN(D42324)/LN(2)</f>
        <v>12.786175812250336</v>
      </c>
    </row>
    <row r="42325" spans="1:5" x14ac:dyDescent="0.25">
      <c r="A42325" t="s">
        <v>7</v>
      </c>
      <c r="B42325" s="1" t="s">
        <v>24</v>
      </c>
      <c r="C42325" s="1" t="s">
        <v>21</v>
      </c>
      <c r="D42325" s="1">
        <v>7070.4589159999996</v>
      </c>
      <c r="E42325" s="1">
        <f>LN(D42325)/LN(2)</f>
        <v>12.787588142462043</v>
      </c>
    </row>
    <row r="42326" spans="1:5" x14ac:dyDescent="0.25">
      <c r="A42326" t="s">
        <v>7</v>
      </c>
      <c r="B42326" s="1" t="s">
        <v>24</v>
      </c>
      <c r="C42326" s="1" t="s">
        <v>21</v>
      </c>
      <c r="D42326" s="1">
        <v>7084.2954300000001</v>
      </c>
      <c r="E42326" s="1">
        <f>LN(D42326)/LN(2)</f>
        <v>12.790408661420006</v>
      </c>
    </row>
    <row r="42327" spans="1:5" x14ac:dyDescent="0.25">
      <c r="A42327" t="s">
        <v>15</v>
      </c>
      <c r="B42327" s="1" t="s">
        <v>24</v>
      </c>
      <c r="C42327" s="1" t="s">
        <v>21</v>
      </c>
      <c r="D42327" s="1">
        <v>7084.2954300000001</v>
      </c>
      <c r="E42327" s="1">
        <f>LN(D42327)/LN(2)</f>
        <v>12.790408661420006</v>
      </c>
    </row>
    <row r="42328" spans="1:5" x14ac:dyDescent="0.25">
      <c r="A42328" t="s">
        <v>13</v>
      </c>
      <c r="B42328" s="1" t="s">
        <v>24</v>
      </c>
      <c r="C42328" s="1" t="s">
        <v>21</v>
      </c>
      <c r="D42328" s="1">
        <v>7091.2136870000004</v>
      </c>
      <c r="E42328" s="1">
        <f>LN(D42328)/LN(2)</f>
        <v>12.791816855760761</v>
      </c>
    </row>
    <row r="42329" spans="1:5" x14ac:dyDescent="0.25">
      <c r="A42329" t="s">
        <v>7</v>
      </c>
      <c r="B42329" s="1" t="s">
        <v>24</v>
      </c>
      <c r="C42329" s="1" t="s">
        <v>21</v>
      </c>
      <c r="D42329" s="1">
        <v>7098.1319450000001</v>
      </c>
      <c r="E42329" s="1">
        <f>LN(D42329)/LN(2)</f>
        <v>12.793223677126305</v>
      </c>
    </row>
    <row r="42330" spans="1:5" x14ac:dyDescent="0.25">
      <c r="A42330" t="s">
        <v>17</v>
      </c>
      <c r="B42330" s="1" t="s">
        <v>24</v>
      </c>
      <c r="C42330" s="1" t="s">
        <v>21</v>
      </c>
      <c r="D42330" s="1">
        <v>7098.1319450000001</v>
      </c>
      <c r="E42330" s="1">
        <f>LN(D42330)/LN(2)</f>
        <v>12.793223677126305</v>
      </c>
    </row>
    <row r="42331" spans="1:5" x14ac:dyDescent="0.25">
      <c r="A42331" t="s">
        <v>11</v>
      </c>
      <c r="B42331" s="1" t="s">
        <v>24</v>
      </c>
      <c r="C42331" s="1" t="s">
        <v>21</v>
      </c>
      <c r="D42331" s="1">
        <v>7111.9684589999997</v>
      </c>
      <c r="E42331" s="1">
        <f>LN(D42331)/LN(2)</f>
        <v>12.796033210609131</v>
      </c>
    </row>
    <row r="42332" spans="1:5" x14ac:dyDescent="0.25">
      <c r="A42332" t="s">
        <v>7</v>
      </c>
      <c r="B42332" s="1" t="s">
        <v>24</v>
      </c>
      <c r="C42332" s="1" t="s">
        <v>21</v>
      </c>
      <c r="D42332" s="1">
        <v>7118.886716</v>
      </c>
      <c r="E42332" s="1">
        <f>LN(D42332)/LN(2)</f>
        <v>12.797435928257373</v>
      </c>
    </row>
    <row r="42333" spans="1:5" x14ac:dyDescent="0.25">
      <c r="A42333" t="s">
        <v>14</v>
      </c>
      <c r="B42333" s="1" t="s">
        <v>24</v>
      </c>
      <c r="C42333" s="1" t="s">
        <v>21</v>
      </c>
      <c r="D42333" s="1">
        <v>7118.886716</v>
      </c>
      <c r="E42333" s="1">
        <f>LN(D42333)/LN(2)</f>
        <v>12.797435928257373</v>
      </c>
    </row>
    <row r="42334" spans="1:5" x14ac:dyDescent="0.25">
      <c r="A42334" t="s">
        <v>8</v>
      </c>
      <c r="B42334" s="1" t="s">
        <v>24</v>
      </c>
      <c r="C42334" s="1" t="s">
        <v>21</v>
      </c>
      <c r="D42334" s="1">
        <v>7125.8049739999997</v>
      </c>
      <c r="E42334" s="1">
        <f>LN(D42334)/LN(2)</f>
        <v>12.7988372835847</v>
      </c>
    </row>
    <row r="42335" spans="1:5" x14ac:dyDescent="0.25">
      <c r="A42335" t="s">
        <v>14</v>
      </c>
      <c r="B42335" s="1" t="s">
        <v>24</v>
      </c>
      <c r="C42335" s="1" t="s">
        <v>21</v>
      </c>
      <c r="D42335" s="1">
        <v>7125.8049739999997</v>
      </c>
      <c r="E42335" s="1">
        <f>LN(D42335)/LN(2)</f>
        <v>12.7988372835847</v>
      </c>
    </row>
    <row r="42336" spans="1:5" x14ac:dyDescent="0.25">
      <c r="A42336" t="s">
        <v>6</v>
      </c>
      <c r="B42336" s="1" t="s">
        <v>24</v>
      </c>
      <c r="C42336" s="1" t="s">
        <v>21</v>
      </c>
      <c r="D42336" s="1">
        <v>7146.5597449999996</v>
      </c>
      <c r="E42336" s="1">
        <f>LN(D42336)/LN(2)</f>
        <v>12.803033200223952</v>
      </c>
    </row>
    <row r="42337" spans="1:5" x14ac:dyDescent="0.25">
      <c r="A42337" t="s">
        <v>12</v>
      </c>
      <c r="B42337" s="1" t="s">
        <v>24</v>
      </c>
      <c r="C42337" s="1" t="s">
        <v>21</v>
      </c>
      <c r="D42337" s="1">
        <v>7153.4780030000002</v>
      </c>
      <c r="E42337" s="1">
        <f>LN(D42337)/LN(2)</f>
        <v>12.804429131823964</v>
      </c>
    </row>
    <row r="42338" spans="1:5" x14ac:dyDescent="0.25">
      <c r="A42338" t="s">
        <v>17</v>
      </c>
      <c r="B42338" s="1" t="s">
        <v>24</v>
      </c>
      <c r="C42338" s="1" t="s">
        <v>21</v>
      </c>
      <c r="D42338" s="1">
        <v>7153.4780030000002</v>
      </c>
      <c r="E42338" s="1">
        <f>LN(D42338)/LN(2)</f>
        <v>12.804429131823964</v>
      </c>
    </row>
    <row r="42339" spans="1:5" x14ac:dyDescent="0.25">
      <c r="A42339" t="s">
        <v>8</v>
      </c>
      <c r="B42339" s="1" t="s">
        <v>24</v>
      </c>
      <c r="C42339" s="1" t="s">
        <v>21</v>
      </c>
      <c r="D42339" s="1">
        <v>7160.3962600000004</v>
      </c>
      <c r="E42339" s="1">
        <f>LN(D42339)/LN(2)</f>
        <v>12.805823713844081</v>
      </c>
    </row>
    <row r="42340" spans="1:5" x14ac:dyDescent="0.25">
      <c r="A42340" t="s">
        <v>19</v>
      </c>
      <c r="B42340" s="1" t="s">
        <v>24</v>
      </c>
      <c r="C42340" s="1" t="s">
        <v>21</v>
      </c>
      <c r="D42340" s="1">
        <v>7160.3962600000004</v>
      </c>
      <c r="E42340" s="1">
        <f>LN(D42340)/LN(2)</f>
        <v>12.805823713844081</v>
      </c>
    </row>
    <row r="42341" spans="1:5" x14ac:dyDescent="0.25">
      <c r="A42341" t="s">
        <v>6</v>
      </c>
      <c r="B42341" s="1" t="s">
        <v>24</v>
      </c>
      <c r="C42341" s="1" t="s">
        <v>21</v>
      </c>
      <c r="D42341" s="1">
        <v>7174.2327740000001</v>
      </c>
      <c r="E42341" s="1">
        <f>LN(D42341)/LN(2)</f>
        <v>12.80860884016764</v>
      </c>
    </row>
    <row r="42342" spans="1:5" x14ac:dyDescent="0.25">
      <c r="A42342" t="s">
        <v>15</v>
      </c>
      <c r="B42342" s="1" t="s">
        <v>24</v>
      </c>
      <c r="C42342" s="1" t="s">
        <v>21</v>
      </c>
      <c r="D42342" s="1">
        <v>7174.2327740000001</v>
      </c>
      <c r="E42342" s="1">
        <f>LN(D42342)/LN(2)</f>
        <v>12.80860884016764</v>
      </c>
    </row>
    <row r="42343" spans="1:5" x14ac:dyDescent="0.25">
      <c r="A42343" t="s">
        <v>16</v>
      </c>
      <c r="B42343" s="1" t="s">
        <v>24</v>
      </c>
      <c r="C42343" s="1" t="s">
        <v>21</v>
      </c>
      <c r="D42343" s="1">
        <v>7194.9875460000003</v>
      </c>
      <c r="E42343" s="1">
        <f>LN(D42343)/LN(2)</f>
        <v>12.812776474429663</v>
      </c>
    </row>
    <row r="42344" spans="1:5" x14ac:dyDescent="0.25">
      <c r="A42344" t="s">
        <v>16</v>
      </c>
      <c r="B42344" s="1" t="s">
        <v>24</v>
      </c>
      <c r="C42344" s="1" t="s">
        <v>21</v>
      </c>
      <c r="D42344" s="1">
        <v>7208.8240610000003</v>
      </c>
      <c r="E42344" s="1">
        <f>LN(D42344)/LN(2)</f>
        <v>12.815548223777473</v>
      </c>
    </row>
    <row r="42345" spans="1:5" x14ac:dyDescent="0.25">
      <c r="A42345" t="s">
        <v>17</v>
      </c>
      <c r="B42345" s="1" t="s">
        <v>24</v>
      </c>
      <c r="C42345" s="1" t="s">
        <v>21</v>
      </c>
      <c r="D42345" s="1">
        <v>7215.7423179999996</v>
      </c>
      <c r="E42345" s="1">
        <f>LN(D42345)/LN(2)</f>
        <v>12.816932103967499</v>
      </c>
    </row>
    <row r="42346" spans="1:5" x14ac:dyDescent="0.25">
      <c r="A42346" t="s">
        <v>14</v>
      </c>
      <c r="B42346" s="1" t="s">
        <v>24</v>
      </c>
      <c r="C42346" s="1" t="s">
        <v>21</v>
      </c>
      <c r="D42346" s="1">
        <v>7236.4970899999998</v>
      </c>
      <c r="E42346" s="1">
        <f>LN(D42346)/LN(2)</f>
        <v>12.821075797740932</v>
      </c>
    </row>
    <row r="42347" spans="1:5" x14ac:dyDescent="0.25">
      <c r="A42347" t="s">
        <v>11</v>
      </c>
      <c r="B42347" s="1" t="s">
        <v>24</v>
      </c>
      <c r="C42347" s="1" t="s">
        <v>21</v>
      </c>
      <c r="D42347" s="1">
        <v>7243.4153470000001</v>
      </c>
      <c r="E42347" s="1">
        <f>LN(D42347)/LN(2)</f>
        <v>12.822454388373767</v>
      </c>
    </row>
    <row r="42348" spans="1:5" x14ac:dyDescent="0.25">
      <c r="A42348" t="s">
        <v>9</v>
      </c>
      <c r="B42348" s="1" t="s">
        <v>24</v>
      </c>
      <c r="C42348" s="1" t="s">
        <v>21</v>
      </c>
      <c r="D42348" s="1">
        <v>7257.2518609999997</v>
      </c>
      <c r="E42348" s="1">
        <f>LN(D42348)/LN(2)</f>
        <v>12.825207623918457</v>
      </c>
    </row>
    <row r="42349" spans="1:5" x14ac:dyDescent="0.25">
      <c r="A42349" t="s">
        <v>18</v>
      </c>
      <c r="B42349" s="1" t="s">
        <v>24</v>
      </c>
      <c r="C42349" s="1" t="s">
        <v>21</v>
      </c>
      <c r="D42349" s="1">
        <v>7264.1701190000003</v>
      </c>
      <c r="E42349" s="1">
        <f>LN(D42349)/LN(2)</f>
        <v>12.826582274042538</v>
      </c>
    </row>
    <row r="42350" spans="1:5" x14ac:dyDescent="0.25">
      <c r="A42350" t="s">
        <v>15</v>
      </c>
      <c r="B42350" s="1" t="s">
        <v>24</v>
      </c>
      <c r="C42350" s="1" t="s">
        <v>21</v>
      </c>
      <c r="D42350" s="1">
        <v>7291.8431479999999</v>
      </c>
      <c r="E42350" s="1">
        <f>LN(D42350)/LN(2)</f>
        <v>12.832067813121368</v>
      </c>
    </row>
    <row r="42351" spans="1:5" x14ac:dyDescent="0.25">
      <c r="A42351" t="s">
        <v>6</v>
      </c>
      <c r="B42351" s="1" t="s">
        <v>24</v>
      </c>
      <c r="C42351" s="1" t="s">
        <v>21</v>
      </c>
      <c r="D42351" s="1">
        <v>7312.5979200000002</v>
      </c>
      <c r="E42351" s="1">
        <f>LN(D42351)/LN(2)</f>
        <v>12.836168322912508</v>
      </c>
    </row>
    <row r="42352" spans="1:5" x14ac:dyDescent="0.25">
      <c r="A42352" t="s">
        <v>7</v>
      </c>
      <c r="B42352" s="1" t="s">
        <v>24</v>
      </c>
      <c r="C42352" s="1" t="s">
        <v>21</v>
      </c>
      <c r="D42352" s="1">
        <v>7312.5979200000002</v>
      </c>
      <c r="E42352" s="1">
        <f>LN(D42352)/LN(2)</f>
        <v>12.836168322912508</v>
      </c>
    </row>
    <row r="42353" spans="1:5" x14ac:dyDescent="0.25">
      <c r="A42353" t="s">
        <v>11</v>
      </c>
      <c r="B42353" s="1" t="s">
        <v>24</v>
      </c>
      <c r="C42353" s="1" t="s">
        <v>21</v>
      </c>
      <c r="D42353" s="1">
        <v>7312.5979200000002</v>
      </c>
      <c r="E42353" s="1">
        <f>LN(D42353)/LN(2)</f>
        <v>12.836168322912508</v>
      </c>
    </row>
    <row r="42354" spans="1:5" x14ac:dyDescent="0.25">
      <c r="A42354" t="s">
        <v>16</v>
      </c>
      <c r="B42354" s="1" t="s">
        <v>24</v>
      </c>
      <c r="C42354" s="1" t="s">
        <v>21</v>
      </c>
      <c r="D42354" s="1">
        <v>7312.5979200000002</v>
      </c>
      <c r="E42354" s="1">
        <f>LN(D42354)/LN(2)</f>
        <v>12.836168322912508</v>
      </c>
    </row>
    <row r="42355" spans="1:5" x14ac:dyDescent="0.25">
      <c r="A42355" t="s">
        <v>7</v>
      </c>
      <c r="B42355" s="1" t="s">
        <v>24</v>
      </c>
      <c r="C42355" s="1" t="s">
        <v>21</v>
      </c>
      <c r="D42355" s="1">
        <v>7326.4344339999998</v>
      </c>
      <c r="E42355" s="1">
        <f>LN(D42355)/LN(2)</f>
        <v>12.838895535421189</v>
      </c>
    </row>
    <row r="42356" spans="1:5" x14ac:dyDescent="0.25">
      <c r="A42356" t="s">
        <v>9</v>
      </c>
      <c r="B42356" s="1" t="s">
        <v>24</v>
      </c>
      <c r="C42356" s="1" t="s">
        <v>21</v>
      </c>
      <c r="D42356" s="1">
        <v>7340.2709489999997</v>
      </c>
      <c r="E42356" s="1">
        <f>LN(D42356)/LN(2)</f>
        <v>12.84161760243957</v>
      </c>
    </row>
    <row r="42357" spans="1:5" x14ac:dyDescent="0.25">
      <c r="A42357" t="s">
        <v>11</v>
      </c>
      <c r="B42357" s="1" t="s">
        <v>24</v>
      </c>
      <c r="C42357" s="1" t="s">
        <v>21</v>
      </c>
      <c r="D42357" s="1">
        <v>7340.2709489999997</v>
      </c>
      <c r="E42357" s="1">
        <f>LN(D42357)/LN(2)</f>
        <v>12.84161760243957</v>
      </c>
    </row>
    <row r="42358" spans="1:5" x14ac:dyDescent="0.25">
      <c r="A42358" t="s">
        <v>9</v>
      </c>
      <c r="B42358" s="1" t="s">
        <v>24</v>
      </c>
      <c r="C42358" s="1" t="s">
        <v>21</v>
      </c>
      <c r="D42358" s="1">
        <v>7354.1074630000003</v>
      </c>
      <c r="E42358" s="1">
        <f>LN(D42358)/LN(2)</f>
        <v>12.844334542955325</v>
      </c>
    </row>
    <row r="42359" spans="1:5" x14ac:dyDescent="0.25">
      <c r="A42359" t="s">
        <v>11</v>
      </c>
      <c r="B42359" s="1" t="s">
        <v>24</v>
      </c>
      <c r="C42359" s="1" t="s">
        <v>21</v>
      </c>
      <c r="D42359" s="1">
        <v>7354.1074630000003</v>
      </c>
      <c r="E42359" s="1">
        <f>LN(D42359)/LN(2)</f>
        <v>12.844334542955325</v>
      </c>
    </row>
    <row r="42360" spans="1:5" x14ac:dyDescent="0.25">
      <c r="A42360" t="s">
        <v>11</v>
      </c>
      <c r="B42360" s="1" t="s">
        <v>24</v>
      </c>
      <c r="C42360" s="1" t="s">
        <v>21</v>
      </c>
      <c r="D42360" s="1">
        <v>7367.9439780000002</v>
      </c>
      <c r="E42360" s="1">
        <f>LN(D42360)/LN(2)</f>
        <v>12.847046376633024</v>
      </c>
    </row>
    <row r="42361" spans="1:5" x14ac:dyDescent="0.25">
      <c r="A42361" t="s">
        <v>5</v>
      </c>
      <c r="B42361" s="1" t="s">
        <v>24</v>
      </c>
      <c r="C42361" s="1" t="s">
        <v>21</v>
      </c>
      <c r="D42361" s="1">
        <v>7374.8622349999996</v>
      </c>
      <c r="E42361" s="1">
        <f>LN(D42361)/LN(2)</f>
        <v>12.848400384228853</v>
      </c>
    </row>
    <row r="42362" spans="1:5" x14ac:dyDescent="0.25">
      <c r="A42362" t="s">
        <v>18</v>
      </c>
      <c r="B42362" s="1" t="s">
        <v>24</v>
      </c>
      <c r="C42362" s="1" t="s">
        <v>21</v>
      </c>
      <c r="D42362" s="1">
        <v>7409.4535210000004</v>
      </c>
      <c r="E42362" s="1">
        <f>LN(D42362)/LN(2)</f>
        <v>12.855151426165321</v>
      </c>
    </row>
    <row r="42363" spans="1:5" x14ac:dyDescent="0.25">
      <c r="A42363" t="s">
        <v>7</v>
      </c>
      <c r="B42363" s="1" t="s">
        <v>24</v>
      </c>
      <c r="C42363" s="1" t="s">
        <v>21</v>
      </c>
      <c r="D42363" s="1">
        <v>7416.3717779999997</v>
      </c>
      <c r="E42363" s="1">
        <f>LN(D42363)/LN(2)</f>
        <v>12.85649785182307</v>
      </c>
    </row>
    <row r="42364" spans="1:5" x14ac:dyDescent="0.25">
      <c r="A42364" t="s">
        <v>13</v>
      </c>
      <c r="B42364" s="1" t="s">
        <v>24</v>
      </c>
      <c r="C42364" s="1" t="s">
        <v>21</v>
      </c>
      <c r="D42364" s="1">
        <v>7444.0448070000002</v>
      </c>
      <c r="E42364" s="1">
        <f>LN(D42364)/LN(2)</f>
        <v>12.86187102391758</v>
      </c>
    </row>
    <row r="42365" spans="1:5" x14ac:dyDescent="0.25">
      <c r="A42365" t="s">
        <v>17</v>
      </c>
      <c r="B42365" s="1" t="s">
        <v>24</v>
      </c>
      <c r="C42365" s="1" t="s">
        <v>21</v>
      </c>
      <c r="D42365" s="1">
        <v>7450.9630649999999</v>
      </c>
      <c r="E42365" s="1">
        <f>LN(D42365)/LN(2)</f>
        <v>12.863211196049303</v>
      </c>
    </row>
    <row r="42366" spans="1:5" x14ac:dyDescent="0.25">
      <c r="A42366" t="s">
        <v>6</v>
      </c>
      <c r="B42366" s="1" t="s">
        <v>24</v>
      </c>
      <c r="C42366" s="1" t="s">
        <v>21</v>
      </c>
      <c r="D42366" s="1">
        <v>7457.8813220000002</v>
      </c>
      <c r="E42366" s="1">
        <f>LN(D42366)/LN(2)</f>
        <v>12.864550124208028</v>
      </c>
    </row>
    <row r="42367" spans="1:5" x14ac:dyDescent="0.25">
      <c r="A42367" t="s">
        <v>6</v>
      </c>
      <c r="B42367" s="1" t="s">
        <v>24</v>
      </c>
      <c r="C42367" s="1" t="s">
        <v>21</v>
      </c>
      <c r="D42367" s="1">
        <v>7464.7995790000004</v>
      </c>
      <c r="E42367" s="1">
        <f>LN(D42367)/LN(2)</f>
        <v>12.865887810894058</v>
      </c>
    </row>
    <row r="42368" spans="1:5" x14ac:dyDescent="0.25">
      <c r="A42368" t="s">
        <v>9</v>
      </c>
      <c r="B42368" s="1" t="s">
        <v>24</v>
      </c>
      <c r="C42368" s="1" t="s">
        <v>21</v>
      </c>
      <c r="D42368" s="1">
        <v>7471.7178359999998</v>
      </c>
      <c r="E42368" s="1">
        <f>LN(D42368)/LN(2)</f>
        <v>12.867224258407482</v>
      </c>
    </row>
    <row r="42369" spans="1:5" x14ac:dyDescent="0.25">
      <c r="A42369" t="s">
        <v>11</v>
      </c>
      <c r="B42369" s="1" t="s">
        <v>24</v>
      </c>
      <c r="C42369" s="1" t="s">
        <v>21</v>
      </c>
      <c r="D42369" s="1">
        <v>7478.6360940000004</v>
      </c>
      <c r="E42369" s="1">
        <f>LN(D42369)/LN(2)</f>
        <v>12.868559469234912</v>
      </c>
    </row>
    <row r="42370" spans="1:5" x14ac:dyDescent="0.25">
      <c r="A42370" t="s">
        <v>6</v>
      </c>
      <c r="B42370" s="1" t="s">
        <v>24</v>
      </c>
      <c r="C42370" s="1" t="s">
        <v>21</v>
      </c>
      <c r="D42370" s="1">
        <v>7492.472608</v>
      </c>
      <c r="E42370" s="1">
        <f>LN(D42370)/LN(2)</f>
        <v>12.871226189009908</v>
      </c>
    </row>
    <row r="42371" spans="1:5" x14ac:dyDescent="0.25">
      <c r="A42371" t="s">
        <v>8</v>
      </c>
      <c r="B42371" s="1" t="s">
        <v>24</v>
      </c>
      <c r="C42371" s="1" t="s">
        <v>21</v>
      </c>
      <c r="D42371" s="1">
        <v>7492.472608</v>
      </c>
      <c r="E42371" s="1">
        <f>LN(D42371)/LN(2)</f>
        <v>12.871226189009908</v>
      </c>
    </row>
    <row r="42372" spans="1:5" x14ac:dyDescent="0.25">
      <c r="A42372" t="s">
        <v>18</v>
      </c>
      <c r="B42372" s="1" t="s">
        <v>24</v>
      </c>
      <c r="C42372" s="1" t="s">
        <v>21</v>
      </c>
      <c r="D42372" s="1">
        <v>7492.472608</v>
      </c>
      <c r="E42372" s="1">
        <f>LN(D42372)/LN(2)</f>
        <v>12.871226189009908</v>
      </c>
    </row>
    <row r="42373" spans="1:5" x14ac:dyDescent="0.25">
      <c r="A42373" t="s">
        <v>11</v>
      </c>
      <c r="B42373" s="1" t="s">
        <v>24</v>
      </c>
      <c r="C42373" s="1" t="s">
        <v>21</v>
      </c>
      <c r="D42373" s="1">
        <v>7506.309123</v>
      </c>
      <c r="E42373" s="1">
        <f>LN(D42373)/LN(2)</f>
        <v>12.873887988827303</v>
      </c>
    </row>
    <row r="42374" spans="1:5" x14ac:dyDescent="0.25">
      <c r="A42374" t="s">
        <v>19</v>
      </c>
      <c r="B42374" s="1" t="s">
        <v>24</v>
      </c>
      <c r="C42374" s="1" t="s">
        <v>21</v>
      </c>
      <c r="D42374" s="1">
        <v>7506.309123</v>
      </c>
      <c r="E42374" s="1">
        <f>LN(D42374)/LN(2)</f>
        <v>12.873887988827303</v>
      </c>
    </row>
    <row r="42375" spans="1:5" x14ac:dyDescent="0.25">
      <c r="A42375" t="s">
        <v>9</v>
      </c>
      <c r="B42375" s="1" t="s">
        <v>24</v>
      </c>
      <c r="C42375" s="1" t="s">
        <v>21</v>
      </c>
      <c r="D42375" s="1">
        <v>7513.2273800000003</v>
      </c>
      <c r="E42375" s="1">
        <f>LN(D42375)/LN(2)</f>
        <v>12.875217049250621</v>
      </c>
    </row>
    <row r="42376" spans="1:5" x14ac:dyDescent="0.25">
      <c r="A42376" t="s">
        <v>12</v>
      </c>
      <c r="B42376" s="1" t="s">
        <v>24</v>
      </c>
      <c r="C42376" s="1" t="s">
        <v>21</v>
      </c>
      <c r="D42376" s="1">
        <v>7513.2273800000003</v>
      </c>
      <c r="E42376" s="1">
        <f>LN(D42376)/LN(2)</f>
        <v>12.875217049250621</v>
      </c>
    </row>
    <row r="42377" spans="1:5" x14ac:dyDescent="0.25">
      <c r="A42377" t="s">
        <v>16</v>
      </c>
      <c r="B42377" s="1" t="s">
        <v>24</v>
      </c>
      <c r="C42377" s="1" t="s">
        <v>21</v>
      </c>
      <c r="D42377" s="1">
        <v>7513.2273800000003</v>
      </c>
      <c r="E42377" s="1">
        <f>LN(D42377)/LN(2)</f>
        <v>12.875217049250621</v>
      </c>
    </row>
    <row r="42378" spans="1:5" x14ac:dyDescent="0.25">
      <c r="A42378" t="s">
        <v>5</v>
      </c>
      <c r="B42378" s="1" t="s">
        <v>24</v>
      </c>
      <c r="C42378" s="1" t="s">
        <v>21</v>
      </c>
      <c r="D42378" s="1">
        <v>7527.0638939999999</v>
      </c>
      <c r="E42378" s="1">
        <f>LN(D42378)/LN(2)</f>
        <v>12.877871502598472</v>
      </c>
    </row>
    <row r="42379" spans="1:5" x14ac:dyDescent="0.25">
      <c r="A42379" t="s">
        <v>19</v>
      </c>
      <c r="B42379" s="1" t="s">
        <v>24</v>
      </c>
      <c r="C42379" s="1" t="s">
        <v>21</v>
      </c>
      <c r="D42379" s="1">
        <v>7527.0638939999999</v>
      </c>
      <c r="E42379" s="1">
        <f>LN(D42379)/LN(2)</f>
        <v>12.877871502598472</v>
      </c>
    </row>
    <row r="42380" spans="1:5" x14ac:dyDescent="0.25">
      <c r="A42380" t="s">
        <v>8</v>
      </c>
      <c r="B42380" s="1" t="s">
        <v>24</v>
      </c>
      <c r="C42380" s="1" t="s">
        <v>21</v>
      </c>
      <c r="D42380" s="1">
        <v>7540.9004089999999</v>
      </c>
      <c r="E42380" s="1">
        <f>LN(D42380)/LN(2)</f>
        <v>12.880521081105968</v>
      </c>
    </row>
    <row r="42381" spans="1:5" x14ac:dyDescent="0.25">
      <c r="A42381" t="s">
        <v>17</v>
      </c>
      <c r="B42381" s="1" t="s">
        <v>24</v>
      </c>
      <c r="C42381" s="1" t="s">
        <v>21</v>
      </c>
      <c r="D42381" s="1">
        <v>7547.8186660000001</v>
      </c>
      <c r="E42381" s="1">
        <f>LN(D42381)/LN(2)</f>
        <v>12.881844047716363</v>
      </c>
    </row>
    <row r="42382" spans="1:5" x14ac:dyDescent="0.25">
      <c r="A42382" t="s">
        <v>16</v>
      </c>
      <c r="B42382" s="1" t="s">
        <v>24</v>
      </c>
      <c r="C42382" s="1" t="s">
        <v>21</v>
      </c>
      <c r="D42382" s="1">
        <v>7554.7369230000004</v>
      </c>
      <c r="E42382" s="1">
        <f>LN(D42382)/LN(2)</f>
        <v>12.883165802263772</v>
      </c>
    </row>
    <row r="42383" spans="1:5" x14ac:dyDescent="0.25">
      <c r="A42383" t="s">
        <v>8</v>
      </c>
      <c r="B42383" s="1" t="s">
        <v>24</v>
      </c>
      <c r="C42383" s="1" t="s">
        <v>21</v>
      </c>
      <c r="D42383" s="1">
        <v>7589.3282099999997</v>
      </c>
      <c r="E42383" s="1">
        <f>LN(D42383)/LN(2)</f>
        <v>12.889756471884461</v>
      </c>
    </row>
    <row r="42384" spans="1:5" x14ac:dyDescent="0.25">
      <c r="A42384" t="s">
        <v>16</v>
      </c>
      <c r="B42384" s="1" t="s">
        <v>24</v>
      </c>
      <c r="C42384" s="1" t="s">
        <v>21</v>
      </c>
      <c r="D42384" s="1">
        <v>7589.3282099999997</v>
      </c>
      <c r="E42384" s="1">
        <f>LN(D42384)/LN(2)</f>
        <v>12.889756471884461</v>
      </c>
    </row>
    <row r="42385" spans="1:5" x14ac:dyDescent="0.25">
      <c r="A42385" t="s">
        <v>5</v>
      </c>
      <c r="B42385" s="1" t="s">
        <v>24</v>
      </c>
      <c r="C42385" s="1" t="s">
        <v>21</v>
      </c>
      <c r="D42385" s="1">
        <v>7603.1647240000002</v>
      </c>
      <c r="E42385" s="1">
        <f>LN(D42385)/LN(2)</f>
        <v>12.892384332333288</v>
      </c>
    </row>
    <row r="42386" spans="1:5" x14ac:dyDescent="0.25">
      <c r="A42386" t="s">
        <v>18</v>
      </c>
      <c r="B42386" s="1" t="s">
        <v>24</v>
      </c>
      <c r="C42386" s="1" t="s">
        <v>21</v>
      </c>
      <c r="D42386" s="1">
        <v>7603.1647240000002</v>
      </c>
      <c r="E42386" s="1">
        <f>LN(D42386)/LN(2)</f>
        <v>12.892384332333288</v>
      </c>
    </row>
    <row r="42387" spans="1:5" x14ac:dyDescent="0.25">
      <c r="A42387" t="s">
        <v>7</v>
      </c>
      <c r="B42387" s="1" t="s">
        <v>24</v>
      </c>
      <c r="C42387" s="1" t="s">
        <v>21</v>
      </c>
      <c r="D42387" s="1">
        <v>7623.9194960000004</v>
      </c>
      <c r="E42387" s="1">
        <f>LN(D42387)/LN(2)</f>
        <v>12.896317169999294</v>
      </c>
    </row>
    <row r="42388" spans="1:5" x14ac:dyDescent="0.25">
      <c r="A42388" t="s">
        <v>6</v>
      </c>
      <c r="B42388" s="1" t="s">
        <v>24</v>
      </c>
      <c r="C42388" s="1" t="s">
        <v>21</v>
      </c>
      <c r="D42388" s="1">
        <v>7644.6742679999998</v>
      </c>
      <c r="E42388" s="1">
        <f>LN(D42388)/LN(2)</f>
        <v>12.90023931575077</v>
      </c>
    </row>
    <row r="42389" spans="1:5" x14ac:dyDescent="0.25">
      <c r="A42389" t="s">
        <v>8</v>
      </c>
      <c r="B42389" s="1" t="s">
        <v>24</v>
      </c>
      <c r="C42389" s="1" t="s">
        <v>21</v>
      </c>
      <c r="D42389" s="1">
        <v>7672.3472970000003</v>
      </c>
      <c r="E42389" s="1">
        <f>LN(D42389)/LN(2)</f>
        <v>12.905452311629094</v>
      </c>
    </row>
    <row r="42390" spans="1:5" x14ac:dyDescent="0.25">
      <c r="A42390" t="s">
        <v>14</v>
      </c>
      <c r="B42390" s="1" t="s">
        <v>24</v>
      </c>
      <c r="C42390" s="1" t="s">
        <v>21</v>
      </c>
      <c r="D42390" s="1">
        <v>7672.3472970000003</v>
      </c>
      <c r="E42390" s="1">
        <f>LN(D42390)/LN(2)</f>
        <v>12.905452311629094</v>
      </c>
    </row>
    <row r="42391" spans="1:5" x14ac:dyDescent="0.25">
      <c r="A42391" t="s">
        <v>7</v>
      </c>
      <c r="B42391" s="1" t="s">
        <v>24</v>
      </c>
      <c r="C42391" s="1" t="s">
        <v>21</v>
      </c>
      <c r="D42391" s="1">
        <v>7679.2655539999996</v>
      </c>
      <c r="E42391" s="1">
        <f>LN(D42391)/LN(2)</f>
        <v>12.906752622656741</v>
      </c>
    </row>
    <row r="42392" spans="1:5" x14ac:dyDescent="0.25">
      <c r="A42392" t="s">
        <v>15</v>
      </c>
      <c r="B42392" s="1" t="s">
        <v>24</v>
      </c>
      <c r="C42392" s="1" t="s">
        <v>21</v>
      </c>
      <c r="D42392" s="1">
        <v>7686.1838109999999</v>
      </c>
      <c r="E42392" s="1">
        <f>LN(D42392)/LN(2)</f>
        <v>12.908051762760341</v>
      </c>
    </row>
    <row r="42393" spans="1:5" x14ac:dyDescent="0.25">
      <c r="A42393" t="s">
        <v>15</v>
      </c>
      <c r="B42393" s="1" t="s">
        <v>24</v>
      </c>
      <c r="C42393" s="1" t="s">
        <v>21</v>
      </c>
      <c r="D42393" s="1">
        <v>7693.1020689999996</v>
      </c>
      <c r="E42393" s="1">
        <f>LN(D42393)/LN(2)</f>
        <v>12.909349734234349</v>
      </c>
    </row>
    <row r="42394" spans="1:5" x14ac:dyDescent="0.25">
      <c r="A42394" t="s">
        <v>17</v>
      </c>
      <c r="B42394" s="1" t="s">
        <v>24</v>
      </c>
      <c r="C42394" s="1" t="s">
        <v>21</v>
      </c>
      <c r="D42394" s="1">
        <v>7693.1020689999996</v>
      </c>
      <c r="E42394" s="1">
        <f>LN(D42394)/LN(2)</f>
        <v>12.909349734234349</v>
      </c>
    </row>
    <row r="42395" spans="1:5" x14ac:dyDescent="0.25">
      <c r="A42395" t="s">
        <v>6</v>
      </c>
      <c r="B42395" s="1" t="s">
        <v>24</v>
      </c>
      <c r="C42395" s="1" t="s">
        <v>21</v>
      </c>
      <c r="D42395" s="1">
        <v>7713.8568400000004</v>
      </c>
      <c r="E42395" s="1">
        <f>LN(D42395)/LN(2)</f>
        <v>12.913236656174707</v>
      </c>
    </row>
    <row r="42396" spans="1:5" x14ac:dyDescent="0.25">
      <c r="A42396" t="s">
        <v>17</v>
      </c>
      <c r="B42396" s="1" t="s">
        <v>24</v>
      </c>
      <c r="C42396" s="1" t="s">
        <v>21</v>
      </c>
      <c r="D42396" s="1">
        <v>7727.6933550000003</v>
      </c>
      <c r="E42396" s="1">
        <f>LN(D42396)/LN(2)</f>
        <v>12.915822131941608</v>
      </c>
    </row>
    <row r="42397" spans="1:5" x14ac:dyDescent="0.25">
      <c r="A42397" t="s">
        <v>16</v>
      </c>
      <c r="B42397" s="1" t="s">
        <v>24</v>
      </c>
      <c r="C42397" s="1" t="s">
        <v>21</v>
      </c>
      <c r="D42397" s="1">
        <v>7734.6116119999997</v>
      </c>
      <c r="E42397" s="1">
        <f>LN(D42397)/LN(2)</f>
        <v>12.917113134253725</v>
      </c>
    </row>
    <row r="42398" spans="1:5" x14ac:dyDescent="0.25">
      <c r="A42398" t="s">
        <v>11</v>
      </c>
      <c r="B42398" s="1" t="s">
        <v>24</v>
      </c>
      <c r="C42398" s="1" t="s">
        <v>21</v>
      </c>
      <c r="D42398" s="1">
        <v>7748.4481269999997</v>
      </c>
      <c r="E42398" s="1">
        <f>LN(D42398)/LN(2)</f>
        <v>12.919691678446434</v>
      </c>
    </row>
    <row r="42399" spans="1:5" x14ac:dyDescent="0.25">
      <c r="A42399" t="s">
        <v>7</v>
      </c>
      <c r="B42399" s="1" t="s">
        <v>24</v>
      </c>
      <c r="C42399" s="1" t="s">
        <v>21</v>
      </c>
      <c r="D42399" s="1">
        <v>7762.2846410000002</v>
      </c>
      <c r="E42399" s="1">
        <f>LN(D42399)/LN(2)</f>
        <v>12.922265622015006</v>
      </c>
    </row>
    <row r="42400" spans="1:5" x14ac:dyDescent="0.25">
      <c r="A42400" t="s">
        <v>11</v>
      </c>
      <c r="B42400" s="1" t="s">
        <v>24</v>
      </c>
      <c r="C42400" s="1" t="s">
        <v>21</v>
      </c>
      <c r="D42400" s="1">
        <v>7762.2846410000002</v>
      </c>
      <c r="E42400" s="1">
        <f>LN(D42400)/LN(2)</f>
        <v>12.922265622015006</v>
      </c>
    </row>
    <row r="42401" spans="1:5" x14ac:dyDescent="0.25">
      <c r="A42401" t="s">
        <v>18</v>
      </c>
      <c r="B42401" s="1" t="s">
        <v>24</v>
      </c>
      <c r="C42401" s="1" t="s">
        <v>21</v>
      </c>
      <c r="D42401" s="1">
        <v>7762.2846410000002</v>
      </c>
      <c r="E42401" s="1">
        <f>LN(D42401)/LN(2)</f>
        <v>12.922265622015006</v>
      </c>
    </row>
    <row r="42402" spans="1:5" x14ac:dyDescent="0.25">
      <c r="A42402" t="s">
        <v>8</v>
      </c>
      <c r="B42402" s="1" t="s">
        <v>24</v>
      </c>
      <c r="C42402" s="1" t="s">
        <v>21</v>
      </c>
      <c r="D42402" s="1">
        <v>7769.2028979999995</v>
      </c>
      <c r="E42402" s="1">
        <f>LN(D42402)/LN(2)</f>
        <v>12.923550873759314</v>
      </c>
    </row>
    <row r="42403" spans="1:5" x14ac:dyDescent="0.25">
      <c r="A42403" t="s">
        <v>18</v>
      </c>
      <c r="B42403" s="1" t="s">
        <v>24</v>
      </c>
      <c r="C42403" s="1" t="s">
        <v>21</v>
      </c>
      <c r="D42403" s="1">
        <v>7776.1211560000002</v>
      </c>
      <c r="E42403" s="1">
        <f>LN(D42403)/LN(2)</f>
        <v>12.924834981717755</v>
      </c>
    </row>
    <row r="42404" spans="1:5" x14ac:dyDescent="0.25">
      <c r="A42404" t="s">
        <v>11</v>
      </c>
      <c r="B42404" s="1" t="s">
        <v>24</v>
      </c>
      <c r="C42404" s="1" t="s">
        <v>21</v>
      </c>
      <c r="D42404" s="1">
        <v>7789.9576699999998</v>
      </c>
      <c r="E42404" s="1">
        <f>LN(D42404)/LN(2)</f>
        <v>12.927399773482151</v>
      </c>
    </row>
    <row r="42405" spans="1:5" x14ac:dyDescent="0.25">
      <c r="A42405" t="s">
        <v>5</v>
      </c>
      <c r="B42405" s="1" t="s">
        <v>24</v>
      </c>
      <c r="C42405" s="1" t="s">
        <v>21</v>
      </c>
      <c r="D42405" s="1">
        <v>7796.875927</v>
      </c>
      <c r="E42405" s="1">
        <f>LN(D42405)/LN(2)</f>
        <v>12.928680461526815</v>
      </c>
    </row>
    <row r="42406" spans="1:5" x14ac:dyDescent="0.25">
      <c r="A42406" t="s">
        <v>11</v>
      </c>
      <c r="B42406" s="1" t="s">
        <v>24</v>
      </c>
      <c r="C42406" s="1" t="s">
        <v>21</v>
      </c>
      <c r="D42406" s="1">
        <v>7796.875927</v>
      </c>
      <c r="E42406" s="1">
        <f>LN(D42406)/LN(2)</f>
        <v>12.928680461526815</v>
      </c>
    </row>
    <row r="42407" spans="1:5" x14ac:dyDescent="0.25">
      <c r="A42407" t="s">
        <v>17</v>
      </c>
      <c r="B42407" s="1" t="s">
        <v>24</v>
      </c>
      <c r="C42407" s="1" t="s">
        <v>21</v>
      </c>
      <c r="D42407" s="1">
        <v>7796.875927</v>
      </c>
      <c r="E42407" s="1">
        <f>LN(D42407)/LN(2)</f>
        <v>12.928680461526815</v>
      </c>
    </row>
    <row r="42408" spans="1:5" x14ac:dyDescent="0.25">
      <c r="A42408" t="s">
        <v>11</v>
      </c>
      <c r="B42408" s="1" t="s">
        <v>24</v>
      </c>
      <c r="C42408" s="1" t="s">
        <v>21</v>
      </c>
      <c r="D42408" s="1">
        <v>7817.6306990000003</v>
      </c>
      <c r="E42408" s="1">
        <f>LN(D42408)/LN(2)</f>
        <v>12.932515718700211</v>
      </c>
    </row>
    <row r="42409" spans="1:5" x14ac:dyDescent="0.25">
      <c r="A42409" t="s">
        <v>17</v>
      </c>
      <c r="B42409" s="1" t="s">
        <v>24</v>
      </c>
      <c r="C42409" s="1" t="s">
        <v>21</v>
      </c>
      <c r="D42409" s="1">
        <v>7824.5489559999996</v>
      </c>
      <c r="E42409" s="1">
        <f>LN(D42409)/LN(2)</f>
        <v>12.933791875340324</v>
      </c>
    </row>
    <row r="42410" spans="1:5" x14ac:dyDescent="0.25">
      <c r="A42410" t="s">
        <v>14</v>
      </c>
      <c r="B42410" s="1" t="s">
        <v>24</v>
      </c>
      <c r="C42410" s="1" t="s">
        <v>21</v>
      </c>
      <c r="D42410" s="1">
        <v>7831.4672140000002</v>
      </c>
      <c r="E42410" s="1">
        <f>LN(D42410)/LN(2)</f>
        <v>12.935066904319532</v>
      </c>
    </row>
    <row r="42411" spans="1:5" x14ac:dyDescent="0.25">
      <c r="A42411" t="s">
        <v>7</v>
      </c>
      <c r="B42411" s="1" t="s">
        <v>24</v>
      </c>
      <c r="C42411" s="1" t="s">
        <v>21</v>
      </c>
      <c r="D42411" s="1">
        <v>7845.3037279999999</v>
      </c>
      <c r="E42411" s="1">
        <f>LN(D42411)/LN(2)</f>
        <v>12.937613586335658</v>
      </c>
    </row>
    <row r="42412" spans="1:5" x14ac:dyDescent="0.25">
      <c r="A42412" t="s">
        <v>15</v>
      </c>
      <c r="B42412" s="1" t="s">
        <v>24</v>
      </c>
      <c r="C42412" s="1" t="s">
        <v>21</v>
      </c>
      <c r="D42412" s="1">
        <v>7852.2219850000001</v>
      </c>
      <c r="E42412" s="1">
        <f>LN(D42412)/LN(2)</f>
        <v>12.938885243524719</v>
      </c>
    </row>
    <row r="42413" spans="1:5" x14ac:dyDescent="0.25">
      <c r="A42413" t="s">
        <v>17</v>
      </c>
      <c r="B42413" s="1" t="s">
        <v>24</v>
      </c>
      <c r="C42413" s="1" t="s">
        <v>21</v>
      </c>
      <c r="D42413" s="1">
        <v>7866.0585000000001</v>
      </c>
      <c r="E42413" s="1">
        <f>LN(D42413)/LN(2)</f>
        <v>12.941425200328375</v>
      </c>
    </row>
    <row r="42414" spans="1:5" x14ac:dyDescent="0.25">
      <c r="A42414" t="s">
        <v>8</v>
      </c>
      <c r="B42414" s="1" t="s">
        <v>24</v>
      </c>
      <c r="C42414" s="1" t="s">
        <v>21</v>
      </c>
      <c r="D42414" s="1">
        <v>7879.8950150000001</v>
      </c>
      <c r="E42414" s="1">
        <f>LN(D42414)/LN(2)</f>
        <v>12.943960693233606</v>
      </c>
    </row>
    <row r="42415" spans="1:5" x14ac:dyDescent="0.25">
      <c r="A42415" t="s">
        <v>15</v>
      </c>
      <c r="B42415" s="1" t="s">
        <v>24</v>
      </c>
      <c r="C42415" s="1" t="s">
        <v>21</v>
      </c>
      <c r="D42415" s="1">
        <v>7907.5680439999996</v>
      </c>
      <c r="E42415" s="1">
        <f>LN(D42415)/LN(2)</f>
        <v>12.949018349735328</v>
      </c>
    </row>
    <row r="42416" spans="1:5" x14ac:dyDescent="0.25">
      <c r="A42416" t="s">
        <v>15</v>
      </c>
      <c r="B42416" s="1" t="s">
        <v>24</v>
      </c>
      <c r="C42416" s="1" t="s">
        <v>21</v>
      </c>
      <c r="D42416" s="1">
        <v>7914.4863009999999</v>
      </c>
      <c r="E42416" s="1">
        <f>LN(D42416)/LN(2)</f>
        <v>12.950279998252512</v>
      </c>
    </row>
    <row r="42417" spans="1:5" x14ac:dyDescent="0.25">
      <c r="A42417" t="s">
        <v>6</v>
      </c>
      <c r="B42417" s="1" t="s">
        <v>24</v>
      </c>
      <c r="C42417" s="1" t="s">
        <v>21</v>
      </c>
      <c r="D42417" s="1">
        <v>7942.1593300000004</v>
      </c>
      <c r="E42417" s="1">
        <f>LN(D42417)/LN(2)</f>
        <v>12.955315588145366</v>
      </c>
    </row>
    <row r="42418" spans="1:5" x14ac:dyDescent="0.25">
      <c r="A42418" t="s">
        <v>7</v>
      </c>
      <c r="B42418" s="1" t="s">
        <v>24</v>
      </c>
      <c r="C42418" s="1" t="s">
        <v>21</v>
      </c>
      <c r="D42418" s="1">
        <v>7949.0775869999998</v>
      </c>
      <c r="E42418" s="1">
        <f>LN(D42418)/LN(2)</f>
        <v>12.956571744069311</v>
      </c>
    </row>
    <row r="42419" spans="1:5" x14ac:dyDescent="0.25">
      <c r="A42419" t="s">
        <v>14</v>
      </c>
      <c r="B42419" s="1" t="s">
        <v>24</v>
      </c>
      <c r="C42419" s="1" t="s">
        <v>21</v>
      </c>
      <c r="D42419" s="1">
        <v>7949.0775869999998</v>
      </c>
      <c r="E42419" s="1">
        <f>LN(D42419)/LN(2)</f>
        <v>12.956571744069311</v>
      </c>
    </row>
    <row r="42420" spans="1:5" x14ac:dyDescent="0.25">
      <c r="A42420" t="s">
        <v>9</v>
      </c>
      <c r="B42420" s="1" t="s">
        <v>24</v>
      </c>
      <c r="C42420" s="1" t="s">
        <v>21</v>
      </c>
      <c r="D42420" s="1">
        <v>7969.832359</v>
      </c>
      <c r="E42420" s="1">
        <f>LN(D42420)/LN(2)</f>
        <v>12.960333662907574</v>
      </c>
    </row>
    <row r="42421" spans="1:5" x14ac:dyDescent="0.25">
      <c r="A42421" t="s">
        <v>15</v>
      </c>
      <c r="B42421" s="1" t="s">
        <v>24</v>
      </c>
      <c r="C42421" s="1" t="s">
        <v>21</v>
      </c>
      <c r="D42421" s="1">
        <v>7976.7506160000003</v>
      </c>
      <c r="E42421" s="1">
        <f>LN(D42421)/LN(2)</f>
        <v>12.96158545907072</v>
      </c>
    </row>
    <row r="42422" spans="1:5" x14ac:dyDescent="0.25">
      <c r="A42422" t="s">
        <v>5</v>
      </c>
      <c r="B42422" s="1" t="s">
        <v>24</v>
      </c>
      <c r="C42422" s="1" t="s">
        <v>21</v>
      </c>
      <c r="D42422" s="1">
        <v>7990.5871310000002</v>
      </c>
      <c r="E42422" s="1">
        <f>LN(D42422)/LN(2)</f>
        <v>12.964085797810529</v>
      </c>
    </row>
    <row r="42423" spans="1:5" x14ac:dyDescent="0.25">
      <c r="A42423" t="s">
        <v>5</v>
      </c>
      <c r="B42423" s="1" t="s">
        <v>24</v>
      </c>
      <c r="C42423" s="1" t="s">
        <v>21</v>
      </c>
      <c r="D42423" s="1">
        <v>7990.5871310000002</v>
      </c>
      <c r="E42423" s="1">
        <f>LN(D42423)/LN(2)</f>
        <v>12.964085797810529</v>
      </c>
    </row>
    <row r="42424" spans="1:5" x14ac:dyDescent="0.25">
      <c r="A42424" t="s">
        <v>14</v>
      </c>
      <c r="B42424" s="1" t="s">
        <v>24</v>
      </c>
      <c r="C42424" s="1" t="s">
        <v>21</v>
      </c>
      <c r="D42424" s="1">
        <v>7997.5053879999996</v>
      </c>
      <c r="E42424" s="1">
        <f>LN(D42424)/LN(2)</f>
        <v>12.965334343961555</v>
      </c>
    </row>
    <row r="42425" spans="1:5" x14ac:dyDescent="0.25">
      <c r="A42425" t="s">
        <v>9</v>
      </c>
      <c r="B42425" s="1" t="s">
        <v>24</v>
      </c>
      <c r="C42425" s="1" t="s">
        <v>21</v>
      </c>
      <c r="D42425" s="1">
        <v>8004.4236449999999</v>
      </c>
      <c r="E42425" s="1">
        <f>LN(D42425)/LN(2)</f>
        <v>12.966581810522218</v>
      </c>
    </row>
    <row r="42426" spans="1:5" x14ac:dyDescent="0.25">
      <c r="A42426" t="s">
        <v>5</v>
      </c>
      <c r="B42426" s="1" t="s">
        <v>24</v>
      </c>
      <c r="C42426" s="1" t="s">
        <v>21</v>
      </c>
      <c r="D42426" s="1">
        <v>8011.3419020000001</v>
      </c>
      <c r="E42426" s="1">
        <f>LN(D42426)/LN(2)</f>
        <v>12.967828199357891</v>
      </c>
    </row>
    <row r="42427" spans="1:5" x14ac:dyDescent="0.25">
      <c r="A42427" t="s">
        <v>5</v>
      </c>
      <c r="B42427" s="1" t="s">
        <v>24</v>
      </c>
      <c r="C42427" s="1" t="s">
        <v>21</v>
      </c>
      <c r="D42427" s="1">
        <v>8032.0966740000003</v>
      </c>
      <c r="E42427" s="1">
        <f>LN(D42427)/LN(2)</f>
        <v>12.971560918276102</v>
      </c>
    </row>
    <row r="42428" spans="1:5" x14ac:dyDescent="0.25">
      <c r="A42428" t="s">
        <v>5</v>
      </c>
      <c r="B42428" s="1" t="s">
        <v>24</v>
      </c>
      <c r="C42428" s="1" t="s">
        <v>21</v>
      </c>
      <c r="D42428" s="1">
        <v>8039.0149309999997</v>
      </c>
      <c r="E42428" s="1">
        <f>LN(D42428)/LN(2)</f>
        <v>12.972803014769154</v>
      </c>
    </row>
    <row r="42429" spans="1:5" x14ac:dyDescent="0.25">
      <c r="A42429" t="s">
        <v>7</v>
      </c>
      <c r="B42429" s="1" t="s">
        <v>24</v>
      </c>
      <c r="C42429" s="1" t="s">
        <v>21</v>
      </c>
      <c r="D42429" s="1">
        <v>8052.8514459999997</v>
      </c>
      <c r="E42429" s="1">
        <f>LN(D42429)/LN(2)</f>
        <v>12.975284004360482</v>
      </c>
    </row>
    <row r="42430" spans="1:5" x14ac:dyDescent="0.25">
      <c r="A42430" t="s">
        <v>6</v>
      </c>
      <c r="B42430" s="1" t="s">
        <v>24</v>
      </c>
      <c r="C42430" s="1" t="s">
        <v>21</v>
      </c>
      <c r="D42430" s="1">
        <v>8066.6879600000002</v>
      </c>
      <c r="E42430" s="1">
        <f>LN(D42430)/LN(2)</f>
        <v>12.977760734561121</v>
      </c>
    </row>
    <row r="42431" spans="1:5" x14ac:dyDescent="0.25">
      <c r="A42431" t="s">
        <v>15</v>
      </c>
      <c r="B42431" s="1" t="s">
        <v>24</v>
      </c>
      <c r="C42431" s="1" t="s">
        <v>21</v>
      </c>
      <c r="D42431" s="1">
        <v>8066.6879600000002</v>
      </c>
      <c r="E42431" s="1">
        <f>LN(D42431)/LN(2)</f>
        <v>12.977760734561121</v>
      </c>
    </row>
    <row r="42432" spans="1:5" x14ac:dyDescent="0.25">
      <c r="A42432" t="s">
        <v>17</v>
      </c>
      <c r="B42432" s="1" t="s">
        <v>24</v>
      </c>
      <c r="C42432" s="1" t="s">
        <v>21</v>
      </c>
      <c r="D42432" s="1">
        <v>8094.3609889999998</v>
      </c>
      <c r="E42432" s="1">
        <f>LN(D42432)/LN(2)</f>
        <v>12.982701475827417</v>
      </c>
    </row>
    <row r="42433" spans="1:5" x14ac:dyDescent="0.25">
      <c r="A42433" t="s">
        <v>11</v>
      </c>
      <c r="B42433" s="1" t="s">
        <v>24</v>
      </c>
      <c r="C42433" s="1" t="s">
        <v>21</v>
      </c>
      <c r="D42433" s="1">
        <v>8115.115761</v>
      </c>
      <c r="E42433" s="1">
        <f>LN(D42433)/LN(2)</f>
        <v>12.986395959426641</v>
      </c>
    </row>
    <row r="42434" spans="1:5" x14ac:dyDescent="0.25">
      <c r="A42434" t="s">
        <v>15</v>
      </c>
      <c r="B42434" s="1" t="s">
        <v>24</v>
      </c>
      <c r="C42434" s="1" t="s">
        <v>21</v>
      </c>
      <c r="D42434" s="1">
        <v>8128.952276</v>
      </c>
      <c r="E42434" s="1">
        <f>LN(D42434)/LN(2)</f>
        <v>12.98885370293719</v>
      </c>
    </row>
    <row r="42435" spans="1:5" x14ac:dyDescent="0.25">
      <c r="A42435" t="s">
        <v>11</v>
      </c>
      <c r="B42435" s="1" t="s">
        <v>24</v>
      </c>
      <c r="C42435" s="1" t="s">
        <v>21</v>
      </c>
      <c r="D42435" s="1">
        <v>8142.7887899999996</v>
      </c>
      <c r="E42435" s="1">
        <f>LN(D42435)/LN(2)</f>
        <v>12.991307266432498</v>
      </c>
    </row>
    <row r="42436" spans="1:5" x14ac:dyDescent="0.25">
      <c r="A42436" t="s">
        <v>6</v>
      </c>
      <c r="B42436" s="1" t="s">
        <v>24</v>
      </c>
      <c r="C42436" s="1" t="s">
        <v>21</v>
      </c>
      <c r="D42436" s="1">
        <v>8149.7070469999999</v>
      </c>
      <c r="E42436" s="1">
        <f>LN(D42436)/LN(2)</f>
        <v>12.992532485179243</v>
      </c>
    </row>
    <row r="42437" spans="1:5" x14ac:dyDescent="0.25">
      <c r="A42437" t="s">
        <v>14</v>
      </c>
      <c r="B42437" s="1" t="s">
        <v>24</v>
      </c>
      <c r="C42437" s="1" t="s">
        <v>21</v>
      </c>
      <c r="D42437" s="1">
        <v>8149.7070469999999</v>
      </c>
      <c r="E42437" s="1">
        <f>LN(D42437)/LN(2)</f>
        <v>12.992532485179243</v>
      </c>
    </row>
    <row r="42438" spans="1:5" x14ac:dyDescent="0.25">
      <c r="A42438" t="s">
        <v>6</v>
      </c>
      <c r="B42438" s="1" t="s">
        <v>24</v>
      </c>
      <c r="C42438" s="1" t="s">
        <v>21</v>
      </c>
      <c r="D42438" s="1">
        <v>8211.9713630000006</v>
      </c>
      <c r="E42438" s="1">
        <f>LN(D42438)/LN(2)</f>
        <v>13.003512881113727</v>
      </c>
    </row>
    <row r="42439" spans="1:5" x14ac:dyDescent="0.25">
      <c r="A42439" t="s">
        <v>14</v>
      </c>
      <c r="B42439" s="1" t="s">
        <v>24</v>
      </c>
      <c r="C42439" s="1" t="s">
        <v>21</v>
      </c>
      <c r="D42439" s="1">
        <v>8211.9713630000006</v>
      </c>
      <c r="E42439" s="1">
        <f>LN(D42439)/LN(2)</f>
        <v>13.003512881113727</v>
      </c>
    </row>
    <row r="42440" spans="1:5" x14ac:dyDescent="0.25">
      <c r="A42440" t="s">
        <v>16</v>
      </c>
      <c r="B42440" s="1" t="s">
        <v>24</v>
      </c>
      <c r="C42440" s="1" t="s">
        <v>21</v>
      </c>
      <c r="D42440" s="1">
        <v>8211.9713630000006</v>
      </c>
      <c r="E42440" s="1">
        <f>LN(D42440)/LN(2)</f>
        <v>13.003512881113727</v>
      </c>
    </row>
    <row r="42441" spans="1:5" x14ac:dyDescent="0.25">
      <c r="A42441" t="s">
        <v>5</v>
      </c>
      <c r="B42441" s="1" t="s">
        <v>24</v>
      </c>
      <c r="C42441" s="1" t="s">
        <v>21</v>
      </c>
      <c r="D42441" s="1">
        <v>8232.7261350000008</v>
      </c>
      <c r="E42441" s="1">
        <f>LN(D42441)/LN(2)</f>
        <v>13.007154519707724</v>
      </c>
    </row>
    <row r="42442" spans="1:5" x14ac:dyDescent="0.25">
      <c r="A42442" t="s">
        <v>7</v>
      </c>
      <c r="B42442" s="1" t="s">
        <v>24</v>
      </c>
      <c r="C42442" s="1" t="s">
        <v>21</v>
      </c>
      <c r="D42442" s="1">
        <v>8239.6443920000002</v>
      </c>
      <c r="E42442" s="1">
        <f>LN(D42442)/LN(2)</f>
        <v>13.008366359331655</v>
      </c>
    </row>
    <row r="42443" spans="1:5" x14ac:dyDescent="0.25">
      <c r="A42443" t="s">
        <v>11</v>
      </c>
      <c r="B42443" s="1" t="s">
        <v>24</v>
      </c>
      <c r="C42443" s="1" t="s">
        <v>21</v>
      </c>
      <c r="D42443" s="1">
        <v>8239.6443920000002</v>
      </c>
      <c r="E42443" s="1">
        <f>LN(D42443)/LN(2)</f>
        <v>13.008366359331655</v>
      </c>
    </row>
    <row r="42444" spans="1:5" x14ac:dyDescent="0.25">
      <c r="A42444" t="s">
        <v>9</v>
      </c>
      <c r="B42444" s="1" t="s">
        <v>24</v>
      </c>
      <c r="C42444" s="1" t="s">
        <v>21</v>
      </c>
      <c r="D42444" s="1">
        <v>8246.5626489999995</v>
      </c>
      <c r="E42444" s="1">
        <f>LN(D42444)/LN(2)</f>
        <v>13.009577181884904</v>
      </c>
    </row>
    <row r="42445" spans="1:5" x14ac:dyDescent="0.25">
      <c r="A42445" t="s">
        <v>15</v>
      </c>
      <c r="B42445" s="1" t="s">
        <v>24</v>
      </c>
      <c r="C42445" s="1" t="s">
        <v>21</v>
      </c>
      <c r="D42445" s="1">
        <v>8246.5626489999995</v>
      </c>
      <c r="E42445" s="1">
        <f>LN(D42445)/LN(2)</f>
        <v>13.009577181884904</v>
      </c>
    </row>
    <row r="42446" spans="1:5" x14ac:dyDescent="0.25">
      <c r="A42446" t="s">
        <v>5</v>
      </c>
      <c r="B42446" s="1" t="s">
        <v>24</v>
      </c>
      <c r="C42446" s="1" t="s">
        <v>21</v>
      </c>
      <c r="D42446" s="1">
        <v>8253.4809060000007</v>
      </c>
      <c r="E42446" s="1">
        <f>LN(D42446)/LN(2)</f>
        <v>13.010786989073244</v>
      </c>
    </row>
    <row r="42447" spans="1:5" x14ac:dyDescent="0.25">
      <c r="A42447" t="s">
        <v>11</v>
      </c>
      <c r="B42447" s="1" t="s">
        <v>24</v>
      </c>
      <c r="C42447" s="1" t="s">
        <v>21</v>
      </c>
      <c r="D42447" s="1">
        <v>8267.3174209999997</v>
      </c>
      <c r="E42447" s="1">
        <f>LN(D42447)/LN(2)</f>
        <v>13.013203564331404</v>
      </c>
    </row>
    <row r="42448" spans="1:5" x14ac:dyDescent="0.25">
      <c r="A42448" t="s">
        <v>14</v>
      </c>
      <c r="B42448" s="1" t="s">
        <v>24</v>
      </c>
      <c r="C42448" s="1" t="s">
        <v>21</v>
      </c>
      <c r="D42448" s="1">
        <v>8267.3174209999997</v>
      </c>
      <c r="E42448" s="1">
        <f>LN(D42448)/LN(2)</f>
        <v>13.013203564331404</v>
      </c>
    </row>
    <row r="42449" spans="1:5" x14ac:dyDescent="0.25">
      <c r="A42449" t="s">
        <v>7</v>
      </c>
      <c r="B42449" s="1" t="s">
        <v>24</v>
      </c>
      <c r="C42449" s="1" t="s">
        <v>21</v>
      </c>
      <c r="D42449" s="1">
        <v>8281.1539350000003</v>
      </c>
      <c r="E42449" s="1">
        <f>LN(D42449)/LN(2)</f>
        <v>13.015616098317574</v>
      </c>
    </row>
    <row r="42450" spans="1:5" x14ac:dyDescent="0.25">
      <c r="A42450" t="s">
        <v>7</v>
      </c>
      <c r="B42450" s="1" t="s">
        <v>24</v>
      </c>
      <c r="C42450" s="1" t="s">
        <v>21</v>
      </c>
      <c r="D42450" s="1">
        <v>8288.072193</v>
      </c>
      <c r="E42450" s="1">
        <f>LN(D42450)/LN(2)</f>
        <v>13.016820854292428</v>
      </c>
    </row>
    <row r="42451" spans="1:5" x14ac:dyDescent="0.25">
      <c r="A42451" t="s">
        <v>7</v>
      </c>
      <c r="B42451" s="1" t="s">
        <v>24</v>
      </c>
      <c r="C42451" s="1" t="s">
        <v>21</v>
      </c>
      <c r="D42451" s="1">
        <v>8294.9904499999993</v>
      </c>
      <c r="E42451" s="1">
        <f>LN(D42451)/LN(2)</f>
        <v>13.018024604873295</v>
      </c>
    </row>
    <row r="42452" spans="1:5" x14ac:dyDescent="0.25">
      <c r="A42452" t="s">
        <v>15</v>
      </c>
      <c r="B42452" s="1" t="s">
        <v>24</v>
      </c>
      <c r="C42452" s="1" t="s">
        <v>21</v>
      </c>
      <c r="D42452" s="1">
        <v>8294.9904499999993</v>
      </c>
      <c r="E42452" s="1">
        <f>LN(D42452)/LN(2)</f>
        <v>13.018024604873295</v>
      </c>
    </row>
    <row r="42453" spans="1:5" x14ac:dyDescent="0.25">
      <c r="A42453" t="s">
        <v>16</v>
      </c>
      <c r="B42453" s="1" t="s">
        <v>24</v>
      </c>
      <c r="C42453" s="1" t="s">
        <v>21</v>
      </c>
      <c r="D42453" s="1">
        <v>8315.7452219999996</v>
      </c>
      <c r="E42453" s="1">
        <f>LN(D42453)/LN(2)</f>
        <v>13.021629842210482</v>
      </c>
    </row>
    <row r="42454" spans="1:5" x14ac:dyDescent="0.25">
      <c r="A42454" t="s">
        <v>9</v>
      </c>
      <c r="B42454" s="1" t="s">
        <v>24</v>
      </c>
      <c r="C42454" s="1" t="s">
        <v>21</v>
      </c>
      <c r="D42454" s="1">
        <v>8322.6634790000007</v>
      </c>
      <c r="E42454" s="1">
        <f>LN(D42454)/LN(2)</f>
        <v>13.022829588630955</v>
      </c>
    </row>
    <row r="42455" spans="1:5" x14ac:dyDescent="0.25">
      <c r="A42455" t="s">
        <v>8</v>
      </c>
      <c r="B42455" s="1" t="s">
        <v>24</v>
      </c>
      <c r="C42455" s="1" t="s">
        <v>21</v>
      </c>
      <c r="D42455" s="1">
        <v>8329.5817360000001</v>
      </c>
      <c r="E42455" s="1">
        <f>LN(D42455)/LN(2)</f>
        <v>13.024028338170238</v>
      </c>
    </row>
    <row r="42456" spans="1:5" x14ac:dyDescent="0.25">
      <c r="A42456" t="s">
        <v>9</v>
      </c>
      <c r="B42456" s="1" t="s">
        <v>24</v>
      </c>
      <c r="C42456" s="1" t="s">
        <v>21</v>
      </c>
      <c r="D42456" s="1">
        <v>8329.5817360000001</v>
      </c>
      <c r="E42456" s="1">
        <f>LN(D42456)/LN(2)</f>
        <v>13.024028338170238</v>
      </c>
    </row>
    <row r="42457" spans="1:5" x14ac:dyDescent="0.25">
      <c r="A42457" t="s">
        <v>15</v>
      </c>
      <c r="B42457" s="1" t="s">
        <v>24</v>
      </c>
      <c r="C42457" s="1" t="s">
        <v>21</v>
      </c>
      <c r="D42457" s="1">
        <v>8343.4182509999991</v>
      </c>
      <c r="E42457" s="1">
        <f>LN(D42457)/LN(2)</f>
        <v>13.026422853395067</v>
      </c>
    </row>
    <row r="42458" spans="1:5" x14ac:dyDescent="0.25">
      <c r="A42458" t="s">
        <v>17</v>
      </c>
      <c r="B42458" s="1" t="s">
        <v>24</v>
      </c>
      <c r="C42458" s="1" t="s">
        <v>21</v>
      </c>
      <c r="D42458" s="1">
        <v>8350.3365080000003</v>
      </c>
      <c r="E42458" s="1">
        <f>LN(D42458)/LN(2)</f>
        <v>13.027618622205736</v>
      </c>
    </row>
    <row r="42459" spans="1:5" x14ac:dyDescent="0.25">
      <c r="A42459" t="s">
        <v>17</v>
      </c>
      <c r="B42459" s="1" t="s">
        <v>24</v>
      </c>
      <c r="C42459" s="1" t="s">
        <v>21</v>
      </c>
      <c r="D42459" s="1">
        <v>8350.3365080000003</v>
      </c>
      <c r="E42459" s="1">
        <f>LN(D42459)/LN(2)</f>
        <v>13.027618622205736</v>
      </c>
    </row>
    <row r="42460" spans="1:5" x14ac:dyDescent="0.25">
      <c r="A42460" t="s">
        <v>8</v>
      </c>
      <c r="B42460" s="1" t="s">
        <v>24</v>
      </c>
      <c r="C42460" s="1" t="s">
        <v>21</v>
      </c>
      <c r="D42460" s="1">
        <v>8378.0095369999999</v>
      </c>
      <c r="E42460" s="1">
        <f>LN(D42460)/LN(2)</f>
        <v>13.032391811140906</v>
      </c>
    </row>
    <row r="42461" spans="1:5" x14ac:dyDescent="0.25">
      <c r="A42461" t="s">
        <v>8</v>
      </c>
      <c r="B42461" s="1" t="s">
        <v>24</v>
      </c>
      <c r="C42461" s="1" t="s">
        <v>21</v>
      </c>
      <c r="D42461" s="1">
        <v>8384.9277939999993</v>
      </c>
      <c r="E42461" s="1">
        <f>LN(D42461)/LN(2)</f>
        <v>13.033582644875484</v>
      </c>
    </row>
    <row r="42462" spans="1:5" x14ac:dyDescent="0.25">
      <c r="A42462" t="s">
        <v>14</v>
      </c>
      <c r="B42462" s="1" t="s">
        <v>24</v>
      </c>
      <c r="C42462" s="1" t="s">
        <v>21</v>
      </c>
      <c r="D42462" s="1">
        <v>8384.9277939999993</v>
      </c>
      <c r="E42462" s="1">
        <f>LN(D42462)/LN(2)</f>
        <v>13.033582644875484</v>
      </c>
    </row>
    <row r="42463" spans="1:5" x14ac:dyDescent="0.25">
      <c r="A42463" t="s">
        <v>14</v>
      </c>
      <c r="B42463" s="1" t="s">
        <v>24</v>
      </c>
      <c r="C42463" s="1" t="s">
        <v>21</v>
      </c>
      <c r="D42463" s="1">
        <v>8391.8460510000004</v>
      </c>
      <c r="E42463" s="1">
        <f>LN(D42463)/LN(2)</f>
        <v>13.03477249647907</v>
      </c>
    </row>
    <row r="42464" spans="1:5" x14ac:dyDescent="0.25">
      <c r="A42464" t="s">
        <v>17</v>
      </c>
      <c r="B42464" s="1" t="s">
        <v>24</v>
      </c>
      <c r="C42464" s="1" t="s">
        <v>21</v>
      </c>
      <c r="D42464" s="1">
        <v>8391.8460510000004</v>
      </c>
      <c r="E42464" s="1">
        <f>LN(D42464)/LN(2)</f>
        <v>13.03477249647907</v>
      </c>
    </row>
    <row r="42465" spans="1:5" x14ac:dyDescent="0.25">
      <c r="A42465" t="s">
        <v>7</v>
      </c>
      <c r="B42465" s="1" t="s">
        <v>24</v>
      </c>
      <c r="C42465" s="1" t="s">
        <v>21</v>
      </c>
      <c r="D42465" s="1">
        <v>8398.7643090000001</v>
      </c>
      <c r="E42465" s="1">
        <f>LN(D42465)/LN(2)</f>
        <v>13.035961367742118</v>
      </c>
    </row>
    <row r="42466" spans="1:5" x14ac:dyDescent="0.25">
      <c r="A42466" t="s">
        <v>15</v>
      </c>
      <c r="B42466" s="1" t="s">
        <v>24</v>
      </c>
      <c r="C42466" s="1" t="s">
        <v>21</v>
      </c>
      <c r="D42466" s="1">
        <v>8398.7643090000001</v>
      </c>
      <c r="E42466" s="1">
        <f>LN(D42466)/LN(2)</f>
        <v>13.035961367742118</v>
      </c>
    </row>
    <row r="42467" spans="1:5" x14ac:dyDescent="0.25">
      <c r="A42467" t="s">
        <v>17</v>
      </c>
      <c r="B42467" s="1" t="s">
        <v>24</v>
      </c>
      <c r="C42467" s="1" t="s">
        <v>21</v>
      </c>
      <c r="D42467" s="1">
        <v>8398.7643090000001</v>
      </c>
      <c r="E42467" s="1">
        <f>LN(D42467)/LN(2)</f>
        <v>13.035961367742118</v>
      </c>
    </row>
    <row r="42468" spans="1:5" x14ac:dyDescent="0.25">
      <c r="A42468" t="s">
        <v>5</v>
      </c>
      <c r="B42468" s="1" t="s">
        <v>24</v>
      </c>
      <c r="C42468" s="1" t="s">
        <v>21</v>
      </c>
      <c r="D42468" s="1">
        <v>8419.51908</v>
      </c>
      <c r="E42468" s="1">
        <f>LN(D42468)/LN(2)</f>
        <v>13.039522114068475</v>
      </c>
    </row>
    <row r="42469" spans="1:5" x14ac:dyDescent="0.25">
      <c r="A42469" t="s">
        <v>7</v>
      </c>
      <c r="B42469" s="1" t="s">
        <v>24</v>
      </c>
      <c r="C42469" s="1" t="s">
        <v>21</v>
      </c>
      <c r="D42469" s="1">
        <v>8419.51908</v>
      </c>
      <c r="E42469" s="1">
        <f>LN(D42469)/LN(2)</f>
        <v>13.039522114068475</v>
      </c>
    </row>
    <row r="42470" spans="1:5" x14ac:dyDescent="0.25">
      <c r="A42470" t="s">
        <v>6</v>
      </c>
      <c r="B42470" s="1" t="s">
        <v>24</v>
      </c>
      <c r="C42470" s="1" t="s">
        <v>21</v>
      </c>
      <c r="D42470" s="1">
        <v>8426.4373379999997</v>
      </c>
      <c r="E42470" s="1">
        <f>LN(D42470)/LN(2)</f>
        <v>13.040707079388538</v>
      </c>
    </row>
    <row r="42471" spans="1:5" x14ac:dyDescent="0.25">
      <c r="A42471" t="s">
        <v>18</v>
      </c>
      <c r="B42471" s="1" t="s">
        <v>24</v>
      </c>
      <c r="C42471" s="1" t="s">
        <v>21</v>
      </c>
      <c r="D42471" s="1">
        <v>8426.4373379999997</v>
      </c>
      <c r="E42471" s="1">
        <f>LN(D42471)/LN(2)</f>
        <v>13.040707079388538</v>
      </c>
    </row>
    <row r="42472" spans="1:5" x14ac:dyDescent="0.25">
      <c r="A42472" t="s">
        <v>7</v>
      </c>
      <c r="B42472" s="1" t="s">
        <v>24</v>
      </c>
      <c r="C42472" s="1" t="s">
        <v>21</v>
      </c>
      <c r="D42472" s="1">
        <v>8433.3555950000009</v>
      </c>
      <c r="E42472" s="1">
        <f>LN(D42472)/LN(2)</f>
        <v>13.041891072058595</v>
      </c>
    </row>
    <row r="42473" spans="1:5" x14ac:dyDescent="0.25">
      <c r="A42473" t="s">
        <v>7</v>
      </c>
      <c r="B42473" s="1" t="s">
        <v>24</v>
      </c>
      <c r="C42473" s="1" t="s">
        <v>21</v>
      </c>
      <c r="D42473" s="1">
        <v>8433.3555950000009</v>
      </c>
      <c r="E42473" s="1">
        <f>LN(D42473)/LN(2)</f>
        <v>13.041891072058595</v>
      </c>
    </row>
    <row r="42474" spans="1:5" x14ac:dyDescent="0.25">
      <c r="A42474" t="s">
        <v>12</v>
      </c>
      <c r="B42474" s="1" t="s">
        <v>24</v>
      </c>
      <c r="C42474" s="1" t="s">
        <v>21</v>
      </c>
      <c r="D42474" s="1">
        <v>8433.3555950000009</v>
      </c>
      <c r="E42474" s="1">
        <f>LN(D42474)/LN(2)</f>
        <v>13.041891072058595</v>
      </c>
    </row>
    <row r="42475" spans="1:5" x14ac:dyDescent="0.25">
      <c r="A42475" t="s">
        <v>14</v>
      </c>
      <c r="B42475" s="1" t="s">
        <v>24</v>
      </c>
      <c r="C42475" s="1" t="s">
        <v>21</v>
      </c>
      <c r="D42475" s="1">
        <v>8433.3555950000009</v>
      </c>
      <c r="E42475" s="1">
        <f>LN(D42475)/LN(2)</f>
        <v>13.041891072058595</v>
      </c>
    </row>
    <row r="42476" spans="1:5" x14ac:dyDescent="0.25">
      <c r="A42476" t="s">
        <v>19</v>
      </c>
      <c r="B42476" s="1" t="s">
        <v>24</v>
      </c>
      <c r="C42476" s="1" t="s">
        <v>21</v>
      </c>
      <c r="D42476" s="1">
        <v>8440.2738520000003</v>
      </c>
      <c r="E42476" s="1">
        <f>LN(D42476)/LN(2)</f>
        <v>13.043074093844883</v>
      </c>
    </row>
    <row r="42477" spans="1:5" x14ac:dyDescent="0.25">
      <c r="A42477" t="s">
        <v>19</v>
      </c>
      <c r="B42477" s="1" t="s">
        <v>24</v>
      </c>
      <c r="C42477" s="1" t="s">
        <v>21</v>
      </c>
      <c r="D42477" s="1">
        <v>8440.2738520000003</v>
      </c>
      <c r="E42477" s="1">
        <f>LN(D42477)/LN(2)</f>
        <v>13.043074093844883</v>
      </c>
    </row>
    <row r="42478" spans="1:5" x14ac:dyDescent="0.25">
      <c r="A42478" t="s">
        <v>17</v>
      </c>
      <c r="B42478" s="1" t="s">
        <v>24</v>
      </c>
      <c r="C42478" s="1" t="s">
        <v>21</v>
      </c>
      <c r="D42478" s="1">
        <v>8454.1103669999993</v>
      </c>
      <c r="E42478" s="1">
        <f>LN(D42478)/LN(2)</f>
        <v>13.045437231296731</v>
      </c>
    </row>
    <row r="42479" spans="1:5" x14ac:dyDescent="0.25">
      <c r="A42479" t="s">
        <v>7</v>
      </c>
      <c r="B42479" s="1" t="s">
        <v>24</v>
      </c>
      <c r="C42479" s="1" t="s">
        <v>21</v>
      </c>
      <c r="D42479" s="1">
        <v>8467.9468809999998</v>
      </c>
      <c r="E42479" s="1">
        <f>LN(D42479)/LN(2)</f>
        <v>13.047796504083376</v>
      </c>
    </row>
    <row r="42480" spans="1:5" x14ac:dyDescent="0.25">
      <c r="A42480" t="s">
        <v>15</v>
      </c>
      <c r="B42480" s="1" t="s">
        <v>24</v>
      </c>
      <c r="C42480" s="1" t="s">
        <v>21</v>
      </c>
      <c r="D42480" s="1">
        <v>8488.7016530000001</v>
      </c>
      <c r="E42480" s="1">
        <f>LN(D42480)/LN(2)</f>
        <v>13.051328195093204</v>
      </c>
    </row>
    <row r="42481" spans="1:5" x14ac:dyDescent="0.25">
      <c r="A42481" t="s">
        <v>5</v>
      </c>
      <c r="B42481" s="1" t="s">
        <v>24</v>
      </c>
      <c r="C42481" s="1" t="s">
        <v>21</v>
      </c>
      <c r="D42481" s="1">
        <v>8495.6199099999994</v>
      </c>
      <c r="E42481" s="1">
        <f>LN(D42481)/LN(2)</f>
        <v>13.05250350675702</v>
      </c>
    </row>
    <row r="42482" spans="1:5" x14ac:dyDescent="0.25">
      <c r="A42482" t="s">
        <v>13</v>
      </c>
      <c r="B42482" s="1" t="s">
        <v>24</v>
      </c>
      <c r="C42482" s="1" t="s">
        <v>21</v>
      </c>
      <c r="D42482" s="1">
        <v>8502.5381679999991</v>
      </c>
      <c r="E42482" s="1">
        <f>LN(D42482)/LN(2)</f>
        <v>13.053677861885793</v>
      </c>
    </row>
    <row r="42483" spans="1:5" x14ac:dyDescent="0.25">
      <c r="A42483" t="s">
        <v>17</v>
      </c>
      <c r="B42483" s="1" t="s">
        <v>24</v>
      </c>
      <c r="C42483" s="1" t="s">
        <v>21</v>
      </c>
      <c r="D42483" s="1">
        <v>8502.5381679999991</v>
      </c>
      <c r="E42483" s="1">
        <f>LN(D42483)/LN(2)</f>
        <v>13.053677861885793</v>
      </c>
    </row>
    <row r="42484" spans="1:5" x14ac:dyDescent="0.25">
      <c r="A42484" t="s">
        <v>15</v>
      </c>
      <c r="B42484" s="1" t="s">
        <v>24</v>
      </c>
      <c r="C42484" s="1" t="s">
        <v>21</v>
      </c>
      <c r="D42484" s="1">
        <v>8516.3746819999997</v>
      </c>
      <c r="E42484" s="1">
        <f>LN(D42484)/LN(2)</f>
        <v>13.05602370791075</v>
      </c>
    </row>
    <row r="42485" spans="1:5" x14ac:dyDescent="0.25">
      <c r="A42485" t="s">
        <v>8</v>
      </c>
      <c r="B42485" s="1" t="s">
        <v>24</v>
      </c>
      <c r="C42485" s="1" t="s">
        <v>21</v>
      </c>
      <c r="D42485" s="1">
        <v>8530.2111970000005</v>
      </c>
      <c r="E42485" s="1">
        <f>LN(D42485)/LN(2)</f>
        <v>13.058365745911704</v>
      </c>
    </row>
    <row r="42486" spans="1:5" x14ac:dyDescent="0.25">
      <c r="A42486" t="s">
        <v>7</v>
      </c>
      <c r="B42486" s="1" t="s">
        <v>24</v>
      </c>
      <c r="C42486" s="1" t="s">
        <v>21</v>
      </c>
      <c r="D42486" s="1">
        <v>8557.8842260000001</v>
      </c>
      <c r="E42486" s="1">
        <f>LN(D42486)/LN(2)</f>
        <v>13.063038446480997</v>
      </c>
    </row>
    <row r="42487" spans="1:5" x14ac:dyDescent="0.25">
      <c r="A42487" t="s">
        <v>14</v>
      </c>
      <c r="B42487" s="1" t="s">
        <v>24</v>
      </c>
      <c r="C42487" s="1" t="s">
        <v>21</v>
      </c>
      <c r="D42487" s="1">
        <v>8564.8024829999995</v>
      </c>
      <c r="E42487" s="1">
        <f>LN(D42487)/LN(2)</f>
        <v>13.064204260675725</v>
      </c>
    </row>
    <row r="42488" spans="1:5" x14ac:dyDescent="0.25">
      <c r="A42488" t="s">
        <v>19</v>
      </c>
      <c r="B42488" s="1" t="s">
        <v>24</v>
      </c>
      <c r="C42488" s="1" t="s">
        <v>21</v>
      </c>
      <c r="D42488" s="1">
        <v>8564.8024829999995</v>
      </c>
      <c r="E42488" s="1">
        <f>LN(D42488)/LN(2)</f>
        <v>13.064204260675725</v>
      </c>
    </row>
    <row r="42489" spans="1:5" x14ac:dyDescent="0.25">
      <c r="A42489" t="s">
        <v>6</v>
      </c>
      <c r="B42489" s="1" t="s">
        <v>24</v>
      </c>
      <c r="C42489" s="1" t="s">
        <v>21</v>
      </c>
      <c r="D42489" s="1">
        <v>8578.638997</v>
      </c>
      <c r="E42489" s="1">
        <f>LN(D42489)/LN(2)</f>
        <v>13.066533066649574</v>
      </c>
    </row>
    <row r="42490" spans="1:5" x14ac:dyDescent="0.25">
      <c r="A42490" t="s">
        <v>15</v>
      </c>
      <c r="B42490" s="1" t="s">
        <v>24</v>
      </c>
      <c r="C42490" s="1" t="s">
        <v>21</v>
      </c>
      <c r="D42490" s="1">
        <v>8606.3120259999996</v>
      </c>
      <c r="E42490" s="1">
        <f>LN(D42490)/LN(2)</f>
        <v>13.071179431502152</v>
      </c>
    </row>
    <row r="42491" spans="1:5" x14ac:dyDescent="0.25">
      <c r="A42491" t="s">
        <v>17</v>
      </c>
      <c r="B42491" s="1" t="s">
        <v>24</v>
      </c>
      <c r="C42491" s="1" t="s">
        <v>21</v>
      </c>
      <c r="D42491" s="1">
        <v>8613.2302839999993</v>
      </c>
      <c r="E42491" s="1">
        <f>LN(D42491)/LN(2)</f>
        <v>13.072338688451676</v>
      </c>
    </row>
    <row r="42492" spans="1:5" x14ac:dyDescent="0.25">
      <c r="A42492" t="s">
        <v>5</v>
      </c>
      <c r="B42492" s="1" t="s">
        <v>24</v>
      </c>
      <c r="C42492" s="1" t="s">
        <v>21</v>
      </c>
      <c r="D42492" s="1">
        <v>8627.0667979999998</v>
      </c>
      <c r="E42492" s="1">
        <f>LN(D42492)/LN(2)</f>
        <v>13.074654411240207</v>
      </c>
    </row>
    <row r="42493" spans="1:5" x14ac:dyDescent="0.25">
      <c r="A42493" t="s">
        <v>7</v>
      </c>
      <c r="B42493" s="1" t="s">
        <v>24</v>
      </c>
      <c r="C42493" s="1" t="s">
        <v>21</v>
      </c>
      <c r="D42493" s="1">
        <v>8633.9850549999992</v>
      </c>
      <c r="E42493" s="1">
        <f>LN(D42493)/LN(2)</f>
        <v>13.075810880230039</v>
      </c>
    </row>
    <row r="42494" spans="1:5" x14ac:dyDescent="0.25">
      <c r="A42494" t="s">
        <v>7</v>
      </c>
      <c r="B42494" s="1" t="s">
        <v>24</v>
      </c>
      <c r="C42494" s="1" t="s">
        <v>21</v>
      </c>
      <c r="D42494" s="1">
        <v>8647.8215700000001</v>
      </c>
      <c r="E42494" s="1">
        <f>LN(D42494)/LN(2)</f>
        <v>13.078121040998781</v>
      </c>
    </row>
    <row r="42495" spans="1:5" x14ac:dyDescent="0.25">
      <c r="A42495" t="s">
        <v>17</v>
      </c>
      <c r="B42495" s="1" t="s">
        <v>24</v>
      </c>
      <c r="C42495" s="1" t="s">
        <v>21</v>
      </c>
      <c r="D42495" s="1">
        <v>8654.7398269999994</v>
      </c>
      <c r="E42495" s="1">
        <f>LN(D42495)/LN(2)</f>
        <v>13.079274735572479</v>
      </c>
    </row>
    <row r="42496" spans="1:5" x14ac:dyDescent="0.25">
      <c r="A42496" t="s">
        <v>14</v>
      </c>
      <c r="B42496" s="1" t="s">
        <v>24</v>
      </c>
      <c r="C42496" s="1" t="s">
        <v>21</v>
      </c>
      <c r="D42496" s="1">
        <v>8668.5763420000003</v>
      </c>
      <c r="E42496" s="1">
        <f>LN(D42496)/LN(2)</f>
        <v>13.081579360809805</v>
      </c>
    </row>
    <row r="42497" spans="1:5" x14ac:dyDescent="0.25">
      <c r="A42497" t="s">
        <v>15</v>
      </c>
      <c r="B42497" s="1" t="s">
        <v>24</v>
      </c>
      <c r="C42497" s="1" t="s">
        <v>21</v>
      </c>
      <c r="D42497" s="1">
        <v>8668.5763420000003</v>
      </c>
      <c r="E42497" s="1">
        <f>LN(D42497)/LN(2)</f>
        <v>13.081579360809805</v>
      </c>
    </row>
    <row r="42498" spans="1:5" x14ac:dyDescent="0.25">
      <c r="A42498" t="s">
        <v>9</v>
      </c>
      <c r="B42498" s="1" t="s">
        <v>24</v>
      </c>
      <c r="C42498" s="1" t="s">
        <v>21</v>
      </c>
      <c r="D42498" s="1">
        <v>8675.4945989999997</v>
      </c>
      <c r="E42498" s="1">
        <f>LN(D42498)/LN(2)</f>
        <v>13.082730294247382</v>
      </c>
    </row>
    <row r="42499" spans="1:5" x14ac:dyDescent="0.25">
      <c r="A42499" t="s">
        <v>15</v>
      </c>
      <c r="B42499" s="1" t="s">
        <v>24</v>
      </c>
      <c r="C42499" s="1" t="s">
        <v>21</v>
      </c>
      <c r="D42499" s="1">
        <v>8675.4945989999997</v>
      </c>
      <c r="E42499" s="1">
        <f>LN(D42499)/LN(2)</f>
        <v>13.082730294247382</v>
      </c>
    </row>
    <row r="42500" spans="1:5" x14ac:dyDescent="0.25">
      <c r="A42500" t="s">
        <v>5</v>
      </c>
      <c r="B42500" s="1" t="s">
        <v>24</v>
      </c>
      <c r="C42500" s="1" t="s">
        <v>21</v>
      </c>
      <c r="D42500" s="1">
        <v>8696.2493709999999</v>
      </c>
      <c r="E42500" s="1">
        <f>LN(D42500)/LN(2)</f>
        <v>13.086177595904346</v>
      </c>
    </row>
    <row r="42501" spans="1:5" x14ac:dyDescent="0.25">
      <c r="A42501" t="s">
        <v>17</v>
      </c>
      <c r="B42501" s="1" t="s">
        <v>24</v>
      </c>
      <c r="C42501" s="1" t="s">
        <v>21</v>
      </c>
      <c r="D42501" s="1">
        <v>8710.0858850000004</v>
      </c>
      <c r="E42501" s="1">
        <f>LN(D42501)/LN(2)</f>
        <v>13.088471229117996</v>
      </c>
    </row>
    <row r="42502" spans="1:5" x14ac:dyDescent="0.25">
      <c r="A42502" t="s">
        <v>7</v>
      </c>
      <c r="B42502" s="1" t="s">
        <v>24</v>
      </c>
      <c r="C42502" s="1" t="s">
        <v>21</v>
      </c>
      <c r="D42502" s="1">
        <v>8723.9223999999995</v>
      </c>
      <c r="E42502" s="1">
        <f>LN(D42502)/LN(2)</f>
        <v>13.090761221807981</v>
      </c>
    </row>
    <row r="42503" spans="1:5" x14ac:dyDescent="0.25">
      <c r="A42503" t="s">
        <v>15</v>
      </c>
      <c r="B42503" s="1" t="s">
        <v>24</v>
      </c>
      <c r="C42503" s="1" t="s">
        <v>21</v>
      </c>
      <c r="D42503" s="1">
        <v>8744.6771719999997</v>
      </c>
      <c r="E42503" s="1">
        <f>LN(D42503)/LN(2)</f>
        <v>13.094189409695066</v>
      </c>
    </row>
    <row r="42504" spans="1:5" x14ac:dyDescent="0.25">
      <c r="A42504" t="s">
        <v>17</v>
      </c>
      <c r="B42504" s="1" t="s">
        <v>24</v>
      </c>
      <c r="C42504" s="1" t="s">
        <v>21</v>
      </c>
      <c r="D42504" s="1">
        <v>8744.6771719999997</v>
      </c>
      <c r="E42504" s="1">
        <f>LN(D42504)/LN(2)</f>
        <v>13.094189409695066</v>
      </c>
    </row>
    <row r="42505" spans="1:5" x14ac:dyDescent="0.25">
      <c r="A42505" t="s">
        <v>6</v>
      </c>
      <c r="B42505" s="1" t="s">
        <v>24</v>
      </c>
      <c r="C42505" s="1" t="s">
        <v>21</v>
      </c>
      <c r="D42505" s="1">
        <v>8758.5136860000002</v>
      </c>
      <c r="E42505" s="1">
        <f>LN(D42505)/LN(2)</f>
        <v>13.096470350861861</v>
      </c>
    </row>
    <row r="42506" spans="1:5" x14ac:dyDescent="0.25">
      <c r="A42506" t="s">
        <v>8</v>
      </c>
      <c r="B42506" s="1" t="s">
        <v>24</v>
      </c>
      <c r="C42506" s="1" t="s">
        <v>21</v>
      </c>
      <c r="D42506" s="1">
        <v>8758.5136860000002</v>
      </c>
      <c r="E42506" s="1">
        <f>LN(D42506)/LN(2)</f>
        <v>13.096470350861861</v>
      </c>
    </row>
    <row r="42507" spans="1:5" x14ac:dyDescent="0.25">
      <c r="A42507" t="s">
        <v>16</v>
      </c>
      <c r="B42507" s="1" t="s">
        <v>24</v>
      </c>
      <c r="C42507" s="1" t="s">
        <v>21</v>
      </c>
      <c r="D42507" s="1">
        <v>8765.4319429999996</v>
      </c>
      <c r="E42507" s="1">
        <f>LN(D42507)/LN(2)</f>
        <v>13.097609470532205</v>
      </c>
    </row>
    <row r="42508" spans="1:5" x14ac:dyDescent="0.25">
      <c r="A42508" t="s">
        <v>6</v>
      </c>
      <c r="B42508" s="1" t="s">
        <v>24</v>
      </c>
      <c r="C42508" s="1" t="s">
        <v>21</v>
      </c>
      <c r="D42508" s="1">
        <v>8772.3502009999993</v>
      </c>
      <c r="E42508" s="1">
        <f>LN(D42508)/LN(2)</f>
        <v>13.098747691653209</v>
      </c>
    </row>
    <row r="42509" spans="1:5" x14ac:dyDescent="0.25">
      <c r="A42509" t="s">
        <v>7</v>
      </c>
      <c r="B42509" s="1" t="s">
        <v>24</v>
      </c>
      <c r="C42509" s="1" t="s">
        <v>21</v>
      </c>
      <c r="D42509" s="1">
        <v>8772.3502009999993</v>
      </c>
      <c r="E42509" s="1">
        <f>LN(D42509)/LN(2)</f>
        <v>13.098747691653209</v>
      </c>
    </row>
    <row r="42510" spans="1:5" x14ac:dyDescent="0.25">
      <c r="A42510" t="s">
        <v>19</v>
      </c>
      <c r="B42510" s="1" t="s">
        <v>24</v>
      </c>
      <c r="C42510" s="1" t="s">
        <v>21</v>
      </c>
      <c r="D42510" s="1">
        <v>8772.3502009999993</v>
      </c>
      <c r="E42510" s="1">
        <f>LN(D42510)/LN(2)</f>
        <v>13.098747691653209</v>
      </c>
    </row>
    <row r="42511" spans="1:5" x14ac:dyDescent="0.25">
      <c r="A42511" t="s">
        <v>17</v>
      </c>
      <c r="B42511" s="1" t="s">
        <v>24</v>
      </c>
      <c r="C42511" s="1" t="s">
        <v>21</v>
      </c>
      <c r="D42511" s="1">
        <v>8779.2684580000005</v>
      </c>
      <c r="E42511" s="1">
        <f>LN(D42511)/LN(2)</f>
        <v>13.099885015312788</v>
      </c>
    </row>
    <row r="42512" spans="1:5" x14ac:dyDescent="0.25">
      <c r="A42512" t="s">
        <v>9</v>
      </c>
      <c r="B42512" s="1" t="s">
        <v>24</v>
      </c>
      <c r="C42512" s="1" t="s">
        <v>21</v>
      </c>
      <c r="D42512" s="1">
        <v>8786.1867149999998</v>
      </c>
      <c r="E42512" s="1">
        <f>LN(D42512)/LN(2)</f>
        <v>13.101021443089156</v>
      </c>
    </row>
    <row r="42513" spans="1:5" x14ac:dyDescent="0.25">
      <c r="A42513" t="s">
        <v>9</v>
      </c>
      <c r="B42513" s="1" t="s">
        <v>24</v>
      </c>
      <c r="C42513" s="1" t="s">
        <v>21</v>
      </c>
      <c r="D42513" s="1">
        <v>8786.1867149999998</v>
      </c>
      <c r="E42513" s="1">
        <f>LN(D42513)/LN(2)</f>
        <v>13.101021443089156</v>
      </c>
    </row>
    <row r="42514" spans="1:5" x14ac:dyDescent="0.25">
      <c r="A42514" t="s">
        <v>16</v>
      </c>
      <c r="B42514" s="1" t="s">
        <v>24</v>
      </c>
      <c r="C42514" s="1" t="s">
        <v>21</v>
      </c>
      <c r="D42514" s="1">
        <v>8786.1867149999998</v>
      </c>
      <c r="E42514" s="1">
        <f>LN(D42514)/LN(2)</f>
        <v>13.101021443089156</v>
      </c>
    </row>
    <row r="42515" spans="1:5" x14ac:dyDescent="0.25">
      <c r="A42515" t="s">
        <v>5</v>
      </c>
      <c r="B42515" s="1" t="s">
        <v>24</v>
      </c>
      <c r="C42515" s="1" t="s">
        <v>21</v>
      </c>
      <c r="D42515" s="1">
        <v>8793.1049719999992</v>
      </c>
      <c r="E42515" s="1">
        <f>LN(D42515)/LN(2)</f>
        <v>13.1021569763926</v>
      </c>
    </row>
    <row r="42516" spans="1:5" x14ac:dyDescent="0.25">
      <c r="A42516" t="s">
        <v>14</v>
      </c>
      <c r="B42516" s="1" t="s">
        <v>24</v>
      </c>
      <c r="C42516" s="1" t="s">
        <v>21</v>
      </c>
      <c r="D42516" s="1">
        <v>8800.0232300000007</v>
      </c>
      <c r="E42516" s="1">
        <f>LN(D42516)/LN(2)</f>
        <v>13.103291616794019</v>
      </c>
    </row>
    <row r="42517" spans="1:5" x14ac:dyDescent="0.25">
      <c r="A42517" t="s">
        <v>16</v>
      </c>
      <c r="B42517" s="1" t="s">
        <v>24</v>
      </c>
      <c r="C42517" s="1" t="s">
        <v>21</v>
      </c>
      <c r="D42517" s="1">
        <v>8834.6145159999996</v>
      </c>
      <c r="E42517" s="1">
        <f>LN(D42517)/LN(2)</f>
        <v>13.108951471166428</v>
      </c>
    </row>
    <row r="42518" spans="1:5" x14ac:dyDescent="0.25">
      <c r="A42518" t="s">
        <v>19</v>
      </c>
      <c r="B42518" s="1" t="s">
        <v>24</v>
      </c>
      <c r="C42518" s="1" t="s">
        <v>21</v>
      </c>
      <c r="D42518" s="1">
        <v>8841.5327730000008</v>
      </c>
      <c r="E42518" s="1">
        <f>LN(D42518)/LN(2)</f>
        <v>13.110080782368914</v>
      </c>
    </row>
    <row r="42519" spans="1:5" x14ac:dyDescent="0.25">
      <c r="A42519" t="s">
        <v>9</v>
      </c>
      <c r="B42519" s="1" t="s">
        <v>24</v>
      </c>
      <c r="C42519" s="1" t="s">
        <v>21</v>
      </c>
      <c r="D42519" s="1">
        <v>8848.4510300000002</v>
      </c>
      <c r="E42519" s="1">
        <f>LN(D42519)/LN(2)</f>
        <v>13.111209210261839</v>
      </c>
    </row>
    <row r="42520" spans="1:5" x14ac:dyDescent="0.25">
      <c r="A42520" t="s">
        <v>5</v>
      </c>
      <c r="B42520" s="1" t="s">
        <v>24</v>
      </c>
      <c r="C42520" s="1" t="s">
        <v>21</v>
      </c>
      <c r="D42520" s="1">
        <v>8855.3692879999999</v>
      </c>
      <c r="E42520" s="1">
        <f>LN(D42520)/LN(2)</f>
        <v>13.11233675638883</v>
      </c>
    </row>
    <row r="42521" spans="1:5" x14ac:dyDescent="0.25">
      <c r="A42521" t="s">
        <v>16</v>
      </c>
      <c r="B42521" s="1" t="s">
        <v>24</v>
      </c>
      <c r="C42521" s="1" t="s">
        <v>21</v>
      </c>
      <c r="D42521" s="1">
        <v>8862.2875449999992</v>
      </c>
      <c r="E42521" s="1">
        <f>LN(D42521)/LN(2)</f>
        <v>13.113463421801399</v>
      </c>
    </row>
    <row r="42522" spans="1:5" x14ac:dyDescent="0.25">
      <c r="A42522" t="s">
        <v>7</v>
      </c>
      <c r="B42522" s="1" t="s">
        <v>24</v>
      </c>
      <c r="C42522" s="1" t="s">
        <v>21</v>
      </c>
      <c r="D42522" s="1">
        <v>8869.2058020000004</v>
      </c>
      <c r="E42522" s="1">
        <f>LN(D42522)/LN(2)</f>
        <v>13.114589208036842</v>
      </c>
    </row>
    <row r="42523" spans="1:5" x14ac:dyDescent="0.25">
      <c r="A42523" t="s">
        <v>7</v>
      </c>
      <c r="B42523" s="1" t="s">
        <v>24</v>
      </c>
      <c r="C42523" s="1" t="s">
        <v>21</v>
      </c>
      <c r="D42523" s="1">
        <v>8869.2058020000004</v>
      </c>
      <c r="E42523" s="1">
        <f>LN(D42523)/LN(2)</f>
        <v>13.114589208036842</v>
      </c>
    </row>
    <row r="42524" spans="1:5" x14ac:dyDescent="0.25">
      <c r="A42524" t="s">
        <v>9</v>
      </c>
      <c r="B42524" s="1" t="s">
        <v>24</v>
      </c>
      <c r="C42524" s="1" t="s">
        <v>21</v>
      </c>
      <c r="D42524" s="1">
        <v>8876.1240589999998</v>
      </c>
      <c r="E42524" s="1">
        <f>LN(D42524)/LN(2)</f>
        <v>13.115714116466197</v>
      </c>
    </row>
    <row r="42525" spans="1:5" x14ac:dyDescent="0.25">
      <c r="A42525" t="s">
        <v>15</v>
      </c>
      <c r="B42525" s="1" t="s">
        <v>24</v>
      </c>
      <c r="C42525" s="1" t="s">
        <v>21</v>
      </c>
      <c r="D42525" s="1">
        <v>8876.1240589999998</v>
      </c>
      <c r="E42525" s="1">
        <f>LN(D42525)/LN(2)</f>
        <v>13.115714116466197</v>
      </c>
    </row>
    <row r="42526" spans="1:5" x14ac:dyDescent="0.25">
      <c r="A42526" t="s">
        <v>16</v>
      </c>
      <c r="B42526" s="1" t="s">
        <v>24</v>
      </c>
      <c r="C42526" s="1" t="s">
        <v>21</v>
      </c>
      <c r="D42526" s="1">
        <v>8876.1240589999998</v>
      </c>
      <c r="E42526" s="1">
        <f>LN(D42526)/LN(2)</f>
        <v>13.115714116466197</v>
      </c>
    </row>
    <row r="42527" spans="1:5" x14ac:dyDescent="0.25">
      <c r="A42527" t="s">
        <v>7</v>
      </c>
      <c r="B42527" s="1" t="s">
        <v>24</v>
      </c>
      <c r="C42527" s="1" t="s">
        <v>21</v>
      </c>
      <c r="D42527" s="1">
        <v>8883.0423169999995</v>
      </c>
      <c r="E42527" s="1">
        <f>LN(D42527)/LN(2)</f>
        <v>13.116838148619708</v>
      </c>
    </row>
    <row r="42528" spans="1:5" x14ac:dyDescent="0.25">
      <c r="A42528" t="s">
        <v>15</v>
      </c>
      <c r="B42528" s="1" t="s">
        <v>24</v>
      </c>
      <c r="C42528" s="1" t="s">
        <v>21</v>
      </c>
      <c r="D42528" s="1">
        <v>8883.0423169999995</v>
      </c>
      <c r="E42528" s="1">
        <f>LN(D42528)/LN(2)</f>
        <v>13.116838148619708</v>
      </c>
    </row>
    <row r="42529" spans="1:5" x14ac:dyDescent="0.25">
      <c r="A42529" t="s">
        <v>15</v>
      </c>
      <c r="B42529" s="1" t="s">
        <v>24</v>
      </c>
      <c r="C42529" s="1" t="s">
        <v>21</v>
      </c>
      <c r="D42529" s="1">
        <v>8896.878831</v>
      </c>
      <c r="E42529" s="1">
        <f>LN(D42529)/LN(2)</f>
        <v>13.119083588742253</v>
      </c>
    </row>
    <row r="42530" spans="1:5" x14ac:dyDescent="0.25">
      <c r="A42530" t="s">
        <v>8</v>
      </c>
      <c r="B42530" s="1" t="s">
        <v>24</v>
      </c>
      <c r="C42530" s="1" t="s">
        <v>21</v>
      </c>
      <c r="D42530" s="1">
        <v>8903.7970879999993</v>
      </c>
      <c r="E42530" s="1">
        <f>LN(D42530)/LN(2)</f>
        <v>13.120204999593556</v>
      </c>
    </row>
    <row r="42531" spans="1:5" x14ac:dyDescent="0.25">
      <c r="A42531" t="s">
        <v>14</v>
      </c>
      <c r="B42531" s="1" t="s">
        <v>24</v>
      </c>
      <c r="C42531" s="1" t="s">
        <v>21</v>
      </c>
      <c r="D42531" s="1">
        <v>8917.6336030000002</v>
      </c>
      <c r="E42531" s="1">
        <f>LN(D42531)/LN(2)</f>
        <v>13.12244520981357</v>
      </c>
    </row>
    <row r="42532" spans="1:5" x14ac:dyDescent="0.25">
      <c r="A42532" t="s">
        <v>15</v>
      </c>
      <c r="B42532" s="1" t="s">
        <v>24</v>
      </c>
      <c r="C42532" s="1" t="s">
        <v>21</v>
      </c>
      <c r="D42532" s="1">
        <v>8924.5518599999996</v>
      </c>
      <c r="E42532" s="1">
        <f>LN(D42532)/LN(2)</f>
        <v>13.123564011721152</v>
      </c>
    </row>
    <row r="42533" spans="1:5" x14ac:dyDescent="0.25">
      <c r="A42533" t="s">
        <v>15</v>
      </c>
      <c r="B42533" s="1" t="s">
        <v>24</v>
      </c>
      <c r="C42533" s="1" t="s">
        <v>21</v>
      </c>
      <c r="D42533" s="1">
        <v>8938.3883750000005</v>
      </c>
      <c r="E42533" s="1">
        <f>LN(D42533)/LN(2)</f>
        <v>13.125799016183285</v>
      </c>
    </row>
    <row r="42534" spans="1:5" x14ac:dyDescent="0.25">
      <c r="A42534" t="s">
        <v>17</v>
      </c>
      <c r="B42534" s="1" t="s">
        <v>24</v>
      </c>
      <c r="C42534" s="1" t="s">
        <v>21</v>
      </c>
      <c r="D42534" s="1">
        <v>8938.3883750000005</v>
      </c>
      <c r="E42534" s="1">
        <f>LN(D42534)/LN(2)</f>
        <v>13.125799016183285</v>
      </c>
    </row>
    <row r="42535" spans="1:5" x14ac:dyDescent="0.25">
      <c r="A42535" t="s">
        <v>15</v>
      </c>
      <c r="B42535" s="1" t="s">
        <v>24</v>
      </c>
      <c r="C42535" s="1" t="s">
        <v>21</v>
      </c>
      <c r="D42535" s="1">
        <v>8952.2248889999992</v>
      </c>
      <c r="E42535" s="1">
        <f>LN(D42535)/LN(2)</f>
        <v>13.128030563399296</v>
      </c>
    </row>
    <row r="42536" spans="1:5" x14ac:dyDescent="0.25">
      <c r="A42536" t="s">
        <v>7</v>
      </c>
      <c r="B42536" s="1" t="s">
        <v>24</v>
      </c>
      <c r="C42536" s="1" t="s">
        <v>21</v>
      </c>
      <c r="D42536" s="1">
        <v>8966.061404</v>
      </c>
      <c r="E42536" s="1">
        <f>LN(D42536)/LN(2)</f>
        <v>13.13025866437</v>
      </c>
    </row>
    <row r="42537" spans="1:5" x14ac:dyDescent="0.25">
      <c r="A42537" t="s">
        <v>9</v>
      </c>
      <c r="B42537" s="1" t="s">
        <v>24</v>
      </c>
      <c r="C42537" s="1" t="s">
        <v>21</v>
      </c>
      <c r="D42537" s="1">
        <v>8979.8979180000006</v>
      </c>
      <c r="E42537" s="1">
        <f>LN(D42537)/LN(2)</f>
        <v>13.1324833294022</v>
      </c>
    </row>
    <row r="42538" spans="1:5" x14ac:dyDescent="0.25">
      <c r="A42538" t="s">
        <v>16</v>
      </c>
      <c r="B42538" s="1" t="s">
        <v>24</v>
      </c>
      <c r="C42538" s="1" t="s">
        <v>21</v>
      </c>
      <c r="D42538" s="1">
        <v>8986.8161749999999</v>
      </c>
      <c r="E42538" s="1">
        <f>LN(D42538)/LN(2)</f>
        <v>13.133594376809883</v>
      </c>
    </row>
    <row r="42539" spans="1:5" x14ac:dyDescent="0.25">
      <c r="A42539" t="s">
        <v>9</v>
      </c>
      <c r="B42539" s="1" t="s">
        <v>24</v>
      </c>
      <c r="C42539" s="1" t="s">
        <v>21</v>
      </c>
      <c r="D42539" s="1">
        <v>8993.7344329999996</v>
      </c>
      <c r="E42539" s="1">
        <f>LN(D42539)/LN(2)</f>
        <v>13.134704569397231</v>
      </c>
    </row>
    <row r="42540" spans="1:5" x14ac:dyDescent="0.25">
      <c r="A42540" t="s">
        <v>15</v>
      </c>
      <c r="B42540" s="1" t="s">
        <v>24</v>
      </c>
      <c r="C42540" s="1" t="s">
        <v>21</v>
      </c>
      <c r="D42540" s="1">
        <v>8993.7344329999996</v>
      </c>
      <c r="E42540" s="1">
        <f>LN(D42540)/LN(2)</f>
        <v>13.134704569397231</v>
      </c>
    </row>
    <row r="42541" spans="1:5" x14ac:dyDescent="0.25">
      <c r="A42541" t="s">
        <v>16</v>
      </c>
      <c r="B42541" s="1" t="s">
        <v>24</v>
      </c>
      <c r="C42541" s="1" t="s">
        <v>21</v>
      </c>
      <c r="D42541" s="1">
        <v>8993.7344329999996</v>
      </c>
      <c r="E42541" s="1">
        <f>LN(D42541)/LN(2)</f>
        <v>13.134704569397231</v>
      </c>
    </row>
    <row r="42542" spans="1:5" x14ac:dyDescent="0.25">
      <c r="A42542" t="s">
        <v>16</v>
      </c>
      <c r="B42542" s="1" t="s">
        <v>24</v>
      </c>
      <c r="C42542" s="1" t="s">
        <v>21</v>
      </c>
      <c r="D42542" s="1">
        <v>8993.7344329999996</v>
      </c>
      <c r="E42542" s="1">
        <f>LN(D42542)/LN(2)</f>
        <v>13.134704569397231</v>
      </c>
    </row>
    <row r="42543" spans="1:5" x14ac:dyDescent="0.25">
      <c r="A42543" t="s">
        <v>14</v>
      </c>
      <c r="B42543" s="1" t="s">
        <v>24</v>
      </c>
      <c r="C42543" s="1" t="s">
        <v>21</v>
      </c>
      <c r="D42543" s="1">
        <v>9000.6526900000008</v>
      </c>
      <c r="E42543" s="1">
        <f>LN(D42543)/LN(2)</f>
        <v>13.135813908158152</v>
      </c>
    </row>
    <row r="42544" spans="1:5" x14ac:dyDescent="0.25">
      <c r="A42544" t="s">
        <v>12</v>
      </c>
      <c r="B42544" s="1" t="s">
        <v>24</v>
      </c>
      <c r="C42544" s="1" t="s">
        <v>21</v>
      </c>
      <c r="D42544" s="1">
        <v>9014.4892039999995</v>
      </c>
      <c r="E42544" s="1">
        <f>LN(D42544)/LN(2)</f>
        <v>13.138030029926563</v>
      </c>
    </row>
    <row r="42545" spans="1:5" x14ac:dyDescent="0.25">
      <c r="A42545" t="s">
        <v>6</v>
      </c>
      <c r="B42545" s="1" t="s">
        <v>24</v>
      </c>
      <c r="C42545" s="1" t="s">
        <v>21</v>
      </c>
      <c r="D42545" s="1">
        <v>9021.4074619999992</v>
      </c>
      <c r="E42545" s="1">
        <f>LN(D42545)/LN(2)</f>
        <v>13.139136815708557</v>
      </c>
    </row>
    <row r="42546" spans="1:5" x14ac:dyDescent="0.25">
      <c r="A42546" t="s">
        <v>11</v>
      </c>
      <c r="B42546" s="1" t="s">
        <v>24</v>
      </c>
      <c r="C42546" s="1" t="s">
        <v>21</v>
      </c>
      <c r="D42546" s="1">
        <v>9028.3257190000004</v>
      </c>
      <c r="E42546" s="1">
        <f>LN(D42546)/LN(2)</f>
        <v>13.140242752893796</v>
      </c>
    </row>
    <row r="42547" spans="1:5" x14ac:dyDescent="0.25">
      <c r="A42547" t="s">
        <v>9</v>
      </c>
      <c r="B42547" s="1" t="s">
        <v>24</v>
      </c>
      <c r="C42547" s="1" t="s">
        <v>21</v>
      </c>
      <c r="D42547" s="1">
        <v>9035.2439759999997</v>
      </c>
      <c r="E42547" s="1">
        <f>LN(D42547)/LN(2)</f>
        <v>13.141347842942114</v>
      </c>
    </row>
    <row r="42548" spans="1:5" x14ac:dyDescent="0.25">
      <c r="A42548" t="s">
        <v>7</v>
      </c>
      <c r="B42548" s="1" t="s">
        <v>24</v>
      </c>
      <c r="C42548" s="1" t="s">
        <v>21</v>
      </c>
      <c r="D42548" s="1">
        <v>9042.1622339999994</v>
      </c>
      <c r="E42548" s="1">
        <f>LN(D42548)/LN(2)</f>
        <v>13.142452087309863</v>
      </c>
    </row>
    <row r="42549" spans="1:5" x14ac:dyDescent="0.25">
      <c r="A42549" t="s">
        <v>15</v>
      </c>
      <c r="B42549" s="1" t="s">
        <v>24</v>
      </c>
      <c r="C42549" s="1" t="s">
        <v>21</v>
      </c>
      <c r="D42549" s="1">
        <v>9042.1622339999994</v>
      </c>
      <c r="E42549" s="1">
        <f>LN(D42549)/LN(2)</f>
        <v>13.142452087309863</v>
      </c>
    </row>
    <row r="42550" spans="1:5" x14ac:dyDescent="0.25">
      <c r="A42550" t="s">
        <v>7</v>
      </c>
      <c r="B42550" s="1" t="s">
        <v>24</v>
      </c>
      <c r="C42550" s="1" t="s">
        <v>21</v>
      </c>
      <c r="D42550" s="1">
        <v>9062.9170049999993</v>
      </c>
      <c r="E42550" s="1">
        <f>LN(D42550)/LN(2)</f>
        <v>13.145759757816839</v>
      </c>
    </row>
    <row r="42551" spans="1:5" x14ac:dyDescent="0.25">
      <c r="A42551" t="s">
        <v>15</v>
      </c>
      <c r="B42551" s="1" t="s">
        <v>24</v>
      </c>
      <c r="C42551" s="1" t="s">
        <v>21</v>
      </c>
      <c r="D42551" s="1">
        <v>9076.7535200000002</v>
      </c>
      <c r="E42551" s="1">
        <f>LN(D42551)/LN(2)</f>
        <v>13.147960666087762</v>
      </c>
    </row>
    <row r="42552" spans="1:5" x14ac:dyDescent="0.25">
      <c r="A42552" t="s">
        <v>5</v>
      </c>
      <c r="B42552" s="1" t="s">
        <v>24</v>
      </c>
      <c r="C42552" s="1" t="s">
        <v>21</v>
      </c>
      <c r="D42552" s="1">
        <v>9097.5082920000004</v>
      </c>
      <c r="E42552" s="1">
        <f>LN(D42552)/LN(2)</f>
        <v>13.151255745686086</v>
      </c>
    </row>
    <row r="42553" spans="1:5" x14ac:dyDescent="0.25">
      <c r="A42553" t="s">
        <v>11</v>
      </c>
      <c r="B42553" s="1" t="s">
        <v>24</v>
      </c>
      <c r="C42553" s="1" t="s">
        <v>21</v>
      </c>
      <c r="D42553" s="1">
        <v>9104.4265489999998</v>
      </c>
      <c r="E42553" s="1">
        <f>LN(D42553)/LN(2)</f>
        <v>13.152352435201054</v>
      </c>
    </row>
    <row r="42554" spans="1:5" x14ac:dyDescent="0.25">
      <c r="A42554" t="s">
        <v>7</v>
      </c>
      <c r="B42554" s="1" t="s">
        <v>24</v>
      </c>
      <c r="C42554" s="1" t="s">
        <v>21</v>
      </c>
      <c r="D42554" s="1">
        <v>9111.3448059999992</v>
      </c>
      <c r="E42554" s="1">
        <f>LN(D42554)/LN(2)</f>
        <v>13.153448291681778</v>
      </c>
    </row>
    <row r="42555" spans="1:5" x14ac:dyDescent="0.25">
      <c r="A42555" t="s">
        <v>8</v>
      </c>
      <c r="B42555" s="1" t="s">
        <v>24</v>
      </c>
      <c r="C42555" s="1" t="s">
        <v>21</v>
      </c>
      <c r="D42555" s="1">
        <v>9111.3448059999992</v>
      </c>
      <c r="E42555" s="1">
        <f>LN(D42555)/LN(2)</f>
        <v>13.153448291681778</v>
      </c>
    </row>
    <row r="42556" spans="1:5" x14ac:dyDescent="0.25">
      <c r="A42556" t="s">
        <v>8</v>
      </c>
      <c r="B42556" s="1" t="s">
        <v>24</v>
      </c>
      <c r="C42556" s="1" t="s">
        <v>21</v>
      </c>
      <c r="D42556" s="1">
        <v>9111.3448059999992</v>
      </c>
      <c r="E42556" s="1">
        <f>LN(D42556)/LN(2)</f>
        <v>13.153448291681778</v>
      </c>
    </row>
    <row r="42557" spans="1:5" x14ac:dyDescent="0.25">
      <c r="A42557" t="s">
        <v>7</v>
      </c>
      <c r="B42557" s="1" t="s">
        <v>24</v>
      </c>
      <c r="C42557" s="1" t="s">
        <v>21</v>
      </c>
      <c r="D42557" s="1">
        <v>9118.2630630000003</v>
      </c>
      <c r="E42557" s="1">
        <f>LN(D42557)/LN(2)</f>
        <v>13.15454331639283</v>
      </c>
    </row>
    <row r="42558" spans="1:5" x14ac:dyDescent="0.25">
      <c r="A42558" t="s">
        <v>18</v>
      </c>
      <c r="B42558" s="1" t="s">
        <v>24</v>
      </c>
      <c r="C42558" s="1" t="s">
        <v>21</v>
      </c>
      <c r="D42558" s="1">
        <v>9132.0995779999994</v>
      </c>
      <c r="E42558" s="1">
        <f>LN(D42558)/LN(2)</f>
        <v>13.156730875707787</v>
      </c>
    </row>
    <row r="42559" spans="1:5" x14ac:dyDescent="0.25">
      <c r="A42559" t="s">
        <v>6</v>
      </c>
      <c r="B42559" s="1" t="s">
        <v>24</v>
      </c>
      <c r="C42559" s="1" t="s">
        <v>21</v>
      </c>
      <c r="D42559" s="1">
        <v>9139.0178350000006</v>
      </c>
      <c r="E42559" s="1">
        <f>LN(D42559)/LN(2)</f>
        <v>13.157823412668376</v>
      </c>
    </row>
    <row r="42560" spans="1:5" x14ac:dyDescent="0.25">
      <c r="A42560" t="s">
        <v>14</v>
      </c>
      <c r="B42560" s="1" t="s">
        <v>24</v>
      </c>
      <c r="C42560" s="1" t="s">
        <v>21</v>
      </c>
      <c r="D42560" s="1">
        <v>9145.9360919999999</v>
      </c>
      <c r="E42560" s="1">
        <f>LN(D42560)/LN(2)</f>
        <v>13.15891512288888</v>
      </c>
    </row>
    <row r="42561" spans="1:5" x14ac:dyDescent="0.25">
      <c r="A42561" t="s">
        <v>15</v>
      </c>
      <c r="B42561" s="1" t="s">
        <v>24</v>
      </c>
      <c r="C42561" s="1" t="s">
        <v>21</v>
      </c>
      <c r="D42561" s="1">
        <v>9166.6908640000001</v>
      </c>
      <c r="E42561" s="1">
        <f>LN(D42561)/LN(2)</f>
        <v>13.162185305755781</v>
      </c>
    </row>
    <row r="42562" spans="1:5" x14ac:dyDescent="0.25">
      <c r="A42562" t="s">
        <v>17</v>
      </c>
      <c r="B42562" s="1" t="s">
        <v>24</v>
      </c>
      <c r="C42562" s="1" t="s">
        <v>21</v>
      </c>
      <c r="D42562" s="1">
        <v>9173.6091209999995</v>
      </c>
      <c r="E42562" s="1">
        <f>LN(D42562)/LN(2)</f>
        <v>13.163273721490208</v>
      </c>
    </row>
    <row r="42563" spans="1:5" x14ac:dyDescent="0.25">
      <c r="A42563" t="s">
        <v>7</v>
      </c>
      <c r="B42563" s="1" t="s">
        <v>24</v>
      </c>
      <c r="C42563" s="1" t="s">
        <v>21</v>
      </c>
      <c r="D42563" s="1">
        <v>9180.5273789999992</v>
      </c>
      <c r="E42563" s="1">
        <f>LN(D42563)/LN(2)</f>
        <v>13.164361316864783</v>
      </c>
    </row>
    <row r="42564" spans="1:5" x14ac:dyDescent="0.25">
      <c r="A42564" t="s">
        <v>15</v>
      </c>
      <c r="B42564" s="1" t="s">
        <v>24</v>
      </c>
      <c r="C42564" s="1" t="s">
        <v>21</v>
      </c>
      <c r="D42564" s="1">
        <v>9180.5273789999992</v>
      </c>
      <c r="E42564" s="1">
        <f>LN(D42564)/LN(2)</f>
        <v>13.164361316864783</v>
      </c>
    </row>
    <row r="42565" spans="1:5" x14ac:dyDescent="0.25">
      <c r="A42565" t="s">
        <v>15</v>
      </c>
      <c r="B42565" s="1" t="s">
        <v>24</v>
      </c>
      <c r="C42565" s="1" t="s">
        <v>21</v>
      </c>
      <c r="D42565" s="1">
        <v>9201.2821499999991</v>
      </c>
      <c r="E42565" s="1">
        <f>LN(D42565)/LN(2)</f>
        <v>13.167619191762624</v>
      </c>
    </row>
    <row r="42566" spans="1:5" x14ac:dyDescent="0.25">
      <c r="A42566" t="s">
        <v>15</v>
      </c>
      <c r="B42566" s="1" t="s">
        <v>24</v>
      </c>
      <c r="C42566" s="1" t="s">
        <v>21</v>
      </c>
      <c r="D42566" s="1">
        <v>9201.2821499999991</v>
      </c>
      <c r="E42566" s="1">
        <f>LN(D42566)/LN(2)</f>
        <v>13.167619191762624</v>
      </c>
    </row>
    <row r="42567" spans="1:5" x14ac:dyDescent="0.25">
      <c r="A42567" t="s">
        <v>5</v>
      </c>
      <c r="B42567" s="1" t="s">
        <v>24</v>
      </c>
      <c r="C42567" s="1" t="s">
        <v>21</v>
      </c>
      <c r="D42567" s="1">
        <v>9208.2004080000006</v>
      </c>
      <c r="E42567" s="1">
        <f>LN(D42567)/LN(2)</f>
        <v>13.168703517402585</v>
      </c>
    </row>
    <row r="42568" spans="1:5" x14ac:dyDescent="0.25">
      <c r="A42568" t="s">
        <v>17</v>
      </c>
      <c r="B42568" s="1" t="s">
        <v>24</v>
      </c>
      <c r="C42568" s="1" t="s">
        <v>21</v>
      </c>
      <c r="D42568" s="1">
        <v>9215.118665</v>
      </c>
      <c r="E42568" s="1">
        <f>LN(D42568)/LN(2)</f>
        <v>13.169787028521846</v>
      </c>
    </row>
    <row r="42569" spans="1:5" x14ac:dyDescent="0.25">
      <c r="A42569" t="s">
        <v>17</v>
      </c>
      <c r="B42569" s="1" t="s">
        <v>24</v>
      </c>
      <c r="C42569" s="1" t="s">
        <v>21</v>
      </c>
      <c r="D42569" s="1">
        <v>9215.118665</v>
      </c>
      <c r="E42569" s="1">
        <f>LN(D42569)/LN(2)</f>
        <v>13.169787028521846</v>
      </c>
    </row>
    <row r="42570" spans="1:5" x14ac:dyDescent="0.25">
      <c r="A42570" t="s">
        <v>13</v>
      </c>
      <c r="B42570" s="1" t="s">
        <v>24</v>
      </c>
      <c r="C42570" s="1" t="s">
        <v>21</v>
      </c>
      <c r="D42570" s="1">
        <v>9222.0369219999993</v>
      </c>
      <c r="E42570" s="1">
        <f>LN(D42570)/LN(2)</f>
        <v>13.170869726499507</v>
      </c>
    </row>
    <row r="42571" spans="1:5" x14ac:dyDescent="0.25">
      <c r="A42571" t="s">
        <v>14</v>
      </c>
      <c r="B42571" s="1" t="s">
        <v>24</v>
      </c>
      <c r="C42571" s="1" t="s">
        <v>21</v>
      </c>
      <c r="D42571" s="1">
        <v>9235.8734370000002</v>
      </c>
      <c r="E42571" s="1">
        <f>LN(D42571)/LN(2)</f>
        <v>13.173032688061738</v>
      </c>
    </row>
    <row r="42572" spans="1:5" x14ac:dyDescent="0.25">
      <c r="A42572" t="s">
        <v>6</v>
      </c>
      <c r="B42572" s="1" t="s">
        <v>24</v>
      </c>
      <c r="C42572" s="1" t="s">
        <v>21</v>
      </c>
      <c r="D42572" s="1">
        <v>9249.7099510000007</v>
      </c>
      <c r="E42572" s="1">
        <f>LN(D42572)/LN(2)</f>
        <v>13.175192411500261</v>
      </c>
    </row>
    <row r="42573" spans="1:5" x14ac:dyDescent="0.25">
      <c r="A42573" t="s">
        <v>19</v>
      </c>
      <c r="B42573" s="1" t="s">
        <v>24</v>
      </c>
      <c r="C42573" s="1" t="s">
        <v>21</v>
      </c>
      <c r="D42573" s="1">
        <v>9256.6282080000001</v>
      </c>
      <c r="E42573" s="1">
        <f>LN(D42573)/LN(2)</f>
        <v>13.176271062008501</v>
      </c>
    </row>
    <row r="42574" spans="1:5" x14ac:dyDescent="0.25">
      <c r="A42574" t="s">
        <v>15</v>
      </c>
      <c r="B42574" s="1" t="s">
        <v>24</v>
      </c>
      <c r="C42574" s="1" t="s">
        <v>21</v>
      </c>
      <c r="D42574" s="1">
        <v>9263.5464659999998</v>
      </c>
      <c r="E42574" s="1">
        <f>LN(D42574)/LN(2)</f>
        <v>13.177348906807282</v>
      </c>
    </row>
    <row r="42575" spans="1:5" x14ac:dyDescent="0.25">
      <c r="A42575" t="s">
        <v>17</v>
      </c>
      <c r="B42575" s="1" t="s">
        <v>24</v>
      </c>
      <c r="C42575" s="1" t="s">
        <v>21</v>
      </c>
      <c r="D42575" s="1">
        <v>9263.5464659999998</v>
      </c>
      <c r="E42575" s="1">
        <f>LN(D42575)/LN(2)</f>
        <v>13.177348906807282</v>
      </c>
    </row>
    <row r="42576" spans="1:5" x14ac:dyDescent="0.25">
      <c r="A42576" t="s">
        <v>7</v>
      </c>
      <c r="B42576" s="1" t="s">
        <v>24</v>
      </c>
      <c r="C42576" s="1" t="s">
        <v>21</v>
      </c>
      <c r="D42576" s="1">
        <v>9270.4647229999991</v>
      </c>
      <c r="E42576" s="1">
        <f>LN(D42576)/LN(2)</f>
        <v>13.178425946788243</v>
      </c>
    </row>
    <row r="42577" spans="1:5" x14ac:dyDescent="0.25">
      <c r="A42577" t="s">
        <v>19</v>
      </c>
      <c r="B42577" s="1" t="s">
        <v>24</v>
      </c>
      <c r="C42577" s="1" t="s">
        <v>21</v>
      </c>
      <c r="D42577" s="1">
        <v>9277.3829800000003</v>
      </c>
      <c r="E42577" s="1">
        <f>LN(D42577)/LN(2)</f>
        <v>13.179502183307777</v>
      </c>
    </row>
    <row r="42578" spans="1:5" x14ac:dyDescent="0.25">
      <c r="A42578" t="s">
        <v>17</v>
      </c>
      <c r="B42578" s="1" t="s">
        <v>24</v>
      </c>
      <c r="C42578" s="1" t="s">
        <v>21</v>
      </c>
      <c r="D42578" s="1">
        <v>9284.3012369999997</v>
      </c>
      <c r="E42578" s="1">
        <f>LN(D42578)/LN(2)</f>
        <v>13.180577617563742</v>
      </c>
    </row>
    <row r="42579" spans="1:5" x14ac:dyDescent="0.25">
      <c r="A42579" t="s">
        <v>19</v>
      </c>
      <c r="B42579" s="1" t="s">
        <v>24</v>
      </c>
      <c r="C42579" s="1" t="s">
        <v>21</v>
      </c>
      <c r="D42579" s="1">
        <v>9284.3012369999997</v>
      </c>
      <c r="E42579" s="1">
        <f>LN(D42579)/LN(2)</f>
        <v>13.180577617563742</v>
      </c>
    </row>
    <row r="42580" spans="1:5" x14ac:dyDescent="0.25">
      <c r="A42580" t="s">
        <v>17</v>
      </c>
      <c r="B42580" s="1" t="s">
        <v>24</v>
      </c>
      <c r="C42580" s="1" t="s">
        <v>21</v>
      </c>
      <c r="D42580" s="1">
        <v>9291.2194949999994</v>
      </c>
      <c r="E42580" s="1">
        <f>LN(D42580)/LN(2)</f>
        <v>13.181652250906588</v>
      </c>
    </row>
    <row r="42581" spans="1:5" x14ac:dyDescent="0.25">
      <c r="A42581" t="s">
        <v>8</v>
      </c>
      <c r="B42581" s="1" t="s">
        <v>24</v>
      </c>
      <c r="C42581" s="1" t="s">
        <v>21</v>
      </c>
      <c r="D42581" s="1">
        <v>9305.0560089999999</v>
      </c>
      <c r="E42581" s="1">
        <f>LN(D42581)/LN(2)</f>
        <v>13.183799118843705</v>
      </c>
    </row>
    <row r="42582" spans="1:5" x14ac:dyDescent="0.25">
      <c r="A42582" t="s">
        <v>18</v>
      </c>
      <c r="B42582" s="1" t="s">
        <v>24</v>
      </c>
      <c r="C42582" s="1" t="s">
        <v>21</v>
      </c>
      <c r="D42582" s="1">
        <v>9318.8925240000008</v>
      </c>
      <c r="E42582" s="1">
        <f>LN(D42582)/LN(2)</f>
        <v>13.185942796937644</v>
      </c>
    </row>
    <row r="42583" spans="1:5" x14ac:dyDescent="0.25">
      <c r="A42583" t="s">
        <v>7</v>
      </c>
      <c r="B42583" s="1" t="s">
        <v>24</v>
      </c>
      <c r="C42583" s="1" t="s">
        <v>21</v>
      </c>
      <c r="D42583" s="1">
        <v>9332.7290379999995</v>
      </c>
      <c r="E42583" s="1">
        <f>LN(D42583)/LN(2)</f>
        <v>13.188083294344423</v>
      </c>
    </row>
    <row r="42584" spans="1:5" x14ac:dyDescent="0.25">
      <c r="A42584" t="s">
        <v>16</v>
      </c>
      <c r="B42584" s="1" t="s">
        <v>24</v>
      </c>
      <c r="C42584" s="1" t="s">
        <v>21</v>
      </c>
      <c r="D42584" s="1">
        <v>9339.6472959999992</v>
      </c>
      <c r="E42584" s="1">
        <f>LN(D42584)/LN(2)</f>
        <v>13.189152353449312</v>
      </c>
    </row>
    <row r="42585" spans="1:5" x14ac:dyDescent="0.25">
      <c r="A42585" t="s">
        <v>7</v>
      </c>
      <c r="B42585" s="1" t="s">
        <v>24</v>
      </c>
      <c r="C42585" s="1" t="s">
        <v>21</v>
      </c>
      <c r="D42585" s="1">
        <v>9353.4838099999997</v>
      </c>
      <c r="E42585" s="1">
        <f>LN(D42585)/LN(2)</f>
        <v>13.191288097714242</v>
      </c>
    </row>
    <row r="42586" spans="1:5" x14ac:dyDescent="0.25">
      <c r="A42586" t="s">
        <v>16</v>
      </c>
      <c r="B42586" s="1" t="s">
        <v>24</v>
      </c>
      <c r="C42586" s="1" t="s">
        <v>21</v>
      </c>
      <c r="D42586" s="1">
        <v>9367.3203250000006</v>
      </c>
      <c r="E42586" s="1">
        <f>LN(D42586)/LN(2)</f>
        <v>13.19342068508224</v>
      </c>
    </row>
    <row r="42587" spans="1:5" x14ac:dyDescent="0.25">
      <c r="A42587" t="s">
        <v>16</v>
      </c>
      <c r="B42587" s="1" t="s">
        <v>24</v>
      </c>
      <c r="C42587" s="1" t="s">
        <v>21</v>
      </c>
      <c r="D42587" s="1">
        <v>9401.9116109999995</v>
      </c>
      <c r="E42587" s="1">
        <f>LN(D42587)/LN(2)</f>
        <v>13.198738402231454</v>
      </c>
    </row>
    <row r="42588" spans="1:5" x14ac:dyDescent="0.25">
      <c r="A42588" t="s">
        <v>19</v>
      </c>
      <c r="B42588" s="1" t="s">
        <v>24</v>
      </c>
      <c r="C42588" s="1" t="s">
        <v>21</v>
      </c>
      <c r="D42588" s="1">
        <v>9429.5846399999991</v>
      </c>
      <c r="E42588" s="1">
        <f>LN(D42588)/LN(2)</f>
        <v>13.202978508265558</v>
      </c>
    </row>
    <row r="42589" spans="1:5" x14ac:dyDescent="0.25">
      <c r="A42589" t="s">
        <v>5</v>
      </c>
      <c r="B42589" s="1" t="s">
        <v>24</v>
      </c>
      <c r="C42589" s="1" t="s">
        <v>21</v>
      </c>
      <c r="D42589" s="1">
        <v>9443.4211539999997</v>
      </c>
      <c r="E42589" s="1">
        <f>LN(D42589)/LN(2)</f>
        <v>13.205093897189327</v>
      </c>
    </row>
    <row r="42590" spans="1:5" x14ac:dyDescent="0.25">
      <c r="A42590" t="s">
        <v>6</v>
      </c>
      <c r="B42590" s="1" t="s">
        <v>24</v>
      </c>
      <c r="C42590" s="1" t="s">
        <v>21</v>
      </c>
      <c r="D42590" s="1">
        <v>9443.4211539999997</v>
      </c>
      <c r="E42590" s="1">
        <f>LN(D42590)/LN(2)</f>
        <v>13.205093897189327</v>
      </c>
    </row>
    <row r="42591" spans="1:5" x14ac:dyDescent="0.25">
      <c r="A42591" t="s">
        <v>7</v>
      </c>
      <c r="B42591" s="1" t="s">
        <v>24</v>
      </c>
      <c r="C42591" s="1" t="s">
        <v>21</v>
      </c>
      <c r="D42591" s="1">
        <v>9443.4211539999997</v>
      </c>
      <c r="E42591" s="1">
        <f>LN(D42591)/LN(2)</f>
        <v>13.205093897189327</v>
      </c>
    </row>
    <row r="42592" spans="1:5" x14ac:dyDescent="0.25">
      <c r="A42592" t="s">
        <v>6</v>
      </c>
      <c r="B42592" s="1" t="s">
        <v>24</v>
      </c>
      <c r="C42592" s="1" t="s">
        <v>21</v>
      </c>
      <c r="D42592" s="1">
        <v>9457.2576690000005</v>
      </c>
      <c r="E42592" s="1">
        <f>LN(D42592)/LN(2)</f>
        <v>13.207206189062715</v>
      </c>
    </row>
    <row r="42593" spans="1:5" x14ac:dyDescent="0.25">
      <c r="A42593" t="s">
        <v>6</v>
      </c>
      <c r="B42593" s="1" t="s">
        <v>24</v>
      </c>
      <c r="C42593" s="1" t="s">
        <v>21</v>
      </c>
      <c r="D42593" s="1">
        <v>9464.1759259999999</v>
      </c>
      <c r="E42593" s="1">
        <f>LN(D42593)/LN(2)</f>
        <v>13.208261176303523</v>
      </c>
    </row>
    <row r="42594" spans="1:5" x14ac:dyDescent="0.25">
      <c r="A42594" t="s">
        <v>14</v>
      </c>
      <c r="B42594" s="1" t="s">
        <v>24</v>
      </c>
      <c r="C42594" s="1" t="s">
        <v>21</v>
      </c>
      <c r="D42594" s="1">
        <v>9505.6854700000004</v>
      </c>
      <c r="E42594" s="1">
        <f>LN(D42594)/LN(2)</f>
        <v>13.214574950306286</v>
      </c>
    </row>
    <row r="42595" spans="1:5" x14ac:dyDescent="0.25">
      <c r="A42595" t="s">
        <v>9</v>
      </c>
      <c r="B42595" s="1" t="s">
        <v>24</v>
      </c>
      <c r="C42595" s="1" t="s">
        <v>21</v>
      </c>
      <c r="D42595" s="1">
        <v>9519.5219840000009</v>
      </c>
      <c r="E42595" s="1">
        <f>LN(D42595)/LN(2)</f>
        <v>13.216673416112634</v>
      </c>
    </row>
    <row r="42596" spans="1:5" x14ac:dyDescent="0.25">
      <c r="A42596" t="s">
        <v>16</v>
      </c>
      <c r="B42596" s="1" t="s">
        <v>24</v>
      </c>
      <c r="C42596" s="1" t="s">
        <v>21</v>
      </c>
      <c r="D42596" s="1">
        <v>9519.5219840000009</v>
      </c>
      <c r="E42596" s="1">
        <f>LN(D42596)/LN(2)</f>
        <v>13.216673416112634</v>
      </c>
    </row>
    <row r="42597" spans="1:5" x14ac:dyDescent="0.25">
      <c r="A42597" t="s">
        <v>19</v>
      </c>
      <c r="B42597" s="1" t="s">
        <v>24</v>
      </c>
      <c r="C42597" s="1" t="s">
        <v>21</v>
      </c>
      <c r="D42597" s="1">
        <v>9519.5219840000009</v>
      </c>
      <c r="E42597" s="1">
        <f>LN(D42597)/LN(2)</f>
        <v>13.216673416112634</v>
      </c>
    </row>
    <row r="42598" spans="1:5" x14ac:dyDescent="0.25">
      <c r="A42598" t="s">
        <v>14</v>
      </c>
      <c r="B42598" s="1" t="s">
        <v>24</v>
      </c>
      <c r="C42598" s="1" t="s">
        <v>21</v>
      </c>
      <c r="D42598" s="1">
        <v>9533.3584989999999</v>
      </c>
      <c r="E42598" s="1">
        <f>LN(D42598)/LN(2)</f>
        <v>13.218768834188731</v>
      </c>
    </row>
    <row r="42599" spans="1:5" x14ac:dyDescent="0.25">
      <c r="A42599" t="s">
        <v>17</v>
      </c>
      <c r="B42599" s="1" t="s">
        <v>24</v>
      </c>
      <c r="C42599" s="1" t="s">
        <v>21</v>
      </c>
      <c r="D42599" s="1">
        <v>9540.2767559999993</v>
      </c>
      <c r="E42599" s="1">
        <f>LN(D42599)/LN(2)</f>
        <v>13.219815402959684</v>
      </c>
    </row>
    <row r="42600" spans="1:5" x14ac:dyDescent="0.25">
      <c r="A42600" t="s">
        <v>17</v>
      </c>
      <c r="B42600" s="1" t="s">
        <v>24</v>
      </c>
      <c r="C42600" s="1" t="s">
        <v>21</v>
      </c>
      <c r="D42600" s="1">
        <v>9547.1950130000005</v>
      </c>
      <c r="E42600" s="1">
        <f>LN(D42600)/LN(2)</f>
        <v>13.220861213072553</v>
      </c>
    </row>
    <row r="42601" spans="1:5" x14ac:dyDescent="0.25">
      <c r="A42601" t="s">
        <v>7</v>
      </c>
      <c r="B42601" s="1" t="s">
        <v>24</v>
      </c>
      <c r="C42601" s="1" t="s">
        <v>21</v>
      </c>
      <c r="D42601" s="1">
        <v>9561.0315279999995</v>
      </c>
      <c r="E42601" s="1">
        <f>LN(D42601)/LN(2)</f>
        <v>13.222950561868975</v>
      </c>
    </row>
    <row r="42602" spans="1:5" x14ac:dyDescent="0.25">
      <c r="A42602" t="s">
        <v>8</v>
      </c>
      <c r="B42602" s="1" t="s">
        <v>24</v>
      </c>
      <c r="C42602" s="1" t="s">
        <v>21</v>
      </c>
      <c r="D42602" s="1">
        <v>9561.0315279999995</v>
      </c>
      <c r="E42602" s="1">
        <f>LN(D42602)/LN(2)</f>
        <v>13.222950561868975</v>
      </c>
    </row>
    <row r="42603" spans="1:5" x14ac:dyDescent="0.25">
      <c r="A42603" t="s">
        <v>6</v>
      </c>
      <c r="B42603" s="1" t="s">
        <v>24</v>
      </c>
      <c r="C42603" s="1" t="s">
        <v>21</v>
      </c>
      <c r="D42603" s="1">
        <v>9567.9497850000007</v>
      </c>
      <c r="E42603" s="1">
        <f>LN(D42603)/LN(2)</f>
        <v>13.223994102592588</v>
      </c>
    </row>
    <row r="42604" spans="1:5" x14ac:dyDescent="0.25">
      <c r="A42604" t="s">
        <v>18</v>
      </c>
      <c r="B42604" s="1" t="s">
        <v>24</v>
      </c>
      <c r="C42604" s="1" t="s">
        <v>21</v>
      </c>
      <c r="D42604" s="1">
        <v>9581.7862989999994</v>
      </c>
      <c r="E42604" s="1">
        <f>LN(D42604)/LN(2)</f>
        <v>13.226078922301564</v>
      </c>
    </row>
    <row r="42605" spans="1:5" x14ac:dyDescent="0.25">
      <c r="A42605" t="s">
        <v>18</v>
      </c>
      <c r="B42605" s="1" t="s">
        <v>24</v>
      </c>
      <c r="C42605" s="1" t="s">
        <v>21</v>
      </c>
      <c r="D42605" s="1">
        <v>9588.7045569999991</v>
      </c>
      <c r="E42605" s="1">
        <f>LN(D42605)/LN(2)</f>
        <v>13.227120203614231</v>
      </c>
    </row>
    <row r="42606" spans="1:5" x14ac:dyDescent="0.25">
      <c r="A42606" t="s">
        <v>11</v>
      </c>
      <c r="B42606" s="1" t="s">
        <v>24</v>
      </c>
      <c r="C42606" s="1" t="s">
        <v>21</v>
      </c>
      <c r="D42606" s="1">
        <v>9595.6228140000003</v>
      </c>
      <c r="E42606" s="1">
        <f>LN(D42606)/LN(2)</f>
        <v>13.22816073376211</v>
      </c>
    </row>
    <row r="42607" spans="1:5" x14ac:dyDescent="0.25">
      <c r="A42607" t="s">
        <v>16</v>
      </c>
      <c r="B42607" s="1" t="s">
        <v>24</v>
      </c>
      <c r="C42607" s="1" t="s">
        <v>21</v>
      </c>
      <c r="D42607" s="1">
        <v>9595.6228140000003</v>
      </c>
      <c r="E42607" s="1">
        <f>LN(D42607)/LN(2)</f>
        <v>13.22816073376211</v>
      </c>
    </row>
    <row r="42608" spans="1:5" x14ac:dyDescent="0.25">
      <c r="A42608" t="s">
        <v>5</v>
      </c>
      <c r="B42608" s="1" t="s">
        <v>24</v>
      </c>
      <c r="C42608" s="1" t="s">
        <v>21</v>
      </c>
      <c r="D42608" s="1">
        <v>9630.2140999999992</v>
      </c>
      <c r="E42608" s="1">
        <f>LN(D42608)/LN(2)</f>
        <v>13.233352157245328</v>
      </c>
    </row>
    <row r="42609" spans="1:5" x14ac:dyDescent="0.25">
      <c r="A42609" t="s">
        <v>11</v>
      </c>
      <c r="B42609" s="1" t="s">
        <v>24</v>
      </c>
      <c r="C42609" s="1" t="s">
        <v>21</v>
      </c>
      <c r="D42609" s="1">
        <v>9644.0506150000001</v>
      </c>
      <c r="E42609" s="1">
        <f>LN(D42609)/LN(2)</f>
        <v>13.235423507338099</v>
      </c>
    </row>
    <row r="42610" spans="1:5" x14ac:dyDescent="0.25">
      <c r="A42610" t="s">
        <v>5</v>
      </c>
      <c r="B42610" s="1" t="s">
        <v>24</v>
      </c>
      <c r="C42610" s="1" t="s">
        <v>21</v>
      </c>
      <c r="D42610" s="1">
        <v>9650.9688719999995</v>
      </c>
      <c r="E42610" s="1">
        <f>LN(D42610)/LN(2)</f>
        <v>13.236458068147943</v>
      </c>
    </row>
    <row r="42611" spans="1:5" x14ac:dyDescent="0.25">
      <c r="A42611" t="s">
        <v>14</v>
      </c>
      <c r="B42611" s="1" t="s">
        <v>24</v>
      </c>
      <c r="C42611" s="1" t="s">
        <v>21</v>
      </c>
      <c r="D42611" s="1">
        <v>9657.8871290000006</v>
      </c>
      <c r="E42611" s="1">
        <f>LN(D42611)/LN(2)</f>
        <v>13.237491887602818</v>
      </c>
    </row>
    <row r="42612" spans="1:5" x14ac:dyDescent="0.25">
      <c r="A42612" t="s">
        <v>9</v>
      </c>
      <c r="B42612" s="1" t="s">
        <v>24</v>
      </c>
      <c r="C42612" s="1" t="s">
        <v>21</v>
      </c>
      <c r="D42612" s="1">
        <v>9671.7236439999997</v>
      </c>
      <c r="E42612" s="1">
        <f>LN(D42612)/LN(2)</f>
        <v>13.239557306841476</v>
      </c>
    </row>
    <row r="42613" spans="1:5" x14ac:dyDescent="0.25">
      <c r="A42613" t="s">
        <v>13</v>
      </c>
      <c r="B42613" s="1" t="s">
        <v>24</v>
      </c>
      <c r="C42613" s="1" t="s">
        <v>21</v>
      </c>
      <c r="D42613" s="1">
        <v>9671.7236439999997</v>
      </c>
      <c r="E42613" s="1">
        <f>LN(D42613)/LN(2)</f>
        <v>13.239557306841476</v>
      </c>
    </row>
    <row r="42614" spans="1:5" x14ac:dyDescent="0.25">
      <c r="A42614" t="s">
        <v>8</v>
      </c>
      <c r="B42614" s="1" t="s">
        <v>24</v>
      </c>
      <c r="C42614" s="1" t="s">
        <v>21</v>
      </c>
      <c r="D42614" s="1">
        <v>9678.6419010000009</v>
      </c>
      <c r="E42614" s="1">
        <f>LN(D42614)/LN(2)</f>
        <v>13.240588908592622</v>
      </c>
    </row>
    <row r="42615" spans="1:5" x14ac:dyDescent="0.25">
      <c r="A42615" t="s">
        <v>15</v>
      </c>
      <c r="B42615" s="1" t="s">
        <v>24</v>
      </c>
      <c r="C42615" s="1" t="s">
        <v>21</v>
      </c>
      <c r="D42615" s="1">
        <v>9678.6419010000009</v>
      </c>
      <c r="E42615" s="1">
        <f>LN(D42615)/LN(2)</f>
        <v>13.240588908592622</v>
      </c>
    </row>
    <row r="42616" spans="1:5" x14ac:dyDescent="0.25">
      <c r="A42616" t="s">
        <v>15</v>
      </c>
      <c r="B42616" s="1" t="s">
        <v>24</v>
      </c>
      <c r="C42616" s="1" t="s">
        <v>21</v>
      </c>
      <c r="D42616" s="1">
        <v>9678.6419010000009</v>
      </c>
      <c r="E42616" s="1">
        <f>LN(D42616)/LN(2)</f>
        <v>13.240588908592622</v>
      </c>
    </row>
    <row r="42617" spans="1:5" x14ac:dyDescent="0.25">
      <c r="A42617" t="s">
        <v>16</v>
      </c>
      <c r="B42617" s="1" t="s">
        <v>24</v>
      </c>
      <c r="C42617" s="1" t="s">
        <v>21</v>
      </c>
      <c r="D42617" s="1">
        <v>9699.3966729999993</v>
      </c>
      <c r="E42617" s="1">
        <f>LN(D42617)/LN(2)</f>
        <v>13.243679295473045</v>
      </c>
    </row>
    <row r="42618" spans="1:5" x14ac:dyDescent="0.25">
      <c r="A42618" t="s">
        <v>9</v>
      </c>
      <c r="B42618" s="1" t="s">
        <v>24</v>
      </c>
      <c r="C42618" s="1" t="s">
        <v>21</v>
      </c>
      <c r="D42618" s="1">
        <v>9713.2331869999998</v>
      </c>
      <c r="E42618" s="1">
        <f>LN(D42618)/LN(2)</f>
        <v>13.245735881690917</v>
      </c>
    </row>
    <row r="42619" spans="1:5" x14ac:dyDescent="0.25">
      <c r="A42619" t="s">
        <v>18</v>
      </c>
      <c r="B42619" s="1" t="s">
        <v>24</v>
      </c>
      <c r="C42619" s="1" t="s">
        <v>21</v>
      </c>
      <c r="D42619" s="1">
        <v>9733.987959</v>
      </c>
      <c r="E42619" s="1">
        <f>LN(D42619)/LN(2)</f>
        <v>13.24881527465741</v>
      </c>
    </row>
    <row r="42620" spans="1:5" x14ac:dyDescent="0.25">
      <c r="A42620" t="s">
        <v>18</v>
      </c>
      <c r="B42620" s="1" t="s">
        <v>24</v>
      </c>
      <c r="C42620" s="1" t="s">
        <v>21</v>
      </c>
      <c r="D42620" s="1">
        <v>9747.8244739999991</v>
      </c>
      <c r="E42620" s="1">
        <f>LN(D42620)/LN(2)</f>
        <v>13.250864557802778</v>
      </c>
    </row>
    <row r="42621" spans="1:5" x14ac:dyDescent="0.25">
      <c r="A42621" t="s">
        <v>19</v>
      </c>
      <c r="B42621" s="1" t="s">
        <v>24</v>
      </c>
      <c r="C42621" s="1" t="s">
        <v>21</v>
      </c>
      <c r="D42621" s="1">
        <v>9747.8244739999991</v>
      </c>
      <c r="E42621" s="1">
        <f>LN(D42621)/LN(2)</f>
        <v>13.250864557802778</v>
      </c>
    </row>
    <row r="42622" spans="1:5" x14ac:dyDescent="0.25">
      <c r="A42622" t="s">
        <v>15</v>
      </c>
      <c r="B42622" s="1" t="s">
        <v>24</v>
      </c>
      <c r="C42622" s="1" t="s">
        <v>21</v>
      </c>
      <c r="D42622" s="1">
        <v>9761.6609879999996</v>
      </c>
      <c r="E42622" s="1">
        <f>LN(D42622)/LN(2)</f>
        <v>13.252910934014674</v>
      </c>
    </row>
    <row r="42623" spans="1:5" x14ac:dyDescent="0.25">
      <c r="A42623" t="s">
        <v>16</v>
      </c>
      <c r="B42623" s="1" t="s">
        <v>24</v>
      </c>
      <c r="C42623" s="1" t="s">
        <v>21</v>
      </c>
      <c r="D42623" s="1">
        <v>9761.6609879999996</v>
      </c>
      <c r="E42623" s="1">
        <f>LN(D42623)/LN(2)</f>
        <v>13.252910934014674</v>
      </c>
    </row>
    <row r="42624" spans="1:5" x14ac:dyDescent="0.25">
      <c r="A42624" t="s">
        <v>5</v>
      </c>
      <c r="B42624" s="1" t="s">
        <v>24</v>
      </c>
      <c r="C42624" s="1" t="s">
        <v>21</v>
      </c>
      <c r="D42624" s="1">
        <v>9782.4157599999999</v>
      </c>
      <c r="E42624" s="1">
        <f>LN(D42624)/LN(2)</f>
        <v>13.255975066261092</v>
      </c>
    </row>
    <row r="42625" spans="1:5" x14ac:dyDescent="0.25">
      <c r="A42625" t="s">
        <v>15</v>
      </c>
      <c r="B42625" s="1" t="s">
        <v>24</v>
      </c>
      <c r="C42625" s="1" t="s">
        <v>21</v>
      </c>
      <c r="D42625" s="1">
        <v>9782.4157599999999</v>
      </c>
      <c r="E42625" s="1">
        <f>LN(D42625)/LN(2)</f>
        <v>13.255975066261092</v>
      </c>
    </row>
    <row r="42626" spans="1:5" x14ac:dyDescent="0.25">
      <c r="A42626" t="s">
        <v>7</v>
      </c>
      <c r="B42626" s="1" t="s">
        <v>24</v>
      </c>
      <c r="C42626" s="1" t="s">
        <v>21</v>
      </c>
      <c r="D42626" s="1">
        <v>9789.3340169999992</v>
      </c>
      <c r="E42626" s="1">
        <f>LN(D42626)/LN(2)</f>
        <v>13.256994999133205</v>
      </c>
    </row>
    <row r="42627" spans="1:5" x14ac:dyDescent="0.25">
      <c r="A42627" t="s">
        <v>6</v>
      </c>
      <c r="B42627" s="1" t="s">
        <v>24</v>
      </c>
      <c r="C42627" s="1" t="s">
        <v>21</v>
      </c>
      <c r="D42627" s="1">
        <v>9803.1705320000001</v>
      </c>
      <c r="E42627" s="1">
        <f>LN(D42627)/LN(2)</f>
        <v>13.25903270440385</v>
      </c>
    </row>
    <row r="42628" spans="1:5" x14ac:dyDescent="0.25">
      <c r="A42628" t="s">
        <v>9</v>
      </c>
      <c r="B42628" s="1" t="s">
        <v>24</v>
      </c>
      <c r="C42628" s="1" t="s">
        <v>21</v>
      </c>
      <c r="D42628" s="1">
        <v>9803.1705320000001</v>
      </c>
      <c r="E42628" s="1">
        <f>LN(D42628)/LN(2)</f>
        <v>13.25903270440385</v>
      </c>
    </row>
    <row r="42629" spans="1:5" x14ac:dyDescent="0.25">
      <c r="A42629" t="s">
        <v>11</v>
      </c>
      <c r="B42629" s="1" t="s">
        <v>24</v>
      </c>
      <c r="C42629" s="1" t="s">
        <v>21</v>
      </c>
      <c r="D42629" s="1">
        <v>9810.0887889999995</v>
      </c>
      <c r="E42629" s="1">
        <f>LN(D42629)/LN(2)</f>
        <v>13.260050478687672</v>
      </c>
    </row>
    <row r="42630" spans="1:5" x14ac:dyDescent="0.25">
      <c r="A42630" t="s">
        <v>16</v>
      </c>
      <c r="B42630" s="1" t="s">
        <v>24</v>
      </c>
      <c r="C42630" s="1" t="s">
        <v>21</v>
      </c>
      <c r="D42630" s="1">
        <v>9837.7618180000009</v>
      </c>
      <c r="E42630" s="1">
        <f>LN(D42630)/LN(2)</f>
        <v>13.264114411064057</v>
      </c>
    </row>
    <row r="42631" spans="1:5" x14ac:dyDescent="0.25">
      <c r="A42631" t="s">
        <v>18</v>
      </c>
      <c r="B42631" s="1" t="s">
        <v>24</v>
      </c>
      <c r="C42631" s="1" t="s">
        <v>21</v>
      </c>
      <c r="D42631" s="1">
        <v>9837.7618180000009</v>
      </c>
      <c r="E42631" s="1">
        <f>LN(D42631)/LN(2)</f>
        <v>13.264114411064057</v>
      </c>
    </row>
    <row r="42632" spans="1:5" x14ac:dyDescent="0.25">
      <c r="A42632" t="s">
        <v>6</v>
      </c>
      <c r="B42632" s="1" t="s">
        <v>24</v>
      </c>
      <c r="C42632" s="1" t="s">
        <v>21</v>
      </c>
      <c r="D42632" s="1">
        <v>9844.6800750000002</v>
      </c>
      <c r="E42632" s="1">
        <f>LN(D42632)/LN(2)</f>
        <v>13.265128607933608</v>
      </c>
    </row>
    <row r="42633" spans="1:5" x14ac:dyDescent="0.25">
      <c r="A42633" t="s">
        <v>14</v>
      </c>
      <c r="B42633" s="1" t="s">
        <v>24</v>
      </c>
      <c r="C42633" s="1" t="s">
        <v>21</v>
      </c>
      <c r="D42633" s="1">
        <v>9865.4348470000004</v>
      </c>
      <c r="E42633" s="1">
        <f>LN(D42633)/LN(2)</f>
        <v>13.268166927885032</v>
      </c>
    </row>
    <row r="42634" spans="1:5" x14ac:dyDescent="0.25">
      <c r="A42634" t="s">
        <v>6</v>
      </c>
      <c r="B42634" s="1" t="s">
        <v>24</v>
      </c>
      <c r="C42634" s="1" t="s">
        <v>21</v>
      </c>
      <c r="D42634" s="1">
        <v>9906.9443910000009</v>
      </c>
      <c r="E42634" s="1">
        <f>LN(D42634)/LN(2)</f>
        <v>13.274224438773004</v>
      </c>
    </row>
    <row r="42635" spans="1:5" x14ac:dyDescent="0.25">
      <c r="A42635" t="s">
        <v>9</v>
      </c>
      <c r="B42635" s="1" t="s">
        <v>24</v>
      </c>
      <c r="C42635" s="1" t="s">
        <v>21</v>
      </c>
      <c r="D42635" s="1">
        <v>9913.8626480000003</v>
      </c>
      <c r="E42635" s="1">
        <f>LN(D42635)/LN(2)</f>
        <v>13.275231555733598</v>
      </c>
    </row>
    <row r="42636" spans="1:5" x14ac:dyDescent="0.25">
      <c r="A42636" t="s">
        <v>8</v>
      </c>
      <c r="B42636" s="1" t="s">
        <v>24</v>
      </c>
      <c r="C42636" s="1" t="s">
        <v>21</v>
      </c>
      <c r="D42636" s="1">
        <v>9934.6174200000005</v>
      </c>
      <c r="E42636" s="1">
        <f>LN(D42636)/LN(2)</f>
        <v>13.278248695328148</v>
      </c>
    </row>
    <row r="42637" spans="1:5" x14ac:dyDescent="0.25">
      <c r="A42637" t="s">
        <v>8</v>
      </c>
      <c r="B42637" s="1" t="s">
        <v>24</v>
      </c>
      <c r="C42637" s="1" t="s">
        <v>21</v>
      </c>
      <c r="D42637" s="1">
        <v>9941.5356769999999</v>
      </c>
      <c r="E42637" s="1">
        <f>LN(D42637)/LN(2)</f>
        <v>13.279253007925243</v>
      </c>
    </row>
    <row r="42638" spans="1:5" x14ac:dyDescent="0.25">
      <c r="A42638" t="s">
        <v>16</v>
      </c>
      <c r="B42638" s="1" t="s">
        <v>24</v>
      </c>
      <c r="C42638" s="1" t="s">
        <v>21</v>
      </c>
      <c r="D42638" s="1">
        <v>9941.5356769999999</v>
      </c>
      <c r="E42638" s="1">
        <f>LN(D42638)/LN(2)</f>
        <v>13.279253007925243</v>
      </c>
    </row>
    <row r="42639" spans="1:5" x14ac:dyDescent="0.25">
      <c r="A42639" t="s">
        <v>19</v>
      </c>
      <c r="B42639" s="1" t="s">
        <v>24</v>
      </c>
      <c r="C42639" s="1" t="s">
        <v>21</v>
      </c>
      <c r="D42639" s="1">
        <v>9941.5356769999999</v>
      </c>
      <c r="E42639" s="1">
        <f>LN(D42639)/LN(2)</f>
        <v>13.279253007925243</v>
      </c>
    </row>
    <row r="42640" spans="1:5" x14ac:dyDescent="0.25">
      <c r="A42640" t="s">
        <v>6</v>
      </c>
      <c r="B42640" s="1" t="s">
        <v>24</v>
      </c>
      <c r="C42640" s="1" t="s">
        <v>21</v>
      </c>
      <c r="D42640" s="1">
        <v>9955.3721910000004</v>
      </c>
      <c r="E42640" s="1">
        <f>LN(D42640)/LN(2)</f>
        <v>13.281259538133982</v>
      </c>
    </row>
    <row r="42641" spans="1:5" x14ac:dyDescent="0.25">
      <c r="A42641" t="s">
        <v>11</v>
      </c>
      <c r="B42641" s="1" t="s">
        <v>24</v>
      </c>
      <c r="C42641" s="1" t="s">
        <v>21</v>
      </c>
      <c r="D42641" s="1">
        <v>9955.3721910000004</v>
      </c>
      <c r="E42641" s="1">
        <f>LN(D42641)/LN(2)</f>
        <v>13.281259538133982</v>
      </c>
    </row>
    <row r="42642" spans="1:5" x14ac:dyDescent="0.25">
      <c r="A42642" t="s">
        <v>15</v>
      </c>
      <c r="B42642" s="1" t="s">
        <v>24</v>
      </c>
      <c r="C42642" s="1" t="s">
        <v>21</v>
      </c>
      <c r="D42642" s="1">
        <v>9962.2904490000001</v>
      </c>
      <c r="E42642" s="1">
        <f>LN(D42642)/LN(2)</f>
        <v>13.28226175783114</v>
      </c>
    </row>
    <row r="42643" spans="1:5" x14ac:dyDescent="0.25">
      <c r="A42643" t="s">
        <v>7</v>
      </c>
      <c r="B42643" s="1" t="s">
        <v>24</v>
      </c>
      <c r="C42643" s="1" t="s">
        <v>21</v>
      </c>
      <c r="D42643" s="1">
        <v>9969.2087059999994</v>
      </c>
      <c r="E42643" s="1">
        <f>LN(D42643)/LN(2)</f>
        <v>13.283263281639131</v>
      </c>
    </row>
    <row r="42644" spans="1:5" x14ac:dyDescent="0.25">
      <c r="A42644" t="s">
        <v>11</v>
      </c>
      <c r="B42644" s="1" t="s">
        <v>24</v>
      </c>
      <c r="C42644" s="1" t="s">
        <v>21</v>
      </c>
      <c r="D42644" s="1">
        <v>9976.1269630000006</v>
      </c>
      <c r="E42644" s="1">
        <f>LN(D42644)/LN(2)</f>
        <v>13.284264110668174</v>
      </c>
    </row>
    <row r="42645" spans="1:5" x14ac:dyDescent="0.25">
      <c r="A42645" t="s">
        <v>16</v>
      </c>
      <c r="B42645" s="1" t="s">
        <v>24</v>
      </c>
      <c r="C42645" s="1" t="s">
        <v>21</v>
      </c>
      <c r="D42645" s="1">
        <v>9983.04522</v>
      </c>
      <c r="E42645" s="1">
        <f>LN(D42645)/LN(2)</f>
        <v>13.285264245881569</v>
      </c>
    </row>
    <row r="42646" spans="1:5" x14ac:dyDescent="0.25">
      <c r="A42646" t="s">
        <v>18</v>
      </c>
      <c r="B42646" s="1" t="s">
        <v>24</v>
      </c>
      <c r="C42646" s="1" t="s">
        <v>21</v>
      </c>
      <c r="D42646" s="1">
        <v>10024.554764</v>
      </c>
      <c r="E42646" s="1">
        <f>LN(D42646)/LN(2)</f>
        <v>13.291250541014321</v>
      </c>
    </row>
    <row r="42647" spans="1:5" x14ac:dyDescent="0.25">
      <c r="A42647" t="s">
        <v>14</v>
      </c>
      <c r="B42647" s="1" t="s">
        <v>24</v>
      </c>
      <c r="C42647" s="1" t="s">
        <v>21</v>
      </c>
      <c r="D42647" s="1">
        <v>10045.309536000001</v>
      </c>
      <c r="E42647" s="1">
        <f>LN(D42647)/LN(2)</f>
        <v>13.294234399486447</v>
      </c>
    </row>
    <row r="42648" spans="1:5" x14ac:dyDescent="0.25">
      <c r="A42648" t="s">
        <v>15</v>
      </c>
      <c r="B42648" s="1" t="s">
        <v>24</v>
      </c>
      <c r="C42648" s="1" t="s">
        <v>21</v>
      </c>
      <c r="D42648" s="1">
        <v>10079.900822</v>
      </c>
      <c r="E42648" s="1">
        <f>LN(D42648)/LN(2)</f>
        <v>13.299193823514988</v>
      </c>
    </row>
    <row r="42649" spans="1:5" x14ac:dyDescent="0.25">
      <c r="A42649" t="s">
        <v>18</v>
      </c>
      <c r="B42649" s="1" t="s">
        <v>24</v>
      </c>
      <c r="C42649" s="1" t="s">
        <v>21</v>
      </c>
      <c r="D42649" s="1">
        <v>10079.900822</v>
      </c>
      <c r="E42649" s="1">
        <f>LN(D42649)/LN(2)</f>
        <v>13.299193823514988</v>
      </c>
    </row>
    <row r="42650" spans="1:5" x14ac:dyDescent="0.25">
      <c r="A42650" t="s">
        <v>16</v>
      </c>
      <c r="B42650" s="1" t="s">
        <v>24</v>
      </c>
      <c r="C42650" s="1" t="s">
        <v>21</v>
      </c>
      <c r="D42650" s="1">
        <v>10149.083393999999</v>
      </c>
      <c r="E42650" s="1">
        <f>LN(D42650)/LN(2)</f>
        <v>13.309061817044254</v>
      </c>
    </row>
    <row r="42651" spans="1:5" x14ac:dyDescent="0.25">
      <c r="A42651" t="s">
        <v>16</v>
      </c>
      <c r="B42651" s="1" t="s">
        <v>24</v>
      </c>
      <c r="C42651" s="1" t="s">
        <v>21</v>
      </c>
      <c r="D42651" s="1">
        <v>10149.083393999999</v>
      </c>
      <c r="E42651" s="1">
        <f>LN(D42651)/LN(2)</f>
        <v>13.309061817044254</v>
      </c>
    </row>
    <row r="42652" spans="1:5" x14ac:dyDescent="0.25">
      <c r="A42652" t="s">
        <v>8</v>
      </c>
      <c r="B42652" s="1" t="s">
        <v>24</v>
      </c>
      <c r="C42652" s="1" t="s">
        <v>21</v>
      </c>
      <c r="D42652" s="1">
        <v>10162.919909</v>
      </c>
      <c r="E42652" s="1">
        <f>LN(D42652)/LN(2)</f>
        <v>13.311027341996528</v>
      </c>
    </row>
    <row r="42653" spans="1:5" x14ac:dyDescent="0.25">
      <c r="A42653" t="s">
        <v>18</v>
      </c>
      <c r="B42653" s="1" t="s">
        <v>24</v>
      </c>
      <c r="C42653" s="1" t="s">
        <v>21</v>
      </c>
      <c r="D42653" s="1">
        <v>10183.674681</v>
      </c>
      <c r="E42653" s="1">
        <f>LN(D42653)/LN(2)</f>
        <v>13.313970617530144</v>
      </c>
    </row>
    <row r="42654" spans="1:5" x14ac:dyDescent="0.25">
      <c r="A42654" t="s">
        <v>19</v>
      </c>
      <c r="B42654" s="1" t="s">
        <v>24</v>
      </c>
      <c r="C42654" s="1" t="s">
        <v>21</v>
      </c>
      <c r="D42654" s="1">
        <v>10211.34771</v>
      </c>
      <c r="E42654" s="1">
        <f>LN(D42654)/LN(2)</f>
        <v>13.317885667530073</v>
      </c>
    </row>
    <row r="42655" spans="1:5" x14ac:dyDescent="0.25">
      <c r="A42655" t="s">
        <v>7</v>
      </c>
      <c r="B42655" s="1" t="s">
        <v>24</v>
      </c>
      <c r="C42655" s="1" t="s">
        <v>21</v>
      </c>
      <c r="D42655" s="1">
        <v>10218.265966999999</v>
      </c>
      <c r="E42655" s="1">
        <f>LN(D42655)/LN(2)</f>
        <v>13.31886277219831</v>
      </c>
    </row>
    <row r="42656" spans="1:5" x14ac:dyDescent="0.25">
      <c r="A42656" t="s">
        <v>15</v>
      </c>
      <c r="B42656" s="1" t="s">
        <v>24</v>
      </c>
      <c r="C42656" s="1" t="s">
        <v>21</v>
      </c>
      <c r="D42656" s="1">
        <v>10239.020739</v>
      </c>
      <c r="E42656" s="1">
        <f>LN(D42656)/LN(2)</f>
        <v>13.321790121982552</v>
      </c>
    </row>
    <row r="42657" spans="1:5" x14ac:dyDescent="0.25">
      <c r="A42657" t="s">
        <v>19</v>
      </c>
      <c r="B42657" s="1" t="s">
        <v>24</v>
      </c>
      <c r="C42657" s="1" t="s">
        <v>21</v>
      </c>
      <c r="D42657" s="1">
        <v>10259.775511</v>
      </c>
      <c r="E42657" s="1">
        <f>LN(D42657)/LN(2)</f>
        <v>13.324711543953461</v>
      </c>
    </row>
    <row r="42658" spans="1:5" x14ac:dyDescent="0.25">
      <c r="A42658" t="s">
        <v>6</v>
      </c>
      <c r="B42658" s="1" t="s">
        <v>24</v>
      </c>
      <c r="C42658" s="1" t="s">
        <v>21</v>
      </c>
      <c r="D42658" s="1">
        <v>10266.693767999999</v>
      </c>
      <c r="E42658" s="1">
        <f>LN(D42658)/LN(2)</f>
        <v>13.325684038083626</v>
      </c>
    </row>
    <row r="42659" spans="1:5" x14ac:dyDescent="0.25">
      <c r="A42659" t="s">
        <v>8</v>
      </c>
      <c r="B42659" s="1" t="s">
        <v>24</v>
      </c>
      <c r="C42659" s="1" t="s">
        <v>21</v>
      </c>
      <c r="D42659" s="1">
        <v>10287.448539999999</v>
      </c>
      <c r="E42659" s="1">
        <f>LN(D42659)/LN(2)</f>
        <v>13.328597593547748</v>
      </c>
    </row>
    <row r="42660" spans="1:5" x14ac:dyDescent="0.25">
      <c r="A42660" t="s">
        <v>19</v>
      </c>
      <c r="B42660" s="1" t="s">
        <v>24</v>
      </c>
      <c r="C42660" s="1" t="s">
        <v>21</v>
      </c>
      <c r="D42660" s="1">
        <v>10301.285054</v>
      </c>
      <c r="E42660" s="1">
        <f>LN(D42660)/LN(2)</f>
        <v>13.330536700005663</v>
      </c>
    </row>
    <row r="42661" spans="1:5" x14ac:dyDescent="0.25">
      <c r="A42661" t="s">
        <v>17</v>
      </c>
      <c r="B42661" s="1" t="s">
        <v>24</v>
      </c>
      <c r="C42661" s="1" t="s">
        <v>21</v>
      </c>
      <c r="D42661" s="1">
        <v>10308.203310999999</v>
      </c>
      <c r="E42661" s="1">
        <f>LN(D42661)/LN(2)</f>
        <v>13.331505276737275</v>
      </c>
    </row>
    <row r="42662" spans="1:5" x14ac:dyDescent="0.25">
      <c r="A42662" t="s">
        <v>17</v>
      </c>
      <c r="B42662" s="1" t="s">
        <v>24</v>
      </c>
      <c r="C42662" s="1" t="s">
        <v>21</v>
      </c>
      <c r="D42662" s="1">
        <v>10370.467627</v>
      </c>
      <c r="E42662" s="1">
        <f>LN(D42662)/LN(2)</f>
        <v>13.340193329432806</v>
      </c>
    </row>
    <row r="42663" spans="1:5" x14ac:dyDescent="0.25">
      <c r="A42663" t="s">
        <v>6</v>
      </c>
      <c r="B42663" s="1" t="s">
        <v>24</v>
      </c>
      <c r="C42663" s="1" t="s">
        <v>21</v>
      </c>
      <c r="D42663" s="1">
        <v>10391.222398</v>
      </c>
      <c r="E42663" s="1">
        <f>LN(D42663)/LN(2)</f>
        <v>13.343077758892518</v>
      </c>
    </row>
    <row r="42664" spans="1:5" x14ac:dyDescent="0.25">
      <c r="A42664" t="s">
        <v>14</v>
      </c>
      <c r="B42664" s="1" t="s">
        <v>24</v>
      </c>
      <c r="C42664" s="1" t="s">
        <v>21</v>
      </c>
      <c r="D42664" s="1">
        <v>10398.140656</v>
      </c>
      <c r="E42664" s="1">
        <f>LN(D42664)/LN(2)</f>
        <v>13.344037955397885</v>
      </c>
    </row>
    <row r="42665" spans="1:5" x14ac:dyDescent="0.25">
      <c r="A42665" t="s">
        <v>17</v>
      </c>
      <c r="B42665" s="1" t="s">
        <v>24</v>
      </c>
      <c r="C42665" s="1" t="s">
        <v>21</v>
      </c>
      <c r="D42665" s="1">
        <v>10405.058913000001</v>
      </c>
      <c r="E42665" s="1">
        <f>LN(D42665)/LN(2)</f>
        <v>13.344997513123644</v>
      </c>
    </row>
    <row r="42666" spans="1:5" x14ac:dyDescent="0.25">
      <c r="A42666" t="s">
        <v>6</v>
      </c>
      <c r="B42666" s="1" t="s">
        <v>24</v>
      </c>
      <c r="C42666" s="1" t="s">
        <v>21</v>
      </c>
      <c r="D42666" s="1">
        <v>10418.895426999999</v>
      </c>
      <c r="E42666" s="1">
        <f>LN(D42666)/LN(2)</f>
        <v>13.34691471604704</v>
      </c>
    </row>
    <row r="42667" spans="1:5" x14ac:dyDescent="0.25">
      <c r="A42667" t="s">
        <v>5</v>
      </c>
      <c r="B42667" s="1" t="s">
        <v>24</v>
      </c>
      <c r="C42667" s="1" t="s">
        <v>21</v>
      </c>
      <c r="D42667" s="1">
        <v>10432.731942</v>
      </c>
      <c r="E42667" s="1">
        <f>LN(D42667)/LN(2)</f>
        <v>13.348829374711357</v>
      </c>
    </row>
    <row r="42668" spans="1:5" x14ac:dyDescent="0.25">
      <c r="A42668" t="s">
        <v>17</v>
      </c>
      <c r="B42668" s="1" t="s">
        <v>24</v>
      </c>
      <c r="C42668" s="1" t="s">
        <v>21</v>
      </c>
      <c r="D42668" s="1">
        <v>10439.650199</v>
      </c>
      <c r="E42668" s="1">
        <f>LN(D42668)/LN(2)</f>
        <v>13.349785751934004</v>
      </c>
    </row>
    <row r="42669" spans="1:5" x14ac:dyDescent="0.25">
      <c r="A42669" t="s">
        <v>5</v>
      </c>
      <c r="B42669" s="1" t="s">
        <v>24</v>
      </c>
      <c r="C42669" s="1" t="s">
        <v>21</v>
      </c>
      <c r="D42669" s="1">
        <v>10446.568456000001</v>
      </c>
      <c r="E42669" s="1">
        <f>LN(D42669)/LN(2)</f>
        <v>13.350741495584437</v>
      </c>
    </row>
    <row r="42670" spans="1:5" x14ac:dyDescent="0.25">
      <c r="A42670" t="s">
        <v>15</v>
      </c>
      <c r="B42670" s="1" t="s">
        <v>24</v>
      </c>
      <c r="C42670" s="1" t="s">
        <v>21</v>
      </c>
      <c r="D42670" s="1">
        <v>10446.568456000001</v>
      </c>
      <c r="E42670" s="1">
        <f>LN(D42670)/LN(2)</f>
        <v>13.350741495584437</v>
      </c>
    </row>
    <row r="42671" spans="1:5" x14ac:dyDescent="0.25">
      <c r="A42671" t="s">
        <v>5</v>
      </c>
      <c r="B42671" s="1" t="s">
        <v>24</v>
      </c>
      <c r="C42671" s="1" t="s">
        <v>21</v>
      </c>
      <c r="D42671" s="1">
        <v>10474.241485</v>
      </c>
      <c r="E42671" s="1">
        <f>LN(D42671)/LN(2)</f>
        <v>13.354558151354626</v>
      </c>
    </row>
    <row r="42672" spans="1:5" x14ac:dyDescent="0.25">
      <c r="A42672" t="s">
        <v>7</v>
      </c>
      <c r="B42672" s="1" t="s">
        <v>24</v>
      </c>
      <c r="C42672" s="1" t="s">
        <v>21</v>
      </c>
      <c r="D42672" s="1">
        <v>10474.241485</v>
      </c>
      <c r="E42672" s="1">
        <f>LN(D42672)/LN(2)</f>
        <v>13.354558151354626</v>
      </c>
    </row>
    <row r="42673" spans="1:5" x14ac:dyDescent="0.25">
      <c r="A42673" t="s">
        <v>9</v>
      </c>
      <c r="B42673" s="1" t="s">
        <v>24</v>
      </c>
      <c r="C42673" s="1" t="s">
        <v>21</v>
      </c>
      <c r="D42673" s="1">
        <v>10481.159743</v>
      </c>
      <c r="E42673" s="1">
        <f>LN(D42673)/LN(2)</f>
        <v>13.355510739831669</v>
      </c>
    </row>
    <row r="42674" spans="1:5" x14ac:dyDescent="0.25">
      <c r="A42674" t="s">
        <v>12</v>
      </c>
      <c r="B42674" s="1" t="s">
        <v>24</v>
      </c>
      <c r="C42674" s="1" t="s">
        <v>21</v>
      </c>
      <c r="D42674" s="1">
        <v>10494.996257000001</v>
      </c>
      <c r="E42674" s="1">
        <f>LN(D42674)/LN(2)</f>
        <v>13.357414031647977</v>
      </c>
    </row>
    <row r="42675" spans="1:5" x14ac:dyDescent="0.25">
      <c r="A42675" t="s">
        <v>15</v>
      </c>
      <c r="B42675" s="1" t="s">
        <v>24</v>
      </c>
      <c r="C42675" s="1" t="s">
        <v>21</v>
      </c>
      <c r="D42675" s="1">
        <v>10494.996257000001</v>
      </c>
      <c r="E42675" s="1">
        <f>LN(D42675)/LN(2)</f>
        <v>13.357414031647977</v>
      </c>
    </row>
    <row r="42676" spans="1:5" x14ac:dyDescent="0.25">
      <c r="A42676" t="s">
        <v>7</v>
      </c>
      <c r="B42676" s="1" t="s">
        <v>24</v>
      </c>
      <c r="C42676" s="1" t="s">
        <v>21</v>
      </c>
      <c r="D42676" s="1">
        <v>10515.751028999999</v>
      </c>
      <c r="E42676" s="1">
        <f>LN(D42676)/LN(2)</f>
        <v>13.360264269763817</v>
      </c>
    </row>
    <row r="42677" spans="1:5" x14ac:dyDescent="0.25">
      <c r="A42677" t="s">
        <v>9</v>
      </c>
      <c r="B42677" s="1" t="s">
        <v>24</v>
      </c>
      <c r="C42677" s="1" t="s">
        <v>21</v>
      </c>
      <c r="D42677" s="1">
        <v>10522.669286</v>
      </c>
      <c r="E42677" s="1">
        <f>LN(D42677)/LN(2)</f>
        <v>13.361213099122278</v>
      </c>
    </row>
    <row r="42678" spans="1:5" x14ac:dyDescent="0.25">
      <c r="A42678" t="s">
        <v>9</v>
      </c>
      <c r="B42678" s="1" t="s">
        <v>24</v>
      </c>
      <c r="C42678" s="1" t="s">
        <v>21</v>
      </c>
      <c r="D42678" s="1">
        <v>10543.424058000001</v>
      </c>
      <c r="E42678" s="1">
        <f>LN(D42678)/LN(2)</f>
        <v>13.36405584892295</v>
      </c>
    </row>
    <row r="42679" spans="1:5" x14ac:dyDescent="0.25">
      <c r="A42679" t="s">
        <v>13</v>
      </c>
      <c r="B42679" s="1" t="s">
        <v>24</v>
      </c>
      <c r="C42679" s="1" t="s">
        <v>21</v>
      </c>
      <c r="D42679" s="1">
        <v>10578.015343999999</v>
      </c>
      <c r="E42679" s="1">
        <f>LN(D42679)/LN(2)</f>
        <v>13.368781352752309</v>
      </c>
    </row>
    <row r="42680" spans="1:5" x14ac:dyDescent="0.25">
      <c r="A42680" t="s">
        <v>12</v>
      </c>
      <c r="B42680" s="1" t="s">
        <v>24</v>
      </c>
      <c r="C42680" s="1" t="s">
        <v>21</v>
      </c>
      <c r="D42680" s="1">
        <v>10591.851859</v>
      </c>
      <c r="E42680" s="1">
        <f>LN(D42680)/LN(2)</f>
        <v>13.370667228957839</v>
      </c>
    </row>
    <row r="42681" spans="1:5" x14ac:dyDescent="0.25">
      <c r="A42681" t="s">
        <v>16</v>
      </c>
      <c r="B42681" s="1" t="s">
        <v>24</v>
      </c>
      <c r="C42681" s="1" t="s">
        <v>21</v>
      </c>
      <c r="D42681" s="1">
        <v>10591.851859</v>
      </c>
      <c r="E42681" s="1">
        <f>LN(D42681)/LN(2)</f>
        <v>13.370667228957839</v>
      </c>
    </row>
    <row r="42682" spans="1:5" x14ac:dyDescent="0.25">
      <c r="A42682" t="s">
        <v>5</v>
      </c>
      <c r="B42682" s="1" t="s">
        <v>24</v>
      </c>
      <c r="C42682" s="1" t="s">
        <v>21</v>
      </c>
      <c r="D42682" s="1">
        <v>10633.361402</v>
      </c>
      <c r="E42682" s="1">
        <f>LN(D42682)/LN(2)</f>
        <v>13.376310111076064</v>
      </c>
    </row>
    <row r="42683" spans="1:5" x14ac:dyDescent="0.25">
      <c r="A42683" t="s">
        <v>15</v>
      </c>
      <c r="B42683" s="1" t="s">
        <v>24</v>
      </c>
      <c r="C42683" s="1" t="s">
        <v>21</v>
      </c>
      <c r="D42683" s="1">
        <v>10633.361402</v>
      </c>
      <c r="E42683" s="1">
        <f>LN(D42683)/LN(2)</f>
        <v>13.376310111076064</v>
      </c>
    </row>
    <row r="42684" spans="1:5" x14ac:dyDescent="0.25">
      <c r="A42684" t="s">
        <v>8</v>
      </c>
      <c r="B42684" s="1" t="s">
        <v>24</v>
      </c>
      <c r="C42684" s="1" t="s">
        <v>21</v>
      </c>
      <c r="D42684" s="1">
        <v>10640.27966</v>
      </c>
      <c r="E42684" s="1">
        <f>LN(D42684)/LN(2)</f>
        <v>13.377248449448039</v>
      </c>
    </row>
    <row r="42685" spans="1:5" x14ac:dyDescent="0.25">
      <c r="A42685" t="s">
        <v>15</v>
      </c>
      <c r="B42685" s="1" t="s">
        <v>24</v>
      </c>
      <c r="C42685" s="1" t="s">
        <v>21</v>
      </c>
      <c r="D42685" s="1">
        <v>10674.870945999999</v>
      </c>
      <c r="E42685" s="1">
        <f>LN(D42685)/LN(2)</f>
        <v>13.381931008018986</v>
      </c>
    </row>
    <row r="42686" spans="1:5" x14ac:dyDescent="0.25">
      <c r="A42686" t="s">
        <v>6</v>
      </c>
      <c r="B42686" s="1" t="s">
        <v>24</v>
      </c>
      <c r="C42686" s="1" t="s">
        <v>21</v>
      </c>
      <c r="D42686" s="1">
        <v>10688.70746</v>
      </c>
      <c r="E42686" s="1">
        <f>LN(D42686)/LN(2)</f>
        <v>13.383799784170883</v>
      </c>
    </row>
    <row r="42687" spans="1:5" x14ac:dyDescent="0.25">
      <c r="A42687" t="s">
        <v>6</v>
      </c>
      <c r="B42687" s="1" t="s">
        <v>24</v>
      </c>
      <c r="C42687" s="1" t="s">
        <v>21</v>
      </c>
      <c r="D42687" s="1">
        <v>10709.462232</v>
      </c>
      <c r="E42687" s="1">
        <f>LN(D42687)/LN(2)</f>
        <v>13.386598417554946</v>
      </c>
    </row>
    <row r="42688" spans="1:5" x14ac:dyDescent="0.25">
      <c r="A42688" t="s">
        <v>8</v>
      </c>
      <c r="B42688" s="1" t="s">
        <v>24</v>
      </c>
      <c r="C42688" s="1" t="s">
        <v>21</v>
      </c>
      <c r="D42688" s="1">
        <v>10709.462232</v>
      </c>
      <c r="E42688" s="1">
        <f>LN(D42688)/LN(2)</f>
        <v>13.386598417554946</v>
      </c>
    </row>
    <row r="42689" spans="1:5" x14ac:dyDescent="0.25">
      <c r="A42689" t="s">
        <v>8</v>
      </c>
      <c r="B42689" s="1" t="s">
        <v>24</v>
      </c>
      <c r="C42689" s="1" t="s">
        <v>21</v>
      </c>
      <c r="D42689" s="1">
        <v>10716.380488999999</v>
      </c>
      <c r="E42689" s="1">
        <f>LN(D42689)/LN(2)</f>
        <v>13.387530090165663</v>
      </c>
    </row>
    <row r="42690" spans="1:5" x14ac:dyDescent="0.25">
      <c r="A42690" t="s">
        <v>15</v>
      </c>
      <c r="B42690" s="1" t="s">
        <v>24</v>
      </c>
      <c r="C42690" s="1" t="s">
        <v>21</v>
      </c>
      <c r="D42690" s="1">
        <v>10716.380488999999</v>
      </c>
      <c r="E42690" s="1">
        <f>LN(D42690)/LN(2)</f>
        <v>13.387530090165663</v>
      </c>
    </row>
    <row r="42691" spans="1:5" x14ac:dyDescent="0.25">
      <c r="A42691" t="s">
        <v>17</v>
      </c>
      <c r="B42691" s="1" t="s">
        <v>24</v>
      </c>
      <c r="C42691" s="1" t="s">
        <v>21</v>
      </c>
      <c r="D42691" s="1">
        <v>10716.380488999999</v>
      </c>
      <c r="E42691" s="1">
        <f>LN(D42691)/LN(2)</f>
        <v>13.387530090165663</v>
      </c>
    </row>
    <row r="42692" spans="1:5" x14ac:dyDescent="0.25">
      <c r="A42692" t="s">
        <v>8</v>
      </c>
      <c r="B42692" s="1" t="s">
        <v>24</v>
      </c>
      <c r="C42692" s="1" t="s">
        <v>21</v>
      </c>
      <c r="D42692" s="1">
        <v>10723.298747000001</v>
      </c>
      <c r="E42692" s="1">
        <f>LN(D42692)/LN(2)</f>
        <v>13.38846116163784</v>
      </c>
    </row>
    <row r="42693" spans="1:5" x14ac:dyDescent="0.25">
      <c r="A42693" t="s">
        <v>8</v>
      </c>
      <c r="B42693" s="1" t="s">
        <v>24</v>
      </c>
      <c r="C42693" s="1" t="s">
        <v>21</v>
      </c>
      <c r="D42693" s="1">
        <v>10757.890033</v>
      </c>
      <c r="E42693" s="1">
        <f>LN(D42693)/LN(2)</f>
        <v>13.393107526456568</v>
      </c>
    </row>
    <row r="42694" spans="1:5" x14ac:dyDescent="0.25">
      <c r="A42694" t="s">
        <v>7</v>
      </c>
      <c r="B42694" s="1" t="s">
        <v>24</v>
      </c>
      <c r="C42694" s="1" t="s">
        <v>21</v>
      </c>
      <c r="D42694" s="1">
        <v>10799.399577</v>
      </c>
      <c r="E42694" s="1">
        <f>LN(D42694)/LN(2)</f>
        <v>13.398663483478542</v>
      </c>
    </row>
    <row r="42695" spans="1:5" x14ac:dyDescent="0.25">
      <c r="A42695" t="s">
        <v>5</v>
      </c>
      <c r="B42695" s="1" t="s">
        <v>24</v>
      </c>
      <c r="C42695" s="1" t="s">
        <v>21</v>
      </c>
      <c r="D42695" s="1">
        <v>10813.236091000001</v>
      </c>
      <c r="E42695" s="1">
        <f>LN(D42695)/LN(2)</f>
        <v>13.400510724431919</v>
      </c>
    </row>
    <row r="42696" spans="1:5" x14ac:dyDescent="0.25">
      <c r="A42696" t="s">
        <v>9</v>
      </c>
      <c r="B42696" s="1" t="s">
        <v>24</v>
      </c>
      <c r="C42696" s="1" t="s">
        <v>21</v>
      </c>
      <c r="D42696" s="1">
        <v>10833.990863000001</v>
      </c>
      <c r="E42696" s="1">
        <f>LN(D42696)/LN(2)</f>
        <v>13.403277158754221</v>
      </c>
    </row>
    <row r="42697" spans="1:5" x14ac:dyDescent="0.25">
      <c r="A42697" t="s">
        <v>15</v>
      </c>
      <c r="B42697" s="1" t="s">
        <v>24</v>
      </c>
      <c r="C42697" s="1" t="s">
        <v>21</v>
      </c>
      <c r="D42697" s="1">
        <v>10833.990863000001</v>
      </c>
      <c r="E42697" s="1">
        <f>LN(D42697)/LN(2)</f>
        <v>13.403277158754221</v>
      </c>
    </row>
    <row r="42698" spans="1:5" x14ac:dyDescent="0.25">
      <c r="A42698" t="s">
        <v>8</v>
      </c>
      <c r="B42698" s="1" t="s">
        <v>24</v>
      </c>
      <c r="C42698" s="1" t="s">
        <v>21</v>
      </c>
      <c r="D42698" s="1">
        <v>10854.745634999999</v>
      </c>
      <c r="E42698" s="1">
        <f>LN(D42698)/LN(2)</f>
        <v>13.406038298462088</v>
      </c>
    </row>
    <row r="42699" spans="1:5" x14ac:dyDescent="0.25">
      <c r="A42699" t="s">
        <v>9</v>
      </c>
      <c r="B42699" s="1" t="s">
        <v>24</v>
      </c>
      <c r="C42699" s="1" t="s">
        <v>21</v>
      </c>
      <c r="D42699" s="1">
        <v>10868.582149</v>
      </c>
      <c r="E42699" s="1">
        <f>LN(D42699)/LN(2)</f>
        <v>13.407876126720165</v>
      </c>
    </row>
    <row r="42700" spans="1:5" x14ac:dyDescent="0.25">
      <c r="A42700" t="s">
        <v>14</v>
      </c>
      <c r="B42700" s="1" t="s">
        <v>24</v>
      </c>
      <c r="C42700" s="1" t="s">
        <v>21</v>
      </c>
      <c r="D42700" s="1">
        <v>10875.500405999999</v>
      </c>
      <c r="E42700" s="1">
        <f>LN(D42700)/LN(2)</f>
        <v>13.408794163650631</v>
      </c>
    </row>
    <row r="42701" spans="1:5" x14ac:dyDescent="0.25">
      <c r="A42701" t="s">
        <v>9</v>
      </c>
      <c r="B42701" s="1" t="s">
        <v>24</v>
      </c>
      <c r="C42701" s="1" t="s">
        <v>21</v>
      </c>
      <c r="D42701" s="1">
        <v>10882.418664000001</v>
      </c>
      <c r="E42701" s="1">
        <f>LN(D42701)/LN(2)</f>
        <v>13.409711616906382</v>
      </c>
    </row>
    <row r="42702" spans="1:5" x14ac:dyDescent="0.25">
      <c r="A42702" t="s">
        <v>8</v>
      </c>
      <c r="B42702" s="1" t="s">
        <v>24</v>
      </c>
      <c r="C42702" s="1" t="s">
        <v>21</v>
      </c>
      <c r="D42702" s="1">
        <v>10896.255177999999</v>
      </c>
      <c r="E42702" s="1">
        <f>LN(D42702)/LN(2)</f>
        <v>13.411544774697493</v>
      </c>
    </row>
    <row r="42703" spans="1:5" x14ac:dyDescent="0.25">
      <c r="A42703" t="s">
        <v>15</v>
      </c>
      <c r="B42703" s="1" t="s">
        <v>24</v>
      </c>
      <c r="C42703" s="1" t="s">
        <v>21</v>
      </c>
      <c r="D42703" s="1">
        <v>10903.173435000001</v>
      </c>
      <c r="E42703" s="1">
        <f>LN(D42703)/LN(2)</f>
        <v>13.412460480845372</v>
      </c>
    </row>
    <row r="42704" spans="1:5" x14ac:dyDescent="0.25">
      <c r="A42704" t="s">
        <v>17</v>
      </c>
      <c r="B42704" s="1" t="s">
        <v>24</v>
      </c>
      <c r="C42704" s="1" t="s">
        <v>21</v>
      </c>
      <c r="D42704" s="1">
        <v>10903.173435000001</v>
      </c>
      <c r="E42704" s="1">
        <f>LN(D42704)/LN(2)</f>
        <v>13.412460480845372</v>
      </c>
    </row>
    <row r="42705" spans="1:5" x14ac:dyDescent="0.25">
      <c r="A42705" t="s">
        <v>5</v>
      </c>
      <c r="B42705" s="1" t="s">
        <v>24</v>
      </c>
      <c r="C42705" s="1" t="s">
        <v>21</v>
      </c>
      <c r="D42705" s="1">
        <v>10944.682978999999</v>
      </c>
      <c r="E42705" s="1">
        <f>LN(D42705)/LN(2)</f>
        <v>13.417942545923179</v>
      </c>
    </row>
    <row r="42706" spans="1:5" x14ac:dyDescent="0.25">
      <c r="A42706" t="s">
        <v>16</v>
      </c>
      <c r="B42706" s="1" t="s">
        <v>24</v>
      </c>
      <c r="C42706" s="1" t="s">
        <v>21</v>
      </c>
      <c r="D42706" s="1">
        <v>10944.682978999999</v>
      </c>
      <c r="E42706" s="1">
        <f>LN(D42706)/LN(2)</f>
        <v>13.417942545923179</v>
      </c>
    </row>
    <row r="42707" spans="1:5" x14ac:dyDescent="0.25">
      <c r="A42707" t="s">
        <v>8</v>
      </c>
      <c r="B42707" s="1" t="s">
        <v>24</v>
      </c>
      <c r="C42707" s="1" t="s">
        <v>21</v>
      </c>
      <c r="D42707" s="1">
        <v>10951.601236</v>
      </c>
      <c r="E42707" s="1">
        <f>LN(D42707)/LN(2)</f>
        <v>13.418854201553845</v>
      </c>
    </row>
    <row r="42708" spans="1:5" x14ac:dyDescent="0.25">
      <c r="A42708" t="s">
        <v>17</v>
      </c>
      <c r="B42708" s="1" t="s">
        <v>24</v>
      </c>
      <c r="C42708" s="1" t="s">
        <v>21</v>
      </c>
      <c r="D42708" s="1">
        <v>10972.356008000001</v>
      </c>
      <c r="E42708" s="1">
        <f>LN(D42708)/LN(2)</f>
        <v>13.421585717151206</v>
      </c>
    </row>
    <row r="42709" spans="1:5" x14ac:dyDescent="0.25">
      <c r="A42709" t="s">
        <v>6</v>
      </c>
      <c r="B42709" s="1" t="s">
        <v>24</v>
      </c>
      <c r="C42709" s="1" t="s">
        <v>21</v>
      </c>
      <c r="D42709" s="1">
        <v>11000.029037</v>
      </c>
      <c r="E42709" s="1">
        <f>LN(D42709)/LN(2)</f>
        <v>13.425219711615805</v>
      </c>
    </row>
    <row r="42710" spans="1:5" x14ac:dyDescent="0.25">
      <c r="A42710" t="s">
        <v>8</v>
      </c>
      <c r="B42710" s="1" t="s">
        <v>24</v>
      </c>
      <c r="C42710" s="1" t="s">
        <v>21</v>
      </c>
      <c r="D42710" s="1">
        <v>11013.865551000001</v>
      </c>
      <c r="E42710" s="1">
        <f>LN(D42710)/LN(2)</f>
        <v>13.427033281920675</v>
      </c>
    </row>
    <row r="42711" spans="1:5" x14ac:dyDescent="0.25">
      <c r="A42711" t="s">
        <v>17</v>
      </c>
      <c r="B42711" s="1" t="s">
        <v>24</v>
      </c>
      <c r="C42711" s="1" t="s">
        <v>21</v>
      </c>
      <c r="D42711" s="1">
        <v>11013.865551000001</v>
      </c>
      <c r="E42711" s="1">
        <f>LN(D42711)/LN(2)</f>
        <v>13.427033281920675</v>
      </c>
    </row>
    <row r="42712" spans="1:5" x14ac:dyDescent="0.25">
      <c r="A42712" t="s">
        <v>8</v>
      </c>
      <c r="B42712" s="1" t="s">
        <v>24</v>
      </c>
      <c r="C42712" s="1" t="s">
        <v>21</v>
      </c>
      <c r="D42712" s="1">
        <v>11055.375094999999</v>
      </c>
      <c r="E42712" s="1">
        <f>LN(D42712)/LN(2)</f>
        <v>13.432460354365826</v>
      </c>
    </row>
    <row r="42713" spans="1:5" x14ac:dyDescent="0.25">
      <c r="A42713" t="s">
        <v>15</v>
      </c>
      <c r="B42713" s="1" t="s">
        <v>24</v>
      </c>
      <c r="C42713" s="1" t="s">
        <v>21</v>
      </c>
      <c r="D42713" s="1">
        <v>11062.293352000001</v>
      </c>
      <c r="E42713" s="1">
        <f>LN(D42713)/LN(2)</f>
        <v>13.433362884884803</v>
      </c>
    </row>
    <row r="42714" spans="1:5" x14ac:dyDescent="0.25">
      <c r="A42714" t="s">
        <v>6</v>
      </c>
      <c r="B42714" s="1" t="s">
        <v>24</v>
      </c>
      <c r="C42714" s="1" t="s">
        <v>21</v>
      </c>
      <c r="D42714" s="1">
        <v>11083.048124000001</v>
      </c>
      <c r="E42714" s="1">
        <f>LN(D42714)/LN(2)</f>
        <v>13.436067093843462</v>
      </c>
    </row>
    <row r="42715" spans="1:5" x14ac:dyDescent="0.25">
      <c r="A42715" t="s">
        <v>11</v>
      </c>
      <c r="B42715" s="1" t="s">
        <v>24</v>
      </c>
      <c r="C42715" s="1" t="s">
        <v>21</v>
      </c>
      <c r="D42715" s="1">
        <v>11110.721153</v>
      </c>
      <c r="E42715" s="1">
        <f>LN(D42715)/LN(2)</f>
        <v>13.439664838948987</v>
      </c>
    </row>
    <row r="42716" spans="1:5" x14ac:dyDescent="0.25">
      <c r="A42716" t="s">
        <v>8</v>
      </c>
      <c r="B42716" s="1" t="s">
        <v>24</v>
      </c>
      <c r="C42716" s="1" t="s">
        <v>21</v>
      </c>
      <c r="D42716" s="1">
        <v>11117.63941</v>
      </c>
      <c r="E42716" s="1">
        <f>LN(D42716)/LN(2)</f>
        <v>13.440562875073558</v>
      </c>
    </row>
    <row r="42717" spans="1:5" x14ac:dyDescent="0.25">
      <c r="A42717" t="s">
        <v>19</v>
      </c>
      <c r="B42717" s="1" t="s">
        <v>24</v>
      </c>
      <c r="C42717" s="1" t="s">
        <v>21</v>
      </c>
      <c r="D42717" s="1">
        <v>11152.230697000001</v>
      </c>
      <c r="E42717" s="1">
        <f>LN(D42717)/LN(2)</f>
        <v>13.44504469001973</v>
      </c>
    </row>
    <row r="42718" spans="1:5" x14ac:dyDescent="0.25">
      <c r="A42718" t="s">
        <v>19</v>
      </c>
      <c r="B42718" s="1" t="s">
        <v>24</v>
      </c>
      <c r="C42718" s="1" t="s">
        <v>21</v>
      </c>
      <c r="D42718" s="1">
        <v>11152.230697000001</v>
      </c>
      <c r="E42718" s="1">
        <f>LN(D42718)/LN(2)</f>
        <v>13.44504469001973</v>
      </c>
    </row>
    <row r="42719" spans="1:5" x14ac:dyDescent="0.25">
      <c r="A42719" t="s">
        <v>13</v>
      </c>
      <c r="B42719" s="1" t="s">
        <v>24</v>
      </c>
      <c r="C42719" s="1" t="s">
        <v>21</v>
      </c>
      <c r="D42719" s="1">
        <v>11166.067211</v>
      </c>
      <c r="E42719" s="1">
        <f>LN(D42719)/LN(2)</f>
        <v>13.44683352470334</v>
      </c>
    </row>
    <row r="42720" spans="1:5" x14ac:dyDescent="0.25">
      <c r="A42720" t="s">
        <v>16</v>
      </c>
      <c r="B42720" s="1" t="s">
        <v>24</v>
      </c>
      <c r="C42720" s="1" t="s">
        <v>21</v>
      </c>
      <c r="D42720" s="1">
        <v>11186.821983</v>
      </c>
      <c r="E42720" s="1">
        <f>LN(D42720)/LN(2)</f>
        <v>13.449512624929184</v>
      </c>
    </row>
    <row r="42721" spans="1:5" x14ac:dyDescent="0.25">
      <c r="A42721" t="s">
        <v>17</v>
      </c>
      <c r="B42721" s="1" t="s">
        <v>24</v>
      </c>
      <c r="C42721" s="1" t="s">
        <v>21</v>
      </c>
      <c r="D42721" s="1">
        <v>11200.658497</v>
      </c>
      <c r="E42721" s="1">
        <f>LN(D42721)/LN(2)</f>
        <v>13.451295931692133</v>
      </c>
    </row>
    <row r="42722" spans="1:5" x14ac:dyDescent="0.25">
      <c r="A42722" t="s">
        <v>7</v>
      </c>
      <c r="B42722" s="1" t="s">
        <v>24</v>
      </c>
      <c r="C42722" s="1" t="s">
        <v>21</v>
      </c>
      <c r="D42722" s="1">
        <v>11207.576755</v>
      </c>
      <c r="E42722" s="1">
        <f>LN(D42722)/LN(2)</f>
        <v>13.452186759257362</v>
      </c>
    </row>
    <row r="42723" spans="1:5" x14ac:dyDescent="0.25">
      <c r="A42723" t="s">
        <v>9</v>
      </c>
      <c r="B42723" s="1" t="s">
        <v>24</v>
      </c>
      <c r="C42723" s="1" t="s">
        <v>21</v>
      </c>
      <c r="D42723" s="1">
        <v>11235.249784</v>
      </c>
      <c r="E42723" s="1">
        <f>LN(D42723)/LN(2)</f>
        <v>13.45574457866738</v>
      </c>
    </row>
    <row r="42724" spans="1:5" x14ac:dyDescent="0.25">
      <c r="A42724" t="s">
        <v>17</v>
      </c>
      <c r="B42724" s="1" t="s">
        <v>24</v>
      </c>
      <c r="C42724" s="1" t="s">
        <v>21</v>
      </c>
      <c r="D42724" s="1">
        <v>11242.168041000001</v>
      </c>
      <c r="E42724" s="1">
        <f>LN(D42724)/LN(2)</f>
        <v>13.456632664252512</v>
      </c>
    </row>
    <row r="42725" spans="1:5" x14ac:dyDescent="0.25">
      <c r="A42725" t="s">
        <v>7</v>
      </c>
      <c r="B42725" s="1" t="s">
        <v>24</v>
      </c>
      <c r="C42725" s="1" t="s">
        <v>21</v>
      </c>
      <c r="D42725" s="1">
        <v>11249.086298</v>
      </c>
      <c r="E42725" s="1">
        <f>LN(D42725)/LN(2)</f>
        <v>13.45752020349153</v>
      </c>
    </row>
    <row r="42726" spans="1:5" x14ac:dyDescent="0.25">
      <c r="A42726" t="s">
        <v>5</v>
      </c>
      <c r="B42726" s="1" t="s">
        <v>24</v>
      </c>
      <c r="C42726" s="1" t="s">
        <v>21</v>
      </c>
      <c r="D42726" s="1">
        <v>11256.004555</v>
      </c>
      <c r="E42726" s="1">
        <f>LN(D42726)/LN(2)</f>
        <v>13.458407197056237</v>
      </c>
    </row>
    <row r="42727" spans="1:5" x14ac:dyDescent="0.25">
      <c r="A42727" t="s">
        <v>9</v>
      </c>
      <c r="B42727" s="1" t="s">
        <v>24</v>
      </c>
      <c r="C42727" s="1" t="s">
        <v>21</v>
      </c>
      <c r="D42727" s="1">
        <v>11256.004555</v>
      </c>
      <c r="E42727" s="1">
        <f>LN(D42727)/LN(2)</f>
        <v>13.458407197056237</v>
      </c>
    </row>
    <row r="42728" spans="1:5" x14ac:dyDescent="0.25">
      <c r="A42728" t="s">
        <v>15</v>
      </c>
      <c r="B42728" s="1" t="s">
        <v>24</v>
      </c>
      <c r="C42728" s="1" t="s">
        <v>21</v>
      </c>
      <c r="D42728" s="1">
        <v>11311.350613000001</v>
      </c>
      <c r="E42728" s="1">
        <f>LN(D42728)/LN(2)</f>
        <v>13.465483581763353</v>
      </c>
    </row>
    <row r="42729" spans="1:5" x14ac:dyDescent="0.25">
      <c r="A42729" t="s">
        <v>18</v>
      </c>
      <c r="B42729" s="1" t="s">
        <v>24</v>
      </c>
      <c r="C42729" s="1" t="s">
        <v>21</v>
      </c>
      <c r="D42729" s="1">
        <v>11318.268871</v>
      </c>
      <c r="E42729" s="1">
        <f>LN(D42729)/LN(2)</f>
        <v>13.466365694414536</v>
      </c>
    </row>
    <row r="42730" spans="1:5" x14ac:dyDescent="0.25">
      <c r="A42730" t="s">
        <v>15</v>
      </c>
      <c r="B42730" s="1" t="s">
        <v>24</v>
      </c>
      <c r="C42730" s="1" t="s">
        <v>21</v>
      </c>
      <c r="D42730" s="1">
        <v>11345.9419</v>
      </c>
      <c r="E42730" s="1">
        <f>LN(D42730)/LN(2)</f>
        <v>13.469888760975124</v>
      </c>
    </row>
    <row r="42731" spans="1:5" x14ac:dyDescent="0.25">
      <c r="A42731" t="s">
        <v>14</v>
      </c>
      <c r="B42731" s="1" t="s">
        <v>24</v>
      </c>
      <c r="C42731" s="1" t="s">
        <v>21</v>
      </c>
      <c r="D42731" s="1">
        <v>11359.778414</v>
      </c>
      <c r="E42731" s="1">
        <f>LN(D42731)/LN(2)</f>
        <v>13.471647073182433</v>
      </c>
    </row>
    <row r="42732" spans="1:5" x14ac:dyDescent="0.25">
      <c r="A42732" t="s">
        <v>16</v>
      </c>
      <c r="B42732" s="1" t="s">
        <v>24</v>
      </c>
      <c r="C42732" s="1" t="s">
        <v>21</v>
      </c>
      <c r="D42732" s="1">
        <v>11359.778414</v>
      </c>
      <c r="E42732" s="1">
        <f>LN(D42732)/LN(2)</f>
        <v>13.471647073182433</v>
      </c>
    </row>
    <row r="42733" spans="1:5" x14ac:dyDescent="0.25">
      <c r="A42733" t="s">
        <v>14</v>
      </c>
      <c r="B42733" s="1" t="s">
        <v>24</v>
      </c>
      <c r="C42733" s="1" t="s">
        <v>21</v>
      </c>
      <c r="D42733" s="1">
        <v>11366.696672</v>
      </c>
      <c r="E42733" s="1">
        <f>LN(D42733)/LN(2)</f>
        <v>13.47252542644916</v>
      </c>
    </row>
    <row r="42734" spans="1:5" x14ac:dyDescent="0.25">
      <c r="A42734" t="s">
        <v>18</v>
      </c>
      <c r="B42734" s="1" t="s">
        <v>24</v>
      </c>
      <c r="C42734" s="1" t="s">
        <v>21</v>
      </c>
      <c r="D42734" s="1">
        <v>11366.696672</v>
      </c>
      <c r="E42734" s="1">
        <f>LN(D42734)/LN(2)</f>
        <v>13.47252542644916</v>
      </c>
    </row>
    <row r="42735" spans="1:5" x14ac:dyDescent="0.25">
      <c r="A42735" t="s">
        <v>14</v>
      </c>
      <c r="B42735" s="1" t="s">
        <v>24</v>
      </c>
      <c r="C42735" s="1" t="s">
        <v>21</v>
      </c>
      <c r="D42735" s="1">
        <v>11380.533186000001</v>
      </c>
      <c r="E42735" s="1">
        <f>LN(D42735)/LN(2)</f>
        <v>13.474280530056724</v>
      </c>
    </row>
    <row r="42736" spans="1:5" x14ac:dyDescent="0.25">
      <c r="A42736" t="s">
        <v>5</v>
      </c>
      <c r="B42736" s="1" t="s">
        <v>24</v>
      </c>
      <c r="C42736" s="1" t="s">
        <v>21</v>
      </c>
      <c r="D42736" s="1">
        <v>11387.451443</v>
      </c>
      <c r="E42736" s="1">
        <f>LN(D42736)/LN(2)</f>
        <v>13.475157281823323</v>
      </c>
    </row>
    <row r="42737" spans="1:5" x14ac:dyDescent="0.25">
      <c r="A42737" t="s">
        <v>7</v>
      </c>
      <c r="B42737" s="1" t="s">
        <v>24</v>
      </c>
      <c r="C42737" s="1" t="s">
        <v>21</v>
      </c>
      <c r="D42737" s="1">
        <v>11387.451443</v>
      </c>
      <c r="E42737" s="1">
        <f>LN(D42737)/LN(2)</f>
        <v>13.475157281823323</v>
      </c>
    </row>
    <row r="42738" spans="1:5" x14ac:dyDescent="0.25">
      <c r="A42738" t="s">
        <v>15</v>
      </c>
      <c r="B42738" s="1" t="s">
        <v>24</v>
      </c>
      <c r="C42738" s="1" t="s">
        <v>21</v>
      </c>
      <c r="D42738" s="1">
        <v>11394.369701</v>
      </c>
      <c r="E42738" s="1">
        <f>LN(D42738)/LN(2)</f>
        <v>13.476033501222281</v>
      </c>
    </row>
    <row r="42739" spans="1:5" x14ac:dyDescent="0.25">
      <c r="A42739" t="s">
        <v>15</v>
      </c>
      <c r="B42739" s="1" t="s">
        <v>24</v>
      </c>
      <c r="C42739" s="1" t="s">
        <v>21</v>
      </c>
      <c r="D42739" s="1">
        <v>11408.206215</v>
      </c>
      <c r="E42739" s="1">
        <f>LN(D42739)/LN(2)</f>
        <v>13.477784344868589</v>
      </c>
    </row>
    <row r="42740" spans="1:5" x14ac:dyDescent="0.25">
      <c r="A42740" t="s">
        <v>18</v>
      </c>
      <c r="B42740" s="1" t="s">
        <v>24</v>
      </c>
      <c r="C42740" s="1" t="s">
        <v>21</v>
      </c>
      <c r="D42740" s="1">
        <v>11408.206215</v>
      </c>
      <c r="E42740" s="1">
        <f>LN(D42740)/LN(2)</f>
        <v>13.477784344868589</v>
      </c>
    </row>
    <row r="42741" spans="1:5" x14ac:dyDescent="0.25">
      <c r="A42741" t="s">
        <v>15</v>
      </c>
      <c r="B42741" s="1" t="s">
        <v>24</v>
      </c>
      <c r="C42741" s="1" t="s">
        <v>21</v>
      </c>
      <c r="D42741" s="1">
        <v>11422.042729999999</v>
      </c>
      <c r="E42741" s="1">
        <f>LN(D42741)/LN(2)</f>
        <v>13.47953306640604</v>
      </c>
    </row>
    <row r="42742" spans="1:5" x14ac:dyDescent="0.25">
      <c r="A42742" t="s">
        <v>17</v>
      </c>
      <c r="B42742" s="1" t="s">
        <v>24</v>
      </c>
      <c r="C42742" s="1" t="s">
        <v>21</v>
      </c>
      <c r="D42742" s="1">
        <v>11442.797500999999</v>
      </c>
      <c r="E42742" s="1">
        <f>LN(D42742)/LN(2)</f>
        <v>13.48215218056715</v>
      </c>
    </row>
    <row r="42743" spans="1:5" x14ac:dyDescent="0.25">
      <c r="A42743" t="s">
        <v>9</v>
      </c>
      <c r="B42743" s="1" t="s">
        <v>24</v>
      </c>
      <c r="C42743" s="1" t="s">
        <v>21</v>
      </c>
      <c r="D42743" s="1">
        <v>11463.552272999999</v>
      </c>
      <c r="E42743" s="1">
        <f>LN(D42743)/LN(2)</f>
        <v>13.48476654864662</v>
      </c>
    </row>
    <row r="42744" spans="1:5" x14ac:dyDescent="0.25">
      <c r="A42744" t="s">
        <v>17</v>
      </c>
      <c r="B42744" s="1" t="s">
        <v>24</v>
      </c>
      <c r="C42744" s="1" t="s">
        <v>21</v>
      </c>
      <c r="D42744" s="1">
        <v>11463.552272999999</v>
      </c>
      <c r="E42744" s="1">
        <f>LN(D42744)/LN(2)</f>
        <v>13.48476654864662</v>
      </c>
    </row>
    <row r="42745" spans="1:5" x14ac:dyDescent="0.25">
      <c r="A42745" t="s">
        <v>7</v>
      </c>
      <c r="B42745" s="1" t="s">
        <v>24</v>
      </c>
      <c r="C42745" s="1" t="s">
        <v>21</v>
      </c>
      <c r="D42745" s="1">
        <v>11470.470530000001</v>
      </c>
      <c r="E42745" s="1">
        <f>LN(D42745)/LN(2)</f>
        <v>13.485636952888736</v>
      </c>
    </row>
    <row r="42746" spans="1:5" x14ac:dyDescent="0.25">
      <c r="A42746" t="s">
        <v>11</v>
      </c>
      <c r="B42746" s="1" t="s">
        <v>24</v>
      </c>
      <c r="C42746" s="1" t="s">
        <v>21</v>
      </c>
      <c r="D42746" s="1">
        <v>11470.470530000001</v>
      </c>
      <c r="E42746" s="1">
        <f>LN(D42746)/LN(2)</f>
        <v>13.485636952888736</v>
      </c>
    </row>
    <row r="42747" spans="1:5" x14ac:dyDescent="0.25">
      <c r="A42747" t="s">
        <v>12</v>
      </c>
      <c r="B42747" s="1" t="s">
        <v>24</v>
      </c>
      <c r="C42747" s="1" t="s">
        <v>21</v>
      </c>
      <c r="D42747" s="1">
        <v>11477.388788</v>
      </c>
      <c r="E42747" s="1">
        <f>LN(D42747)/LN(2)</f>
        <v>13.486506832442403</v>
      </c>
    </row>
    <row r="42748" spans="1:5" x14ac:dyDescent="0.25">
      <c r="A42748" t="s">
        <v>5</v>
      </c>
      <c r="B42748" s="1" t="s">
        <v>24</v>
      </c>
      <c r="C42748" s="1" t="s">
        <v>21</v>
      </c>
      <c r="D42748" s="1">
        <v>11484.307045</v>
      </c>
      <c r="E42748" s="1">
        <f>LN(D42748)/LN(2)</f>
        <v>13.487376187688646</v>
      </c>
    </row>
    <row r="42749" spans="1:5" x14ac:dyDescent="0.25">
      <c r="A42749" t="s">
        <v>7</v>
      </c>
      <c r="B42749" s="1" t="s">
        <v>24</v>
      </c>
      <c r="C42749" s="1" t="s">
        <v>21</v>
      </c>
      <c r="D42749" s="1">
        <v>11491.225302000001</v>
      </c>
      <c r="E42749" s="1">
        <f>LN(D42749)/LN(2)</f>
        <v>13.488245019384589</v>
      </c>
    </row>
    <row r="42750" spans="1:5" x14ac:dyDescent="0.25">
      <c r="A42750" t="s">
        <v>6</v>
      </c>
      <c r="B42750" s="1" t="s">
        <v>24</v>
      </c>
      <c r="C42750" s="1" t="s">
        <v>21</v>
      </c>
      <c r="D42750" s="1">
        <v>11553.489616999999</v>
      </c>
      <c r="E42750" s="1">
        <f>LN(D42750)/LN(2)</f>
        <v>13.496041048745814</v>
      </c>
    </row>
    <row r="42751" spans="1:5" x14ac:dyDescent="0.25">
      <c r="A42751" t="s">
        <v>5</v>
      </c>
      <c r="B42751" s="1" t="s">
        <v>24</v>
      </c>
      <c r="C42751" s="1" t="s">
        <v>21</v>
      </c>
      <c r="D42751" s="1">
        <v>11588.080904</v>
      </c>
      <c r="E42751" s="1">
        <f>LN(D42751)/LN(2)</f>
        <v>13.500354041706728</v>
      </c>
    </row>
    <row r="42752" spans="1:5" x14ac:dyDescent="0.25">
      <c r="A42752" t="s">
        <v>18</v>
      </c>
      <c r="B42752" s="1" t="s">
        <v>24</v>
      </c>
      <c r="C42752" s="1" t="s">
        <v>21</v>
      </c>
      <c r="D42752" s="1">
        <v>11594.999161</v>
      </c>
      <c r="E42752" s="1">
        <f>LN(D42752)/LN(2)</f>
        <v>13.501215095141715</v>
      </c>
    </row>
    <row r="42753" spans="1:5" x14ac:dyDescent="0.25">
      <c r="A42753" t="s">
        <v>6</v>
      </c>
      <c r="B42753" s="1" t="s">
        <v>24</v>
      </c>
      <c r="C42753" s="1" t="s">
        <v>21</v>
      </c>
      <c r="D42753" s="1">
        <v>11601.917418000001</v>
      </c>
      <c r="E42753" s="1">
        <f>LN(D42753)/LN(2)</f>
        <v>13.502075634974883</v>
      </c>
    </row>
    <row r="42754" spans="1:5" x14ac:dyDescent="0.25">
      <c r="A42754" t="s">
        <v>13</v>
      </c>
      <c r="B42754" s="1" t="s">
        <v>24</v>
      </c>
      <c r="C42754" s="1" t="s">
        <v>21</v>
      </c>
      <c r="D42754" s="1">
        <v>11629.590447</v>
      </c>
      <c r="E42754" s="1">
        <f>LN(D42754)/LN(2)</f>
        <v>13.505512670643817</v>
      </c>
    </row>
    <row r="42755" spans="1:5" x14ac:dyDescent="0.25">
      <c r="A42755" t="s">
        <v>14</v>
      </c>
      <c r="B42755" s="1" t="s">
        <v>24</v>
      </c>
      <c r="C42755" s="1" t="s">
        <v>21</v>
      </c>
      <c r="D42755" s="1">
        <v>11636.508704</v>
      </c>
      <c r="E42755" s="1">
        <f>LN(D42755)/LN(2)</f>
        <v>13.50637065163108</v>
      </c>
    </row>
    <row r="42756" spans="1:5" x14ac:dyDescent="0.25">
      <c r="A42756" t="s">
        <v>14</v>
      </c>
      <c r="B42756" s="1" t="s">
        <v>24</v>
      </c>
      <c r="C42756" s="1" t="s">
        <v>21</v>
      </c>
      <c r="D42756" s="1">
        <v>11671.099990999999</v>
      </c>
      <c r="E42756" s="1">
        <f>LN(D42756)/LN(2)</f>
        <v>13.510652919752721</v>
      </c>
    </row>
    <row r="42757" spans="1:5" x14ac:dyDescent="0.25">
      <c r="A42757" t="s">
        <v>16</v>
      </c>
      <c r="B42757" s="1" t="s">
        <v>24</v>
      </c>
      <c r="C42757" s="1" t="s">
        <v>21</v>
      </c>
      <c r="D42757" s="1">
        <v>11678.018248</v>
      </c>
      <c r="E42757" s="1">
        <f>LN(D42757)/LN(2)</f>
        <v>13.511507850140706</v>
      </c>
    </row>
    <row r="42758" spans="1:5" x14ac:dyDescent="0.25">
      <c r="A42758" t="s">
        <v>17</v>
      </c>
      <c r="B42758" s="1" t="s">
        <v>24</v>
      </c>
      <c r="C42758" s="1" t="s">
        <v>21</v>
      </c>
      <c r="D42758" s="1">
        <v>11698.773020000001</v>
      </c>
      <c r="E42758" s="1">
        <f>LN(D42758)/LN(2)</f>
        <v>13.514069605872139</v>
      </c>
    </row>
    <row r="42759" spans="1:5" x14ac:dyDescent="0.25">
      <c r="A42759" t="s">
        <v>9</v>
      </c>
      <c r="B42759" s="1" t="s">
        <v>24</v>
      </c>
      <c r="C42759" s="1" t="s">
        <v>21</v>
      </c>
      <c r="D42759" s="1">
        <v>11712.609533999999</v>
      </c>
      <c r="E42759" s="1">
        <f>LN(D42759)/LN(2)</f>
        <v>13.515774919294719</v>
      </c>
    </row>
    <row r="42760" spans="1:5" x14ac:dyDescent="0.25">
      <c r="A42760" t="s">
        <v>8</v>
      </c>
      <c r="B42760" s="1" t="s">
        <v>24</v>
      </c>
      <c r="C42760" s="1" t="s">
        <v>21</v>
      </c>
      <c r="D42760" s="1">
        <v>11719.527792000001</v>
      </c>
      <c r="E42760" s="1">
        <f>LN(D42760)/LN(2)</f>
        <v>13.516626820822893</v>
      </c>
    </row>
    <row r="42761" spans="1:5" x14ac:dyDescent="0.25">
      <c r="A42761" t="s">
        <v>7</v>
      </c>
      <c r="B42761" s="1" t="s">
        <v>24</v>
      </c>
      <c r="C42761" s="1" t="s">
        <v>21</v>
      </c>
      <c r="D42761" s="1">
        <v>11761.037335000001</v>
      </c>
      <c r="E42761" s="1">
        <f>LN(D42761)/LN(2)</f>
        <v>13.521727692449863</v>
      </c>
    </row>
    <row r="42762" spans="1:5" x14ac:dyDescent="0.25">
      <c r="A42762" t="s">
        <v>7</v>
      </c>
      <c r="B42762" s="1" t="s">
        <v>24</v>
      </c>
      <c r="C42762" s="1" t="s">
        <v>21</v>
      </c>
      <c r="D42762" s="1">
        <v>11761.037335000001</v>
      </c>
      <c r="E42762" s="1">
        <f>LN(D42762)/LN(2)</f>
        <v>13.521727692449863</v>
      </c>
    </row>
    <row r="42763" spans="1:5" x14ac:dyDescent="0.25">
      <c r="A42763" t="s">
        <v>7</v>
      </c>
      <c r="B42763" s="1" t="s">
        <v>24</v>
      </c>
      <c r="C42763" s="1" t="s">
        <v>21</v>
      </c>
      <c r="D42763" s="1">
        <v>11774.87385</v>
      </c>
      <c r="E42763" s="1">
        <f>LN(D42763)/LN(2)</f>
        <v>13.523423983170582</v>
      </c>
    </row>
    <row r="42764" spans="1:5" x14ac:dyDescent="0.25">
      <c r="A42764" t="s">
        <v>6</v>
      </c>
      <c r="B42764" s="1" t="s">
        <v>24</v>
      </c>
      <c r="C42764" s="1" t="s">
        <v>21</v>
      </c>
      <c r="D42764" s="1">
        <v>11788.710364</v>
      </c>
      <c r="E42764" s="1">
        <f>LN(D42764)/LN(2)</f>
        <v>13.525118281647758</v>
      </c>
    </row>
    <row r="42765" spans="1:5" x14ac:dyDescent="0.25">
      <c r="A42765" t="s">
        <v>16</v>
      </c>
      <c r="B42765" s="1" t="s">
        <v>24</v>
      </c>
      <c r="C42765" s="1" t="s">
        <v>21</v>
      </c>
      <c r="D42765" s="1">
        <v>11795.628621</v>
      </c>
      <c r="E42765" s="1">
        <f>LN(D42765)/LN(2)</f>
        <v>13.525964685302158</v>
      </c>
    </row>
    <row r="42766" spans="1:5" x14ac:dyDescent="0.25">
      <c r="A42766" t="s">
        <v>11</v>
      </c>
      <c r="B42766" s="1" t="s">
        <v>24</v>
      </c>
      <c r="C42766" s="1" t="s">
        <v>21</v>
      </c>
      <c r="D42766" s="1">
        <v>11837.138165</v>
      </c>
      <c r="E42766" s="1">
        <f>LN(D42766)/LN(2)</f>
        <v>13.531032705936797</v>
      </c>
    </row>
    <row r="42767" spans="1:5" x14ac:dyDescent="0.25">
      <c r="A42767" t="s">
        <v>8</v>
      </c>
      <c r="B42767" s="1" t="s">
        <v>24</v>
      </c>
      <c r="C42767" s="1" t="s">
        <v>21</v>
      </c>
      <c r="D42767" s="1">
        <v>11857.892937000001</v>
      </c>
      <c r="E42767" s="1">
        <f>LN(D42767)/LN(2)</f>
        <v>13.533560055588113</v>
      </c>
    </row>
    <row r="42768" spans="1:5" x14ac:dyDescent="0.25">
      <c r="A42768" t="s">
        <v>17</v>
      </c>
      <c r="B42768" s="1" t="s">
        <v>24</v>
      </c>
      <c r="C42768" s="1" t="s">
        <v>21</v>
      </c>
      <c r="D42768" s="1">
        <v>11857.892937000001</v>
      </c>
      <c r="E42768" s="1">
        <f>LN(D42768)/LN(2)</f>
        <v>13.533560055588113</v>
      </c>
    </row>
    <row r="42769" spans="1:5" x14ac:dyDescent="0.25">
      <c r="A42769" t="s">
        <v>7</v>
      </c>
      <c r="B42769" s="1" t="s">
        <v>24</v>
      </c>
      <c r="C42769" s="1" t="s">
        <v>21</v>
      </c>
      <c r="D42769" s="1">
        <v>11899.402480000001</v>
      </c>
      <c r="E42769" s="1">
        <f>LN(D42769)/LN(2)</f>
        <v>13.538601510999994</v>
      </c>
    </row>
    <row r="42770" spans="1:5" x14ac:dyDescent="0.25">
      <c r="A42770" t="s">
        <v>8</v>
      </c>
      <c r="B42770" s="1" t="s">
        <v>24</v>
      </c>
      <c r="C42770" s="1" t="s">
        <v>21</v>
      </c>
      <c r="D42770" s="1">
        <v>11899.402480000001</v>
      </c>
      <c r="E42770" s="1">
        <f>LN(D42770)/LN(2)</f>
        <v>13.538601510999994</v>
      </c>
    </row>
    <row r="42771" spans="1:5" x14ac:dyDescent="0.25">
      <c r="A42771" t="s">
        <v>14</v>
      </c>
      <c r="B42771" s="1" t="s">
        <v>24</v>
      </c>
      <c r="C42771" s="1" t="s">
        <v>21</v>
      </c>
      <c r="D42771" s="1">
        <v>11906.320737</v>
      </c>
      <c r="E42771" s="1">
        <f>LN(D42771)/LN(2)</f>
        <v>13.539440043419741</v>
      </c>
    </row>
    <row r="42772" spans="1:5" x14ac:dyDescent="0.25">
      <c r="A42772" t="s">
        <v>5</v>
      </c>
      <c r="B42772" s="1" t="s">
        <v>24</v>
      </c>
      <c r="C42772" s="1" t="s">
        <v>21</v>
      </c>
      <c r="D42772" s="1">
        <v>11933.993766</v>
      </c>
      <c r="E42772" s="1">
        <f>LN(D42772)/LN(2)</f>
        <v>13.542789307929693</v>
      </c>
    </row>
    <row r="42773" spans="1:5" x14ac:dyDescent="0.25">
      <c r="A42773" t="s">
        <v>5</v>
      </c>
      <c r="B42773" s="1" t="s">
        <v>24</v>
      </c>
      <c r="C42773" s="1" t="s">
        <v>21</v>
      </c>
      <c r="D42773" s="1">
        <v>11940.912023999999</v>
      </c>
      <c r="E42773" s="1">
        <f>LN(D42773)/LN(2)</f>
        <v>13.543625410645683</v>
      </c>
    </row>
    <row r="42774" spans="1:5" x14ac:dyDescent="0.25">
      <c r="A42774" t="s">
        <v>14</v>
      </c>
      <c r="B42774" s="1" t="s">
        <v>24</v>
      </c>
      <c r="C42774" s="1" t="s">
        <v>21</v>
      </c>
      <c r="D42774" s="1">
        <v>11954.748538</v>
      </c>
      <c r="E42774" s="1">
        <f>LN(D42774)/LN(2)</f>
        <v>13.545296163568391</v>
      </c>
    </row>
    <row r="42775" spans="1:5" x14ac:dyDescent="0.25">
      <c r="A42775" t="s">
        <v>14</v>
      </c>
      <c r="B42775" s="1" t="s">
        <v>24</v>
      </c>
      <c r="C42775" s="1" t="s">
        <v>21</v>
      </c>
      <c r="D42775" s="1">
        <v>11968.585053000001</v>
      </c>
      <c r="E42775" s="1">
        <f>LN(D42775)/LN(2)</f>
        <v>13.546964983987886</v>
      </c>
    </row>
    <row r="42776" spans="1:5" x14ac:dyDescent="0.25">
      <c r="A42776" t="s">
        <v>6</v>
      </c>
      <c r="B42776" s="1" t="s">
        <v>24</v>
      </c>
      <c r="C42776" s="1" t="s">
        <v>21</v>
      </c>
      <c r="D42776" s="1">
        <v>11982.421566999999</v>
      </c>
      <c r="E42776" s="1">
        <f>LN(D42776)/LN(2)</f>
        <v>13.54863187612886</v>
      </c>
    </row>
    <row r="42777" spans="1:5" x14ac:dyDescent="0.25">
      <c r="A42777" t="s">
        <v>5</v>
      </c>
      <c r="B42777" s="1" t="s">
        <v>24</v>
      </c>
      <c r="C42777" s="1" t="s">
        <v>21</v>
      </c>
      <c r="D42777" s="1">
        <v>12003.176339</v>
      </c>
      <c r="E42777" s="1">
        <f>LN(D42777)/LN(2)</f>
        <v>13.551128608895723</v>
      </c>
    </row>
    <row r="42778" spans="1:5" x14ac:dyDescent="0.25">
      <c r="A42778" t="s">
        <v>12</v>
      </c>
      <c r="B42778" s="1" t="s">
        <v>24</v>
      </c>
      <c r="C42778" s="1" t="s">
        <v>21</v>
      </c>
      <c r="D42778" s="1">
        <v>12003.176339</v>
      </c>
      <c r="E42778" s="1">
        <f>LN(D42778)/LN(2)</f>
        <v>13.551128608895723</v>
      </c>
    </row>
    <row r="42779" spans="1:5" x14ac:dyDescent="0.25">
      <c r="A42779" t="s">
        <v>5</v>
      </c>
      <c r="B42779" s="1" t="s">
        <v>24</v>
      </c>
      <c r="C42779" s="1" t="s">
        <v>21</v>
      </c>
      <c r="D42779" s="1">
        <v>12017.012854000001</v>
      </c>
      <c r="E42779" s="1">
        <f>LN(D42779)/LN(2)</f>
        <v>13.552790700199104</v>
      </c>
    </row>
    <row r="42780" spans="1:5" x14ac:dyDescent="0.25">
      <c r="A42780" t="s">
        <v>6</v>
      </c>
      <c r="B42780" s="1" t="s">
        <v>24</v>
      </c>
      <c r="C42780" s="1" t="s">
        <v>21</v>
      </c>
      <c r="D42780" s="1">
        <v>12044.685883</v>
      </c>
      <c r="E42780" s="1">
        <f>LN(D42780)/LN(2)</f>
        <v>13.556109149136846</v>
      </c>
    </row>
    <row r="42781" spans="1:5" x14ac:dyDescent="0.25">
      <c r="A42781" t="s">
        <v>15</v>
      </c>
      <c r="B42781" s="1" t="s">
        <v>24</v>
      </c>
      <c r="C42781" s="1" t="s">
        <v>21</v>
      </c>
      <c r="D42781" s="1">
        <v>12044.685883</v>
      </c>
      <c r="E42781" s="1">
        <f>LN(D42781)/LN(2)</f>
        <v>13.556109149136846</v>
      </c>
    </row>
    <row r="42782" spans="1:5" x14ac:dyDescent="0.25">
      <c r="A42782" t="s">
        <v>14</v>
      </c>
      <c r="B42782" s="1" t="s">
        <v>24</v>
      </c>
      <c r="C42782" s="1" t="s">
        <v>21</v>
      </c>
      <c r="D42782" s="1">
        <v>12072.358912</v>
      </c>
      <c r="E42782" s="1">
        <f>LN(D42782)/LN(2)</f>
        <v>13.559419982579808</v>
      </c>
    </row>
    <row r="42783" spans="1:5" x14ac:dyDescent="0.25">
      <c r="A42783" t="s">
        <v>18</v>
      </c>
      <c r="B42783" s="1" t="s">
        <v>24</v>
      </c>
      <c r="C42783" s="1" t="s">
        <v>21</v>
      </c>
      <c r="D42783" s="1">
        <v>12106.950198</v>
      </c>
      <c r="E42783" s="1">
        <f>LN(D42783)/LN(2)</f>
        <v>13.563547868169024</v>
      </c>
    </row>
    <row r="42784" spans="1:5" x14ac:dyDescent="0.25">
      <c r="A42784" t="s">
        <v>15</v>
      </c>
      <c r="B42784" s="1" t="s">
        <v>24</v>
      </c>
      <c r="C42784" s="1" t="s">
        <v>21</v>
      </c>
      <c r="D42784" s="1">
        <v>12141.541483999999</v>
      </c>
      <c r="E42784" s="1">
        <f>LN(D42784)/LN(2)</f>
        <v>13.567663976607985</v>
      </c>
    </row>
    <row r="42785" spans="1:5" x14ac:dyDescent="0.25">
      <c r="A42785" t="s">
        <v>6</v>
      </c>
      <c r="B42785" s="1" t="s">
        <v>24</v>
      </c>
      <c r="C42785" s="1" t="s">
        <v>21</v>
      </c>
      <c r="D42785" s="1">
        <v>12169.214513000001</v>
      </c>
      <c r="E42785" s="1">
        <f>LN(D42785)/LN(2)</f>
        <v>13.570948428885252</v>
      </c>
    </row>
    <row r="42786" spans="1:5" x14ac:dyDescent="0.25">
      <c r="A42786" t="s">
        <v>14</v>
      </c>
      <c r="B42786" s="1" t="s">
        <v>24</v>
      </c>
      <c r="C42786" s="1" t="s">
        <v>21</v>
      </c>
      <c r="D42786" s="1">
        <v>12176.13277</v>
      </c>
      <c r="E42786" s="1">
        <f>LN(D42786)/LN(2)</f>
        <v>13.571768374907641</v>
      </c>
    </row>
    <row r="42787" spans="1:5" x14ac:dyDescent="0.25">
      <c r="A42787" t="s">
        <v>8</v>
      </c>
      <c r="B42787" s="1" t="s">
        <v>24</v>
      </c>
      <c r="C42787" s="1" t="s">
        <v>21</v>
      </c>
      <c r="D42787" s="1">
        <v>12196.887542</v>
      </c>
      <c r="E42787" s="1">
        <f>LN(D42787)/LN(2)</f>
        <v>13.574225420730716</v>
      </c>
    </row>
    <row r="42788" spans="1:5" x14ac:dyDescent="0.25">
      <c r="A42788" t="s">
        <v>14</v>
      </c>
      <c r="B42788" s="1" t="s">
        <v>24</v>
      </c>
      <c r="C42788" s="1" t="s">
        <v>21</v>
      </c>
      <c r="D42788" s="1">
        <v>12224.560571</v>
      </c>
      <c r="E42788" s="1">
        <f>LN(D42788)/LN(2)</f>
        <v>13.577494985959408</v>
      </c>
    </row>
    <row r="42789" spans="1:5" x14ac:dyDescent="0.25">
      <c r="A42789" t="s">
        <v>12</v>
      </c>
      <c r="B42789" s="1" t="s">
        <v>24</v>
      </c>
      <c r="C42789" s="1" t="s">
        <v>21</v>
      </c>
      <c r="D42789" s="1">
        <v>12231.478827999999</v>
      </c>
      <c r="E42789" s="1">
        <f>LN(D42789)/LN(2)</f>
        <v>13.57831122076905</v>
      </c>
    </row>
    <row r="42790" spans="1:5" x14ac:dyDescent="0.25">
      <c r="A42790" t="s">
        <v>15</v>
      </c>
      <c r="B42790" s="1" t="s">
        <v>24</v>
      </c>
      <c r="C42790" s="1" t="s">
        <v>21</v>
      </c>
      <c r="D42790" s="1">
        <v>12266.070115</v>
      </c>
      <c r="E42790" s="1">
        <f>LN(D42790)/LN(2)</f>
        <v>13.582385482361195</v>
      </c>
    </row>
    <row r="42791" spans="1:5" x14ac:dyDescent="0.25">
      <c r="A42791" t="s">
        <v>11</v>
      </c>
      <c r="B42791" s="1" t="s">
        <v>24</v>
      </c>
      <c r="C42791" s="1" t="s">
        <v>21</v>
      </c>
      <c r="D42791" s="1">
        <v>12279.906628999999</v>
      </c>
      <c r="E42791" s="1">
        <f>LN(D42791)/LN(2)</f>
        <v>13.584011970681747</v>
      </c>
    </row>
    <row r="42792" spans="1:5" x14ac:dyDescent="0.25">
      <c r="A42792" t="s">
        <v>8</v>
      </c>
      <c r="B42792" s="1" t="s">
        <v>24</v>
      </c>
      <c r="C42792" s="1" t="s">
        <v>21</v>
      </c>
      <c r="D42792" s="1">
        <v>12307.579658000001</v>
      </c>
      <c r="E42792" s="1">
        <f>LN(D42792)/LN(2)</f>
        <v>13.587259456666791</v>
      </c>
    </row>
    <row r="42793" spans="1:5" x14ac:dyDescent="0.25">
      <c r="A42793" t="s">
        <v>13</v>
      </c>
      <c r="B42793" s="1" t="s">
        <v>24</v>
      </c>
      <c r="C42793" s="1" t="s">
        <v>21</v>
      </c>
      <c r="D42793" s="1">
        <v>12328.334430000001</v>
      </c>
      <c r="E42793" s="1">
        <f>LN(D42793)/LN(2)</f>
        <v>13.589690282948787</v>
      </c>
    </row>
    <row r="42794" spans="1:5" x14ac:dyDescent="0.25">
      <c r="A42794" t="s">
        <v>8</v>
      </c>
      <c r="B42794" s="1" t="s">
        <v>24</v>
      </c>
      <c r="C42794" s="1" t="s">
        <v>21</v>
      </c>
      <c r="D42794" s="1">
        <v>12342.170945</v>
      </c>
      <c r="E42794" s="1">
        <f>LN(D42794)/LN(2)</f>
        <v>13.591308561404238</v>
      </c>
    </row>
    <row r="42795" spans="1:5" x14ac:dyDescent="0.25">
      <c r="A42795" t="s">
        <v>6</v>
      </c>
      <c r="B42795" s="1" t="s">
        <v>24</v>
      </c>
      <c r="C42795" s="1" t="s">
        <v>21</v>
      </c>
      <c r="D42795" s="1">
        <v>12349.089201999999</v>
      </c>
      <c r="E42795" s="1">
        <f>LN(D42795)/LN(2)</f>
        <v>13.592117020370466</v>
      </c>
    </row>
    <row r="42796" spans="1:5" x14ac:dyDescent="0.25">
      <c r="A42796" t="s">
        <v>11</v>
      </c>
      <c r="B42796" s="1" t="s">
        <v>24</v>
      </c>
      <c r="C42796" s="1" t="s">
        <v>21</v>
      </c>
      <c r="D42796" s="1">
        <v>12390.598744999999</v>
      </c>
      <c r="E42796" s="1">
        <f>LN(D42796)/LN(2)</f>
        <v>13.596958283377541</v>
      </c>
    </row>
    <row r="42797" spans="1:5" x14ac:dyDescent="0.25">
      <c r="A42797" t="s">
        <v>17</v>
      </c>
      <c r="B42797" s="1" t="s">
        <v>24</v>
      </c>
      <c r="C42797" s="1" t="s">
        <v>21</v>
      </c>
      <c r="D42797" s="1">
        <v>12411.353517</v>
      </c>
      <c r="E42797" s="1">
        <f>LN(D42797)/LN(2)</f>
        <v>13.599372836337906</v>
      </c>
    </row>
    <row r="42798" spans="1:5" x14ac:dyDescent="0.25">
      <c r="A42798" t="s">
        <v>14</v>
      </c>
      <c r="B42798" s="1" t="s">
        <v>24</v>
      </c>
      <c r="C42798" s="1" t="s">
        <v>21</v>
      </c>
      <c r="D42798" s="1">
        <v>12418.271774000001</v>
      </c>
      <c r="E42798" s="1">
        <f>LN(D42798)/LN(2)</f>
        <v>13.600176790099335</v>
      </c>
    </row>
    <row r="42799" spans="1:5" x14ac:dyDescent="0.25">
      <c r="A42799" t="s">
        <v>6</v>
      </c>
      <c r="B42799" s="1" t="s">
        <v>24</v>
      </c>
      <c r="C42799" s="1" t="s">
        <v>21</v>
      </c>
      <c r="D42799" s="1">
        <v>12432.108289</v>
      </c>
      <c r="E42799" s="1">
        <f>LN(D42799)/LN(2)</f>
        <v>13.601783354955559</v>
      </c>
    </row>
    <row r="42800" spans="1:5" x14ac:dyDescent="0.25">
      <c r="A42800" t="s">
        <v>8</v>
      </c>
      <c r="B42800" s="1" t="s">
        <v>24</v>
      </c>
      <c r="C42800" s="1" t="s">
        <v>21</v>
      </c>
      <c r="D42800" s="1">
        <v>12432.108289</v>
      </c>
      <c r="E42800" s="1">
        <f>LN(D42800)/LN(2)</f>
        <v>13.601783354955559</v>
      </c>
    </row>
    <row r="42801" spans="1:5" x14ac:dyDescent="0.25">
      <c r="A42801" t="s">
        <v>14</v>
      </c>
      <c r="B42801" s="1" t="s">
        <v>24</v>
      </c>
      <c r="C42801" s="1" t="s">
        <v>21</v>
      </c>
      <c r="D42801" s="1">
        <v>12432.108289</v>
      </c>
      <c r="E42801" s="1">
        <f>LN(D42801)/LN(2)</f>
        <v>13.601783354955559</v>
      </c>
    </row>
    <row r="42802" spans="1:5" x14ac:dyDescent="0.25">
      <c r="A42802" t="s">
        <v>8</v>
      </c>
      <c r="B42802" s="1" t="s">
        <v>24</v>
      </c>
      <c r="C42802" s="1" t="s">
        <v>21</v>
      </c>
      <c r="D42802" s="1">
        <v>12439.026545999999</v>
      </c>
      <c r="E42802" s="1">
        <f>LN(D42802)/LN(2)</f>
        <v>13.602585966930377</v>
      </c>
    </row>
    <row r="42803" spans="1:5" x14ac:dyDescent="0.25">
      <c r="A42803" t="s">
        <v>11</v>
      </c>
      <c r="B42803" s="1" t="s">
        <v>24</v>
      </c>
      <c r="C42803" s="1" t="s">
        <v>21</v>
      </c>
      <c r="D42803" s="1">
        <v>12439.026545999999</v>
      </c>
      <c r="E42803" s="1">
        <f>LN(D42803)/LN(2)</f>
        <v>13.602585966930377</v>
      </c>
    </row>
    <row r="42804" spans="1:5" x14ac:dyDescent="0.25">
      <c r="A42804" t="s">
        <v>18</v>
      </c>
      <c r="B42804" s="1" t="s">
        <v>24</v>
      </c>
      <c r="C42804" s="1" t="s">
        <v>21</v>
      </c>
      <c r="D42804" s="1">
        <v>12439.026545999999</v>
      </c>
      <c r="E42804" s="1">
        <f>LN(D42804)/LN(2)</f>
        <v>13.602585966930377</v>
      </c>
    </row>
    <row r="42805" spans="1:5" x14ac:dyDescent="0.25">
      <c r="A42805" t="s">
        <v>9</v>
      </c>
      <c r="B42805" s="1" t="s">
        <v>24</v>
      </c>
      <c r="C42805" s="1" t="s">
        <v>21</v>
      </c>
      <c r="D42805" s="1">
        <v>12473.617832</v>
      </c>
      <c r="E42805" s="1">
        <f>LN(D42805)/LN(2)</f>
        <v>13.606592342815977</v>
      </c>
    </row>
    <row r="42806" spans="1:5" x14ac:dyDescent="0.25">
      <c r="A42806" t="s">
        <v>17</v>
      </c>
      <c r="B42806" s="1" t="s">
        <v>24</v>
      </c>
      <c r="C42806" s="1" t="s">
        <v>21</v>
      </c>
      <c r="D42806" s="1">
        <v>12487.454347000001</v>
      </c>
      <c r="E42806" s="1">
        <f>LN(D42806)/LN(2)</f>
        <v>13.608191783214624</v>
      </c>
    </row>
    <row r="42807" spans="1:5" x14ac:dyDescent="0.25">
      <c r="A42807" t="s">
        <v>9</v>
      </c>
      <c r="B42807" s="1" t="s">
        <v>24</v>
      </c>
      <c r="C42807" s="1" t="s">
        <v>21</v>
      </c>
      <c r="D42807" s="1">
        <v>12494.372604</v>
      </c>
      <c r="E42807" s="1">
        <f>LN(D42807)/LN(2)</f>
        <v>13.608990838891392</v>
      </c>
    </row>
    <row r="42808" spans="1:5" x14ac:dyDescent="0.25">
      <c r="A42808" t="s">
        <v>18</v>
      </c>
      <c r="B42808" s="1" t="s">
        <v>24</v>
      </c>
      <c r="C42808" s="1" t="s">
        <v>21</v>
      </c>
      <c r="D42808" s="1">
        <v>12494.372604</v>
      </c>
      <c r="E42808" s="1">
        <f>LN(D42808)/LN(2)</f>
        <v>13.608990838891392</v>
      </c>
    </row>
    <row r="42809" spans="1:5" x14ac:dyDescent="0.25">
      <c r="A42809" t="s">
        <v>7</v>
      </c>
      <c r="B42809" s="1" t="s">
        <v>24</v>
      </c>
      <c r="C42809" s="1" t="s">
        <v>21</v>
      </c>
      <c r="D42809" s="1">
        <v>12501.290860999999</v>
      </c>
      <c r="E42809" s="1">
        <f>LN(D42809)/LN(2)</f>
        <v>13.609789452245613</v>
      </c>
    </row>
    <row r="42810" spans="1:5" x14ac:dyDescent="0.25">
      <c r="A42810" t="s">
        <v>9</v>
      </c>
      <c r="B42810" s="1" t="s">
        <v>24</v>
      </c>
      <c r="C42810" s="1" t="s">
        <v>21</v>
      </c>
      <c r="D42810" s="1">
        <v>12501.290860999999</v>
      </c>
      <c r="E42810" s="1">
        <f>LN(D42810)/LN(2)</f>
        <v>13.609789452245613</v>
      </c>
    </row>
    <row r="42811" spans="1:5" x14ac:dyDescent="0.25">
      <c r="A42811" t="s">
        <v>16</v>
      </c>
      <c r="B42811" s="1" t="s">
        <v>24</v>
      </c>
      <c r="C42811" s="1" t="s">
        <v>21</v>
      </c>
      <c r="D42811" s="1">
        <v>12501.290860999999</v>
      </c>
      <c r="E42811" s="1">
        <f>LN(D42811)/LN(2)</f>
        <v>13.609789452245613</v>
      </c>
    </row>
    <row r="42812" spans="1:5" x14ac:dyDescent="0.25">
      <c r="A42812" t="s">
        <v>15</v>
      </c>
      <c r="B42812" s="1" t="s">
        <v>24</v>
      </c>
      <c r="C42812" s="1" t="s">
        <v>21</v>
      </c>
      <c r="D42812" s="1">
        <v>12577.391691000001</v>
      </c>
      <c r="E42812" s="1">
        <f>LN(D42812)/LN(2)</f>
        <v>13.61854514559664</v>
      </c>
    </row>
    <row r="42813" spans="1:5" x14ac:dyDescent="0.25">
      <c r="A42813" t="s">
        <v>7</v>
      </c>
      <c r="B42813" s="1" t="s">
        <v>24</v>
      </c>
      <c r="C42813" s="1" t="s">
        <v>21</v>
      </c>
      <c r="D42813" s="1">
        <v>12584.309949</v>
      </c>
      <c r="E42813" s="1">
        <f>LN(D42813)/LN(2)</f>
        <v>13.61933848913934</v>
      </c>
    </row>
    <row r="42814" spans="1:5" x14ac:dyDescent="0.25">
      <c r="A42814" t="s">
        <v>17</v>
      </c>
      <c r="B42814" s="1" t="s">
        <v>24</v>
      </c>
      <c r="C42814" s="1" t="s">
        <v>21</v>
      </c>
      <c r="D42814" s="1">
        <v>12584.309949</v>
      </c>
      <c r="E42814" s="1">
        <f>LN(D42814)/LN(2)</f>
        <v>13.61933848913934</v>
      </c>
    </row>
    <row r="42815" spans="1:5" x14ac:dyDescent="0.25">
      <c r="A42815" t="s">
        <v>15</v>
      </c>
      <c r="B42815" s="1" t="s">
        <v>24</v>
      </c>
      <c r="C42815" s="1" t="s">
        <v>21</v>
      </c>
      <c r="D42815" s="1">
        <v>12591.228206</v>
      </c>
      <c r="E42815" s="1">
        <f>LN(D42815)/LN(2)</f>
        <v>13.620131396544558</v>
      </c>
    </row>
    <row r="42816" spans="1:5" x14ac:dyDescent="0.25">
      <c r="A42816" t="s">
        <v>15</v>
      </c>
      <c r="B42816" s="1" t="s">
        <v>24</v>
      </c>
      <c r="C42816" s="1" t="s">
        <v>21</v>
      </c>
      <c r="D42816" s="1">
        <v>12591.228206</v>
      </c>
      <c r="E42816" s="1">
        <f>LN(D42816)/LN(2)</f>
        <v>13.620131396544558</v>
      </c>
    </row>
    <row r="42817" spans="1:5" x14ac:dyDescent="0.25">
      <c r="A42817" t="s">
        <v>16</v>
      </c>
      <c r="B42817" s="1" t="s">
        <v>24</v>
      </c>
      <c r="C42817" s="1" t="s">
        <v>21</v>
      </c>
      <c r="D42817" s="1">
        <v>12598.146462999999</v>
      </c>
      <c r="E42817" s="1">
        <f>LN(D42817)/LN(2)</f>
        <v>13.620923868406017</v>
      </c>
    </row>
    <row r="42818" spans="1:5" x14ac:dyDescent="0.25">
      <c r="A42818" t="s">
        <v>19</v>
      </c>
      <c r="B42818" s="1" t="s">
        <v>24</v>
      </c>
      <c r="C42818" s="1" t="s">
        <v>21</v>
      </c>
      <c r="D42818" s="1">
        <v>12605.06472</v>
      </c>
      <c r="E42818" s="1">
        <f>LN(D42818)/LN(2)</f>
        <v>13.621715905201938</v>
      </c>
    </row>
    <row r="42819" spans="1:5" x14ac:dyDescent="0.25">
      <c r="A42819" t="s">
        <v>18</v>
      </c>
      <c r="B42819" s="1" t="s">
        <v>24</v>
      </c>
      <c r="C42819" s="1" t="s">
        <v>21</v>
      </c>
      <c r="D42819" s="1">
        <v>12618.901234999999</v>
      </c>
      <c r="E42819" s="1">
        <f>LN(D42819)/LN(2)</f>
        <v>13.623298675620477</v>
      </c>
    </row>
    <row r="42820" spans="1:5" x14ac:dyDescent="0.25">
      <c r="A42820" t="s">
        <v>6</v>
      </c>
      <c r="B42820" s="1" t="s">
        <v>24</v>
      </c>
      <c r="C42820" s="1" t="s">
        <v>21</v>
      </c>
      <c r="D42820" s="1">
        <v>12681.16555</v>
      </c>
      <c r="E42820" s="1">
        <f>LN(D42820)/LN(2)</f>
        <v>13.630399731961003</v>
      </c>
    </row>
    <row r="42821" spans="1:5" x14ac:dyDescent="0.25">
      <c r="A42821" t="s">
        <v>8</v>
      </c>
      <c r="B42821" s="1" t="s">
        <v>24</v>
      </c>
      <c r="C42821" s="1" t="s">
        <v>21</v>
      </c>
      <c r="D42821" s="1">
        <v>12688.083807000001</v>
      </c>
      <c r="E42821" s="1">
        <f>LN(D42821)/LN(2)</f>
        <v>13.631186584987079</v>
      </c>
    </row>
    <row r="42822" spans="1:5" x14ac:dyDescent="0.25">
      <c r="A42822" t="s">
        <v>8</v>
      </c>
      <c r="B42822" s="1" t="s">
        <v>24</v>
      </c>
      <c r="C42822" s="1" t="s">
        <v>21</v>
      </c>
      <c r="D42822" s="1">
        <v>12695.002065000001</v>
      </c>
      <c r="E42822" s="1">
        <f>LN(D42822)/LN(2)</f>
        <v>13.631973009207181</v>
      </c>
    </row>
    <row r="42823" spans="1:5" x14ac:dyDescent="0.25">
      <c r="A42823" t="s">
        <v>8</v>
      </c>
      <c r="B42823" s="1" t="s">
        <v>24</v>
      </c>
      <c r="C42823" s="1" t="s">
        <v>21</v>
      </c>
      <c r="D42823" s="1">
        <v>12695.002065000001</v>
      </c>
      <c r="E42823" s="1">
        <f>LN(D42823)/LN(2)</f>
        <v>13.631973009207181</v>
      </c>
    </row>
    <row r="42824" spans="1:5" x14ac:dyDescent="0.25">
      <c r="A42824" t="s">
        <v>11</v>
      </c>
      <c r="B42824" s="1" t="s">
        <v>24</v>
      </c>
      <c r="C42824" s="1" t="s">
        <v>21</v>
      </c>
      <c r="D42824" s="1">
        <v>12722.675094</v>
      </c>
      <c r="E42824" s="1">
        <f>LN(D42824)/LN(2)</f>
        <v>13.635114425885764</v>
      </c>
    </row>
    <row r="42825" spans="1:5" x14ac:dyDescent="0.25">
      <c r="A42825" t="s">
        <v>15</v>
      </c>
      <c r="B42825" s="1" t="s">
        <v>24</v>
      </c>
      <c r="C42825" s="1" t="s">
        <v>21</v>
      </c>
      <c r="D42825" s="1">
        <v>12736.511608000001</v>
      </c>
      <c r="E42825" s="1">
        <f>LN(D42825)/LN(2)</f>
        <v>13.636682572765711</v>
      </c>
    </row>
    <row r="42826" spans="1:5" x14ac:dyDescent="0.25">
      <c r="A42826" t="s">
        <v>9</v>
      </c>
      <c r="B42826" s="1" t="s">
        <v>24</v>
      </c>
      <c r="C42826" s="1" t="s">
        <v>21</v>
      </c>
      <c r="D42826" s="1">
        <v>12791.857666</v>
      </c>
      <c r="E42826" s="1">
        <f>LN(D42826)/LN(2)</f>
        <v>13.64293817081473</v>
      </c>
    </row>
    <row r="42827" spans="1:5" x14ac:dyDescent="0.25">
      <c r="A42827" t="s">
        <v>8</v>
      </c>
      <c r="B42827" s="1" t="s">
        <v>24</v>
      </c>
      <c r="C42827" s="1" t="s">
        <v>21</v>
      </c>
      <c r="D42827" s="1">
        <v>12833.36721</v>
      </c>
      <c r="E42827" s="1">
        <f>LN(D42827)/LN(2)</f>
        <v>13.647612132970989</v>
      </c>
    </row>
    <row r="42828" spans="1:5" x14ac:dyDescent="0.25">
      <c r="A42828" t="s">
        <v>17</v>
      </c>
      <c r="B42828" s="1" t="s">
        <v>24</v>
      </c>
      <c r="C42828" s="1" t="s">
        <v>21</v>
      </c>
      <c r="D42828" s="1">
        <v>12840.285467</v>
      </c>
      <c r="E42828" s="1">
        <f>LN(D42828)/LN(2)</f>
        <v>13.648389656561623</v>
      </c>
    </row>
    <row r="42829" spans="1:5" x14ac:dyDescent="0.25">
      <c r="A42829" t="s">
        <v>6</v>
      </c>
      <c r="B42829" s="1" t="s">
        <v>24</v>
      </c>
      <c r="C42829" s="1" t="s">
        <v>21</v>
      </c>
      <c r="D42829" s="1">
        <v>12867.958495999999</v>
      </c>
      <c r="E42829" s="1">
        <f>LN(D42829)/LN(2)</f>
        <v>13.651495567426787</v>
      </c>
    </row>
    <row r="42830" spans="1:5" x14ac:dyDescent="0.25">
      <c r="A42830" t="s">
        <v>14</v>
      </c>
      <c r="B42830" s="1" t="s">
        <v>24</v>
      </c>
      <c r="C42830" s="1" t="s">
        <v>21</v>
      </c>
      <c r="D42830" s="1">
        <v>12874.876753</v>
      </c>
      <c r="E42830" s="1">
        <f>LN(D42830)/LN(2)</f>
        <v>13.652271001461868</v>
      </c>
    </row>
    <row r="42831" spans="1:5" x14ac:dyDescent="0.25">
      <c r="A42831" t="s">
        <v>18</v>
      </c>
      <c r="B42831" s="1" t="s">
        <v>24</v>
      </c>
      <c r="C42831" s="1" t="s">
        <v>21</v>
      </c>
      <c r="D42831" s="1">
        <v>12874.876753</v>
      </c>
      <c r="E42831" s="1">
        <f>LN(D42831)/LN(2)</f>
        <v>13.652271001461868</v>
      </c>
    </row>
    <row r="42832" spans="1:5" x14ac:dyDescent="0.25">
      <c r="A42832" t="s">
        <v>14</v>
      </c>
      <c r="B42832" s="1" t="s">
        <v>24</v>
      </c>
      <c r="C42832" s="1" t="s">
        <v>21</v>
      </c>
      <c r="D42832" s="1">
        <v>12888.713268</v>
      </c>
      <c r="E42832" s="1">
        <f>LN(D42832)/LN(2)</f>
        <v>13.65382062039903</v>
      </c>
    </row>
    <row r="42833" spans="1:5" x14ac:dyDescent="0.25">
      <c r="A42833" t="s">
        <v>14</v>
      </c>
      <c r="B42833" s="1" t="s">
        <v>24</v>
      </c>
      <c r="C42833" s="1" t="s">
        <v>21</v>
      </c>
      <c r="D42833" s="1">
        <v>12902.549782</v>
      </c>
      <c r="E42833" s="1">
        <f>LN(D42833)/LN(2)</f>
        <v>13.655368576542735</v>
      </c>
    </row>
    <row r="42834" spans="1:5" x14ac:dyDescent="0.25">
      <c r="A42834" t="s">
        <v>15</v>
      </c>
      <c r="B42834" s="1" t="s">
        <v>24</v>
      </c>
      <c r="C42834" s="1" t="s">
        <v>21</v>
      </c>
      <c r="D42834" s="1">
        <v>12902.549782</v>
      </c>
      <c r="E42834" s="1">
        <f>LN(D42834)/LN(2)</f>
        <v>13.655368576542735</v>
      </c>
    </row>
    <row r="42835" spans="1:5" x14ac:dyDescent="0.25">
      <c r="A42835" t="s">
        <v>15</v>
      </c>
      <c r="B42835" s="1" t="s">
        <v>24</v>
      </c>
      <c r="C42835" s="1" t="s">
        <v>21</v>
      </c>
      <c r="D42835" s="1">
        <v>12902.549782</v>
      </c>
      <c r="E42835" s="1">
        <f>LN(D42835)/LN(2)</f>
        <v>13.655368576542735</v>
      </c>
    </row>
    <row r="42836" spans="1:5" x14ac:dyDescent="0.25">
      <c r="A42836" t="s">
        <v>18</v>
      </c>
      <c r="B42836" s="1" t="s">
        <v>24</v>
      </c>
      <c r="C42836" s="1" t="s">
        <v>21</v>
      </c>
      <c r="D42836" s="1">
        <v>12902.549782</v>
      </c>
      <c r="E42836" s="1">
        <f>LN(D42836)/LN(2)</f>
        <v>13.655368576542735</v>
      </c>
    </row>
    <row r="42837" spans="1:5" x14ac:dyDescent="0.25">
      <c r="A42837" t="s">
        <v>15</v>
      </c>
      <c r="B42837" s="1" t="s">
        <v>24</v>
      </c>
      <c r="C42837" s="1" t="s">
        <v>21</v>
      </c>
      <c r="D42837" s="1">
        <v>12916.386296999999</v>
      </c>
      <c r="E42837" s="1">
        <f>LN(D42837)/LN(2)</f>
        <v>13.656914873680897</v>
      </c>
    </row>
    <row r="42838" spans="1:5" x14ac:dyDescent="0.25">
      <c r="A42838" t="s">
        <v>9</v>
      </c>
      <c r="B42838" s="1" t="s">
        <v>24</v>
      </c>
      <c r="C42838" s="1" t="s">
        <v>21</v>
      </c>
      <c r="D42838" s="1">
        <v>12923.304554</v>
      </c>
      <c r="E42838" s="1">
        <f>LN(D42838)/LN(2)</f>
        <v>13.657687401135775</v>
      </c>
    </row>
    <row r="42839" spans="1:5" x14ac:dyDescent="0.25">
      <c r="A42839" t="s">
        <v>6</v>
      </c>
      <c r="B42839" s="1" t="s">
        <v>24</v>
      </c>
      <c r="C42839" s="1" t="s">
        <v>21</v>
      </c>
      <c r="D42839" s="1">
        <v>12957.895839999999</v>
      </c>
      <c r="E42839" s="1">
        <f>LN(D42839)/LN(2)</f>
        <v>13.661543845638045</v>
      </c>
    </row>
    <row r="42840" spans="1:5" x14ac:dyDescent="0.25">
      <c r="A42840" t="s">
        <v>15</v>
      </c>
      <c r="B42840" s="1" t="s">
        <v>24</v>
      </c>
      <c r="C42840" s="1" t="s">
        <v>21</v>
      </c>
      <c r="D42840" s="1">
        <v>12957.895839999999</v>
      </c>
      <c r="E42840" s="1">
        <f>LN(D42840)/LN(2)</f>
        <v>13.661543845638045</v>
      </c>
    </row>
    <row r="42841" spans="1:5" x14ac:dyDescent="0.25">
      <c r="A42841" t="s">
        <v>6</v>
      </c>
      <c r="B42841" s="1" t="s">
        <v>24</v>
      </c>
      <c r="C42841" s="1" t="s">
        <v>21</v>
      </c>
      <c r="D42841" s="1">
        <v>12992.487127</v>
      </c>
      <c r="E42841" s="1">
        <f>LN(D42841)/LN(2)</f>
        <v>13.665390009128869</v>
      </c>
    </row>
    <row r="42842" spans="1:5" x14ac:dyDescent="0.25">
      <c r="A42842" t="s">
        <v>18</v>
      </c>
      <c r="B42842" s="1" t="s">
        <v>24</v>
      </c>
      <c r="C42842" s="1" t="s">
        <v>21</v>
      </c>
      <c r="D42842" s="1">
        <v>13006.323641000001</v>
      </c>
      <c r="E42842" s="1">
        <f>LN(D42842)/LN(2)</f>
        <v>13.666925607983273</v>
      </c>
    </row>
    <row r="42843" spans="1:5" x14ac:dyDescent="0.25">
      <c r="A42843" t="s">
        <v>17</v>
      </c>
      <c r="B42843" s="1" t="s">
        <v>24</v>
      </c>
      <c r="C42843" s="1" t="s">
        <v>21</v>
      </c>
      <c r="D42843" s="1">
        <v>13027.078412999999</v>
      </c>
      <c r="E42843" s="1">
        <f>LN(D42843)/LN(2)</f>
        <v>13.669225946058246</v>
      </c>
    </row>
    <row r="42844" spans="1:5" x14ac:dyDescent="0.25">
      <c r="A42844" t="s">
        <v>16</v>
      </c>
      <c r="B42844" s="1" t="s">
        <v>24</v>
      </c>
      <c r="C42844" s="1" t="s">
        <v>21</v>
      </c>
      <c r="D42844" s="1">
        <v>13033.99667</v>
      </c>
      <c r="E42844" s="1">
        <f>LN(D42844)/LN(2)</f>
        <v>13.669991911028466</v>
      </c>
    </row>
    <row r="42845" spans="1:5" x14ac:dyDescent="0.25">
      <c r="A42845" t="s">
        <v>6</v>
      </c>
      <c r="B42845" s="1" t="s">
        <v>24</v>
      </c>
      <c r="C42845" s="1" t="s">
        <v>21</v>
      </c>
      <c r="D42845" s="1">
        <v>13040.914927</v>
      </c>
      <c r="E42845" s="1">
        <f>LN(D42845)/LN(2)</f>
        <v>13.670757469543407</v>
      </c>
    </row>
    <row r="42846" spans="1:5" x14ac:dyDescent="0.25">
      <c r="A42846" t="s">
        <v>5</v>
      </c>
      <c r="B42846" s="1" t="s">
        <v>24</v>
      </c>
      <c r="C42846" s="1" t="s">
        <v>21</v>
      </c>
      <c r="D42846" s="1">
        <v>13054.751442000001</v>
      </c>
      <c r="E42846" s="1">
        <f>LN(D42846)/LN(2)</f>
        <v>13.672287369041822</v>
      </c>
    </row>
    <row r="42847" spans="1:5" x14ac:dyDescent="0.25">
      <c r="A42847" t="s">
        <v>5</v>
      </c>
      <c r="B42847" s="1" t="s">
        <v>24</v>
      </c>
      <c r="C42847" s="1" t="s">
        <v>21</v>
      </c>
      <c r="D42847" s="1">
        <v>13068.587955999999</v>
      </c>
      <c r="E42847" s="1">
        <f>LN(D42847)/LN(2)</f>
        <v>13.673815647773234</v>
      </c>
    </row>
    <row r="42848" spans="1:5" x14ac:dyDescent="0.25">
      <c r="A42848" t="s">
        <v>19</v>
      </c>
      <c r="B42848" s="1" t="s">
        <v>24</v>
      </c>
      <c r="C42848" s="1" t="s">
        <v>21</v>
      </c>
      <c r="D42848" s="1">
        <v>13075.506214000001</v>
      </c>
      <c r="E42848" s="1">
        <f>LN(D42848)/LN(2)</f>
        <v>13.674579180575423</v>
      </c>
    </row>
    <row r="42849" spans="1:5" x14ac:dyDescent="0.25">
      <c r="A42849" t="s">
        <v>15</v>
      </c>
      <c r="B42849" s="1" t="s">
        <v>24</v>
      </c>
      <c r="C42849" s="1" t="s">
        <v>21</v>
      </c>
      <c r="D42849" s="1">
        <v>13089.342728</v>
      </c>
      <c r="E42849" s="1">
        <f>LN(D42849)/LN(2)</f>
        <v>13.676105034749931</v>
      </c>
    </row>
    <row r="42850" spans="1:5" x14ac:dyDescent="0.25">
      <c r="A42850" t="s">
        <v>16</v>
      </c>
      <c r="B42850" s="1" t="s">
        <v>24</v>
      </c>
      <c r="C42850" s="1" t="s">
        <v>21</v>
      </c>
      <c r="D42850" s="1">
        <v>13103.179243</v>
      </c>
      <c r="E42850" s="1">
        <f>LN(D42850)/LN(2)</f>
        <v>13.677629276932691</v>
      </c>
    </row>
    <row r="42851" spans="1:5" x14ac:dyDescent="0.25">
      <c r="A42851" t="s">
        <v>19</v>
      </c>
      <c r="B42851" s="1" t="s">
        <v>24</v>
      </c>
      <c r="C42851" s="1" t="s">
        <v>21</v>
      </c>
      <c r="D42851" s="1">
        <v>13117.015756999999</v>
      </c>
      <c r="E42851" s="1">
        <f>LN(D42851)/LN(2)</f>
        <v>13.679151910306235</v>
      </c>
    </row>
    <row r="42852" spans="1:5" x14ac:dyDescent="0.25">
      <c r="A42852" t="s">
        <v>6</v>
      </c>
      <c r="B42852" s="1" t="s">
        <v>24</v>
      </c>
      <c r="C42852" s="1" t="s">
        <v>21</v>
      </c>
      <c r="D42852" s="1">
        <v>13123.934015000001</v>
      </c>
      <c r="E42852" s="1">
        <f>LN(D42852)/LN(2)</f>
        <v>13.679912624901263</v>
      </c>
    </row>
    <row r="42853" spans="1:5" x14ac:dyDescent="0.25">
      <c r="A42853" t="s">
        <v>5</v>
      </c>
      <c r="B42853" s="1" t="s">
        <v>24</v>
      </c>
      <c r="C42853" s="1" t="s">
        <v>21</v>
      </c>
      <c r="D42853" s="1">
        <v>13137.770528999999</v>
      </c>
      <c r="E42853" s="1">
        <f>LN(D42853)/LN(2)</f>
        <v>13.681432851583017</v>
      </c>
    </row>
    <row r="42854" spans="1:5" x14ac:dyDescent="0.25">
      <c r="A42854" t="s">
        <v>15</v>
      </c>
      <c r="B42854" s="1" t="s">
        <v>24</v>
      </c>
      <c r="C42854" s="1" t="s">
        <v>21</v>
      </c>
      <c r="D42854" s="1">
        <v>13144.688786000001</v>
      </c>
      <c r="E42854" s="1">
        <f>LN(D42854)/LN(2)</f>
        <v>13.682192364623742</v>
      </c>
    </row>
    <row r="42855" spans="1:5" x14ac:dyDescent="0.25">
      <c r="A42855" t="s">
        <v>7</v>
      </c>
      <c r="B42855" s="1" t="s">
        <v>24</v>
      </c>
      <c r="C42855" s="1" t="s">
        <v>21</v>
      </c>
      <c r="D42855" s="1">
        <v>13151.607044</v>
      </c>
      <c r="E42855" s="1">
        <f>LN(D42855)/LN(2)</f>
        <v>13.682951478135619</v>
      </c>
    </row>
    <row r="42856" spans="1:5" x14ac:dyDescent="0.25">
      <c r="A42856" t="s">
        <v>7</v>
      </c>
      <c r="B42856" s="1" t="s">
        <v>24</v>
      </c>
      <c r="C42856" s="1" t="s">
        <v>21</v>
      </c>
      <c r="D42856" s="1">
        <v>13158.525301</v>
      </c>
      <c r="E42856" s="1">
        <f>LN(D42856)/LN(2)</f>
        <v>13.683710192319545</v>
      </c>
    </row>
    <row r="42857" spans="1:5" x14ac:dyDescent="0.25">
      <c r="A42857" t="s">
        <v>14</v>
      </c>
      <c r="B42857" s="1" t="s">
        <v>24</v>
      </c>
      <c r="C42857" s="1" t="s">
        <v>21</v>
      </c>
      <c r="D42857" s="1">
        <v>13165.443558000001</v>
      </c>
      <c r="E42857" s="1">
        <f>LN(D42857)/LN(2)</f>
        <v>13.684468507704944</v>
      </c>
    </row>
    <row r="42858" spans="1:5" x14ac:dyDescent="0.25">
      <c r="A42858" t="s">
        <v>5</v>
      </c>
      <c r="B42858" s="1" t="s">
        <v>24</v>
      </c>
      <c r="C42858" s="1" t="s">
        <v>21</v>
      </c>
      <c r="D42858" s="1">
        <v>13206.953101999999</v>
      </c>
      <c r="E42858" s="1">
        <f>LN(D42858)/LN(2)</f>
        <v>13.689010048885606</v>
      </c>
    </row>
    <row r="42859" spans="1:5" x14ac:dyDescent="0.25">
      <c r="A42859" t="s">
        <v>9</v>
      </c>
      <c r="B42859" s="1" t="s">
        <v>24</v>
      </c>
      <c r="C42859" s="1" t="s">
        <v>21</v>
      </c>
      <c r="D42859" s="1">
        <v>13206.953101999999</v>
      </c>
      <c r="E42859" s="1">
        <f>LN(D42859)/LN(2)</f>
        <v>13.689010048885606</v>
      </c>
    </row>
    <row r="42860" spans="1:5" x14ac:dyDescent="0.25">
      <c r="A42860" t="s">
        <v>14</v>
      </c>
      <c r="B42860" s="1" t="s">
        <v>24</v>
      </c>
      <c r="C42860" s="1" t="s">
        <v>21</v>
      </c>
      <c r="D42860" s="1">
        <v>13206.953101999999</v>
      </c>
      <c r="E42860" s="1">
        <f>LN(D42860)/LN(2)</f>
        <v>13.689010048885606</v>
      </c>
    </row>
    <row r="42861" spans="1:5" x14ac:dyDescent="0.25">
      <c r="A42861" t="s">
        <v>16</v>
      </c>
      <c r="B42861" s="1" t="s">
        <v>24</v>
      </c>
      <c r="C42861" s="1" t="s">
        <v>21</v>
      </c>
      <c r="D42861" s="1">
        <v>13234.626131000001</v>
      </c>
      <c r="E42861" s="1">
        <f>LN(D42861)/LN(2)</f>
        <v>13.692029819825095</v>
      </c>
    </row>
    <row r="42862" spans="1:5" x14ac:dyDescent="0.25">
      <c r="A42862" t="s">
        <v>17</v>
      </c>
      <c r="B42862" s="1" t="s">
        <v>24</v>
      </c>
      <c r="C42862" s="1" t="s">
        <v>21</v>
      </c>
      <c r="D42862" s="1">
        <v>13248.462645</v>
      </c>
      <c r="E42862" s="1">
        <f>LN(D42862)/LN(2)</f>
        <v>13.693537338235517</v>
      </c>
    </row>
    <row r="42863" spans="1:5" x14ac:dyDescent="0.25">
      <c r="A42863" t="s">
        <v>16</v>
      </c>
      <c r="B42863" s="1" t="s">
        <v>24</v>
      </c>
      <c r="C42863" s="1" t="s">
        <v>21</v>
      </c>
      <c r="D42863" s="1">
        <v>13289.972189</v>
      </c>
      <c r="E42863" s="1">
        <f>LN(D42863)/LN(2)</f>
        <v>13.698050465139175</v>
      </c>
    </row>
    <row r="42864" spans="1:5" x14ac:dyDescent="0.25">
      <c r="A42864" t="s">
        <v>15</v>
      </c>
      <c r="B42864" s="1" t="s">
        <v>24</v>
      </c>
      <c r="C42864" s="1" t="s">
        <v>21</v>
      </c>
      <c r="D42864" s="1">
        <v>13345.318246999999</v>
      </c>
      <c r="E42864" s="1">
        <f>LN(D42864)/LN(2)</f>
        <v>13.704046089517462</v>
      </c>
    </row>
    <row r="42865" spans="1:5" x14ac:dyDescent="0.25">
      <c r="A42865" t="s">
        <v>19</v>
      </c>
      <c r="B42865" s="1" t="s">
        <v>24</v>
      </c>
      <c r="C42865" s="1" t="s">
        <v>21</v>
      </c>
      <c r="D42865" s="1">
        <v>13345.318246999999</v>
      </c>
      <c r="E42865" s="1">
        <f>LN(D42865)/LN(2)</f>
        <v>13.704046089517462</v>
      </c>
    </row>
    <row r="42866" spans="1:5" x14ac:dyDescent="0.25">
      <c r="A42866" t="s">
        <v>8</v>
      </c>
      <c r="B42866" s="1" t="s">
        <v>24</v>
      </c>
      <c r="C42866" s="1" t="s">
        <v>21</v>
      </c>
      <c r="D42866" s="1">
        <v>13366.073017999999</v>
      </c>
      <c r="E42866" s="1">
        <f>LN(D42866)/LN(2)</f>
        <v>13.706288040221207</v>
      </c>
    </row>
    <row r="42867" spans="1:5" x14ac:dyDescent="0.25">
      <c r="A42867" t="s">
        <v>15</v>
      </c>
      <c r="B42867" s="1" t="s">
        <v>24</v>
      </c>
      <c r="C42867" s="1" t="s">
        <v>21</v>
      </c>
      <c r="D42867" s="1">
        <v>13379.909533</v>
      </c>
      <c r="E42867" s="1">
        <f>LN(D42867)/LN(2)</f>
        <v>13.707780740914959</v>
      </c>
    </row>
    <row r="42868" spans="1:5" x14ac:dyDescent="0.25">
      <c r="A42868" t="s">
        <v>14</v>
      </c>
      <c r="B42868" s="1" t="s">
        <v>24</v>
      </c>
      <c r="C42868" s="1" t="s">
        <v>21</v>
      </c>
      <c r="D42868" s="1">
        <v>13386.827789999999</v>
      </c>
      <c r="E42868" s="1">
        <f>LN(D42868)/LN(2)</f>
        <v>13.708526512442308</v>
      </c>
    </row>
    <row r="42869" spans="1:5" x14ac:dyDescent="0.25">
      <c r="A42869" t="s">
        <v>18</v>
      </c>
      <c r="B42869" s="1" t="s">
        <v>24</v>
      </c>
      <c r="C42869" s="1" t="s">
        <v>21</v>
      </c>
      <c r="D42869" s="1">
        <v>13393.746047000001</v>
      </c>
      <c r="E42869" s="1">
        <f>LN(D42869)/LN(2)</f>
        <v>13.709271898657574</v>
      </c>
    </row>
    <row r="42870" spans="1:5" x14ac:dyDescent="0.25">
      <c r="A42870" t="s">
        <v>8</v>
      </c>
      <c r="B42870" s="1" t="s">
        <v>24</v>
      </c>
      <c r="C42870" s="1" t="s">
        <v>21</v>
      </c>
      <c r="D42870" s="1">
        <v>13442.173848</v>
      </c>
      <c r="E42870" s="1">
        <f>LN(D42870)/LN(2)</f>
        <v>13.714478846990888</v>
      </c>
    </row>
    <row r="42871" spans="1:5" x14ac:dyDescent="0.25">
      <c r="A42871" t="s">
        <v>11</v>
      </c>
      <c r="B42871" s="1" t="s">
        <v>24</v>
      </c>
      <c r="C42871" s="1" t="s">
        <v>21</v>
      </c>
      <c r="D42871" s="1">
        <v>13462.928620000001</v>
      </c>
      <c r="E42871" s="1">
        <f>LN(D42871)/LN(2)</f>
        <v>13.716704656211583</v>
      </c>
    </row>
    <row r="42872" spans="1:5" x14ac:dyDescent="0.25">
      <c r="A42872" t="s">
        <v>7</v>
      </c>
      <c r="B42872" s="1" t="s">
        <v>24</v>
      </c>
      <c r="C42872" s="1" t="s">
        <v>21</v>
      </c>
      <c r="D42872" s="1">
        <v>13483.683392000001</v>
      </c>
      <c r="E42872" s="1">
        <f>LN(D42872)/LN(2)</f>
        <v>13.718927036713215</v>
      </c>
    </row>
    <row r="42873" spans="1:5" x14ac:dyDescent="0.25">
      <c r="A42873" t="s">
        <v>11</v>
      </c>
      <c r="B42873" s="1" t="s">
        <v>24</v>
      </c>
      <c r="C42873" s="1" t="s">
        <v>21</v>
      </c>
      <c r="D42873" s="1">
        <v>13483.683392000001</v>
      </c>
      <c r="E42873" s="1">
        <f>LN(D42873)/LN(2)</f>
        <v>13.718927036713215</v>
      </c>
    </row>
    <row r="42874" spans="1:5" x14ac:dyDescent="0.25">
      <c r="A42874" t="s">
        <v>14</v>
      </c>
      <c r="B42874" s="1" t="s">
        <v>24</v>
      </c>
      <c r="C42874" s="1" t="s">
        <v>21</v>
      </c>
      <c r="D42874" s="1">
        <v>13483.683392000001</v>
      </c>
      <c r="E42874" s="1">
        <f>LN(D42874)/LN(2)</f>
        <v>13.718927036713215</v>
      </c>
    </row>
    <row r="42875" spans="1:5" x14ac:dyDescent="0.25">
      <c r="A42875" t="s">
        <v>17</v>
      </c>
      <c r="B42875" s="1" t="s">
        <v>24</v>
      </c>
      <c r="C42875" s="1" t="s">
        <v>21</v>
      </c>
      <c r="D42875" s="1">
        <v>13497.519906</v>
      </c>
      <c r="E42875" s="1">
        <f>LN(D42875)/LN(2)</f>
        <v>13.720406724009619</v>
      </c>
    </row>
    <row r="42876" spans="1:5" x14ac:dyDescent="0.25">
      <c r="A42876" t="s">
        <v>8</v>
      </c>
      <c r="B42876" s="1" t="s">
        <v>24</v>
      </c>
      <c r="C42876" s="1" t="s">
        <v>21</v>
      </c>
      <c r="D42876" s="1">
        <v>13525.192934999999</v>
      </c>
      <c r="E42876" s="1">
        <f>LN(D42876)/LN(2)</f>
        <v>13.723361553592847</v>
      </c>
    </row>
    <row r="42877" spans="1:5" x14ac:dyDescent="0.25">
      <c r="A42877" t="s">
        <v>9</v>
      </c>
      <c r="B42877" s="1" t="s">
        <v>24</v>
      </c>
      <c r="C42877" s="1" t="s">
        <v>21</v>
      </c>
      <c r="D42877" s="1">
        <v>13525.192934999999</v>
      </c>
      <c r="E42877" s="1">
        <f>LN(D42877)/LN(2)</f>
        <v>13.723361553592847</v>
      </c>
    </row>
    <row r="42878" spans="1:5" x14ac:dyDescent="0.25">
      <c r="A42878" t="s">
        <v>9</v>
      </c>
      <c r="B42878" s="1" t="s">
        <v>24</v>
      </c>
      <c r="C42878" s="1" t="s">
        <v>21</v>
      </c>
      <c r="D42878" s="1">
        <v>13539.02945</v>
      </c>
      <c r="E42878" s="1">
        <f>LN(D42878)/LN(2)</f>
        <v>13.724836702076988</v>
      </c>
    </row>
    <row r="42879" spans="1:5" x14ac:dyDescent="0.25">
      <c r="A42879" t="s">
        <v>14</v>
      </c>
      <c r="B42879" s="1" t="s">
        <v>24</v>
      </c>
      <c r="C42879" s="1" t="s">
        <v>21</v>
      </c>
      <c r="D42879" s="1">
        <v>13566.702479</v>
      </c>
      <c r="E42879" s="1">
        <f>LN(D42879)/LN(2)</f>
        <v>13.72778248163978</v>
      </c>
    </row>
    <row r="42880" spans="1:5" x14ac:dyDescent="0.25">
      <c r="A42880" t="s">
        <v>11</v>
      </c>
      <c r="B42880" s="1" t="s">
        <v>24</v>
      </c>
      <c r="C42880" s="1" t="s">
        <v>21</v>
      </c>
      <c r="D42880" s="1">
        <v>13580.538993</v>
      </c>
      <c r="E42880" s="1">
        <f>LN(D42880)/LN(2)</f>
        <v>13.729253118859411</v>
      </c>
    </row>
    <row r="42881" spans="1:5" x14ac:dyDescent="0.25">
      <c r="A42881" t="s">
        <v>15</v>
      </c>
      <c r="B42881" s="1" t="s">
        <v>24</v>
      </c>
      <c r="C42881" s="1" t="s">
        <v>21</v>
      </c>
      <c r="D42881" s="1">
        <v>13587.457251</v>
      </c>
      <c r="E42881" s="1">
        <f>LN(D42881)/LN(2)</f>
        <v>13.729987875786959</v>
      </c>
    </row>
    <row r="42882" spans="1:5" x14ac:dyDescent="0.25">
      <c r="A42882" t="s">
        <v>7</v>
      </c>
      <c r="B42882" s="1" t="s">
        <v>24</v>
      </c>
      <c r="C42882" s="1" t="s">
        <v>21</v>
      </c>
      <c r="D42882" s="1">
        <v>13608.212022</v>
      </c>
      <c r="E42882" s="1">
        <f>LN(D42882)/LN(2)</f>
        <v>13.73218990366934</v>
      </c>
    </row>
    <row r="42883" spans="1:5" x14ac:dyDescent="0.25">
      <c r="A42883" t="s">
        <v>8</v>
      </c>
      <c r="B42883" s="1" t="s">
        <v>24</v>
      </c>
      <c r="C42883" s="1" t="s">
        <v>21</v>
      </c>
      <c r="D42883" s="1">
        <v>13615.130279999999</v>
      </c>
      <c r="E42883" s="1">
        <f>LN(D42883)/LN(2)</f>
        <v>13.732923166808918</v>
      </c>
    </row>
    <row r="42884" spans="1:5" x14ac:dyDescent="0.25">
      <c r="A42884" t="s">
        <v>19</v>
      </c>
      <c r="B42884" s="1" t="s">
        <v>24</v>
      </c>
      <c r="C42884" s="1" t="s">
        <v>21</v>
      </c>
      <c r="D42884" s="1">
        <v>13628.966794</v>
      </c>
      <c r="E42884" s="1">
        <f>LN(D42884)/LN(2)</f>
        <v>13.734388575759198</v>
      </c>
    </row>
    <row r="42885" spans="1:5" x14ac:dyDescent="0.25">
      <c r="A42885" t="s">
        <v>5</v>
      </c>
      <c r="B42885" s="1" t="s">
        <v>24</v>
      </c>
      <c r="C42885" s="1" t="s">
        <v>21</v>
      </c>
      <c r="D42885" s="1">
        <v>13635.885050999999</v>
      </c>
      <c r="E42885" s="1">
        <f>LN(D42885)/LN(2)</f>
        <v>13.735120722431876</v>
      </c>
    </row>
    <row r="42886" spans="1:5" x14ac:dyDescent="0.25">
      <c r="A42886" t="s">
        <v>15</v>
      </c>
      <c r="B42886" s="1" t="s">
        <v>24</v>
      </c>
      <c r="C42886" s="1" t="s">
        <v>21</v>
      </c>
      <c r="D42886" s="1">
        <v>13649.721566</v>
      </c>
      <c r="E42886" s="1">
        <f>LN(D42886)/LN(2)</f>
        <v>13.736583902163591</v>
      </c>
    </row>
    <row r="42887" spans="1:5" x14ac:dyDescent="0.25">
      <c r="A42887" t="s">
        <v>6</v>
      </c>
      <c r="B42887" s="1" t="s">
        <v>24</v>
      </c>
      <c r="C42887" s="1" t="s">
        <v>21</v>
      </c>
      <c r="D42887" s="1">
        <v>13670.476338</v>
      </c>
      <c r="E42887" s="1">
        <f>LN(D42887)/LN(2)</f>
        <v>13.738775893049208</v>
      </c>
    </row>
    <row r="42888" spans="1:5" x14ac:dyDescent="0.25">
      <c r="A42888" t="s">
        <v>13</v>
      </c>
      <c r="B42888" s="1" t="s">
        <v>24</v>
      </c>
      <c r="C42888" s="1" t="s">
        <v>21</v>
      </c>
      <c r="D42888" s="1">
        <v>13684.312851999999</v>
      </c>
      <c r="E42888" s="1">
        <f>LN(D42888)/LN(2)</f>
        <v>13.740235372169646</v>
      </c>
    </row>
    <row r="42889" spans="1:5" x14ac:dyDescent="0.25">
      <c r="A42889" t="s">
        <v>5</v>
      </c>
      <c r="B42889" s="1" t="s">
        <v>24</v>
      </c>
      <c r="C42889" s="1" t="s">
        <v>21</v>
      </c>
      <c r="D42889" s="1">
        <v>13718.904139</v>
      </c>
      <c r="E42889" s="1">
        <f>LN(D42889)/LN(2)</f>
        <v>13.743877623715198</v>
      </c>
    </row>
    <row r="42890" spans="1:5" x14ac:dyDescent="0.25">
      <c r="A42890" t="s">
        <v>5</v>
      </c>
      <c r="B42890" s="1" t="s">
        <v>24</v>
      </c>
      <c r="C42890" s="1" t="s">
        <v>21</v>
      </c>
      <c r="D42890" s="1">
        <v>13718.904139</v>
      </c>
      <c r="E42890" s="1">
        <f>LN(D42890)/LN(2)</f>
        <v>13.743877623715198</v>
      </c>
    </row>
    <row r="42891" spans="1:5" x14ac:dyDescent="0.25">
      <c r="A42891" t="s">
        <v>11</v>
      </c>
      <c r="B42891" s="1" t="s">
        <v>24</v>
      </c>
      <c r="C42891" s="1" t="s">
        <v>21</v>
      </c>
      <c r="D42891" s="1">
        <v>13718.904139</v>
      </c>
      <c r="E42891" s="1">
        <f>LN(D42891)/LN(2)</f>
        <v>13.743877623715198</v>
      </c>
    </row>
    <row r="42892" spans="1:5" x14ac:dyDescent="0.25">
      <c r="A42892" t="s">
        <v>17</v>
      </c>
      <c r="B42892" s="1" t="s">
        <v>24</v>
      </c>
      <c r="C42892" s="1" t="s">
        <v>21</v>
      </c>
      <c r="D42892" s="1">
        <v>13718.904139</v>
      </c>
      <c r="E42892" s="1">
        <f>LN(D42892)/LN(2)</f>
        <v>13.743877623715198</v>
      </c>
    </row>
    <row r="42893" spans="1:5" x14ac:dyDescent="0.25">
      <c r="A42893" t="s">
        <v>19</v>
      </c>
      <c r="B42893" s="1" t="s">
        <v>24</v>
      </c>
      <c r="C42893" s="1" t="s">
        <v>21</v>
      </c>
      <c r="D42893" s="1">
        <v>13753.495424999999</v>
      </c>
      <c r="E42893" s="1">
        <f>LN(D42893)/LN(2)</f>
        <v>13.747510703019172</v>
      </c>
    </row>
    <row r="42894" spans="1:5" x14ac:dyDescent="0.25">
      <c r="A42894" t="s">
        <v>16</v>
      </c>
      <c r="B42894" s="1" t="s">
        <v>24</v>
      </c>
      <c r="C42894" s="1" t="s">
        <v>21</v>
      </c>
      <c r="D42894" s="1">
        <v>13781.168454000001</v>
      </c>
      <c r="E42894" s="1">
        <f>LN(D42894)/LN(2)</f>
        <v>13.750410593522437</v>
      </c>
    </row>
    <row r="42895" spans="1:5" x14ac:dyDescent="0.25">
      <c r="A42895" t="s">
        <v>5</v>
      </c>
      <c r="B42895" s="1" t="s">
        <v>24</v>
      </c>
      <c r="C42895" s="1" t="s">
        <v>21</v>
      </c>
      <c r="D42895" s="1">
        <v>13788.086711</v>
      </c>
      <c r="E42895" s="1">
        <f>LN(D42895)/LN(2)</f>
        <v>13.751134656266625</v>
      </c>
    </row>
    <row r="42896" spans="1:5" x14ac:dyDescent="0.25">
      <c r="A42896" t="s">
        <v>17</v>
      </c>
      <c r="B42896" s="1" t="s">
        <v>24</v>
      </c>
      <c r="C42896" s="1" t="s">
        <v>21</v>
      </c>
      <c r="D42896" s="1">
        <v>13815.75974</v>
      </c>
      <c r="E42896" s="1">
        <f>LN(D42896)/LN(2)</f>
        <v>13.75402727886908</v>
      </c>
    </row>
    <row r="42897" spans="1:5" x14ac:dyDescent="0.25">
      <c r="A42897" t="s">
        <v>19</v>
      </c>
      <c r="B42897" s="1" t="s">
        <v>24</v>
      </c>
      <c r="C42897" s="1" t="s">
        <v>21</v>
      </c>
      <c r="D42897" s="1">
        <v>13829.596255</v>
      </c>
      <c r="E42897" s="1">
        <f>LN(D42897)/LN(2)</f>
        <v>13.755471418220667</v>
      </c>
    </row>
    <row r="42898" spans="1:5" x14ac:dyDescent="0.25">
      <c r="A42898" t="s">
        <v>14</v>
      </c>
      <c r="B42898" s="1" t="s">
        <v>24</v>
      </c>
      <c r="C42898" s="1" t="s">
        <v>21</v>
      </c>
      <c r="D42898" s="1">
        <v>13836.514512</v>
      </c>
      <c r="E42898" s="1">
        <f>LN(D42898)/LN(2)</f>
        <v>13.756192946111421</v>
      </c>
    </row>
    <row r="42899" spans="1:5" x14ac:dyDescent="0.25">
      <c r="A42899" t="s">
        <v>19</v>
      </c>
      <c r="B42899" s="1" t="s">
        <v>24</v>
      </c>
      <c r="C42899" s="1" t="s">
        <v>21</v>
      </c>
      <c r="D42899" s="1">
        <v>13836.514512</v>
      </c>
      <c r="E42899" s="1">
        <f>LN(D42899)/LN(2)</f>
        <v>13.756192946111421</v>
      </c>
    </row>
    <row r="42900" spans="1:5" x14ac:dyDescent="0.25">
      <c r="A42900" t="s">
        <v>17</v>
      </c>
      <c r="B42900" s="1" t="s">
        <v>24</v>
      </c>
      <c r="C42900" s="1" t="s">
        <v>21</v>
      </c>
      <c r="D42900" s="1">
        <v>13850.351026</v>
      </c>
      <c r="E42900" s="1">
        <f>LN(D42900)/LN(2)</f>
        <v>13.757634920231993</v>
      </c>
    </row>
    <row r="42901" spans="1:5" x14ac:dyDescent="0.25">
      <c r="A42901" t="s">
        <v>9</v>
      </c>
      <c r="B42901" s="1" t="s">
        <v>24</v>
      </c>
      <c r="C42901" s="1" t="s">
        <v>21</v>
      </c>
      <c r="D42901" s="1">
        <v>13857.269284</v>
      </c>
      <c r="E42901" s="1">
        <f>LN(D42901)/LN(2)</f>
        <v>13.758355367286194</v>
      </c>
    </row>
    <row r="42902" spans="1:5" x14ac:dyDescent="0.25">
      <c r="A42902" t="s">
        <v>9</v>
      </c>
      <c r="B42902" s="1" t="s">
        <v>24</v>
      </c>
      <c r="C42902" s="1" t="s">
        <v>21</v>
      </c>
      <c r="D42902" s="1">
        <v>13871.105798000001</v>
      </c>
      <c r="E42902" s="1">
        <f>LN(D42902)/LN(2)</f>
        <v>13.759795182762492</v>
      </c>
    </row>
    <row r="42903" spans="1:5" x14ac:dyDescent="0.25">
      <c r="A42903" t="s">
        <v>13</v>
      </c>
      <c r="B42903" s="1" t="s">
        <v>24</v>
      </c>
      <c r="C42903" s="1" t="s">
        <v>21</v>
      </c>
      <c r="D42903" s="1">
        <v>13871.105798000001</v>
      </c>
      <c r="E42903" s="1">
        <f>LN(D42903)/LN(2)</f>
        <v>13.759795182762492</v>
      </c>
    </row>
    <row r="42904" spans="1:5" x14ac:dyDescent="0.25">
      <c r="A42904" t="s">
        <v>16</v>
      </c>
      <c r="B42904" s="1" t="s">
        <v>24</v>
      </c>
      <c r="C42904" s="1" t="s">
        <v>21</v>
      </c>
      <c r="D42904" s="1">
        <v>13926.451856</v>
      </c>
      <c r="E42904" s="1">
        <f>LN(D42904)/LN(2)</f>
        <v>13.765540118336695</v>
      </c>
    </row>
    <row r="42905" spans="1:5" x14ac:dyDescent="0.25">
      <c r="A42905" t="s">
        <v>11</v>
      </c>
      <c r="B42905" s="1" t="s">
        <v>24</v>
      </c>
      <c r="C42905" s="1" t="s">
        <v>21</v>
      </c>
      <c r="D42905" s="1">
        <v>13947.206628</v>
      </c>
      <c r="E42905" s="1">
        <f>LN(D42905)/LN(2)</f>
        <v>13.767688584939318</v>
      </c>
    </row>
    <row r="42906" spans="1:5" x14ac:dyDescent="0.25">
      <c r="A42906" t="s">
        <v>5</v>
      </c>
      <c r="B42906" s="1" t="s">
        <v>24</v>
      </c>
      <c r="C42906" s="1" t="s">
        <v>21</v>
      </c>
      <c r="D42906" s="1">
        <v>13954.124884999999</v>
      </c>
      <c r="E42906" s="1">
        <f>LN(D42906)/LN(2)</f>
        <v>13.768404030025902</v>
      </c>
    </row>
    <row r="42907" spans="1:5" x14ac:dyDescent="0.25">
      <c r="A42907" t="s">
        <v>6</v>
      </c>
      <c r="B42907" s="1" t="s">
        <v>24</v>
      </c>
      <c r="C42907" s="1" t="s">
        <v>21</v>
      </c>
      <c r="D42907" s="1">
        <v>13954.124884999999</v>
      </c>
      <c r="E42907" s="1">
        <f>LN(D42907)/LN(2)</f>
        <v>13.768404030025902</v>
      </c>
    </row>
    <row r="42908" spans="1:5" x14ac:dyDescent="0.25">
      <c r="A42908" t="s">
        <v>7</v>
      </c>
      <c r="B42908" s="1" t="s">
        <v>24</v>
      </c>
      <c r="C42908" s="1" t="s">
        <v>21</v>
      </c>
      <c r="D42908" s="1">
        <v>13954.124884999999</v>
      </c>
      <c r="E42908" s="1">
        <f>LN(D42908)/LN(2)</f>
        <v>13.768404030025902</v>
      </c>
    </row>
    <row r="42909" spans="1:5" x14ac:dyDescent="0.25">
      <c r="A42909" t="s">
        <v>11</v>
      </c>
      <c r="B42909" s="1" t="s">
        <v>24</v>
      </c>
      <c r="C42909" s="1" t="s">
        <v>21</v>
      </c>
      <c r="D42909" s="1">
        <v>13974.879656999999</v>
      </c>
      <c r="E42909" s="1">
        <f>LN(D42909)/LN(2)</f>
        <v>13.770548239076101</v>
      </c>
    </row>
    <row r="42910" spans="1:5" x14ac:dyDescent="0.25">
      <c r="A42910" t="s">
        <v>7</v>
      </c>
      <c r="B42910" s="1" t="s">
        <v>24</v>
      </c>
      <c r="C42910" s="1" t="s">
        <v>21</v>
      </c>
      <c r="D42910" s="1">
        <v>13995.634429</v>
      </c>
      <c r="E42910" s="1">
        <f>LN(D42910)/LN(2)</f>
        <v>13.772689266019158</v>
      </c>
    </row>
    <row r="42911" spans="1:5" x14ac:dyDescent="0.25">
      <c r="A42911" t="s">
        <v>11</v>
      </c>
      <c r="B42911" s="1" t="s">
        <v>24</v>
      </c>
      <c r="C42911" s="1" t="s">
        <v>21</v>
      </c>
      <c r="D42911" s="1">
        <v>14023.307457999999</v>
      </c>
      <c r="E42911" s="1">
        <f>LN(D42911)/LN(2)</f>
        <v>13.775539034925284</v>
      </c>
    </row>
    <row r="42912" spans="1:5" x14ac:dyDescent="0.25">
      <c r="A42912" t="s">
        <v>6</v>
      </c>
      <c r="B42912" s="1" t="s">
        <v>24</v>
      </c>
      <c r="C42912" s="1" t="s">
        <v>21</v>
      </c>
      <c r="D42912" s="1">
        <v>14050.980487000001</v>
      </c>
      <c r="E42912" s="1">
        <f>LN(D42912)/LN(2)</f>
        <v>13.778383185752057</v>
      </c>
    </row>
    <row r="42913" spans="1:5" x14ac:dyDescent="0.25">
      <c r="A42913" t="s">
        <v>11</v>
      </c>
      <c r="B42913" s="1" t="s">
        <v>24</v>
      </c>
      <c r="C42913" s="1" t="s">
        <v>21</v>
      </c>
      <c r="D42913" s="1">
        <v>14064.817000999999</v>
      </c>
      <c r="E42913" s="1">
        <f>LN(D42913)/LN(2)</f>
        <v>13.779803161248111</v>
      </c>
    </row>
    <row r="42914" spans="1:5" x14ac:dyDescent="0.25">
      <c r="A42914" t="s">
        <v>15</v>
      </c>
      <c r="B42914" s="1" t="s">
        <v>24</v>
      </c>
      <c r="C42914" s="1" t="s">
        <v>21</v>
      </c>
      <c r="D42914" s="1">
        <v>14085.571773</v>
      </c>
      <c r="E42914" s="1">
        <f>LN(D42914)/LN(2)</f>
        <v>13.781930507502905</v>
      </c>
    </row>
    <row r="42915" spans="1:5" x14ac:dyDescent="0.25">
      <c r="A42915" t="s">
        <v>11</v>
      </c>
      <c r="B42915" s="1" t="s">
        <v>24</v>
      </c>
      <c r="C42915" s="1" t="s">
        <v>21</v>
      </c>
      <c r="D42915" s="1">
        <v>14092.490030000001</v>
      </c>
      <c r="E42915" s="1">
        <f>LN(D42915)/LN(2)</f>
        <v>13.7826389263669</v>
      </c>
    </row>
    <row r="42916" spans="1:5" x14ac:dyDescent="0.25">
      <c r="A42916" t="s">
        <v>15</v>
      </c>
      <c r="B42916" s="1" t="s">
        <v>24</v>
      </c>
      <c r="C42916" s="1" t="s">
        <v>21</v>
      </c>
      <c r="D42916" s="1">
        <v>14099.408288000001</v>
      </c>
      <c r="E42916" s="1">
        <f>LN(D42916)/LN(2)</f>
        <v>13.783346997642978</v>
      </c>
    </row>
    <row r="42917" spans="1:5" x14ac:dyDescent="0.25">
      <c r="A42917" t="s">
        <v>15</v>
      </c>
      <c r="B42917" s="1" t="s">
        <v>24</v>
      </c>
      <c r="C42917" s="1" t="s">
        <v>21</v>
      </c>
      <c r="D42917" s="1">
        <v>14113.244801999999</v>
      </c>
      <c r="E42917" s="1">
        <f>LN(D42917)/LN(2)</f>
        <v>13.784762098283657</v>
      </c>
    </row>
    <row r="42918" spans="1:5" x14ac:dyDescent="0.25">
      <c r="A42918" t="s">
        <v>14</v>
      </c>
      <c r="B42918" s="1" t="s">
        <v>24</v>
      </c>
      <c r="C42918" s="1" t="s">
        <v>21</v>
      </c>
      <c r="D42918" s="1">
        <v>14147.836088</v>
      </c>
      <c r="E42918" s="1">
        <f>LN(D42918)/LN(2)</f>
        <v>13.788293789225417</v>
      </c>
    </row>
    <row r="42919" spans="1:5" x14ac:dyDescent="0.25">
      <c r="A42919" t="s">
        <v>16</v>
      </c>
      <c r="B42919" s="1" t="s">
        <v>24</v>
      </c>
      <c r="C42919" s="1" t="s">
        <v>21</v>
      </c>
      <c r="D42919" s="1">
        <v>14175.509117</v>
      </c>
      <c r="E42919" s="1">
        <f>LN(D42919)/LN(2)</f>
        <v>13.791112930405214</v>
      </c>
    </row>
    <row r="42920" spans="1:5" x14ac:dyDescent="0.25">
      <c r="A42920" t="s">
        <v>17</v>
      </c>
      <c r="B42920" s="1" t="s">
        <v>24</v>
      </c>
      <c r="C42920" s="1" t="s">
        <v>21</v>
      </c>
      <c r="D42920" s="1">
        <v>14196.263889</v>
      </c>
      <c r="E42920" s="1">
        <f>LN(D42920)/LN(2)</f>
        <v>13.793223677024679</v>
      </c>
    </row>
    <row r="42921" spans="1:5" x14ac:dyDescent="0.25">
      <c r="A42921" t="s">
        <v>5</v>
      </c>
      <c r="B42921" s="1" t="s">
        <v>24</v>
      </c>
      <c r="C42921" s="1" t="s">
        <v>21</v>
      </c>
      <c r="D42921" s="1">
        <v>14203.182145999999</v>
      </c>
      <c r="E42921" s="1">
        <f>LN(D42921)/LN(2)</f>
        <v>13.79392657350024</v>
      </c>
    </row>
    <row r="42922" spans="1:5" x14ac:dyDescent="0.25">
      <c r="A42922" t="s">
        <v>11</v>
      </c>
      <c r="B42922" s="1" t="s">
        <v>24</v>
      </c>
      <c r="C42922" s="1" t="s">
        <v>21</v>
      </c>
      <c r="D42922" s="1">
        <v>14217.018661</v>
      </c>
      <c r="E42922" s="1">
        <f>LN(D42922)/LN(2)</f>
        <v>13.795331340010259</v>
      </c>
    </row>
    <row r="42923" spans="1:5" x14ac:dyDescent="0.25">
      <c r="A42923" t="s">
        <v>16</v>
      </c>
      <c r="B42923" s="1" t="s">
        <v>24</v>
      </c>
      <c r="C42923" s="1" t="s">
        <v>21</v>
      </c>
      <c r="D42923" s="1">
        <v>14223.936917999999</v>
      </c>
      <c r="E42923" s="1">
        <f>LN(D42923)/LN(2)</f>
        <v>13.796033210609131</v>
      </c>
    </row>
    <row r="42924" spans="1:5" x14ac:dyDescent="0.25">
      <c r="A42924" t="s">
        <v>11</v>
      </c>
      <c r="B42924" s="1" t="s">
        <v>24</v>
      </c>
      <c r="C42924" s="1" t="s">
        <v>21</v>
      </c>
      <c r="D42924" s="1">
        <v>14251.609947000001</v>
      </c>
      <c r="E42924" s="1">
        <f>LN(D42924)/LN(2)</f>
        <v>13.798837283483472</v>
      </c>
    </row>
    <row r="42925" spans="1:5" x14ac:dyDescent="0.25">
      <c r="A42925" t="s">
        <v>7</v>
      </c>
      <c r="B42925" s="1" t="s">
        <v>24</v>
      </c>
      <c r="C42925" s="1" t="s">
        <v>21</v>
      </c>
      <c r="D42925" s="1">
        <v>14279.282976</v>
      </c>
      <c r="E42925" s="1">
        <f>LN(D42925)/LN(2)</f>
        <v>13.801635916833789</v>
      </c>
    </row>
    <row r="42926" spans="1:5" x14ac:dyDescent="0.25">
      <c r="A42926" t="s">
        <v>6</v>
      </c>
      <c r="B42926" s="1" t="s">
        <v>24</v>
      </c>
      <c r="C42926" s="1" t="s">
        <v>21</v>
      </c>
      <c r="D42926" s="1">
        <v>14320.792520000001</v>
      </c>
      <c r="E42926" s="1">
        <f>LN(D42926)/LN(2)</f>
        <v>13.805823713844081</v>
      </c>
    </row>
    <row r="42927" spans="1:5" x14ac:dyDescent="0.25">
      <c r="A42927" t="s">
        <v>7</v>
      </c>
      <c r="B42927" s="1" t="s">
        <v>24</v>
      </c>
      <c r="C42927" s="1" t="s">
        <v>21</v>
      </c>
      <c r="D42927" s="1">
        <v>14327.710777</v>
      </c>
      <c r="E42927" s="1">
        <f>LN(D42927)/LN(2)</f>
        <v>13.806520499652123</v>
      </c>
    </row>
    <row r="42928" spans="1:5" x14ac:dyDescent="0.25">
      <c r="A42928" t="s">
        <v>5</v>
      </c>
      <c r="B42928" s="1" t="s">
        <v>24</v>
      </c>
      <c r="C42928" s="1" t="s">
        <v>21</v>
      </c>
      <c r="D42928" s="1">
        <v>14348.465549</v>
      </c>
      <c r="E42928" s="1">
        <f>LN(D42928)/LN(2)</f>
        <v>13.808608840268191</v>
      </c>
    </row>
    <row r="42929" spans="1:5" x14ac:dyDescent="0.25">
      <c r="A42929" t="s">
        <v>17</v>
      </c>
      <c r="B42929" s="1" t="s">
        <v>24</v>
      </c>
      <c r="C42929" s="1" t="s">
        <v>21</v>
      </c>
      <c r="D42929" s="1">
        <v>14355.383806</v>
      </c>
      <c r="E42929" s="1">
        <f>LN(D42929)/LN(2)</f>
        <v>13.809304282550881</v>
      </c>
    </row>
    <row r="42930" spans="1:5" x14ac:dyDescent="0.25">
      <c r="A42930" t="s">
        <v>19</v>
      </c>
      <c r="B42930" s="1" t="s">
        <v>24</v>
      </c>
      <c r="C42930" s="1" t="s">
        <v>21</v>
      </c>
      <c r="D42930" s="1">
        <v>14362.302062999999</v>
      </c>
      <c r="E42930" s="1">
        <f>LN(D42930)/LN(2)</f>
        <v>13.809999389761408</v>
      </c>
    </row>
    <row r="42931" spans="1:5" x14ac:dyDescent="0.25">
      <c r="A42931" t="s">
        <v>14</v>
      </c>
      <c r="B42931" s="1" t="s">
        <v>24</v>
      </c>
      <c r="C42931" s="1" t="s">
        <v>21</v>
      </c>
      <c r="D42931" s="1">
        <v>14376.138578</v>
      </c>
      <c r="E42931" s="1">
        <f>LN(D42931)/LN(2)</f>
        <v>13.811388600356755</v>
      </c>
    </row>
    <row r="42932" spans="1:5" x14ac:dyDescent="0.25">
      <c r="A42932" t="s">
        <v>14</v>
      </c>
      <c r="B42932" s="1" t="s">
        <v>24</v>
      </c>
      <c r="C42932" s="1" t="s">
        <v>21</v>
      </c>
      <c r="D42932" s="1">
        <v>14376.138578</v>
      </c>
      <c r="E42932" s="1">
        <f>LN(D42932)/LN(2)</f>
        <v>13.811388600356755</v>
      </c>
    </row>
    <row r="42933" spans="1:5" x14ac:dyDescent="0.25">
      <c r="A42933" t="s">
        <v>6</v>
      </c>
      <c r="B42933" s="1" t="s">
        <v>24</v>
      </c>
      <c r="C42933" s="1" t="s">
        <v>21</v>
      </c>
      <c r="D42933" s="1">
        <v>14431.484635999999</v>
      </c>
      <c r="E42933" s="1">
        <f>LN(D42933)/LN(2)</f>
        <v>13.816932103967499</v>
      </c>
    </row>
    <row r="42934" spans="1:5" x14ac:dyDescent="0.25">
      <c r="A42934" t="s">
        <v>18</v>
      </c>
      <c r="B42934" s="1" t="s">
        <v>24</v>
      </c>
      <c r="C42934" s="1" t="s">
        <v>21</v>
      </c>
      <c r="D42934" s="1">
        <v>14431.484635999999</v>
      </c>
      <c r="E42934" s="1">
        <f>LN(D42934)/LN(2)</f>
        <v>13.816932103967499</v>
      </c>
    </row>
    <row r="42935" spans="1:5" x14ac:dyDescent="0.25">
      <c r="A42935" t="s">
        <v>6</v>
      </c>
      <c r="B42935" s="1" t="s">
        <v>24</v>
      </c>
      <c r="C42935" s="1" t="s">
        <v>21</v>
      </c>
      <c r="D42935" s="1">
        <v>14500.667208000001</v>
      </c>
      <c r="E42935" s="1">
        <f>LN(D42935)/LN(2)</f>
        <v>13.823831662929475</v>
      </c>
    </row>
    <row r="42936" spans="1:5" x14ac:dyDescent="0.25">
      <c r="A42936" t="s">
        <v>9</v>
      </c>
      <c r="B42936" s="1" t="s">
        <v>24</v>
      </c>
      <c r="C42936" s="1" t="s">
        <v>21</v>
      </c>
      <c r="D42936" s="1">
        <v>14507.585466</v>
      </c>
      <c r="E42936" s="1">
        <f>LN(D42936)/LN(2)</f>
        <v>13.824519807562632</v>
      </c>
    </row>
    <row r="42937" spans="1:5" x14ac:dyDescent="0.25">
      <c r="A42937" t="s">
        <v>5</v>
      </c>
      <c r="B42937" s="1" t="s">
        <v>24</v>
      </c>
      <c r="C42937" s="1" t="s">
        <v>21</v>
      </c>
      <c r="D42937" s="1">
        <v>14521.421979999999</v>
      </c>
      <c r="E42937" s="1">
        <f>LN(D42937)/LN(2)</f>
        <v>13.825895112707311</v>
      </c>
    </row>
    <row r="42938" spans="1:5" x14ac:dyDescent="0.25">
      <c r="A42938" t="s">
        <v>17</v>
      </c>
      <c r="B42938" s="1" t="s">
        <v>24</v>
      </c>
      <c r="C42938" s="1" t="s">
        <v>21</v>
      </c>
      <c r="D42938" s="1">
        <v>14521.421979999999</v>
      </c>
      <c r="E42938" s="1">
        <f>LN(D42938)/LN(2)</f>
        <v>13.825895112707311</v>
      </c>
    </row>
    <row r="42939" spans="1:5" x14ac:dyDescent="0.25">
      <c r="A42939" t="s">
        <v>14</v>
      </c>
      <c r="B42939" s="1" t="s">
        <v>24</v>
      </c>
      <c r="C42939" s="1" t="s">
        <v>21</v>
      </c>
      <c r="D42939" s="1">
        <v>14535.258495</v>
      </c>
      <c r="E42939" s="1">
        <f>LN(D42939)/LN(2)</f>
        <v>13.827269108136672</v>
      </c>
    </row>
    <row r="42940" spans="1:5" x14ac:dyDescent="0.25">
      <c r="A42940" t="s">
        <v>15</v>
      </c>
      <c r="B42940" s="1" t="s">
        <v>24</v>
      </c>
      <c r="C42940" s="1" t="s">
        <v>21</v>
      </c>
      <c r="D42940" s="1">
        <v>14535.258495</v>
      </c>
      <c r="E42940" s="1">
        <f>LN(D42940)/LN(2)</f>
        <v>13.827269108136672</v>
      </c>
    </row>
    <row r="42941" spans="1:5" x14ac:dyDescent="0.25">
      <c r="A42941" t="s">
        <v>15</v>
      </c>
      <c r="B42941" s="1" t="s">
        <v>24</v>
      </c>
      <c r="C42941" s="1" t="s">
        <v>21</v>
      </c>
      <c r="D42941" s="1">
        <v>14542.176751999999</v>
      </c>
      <c r="E42941" s="1">
        <f>LN(D42941)/LN(2)</f>
        <v>13.827955615400398</v>
      </c>
    </row>
    <row r="42942" spans="1:5" x14ac:dyDescent="0.25">
      <c r="A42942" t="s">
        <v>6</v>
      </c>
      <c r="B42942" s="1" t="s">
        <v>24</v>
      </c>
      <c r="C42942" s="1" t="s">
        <v>21</v>
      </c>
      <c r="D42942" s="1">
        <v>14583.686296</v>
      </c>
      <c r="E42942" s="1">
        <f>LN(D42942)/LN(2)</f>
        <v>13.832067813121368</v>
      </c>
    </row>
    <row r="42943" spans="1:5" x14ac:dyDescent="0.25">
      <c r="A42943" t="s">
        <v>15</v>
      </c>
      <c r="B42943" s="1" t="s">
        <v>24</v>
      </c>
      <c r="C42943" s="1" t="s">
        <v>21</v>
      </c>
      <c r="D42943" s="1">
        <v>14590.604552999999</v>
      </c>
      <c r="E42943" s="1">
        <f>LN(D42943)/LN(2)</f>
        <v>13.832752041252515</v>
      </c>
    </row>
    <row r="42944" spans="1:5" x14ac:dyDescent="0.25">
      <c r="A42944" t="s">
        <v>14</v>
      </c>
      <c r="B42944" s="1" t="s">
        <v>24</v>
      </c>
      <c r="C42944" s="1" t="s">
        <v>21</v>
      </c>
      <c r="D42944" s="1">
        <v>14625.195839</v>
      </c>
      <c r="E42944" s="1">
        <f>LN(D42944)/LN(2)</f>
        <v>13.836168322813865</v>
      </c>
    </row>
    <row r="42945" spans="1:5" x14ac:dyDescent="0.25">
      <c r="A42945" t="s">
        <v>9</v>
      </c>
      <c r="B42945" s="1" t="s">
        <v>24</v>
      </c>
      <c r="C42945" s="1" t="s">
        <v>21</v>
      </c>
      <c r="D42945" s="1">
        <v>14632.114095999999</v>
      </c>
      <c r="E42945" s="1">
        <f>LN(D42945)/LN(2)</f>
        <v>13.836850609413261</v>
      </c>
    </row>
    <row r="42946" spans="1:5" x14ac:dyDescent="0.25">
      <c r="A42946" t="s">
        <v>11</v>
      </c>
      <c r="B42946" s="1" t="s">
        <v>24</v>
      </c>
      <c r="C42946" s="1" t="s">
        <v>21</v>
      </c>
      <c r="D42946" s="1">
        <v>14639.032354000001</v>
      </c>
      <c r="E42946" s="1">
        <f>LN(D42946)/LN(2)</f>
        <v>13.837532573593318</v>
      </c>
    </row>
    <row r="42947" spans="1:5" x14ac:dyDescent="0.25">
      <c r="A42947" t="s">
        <v>7</v>
      </c>
      <c r="B42947" s="1" t="s">
        <v>24</v>
      </c>
      <c r="C42947" s="1" t="s">
        <v>21</v>
      </c>
      <c r="D42947" s="1">
        <v>14652.868868</v>
      </c>
      <c r="E42947" s="1">
        <f>LN(D42947)/LN(2)</f>
        <v>13.838895535421189</v>
      </c>
    </row>
    <row r="42948" spans="1:5" x14ac:dyDescent="0.25">
      <c r="A42948" t="s">
        <v>8</v>
      </c>
      <c r="B42948" s="1" t="s">
        <v>24</v>
      </c>
      <c r="C42948" s="1" t="s">
        <v>21</v>
      </c>
      <c r="D42948" s="1">
        <v>14687.460154</v>
      </c>
      <c r="E42948" s="1">
        <f>LN(D42948)/LN(2)</f>
        <v>13.842297317306775</v>
      </c>
    </row>
    <row r="42949" spans="1:5" x14ac:dyDescent="0.25">
      <c r="A42949" t="s">
        <v>18</v>
      </c>
      <c r="B42949" s="1" t="s">
        <v>24</v>
      </c>
      <c r="C42949" s="1" t="s">
        <v>21</v>
      </c>
      <c r="D42949" s="1">
        <v>14694.378412</v>
      </c>
      <c r="E42949" s="1">
        <f>LN(D42949)/LN(2)</f>
        <v>13.84297671227862</v>
      </c>
    </row>
    <row r="42950" spans="1:5" x14ac:dyDescent="0.25">
      <c r="A42950" t="s">
        <v>11</v>
      </c>
      <c r="B42950" s="1" t="s">
        <v>24</v>
      </c>
      <c r="C42950" s="1" t="s">
        <v>21</v>
      </c>
      <c r="D42950" s="1">
        <v>14708.214926000001</v>
      </c>
      <c r="E42950" s="1">
        <f>LN(D42950)/LN(2)</f>
        <v>13.844334542955325</v>
      </c>
    </row>
    <row r="42951" spans="1:5" x14ac:dyDescent="0.25">
      <c r="A42951" t="s">
        <v>13</v>
      </c>
      <c r="B42951" s="1" t="s">
        <v>24</v>
      </c>
      <c r="C42951" s="1" t="s">
        <v>21</v>
      </c>
      <c r="D42951" s="1">
        <v>14708.214926000001</v>
      </c>
      <c r="E42951" s="1">
        <f>LN(D42951)/LN(2)</f>
        <v>13.844334542955325</v>
      </c>
    </row>
    <row r="42952" spans="1:5" x14ac:dyDescent="0.25">
      <c r="A42952" t="s">
        <v>5</v>
      </c>
      <c r="B42952" s="1" t="s">
        <v>24</v>
      </c>
      <c r="C42952" s="1" t="s">
        <v>21</v>
      </c>
      <c r="D42952" s="1">
        <v>14715.133183</v>
      </c>
      <c r="E42952" s="1">
        <f>LN(D42952)/LN(2)</f>
        <v>13.845012979359806</v>
      </c>
    </row>
    <row r="42953" spans="1:5" x14ac:dyDescent="0.25">
      <c r="A42953" t="s">
        <v>7</v>
      </c>
      <c r="B42953" s="1" t="s">
        <v>24</v>
      </c>
      <c r="C42953" s="1" t="s">
        <v>21</v>
      </c>
      <c r="D42953" s="1">
        <v>14722.051441</v>
      </c>
      <c r="E42953" s="1">
        <f>LN(D42953)/LN(2)</f>
        <v>13.845691096973258</v>
      </c>
    </row>
    <row r="42954" spans="1:5" x14ac:dyDescent="0.25">
      <c r="A42954" t="s">
        <v>11</v>
      </c>
      <c r="B42954" s="1" t="s">
        <v>24</v>
      </c>
      <c r="C42954" s="1" t="s">
        <v>21</v>
      </c>
      <c r="D42954" s="1">
        <v>14722.051441</v>
      </c>
      <c r="E42954" s="1">
        <f>LN(D42954)/LN(2)</f>
        <v>13.845691096973258</v>
      </c>
    </row>
    <row r="42955" spans="1:5" x14ac:dyDescent="0.25">
      <c r="A42955" t="s">
        <v>17</v>
      </c>
      <c r="B42955" s="1" t="s">
        <v>24</v>
      </c>
      <c r="C42955" s="1" t="s">
        <v>21</v>
      </c>
      <c r="D42955" s="1">
        <v>14749.724469999999</v>
      </c>
      <c r="E42955" s="1">
        <f>LN(D42955)/LN(2)</f>
        <v>13.848400384228853</v>
      </c>
    </row>
    <row r="42956" spans="1:5" x14ac:dyDescent="0.25">
      <c r="A42956" t="s">
        <v>16</v>
      </c>
      <c r="B42956" s="1" t="s">
        <v>24</v>
      </c>
      <c r="C42956" s="1" t="s">
        <v>21</v>
      </c>
      <c r="D42956" s="1">
        <v>14777.397499000001</v>
      </c>
      <c r="E42956" s="1">
        <f>LN(D42956)/LN(2)</f>
        <v>13.851104593154849</v>
      </c>
    </row>
    <row r="42957" spans="1:5" x14ac:dyDescent="0.25">
      <c r="A42957" t="s">
        <v>8</v>
      </c>
      <c r="B42957" s="1" t="s">
        <v>24</v>
      </c>
      <c r="C42957" s="1" t="s">
        <v>21</v>
      </c>
      <c r="D42957" s="1">
        <v>14791.234012999999</v>
      </c>
      <c r="E42957" s="1">
        <f>LN(D42957)/LN(2)</f>
        <v>13.852454799137831</v>
      </c>
    </row>
    <row r="42958" spans="1:5" x14ac:dyDescent="0.25">
      <c r="A42958" t="s">
        <v>6</v>
      </c>
      <c r="B42958" s="1" t="s">
        <v>24</v>
      </c>
      <c r="C42958" s="1" t="s">
        <v>21</v>
      </c>
      <c r="D42958" s="1">
        <v>14798.15227</v>
      </c>
      <c r="E42958" s="1">
        <f>LN(D42958)/LN(2)</f>
        <v>13.853129428557441</v>
      </c>
    </row>
    <row r="42959" spans="1:5" x14ac:dyDescent="0.25">
      <c r="A42959" t="s">
        <v>8</v>
      </c>
      <c r="B42959" s="1" t="s">
        <v>24</v>
      </c>
      <c r="C42959" s="1" t="s">
        <v>21</v>
      </c>
      <c r="D42959" s="1">
        <v>14798.15227</v>
      </c>
      <c r="E42959" s="1">
        <f>LN(D42959)/LN(2)</f>
        <v>13.853129428557441</v>
      </c>
    </row>
    <row r="42960" spans="1:5" x14ac:dyDescent="0.25">
      <c r="A42960" t="s">
        <v>15</v>
      </c>
      <c r="B42960" s="1" t="s">
        <v>24</v>
      </c>
      <c r="C42960" s="1" t="s">
        <v>21</v>
      </c>
      <c r="D42960" s="1">
        <v>14798.15227</v>
      </c>
      <c r="E42960" s="1">
        <f>LN(D42960)/LN(2)</f>
        <v>13.853129428557441</v>
      </c>
    </row>
    <row r="42961" spans="1:5" x14ac:dyDescent="0.25">
      <c r="A42961" t="s">
        <v>6</v>
      </c>
      <c r="B42961" s="1" t="s">
        <v>24</v>
      </c>
      <c r="C42961" s="1" t="s">
        <v>21</v>
      </c>
      <c r="D42961" s="1">
        <v>14805.070528</v>
      </c>
      <c r="E42961" s="1">
        <f>LN(D42961)/LN(2)</f>
        <v>13.853803742753435</v>
      </c>
    </row>
    <row r="42962" spans="1:5" x14ac:dyDescent="0.25">
      <c r="A42962" t="s">
        <v>11</v>
      </c>
      <c r="B42962" s="1" t="s">
        <v>24</v>
      </c>
      <c r="C42962" s="1" t="s">
        <v>21</v>
      </c>
      <c r="D42962" s="1">
        <v>14818.907042000001</v>
      </c>
      <c r="E42962" s="1">
        <f>LN(D42962)/LN(2)</f>
        <v>13.855151426165321</v>
      </c>
    </row>
    <row r="42963" spans="1:5" x14ac:dyDescent="0.25">
      <c r="A42963" t="s">
        <v>6</v>
      </c>
      <c r="B42963" s="1" t="s">
        <v>24</v>
      </c>
      <c r="C42963" s="1" t="s">
        <v>21</v>
      </c>
      <c r="D42963" s="1">
        <v>14825.825299</v>
      </c>
      <c r="E42963" s="1">
        <f>LN(D42963)/LN(2)</f>
        <v>13.855824796066717</v>
      </c>
    </row>
    <row r="42964" spans="1:5" x14ac:dyDescent="0.25">
      <c r="A42964" t="s">
        <v>6</v>
      </c>
      <c r="B42964" s="1" t="s">
        <v>24</v>
      </c>
      <c r="C42964" s="1" t="s">
        <v>21</v>
      </c>
      <c r="D42964" s="1">
        <v>14867.334843000001</v>
      </c>
      <c r="E42964" s="1">
        <f>LN(D42964)/LN(2)</f>
        <v>13.859858428863141</v>
      </c>
    </row>
    <row r="42965" spans="1:5" x14ac:dyDescent="0.25">
      <c r="A42965" t="s">
        <v>11</v>
      </c>
      <c r="B42965" s="1" t="s">
        <v>24</v>
      </c>
      <c r="C42965" s="1" t="s">
        <v>21</v>
      </c>
      <c r="D42965" s="1">
        <v>14867.334843000001</v>
      </c>
      <c r="E42965" s="1">
        <f>LN(D42965)/LN(2)</f>
        <v>13.859858428863141</v>
      </c>
    </row>
    <row r="42966" spans="1:5" x14ac:dyDescent="0.25">
      <c r="A42966" t="s">
        <v>11</v>
      </c>
      <c r="B42966" s="1" t="s">
        <v>24</v>
      </c>
      <c r="C42966" s="1" t="s">
        <v>21</v>
      </c>
      <c r="D42966" s="1">
        <v>14874.2531</v>
      </c>
      <c r="E42966" s="1">
        <f>LN(D42966)/LN(2)</f>
        <v>13.860529605887358</v>
      </c>
    </row>
    <row r="42967" spans="1:5" x14ac:dyDescent="0.25">
      <c r="A42967" t="s">
        <v>14</v>
      </c>
      <c r="B42967" s="1" t="s">
        <v>24</v>
      </c>
      <c r="C42967" s="1" t="s">
        <v>21</v>
      </c>
      <c r="D42967" s="1">
        <v>14936.517416000001</v>
      </c>
      <c r="E42967" s="1">
        <f>LN(D42967)/LN(2)</f>
        <v>13.866556189500427</v>
      </c>
    </row>
    <row r="42968" spans="1:5" x14ac:dyDescent="0.25">
      <c r="A42968" t="s">
        <v>15</v>
      </c>
      <c r="B42968" s="1" t="s">
        <v>24</v>
      </c>
      <c r="C42968" s="1" t="s">
        <v>21</v>
      </c>
      <c r="D42968" s="1">
        <v>14957.272187</v>
      </c>
      <c r="E42968" s="1">
        <f>LN(D42968)/LN(2)</f>
        <v>13.868559469138455</v>
      </c>
    </row>
    <row r="42969" spans="1:5" x14ac:dyDescent="0.25">
      <c r="A42969" t="s">
        <v>19</v>
      </c>
      <c r="B42969" s="1" t="s">
        <v>24</v>
      </c>
      <c r="C42969" s="1" t="s">
        <v>21</v>
      </c>
      <c r="D42969" s="1">
        <v>14957.272187</v>
      </c>
      <c r="E42969" s="1">
        <f>LN(D42969)/LN(2)</f>
        <v>13.868559469138455</v>
      </c>
    </row>
    <row r="42970" spans="1:5" x14ac:dyDescent="0.25">
      <c r="A42970" t="s">
        <v>18</v>
      </c>
      <c r="B42970" s="1" t="s">
        <v>24</v>
      </c>
      <c r="C42970" s="1" t="s">
        <v>21</v>
      </c>
      <c r="D42970" s="1">
        <v>14971.108702</v>
      </c>
      <c r="E42970" s="1">
        <f>LN(D42970)/LN(2)</f>
        <v>13.86989344527769</v>
      </c>
    </row>
    <row r="42971" spans="1:5" x14ac:dyDescent="0.25">
      <c r="A42971" t="s">
        <v>15</v>
      </c>
      <c r="B42971" s="1" t="s">
        <v>24</v>
      </c>
      <c r="C42971" s="1" t="s">
        <v>21</v>
      </c>
      <c r="D42971" s="1">
        <v>15005.699988</v>
      </c>
      <c r="E42971" s="1">
        <f>LN(D42971)/LN(2)</f>
        <v>13.873222999096225</v>
      </c>
    </row>
    <row r="42972" spans="1:5" x14ac:dyDescent="0.25">
      <c r="A42972" t="s">
        <v>15</v>
      </c>
      <c r="B42972" s="1" t="s">
        <v>24</v>
      </c>
      <c r="C42972" s="1" t="s">
        <v>21</v>
      </c>
      <c r="D42972" s="1">
        <v>15012.618245</v>
      </c>
      <c r="E42972" s="1">
        <f>LN(D42972)/LN(2)</f>
        <v>13.873887988731202</v>
      </c>
    </row>
    <row r="42973" spans="1:5" x14ac:dyDescent="0.25">
      <c r="A42973" t="s">
        <v>16</v>
      </c>
      <c r="B42973" s="1" t="s">
        <v>24</v>
      </c>
      <c r="C42973" s="1" t="s">
        <v>21</v>
      </c>
      <c r="D42973" s="1">
        <v>15054.127789</v>
      </c>
      <c r="E42973" s="1">
        <f>LN(D42973)/LN(2)</f>
        <v>13.877871502694306</v>
      </c>
    </row>
    <row r="42974" spans="1:5" x14ac:dyDescent="0.25">
      <c r="A42974" t="s">
        <v>7</v>
      </c>
      <c r="B42974" s="1" t="s">
        <v>24</v>
      </c>
      <c r="C42974" s="1" t="s">
        <v>21</v>
      </c>
      <c r="D42974" s="1">
        <v>15074.882561</v>
      </c>
      <c r="E42974" s="1">
        <f>LN(D42974)/LN(2)</f>
        <v>13.879859142582083</v>
      </c>
    </row>
    <row r="42975" spans="1:5" x14ac:dyDescent="0.25">
      <c r="A42975" t="s">
        <v>17</v>
      </c>
      <c r="B42975" s="1" t="s">
        <v>24</v>
      </c>
      <c r="C42975" s="1" t="s">
        <v>21</v>
      </c>
      <c r="D42975" s="1">
        <v>15074.882561</v>
      </c>
      <c r="E42975" s="1">
        <f>LN(D42975)/LN(2)</f>
        <v>13.879859142582083</v>
      </c>
    </row>
    <row r="42976" spans="1:5" x14ac:dyDescent="0.25">
      <c r="A42976" t="s">
        <v>17</v>
      </c>
      <c r="B42976" s="1" t="s">
        <v>24</v>
      </c>
      <c r="C42976" s="1" t="s">
        <v>21</v>
      </c>
      <c r="D42976" s="1">
        <v>15095.637332</v>
      </c>
      <c r="E42976" s="1">
        <f>LN(D42976)/LN(2)</f>
        <v>13.881844047716363</v>
      </c>
    </row>
    <row r="42977" spans="1:5" x14ac:dyDescent="0.25">
      <c r="A42977" t="s">
        <v>18</v>
      </c>
      <c r="B42977" s="1" t="s">
        <v>24</v>
      </c>
      <c r="C42977" s="1" t="s">
        <v>21</v>
      </c>
      <c r="D42977" s="1">
        <v>15102.55559</v>
      </c>
      <c r="E42977" s="1">
        <f>LN(D42977)/LN(2)</f>
        <v>13.882505076454644</v>
      </c>
    </row>
    <row r="42978" spans="1:5" x14ac:dyDescent="0.25">
      <c r="A42978" t="s">
        <v>6</v>
      </c>
      <c r="B42978" s="1" t="s">
        <v>24</v>
      </c>
      <c r="C42978" s="1" t="s">
        <v>21</v>
      </c>
      <c r="D42978" s="1">
        <v>15123.310361</v>
      </c>
      <c r="E42978" s="1">
        <f>LN(D42978)/LN(2)</f>
        <v>13.884486347062474</v>
      </c>
    </row>
    <row r="42979" spans="1:5" x14ac:dyDescent="0.25">
      <c r="A42979" t="s">
        <v>8</v>
      </c>
      <c r="B42979" s="1" t="s">
        <v>24</v>
      </c>
      <c r="C42979" s="1" t="s">
        <v>21</v>
      </c>
      <c r="D42979" s="1">
        <v>15157.901647999999</v>
      </c>
      <c r="E42979" s="1">
        <f>LN(D42979)/LN(2)</f>
        <v>13.887782430449453</v>
      </c>
    </row>
    <row r="42980" spans="1:5" x14ac:dyDescent="0.25">
      <c r="A42980" t="s">
        <v>12</v>
      </c>
      <c r="B42980" s="1" t="s">
        <v>24</v>
      </c>
      <c r="C42980" s="1" t="s">
        <v>21</v>
      </c>
      <c r="D42980" s="1">
        <v>15171.738162</v>
      </c>
      <c r="E42980" s="1">
        <f>LN(D42980)/LN(2)</f>
        <v>13.889098758084129</v>
      </c>
    </row>
    <row r="42981" spans="1:5" x14ac:dyDescent="0.25">
      <c r="A42981" t="s">
        <v>6</v>
      </c>
      <c r="B42981" s="1" t="s">
        <v>24</v>
      </c>
      <c r="C42981" s="1" t="s">
        <v>21</v>
      </c>
      <c r="D42981" s="1">
        <v>15296.266793000001</v>
      </c>
      <c r="E42981" s="1">
        <f>LN(D42981)/LN(2)</f>
        <v>13.90089197126405</v>
      </c>
    </row>
    <row r="42982" spans="1:5" x14ac:dyDescent="0.25">
      <c r="A42982" t="s">
        <v>9</v>
      </c>
      <c r="B42982" s="1" t="s">
        <v>24</v>
      </c>
      <c r="C42982" s="1" t="s">
        <v>21</v>
      </c>
      <c r="D42982" s="1">
        <v>15310.103306999999</v>
      </c>
      <c r="E42982" s="1">
        <f>LN(D42982)/LN(2)</f>
        <v>13.902196397200591</v>
      </c>
    </row>
    <row r="42983" spans="1:5" x14ac:dyDescent="0.25">
      <c r="A42983" t="s">
        <v>16</v>
      </c>
      <c r="B42983" s="1" t="s">
        <v>24</v>
      </c>
      <c r="C42983" s="1" t="s">
        <v>21</v>
      </c>
      <c r="D42983" s="1">
        <v>15310.103306999999</v>
      </c>
      <c r="E42983" s="1">
        <f>LN(D42983)/LN(2)</f>
        <v>13.902196397200591</v>
      </c>
    </row>
    <row r="42984" spans="1:5" x14ac:dyDescent="0.25">
      <c r="A42984" t="s">
        <v>15</v>
      </c>
      <c r="B42984" s="1" t="s">
        <v>24</v>
      </c>
      <c r="C42984" s="1" t="s">
        <v>21</v>
      </c>
      <c r="D42984" s="1">
        <v>15337.776336000001</v>
      </c>
      <c r="E42984" s="1">
        <f>LN(D42984)/LN(2)</f>
        <v>13.904801716264718</v>
      </c>
    </row>
    <row r="42985" spans="1:5" x14ac:dyDescent="0.25">
      <c r="A42985" t="s">
        <v>9</v>
      </c>
      <c r="B42985" s="1" t="s">
        <v>24</v>
      </c>
      <c r="C42985" s="1" t="s">
        <v>21</v>
      </c>
      <c r="D42985" s="1">
        <v>15372.367623</v>
      </c>
      <c r="E42985" s="1">
        <f>LN(D42985)/LN(2)</f>
        <v>13.908051762854191</v>
      </c>
    </row>
    <row r="42986" spans="1:5" x14ac:dyDescent="0.25">
      <c r="A42986" t="s">
        <v>8</v>
      </c>
      <c r="B42986" s="1" t="s">
        <v>24</v>
      </c>
      <c r="C42986" s="1" t="s">
        <v>21</v>
      </c>
      <c r="D42986" s="1">
        <v>15420.795423</v>
      </c>
      <c r="E42986" s="1">
        <f>LN(D42986)/LN(2)</f>
        <v>13.912589562650705</v>
      </c>
    </row>
    <row r="42987" spans="1:5" x14ac:dyDescent="0.25">
      <c r="A42987" t="s">
        <v>9</v>
      </c>
      <c r="B42987" s="1" t="s">
        <v>24</v>
      </c>
      <c r="C42987" s="1" t="s">
        <v>21</v>
      </c>
      <c r="D42987" s="1">
        <v>15427.713680999999</v>
      </c>
      <c r="E42987" s="1">
        <f>LN(D42987)/LN(2)</f>
        <v>13.913236656268221</v>
      </c>
    </row>
    <row r="42988" spans="1:5" x14ac:dyDescent="0.25">
      <c r="A42988" t="s">
        <v>15</v>
      </c>
      <c r="B42988" s="1" t="s">
        <v>24</v>
      </c>
      <c r="C42988" s="1" t="s">
        <v>21</v>
      </c>
      <c r="D42988" s="1">
        <v>15441.550195</v>
      </c>
      <c r="E42988" s="1">
        <f>LN(D42988)/LN(2)</f>
        <v>13.914529973241898</v>
      </c>
    </row>
    <row r="42989" spans="1:5" x14ac:dyDescent="0.25">
      <c r="A42989" t="s">
        <v>15</v>
      </c>
      <c r="B42989" s="1" t="s">
        <v>24</v>
      </c>
      <c r="C42989" s="1" t="s">
        <v>21</v>
      </c>
      <c r="D42989" s="1">
        <v>15448.468452999999</v>
      </c>
      <c r="E42989" s="1">
        <f>LN(D42989)/LN(2)</f>
        <v>13.915176197304678</v>
      </c>
    </row>
    <row r="42990" spans="1:5" x14ac:dyDescent="0.25">
      <c r="A42990" t="s">
        <v>15</v>
      </c>
      <c r="B42990" s="1" t="s">
        <v>24</v>
      </c>
      <c r="C42990" s="1" t="s">
        <v>21</v>
      </c>
      <c r="D42990" s="1">
        <v>15455.386710000001</v>
      </c>
      <c r="E42990" s="1">
        <f>LN(D42990)/LN(2)</f>
        <v>13.915822131941608</v>
      </c>
    </row>
    <row r="42991" spans="1:5" x14ac:dyDescent="0.25">
      <c r="A42991" t="s">
        <v>5</v>
      </c>
      <c r="B42991" s="1" t="s">
        <v>24</v>
      </c>
      <c r="C42991" s="1" t="s">
        <v>21</v>
      </c>
      <c r="D42991" s="1">
        <v>15462.304967</v>
      </c>
      <c r="E42991" s="1">
        <f>LN(D42991)/LN(2)</f>
        <v>13.916467777505085</v>
      </c>
    </row>
    <row r="42992" spans="1:5" x14ac:dyDescent="0.25">
      <c r="A42992" t="s">
        <v>15</v>
      </c>
      <c r="B42992" s="1" t="s">
        <v>24</v>
      </c>
      <c r="C42992" s="1" t="s">
        <v>21</v>
      </c>
      <c r="D42992" s="1">
        <v>15538.405796999999</v>
      </c>
      <c r="E42992" s="1">
        <f>LN(D42992)/LN(2)</f>
        <v>13.923550873852163</v>
      </c>
    </row>
    <row r="42993" spans="1:5" x14ac:dyDescent="0.25">
      <c r="A42993" t="s">
        <v>7</v>
      </c>
      <c r="B42993" s="1" t="s">
        <v>24</v>
      </c>
      <c r="C42993" s="1" t="s">
        <v>21</v>
      </c>
      <c r="D42993" s="1">
        <v>15559.160569</v>
      </c>
      <c r="E42993" s="1">
        <f>LN(D42993)/LN(2)</f>
        <v>13.925476607250888</v>
      </c>
    </row>
    <row r="42994" spans="1:5" x14ac:dyDescent="0.25">
      <c r="A42994" t="s">
        <v>8</v>
      </c>
      <c r="B42994" s="1" t="s">
        <v>24</v>
      </c>
      <c r="C42994" s="1" t="s">
        <v>21</v>
      </c>
      <c r="D42994" s="1">
        <v>15586.833597999999</v>
      </c>
      <c r="E42994" s="1">
        <f>LN(D42994)/LN(2)</f>
        <v>13.928040259706234</v>
      </c>
    </row>
    <row r="42995" spans="1:5" x14ac:dyDescent="0.25">
      <c r="A42995" t="s">
        <v>7</v>
      </c>
      <c r="B42995" s="1" t="s">
        <v>24</v>
      </c>
      <c r="C42995" s="1" t="s">
        <v>21</v>
      </c>
      <c r="D42995" s="1">
        <v>15593.751855</v>
      </c>
      <c r="E42995" s="1">
        <f>LN(D42995)/LN(2)</f>
        <v>13.928680461619333</v>
      </c>
    </row>
    <row r="42996" spans="1:5" x14ac:dyDescent="0.25">
      <c r="A42996" t="s">
        <v>16</v>
      </c>
      <c r="B42996" s="1" t="s">
        <v>24</v>
      </c>
      <c r="C42996" s="1" t="s">
        <v>21</v>
      </c>
      <c r="D42996" s="1">
        <v>15600.670112</v>
      </c>
      <c r="E42996" s="1">
        <f>LN(D42996)/LN(2)</f>
        <v>13.929320379566184</v>
      </c>
    </row>
    <row r="42997" spans="1:5" x14ac:dyDescent="0.25">
      <c r="A42997" t="s">
        <v>8</v>
      </c>
      <c r="B42997" s="1" t="s">
        <v>24</v>
      </c>
      <c r="C42997" s="1" t="s">
        <v>21</v>
      </c>
      <c r="D42997" s="1">
        <v>15607.588368999999</v>
      </c>
      <c r="E42997" s="1">
        <f>LN(D42997)/LN(2)</f>
        <v>13.92996001379858</v>
      </c>
    </row>
    <row r="42998" spans="1:5" x14ac:dyDescent="0.25">
      <c r="A42998" t="s">
        <v>8</v>
      </c>
      <c r="B42998" s="1" t="s">
        <v>24</v>
      </c>
      <c r="C42998" s="1" t="s">
        <v>21</v>
      </c>
      <c r="D42998" s="1">
        <v>15628.343140999999</v>
      </c>
      <c r="E42998" s="1">
        <f>LN(D42998)/LN(2)</f>
        <v>13.931877216814353</v>
      </c>
    </row>
    <row r="42999" spans="1:5" x14ac:dyDescent="0.25">
      <c r="A42999" t="s">
        <v>7</v>
      </c>
      <c r="B42999" s="1" t="s">
        <v>24</v>
      </c>
      <c r="C42999" s="1" t="s">
        <v>21</v>
      </c>
      <c r="D42999" s="1">
        <v>15642.179656</v>
      </c>
      <c r="E42999" s="1">
        <f>LN(D42999)/LN(2)</f>
        <v>13.933153938217831</v>
      </c>
    </row>
    <row r="43000" spans="1:5" x14ac:dyDescent="0.25">
      <c r="A43000" t="s">
        <v>14</v>
      </c>
      <c r="B43000" s="1" t="s">
        <v>24</v>
      </c>
      <c r="C43000" s="1" t="s">
        <v>21</v>
      </c>
      <c r="D43000" s="1">
        <v>15656.016170000001</v>
      </c>
      <c r="E43000" s="1">
        <f>LN(D43000)/LN(2)</f>
        <v>13.934429530686</v>
      </c>
    </row>
    <row r="43001" spans="1:5" x14ac:dyDescent="0.25">
      <c r="A43001" t="s">
        <v>15</v>
      </c>
      <c r="B43001" s="1" t="s">
        <v>24</v>
      </c>
      <c r="C43001" s="1" t="s">
        <v>21</v>
      </c>
      <c r="D43001" s="1">
        <v>15697.525713999999</v>
      </c>
      <c r="E43001" s="1">
        <f>LN(D43001)/LN(2)</f>
        <v>13.938249555134171</v>
      </c>
    </row>
    <row r="43002" spans="1:5" x14ac:dyDescent="0.25">
      <c r="A43002" t="s">
        <v>9</v>
      </c>
      <c r="B43002" s="1" t="s">
        <v>24</v>
      </c>
      <c r="C43002" s="1" t="s">
        <v>21</v>
      </c>
      <c r="D43002" s="1">
        <v>15704.443971000001</v>
      </c>
      <c r="E43002" s="1">
        <f>LN(D43002)/LN(2)</f>
        <v>13.938885243616587</v>
      </c>
    </row>
    <row r="43003" spans="1:5" x14ac:dyDescent="0.25">
      <c r="A43003" t="s">
        <v>15</v>
      </c>
      <c r="B43003" s="1" t="s">
        <v>24</v>
      </c>
      <c r="C43003" s="1" t="s">
        <v>21</v>
      </c>
      <c r="D43003" s="1">
        <v>15732.117</v>
      </c>
      <c r="E43003" s="1">
        <f>LN(D43003)/LN(2)</f>
        <v>13.941425200328377</v>
      </c>
    </row>
    <row r="43004" spans="1:5" x14ac:dyDescent="0.25">
      <c r="A43004" t="s">
        <v>17</v>
      </c>
      <c r="B43004" s="1" t="s">
        <v>24</v>
      </c>
      <c r="C43004" s="1" t="s">
        <v>21</v>
      </c>
      <c r="D43004" s="1">
        <v>15745.953514999999</v>
      </c>
      <c r="E43004" s="1">
        <f>LN(D43004)/LN(2)</f>
        <v>13.942693503787433</v>
      </c>
    </row>
    <row r="43005" spans="1:5" x14ac:dyDescent="0.25">
      <c r="A43005" t="s">
        <v>6</v>
      </c>
      <c r="B43005" s="1" t="s">
        <v>24</v>
      </c>
      <c r="C43005" s="1" t="s">
        <v>21</v>
      </c>
      <c r="D43005" s="1">
        <v>15759.790029</v>
      </c>
      <c r="E43005" s="1">
        <f>LN(D43005)/LN(2)</f>
        <v>13.943960693142065</v>
      </c>
    </row>
    <row r="43006" spans="1:5" x14ac:dyDescent="0.25">
      <c r="A43006" t="s">
        <v>17</v>
      </c>
      <c r="B43006" s="1" t="s">
        <v>24</v>
      </c>
      <c r="C43006" s="1" t="s">
        <v>21</v>
      </c>
      <c r="D43006" s="1">
        <v>15759.790029</v>
      </c>
      <c r="E43006" s="1">
        <f>LN(D43006)/LN(2)</f>
        <v>13.943960693142065</v>
      </c>
    </row>
    <row r="43007" spans="1:5" x14ac:dyDescent="0.25">
      <c r="A43007" t="s">
        <v>7</v>
      </c>
      <c r="B43007" s="1" t="s">
        <v>24</v>
      </c>
      <c r="C43007" s="1" t="s">
        <v>21</v>
      </c>
      <c r="D43007" s="1">
        <v>15766.708285999999</v>
      </c>
      <c r="E43007" s="1">
        <f>LN(D43007)/LN(2)</f>
        <v>13.944593870675833</v>
      </c>
    </row>
    <row r="43008" spans="1:5" x14ac:dyDescent="0.25">
      <c r="A43008" t="s">
        <v>8</v>
      </c>
      <c r="B43008" s="1" t="s">
        <v>24</v>
      </c>
      <c r="C43008" s="1" t="s">
        <v>21</v>
      </c>
      <c r="D43008" s="1">
        <v>15766.708285999999</v>
      </c>
      <c r="E43008" s="1">
        <f>LN(D43008)/LN(2)</f>
        <v>13.944593870675833</v>
      </c>
    </row>
    <row r="43009" spans="1:5" x14ac:dyDescent="0.25">
      <c r="A43009" t="s">
        <v>11</v>
      </c>
      <c r="B43009" s="1" t="s">
        <v>24</v>
      </c>
      <c r="C43009" s="1" t="s">
        <v>21</v>
      </c>
      <c r="D43009" s="1">
        <v>15773.626544000001</v>
      </c>
      <c r="E43009" s="1">
        <f>LN(D43009)/LN(2)</f>
        <v>13.945226770530704</v>
      </c>
    </row>
    <row r="43010" spans="1:5" x14ac:dyDescent="0.25">
      <c r="A43010" t="s">
        <v>12</v>
      </c>
      <c r="B43010" s="1" t="s">
        <v>24</v>
      </c>
      <c r="C43010" s="1" t="s">
        <v>21</v>
      </c>
      <c r="D43010" s="1">
        <v>15828.972602</v>
      </c>
      <c r="E43010" s="1">
        <f>LN(D43010)/LN(2)</f>
        <v>13.950279998252512</v>
      </c>
    </row>
    <row r="43011" spans="1:5" x14ac:dyDescent="0.25">
      <c r="A43011" t="s">
        <v>15</v>
      </c>
      <c r="B43011" s="1" t="s">
        <v>24</v>
      </c>
      <c r="C43011" s="1" t="s">
        <v>21</v>
      </c>
      <c r="D43011" s="1">
        <v>15863.563888000001</v>
      </c>
      <c r="E43011" s="1">
        <f>LN(D43011)/LN(2)</f>
        <v>13.953429301029397</v>
      </c>
    </row>
    <row r="43012" spans="1:5" x14ac:dyDescent="0.25">
      <c r="A43012" t="s">
        <v>6</v>
      </c>
      <c r="B43012" s="1" t="s">
        <v>24</v>
      </c>
      <c r="C43012" s="1" t="s">
        <v>21</v>
      </c>
      <c r="D43012" s="1">
        <v>15877.400401999999</v>
      </c>
      <c r="E43012" s="1">
        <f>LN(D43012)/LN(2)</f>
        <v>13.954687099703252</v>
      </c>
    </row>
    <row r="43013" spans="1:5" x14ac:dyDescent="0.25">
      <c r="A43013" t="s">
        <v>9</v>
      </c>
      <c r="B43013" s="1" t="s">
        <v>24</v>
      </c>
      <c r="C43013" s="1" t="s">
        <v>21</v>
      </c>
      <c r="D43013" s="1">
        <v>15891.236917</v>
      </c>
      <c r="E43013" s="1">
        <f>LN(D43013)/LN(2)</f>
        <v>13.955943802824351</v>
      </c>
    </row>
    <row r="43014" spans="1:5" x14ac:dyDescent="0.25">
      <c r="A43014" t="s">
        <v>11</v>
      </c>
      <c r="B43014" s="1" t="s">
        <v>24</v>
      </c>
      <c r="C43014" s="1" t="s">
        <v>21</v>
      </c>
      <c r="D43014" s="1">
        <v>15905.073431000001</v>
      </c>
      <c r="E43014" s="1">
        <f>LN(D43014)/LN(2)</f>
        <v>13.957199412118168</v>
      </c>
    </row>
    <row r="43015" spans="1:5" x14ac:dyDescent="0.25">
      <c r="A43015" t="s">
        <v>17</v>
      </c>
      <c r="B43015" s="1" t="s">
        <v>24</v>
      </c>
      <c r="C43015" s="1" t="s">
        <v>21</v>
      </c>
      <c r="D43015" s="1">
        <v>15960.419489</v>
      </c>
      <c r="E43015" s="1">
        <f>LN(D43015)/LN(2)</f>
        <v>13.962210950078802</v>
      </c>
    </row>
    <row r="43016" spans="1:5" x14ac:dyDescent="0.25">
      <c r="A43016" t="s">
        <v>13</v>
      </c>
      <c r="B43016" s="1" t="s">
        <v>24</v>
      </c>
      <c r="C43016" s="1" t="s">
        <v>21</v>
      </c>
      <c r="D43016" s="1">
        <v>16008.84729</v>
      </c>
      <c r="E43016" s="1">
        <f>LN(D43016)/LN(2)</f>
        <v>13.966581810522218</v>
      </c>
    </row>
    <row r="43017" spans="1:5" x14ac:dyDescent="0.25">
      <c r="A43017" t="s">
        <v>17</v>
      </c>
      <c r="B43017" s="1" t="s">
        <v>24</v>
      </c>
      <c r="C43017" s="1" t="s">
        <v>21</v>
      </c>
      <c r="D43017" s="1">
        <v>16015.765547000001</v>
      </c>
      <c r="E43017" s="1">
        <f>LN(D43017)/LN(2)</f>
        <v>13.96720513953928</v>
      </c>
    </row>
    <row r="43018" spans="1:5" x14ac:dyDescent="0.25">
      <c r="A43018" t="s">
        <v>6</v>
      </c>
      <c r="B43018" s="1" t="s">
        <v>24</v>
      </c>
      <c r="C43018" s="1" t="s">
        <v>21</v>
      </c>
      <c r="D43018" s="1">
        <v>16036.520318999999</v>
      </c>
      <c r="E43018" s="1">
        <f>LN(D43018)/LN(2)</f>
        <v>13.969073512419101</v>
      </c>
    </row>
    <row r="43019" spans="1:5" x14ac:dyDescent="0.25">
      <c r="A43019" t="s">
        <v>13</v>
      </c>
      <c r="B43019" s="1" t="s">
        <v>24</v>
      </c>
      <c r="C43019" s="1" t="s">
        <v>21</v>
      </c>
      <c r="D43019" s="1">
        <v>16057.275091</v>
      </c>
      <c r="E43019" s="1">
        <f>LN(D43019)/LN(2)</f>
        <v>13.970939468778003</v>
      </c>
    </row>
    <row r="43020" spans="1:5" x14ac:dyDescent="0.25">
      <c r="A43020" t="s">
        <v>6</v>
      </c>
      <c r="B43020" s="1" t="s">
        <v>24</v>
      </c>
      <c r="C43020" s="1" t="s">
        <v>21</v>
      </c>
      <c r="D43020" s="1">
        <v>16098.784635</v>
      </c>
      <c r="E43020" s="1">
        <f>LN(D43020)/LN(2)</f>
        <v>13.97466415688049</v>
      </c>
    </row>
    <row r="43021" spans="1:5" x14ac:dyDescent="0.25">
      <c r="A43021" t="s">
        <v>5</v>
      </c>
      <c r="B43021" s="1" t="s">
        <v>24</v>
      </c>
      <c r="C43021" s="1" t="s">
        <v>21</v>
      </c>
      <c r="D43021" s="1">
        <v>16154.130692999999</v>
      </c>
      <c r="E43021" s="1">
        <f>LN(D43021)/LN(2)</f>
        <v>13.979615496067792</v>
      </c>
    </row>
    <row r="43022" spans="1:5" x14ac:dyDescent="0.25">
      <c r="A43022" t="s">
        <v>12</v>
      </c>
      <c r="B43022" s="1" t="s">
        <v>24</v>
      </c>
      <c r="C43022" s="1" t="s">
        <v>21</v>
      </c>
      <c r="D43022" s="1">
        <v>16154.130692999999</v>
      </c>
      <c r="E43022" s="1">
        <f>LN(D43022)/LN(2)</f>
        <v>13.979615496067792</v>
      </c>
    </row>
    <row r="43023" spans="1:5" x14ac:dyDescent="0.25">
      <c r="A43023" t="s">
        <v>18</v>
      </c>
      <c r="B43023" s="1" t="s">
        <v>24</v>
      </c>
      <c r="C43023" s="1" t="s">
        <v>21</v>
      </c>
      <c r="D43023" s="1">
        <v>16154.130692999999</v>
      </c>
      <c r="E43023" s="1">
        <f>LN(D43023)/LN(2)</f>
        <v>13.979615496067792</v>
      </c>
    </row>
    <row r="43024" spans="1:5" x14ac:dyDescent="0.25">
      <c r="A43024" t="s">
        <v>9</v>
      </c>
      <c r="B43024" s="1" t="s">
        <v>24</v>
      </c>
      <c r="C43024" s="1" t="s">
        <v>21</v>
      </c>
      <c r="D43024" s="1">
        <v>16167.967207</v>
      </c>
      <c r="E43024" s="1">
        <f>LN(D43024)/LN(2)</f>
        <v>13.980850680207887</v>
      </c>
    </row>
    <row r="43025" spans="1:5" x14ac:dyDescent="0.25">
      <c r="A43025" t="s">
        <v>11</v>
      </c>
      <c r="B43025" s="1" t="s">
        <v>24</v>
      </c>
      <c r="C43025" s="1" t="s">
        <v>21</v>
      </c>
      <c r="D43025" s="1">
        <v>16223.313265000001</v>
      </c>
      <c r="E43025" s="1">
        <f>LN(D43025)/LN(2)</f>
        <v>13.985780868823616</v>
      </c>
    </row>
    <row r="43026" spans="1:5" x14ac:dyDescent="0.25">
      <c r="A43026" t="s">
        <v>17</v>
      </c>
      <c r="B43026" s="1" t="s">
        <v>24</v>
      </c>
      <c r="C43026" s="1" t="s">
        <v>21</v>
      </c>
      <c r="D43026" s="1">
        <v>16230.231522</v>
      </c>
      <c r="E43026" s="1">
        <f>LN(D43026)/LN(2)</f>
        <v>13.986395959426641</v>
      </c>
    </row>
    <row r="43027" spans="1:5" x14ac:dyDescent="0.25">
      <c r="A43027" t="s">
        <v>7</v>
      </c>
      <c r="B43027" s="1" t="s">
        <v>24</v>
      </c>
      <c r="C43027" s="1" t="s">
        <v>21</v>
      </c>
      <c r="D43027" s="1">
        <v>16244.068036999999</v>
      </c>
      <c r="E43027" s="1">
        <f>LN(D43027)/LN(2)</f>
        <v>13.98762535455157</v>
      </c>
    </row>
    <row r="43028" spans="1:5" x14ac:dyDescent="0.25">
      <c r="A43028" t="s">
        <v>11</v>
      </c>
      <c r="B43028" s="1" t="s">
        <v>24</v>
      </c>
      <c r="C43028" s="1" t="s">
        <v>21</v>
      </c>
      <c r="D43028" s="1">
        <v>16250.986294</v>
      </c>
      <c r="E43028" s="1">
        <f>LN(D43028)/LN(2)</f>
        <v>13.98823965943099</v>
      </c>
    </row>
    <row r="43029" spans="1:5" x14ac:dyDescent="0.25">
      <c r="A43029" t="s">
        <v>16</v>
      </c>
      <c r="B43029" s="1" t="s">
        <v>24</v>
      </c>
      <c r="C43029" s="1" t="s">
        <v>21</v>
      </c>
      <c r="D43029" s="1">
        <v>16257.904551</v>
      </c>
      <c r="E43029" s="1">
        <f>LN(D43029)/LN(2)</f>
        <v>13.98885370284845</v>
      </c>
    </row>
    <row r="43030" spans="1:5" x14ac:dyDescent="0.25">
      <c r="A43030" t="s">
        <v>6</v>
      </c>
      <c r="B43030" s="1" t="s">
        <v>24</v>
      </c>
      <c r="C43030" s="1" t="s">
        <v>21</v>
      </c>
      <c r="D43030" s="1">
        <v>16278.659323</v>
      </c>
      <c r="E43030" s="1">
        <f>LN(D43030)/LN(2)</f>
        <v>13.990694266641016</v>
      </c>
    </row>
    <row r="43031" spans="1:5" x14ac:dyDescent="0.25">
      <c r="A43031" t="s">
        <v>5</v>
      </c>
      <c r="B43031" s="1" t="s">
        <v>24</v>
      </c>
      <c r="C43031" s="1" t="s">
        <v>21</v>
      </c>
      <c r="D43031" s="1">
        <v>16285.577579999999</v>
      </c>
      <c r="E43031" s="1">
        <f>LN(D43031)/LN(2)</f>
        <v>13.991307266432498</v>
      </c>
    </row>
    <row r="43032" spans="1:5" x14ac:dyDescent="0.25">
      <c r="A43032" t="s">
        <v>8</v>
      </c>
      <c r="B43032" s="1" t="s">
        <v>24</v>
      </c>
      <c r="C43032" s="1" t="s">
        <v>21</v>
      </c>
      <c r="D43032" s="1">
        <v>16334.005381000001</v>
      </c>
      <c r="E43032" s="1">
        <f>LN(D43032)/LN(2)</f>
        <v>13.995590987641233</v>
      </c>
    </row>
    <row r="43033" spans="1:5" x14ac:dyDescent="0.25">
      <c r="A43033" t="s">
        <v>9</v>
      </c>
      <c r="B43033" s="1" t="s">
        <v>24</v>
      </c>
      <c r="C43033" s="1" t="s">
        <v>21</v>
      </c>
      <c r="D43033" s="1">
        <v>16368.596668</v>
      </c>
      <c r="E43033" s="1">
        <f>LN(D43033)/LN(2)</f>
        <v>13.998643019815914</v>
      </c>
    </row>
    <row r="43034" spans="1:5" x14ac:dyDescent="0.25">
      <c r="A43034" t="s">
        <v>5</v>
      </c>
      <c r="B43034" s="1" t="s">
        <v>24</v>
      </c>
      <c r="C43034" s="1" t="s">
        <v>21</v>
      </c>
      <c r="D43034" s="1">
        <v>16410.106210999998</v>
      </c>
      <c r="E43034" s="1">
        <f>LN(D43034)/LN(2)</f>
        <v>14.002296955974941</v>
      </c>
    </row>
    <row r="43035" spans="1:5" x14ac:dyDescent="0.25">
      <c r="A43035" t="s">
        <v>15</v>
      </c>
      <c r="B43035" s="1" t="s">
        <v>24</v>
      </c>
      <c r="C43035" s="1" t="s">
        <v>21</v>
      </c>
      <c r="D43035" s="1">
        <v>16423.942726000001</v>
      </c>
      <c r="E43035" s="1">
        <f>LN(D43035)/LN(2)</f>
        <v>14.003512881113727</v>
      </c>
    </row>
    <row r="43036" spans="1:5" x14ac:dyDescent="0.25">
      <c r="A43036" t="s">
        <v>7</v>
      </c>
      <c r="B43036" s="1" t="s">
        <v>24</v>
      </c>
      <c r="C43036" s="1" t="s">
        <v>21</v>
      </c>
      <c r="D43036" s="1">
        <v>16437.77924</v>
      </c>
      <c r="E43036" s="1">
        <f>LN(D43036)/LN(2)</f>
        <v>14.004727782227629</v>
      </c>
    </row>
    <row r="43037" spans="1:5" x14ac:dyDescent="0.25">
      <c r="A43037" t="s">
        <v>11</v>
      </c>
      <c r="B43037" s="1" t="s">
        <v>24</v>
      </c>
      <c r="C43037" s="1" t="s">
        <v>21</v>
      </c>
      <c r="D43037" s="1">
        <v>16444.697497000001</v>
      </c>
      <c r="E43037" s="1">
        <f>LN(D43037)/LN(2)</f>
        <v>14.005334849346848</v>
      </c>
    </row>
    <row r="43038" spans="1:5" x14ac:dyDescent="0.25">
      <c r="A43038" t="s">
        <v>19</v>
      </c>
      <c r="B43038" s="1" t="s">
        <v>24</v>
      </c>
      <c r="C43038" s="1" t="s">
        <v>21</v>
      </c>
      <c r="D43038" s="1">
        <v>16493.125297999999</v>
      </c>
      <c r="E43038" s="1">
        <f>LN(D43038)/LN(2)</f>
        <v>14.009577181884904</v>
      </c>
    </row>
    <row r="43039" spans="1:5" x14ac:dyDescent="0.25">
      <c r="A43039" t="s">
        <v>17</v>
      </c>
      <c r="B43039" s="1" t="s">
        <v>24</v>
      </c>
      <c r="C43039" s="1" t="s">
        <v>21</v>
      </c>
      <c r="D43039" s="1">
        <v>16583.062642000001</v>
      </c>
      <c r="E43039" s="1">
        <f>LN(D43039)/LN(2)</f>
        <v>14.017422855043481</v>
      </c>
    </row>
    <row r="43040" spans="1:5" x14ac:dyDescent="0.25">
      <c r="A43040" t="s">
        <v>19</v>
      </c>
      <c r="B43040" s="1" t="s">
        <v>24</v>
      </c>
      <c r="C43040" s="1" t="s">
        <v>21</v>
      </c>
      <c r="D43040" s="1">
        <v>16583.062642000001</v>
      </c>
      <c r="E43040" s="1">
        <f>LN(D43040)/LN(2)</f>
        <v>14.017422855043481</v>
      </c>
    </row>
    <row r="43041" spans="1:5" x14ac:dyDescent="0.25">
      <c r="A43041" t="s">
        <v>6</v>
      </c>
      <c r="B43041" s="1" t="s">
        <v>24</v>
      </c>
      <c r="C43041" s="1" t="s">
        <v>21</v>
      </c>
      <c r="D43041" s="1">
        <v>16610.735671999999</v>
      </c>
      <c r="E43041" s="1">
        <f>LN(D43041)/LN(2)</f>
        <v>14.019828349709627</v>
      </c>
    </row>
    <row r="43042" spans="1:5" x14ac:dyDescent="0.25">
      <c r="A43042" t="s">
        <v>8</v>
      </c>
      <c r="B43042" s="1" t="s">
        <v>24</v>
      </c>
      <c r="C43042" s="1" t="s">
        <v>21</v>
      </c>
      <c r="D43042" s="1">
        <v>16610.735671999999</v>
      </c>
      <c r="E43042" s="1">
        <f>LN(D43042)/LN(2)</f>
        <v>14.019828349709627</v>
      </c>
    </row>
    <row r="43043" spans="1:5" x14ac:dyDescent="0.25">
      <c r="A43043" t="s">
        <v>8</v>
      </c>
      <c r="B43043" s="1" t="s">
        <v>24</v>
      </c>
      <c r="C43043" s="1" t="s">
        <v>21</v>
      </c>
      <c r="D43043" s="1">
        <v>16652.245214999999</v>
      </c>
      <c r="E43043" s="1">
        <f>LN(D43043)/LN(2)</f>
        <v>14.023429087907195</v>
      </c>
    </row>
    <row r="43044" spans="1:5" x14ac:dyDescent="0.25">
      <c r="A43044" t="s">
        <v>9</v>
      </c>
      <c r="B43044" s="1" t="s">
        <v>24</v>
      </c>
      <c r="C43044" s="1" t="s">
        <v>21</v>
      </c>
      <c r="D43044" s="1">
        <v>16693.754758999999</v>
      </c>
      <c r="E43044" s="1">
        <f>LN(D43044)/LN(2)</f>
        <v>14.027020861688589</v>
      </c>
    </row>
    <row r="43045" spans="1:5" x14ac:dyDescent="0.25">
      <c r="A43045" t="s">
        <v>6</v>
      </c>
      <c r="B43045" s="1" t="s">
        <v>24</v>
      </c>
      <c r="C43045" s="1" t="s">
        <v>21</v>
      </c>
      <c r="D43045" s="1">
        <v>16728.346044999998</v>
      </c>
      <c r="E43045" s="1">
        <f>LN(D43045)/LN(2)</f>
        <v>14.030007190697765</v>
      </c>
    </row>
    <row r="43046" spans="1:5" x14ac:dyDescent="0.25">
      <c r="A43046" t="s">
        <v>9</v>
      </c>
      <c r="B43046" s="1" t="s">
        <v>24</v>
      </c>
      <c r="C43046" s="1" t="s">
        <v>21</v>
      </c>
      <c r="D43046" s="1">
        <v>16762.937331000001</v>
      </c>
      <c r="E43046" s="1">
        <f>LN(D43046)/LN(2)</f>
        <v>14.032987350875892</v>
      </c>
    </row>
    <row r="43047" spans="1:5" x14ac:dyDescent="0.25">
      <c r="A43047" t="s">
        <v>6</v>
      </c>
      <c r="B43047" s="1" t="s">
        <v>24</v>
      </c>
      <c r="C43047" s="1" t="s">
        <v>21</v>
      </c>
      <c r="D43047" s="1">
        <v>16769.855587999999</v>
      </c>
      <c r="E43047" s="1">
        <f>LN(D43047)/LN(2)</f>
        <v>14.033582644875485</v>
      </c>
    </row>
    <row r="43048" spans="1:5" x14ac:dyDescent="0.25">
      <c r="A43048" t="s">
        <v>16</v>
      </c>
      <c r="B43048" s="1" t="s">
        <v>24</v>
      </c>
      <c r="C43048" s="1" t="s">
        <v>21</v>
      </c>
      <c r="D43048" s="1">
        <v>16783.692103000001</v>
      </c>
      <c r="E43048" s="1">
        <f>LN(D43048)/LN(2)</f>
        <v>14.034772496565029</v>
      </c>
    </row>
    <row r="43049" spans="1:5" x14ac:dyDescent="0.25">
      <c r="A43049" t="s">
        <v>19</v>
      </c>
      <c r="B43049" s="1" t="s">
        <v>24</v>
      </c>
      <c r="C43049" s="1" t="s">
        <v>21</v>
      </c>
      <c r="D43049" s="1">
        <v>16797.528617</v>
      </c>
      <c r="E43049" s="1">
        <f>LN(D43049)/LN(2)</f>
        <v>14.035961367656229</v>
      </c>
    </row>
    <row r="43050" spans="1:5" x14ac:dyDescent="0.25">
      <c r="A43050" t="s">
        <v>14</v>
      </c>
      <c r="B43050" s="1" t="s">
        <v>24</v>
      </c>
      <c r="C43050" s="1" t="s">
        <v>21</v>
      </c>
      <c r="D43050" s="1">
        <v>16818.283389</v>
      </c>
      <c r="E43050" s="1">
        <f>LN(D43050)/LN(2)</f>
        <v>14.037742839449241</v>
      </c>
    </row>
    <row r="43051" spans="1:5" x14ac:dyDescent="0.25">
      <c r="A43051" t="s">
        <v>6</v>
      </c>
      <c r="B43051" s="1" t="s">
        <v>24</v>
      </c>
      <c r="C43051" s="1" t="s">
        <v>21</v>
      </c>
      <c r="D43051" s="1">
        <v>16839.038161</v>
      </c>
      <c r="E43051" s="1">
        <f>LN(D43051)/LN(2)</f>
        <v>14.039522114154151</v>
      </c>
    </row>
    <row r="43052" spans="1:5" x14ac:dyDescent="0.25">
      <c r="A43052" t="s">
        <v>18</v>
      </c>
      <c r="B43052" s="1" t="s">
        <v>24</v>
      </c>
      <c r="C43052" s="1" t="s">
        <v>21</v>
      </c>
      <c r="D43052" s="1">
        <v>16887.465961999998</v>
      </c>
      <c r="E43052" s="1">
        <f>LN(D43052)/LN(2)</f>
        <v>14.043665241239371</v>
      </c>
    </row>
    <row r="43053" spans="1:5" x14ac:dyDescent="0.25">
      <c r="A43053" t="s">
        <v>11</v>
      </c>
      <c r="B43053" s="1" t="s">
        <v>24</v>
      </c>
      <c r="C43053" s="1" t="s">
        <v>21</v>
      </c>
      <c r="D43053" s="1">
        <v>16922.057248000001</v>
      </c>
      <c r="E43053" s="1">
        <f>LN(D43053)/LN(2)</f>
        <v>14.046617349961714</v>
      </c>
    </row>
    <row r="43054" spans="1:5" x14ac:dyDescent="0.25">
      <c r="A43054" t="s">
        <v>15</v>
      </c>
      <c r="B43054" s="1" t="s">
        <v>24</v>
      </c>
      <c r="C43054" s="1" t="s">
        <v>21</v>
      </c>
      <c r="D43054" s="1">
        <v>16928.975504999999</v>
      </c>
      <c r="E43054" s="1">
        <f>LN(D43054)/LN(2)</f>
        <v>14.047207047491908</v>
      </c>
    </row>
    <row r="43055" spans="1:5" x14ac:dyDescent="0.25">
      <c r="A43055" t="s">
        <v>6</v>
      </c>
      <c r="B43055" s="1" t="s">
        <v>24</v>
      </c>
      <c r="C43055" s="1" t="s">
        <v>21</v>
      </c>
      <c r="D43055" s="1">
        <v>16956.648534</v>
      </c>
      <c r="E43055" s="1">
        <f>LN(D43055)/LN(2)</f>
        <v>14.049563430277374</v>
      </c>
    </row>
    <row r="43056" spans="1:5" x14ac:dyDescent="0.25">
      <c r="A43056" t="s">
        <v>19</v>
      </c>
      <c r="B43056" s="1" t="s">
        <v>24</v>
      </c>
      <c r="C43056" s="1" t="s">
        <v>21</v>
      </c>
      <c r="D43056" s="1">
        <v>16963.566792000001</v>
      </c>
      <c r="E43056" s="1">
        <f>LN(D43056)/LN(2)</f>
        <v>14.050151925164606</v>
      </c>
    </row>
    <row r="43057" spans="1:5" x14ac:dyDescent="0.25">
      <c r="A43057" t="s">
        <v>6</v>
      </c>
      <c r="B43057" s="1" t="s">
        <v>24</v>
      </c>
      <c r="C43057" s="1" t="s">
        <v>21</v>
      </c>
      <c r="D43057" s="1">
        <v>16984.321563000001</v>
      </c>
      <c r="E43057" s="1">
        <f>LN(D43057)/LN(2)</f>
        <v>14.051915970610615</v>
      </c>
    </row>
    <row r="43058" spans="1:5" x14ac:dyDescent="0.25">
      <c r="A43058" t="s">
        <v>8</v>
      </c>
      <c r="B43058" s="1" t="s">
        <v>24</v>
      </c>
      <c r="C43058" s="1" t="s">
        <v>21</v>
      </c>
      <c r="D43058" s="1">
        <v>17005.076335000002</v>
      </c>
      <c r="E43058" s="1">
        <f>LN(D43058)/LN(2)</f>
        <v>14.053677861800955</v>
      </c>
    </row>
    <row r="43059" spans="1:5" x14ac:dyDescent="0.25">
      <c r="A43059" t="s">
        <v>8</v>
      </c>
      <c r="B43059" s="1" t="s">
        <v>24</v>
      </c>
      <c r="C43059" s="1" t="s">
        <v>21</v>
      </c>
      <c r="D43059" s="1">
        <v>17053.504136</v>
      </c>
      <c r="E43059" s="1">
        <f>LN(D43059)/LN(2)</f>
        <v>14.057780592711223</v>
      </c>
    </row>
    <row r="43060" spans="1:5" x14ac:dyDescent="0.25">
      <c r="A43060" t="s">
        <v>18</v>
      </c>
      <c r="B43060" s="1" t="s">
        <v>24</v>
      </c>
      <c r="C43060" s="1" t="s">
        <v>21</v>
      </c>
      <c r="D43060" s="1">
        <v>17115.768451</v>
      </c>
      <c r="E43060" s="1">
        <f>LN(D43060)/LN(2)</f>
        <v>14.063038446396705</v>
      </c>
    </row>
    <row r="43061" spans="1:5" x14ac:dyDescent="0.25">
      <c r="A43061" t="s">
        <v>11</v>
      </c>
      <c r="B43061" s="1" t="s">
        <v>24</v>
      </c>
      <c r="C43061" s="1" t="s">
        <v>21</v>
      </c>
      <c r="D43061" s="1">
        <v>17129.604965999999</v>
      </c>
      <c r="E43061" s="1">
        <f>LN(D43061)/LN(2)</f>
        <v>14.064204260675725</v>
      </c>
    </row>
    <row r="43062" spans="1:5" x14ac:dyDescent="0.25">
      <c r="A43062" t="s">
        <v>6</v>
      </c>
      <c r="B43062" s="1" t="s">
        <v>24</v>
      </c>
      <c r="C43062" s="1" t="s">
        <v>21</v>
      </c>
      <c r="D43062" s="1">
        <v>17150.359736999999</v>
      </c>
      <c r="E43062" s="1">
        <f>LN(D43062)/LN(2)</f>
        <v>14.065951217483564</v>
      </c>
    </row>
    <row r="43063" spans="1:5" x14ac:dyDescent="0.25">
      <c r="A43063" t="s">
        <v>15</v>
      </c>
      <c r="B43063" s="1" t="s">
        <v>24</v>
      </c>
      <c r="C43063" s="1" t="s">
        <v>21</v>
      </c>
      <c r="D43063" s="1">
        <v>17171.114508999999</v>
      </c>
      <c r="E43063" s="1">
        <f>LN(D43063)/LN(2)</f>
        <v>14.067696061546755</v>
      </c>
    </row>
    <row r="43064" spans="1:5" x14ac:dyDescent="0.25">
      <c r="A43064" t="s">
        <v>6</v>
      </c>
      <c r="B43064" s="1" t="s">
        <v>24</v>
      </c>
      <c r="C43064" s="1" t="s">
        <v>21</v>
      </c>
      <c r="D43064" s="1">
        <v>17184.951024000002</v>
      </c>
      <c r="E43064" s="1">
        <f>LN(D43064)/LN(2)</f>
        <v>14.068858119677872</v>
      </c>
    </row>
    <row r="43065" spans="1:5" x14ac:dyDescent="0.25">
      <c r="A43065" t="s">
        <v>15</v>
      </c>
      <c r="B43065" s="1" t="s">
        <v>24</v>
      </c>
      <c r="C43065" s="1" t="s">
        <v>21</v>
      </c>
      <c r="D43065" s="1">
        <v>17254.133596</v>
      </c>
      <c r="E43065" s="1">
        <f>LN(D43065)/LN(2)</f>
        <v>14.074654411240207</v>
      </c>
    </row>
    <row r="43066" spans="1:5" x14ac:dyDescent="0.25">
      <c r="A43066" t="s">
        <v>7</v>
      </c>
      <c r="B43066" s="1" t="s">
        <v>24</v>
      </c>
      <c r="C43066" s="1" t="s">
        <v>21</v>
      </c>
      <c r="D43066" s="1">
        <v>17371.74397</v>
      </c>
      <c r="E43066" s="1">
        <f>LN(D43066)/LN(2)</f>
        <v>14.084454974736113</v>
      </c>
    </row>
    <row r="43067" spans="1:5" x14ac:dyDescent="0.25">
      <c r="A43067" t="s">
        <v>16</v>
      </c>
      <c r="B43067" s="1" t="s">
        <v>24</v>
      </c>
      <c r="C43067" s="1" t="s">
        <v>21</v>
      </c>
      <c r="D43067" s="1">
        <v>17392.498740999999</v>
      </c>
      <c r="E43067" s="1">
        <f>LN(D43067)/LN(2)</f>
        <v>14.086177595821399</v>
      </c>
    </row>
    <row r="43068" spans="1:5" x14ac:dyDescent="0.25">
      <c r="A43068" t="s">
        <v>16</v>
      </c>
      <c r="B43068" s="1" t="s">
        <v>24</v>
      </c>
      <c r="C43068" s="1" t="s">
        <v>21</v>
      </c>
      <c r="D43068" s="1">
        <v>17413.253513</v>
      </c>
      <c r="E43068" s="1">
        <f>LN(D43068)/LN(2)</f>
        <v>14.087898162581149</v>
      </c>
    </row>
    <row r="43069" spans="1:5" x14ac:dyDescent="0.25">
      <c r="A43069" t="s">
        <v>5</v>
      </c>
      <c r="B43069" s="1" t="s">
        <v>24</v>
      </c>
      <c r="C43069" s="1" t="s">
        <v>21</v>
      </c>
      <c r="D43069" s="1">
        <v>17420.171770000001</v>
      </c>
      <c r="E43069" s="1">
        <f>LN(D43069)/LN(2)</f>
        <v>14.088471229117996</v>
      </c>
    </row>
    <row r="43070" spans="1:5" x14ac:dyDescent="0.25">
      <c r="A43070" t="s">
        <v>7</v>
      </c>
      <c r="B43070" s="1" t="s">
        <v>24</v>
      </c>
      <c r="C43070" s="1" t="s">
        <v>21</v>
      </c>
      <c r="D43070" s="1">
        <v>17434.008285</v>
      </c>
      <c r="E43070" s="1">
        <f>LN(D43070)/LN(2)</f>
        <v>14.089616679826682</v>
      </c>
    </row>
    <row r="43071" spans="1:5" x14ac:dyDescent="0.25">
      <c r="A43071" t="s">
        <v>17</v>
      </c>
      <c r="B43071" s="1" t="s">
        <v>24</v>
      </c>
      <c r="C43071" s="1" t="s">
        <v>21</v>
      </c>
      <c r="D43071" s="1">
        <v>17434.008285</v>
      </c>
      <c r="E43071" s="1">
        <f>LN(D43071)/LN(2)</f>
        <v>14.089616679826682</v>
      </c>
    </row>
    <row r="43072" spans="1:5" x14ac:dyDescent="0.25">
      <c r="A43072" t="s">
        <v>8</v>
      </c>
      <c r="B43072" s="1" t="s">
        <v>24</v>
      </c>
      <c r="C43072" s="1" t="s">
        <v>21</v>
      </c>
      <c r="D43072" s="1">
        <v>17447.844798999999</v>
      </c>
      <c r="E43072" s="1">
        <f>LN(D43072)/LN(2)</f>
        <v>14.090761221725293</v>
      </c>
    </row>
    <row r="43073" spans="1:5" x14ac:dyDescent="0.25">
      <c r="A43073" t="s">
        <v>15</v>
      </c>
      <c r="B43073" s="1" t="s">
        <v>24</v>
      </c>
      <c r="C43073" s="1" t="s">
        <v>21</v>
      </c>
      <c r="D43073" s="1">
        <v>17461.681314000001</v>
      </c>
      <c r="E43073" s="1">
        <f>LN(D43073)/LN(2)</f>
        <v>14.091904856419985</v>
      </c>
    </row>
    <row r="43074" spans="1:5" x14ac:dyDescent="0.25">
      <c r="A43074" t="s">
        <v>8</v>
      </c>
      <c r="B43074" s="1" t="s">
        <v>24</v>
      </c>
      <c r="C43074" s="1" t="s">
        <v>21</v>
      </c>
      <c r="D43074" s="1">
        <v>17468.599570999999</v>
      </c>
      <c r="E43074" s="1">
        <f>LN(D43074)/LN(2)</f>
        <v>14.092476333942816</v>
      </c>
    </row>
    <row r="43075" spans="1:5" x14ac:dyDescent="0.25">
      <c r="A43075" t="s">
        <v>6</v>
      </c>
      <c r="B43075" s="1" t="s">
        <v>24</v>
      </c>
      <c r="C43075" s="1" t="s">
        <v>21</v>
      </c>
      <c r="D43075" s="1">
        <v>17475.517828</v>
      </c>
      <c r="E43075" s="1">
        <f>LN(D43075)/LN(2)</f>
        <v>14.093047585182729</v>
      </c>
    </row>
    <row r="43076" spans="1:5" x14ac:dyDescent="0.25">
      <c r="A43076" t="s">
        <v>7</v>
      </c>
      <c r="B43076" s="1" t="s">
        <v>24</v>
      </c>
      <c r="C43076" s="1" t="s">
        <v>21</v>
      </c>
      <c r="D43076" s="1">
        <v>17475.517828</v>
      </c>
      <c r="E43076" s="1">
        <f>LN(D43076)/LN(2)</f>
        <v>14.093047585182729</v>
      </c>
    </row>
    <row r="43077" spans="1:5" x14ac:dyDescent="0.25">
      <c r="A43077" t="s">
        <v>5</v>
      </c>
      <c r="B43077" s="1" t="s">
        <v>24</v>
      </c>
      <c r="C43077" s="1" t="s">
        <v>21</v>
      </c>
      <c r="D43077" s="1">
        <v>17523.945629000002</v>
      </c>
      <c r="E43077" s="1">
        <f>LN(D43077)/LN(2)</f>
        <v>14.097040023124952</v>
      </c>
    </row>
    <row r="43078" spans="1:5" x14ac:dyDescent="0.25">
      <c r="A43078" t="s">
        <v>11</v>
      </c>
      <c r="B43078" s="1" t="s">
        <v>24</v>
      </c>
      <c r="C43078" s="1" t="s">
        <v>21</v>
      </c>
      <c r="D43078" s="1">
        <v>17530.863887</v>
      </c>
      <c r="E43078" s="1">
        <f>LN(D43078)/LN(2)</f>
        <v>14.097609470614501</v>
      </c>
    </row>
    <row r="43079" spans="1:5" x14ac:dyDescent="0.25">
      <c r="A43079" t="s">
        <v>16</v>
      </c>
      <c r="B43079" s="1" t="s">
        <v>24</v>
      </c>
      <c r="C43079" s="1" t="s">
        <v>21</v>
      </c>
      <c r="D43079" s="1">
        <v>17530.863887</v>
      </c>
      <c r="E43079" s="1">
        <f>LN(D43079)/LN(2)</f>
        <v>14.097609470614501</v>
      </c>
    </row>
    <row r="43080" spans="1:5" x14ac:dyDescent="0.25">
      <c r="A43080" t="s">
        <v>5</v>
      </c>
      <c r="B43080" s="1" t="s">
        <v>24</v>
      </c>
      <c r="C43080" s="1" t="s">
        <v>21</v>
      </c>
      <c r="D43080" s="1">
        <v>17537.782144000001</v>
      </c>
      <c r="E43080" s="1">
        <f>LN(D43080)/LN(2)</f>
        <v>14.098178693343327</v>
      </c>
    </row>
    <row r="43081" spans="1:5" x14ac:dyDescent="0.25">
      <c r="A43081" t="s">
        <v>14</v>
      </c>
      <c r="B43081" s="1" t="s">
        <v>24</v>
      </c>
      <c r="C43081" s="1" t="s">
        <v>21</v>
      </c>
      <c r="D43081" s="1">
        <v>17558.536916000001</v>
      </c>
      <c r="E43081" s="1">
        <f>LN(D43081)/LN(2)</f>
        <v>14.099885015312788</v>
      </c>
    </row>
    <row r="43082" spans="1:5" x14ac:dyDescent="0.25">
      <c r="A43082" t="s">
        <v>11</v>
      </c>
      <c r="B43082" s="1" t="s">
        <v>24</v>
      </c>
      <c r="C43082" s="1" t="s">
        <v>21</v>
      </c>
      <c r="D43082" s="1">
        <v>17586.209944999999</v>
      </c>
      <c r="E43082" s="1">
        <f>LN(D43082)/LN(2)</f>
        <v>14.102156976474635</v>
      </c>
    </row>
    <row r="43083" spans="1:5" x14ac:dyDescent="0.25">
      <c r="A43083" t="s">
        <v>5</v>
      </c>
      <c r="B43083" s="1" t="s">
        <v>24</v>
      </c>
      <c r="C43083" s="1" t="s">
        <v>21</v>
      </c>
      <c r="D43083" s="1">
        <v>17593.128202</v>
      </c>
      <c r="E43083" s="1">
        <f>LN(D43083)/LN(2)</f>
        <v>14.102724408138782</v>
      </c>
    </row>
    <row r="43084" spans="1:5" x14ac:dyDescent="0.25">
      <c r="A43084" t="s">
        <v>16</v>
      </c>
      <c r="B43084" s="1" t="s">
        <v>24</v>
      </c>
      <c r="C43084" s="1" t="s">
        <v>21</v>
      </c>
      <c r="D43084" s="1">
        <v>17600.046459000001</v>
      </c>
      <c r="E43084" s="1">
        <f>LN(D43084)/LN(2)</f>
        <v>14.103291616712047</v>
      </c>
    </row>
    <row r="43085" spans="1:5" x14ac:dyDescent="0.25">
      <c r="A43085" t="s">
        <v>17</v>
      </c>
      <c r="B43085" s="1" t="s">
        <v>24</v>
      </c>
      <c r="C43085" s="1" t="s">
        <v>21</v>
      </c>
      <c r="D43085" s="1">
        <v>17689.983802999999</v>
      </c>
      <c r="E43085" s="1">
        <f>LN(D43085)/LN(2)</f>
        <v>14.110645106642702</v>
      </c>
    </row>
    <row r="43086" spans="1:5" x14ac:dyDescent="0.25">
      <c r="A43086" t="s">
        <v>18</v>
      </c>
      <c r="B43086" s="1" t="s">
        <v>24</v>
      </c>
      <c r="C43086" s="1" t="s">
        <v>21</v>
      </c>
      <c r="D43086" s="1">
        <v>17703.820317999998</v>
      </c>
      <c r="E43086" s="1">
        <f>LN(D43086)/LN(2)</f>
        <v>14.111773093480302</v>
      </c>
    </row>
    <row r="43087" spans="1:5" x14ac:dyDescent="0.25">
      <c r="A43087" t="s">
        <v>17</v>
      </c>
      <c r="B43087" s="1" t="s">
        <v>24</v>
      </c>
      <c r="C43087" s="1" t="s">
        <v>21</v>
      </c>
      <c r="D43087" s="1">
        <v>17759.166376000001</v>
      </c>
      <c r="E43087" s="1">
        <f>LN(D43087)/LN(2)</f>
        <v>14.116276242012402</v>
      </c>
    </row>
    <row r="43088" spans="1:5" x14ac:dyDescent="0.25">
      <c r="A43088" t="s">
        <v>17</v>
      </c>
      <c r="B43088" s="1" t="s">
        <v>24</v>
      </c>
      <c r="C43088" s="1" t="s">
        <v>21</v>
      </c>
      <c r="D43088" s="1">
        <v>17773.00289</v>
      </c>
      <c r="E43088" s="1">
        <f>LN(D43088)/LN(2)</f>
        <v>14.117399836296251</v>
      </c>
    </row>
    <row r="43089" spans="1:5" x14ac:dyDescent="0.25">
      <c r="A43089" t="s">
        <v>11</v>
      </c>
      <c r="B43089" s="1" t="s">
        <v>24</v>
      </c>
      <c r="C43089" s="1" t="s">
        <v>21</v>
      </c>
      <c r="D43089" s="1">
        <v>17779.921148000001</v>
      </c>
      <c r="E43089" s="1">
        <f>LN(D43089)/LN(2)</f>
        <v>14.117961305537063</v>
      </c>
    </row>
    <row r="43090" spans="1:5" x14ac:dyDescent="0.25">
      <c r="A43090" t="s">
        <v>11</v>
      </c>
      <c r="B43090" s="1" t="s">
        <v>24</v>
      </c>
      <c r="C43090" s="1" t="s">
        <v>21</v>
      </c>
      <c r="D43090" s="1">
        <v>17786.839404999999</v>
      </c>
      <c r="E43090" s="1">
        <f>LN(D43090)/LN(2)</f>
        <v>14.118522556268713</v>
      </c>
    </row>
    <row r="43091" spans="1:5" x14ac:dyDescent="0.25">
      <c r="A43091" t="s">
        <v>8</v>
      </c>
      <c r="B43091" s="1" t="s">
        <v>24</v>
      </c>
      <c r="C43091" s="1" t="s">
        <v>21</v>
      </c>
      <c r="D43091" s="1">
        <v>17793.757662</v>
      </c>
      <c r="E43091" s="1">
        <f>LN(D43091)/LN(2)</f>
        <v>14.119083588742253</v>
      </c>
    </row>
    <row r="43092" spans="1:5" x14ac:dyDescent="0.25">
      <c r="A43092" t="s">
        <v>6</v>
      </c>
      <c r="B43092" s="1" t="s">
        <v>24</v>
      </c>
      <c r="C43092" s="1" t="s">
        <v>21</v>
      </c>
      <c r="D43092" s="1">
        <v>17807.594176999999</v>
      </c>
      <c r="E43092" s="1">
        <f>LN(D43092)/LN(2)</f>
        <v>14.120204999674572</v>
      </c>
    </row>
    <row r="43093" spans="1:5" x14ac:dyDescent="0.25">
      <c r="A43093" t="s">
        <v>14</v>
      </c>
      <c r="B43093" s="1" t="s">
        <v>24</v>
      </c>
      <c r="C43093" s="1" t="s">
        <v>21</v>
      </c>
      <c r="D43093" s="1">
        <v>17814.512434</v>
      </c>
      <c r="E43093" s="1">
        <f>LN(D43093)/LN(2)</f>
        <v>14.120765378391077</v>
      </c>
    </row>
    <row r="43094" spans="1:5" x14ac:dyDescent="0.25">
      <c r="A43094" t="s">
        <v>14</v>
      </c>
      <c r="B43094" s="1" t="s">
        <v>24</v>
      </c>
      <c r="C43094" s="1" t="s">
        <v>21</v>
      </c>
      <c r="D43094" s="1">
        <v>17828.348948999999</v>
      </c>
      <c r="E43094" s="1">
        <f>LN(D43094)/LN(2)</f>
        <v>14.121885483332258</v>
      </c>
    </row>
    <row r="43095" spans="1:5" x14ac:dyDescent="0.25">
      <c r="A43095" t="s">
        <v>8</v>
      </c>
      <c r="B43095" s="1" t="s">
        <v>24</v>
      </c>
      <c r="C43095" s="1" t="s">
        <v>21</v>
      </c>
      <c r="D43095" s="1">
        <v>17869.858491999999</v>
      </c>
      <c r="E43095" s="1">
        <f>LN(D43095)/LN(2)</f>
        <v>14.12524058954731</v>
      </c>
    </row>
    <row r="43096" spans="1:5" x14ac:dyDescent="0.25">
      <c r="A43096" t="s">
        <v>11</v>
      </c>
      <c r="B43096" s="1" t="s">
        <v>24</v>
      </c>
      <c r="C43096" s="1" t="s">
        <v>21</v>
      </c>
      <c r="D43096" s="1">
        <v>17869.858491999999</v>
      </c>
      <c r="E43096" s="1">
        <f>LN(D43096)/LN(2)</f>
        <v>14.12524058954731</v>
      </c>
    </row>
    <row r="43097" spans="1:5" x14ac:dyDescent="0.25">
      <c r="A43097" t="s">
        <v>17</v>
      </c>
      <c r="B43097" s="1" t="s">
        <v>24</v>
      </c>
      <c r="C43097" s="1" t="s">
        <v>21</v>
      </c>
      <c r="D43097" s="1">
        <v>17904.449777999998</v>
      </c>
      <c r="E43097" s="1">
        <f>LN(D43097)/LN(2)</f>
        <v>14.128030563399294</v>
      </c>
    </row>
    <row r="43098" spans="1:5" x14ac:dyDescent="0.25">
      <c r="A43098" t="s">
        <v>5</v>
      </c>
      <c r="B43098" s="1" t="s">
        <v>24</v>
      </c>
      <c r="C43098" s="1" t="s">
        <v>21</v>
      </c>
      <c r="D43098" s="1">
        <v>17911.368036</v>
      </c>
      <c r="E43098" s="1">
        <f>LN(D43098)/LN(2)</f>
        <v>14.128587911366841</v>
      </c>
    </row>
    <row r="43099" spans="1:5" x14ac:dyDescent="0.25">
      <c r="A43099" t="s">
        <v>11</v>
      </c>
      <c r="B43099" s="1" t="s">
        <v>24</v>
      </c>
      <c r="C43099" s="1" t="s">
        <v>21</v>
      </c>
      <c r="D43099" s="1">
        <v>17959.795836000001</v>
      </c>
      <c r="E43099" s="1">
        <f>LN(D43099)/LN(2)</f>
        <v>14.1324833294022</v>
      </c>
    </row>
    <row r="43100" spans="1:5" x14ac:dyDescent="0.25">
      <c r="A43100" t="s">
        <v>19</v>
      </c>
      <c r="B43100" s="1" t="s">
        <v>24</v>
      </c>
      <c r="C43100" s="1" t="s">
        <v>21</v>
      </c>
      <c r="D43100" s="1">
        <v>17959.795836000001</v>
      </c>
      <c r="E43100" s="1">
        <f>LN(D43100)/LN(2)</f>
        <v>14.1324833294022</v>
      </c>
    </row>
    <row r="43101" spans="1:5" x14ac:dyDescent="0.25">
      <c r="A43101" t="s">
        <v>15</v>
      </c>
      <c r="B43101" s="1" t="s">
        <v>24</v>
      </c>
      <c r="C43101" s="1" t="s">
        <v>21</v>
      </c>
      <c r="D43101" s="1">
        <v>18001.305380000002</v>
      </c>
      <c r="E43101" s="1">
        <f>LN(D43101)/LN(2)</f>
        <v>14.135813908158152</v>
      </c>
    </row>
    <row r="43102" spans="1:5" x14ac:dyDescent="0.25">
      <c r="A43102" t="s">
        <v>14</v>
      </c>
      <c r="B43102" s="1" t="s">
        <v>24</v>
      </c>
      <c r="C43102" s="1" t="s">
        <v>21</v>
      </c>
      <c r="D43102" s="1">
        <v>18015.141894</v>
      </c>
      <c r="E43102" s="1">
        <f>LN(D43102)/LN(2)</f>
        <v>14.136922394564996</v>
      </c>
    </row>
    <row r="43103" spans="1:5" x14ac:dyDescent="0.25">
      <c r="A43103" t="s">
        <v>17</v>
      </c>
      <c r="B43103" s="1" t="s">
        <v>24</v>
      </c>
      <c r="C43103" s="1" t="s">
        <v>21</v>
      </c>
      <c r="D43103" s="1">
        <v>18028.978408999999</v>
      </c>
      <c r="E43103" s="1">
        <f>LN(D43103)/LN(2)</f>
        <v>14.138030030006584</v>
      </c>
    </row>
    <row r="43104" spans="1:5" x14ac:dyDescent="0.25">
      <c r="A43104" t="s">
        <v>7</v>
      </c>
      <c r="B43104" s="1" t="s">
        <v>24</v>
      </c>
      <c r="C43104" s="1" t="s">
        <v>21</v>
      </c>
      <c r="D43104" s="1">
        <v>18111.997496</v>
      </c>
      <c r="E43104" s="1">
        <f>LN(D43104)/LN(2)</f>
        <v>14.144658043378005</v>
      </c>
    </row>
    <row r="43105" spans="1:5" x14ac:dyDescent="0.25">
      <c r="A43105" t="s">
        <v>18</v>
      </c>
      <c r="B43105" s="1" t="s">
        <v>24</v>
      </c>
      <c r="C43105" s="1" t="s">
        <v>21</v>
      </c>
      <c r="D43105" s="1">
        <v>18132.752268</v>
      </c>
      <c r="E43105" s="1">
        <f>LN(D43105)/LN(2)</f>
        <v>14.14631029977966</v>
      </c>
    </row>
    <row r="43106" spans="1:5" x14ac:dyDescent="0.25">
      <c r="A43106" t="s">
        <v>9</v>
      </c>
      <c r="B43106" s="1" t="s">
        <v>24</v>
      </c>
      <c r="C43106" s="1" t="s">
        <v>21</v>
      </c>
      <c r="D43106" s="1">
        <v>18160.425297000002</v>
      </c>
      <c r="E43106" s="1">
        <f>LN(D43106)/LN(2)</f>
        <v>14.148510368890179</v>
      </c>
    </row>
    <row r="43107" spans="1:5" x14ac:dyDescent="0.25">
      <c r="A43107" t="s">
        <v>6</v>
      </c>
      <c r="B43107" s="1" t="s">
        <v>24</v>
      </c>
      <c r="C43107" s="1" t="s">
        <v>21</v>
      </c>
      <c r="D43107" s="1">
        <v>18188.098325999999</v>
      </c>
      <c r="E43107" s="1">
        <f>LN(D43107)/LN(2)</f>
        <v>14.150707088065476</v>
      </c>
    </row>
    <row r="43108" spans="1:5" x14ac:dyDescent="0.25">
      <c r="A43108" t="s">
        <v>8</v>
      </c>
      <c r="B43108" s="1" t="s">
        <v>24</v>
      </c>
      <c r="C43108" s="1" t="s">
        <v>21</v>
      </c>
      <c r="D43108" s="1">
        <v>18201.934840000002</v>
      </c>
      <c r="E43108" s="1">
        <f>LN(D43108)/LN(2)</f>
        <v>14.151804194572739</v>
      </c>
    </row>
    <row r="43109" spans="1:5" x14ac:dyDescent="0.25">
      <c r="A43109" t="s">
        <v>7</v>
      </c>
      <c r="B43109" s="1" t="s">
        <v>24</v>
      </c>
      <c r="C43109" s="1" t="s">
        <v>21</v>
      </c>
      <c r="D43109" s="1">
        <v>18208.853098</v>
      </c>
      <c r="E43109" s="1">
        <f>LN(D43109)/LN(2)</f>
        <v>14.152352435201054</v>
      </c>
    </row>
    <row r="43110" spans="1:5" x14ac:dyDescent="0.25">
      <c r="A43110" t="s">
        <v>13</v>
      </c>
      <c r="B43110" s="1" t="s">
        <v>24</v>
      </c>
      <c r="C43110" s="1" t="s">
        <v>21</v>
      </c>
      <c r="D43110" s="1">
        <v>18215.771355000001</v>
      </c>
      <c r="E43110" s="1">
        <f>LN(D43110)/LN(2)</f>
        <v>14.152900467491595</v>
      </c>
    </row>
    <row r="43111" spans="1:5" x14ac:dyDescent="0.25">
      <c r="A43111" t="s">
        <v>18</v>
      </c>
      <c r="B43111" s="1" t="s">
        <v>24</v>
      </c>
      <c r="C43111" s="1" t="s">
        <v>21</v>
      </c>
      <c r="D43111" s="1">
        <v>18236.526127000001</v>
      </c>
      <c r="E43111" s="1">
        <f>LN(D43111)/LN(2)</f>
        <v>14.154543316471942</v>
      </c>
    </row>
    <row r="43112" spans="1:5" x14ac:dyDescent="0.25">
      <c r="A43112" t="s">
        <v>9</v>
      </c>
      <c r="B43112" s="1" t="s">
        <v>24</v>
      </c>
      <c r="C43112" s="1" t="s">
        <v>21</v>
      </c>
      <c r="D43112" s="1">
        <v>18250.362641</v>
      </c>
      <c r="E43112" s="1">
        <f>LN(D43112)/LN(2)</f>
        <v>14.15563751067495</v>
      </c>
    </row>
    <row r="43113" spans="1:5" x14ac:dyDescent="0.25">
      <c r="A43113" t="s">
        <v>15</v>
      </c>
      <c r="B43113" s="1" t="s">
        <v>24</v>
      </c>
      <c r="C43113" s="1" t="s">
        <v>21</v>
      </c>
      <c r="D43113" s="1">
        <v>18278.035670000001</v>
      </c>
      <c r="E43113" s="1">
        <f>LN(D43113)/LN(2)</f>
        <v>14.157823412668376</v>
      </c>
    </row>
    <row r="43114" spans="1:5" x14ac:dyDescent="0.25">
      <c r="A43114" t="s">
        <v>5</v>
      </c>
      <c r="B43114" s="1" t="s">
        <v>24</v>
      </c>
      <c r="C43114" s="1" t="s">
        <v>21</v>
      </c>
      <c r="D43114" s="1">
        <v>18284.953926999999</v>
      </c>
      <c r="E43114" s="1">
        <f>LN(D43114)/LN(2)</f>
        <v>14.15836937104293</v>
      </c>
    </row>
    <row r="43115" spans="1:5" x14ac:dyDescent="0.25">
      <c r="A43115" t="s">
        <v>13</v>
      </c>
      <c r="B43115" s="1" t="s">
        <v>24</v>
      </c>
      <c r="C43115" s="1" t="s">
        <v>21</v>
      </c>
      <c r="D43115" s="1">
        <v>18305.708698999999</v>
      </c>
      <c r="E43115" s="1">
        <f>LN(D43115)/LN(2)</f>
        <v>14.160006007698374</v>
      </c>
    </row>
    <row r="43116" spans="1:5" x14ac:dyDescent="0.25">
      <c r="A43116" t="s">
        <v>8</v>
      </c>
      <c r="B43116" s="1" t="s">
        <v>24</v>
      </c>
      <c r="C43116" s="1" t="s">
        <v>21</v>
      </c>
      <c r="D43116" s="1">
        <v>18312.626956</v>
      </c>
      <c r="E43116" s="1">
        <f>LN(D43116)/LN(2)</f>
        <v>14.16055114089494</v>
      </c>
    </row>
    <row r="43117" spans="1:5" x14ac:dyDescent="0.25">
      <c r="A43117" t="s">
        <v>13</v>
      </c>
      <c r="B43117" s="1" t="s">
        <v>24</v>
      </c>
      <c r="C43117" s="1" t="s">
        <v>21</v>
      </c>
      <c r="D43117" s="1">
        <v>18326.463470999999</v>
      </c>
      <c r="E43117" s="1">
        <f>LN(D43117)/LN(2)</f>
        <v>14.161640789807619</v>
      </c>
    </row>
    <row r="43118" spans="1:5" x14ac:dyDescent="0.25">
      <c r="A43118" t="s">
        <v>14</v>
      </c>
      <c r="B43118" s="1" t="s">
        <v>24</v>
      </c>
      <c r="C43118" s="1" t="s">
        <v>21</v>
      </c>
      <c r="D43118" s="1">
        <v>18333.381728</v>
      </c>
      <c r="E43118" s="1">
        <f>LN(D43118)/LN(2)</f>
        <v>14.162185305755781</v>
      </c>
    </row>
    <row r="43119" spans="1:5" x14ac:dyDescent="0.25">
      <c r="A43119" t="s">
        <v>6</v>
      </c>
      <c r="B43119" s="1" t="s">
        <v>24</v>
      </c>
      <c r="C43119" s="1" t="s">
        <v>21</v>
      </c>
      <c r="D43119" s="1">
        <v>18347.218242999999</v>
      </c>
      <c r="E43119" s="1">
        <f>LN(D43119)/LN(2)</f>
        <v>14.16327372156884</v>
      </c>
    </row>
    <row r="43120" spans="1:5" x14ac:dyDescent="0.25">
      <c r="A43120" t="s">
        <v>12</v>
      </c>
      <c r="B43120" s="1" t="s">
        <v>24</v>
      </c>
      <c r="C43120" s="1" t="s">
        <v>21</v>
      </c>
      <c r="D43120" s="1">
        <v>18347.218242999999</v>
      </c>
      <c r="E43120" s="1">
        <f>LN(D43120)/LN(2)</f>
        <v>14.16327372156884</v>
      </c>
    </row>
    <row r="43121" spans="1:5" x14ac:dyDescent="0.25">
      <c r="A43121" t="s">
        <v>17</v>
      </c>
      <c r="B43121" s="1" t="s">
        <v>24</v>
      </c>
      <c r="C43121" s="1" t="s">
        <v>21</v>
      </c>
      <c r="D43121" s="1">
        <v>18374.891272000001</v>
      </c>
      <c r="E43121" s="1">
        <f>LN(D43121)/LN(2)</f>
        <v>14.165448092801283</v>
      </c>
    </row>
    <row r="43122" spans="1:5" x14ac:dyDescent="0.25">
      <c r="A43122" t="s">
        <v>11</v>
      </c>
      <c r="B43122" s="1" t="s">
        <v>24</v>
      </c>
      <c r="C43122" s="1" t="s">
        <v>21</v>
      </c>
      <c r="D43122" s="1">
        <v>18381.809528999998</v>
      </c>
      <c r="E43122" s="1">
        <f>LN(D43122)/LN(2)</f>
        <v>14.16599117392477</v>
      </c>
    </row>
    <row r="43123" spans="1:5" x14ac:dyDescent="0.25">
      <c r="A43123" t="s">
        <v>16</v>
      </c>
      <c r="B43123" s="1" t="s">
        <v>24</v>
      </c>
      <c r="C43123" s="1" t="s">
        <v>21</v>
      </c>
      <c r="D43123" s="1">
        <v>18395.646044000001</v>
      </c>
      <c r="E43123" s="1">
        <f>LN(D43123)/LN(2)</f>
        <v>14.167076723330215</v>
      </c>
    </row>
    <row r="43124" spans="1:5" x14ac:dyDescent="0.25">
      <c r="A43124" t="s">
        <v>14</v>
      </c>
      <c r="B43124" s="1" t="s">
        <v>24</v>
      </c>
      <c r="C43124" s="1" t="s">
        <v>21</v>
      </c>
      <c r="D43124" s="1">
        <v>18409.482558</v>
      </c>
      <c r="E43124" s="1">
        <f>LN(D43124)/LN(2)</f>
        <v>14.168161456454625</v>
      </c>
    </row>
    <row r="43125" spans="1:5" x14ac:dyDescent="0.25">
      <c r="A43125" t="s">
        <v>15</v>
      </c>
      <c r="B43125" s="1" t="s">
        <v>24</v>
      </c>
      <c r="C43125" s="1" t="s">
        <v>21</v>
      </c>
      <c r="D43125" s="1">
        <v>18416.400815000001</v>
      </c>
      <c r="E43125" s="1">
        <f>LN(D43125)/LN(2)</f>
        <v>14.168703517324248</v>
      </c>
    </row>
    <row r="43126" spans="1:5" x14ac:dyDescent="0.25">
      <c r="A43126" t="s">
        <v>9</v>
      </c>
      <c r="B43126" s="1" t="s">
        <v>24</v>
      </c>
      <c r="C43126" s="1" t="s">
        <v>21</v>
      </c>
      <c r="D43126" s="1">
        <v>18471.746873</v>
      </c>
      <c r="E43126" s="1">
        <f>LN(D43126)/LN(2)</f>
        <v>14.173032687983635</v>
      </c>
    </row>
    <row r="43127" spans="1:5" x14ac:dyDescent="0.25">
      <c r="A43127" t="s">
        <v>9</v>
      </c>
      <c r="B43127" s="1" t="s">
        <v>24</v>
      </c>
      <c r="C43127" s="1" t="s">
        <v>21</v>
      </c>
      <c r="D43127" s="1">
        <v>18506.338159999999</v>
      </c>
      <c r="E43127" s="1">
        <f>LN(D43127)/LN(2)</f>
        <v>14.175731837640795</v>
      </c>
    </row>
    <row r="43128" spans="1:5" x14ac:dyDescent="0.25">
      <c r="A43128" t="s">
        <v>14</v>
      </c>
      <c r="B43128" s="1" t="s">
        <v>24</v>
      </c>
      <c r="C43128" s="1" t="s">
        <v>21</v>
      </c>
      <c r="D43128" s="1">
        <v>18513.256417000001</v>
      </c>
      <c r="E43128" s="1">
        <f>LN(D43128)/LN(2)</f>
        <v>14.17627106208643</v>
      </c>
    </row>
    <row r="43129" spans="1:5" x14ac:dyDescent="0.25">
      <c r="A43129" t="s">
        <v>5</v>
      </c>
      <c r="B43129" s="1" t="s">
        <v>24</v>
      </c>
      <c r="C43129" s="1" t="s">
        <v>21</v>
      </c>
      <c r="D43129" s="1">
        <v>18534.011189000001</v>
      </c>
      <c r="E43129" s="1">
        <f>LN(D43129)/LN(2)</f>
        <v>14.17788752730541</v>
      </c>
    </row>
    <row r="43130" spans="1:5" x14ac:dyDescent="0.25">
      <c r="A43130" t="s">
        <v>5</v>
      </c>
      <c r="B43130" s="1" t="s">
        <v>24</v>
      </c>
      <c r="C43130" s="1" t="s">
        <v>21</v>
      </c>
      <c r="D43130" s="1">
        <v>18554.765960000001</v>
      </c>
      <c r="E43130" s="1">
        <f>LN(D43130)/LN(2)</f>
        <v>14.179502183307775</v>
      </c>
    </row>
    <row r="43131" spans="1:5" x14ac:dyDescent="0.25">
      <c r="A43131" t="s">
        <v>17</v>
      </c>
      <c r="B43131" s="1" t="s">
        <v>24</v>
      </c>
      <c r="C43131" s="1" t="s">
        <v>21</v>
      </c>
      <c r="D43131" s="1">
        <v>18637.785047000001</v>
      </c>
      <c r="E43131" s="1">
        <f>LN(D43131)/LN(2)</f>
        <v>14.185942796860237</v>
      </c>
    </row>
    <row r="43132" spans="1:5" x14ac:dyDescent="0.25">
      <c r="A43132" t="s">
        <v>15</v>
      </c>
      <c r="B43132" s="1" t="s">
        <v>24</v>
      </c>
      <c r="C43132" s="1" t="s">
        <v>21</v>
      </c>
      <c r="D43132" s="1">
        <v>18644.703304999999</v>
      </c>
      <c r="E43132" s="1">
        <f>LN(D43132)/LN(2)</f>
        <v>14.18647821909539</v>
      </c>
    </row>
    <row r="43133" spans="1:5" x14ac:dyDescent="0.25">
      <c r="A43133" t="s">
        <v>16</v>
      </c>
      <c r="B43133" s="1" t="s">
        <v>24</v>
      </c>
      <c r="C43133" s="1" t="s">
        <v>21</v>
      </c>
      <c r="D43133" s="1">
        <v>18651.621562</v>
      </c>
      <c r="E43133" s="1">
        <f>LN(D43133)/LN(2)</f>
        <v>14.187013442617577</v>
      </c>
    </row>
    <row r="43134" spans="1:5" x14ac:dyDescent="0.25">
      <c r="A43134" t="s">
        <v>7</v>
      </c>
      <c r="B43134" s="1" t="s">
        <v>24</v>
      </c>
      <c r="C43134" s="1" t="s">
        <v>21</v>
      </c>
      <c r="D43134" s="1">
        <v>18665.458076999999</v>
      </c>
      <c r="E43134" s="1">
        <f>LN(D43134)/LN(2)</f>
        <v>14.188083294421714</v>
      </c>
    </row>
    <row r="43135" spans="1:5" x14ac:dyDescent="0.25">
      <c r="A43135" t="s">
        <v>8</v>
      </c>
      <c r="B43135" s="1" t="s">
        <v>24</v>
      </c>
      <c r="C43135" s="1" t="s">
        <v>21</v>
      </c>
      <c r="D43135" s="1">
        <v>18679.294591000002</v>
      </c>
      <c r="E43135" s="1">
        <f>LN(D43135)/LN(2)</f>
        <v>14.189152353372078</v>
      </c>
    </row>
    <row r="43136" spans="1:5" x14ac:dyDescent="0.25">
      <c r="A43136" t="s">
        <v>9</v>
      </c>
      <c r="B43136" s="1" t="s">
        <v>24</v>
      </c>
      <c r="C43136" s="1" t="s">
        <v>21</v>
      </c>
      <c r="D43136" s="1">
        <v>18686.212847999999</v>
      </c>
      <c r="E43136" s="1">
        <f>LN(D43136)/LN(2)</f>
        <v>14.189686585923093</v>
      </c>
    </row>
    <row r="43137" spans="1:5" x14ac:dyDescent="0.25">
      <c r="A43137" t="s">
        <v>15</v>
      </c>
      <c r="B43137" s="1" t="s">
        <v>24</v>
      </c>
      <c r="C43137" s="1" t="s">
        <v>21</v>
      </c>
      <c r="D43137" s="1">
        <v>18727.722392</v>
      </c>
      <c r="E43137" s="1">
        <f>LN(D43137)/LN(2)</f>
        <v>14.192887833664912</v>
      </c>
    </row>
    <row r="43138" spans="1:5" x14ac:dyDescent="0.25">
      <c r="A43138" t="s">
        <v>7</v>
      </c>
      <c r="B43138" s="1" t="s">
        <v>24</v>
      </c>
      <c r="C43138" s="1" t="s">
        <v>21</v>
      </c>
      <c r="D43138" s="1">
        <v>18734.640649000001</v>
      </c>
      <c r="E43138" s="1">
        <f>LN(D43138)/LN(2)</f>
        <v>14.193420685005231</v>
      </c>
    </row>
    <row r="43139" spans="1:5" x14ac:dyDescent="0.25">
      <c r="A43139" t="s">
        <v>9</v>
      </c>
      <c r="B43139" s="1" t="s">
        <v>24</v>
      </c>
      <c r="C43139" s="1" t="s">
        <v>21</v>
      </c>
      <c r="D43139" s="1">
        <v>18734.640649000001</v>
      </c>
      <c r="E43139" s="1">
        <f>LN(D43139)/LN(2)</f>
        <v>14.193420685005231</v>
      </c>
    </row>
    <row r="43140" spans="1:5" x14ac:dyDescent="0.25">
      <c r="A43140" t="s">
        <v>6</v>
      </c>
      <c r="B43140" s="1" t="s">
        <v>24</v>
      </c>
      <c r="C43140" s="1" t="s">
        <v>21</v>
      </c>
      <c r="D43140" s="1">
        <v>18769.231935</v>
      </c>
      <c r="E43140" s="1">
        <f>LN(D43140)/LN(2)</f>
        <v>14.196081993690614</v>
      </c>
    </row>
    <row r="43141" spans="1:5" x14ac:dyDescent="0.25">
      <c r="A43141" t="s">
        <v>17</v>
      </c>
      <c r="B43141" s="1" t="s">
        <v>24</v>
      </c>
      <c r="C43141" s="1" t="s">
        <v>21</v>
      </c>
      <c r="D43141" s="1">
        <v>18796.904964000001</v>
      </c>
      <c r="E43141" s="1">
        <f>LN(D43141)/LN(2)</f>
        <v>14.19820751162894</v>
      </c>
    </row>
    <row r="43142" spans="1:5" x14ac:dyDescent="0.25">
      <c r="A43142" t="s">
        <v>14</v>
      </c>
      <c r="B43142" s="1" t="s">
        <v>24</v>
      </c>
      <c r="C43142" s="1" t="s">
        <v>21</v>
      </c>
      <c r="D43142" s="1">
        <v>18886.842309</v>
      </c>
      <c r="E43142" s="1">
        <f>LN(D43142)/LN(2)</f>
        <v>14.205093897265712</v>
      </c>
    </row>
    <row r="43143" spans="1:5" x14ac:dyDescent="0.25">
      <c r="A43143" t="s">
        <v>18</v>
      </c>
      <c r="B43143" s="1" t="s">
        <v>24</v>
      </c>
      <c r="C43143" s="1" t="s">
        <v>21</v>
      </c>
      <c r="D43143" s="1">
        <v>18907.59708</v>
      </c>
      <c r="E43143" s="1">
        <f>LN(D43143)/LN(2)</f>
        <v>14.206678405923096</v>
      </c>
    </row>
    <row r="43144" spans="1:5" x14ac:dyDescent="0.25">
      <c r="A43144" t="s">
        <v>5</v>
      </c>
      <c r="B43144" s="1" t="s">
        <v>24</v>
      </c>
      <c r="C43144" s="1" t="s">
        <v>21</v>
      </c>
      <c r="D43144" s="1">
        <v>18914.515338000001</v>
      </c>
      <c r="E43144" s="1">
        <f>LN(D43144)/LN(2)</f>
        <v>14.207206189062715</v>
      </c>
    </row>
    <row r="43145" spans="1:5" x14ac:dyDescent="0.25">
      <c r="A43145" t="s">
        <v>14</v>
      </c>
      <c r="B43145" s="1" t="s">
        <v>24</v>
      </c>
      <c r="C43145" s="1" t="s">
        <v>21</v>
      </c>
      <c r="D43145" s="1">
        <v>18956.024881000001</v>
      </c>
      <c r="E43145" s="1">
        <f>LN(D43145)/LN(2)</f>
        <v>14.210368839263733</v>
      </c>
    </row>
    <row r="43146" spans="1:5" x14ac:dyDescent="0.25">
      <c r="A43146" t="s">
        <v>15</v>
      </c>
      <c r="B43146" s="1" t="s">
        <v>24</v>
      </c>
      <c r="C43146" s="1" t="s">
        <v>21</v>
      </c>
      <c r="D43146" s="1">
        <v>18956.024881000001</v>
      </c>
      <c r="E43146" s="1">
        <f>LN(D43146)/LN(2)</f>
        <v>14.210368839263733</v>
      </c>
    </row>
    <row r="43147" spans="1:5" x14ac:dyDescent="0.25">
      <c r="A43147" t="s">
        <v>15</v>
      </c>
      <c r="B43147" s="1" t="s">
        <v>24</v>
      </c>
      <c r="C43147" s="1" t="s">
        <v>21</v>
      </c>
      <c r="D43147" s="1">
        <v>18969.861396</v>
      </c>
      <c r="E43147" s="1">
        <f>LN(D43147)/LN(2)</f>
        <v>14.211421517232209</v>
      </c>
    </row>
    <row r="43148" spans="1:5" x14ac:dyDescent="0.25">
      <c r="A43148" t="s">
        <v>8</v>
      </c>
      <c r="B43148" s="1" t="s">
        <v>24</v>
      </c>
      <c r="C43148" s="1" t="s">
        <v>21</v>
      </c>
      <c r="D43148" s="1">
        <v>18997.534425000002</v>
      </c>
      <c r="E43148" s="1">
        <f>LN(D43148)/LN(2)</f>
        <v>14.213524571598255</v>
      </c>
    </row>
    <row r="43149" spans="1:5" x14ac:dyDescent="0.25">
      <c r="A43149" t="s">
        <v>17</v>
      </c>
      <c r="B43149" s="1" t="s">
        <v>24</v>
      </c>
      <c r="C43149" s="1" t="s">
        <v>21</v>
      </c>
      <c r="D43149" s="1">
        <v>19011.370939</v>
      </c>
      <c r="E43149" s="1">
        <f>LN(D43149)/LN(2)</f>
        <v>14.2145749502304</v>
      </c>
    </row>
    <row r="43150" spans="1:5" x14ac:dyDescent="0.25">
      <c r="A43150" t="s">
        <v>15</v>
      </c>
      <c r="B43150" s="1" t="s">
        <v>24</v>
      </c>
      <c r="C43150" s="1" t="s">
        <v>21</v>
      </c>
      <c r="D43150" s="1">
        <v>19018.289196999998</v>
      </c>
      <c r="E43150" s="1">
        <f>LN(D43150)/LN(2)</f>
        <v>14.215099852981705</v>
      </c>
    </row>
    <row r="43151" spans="1:5" x14ac:dyDescent="0.25">
      <c r="A43151" t="s">
        <v>11</v>
      </c>
      <c r="B43151" s="1" t="s">
        <v>24</v>
      </c>
      <c r="C43151" s="1" t="s">
        <v>21</v>
      </c>
      <c r="D43151" s="1">
        <v>19039.043968000002</v>
      </c>
      <c r="E43151" s="1">
        <f>LN(D43151)/LN(2)</f>
        <v>14.216673416112634</v>
      </c>
    </row>
    <row r="43152" spans="1:5" x14ac:dyDescent="0.25">
      <c r="A43152" t="s">
        <v>7</v>
      </c>
      <c r="B43152" s="1" t="s">
        <v>24</v>
      </c>
      <c r="C43152" s="1" t="s">
        <v>21</v>
      </c>
      <c r="D43152" s="1">
        <v>19087.471769</v>
      </c>
      <c r="E43152" s="1">
        <f>LN(D43152)/LN(2)</f>
        <v>14.220338402779626</v>
      </c>
    </row>
    <row r="43153" spans="1:5" x14ac:dyDescent="0.25">
      <c r="A43153" t="s">
        <v>11</v>
      </c>
      <c r="B43153" s="1" t="s">
        <v>24</v>
      </c>
      <c r="C43153" s="1" t="s">
        <v>21</v>
      </c>
      <c r="D43153" s="1">
        <v>19122.063054999999</v>
      </c>
      <c r="E43153" s="1">
        <f>LN(D43153)/LN(2)</f>
        <v>14.222950561793528</v>
      </c>
    </row>
    <row r="43154" spans="1:5" x14ac:dyDescent="0.25">
      <c r="A43154" t="s">
        <v>9</v>
      </c>
      <c r="B43154" s="1" t="s">
        <v>24</v>
      </c>
      <c r="C43154" s="1" t="s">
        <v>21</v>
      </c>
      <c r="D43154" s="1">
        <v>19135.899570000001</v>
      </c>
      <c r="E43154" s="1">
        <f>LN(D43154)/LN(2)</f>
        <v>14.223994102592588</v>
      </c>
    </row>
    <row r="43155" spans="1:5" x14ac:dyDescent="0.25">
      <c r="A43155" t="s">
        <v>15</v>
      </c>
      <c r="B43155" s="1" t="s">
        <v>24</v>
      </c>
      <c r="C43155" s="1" t="s">
        <v>21</v>
      </c>
      <c r="D43155" s="1">
        <v>19135.899570000001</v>
      </c>
      <c r="E43155" s="1">
        <f>LN(D43155)/LN(2)</f>
        <v>14.223994102592588</v>
      </c>
    </row>
    <row r="43156" spans="1:5" x14ac:dyDescent="0.25">
      <c r="A43156" t="s">
        <v>5</v>
      </c>
      <c r="B43156" s="1" t="s">
        <v>24</v>
      </c>
      <c r="C43156" s="1" t="s">
        <v>21</v>
      </c>
      <c r="D43156" s="1">
        <v>19149.736084</v>
      </c>
      <c r="E43156" s="1">
        <f>LN(D43156)/LN(2)</f>
        <v>14.225036889040251</v>
      </c>
    </row>
    <row r="43157" spans="1:5" x14ac:dyDescent="0.25">
      <c r="A43157" t="s">
        <v>18</v>
      </c>
      <c r="B43157" s="1" t="s">
        <v>24</v>
      </c>
      <c r="C43157" s="1" t="s">
        <v>21</v>
      </c>
      <c r="D43157" s="1">
        <v>19163.572598999999</v>
      </c>
      <c r="E43157" s="1">
        <f>LN(D43157)/LN(2)</f>
        <v>14.226078922376848</v>
      </c>
    </row>
    <row r="43158" spans="1:5" x14ac:dyDescent="0.25">
      <c r="A43158" t="s">
        <v>14</v>
      </c>
      <c r="B43158" s="1" t="s">
        <v>24</v>
      </c>
      <c r="C43158" s="1" t="s">
        <v>21</v>
      </c>
      <c r="D43158" s="1">
        <v>19170.490856</v>
      </c>
      <c r="E43158" s="1">
        <f>LN(D43158)/LN(2)</f>
        <v>14.226599656902453</v>
      </c>
    </row>
    <row r="43159" spans="1:5" x14ac:dyDescent="0.25">
      <c r="A43159" t="s">
        <v>17</v>
      </c>
      <c r="B43159" s="1" t="s">
        <v>24</v>
      </c>
      <c r="C43159" s="1" t="s">
        <v>21</v>
      </c>
      <c r="D43159" s="1">
        <v>19239.673428999999</v>
      </c>
      <c r="E43159" s="1">
        <f>LN(D43159)/LN(2)</f>
        <v>14.231796690800818</v>
      </c>
    </row>
    <row r="43160" spans="1:5" x14ac:dyDescent="0.25">
      <c r="A43160" t="s">
        <v>17</v>
      </c>
      <c r="B43160" s="1" t="s">
        <v>24</v>
      </c>
      <c r="C43160" s="1" t="s">
        <v>21</v>
      </c>
      <c r="D43160" s="1">
        <v>19295.019487000001</v>
      </c>
      <c r="E43160" s="1">
        <f>LN(D43160)/LN(2)</f>
        <v>14.235940880478841</v>
      </c>
    </row>
    <row r="43161" spans="1:5" x14ac:dyDescent="0.25">
      <c r="A43161" t="s">
        <v>9</v>
      </c>
      <c r="B43161" s="1" t="s">
        <v>24</v>
      </c>
      <c r="C43161" s="1" t="s">
        <v>21</v>
      </c>
      <c r="D43161" s="1">
        <v>19308.856001</v>
      </c>
      <c r="E43161" s="1">
        <f>LN(D43161)/LN(2)</f>
        <v>14.236975070478341</v>
      </c>
    </row>
    <row r="43162" spans="1:5" x14ac:dyDescent="0.25">
      <c r="A43162" t="s">
        <v>11</v>
      </c>
      <c r="B43162" s="1" t="s">
        <v>24</v>
      </c>
      <c r="C43162" s="1" t="s">
        <v>21</v>
      </c>
      <c r="D43162" s="1">
        <v>19357.283802000002</v>
      </c>
      <c r="E43162" s="1">
        <f>LN(D43162)/LN(2)</f>
        <v>14.240588908592622</v>
      </c>
    </row>
    <row r="43163" spans="1:5" x14ac:dyDescent="0.25">
      <c r="A43163" t="s">
        <v>8</v>
      </c>
      <c r="B43163" s="1" t="s">
        <v>24</v>
      </c>
      <c r="C43163" s="1" t="s">
        <v>21</v>
      </c>
      <c r="D43163" s="1">
        <v>19364.202058999999</v>
      </c>
      <c r="E43163" s="1">
        <f>LN(D43163)/LN(2)</f>
        <v>14.241104432981718</v>
      </c>
    </row>
    <row r="43164" spans="1:5" x14ac:dyDescent="0.25">
      <c r="A43164" t="s">
        <v>9</v>
      </c>
      <c r="B43164" s="1" t="s">
        <v>24</v>
      </c>
      <c r="C43164" s="1" t="s">
        <v>21</v>
      </c>
      <c r="D43164" s="1">
        <v>19364.202058999999</v>
      </c>
      <c r="E43164" s="1">
        <f>LN(D43164)/LN(2)</f>
        <v>14.241104432981718</v>
      </c>
    </row>
    <row r="43165" spans="1:5" x14ac:dyDescent="0.25">
      <c r="A43165" t="s">
        <v>8</v>
      </c>
      <c r="B43165" s="1" t="s">
        <v>24</v>
      </c>
      <c r="C43165" s="1" t="s">
        <v>21</v>
      </c>
      <c r="D43165" s="1">
        <v>19391.875088000001</v>
      </c>
      <c r="E43165" s="1">
        <f>LN(D43165)/LN(2)</f>
        <v>14.243164690439571</v>
      </c>
    </row>
    <row r="43166" spans="1:5" x14ac:dyDescent="0.25">
      <c r="A43166" t="s">
        <v>11</v>
      </c>
      <c r="B43166" s="1" t="s">
        <v>24</v>
      </c>
      <c r="C43166" s="1" t="s">
        <v>21</v>
      </c>
      <c r="D43166" s="1">
        <v>19419.548116999998</v>
      </c>
      <c r="E43166" s="1">
        <f>LN(D43166)/LN(2)</f>
        <v>14.245222009917876</v>
      </c>
    </row>
    <row r="43167" spans="1:5" x14ac:dyDescent="0.25">
      <c r="A43167" t="s">
        <v>18</v>
      </c>
      <c r="B43167" s="1" t="s">
        <v>24</v>
      </c>
      <c r="C43167" s="1" t="s">
        <v>21</v>
      </c>
      <c r="D43167" s="1">
        <v>19419.548116999998</v>
      </c>
      <c r="E43167" s="1">
        <f>LN(D43167)/LN(2)</f>
        <v>14.245222009917876</v>
      </c>
    </row>
    <row r="43168" spans="1:5" x14ac:dyDescent="0.25">
      <c r="A43168" t="s">
        <v>16</v>
      </c>
      <c r="B43168" s="1" t="s">
        <v>24</v>
      </c>
      <c r="C43168" s="1" t="s">
        <v>21</v>
      </c>
      <c r="D43168" s="1">
        <v>19433.384632000001</v>
      </c>
      <c r="E43168" s="1">
        <f>LN(D43168)/LN(2)</f>
        <v>14.246249570568009</v>
      </c>
    </row>
    <row r="43169" spans="1:5" x14ac:dyDescent="0.25">
      <c r="A43169" t="s">
        <v>19</v>
      </c>
      <c r="B43169" s="1" t="s">
        <v>24</v>
      </c>
      <c r="C43169" s="1" t="s">
        <v>21</v>
      </c>
      <c r="D43169" s="1">
        <v>19454.139404000001</v>
      </c>
      <c r="E43169" s="1">
        <f>LN(D43169)/LN(2)</f>
        <v>14.247789540531361</v>
      </c>
    </row>
    <row r="43170" spans="1:5" x14ac:dyDescent="0.25">
      <c r="A43170" t="s">
        <v>6</v>
      </c>
      <c r="B43170" s="1" t="s">
        <v>24</v>
      </c>
      <c r="C43170" s="1" t="s">
        <v>21</v>
      </c>
      <c r="D43170" s="1">
        <v>19502.567203999999</v>
      </c>
      <c r="E43170" s="1">
        <f>LN(D43170)/LN(2)</f>
        <v>14.251376423970635</v>
      </c>
    </row>
    <row r="43171" spans="1:5" x14ac:dyDescent="0.25">
      <c r="A43171" t="s">
        <v>8</v>
      </c>
      <c r="B43171" s="1" t="s">
        <v>24</v>
      </c>
      <c r="C43171" s="1" t="s">
        <v>21</v>
      </c>
      <c r="D43171" s="1">
        <v>19530.240234000001</v>
      </c>
      <c r="E43171" s="1">
        <f>LN(D43171)/LN(2)</f>
        <v>14.253422074922071</v>
      </c>
    </row>
    <row r="43172" spans="1:5" x14ac:dyDescent="0.25">
      <c r="A43172" t="s">
        <v>5</v>
      </c>
      <c r="B43172" s="1" t="s">
        <v>24</v>
      </c>
      <c r="C43172" s="1" t="s">
        <v>21</v>
      </c>
      <c r="D43172" s="1">
        <v>19557.913262999999</v>
      </c>
      <c r="E43172" s="1">
        <f>LN(D43172)/LN(2)</f>
        <v>14.255464829301753</v>
      </c>
    </row>
    <row r="43173" spans="1:5" x14ac:dyDescent="0.25">
      <c r="A43173" t="s">
        <v>9</v>
      </c>
      <c r="B43173" s="1" t="s">
        <v>24</v>
      </c>
      <c r="C43173" s="1" t="s">
        <v>21</v>
      </c>
      <c r="D43173" s="1">
        <v>19592.504549000001</v>
      </c>
      <c r="E43173" s="1">
        <f>LN(D43173)/LN(2)</f>
        <v>14.258014211532918</v>
      </c>
    </row>
    <row r="43174" spans="1:5" x14ac:dyDescent="0.25">
      <c r="A43174" t="s">
        <v>6</v>
      </c>
      <c r="B43174" s="1" t="s">
        <v>24</v>
      </c>
      <c r="C43174" s="1" t="s">
        <v>21</v>
      </c>
      <c r="D43174" s="1">
        <v>19613.259321000001</v>
      </c>
      <c r="E43174" s="1">
        <f>LN(D43174)/LN(2)</f>
        <v>14.259541681296577</v>
      </c>
    </row>
    <row r="43175" spans="1:5" x14ac:dyDescent="0.25">
      <c r="A43175" t="s">
        <v>7</v>
      </c>
      <c r="B43175" s="1" t="s">
        <v>24</v>
      </c>
      <c r="C43175" s="1" t="s">
        <v>21</v>
      </c>
      <c r="D43175" s="1">
        <v>19613.259321000001</v>
      </c>
      <c r="E43175" s="1">
        <f>LN(D43175)/LN(2)</f>
        <v>14.259541681296577</v>
      </c>
    </row>
    <row r="43176" spans="1:5" x14ac:dyDescent="0.25">
      <c r="A43176" t="s">
        <v>11</v>
      </c>
      <c r="B43176" s="1" t="s">
        <v>24</v>
      </c>
      <c r="C43176" s="1" t="s">
        <v>21</v>
      </c>
      <c r="D43176" s="1">
        <v>19627.095835</v>
      </c>
      <c r="E43176" s="1">
        <f>LN(D43176)/LN(2)</f>
        <v>14.260559096703698</v>
      </c>
    </row>
    <row r="43177" spans="1:5" x14ac:dyDescent="0.25">
      <c r="A43177" t="s">
        <v>15</v>
      </c>
      <c r="B43177" s="1" t="s">
        <v>24</v>
      </c>
      <c r="C43177" s="1" t="s">
        <v>21</v>
      </c>
      <c r="D43177" s="1">
        <v>19654.768864000001</v>
      </c>
      <c r="E43177" s="1">
        <f>LN(D43177)/LN(2)</f>
        <v>14.262591777617148</v>
      </c>
    </row>
    <row r="43178" spans="1:5" x14ac:dyDescent="0.25">
      <c r="A43178" t="s">
        <v>11</v>
      </c>
      <c r="B43178" s="1" t="s">
        <v>24</v>
      </c>
      <c r="C43178" s="1" t="s">
        <v>21</v>
      </c>
      <c r="D43178" s="1">
        <v>19661.687120999999</v>
      </c>
      <c r="E43178" s="1">
        <f>LN(D43178)/LN(2)</f>
        <v>14.263099500651608</v>
      </c>
    </row>
    <row r="43179" spans="1:5" x14ac:dyDescent="0.25">
      <c r="A43179" t="s">
        <v>7</v>
      </c>
      <c r="B43179" s="1" t="s">
        <v>24</v>
      </c>
      <c r="C43179" s="1" t="s">
        <v>21</v>
      </c>
      <c r="D43179" s="1">
        <v>19668.605379000001</v>
      </c>
      <c r="E43179" s="1">
        <f>LN(D43179)/LN(2)</f>
        <v>14.263607045140942</v>
      </c>
    </row>
    <row r="43180" spans="1:5" x14ac:dyDescent="0.25">
      <c r="A43180" t="s">
        <v>15</v>
      </c>
      <c r="B43180" s="1" t="s">
        <v>24</v>
      </c>
      <c r="C43180" s="1" t="s">
        <v>21</v>
      </c>
      <c r="D43180" s="1">
        <v>19689.36015</v>
      </c>
      <c r="E43180" s="1">
        <f>LN(D43180)/LN(2)</f>
        <v>14.265128607933608</v>
      </c>
    </row>
    <row r="43181" spans="1:5" x14ac:dyDescent="0.25">
      <c r="A43181" t="s">
        <v>7</v>
      </c>
      <c r="B43181" s="1" t="s">
        <v>24</v>
      </c>
      <c r="C43181" s="1" t="s">
        <v>21</v>
      </c>
      <c r="D43181" s="1">
        <v>19730.869694000001</v>
      </c>
      <c r="E43181" s="1">
        <f>LN(D43181)/LN(2)</f>
        <v>14.268166927885032</v>
      </c>
    </row>
    <row r="43182" spans="1:5" x14ac:dyDescent="0.25">
      <c r="A43182" t="s">
        <v>13</v>
      </c>
      <c r="B43182" s="1" t="s">
        <v>24</v>
      </c>
      <c r="C43182" s="1" t="s">
        <v>21</v>
      </c>
      <c r="D43182" s="1">
        <v>19751.624466000001</v>
      </c>
      <c r="E43182" s="1">
        <f>LN(D43182)/LN(2)</f>
        <v>14.269683691708304</v>
      </c>
    </row>
    <row r="43183" spans="1:5" x14ac:dyDescent="0.25">
      <c r="A43183" t="s">
        <v>12</v>
      </c>
      <c r="B43183" s="1" t="s">
        <v>24</v>
      </c>
      <c r="C43183" s="1" t="s">
        <v>21</v>
      </c>
      <c r="D43183" s="1">
        <v>19758.542722999999</v>
      </c>
      <c r="E43183" s="1">
        <f>LN(D43183)/LN(2)</f>
        <v>14.270188925468501</v>
      </c>
    </row>
    <row r="43184" spans="1:5" x14ac:dyDescent="0.25">
      <c r="A43184" t="s">
        <v>19</v>
      </c>
      <c r="B43184" s="1" t="s">
        <v>24</v>
      </c>
      <c r="C43184" s="1" t="s">
        <v>21</v>
      </c>
      <c r="D43184" s="1">
        <v>19772.379237000001</v>
      </c>
      <c r="E43184" s="1">
        <f>LN(D43184)/LN(2)</f>
        <v>14.271198862497869</v>
      </c>
    </row>
    <row r="43185" spans="1:5" x14ac:dyDescent="0.25">
      <c r="A43185" t="s">
        <v>7</v>
      </c>
      <c r="B43185" s="1" t="s">
        <v>24</v>
      </c>
      <c r="C43185" s="1" t="s">
        <v>21</v>
      </c>
      <c r="D43185" s="1">
        <v>19779.297494999999</v>
      </c>
      <c r="E43185" s="1">
        <f>LN(D43185)/LN(2)</f>
        <v>14.271703566087433</v>
      </c>
    </row>
    <row r="43186" spans="1:5" x14ac:dyDescent="0.25">
      <c r="A43186" t="s">
        <v>7</v>
      </c>
      <c r="B43186" s="1" t="s">
        <v>24</v>
      </c>
      <c r="C43186" s="1" t="s">
        <v>21</v>
      </c>
      <c r="D43186" s="1">
        <v>19820.807037999999</v>
      </c>
      <c r="E43186" s="1">
        <f>LN(D43186)/LN(2)</f>
        <v>14.274728085061572</v>
      </c>
    </row>
    <row r="43187" spans="1:5" x14ac:dyDescent="0.25">
      <c r="A43187" t="s">
        <v>17</v>
      </c>
      <c r="B43187" s="1" t="s">
        <v>24</v>
      </c>
      <c r="C43187" s="1" t="s">
        <v>21</v>
      </c>
      <c r="D43187" s="1">
        <v>19820.807037999999</v>
      </c>
      <c r="E43187" s="1">
        <f>LN(D43187)/LN(2)</f>
        <v>14.274728085061572</v>
      </c>
    </row>
    <row r="43188" spans="1:5" x14ac:dyDescent="0.25">
      <c r="A43188" t="s">
        <v>17</v>
      </c>
      <c r="B43188" s="1" t="s">
        <v>24</v>
      </c>
      <c r="C43188" s="1" t="s">
        <v>21</v>
      </c>
      <c r="D43188" s="1">
        <v>19820.807037999999</v>
      </c>
      <c r="E43188" s="1">
        <f>LN(D43188)/LN(2)</f>
        <v>14.274728085061572</v>
      </c>
    </row>
    <row r="43189" spans="1:5" x14ac:dyDescent="0.25">
      <c r="A43189" t="s">
        <v>6</v>
      </c>
      <c r="B43189" s="1" t="s">
        <v>24</v>
      </c>
      <c r="C43189" s="1" t="s">
        <v>21</v>
      </c>
      <c r="D43189" s="1">
        <v>19848.480067</v>
      </c>
      <c r="E43189" s="1">
        <f>LN(D43189)/LN(2)</f>
        <v>14.27674091418427</v>
      </c>
    </row>
    <row r="43190" spans="1:5" x14ac:dyDescent="0.25">
      <c r="A43190" t="s">
        <v>15</v>
      </c>
      <c r="B43190" s="1" t="s">
        <v>24</v>
      </c>
      <c r="C43190" s="1" t="s">
        <v>21</v>
      </c>
      <c r="D43190" s="1">
        <v>19848.480067</v>
      </c>
      <c r="E43190" s="1">
        <f>LN(D43190)/LN(2)</f>
        <v>14.27674091418427</v>
      </c>
    </row>
    <row r="43191" spans="1:5" x14ac:dyDescent="0.25">
      <c r="A43191" t="s">
        <v>9</v>
      </c>
      <c r="B43191" s="1" t="s">
        <v>24</v>
      </c>
      <c r="C43191" s="1" t="s">
        <v>21</v>
      </c>
      <c r="D43191" s="1">
        <v>19917.662639999999</v>
      </c>
      <c r="E43191" s="1">
        <f>LN(D43191)/LN(2)</f>
        <v>14.28176073501103</v>
      </c>
    </row>
    <row r="43192" spans="1:5" x14ac:dyDescent="0.25">
      <c r="A43192" t="s">
        <v>14</v>
      </c>
      <c r="B43192" s="1" t="s">
        <v>24</v>
      </c>
      <c r="C43192" s="1" t="s">
        <v>21</v>
      </c>
      <c r="D43192" s="1">
        <v>19917.662639999999</v>
      </c>
      <c r="E43192" s="1">
        <f>LN(D43192)/LN(2)</f>
        <v>14.28176073501103</v>
      </c>
    </row>
    <row r="43193" spans="1:5" x14ac:dyDescent="0.25">
      <c r="A43193" t="s">
        <v>5</v>
      </c>
      <c r="B43193" s="1" t="s">
        <v>24</v>
      </c>
      <c r="C43193" s="1" t="s">
        <v>21</v>
      </c>
      <c r="D43193" s="1">
        <v>19945.335669</v>
      </c>
      <c r="E43193" s="1">
        <f>LN(D43193)/LN(2)</f>
        <v>14.283763782940767</v>
      </c>
    </row>
    <row r="43194" spans="1:5" x14ac:dyDescent="0.25">
      <c r="A43194" t="s">
        <v>9</v>
      </c>
      <c r="B43194" s="1" t="s">
        <v>24</v>
      </c>
      <c r="C43194" s="1" t="s">
        <v>21</v>
      </c>
      <c r="D43194" s="1">
        <v>19959.172182999999</v>
      </c>
      <c r="E43194" s="1">
        <f>LN(D43194)/LN(2)</f>
        <v>14.2847642649417</v>
      </c>
    </row>
    <row r="43195" spans="1:5" x14ac:dyDescent="0.25">
      <c r="A43195" t="s">
        <v>8</v>
      </c>
      <c r="B43195" s="1" t="s">
        <v>24</v>
      </c>
      <c r="C43195" s="1" t="s">
        <v>21</v>
      </c>
      <c r="D43195" s="1">
        <v>19973.008698000001</v>
      </c>
      <c r="E43195" s="1">
        <f>LN(D43195)/LN(2)</f>
        <v>14.285764053680113</v>
      </c>
    </row>
    <row r="43196" spans="1:5" x14ac:dyDescent="0.25">
      <c r="A43196" t="s">
        <v>9</v>
      </c>
      <c r="B43196" s="1" t="s">
        <v>24</v>
      </c>
      <c r="C43196" s="1" t="s">
        <v>21</v>
      </c>
      <c r="D43196" s="1">
        <v>20000.681726999999</v>
      </c>
      <c r="E43196" s="1">
        <f>LN(D43196)/LN(2)</f>
        <v>14.287761554919458</v>
      </c>
    </row>
    <row r="43197" spans="1:5" x14ac:dyDescent="0.25">
      <c r="A43197" t="s">
        <v>8</v>
      </c>
      <c r="B43197" s="1" t="s">
        <v>24</v>
      </c>
      <c r="C43197" s="1" t="s">
        <v>21</v>
      </c>
      <c r="D43197" s="1">
        <v>20125.210358</v>
      </c>
      <c r="E43197" s="1">
        <f>LN(D43197)/LN(2)</f>
        <v>14.296716242570858</v>
      </c>
    </row>
    <row r="43198" spans="1:5" x14ac:dyDescent="0.25">
      <c r="A43198" t="s">
        <v>15</v>
      </c>
      <c r="B43198" s="1" t="s">
        <v>24</v>
      </c>
      <c r="C43198" s="1" t="s">
        <v>21</v>
      </c>
      <c r="D43198" s="1">
        <v>20125.210358</v>
      </c>
      <c r="E43198" s="1">
        <f>LN(D43198)/LN(2)</f>
        <v>14.296716242570858</v>
      </c>
    </row>
    <row r="43199" spans="1:5" x14ac:dyDescent="0.25">
      <c r="A43199" t="s">
        <v>13</v>
      </c>
      <c r="B43199" s="1" t="s">
        <v>24</v>
      </c>
      <c r="C43199" s="1" t="s">
        <v>21</v>
      </c>
      <c r="D43199" s="1">
        <v>20132.128615000001</v>
      </c>
      <c r="E43199" s="1">
        <f>LN(D43199)/LN(2)</f>
        <v>14.297212099247846</v>
      </c>
    </row>
    <row r="43200" spans="1:5" x14ac:dyDescent="0.25">
      <c r="A43200" t="s">
        <v>17</v>
      </c>
      <c r="B43200" s="1" t="s">
        <v>24</v>
      </c>
      <c r="C43200" s="1" t="s">
        <v>21</v>
      </c>
      <c r="D43200" s="1">
        <v>20201.311186999999</v>
      </c>
      <c r="E43200" s="1">
        <f>LN(D43200)/LN(2)</f>
        <v>14.302161315179575</v>
      </c>
    </row>
    <row r="43201" spans="1:5" x14ac:dyDescent="0.25">
      <c r="A43201" t="s">
        <v>17</v>
      </c>
      <c r="B43201" s="1" t="s">
        <v>24</v>
      </c>
      <c r="C43201" s="1" t="s">
        <v>21</v>
      </c>
      <c r="D43201" s="1">
        <v>20208.229445000001</v>
      </c>
      <c r="E43201" s="1">
        <f>LN(D43201)/LN(2)</f>
        <v>14.302655304294504</v>
      </c>
    </row>
    <row r="43202" spans="1:5" x14ac:dyDescent="0.25">
      <c r="A43202" t="s">
        <v>11</v>
      </c>
      <c r="B43202" s="1" t="s">
        <v>24</v>
      </c>
      <c r="C43202" s="1" t="s">
        <v>21</v>
      </c>
      <c r="D43202" s="1">
        <v>20277.412016999999</v>
      </c>
      <c r="E43202" s="1">
        <f>LN(D43202)/LN(2)</f>
        <v>14.307585914114966</v>
      </c>
    </row>
    <row r="43203" spans="1:5" x14ac:dyDescent="0.25">
      <c r="A43203" t="s">
        <v>11</v>
      </c>
      <c r="B43203" s="1" t="s">
        <v>24</v>
      </c>
      <c r="C43203" s="1" t="s">
        <v>21</v>
      </c>
      <c r="D43203" s="1">
        <v>20291.248532000001</v>
      </c>
      <c r="E43203" s="1">
        <f>LN(D43203)/LN(2)</f>
        <v>14.308570017217095</v>
      </c>
    </row>
    <row r="43204" spans="1:5" x14ac:dyDescent="0.25">
      <c r="A43204" t="s">
        <v>11</v>
      </c>
      <c r="B43204" s="1" t="s">
        <v>24</v>
      </c>
      <c r="C43204" s="1" t="s">
        <v>21</v>
      </c>
      <c r="D43204" s="1">
        <v>20305.085046</v>
      </c>
      <c r="E43204" s="1">
        <f>LN(D43204)/LN(2)</f>
        <v>14.309553449421168</v>
      </c>
    </row>
    <row r="43205" spans="1:5" x14ac:dyDescent="0.25">
      <c r="A43205" t="s">
        <v>11</v>
      </c>
      <c r="B43205" s="1" t="s">
        <v>24</v>
      </c>
      <c r="C43205" s="1" t="s">
        <v>21</v>
      </c>
      <c r="D43205" s="1">
        <v>20332.758075000002</v>
      </c>
      <c r="E43205" s="1">
        <f>LN(D43205)/LN(2)</f>
        <v>14.311518305073418</v>
      </c>
    </row>
    <row r="43206" spans="1:5" x14ac:dyDescent="0.25">
      <c r="A43206" t="s">
        <v>14</v>
      </c>
      <c r="B43206" s="1" t="s">
        <v>24</v>
      </c>
      <c r="C43206" s="1" t="s">
        <v>21</v>
      </c>
      <c r="D43206" s="1">
        <v>20381.185876</v>
      </c>
      <c r="E43206" s="1">
        <f>LN(D43206)/LN(2)</f>
        <v>14.314950376472723</v>
      </c>
    </row>
    <row r="43207" spans="1:5" x14ac:dyDescent="0.25">
      <c r="A43207" t="s">
        <v>12</v>
      </c>
      <c r="B43207" s="1" t="s">
        <v>24</v>
      </c>
      <c r="C43207" s="1" t="s">
        <v>21</v>
      </c>
      <c r="D43207" s="1">
        <v>20388.104133000001</v>
      </c>
      <c r="E43207" s="1">
        <f>LN(D43207)/LN(2)</f>
        <v>14.315440006542762</v>
      </c>
    </row>
    <row r="43208" spans="1:5" x14ac:dyDescent="0.25">
      <c r="A43208" t="s">
        <v>18</v>
      </c>
      <c r="B43208" s="1" t="s">
        <v>24</v>
      </c>
      <c r="C43208" s="1" t="s">
        <v>21</v>
      </c>
      <c r="D43208" s="1">
        <v>20408.858905000001</v>
      </c>
      <c r="E43208" s="1">
        <f>LN(D43208)/LN(2)</f>
        <v>14.31690790057176</v>
      </c>
    </row>
    <row r="43209" spans="1:5" x14ac:dyDescent="0.25">
      <c r="A43209" t="s">
        <v>8</v>
      </c>
      <c r="B43209" s="1" t="s">
        <v>24</v>
      </c>
      <c r="C43209" s="1" t="s">
        <v>21</v>
      </c>
      <c r="D43209" s="1">
        <v>20450.368449000001</v>
      </c>
      <c r="E43209" s="1">
        <f>LN(D43209)/LN(2)</f>
        <v>14.319839215614108</v>
      </c>
    </row>
    <row r="43210" spans="1:5" x14ac:dyDescent="0.25">
      <c r="A43210" t="s">
        <v>17</v>
      </c>
      <c r="B43210" s="1" t="s">
        <v>24</v>
      </c>
      <c r="C43210" s="1" t="s">
        <v>21</v>
      </c>
      <c r="D43210" s="1">
        <v>20450.368449000001</v>
      </c>
      <c r="E43210" s="1">
        <f>LN(D43210)/LN(2)</f>
        <v>14.319839215614108</v>
      </c>
    </row>
    <row r="43211" spans="1:5" x14ac:dyDescent="0.25">
      <c r="A43211" t="s">
        <v>15</v>
      </c>
      <c r="B43211" s="1" t="s">
        <v>24</v>
      </c>
      <c r="C43211" s="1" t="s">
        <v>21</v>
      </c>
      <c r="D43211" s="1">
        <v>20471.123220000001</v>
      </c>
      <c r="E43211" s="1">
        <f>LN(D43211)/LN(2)</f>
        <v>14.321302642607733</v>
      </c>
    </row>
    <row r="43212" spans="1:5" x14ac:dyDescent="0.25">
      <c r="A43212" t="s">
        <v>16</v>
      </c>
      <c r="B43212" s="1" t="s">
        <v>24</v>
      </c>
      <c r="C43212" s="1" t="s">
        <v>21</v>
      </c>
      <c r="D43212" s="1">
        <v>20484.959735</v>
      </c>
      <c r="E43212" s="1">
        <f>LN(D43212)/LN(2)</f>
        <v>14.322277436625759</v>
      </c>
    </row>
    <row r="43213" spans="1:5" x14ac:dyDescent="0.25">
      <c r="A43213" t="s">
        <v>17</v>
      </c>
      <c r="B43213" s="1" t="s">
        <v>24</v>
      </c>
      <c r="C43213" s="1" t="s">
        <v>21</v>
      </c>
      <c r="D43213" s="1">
        <v>20533.387535999998</v>
      </c>
      <c r="E43213" s="1">
        <f>LN(D43213)/LN(2)</f>
        <v>14.325684038083626</v>
      </c>
    </row>
    <row r="43214" spans="1:5" x14ac:dyDescent="0.25">
      <c r="A43214" t="s">
        <v>11</v>
      </c>
      <c r="B43214" s="1" t="s">
        <v>24</v>
      </c>
      <c r="C43214" s="1" t="s">
        <v>21</v>
      </c>
      <c r="D43214" s="1">
        <v>20540.305793</v>
      </c>
      <c r="E43214" s="1">
        <f>LN(D43214)/LN(2)</f>
        <v>14.326170039431492</v>
      </c>
    </row>
    <row r="43215" spans="1:5" x14ac:dyDescent="0.25">
      <c r="A43215" t="s">
        <v>6</v>
      </c>
      <c r="B43215" s="1" t="s">
        <v>24</v>
      </c>
      <c r="C43215" s="1" t="s">
        <v>21</v>
      </c>
      <c r="D43215" s="1">
        <v>20561.060565</v>
      </c>
      <c r="E43215" s="1">
        <f>LN(D43215)/LN(2)</f>
        <v>14.327627061999715</v>
      </c>
    </row>
    <row r="43216" spans="1:5" x14ac:dyDescent="0.25">
      <c r="A43216" t="s">
        <v>18</v>
      </c>
      <c r="B43216" s="1" t="s">
        <v>24</v>
      </c>
      <c r="C43216" s="1" t="s">
        <v>21</v>
      </c>
      <c r="D43216" s="1">
        <v>20574.897078999998</v>
      </c>
      <c r="E43216" s="1">
        <f>LN(D43216)/LN(2)</f>
        <v>14.328597593477628</v>
      </c>
    </row>
    <row r="43217" spans="1:5" x14ac:dyDescent="0.25">
      <c r="A43217" t="s">
        <v>6</v>
      </c>
      <c r="B43217" s="1" t="s">
        <v>24</v>
      </c>
      <c r="C43217" s="1" t="s">
        <v>21</v>
      </c>
      <c r="D43217" s="1">
        <v>20595.651850999999</v>
      </c>
      <c r="E43217" s="1">
        <f>LN(D43217)/LN(2)</f>
        <v>14.330052167679524</v>
      </c>
    </row>
    <row r="43218" spans="1:5" x14ac:dyDescent="0.25">
      <c r="A43218" t="s">
        <v>11</v>
      </c>
      <c r="B43218" s="1" t="s">
        <v>24</v>
      </c>
      <c r="C43218" s="1" t="s">
        <v>21</v>
      </c>
      <c r="D43218" s="1">
        <v>20671.752681000002</v>
      </c>
      <c r="E43218" s="1">
        <f>LN(D43218)/LN(2)</f>
        <v>14.335373094243595</v>
      </c>
    </row>
    <row r="43219" spans="1:5" x14ac:dyDescent="0.25">
      <c r="A43219" t="s">
        <v>13</v>
      </c>
      <c r="B43219" s="1" t="s">
        <v>24</v>
      </c>
      <c r="C43219" s="1" t="s">
        <v>21</v>
      </c>
      <c r="D43219" s="1">
        <v>20671.752681000002</v>
      </c>
      <c r="E43219" s="1">
        <f>LN(D43219)/LN(2)</f>
        <v>14.335373094243595</v>
      </c>
    </row>
    <row r="43220" spans="1:5" x14ac:dyDescent="0.25">
      <c r="A43220" t="s">
        <v>12</v>
      </c>
      <c r="B43220" s="1" t="s">
        <v>24</v>
      </c>
      <c r="C43220" s="1" t="s">
        <v>21</v>
      </c>
      <c r="D43220" s="1">
        <v>20678.670937999999</v>
      </c>
      <c r="E43220" s="1">
        <f>LN(D43220)/LN(2)</f>
        <v>14.33585584311459</v>
      </c>
    </row>
    <row r="43221" spans="1:5" x14ac:dyDescent="0.25">
      <c r="A43221" t="s">
        <v>6</v>
      </c>
      <c r="B43221" s="1" t="s">
        <v>24</v>
      </c>
      <c r="C43221" s="1" t="s">
        <v>21</v>
      </c>
      <c r="D43221" s="1">
        <v>20692.507452999998</v>
      </c>
      <c r="E43221" s="1">
        <f>LN(D43221)/LN(2)</f>
        <v>14.336820856589878</v>
      </c>
    </row>
    <row r="43222" spans="1:5" x14ac:dyDescent="0.25">
      <c r="A43222" t="s">
        <v>14</v>
      </c>
      <c r="B43222" s="1" t="s">
        <v>24</v>
      </c>
      <c r="C43222" s="1" t="s">
        <v>21</v>
      </c>
      <c r="D43222" s="1">
        <v>20706.343967000001</v>
      </c>
      <c r="E43222" s="1">
        <f>LN(D43222)/LN(2)</f>
        <v>14.33778522493294</v>
      </c>
    </row>
    <row r="43223" spans="1:5" x14ac:dyDescent="0.25">
      <c r="A43223" t="s">
        <v>14</v>
      </c>
      <c r="B43223" s="1" t="s">
        <v>24</v>
      </c>
      <c r="C43223" s="1" t="s">
        <v>21</v>
      </c>
      <c r="D43223" s="1">
        <v>20706.343967000001</v>
      </c>
      <c r="E43223" s="1">
        <f>LN(D43223)/LN(2)</f>
        <v>14.33778522493294</v>
      </c>
    </row>
    <row r="43224" spans="1:5" x14ac:dyDescent="0.25">
      <c r="A43224" t="s">
        <v>7</v>
      </c>
      <c r="B43224" s="1" t="s">
        <v>24</v>
      </c>
      <c r="C43224" s="1" t="s">
        <v>21</v>
      </c>
      <c r="D43224" s="1">
        <v>20727.098739000001</v>
      </c>
      <c r="E43224" s="1">
        <f>LN(D43224)/LN(2)</f>
        <v>14.339230569909754</v>
      </c>
    </row>
    <row r="43225" spans="1:5" x14ac:dyDescent="0.25">
      <c r="A43225" t="s">
        <v>18</v>
      </c>
      <c r="B43225" s="1" t="s">
        <v>24</v>
      </c>
      <c r="C43225" s="1" t="s">
        <v>21</v>
      </c>
      <c r="D43225" s="1">
        <v>20740.935253</v>
      </c>
      <c r="E43225" s="1">
        <f>LN(D43225)/LN(2)</f>
        <v>14.340193329363249</v>
      </c>
    </row>
    <row r="43226" spans="1:5" x14ac:dyDescent="0.25">
      <c r="A43226" t="s">
        <v>15</v>
      </c>
      <c r="B43226" s="1" t="s">
        <v>24</v>
      </c>
      <c r="C43226" s="1" t="s">
        <v>21</v>
      </c>
      <c r="D43226" s="1">
        <v>20768.608282000001</v>
      </c>
      <c r="E43226" s="1">
        <f>LN(D43226)/LN(2)</f>
        <v>14.342116923034455</v>
      </c>
    </row>
    <row r="43227" spans="1:5" x14ac:dyDescent="0.25">
      <c r="A43227" t="s">
        <v>17</v>
      </c>
      <c r="B43227" s="1" t="s">
        <v>24</v>
      </c>
      <c r="C43227" s="1" t="s">
        <v>21</v>
      </c>
      <c r="D43227" s="1">
        <v>20782.444797</v>
      </c>
      <c r="E43227" s="1">
        <f>LN(D43227)/LN(2)</f>
        <v>14.343077758961938</v>
      </c>
    </row>
    <row r="43228" spans="1:5" x14ac:dyDescent="0.25">
      <c r="A43228" t="s">
        <v>15</v>
      </c>
      <c r="B43228" s="1" t="s">
        <v>24</v>
      </c>
      <c r="C43228" s="1" t="s">
        <v>21</v>
      </c>
      <c r="D43228" s="1">
        <v>20796.281310999999</v>
      </c>
      <c r="E43228" s="1">
        <f>LN(D43228)/LN(2)</f>
        <v>14.344037955328513</v>
      </c>
    </row>
    <row r="43229" spans="1:5" x14ac:dyDescent="0.25">
      <c r="A43229" t="s">
        <v>6</v>
      </c>
      <c r="B43229" s="1" t="s">
        <v>24</v>
      </c>
      <c r="C43229" s="1" t="s">
        <v>21</v>
      </c>
      <c r="D43229" s="1">
        <v>20810.117826000002</v>
      </c>
      <c r="E43229" s="1">
        <f>LN(D43229)/LN(2)</f>
        <v>14.344997513123641</v>
      </c>
    </row>
    <row r="43230" spans="1:5" x14ac:dyDescent="0.25">
      <c r="A43230" t="s">
        <v>5</v>
      </c>
      <c r="B43230" s="1" t="s">
        <v>24</v>
      </c>
      <c r="C43230" s="1" t="s">
        <v>21</v>
      </c>
      <c r="D43230" s="1">
        <v>20817.036082999999</v>
      </c>
      <c r="E43230" s="1">
        <f>LN(D43230)/LN(2)</f>
        <v>14.345477052761602</v>
      </c>
    </row>
    <row r="43231" spans="1:5" x14ac:dyDescent="0.25">
      <c r="A43231" t="s">
        <v>5</v>
      </c>
      <c r="B43231" s="1" t="s">
        <v>24</v>
      </c>
      <c r="C43231" s="1" t="s">
        <v>21</v>
      </c>
      <c r="D43231" s="1">
        <v>20851.627369000002</v>
      </c>
      <c r="E43231" s="1">
        <f>LN(D43231)/LN(2)</f>
        <v>14.347872363006751</v>
      </c>
    </row>
    <row r="43232" spans="1:5" x14ac:dyDescent="0.25">
      <c r="A43232" t="s">
        <v>7</v>
      </c>
      <c r="B43232" s="1" t="s">
        <v>24</v>
      </c>
      <c r="C43232" s="1" t="s">
        <v>21</v>
      </c>
      <c r="D43232" s="1">
        <v>20851.627369000002</v>
      </c>
      <c r="E43232" s="1">
        <f>LN(D43232)/LN(2)</f>
        <v>14.347872363006751</v>
      </c>
    </row>
    <row r="43233" spans="1:5" x14ac:dyDescent="0.25">
      <c r="A43233" t="s">
        <v>16</v>
      </c>
      <c r="B43233" s="1" t="s">
        <v>24</v>
      </c>
      <c r="C43233" s="1" t="s">
        <v>21</v>
      </c>
      <c r="D43233" s="1">
        <v>20851.627369000002</v>
      </c>
      <c r="E43233" s="1">
        <f>LN(D43233)/LN(2)</f>
        <v>14.347872363006751</v>
      </c>
    </row>
    <row r="43234" spans="1:5" x14ac:dyDescent="0.25">
      <c r="A43234" t="s">
        <v>11</v>
      </c>
      <c r="B43234" s="1" t="s">
        <v>24</v>
      </c>
      <c r="C43234" s="1" t="s">
        <v>21</v>
      </c>
      <c r="D43234" s="1">
        <v>20886.218656000001</v>
      </c>
      <c r="E43234" s="1">
        <f>LN(D43234)/LN(2)</f>
        <v>14.350263702972351</v>
      </c>
    </row>
    <row r="43235" spans="1:5" x14ac:dyDescent="0.25">
      <c r="A43235" t="s">
        <v>14</v>
      </c>
      <c r="B43235" s="1" t="s">
        <v>24</v>
      </c>
      <c r="C43235" s="1" t="s">
        <v>21</v>
      </c>
      <c r="D43235" s="1">
        <v>20893.136912999998</v>
      </c>
      <c r="E43235" s="1">
        <f>LN(D43235)/LN(2)</f>
        <v>14.350741495653487</v>
      </c>
    </row>
    <row r="43236" spans="1:5" x14ac:dyDescent="0.25">
      <c r="A43236" t="s">
        <v>7</v>
      </c>
      <c r="B43236" s="1" t="s">
        <v>24</v>
      </c>
      <c r="C43236" s="1" t="s">
        <v>21</v>
      </c>
      <c r="D43236" s="1">
        <v>20900.05517</v>
      </c>
      <c r="E43236" s="1">
        <f>LN(D43236)/LN(2)</f>
        <v>14.351219130151318</v>
      </c>
    </row>
    <row r="43237" spans="1:5" x14ac:dyDescent="0.25">
      <c r="A43237" t="s">
        <v>8</v>
      </c>
      <c r="B43237" s="1" t="s">
        <v>24</v>
      </c>
      <c r="C43237" s="1" t="s">
        <v>21</v>
      </c>
      <c r="D43237" s="1">
        <v>21024.583801000001</v>
      </c>
      <c r="E43237" s="1">
        <f>LN(D43237)/LN(2)</f>
        <v>14.359789620972725</v>
      </c>
    </row>
    <row r="43238" spans="1:5" x14ac:dyDescent="0.25">
      <c r="A43238" t="s">
        <v>9</v>
      </c>
      <c r="B43238" s="1" t="s">
        <v>24</v>
      </c>
      <c r="C43238" s="1" t="s">
        <v>21</v>
      </c>
      <c r="D43238" s="1">
        <v>21031.502057999998</v>
      </c>
      <c r="E43238" s="1">
        <f>LN(D43238)/LN(2)</f>
        <v>14.360264269763817</v>
      </c>
    </row>
    <row r="43239" spans="1:5" x14ac:dyDescent="0.25">
      <c r="A43239" t="s">
        <v>15</v>
      </c>
      <c r="B43239" s="1" t="s">
        <v>24</v>
      </c>
      <c r="C43239" s="1" t="s">
        <v>21</v>
      </c>
      <c r="D43239" s="1">
        <v>21031.502057999998</v>
      </c>
      <c r="E43239" s="1">
        <f>LN(D43239)/LN(2)</f>
        <v>14.360264269763817</v>
      </c>
    </row>
    <row r="43240" spans="1:5" x14ac:dyDescent="0.25">
      <c r="A43240" t="s">
        <v>12</v>
      </c>
      <c r="B43240" s="1" t="s">
        <v>24</v>
      </c>
      <c r="C43240" s="1" t="s">
        <v>21</v>
      </c>
      <c r="D43240" s="1">
        <v>21121.439402</v>
      </c>
      <c r="E43240" s="1">
        <f>LN(D43240)/LN(2)</f>
        <v>14.366420535617314</v>
      </c>
    </row>
    <row r="43241" spans="1:5" x14ac:dyDescent="0.25">
      <c r="A43241" t="s">
        <v>19</v>
      </c>
      <c r="B43241" s="1" t="s">
        <v>24</v>
      </c>
      <c r="C43241" s="1" t="s">
        <v>21</v>
      </c>
      <c r="D43241" s="1">
        <v>21197.540231999999</v>
      </c>
      <c r="E43241" s="1">
        <f>LN(D43241)/LN(2)</f>
        <v>14.371609243348153</v>
      </c>
    </row>
    <row r="43242" spans="1:5" x14ac:dyDescent="0.25">
      <c r="A43242" t="s">
        <v>12</v>
      </c>
      <c r="B43242" s="1" t="s">
        <v>24</v>
      </c>
      <c r="C43242" s="1" t="s">
        <v>21</v>
      </c>
      <c r="D43242" s="1">
        <v>21245.968033000001</v>
      </c>
      <c r="E43242" s="1">
        <f>LN(D43242)/LN(2)</f>
        <v>14.374901458413255</v>
      </c>
    </row>
    <row r="43243" spans="1:5" x14ac:dyDescent="0.25">
      <c r="A43243" t="s">
        <v>12</v>
      </c>
      <c r="B43243" s="1" t="s">
        <v>24</v>
      </c>
      <c r="C43243" s="1" t="s">
        <v>21</v>
      </c>
      <c r="D43243" s="1">
        <v>21252.886289999999</v>
      </c>
      <c r="E43243" s="1">
        <f>LN(D43243)/LN(2)</f>
        <v>14.375371162141164</v>
      </c>
    </row>
    <row r="43244" spans="1:5" x14ac:dyDescent="0.25">
      <c r="A43244" t="s">
        <v>15</v>
      </c>
      <c r="B43244" s="1" t="s">
        <v>24</v>
      </c>
      <c r="C43244" s="1" t="s">
        <v>21</v>
      </c>
      <c r="D43244" s="1">
        <v>21252.886289999999</v>
      </c>
      <c r="E43244" s="1">
        <f>LN(D43244)/LN(2)</f>
        <v>14.375371162141164</v>
      </c>
    </row>
    <row r="43245" spans="1:5" x14ac:dyDescent="0.25">
      <c r="A43245" t="s">
        <v>11</v>
      </c>
      <c r="B43245" s="1" t="s">
        <v>24</v>
      </c>
      <c r="C43245" s="1" t="s">
        <v>21</v>
      </c>
      <c r="D43245" s="1">
        <v>21308.232348000001</v>
      </c>
      <c r="E43245" s="1">
        <f>LN(D43245)/LN(2)</f>
        <v>14.379123296999099</v>
      </c>
    </row>
    <row r="43246" spans="1:5" x14ac:dyDescent="0.25">
      <c r="A43246" t="s">
        <v>15</v>
      </c>
      <c r="B43246" s="1" t="s">
        <v>24</v>
      </c>
      <c r="C43246" s="1" t="s">
        <v>21</v>
      </c>
      <c r="D43246" s="1">
        <v>21308.232348000001</v>
      </c>
      <c r="E43246" s="1">
        <f>LN(D43246)/LN(2)</f>
        <v>14.379123296999099</v>
      </c>
    </row>
    <row r="43247" spans="1:5" x14ac:dyDescent="0.25">
      <c r="A43247" t="s">
        <v>14</v>
      </c>
      <c r="B43247" s="1" t="s">
        <v>24</v>
      </c>
      <c r="C43247" s="1" t="s">
        <v>21</v>
      </c>
      <c r="D43247" s="1">
        <v>21328.987120000002</v>
      </c>
      <c r="E43247" s="1">
        <f>LN(D43247)/LN(2)</f>
        <v>14.380527835539732</v>
      </c>
    </row>
    <row r="43248" spans="1:5" x14ac:dyDescent="0.25">
      <c r="A43248" t="s">
        <v>9</v>
      </c>
      <c r="B43248" s="1" t="s">
        <v>24</v>
      </c>
      <c r="C43248" s="1" t="s">
        <v>21</v>
      </c>
      <c r="D43248" s="1">
        <v>21335.905376999999</v>
      </c>
      <c r="E43248" s="1">
        <f>LN(D43248)/LN(2)</f>
        <v>14.380995711330288</v>
      </c>
    </row>
    <row r="43249" spans="1:5" x14ac:dyDescent="0.25">
      <c r="A43249" t="s">
        <v>19</v>
      </c>
      <c r="B43249" s="1" t="s">
        <v>24</v>
      </c>
      <c r="C43249" s="1" t="s">
        <v>21</v>
      </c>
      <c r="D43249" s="1">
        <v>21356.660148999999</v>
      </c>
      <c r="E43249" s="1">
        <f>LN(D43249)/LN(2)</f>
        <v>14.382398429046082</v>
      </c>
    </row>
    <row r="43250" spans="1:5" x14ac:dyDescent="0.25">
      <c r="A43250" t="s">
        <v>5</v>
      </c>
      <c r="B43250" s="1" t="s">
        <v>24</v>
      </c>
      <c r="C43250" s="1" t="s">
        <v>21</v>
      </c>
      <c r="D43250" s="1">
        <v>21377.414921</v>
      </c>
      <c r="E43250" s="1">
        <f>LN(D43250)/LN(2)</f>
        <v>14.38379978423837</v>
      </c>
    </row>
    <row r="43251" spans="1:5" x14ac:dyDescent="0.25">
      <c r="A43251" t="s">
        <v>11</v>
      </c>
      <c r="B43251" s="1" t="s">
        <v>24</v>
      </c>
      <c r="C43251" s="1" t="s">
        <v>21</v>
      </c>
      <c r="D43251" s="1">
        <v>21391.251434999998</v>
      </c>
      <c r="E43251" s="1">
        <f>LN(D43251)/LN(2)</f>
        <v>14.384733265336951</v>
      </c>
    </row>
    <row r="43252" spans="1:5" x14ac:dyDescent="0.25">
      <c r="A43252" t="s">
        <v>15</v>
      </c>
      <c r="B43252" s="1" t="s">
        <v>24</v>
      </c>
      <c r="C43252" s="1" t="s">
        <v>21</v>
      </c>
      <c r="D43252" s="1">
        <v>21425.842722000001</v>
      </c>
      <c r="E43252" s="1">
        <f>LN(D43252)/LN(2)</f>
        <v>14.387064329135306</v>
      </c>
    </row>
    <row r="43253" spans="1:5" x14ac:dyDescent="0.25">
      <c r="A43253" t="s">
        <v>18</v>
      </c>
      <c r="B43253" s="1" t="s">
        <v>24</v>
      </c>
      <c r="C43253" s="1" t="s">
        <v>21</v>
      </c>
      <c r="D43253" s="1">
        <v>21432.760978999999</v>
      </c>
      <c r="E43253" s="1">
        <f>LN(D43253)/LN(2)</f>
        <v>14.387530090232977</v>
      </c>
    </row>
    <row r="43254" spans="1:5" x14ac:dyDescent="0.25">
      <c r="A43254" t="s">
        <v>6</v>
      </c>
      <c r="B43254" s="1" t="s">
        <v>24</v>
      </c>
      <c r="C43254" s="1" t="s">
        <v>21</v>
      </c>
      <c r="D43254" s="1">
        <v>21439.679236</v>
      </c>
      <c r="E43254" s="1">
        <f>LN(D43254)/LN(2)</f>
        <v>14.3879957010124</v>
      </c>
    </row>
    <row r="43255" spans="1:5" x14ac:dyDescent="0.25">
      <c r="A43255" t="s">
        <v>5</v>
      </c>
      <c r="B43255" s="1" t="s">
        <v>24</v>
      </c>
      <c r="C43255" s="1" t="s">
        <v>21</v>
      </c>
      <c r="D43255" s="1">
        <v>21446.597493000001</v>
      </c>
      <c r="E43255" s="1">
        <f>LN(D43255)/LN(2)</f>
        <v>14.388461161570572</v>
      </c>
    </row>
    <row r="43256" spans="1:5" x14ac:dyDescent="0.25">
      <c r="A43256" t="s">
        <v>17</v>
      </c>
      <c r="B43256" s="1" t="s">
        <v>24</v>
      </c>
      <c r="C43256" s="1" t="s">
        <v>21</v>
      </c>
      <c r="D43256" s="1">
        <v>21460.434008</v>
      </c>
      <c r="E43256" s="1">
        <f>LN(D43256)/LN(2)</f>
        <v>14.389391632477892</v>
      </c>
    </row>
    <row r="43257" spans="1:5" x14ac:dyDescent="0.25">
      <c r="A43257" t="s">
        <v>17</v>
      </c>
      <c r="B43257" s="1" t="s">
        <v>24</v>
      </c>
      <c r="C43257" s="1" t="s">
        <v>21</v>
      </c>
      <c r="D43257" s="1">
        <v>21467.352265000001</v>
      </c>
      <c r="E43257" s="1">
        <f>LN(D43257)/LN(2)</f>
        <v>14.389856642953321</v>
      </c>
    </row>
    <row r="43258" spans="1:5" x14ac:dyDescent="0.25">
      <c r="A43258" t="s">
        <v>6</v>
      </c>
      <c r="B43258" s="1" t="s">
        <v>24</v>
      </c>
      <c r="C43258" s="1" t="s">
        <v>21</v>
      </c>
      <c r="D43258" s="1">
        <v>21481.18878</v>
      </c>
      <c r="E43258" s="1">
        <f>LN(D43258)/LN(2)</f>
        <v>14.390786214565235</v>
      </c>
    </row>
    <row r="43259" spans="1:5" x14ac:dyDescent="0.25">
      <c r="A43259" t="s">
        <v>17</v>
      </c>
      <c r="B43259" s="1" t="s">
        <v>24</v>
      </c>
      <c r="C43259" s="1" t="s">
        <v>21</v>
      </c>
      <c r="D43259" s="1">
        <v>21522.698323000001</v>
      </c>
      <c r="E43259" s="1">
        <f>LN(D43259)/LN(2)</f>
        <v>14.39357134095583</v>
      </c>
    </row>
    <row r="43260" spans="1:5" x14ac:dyDescent="0.25">
      <c r="A43260" t="s">
        <v>7</v>
      </c>
      <c r="B43260" s="1" t="s">
        <v>24</v>
      </c>
      <c r="C43260" s="1" t="s">
        <v>21</v>
      </c>
      <c r="D43260" s="1">
        <v>21681.818240000001</v>
      </c>
      <c r="E43260" s="1">
        <f>LN(D43260)/LN(2)</f>
        <v>14.404198125901685</v>
      </c>
    </row>
    <row r="43261" spans="1:5" x14ac:dyDescent="0.25">
      <c r="A43261" t="s">
        <v>5</v>
      </c>
      <c r="B43261" s="1" t="s">
        <v>24</v>
      </c>
      <c r="C43261" s="1" t="s">
        <v>21</v>
      </c>
      <c r="D43261" s="1">
        <v>21695.654755</v>
      </c>
      <c r="E43261" s="1">
        <f>LN(D43261)/LN(2)</f>
        <v>14.405118505576777</v>
      </c>
    </row>
    <row r="43262" spans="1:5" x14ac:dyDescent="0.25">
      <c r="A43262" t="s">
        <v>6</v>
      </c>
      <c r="B43262" s="1" t="s">
        <v>24</v>
      </c>
      <c r="C43262" s="1" t="s">
        <v>21</v>
      </c>
      <c r="D43262" s="1">
        <v>21778.673842</v>
      </c>
      <c r="E43262" s="1">
        <f>LN(D43262)/LN(2)</f>
        <v>14.410628486964239</v>
      </c>
    </row>
    <row r="43263" spans="1:5" x14ac:dyDescent="0.25">
      <c r="A43263" t="s">
        <v>7</v>
      </c>
      <c r="B43263" s="1" t="s">
        <v>24</v>
      </c>
      <c r="C43263" s="1" t="s">
        <v>21</v>
      </c>
      <c r="D43263" s="1">
        <v>21785.592099000001</v>
      </c>
      <c r="E43263" s="1">
        <f>LN(D43263)/LN(2)</f>
        <v>14.411086703575206</v>
      </c>
    </row>
    <row r="43264" spans="1:5" x14ac:dyDescent="0.25">
      <c r="A43264" t="s">
        <v>9</v>
      </c>
      <c r="B43264" s="1" t="s">
        <v>24</v>
      </c>
      <c r="C43264" s="1" t="s">
        <v>21</v>
      </c>
      <c r="D43264" s="1">
        <v>21785.592099000001</v>
      </c>
      <c r="E43264" s="1">
        <f>LN(D43264)/LN(2)</f>
        <v>14.411086703575206</v>
      </c>
    </row>
    <row r="43265" spans="1:5" x14ac:dyDescent="0.25">
      <c r="A43265" t="s">
        <v>14</v>
      </c>
      <c r="B43265" s="1" t="s">
        <v>24</v>
      </c>
      <c r="C43265" s="1" t="s">
        <v>21</v>
      </c>
      <c r="D43265" s="1">
        <v>21799.428613</v>
      </c>
      <c r="E43265" s="1">
        <f>LN(D43265)/LN(2)</f>
        <v>14.412002700423457</v>
      </c>
    </row>
    <row r="43266" spans="1:5" x14ac:dyDescent="0.25">
      <c r="A43266" t="s">
        <v>6</v>
      </c>
      <c r="B43266" s="1" t="s">
        <v>24</v>
      </c>
      <c r="C43266" s="1" t="s">
        <v>21</v>
      </c>
      <c r="D43266" s="1">
        <v>21813.265127999999</v>
      </c>
      <c r="E43266" s="1">
        <f>LN(D43266)/LN(2)</f>
        <v>14.412918116121556</v>
      </c>
    </row>
    <row r="43267" spans="1:5" x14ac:dyDescent="0.25">
      <c r="A43267" t="s">
        <v>11</v>
      </c>
      <c r="B43267" s="1" t="s">
        <v>24</v>
      </c>
      <c r="C43267" s="1" t="s">
        <v>21</v>
      </c>
      <c r="D43267" s="1">
        <v>21840.938157000001</v>
      </c>
      <c r="E43267" s="1">
        <f>LN(D43267)/LN(2)</f>
        <v>14.414747206749635</v>
      </c>
    </row>
    <row r="43268" spans="1:5" x14ac:dyDescent="0.25">
      <c r="A43268" t="s">
        <v>15</v>
      </c>
      <c r="B43268" s="1" t="s">
        <v>24</v>
      </c>
      <c r="C43268" s="1" t="s">
        <v>21</v>
      </c>
      <c r="D43268" s="1">
        <v>21861.692929000001</v>
      </c>
      <c r="E43268" s="1">
        <f>LN(D43268)/LN(2)</f>
        <v>14.416117504516436</v>
      </c>
    </row>
    <row r="43269" spans="1:5" x14ac:dyDescent="0.25">
      <c r="A43269" t="s">
        <v>15</v>
      </c>
      <c r="B43269" s="1" t="s">
        <v>24</v>
      </c>
      <c r="C43269" s="1" t="s">
        <v>21</v>
      </c>
      <c r="D43269" s="1">
        <v>21861.692929000001</v>
      </c>
      <c r="E43269" s="1">
        <f>LN(D43269)/LN(2)</f>
        <v>14.416117504516436</v>
      </c>
    </row>
    <row r="43270" spans="1:5" x14ac:dyDescent="0.25">
      <c r="A43270" t="s">
        <v>14</v>
      </c>
      <c r="B43270" s="1" t="s">
        <v>24</v>
      </c>
      <c r="C43270" s="1" t="s">
        <v>21</v>
      </c>
      <c r="D43270" s="1">
        <v>21889.365957999998</v>
      </c>
      <c r="E43270" s="1">
        <f>LN(D43270)/LN(2)</f>
        <v>14.417942545923179</v>
      </c>
    </row>
    <row r="43271" spans="1:5" x14ac:dyDescent="0.25">
      <c r="A43271" t="s">
        <v>16</v>
      </c>
      <c r="B43271" s="1" t="s">
        <v>24</v>
      </c>
      <c r="C43271" s="1" t="s">
        <v>21</v>
      </c>
      <c r="D43271" s="1">
        <v>21889.365957999998</v>
      </c>
      <c r="E43271" s="1">
        <f>LN(D43271)/LN(2)</f>
        <v>14.417942545923179</v>
      </c>
    </row>
    <row r="43272" spans="1:5" x14ac:dyDescent="0.25">
      <c r="A43272" t="s">
        <v>12</v>
      </c>
      <c r="B43272" s="1" t="s">
        <v>24</v>
      </c>
      <c r="C43272" s="1" t="s">
        <v>21</v>
      </c>
      <c r="D43272" s="1">
        <v>21896.284215</v>
      </c>
      <c r="E43272" s="1">
        <f>LN(D43272)/LN(2)</f>
        <v>14.418398445749222</v>
      </c>
    </row>
    <row r="43273" spans="1:5" x14ac:dyDescent="0.25">
      <c r="A43273" t="s">
        <v>7</v>
      </c>
      <c r="B43273" s="1" t="s">
        <v>24</v>
      </c>
      <c r="C43273" s="1" t="s">
        <v>21</v>
      </c>
      <c r="D43273" s="1">
        <v>21903.202472000001</v>
      </c>
      <c r="E43273" s="1">
        <f>LN(D43273)/LN(2)</f>
        <v>14.418854201553845</v>
      </c>
    </row>
    <row r="43274" spans="1:5" x14ac:dyDescent="0.25">
      <c r="A43274" t="s">
        <v>9</v>
      </c>
      <c r="B43274" s="1" t="s">
        <v>24</v>
      </c>
      <c r="C43274" s="1" t="s">
        <v>21</v>
      </c>
      <c r="D43274" s="1">
        <v>21910.120729999999</v>
      </c>
      <c r="E43274" s="1">
        <f>LN(D43274)/LN(2)</f>
        <v>14.419309813493852</v>
      </c>
    </row>
    <row r="43275" spans="1:5" x14ac:dyDescent="0.25">
      <c r="A43275" t="s">
        <v>6</v>
      </c>
      <c r="B43275" s="1" t="s">
        <v>24</v>
      </c>
      <c r="C43275" s="1" t="s">
        <v>21</v>
      </c>
      <c r="D43275" s="1">
        <v>21930.875500999999</v>
      </c>
      <c r="E43275" s="1">
        <f>LN(D43275)/LN(2)</f>
        <v>14.420675786441894</v>
      </c>
    </row>
    <row r="43276" spans="1:5" x14ac:dyDescent="0.25">
      <c r="A43276" t="s">
        <v>14</v>
      </c>
      <c r="B43276" s="1" t="s">
        <v>24</v>
      </c>
      <c r="C43276" s="1" t="s">
        <v>21</v>
      </c>
      <c r="D43276" s="1">
        <v>22013.894587999999</v>
      </c>
      <c r="E43276" s="1">
        <f>LN(D43276)/LN(2)</f>
        <v>14.426126781741582</v>
      </c>
    </row>
    <row r="43277" spans="1:5" x14ac:dyDescent="0.25">
      <c r="A43277" t="s">
        <v>13</v>
      </c>
      <c r="B43277" s="1" t="s">
        <v>24</v>
      </c>
      <c r="C43277" s="1" t="s">
        <v>21</v>
      </c>
      <c r="D43277" s="1">
        <v>22027.731102999998</v>
      </c>
      <c r="E43277" s="1">
        <f>LN(D43277)/LN(2)</f>
        <v>14.427033281986171</v>
      </c>
    </row>
    <row r="43278" spans="1:5" x14ac:dyDescent="0.25">
      <c r="A43278" t="s">
        <v>17</v>
      </c>
      <c r="B43278" s="1" t="s">
        <v>24</v>
      </c>
      <c r="C43278" s="1" t="s">
        <v>21</v>
      </c>
      <c r="D43278" s="1">
        <v>22027.731102999998</v>
      </c>
      <c r="E43278" s="1">
        <f>LN(D43278)/LN(2)</f>
        <v>14.427033281986171</v>
      </c>
    </row>
    <row r="43279" spans="1:5" x14ac:dyDescent="0.25">
      <c r="A43279" t="s">
        <v>7</v>
      </c>
      <c r="B43279" s="1" t="s">
        <v>24</v>
      </c>
      <c r="C43279" s="1" t="s">
        <v>21</v>
      </c>
      <c r="D43279" s="1">
        <v>22055.404132</v>
      </c>
      <c r="E43279" s="1">
        <f>LN(D43279)/LN(2)</f>
        <v>14.42884457543143</v>
      </c>
    </row>
    <row r="43280" spans="1:5" x14ac:dyDescent="0.25">
      <c r="A43280" t="s">
        <v>15</v>
      </c>
      <c r="B43280" s="1" t="s">
        <v>24</v>
      </c>
      <c r="C43280" s="1" t="s">
        <v>21</v>
      </c>
      <c r="D43280" s="1">
        <v>22062.322389000001</v>
      </c>
      <c r="E43280" s="1">
        <f>LN(D43280)/LN(2)</f>
        <v>14.429297043676483</v>
      </c>
    </row>
    <row r="43281" spans="1:5" x14ac:dyDescent="0.25">
      <c r="A43281" t="s">
        <v>8</v>
      </c>
      <c r="B43281" s="1" t="s">
        <v>24</v>
      </c>
      <c r="C43281" s="1" t="s">
        <v>21</v>
      </c>
      <c r="D43281" s="1">
        <v>22089.995417999999</v>
      </c>
      <c r="E43281" s="1">
        <f>LN(D43281)/LN(2)</f>
        <v>14.431105498992778</v>
      </c>
    </row>
    <row r="43282" spans="1:5" x14ac:dyDescent="0.25">
      <c r="A43282" t="s">
        <v>18</v>
      </c>
      <c r="B43282" s="1" t="s">
        <v>24</v>
      </c>
      <c r="C43282" s="1" t="s">
        <v>21</v>
      </c>
      <c r="D43282" s="1">
        <v>22096.913675</v>
      </c>
      <c r="E43282" s="1">
        <f>LN(D43282)/LN(2)</f>
        <v>14.431557258817213</v>
      </c>
    </row>
    <row r="43283" spans="1:5" x14ac:dyDescent="0.25">
      <c r="A43283" t="s">
        <v>15</v>
      </c>
      <c r="B43283" s="1" t="s">
        <v>24</v>
      </c>
      <c r="C43283" s="1" t="s">
        <v>21</v>
      </c>
      <c r="D43283" s="1">
        <v>22131.504961999999</v>
      </c>
      <c r="E43283" s="1">
        <f>LN(D43283)/LN(2)</f>
        <v>14.433813938568658</v>
      </c>
    </row>
    <row r="43284" spans="1:5" x14ac:dyDescent="0.25">
      <c r="A43284" t="s">
        <v>7</v>
      </c>
      <c r="B43284" s="1" t="s">
        <v>24</v>
      </c>
      <c r="C43284" s="1" t="s">
        <v>21</v>
      </c>
      <c r="D43284" s="1">
        <v>22179.932763000001</v>
      </c>
      <c r="E43284" s="1">
        <f>LN(D43284)/LN(2)</f>
        <v>14.436967371621051</v>
      </c>
    </row>
    <row r="43285" spans="1:5" x14ac:dyDescent="0.25">
      <c r="A43285" t="s">
        <v>6</v>
      </c>
      <c r="B43285" s="1" t="s">
        <v>24</v>
      </c>
      <c r="C43285" s="1" t="s">
        <v>21</v>
      </c>
      <c r="D43285" s="1">
        <v>22193.769276999999</v>
      </c>
      <c r="E43285" s="1">
        <f>LN(D43285)/LN(2)</f>
        <v>14.437867087888131</v>
      </c>
    </row>
    <row r="43286" spans="1:5" x14ac:dyDescent="0.25">
      <c r="A43286" t="s">
        <v>5</v>
      </c>
      <c r="B43286" s="1" t="s">
        <v>24</v>
      </c>
      <c r="C43286" s="1" t="s">
        <v>21</v>
      </c>
      <c r="D43286" s="1">
        <v>22207.605791999998</v>
      </c>
      <c r="E43286" s="1">
        <f>LN(D43286)/LN(2)</f>
        <v>14.438766243474589</v>
      </c>
    </row>
    <row r="43287" spans="1:5" x14ac:dyDescent="0.25">
      <c r="A43287" t="s">
        <v>18</v>
      </c>
      <c r="B43287" s="1" t="s">
        <v>24</v>
      </c>
      <c r="C43287" s="1" t="s">
        <v>21</v>
      </c>
      <c r="D43287" s="1">
        <v>22242.197078000001</v>
      </c>
      <c r="E43287" s="1">
        <f>LN(D43287)/LN(2)</f>
        <v>14.441011683662047</v>
      </c>
    </row>
    <row r="43288" spans="1:5" x14ac:dyDescent="0.25">
      <c r="A43288" t="s">
        <v>11</v>
      </c>
      <c r="B43288" s="1" t="s">
        <v>24</v>
      </c>
      <c r="C43288" s="1" t="s">
        <v>21</v>
      </c>
      <c r="D43288" s="1">
        <v>22249.115334999999</v>
      </c>
      <c r="E43288" s="1">
        <f>LN(D43288)/LN(2)</f>
        <v>14.441460352609068</v>
      </c>
    </row>
    <row r="43289" spans="1:5" x14ac:dyDescent="0.25">
      <c r="A43289" t="s">
        <v>15</v>
      </c>
      <c r="B43289" s="1" t="s">
        <v>24</v>
      </c>
      <c r="C43289" s="1" t="s">
        <v>21</v>
      </c>
      <c r="D43289" s="1">
        <v>22262.951850000001</v>
      </c>
      <c r="E43289" s="1">
        <f>LN(D43289)/LN(2)</f>
        <v>14.44235727218522</v>
      </c>
    </row>
    <row r="43290" spans="1:5" x14ac:dyDescent="0.25">
      <c r="A43290" t="s">
        <v>18</v>
      </c>
      <c r="B43290" s="1" t="s">
        <v>24</v>
      </c>
      <c r="C43290" s="1" t="s">
        <v>21</v>
      </c>
      <c r="D43290" s="1">
        <v>22359.807451000001</v>
      </c>
      <c r="E43290" s="1">
        <f>LN(D43290)/LN(2)</f>
        <v>14.448620144175834</v>
      </c>
    </row>
    <row r="43291" spans="1:5" x14ac:dyDescent="0.25">
      <c r="A43291" t="s">
        <v>8</v>
      </c>
      <c r="B43291" s="1" t="s">
        <v>24</v>
      </c>
      <c r="C43291" s="1" t="s">
        <v>21</v>
      </c>
      <c r="D43291" s="1">
        <v>22401.316995000001</v>
      </c>
      <c r="E43291" s="1">
        <f>LN(D43291)/LN(2)</f>
        <v>14.451295931756535</v>
      </c>
    </row>
    <row r="43292" spans="1:5" x14ac:dyDescent="0.25">
      <c r="A43292" t="s">
        <v>7</v>
      </c>
      <c r="B43292" s="1" t="s">
        <v>24</v>
      </c>
      <c r="C43292" s="1" t="s">
        <v>21</v>
      </c>
      <c r="D43292" s="1">
        <v>22442.826538000001</v>
      </c>
      <c r="E43292" s="1">
        <f>LN(D43292)/LN(2)</f>
        <v>14.45396676563678</v>
      </c>
    </row>
    <row r="43293" spans="1:5" x14ac:dyDescent="0.25">
      <c r="A43293" t="s">
        <v>15</v>
      </c>
      <c r="B43293" s="1" t="s">
        <v>24</v>
      </c>
      <c r="C43293" s="1" t="s">
        <v>21</v>
      </c>
      <c r="D43293" s="1">
        <v>22470.499566999999</v>
      </c>
      <c r="E43293" s="1">
        <f>LN(D43293)/LN(2)</f>
        <v>14.455744578603177</v>
      </c>
    </row>
    <row r="43294" spans="1:5" x14ac:dyDescent="0.25">
      <c r="A43294" t="s">
        <v>16</v>
      </c>
      <c r="B43294" s="1" t="s">
        <v>24</v>
      </c>
      <c r="C43294" s="1" t="s">
        <v>21</v>
      </c>
      <c r="D43294" s="1">
        <v>22491.254338999999</v>
      </c>
      <c r="E43294" s="1">
        <f>LN(D43294)/LN(2)</f>
        <v>14.457076502123268</v>
      </c>
    </row>
    <row r="43295" spans="1:5" x14ac:dyDescent="0.25">
      <c r="A43295" t="s">
        <v>5</v>
      </c>
      <c r="B43295" s="1" t="s">
        <v>24</v>
      </c>
      <c r="C43295" s="1" t="s">
        <v>21</v>
      </c>
      <c r="D43295" s="1">
        <v>22505.090853999998</v>
      </c>
      <c r="E43295" s="1">
        <f>LN(D43295)/LN(2)</f>
        <v>14.457963768505337</v>
      </c>
    </row>
    <row r="43296" spans="1:5" x14ac:dyDescent="0.25">
      <c r="A43296" t="s">
        <v>5</v>
      </c>
      <c r="B43296" s="1" t="s">
        <v>24</v>
      </c>
      <c r="C43296" s="1" t="s">
        <v>21</v>
      </c>
      <c r="D43296" s="1">
        <v>22518.927368000001</v>
      </c>
      <c r="E43296" s="1">
        <f>LN(D43296)/LN(2)</f>
        <v>14.458850489484391</v>
      </c>
    </row>
    <row r="43297" spans="1:5" x14ac:dyDescent="0.25">
      <c r="A43297" t="s">
        <v>7</v>
      </c>
      <c r="B43297" s="1" t="s">
        <v>24</v>
      </c>
      <c r="C43297" s="1" t="s">
        <v>21</v>
      </c>
      <c r="D43297" s="1">
        <v>22518.927368000001</v>
      </c>
      <c r="E43297" s="1">
        <f>LN(D43297)/LN(2)</f>
        <v>14.458850489484391</v>
      </c>
    </row>
    <row r="43298" spans="1:5" x14ac:dyDescent="0.25">
      <c r="A43298" t="s">
        <v>15</v>
      </c>
      <c r="B43298" s="1" t="s">
        <v>24</v>
      </c>
      <c r="C43298" s="1" t="s">
        <v>21</v>
      </c>
      <c r="D43298" s="1">
        <v>22532.763883</v>
      </c>
      <c r="E43298" s="1">
        <f>LN(D43298)/LN(2)</f>
        <v>14.459736665858554</v>
      </c>
    </row>
    <row r="43299" spans="1:5" x14ac:dyDescent="0.25">
      <c r="A43299" t="s">
        <v>19</v>
      </c>
      <c r="B43299" s="1" t="s">
        <v>24</v>
      </c>
      <c r="C43299" s="1" t="s">
        <v>21</v>
      </c>
      <c r="D43299" s="1">
        <v>22560.436912000001</v>
      </c>
      <c r="E43299" s="1">
        <f>LN(D43299)/LN(2)</f>
        <v>14.461507387209563</v>
      </c>
    </row>
    <row r="43300" spans="1:5" x14ac:dyDescent="0.25">
      <c r="A43300" t="s">
        <v>8</v>
      </c>
      <c r="B43300" s="1" t="s">
        <v>24</v>
      </c>
      <c r="C43300" s="1" t="s">
        <v>21</v>
      </c>
      <c r="D43300" s="1">
        <v>22601.946455000001</v>
      </c>
      <c r="E43300" s="1">
        <f>LN(D43300)/LN(2)</f>
        <v>14.464159400864927</v>
      </c>
    </row>
    <row r="43301" spans="1:5" x14ac:dyDescent="0.25">
      <c r="A43301" t="s">
        <v>7</v>
      </c>
      <c r="B43301" s="1" t="s">
        <v>24</v>
      </c>
      <c r="C43301" s="1" t="s">
        <v>21</v>
      </c>
      <c r="D43301" s="1">
        <v>22664.210770000002</v>
      </c>
      <c r="E43301" s="1">
        <f>LN(D43301)/LN(2)</f>
        <v>14.468128303048584</v>
      </c>
    </row>
    <row r="43302" spans="1:5" x14ac:dyDescent="0.25">
      <c r="A43302" t="s">
        <v>15</v>
      </c>
      <c r="B43302" s="1" t="s">
        <v>24</v>
      </c>
      <c r="C43302" s="1" t="s">
        <v>21</v>
      </c>
      <c r="D43302" s="1">
        <v>22698.802057000001</v>
      </c>
      <c r="E43302" s="1">
        <f>LN(D43302)/LN(2)</f>
        <v>14.470328539971819</v>
      </c>
    </row>
    <row r="43303" spans="1:5" x14ac:dyDescent="0.25">
      <c r="A43303" t="s">
        <v>15</v>
      </c>
      <c r="B43303" s="1" t="s">
        <v>24</v>
      </c>
      <c r="C43303" s="1" t="s">
        <v>21</v>
      </c>
      <c r="D43303" s="1">
        <v>22705.720313999998</v>
      </c>
      <c r="E43303" s="1">
        <f>LN(D43303)/LN(2)</f>
        <v>14.470768184950845</v>
      </c>
    </row>
    <row r="43304" spans="1:5" x14ac:dyDescent="0.25">
      <c r="A43304" t="s">
        <v>15</v>
      </c>
      <c r="B43304" s="1" t="s">
        <v>24</v>
      </c>
      <c r="C43304" s="1" t="s">
        <v>21</v>
      </c>
      <c r="D43304" s="1">
        <v>22712.638571</v>
      </c>
      <c r="E43304" s="1">
        <f>LN(D43304)/LN(2)</f>
        <v>14.471207695993856</v>
      </c>
    </row>
    <row r="43305" spans="1:5" x14ac:dyDescent="0.25">
      <c r="A43305" t="s">
        <v>11</v>
      </c>
      <c r="B43305" s="1" t="s">
        <v>24</v>
      </c>
      <c r="C43305" s="1" t="s">
        <v>21</v>
      </c>
      <c r="D43305" s="1">
        <v>22726.475085999999</v>
      </c>
      <c r="E43305" s="1">
        <f>LN(D43305)/LN(2)</f>
        <v>14.472086316661564</v>
      </c>
    </row>
    <row r="43306" spans="1:5" x14ac:dyDescent="0.25">
      <c r="A43306" t="s">
        <v>6</v>
      </c>
      <c r="B43306" s="1" t="s">
        <v>24</v>
      </c>
      <c r="C43306" s="1" t="s">
        <v>21</v>
      </c>
      <c r="D43306" s="1">
        <v>22767.984628999999</v>
      </c>
      <c r="E43306" s="1">
        <f>LN(D43306)/LN(2)</f>
        <v>14.474718972542252</v>
      </c>
    </row>
    <row r="43307" spans="1:5" x14ac:dyDescent="0.25">
      <c r="A43307" t="s">
        <v>15</v>
      </c>
      <c r="B43307" s="1" t="s">
        <v>24</v>
      </c>
      <c r="C43307" s="1" t="s">
        <v>21</v>
      </c>
      <c r="D43307" s="1">
        <v>22774.902887</v>
      </c>
      <c r="E43307" s="1">
        <f>LN(D43307)/LN(2)</f>
        <v>14.475157281886668</v>
      </c>
    </row>
    <row r="43308" spans="1:5" x14ac:dyDescent="0.25">
      <c r="A43308" t="s">
        <v>15</v>
      </c>
      <c r="B43308" s="1" t="s">
        <v>24</v>
      </c>
      <c r="C43308" s="1" t="s">
        <v>21</v>
      </c>
      <c r="D43308" s="1">
        <v>22788.739400999999</v>
      </c>
      <c r="E43308" s="1">
        <f>LN(D43308)/LN(2)</f>
        <v>14.476033501158973</v>
      </c>
    </row>
    <row r="43309" spans="1:5" x14ac:dyDescent="0.25">
      <c r="A43309" t="s">
        <v>7</v>
      </c>
      <c r="B43309" s="1" t="s">
        <v>24</v>
      </c>
      <c r="C43309" s="1" t="s">
        <v>21</v>
      </c>
      <c r="D43309" s="1">
        <v>22837.167202000001</v>
      </c>
      <c r="E43309" s="1">
        <f>LN(D43309)/LN(2)</f>
        <v>14.479096084668331</v>
      </c>
    </row>
    <row r="43310" spans="1:5" x14ac:dyDescent="0.25">
      <c r="A43310" t="s">
        <v>15</v>
      </c>
      <c r="B43310" s="1" t="s">
        <v>24</v>
      </c>
      <c r="C43310" s="1" t="s">
        <v>21</v>
      </c>
      <c r="D43310" s="1">
        <v>22857.921974000001</v>
      </c>
      <c r="E43310" s="1">
        <f>LN(D43310)/LN(2)</f>
        <v>14.480406632879886</v>
      </c>
    </row>
    <row r="43311" spans="1:5" x14ac:dyDescent="0.25">
      <c r="A43311" t="s">
        <v>8</v>
      </c>
      <c r="B43311" s="1" t="s">
        <v>24</v>
      </c>
      <c r="C43311" s="1" t="s">
        <v>21</v>
      </c>
      <c r="D43311" s="1">
        <v>22885.595002999999</v>
      </c>
      <c r="E43311" s="1">
        <f>LN(D43311)/LN(2)</f>
        <v>14.482152180630191</v>
      </c>
    </row>
    <row r="43312" spans="1:5" x14ac:dyDescent="0.25">
      <c r="A43312" t="s">
        <v>12</v>
      </c>
      <c r="B43312" s="1" t="s">
        <v>24</v>
      </c>
      <c r="C43312" s="1" t="s">
        <v>21</v>
      </c>
      <c r="D43312" s="1">
        <v>22892.51326</v>
      </c>
      <c r="E43312" s="1">
        <f>LN(D43312)/LN(2)</f>
        <v>14.482588237755317</v>
      </c>
    </row>
    <row r="43313" spans="1:5" x14ac:dyDescent="0.25">
      <c r="A43313" t="s">
        <v>11</v>
      </c>
      <c r="B43313" s="1" t="s">
        <v>24</v>
      </c>
      <c r="C43313" s="1" t="s">
        <v>21</v>
      </c>
      <c r="D43313" s="1">
        <v>22899.431517000001</v>
      </c>
      <c r="E43313" s="1">
        <f>LN(D43313)/LN(2)</f>
        <v>14.483024163121232</v>
      </c>
    </row>
    <row r="43314" spans="1:5" x14ac:dyDescent="0.25">
      <c r="A43314" t="s">
        <v>16</v>
      </c>
      <c r="B43314" s="1" t="s">
        <v>24</v>
      </c>
      <c r="C43314" s="1" t="s">
        <v>21</v>
      </c>
      <c r="D43314" s="1">
        <v>22913.268032</v>
      </c>
      <c r="E43314" s="1">
        <f>LN(D43314)/LN(2)</f>
        <v>14.483895618956717</v>
      </c>
    </row>
    <row r="43315" spans="1:5" x14ac:dyDescent="0.25">
      <c r="A43315" t="s">
        <v>17</v>
      </c>
      <c r="B43315" s="1" t="s">
        <v>24</v>
      </c>
      <c r="C43315" s="1" t="s">
        <v>21</v>
      </c>
      <c r="D43315" s="1">
        <v>22913.268032</v>
      </c>
      <c r="E43315" s="1">
        <f>LN(D43315)/LN(2)</f>
        <v>14.483895618956717</v>
      </c>
    </row>
    <row r="43316" spans="1:5" x14ac:dyDescent="0.25">
      <c r="A43316" t="s">
        <v>17</v>
      </c>
      <c r="B43316" s="1" t="s">
        <v>24</v>
      </c>
      <c r="C43316" s="1" t="s">
        <v>21</v>
      </c>
      <c r="D43316" s="1">
        <v>22920.186289000001</v>
      </c>
      <c r="E43316" s="1">
        <f>LN(D43316)/LN(2)</f>
        <v>14.484331149522291</v>
      </c>
    </row>
    <row r="43317" spans="1:5" x14ac:dyDescent="0.25">
      <c r="A43317" t="s">
        <v>18</v>
      </c>
      <c r="B43317" s="1" t="s">
        <v>24</v>
      </c>
      <c r="C43317" s="1" t="s">
        <v>21</v>
      </c>
      <c r="D43317" s="1">
        <v>22954.777575</v>
      </c>
      <c r="E43317" s="1">
        <f>LN(D43317)/LN(2)</f>
        <v>14.486506832379552</v>
      </c>
    </row>
    <row r="43318" spans="1:5" x14ac:dyDescent="0.25">
      <c r="A43318" t="s">
        <v>7</v>
      </c>
      <c r="B43318" s="1" t="s">
        <v>24</v>
      </c>
      <c r="C43318" s="1" t="s">
        <v>21</v>
      </c>
      <c r="D43318" s="1">
        <v>22961.695832000001</v>
      </c>
      <c r="E43318" s="1">
        <f>LN(D43318)/LN(2)</f>
        <v>14.486941575485913</v>
      </c>
    </row>
    <row r="43319" spans="1:5" x14ac:dyDescent="0.25">
      <c r="A43319" t="s">
        <v>9</v>
      </c>
      <c r="B43319" s="1" t="s">
        <v>24</v>
      </c>
      <c r="C43319" s="1" t="s">
        <v>21</v>
      </c>
      <c r="D43319" s="1">
        <v>23030.878404999999</v>
      </c>
      <c r="E43319" s="1">
        <f>LN(D43319)/LN(2)</f>
        <v>14.491281816575563</v>
      </c>
    </row>
    <row r="43320" spans="1:5" x14ac:dyDescent="0.25">
      <c r="A43320" t="s">
        <v>16</v>
      </c>
      <c r="B43320" s="1" t="s">
        <v>24</v>
      </c>
      <c r="C43320" s="1" t="s">
        <v>21</v>
      </c>
      <c r="D43320" s="1">
        <v>23044.714919999999</v>
      </c>
      <c r="E43320" s="1">
        <f>LN(D43320)/LN(2)</f>
        <v>14.492148300140212</v>
      </c>
    </row>
    <row r="43321" spans="1:5" x14ac:dyDescent="0.25">
      <c r="A43321" t="s">
        <v>6</v>
      </c>
      <c r="B43321" s="1" t="s">
        <v>24</v>
      </c>
      <c r="C43321" s="1" t="s">
        <v>21</v>
      </c>
      <c r="D43321" s="1">
        <v>23065.469690999998</v>
      </c>
      <c r="E43321" s="1">
        <f>LN(D43321)/LN(2)</f>
        <v>14.493447050404225</v>
      </c>
    </row>
    <row r="43322" spans="1:5" x14ac:dyDescent="0.25">
      <c r="A43322" t="s">
        <v>5</v>
      </c>
      <c r="B43322" s="1" t="s">
        <v>24</v>
      </c>
      <c r="C43322" s="1" t="s">
        <v>21</v>
      </c>
      <c r="D43322" s="1">
        <v>23127.734006999999</v>
      </c>
      <c r="E43322" s="1">
        <f>LN(D43322)/LN(2)</f>
        <v>14.497336301078711</v>
      </c>
    </row>
    <row r="43323" spans="1:5" x14ac:dyDescent="0.25">
      <c r="A43323" t="s">
        <v>8</v>
      </c>
      <c r="B43323" s="1" t="s">
        <v>24</v>
      </c>
      <c r="C43323" s="1" t="s">
        <v>21</v>
      </c>
      <c r="D43323" s="1">
        <v>23141.570521000001</v>
      </c>
      <c r="E43323" s="1">
        <f>LN(D43323)/LN(2)</f>
        <v>14.498199156958206</v>
      </c>
    </row>
    <row r="43324" spans="1:5" x14ac:dyDescent="0.25">
      <c r="A43324" t="s">
        <v>11</v>
      </c>
      <c r="B43324" s="1" t="s">
        <v>24</v>
      </c>
      <c r="C43324" s="1" t="s">
        <v>21</v>
      </c>
      <c r="D43324" s="1">
        <v>23183.080064999998</v>
      </c>
      <c r="E43324" s="1">
        <f>LN(D43324)/LN(2)</f>
        <v>14.500784632662766</v>
      </c>
    </row>
    <row r="43325" spans="1:5" x14ac:dyDescent="0.25">
      <c r="A43325" t="s">
        <v>17</v>
      </c>
      <c r="B43325" s="1" t="s">
        <v>24</v>
      </c>
      <c r="C43325" s="1" t="s">
        <v>21</v>
      </c>
      <c r="D43325" s="1">
        <v>23189.998321999999</v>
      </c>
      <c r="E43325" s="1">
        <f>LN(D43325)/LN(2)</f>
        <v>14.501215095141715</v>
      </c>
    </row>
    <row r="43326" spans="1:5" x14ac:dyDescent="0.25">
      <c r="A43326" t="s">
        <v>5</v>
      </c>
      <c r="B43326" s="1" t="s">
        <v>24</v>
      </c>
      <c r="C43326" s="1" t="s">
        <v>21</v>
      </c>
      <c r="D43326" s="1">
        <v>23224.589607999998</v>
      </c>
      <c r="E43326" s="1">
        <f>LN(D43326)/LN(2)</f>
        <v>14.503365483122533</v>
      </c>
    </row>
    <row r="43327" spans="1:5" x14ac:dyDescent="0.25">
      <c r="A43327" t="s">
        <v>15</v>
      </c>
      <c r="B43327" s="1" t="s">
        <v>24</v>
      </c>
      <c r="C43327" s="1" t="s">
        <v>21</v>
      </c>
      <c r="D43327" s="1">
        <v>23273.017409</v>
      </c>
      <c r="E43327" s="1">
        <f>LN(D43327)/LN(2)</f>
        <v>14.50637065169307</v>
      </c>
    </row>
    <row r="43328" spans="1:5" x14ac:dyDescent="0.25">
      <c r="A43328" t="s">
        <v>9</v>
      </c>
      <c r="B43328" s="1" t="s">
        <v>24</v>
      </c>
      <c r="C43328" s="1" t="s">
        <v>21</v>
      </c>
      <c r="D43328" s="1">
        <v>23321.445210000002</v>
      </c>
      <c r="E43328" s="1">
        <f>LN(D43328)/LN(2)</f>
        <v>14.509369573435027</v>
      </c>
    </row>
    <row r="43329" spans="1:5" x14ac:dyDescent="0.25">
      <c r="A43329" t="s">
        <v>16</v>
      </c>
      <c r="B43329" s="1" t="s">
        <v>24</v>
      </c>
      <c r="C43329" s="1" t="s">
        <v>21</v>
      </c>
      <c r="D43329" s="1">
        <v>23342.199981999998</v>
      </c>
      <c r="E43329" s="1">
        <f>LN(D43329)/LN(2)</f>
        <v>14.510652919752722</v>
      </c>
    </row>
    <row r="43330" spans="1:5" x14ac:dyDescent="0.25">
      <c r="A43330" t="s">
        <v>18</v>
      </c>
      <c r="B43330" s="1" t="s">
        <v>24</v>
      </c>
      <c r="C43330" s="1" t="s">
        <v>21</v>
      </c>
      <c r="D43330" s="1">
        <v>23349.118238999999</v>
      </c>
      <c r="E43330" s="1">
        <f>LN(D43330)/LN(2)</f>
        <v>14.511080448274889</v>
      </c>
    </row>
    <row r="43331" spans="1:5" x14ac:dyDescent="0.25">
      <c r="A43331" t="s">
        <v>14</v>
      </c>
      <c r="B43331" s="1" t="s">
        <v>24</v>
      </c>
      <c r="C43331" s="1" t="s">
        <v>21</v>
      </c>
      <c r="D43331" s="1">
        <v>23362.954753000002</v>
      </c>
      <c r="E43331" s="1">
        <f>LN(D43331)/LN(2)</f>
        <v>14.511935125425193</v>
      </c>
    </row>
    <row r="43332" spans="1:5" x14ac:dyDescent="0.25">
      <c r="A43332" t="s">
        <v>14</v>
      </c>
      <c r="B43332" s="1" t="s">
        <v>24</v>
      </c>
      <c r="C43332" s="1" t="s">
        <v>21</v>
      </c>
      <c r="D43332" s="1">
        <v>23404.464296999999</v>
      </c>
      <c r="E43332" s="1">
        <f>LN(D43332)/LN(2)</f>
        <v>14.514496123240363</v>
      </c>
    </row>
    <row r="43333" spans="1:5" x14ac:dyDescent="0.25">
      <c r="A43333" t="s">
        <v>14</v>
      </c>
      <c r="B43333" s="1" t="s">
        <v>24</v>
      </c>
      <c r="C43333" s="1" t="s">
        <v>21</v>
      </c>
      <c r="D43333" s="1">
        <v>23404.464296999999</v>
      </c>
      <c r="E43333" s="1">
        <f>LN(D43333)/LN(2)</f>
        <v>14.514496123240363</v>
      </c>
    </row>
    <row r="43334" spans="1:5" x14ac:dyDescent="0.25">
      <c r="A43334" t="s">
        <v>5</v>
      </c>
      <c r="B43334" s="1" t="s">
        <v>24</v>
      </c>
      <c r="C43334" s="1" t="s">
        <v>21</v>
      </c>
      <c r="D43334" s="1">
        <v>23411.382554</v>
      </c>
      <c r="E43334" s="1">
        <f>LN(D43334)/LN(2)</f>
        <v>14.51492251455055</v>
      </c>
    </row>
    <row r="43335" spans="1:5" x14ac:dyDescent="0.25">
      <c r="A43335" t="s">
        <v>11</v>
      </c>
      <c r="B43335" s="1" t="s">
        <v>24</v>
      </c>
      <c r="C43335" s="1" t="s">
        <v>21</v>
      </c>
      <c r="D43335" s="1">
        <v>23418.300811000001</v>
      </c>
      <c r="E43335" s="1">
        <f>LN(D43335)/LN(2)</f>
        <v>14.515348779877193</v>
      </c>
    </row>
    <row r="43336" spans="1:5" x14ac:dyDescent="0.25">
      <c r="A43336" t="s">
        <v>15</v>
      </c>
      <c r="B43336" s="1" t="s">
        <v>24</v>
      </c>
      <c r="C43336" s="1" t="s">
        <v>21</v>
      </c>
      <c r="D43336" s="1">
        <v>23425.219068999999</v>
      </c>
      <c r="E43336" s="1">
        <f>LN(D43336)/LN(2)</f>
        <v>14.515774919356307</v>
      </c>
    </row>
    <row r="43337" spans="1:5" x14ac:dyDescent="0.25">
      <c r="A43337" t="s">
        <v>18</v>
      </c>
      <c r="B43337" s="1" t="s">
        <v>24</v>
      </c>
      <c r="C43337" s="1" t="s">
        <v>21</v>
      </c>
      <c r="D43337" s="1">
        <v>23439.055583000001</v>
      </c>
      <c r="E43337" s="1">
        <f>LN(D43337)/LN(2)</f>
        <v>14.516626820761344</v>
      </c>
    </row>
    <row r="43338" spans="1:5" x14ac:dyDescent="0.25">
      <c r="A43338" t="s">
        <v>14</v>
      </c>
      <c r="B43338" s="1" t="s">
        <v>24</v>
      </c>
      <c r="C43338" s="1" t="s">
        <v>21</v>
      </c>
      <c r="D43338" s="1">
        <v>23452.892098</v>
      </c>
      <c r="E43338" s="1">
        <f>LN(D43338)/LN(2)</f>
        <v>14.517478219482882</v>
      </c>
    </row>
    <row r="43339" spans="1:5" x14ac:dyDescent="0.25">
      <c r="A43339" t="s">
        <v>19</v>
      </c>
      <c r="B43339" s="1" t="s">
        <v>24</v>
      </c>
      <c r="C43339" s="1" t="s">
        <v>21</v>
      </c>
      <c r="D43339" s="1">
        <v>23480.565127000002</v>
      </c>
      <c r="E43339" s="1">
        <f>LN(D43339)/LN(2)</f>
        <v>14.519179511000353</v>
      </c>
    </row>
    <row r="43340" spans="1:5" x14ac:dyDescent="0.25">
      <c r="A43340" t="s">
        <v>15</v>
      </c>
      <c r="B43340" s="1" t="s">
        <v>24</v>
      </c>
      <c r="C43340" s="1" t="s">
        <v>21</v>
      </c>
      <c r="D43340" s="1">
        <v>23577.420728000001</v>
      </c>
      <c r="E43340" s="1">
        <f>LN(D43340)/LN(2)</f>
        <v>14.525118281647758</v>
      </c>
    </row>
    <row r="43341" spans="1:5" x14ac:dyDescent="0.25">
      <c r="A43341" t="s">
        <v>11</v>
      </c>
      <c r="B43341" s="1" t="s">
        <v>24</v>
      </c>
      <c r="C43341" s="1" t="s">
        <v>21</v>
      </c>
      <c r="D43341" s="1">
        <v>23605.093756999999</v>
      </c>
      <c r="E43341" s="1">
        <f>LN(D43341)/LN(2)</f>
        <v>14.526810592738775</v>
      </c>
    </row>
    <row r="43342" spans="1:5" x14ac:dyDescent="0.25">
      <c r="A43342" t="s">
        <v>19</v>
      </c>
      <c r="B43342" s="1" t="s">
        <v>24</v>
      </c>
      <c r="C43342" s="1" t="s">
        <v>21</v>
      </c>
      <c r="D43342" s="1">
        <v>23618.930272000001</v>
      </c>
      <c r="E43342" s="1">
        <f>LN(D43342)/LN(2)</f>
        <v>14.527656004478049</v>
      </c>
    </row>
    <row r="43343" spans="1:5" x14ac:dyDescent="0.25">
      <c r="A43343" t="s">
        <v>17</v>
      </c>
      <c r="B43343" s="1" t="s">
        <v>24</v>
      </c>
      <c r="C43343" s="1" t="s">
        <v>21</v>
      </c>
      <c r="D43343" s="1">
        <v>23660.439815000002</v>
      </c>
      <c r="E43343" s="1">
        <f>LN(D43343)/LN(2)</f>
        <v>14.530189271190885</v>
      </c>
    </row>
    <row r="43344" spans="1:5" x14ac:dyDescent="0.25">
      <c r="A43344" t="s">
        <v>14</v>
      </c>
      <c r="B43344" s="1" t="s">
        <v>24</v>
      </c>
      <c r="C43344" s="1" t="s">
        <v>21</v>
      </c>
      <c r="D43344" s="1">
        <v>23695.031102000001</v>
      </c>
      <c r="E43344" s="1">
        <f>LN(D43344)/LN(2)</f>
        <v>14.532296934196761</v>
      </c>
    </row>
    <row r="43345" spans="1:5" x14ac:dyDescent="0.25">
      <c r="A43345" t="s">
        <v>8</v>
      </c>
      <c r="B43345" s="1" t="s">
        <v>24</v>
      </c>
      <c r="C43345" s="1" t="s">
        <v>21</v>
      </c>
      <c r="D43345" s="1">
        <v>23722.704130999999</v>
      </c>
      <c r="E43345" s="1">
        <f>LN(D43345)/LN(2)</f>
        <v>14.53398085039567</v>
      </c>
    </row>
    <row r="43346" spans="1:5" x14ac:dyDescent="0.25">
      <c r="A43346" t="s">
        <v>18</v>
      </c>
      <c r="B43346" s="1" t="s">
        <v>24</v>
      </c>
      <c r="C43346" s="1" t="s">
        <v>21</v>
      </c>
      <c r="D43346" s="1">
        <v>23722.704130999999</v>
      </c>
      <c r="E43346" s="1">
        <f>LN(D43346)/LN(2)</f>
        <v>14.53398085039567</v>
      </c>
    </row>
    <row r="43347" spans="1:5" x14ac:dyDescent="0.25">
      <c r="A43347" t="s">
        <v>18</v>
      </c>
      <c r="B43347" s="1" t="s">
        <v>24</v>
      </c>
      <c r="C43347" s="1" t="s">
        <v>21</v>
      </c>
      <c r="D43347" s="1">
        <v>23778.050189000001</v>
      </c>
      <c r="E43347" s="1">
        <f>LN(D43347)/LN(2)</f>
        <v>14.537342797829396</v>
      </c>
    </row>
    <row r="43348" spans="1:5" x14ac:dyDescent="0.25">
      <c r="A43348" t="s">
        <v>19</v>
      </c>
      <c r="B43348" s="1" t="s">
        <v>24</v>
      </c>
      <c r="C43348" s="1" t="s">
        <v>21</v>
      </c>
      <c r="D43348" s="1">
        <v>23798.804960000001</v>
      </c>
      <c r="E43348" s="1">
        <f>LN(D43348)/LN(2)</f>
        <v>14.538601510999994</v>
      </c>
    </row>
    <row r="43349" spans="1:5" x14ac:dyDescent="0.25">
      <c r="A43349" t="s">
        <v>6</v>
      </c>
      <c r="B43349" s="1" t="s">
        <v>24</v>
      </c>
      <c r="C43349" s="1" t="s">
        <v>21</v>
      </c>
      <c r="D43349" s="1">
        <v>23819.559732000002</v>
      </c>
      <c r="E43349" s="1">
        <f>LN(D43349)/LN(2)</f>
        <v>14.539859126994537</v>
      </c>
    </row>
    <row r="43350" spans="1:5" x14ac:dyDescent="0.25">
      <c r="A43350" t="s">
        <v>17</v>
      </c>
      <c r="B43350" s="1" t="s">
        <v>24</v>
      </c>
      <c r="C43350" s="1" t="s">
        <v>21</v>
      </c>
      <c r="D43350" s="1">
        <v>23840.314504000002</v>
      </c>
      <c r="E43350" s="1">
        <f>LN(D43350)/LN(2)</f>
        <v>14.541115647663631</v>
      </c>
    </row>
    <row r="43351" spans="1:5" x14ac:dyDescent="0.25">
      <c r="A43351" t="s">
        <v>7</v>
      </c>
      <c r="B43351" s="1" t="s">
        <v>24</v>
      </c>
      <c r="C43351" s="1" t="s">
        <v>21</v>
      </c>
      <c r="D43351" s="1">
        <v>23916.415334000001</v>
      </c>
      <c r="E43351" s="1">
        <f>LN(D43351)/LN(2)</f>
        <v>14.545713549712215</v>
      </c>
    </row>
    <row r="43352" spans="1:5" x14ac:dyDescent="0.25">
      <c r="A43352" t="s">
        <v>19</v>
      </c>
      <c r="B43352" s="1" t="s">
        <v>24</v>
      </c>
      <c r="C43352" s="1" t="s">
        <v>21</v>
      </c>
      <c r="D43352" s="1">
        <v>23937.170106000001</v>
      </c>
      <c r="E43352" s="1">
        <f>LN(D43352)/LN(2)</f>
        <v>14.546964983987886</v>
      </c>
    </row>
    <row r="43353" spans="1:5" x14ac:dyDescent="0.25">
      <c r="A43353" t="s">
        <v>6</v>
      </c>
      <c r="B43353" s="1" t="s">
        <v>24</v>
      </c>
      <c r="C43353" s="1" t="s">
        <v>21</v>
      </c>
      <c r="D43353" s="1">
        <v>23951.00662</v>
      </c>
      <c r="E43353" s="1">
        <f>LN(D43353)/LN(2)</f>
        <v>14.547798670799587</v>
      </c>
    </row>
    <row r="43354" spans="1:5" x14ac:dyDescent="0.25">
      <c r="A43354" t="s">
        <v>17</v>
      </c>
      <c r="B43354" s="1" t="s">
        <v>24</v>
      </c>
      <c r="C43354" s="1" t="s">
        <v>21</v>
      </c>
      <c r="D43354" s="1">
        <v>23951.00662</v>
      </c>
      <c r="E43354" s="1">
        <f>LN(D43354)/LN(2)</f>
        <v>14.547798670799587</v>
      </c>
    </row>
    <row r="43355" spans="1:5" x14ac:dyDescent="0.25">
      <c r="A43355" t="s">
        <v>7</v>
      </c>
      <c r="B43355" s="1" t="s">
        <v>24</v>
      </c>
      <c r="C43355" s="1" t="s">
        <v>21</v>
      </c>
      <c r="D43355" s="1">
        <v>23957.924877000001</v>
      </c>
      <c r="E43355" s="1">
        <f>LN(D43355)/LN(2)</f>
        <v>14.548215333614767</v>
      </c>
    </row>
    <row r="43356" spans="1:5" x14ac:dyDescent="0.25">
      <c r="A43356" t="s">
        <v>13</v>
      </c>
      <c r="B43356" s="1" t="s">
        <v>24</v>
      </c>
      <c r="C43356" s="1" t="s">
        <v>21</v>
      </c>
      <c r="D43356" s="1">
        <v>23964.843134999999</v>
      </c>
      <c r="E43356" s="1">
        <f>LN(D43356)/LN(2)</f>
        <v>14.548631876189061</v>
      </c>
    </row>
    <row r="43357" spans="1:5" x14ac:dyDescent="0.25">
      <c r="A43357" t="s">
        <v>15</v>
      </c>
      <c r="B43357" s="1" t="s">
        <v>24</v>
      </c>
      <c r="C43357" s="1" t="s">
        <v>21</v>
      </c>
      <c r="D43357" s="1">
        <v>23964.843134999999</v>
      </c>
      <c r="E43357" s="1">
        <f>LN(D43357)/LN(2)</f>
        <v>14.548631876189061</v>
      </c>
    </row>
    <row r="43358" spans="1:5" x14ac:dyDescent="0.25">
      <c r="A43358" t="s">
        <v>16</v>
      </c>
      <c r="B43358" s="1" t="s">
        <v>24</v>
      </c>
      <c r="C43358" s="1" t="s">
        <v>21</v>
      </c>
      <c r="D43358" s="1">
        <v>23971.761392</v>
      </c>
      <c r="E43358" s="1">
        <f>LN(D43358)/LN(2)</f>
        <v>14.549048298471501</v>
      </c>
    </row>
    <row r="43359" spans="1:5" x14ac:dyDescent="0.25">
      <c r="A43359" t="s">
        <v>11</v>
      </c>
      <c r="B43359" s="1" t="s">
        <v>24</v>
      </c>
      <c r="C43359" s="1" t="s">
        <v>21</v>
      </c>
      <c r="D43359" s="1">
        <v>24054.780479000001</v>
      </c>
      <c r="E43359" s="1">
        <f>LN(D43359)/LN(2)</f>
        <v>14.554036013170242</v>
      </c>
    </row>
    <row r="43360" spans="1:5" x14ac:dyDescent="0.25">
      <c r="A43360" t="s">
        <v>15</v>
      </c>
      <c r="B43360" s="1" t="s">
        <v>24</v>
      </c>
      <c r="C43360" s="1" t="s">
        <v>21</v>
      </c>
      <c r="D43360" s="1">
        <v>24061.698735999998</v>
      </c>
      <c r="E43360" s="1">
        <f>LN(D43360)/LN(2)</f>
        <v>14.554450878733856</v>
      </c>
    </row>
    <row r="43361" spans="1:5" x14ac:dyDescent="0.25">
      <c r="A43361" t="s">
        <v>15</v>
      </c>
      <c r="B43361" s="1" t="s">
        <v>24</v>
      </c>
      <c r="C43361" s="1" t="s">
        <v>21</v>
      </c>
      <c r="D43361" s="1">
        <v>24068.616993</v>
      </c>
      <c r="E43361" s="1">
        <f>LN(D43361)/LN(2)</f>
        <v>14.55486562503182</v>
      </c>
    </row>
    <row r="43362" spans="1:5" x14ac:dyDescent="0.25">
      <c r="A43362" t="s">
        <v>8</v>
      </c>
      <c r="B43362" s="1" t="s">
        <v>24</v>
      </c>
      <c r="C43362" s="1" t="s">
        <v>21</v>
      </c>
      <c r="D43362" s="1">
        <v>24089.371765</v>
      </c>
      <c r="E43362" s="1">
        <f>LN(D43362)/LN(2)</f>
        <v>14.556109149076956</v>
      </c>
    </row>
    <row r="43363" spans="1:5" x14ac:dyDescent="0.25">
      <c r="A43363" t="s">
        <v>18</v>
      </c>
      <c r="B43363" s="1" t="s">
        <v>24</v>
      </c>
      <c r="C43363" s="1" t="s">
        <v>21</v>
      </c>
      <c r="D43363" s="1">
        <v>24103.208279999999</v>
      </c>
      <c r="E43363" s="1">
        <f>LN(D43363)/LN(2)</f>
        <v>14.556937570053943</v>
      </c>
    </row>
    <row r="43364" spans="1:5" x14ac:dyDescent="0.25">
      <c r="A43364" t="s">
        <v>16</v>
      </c>
      <c r="B43364" s="1" t="s">
        <v>24</v>
      </c>
      <c r="C43364" s="1" t="s">
        <v>21</v>
      </c>
      <c r="D43364" s="1">
        <v>24137.799566000002</v>
      </c>
      <c r="E43364" s="1">
        <f>LN(D43364)/LN(2)</f>
        <v>14.559006543632709</v>
      </c>
    </row>
    <row r="43365" spans="1:5" x14ac:dyDescent="0.25">
      <c r="A43365" t="s">
        <v>16</v>
      </c>
      <c r="B43365" s="1" t="s">
        <v>24</v>
      </c>
      <c r="C43365" s="1" t="s">
        <v>21</v>
      </c>
      <c r="D43365" s="1">
        <v>24186.227367</v>
      </c>
      <c r="E43365" s="1">
        <f>LN(D43365)/LN(2)</f>
        <v>14.561898130951361</v>
      </c>
    </row>
    <row r="43366" spans="1:5" x14ac:dyDescent="0.25">
      <c r="A43366" t="s">
        <v>18</v>
      </c>
      <c r="B43366" s="1" t="s">
        <v>24</v>
      </c>
      <c r="C43366" s="1" t="s">
        <v>21</v>
      </c>
      <c r="D43366" s="1">
        <v>24186.227367</v>
      </c>
      <c r="E43366" s="1">
        <f>LN(D43366)/LN(2)</f>
        <v>14.561898130951361</v>
      </c>
    </row>
    <row r="43367" spans="1:5" x14ac:dyDescent="0.25">
      <c r="A43367" t="s">
        <v>18</v>
      </c>
      <c r="B43367" s="1" t="s">
        <v>24</v>
      </c>
      <c r="C43367" s="1" t="s">
        <v>21</v>
      </c>
      <c r="D43367" s="1">
        <v>24213.900396000001</v>
      </c>
      <c r="E43367" s="1">
        <f>LN(D43367)/LN(2)</f>
        <v>14.563547868169024</v>
      </c>
    </row>
    <row r="43368" spans="1:5" x14ac:dyDescent="0.25">
      <c r="A43368" t="s">
        <v>15</v>
      </c>
      <c r="B43368" s="1" t="s">
        <v>24</v>
      </c>
      <c r="C43368" s="1" t="s">
        <v>21</v>
      </c>
      <c r="D43368" s="1">
        <v>24220.818652999998</v>
      </c>
      <c r="E43368" s="1">
        <f>LN(D43368)/LN(2)</f>
        <v>14.563960007862589</v>
      </c>
    </row>
    <row r="43369" spans="1:5" x14ac:dyDescent="0.25">
      <c r="A43369" t="s">
        <v>14</v>
      </c>
      <c r="B43369" s="1" t="s">
        <v>24</v>
      </c>
      <c r="C43369" s="1" t="s">
        <v>21</v>
      </c>
      <c r="D43369" s="1">
        <v>24241.573424999999</v>
      </c>
      <c r="E43369" s="1">
        <f>LN(D43369)/LN(2)</f>
        <v>14.565195721049076</v>
      </c>
    </row>
    <row r="43370" spans="1:5" x14ac:dyDescent="0.25">
      <c r="A43370" t="s">
        <v>9</v>
      </c>
      <c r="B43370" s="1" t="s">
        <v>24</v>
      </c>
      <c r="C43370" s="1" t="s">
        <v>21</v>
      </c>
      <c r="D43370" s="1">
        <v>24255.409939000001</v>
      </c>
      <c r="E43370" s="1">
        <f>LN(D43370)/LN(2)</f>
        <v>14.566018942176989</v>
      </c>
    </row>
    <row r="43371" spans="1:5" x14ac:dyDescent="0.25">
      <c r="A43371" t="s">
        <v>18</v>
      </c>
      <c r="B43371" s="1" t="s">
        <v>24</v>
      </c>
      <c r="C43371" s="1" t="s">
        <v>21</v>
      </c>
      <c r="D43371" s="1">
        <v>24276.164711000001</v>
      </c>
      <c r="E43371" s="1">
        <f>LN(D43371)/LN(2)</f>
        <v>14.567252893833434</v>
      </c>
    </row>
    <row r="43372" spans="1:5" x14ac:dyDescent="0.25">
      <c r="A43372" t="s">
        <v>7</v>
      </c>
      <c r="B43372" s="1" t="s">
        <v>24</v>
      </c>
      <c r="C43372" s="1" t="s">
        <v>21</v>
      </c>
      <c r="D43372" s="1">
        <v>24296.919483000001</v>
      </c>
      <c r="E43372" s="1">
        <f>LN(D43372)/LN(2)</f>
        <v>14.568485790980414</v>
      </c>
    </row>
    <row r="43373" spans="1:5" x14ac:dyDescent="0.25">
      <c r="A43373" t="s">
        <v>17</v>
      </c>
      <c r="B43373" s="1" t="s">
        <v>24</v>
      </c>
      <c r="C43373" s="1" t="s">
        <v>21</v>
      </c>
      <c r="D43373" s="1">
        <v>24379.938569999998</v>
      </c>
      <c r="E43373" s="1">
        <f>LN(D43373)/LN(2)</f>
        <v>14.573406870361223</v>
      </c>
    </row>
    <row r="43374" spans="1:5" x14ac:dyDescent="0.25">
      <c r="A43374" t="s">
        <v>14</v>
      </c>
      <c r="B43374" s="1" t="s">
        <v>24</v>
      </c>
      <c r="C43374" s="1" t="s">
        <v>21</v>
      </c>
      <c r="D43374" s="1">
        <v>24442.202884999999</v>
      </c>
      <c r="E43374" s="1">
        <f>LN(D43374)/LN(2)</f>
        <v>14.577086695313543</v>
      </c>
    </row>
    <row r="43375" spans="1:5" x14ac:dyDescent="0.25">
      <c r="A43375" t="s">
        <v>18</v>
      </c>
      <c r="B43375" s="1" t="s">
        <v>24</v>
      </c>
      <c r="C43375" s="1" t="s">
        <v>21</v>
      </c>
      <c r="D43375" s="1">
        <v>24490.630686</v>
      </c>
      <c r="E43375" s="1">
        <f>LN(D43375)/LN(2)</f>
        <v>14.579942306405554</v>
      </c>
    </row>
    <row r="43376" spans="1:5" x14ac:dyDescent="0.25">
      <c r="A43376" t="s">
        <v>15</v>
      </c>
      <c r="B43376" s="1" t="s">
        <v>24</v>
      </c>
      <c r="C43376" s="1" t="s">
        <v>21</v>
      </c>
      <c r="D43376" s="1">
        <v>24525.221971999999</v>
      </c>
      <c r="E43376" s="1">
        <f>LN(D43376)/LN(2)</f>
        <v>14.581978573545623</v>
      </c>
    </row>
    <row r="43377" spans="1:5" x14ac:dyDescent="0.25">
      <c r="A43377" t="s">
        <v>15</v>
      </c>
      <c r="B43377" s="1" t="s">
        <v>24</v>
      </c>
      <c r="C43377" s="1" t="s">
        <v>21</v>
      </c>
      <c r="D43377" s="1">
        <v>24525.221971999999</v>
      </c>
      <c r="E43377" s="1">
        <f>LN(D43377)/LN(2)</f>
        <v>14.581978573545623</v>
      </c>
    </row>
    <row r="43378" spans="1:5" x14ac:dyDescent="0.25">
      <c r="A43378" t="s">
        <v>7</v>
      </c>
      <c r="B43378" s="1" t="s">
        <v>24</v>
      </c>
      <c r="C43378" s="1" t="s">
        <v>21</v>
      </c>
      <c r="D43378" s="1">
        <v>24587.486288</v>
      </c>
      <c r="E43378" s="1">
        <f>LN(D43378)/LN(2)</f>
        <v>14.585636627488338</v>
      </c>
    </row>
    <row r="43379" spans="1:5" x14ac:dyDescent="0.25">
      <c r="A43379" t="s">
        <v>6</v>
      </c>
      <c r="B43379" s="1" t="s">
        <v>24</v>
      </c>
      <c r="C43379" s="1" t="s">
        <v>21</v>
      </c>
      <c r="D43379" s="1">
        <v>24635.914088000001</v>
      </c>
      <c r="E43379" s="1">
        <f>LN(D43379)/LN(2)</f>
        <v>14.588475381776322</v>
      </c>
    </row>
    <row r="43380" spans="1:5" x14ac:dyDescent="0.25">
      <c r="A43380" t="s">
        <v>7</v>
      </c>
      <c r="B43380" s="1" t="s">
        <v>24</v>
      </c>
      <c r="C43380" s="1" t="s">
        <v>21</v>
      </c>
      <c r="D43380" s="1">
        <v>24642.832345999999</v>
      </c>
      <c r="E43380" s="1">
        <f>LN(D43380)/LN(2)</f>
        <v>14.588880462558445</v>
      </c>
    </row>
    <row r="43381" spans="1:5" x14ac:dyDescent="0.25">
      <c r="A43381" t="s">
        <v>7</v>
      </c>
      <c r="B43381" s="1" t="s">
        <v>24</v>
      </c>
      <c r="C43381" s="1" t="s">
        <v>21</v>
      </c>
      <c r="D43381" s="1">
        <v>24725.851433</v>
      </c>
      <c r="E43381" s="1">
        <f>LN(D43381)/LN(2)</f>
        <v>14.593732580494089</v>
      </c>
    </row>
    <row r="43382" spans="1:5" x14ac:dyDescent="0.25">
      <c r="A43382" t="s">
        <v>15</v>
      </c>
      <c r="B43382" s="1" t="s">
        <v>24</v>
      </c>
      <c r="C43382" s="1" t="s">
        <v>21</v>
      </c>
      <c r="D43382" s="1">
        <v>24725.851433</v>
      </c>
      <c r="E43382" s="1">
        <f>LN(D43382)/LN(2)</f>
        <v>14.593732580494089</v>
      </c>
    </row>
    <row r="43383" spans="1:5" x14ac:dyDescent="0.25">
      <c r="A43383" t="s">
        <v>14</v>
      </c>
      <c r="B43383" s="1" t="s">
        <v>24</v>
      </c>
      <c r="C43383" s="1" t="s">
        <v>21</v>
      </c>
      <c r="D43383" s="1">
        <v>24760.442718999999</v>
      </c>
      <c r="E43383" s="1">
        <f>LN(D43383)/LN(2)</f>
        <v>14.595749489852667</v>
      </c>
    </row>
    <row r="43384" spans="1:5" x14ac:dyDescent="0.25">
      <c r="A43384" t="s">
        <v>15</v>
      </c>
      <c r="B43384" s="1" t="s">
        <v>24</v>
      </c>
      <c r="C43384" s="1" t="s">
        <v>21</v>
      </c>
      <c r="D43384" s="1">
        <v>24815.788777000002</v>
      </c>
      <c r="E43384" s="1">
        <f>LN(D43384)/LN(2)</f>
        <v>14.598970691391044</v>
      </c>
    </row>
    <row r="43385" spans="1:5" x14ac:dyDescent="0.25">
      <c r="A43385" t="s">
        <v>14</v>
      </c>
      <c r="B43385" s="1" t="s">
        <v>24</v>
      </c>
      <c r="C43385" s="1" t="s">
        <v>21</v>
      </c>
      <c r="D43385" s="1">
        <v>24864.216578</v>
      </c>
      <c r="E43385" s="1">
        <f>LN(D43385)/LN(2)</f>
        <v>14.601783354955559</v>
      </c>
    </row>
    <row r="43386" spans="1:5" x14ac:dyDescent="0.25">
      <c r="A43386" t="s">
        <v>15</v>
      </c>
      <c r="B43386" s="1" t="s">
        <v>24</v>
      </c>
      <c r="C43386" s="1" t="s">
        <v>21</v>
      </c>
      <c r="D43386" s="1">
        <v>24864.216578</v>
      </c>
      <c r="E43386" s="1">
        <f>LN(D43386)/LN(2)</f>
        <v>14.601783354955559</v>
      </c>
    </row>
    <row r="43387" spans="1:5" x14ac:dyDescent="0.25">
      <c r="A43387" t="s">
        <v>15</v>
      </c>
      <c r="B43387" s="1" t="s">
        <v>24</v>
      </c>
      <c r="C43387" s="1" t="s">
        <v>21</v>
      </c>
      <c r="D43387" s="1">
        <v>24947.235665</v>
      </c>
      <c r="E43387" s="1">
        <f>LN(D43387)/LN(2)</f>
        <v>14.606592342873808</v>
      </c>
    </row>
    <row r="43388" spans="1:5" x14ac:dyDescent="0.25">
      <c r="A43388" t="s">
        <v>6</v>
      </c>
      <c r="B43388" s="1" t="s">
        <v>24</v>
      </c>
      <c r="C43388" s="1" t="s">
        <v>21</v>
      </c>
      <c r="D43388" s="1">
        <v>24988.745208</v>
      </c>
      <c r="E43388" s="1">
        <f>LN(D43388)/LN(2)</f>
        <v>14.608990838891394</v>
      </c>
    </row>
    <row r="43389" spans="1:5" x14ac:dyDescent="0.25">
      <c r="A43389" t="s">
        <v>5</v>
      </c>
      <c r="B43389" s="1" t="s">
        <v>24</v>
      </c>
      <c r="C43389" s="1" t="s">
        <v>21</v>
      </c>
      <c r="D43389" s="1">
        <v>25009.499980000001</v>
      </c>
      <c r="E43389" s="1">
        <f>LN(D43389)/LN(2)</f>
        <v>14.61018859326243</v>
      </c>
    </row>
    <row r="43390" spans="1:5" x14ac:dyDescent="0.25">
      <c r="A43390" t="s">
        <v>6</v>
      </c>
      <c r="B43390" s="1" t="s">
        <v>24</v>
      </c>
      <c r="C43390" s="1" t="s">
        <v>21</v>
      </c>
      <c r="D43390" s="1">
        <v>25030.254752000001</v>
      </c>
      <c r="E43390" s="1">
        <f>LN(D43390)/LN(2)</f>
        <v>14.611385354058584</v>
      </c>
    </row>
    <row r="43391" spans="1:5" x14ac:dyDescent="0.25">
      <c r="A43391" t="s">
        <v>19</v>
      </c>
      <c r="B43391" s="1" t="s">
        <v>24</v>
      </c>
      <c r="C43391" s="1" t="s">
        <v>21</v>
      </c>
      <c r="D43391" s="1">
        <v>25037.173008999998</v>
      </c>
      <c r="E43391" s="1">
        <f>LN(D43391)/LN(2)</f>
        <v>14.611784053795134</v>
      </c>
    </row>
    <row r="43392" spans="1:5" x14ac:dyDescent="0.25">
      <c r="A43392" t="s">
        <v>5</v>
      </c>
      <c r="B43392" s="1" t="s">
        <v>24</v>
      </c>
      <c r="C43392" s="1" t="s">
        <v>21</v>
      </c>
      <c r="D43392" s="1">
        <v>25044.091265999999</v>
      </c>
      <c r="E43392" s="1">
        <f>LN(D43392)/LN(2)</f>
        <v>14.612182643378423</v>
      </c>
    </row>
    <row r="43393" spans="1:5" x14ac:dyDescent="0.25">
      <c r="A43393" t="s">
        <v>17</v>
      </c>
      <c r="B43393" s="1" t="s">
        <v>24</v>
      </c>
      <c r="C43393" s="1" t="s">
        <v>21</v>
      </c>
      <c r="D43393" s="1">
        <v>25057.927780999999</v>
      </c>
      <c r="E43393" s="1">
        <f>LN(D43393)/LN(2)</f>
        <v>14.612979492386144</v>
      </c>
    </row>
    <row r="43394" spans="1:5" x14ac:dyDescent="0.25">
      <c r="A43394" t="s">
        <v>18</v>
      </c>
      <c r="B43394" s="1" t="s">
        <v>24</v>
      </c>
      <c r="C43394" s="1" t="s">
        <v>21</v>
      </c>
      <c r="D43394" s="1">
        <v>25113.273839000001</v>
      </c>
      <c r="E43394" s="1">
        <f>LN(D43394)/LN(2)</f>
        <v>14.616162494316361</v>
      </c>
    </row>
    <row r="43395" spans="1:5" x14ac:dyDescent="0.25">
      <c r="A43395" t="s">
        <v>11</v>
      </c>
      <c r="B43395" s="1" t="s">
        <v>24</v>
      </c>
      <c r="C43395" s="1" t="s">
        <v>21</v>
      </c>
      <c r="D43395" s="1">
        <v>25127.110354</v>
      </c>
      <c r="E43395" s="1">
        <f>LN(D43395)/LN(2)</f>
        <v>14.61695714875219</v>
      </c>
    </row>
    <row r="43396" spans="1:5" x14ac:dyDescent="0.25">
      <c r="A43396" t="s">
        <v>5</v>
      </c>
      <c r="B43396" s="1" t="s">
        <v>24</v>
      </c>
      <c r="C43396" s="1" t="s">
        <v>21</v>
      </c>
      <c r="D43396" s="1">
        <v>25196.292925999998</v>
      </c>
      <c r="E43396" s="1">
        <f>LN(D43396)/LN(2)</f>
        <v>14.620923868406017</v>
      </c>
    </row>
    <row r="43397" spans="1:5" x14ac:dyDescent="0.25">
      <c r="A43397" t="s">
        <v>19</v>
      </c>
      <c r="B43397" s="1" t="s">
        <v>24</v>
      </c>
      <c r="C43397" s="1" t="s">
        <v>21</v>
      </c>
      <c r="D43397" s="1">
        <v>25196.292925999998</v>
      </c>
      <c r="E43397" s="1">
        <f>LN(D43397)/LN(2)</f>
        <v>14.620923868406017</v>
      </c>
    </row>
    <row r="43398" spans="1:5" x14ac:dyDescent="0.25">
      <c r="A43398" t="s">
        <v>6</v>
      </c>
      <c r="B43398" s="1" t="s">
        <v>24</v>
      </c>
      <c r="C43398" s="1" t="s">
        <v>21</v>
      </c>
      <c r="D43398" s="1">
        <v>25244.720727</v>
      </c>
      <c r="E43398" s="1">
        <f>LN(D43398)/LN(2)</f>
        <v>14.623694097025584</v>
      </c>
    </row>
    <row r="43399" spans="1:5" x14ac:dyDescent="0.25">
      <c r="A43399" t="s">
        <v>8</v>
      </c>
      <c r="B43399" s="1" t="s">
        <v>24</v>
      </c>
      <c r="C43399" s="1" t="s">
        <v>21</v>
      </c>
      <c r="D43399" s="1">
        <v>25279.312012999999</v>
      </c>
      <c r="E43399" s="1">
        <f>LN(D43399)/LN(2)</f>
        <v>14.625669580052625</v>
      </c>
    </row>
    <row r="43400" spans="1:5" x14ac:dyDescent="0.25">
      <c r="A43400" t="s">
        <v>8</v>
      </c>
      <c r="B43400" s="1" t="s">
        <v>24</v>
      </c>
      <c r="C43400" s="1" t="s">
        <v>21</v>
      </c>
      <c r="D43400" s="1">
        <v>25369.249358000001</v>
      </c>
      <c r="E43400" s="1">
        <f>LN(D43400)/LN(2)</f>
        <v>14.630793212175101</v>
      </c>
    </row>
    <row r="43401" spans="1:5" x14ac:dyDescent="0.25">
      <c r="A43401" t="s">
        <v>11</v>
      </c>
      <c r="B43401" s="1" t="s">
        <v>24</v>
      </c>
      <c r="C43401" s="1" t="s">
        <v>21</v>
      </c>
      <c r="D43401" s="1">
        <v>25438.431929999999</v>
      </c>
      <c r="E43401" s="1">
        <f>LN(D43401)/LN(2)</f>
        <v>14.634722122634935</v>
      </c>
    </row>
    <row r="43402" spans="1:5" x14ac:dyDescent="0.25">
      <c r="A43402" t="s">
        <v>8</v>
      </c>
      <c r="B43402" s="1" t="s">
        <v>24</v>
      </c>
      <c r="C43402" s="1" t="s">
        <v>21</v>
      </c>
      <c r="D43402" s="1">
        <v>25445.350187</v>
      </c>
      <c r="E43402" s="1">
        <f>LN(D43402)/LN(2)</f>
        <v>14.635114425829066</v>
      </c>
    </row>
    <row r="43403" spans="1:5" x14ac:dyDescent="0.25">
      <c r="A43403" t="s">
        <v>19</v>
      </c>
      <c r="B43403" s="1" t="s">
        <v>24</v>
      </c>
      <c r="C43403" s="1" t="s">
        <v>21</v>
      </c>
      <c r="D43403" s="1">
        <v>25459.186701999999</v>
      </c>
      <c r="E43403" s="1">
        <f>LN(D43403)/LN(2)</f>
        <v>14.635898712389174</v>
      </c>
    </row>
    <row r="43404" spans="1:5" x14ac:dyDescent="0.25">
      <c r="A43404" t="s">
        <v>15</v>
      </c>
      <c r="B43404" s="1" t="s">
        <v>24</v>
      </c>
      <c r="C43404" s="1" t="s">
        <v>21</v>
      </c>
      <c r="D43404" s="1">
        <v>25466.104959</v>
      </c>
      <c r="E43404" s="1">
        <f>LN(D43404)/LN(2)</f>
        <v>14.636290695814358</v>
      </c>
    </row>
    <row r="43405" spans="1:5" x14ac:dyDescent="0.25">
      <c r="A43405" t="s">
        <v>14</v>
      </c>
      <c r="B43405" s="1" t="s">
        <v>24</v>
      </c>
      <c r="C43405" s="1" t="s">
        <v>21</v>
      </c>
      <c r="D43405" s="1">
        <v>25590.633590000001</v>
      </c>
      <c r="E43405" s="1">
        <f>LN(D43405)/LN(2)</f>
        <v>14.643328246576486</v>
      </c>
    </row>
    <row r="43406" spans="1:5" x14ac:dyDescent="0.25">
      <c r="A43406" t="s">
        <v>17</v>
      </c>
      <c r="B43406" s="1" t="s">
        <v>24</v>
      </c>
      <c r="C43406" s="1" t="s">
        <v>21</v>
      </c>
      <c r="D43406" s="1">
        <v>25611.388361000001</v>
      </c>
      <c r="E43406" s="1">
        <f>LN(D43406)/LN(2)</f>
        <v>14.644497841279799</v>
      </c>
    </row>
    <row r="43407" spans="1:5" x14ac:dyDescent="0.25">
      <c r="A43407" t="s">
        <v>7</v>
      </c>
      <c r="B43407" s="1" t="s">
        <v>24</v>
      </c>
      <c r="C43407" s="1" t="s">
        <v>21</v>
      </c>
      <c r="D43407" s="1">
        <v>25680.570933999999</v>
      </c>
      <c r="E43407" s="1">
        <f>LN(D43407)/LN(2)</f>
        <v>14.648389656561623</v>
      </c>
    </row>
    <row r="43408" spans="1:5" x14ac:dyDescent="0.25">
      <c r="A43408" t="s">
        <v>8</v>
      </c>
      <c r="B43408" s="1" t="s">
        <v>24</v>
      </c>
      <c r="C43408" s="1" t="s">
        <v>21</v>
      </c>
      <c r="D43408" s="1">
        <v>25680.570933999999</v>
      </c>
      <c r="E43408" s="1">
        <f>LN(D43408)/LN(2)</f>
        <v>14.648389656561623</v>
      </c>
    </row>
    <row r="43409" spans="1:5" x14ac:dyDescent="0.25">
      <c r="A43409" t="s">
        <v>11</v>
      </c>
      <c r="B43409" s="1" t="s">
        <v>24</v>
      </c>
      <c r="C43409" s="1" t="s">
        <v>21</v>
      </c>
      <c r="D43409" s="1">
        <v>25680.570933999999</v>
      </c>
      <c r="E43409" s="1">
        <f>LN(D43409)/LN(2)</f>
        <v>14.648389656561623</v>
      </c>
    </row>
    <row r="43410" spans="1:5" x14ac:dyDescent="0.25">
      <c r="A43410" t="s">
        <v>11</v>
      </c>
      <c r="B43410" s="1" t="s">
        <v>24</v>
      </c>
      <c r="C43410" s="1" t="s">
        <v>21</v>
      </c>
      <c r="D43410" s="1">
        <v>25728.998735000001</v>
      </c>
      <c r="E43410" s="1">
        <f>LN(D43410)/LN(2)</f>
        <v>14.651107694057732</v>
      </c>
    </row>
    <row r="43411" spans="1:5" x14ac:dyDescent="0.25">
      <c r="A43411" t="s">
        <v>19</v>
      </c>
      <c r="B43411" s="1" t="s">
        <v>24</v>
      </c>
      <c r="C43411" s="1" t="s">
        <v>21</v>
      </c>
      <c r="D43411" s="1">
        <v>25749.753507000001</v>
      </c>
      <c r="E43411" s="1">
        <f>LN(D43411)/LN(2)</f>
        <v>14.652271001517896</v>
      </c>
    </row>
    <row r="43412" spans="1:5" x14ac:dyDescent="0.25">
      <c r="A43412" t="s">
        <v>8</v>
      </c>
      <c r="B43412" s="1" t="s">
        <v>24</v>
      </c>
      <c r="C43412" s="1" t="s">
        <v>21</v>
      </c>
      <c r="D43412" s="1">
        <v>25756.671763999999</v>
      </c>
      <c r="E43412" s="1">
        <f>LN(D43412)/LN(2)</f>
        <v>14.652658562295915</v>
      </c>
    </row>
    <row r="43413" spans="1:5" x14ac:dyDescent="0.25">
      <c r="A43413" t="s">
        <v>17</v>
      </c>
      <c r="B43413" s="1" t="s">
        <v>24</v>
      </c>
      <c r="C43413" s="1" t="s">
        <v>21</v>
      </c>
      <c r="D43413" s="1">
        <v>25756.671763999999</v>
      </c>
      <c r="E43413" s="1">
        <f>LN(D43413)/LN(2)</f>
        <v>14.652658562295915</v>
      </c>
    </row>
    <row r="43414" spans="1:5" x14ac:dyDescent="0.25">
      <c r="A43414" t="s">
        <v>15</v>
      </c>
      <c r="B43414" s="1" t="s">
        <v>24</v>
      </c>
      <c r="C43414" s="1" t="s">
        <v>21</v>
      </c>
      <c r="D43414" s="1">
        <v>25784.344793</v>
      </c>
      <c r="E43414" s="1">
        <f>LN(D43414)/LN(2)</f>
        <v>14.654207765171915</v>
      </c>
    </row>
    <row r="43415" spans="1:5" x14ac:dyDescent="0.25">
      <c r="A43415" t="s">
        <v>7</v>
      </c>
      <c r="B43415" s="1" t="s">
        <v>24</v>
      </c>
      <c r="C43415" s="1" t="s">
        <v>21</v>
      </c>
      <c r="D43415" s="1">
        <v>25964.219482</v>
      </c>
      <c r="E43415" s="1">
        <f>LN(D43415)/LN(2)</f>
        <v>14.6642372363492</v>
      </c>
    </row>
    <row r="43416" spans="1:5" x14ac:dyDescent="0.25">
      <c r="A43416" t="s">
        <v>6</v>
      </c>
      <c r="B43416" s="1" t="s">
        <v>24</v>
      </c>
      <c r="C43416" s="1" t="s">
        <v>21</v>
      </c>
      <c r="D43416" s="1">
        <v>25978.055995999999</v>
      </c>
      <c r="E43416" s="1">
        <f>LN(D43416)/LN(2)</f>
        <v>14.665005853835417</v>
      </c>
    </row>
    <row r="43417" spans="1:5" x14ac:dyDescent="0.25">
      <c r="A43417" t="s">
        <v>15</v>
      </c>
      <c r="B43417" s="1" t="s">
        <v>24</v>
      </c>
      <c r="C43417" s="1" t="s">
        <v>21</v>
      </c>
      <c r="D43417" s="1">
        <v>25984.974253</v>
      </c>
      <c r="E43417" s="1">
        <f>LN(D43417)/LN(2)</f>
        <v>14.665390009073347</v>
      </c>
    </row>
    <row r="43418" spans="1:5" x14ac:dyDescent="0.25">
      <c r="A43418" t="s">
        <v>5</v>
      </c>
      <c r="B43418" s="1" t="s">
        <v>24</v>
      </c>
      <c r="C43418" s="1" t="s">
        <v>21</v>
      </c>
      <c r="D43418" s="1">
        <v>26081.829855</v>
      </c>
      <c r="E43418" s="1">
        <f>LN(D43418)/LN(2)</f>
        <v>14.670757469598721</v>
      </c>
    </row>
    <row r="43419" spans="1:5" x14ac:dyDescent="0.25">
      <c r="A43419" t="s">
        <v>5</v>
      </c>
      <c r="B43419" s="1" t="s">
        <v>24</v>
      </c>
      <c r="C43419" s="1" t="s">
        <v>21</v>
      </c>
      <c r="D43419" s="1">
        <v>26088.748112000001</v>
      </c>
      <c r="E43419" s="1">
        <f>LN(D43419)/LN(2)</f>
        <v>14.671140096570205</v>
      </c>
    </row>
    <row r="43420" spans="1:5" x14ac:dyDescent="0.25">
      <c r="A43420" t="s">
        <v>17</v>
      </c>
      <c r="B43420" s="1" t="s">
        <v>24</v>
      </c>
      <c r="C43420" s="1" t="s">
        <v>21</v>
      </c>
      <c r="D43420" s="1">
        <v>26088.748112000001</v>
      </c>
      <c r="E43420" s="1">
        <f>LN(D43420)/LN(2)</f>
        <v>14.671140096570205</v>
      </c>
    </row>
    <row r="43421" spans="1:5" x14ac:dyDescent="0.25">
      <c r="A43421" t="s">
        <v>5</v>
      </c>
      <c r="B43421" s="1" t="s">
        <v>24</v>
      </c>
      <c r="C43421" s="1" t="s">
        <v>21</v>
      </c>
      <c r="D43421" s="1">
        <v>26130.257656000002</v>
      </c>
      <c r="E43421" s="1">
        <f>LN(D43421)/LN(2)</f>
        <v>14.673433729894363</v>
      </c>
    </row>
    <row r="43422" spans="1:5" x14ac:dyDescent="0.25">
      <c r="A43422" t="s">
        <v>17</v>
      </c>
      <c r="B43422" s="1" t="s">
        <v>24</v>
      </c>
      <c r="C43422" s="1" t="s">
        <v>21</v>
      </c>
      <c r="D43422" s="1">
        <v>26130.257656000002</v>
      </c>
      <c r="E43422" s="1">
        <f>LN(D43422)/LN(2)</f>
        <v>14.673433729894363</v>
      </c>
    </row>
    <row r="43423" spans="1:5" x14ac:dyDescent="0.25">
      <c r="A43423" t="s">
        <v>6</v>
      </c>
      <c r="B43423" s="1" t="s">
        <v>24</v>
      </c>
      <c r="C43423" s="1" t="s">
        <v>21</v>
      </c>
      <c r="D43423" s="1">
        <v>26137.175912999999</v>
      </c>
      <c r="E43423" s="1">
        <f>LN(D43423)/LN(2)</f>
        <v>14.67381564782843</v>
      </c>
    </row>
    <row r="43424" spans="1:5" x14ac:dyDescent="0.25">
      <c r="A43424" t="s">
        <v>7</v>
      </c>
      <c r="B43424" s="1" t="s">
        <v>24</v>
      </c>
      <c r="C43424" s="1" t="s">
        <v>21</v>
      </c>
      <c r="D43424" s="1">
        <v>26171.767199000002</v>
      </c>
      <c r="E43424" s="1">
        <f>LN(D43424)/LN(2)</f>
        <v>14.675723722474013</v>
      </c>
    </row>
    <row r="43425" spans="1:5" x14ac:dyDescent="0.25">
      <c r="A43425" t="s">
        <v>11</v>
      </c>
      <c r="B43425" s="1" t="s">
        <v>24</v>
      </c>
      <c r="C43425" s="1" t="s">
        <v>21</v>
      </c>
      <c r="D43425" s="1">
        <v>26199.440227999999</v>
      </c>
      <c r="E43425" s="1">
        <f>LN(D43425)/LN(2)</f>
        <v>14.67724836730776</v>
      </c>
    </row>
    <row r="43426" spans="1:5" x14ac:dyDescent="0.25">
      <c r="A43426" t="s">
        <v>5</v>
      </c>
      <c r="B43426" s="1" t="s">
        <v>24</v>
      </c>
      <c r="C43426" s="1" t="s">
        <v>21</v>
      </c>
      <c r="D43426" s="1">
        <v>26206.358485000001</v>
      </c>
      <c r="E43426" s="1">
        <f>LN(D43426)/LN(2)</f>
        <v>14.67762927687764</v>
      </c>
    </row>
    <row r="43427" spans="1:5" x14ac:dyDescent="0.25">
      <c r="A43427" t="s">
        <v>11</v>
      </c>
      <c r="B43427" s="1" t="s">
        <v>24</v>
      </c>
      <c r="C43427" s="1" t="s">
        <v>21</v>
      </c>
      <c r="D43427" s="1">
        <v>26206.358485000001</v>
      </c>
      <c r="E43427" s="1">
        <f>LN(D43427)/LN(2)</f>
        <v>14.67762927687764</v>
      </c>
    </row>
    <row r="43428" spans="1:5" x14ac:dyDescent="0.25">
      <c r="A43428" t="s">
        <v>16</v>
      </c>
      <c r="B43428" s="1" t="s">
        <v>24</v>
      </c>
      <c r="C43428" s="1" t="s">
        <v>21</v>
      </c>
      <c r="D43428" s="1">
        <v>26206.358485000001</v>
      </c>
      <c r="E43428" s="1">
        <f>LN(D43428)/LN(2)</f>
        <v>14.67762927687764</v>
      </c>
    </row>
    <row r="43429" spans="1:5" x14ac:dyDescent="0.25">
      <c r="A43429" t="s">
        <v>7</v>
      </c>
      <c r="B43429" s="1" t="s">
        <v>24</v>
      </c>
      <c r="C43429" s="1" t="s">
        <v>21</v>
      </c>
      <c r="D43429" s="1">
        <v>26220.195</v>
      </c>
      <c r="E43429" s="1">
        <f>LN(D43429)/LN(2)</f>
        <v>14.678390794494582</v>
      </c>
    </row>
    <row r="43430" spans="1:5" x14ac:dyDescent="0.25">
      <c r="A43430" t="s">
        <v>7</v>
      </c>
      <c r="B43430" s="1" t="s">
        <v>24</v>
      </c>
      <c r="C43430" s="1" t="s">
        <v>21</v>
      </c>
      <c r="D43430" s="1">
        <v>26240.949772</v>
      </c>
      <c r="E43430" s="1">
        <f>LN(D43430)/LN(2)</f>
        <v>14.679532317743131</v>
      </c>
    </row>
    <row r="43431" spans="1:5" x14ac:dyDescent="0.25">
      <c r="A43431" t="s">
        <v>16</v>
      </c>
      <c r="B43431" s="1" t="s">
        <v>24</v>
      </c>
      <c r="C43431" s="1" t="s">
        <v>21</v>
      </c>
      <c r="D43431" s="1">
        <v>26247.868029000001</v>
      </c>
      <c r="E43431" s="1">
        <f>LN(D43431)/LN(2)</f>
        <v>14.679912624846297</v>
      </c>
    </row>
    <row r="43432" spans="1:5" x14ac:dyDescent="0.25">
      <c r="A43432" t="s">
        <v>5</v>
      </c>
      <c r="B43432" s="1" t="s">
        <v>24</v>
      </c>
      <c r="C43432" s="1" t="s">
        <v>21</v>
      </c>
      <c r="D43432" s="1">
        <v>26282.459315</v>
      </c>
      <c r="E43432" s="1">
        <f>LN(D43432)/LN(2)</f>
        <v>14.681812658084493</v>
      </c>
    </row>
    <row r="43433" spans="1:5" x14ac:dyDescent="0.25">
      <c r="A43433" t="s">
        <v>6</v>
      </c>
      <c r="B43433" s="1" t="s">
        <v>24</v>
      </c>
      <c r="C43433" s="1" t="s">
        <v>21</v>
      </c>
      <c r="D43433" s="1">
        <v>26289.377573000002</v>
      </c>
      <c r="E43433" s="1">
        <f>LN(D43433)/LN(2)</f>
        <v>14.682192364678619</v>
      </c>
    </row>
    <row r="43434" spans="1:5" x14ac:dyDescent="0.25">
      <c r="A43434" t="s">
        <v>9</v>
      </c>
      <c r="B43434" s="1" t="s">
        <v>24</v>
      </c>
      <c r="C43434" s="1" t="s">
        <v>21</v>
      </c>
      <c r="D43434" s="1">
        <v>26337.805372999999</v>
      </c>
      <c r="E43434" s="1">
        <f>LN(D43434)/LN(2)</f>
        <v>14.684847515979166</v>
      </c>
    </row>
    <row r="43435" spans="1:5" x14ac:dyDescent="0.25">
      <c r="A43435" t="s">
        <v>14</v>
      </c>
      <c r="B43435" s="1" t="s">
        <v>24</v>
      </c>
      <c r="C43435" s="1" t="s">
        <v>21</v>
      </c>
      <c r="D43435" s="1">
        <v>26337.805372999999</v>
      </c>
      <c r="E43435" s="1">
        <f>LN(D43435)/LN(2)</f>
        <v>14.684847515979166</v>
      </c>
    </row>
    <row r="43436" spans="1:5" x14ac:dyDescent="0.25">
      <c r="A43436" t="s">
        <v>16</v>
      </c>
      <c r="B43436" s="1" t="s">
        <v>24</v>
      </c>
      <c r="C43436" s="1" t="s">
        <v>21</v>
      </c>
      <c r="D43436" s="1">
        <v>26393.151430999998</v>
      </c>
      <c r="E43436" s="1">
        <f>LN(D43436)/LN(2)</f>
        <v>14.687876003136241</v>
      </c>
    </row>
    <row r="43437" spans="1:5" x14ac:dyDescent="0.25">
      <c r="A43437" t="s">
        <v>15</v>
      </c>
      <c r="B43437" s="1" t="s">
        <v>24</v>
      </c>
      <c r="C43437" s="1" t="s">
        <v>21</v>
      </c>
      <c r="D43437" s="1">
        <v>26448.497489000001</v>
      </c>
      <c r="E43437" s="1">
        <f>LN(D43437)/LN(2)</f>
        <v>14.690898146246452</v>
      </c>
    </row>
    <row r="43438" spans="1:5" x14ac:dyDescent="0.25">
      <c r="A43438" t="s">
        <v>18</v>
      </c>
      <c r="B43438" s="1" t="s">
        <v>24</v>
      </c>
      <c r="C43438" s="1" t="s">
        <v>21</v>
      </c>
      <c r="D43438" s="1">
        <v>26455.415746999999</v>
      </c>
      <c r="E43438" s="1">
        <f>LN(D43438)/LN(2)</f>
        <v>14.691275469433135</v>
      </c>
    </row>
    <row r="43439" spans="1:5" x14ac:dyDescent="0.25">
      <c r="A43439" t="s">
        <v>16</v>
      </c>
      <c r="B43439" s="1" t="s">
        <v>24</v>
      </c>
      <c r="C43439" s="1" t="s">
        <v>21</v>
      </c>
      <c r="D43439" s="1">
        <v>26462.334004</v>
      </c>
      <c r="E43439" s="1">
        <f>LN(D43439)/LN(2)</f>
        <v>14.691652693905805</v>
      </c>
    </row>
    <row r="43440" spans="1:5" x14ac:dyDescent="0.25">
      <c r="A43440" t="s">
        <v>7</v>
      </c>
      <c r="B43440" s="1" t="s">
        <v>24</v>
      </c>
      <c r="C43440" s="1" t="s">
        <v>21</v>
      </c>
      <c r="D43440" s="1">
        <v>26476.170517999999</v>
      </c>
      <c r="E43440" s="1">
        <f>LN(D43440)/LN(2)</f>
        <v>14.692406847079031</v>
      </c>
    </row>
    <row r="43441" spans="1:5" x14ac:dyDescent="0.25">
      <c r="A43441" t="s">
        <v>5</v>
      </c>
      <c r="B43441" s="1" t="s">
        <v>24</v>
      </c>
      <c r="C43441" s="1" t="s">
        <v>21</v>
      </c>
      <c r="D43441" s="1">
        <v>26483.088776000001</v>
      </c>
      <c r="E43441" s="1">
        <f>LN(D43441)/LN(2)</f>
        <v>14.692783775937102</v>
      </c>
    </row>
    <row r="43442" spans="1:5" x14ac:dyDescent="0.25">
      <c r="A43442" t="s">
        <v>17</v>
      </c>
      <c r="B43442" s="1" t="s">
        <v>24</v>
      </c>
      <c r="C43442" s="1" t="s">
        <v>21</v>
      </c>
      <c r="D43442" s="1">
        <v>26552.271347999998</v>
      </c>
      <c r="E43442" s="1">
        <f>LN(D43442)/LN(2)</f>
        <v>14.696547657616025</v>
      </c>
    </row>
    <row r="43443" spans="1:5" x14ac:dyDescent="0.25">
      <c r="A43443" t="s">
        <v>17</v>
      </c>
      <c r="B43443" s="1" t="s">
        <v>24</v>
      </c>
      <c r="C43443" s="1" t="s">
        <v>21</v>
      </c>
      <c r="D43443" s="1">
        <v>26559.189606</v>
      </c>
      <c r="E43443" s="1">
        <f>LN(D43443)/LN(2)</f>
        <v>14.696923506308016</v>
      </c>
    </row>
    <row r="43444" spans="1:5" x14ac:dyDescent="0.25">
      <c r="A43444" t="s">
        <v>17</v>
      </c>
      <c r="B43444" s="1" t="s">
        <v>24</v>
      </c>
      <c r="C43444" s="1" t="s">
        <v>21</v>
      </c>
      <c r="D43444" s="1">
        <v>26566.107863000001</v>
      </c>
      <c r="E43444" s="1">
        <f>LN(D43444)/LN(2)</f>
        <v>14.697299257055677</v>
      </c>
    </row>
    <row r="43445" spans="1:5" x14ac:dyDescent="0.25">
      <c r="A43445" t="s">
        <v>9</v>
      </c>
      <c r="B43445" s="1" t="s">
        <v>24</v>
      </c>
      <c r="C43445" s="1" t="s">
        <v>21</v>
      </c>
      <c r="D43445" s="1">
        <v>26586.862635000001</v>
      </c>
      <c r="E43445" s="1">
        <f>LN(D43445)/LN(2)</f>
        <v>14.698425922522553</v>
      </c>
    </row>
    <row r="43446" spans="1:5" x14ac:dyDescent="0.25">
      <c r="A43446" t="s">
        <v>5</v>
      </c>
      <c r="B43446" s="1" t="s">
        <v>24</v>
      </c>
      <c r="C43446" s="1" t="s">
        <v>21</v>
      </c>
      <c r="D43446" s="1">
        <v>26697.554751</v>
      </c>
      <c r="E43446" s="1">
        <f>LN(D43446)/LN(2)</f>
        <v>14.704419989995776</v>
      </c>
    </row>
    <row r="43447" spans="1:5" x14ac:dyDescent="0.25">
      <c r="A43447" t="s">
        <v>19</v>
      </c>
      <c r="B43447" s="1" t="s">
        <v>24</v>
      </c>
      <c r="C43447" s="1" t="s">
        <v>21</v>
      </c>
      <c r="D43447" s="1">
        <v>26704.473008000001</v>
      </c>
      <c r="E43447" s="1">
        <f>LN(D43447)/LN(2)</f>
        <v>14.704793793596131</v>
      </c>
    </row>
    <row r="43448" spans="1:5" x14ac:dyDescent="0.25">
      <c r="A43448" t="s">
        <v>17</v>
      </c>
      <c r="B43448" s="1" t="s">
        <v>24</v>
      </c>
      <c r="C43448" s="1" t="s">
        <v>21</v>
      </c>
      <c r="D43448" s="1">
        <v>26711.391264999998</v>
      </c>
      <c r="E43448" s="1">
        <f>LN(D43448)/LN(2)</f>
        <v>14.70516750036872</v>
      </c>
    </row>
    <row r="43449" spans="1:5" x14ac:dyDescent="0.25">
      <c r="A43449" t="s">
        <v>11</v>
      </c>
      <c r="B43449" s="1" t="s">
        <v>24</v>
      </c>
      <c r="C43449" s="1" t="s">
        <v>21</v>
      </c>
      <c r="D43449" s="1">
        <v>26732.146036999999</v>
      </c>
      <c r="E43449" s="1">
        <f>LN(D43449)/LN(2)</f>
        <v>14.706288040275176</v>
      </c>
    </row>
    <row r="43450" spans="1:5" x14ac:dyDescent="0.25">
      <c r="A43450" t="s">
        <v>8</v>
      </c>
      <c r="B43450" s="1" t="s">
        <v>24</v>
      </c>
      <c r="C43450" s="1" t="s">
        <v>21</v>
      </c>
      <c r="D43450" s="1">
        <v>26745.982551000001</v>
      </c>
      <c r="E43450" s="1">
        <f>LN(D43450)/LN(2)</f>
        <v>14.707034583623026</v>
      </c>
    </row>
    <row r="43451" spans="1:5" x14ac:dyDescent="0.25">
      <c r="A43451" t="s">
        <v>7</v>
      </c>
      <c r="B43451" s="1" t="s">
        <v>24</v>
      </c>
      <c r="C43451" s="1" t="s">
        <v>21</v>
      </c>
      <c r="D43451" s="1">
        <v>26759.819066</v>
      </c>
      <c r="E43451" s="1">
        <f>LN(D43451)/LN(2)</f>
        <v>14.707780740914959</v>
      </c>
    </row>
    <row r="43452" spans="1:5" x14ac:dyDescent="0.25">
      <c r="A43452" t="s">
        <v>8</v>
      </c>
      <c r="B43452" s="1" t="s">
        <v>24</v>
      </c>
      <c r="C43452" s="1" t="s">
        <v>21</v>
      </c>
      <c r="D43452" s="1">
        <v>26815.165123999999</v>
      </c>
      <c r="E43452" s="1">
        <f>LN(D43452)/LN(2)</f>
        <v>14.71076151685064</v>
      </c>
    </row>
    <row r="43453" spans="1:5" x14ac:dyDescent="0.25">
      <c r="A43453" t="s">
        <v>5</v>
      </c>
      <c r="B43453" s="1" t="s">
        <v>24</v>
      </c>
      <c r="C43453" s="1" t="s">
        <v>21</v>
      </c>
      <c r="D43453" s="1">
        <v>26822.083381</v>
      </c>
      <c r="E43453" s="1">
        <f>LN(D43453)/LN(2)</f>
        <v>14.711133681172974</v>
      </c>
    </row>
    <row r="43454" spans="1:5" x14ac:dyDescent="0.25">
      <c r="A43454" t="s">
        <v>11</v>
      </c>
      <c r="B43454" s="1" t="s">
        <v>24</v>
      </c>
      <c r="C43454" s="1" t="s">
        <v>21</v>
      </c>
      <c r="D43454" s="1">
        <v>26829.001638999998</v>
      </c>
      <c r="E43454" s="1">
        <f>LN(D43454)/LN(2)</f>
        <v>14.7115057495686</v>
      </c>
    </row>
    <row r="43455" spans="1:5" x14ac:dyDescent="0.25">
      <c r="A43455" t="s">
        <v>6</v>
      </c>
      <c r="B43455" s="1" t="s">
        <v>24</v>
      </c>
      <c r="C43455" s="1" t="s">
        <v>21</v>
      </c>
      <c r="D43455" s="1">
        <v>26849.756410000002</v>
      </c>
      <c r="E43455" s="1">
        <f>LN(D43455)/LN(2)</f>
        <v>14.712621379205981</v>
      </c>
    </row>
    <row r="43456" spans="1:5" x14ac:dyDescent="0.25">
      <c r="A43456" t="s">
        <v>15</v>
      </c>
      <c r="B43456" s="1" t="s">
        <v>24</v>
      </c>
      <c r="C43456" s="1" t="s">
        <v>21</v>
      </c>
      <c r="D43456" s="1">
        <v>26953.530268999999</v>
      </c>
      <c r="E43456" s="1">
        <f>LN(D43456)/LN(2)</f>
        <v>14.718186623511547</v>
      </c>
    </row>
    <row r="43457" spans="1:5" x14ac:dyDescent="0.25">
      <c r="A43457" t="s">
        <v>8</v>
      </c>
      <c r="B43457" s="1" t="s">
        <v>24</v>
      </c>
      <c r="C43457" s="1" t="s">
        <v>21</v>
      </c>
      <c r="D43457" s="1">
        <v>26960.448526</v>
      </c>
      <c r="E43457" s="1">
        <f>LN(D43457)/LN(2)</f>
        <v>14.71855687758455</v>
      </c>
    </row>
    <row r="43458" spans="1:5" x14ac:dyDescent="0.25">
      <c r="A43458" t="s">
        <v>17</v>
      </c>
      <c r="B43458" s="1" t="s">
        <v>24</v>
      </c>
      <c r="C43458" s="1" t="s">
        <v>21</v>
      </c>
      <c r="D43458" s="1">
        <v>26974.285040999999</v>
      </c>
      <c r="E43458" s="1">
        <f>LN(D43458)/LN(2)</f>
        <v>14.719297100839267</v>
      </c>
    </row>
    <row r="43459" spans="1:5" x14ac:dyDescent="0.25">
      <c r="A43459" t="s">
        <v>9</v>
      </c>
      <c r="B43459" s="1" t="s">
        <v>24</v>
      </c>
      <c r="C43459" s="1" t="s">
        <v>21</v>
      </c>
      <c r="D43459" s="1">
        <v>27001.958070000001</v>
      </c>
      <c r="E43459" s="1">
        <f>LN(D43459)/LN(2)</f>
        <v>14.720776408879308</v>
      </c>
    </row>
    <row r="43460" spans="1:5" x14ac:dyDescent="0.25">
      <c r="A43460" t="s">
        <v>11</v>
      </c>
      <c r="B43460" s="1" t="s">
        <v>24</v>
      </c>
      <c r="C43460" s="1" t="s">
        <v>21</v>
      </c>
      <c r="D43460" s="1">
        <v>27036.549356</v>
      </c>
      <c r="E43460" s="1">
        <f>LN(D43460)/LN(2)</f>
        <v>14.722623413393812</v>
      </c>
    </row>
    <row r="43461" spans="1:5" x14ac:dyDescent="0.25">
      <c r="A43461" t="s">
        <v>7</v>
      </c>
      <c r="B43461" s="1" t="s">
        <v>24</v>
      </c>
      <c r="C43461" s="1" t="s">
        <v>21</v>
      </c>
      <c r="D43461" s="1">
        <v>27098.813672</v>
      </c>
      <c r="E43461" s="1">
        <f>LN(D43461)/LN(2)</f>
        <v>14.725942074413283</v>
      </c>
    </row>
    <row r="43462" spans="1:5" x14ac:dyDescent="0.25">
      <c r="A43462" t="s">
        <v>9</v>
      </c>
      <c r="B43462" s="1" t="s">
        <v>24</v>
      </c>
      <c r="C43462" s="1" t="s">
        <v>21</v>
      </c>
      <c r="D43462" s="1">
        <v>27105.731929000001</v>
      </c>
      <c r="E43462" s="1">
        <f>LN(D43462)/LN(2)</f>
        <v>14.726310343716495</v>
      </c>
    </row>
    <row r="43463" spans="1:5" x14ac:dyDescent="0.25">
      <c r="A43463" t="s">
        <v>9</v>
      </c>
      <c r="B43463" s="1" t="s">
        <v>24</v>
      </c>
      <c r="C43463" s="1" t="s">
        <v>21</v>
      </c>
      <c r="D43463" s="1">
        <v>27174.914500999999</v>
      </c>
      <c r="E43463" s="1">
        <f>LN(D43463)/LN(2)</f>
        <v>14.729987875733872</v>
      </c>
    </row>
    <row r="43464" spans="1:5" x14ac:dyDescent="0.25">
      <c r="A43464" t="s">
        <v>11</v>
      </c>
      <c r="B43464" s="1" t="s">
        <v>24</v>
      </c>
      <c r="C43464" s="1" t="s">
        <v>21</v>
      </c>
      <c r="D43464" s="1">
        <v>27195.669273</v>
      </c>
      <c r="E43464" s="1">
        <f>LN(D43464)/LN(2)</f>
        <v>14.731089309855601</v>
      </c>
    </row>
    <row r="43465" spans="1:5" x14ac:dyDescent="0.25">
      <c r="A43465" t="s">
        <v>8</v>
      </c>
      <c r="B43465" s="1" t="s">
        <v>24</v>
      </c>
      <c r="C43465" s="1" t="s">
        <v>21</v>
      </c>
      <c r="D43465" s="1">
        <v>27313.279645999999</v>
      </c>
      <c r="E43465" s="1">
        <f>LN(D43465)/LN(2)</f>
        <v>14.737314935869389</v>
      </c>
    </row>
    <row r="43466" spans="1:5" x14ac:dyDescent="0.25">
      <c r="A43466" t="s">
        <v>14</v>
      </c>
      <c r="B43466" s="1" t="s">
        <v>24</v>
      </c>
      <c r="C43466" s="1" t="s">
        <v>21</v>
      </c>
      <c r="D43466" s="1">
        <v>27354.78919</v>
      </c>
      <c r="E43466" s="1">
        <f>LN(D43466)/LN(2)</f>
        <v>14.739505817166727</v>
      </c>
    </row>
    <row r="43467" spans="1:5" x14ac:dyDescent="0.25">
      <c r="A43467" t="s">
        <v>11</v>
      </c>
      <c r="B43467" s="1" t="s">
        <v>24</v>
      </c>
      <c r="C43467" s="1" t="s">
        <v>21</v>
      </c>
      <c r="D43467" s="1">
        <v>27423.971763000001</v>
      </c>
      <c r="E43467" s="1">
        <f>LN(D43467)/LN(2)</f>
        <v>14.743149908647183</v>
      </c>
    </row>
    <row r="43468" spans="1:5" x14ac:dyDescent="0.25">
      <c r="A43468" t="s">
        <v>16</v>
      </c>
      <c r="B43468" s="1" t="s">
        <v>24</v>
      </c>
      <c r="C43468" s="1" t="s">
        <v>21</v>
      </c>
      <c r="D43468" s="1">
        <v>27451.644791999999</v>
      </c>
      <c r="E43468" s="1">
        <f>LN(D43468)/LN(2)</f>
        <v>14.744604971846298</v>
      </c>
    </row>
    <row r="43469" spans="1:5" x14ac:dyDescent="0.25">
      <c r="A43469" t="s">
        <v>8</v>
      </c>
      <c r="B43469" s="1" t="s">
        <v>24</v>
      </c>
      <c r="C43469" s="1" t="s">
        <v>21</v>
      </c>
      <c r="D43469" s="1">
        <v>27527.745620999998</v>
      </c>
      <c r="E43469" s="1">
        <f>LN(D43469)/LN(2)</f>
        <v>14.748598845110367</v>
      </c>
    </row>
    <row r="43470" spans="1:5" x14ac:dyDescent="0.25">
      <c r="A43470" t="s">
        <v>14</v>
      </c>
      <c r="B43470" s="1" t="s">
        <v>24</v>
      </c>
      <c r="C43470" s="1" t="s">
        <v>21</v>
      </c>
      <c r="D43470" s="1">
        <v>27534.663879</v>
      </c>
      <c r="E43470" s="1">
        <f>LN(D43470)/LN(2)</f>
        <v>14.74896137688663</v>
      </c>
    </row>
    <row r="43471" spans="1:5" x14ac:dyDescent="0.25">
      <c r="A43471" t="s">
        <v>15</v>
      </c>
      <c r="B43471" s="1" t="s">
        <v>24</v>
      </c>
      <c r="C43471" s="1" t="s">
        <v>21</v>
      </c>
      <c r="D43471" s="1">
        <v>27562.336908000001</v>
      </c>
      <c r="E43471" s="1">
        <f>LN(D43471)/LN(2)</f>
        <v>14.750410593522437</v>
      </c>
    </row>
    <row r="43472" spans="1:5" x14ac:dyDescent="0.25">
      <c r="A43472" t="s">
        <v>6</v>
      </c>
      <c r="B43472" s="1" t="s">
        <v>24</v>
      </c>
      <c r="C43472" s="1" t="s">
        <v>21</v>
      </c>
      <c r="D43472" s="1">
        <v>27596.928194</v>
      </c>
      <c r="E43472" s="1">
        <f>LN(D43472)/LN(2)</f>
        <v>14.752220069526876</v>
      </c>
    </row>
    <row r="43473" spans="1:5" x14ac:dyDescent="0.25">
      <c r="A43473" t="s">
        <v>14</v>
      </c>
      <c r="B43473" s="1" t="s">
        <v>24</v>
      </c>
      <c r="C43473" s="1" t="s">
        <v>21</v>
      </c>
      <c r="D43473" s="1">
        <v>27617.682966</v>
      </c>
      <c r="E43473" s="1">
        <f>LN(D43473)/LN(2)</f>
        <v>14.7533046667891</v>
      </c>
    </row>
    <row r="43474" spans="1:5" x14ac:dyDescent="0.25">
      <c r="A43474" t="s">
        <v>17</v>
      </c>
      <c r="B43474" s="1" t="s">
        <v>24</v>
      </c>
      <c r="C43474" s="1" t="s">
        <v>21</v>
      </c>
      <c r="D43474" s="1">
        <v>27617.682966</v>
      </c>
      <c r="E43474" s="1">
        <f>LN(D43474)/LN(2)</f>
        <v>14.7533046667891</v>
      </c>
    </row>
    <row r="43475" spans="1:5" x14ac:dyDescent="0.25">
      <c r="A43475" t="s">
        <v>7</v>
      </c>
      <c r="B43475" s="1" t="s">
        <v>24</v>
      </c>
      <c r="C43475" s="1" t="s">
        <v>21</v>
      </c>
      <c r="D43475" s="1">
        <v>27638.437737</v>
      </c>
      <c r="E43475" s="1">
        <f>LN(D43475)/LN(2)</f>
        <v>14.754388449227088</v>
      </c>
    </row>
    <row r="43476" spans="1:5" x14ac:dyDescent="0.25">
      <c r="A43476" t="s">
        <v>7</v>
      </c>
      <c r="B43476" s="1" t="s">
        <v>24</v>
      </c>
      <c r="C43476" s="1" t="s">
        <v>21</v>
      </c>
      <c r="D43476" s="1">
        <v>27638.437737</v>
      </c>
      <c r="E43476" s="1">
        <f>LN(D43476)/LN(2)</f>
        <v>14.754388449227088</v>
      </c>
    </row>
    <row r="43477" spans="1:5" x14ac:dyDescent="0.25">
      <c r="A43477" t="s">
        <v>5</v>
      </c>
      <c r="B43477" s="1" t="s">
        <v>24</v>
      </c>
      <c r="C43477" s="1" t="s">
        <v>21</v>
      </c>
      <c r="D43477" s="1">
        <v>27652.274251999999</v>
      </c>
      <c r="E43477" s="1">
        <f>LN(D43477)/LN(2)</f>
        <v>14.755110518857675</v>
      </c>
    </row>
    <row r="43478" spans="1:5" x14ac:dyDescent="0.25">
      <c r="A43478" t="s">
        <v>16</v>
      </c>
      <c r="B43478" s="1" t="s">
        <v>24</v>
      </c>
      <c r="C43478" s="1" t="s">
        <v>21</v>
      </c>
      <c r="D43478" s="1">
        <v>27659.192509</v>
      </c>
      <c r="E43478" s="1">
        <f>LN(D43478)/LN(2)</f>
        <v>14.755471418168504</v>
      </c>
    </row>
    <row r="43479" spans="1:5" x14ac:dyDescent="0.25">
      <c r="A43479" t="s">
        <v>17</v>
      </c>
      <c r="B43479" s="1" t="s">
        <v>24</v>
      </c>
      <c r="C43479" s="1" t="s">
        <v>21</v>
      </c>
      <c r="D43479" s="1">
        <v>27728.375081999999</v>
      </c>
      <c r="E43479" s="1">
        <f>LN(D43479)/LN(2)</f>
        <v>14.759075454642044</v>
      </c>
    </row>
    <row r="43480" spans="1:5" x14ac:dyDescent="0.25">
      <c r="A43480" t="s">
        <v>8</v>
      </c>
      <c r="B43480" s="1" t="s">
        <v>24</v>
      </c>
      <c r="C43480" s="1" t="s">
        <v>21</v>
      </c>
      <c r="D43480" s="1">
        <v>27749.129853999999</v>
      </c>
      <c r="E43480" s="1">
        <f>LN(D43480)/LN(2)</f>
        <v>14.760154912273409</v>
      </c>
    </row>
    <row r="43481" spans="1:5" x14ac:dyDescent="0.25">
      <c r="A43481" t="s">
        <v>7</v>
      </c>
      <c r="B43481" s="1" t="s">
        <v>24</v>
      </c>
      <c r="C43481" s="1" t="s">
        <v>21</v>
      </c>
      <c r="D43481" s="1">
        <v>27811.394168999999</v>
      </c>
      <c r="E43481" s="1">
        <f>LN(D43481)/LN(2)</f>
        <v>14.763388447509399</v>
      </c>
    </row>
    <row r="43482" spans="1:5" x14ac:dyDescent="0.25">
      <c r="A43482" t="s">
        <v>11</v>
      </c>
      <c r="B43482" s="1" t="s">
        <v>24</v>
      </c>
      <c r="C43482" s="1" t="s">
        <v>21</v>
      </c>
      <c r="D43482" s="1">
        <v>27818.312426</v>
      </c>
      <c r="E43482" s="1">
        <f>LN(D43482)/LN(2)</f>
        <v>14.763747282230193</v>
      </c>
    </row>
    <row r="43483" spans="1:5" x14ac:dyDescent="0.25">
      <c r="A43483" t="s">
        <v>11</v>
      </c>
      <c r="B43483" s="1" t="s">
        <v>24</v>
      </c>
      <c r="C43483" s="1" t="s">
        <v>21</v>
      </c>
      <c r="D43483" s="1">
        <v>27859.821970000001</v>
      </c>
      <c r="E43483" s="1">
        <f>LN(D43483)/LN(2)</f>
        <v>14.765898418399644</v>
      </c>
    </row>
    <row r="43484" spans="1:5" x14ac:dyDescent="0.25">
      <c r="A43484" t="s">
        <v>18</v>
      </c>
      <c r="B43484" s="1" t="s">
        <v>24</v>
      </c>
      <c r="C43484" s="1" t="s">
        <v>21</v>
      </c>
      <c r="D43484" s="1">
        <v>27956.677571</v>
      </c>
      <c r="E43484" s="1">
        <f>LN(D43484)/LN(2)</f>
        <v>14.770905297607197</v>
      </c>
    </row>
    <row r="43485" spans="1:5" x14ac:dyDescent="0.25">
      <c r="A43485" t="s">
        <v>14</v>
      </c>
      <c r="B43485" s="1" t="s">
        <v>24</v>
      </c>
      <c r="C43485" s="1" t="s">
        <v>21</v>
      </c>
      <c r="D43485" s="1">
        <v>27984.350600000002</v>
      </c>
      <c r="E43485" s="1">
        <f>LN(D43485)/LN(2)</f>
        <v>14.772332648739866</v>
      </c>
    </row>
    <row r="43486" spans="1:5" x14ac:dyDescent="0.25">
      <c r="A43486" t="s">
        <v>17</v>
      </c>
      <c r="B43486" s="1" t="s">
        <v>24</v>
      </c>
      <c r="C43486" s="1" t="s">
        <v>21</v>
      </c>
      <c r="D43486" s="1">
        <v>28012.023628999999</v>
      </c>
      <c r="E43486" s="1">
        <f>LN(D43486)/LN(2)</f>
        <v>14.773758589097772</v>
      </c>
    </row>
    <row r="43487" spans="1:5" x14ac:dyDescent="0.25">
      <c r="A43487" t="s">
        <v>14</v>
      </c>
      <c r="B43487" s="1" t="s">
        <v>24</v>
      </c>
      <c r="C43487" s="1" t="s">
        <v>21</v>
      </c>
      <c r="D43487" s="1">
        <v>28018.941887000001</v>
      </c>
      <c r="E43487" s="1">
        <f>LN(D43487)/LN(2)</f>
        <v>14.774114854118979</v>
      </c>
    </row>
    <row r="43488" spans="1:5" x14ac:dyDescent="0.25">
      <c r="A43488" t="s">
        <v>19</v>
      </c>
      <c r="B43488" s="1" t="s">
        <v>24</v>
      </c>
      <c r="C43488" s="1" t="s">
        <v>21</v>
      </c>
      <c r="D43488" s="1">
        <v>28074.287945</v>
      </c>
      <c r="E43488" s="1">
        <f>LN(D43488)/LN(2)</f>
        <v>14.776961811213804</v>
      </c>
    </row>
    <row r="43489" spans="1:5" x14ac:dyDescent="0.25">
      <c r="A43489" t="s">
        <v>14</v>
      </c>
      <c r="B43489" s="1" t="s">
        <v>24</v>
      </c>
      <c r="C43489" s="1" t="s">
        <v>21</v>
      </c>
      <c r="D43489" s="1">
        <v>28088.124458999999</v>
      </c>
      <c r="E43489" s="1">
        <f>LN(D43489)/LN(2)</f>
        <v>14.77767267350338</v>
      </c>
    </row>
    <row r="43490" spans="1:5" x14ac:dyDescent="0.25">
      <c r="A43490" t="s">
        <v>7</v>
      </c>
      <c r="B43490" s="1" t="s">
        <v>24</v>
      </c>
      <c r="C43490" s="1" t="s">
        <v>21</v>
      </c>
      <c r="D43490" s="1">
        <v>28095.042716</v>
      </c>
      <c r="E43490" s="1">
        <f>LN(D43490)/LN(2)</f>
        <v>14.778027973342025</v>
      </c>
    </row>
    <row r="43491" spans="1:5" x14ac:dyDescent="0.25">
      <c r="A43491" t="s">
        <v>7</v>
      </c>
      <c r="B43491" s="1" t="s">
        <v>24</v>
      </c>
      <c r="C43491" s="1" t="s">
        <v>21</v>
      </c>
      <c r="D43491" s="1">
        <v>28171.143545999999</v>
      </c>
      <c r="E43491" s="1">
        <f>LN(D43491)/LN(2)</f>
        <v>14.781930507502905</v>
      </c>
    </row>
    <row r="43492" spans="1:5" x14ac:dyDescent="0.25">
      <c r="A43492" t="s">
        <v>15</v>
      </c>
      <c r="B43492" s="1" t="s">
        <v>24</v>
      </c>
      <c r="C43492" s="1" t="s">
        <v>21</v>
      </c>
      <c r="D43492" s="1">
        <v>28171.143545999999</v>
      </c>
      <c r="E43492" s="1">
        <f>LN(D43492)/LN(2)</f>
        <v>14.781930507502905</v>
      </c>
    </row>
    <row r="43493" spans="1:5" x14ac:dyDescent="0.25">
      <c r="A43493" t="s">
        <v>17</v>
      </c>
      <c r="B43493" s="1" t="s">
        <v>24</v>
      </c>
      <c r="C43493" s="1" t="s">
        <v>21</v>
      </c>
      <c r="D43493" s="1">
        <v>28178.061803000001</v>
      </c>
      <c r="E43493" s="1">
        <f>LN(D43493)/LN(2)</f>
        <v>14.782284760417523</v>
      </c>
    </row>
    <row r="43494" spans="1:5" x14ac:dyDescent="0.25">
      <c r="A43494" t="s">
        <v>18</v>
      </c>
      <c r="B43494" s="1" t="s">
        <v>24</v>
      </c>
      <c r="C43494" s="1" t="s">
        <v>21</v>
      </c>
      <c r="D43494" s="1">
        <v>28261.080890000001</v>
      </c>
      <c r="E43494" s="1">
        <f>LN(D43494)/LN(2)</f>
        <v>14.786529024443583</v>
      </c>
    </row>
    <row r="43495" spans="1:5" x14ac:dyDescent="0.25">
      <c r="A43495" t="s">
        <v>13</v>
      </c>
      <c r="B43495" s="1" t="s">
        <v>24</v>
      </c>
      <c r="C43495" s="1" t="s">
        <v>21</v>
      </c>
      <c r="D43495" s="1">
        <v>28323.345206000002</v>
      </c>
      <c r="E43495" s="1">
        <f>LN(D43495)/LN(2)</f>
        <v>14.789704048469485</v>
      </c>
    </row>
    <row r="43496" spans="1:5" x14ac:dyDescent="0.25">
      <c r="A43496" t="s">
        <v>8</v>
      </c>
      <c r="B43496" s="1" t="s">
        <v>24</v>
      </c>
      <c r="C43496" s="1" t="s">
        <v>21</v>
      </c>
      <c r="D43496" s="1">
        <v>28330.263462999999</v>
      </c>
      <c r="E43496" s="1">
        <f>LN(D43496)/LN(2)</f>
        <v>14.790056397961408</v>
      </c>
    </row>
    <row r="43497" spans="1:5" x14ac:dyDescent="0.25">
      <c r="A43497" t="s">
        <v>14</v>
      </c>
      <c r="B43497" s="1" t="s">
        <v>24</v>
      </c>
      <c r="C43497" s="1" t="s">
        <v>21</v>
      </c>
      <c r="D43497" s="1">
        <v>28392.527778</v>
      </c>
      <c r="E43497" s="1">
        <f>LN(D43497)/LN(2)</f>
        <v>14.793223677024679</v>
      </c>
    </row>
    <row r="43498" spans="1:5" x14ac:dyDescent="0.25">
      <c r="A43498" t="s">
        <v>19</v>
      </c>
      <c r="B43498" s="1" t="s">
        <v>24</v>
      </c>
      <c r="C43498" s="1" t="s">
        <v>21</v>
      </c>
      <c r="D43498" s="1">
        <v>28406.364292999999</v>
      </c>
      <c r="E43498" s="1">
        <f>LN(D43498)/LN(2)</f>
        <v>14.793926573551026</v>
      </c>
    </row>
    <row r="43499" spans="1:5" x14ac:dyDescent="0.25">
      <c r="A43499" t="s">
        <v>19</v>
      </c>
      <c r="B43499" s="1" t="s">
        <v>24</v>
      </c>
      <c r="C43499" s="1" t="s">
        <v>21</v>
      </c>
      <c r="D43499" s="1">
        <v>28440.955579000001</v>
      </c>
      <c r="E43499" s="1">
        <f>LN(D43499)/LN(2)</f>
        <v>14.795682317992167</v>
      </c>
    </row>
    <row r="43500" spans="1:5" x14ac:dyDescent="0.25">
      <c r="A43500" t="s">
        <v>7</v>
      </c>
      <c r="B43500" s="1" t="s">
        <v>24</v>
      </c>
      <c r="C43500" s="1" t="s">
        <v>21</v>
      </c>
      <c r="D43500" s="1">
        <v>28489.383379999999</v>
      </c>
      <c r="E43500" s="1">
        <f>LN(D43500)/LN(2)</f>
        <v>14.798136776071054</v>
      </c>
    </row>
    <row r="43501" spans="1:5" x14ac:dyDescent="0.25">
      <c r="A43501" t="s">
        <v>14</v>
      </c>
      <c r="B43501" s="1" t="s">
        <v>24</v>
      </c>
      <c r="C43501" s="1" t="s">
        <v>21</v>
      </c>
      <c r="D43501" s="1">
        <v>28489.383379999999</v>
      </c>
      <c r="E43501" s="1">
        <f>LN(D43501)/LN(2)</f>
        <v>14.798136776071054</v>
      </c>
    </row>
    <row r="43502" spans="1:5" x14ac:dyDescent="0.25">
      <c r="A43502" t="s">
        <v>7</v>
      </c>
      <c r="B43502" s="1" t="s">
        <v>24</v>
      </c>
      <c r="C43502" s="1" t="s">
        <v>21</v>
      </c>
      <c r="D43502" s="1">
        <v>28496.301637</v>
      </c>
      <c r="E43502" s="1">
        <f>LN(D43502)/LN(2)</f>
        <v>14.798487072294098</v>
      </c>
    </row>
    <row r="43503" spans="1:5" x14ac:dyDescent="0.25">
      <c r="A43503" t="s">
        <v>8</v>
      </c>
      <c r="B43503" s="1" t="s">
        <v>24</v>
      </c>
      <c r="C43503" s="1" t="s">
        <v>21</v>
      </c>
      <c r="D43503" s="1">
        <v>28517.056409000001</v>
      </c>
      <c r="E43503" s="1">
        <f>LN(D43503)/LN(2)</f>
        <v>14.799537450976853</v>
      </c>
    </row>
    <row r="43504" spans="1:5" x14ac:dyDescent="0.25">
      <c r="A43504" t="s">
        <v>17</v>
      </c>
      <c r="B43504" s="1" t="s">
        <v>24</v>
      </c>
      <c r="C43504" s="1" t="s">
        <v>21</v>
      </c>
      <c r="D43504" s="1">
        <v>28600.075496000001</v>
      </c>
      <c r="E43504" s="1">
        <f>LN(D43504)/LN(2)</f>
        <v>14.803731334859444</v>
      </c>
    </row>
    <row r="43505" spans="1:5" x14ac:dyDescent="0.25">
      <c r="A43505" t="s">
        <v>6</v>
      </c>
      <c r="B43505" s="1" t="s">
        <v>24</v>
      </c>
      <c r="C43505" s="1" t="s">
        <v>21</v>
      </c>
      <c r="D43505" s="1">
        <v>28648.503296999999</v>
      </c>
      <c r="E43505" s="1">
        <f>LN(D43505)/LN(2)</f>
        <v>14.806172148814376</v>
      </c>
    </row>
    <row r="43506" spans="1:5" x14ac:dyDescent="0.25">
      <c r="A43506" t="s">
        <v>19</v>
      </c>
      <c r="B43506" s="1" t="s">
        <v>24</v>
      </c>
      <c r="C43506" s="1" t="s">
        <v>21</v>
      </c>
      <c r="D43506" s="1">
        <v>28752.277156</v>
      </c>
      <c r="E43506" s="1">
        <f>LN(D43506)/LN(2)</f>
        <v>14.811388600356755</v>
      </c>
    </row>
    <row r="43507" spans="1:5" x14ac:dyDescent="0.25">
      <c r="A43507" t="s">
        <v>15</v>
      </c>
      <c r="B43507" s="1" t="s">
        <v>24</v>
      </c>
      <c r="C43507" s="1" t="s">
        <v>21</v>
      </c>
      <c r="D43507" s="1">
        <v>28766.113669999999</v>
      </c>
      <c r="E43507" s="1">
        <f>LN(D43507)/LN(2)</f>
        <v>14.812082704285233</v>
      </c>
    </row>
    <row r="43508" spans="1:5" x14ac:dyDescent="0.25">
      <c r="A43508" t="s">
        <v>8</v>
      </c>
      <c r="B43508" s="1" t="s">
        <v>24</v>
      </c>
      <c r="C43508" s="1" t="s">
        <v>21</v>
      </c>
      <c r="D43508" s="1">
        <v>28814.541471</v>
      </c>
      <c r="E43508" s="1">
        <f>LN(D43508)/LN(2)</f>
        <v>14.814509441690225</v>
      </c>
    </row>
    <row r="43509" spans="1:5" x14ac:dyDescent="0.25">
      <c r="A43509" t="s">
        <v>9</v>
      </c>
      <c r="B43509" s="1" t="s">
        <v>24</v>
      </c>
      <c r="C43509" s="1" t="s">
        <v>21</v>
      </c>
      <c r="D43509" s="1">
        <v>28814.541471</v>
      </c>
      <c r="E43509" s="1">
        <f>LN(D43509)/LN(2)</f>
        <v>14.814509441690225</v>
      </c>
    </row>
    <row r="43510" spans="1:5" x14ac:dyDescent="0.25">
      <c r="A43510" t="s">
        <v>16</v>
      </c>
      <c r="B43510" s="1" t="s">
        <v>24</v>
      </c>
      <c r="C43510" s="1" t="s">
        <v>21</v>
      </c>
      <c r="D43510" s="1">
        <v>28849.132756999999</v>
      </c>
      <c r="E43510" s="1">
        <f>LN(D43510)/LN(2)</f>
        <v>14.816240329755352</v>
      </c>
    </row>
    <row r="43511" spans="1:5" x14ac:dyDescent="0.25">
      <c r="A43511" t="s">
        <v>5</v>
      </c>
      <c r="B43511" s="1" t="s">
        <v>24</v>
      </c>
      <c r="C43511" s="1" t="s">
        <v>21</v>
      </c>
      <c r="D43511" s="1">
        <v>28856.051015000001</v>
      </c>
      <c r="E43511" s="1">
        <f>LN(D43511)/LN(2)</f>
        <v>14.816586258349757</v>
      </c>
    </row>
    <row r="43512" spans="1:5" x14ac:dyDescent="0.25">
      <c r="A43512" t="s">
        <v>5</v>
      </c>
      <c r="B43512" s="1" t="s">
        <v>24</v>
      </c>
      <c r="C43512" s="1" t="s">
        <v>21</v>
      </c>
      <c r="D43512" s="1">
        <v>28856.051015000001</v>
      </c>
      <c r="E43512" s="1">
        <f>LN(D43512)/LN(2)</f>
        <v>14.816586258349757</v>
      </c>
    </row>
    <row r="43513" spans="1:5" x14ac:dyDescent="0.25">
      <c r="A43513" t="s">
        <v>11</v>
      </c>
      <c r="B43513" s="1" t="s">
        <v>24</v>
      </c>
      <c r="C43513" s="1" t="s">
        <v>21</v>
      </c>
      <c r="D43513" s="1">
        <v>28856.051015000001</v>
      </c>
      <c r="E43513" s="1">
        <f>LN(D43513)/LN(2)</f>
        <v>14.816586258349757</v>
      </c>
    </row>
    <row r="43514" spans="1:5" x14ac:dyDescent="0.25">
      <c r="A43514" t="s">
        <v>16</v>
      </c>
      <c r="B43514" s="1" t="s">
        <v>24</v>
      </c>
      <c r="C43514" s="1" t="s">
        <v>21</v>
      </c>
      <c r="D43514" s="1">
        <v>28883.724043999999</v>
      </c>
      <c r="E43514" s="1">
        <f>LN(D43514)/LN(2)</f>
        <v>14.817969143708099</v>
      </c>
    </row>
    <row r="43515" spans="1:5" x14ac:dyDescent="0.25">
      <c r="A43515" t="s">
        <v>6</v>
      </c>
      <c r="B43515" s="1" t="s">
        <v>24</v>
      </c>
      <c r="C43515" s="1" t="s">
        <v>21</v>
      </c>
      <c r="D43515" s="1">
        <v>28890.642301</v>
      </c>
      <c r="E43515" s="1">
        <f>LN(D43515)/LN(2)</f>
        <v>14.818314658016421</v>
      </c>
    </row>
    <row r="43516" spans="1:5" x14ac:dyDescent="0.25">
      <c r="A43516" t="s">
        <v>13</v>
      </c>
      <c r="B43516" s="1" t="s">
        <v>24</v>
      </c>
      <c r="C43516" s="1" t="s">
        <v>21</v>
      </c>
      <c r="D43516" s="1">
        <v>28932.151844</v>
      </c>
      <c r="E43516" s="1">
        <f>LN(D43516)/LN(2)</f>
        <v>14.820386008009391</v>
      </c>
    </row>
    <row r="43517" spans="1:5" x14ac:dyDescent="0.25">
      <c r="A43517" t="s">
        <v>18</v>
      </c>
      <c r="B43517" s="1" t="s">
        <v>24</v>
      </c>
      <c r="C43517" s="1" t="s">
        <v>21</v>
      </c>
      <c r="D43517" s="1">
        <v>29008.252673999999</v>
      </c>
      <c r="E43517" s="1">
        <f>LN(D43517)/LN(2)</f>
        <v>14.82417577627543</v>
      </c>
    </row>
    <row r="43518" spans="1:5" x14ac:dyDescent="0.25">
      <c r="A43518" t="s">
        <v>15</v>
      </c>
      <c r="B43518" s="1" t="s">
        <v>24</v>
      </c>
      <c r="C43518" s="1" t="s">
        <v>21</v>
      </c>
      <c r="D43518" s="1">
        <v>29029.007446</v>
      </c>
      <c r="E43518" s="1">
        <f>LN(D43518)/LN(2)</f>
        <v>14.825207624017853</v>
      </c>
    </row>
    <row r="43519" spans="1:5" x14ac:dyDescent="0.25">
      <c r="A43519" t="s">
        <v>19</v>
      </c>
      <c r="B43519" s="1" t="s">
        <v>24</v>
      </c>
      <c r="C43519" s="1" t="s">
        <v>21</v>
      </c>
      <c r="D43519" s="1">
        <v>29091.271761</v>
      </c>
      <c r="E43519" s="1">
        <f>LN(D43519)/LN(2)</f>
        <v>14.828298746568036</v>
      </c>
    </row>
    <row r="43520" spans="1:5" x14ac:dyDescent="0.25">
      <c r="A43520" t="s">
        <v>8</v>
      </c>
      <c r="B43520" s="1" t="s">
        <v>24</v>
      </c>
      <c r="C43520" s="1" t="s">
        <v>21</v>
      </c>
      <c r="D43520" s="1">
        <v>29105.108275999999</v>
      </c>
      <c r="E43520" s="1">
        <f>LN(D43520)/LN(2)</f>
        <v>14.828984764218518</v>
      </c>
    </row>
    <row r="43521" spans="1:5" x14ac:dyDescent="0.25">
      <c r="A43521" t="s">
        <v>7</v>
      </c>
      <c r="B43521" s="1" t="s">
        <v>24</v>
      </c>
      <c r="C43521" s="1" t="s">
        <v>21</v>
      </c>
      <c r="D43521" s="1">
        <v>29112.026533</v>
      </c>
      <c r="E43521" s="1">
        <f>LN(D43521)/LN(2)</f>
        <v>14.829327650729343</v>
      </c>
    </row>
    <row r="43522" spans="1:5" x14ac:dyDescent="0.25">
      <c r="A43522" t="s">
        <v>18</v>
      </c>
      <c r="B43522" s="1" t="s">
        <v>24</v>
      </c>
      <c r="C43522" s="1" t="s">
        <v>21</v>
      </c>
      <c r="D43522" s="1">
        <v>29112.026533</v>
      </c>
      <c r="E43522" s="1">
        <f>LN(D43522)/LN(2)</f>
        <v>14.829327650729343</v>
      </c>
    </row>
    <row r="43523" spans="1:5" x14ac:dyDescent="0.25">
      <c r="A43523" t="s">
        <v>15</v>
      </c>
      <c r="B43523" s="1" t="s">
        <v>24</v>
      </c>
      <c r="C43523" s="1" t="s">
        <v>21</v>
      </c>
      <c r="D43523" s="1">
        <v>29118.944790000001</v>
      </c>
      <c r="E43523" s="1">
        <f>LN(D43523)/LN(2)</f>
        <v>14.829670455765418</v>
      </c>
    </row>
    <row r="43524" spans="1:5" x14ac:dyDescent="0.25">
      <c r="A43524" t="s">
        <v>5</v>
      </c>
      <c r="B43524" s="1" t="s">
        <v>24</v>
      </c>
      <c r="C43524" s="1" t="s">
        <v>21</v>
      </c>
      <c r="D43524" s="1">
        <v>29139.699562000002</v>
      </c>
      <c r="E43524" s="1">
        <f>LN(D43524)/LN(2)</f>
        <v>14.830698382461582</v>
      </c>
    </row>
    <row r="43525" spans="1:5" x14ac:dyDescent="0.25">
      <c r="A43525" t="s">
        <v>15</v>
      </c>
      <c r="B43525" s="1" t="s">
        <v>24</v>
      </c>
      <c r="C43525" s="1" t="s">
        <v>21</v>
      </c>
      <c r="D43525" s="1">
        <v>29160.454333999998</v>
      </c>
      <c r="E43525" s="1">
        <f>LN(D43525)/LN(2)</f>
        <v>14.831725577276798</v>
      </c>
    </row>
    <row r="43526" spans="1:5" x14ac:dyDescent="0.25">
      <c r="A43526" t="s">
        <v>11</v>
      </c>
      <c r="B43526" s="1" t="s">
        <v>24</v>
      </c>
      <c r="C43526" s="1" t="s">
        <v>21</v>
      </c>
      <c r="D43526" s="1">
        <v>29201.963876999998</v>
      </c>
      <c r="E43526" s="1">
        <f>LN(D43526)/LN(2)</f>
        <v>14.833777775378564</v>
      </c>
    </row>
    <row r="43527" spans="1:5" x14ac:dyDescent="0.25">
      <c r="A43527" t="s">
        <v>17</v>
      </c>
      <c r="B43527" s="1" t="s">
        <v>24</v>
      </c>
      <c r="C43527" s="1" t="s">
        <v>21</v>
      </c>
      <c r="D43527" s="1">
        <v>29201.963876999998</v>
      </c>
      <c r="E43527" s="1">
        <f>LN(D43527)/LN(2)</f>
        <v>14.833777775378564</v>
      </c>
    </row>
    <row r="43528" spans="1:5" x14ac:dyDescent="0.25">
      <c r="A43528" t="s">
        <v>9</v>
      </c>
      <c r="B43528" s="1" t="s">
        <v>24</v>
      </c>
      <c r="C43528" s="1" t="s">
        <v>21</v>
      </c>
      <c r="D43528" s="1">
        <v>29243.473420999999</v>
      </c>
      <c r="E43528" s="1">
        <f>LN(D43528)/LN(2)</f>
        <v>14.835827058474601</v>
      </c>
    </row>
    <row r="43529" spans="1:5" x14ac:dyDescent="0.25">
      <c r="A43529" t="s">
        <v>9</v>
      </c>
      <c r="B43529" s="1" t="s">
        <v>24</v>
      </c>
      <c r="C43529" s="1" t="s">
        <v>21</v>
      </c>
      <c r="D43529" s="1">
        <v>29271.14645</v>
      </c>
      <c r="E43529" s="1">
        <f>LN(D43529)/LN(2)</f>
        <v>14.837191631798978</v>
      </c>
    </row>
    <row r="43530" spans="1:5" x14ac:dyDescent="0.25">
      <c r="A43530" t="s">
        <v>16</v>
      </c>
      <c r="B43530" s="1" t="s">
        <v>24</v>
      </c>
      <c r="C43530" s="1" t="s">
        <v>21</v>
      </c>
      <c r="D43530" s="1">
        <v>29284.982963999999</v>
      </c>
      <c r="E43530" s="1">
        <f>LN(D43530)/LN(2)</f>
        <v>14.837873434735831</v>
      </c>
    </row>
    <row r="43531" spans="1:5" x14ac:dyDescent="0.25">
      <c r="A43531" t="s">
        <v>8</v>
      </c>
      <c r="B43531" s="1" t="s">
        <v>24</v>
      </c>
      <c r="C43531" s="1" t="s">
        <v>21</v>
      </c>
      <c r="D43531" s="1">
        <v>29333.410765000001</v>
      </c>
      <c r="E43531" s="1">
        <f>LN(D43531)/LN(2)</f>
        <v>14.840257210878253</v>
      </c>
    </row>
    <row r="43532" spans="1:5" x14ac:dyDescent="0.25">
      <c r="A43532" t="s">
        <v>11</v>
      </c>
      <c r="B43532" s="1" t="s">
        <v>24</v>
      </c>
      <c r="C43532" s="1" t="s">
        <v>21</v>
      </c>
      <c r="D43532" s="1">
        <v>29354.165537000001</v>
      </c>
      <c r="E43532" s="1">
        <f>LN(D43532)/LN(2)</f>
        <v>14.841277624729846</v>
      </c>
    </row>
    <row r="43533" spans="1:5" x14ac:dyDescent="0.25">
      <c r="A43533" t="s">
        <v>9</v>
      </c>
      <c r="B43533" s="1" t="s">
        <v>24</v>
      </c>
      <c r="C43533" s="1" t="s">
        <v>21</v>
      </c>
      <c r="D43533" s="1">
        <v>29361.083793999998</v>
      </c>
      <c r="E43533" s="1">
        <f>LN(D43533)/LN(2)</f>
        <v>14.841617602341298</v>
      </c>
    </row>
    <row r="43534" spans="1:5" x14ac:dyDescent="0.25">
      <c r="A43534" t="s">
        <v>11</v>
      </c>
      <c r="B43534" s="1" t="s">
        <v>24</v>
      </c>
      <c r="C43534" s="1" t="s">
        <v>21</v>
      </c>
      <c r="D43534" s="1">
        <v>29361.083793999998</v>
      </c>
      <c r="E43534" s="1">
        <f>LN(D43534)/LN(2)</f>
        <v>14.841617602341298</v>
      </c>
    </row>
    <row r="43535" spans="1:5" x14ac:dyDescent="0.25">
      <c r="A43535" t="s">
        <v>11</v>
      </c>
      <c r="B43535" s="1" t="s">
        <v>24</v>
      </c>
      <c r="C43535" s="1" t="s">
        <v>21</v>
      </c>
      <c r="D43535" s="1">
        <v>29381.838565999999</v>
      </c>
      <c r="E43535" s="1">
        <f>LN(D43535)/LN(2)</f>
        <v>14.842637054785342</v>
      </c>
    </row>
    <row r="43536" spans="1:5" x14ac:dyDescent="0.25">
      <c r="A43536" t="s">
        <v>14</v>
      </c>
      <c r="B43536" s="1" t="s">
        <v>24</v>
      </c>
      <c r="C43536" s="1" t="s">
        <v>21</v>
      </c>
      <c r="D43536" s="1">
        <v>29457.939396000002</v>
      </c>
      <c r="E43536" s="1">
        <f>LN(D43536)/LN(2)</f>
        <v>14.846368895899277</v>
      </c>
    </row>
    <row r="43537" spans="1:5" x14ac:dyDescent="0.25">
      <c r="A43537" t="s">
        <v>13</v>
      </c>
      <c r="B43537" s="1" t="s">
        <v>24</v>
      </c>
      <c r="C43537" s="1" t="s">
        <v>21</v>
      </c>
      <c r="D43537" s="1">
        <v>29464.857652999999</v>
      </c>
      <c r="E43537" s="1">
        <f>LN(D43537)/LN(2)</f>
        <v>14.846707675984785</v>
      </c>
    </row>
    <row r="43538" spans="1:5" x14ac:dyDescent="0.25">
      <c r="A43538" t="s">
        <v>6</v>
      </c>
      <c r="B43538" s="1" t="s">
        <v>24</v>
      </c>
      <c r="C43538" s="1" t="s">
        <v>21</v>
      </c>
      <c r="D43538" s="1">
        <v>29499.448939000002</v>
      </c>
      <c r="E43538" s="1">
        <f>LN(D43538)/LN(2)</f>
        <v>14.848400384179946</v>
      </c>
    </row>
    <row r="43539" spans="1:5" x14ac:dyDescent="0.25">
      <c r="A43539" t="s">
        <v>14</v>
      </c>
      <c r="B43539" s="1" t="s">
        <v>24</v>
      </c>
      <c r="C43539" s="1" t="s">
        <v>21</v>
      </c>
      <c r="D43539" s="1">
        <v>29499.448939000002</v>
      </c>
      <c r="E43539" s="1">
        <f>LN(D43539)/LN(2)</f>
        <v>14.848400384179946</v>
      </c>
    </row>
    <row r="43540" spans="1:5" x14ac:dyDescent="0.25">
      <c r="A43540" t="s">
        <v>19</v>
      </c>
      <c r="B43540" s="1" t="s">
        <v>24</v>
      </c>
      <c r="C43540" s="1" t="s">
        <v>21</v>
      </c>
      <c r="D43540" s="1">
        <v>29547.87674</v>
      </c>
      <c r="E43540" s="1">
        <f>LN(D43540)/LN(2)</f>
        <v>14.850766844073116</v>
      </c>
    </row>
    <row r="43541" spans="1:5" x14ac:dyDescent="0.25">
      <c r="A43541" t="s">
        <v>9</v>
      </c>
      <c r="B43541" s="1" t="s">
        <v>24</v>
      </c>
      <c r="C43541" s="1" t="s">
        <v>21</v>
      </c>
      <c r="D43541" s="1">
        <v>29575.549769000001</v>
      </c>
      <c r="E43541" s="1">
        <f>LN(D43541)/LN(2)</f>
        <v>14.852117366090445</v>
      </c>
    </row>
    <row r="43542" spans="1:5" x14ac:dyDescent="0.25">
      <c r="A43542" t="s">
        <v>8</v>
      </c>
      <c r="B43542" s="1" t="s">
        <v>24</v>
      </c>
      <c r="C43542" s="1" t="s">
        <v>21</v>
      </c>
      <c r="D43542" s="1">
        <v>29582.468025999999</v>
      </c>
      <c r="E43542" s="1">
        <f>LN(D43542)/LN(2)</f>
        <v>14.852454799137831</v>
      </c>
    </row>
    <row r="43543" spans="1:5" x14ac:dyDescent="0.25">
      <c r="A43543" t="s">
        <v>7</v>
      </c>
      <c r="B43543" s="1" t="s">
        <v>24</v>
      </c>
      <c r="C43543" s="1" t="s">
        <v>21</v>
      </c>
      <c r="D43543" s="1">
        <v>29610.141055</v>
      </c>
      <c r="E43543" s="1">
        <f>LN(D43543)/LN(2)</f>
        <v>14.853803742704709</v>
      </c>
    </row>
    <row r="43544" spans="1:5" x14ac:dyDescent="0.25">
      <c r="A43544" t="s">
        <v>7</v>
      </c>
      <c r="B43544" s="1" t="s">
        <v>24</v>
      </c>
      <c r="C43544" s="1" t="s">
        <v>21</v>
      </c>
      <c r="D43544" s="1">
        <v>29623.977569999999</v>
      </c>
      <c r="E43544" s="1">
        <f>LN(D43544)/LN(2)</f>
        <v>14.854477741825491</v>
      </c>
    </row>
    <row r="43545" spans="1:5" x14ac:dyDescent="0.25">
      <c r="A43545" t="s">
        <v>18</v>
      </c>
      <c r="B43545" s="1" t="s">
        <v>24</v>
      </c>
      <c r="C43545" s="1" t="s">
        <v>21</v>
      </c>
      <c r="D43545" s="1">
        <v>29630.895827</v>
      </c>
      <c r="E43545" s="1">
        <f>LN(D43545)/LN(2)</f>
        <v>14.854814623318564</v>
      </c>
    </row>
    <row r="43546" spans="1:5" x14ac:dyDescent="0.25">
      <c r="A43546" t="s">
        <v>11</v>
      </c>
      <c r="B43546" s="1" t="s">
        <v>24</v>
      </c>
      <c r="C43546" s="1" t="s">
        <v>21</v>
      </c>
      <c r="D43546" s="1">
        <v>29644.732341999999</v>
      </c>
      <c r="E43546" s="1">
        <f>LN(D43546)/LN(2)</f>
        <v>14.855488150451141</v>
      </c>
    </row>
    <row r="43547" spans="1:5" x14ac:dyDescent="0.25">
      <c r="A43547" t="s">
        <v>8</v>
      </c>
      <c r="B43547" s="1" t="s">
        <v>24</v>
      </c>
      <c r="C43547" s="1" t="s">
        <v>21</v>
      </c>
      <c r="D43547" s="1">
        <v>29658.568856000002</v>
      </c>
      <c r="E43547" s="1">
        <f>LN(D43547)/LN(2)</f>
        <v>14.856161363243345</v>
      </c>
    </row>
    <row r="43548" spans="1:5" x14ac:dyDescent="0.25">
      <c r="A43548" t="s">
        <v>17</v>
      </c>
      <c r="B43548" s="1" t="s">
        <v>24</v>
      </c>
      <c r="C43548" s="1" t="s">
        <v>21</v>
      </c>
      <c r="D43548" s="1">
        <v>29720.833171999999</v>
      </c>
      <c r="E43548" s="1">
        <f>LN(D43548)/LN(2)</f>
        <v>14.859186939445619</v>
      </c>
    </row>
    <row r="43549" spans="1:5" x14ac:dyDescent="0.25">
      <c r="A43549" t="s">
        <v>11</v>
      </c>
      <c r="B43549" s="1" t="s">
        <v>24</v>
      </c>
      <c r="C43549" s="1" t="s">
        <v>21</v>
      </c>
      <c r="D43549" s="1">
        <v>29866.116574</v>
      </c>
      <c r="E43549" s="1">
        <f>LN(D43549)/LN(2)</f>
        <v>14.866222038903443</v>
      </c>
    </row>
    <row r="43550" spans="1:5" x14ac:dyDescent="0.25">
      <c r="A43550" t="s">
        <v>7</v>
      </c>
      <c r="B43550" s="1" t="s">
        <v>24</v>
      </c>
      <c r="C43550" s="1" t="s">
        <v>21</v>
      </c>
      <c r="D43550" s="1">
        <v>29942.217403999999</v>
      </c>
      <c r="E43550" s="1">
        <f>LN(D43550)/LN(2)</f>
        <v>14.86989344527769</v>
      </c>
    </row>
    <row r="43551" spans="1:5" x14ac:dyDescent="0.25">
      <c r="A43551" t="s">
        <v>19</v>
      </c>
      <c r="B43551" s="1" t="s">
        <v>24</v>
      </c>
      <c r="C43551" s="1" t="s">
        <v>21</v>
      </c>
      <c r="D43551" s="1">
        <v>30011.399976000001</v>
      </c>
      <c r="E43551" s="1">
        <f>LN(D43551)/LN(2)</f>
        <v>14.873222999096225</v>
      </c>
    </row>
    <row r="43552" spans="1:5" x14ac:dyDescent="0.25">
      <c r="A43552" t="s">
        <v>5</v>
      </c>
      <c r="B43552" s="1" t="s">
        <v>24</v>
      </c>
      <c r="C43552" s="1" t="s">
        <v>21</v>
      </c>
      <c r="D43552" s="1">
        <v>30073.664292000001</v>
      </c>
      <c r="E43552" s="1">
        <f>LN(D43552)/LN(2)</f>
        <v>14.876213041735477</v>
      </c>
    </row>
    <row r="43553" spans="1:5" x14ac:dyDescent="0.25">
      <c r="A43553" t="s">
        <v>11</v>
      </c>
      <c r="B43553" s="1" t="s">
        <v>24</v>
      </c>
      <c r="C43553" s="1" t="s">
        <v>21</v>
      </c>
      <c r="D43553" s="1">
        <v>30156.683378999998</v>
      </c>
      <c r="E43553" s="1">
        <f>LN(D43553)/LN(2)</f>
        <v>14.880190149807923</v>
      </c>
    </row>
    <row r="43554" spans="1:5" x14ac:dyDescent="0.25">
      <c r="A43554" t="s">
        <v>7</v>
      </c>
      <c r="B43554" s="1" t="s">
        <v>24</v>
      </c>
      <c r="C43554" s="1" t="s">
        <v>21</v>
      </c>
      <c r="D43554" s="1">
        <v>30184.356408</v>
      </c>
      <c r="E43554" s="1">
        <f>LN(D43554)/LN(2)</f>
        <v>14.881513419829272</v>
      </c>
    </row>
    <row r="43555" spans="1:5" x14ac:dyDescent="0.25">
      <c r="A43555" t="s">
        <v>17</v>
      </c>
      <c r="B43555" s="1" t="s">
        <v>24</v>
      </c>
      <c r="C43555" s="1" t="s">
        <v>21</v>
      </c>
      <c r="D43555" s="1">
        <v>30184.356408</v>
      </c>
      <c r="E43555" s="1">
        <f>LN(D43555)/LN(2)</f>
        <v>14.881513419829272</v>
      </c>
    </row>
    <row r="43556" spans="1:5" x14ac:dyDescent="0.25">
      <c r="A43556" t="s">
        <v>7</v>
      </c>
      <c r="B43556" s="1" t="s">
        <v>24</v>
      </c>
      <c r="C43556" s="1" t="s">
        <v>21</v>
      </c>
      <c r="D43556" s="1">
        <v>30212.029437000001</v>
      </c>
      <c r="E43556" s="1">
        <f>LN(D43556)/LN(2)</f>
        <v>14.882835477231881</v>
      </c>
    </row>
    <row r="43557" spans="1:5" x14ac:dyDescent="0.25">
      <c r="A43557" t="s">
        <v>6</v>
      </c>
      <c r="B43557" s="1" t="s">
        <v>24</v>
      </c>
      <c r="C43557" s="1" t="s">
        <v>21</v>
      </c>
      <c r="D43557" s="1">
        <v>30239.702465999999</v>
      </c>
      <c r="E43557" s="1">
        <f>LN(D43557)/LN(2)</f>
        <v>14.884156324236146</v>
      </c>
    </row>
    <row r="43558" spans="1:5" x14ac:dyDescent="0.25">
      <c r="A43558" t="s">
        <v>9</v>
      </c>
      <c r="B43558" s="1" t="s">
        <v>24</v>
      </c>
      <c r="C43558" s="1" t="s">
        <v>21</v>
      </c>
      <c r="D43558" s="1">
        <v>30239.702465999999</v>
      </c>
      <c r="E43558" s="1">
        <f>LN(D43558)/LN(2)</f>
        <v>14.884156324236146</v>
      </c>
    </row>
    <row r="43559" spans="1:5" x14ac:dyDescent="0.25">
      <c r="A43559" t="s">
        <v>14</v>
      </c>
      <c r="B43559" s="1" t="s">
        <v>24</v>
      </c>
      <c r="C43559" s="1" t="s">
        <v>21</v>
      </c>
      <c r="D43559" s="1">
        <v>30239.702465999999</v>
      </c>
      <c r="E43559" s="1">
        <f>LN(D43559)/LN(2)</f>
        <v>14.884156324236146</v>
      </c>
    </row>
    <row r="43560" spans="1:5" x14ac:dyDescent="0.25">
      <c r="A43560" t="s">
        <v>7</v>
      </c>
      <c r="B43560" s="1" t="s">
        <v>24</v>
      </c>
      <c r="C43560" s="1" t="s">
        <v>21</v>
      </c>
      <c r="D43560" s="1">
        <v>30253.538980000001</v>
      </c>
      <c r="E43560" s="1">
        <f>LN(D43560)/LN(2)</f>
        <v>14.884816294507267</v>
      </c>
    </row>
    <row r="43561" spans="1:5" x14ac:dyDescent="0.25">
      <c r="A43561" t="s">
        <v>12</v>
      </c>
      <c r="B43561" s="1" t="s">
        <v>24</v>
      </c>
      <c r="C43561" s="1" t="s">
        <v>21</v>
      </c>
      <c r="D43561" s="1">
        <v>30295.048524000002</v>
      </c>
      <c r="E43561" s="1">
        <f>LN(D43561)/LN(2)</f>
        <v>14.886794395900841</v>
      </c>
    </row>
    <row r="43562" spans="1:5" x14ac:dyDescent="0.25">
      <c r="A43562" t="s">
        <v>14</v>
      </c>
      <c r="B43562" s="1" t="s">
        <v>24</v>
      </c>
      <c r="C43562" s="1" t="s">
        <v>21</v>
      </c>
      <c r="D43562" s="1">
        <v>30295.048524000002</v>
      </c>
      <c r="E43562" s="1">
        <f>LN(D43562)/LN(2)</f>
        <v>14.886794395900841</v>
      </c>
    </row>
    <row r="43563" spans="1:5" x14ac:dyDescent="0.25">
      <c r="A43563" t="s">
        <v>6</v>
      </c>
      <c r="B43563" s="1" t="s">
        <v>24</v>
      </c>
      <c r="C43563" s="1" t="s">
        <v>21</v>
      </c>
      <c r="D43563" s="1">
        <v>30301.966780999999</v>
      </c>
      <c r="E43563" s="1">
        <f>LN(D43563)/LN(2)</f>
        <v>14.887123815924538</v>
      </c>
    </row>
    <row r="43564" spans="1:5" x14ac:dyDescent="0.25">
      <c r="A43564" t="s">
        <v>7</v>
      </c>
      <c r="B43564" s="1" t="s">
        <v>24</v>
      </c>
      <c r="C43564" s="1" t="s">
        <v>21</v>
      </c>
      <c r="D43564" s="1">
        <v>30329.639810000001</v>
      </c>
      <c r="E43564" s="1">
        <f>LN(D43564)/LN(2)</f>
        <v>14.888440744395398</v>
      </c>
    </row>
    <row r="43565" spans="1:5" x14ac:dyDescent="0.25">
      <c r="A43565" t="s">
        <v>6</v>
      </c>
      <c r="B43565" s="1" t="s">
        <v>24</v>
      </c>
      <c r="C43565" s="1" t="s">
        <v>21</v>
      </c>
      <c r="D43565" s="1">
        <v>30530.269270000001</v>
      </c>
      <c r="E43565" s="1">
        <f>LN(D43565)/LN(2)</f>
        <v>14.897952693390918</v>
      </c>
    </row>
    <row r="43566" spans="1:5" x14ac:dyDescent="0.25">
      <c r="A43566" t="s">
        <v>15</v>
      </c>
      <c r="B43566" s="1" t="s">
        <v>24</v>
      </c>
      <c r="C43566" s="1" t="s">
        <v>21</v>
      </c>
      <c r="D43566" s="1">
        <v>30585.615328</v>
      </c>
      <c r="E43566" s="1">
        <f>LN(D43566)/LN(2)</f>
        <v>14.900565680366794</v>
      </c>
    </row>
    <row r="43567" spans="1:5" x14ac:dyDescent="0.25">
      <c r="A43567" t="s">
        <v>18</v>
      </c>
      <c r="B43567" s="1" t="s">
        <v>24</v>
      </c>
      <c r="C43567" s="1" t="s">
        <v>21</v>
      </c>
      <c r="D43567" s="1">
        <v>30585.615328</v>
      </c>
      <c r="E43567" s="1">
        <f>LN(D43567)/LN(2)</f>
        <v>14.900565680366794</v>
      </c>
    </row>
    <row r="43568" spans="1:5" x14ac:dyDescent="0.25">
      <c r="A43568" t="s">
        <v>17</v>
      </c>
      <c r="B43568" s="1" t="s">
        <v>24</v>
      </c>
      <c r="C43568" s="1" t="s">
        <v>21</v>
      </c>
      <c r="D43568" s="1">
        <v>30592.533586000001</v>
      </c>
      <c r="E43568" s="1">
        <f>LN(D43568)/LN(2)</f>
        <v>14.90089197126405</v>
      </c>
    </row>
    <row r="43569" spans="1:5" x14ac:dyDescent="0.25">
      <c r="A43569" t="s">
        <v>11</v>
      </c>
      <c r="B43569" s="1" t="s">
        <v>24</v>
      </c>
      <c r="C43569" s="1" t="s">
        <v>21</v>
      </c>
      <c r="D43569" s="1">
        <v>30606.3701</v>
      </c>
      <c r="E43569" s="1">
        <f>LN(D43569)/LN(2)</f>
        <v>14.901544331658396</v>
      </c>
    </row>
    <row r="43570" spans="1:5" x14ac:dyDescent="0.25">
      <c r="A43570" t="s">
        <v>6</v>
      </c>
      <c r="B43570" s="1" t="s">
        <v>24</v>
      </c>
      <c r="C43570" s="1" t="s">
        <v>21</v>
      </c>
      <c r="D43570" s="1">
        <v>30654.797901000002</v>
      </c>
      <c r="E43570" s="1">
        <f>LN(D43570)/LN(2)</f>
        <v>14.903825272919464</v>
      </c>
    </row>
    <row r="43571" spans="1:5" x14ac:dyDescent="0.25">
      <c r="A43571" t="s">
        <v>8</v>
      </c>
      <c r="B43571" s="1" t="s">
        <v>24</v>
      </c>
      <c r="C43571" s="1" t="s">
        <v>21</v>
      </c>
      <c r="D43571" s="1">
        <v>30661.716157999999</v>
      </c>
      <c r="E43571" s="1">
        <f>LN(D43571)/LN(2)</f>
        <v>14.904150827470666</v>
      </c>
    </row>
    <row r="43572" spans="1:5" x14ac:dyDescent="0.25">
      <c r="A43572" t="s">
        <v>6</v>
      </c>
      <c r="B43572" s="1" t="s">
        <v>24</v>
      </c>
      <c r="C43572" s="1" t="s">
        <v>21</v>
      </c>
      <c r="D43572" s="1">
        <v>30696.307444999999</v>
      </c>
      <c r="E43572" s="1">
        <f>LN(D43572)/LN(2)</f>
        <v>14.905777499275572</v>
      </c>
    </row>
    <row r="43573" spans="1:5" x14ac:dyDescent="0.25">
      <c r="A43573" t="s">
        <v>11</v>
      </c>
      <c r="B43573" s="1" t="s">
        <v>24</v>
      </c>
      <c r="C43573" s="1" t="s">
        <v>21</v>
      </c>
      <c r="D43573" s="1">
        <v>30703.225702</v>
      </c>
      <c r="E43573" s="1">
        <f>LN(D43573)/LN(2)</f>
        <v>14.90610261364033</v>
      </c>
    </row>
    <row r="43574" spans="1:5" x14ac:dyDescent="0.25">
      <c r="A43574" t="s">
        <v>6</v>
      </c>
      <c r="B43574" s="1" t="s">
        <v>24</v>
      </c>
      <c r="C43574" s="1" t="s">
        <v>21</v>
      </c>
      <c r="D43574" s="1">
        <v>30772.408274000001</v>
      </c>
      <c r="E43574" s="1">
        <f>LN(D43574)/LN(2)</f>
        <v>14.909349734140584</v>
      </c>
    </row>
    <row r="43575" spans="1:5" x14ac:dyDescent="0.25">
      <c r="A43575" t="s">
        <v>9</v>
      </c>
      <c r="B43575" s="1" t="s">
        <v>24</v>
      </c>
      <c r="C43575" s="1" t="s">
        <v>21</v>
      </c>
      <c r="D43575" s="1">
        <v>30834.672589999998</v>
      </c>
      <c r="E43575" s="1">
        <f>LN(D43575)/LN(2)</f>
        <v>14.912265907062361</v>
      </c>
    </row>
    <row r="43576" spans="1:5" x14ac:dyDescent="0.25">
      <c r="A43576" t="s">
        <v>5</v>
      </c>
      <c r="B43576" s="1" t="s">
        <v>24</v>
      </c>
      <c r="C43576" s="1" t="s">
        <v>21</v>
      </c>
      <c r="D43576" s="1">
        <v>30855.427360999998</v>
      </c>
      <c r="E43576" s="1">
        <f>LN(D43576)/LN(2)</f>
        <v>14.913236656221464</v>
      </c>
    </row>
    <row r="43577" spans="1:5" x14ac:dyDescent="0.25">
      <c r="A43577" t="s">
        <v>13</v>
      </c>
      <c r="B43577" s="1" t="s">
        <v>24</v>
      </c>
      <c r="C43577" s="1" t="s">
        <v>21</v>
      </c>
      <c r="D43577" s="1">
        <v>30862.345619</v>
      </c>
      <c r="E43577" s="1">
        <f>LN(D43577)/LN(2)</f>
        <v>14.913560094222159</v>
      </c>
    </row>
    <row r="43578" spans="1:5" x14ac:dyDescent="0.25">
      <c r="A43578" t="s">
        <v>9</v>
      </c>
      <c r="B43578" s="1" t="s">
        <v>24</v>
      </c>
      <c r="C43578" s="1" t="s">
        <v>21</v>
      </c>
      <c r="D43578" s="1">
        <v>30924.609934</v>
      </c>
      <c r="E43578" s="1">
        <f>LN(D43578)/LN(2)</f>
        <v>14.916467777505085</v>
      </c>
    </row>
    <row r="43579" spans="1:5" x14ac:dyDescent="0.25">
      <c r="A43579" t="s">
        <v>14</v>
      </c>
      <c r="B43579" s="1" t="s">
        <v>24</v>
      </c>
      <c r="C43579" s="1" t="s">
        <v>21</v>
      </c>
      <c r="D43579" s="1">
        <v>30966.119478000001</v>
      </c>
      <c r="E43579" s="1">
        <f>LN(D43579)/LN(2)</f>
        <v>14.918402982432434</v>
      </c>
    </row>
    <row r="43580" spans="1:5" x14ac:dyDescent="0.25">
      <c r="A43580" t="s">
        <v>6</v>
      </c>
      <c r="B43580" s="1" t="s">
        <v>24</v>
      </c>
      <c r="C43580" s="1" t="s">
        <v>21</v>
      </c>
      <c r="D43580" s="1">
        <v>30973.037735000002</v>
      </c>
      <c r="E43580" s="1">
        <f>LN(D43580)/LN(2)</f>
        <v>14.918725264347659</v>
      </c>
    </row>
    <row r="43581" spans="1:5" x14ac:dyDescent="0.25">
      <c r="A43581" t="s">
        <v>9</v>
      </c>
      <c r="B43581" s="1" t="s">
        <v>24</v>
      </c>
      <c r="C43581" s="1" t="s">
        <v>21</v>
      </c>
      <c r="D43581" s="1">
        <v>30979.955991999999</v>
      </c>
      <c r="E43581" s="1">
        <f>LN(D43581)/LN(2)</f>
        <v>14.919047474284794</v>
      </c>
    </row>
    <row r="43582" spans="1:5" x14ac:dyDescent="0.25">
      <c r="A43582" t="s">
        <v>5</v>
      </c>
      <c r="B43582" s="1" t="s">
        <v>24</v>
      </c>
      <c r="C43582" s="1" t="s">
        <v>21</v>
      </c>
      <c r="D43582" s="1">
        <v>31007.629021000001</v>
      </c>
      <c r="E43582" s="1">
        <f>LN(D43582)/LN(2)</f>
        <v>14.920335594941488</v>
      </c>
    </row>
    <row r="43583" spans="1:5" x14ac:dyDescent="0.25">
      <c r="A43583" t="s">
        <v>15</v>
      </c>
      <c r="B43583" s="1" t="s">
        <v>24</v>
      </c>
      <c r="C43583" s="1" t="s">
        <v>21</v>
      </c>
      <c r="D43583" s="1">
        <v>31021.465536</v>
      </c>
      <c r="E43583" s="1">
        <f>LN(D43583)/LN(2)</f>
        <v>14.920979224259224</v>
      </c>
    </row>
    <row r="43584" spans="1:5" x14ac:dyDescent="0.25">
      <c r="A43584" t="s">
        <v>12</v>
      </c>
      <c r="B43584" s="1" t="s">
        <v>24</v>
      </c>
      <c r="C43584" s="1" t="s">
        <v>21</v>
      </c>
      <c r="D43584" s="1">
        <v>31062.975079</v>
      </c>
      <c r="E43584" s="1">
        <f>LN(D43584)/LN(2)</f>
        <v>14.922908391057405</v>
      </c>
    </row>
    <row r="43585" spans="1:5" x14ac:dyDescent="0.25">
      <c r="A43585" t="s">
        <v>5</v>
      </c>
      <c r="B43585" s="1" t="s">
        <v>24</v>
      </c>
      <c r="C43585" s="1" t="s">
        <v>21</v>
      </c>
      <c r="D43585" s="1">
        <v>31097.566364999999</v>
      </c>
      <c r="E43585" s="1">
        <f>LN(D43585)/LN(2)</f>
        <v>14.924514061817739</v>
      </c>
    </row>
    <row r="43586" spans="1:5" x14ac:dyDescent="0.25">
      <c r="A43586" t="s">
        <v>17</v>
      </c>
      <c r="B43586" s="1" t="s">
        <v>24</v>
      </c>
      <c r="C43586" s="1" t="s">
        <v>21</v>
      </c>
      <c r="D43586" s="1">
        <v>31111.402880000001</v>
      </c>
      <c r="E43586" s="1">
        <f>LN(D43586)/LN(2)</f>
        <v>14.925155830107592</v>
      </c>
    </row>
    <row r="43587" spans="1:5" x14ac:dyDescent="0.25">
      <c r="A43587" t="s">
        <v>11</v>
      </c>
      <c r="B43587" s="1" t="s">
        <v>24</v>
      </c>
      <c r="C43587" s="1" t="s">
        <v>21</v>
      </c>
      <c r="D43587" s="1">
        <v>31249.768025000001</v>
      </c>
      <c r="E43587" s="1">
        <f>LN(D43587)/LN(2)</f>
        <v>14.931557859870598</v>
      </c>
    </row>
    <row r="43588" spans="1:5" x14ac:dyDescent="0.25">
      <c r="A43588" t="s">
        <v>6</v>
      </c>
      <c r="B43588" s="1" t="s">
        <v>24</v>
      </c>
      <c r="C43588" s="1" t="s">
        <v>21</v>
      </c>
      <c r="D43588" s="1">
        <v>31291.277569000002</v>
      </c>
      <c r="E43588" s="1">
        <f>LN(D43588)/LN(2)</f>
        <v>14.933472942085906</v>
      </c>
    </row>
    <row r="43589" spans="1:5" x14ac:dyDescent="0.25">
      <c r="A43589" t="s">
        <v>8</v>
      </c>
      <c r="B43589" s="1" t="s">
        <v>24</v>
      </c>
      <c r="C43589" s="1" t="s">
        <v>21</v>
      </c>
      <c r="D43589" s="1">
        <v>31291.277569000002</v>
      </c>
      <c r="E43589" s="1">
        <f>LN(D43589)/LN(2)</f>
        <v>14.933472942085906</v>
      </c>
    </row>
    <row r="43590" spans="1:5" x14ac:dyDescent="0.25">
      <c r="A43590" t="s">
        <v>7</v>
      </c>
      <c r="B43590" s="1" t="s">
        <v>24</v>
      </c>
      <c r="C43590" s="1" t="s">
        <v>21</v>
      </c>
      <c r="D43590" s="1">
        <v>31305.114083</v>
      </c>
      <c r="E43590" s="1">
        <f>LN(D43590)/LN(2)</f>
        <v>14.93411073828883</v>
      </c>
    </row>
    <row r="43591" spans="1:5" x14ac:dyDescent="0.25">
      <c r="A43591" t="s">
        <v>9</v>
      </c>
      <c r="B43591" s="1" t="s">
        <v>24</v>
      </c>
      <c r="C43591" s="1" t="s">
        <v>21</v>
      </c>
      <c r="D43591" s="1">
        <v>31305.114083</v>
      </c>
      <c r="E43591" s="1">
        <f>LN(D43591)/LN(2)</f>
        <v>14.93411073828883</v>
      </c>
    </row>
    <row r="43592" spans="1:5" x14ac:dyDescent="0.25">
      <c r="A43592" t="s">
        <v>11</v>
      </c>
      <c r="B43592" s="1" t="s">
        <v>24</v>
      </c>
      <c r="C43592" s="1" t="s">
        <v>21</v>
      </c>
      <c r="D43592" s="1">
        <v>31339.705368999999</v>
      </c>
      <c r="E43592" s="1">
        <f>LN(D43592)/LN(2)</f>
        <v>14.935703996351627</v>
      </c>
    </row>
    <row r="43593" spans="1:5" x14ac:dyDescent="0.25">
      <c r="A43593" t="s">
        <v>11</v>
      </c>
      <c r="B43593" s="1" t="s">
        <v>24</v>
      </c>
      <c r="C43593" s="1" t="s">
        <v>21</v>
      </c>
      <c r="D43593" s="1">
        <v>31374.296655999999</v>
      </c>
      <c r="E43593" s="1">
        <f>LN(D43593)/LN(2)</f>
        <v>14.937295496867055</v>
      </c>
    </row>
    <row r="43594" spans="1:5" x14ac:dyDescent="0.25">
      <c r="A43594" t="s">
        <v>6</v>
      </c>
      <c r="B43594" s="1" t="s">
        <v>24</v>
      </c>
      <c r="C43594" s="1" t="s">
        <v>21</v>
      </c>
      <c r="D43594" s="1">
        <v>31395.051426999999</v>
      </c>
      <c r="E43594" s="1">
        <f>LN(D43594)/LN(2)</f>
        <v>14.938249555088214</v>
      </c>
    </row>
    <row r="43595" spans="1:5" x14ac:dyDescent="0.25">
      <c r="A43595" t="s">
        <v>14</v>
      </c>
      <c r="B43595" s="1" t="s">
        <v>24</v>
      </c>
      <c r="C43595" s="1" t="s">
        <v>21</v>
      </c>
      <c r="D43595" s="1">
        <v>31415.806198999999</v>
      </c>
      <c r="E43595" s="1">
        <f>LN(D43595)/LN(2)</f>
        <v>14.93920298285089</v>
      </c>
    </row>
    <row r="43596" spans="1:5" x14ac:dyDescent="0.25">
      <c r="A43596" t="s">
        <v>6</v>
      </c>
      <c r="B43596" s="1" t="s">
        <v>24</v>
      </c>
      <c r="C43596" s="1" t="s">
        <v>21</v>
      </c>
      <c r="D43596" s="1">
        <v>31443.479228</v>
      </c>
      <c r="E43596" s="1">
        <f>LN(D43596)/LN(2)</f>
        <v>14.940473240506943</v>
      </c>
    </row>
    <row r="43597" spans="1:5" x14ac:dyDescent="0.25">
      <c r="A43597" t="s">
        <v>14</v>
      </c>
      <c r="B43597" s="1" t="s">
        <v>24</v>
      </c>
      <c r="C43597" s="1" t="s">
        <v>21</v>
      </c>
      <c r="D43597" s="1">
        <v>31464.234</v>
      </c>
      <c r="E43597" s="1">
        <f>LN(D43597)/LN(2)</f>
        <v>14.941425200328377</v>
      </c>
    </row>
    <row r="43598" spans="1:5" x14ac:dyDescent="0.25">
      <c r="A43598" t="s">
        <v>15</v>
      </c>
      <c r="B43598" s="1" t="s">
        <v>24</v>
      </c>
      <c r="C43598" s="1" t="s">
        <v>21</v>
      </c>
      <c r="D43598" s="1">
        <v>31464.234</v>
      </c>
      <c r="E43598" s="1">
        <f>LN(D43598)/LN(2)</f>
        <v>14.941425200328377</v>
      </c>
    </row>
    <row r="43599" spans="1:5" x14ac:dyDescent="0.25">
      <c r="A43599" t="s">
        <v>7</v>
      </c>
      <c r="B43599" s="1" t="s">
        <v>24</v>
      </c>
      <c r="C43599" s="1" t="s">
        <v>21</v>
      </c>
      <c r="D43599" s="1">
        <v>31471.152257000002</v>
      </c>
      <c r="E43599" s="1">
        <f>LN(D43599)/LN(2)</f>
        <v>14.941742380716049</v>
      </c>
    </row>
    <row r="43600" spans="1:5" x14ac:dyDescent="0.25">
      <c r="A43600" t="s">
        <v>15</v>
      </c>
      <c r="B43600" s="1" t="s">
        <v>24</v>
      </c>
      <c r="C43600" s="1" t="s">
        <v>21</v>
      </c>
      <c r="D43600" s="1">
        <v>31581.844373</v>
      </c>
      <c r="E43600" s="1">
        <f>LN(D43600)/LN(2)</f>
        <v>14.946807806291682</v>
      </c>
    </row>
    <row r="43601" spans="1:5" x14ac:dyDescent="0.25">
      <c r="A43601" t="s">
        <v>7</v>
      </c>
      <c r="B43601" s="1" t="s">
        <v>24</v>
      </c>
      <c r="C43601" s="1" t="s">
        <v>21</v>
      </c>
      <c r="D43601" s="1">
        <v>31644.108689000001</v>
      </c>
      <c r="E43601" s="1">
        <f>LN(D43601)/LN(2)</f>
        <v>14.949649311863558</v>
      </c>
    </row>
    <row r="43602" spans="1:5" x14ac:dyDescent="0.25">
      <c r="A43602" t="s">
        <v>6</v>
      </c>
      <c r="B43602" s="1" t="s">
        <v>24</v>
      </c>
      <c r="C43602" s="1" t="s">
        <v>21</v>
      </c>
      <c r="D43602" s="1">
        <v>31651.026946000002</v>
      </c>
      <c r="E43602" s="1">
        <f>LN(D43602)/LN(2)</f>
        <v>14.949964689498984</v>
      </c>
    </row>
    <row r="43603" spans="1:5" x14ac:dyDescent="0.25">
      <c r="A43603" t="s">
        <v>11</v>
      </c>
      <c r="B43603" s="1" t="s">
        <v>24</v>
      </c>
      <c r="C43603" s="1" t="s">
        <v>21</v>
      </c>
      <c r="D43603" s="1">
        <v>31699.454747</v>
      </c>
      <c r="E43603" s="1">
        <f>LN(D43603)/LN(2)</f>
        <v>14.952170404754373</v>
      </c>
    </row>
    <row r="43604" spans="1:5" x14ac:dyDescent="0.25">
      <c r="A43604" t="s">
        <v>7</v>
      </c>
      <c r="B43604" s="1" t="s">
        <v>24</v>
      </c>
      <c r="C43604" s="1" t="s">
        <v>21</v>
      </c>
      <c r="D43604" s="1">
        <v>31727.127776000001</v>
      </c>
      <c r="E43604" s="1">
        <f>LN(D43604)/LN(2)</f>
        <v>14.953429301029397</v>
      </c>
    </row>
    <row r="43605" spans="1:5" x14ac:dyDescent="0.25">
      <c r="A43605" t="s">
        <v>8</v>
      </c>
      <c r="B43605" s="1" t="s">
        <v>24</v>
      </c>
      <c r="C43605" s="1" t="s">
        <v>21</v>
      </c>
      <c r="D43605" s="1">
        <v>31768.637319000001</v>
      </c>
      <c r="E43605" s="1">
        <f>LN(D43605)/LN(2)</f>
        <v>14.955315588099952</v>
      </c>
    </row>
    <row r="43606" spans="1:5" x14ac:dyDescent="0.25">
      <c r="A43606" t="s">
        <v>8</v>
      </c>
      <c r="B43606" s="1" t="s">
        <v>24</v>
      </c>
      <c r="C43606" s="1" t="s">
        <v>21</v>
      </c>
      <c r="D43606" s="1">
        <v>31782.473834</v>
      </c>
      <c r="E43606" s="1">
        <f>LN(D43606)/LN(2)</f>
        <v>14.955943802824351</v>
      </c>
    </row>
    <row r="43607" spans="1:5" x14ac:dyDescent="0.25">
      <c r="A43607" t="s">
        <v>9</v>
      </c>
      <c r="B43607" s="1" t="s">
        <v>24</v>
      </c>
      <c r="C43607" s="1" t="s">
        <v>21</v>
      </c>
      <c r="D43607" s="1">
        <v>31803.228606000001</v>
      </c>
      <c r="E43607" s="1">
        <f>LN(D43607)/LN(2)</f>
        <v>14.956885612273757</v>
      </c>
    </row>
    <row r="43608" spans="1:5" x14ac:dyDescent="0.25">
      <c r="A43608" t="s">
        <v>8</v>
      </c>
      <c r="B43608" s="1" t="s">
        <v>24</v>
      </c>
      <c r="C43608" s="1" t="s">
        <v>21</v>
      </c>
      <c r="D43608" s="1">
        <v>31810.146863000002</v>
      </c>
      <c r="E43608" s="1">
        <f>LN(D43608)/LN(2)</f>
        <v>14.95719941216352</v>
      </c>
    </row>
    <row r="43609" spans="1:5" x14ac:dyDescent="0.25">
      <c r="A43609" t="s">
        <v>11</v>
      </c>
      <c r="B43609" s="1" t="s">
        <v>24</v>
      </c>
      <c r="C43609" s="1" t="s">
        <v>21</v>
      </c>
      <c r="D43609" s="1">
        <v>31886.247693000001</v>
      </c>
      <c r="E43609" s="1">
        <f>LN(D43609)/LN(2)</f>
        <v>14.960646713790325</v>
      </c>
    </row>
    <row r="43610" spans="1:5" x14ac:dyDescent="0.25">
      <c r="A43610" t="s">
        <v>8</v>
      </c>
      <c r="B43610" s="1" t="s">
        <v>24</v>
      </c>
      <c r="C43610" s="1" t="s">
        <v>21</v>
      </c>
      <c r="D43610" s="1">
        <v>31900.084207</v>
      </c>
      <c r="E43610" s="1">
        <f>LN(D43610)/LN(2)</f>
        <v>14.961272611842446</v>
      </c>
    </row>
    <row r="43611" spans="1:5" x14ac:dyDescent="0.25">
      <c r="A43611" t="s">
        <v>12</v>
      </c>
      <c r="B43611" s="1" t="s">
        <v>24</v>
      </c>
      <c r="C43611" s="1" t="s">
        <v>21</v>
      </c>
      <c r="D43611" s="1">
        <v>31900.084207</v>
      </c>
      <c r="E43611" s="1">
        <f>LN(D43611)/LN(2)</f>
        <v>14.961272611842446</v>
      </c>
    </row>
    <row r="43612" spans="1:5" x14ac:dyDescent="0.25">
      <c r="A43612" t="s">
        <v>18</v>
      </c>
      <c r="B43612" s="1" t="s">
        <v>24</v>
      </c>
      <c r="C43612" s="1" t="s">
        <v>21</v>
      </c>
      <c r="D43612" s="1">
        <v>31907.002464000001</v>
      </c>
      <c r="E43612" s="1">
        <f>LN(D43612)/LN(2)</f>
        <v>14.96158545907072</v>
      </c>
    </row>
    <row r="43613" spans="1:5" x14ac:dyDescent="0.25">
      <c r="A43613" t="s">
        <v>8</v>
      </c>
      <c r="B43613" s="1" t="s">
        <v>24</v>
      </c>
      <c r="C43613" s="1" t="s">
        <v>21</v>
      </c>
      <c r="D43613" s="1">
        <v>31913.920721999999</v>
      </c>
      <c r="E43613" s="1">
        <f>LN(D43613)/LN(2)</f>
        <v>14.961898238518245</v>
      </c>
    </row>
    <row r="43614" spans="1:5" x14ac:dyDescent="0.25">
      <c r="A43614" t="s">
        <v>9</v>
      </c>
      <c r="B43614" s="1" t="s">
        <v>24</v>
      </c>
      <c r="C43614" s="1" t="s">
        <v>21</v>
      </c>
      <c r="D43614" s="1">
        <v>31913.920721999999</v>
      </c>
      <c r="E43614" s="1">
        <f>LN(D43614)/LN(2)</f>
        <v>14.961898238518245</v>
      </c>
    </row>
    <row r="43615" spans="1:5" x14ac:dyDescent="0.25">
      <c r="A43615" t="s">
        <v>15</v>
      </c>
      <c r="B43615" s="1" t="s">
        <v>24</v>
      </c>
      <c r="C43615" s="1" t="s">
        <v>21</v>
      </c>
      <c r="D43615" s="1">
        <v>31913.920721999999</v>
      </c>
      <c r="E43615" s="1">
        <f>LN(D43615)/LN(2)</f>
        <v>14.961898238518245</v>
      </c>
    </row>
    <row r="43616" spans="1:5" x14ac:dyDescent="0.25">
      <c r="A43616" t="s">
        <v>16</v>
      </c>
      <c r="B43616" s="1" t="s">
        <v>24</v>
      </c>
      <c r="C43616" s="1" t="s">
        <v>21</v>
      </c>
      <c r="D43616" s="1">
        <v>31948.512008000002</v>
      </c>
      <c r="E43616" s="1">
        <f>LN(D43616)/LN(2)</f>
        <v>14.963461119214056</v>
      </c>
    </row>
    <row r="43617" spans="1:5" x14ac:dyDescent="0.25">
      <c r="A43617" t="s">
        <v>9</v>
      </c>
      <c r="B43617" s="1" t="s">
        <v>24</v>
      </c>
      <c r="C43617" s="1" t="s">
        <v>21</v>
      </c>
      <c r="D43617" s="1">
        <v>31955.430264999999</v>
      </c>
      <c r="E43617" s="1">
        <f>LN(D43617)/LN(2)</f>
        <v>14.96377349227742</v>
      </c>
    </row>
    <row r="43618" spans="1:5" x14ac:dyDescent="0.25">
      <c r="A43618" t="s">
        <v>5</v>
      </c>
      <c r="B43618" s="1" t="s">
        <v>24</v>
      </c>
      <c r="C43618" s="1" t="s">
        <v>21</v>
      </c>
      <c r="D43618" s="1">
        <v>31976.185036999999</v>
      </c>
      <c r="E43618" s="1">
        <f>LN(D43618)/LN(2)</f>
        <v>14.964710205906496</v>
      </c>
    </row>
    <row r="43619" spans="1:5" x14ac:dyDescent="0.25">
      <c r="A43619" t="s">
        <v>15</v>
      </c>
      <c r="B43619" s="1" t="s">
        <v>24</v>
      </c>
      <c r="C43619" s="1" t="s">
        <v>21</v>
      </c>
      <c r="D43619" s="1">
        <v>31996.939809</v>
      </c>
      <c r="E43619" s="1">
        <f>LN(D43619)/LN(2)</f>
        <v>14.965646311740368</v>
      </c>
    </row>
    <row r="43620" spans="1:5" x14ac:dyDescent="0.25">
      <c r="A43620" t="s">
        <v>9</v>
      </c>
      <c r="B43620" s="1" t="s">
        <v>24</v>
      </c>
      <c r="C43620" s="1" t="s">
        <v>21</v>
      </c>
      <c r="D43620" s="1">
        <v>32059.204124</v>
      </c>
      <c r="E43620" s="1">
        <f>LN(D43620)/LN(2)</f>
        <v>14.968450990300473</v>
      </c>
    </row>
    <row r="43621" spans="1:5" x14ac:dyDescent="0.25">
      <c r="A43621" t="s">
        <v>16</v>
      </c>
      <c r="B43621" s="1" t="s">
        <v>24</v>
      </c>
      <c r="C43621" s="1" t="s">
        <v>21</v>
      </c>
      <c r="D43621" s="1">
        <v>32073.040638999999</v>
      </c>
      <c r="E43621" s="1">
        <f>LN(D43621)/LN(2)</f>
        <v>14.969073512464082</v>
      </c>
    </row>
    <row r="43622" spans="1:5" x14ac:dyDescent="0.25">
      <c r="A43622" t="s">
        <v>7</v>
      </c>
      <c r="B43622" s="1" t="s">
        <v>24</v>
      </c>
      <c r="C43622" s="1" t="s">
        <v>21</v>
      </c>
      <c r="D43622" s="1">
        <v>32114.550181999999</v>
      </c>
      <c r="E43622" s="1">
        <f>LN(D43622)/LN(2)</f>
        <v>14.970939468778003</v>
      </c>
    </row>
    <row r="43623" spans="1:5" x14ac:dyDescent="0.25">
      <c r="A43623" t="s">
        <v>7</v>
      </c>
      <c r="B43623" s="1" t="s">
        <v>24</v>
      </c>
      <c r="C43623" s="1" t="s">
        <v>21</v>
      </c>
      <c r="D43623" s="1">
        <v>32356.689186</v>
      </c>
      <c r="E43623" s="1">
        <f>LN(D43623)/LN(2)</f>
        <v>14.981776374854363</v>
      </c>
    </row>
    <row r="43624" spans="1:5" x14ac:dyDescent="0.25">
      <c r="A43624" t="s">
        <v>5</v>
      </c>
      <c r="B43624" s="1" t="s">
        <v>24</v>
      </c>
      <c r="C43624" s="1" t="s">
        <v>21</v>
      </c>
      <c r="D43624" s="1">
        <v>32370.525700999999</v>
      </c>
      <c r="E43624" s="1">
        <f>LN(D43624)/LN(2)</f>
        <v>14.982393174817489</v>
      </c>
    </row>
    <row r="43625" spans="1:5" x14ac:dyDescent="0.25">
      <c r="A43625" t="s">
        <v>19</v>
      </c>
      <c r="B43625" s="1" t="s">
        <v>24</v>
      </c>
      <c r="C43625" s="1" t="s">
        <v>21</v>
      </c>
      <c r="D43625" s="1">
        <v>32418.953501</v>
      </c>
      <c r="E43625" s="1">
        <f>LN(D43625)/LN(2)</f>
        <v>14.984549900285057</v>
      </c>
    </row>
    <row r="43626" spans="1:5" x14ac:dyDescent="0.25">
      <c r="A43626" t="s">
        <v>7</v>
      </c>
      <c r="B43626" s="1" t="s">
        <v>24</v>
      </c>
      <c r="C43626" s="1" t="s">
        <v>21</v>
      </c>
      <c r="D43626" s="1">
        <v>32439.708273</v>
      </c>
      <c r="E43626" s="1">
        <f>LN(D43626)/LN(2)</f>
        <v>14.985473225153076</v>
      </c>
    </row>
    <row r="43627" spans="1:5" x14ac:dyDescent="0.25">
      <c r="A43627" t="s">
        <v>7</v>
      </c>
      <c r="B43627" s="1" t="s">
        <v>24</v>
      </c>
      <c r="C43627" s="1" t="s">
        <v>21</v>
      </c>
      <c r="D43627" s="1">
        <v>32529.645616999998</v>
      </c>
      <c r="E43627" s="1">
        <f>LN(D43627)/LN(2)</f>
        <v>14.989467485070778</v>
      </c>
    </row>
    <row r="43628" spans="1:5" x14ac:dyDescent="0.25">
      <c r="A43628" t="s">
        <v>7</v>
      </c>
      <c r="B43628" s="1" t="s">
        <v>24</v>
      </c>
      <c r="C43628" s="1" t="s">
        <v>21</v>
      </c>
      <c r="D43628" s="1">
        <v>32543.482132000001</v>
      </c>
      <c r="E43628" s="1">
        <f>LN(D43628)/LN(2)</f>
        <v>14.990081006275767</v>
      </c>
    </row>
    <row r="43629" spans="1:5" x14ac:dyDescent="0.25">
      <c r="A43629" t="s">
        <v>7</v>
      </c>
      <c r="B43629" s="1" t="s">
        <v>24</v>
      </c>
      <c r="C43629" s="1" t="s">
        <v>21</v>
      </c>
      <c r="D43629" s="1">
        <v>32564.236904000001</v>
      </c>
      <c r="E43629" s="1">
        <f>LN(D43629)/LN(2)</f>
        <v>14.991000799138941</v>
      </c>
    </row>
    <row r="43630" spans="1:5" x14ac:dyDescent="0.25">
      <c r="A43630" t="s">
        <v>18</v>
      </c>
      <c r="B43630" s="1" t="s">
        <v>24</v>
      </c>
      <c r="C43630" s="1" t="s">
        <v>21</v>
      </c>
      <c r="D43630" s="1">
        <v>32619.582962</v>
      </c>
      <c r="E43630" s="1">
        <f>LN(D43630)/LN(2)</f>
        <v>14.993450717010022</v>
      </c>
    </row>
    <row r="43631" spans="1:5" x14ac:dyDescent="0.25">
      <c r="A43631" t="s">
        <v>6</v>
      </c>
      <c r="B43631" s="1" t="s">
        <v>24</v>
      </c>
      <c r="C43631" s="1" t="s">
        <v>21</v>
      </c>
      <c r="D43631" s="1">
        <v>32633.419475999999</v>
      </c>
      <c r="E43631" s="1">
        <f>LN(D43631)/LN(2)</f>
        <v>14.994062546954526</v>
      </c>
    </row>
    <row r="43632" spans="1:5" x14ac:dyDescent="0.25">
      <c r="A43632" t="s">
        <v>8</v>
      </c>
      <c r="B43632" s="1" t="s">
        <v>24</v>
      </c>
      <c r="C43632" s="1" t="s">
        <v>21</v>
      </c>
      <c r="D43632" s="1">
        <v>32640.337734000001</v>
      </c>
      <c r="E43632" s="1">
        <f>LN(D43632)/LN(2)</f>
        <v>14.994368364697282</v>
      </c>
    </row>
    <row r="43633" spans="1:5" x14ac:dyDescent="0.25">
      <c r="A43633" t="s">
        <v>15</v>
      </c>
      <c r="B43633" s="1" t="s">
        <v>24</v>
      </c>
      <c r="C43633" s="1" t="s">
        <v>21</v>
      </c>
      <c r="D43633" s="1">
        <v>32654.174247999999</v>
      </c>
      <c r="E43633" s="1">
        <f>LN(D43633)/LN(2)</f>
        <v>14.994979805684396</v>
      </c>
    </row>
    <row r="43634" spans="1:5" x14ac:dyDescent="0.25">
      <c r="A43634" t="s">
        <v>12</v>
      </c>
      <c r="B43634" s="1" t="s">
        <v>24</v>
      </c>
      <c r="C43634" s="1" t="s">
        <v>21</v>
      </c>
      <c r="D43634" s="1">
        <v>32681.847277000001</v>
      </c>
      <c r="E43634" s="1">
        <f>LN(D43634)/LN(2)</f>
        <v>14.996201910831305</v>
      </c>
    </row>
    <row r="43635" spans="1:5" x14ac:dyDescent="0.25">
      <c r="A43635" t="s">
        <v>9</v>
      </c>
      <c r="B43635" s="1" t="s">
        <v>24</v>
      </c>
      <c r="C43635" s="1" t="s">
        <v>21</v>
      </c>
      <c r="D43635" s="1">
        <v>32688.765533999998</v>
      </c>
      <c r="E43635" s="1">
        <f>LN(D43635)/LN(2)</f>
        <v>14.996507275418647</v>
      </c>
    </row>
    <row r="43636" spans="1:5" x14ac:dyDescent="0.25">
      <c r="A43636" t="s">
        <v>17</v>
      </c>
      <c r="B43636" s="1" t="s">
        <v>24</v>
      </c>
      <c r="C43636" s="1" t="s">
        <v>21</v>
      </c>
      <c r="D43636" s="1">
        <v>32695.683792</v>
      </c>
      <c r="E43636" s="1">
        <f>LN(D43636)/LN(2)</f>
        <v>14.996812575429534</v>
      </c>
    </row>
    <row r="43637" spans="1:5" x14ac:dyDescent="0.25">
      <c r="A43637" t="s">
        <v>7</v>
      </c>
      <c r="B43637" s="1" t="s">
        <v>24</v>
      </c>
      <c r="C43637" s="1" t="s">
        <v>21</v>
      </c>
      <c r="D43637" s="1">
        <v>32744.111592000001</v>
      </c>
      <c r="E43637" s="1">
        <f>LN(D43637)/LN(2)</f>
        <v>14.998947868159146</v>
      </c>
    </row>
    <row r="43638" spans="1:5" x14ac:dyDescent="0.25">
      <c r="A43638" t="s">
        <v>16</v>
      </c>
      <c r="B43638" s="1" t="s">
        <v>24</v>
      </c>
      <c r="C43638" s="1" t="s">
        <v>21</v>
      </c>
      <c r="D43638" s="1">
        <v>32799.457649999997</v>
      </c>
      <c r="E43638" s="1">
        <f>LN(D43638)/LN(2)</f>
        <v>15.001384339145115</v>
      </c>
    </row>
    <row r="43639" spans="1:5" x14ac:dyDescent="0.25">
      <c r="A43639" t="s">
        <v>11</v>
      </c>
      <c r="B43639" s="1" t="s">
        <v>24</v>
      </c>
      <c r="C43639" s="1" t="s">
        <v>21</v>
      </c>
      <c r="D43639" s="1">
        <v>32806.375908000002</v>
      </c>
      <c r="E43639" s="1">
        <f>LN(D43639)/LN(2)</f>
        <v>15.001688608933451</v>
      </c>
    </row>
    <row r="43640" spans="1:5" x14ac:dyDescent="0.25">
      <c r="A43640" t="s">
        <v>6</v>
      </c>
      <c r="B43640" s="1" t="s">
        <v>24</v>
      </c>
      <c r="C43640" s="1" t="s">
        <v>21</v>
      </c>
      <c r="D43640" s="1">
        <v>32813.294164999999</v>
      </c>
      <c r="E43640" s="1">
        <f>LN(D43640)/LN(2)</f>
        <v>15.001992814519715</v>
      </c>
    </row>
    <row r="43641" spans="1:5" x14ac:dyDescent="0.25">
      <c r="A43641" t="s">
        <v>7</v>
      </c>
      <c r="B43641" s="1" t="s">
        <v>24</v>
      </c>
      <c r="C43641" s="1" t="s">
        <v>21</v>
      </c>
      <c r="D43641" s="1">
        <v>32827.130679000002</v>
      </c>
      <c r="E43641" s="1">
        <f>LN(D43641)/LN(2)</f>
        <v>15.002601033326162</v>
      </c>
    </row>
    <row r="43642" spans="1:5" x14ac:dyDescent="0.25">
      <c r="A43642" t="s">
        <v>18</v>
      </c>
      <c r="B43642" s="1" t="s">
        <v>24</v>
      </c>
      <c r="C43642" s="1" t="s">
        <v>21</v>
      </c>
      <c r="D43642" s="1">
        <v>32889.394995000002</v>
      </c>
      <c r="E43642" s="1">
        <f>LN(D43642)/LN(2)</f>
        <v>15.005334849390715</v>
      </c>
    </row>
    <row r="43643" spans="1:5" x14ac:dyDescent="0.25">
      <c r="A43643" t="s">
        <v>14</v>
      </c>
      <c r="B43643" s="1" t="s">
        <v>24</v>
      </c>
      <c r="C43643" s="1" t="s">
        <v>21</v>
      </c>
      <c r="D43643" s="1">
        <v>32910.149766000002</v>
      </c>
      <c r="E43643" s="1">
        <f>LN(D43643)/LN(2)</f>
        <v>15.006244971377068</v>
      </c>
    </row>
    <row r="43644" spans="1:5" x14ac:dyDescent="0.25">
      <c r="A43644" t="s">
        <v>17</v>
      </c>
      <c r="B43644" s="1" t="s">
        <v>24</v>
      </c>
      <c r="C43644" s="1" t="s">
        <v>21</v>
      </c>
      <c r="D43644" s="1">
        <v>32986.250595999998</v>
      </c>
      <c r="E43644" s="1">
        <f>LN(D43644)/LN(2)</f>
        <v>15.009577181884904</v>
      </c>
    </row>
    <row r="43645" spans="1:5" x14ac:dyDescent="0.25">
      <c r="A43645" t="s">
        <v>7</v>
      </c>
      <c r="B43645" s="1" t="s">
        <v>24</v>
      </c>
      <c r="C43645" s="1" t="s">
        <v>21</v>
      </c>
      <c r="D43645" s="1">
        <v>33055.433169000004</v>
      </c>
      <c r="E43645" s="1">
        <f>LN(D43645)/LN(2)</f>
        <v>15.012599799898332</v>
      </c>
    </row>
    <row r="43646" spans="1:5" x14ac:dyDescent="0.25">
      <c r="A43646" t="s">
        <v>15</v>
      </c>
      <c r="B43646" s="1" t="s">
        <v>24</v>
      </c>
      <c r="C43646" s="1" t="s">
        <v>21</v>
      </c>
      <c r="D43646" s="1">
        <v>33110.779226999999</v>
      </c>
      <c r="E43646" s="1">
        <f>LN(D43646)/LN(2)</f>
        <v>15.01501334297842</v>
      </c>
    </row>
    <row r="43647" spans="1:5" x14ac:dyDescent="0.25">
      <c r="A43647" t="s">
        <v>15</v>
      </c>
      <c r="B43647" s="1" t="s">
        <v>24</v>
      </c>
      <c r="C43647" s="1" t="s">
        <v>21</v>
      </c>
      <c r="D43647" s="1">
        <v>33124.615741000001</v>
      </c>
      <c r="E43647" s="1">
        <f>LN(D43647)/LN(2)</f>
        <v>15.015616098361127</v>
      </c>
    </row>
    <row r="43648" spans="1:5" x14ac:dyDescent="0.25">
      <c r="A43648" t="s">
        <v>8</v>
      </c>
      <c r="B43648" s="1" t="s">
        <v>24</v>
      </c>
      <c r="C43648" s="1" t="s">
        <v>21</v>
      </c>
      <c r="D43648" s="1">
        <v>33145.370513000002</v>
      </c>
      <c r="E43648" s="1">
        <f>LN(D43648)/LN(2)</f>
        <v>15.016519759560133</v>
      </c>
    </row>
    <row r="43649" spans="1:5" x14ac:dyDescent="0.25">
      <c r="A43649" t="s">
        <v>14</v>
      </c>
      <c r="B43649" s="1" t="s">
        <v>24</v>
      </c>
      <c r="C43649" s="1" t="s">
        <v>21</v>
      </c>
      <c r="D43649" s="1">
        <v>33214.553086</v>
      </c>
      <c r="E43649" s="1">
        <f>LN(D43649)/LN(2)</f>
        <v>15.019527882105494</v>
      </c>
    </row>
    <row r="43650" spans="1:5" x14ac:dyDescent="0.25">
      <c r="A43650" t="s">
        <v>7</v>
      </c>
      <c r="B43650" s="1" t="s">
        <v>24</v>
      </c>
      <c r="C43650" s="1" t="s">
        <v>21</v>
      </c>
      <c r="D43650" s="1">
        <v>33235.307858</v>
      </c>
      <c r="E43650" s="1">
        <f>LN(D43650)/LN(2)</f>
        <v>15.020429097162605</v>
      </c>
    </row>
    <row r="43651" spans="1:5" x14ac:dyDescent="0.25">
      <c r="A43651" t="s">
        <v>15</v>
      </c>
      <c r="B43651" s="1" t="s">
        <v>24</v>
      </c>
      <c r="C43651" s="1" t="s">
        <v>21</v>
      </c>
      <c r="D43651" s="1">
        <v>33235.307858</v>
      </c>
      <c r="E43651" s="1">
        <f>LN(D43651)/LN(2)</f>
        <v>15.020429097162605</v>
      </c>
    </row>
    <row r="43652" spans="1:5" x14ac:dyDescent="0.25">
      <c r="A43652" t="s">
        <v>7</v>
      </c>
      <c r="B43652" s="1" t="s">
        <v>24</v>
      </c>
      <c r="C43652" s="1" t="s">
        <v>21</v>
      </c>
      <c r="D43652" s="1">
        <v>33242.226114999998</v>
      </c>
      <c r="E43652" s="1">
        <f>LN(D43652)/LN(2)</f>
        <v>15.020729377106973</v>
      </c>
    </row>
    <row r="43653" spans="1:5" x14ac:dyDescent="0.25">
      <c r="A43653" t="s">
        <v>15</v>
      </c>
      <c r="B43653" s="1" t="s">
        <v>24</v>
      </c>
      <c r="C43653" s="1" t="s">
        <v>21</v>
      </c>
      <c r="D43653" s="1">
        <v>33256.062629</v>
      </c>
      <c r="E43653" s="1">
        <f>LN(D43653)/LN(2)</f>
        <v>15.021329749561545</v>
      </c>
    </row>
    <row r="43654" spans="1:5" x14ac:dyDescent="0.25">
      <c r="A43654" t="s">
        <v>6</v>
      </c>
      <c r="B43654" s="1" t="s">
        <v>24</v>
      </c>
      <c r="C43654" s="1" t="s">
        <v>21</v>
      </c>
      <c r="D43654" s="1">
        <v>33311.408687000003</v>
      </c>
      <c r="E43654" s="1">
        <f>LN(D43654)/LN(2)</f>
        <v>15.023728744152438</v>
      </c>
    </row>
    <row r="43655" spans="1:5" x14ac:dyDescent="0.25">
      <c r="A43655" t="s">
        <v>5</v>
      </c>
      <c r="B43655" s="1" t="s">
        <v>24</v>
      </c>
      <c r="C43655" s="1" t="s">
        <v>21</v>
      </c>
      <c r="D43655" s="1">
        <v>33318.326945000001</v>
      </c>
      <c r="E43655" s="1">
        <f>LN(D43655)/LN(2)</f>
        <v>15.024028338213538</v>
      </c>
    </row>
    <row r="43656" spans="1:5" x14ac:dyDescent="0.25">
      <c r="A43656" t="s">
        <v>8</v>
      </c>
      <c r="B43656" s="1" t="s">
        <v>24</v>
      </c>
      <c r="C43656" s="1" t="s">
        <v>21</v>
      </c>
      <c r="D43656" s="1">
        <v>33332.163459000003</v>
      </c>
      <c r="E43656" s="1">
        <f>LN(D43656)/LN(2)</f>
        <v>15.024627339670143</v>
      </c>
    </row>
    <row r="43657" spans="1:5" x14ac:dyDescent="0.25">
      <c r="A43657" t="s">
        <v>14</v>
      </c>
      <c r="B43657" s="1" t="s">
        <v>24</v>
      </c>
      <c r="C43657" s="1" t="s">
        <v>21</v>
      </c>
      <c r="D43657" s="1">
        <v>33332.163459000003</v>
      </c>
      <c r="E43657" s="1">
        <f>LN(D43657)/LN(2)</f>
        <v>15.024627339670143</v>
      </c>
    </row>
    <row r="43658" spans="1:5" x14ac:dyDescent="0.25">
      <c r="A43658" t="s">
        <v>7</v>
      </c>
      <c r="B43658" s="1" t="s">
        <v>24</v>
      </c>
      <c r="C43658" s="1" t="s">
        <v>21</v>
      </c>
      <c r="D43658" s="1">
        <v>33408.264288999999</v>
      </c>
      <c r="E43658" s="1">
        <f>LN(D43658)/LN(2)</f>
        <v>15.027917409612314</v>
      </c>
    </row>
    <row r="43659" spans="1:5" x14ac:dyDescent="0.25">
      <c r="A43659" t="s">
        <v>7</v>
      </c>
      <c r="B43659" s="1" t="s">
        <v>24</v>
      </c>
      <c r="C43659" s="1" t="s">
        <v>21</v>
      </c>
      <c r="D43659" s="1">
        <v>33422.100803000001</v>
      </c>
      <c r="E43659" s="1">
        <f>LN(D43659)/LN(2)</f>
        <v>15.028514798849638</v>
      </c>
    </row>
    <row r="43660" spans="1:5" x14ac:dyDescent="0.25">
      <c r="A43660" t="s">
        <v>16</v>
      </c>
      <c r="B43660" s="1" t="s">
        <v>24</v>
      </c>
      <c r="C43660" s="1" t="s">
        <v>21</v>
      </c>
      <c r="D43660" s="1">
        <v>33429.019060999999</v>
      </c>
      <c r="E43660" s="1">
        <f>LN(D43660)/LN(2)</f>
        <v>15.028813400774757</v>
      </c>
    </row>
    <row r="43661" spans="1:5" x14ac:dyDescent="0.25">
      <c r="A43661" t="s">
        <v>6</v>
      </c>
      <c r="B43661" s="1" t="s">
        <v>24</v>
      </c>
      <c r="C43661" s="1" t="s">
        <v>21</v>
      </c>
      <c r="D43661" s="1">
        <v>33456.692089999997</v>
      </c>
      <c r="E43661" s="1">
        <f>LN(D43661)/LN(2)</f>
        <v>15.030007190697765</v>
      </c>
    </row>
    <row r="43662" spans="1:5" x14ac:dyDescent="0.25">
      <c r="A43662" t="s">
        <v>7</v>
      </c>
      <c r="B43662" s="1" t="s">
        <v>24</v>
      </c>
      <c r="C43662" s="1" t="s">
        <v>21</v>
      </c>
      <c r="D43662" s="1">
        <v>33512.038148</v>
      </c>
      <c r="E43662" s="1">
        <f>LN(D43662)/LN(2)</f>
        <v>15.032391811140906</v>
      </c>
    </row>
    <row r="43663" spans="1:5" x14ac:dyDescent="0.25">
      <c r="A43663" t="s">
        <v>14</v>
      </c>
      <c r="B43663" s="1" t="s">
        <v>24</v>
      </c>
      <c r="C43663" s="1" t="s">
        <v>21</v>
      </c>
      <c r="D43663" s="1">
        <v>33574.302463</v>
      </c>
      <c r="E43663" s="1">
        <f>LN(D43663)/LN(2)</f>
        <v>15.035069806197718</v>
      </c>
    </row>
    <row r="43664" spans="1:5" x14ac:dyDescent="0.25">
      <c r="A43664" t="s">
        <v>7</v>
      </c>
      <c r="B43664" s="1" t="s">
        <v>24</v>
      </c>
      <c r="C43664" s="1" t="s">
        <v>21</v>
      </c>
      <c r="D43664" s="1">
        <v>33581.220719999998</v>
      </c>
      <c r="E43664" s="1">
        <f>LN(D43664)/LN(2)</f>
        <v>15.035367054573657</v>
      </c>
    </row>
    <row r="43665" spans="1:5" x14ac:dyDescent="0.25">
      <c r="A43665" t="s">
        <v>14</v>
      </c>
      <c r="B43665" s="1" t="s">
        <v>24</v>
      </c>
      <c r="C43665" s="1" t="s">
        <v>21</v>
      </c>
      <c r="D43665" s="1">
        <v>33581.220719999998</v>
      </c>
      <c r="E43665" s="1">
        <f>LN(D43665)/LN(2)</f>
        <v>15.035367054573657</v>
      </c>
    </row>
    <row r="43666" spans="1:5" x14ac:dyDescent="0.25">
      <c r="A43666" t="s">
        <v>15</v>
      </c>
      <c r="B43666" s="1" t="s">
        <v>24</v>
      </c>
      <c r="C43666" s="1" t="s">
        <v>21</v>
      </c>
      <c r="D43666" s="1">
        <v>33601.975491999998</v>
      </c>
      <c r="E43666" s="1">
        <f>LN(D43666)/LN(2)</f>
        <v>15.036258432456224</v>
      </c>
    </row>
    <row r="43667" spans="1:5" x14ac:dyDescent="0.25">
      <c r="A43667" t="s">
        <v>9</v>
      </c>
      <c r="B43667" s="1" t="s">
        <v>24</v>
      </c>
      <c r="C43667" s="1" t="s">
        <v>21</v>
      </c>
      <c r="D43667" s="1">
        <v>33657.321550000001</v>
      </c>
      <c r="E43667" s="1">
        <f>LN(D43667)/LN(2)</f>
        <v>15.038632751098946</v>
      </c>
    </row>
    <row r="43668" spans="1:5" x14ac:dyDescent="0.25">
      <c r="A43668" t="s">
        <v>7</v>
      </c>
      <c r="B43668" s="1" t="s">
        <v>24</v>
      </c>
      <c r="C43668" s="1" t="s">
        <v>21</v>
      </c>
      <c r="D43668" s="1">
        <v>33705.749350999999</v>
      </c>
      <c r="E43668" s="1">
        <f>LN(D43668)/LN(2)</f>
        <v>15.040707079345736</v>
      </c>
    </row>
    <row r="43669" spans="1:5" x14ac:dyDescent="0.25">
      <c r="A43669" t="s">
        <v>9</v>
      </c>
      <c r="B43669" s="1" t="s">
        <v>24</v>
      </c>
      <c r="C43669" s="1" t="s">
        <v>21</v>
      </c>
      <c r="D43669" s="1">
        <v>33705.749350999999</v>
      </c>
      <c r="E43669" s="1">
        <f>LN(D43669)/LN(2)</f>
        <v>15.040707079345736</v>
      </c>
    </row>
    <row r="43670" spans="1:5" x14ac:dyDescent="0.25">
      <c r="A43670" t="s">
        <v>12</v>
      </c>
      <c r="B43670" s="1" t="s">
        <v>24</v>
      </c>
      <c r="C43670" s="1" t="s">
        <v>21</v>
      </c>
      <c r="D43670" s="1">
        <v>33968.643127000003</v>
      </c>
      <c r="E43670" s="1">
        <f>LN(D43670)/LN(2)</f>
        <v>15.051915970653088</v>
      </c>
    </row>
    <row r="43671" spans="1:5" x14ac:dyDescent="0.25">
      <c r="A43671" t="s">
        <v>15</v>
      </c>
      <c r="B43671" s="1" t="s">
        <v>24</v>
      </c>
      <c r="C43671" s="1" t="s">
        <v>21</v>
      </c>
      <c r="D43671" s="1">
        <v>34086.253499999999</v>
      </c>
      <c r="E43671" s="1">
        <f>LN(D43671)/LN(2)</f>
        <v>15.056902417748312</v>
      </c>
    </row>
    <row r="43672" spans="1:5" x14ac:dyDescent="0.25">
      <c r="A43672" t="s">
        <v>7</v>
      </c>
      <c r="B43672" s="1" t="s">
        <v>24</v>
      </c>
      <c r="C43672" s="1" t="s">
        <v>21</v>
      </c>
      <c r="D43672" s="1">
        <v>34113.926528999997</v>
      </c>
      <c r="E43672" s="1">
        <f>LN(D43672)/LN(2)</f>
        <v>15.058073198936242</v>
      </c>
    </row>
    <row r="43673" spans="1:5" x14ac:dyDescent="0.25">
      <c r="A43673" t="s">
        <v>14</v>
      </c>
      <c r="B43673" s="1" t="s">
        <v>24</v>
      </c>
      <c r="C43673" s="1" t="s">
        <v>21</v>
      </c>
      <c r="D43673" s="1">
        <v>34148.517814999999</v>
      </c>
      <c r="E43673" s="1">
        <f>LN(D43673)/LN(2)</f>
        <v>15.059535340572726</v>
      </c>
    </row>
    <row r="43674" spans="1:5" x14ac:dyDescent="0.25">
      <c r="A43674" t="s">
        <v>7</v>
      </c>
      <c r="B43674" s="1" t="s">
        <v>24</v>
      </c>
      <c r="C43674" s="1" t="s">
        <v>21</v>
      </c>
      <c r="D43674" s="1">
        <v>34176.190843999997</v>
      </c>
      <c r="E43674" s="1">
        <f>LN(D43674)/LN(2)</f>
        <v>15.060703987894355</v>
      </c>
    </row>
    <row r="43675" spans="1:5" x14ac:dyDescent="0.25">
      <c r="A43675" t="s">
        <v>5</v>
      </c>
      <c r="B43675" s="1" t="s">
        <v>24</v>
      </c>
      <c r="C43675" s="1" t="s">
        <v>21</v>
      </c>
      <c r="D43675" s="1">
        <v>34203.863873000002</v>
      </c>
      <c r="E43675" s="1">
        <f>LN(D43675)/LN(2)</f>
        <v>15.061871689325699</v>
      </c>
    </row>
    <row r="43676" spans="1:5" x14ac:dyDescent="0.25">
      <c r="A43676" t="s">
        <v>7</v>
      </c>
      <c r="B43676" s="1" t="s">
        <v>24</v>
      </c>
      <c r="C43676" s="1" t="s">
        <v>21</v>
      </c>
      <c r="D43676" s="1">
        <v>34342.229017999998</v>
      </c>
      <c r="E43676" s="1">
        <f>LN(D43676)/LN(2)</f>
        <v>15.067696061546753</v>
      </c>
    </row>
    <row r="43677" spans="1:5" x14ac:dyDescent="0.25">
      <c r="A43677" t="s">
        <v>8</v>
      </c>
      <c r="B43677" s="1" t="s">
        <v>24</v>
      </c>
      <c r="C43677" s="1" t="s">
        <v>21</v>
      </c>
      <c r="D43677" s="1">
        <v>34480.594164000002</v>
      </c>
      <c r="E43677" s="1">
        <f>LN(D43677)/LN(2)</f>
        <v>15.073497014477351</v>
      </c>
    </row>
    <row r="43678" spans="1:5" x14ac:dyDescent="0.25">
      <c r="A43678" t="s">
        <v>5</v>
      </c>
      <c r="B43678" s="1" t="s">
        <v>24</v>
      </c>
      <c r="C43678" s="1" t="s">
        <v>21</v>
      </c>
      <c r="D43678" s="1">
        <v>34515.185449999997</v>
      </c>
      <c r="E43678" s="1">
        <f>LN(D43678)/LN(2)</f>
        <v>15.074943615450065</v>
      </c>
    </row>
    <row r="43679" spans="1:5" x14ac:dyDescent="0.25">
      <c r="A43679" t="s">
        <v>7</v>
      </c>
      <c r="B43679" s="1" t="s">
        <v>24</v>
      </c>
      <c r="C43679" s="1" t="s">
        <v>21</v>
      </c>
      <c r="D43679" s="1">
        <v>34549.776736</v>
      </c>
      <c r="E43679" s="1">
        <f>LN(D43679)/LN(2)</f>
        <v>15.076388767358171</v>
      </c>
    </row>
    <row r="43680" spans="1:5" x14ac:dyDescent="0.25">
      <c r="A43680" t="s">
        <v>18</v>
      </c>
      <c r="B43680" s="1" t="s">
        <v>24</v>
      </c>
      <c r="C43680" s="1" t="s">
        <v>21</v>
      </c>
      <c r="D43680" s="1">
        <v>34577.449764999998</v>
      </c>
      <c r="E43680" s="1">
        <f>LN(D43680)/LN(2)</f>
        <v>15.077543847515674</v>
      </c>
    </row>
    <row r="43681" spans="1:5" x14ac:dyDescent="0.25">
      <c r="A43681" t="s">
        <v>8</v>
      </c>
      <c r="B43681" s="1" t="s">
        <v>24</v>
      </c>
      <c r="C43681" s="1" t="s">
        <v>21</v>
      </c>
      <c r="D43681" s="1">
        <v>34584.368022000002</v>
      </c>
      <c r="E43681" s="1">
        <f>LN(D43681)/LN(2)</f>
        <v>15.07783247310182</v>
      </c>
    </row>
    <row r="43682" spans="1:5" x14ac:dyDescent="0.25">
      <c r="A43682" t="s">
        <v>6</v>
      </c>
      <c r="B43682" s="1" t="s">
        <v>24</v>
      </c>
      <c r="C43682" s="1" t="s">
        <v>21</v>
      </c>
      <c r="D43682" s="1">
        <v>34598.204536999998</v>
      </c>
      <c r="E43682" s="1">
        <f>LN(D43682)/LN(2)</f>
        <v>15.078409551146231</v>
      </c>
    </row>
    <row r="43683" spans="1:5" x14ac:dyDescent="0.25">
      <c r="A43683" t="s">
        <v>13</v>
      </c>
      <c r="B43683" s="1" t="s">
        <v>24</v>
      </c>
      <c r="C43683" s="1" t="s">
        <v>21</v>
      </c>
      <c r="D43683" s="1">
        <v>34750.406196999997</v>
      </c>
      <c r="E43683" s="1">
        <f>LN(D43683)/LN(2)</f>
        <v>15.084742221125813</v>
      </c>
    </row>
    <row r="43684" spans="1:5" x14ac:dyDescent="0.25">
      <c r="A43684" t="s">
        <v>15</v>
      </c>
      <c r="B43684" s="1" t="s">
        <v>24</v>
      </c>
      <c r="C43684" s="1" t="s">
        <v>21</v>
      </c>
      <c r="D43684" s="1">
        <v>34833.425283999997</v>
      </c>
      <c r="E43684" s="1">
        <f>LN(D43684)/LN(2)</f>
        <v>15.088184724345135</v>
      </c>
    </row>
    <row r="43685" spans="1:5" x14ac:dyDescent="0.25">
      <c r="A43685" t="s">
        <v>9</v>
      </c>
      <c r="B43685" s="1" t="s">
        <v>24</v>
      </c>
      <c r="C43685" s="1" t="s">
        <v>21</v>
      </c>
      <c r="D43685" s="1">
        <v>34868.01657</v>
      </c>
      <c r="E43685" s="1">
        <f>LN(D43685)/LN(2)</f>
        <v>15.089616679826682</v>
      </c>
    </row>
    <row r="43686" spans="1:5" x14ac:dyDescent="0.25">
      <c r="A43686" t="s">
        <v>17</v>
      </c>
      <c r="B43686" s="1" t="s">
        <v>24</v>
      </c>
      <c r="C43686" s="1" t="s">
        <v>21</v>
      </c>
      <c r="D43686" s="1">
        <v>34874.934826999997</v>
      </c>
      <c r="E43686" s="1">
        <f>LN(D43686)/LN(2)</f>
        <v>15.089902900438178</v>
      </c>
    </row>
    <row r="43687" spans="1:5" x14ac:dyDescent="0.25">
      <c r="A43687" t="s">
        <v>7</v>
      </c>
      <c r="B43687" s="1" t="s">
        <v>24</v>
      </c>
      <c r="C43687" s="1" t="s">
        <v>21</v>
      </c>
      <c r="D43687" s="1">
        <v>34944.117400000003</v>
      </c>
      <c r="E43687" s="1">
        <f>LN(D43687)/LN(2)</f>
        <v>15.092761987878221</v>
      </c>
    </row>
    <row r="43688" spans="1:5" x14ac:dyDescent="0.25">
      <c r="A43688" t="s">
        <v>6</v>
      </c>
      <c r="B43688" s="1" t="s">
        <v>24</v>
      </c>
      <c r="C43688" s="1" t="s">
        <v>21</v>
      </c>
      <c r="D43688" s="1">
        <v>34957.953913999998</v>
      </c>
      <c r="E43688" s="1">
        <f>LN(D43688)/LN(2)</f>
        <v>15.093333126043845</v>
      </c>
    </row>
    <row r="43689" spans="1:5" x14ac:dyDescent="0.25">
      <c r="A43689" t="s">
        <v>15</v>
      </c>
      <c r="B43689" s="1" t="s">
        <v>24</v>
      </c>
      <c r="C43689" s="1" t="s">
        <v>21</v>
      </c>
      <c r="D43689" s="1">
        <v>34992.545201000001</v>
      </c>
      <c r="E43689" s="1">
        <f>LN(D43689)/LN(2)</f>
        <v>15.094759983118838</v>
      </c>
    </row>
    <row r="43690" spans="1:5" x14ac:dyDescent="0.25">
      <c r="A43690" t="s">
        <v>15</v>
      </c>
      <c r="B43690" s="1" t="s">
        <v>24</v>
      </c>
      <c r="C43690" s="1" t="s">
        <v>21</v>
      </c>
      <c r="D43690" s="1">
        <v>35013.299972000001</v>
      </c>
      <c r="E43690" s="1">
        <f>LN(D43690)/LN(2)</f>
        <v>15.095615420432672</v>
      </c>
    </row>
    <row r="43691" spans="1:5" x14ac:dyDescent="0.25">
      <c r="A43691" t="s">
        <v>9</v>
      </c>
      <c r="B43691" s="1" t="s">
        <v>24</v>
      </c>
      <c r="C43691" s="1" t="s">
        <v>21</v>
      </c>
      <c r="D43691" s="1">
        <v>35054.809516000001</v>
      </c>
      <c r="E43691" s="1">
        <f>LN(D43691)/LN(2)</f>
        <v>15.097324774965617</v>
      </c>
    </row>
    <row r="43692" spans="1:5" x14ac:dyDescent="0.25">
      <c r="A43692" t="s">
        <v>7</v>
      </c>
      <c r="B43692" s="1" t="s">
        <v>24</v>
      </c>
      <c r="C43692" s="1" t="s">
        <v>21</v>
      </c>
      <c r="D43692" s="1">
        <v>35110.155573999997</v>
      </c>
      <c r="E43692" s="1">
        <f>LN(D43692)/LN(2)</f>
        <v>15.099600768401015</v>
      </c>
    </row>
    <row r="43693" spans="1:5" x14ac:dyDescent="0.25">
      <c r="A43693" t="s">
        <v>11</v>
      </c>
      <c r="B43693" s="1" t="s">
        <v>24</v>
      </c>
      <c r="C43693" s="1" t="s">
        <v>21</v>
      </c>
      <c r="D43693" s="1">
        <v>35117.073831000002</v>
      </c>
      <c r="E43693" s="1">
        <f>LN(D43693)/LN(2)</f>
        <v>15.099885015271704</v>
      </c>
    </row>
    <row r="43694" spans="1:5" x14ac:dyDescent="0.25">
      <c r="A43694" t="s">
        <v>18</v>
      </c>
      <c r="B43694" s="1" t="s">
        <v>24</v>
      </c>
      <c r="C43694" s="1" t="s">
        <v>21</v>
      </c>
      <c r="D43694" s="1">
        <v>35117.073831000002</v>
      </c>
      <c r="E43694" s="1">
        <f>LN(D43694)/LN(2)</f>
        <v>15.099885015271704</v>
      </c>
    </row>
    <row r="43695" spans="1:5" x14ac:dyDescent="0.25">
      <c r="A43695" t="s">
        <v>14</v>
      </c>
      <c r="B43695" s="1" t="s">
        <v>24</v>
      </c>
      <c r="C43695" s="1" t="s">
        <v>21</v>
      </c>
      <c r="D43695" s="1">
        <v>35255.438975999998</v>
      </c>
      <c r="E43695" s="1">
        <f>LN(D43695)/LN(2)</f>
        <v>15.105558223682062</v>
      </c>
    </row>
    <row r="43696" spans="1:5" x14ac:dyDescent="0.25">
      <c r="A43696" t="s">
        <v>9</v>
      </c>
      <c r="B43696" s="1" t="s">
        <v>24</v>
      </c>
      <c r="C43696" s="1" t="s">
        <v>21</v>
      </c>
      <c r="D43696" s="1">
        <v>35290.030263000001</v>
      </c>
      <c r="E43696" s="1">
        <f>LN(D43696)/LN(2)</f>
        <v>15.106973046852161</v>
      </c>
    </row>
    <row r="43697" spans="1:5" x14ac:dyDescent="0.25">
      <c r="A43697" t="s">
        <v>11</v>
      </c>
      <c r="B43697" s="1" t="s">
        <v>24</v>
      </c>
      <c r="C43697" s="1" t="s">
        <v>21</v>
      </c>
      <c r="D43697" s="1">
        <v>35331.539806000001</v>
      </c>
      <c r="E43697" s="1">
        <f>LN(D43697)/LN(2)</f>
        <v>15.108669005145742</v>
      </c>
    </row>
    <row r="43698" spans="1:5" x14ac:dyDescent="0.25">
      <c r="A43698" t="s">
        <v>18</v>
      </c>
      <c r="B43698" s="1" t="s">
        <v>24</v>
      </c>
      <c r="C43698" s="1" t="s">
        <v>21</v>
      </c>
      <c r="D43698" s="1">
        <v>35331.539806000001</v>
      </c>
      <c r="E43698" s="1">
        <f>LN(D43698)/LN(2)</f>
        <v>15.108669005145742</v>
      </c>
    </row>
    <row r="43699" spans="1:5" x14ac:dyDescent="0.25">
      <c r="A43699" t="s">
        <v>17</v>
      </c>
      <c r="B43699" s="1" t="s">
        <v>24</v>
      </c>
      <c r="C43699" s="1" t="s">
        <v>21</v>
      </c>
      <c r="D43699" s="1">
        <v>35379.967606999999</v>
      </c>
      <c r="E43699" s="1">
        <f>LN(D43699)/LN(2)</f>
        <v>15.110645106683478</v>
      </c>
    </row>
    <row r="43700" spans="1:5" x14ac:dyDescent="0.25">
      <c r="A43700" t="s">
        <v>9</v>
      </c>
      <c r="B43700" s="1" t="s">
        <v>24</v>
      </c>
      <c r="C43700" s="1" t="s">
        <v>21</v>
      </c>
      <c r="D43700" s="1">
        <v>35400.722378999999</v>
      </c>
      <c r="E43700" s="1">
        <f>LN(D43700)/LN(2)</f>
        <v>15.11149117946133</v>
      </c>
    </row>
    <row r="43701" spans="1:5" x14ac:dyDescent="0.25">
      <c r="A43701" t="s">
        <v>5</v>
      </c>
      <c r="B43701" s="1" t="s">
        <v>24</v>
      </c>
      <c r="C43701" s="1" t="s">
        <v>21</v>
      </c>
      <c r="D43701" s="1">
        <v>35407.640635999996</v>
      </c>
      <c r="E43701" s="1">
        <f>LN(D43701)/LN(2)</f>
        <v>15.111773093480304</v>
      </c>
    </row>
    <row r="43702" spans="1:5" x14ac:dyDescent="0.25">
      <c r="A43702" t="s">
        <v>5</v>
      </c>
      <c r="B43702" s="1" t="s">
        <v>24</v>
      </c>
      <c r="C43702" s="1" t="s">
        <v>21</v>
      </c>
      <c r="D43702" s="1">
        <v>35469.904950999997</v>
      </c>
      <c r="E43702" s="1">
        <f>LN(D43702)/LN(2)</f>
        <v>15.114307843825802</v>
      </c>
    </row>
    <row r="43703" spans="1:5" x14ac:dyDescent="0.25">
      <c r="A43703" t="s">
        <v>14</v>
      </c>
      <c r="B43703" s="1" t="s">
        <v>24</v>
      </c>
      <c r="C43703" s="1" t="s">
        <v>21</v>
      </c>
      <c r="D43703" s="1">
        <v>35469.904950999997</v>
      </c>
      <c r="E43703" s="1">
        <f>LN(D43703)/LN(2)</f>
        <v>15.114307843825802</v>
      </c>
    </row>
    <row r="43704" spans="1:5" x14ac:dyDescent="0.25">
      <c r="A43704" t="s">
        <v>15</v>
      </c>
      <c r="B43704" s="1" t="s">
        <v>24</v>
      </c>
      <c r="C43704" s="1" t="s">
        <v>21</v>
      </c>
      <c r="D43704" s="1">
        <v>35469.904950999997</v>
      </c>
      <c r="E43704" s="1">
        <f>LN(D43704)/LN(2)</f>
        <v>15.114307843825802</v>
      </c>
    </row>
    <row r="43705" spans="1:5" x14ac:dyDescent="0.25">
      <c r="A43705" t="s">
        <v>16</v>
      </c>
      <c r="B43705" s="1" t="s">
        <v>24</v>
      </c>
      <c r="C43705" s="1" t="s">
        <v>21</v>
      </c>
      <c r="D43705" s="1">
        <v>35497.577980000002</v>
      </c>
      <c r="E43705" s="1">
        <f>LN(D43705)/LN(2)</f>
        <v>15.115432971618963</v>
      </c>
    </row>
    <row r="43706" spans="1:5" x14ac:dyDescent="0.25">
      <c r="A43706" t="s">
        <v>13</v>
      </c>
      <c r="B43706" s="1" t="s">
        <v>24</v>
      </c>
      <c r="C43706" s="1" t="s">
        <v>21</v>
      </c>
      <c r="D43706" s="1">
        <v>35504.496236999999</v>
      </c>
      <c r="E43706" s="1">
        <f>LN(D43706)/LN(2)</f>
        <v>15.115714116506833</v>
      </c>
    </row>
    <row r="43707" spans="1:5" x14ac:dyDescent="0.25">
      <c r="A43707" t="s">
        <v>6</v>
      </c>
      <c r="B43707" s="1" t="s">
        <v>24</v>
      </c>
      <c r="C43707" s="1" t="s">
        <v>21</v>
      </c>
      <c r="D43707" s="1">
        <v>35539.087524000002</v>
      </c>
      <c r="E43707" s="1">
        <f>LN(D43707)/LN(2)</f>
        <v>15.117119019793369</v>
      </c>
    </row>
    <row r="43708" spans="1:5" x14ac:dyDescent="0.25">
      <c r="A43708" t="s">
        <v>15</v>
      </c>
      <c r="B43708" s="1" t="s">
        <v>24</v>
      </c>
      <c r="C43708" s="1" t="s">
        <v>21</v>
      </c>
      <c r="D43708" s="1">
        <v>35546.005781</v>
      </c>
      <c r="E43708" s="1">
        <f>LN(D43708)/LN(2)</f>
        <v>15.117399836336837</v>
      </c>
    </row>
    <row r="43709" spans="1:5" x14ac:dyDescent="0.25">
      <c r="A43709" t="s">
        <v>9</v>
      </c>
      <c r="B43709" s="1" t="s">
        <v>24</v>
      </c>
      <c r="C43709" s="1" t="s">
        <v>21</v>
      </c>
      <c r="D43709" s="1">
        <v>35594.433581999998</v>
      </c>
      <c r="E43709" s="1">
        <f>LN(D43709)/LN(2)</f>
        <v>15.119364023225799</v>
      </c>
    </row>
    <row r="43710" spans="1:5" x14ac:dyDescent="0.25">
      <c r="A43710" t="s">
        <v>7</v>
      </c>
      <c r="B43710" s="1" t="s">
        <v>24</v>
      </c>
      <c r="C43710" s="1" t="s">
        <v>21</v>
      </c>
      <c r="D43710" s="1">
        <v>35684.370926000003</v>
      </c>
      <c r="E43710" s="1">
        <f>LN(D43710)/LN(2)</f>
        <v>15.123004719220434</v>
      </c>
    </row>
    <row r="43711" spans="1:5" x14ac:dyDescent="0.25">
      <c r="A43711" t="s">
        <v>9</v>
      </c>
      <c r="B43711" s="1" t="s">
        <v>24</v>
      </c>
      <c r="C43711" s="1" t="s">
        <v>21</v>
      </c>
      <c r="D43711" s="1">
        <v>35718.962211999999</v>
      </c>
      <c r="E43711" s="1">
        <f>LN(D43711)/LN(2)</f>
        <v>15.124402544181288</v>
      </c>
    </row>
    <row r="43712" spans="1:5" x14ac:dyDescent="0.25">
      <c r="A43712" t="s">
        <v>6</v>
      </c>
      <c r="B43712" s="1" t="s">
        <v>24</v>
      </c>
      <c r="C43712" s="1" t="s">
        <v>21</v>
      </c>
      <c r="D43712" s="1">
        <v>35760.471755999999</v>
      </c>
      <c r="E43712" s="1">
        <f>LN(D43712)/LN(2)</f>
        <v>15.126078148384787</v>
      </c>
    </row>
    <row r="43713" spans="1:5" x14ac:dyDescent="0.25">
      <c r="A43713" t="s">
        <v>13</v>
      </c>
      <c r="B43713" s="1" t="s">
        <v>24</v>
      </c>
      <c r="C43713" s="1" t="s">
        <v>21</v>
      </c>
      <c r="D43713" s="1">
        <v>35760.471755999999</v>
      </c>
      <c r="E43713" s="1">
        <f>LN(D43713)/LN(2)</f>
        <v>15.126078148384787</v>
      </c>
    </row>
    <row r="43714" spans="1:5" x14ac:dyDescent="0.25">
      <c r="A43714" t="s">
        <v>6</v>
      </c>
      <c r="B43714" s="1" t="s">
        <v>24</v>
      </c>
      <c r="C43714" s="1" t="s">
        <v>21</v>
      </c>
      <c r="D43714" s="1">
        <v>35767.390012999997</v>
      </c>
      <c r="E43714" s="1">
        <f>LN(D43714)/LN(2)</f>
        <v>15.126357226630654</v>
      </c>
    </row>
    <row r="43715" spans="1:5" x14ac:dyDescent="0.25">
      <c r="A43715" t="s">
        <v>7</v>
      </c>
      <c r="B43715" s="1" t="s">
        <v>24</v>
      </c>
      <c r="C43715" s="1" t="s">
        <v>21</v>
      </c>
      <c r="D43715" s="1">
        <v>35781.226527999999</v>
      </c>
      <c r="E43715" s="1">
        <f>LN(D43715)/LN(2)</f>
        <v>15.126915221258296</v>
      </c>
    </row>
    <row r="43716" spans="1:5" x14ac:dyDescent="0.25">
      <c r="A43716" t="s">
        <v>9</v>
      </c>
      <c r="B43716" s="1" t="s">
        <v>24</v>
      </c>
      <c r="C43716" s="1" t="s">
        <v>21</v>
      </c>
      <c r="D43716" s="1">
        <v>35795.063042000002</v>
      </c>
      <c r="E43716" s="1">
        <f>LN(D43716)/LN(2)</f>
        <v>15.127473000112147</v>
      </c>
    </row>
    <row r="43717" spans="1:5" x14ac:dyDescent="0.25">
      <c r="A43717" t="s">
        <v>17</v>
      </c>
      <c r="B43717" s="1" t="s">
        <v>24</v>
      </c>
      <c r="C43717" s="1" t="s">
        <v>21</v>
      </c>
      <c r="D43717" s="1">
        <v>35822.736070999999</v>
      </c>
      <c r="E43717" s="1">
        <f>LN(D43717)/LN(2)</f>
        <v>15.128587911326569</v>
      </c>
    </row>
    <row r="43718" spans="1:5" x14ac:dyDescent="0.25">
      <c r="A43718" t="s">
        <v>6</v>
      </c>
      <c r="B43718" s="1" t="s">
        <v>24</v>
      </c>
      <c r="C43718" s="1" t="s">
        <v>21</v>
      </c>
      <c r="D43718" s="1">
        <v>35864.245615</v>
      </c>
      <c r="E43718" s="1">
        <f>LN(D43718)/LN(2)</f>
        <v>15.130258664329773</v>
      </c>
    </row>
    <row r="43719" spans="1:5" x14ac:dyDescent="0.25">
      <c r="A43719" t="s">
        <v>18</v>
      </c>
      <c r="B43719" s="1" t="s">
        <v>24</v>
      </c>
      <c r="C43719" s="1" t="s">
        <v>21</v>
      </c>
      <c r="D43719" s="1">
        <v>35919.591673000003</v>
      </c>
      <c r="E43719" s="1">
        <f>LN(D43719)/LN(2)</f>
        <v>15.132483329442367</v>
      </c>
    </row>
    <row r="43720" spans="1:5" x14ac:dyDescent="0.25">
      <c r="A43720" t="s">
        <v>8</v>
      </c>
      <c r="B43720" s="1" t="s">
        <v>24</v>
      </c>
      <c r="C43720" s="1" t="s">
        <v>21</v>
      </c>
      <c r="D43720" s="1">
        <v>35988.774245000001</v>
      </c>
      <c r="E43720" s="1">
        <f>LN(D43720)/LN(2)</f>
        <v>15.135259345363782</v>
      </c>
    </row>
    <row r="43721" spans="1:5" x14ac:dyDescent="0.25">
      <c r="A43721" t="s">
        <v>15</v>
      </c>
      <c r="B43721" s="1" t="s">
        <v>24</v>
      </c>
      <c r="C43721" s="1" t="s">
        <v>21</v>
      </c>
      <c r="D43721" s="1">
        <v>36002.610760000003</v>
      </c>
      <c r="E43721" s="1">
        <f>LN(D43721)/LN(2)</f>
        <v>15.135813908158152</v>
      </c>
    </row>
    <row r="43722" spans="1:5" x14ac:dyDescent="0.25">
      <c r="A43722" t="s">
        <v>18</v>
      </c>
      <c r="B43722" s="1" t="s">
        <v>24</v>
      </c>
      <c r="C43722" s="1" t="s">
        <v>21</v>
      </c>
      <c r="D43722" s="1">
        <v>36023.365532000003</v>
      </c>
      <c r="E43722" s="1">
        <f>LN(D43722)/LN(2)</f>
        <v>15.136645352839903</v>
      </c>
    </row>
    <row r="43723" spans="1:5" x14ac:dyDescent="0.25">
      <c r="A43723" t="s">
        <v>15</v>
      </c>
      <c r="B43723" s="1" t="s">
        <v>24</v>
      </c>
      <c r="C43723" s="1" t="s">
        <v>21</v>
      </c>
      <c r="D43723" s="1">
        <v>36057.956817999999</v>
      </c>
      <c r="E43723" s="1">
        <f>LN(D43723)/LN(2)</f>
        <v>15.138030030006584</v>
      </c>
    </row>
    <row r="43724" spans="1:5" x14ac:dyDescent="0.25">
      <c r="A43724" t="s">
        <v>9</v>
      </c>
      <c r="B43724" s="1" t="s">
        <v>24</v>
      </c>
      <c r="C43724" s="1" t="s">
        <v>21</v>
      </c>
      <c r="D43724" s="1">
        <v>36078.711589999999</v>
      </c>
      <c r="E43724" s="1">
        <f>LN(D43724)/LN(2)</f>
        <v>15.138860198854861</v>
      </c>
    </row>
    <row r="43725" spans="1:5" x14ac:dyDescent="0.25">
      <c r="A43725" t="s">
        <v>11</v>
      </c>
      <c r="B43725" s="1" t="s">
        <v>24</v>
      </c>
      <c r="C43725" s="1" t="s">
        <v>21</v>
      </c>
      <c r="D43725" s="1">
        <v>36327.768851000001</v>
      </c>
      <c r="E43725" s="1">
        <f>LN(D43725)/LN(2)</f>
        <v>15.148785141767405</v>
      </c>
    </row>
    <row r="43726" spans="1:5" x14ac:dyDescent="0.25">
      <c r="A43726" t="s">
        <v>19</v>
      </c>
      <c r="B43726" s="1" t="s">
        <v>24</v>
      </c>
      <c r="C43726" s="1" t="s">
        <v>21</v>
      </c>
      <c r="D43726" s="1">
        <v>36341.605365000003</v>
      </c>
      <c r="E43726" s="1">
        <f>LN(D43726)/LN(2)</f>
        <v>15.14933453057356</v>
      </c>
    </row>
    <row r="43727" spans="1:5" x14ac:dyDescent="0.25">
      <c r="A43727" t="s">
        <v>13</v>
      </c>
      <c r="B43727" s="1" t="s">
        <v>24</v>
      </c>
      <c r="C43727" s="1" t="s">
        <v>21</v>
      </c>
      <c r="D43727" s="1">
        <v>36390.033166000001</v>
      </c>
      <c r="E43727" s="1">
        <f>LN(D43727)/LN(2)</f>
        <v>15.151255745606795</v>
      </c>
    </row>
    <row r="43728" spans="1:5" x14ac:dyDescent="0.25">
      <c r="A43728" t="s">
        <v>5</v>
      </c>
      <c r="B43728" s="1" t="s">
        <v>24</v>
      </c>
      <c r="C43728" s="1" t="s">
        <v>21</v>
      </c>
      <c r="D43728" s="1">
        <v>36417.706194999999</v>
      </c>
      <c r="E43728" s="1">
        <f>LN(D43728)/LN(2)</f>
        <v>15.152352435161438</v>
      </c>
    </row>
    <row r="43729" spans="1:5" x14ac:dyDescent="0.25">
      <c r="A43729" t="s">
        <v>8</v>
      </c>
      <c r="B43729" s="1" t="s">
        <v>24</v>
      </c>
      <c r="C43729" s="1" t="s">
        <v>21</v>
      </c>
      <c r="D43729" s="1">
        <v>36466.133995999997</v>
      </c>
      <c r="E43729" s="1">
        <f>LN(D43729)/LN(2)</f>
        <v>15.15426963816399</v>
      </c>
    </row>
    <row r="43730" spans="1:5" x14ac:dyDescent="0.25">
      <c r="A43730" t="s">
        <v>15</v>
      </c>
      <c r="B43730" s="1" t="s">
        <v>24</v>
      </c>
      <c r="C43730" s="1" t="s">
        <v>21</v>
      </c>
      <c r="D43730" s="1">
        <v>36535.316569000002</v>
      </c>
      <c r="E43730" s="1">
        <f>LN(D43730)/LN(2)</f>
        <v>15.157004087523298</v>
      </c>
    </row>
    <row r="43731" spans="1:5" x14ac:dyDescent="0.25">
      <c r="A43731" t="s">
        <v>5</v>
      </c>
      <c r="B43731" s="1" t="s">
        <v>24</v>
      </c>
      <c r="C43731" s="1" t="s">
        <v>21</v>
      </c>
      <c r="D43731" s="1">
        <v>36576.826112000002</v>
      </c>
      <c r="E43731" s="1">
        <f>LN(D43731)/LN(2)</f>
        <v>15.158642272811656</v>
      </c>
    </row>
    <row r="43732" spans="1:5" x14ac:dyDescent="0.25">
      <c r="A43732" t="s">
        <v>15</v>
      </c>
      <c r="B43732" s="1" t="s">
        <v>24</v>
      </c>
      <c r="C43732" s="1" t="s">
        <v>21</v>
      </c>
      <c r="D43732" s="1">
        <v>36666.763456000001</v>
      </c>
      <c r="E43732" s="1">
        <f>LN(D43732)/LN(2)</f>
        <v>15.162185305755781</v>
      </c>
    </row>
    <row r="43733" spans="1:5" x14ac:dyDescent="0.25">
      <c r="A43733" t="s">
        <v>5</v>
      </c>
      <c r="B43733" s="1" t="s">
        <v>24</v>
      </c>
      <c r="C43733" s="1" t="s">
        <v>21</v>
      </c>
      <c r="D43733" s="1">
        <v>36694.436484999998</v>
      </c>
      <c r="E43733" s="1">
        <f>LN(D43733)/LN(2)</f>
        <v>15.163273721529523</v>
      </c>
    </row>
    <row r="43734" spans="1:5" x14ac:dyDescent="0.25">
      <c r="A43734" t="s">
        <v>7</v>
      </c>
      <c r="B43734" s="1" t="s">
        <v>24</v>
      </c>
      <c r="C43734" s="1" t="s">
        <v>21</v>
      </c>
      <c r="D43734" s="1">
        <v>36715.191256999999</v>
      </c>
      <c r="E43734" s="1">
        <f>LN(D43734)/LN(2)</f>
        <v>15.164089494837684</v>
      </c>
    </row>
    <row r="43735" spans="1:5" x14ac:dyDescent="0.25">
      <c r="A43735" t="s">
        <v>15</v>
      </c>
      <c r="B43735" s="1" t="s">
        <v>24</v>
      </c>
      <c r="C43735" s="1" t="s">
        <v>21</v>
      </c>
      <c r="D43735" s="1">
        <v>36777.455572999999</v>
      </c>
      <c r="E43735" s="1">
        <f>LN(D43735)/LN(2)</f>
        <v>15.166534050729588</v>
      </c>
    </row>
    <row r="43736" spans="1:5" x14ac:dyDescent="0.25">
      <c r="A43736" t="s">
        <v>7</v>
      </c>
      <c r="B43736" s="1" t="s">
        <v>24</v>
      </c>
      <c r="C43736" s="1" t="s">
        <v>21</v>
      </c>
      <c r="D43736" s="1">
        <v>36805.128601999997</v>
      </c>
      <c r="E43736" s="1">
        <f>LN(D43736)/LN(2)</f>
        <v>15.167619191841021</v>
      </c>
    </row>
    <row r="43737" spans="1:5" x14ac:dyDescent="0.25">
      <c r="A43737" t="s">
        <v>16</v>
      </c>
      <c r="B43737" s="1" t="s">
        <v>24</v>
      </c>
      <c r="C43737" s="1" t="s">
        <v>21</v>
      </c>
      <c r="D43737" s="1">
        <v>36812.046859000002</v>
      </c>
      <c r="E43737" s="1">
        <f>LN(D43737)/LN(2)</f>
        <v>15.167890349625392</v>
      </c>
    </row>
    <row r="43738" spans="1:5" x14ac:dyDescent="0.25">
      <c r="A43738" t="s">
        <v>15</v>
      </c>
      <c r="B43738" s="1" t="s">
        <v>24</v>
      </c>
      <c r="C43738" s="1" t="s">
        <v>21</v>
      </c>
      <c r="D43738" s="1">
        <v>36832.801631000002</v>
      </c>
      <c r="E43738" s="1">
        <f>LN(D43738)/LN(2)</f>
        <v>15.168703517363417</v>
      </c>
    </row>
    <row r="43739" spans="1:5" x14ac:dyDescent="0.25">
      <c r="A43739" t="s">
        <v>15</v>
      </c>
      <c r="B43739" s="1" t="s">
        <v>24</v>
      </c>
      <c r="C43739" s="1" t="s">
        <v>21</v>
      </c>
      <c r="D43739" s="1">
        <v>36867.392916999997</v>
      </c>
      <c r="E43739" s="1">
        <f>LN(D43739)/LN(2)</f>
        <v>15.170057779200601</v>
      </c>
    </row>
    <row r="43740" spans="1:5" x14ac:dyDescent="0.25">
      <c r="A43740" t="s">
        <v>5</v>
      </c>
      <c r="B43740" s="1" t="s">
        <v>24</v>
      </c>
      <c r="C43740" s="1" t="s">
        <v>21</v>
      </c>
      <c r="D43740" s="1">
        <v>36936.575489000003</v>
      </c>
      <c r="E43740" s="1">
        <f>LN(D43740)/LN(2)</f>
        <v>15.172762495083221</v>
      </c>
    </row>
    <row r="43741" spans="1:5" x14ac:dyDescent="0.25">
      <c r="A43741" t="s">
        <v>8</v>
      </c>
      <c r="B43741" s="1" t="s">
        <v>24</v>
      </c>
      <c r="C43741" s="1" t="s">
        <v>21</v>
      </c>
      <c r="D43741" s="1">
        <v>36964.248518</v>
      </c>
      <c r="E43741" s="1">
        <f>LN(D43741)/LN(2)</f>
        <v>15.173842963240572</v>
      </c>
    </row>
    <row r="43742" spans="1:5" x14ac:dyDescent="0.25">
      <c r="A43742" t="s">
        <v>11</v>
      </c>
      <c r="B43742" s="1" t="s">
        <v>24</v>
      </c>
      <c r="C43742" s="1" t="s">
        <v>21</v>
      </c>
      <c r="D43742" s="1">
        <v>37047.267606000001</v>
      </c>
      <c r="E43742" s="1">
        <f>LN(D43742)/LN(2)</f>
        <v>15.177079521091624</v>
      </c>
    </row>
    <row r="43743" spans="1:5" x14ac:dyDescent="0.25">
      <c r="A43743" t="s">
        <v>8</v>
      </c>
      <c r="B43743" s="1" t="s">
        <v>24</v>
      </c>
      <c r="C43743" s="1" t="s">
        <v>21</v>
      </c>
      <c r="D43743" s="1">
        <v>37088.777149000001</v>
      </c>
      <c r="E43743" s="1">
        <f>LN(D43743)/LN(2)</f>
        <v>15.178695081195796</v>
      </c>
    </row>
    <row r="43744" spans="1:5" x14ac:dyDescent="0.25">
      <c r="A43744" t="s">
        <v>7</v>
      </c>
      <c r="B43744" s="1" t="s">
        <v>24</v>
      </c>
      <c r="C43744" s="1" t="s">
        <v>21</v>
      </c>
      <c r="D43744" s="1">
        <v>37192.551008000002</v>
      </c>
      <c r="E43744" s="1">
        <f>LN(D43744)/LN(2)</f>
        <v>15.182726084218164</v>
      </c>
    </row>
    <row r="43745" spans="1:5" x14ac:dyDescent="0.25">
      <c r="A43745" t="s">
        <v>18</v>
      </c>
      <c r="B43745" s="1" t="s">
        <v>24</v>
      </c>
      <c r="C43745" s="1" t="s">
        <v>21</v>
      </c>
      <c r="D43745" s="1">
        <v>37234.060551000002</v>
      </c>
      <c r="E43745" s="1">
        <f>LN(D43745)/LN(2)</f>
        <v>15.184335337059062</v>
      </c>
    </row>
    <row r="43746" spans="1:5" x14ac:dyDescent="0.25">
      <c r="A43746" t="s">
        <v>5</v>
      </c>
      <c r="B43746" s="1" t="s">
        <v>24</v>
      </c>
      <c r="C43746" s="1" t="s">
        <v>21</v>
      </c>
      <c r="D43746" s="1">
        <v>37240.978809</v>
      </c>
      <c r="E43746" s="1">
        <f>LN(D43746)/LN(2)</f>
        <v>15.184603371466903</v>
      </c>
    </row>
    <row r="43747" spans="1:5" x14ac:dyDescent="0.25">
      <c r="A43747" t="s">
        <v>15</v>
      </c>
      <c r="B43747" s="1" t="s">
        <v>24</v>
      </c>
      <c r="C43747" s="1" t="s">
        <v>21</v>
      </c>
      <c r="D43747" s="1">
        <v>37240.978809</v>
      </c>
      <c r="E43747" s="1">
        <f>LN(D43747)/LN(2)</f>
        <v>15.184603371466903</v>
      </c>
    </row>
    <row r="43748" spans="1:5" x14ac:dyDescent="0.25">
      <c r="A43748" t="s">
        <v>11</v>
      </c>
      <c r="B43748" s="1" t="s">
        <v>24</v>
      </c>
      <c r="C43748" s="1" t="s">
        <v>21</v>
      </c>
      <c r="D43748" s="1">
        <v>37254.815323000003</v>
      </c>
      <c r="E43748" s="1">
        <f>LN(D43748)/LN(2)</f>
        <v>15.185139290859217</v>
      </c>
    </row>
    <row r="43749" spans="1:5" x14ac:dyDescent="0.25">
      <c r="A43749" t="s">
        <v>14</v>
      </c>
      <c r="B43749" s="1" t="s">
        <v>24</v>
      </c>
      <c r="C43749" s="1" t="s">
        <v>21</v>
      </c>
      <c r="D43749" s="1">
        <v>37261.73358</v>
      </c>
      <c r="E43749" s="1">
        <f>LN(D43749)/LN(2)</f>
        <v>15.18540717591941</v>
      </c>
    </row>
    <row r="43750" spans="1:5" x14ac:dyDescent="0.25">
      <c r="A43750" t="s">
        <v>14</v>
      </c>
      <c r="B43750" s="1" t="s">
        <v>24</v>
      </c>
      <c r="C43750" s="1" t="s">
        <v>21</v>
      </c>
      <c r="D43750" s="1">
        <v>37261.73358</v>
      </c>
      <c r="E43750" s="1">
        <f>LN(D43750)/LN(2)</f>
        <v>15.18540717591941</v>
      </c>
    </row>
    <row r="43751" spans="1:5" x14ac:dyDescent="0.25">
      <c r="A43751" t="s">
        <v>6</v>
      </c>
      <c r="B43751" s="1" t="s">
        <v>24</v>
      </c>
      <c r="C43751" s="1" t="s">
        <v>21</v>
      </c>
      <c r="D43751" s="1">
        <v>37282.488352</v>
      </c>
      <c r="E43751" s="1">
        <f>LN(D43751)/LN(2)</f>
        <v>15.18621053281648</v>
      </c>
    </row>
    <row r="43752" spans="1:5" x14ac:dyDescent="0.25">
      <c r="A43752" t="s">
        <v>16</v>
      </c>
      <c r="B43752" s="1" t="s">
        <v>24</v>
      </c>
      <c r="C43752" s="1" t="s">
        <v>21</v>
      </c>
      <c r="D43752" s="1">
        <v>37372.425696999999</v>
      </c>
      <c r="E43752" s="1">
        <f>LN(D43752)/LN(2)</f>
        <v>15.189686585961697</v>
      </c>
    </row>
    <row r="43753" spans="1:5" x14ac:dyDescent="0.25">
      <c r="A43753" t="s">
        <v>18</v>
      </c>
      <c r="B43753" s="1" t="s">
        <v>24</v>
      </c>
      <c r="C43753" s="1" t="s">
        <v>21</v>
      </c>
      <c r="D43753" s="1">
        <v>37386.262211000001</v>
      </c>
      <c r="E43753" s="1">
        <f>LN(D43753)/LN(2)</f>
        <v>15.190220620758655</v>
      </c>
    </row>
    <row r="43754" spans="1:5" x14ac:dyDescent="0.25">
      <c r="A43754" t="s">
        <v>17</v>
      </c>
      <c r="B43754" s="1" t="s">
        <v>24</v>
      </c>
      <c r="C43754" s="1" t="s">
        <v>21</v>
      </c>
      <c r="D43754" s="1">
        <v>37490.036070000002</v>
      </c>
      <c r="E43754" s="1">
        <f>LN(D43754)/LN(2)</f>
        <v>15.194219593225201</v>
      </c>
    </row>
    <row r="43755" spans="1:5" x14ac:dyDescent="0.25">
      <c r="A43755" t="s">
        <v>8</v>
      </c>
      <c r="B43755" s="1" t="s">
        <v>24</v>
      </c>
      <c r="C43755" s="1" t="s">
        <v>21</v>
      </c>
      <c r="D43755" s="1">
        <v>37566.136899999998</v>
      </c>
      <c r="E43755" s="1">
        <f>LN(D43755)/LN(2)</f>
        <v>15.197145144137984</v>
      </c>
    </row>
    <row r="43756" spans="1:5" x14ac:dyDescent="0.25">
      <c r="A43756" t="s">
        <v>11</v>
      </c>
      <c r="B43756" s="1" t="s">
        <v>24</v>
      </c>
      <c r="C43756" s="1" t="s">
        <v>21</v>
      </c>
      <c r="D43756" s="1">
        <v>37614.564701000003</v>
      </c>
      <c r="E43756" s="1">
        <f>LN(D43756)/LN(2)</f>
        <v>15.199003774252343</v>
      </c>
    </row>
    <row r="43757" spans="1:5" x14ac:dyDescent="0.25">
      <c r="A43757" t="s">
        <v>11</v>
      </c>
      <c r="B43757" s="1" t="s">
        <v>24</v>
      </c>
      <c r="C43757" s="1" t="s">
        <v>21</v>
      </c>
      <c r="D43757" s="1">
        <v>37711.420301999999</v>
      </c>
      <c r="E43757" s="1">
        <f>LN(D43757)/LN(2)</f>
        <v>15.202713866387159</v>
      </c>
    </row>
    <row r="43758" spans="1:5" x14ac:dyDescent="0.25">
      <c r="A43758" t="s">
        <v>15</v>
      </c>
      <c r="B43758" s="1" t="s">
        <v>24</v>
      </c>
      <c r="C43758" s="1" t="s">
        <v>21</v>
      </c>
      <c r="D43758" s="1">
        <v>37739.093330999996</v>
      </c>
      <c r="E43758" s="1">
        <f>LN(D43758)/LN(2)</f>
        <v>15.203772142641952</v>
      </c>
    </row>
    <row r="43759" spans="1:5" x14ac:dyDescent="0.25">
      <c r="A43759" t="s">
        <v>5</v>
      </c>
      <c r="B43759" s="1" t="s">
        <v>24</v>
      </c>
      <c r="C43759" s="1" t="s">
        <v>21</v>
      </c>
      <c r="D43759" s="1">
        <v>37746.011588000001</v>
      </c>
      <c r="E43759" s="1">
        <f>LN(D43759)/LN(2)</f>
        <v>15.204036590445375</v>
      </c>
    </row>
    <row r="43760" spans="1:5" x14ac:dyDescent="0.25">
      <c r="A43760" t="s">
        <v>15</v>
      </c>
      <c r="B43760" s="1" t="s">
        <v>24</v>
      </c>
      <c r="C43760" s="1" t="s">
        <v>21</v>
      </c>
      <c r="D43760" s="1">
        <v>37856.703704</v>
      </c>
      <c r="E43760" s="1">
        <f>LN(D43760)/LN(2)</f>
        <v>15.208261176303523</v>
      </c>
    </row>
    <row r="43761" spans="1:5" x14ac:dyDescent="0.25">
      <c r="A43761" t="s">
        <v>7</v>
      </c>
      <c r="B43761" s="1" t="s">
        <v>24</v>
      </c>
      <c r="C43761" s="1" t="s">
        <v>21</v>
      </c>
      <c r="D43761" s="1">
        <v>37925.886276999998</v>
      </c>
      <c r="E43761" s="1">
        <f>LN(D43761)/LN(2)</f>
        <v>15.210895274260196</v>
      </c>
    </row>
    <row r="43762" spans="1:5" x14ac:dyDescent="0.25">
      <c r="A43762" t="s">
        <v>13</v>
      </c>
      <c r="B43762" s="1" t="s">
        <v>24</v>
      </c>
      <c r="C43762" s="1" t="s">
        <v>21</v>
      </c>
      <c r="D43762" s="1">
        <v>37988.150591999998</v>
      </c>
      <c r="E43762" s="1">
        <f>LN(D43762)/LN(2)</f>
        <v>15.213261857367165</v>
      </c>
    </row>
    <row r="43763" spans="1:5" x14ac:dyDescent="0.25">
      <c r="A43763" t="s">
        <v>15</v>
      </c>
      <c r="B43763" s="1" t="s">
        <v>24</v>
      </c>
      <c r="C43763" s="1" t="s">
        <v>21</v>
      </c>
      <c r="D43763" s="1">
        <v>38015.823621000003</v>
      </c>
      <c r="E43763" s="1">
        <f>LN(D43763)/LN(2)</f>
        <v>15.214312427258601</v>
      </c>
    </row>
    <row r="43764" spans="1:5" x14ac:dyDescent="0.25">
      <c r="A43764" t="s">
        <v>5</v>
      </c>
      <c r="B43764" s="1" t="s">
        <v>24</v>
      </c>
      <c r="C43764" s="1" t="s">
        <v>21</v>
      </c>
      <c r="D43764" s="1">
        <v>38126.515737000002</v>
      </c>
      <c r="E43764" s="1">
        <f>LN(D43764)/LN(2)</f>
        <v>15.218507073250962</v>
      </c>
    </row>
    <row r="43765" spans="1:5" x14ac:dyDescent="0.25">
      <c r="A43765" t="s">
        <v>6</v>
      </c>
      <c r="B43765" s="1" t="s">
        <v>24</v>
      </c>
      <c r="C43765" s="1" t="s">
        <v>21</v>
      </c>
      <c r="D43765" s="1">
        <v>38133.433994999999</v>
      </c>
      <c r="E43765" s="1">
        <f>LN(D43765)/LN(2)</f>
        <v>15.218768834150898</v>
      </c>
    </row>
    <row r="43766" spans="1:5" x14ac:dyDescent="0.25">
      <c r="A43766" t="s">
        <v>11</v>
      </c>
      <c r="B43766" s="1" t="s">
        <v>24</v>
      </c>
      <c r="C43766" s="1" t="s">
        <v>21</v>
      </c>
      <c r="D43766" s="1">
        <v>38209.534825000002</v>
      </c>
      <c r="E43766" s="1">
        <f>LN(D43766)/LN(2)</f>
        <v>15.221645073524623</v>
      </c>
    </row>
    <row r="43767" spans="1:5" x14ac:dyDescent="0.25">
      <c r="A43767" t="s">
        <v>19</v>
      </c>
      <c r="B43767" s="1" t="s">
        <v>24</v>
      </c>
      <c r="C43767" s="1" t="s">
        <v>21</v>
      </c>
      <c r="D43767" s="1">
        <v>38251.044368000003</v>
      </c>
      <c r="E43767" s="1">
        <f>LN(D43767)/LN(2)</f>
        <v>15.223211517785209</v>
      </c>
    </row>
    <row r="43768" spans="1:5" x14ac:dyDescent="0.25">
      <c r="A43768" t="s">
        <v>6</v>
      </c>
      <c r="B43768" s="1" t="s">
        <v>24</v>
      </c>
      <c r="C43768" s="1" t="s">
        <v>21</v>
      </c>
      <c r="D43768" s="1">
        <v>38403.246028000001</v>
      </c>
      <c r="E43768" s="1">
        <f>LN(D43768)/LN(2)</f>
        <v>15.22894063920881</v>
      </c>
    </row>
    <row r="43769" spans="1:5" x14ac:dyDescent="0.25">
      <c r="A43769" t="s">
        <v>12</v>
      </c>
      <c r="B43769" s="1" t="s">
        <v>24</v>
      </c>
      <c r="C43769" s="1" t="s">
        <v>21</v>
      </c>
      <c r="D43769" s="1">
        <v>38424.000799000001</v>
      </c>
      <c r="E43769" s="1">
        <f>LN(D43769)/LN(2)</f>
        <v>15.229720123237239</v>
      </c>
    </row>
    <row r="43770" spans="1:5" x14ac:dyDescent="0.25">
      <c r="A43770" t="s">
        <v>15</v>
      </c>
      <c r="B43770" s="1" t="s">
        <v>24</v>
      </c>
      <c r="C43770" s="1" t="s">
        <v>21</v>
      </c>
      <c r="D43770" s="1">
        <v>38465.510343000002</v>
      </c>
      <c r="E43770" s="1">
        <f>LN(D43770)/LN(2)</f>
        <v>15.231277829046698</v>
      </c>
    </row>
    <row r="43771" spans="1:5" x14ac:dyDescent="0.25">
      <c r="A43771" t="s">
        <v>5</v>
      </c>
      <c r="B43771" s="1" t="s">
        <v>24</v>
      </c>
      <c r="C43771" s="1" t="s">
        <v>21</v>
      </c>
      <c r="D43771" s="1">
        <v>38493.183372</v>
      </c>
      <c r="E43771" s="1">
        <f>LN(D43771)/LN(2)</f>
        <v>15.232315365977181</v>
      </c>
    </row>
    <row r="43772" spans="1:5" x14ac:dyDescent="0.25">
      <c r="A43772" t="s">
        <v>17</v>
      </c>
      <c r="B43772" s="1" t="s">
        <v>24</v>
      </c>
      <c r="C43772" s="1" t="s">
        <v>21</v>
      </c>
      <c r="D43772" s="1">
        <v>38513.938144</v>
      </c>
      <c r="E43772" s="1">
        <f>LN(D43772)/LN(2)</f>
        <v>15.233093029309471</v>
      </c>
    </row>
    <row r="43773" spans="1:5" x14ac:dyDescent="0.25">
      <c r="A43773" t="s">
        <v>8</v>
      </c>
      <c r="B43773" s="1" t="s">
        <v>24</v>
      </c>
      <c r="C43773" s="1" t="s">
        <v>21</v>
      </c>
      <c r="D43773" s="1">
        <v>38590.038974000003</v>
      </c>
      <c r="E43773" s="1">
        <f>LN(D43773)/LN(2)</f>
        <v>15.235940880478841</v>
      </c>
    </row>
    <row r="43774" spans="1:5" x14ac:dyDescent="0.25">
      <c r="A43774" t="s">
        <v>6</v>
      </c>
      <c r="B43774" s="1" t="s">
        <v>24</v>
      </c>
      <c r="C43774" s="1" t="s">
        <v>21</v>
      </c>
      <c r="D43774" s="1">
        <v>38714.567604000003</v>
      </c>
      <c r="E43774" s="1">
        <f>LN(D43774)/LN(2)</f>
        <v>15.240588908592622</v>
      </c>
    </row>
    <row r="43775" spans="1:5" x14ac:dyDescent="0.25">
      <c r="A43775" t="s">
        <v>6</v>
      </c>
      <c r="B43775" s="1" t="s">
        <v>24</v>
      </c>
      <c r="C43775" s="1" t="s">
        <v>21</v>
      </c>
      <c r="D43775" s="1">
        <v>38735.322375999996</v>
      </c>
      <c r="E43775" s="1">
        <f>LN(D43775)/LN(2)</f>
        <v>15.241362126149513</v>
      </c>
    </row>
    <row r="43776" spans="1:5" x14ac:dyDescent="0.25">
      <c r="A43776" t="s">
        <v>18</v>
      </c>
      <c r="B43776" s="1" t="s">
        <v>24</v>
      </c>
      <c r="C43776" s="1" t="s">
        <v>21</v>
      </c>
      <c r="D43776" s="1">
        <v>38735.322375999996</v>
      </c>
      <c r="E43776" s="1">
        <f>LN(D43776)/LN(2)</f>
        <v>15.241362126149513</v>
      </c>
    </row>
    <row r="43777" spans="1:5" x14ac:dyDescent="0.25">
      <c r="A43777" t="s">
        <v>5</v>
      </c>
      <c r="B43777" s="1" t="s">
        <v>24</v>
      </c>
      <c r="C43777" s="1" t="s">
        <v>21</v>
      </c>
      <c r="D43777" s="1">
        <v>38797.586690999997</v>
      </c>
      <c r="E43777" s="1">
        <f>LN(D43777)/LN(2)</f>
        <v>15.243679295435859</v>
      </c>
    </row>
    <row r="43778" spans="1:5" x14ac:dyDescent="0.25">
      <c r="A43778" t="s">
        <v>16</v>
      </c>
      <c r="B43778" s="1" t="s">
        <v>24</v>
      </c>
      <c r="C43778" s="1" t="s">
        <v>21</v>
      </c>
      <c r="D43778" s="1">
        <v>38811.423205999999</v>
      </c>
      <c r="E43778" s="1">
        <f>LN(D43778)/LN(2)</f>
        <v>15.24419371693954</v>
      </c>
    </row>
    <row r="43779" spans="1:5" x14ac:dyDescent="0.25">
      <c r="A43779" t="s">
        <v>14</v>
      </c>
      <c r="B43779" s="1" t="s">
        <v>24</v>
      </c>
      <c r="C43779" s="1" t="s">
        <v>21</v>
      </c>
      <c r="D43779" s="1">
        <v>38825.259720000002</v>
      </c>
      <c r="E43779" s="1">
        <f>LN(D43779)/LN(2)</f>
        <v>15.244707955044261</v>
      </c>
    </row>
    <row r="43780" spans="1:5" x14ac:dyDescent="0.25">
      <c r="A43780" t="s">
        <v>5</v>
      </c>
      <c r="B43780" s="1" t="s">
        <v>24</v>
      </c>
      <c r="C43780" s="1" t="s">
        <v>21</v>
      </c>
      <c r="D43780" s="1">
        <v>38859.851006999997</v>
      </c>
      <c r="E43780" s="1">
        <f>LN(D43780)/LN(2)</f>
        <v>15.245992749029725</v>
      </c>
    </row>
    <row r="43781" spans="1:5" x14ac:dyDescent="0.25">
      <c r="A43781" t="s">
        <v>12</v>
      </c>
      <c r="B43781" s="1" t="s">
        <v>24</v>
      </c>
      <c r="C43781" s="1" t="s">
        <v>21</v>
      </c>
      <c r="D43781" s="1">
        <v>38984.379636999998</v>
      </c>
      <c r="E43781" s="1">
        <f>LN(D43781)/LN(2)</f>
        <v>15.25060855648819</v>
      </c>
    </row>
    <row r="43782" spans="1:5" x14ac:dyDescent="0.25">
      <c r="A43782" t="s">
        <v>11</v>
      </c>
      <c r="B43782" s="1" t="s">
        <v>24</v>
      </c>
      <c r="C43782" s="1" t="s">
        <v>21</v>
      </c>
      <c r="D43782" s="1">
        <v>39012.052666000003</v>
      </c>
      <c r="E43782" s="1">
        <f>LN(D43782)/LN(2)</f>
        <v>15.251632289041106</v>
      </c>
    </row>
    <row r="43783" spans="1:5" x14ac:dyDescent="0.25">
      <c r="A43783" t="s">
        <v>5</v>
      </c>
      <c r="B43783" s="1" t="s">
        <v>24</v>
      </c>
      <c r="C43783" s="1" t="s">
        <v>21</v>
      </c>
      <c r="D43783" s="1">
        <v>39025.889180999999</v>
      </c>
      <c r="E43783" s="1">
        <f>LN(D43783)/LN(2)</f>
        <v>15.252143883050646</v>
      </c>
    </row>
    <row r="43784" spans="1:5" x14ac:dyDescent="0.25">
      <c r="A43784" t="s">
        <v>9</v>
      </c>
      <c r="B43784" s="1" t="s">
        <v>24</v>
      </c>
      <c r="C43784" s="1" t="s">
        <v>21</v>
      </c>
      <c r="D43784" s="1">
        <v>39025.889180999999</v>
      </c>
      <c r="E43784" s="1">
        <f>LN(D43784)/LN(2)</f>
        <v>15.252143883050646</v>
      </c>
    </row>
    <row r="43785" spans="1:5" x14ac:dyDescent="0.25">
      <c r="A43785" t="s">
        <v>16</v>
      </c>
      <c r="B43785" s="1" t="s">
        <v>24</v>
      </c>
      <c r="C43785" s="1" t="s">
        <v>21</v>
      </c>
      <c r="D43785" s="1">
        <v>39164.254326000002</v>
      </c>
      <c r="E43785" s="1">
        <f>LN(D43785)/LN(2)</f>
        <v>15.257249869762976</v>
      </c>
    </row>
    <row r="43786" spans="1:5" x14ac:dyDescent="0.25">
      <c r="A43786" t="s">
        <v>5</v>
      </c>
      <c r="B43786" s="1" t="s">
        <v>24</v>
      </c>
      <c r="C43786" s="1" t="s">
        <v>21</v>
      </c>
      <c r="D43786" s="1">
        <v>39185.009098000002</v>
      </c>
      <c r="E43786" s="1">
        <f>LN(D43786)/LN(2)</f>
        <v>15.258014211532918</v>
      </c>
    </row>
    <row r="43787" spans="1:5" x14ac:dyDescent="0.25">
      <c r="A43787" t="s">
        <v>6</v>
      </c>
      <c r="B43787" s="1" t="s">
        <v>24</v>
      </c>
      <c r="C43787" s="1" t="s">
        <v>21</v>
      </c>
      <c r="D43787" s="1">
        <v>39240.355155999998</v>
      </c>
      <c r="E43787" s="1">
        <f>LN(D43787)/LN(2)</f>
        <v>15.260050478687672</v>
      </c>
    </row>
    <row r="43788" spans="1:5" x14ac:dyDescent="0.25">
      <c r="A43788" t="s">
        <v>15</v>
      </c>
      <c r="B43788" s="1" t="s">
        <v>24</v>
      </c>
      <c r="C43788" s="1" t="s">
        <v>21</v>
      </c>
      <c r="D43788" s="1">
        <v>39240.355155999998</v>
      </c>
      <c r="E43788" s="1">
        <f>LN(D43788)/LN(2)</f>
        <v>15.260050478687672</v>
      </c>
    </row>
    <row r="43789" spans="1:5" x14ac:dyDescent="0.25">
      <c r="A43789" t="s">
        <v>15</v>
      </c>
      <c r="B43789" s="1" t="s">
        <v>24</v>
      </c>
      <c r="C43789" s="1" t="s">
        <v>21</v>
      </c>
      <c r="D43789" s="1">
        <v>39261.109926999998</v>
      </c>
      <c r="E43789" s="1">
        <f>LN(D43789)/LN(2)</f>
        <v>15.260813338485576</v>
      </c>
    </row>
    <row r="43790" spans="1:5" x14ac:dyDescent="0.25">
      <c r="A43790" t="s">
        <v>7</v>
      </c>
      <c r="B43790" s="1" t="s">
        <v>24</v>
      </c>
      <c r="C43790" s="1" t="s">
        <v>21</v>
      </c>
      <c r="D43790" s="1">
        <v>39295.701214000001</v>
      </c>
      <c r="E43790" s="1">
        <f>LN(D43790)/LN(2)</f>
        <v>15.262083875838439</v>
      </c>
    </row>
    <row r="43791" spans="1:5" x14ac:dyDescent="0.25">
      <c r="A43791" t="s">
        <v>18</v>
      </c>
      <c r="B43791" s="1" t="s">
        <v>24</v>
      </c>
      <c r="C43791" s="1" t="s">
        <v>21</v>
      </c>
      <c r="D43791" s="1">
        <v>39295.701214000001</v>
      </c>
      <c r="E43791" s="1">
        <f>LN(D43791)/LN(2)</f>
        <v>15.262083875838439</v>
      </c>
    </row>
    <row r="43792" spans="1:5" x14ac:dyDescent="0.25">
      <c r="A43792" t="s">
        <v>6</v>
      </c>
      <c r="B43792" s="1" t="s">
        <v>24</v>
      </c>
      <c r="C43792" s="1" t="s">
        <v>21</v>
      </c>
      <c r="D43792" s="1">
        <v>39309.537728000003</v>
      </c>
      <c r="E43792" s="1">
        <f>LN(D43792)/LN(2)</f>
        <v>15.262591777617146</v>
      </c>
    </row>
    <row r="43793" spans="1:5" x14ac:dyDescent="0.25">
      <c r="A43793" t="s">
        <v>15</v>
      </c>
      <c r="B43793" s="1" t="s">
        <v>24</v>
      </c>
      <c r="C43793" s="1" t="s">
        <v>21</v>
      </c>
      <c r="D43793" s="1">
        <v>39323.374242999998</v>
      </c>
      <c r="E43793" s="1">
        <f>LN(D43793)/LN(2)</f>
        <v>15.263099500688297</v>
      </c>
    </row>
    <row r="43794" spans="1:5" x14ac:dyDescent="0.25">
      <c r="A43794" t="s">
        <v>14</v>
      </c>
      <c r="B43794" s="1" t="s">
        <v>24</v>
      </c>
      <c r="C43794" s="1" t="s">
        <v>21</v>
      </c>
      <c r="D43794" s="1">
        <v>39337.210757000001</v>
      </c>
      <c r="E43794" s="1">
        <f>LN(D43794)/LN(2)</f>
        <v>15.263607045104267</v>
      </c>
    </row>
    <row r="43795" spans="1:5" x14ac:dyDescent="0.25">
      <c r="A43795" t="s">
        <v>5</v>
      </c>
      <c r="B43795" s="1" t="s">
        <v>24</v>
      </c>
      <c r="C43795" s="1" t="s">
        <v>21</v>
      </c>
      <c r="D43795" s="1">
        <v>39489.412417</v>
      </c>
      <c r="E43795" s="1">
        <f>LN(D43795)/LN(2)</f>
        <v>15.269178280916035</v>
      </c>
    </row>
    <row r="43796" spans="1:5" x14ac:dyDescent="0.25">
      <c r="A43796" t="s">
        <v>19</v>
      </c>
      <c r="B43796" s="1" t="s">
        <v>24</v>
      </c>
      <c r="C43796" s="1" t="s">
        <v>21</v>
      </c>
      <c r="D43796" s="1">
        <v>39648.532334000003</v>
      </c>
      <c r="E43796" s="1">
        <f>LN(D43796)/LN(2)</f>
        <v>15.274979842360189</v>
      </c>
    </row>
    <row r="43797" spans="1:5" x14ac:dyDescent="0.25">
      <c r="A43797" t="s">
        <v>17</v>
      </c>
      <c r="B43797" s="1" t="s">
        <v>24</v>
      </c>
      <c r="C43797" s="1" t="s">
        <v>21</v>
      </c>
      <c r="D43797" s="1">
        <v>39821.488765000002</v>
      </c>
      <c r="E43797" s="1">
        <f>LN(D43797)/LN(2)</f>
        <v>15.281259538170213</v>
      </c>
    </row>
    <row r="43798" spans="1:5" x14ac:dyDescent="0.25">
      <c r="A43798" t="s">
        <v>5</v>
      </c>
      <c r="B43798" s="1" t="s">
        <v>24</v>
      </c>
      <c r="C43798" s="1" t="s">
        <v>21</v>
      </c>
      <c r="D43798" s="1">
        <v>39835.325279999997</v>
      </c>
      <c r="E43798" s="1">
        <f>LN(D43798)/LN(2)</f>
        <v>15.28176073501103</v>
      </c>
    </row>
    <row r="43799" spans="1:5" x14ac:dyDescent="0.25">
      <c r="A43799" t="s">
        <v>8</v>
      </c>
      <c r="B43799" s="1" t="s">
        <v>24</v>
      </c>
      <c r="C43799" s="1" t="s">
        <v>21</v>
      </c>
      <c r="D43799" s="1">
        <v>39835.325279999997</v>
      </c>
      <c r="E43799" s="1">
        <f>LN(D43799)/LN(2)</f>
        <v>15.28176073501103</v>
      </c>
    </row>
    <row r="43800" spans="1:5" x14ac:dyDescent="0.25">
      <c r="A43800" t="s">
        <v>16</v>
      </c>
      <c r="B43800" s="1" t="s">
        <v>24</v>
      </c>
      <c r="C43800" s="1" t="s">
        <v>21</v>
      </c>
      <c r="D43800" s="1">
        <v>39959.853909999998</v>
      </c>
      <c r="E43800" s="1">
        <f>LN(D43800)/LN(2)</f>
        <v>15.28626368831282</v>
      </c>
    </row>
    <row r="43801" spans="1:5" x14ac:dyDescent="0.25">
      <c r="A43801" t="s">
        <v>17</v>
      </c>
      <c r="B43801" s="1" t="s">
        <v>24</v>
      </c>
      <c r="C43801" s="1" t="s">
        <v>21</v>
      </c>
      <c r="D43801" s="1">
        <v>39973.690425000001</v>
      </c>
      <c r="E43801" s="1">
        <f>LN(D43801)/LN(2)</f>
        <v>15.286763150007884</v>
      </c>
    </row>
    <row r="43802" spans="1:5" x14ac:dyDescent="0.25">
      <c r="A43802" t="s">
        <v>19</v>
      </c>
      <c r="B43802" s="1" t="s">
        <v>24</v>
      </c>
      <c r="C43802" s="1" t="s">
        <v>21</v>
      </c>
      <c r="D43802" s="1">
        <v>39987.526939000003</v>
      </c>
      <c r="E43802" s="1">
        <f>LN(D43802)/LN(2)</f>
        <v>15.28726243881284</v>
      </c>
    </row>
    <row r="43803" spans="1:5" x14ac:dyDescent="0.25">
      <c r="A43803" t="s">
        <v>7</v>
      </c>
      <c r="B43803" s="1" t="s">
        <v>24</v>
      </c>
      <c r="C43803" s="1" t="s">
        <v>21</v>
      </c>
      <c r="D43803" s="1">
        <v>40022.118225999999</v>
      </c>
      <c r="E43803" s="1">
        <f>LN(D43803)/LN(2)</f>
        <v>15.288509905445627</v>
      </c>
    </row>
    <row r="43804" spans="1:5" x14ac:dyDescent="0.25">
      <c r="A43804" t="s">
        <v>6</v>
      </c>
      <c r="B43804" s="1" t="s">
        <v>24</v>
      </c>
      <c r="C43804" s="1" t="s">
        <v>21</v>
      </c>
      <c r="D43804" s="1">
        <v>40056.709512000001</v>
      </c>
      <c r="E43804" s="1">
        <f>LN(D43804)/LN(2)</f>
        <v>15.289756294317286</v>
      </c>
    </row>
    <row r="43805" spans="1:5" x14ac:dyDescent="0.25">
      <c r="A43805" t="s">
        <v>5</v>
      </c>
      <c r="B43805" s="1" t="s">
        <v>24</v>
      </c>
      <c r="C43805" s="1" t="s">
        <v>21</v>
      </c>
      <c r="D43805" s="1">
        <v>40229.665943</v>
      </c>
      <c r="E43805" s="1">
        <f>LN(D43805)/LN(2)</f>
        <v>15.295972137786963</v>
      </c>
    </row>
    <row r="43806" spans="1:5" x14ac:dyDescent="0.25">
      <c r="A43806" t="s">
        <v>18</v>
      </c>
      <c r="B43806" s="1" t="s">
        <v>24</v>
      </c>
      <c r="C43806" s="1" t="s">
        <v>21</v>
      </c>
      <c r="D43806" s="1">
        <v>40257.338971999998</v>
      </c>
      <c r="E43806" s="1">
        <f>LN(D43806)/LN(2)</f>
        <v>15.296964192176858</v>
      </c>
    </row>
    <row r="43807" spans="1:5" x14ac:dyDescent="0.25">
      <c r="A43807" t="s">
        <v>5</v>
      </c>
      <c r="B43807" s="1" t="s">
        <v>24</v>
      </c>
      <c r="C43807" s="1" t="s">
        <v>21</v>
      </c>
      <c r="D43807" s="1">
        <v>40278.093743999998</v>
      </c>
      <c r="E43807" s="1">
        <f>LN(D43807)/LN(2)</f>
        <v>15.297707785556625</v>
      </c>
    </row>
    <row r="43808" spans="1:5" x14ac:dyDescent="0.25">
      <c r="A43808" t="s">
        <v>12</v>
      </c>
      <c r="B43808" s="1" t="s">
        <v>24</v>
      </c>
      <c r="C43808" s="1" t="s">
        <v>21</v>
      </c>
      <c r="D43808" s="1">
        <v>40298.848515999998</v>
      </c>
      <c r="E43808" s="1">
        <f>LN(D43808)/LN(2)</f>
        <v>15.298450995871177</v>
      </c>
    </row>
    <row r="43809" spans="1:5" x14ac:dyDescent="0.25">
      <c r="A43809" t="s">
        <v>15</v>
      </c>
      <c r="B43809" s="1" t="s">
        <v>24</v>
      </c>
      <c r="C43809" s="1" t="s">
        <v>21</v>
      </c>
      <c r="D43809" s="1">
        <v>40361.112830999999</v>
      </c>
      <c r="E43809" s="1">
        <f>LN(D43809)/LN(2)</f>
        <v>15.300678332329495</v>
      </c>
    </row>
    <row r="43810" spans="1:5" x14ac:dyDescent="0.25">
      <c r="A43810" t="s">
        <v>14</v>
      </c>
      <c r="B43810" s="1" t="s">
        <v>24</v>
      </c>
      <c r="C43810" s="1" t="s">
        <v>21</v>
      </c>
      <c r="D43810" s="1">
        <v>40368.031088000003</v>
      </c>
      <c r="E43810" s="1">
        <f>LN(D43810)/LN(2)</f>
        <v>15.300925602016882</v>
      </c>
    </row>
    <row r="43811" spans="1:5" x14ac:dyDescent="0.25">
      <c r="A43811" t="s">
        <v>18</v>
      </c>
      <c r="B43811" s="1" t="s">
        <v>24</v>
      </c>
      <c r="C43811" s="1" t="s">
        <v>21</v>
      </c>
      <c r="D43811" s="1">
        <v>40402.622374999999</v>
      </c>
      <c r="E43811" s="1">
        <f>LN(D43811)/LN(2)</f>
        <v>15.302161315215285</v>
      </c>
    </row>
    <row r="43812" spans="1:5" x14ac:dyDescent="0.25">
      <c r="A43812" t="s">
        <v>8</v>
      </c>
      <c r="B43812" s="1" t="s">
        <v>24</v>
      </c>
      <c r="C43812" s="1" t="s">
        <v>21</v>
      </c>
      <c r="D43812" s="1">
        <v>40416.458889000001</v>
      </c>
      <c r="E43812" s="1">
        <f>LN(D43812)/LN(2)</f>
        <v>15.302655304258808</v>
      </c>
    </row>
    <row r="43813" spans="1:5" x14ac:dyDescent="0.25">
      <c r="A43813" t="s">
        <v>12</v>
      </c>
      <c r="B43813" s="1" t="s">
        <v>24</v>
      </c>
      <c r="C43813" s="1" t="s">
        <v>21</v>
      </c>
      <c r="D43813" s="1">
        <v>40513.314490999997</v>
      </c>
      <c r="E43813" s="1">
        <f>LN(D43813)/LN(2)</f>
        <v>15.306108499728531</v>
      </c>
    </row>
    <row r="43814" spans="1:5" x14ac:dyDescent="0.25">
      <c r="A43814" t="s">
        <v>17</v>
      </c>
      <c r="B43814" s="1" t="s">
        <v>24</v>
      </c>
      <c r="C43814" s="1" t="s">
        <v>21</v>
      </c>
      <c r="D43814" s="1">
        <v>40575.578805999998</v>
      </c>
      <c r="E43814" s="1">
        <f>LN(D43814)/LN(2)</f>
        <v>15.308324054349558</v>
      </c>
    </row>
    <row r="43815" spans="1:5" x14ac:dyDescent="0.25">
      <c r="A43815" t="s">
        <v>12</v>
      </c>
      <c r="B43815" s="1" t="s">
        <v>24</v>
      </c>
      <c r="C43815" s="1" t="s">
        <v>21</v>
      </c>
      <c r="D43815" s="1">
        <v>40603.251835000003</v>
      </c>
      <c r="E43815" s="1">
        <f>LN(D43815)/LN(2)</f>
        <v>15.30930765421016</v>
      </c>
    </row>
    <row r="43816" spans="1:5" x14ac:dyDescent="0.25">
      <c r="A43816" t="s">
        <v>19</v>
      </c>
      <c r="B43816" s="1" t="s">
        <v>24</v>
      </c>
      <c r="C43816" s="1" t="s">
        <v>21</v>
      </c>
      <c r="D43816" s="1">
        <v>40603.251835000003</v>
      </c>
      <c r="E43816" s="1">
        <f>LN(D43816)/LN(2)</f>
        <v>15.30930765421016</v>
      </c>
    </row>
    <row r="43817" spans="1:5" x14ac:dyDescent="0.25">
      <c r="A43817" t="s">
        <v>6</v>
      </c>
      <c r="B43817" s="1" t="s">
        <v>24</v>
      </c>
      <c r="C43817" s="1" t="s">
        <v>21</v>
      </c>
      <c r="D43817" s="1">
        <v>40624.006607000003</v>
      </c>
      <c r="E43817" s="1">
        <f>LN(D43817)/LN(2)</f>
        <v>15.310044914284306</v>
      </c>
    </row>
    <row r="43818" spans="1:5" x14ac:dyDescent="0.25">
      <c r="A43818" t="s">
        <v>8</v>
      </c>
      <c r="B43818" s="1" t="s">
        <v>24</v>
      </c>
      <c r="C43818" s="1" t="s">
        <v>21</v>
      </c>
      <c r="D43818" s="1">
        <v>40630.924864000001</v>
      </c>
      <c r="E43818" s="1">
        <f>LN(D43818)/LN(2)</f>
        <v>15.310290583929433</v>
      </c>
    </row>
    <row r="43819" spans="1:5" x14ac:dyDescent="0.25">
      <c r="A43819" t="s">
        <v>14</v>
      </c>
      <c r="B43819" s="1" t="s">
        <v>24</v>
      </c>
      <c r="C43819" s="1" t="s">
        <v>21</v>
      </c>
      <c r="D43819" s="1">
        <v>40672.434408000001</v>
      </c>
      <c r="E43819" s="1">
        <f>LN(D43819)/LN(2)</f>
        <v>15.31176372400674</v>
      </c>
    </row>
    <row r="43820" spans="1:5" x14ac:dyDescent="0.25">
      <c r="A43820" t="s">
        <v>9</v>
      </c>
      <c r="B43820" s="1" t="s">
        <v>24</v>
      </c>
      <c r="C43820" s="1" t="s">
        <v>21</v>
      </c>
      <c r="D43820" s="1">
        <v>40700.107436999999</v>
      </c>
      <c r="E43820" s="1">
        <f>LN(D43820)/LN(2)</f>
        <v>15.312744982360936</v>
      </c>
    </row>
    <row r="43821" spans="1:5" x14ac:dyDescent="0.25">
      <c r="A43821" t="s">
        <v>6</v>
      </c>
      <c r="B43821" s="1" t="s">
        <v>24</v>
      </c>
      <c r="C43821" s="1" t="s">
        <v>21</v>
      </c>
      <c r="D43821" s="1">
        <v>40713.943951000001</v>
      </c>
      <c r="E43821" s="1">
        <f>LN(D43821)/LN(2)</f>
        <v>15.313235361355297</v>
      </c>
    </row>
    <row r="43822" spans="1:5" x14ac:dyDescent="0.25">
      <c r="A43822" t="s">
        <v>14</v>
      </c>
      <c r="B43822" s="1" t="s">
        <v>24</v>
      </c>
      <c r="C43822" s="1" t="s">
        <v>21</v>
      </c>
      <c r="D43822" s="1">
        <v>40734.698723000001</v>
      </c>
      <c r="E43822" s="1">
        <f>LN(D43822)/LN(2)</f>
        <v>15.313970617494729</v>
      </c>
    </row>
    <row r="43823" spans="1:5" x14ac:dyDescent="0.25">
      <c r="A43823" t="s">
        <v>8</v>
      </c>
      <c r="B43823" s="1" t="s">
        <v>24</v>
      </c>
      <c r="C43823" s="1" t="s">
        <v>21</v>
      </c>
      <c r="D43823" s="1">
        <v>40769.290008999997</v>
      </c>
      <c r="E43823" s="1">
        <f>LN(D43823)/LN(2)</f>
        <v>15.315195212279425</v>
      </c>
    </row>
    <row r="43824" spans="1:5" x14ac:dyDescent="0.25">
      <c r="A43824" t="s">
        <v>7</v>
      </c>
      <c r="B43824" s="1" t="s">
        <v>24</v>
      </c>
      <c r="C43824" s="1" t="s">
        <v>21</v>
      </c>
      <c r="D43824" s="1">
        <v>40817.717810000002</v>
      </c>
      <c r="E43824" s="1">
        <f>LN(D43824)/LN(2)</f>
        <v>15.31690790057176</v>
      </c>
    </row>
    <row r="43825" spans="1:5" x14ac:dyDescent="0.25">
      <c r="A43825" t="s">
        <v>5</v>
      </c>
      <c r="B43825" s="1" t="s">
        <v>24</v>
      </c>
      <c r="C43825" s="1" t="s">
        <v>21</v>
      </c>
      <c r="D43825" s="1">
        <v>40859.227354000002</v>
      </c>
      <c r="E43825" s="1">
        <f>LN(D43825)/LN(2)</f>
        <v>15.318374302585546</v>
      </c>
    </row>
    <row r="43826" spans="1:5" x14ac:dyDescent="0.25">
      <c r="A43826" t="s">
        <v>18</v>
      </c>
      <c r="B43826" s="1" t="s">
        <v>24</v>
      </c>
      <c r="C43826" s="1" t="s">
        <v>21</v>
      </c>
      <c r="D43826" s="1">
        <v>40859.227354000002</v>
      </c>
      <c r="E43826" s="1">
        <f>LN(D43826)/LN(2)</f>
        <v>15.318374302585546</v>
      </c>
    </row>
    <row r="43827" spans="1:5" x14ac:dyDescent="0.25">
      <c r="A43827" t="s">
        <v>6</v>
      </c>
      <c r="B43827" s="1" t="s">
        <v>24</v>
      </c>
      <c r="C43827" s="1" t="s">
        <v>21</v>
      </c>
      <c r="D43827" s="1">
        <v>40879.982125000002</v>
      </c>
      <c r="E43827" s="1">
        <f>LN(D43827)/LN(2)</f>
        <v>15.319106944998676</v>
      </c>
    </row>
    <row r="43828" spans="1:5" x14ac:dyDescent="0.25">
      <c r="A43828" t="s">
        <v>9</v>
      </c>
      <c r="B43828" s="1" t="s">
        <v>24</v>
      </c>
      <c r="C43828" s="1" t="s">
        <v>21</v>
      </c>
      <c r="D43828" s="1">
        <v>40914.573411999998</v>
      </c>
      <c r="E43828" s="1">
        <f>LN(D43828)/LN(2)</f>
        <v>15.320327189570222</v>
      </c>
    </row>
    <row r="43829" spans="1:5" x14ac:dyDescent="0.25">
      <c r="A43829" t="s">
        <v>6</v>
      </c>
      <c r="B43829" s="1" t="s">
        <v>24</v>
      </c>
      <c r="C43829" s="1" t="s">
        <v>21</v>
      </c>
      <c r="D43829" s="1">
        <v>40935.328182999998</v>
      </c>
      <c r="E43829" s="1">
        <f>LN(D43829)/LN(2)</f>
        <v>15.321058841172842</v>
      </c>
    </row>
    <row r="43830" spans="1:5" x14ac:dyDescent="0.25">
      <c r="A43830" t="s">
        <v>6</v>
      </c>
      <c r="B43830" s="1" t="s">
        <v>24</v>
      </c>
      <c r="C43830" s="1" t="s">
        <v>21</v>
      </c>
      <c r="D43830" s="1">
        <v>40956.082954999998</v>
      </c>
      <c r="E43830" s="1">
        <f>LN(D43830)/LN(2)</f>
        <v>15.321790121947329</v>
      </c>
    </row>
    <row r="43831" spans="1:5" x14ac:dyDescent="0.25">
      <c r="A43831" t="s">
        <v>15</v>
      </c>
      <c r="B43831" s="1" t="s">
        <v>24</v>
      </c>
      <c r="C43831" s="1" t="s">
        <v>21</v>
      </c>
      <c r="D43831" s="1">
        <v>41039.102041999999</v>
      </c>
      <c r="E43831" s="1">
        <f>LN(D43831)/LN(2)</f>
        <v>15.324711543883152</v>
      </c>
    </row>
    <row r="43832" spans="1:5" x14ac:dyDescent="0.25">
      <c r="A43832" t="s">
        <v>8</v>
      </c>
      <c r="B43832" s="1" t="s">
        <v>24</v>
      </c>
      <c r="C43832" s="1" t="s">
        <v>21</v>
      </c>
      <c r="D43832" s="1">
        <v>41066.775070999996</v>
      </c>
      <c r="E43832" s="1">
        <f>LN(D43832)/LN(2)</f>
        <v>15.325684038048497</v>
      </c>
    </row>
    <row r="43833" spans="1:5" x14ac:dyDescent="0.25">
      <c r="A43833" t="s">
        <v>8</v>
      </c>
      <c r="B43833" s="1" t="s">
        <v>24</v>
      </c>
      <c r="C43833" s="1" t="s">
        <v>21</v>
      </c>
      <c r="D43833" s="1">
        <v>41108.284614999997</v>
      </c>
      <c r="E43833" s="1">
        <f>LN(D43833)/LN(2)</f>
        <v>15.327141551279412</v>
      </c>
    </row>
    <row r="43834" spans="1:5" x14ac:dyDescent="0.25">
      <c r="A43834" t="s">
        <v>5</v>
      </c>
      <c r="B43834" s="1" t="s">
        <v>24</v>
      </c>
      <c r="C43834" s="1" t="s">
        <v>21</v>
      </c>
      <c r="D43834" s="1">
        <v>41115.202872000002</v>
      </c>
      <c r="E43834" s="1">
        <f>LN(D43834)/LN(2)</f>
        <v>15.32738432704566</v>
      </c>
    </row>
    <row r="43835" spans="1:5" x14ac:dyDescent="0.25">
      <c r="A43835" t="s">
        <v>5</v>
      </c>
      <c r="B43835" s="1" t="s">
        <v>24</v>
      </c>
      <c r="C43835" s="1" t="s">
        <v>21</v>
      </c>
      <c r="D43835" s="1">
        <v>41191.303701999997</v>
      </c>
      <c r="E43835" s="1">
        <f>LN(D43835)/LN(2)</f>
        <v>15.330052167679524</v>
      </c>
    </row>
    <row r="43836" spans="1:5" x14ac:dyDescent="0.25">
      <c r="A43836" t="s">
        <v>7</v>
      </c>
      <c r="B43836" s="1" t="s">
        <v>24</v>
      </c>
      <c r="C43836" s="1" t="s">
        <v>21</v>
      </c>
      <c r="D43836" s="1">
        <v>41371.178390000001</v>
      </c>
      <c r="E43836" s="1">
        <f>LN(D43836)/LN(2)</f>
        <v>15.336338430504114</v>
      </c>
    </row>
    <row r="43837" spans="1:5" x14ac:dyDescent="0.25">
      <c r="A43837" t="s">
        <v>8</v>
      </c>
      <c r="B43837" s="1" t="s">
        <v>24</v>
      </c>
      <c r="C43837" s="1" t="s">
        <v>21</v>
      </c>
      <c r="D43837" s="1">
        <v>41371.178390000001</v>
      </c>
      <c r="E43837" s="1">
        <f>LN(D43837)/LN(2)</f>
        <v>15.336338430504114</v>
      </c>
    </row>
    <row r="43838" spans="1:5" x14ac:dyDescent="0.25">
      <c r="A43838" t="s">
        <v>8</v>
      </c>
      <c r="B43838" s="1" t="s">
        <v>24</v>
      </c>
      <c r="C43838" s="1" t="s">
        <v>21</v>
      </c>
      <c r="D43838" s="1">
        <v>41412.687934000001</v>
      </c>
      <c r="E43838" s="1">
        <f>LN(D43838)/LN(2)</f>
        <v>15.33778522493294</v>
      </c>
    </row>
    <row r="43839" spans="1:5" x14ac:dyDescent="0.25">
      <c r="A43839" t="s">
        <v>15</v>
      </c>
      <c r="B43839" s="1" t="s">
        <v>24</v>
      </c>
      <c r="C43839" s="1" t="s">
        <v>21</v>
      </c>
      <c r="D43839" s="1">
        <v>41412.687934000001</v>
      </c>
      <c r="E43839" s="1">
        <f>LN(D43839)/LN(2)</f>
        <v>15.33778522493294</v>
      </c>
    </row>
    <row r="43840" spans="1:5" x14ac:dyDescent="0.25">
      <c r="A43840" t="s">
        <v>7</v>
      </c>
      <c r="B43840" s="1" t="s">
        <v>24</v>
      </c>
      <c r="C43840" s="1" t="s">
        <v>21</v>
      </c>
      <c r="D43840" s="1">
        <v>41447.279219999997</v>
      </c>
      <c r="E43840" s="1">
        <f>LN(D43840)/LN(2)</f>
        <v>15.338989779590234</v>
      </c>
    </row>
    <row r="43841" spans="1:5" x14ac:dyDescent="0.25">
      <c r="A43841" t="s">
        <v>8</v>
      </c>
      <c r="B43841" s="1" t="s">
        <v>24</v>
      </c>
      <c r="C43841" s="1" t="s">
        <v>21</v>
      </c>
      <c r="D43841" s="1">
        <v>41454.197478000002</v>
      </c>
      <c r="E43841" s="1">
        <f>LN(D43841)/LN(2)</f>
        <v>15.339230569909754</v>
      </c>
    </row>
    <row r="43842" spans="1:5" x14ac:dyDescent="0.25">
      <c r="A43842" t="s">
        <v>15</v>
      </c>
      <c r="B43842" s="1" t="s">
        <v>24</v>
      </c>
      <c r="C43842" s="1" t="s">
        <v>21</v>
      </c>
      <c r="D43842" s="1">
        <v>41523.38005</v>
      </c>
      <c r="E43842" s="1">
        <f>LN(D43842)/LN(2)</f>
        <v>15.34163626502983</v>
      </c>
    </row>
    <row r="43843" spans="1:5" x14ac:dyDescent="0.25">
      <c r="A43843" t="s">
        <v>19</v>
      </c>
      <c r="B43843" s="1" t="s">
        <v>24</v>
      </c>
      <c r="C43843" s="1" t="s">
        <v>21</v>
      </c>
      <c r="D43843" s="1">
        <v>41530.298306999997</v>
      </c>
      <c r="E43843" s="1">
        <f>LN(D43843)/LN(2)</f>
        <v>15.341876614049552</v>
      </c>
    </row>
    <row r="43844" spans="1:5" x14ac:dyDescent="0.25">
      <c r="A43844" t="s">
        <v>11</v>
      </c>
      <c r="B43844" s="1" t="s">
        <v>24</v>
      </c>
      <c r="C43844" s="1" t="s">
        <v>21</v>
      </c>
      <c r="D43844" s="1">
        <v>41571.807850999998</v>
      </c>
      <c r="E43844" s="1">
        <f>LN(D43844)/LN(2)</f>
        <v>15.343317867972647</v>
      </c>
    </row>
    <row r="43845" spans="1:5" x14ac:dyDescent="0.25">
      <c r="A43845" t="s">
        <v>11</v>
      </c>
      <c r="B43845" s="1" t="s">
        <v>24</v>
      </c>
      <c r="C43845" s="1" t="s">
        <v>21</v>
      </c>
      <c r="D43845" s="1">
        <v>41578.726108000003</v>
      </c>
      <c r="E43845" s="1">
        <f>LN(D43845)/LN(2)</f>
        <v>15.34355793702845</v>
      </c>
    </row>
    <row r="43846" spans="1:5" x14ac:dyDescent="0.25">
      <c r="A43846" t="s">
        <v>5</v>
      </c>
      <c r="B43846" s="1" t="s">
        <v>24</v>
      </c>
      <c r="C43846" s="1" t="s">
        <v>21</v>
      </c>
      <c r="D43846" s="1">
        <v>41620.235652000003</v>
      </c>
      <c r="E43846" s="1">
        <f>LN(D43846)/LN(2)</f>
        <v>15.344997513123641</v>
      </c>
    </row>
    <row r="43847" spans="1:5" x14ac:dyDescent="0.25">
      <c r="A43847" t="s">
        <v>15</v>
      </c>
      <c r="B43847" s="1" t="s">
        <v>24</v>
      </c>
      <c r="C43847" s="1" t="s">
        <v>21</v>
      </c>
      <c r="D43847" s="1">
        <v>41640.990423000003</v>
      </c>
      <c r="E43847" s="1">
        <f>LN(D43847)/LN(2)</f>
        <v>15.345716762820725</v>
      </c>
    </row>
    <row r="43848" spans="1:5" x14ac:dyDescent="0.25">
      <c r="A43848" t="s">
        <v>14</v>
      </c>
      <c r="B43848" s="1" t="s">
        <v>24</v>
      </c>
      <c r="C43848" s="1" t="s">
        <v>21</v>
      </c>
      <c r="D43848" s="1">
        <v>41675.581709999999</v>
      </c>
      <c r="E43848" s="1">
        <f>LN(D43848)/LN(2)</f>
        <v>15.346914716116276</v>
      </c>
    </row>
    <row r="43849" spans="1:5" x14ac:dyDescent="0.25">
      <c r="A43849" t="s">
        <v>19</v>
      </c>
      <c r="B43849" s="1" t="s">
        <v>24</v>
      </c>
      <c r="C43849" s="1" t="s">
        <v>21</v>
      </c>
      <c r="D43849" s="1">
        <v>41779.355568999999</v>
      </c>
      <c r="E43849" s="1">
        <f>LN(D43849)/LN(2)</f>
        <v>15.35050261909238</v>
      </c>
    </row>
    <row r="43850" spans="1:5" x14ac:dyDescent="0.25">
      <c r="A43850" t="s">
        <v>17</v>
      </c>
      <c r="B43850" s="1" t="s">
        <v>24</v>
      </c>
      <c r="C43850" s="1" t="s">
        <v>21</v>
      </c>
      <c r="D43850" s="1">
        <v>41848.538140999997</v>
      </c>
      <c r="E43850" s="1">
        <f>LN(D43850)/LN(2)</f>
        <v>15.352889606779893</v>
      </c>
    </row>
    <row r="43851" spans="1:5" x14ac:dyDescent="0.25">
      <c r="A43851" t="s">
        <v>18</v>
      </c>
      <c r="B43851" s="1" t="s">
        <v>24</v>
      </c>
      <c r="C43851" s="1" t="s">
        <v>21</v>
      </c>
      <c r="D43851" s="1">
        <v>41979.985029000003</v>
      </c>
      <c r="E43851" s="1">
        <f>LN(D43851)/LN(2)</f>
        <v>15.357414031682344</v>
      </c>
    </row>
    <row r="43852" spans="1:5" x14ac:dyDescent="0.25">
      <c r="A43852" t="s">
        <v>12</v>
      </c>
      <c r="B43852" s="1" t="s">
        <v>24</v>
      </c>
      <c r="C43852" s="1" t="s">
        <v>21</v>
      </c>
      <c r="D43852" s="1">
        <v>41993.821543999999</v>
      </c>
      <c r="E43852" s="1">
        <f>LN(D43852)/LN(2)</f>
        <v>15.357889462595125</v>
      </c>
    </row>
    <row r="43853" spans="1:5" x14ac:dyDescent="0.25">
      <c r="A43853" t="s">
        <v>18</v>
      </c>
      <c r="B43853" s="1" t="s">
        <v>24</v>
      </c>
      <c r="C43853" s="1" t="s">
        <v>21</v>
      </c>
      <c r="D43853" s="1">
        <v>42007.658058000001</v>
      </c>
      <c r="E43853" s="1">
        <f>LN(D43853)/LN(2)</f>
        <v>15.358364736849961</v>
      </c>
    </row>
    <row r="43854" spans="1:5" x14ac:dyDescent="0.25">
      <c r="A43854" t="s">
        <v>15</v>
      </c>
      <c r="B43854" s="1" t="s">
        <v>24</v>
      </c>
      <c r="C43854" s="1" t="s">
        <v>21</v>
      </c>
      <c r="D43854" s="1">
        <v>42035.331086999999</v>
      </c>
      <c r="E43854" s="1">
        <f>LN(D43854)/LN(2)</f>
        <v>15.359314815935766</v>
      </c>
    </row>
    <row r="43855" spans="1:5" x14ac:dyDescent="0.25">
      <c r="A43855" t="s">
        <v>11</v>
      </c>
      <c r="B43855" s="1" t="s">
        <v>24</v>
      </c>
      <c r="C43855" s="1" t="s">
        <v>21</v>
      </c>
      <c r="D43855" s="1">
        <v>42063.004115999996</v>
      </c>
      <c r="E43855" s="1">
        <f>LN(D43855)/LN(2)</f>
        <v>15.360264269763817</v>
      </c>
    </row>
    <row r="43856" spans="1:5" x14ac:dyDescent="0.25">
      <c r="A43856" t="s">
        <v>15</v>
      </c>
      <c r="B43856" s="1" t="s">
        <v>24</v>
      </c>
      <c r="C43856" s="1" t="s">
        <v>21</v>
      </c>
      <c r="D43856" s="1">
        <v>42146.023202999997</v>
      </c>
      <c r="E43856" s="1">
        <f>LN(D43856)/LN(2)</f>
        <v>15.363108887917729</v>
      </c>
    </row>
    <row r="43857" spans="1:5" x14ac:dyDescent="0.25">
      <c r="A43857" t="s">
        <v>17</v>
      </c>
      <c r="B43857" s="1" t="s">
        <v>24</v>
      </c>
      <c r="C43857" s="1" t="s">
        <v>21</v>
      </c>
      <c r="D43857" s="1">
        <v>42194.451004000002</v>
      </c>
      <c r="E43857" s="1">
        <f>LN(D43857)/LN(2)</f>
        <v>15.364765662003459</v>
      </c>
    </row>
    <row r="43858" spans="1:5" x14ac:dyDescent="0.25">
      <c r="A43858" t="s">
        <v>8</v>
      </c>
      <c r="B43858" s="1" t="s">
        <v>24</v>
      </c>
      <c r="C43858" s="1" t="s">
        <v>21</v>
      </c>
      <c r="D43858" s="1">
        <v>42270.551833999998</v>
      </c>
      <c r="E43858" s="1">
        <f>LN(D43858)/LN(2)</f>
        <v>15.367365326149963</v>
      </c>
    </row>
    <row r="43859" spans="1:5" x14ac:dyDescent="0.25">
      <c r="A43859" t="s">
        <v>5</v>
      </c>
      <c r="B43859" s="1" t="s">
        <v>24</v>
      </c>
      <c r="C43859" s="1" t="s">
        <v>21</v>
      </c>
      <c r="D43859" s="1">
        <v>42318.979635000003</v>
      </c>
      <c r="E43859" s="1">
        <f>LN(D43859)/LN(2)</f>
        <v>15.369017222188722</v>
      </c>
    </row>
    <row r="43860" spans="1:5" x14ac:dyDescent="0.25">
      <c r="A43860" t="s">
        <v>7</v>
      </c>
      <c r="B43860" s="1" t="s">
        <v>24</v>
      </c>
      <c r="C43860" s="1" t="s">
        <v>21</v>
      </c>
      <c r="D43860" s="1">
        <v>42574.955153000003</v>
      </c>
      <c r="E43860" s="1">
        <f>LN(D43860)/LN(2)</f>
        <v>15.37771738976851</v>
      </c>
    </row>
    <row r="43861" spans="1:5" x14ac:dyDescent="0.25">
      <c r="A43861" t="s">
        <v>15</v>
      </c>
      <c r="B43861" s="1" t="s">
        <v>24</v>
      </c>
      <c r="C43861" s="1" t="s">
        <v>21</v>
      </c>
      <c r="D43861" s="1">
        <v>42574.955153000003</v>
      </c>
      <c r="E43861" s="1">
        <f>LN(D43861)/LN(2)</f>
        <v>15.37771738976851</v>
      </c>
    </row>
    <row r="43862" spans="1:5" x14ac:dyDescent="0.25">
      <c r="A43862" t="s">
        <v>9</v>
      </c>
      <c r="B43862" s="1" t="s">
        <v>24</v>
      </c>
      <c r="C43862" s="1" t="s">
        <v>21</v>
      </c>
      <c r="D43862" s="1">
        <v>42595.709925000003</v>
      </c>
      <c r="E43862" s="1">
        <f>LN(D43862)/LN(2)</f>
        <v>15.378420514657916</v>
      </c>
    </row>
    <row r="43863" spans="1:5" x14ac:dyDescent="0.25">
      <c r="A43863" t="s">
        <v>11</v>
      </c>
      <c r="B43863" s="1" t="s">
        <v>24</v>
      </c>
      <c r="C43863" s="1" t="s">
        <v>21</v>
      </c>
      <c r="D43863" s="1">
        <v>42761.748098999997</v>
      </c>
      <c r="E43863" s="1">
        <f>LN(D43863)/LN(2)</f>
        <v>15.384033211144066</v>
      </c>
    </row>
    <row r="43864" spans="1:5" x14ac:dyDescent="0.25">
      <c r="A43864" t="s">
        <v>19</v>
      </c>
      <c r="B43864" s="1" t="s">
        <v>24</v>
      </c>
      <c r="C43864" s="1" t="s">
        <v>21</v>
      </c>
      <c r="D43864" s="1">
        <v>42837.848929</v>
      </c>
      <c r="E43864" s="1">
        <f>LN(D43864)/LN(2)</f>
        <v>15.386598417588624</v>
      </c>
    </row>
    <row r="43865" spans="1:5" x14ac:dyDescent="0.25">
      <c r="A43865" t="s">
        <v>9</v>
      </c>
      <c r="B43865" s="1" t="s">
        <v>24</v>
      </c>
      <c r="C43865" s="1" t="s">
        <v>21</v>
      </c>
      <c r="D43865" s="1">
        <v>42844.767185999997</v>
      </c>
      <c r="E43865" s="1">
        <f>LN(D43865)/LN(2)</f>
        <v>15.386831392153121</v>
      </c>
    </row>
    <row r="43866" spans="1:5" x14ac:dyDescent="0.25">
      <c r="A43866" t="s">
        <v>9</v>
      </c>
      <c r="B43866" s="1" t="s">
        <v>24</v>
      </c>
      <c r="C43866" s="1" t="s">
        <v>21</v>
      </c>
      <c r="D43866" s="1">
        <v>42879.358472</v>
      </c>
      <c r="E43866" s="1">
        <f>LN(D43866)/LN(2)</f>
        <v>15.3879957010124</v>
      </c>
    </row>
    <row r="43867" spans="1:5" x14ac:dyDescent="0.25">
      <c r="A43867" t="s">
        <v>16</v>
      </c>
      <c r="B43867" s="1" t="s">
        <v>24</v>
      </c>
      <c r="C43867" s="1" t="s">
        <v>21</v>
      </c>
      <c r="D43867" s="1">
        <v>42962.377559</v>
      </c>
      <c r="E43867" s="1">
        <f>LN(D43867)/LN(2)</f>
        <v>15.390786214531653</v>
      </c>
    </row>
    <row r="43868" spans="1:5" x14ac:dyDescent="0.25">
      <c r="A43868" t="s">
        <v>6</v>
      </c>
      <c r="B43868" s="1" t="s">
        <v>24</v>
      </c>
      <c r="C43868" s="1" t="s">
        <v>21</v>
      </c>
      <c r="D43868" s="1">
        <v>43066.151418000001</v>
      </c>
      <c r="E43868" s="1">
        <f>LN(D43868)/LN(2)</f>
        <v>15.394266783272039</v>
      </c>
    </row>
    <row r="43869" spans="1:5" x14ac:dyDescent="0.25">
      <c r="A43869" t="s">
        <v>16</v>
      </c>
      <c r="B43869" s="1" t="s">
        <v>24</v>
      </c>
      <c r="C43869" s="1" t="s">
        <v>21</v>
      </c>
      <c r="D43869" s="1">
        <v>43163.007019999997</v>
      </c>
      <c r="E43869" s="1">
        <f>LN(D43869)/LN(2)</f>
        <v>15.397507755536736</v>
      </c>
    </row>
    <row r="43870" spans="1:5" x14ac:dyDescent="0.25">
      <c r="A43870" t="s">
        <v>11</v>
      </c>
      <c r="B43870" s="1" t="s">
        <v>24</v>
      </c>
      <c r="C43870" s="1" t="s">
        <v>21</v>
      </c>
      <c r="D43870" s="1">
        <v>43183.761791999998</v>
      </c>
      <c r="E43870" s="1">
        <f>LN(D43870)/LN(2)</f>
        <v>15.398201303370147</v>
      </c>
    </row>
    <row r="43871" spans="1:5" x14ac:dyDescent="0.25">
      <c r="A43871" t="s">
        <v>8</v>
      </c>
      <c r="B43871" s="1" t="s">
        <v>24</v>
      </c>
      <c r="C43871" s="1" t="s">
        <v>21</v>
      </c>
      <c r="D43871" s="1">
        <v>43197.598306</v>
      </c>
      <c r="E43871" s="1">
        <f>LN(D43871)/LN(2)</f>
        <v>15.398663483411745</v>
      </c>
    </row>
    <row r="43872" spans="1:5" x14ac:dyDescent="0.25">
      <c r="A43872" t="s">
        <v>17</v>
      </c>
      <c r="B43872" s="1" t="s">
        <v>24</v>
      </c>
      <c r="C43872" s="1" t="s">
        <v>21</v>
      </c>
      <c r="D43872" s="1">
        <v>43197.598306</v>
      </c>
      <c r="E43872" s="1">
        <f>LN(D43872)/LN(2)</f>
        <v>15.398663483411745</v>
      </c>
    </row>
    <row r="43873" spans="1:5" x14ac:dyDescent="0.25">
      <c r="A43873" t="s">
        <v>8</v>
      </c>
      <c r="B43873" s="1" t="s">
        <v>24</v>
      </c>
      <c r="C43873" s="1" t="s">
        <v>21</v>
      </c>
      <c r="D43873" s="1">
        <v>43204.516562999997</v>
      </c>
      <c r="E43873" s="1">
        <f>LN(D43873)/LN(2)</f>
        <v>15.398894517920612</v>
      </c>
    </row>
    <row r="43874" spans="1:5" x14ac:dyDescent="0.25">
      <c r="A43874" t="s">
        <v>11</v>
      </c>
      <c r="B43874" s="1" t="s">
        <v>24</v>
      </c>
      <c r="C43874" s="1" t="s">
        <v>21</v>
      </c>
      <c r="D43874" s="1">
        <v>43225.271334999998</v>
      </c>
      <c r="E43874" s="1">
        <f>LN(D43874)/LN(2)</f>
        <v>15.399587399575024</v>
      </c>
    </row>
    <row r="43875" spans="1:5" x14ac:dyDescent="0.25">
      <c r="A43875" t="s">
        <v>8</v>
      </c>
      <c r="B43875" s="1" t="s">
        <v>24</v>
      </c>
      <c r="C43875" s="1" t="s">
        <v>21</v>
      </c>
      <c r="D43875" s="1">
        <v>43273.699136000003</v>
      </c>
      <c r="E43875" s="1">
        <f>LN(D43875)/LN(2)</f>
        <v>15.40120283049318</v>
      </c>
    </row>
    <row r="43876" spans="1:5" x14ac:dyDescent="0.25">
      <c r="A43876" t="s">
        <v>8</v>
      </c>
      <c r="B43876" s="1" t="s">
        <v>24</v>
      </c>
      <c r="C43876" s="1" t="s">
        <v>21</v>
      </c>
      <c r="D43876" s="1">
        <v>43273.699136000003</v>
      </c>
      <c r="E43876" s="1">
        <f>LN(D43876)/LN(2)</f>
        <v>15.40120283049318</v>
      </c>
    </row>
    <row r="43877" spans="1:5" x14ac:dyDescent="0.25">
      <c r="A43877" t="s">
        <v>5</v>
      </c>
      <c r="B43877" s="1" t="s">
        <v>24</v>
      </c>
      <c r="C43877" s="1" t="s">
        <v>21</v>
      </c>
      <c r="D43877" s="1">
        <v>43322.126937000001</v>
      </c>
      <c r="E43877" s="1">
        <f>LN(D43877)/LN(2)</f>
        <v>15.402816454585604</v>
      </c>
    </row>
    <row r="43878" spans="1:5" x14ac:dyDescent="0.25">
      <c r="A43878" t="s">
        <v>15</v>
      </c>
      <c r="B43878" s="1" t="s">
        <v>24</v>
      </c>
      <c r="C43878" s="1" t="s">
        <v>21</v>
      </c>
      <c r="D43878" s="1">
        <v>43329.045193999998</v>
      </c>
      <c r="E43878" s="1">
        <f>LN(D43878)/LN(2)</f>
        <v>15.403046825043182</v>
      </c>
    </row>
    <row r="43879" spans="1:5" x14ac:dyDescent="0.25">
      <c r="A43879" t="s">
        <v>18</v>
      </c>
      <c r="B43879" s="1" t="s">
        <v>24</v>
      </c>
      <c r="C43879" s="1" t="s">
        <v>21</v>
      </c>
      <c r="D43879" s="1">
        <v>43329.045193999998</v>
      </c>
      <c r="E43879" s="1">
        <f>LN(D43879)/LN(2)</f>
        <v>15.403046825043182</v>
      </c>
    </row>
    <row r="43880" spans="1:5" x14ac:dyDescent="0.25">
      <c r="A43880" t="s">
        <v>5</v>
      </c>
      <c r="B43880" s="1" t="s">
        <v>24</v>
      </c>
      <c r="C43880" s="1" t="s">
        <v>21</v>
      </c>
      <c r="D43880" s="1">
        <v>43377.472994999996</v>
      </c>
      <c r="E43880" s="1">
        <f>LN(D43880)/LN(2)</f>
        <v>15.404658389134742</v>
      </c>
    </row>
    <row r="43881" spans="1:5" x14ac:dyDescent="0.25">
      <c r="A43881" t="s">
        <v>9</v>
      </c>
      <c r="B43881" s="1" t="s">
        <v>24</v>
      </c>
      <c r="C43881" s="1" t="s">
        <v>21</v>
      </c>
      <c r="D43881" s="1">
        <v>43425.900796000002</v>
      </c>
      <c r="E43881" s="1">
        <f>LN(D43881)/LN(2)</f>
        <v>15.406268155035336</v>
      </c>
    </row>
    <row r="43882" spans="1:5" x14ac:dyDescent="0.25">
      <c r="A43882" t="s">
        <v>19</v>
      </c>
      <c r="B43882" s="1" t="s">
        <v>24</v>
      </c>
      <c r="C43882" s="1" t="s">
        <v>21</v>
      </c>
      <c r="D43882" s="1">
        <v>43446.655567000002</v>
      </c>
      <c r="E43882" s="1">
        <f>LN(D43882)/LN(2)</f>
        <v>15.406957505205741</v>
      </c>
    </row>
    <row r="43883" spans="1:5" x14ac:dyDescent="0.25">
      <c r="A43883" t="s">
        <v>5</v>
      </c>
      <c r="B43883" s="1" t="s">
        <v>24</v>
      </c>
      <c r="C43883" s="1" t="s">
        <v>21</v>
      </c>
      <c r="D43883" s="1">
        <v>43564.265940999998</v>
      </c>
      <c r="E43883" s="1">
        <f>LN(D43883)/LN(2)</f>
        <v>15.410857613461582</v>
      </c>
    </row>
    <row r="43884" spans="1:5" x14ac:dyDescent="0.25">
      <c r="A43884" t="s">
        <v>6</v>
      </c>
      <c r="B43884" s="1" t="s">
        <v>24</v>
      </c>
      <c r="C43884" s="1" t="s">
        <v>21</v>
      </c>
      <c r="D43884" s="1">
        <v>43571.184198000003</v>
      </c>
      <c r="E43884" s="1">
        <f>LN(D43884)/LN(2)</f>
        <v>15.411086703575206</v>
      </c>
    </row>
    <row r="43885" spans="1:5" x14ac:dyDescent="0.25">
      <c r="A43885" t="s">
        <v>6</v>
      </c>
      <c r="B43885" s="1" t="s">
        <v>24</v>
      </c>
      <c r="C43885" s="1" t="s">
        <v>21</v>
      </c>
      <c r="D43885" s="1">
        <v>43585.020711999998</v>
      </c>
      <c r="E43885" s="1">
        <f>LN(D43885)/LN(2)</f>
        <v>15.411544774697493</v>
      </c>
    </row>
    <row r="43886" spans="1:5" x14ac:dyDescent="0.25">
      <c r="A43886" t="s">
        <v>5</v>
      </c>
      <c r="B43886" s="1" t="s">
        <v>24</v>
      </c>
      <c r="C43886" s="1" t="s">
        <v>21</v>
      </c>
      <c r="D43886" s="1">
        <v>43730.304114999999</v>
      </c>
      <c r="E43886" s="1">
        <f>LN(D43886)/LN(2)</f>
        <v>15.416345760981988</v>
      </c>
    </row>
    <row r="43887" spans="1:5" x14ac:dyDescent="0.25">
      <c r="A43887" t="s">
        <v>6</v>
      </c>
      <c r="B43887" s="1" t="s">
        <v>24</v>
      </c>
      <c r="C43887" s="1" t="s">
        <v>21</v>
      </c>
      <c r="D43887" s="1">
        <v>43771.813657999999</v>
      </c>
      <c r="E43887" s="1">
        <f>LN(D43887)/LN(2)</f>
        <v>15.417714541940715</v>
      </c>
    </row>
    <row r="43888" spans="1:5" x14ac:dyDescent="0.25">
      <c r="A43888" t="s">
        <v>18</v>
      </c>
      <c r="B43888" s="1" t="s">
        <v>24</v>
      </c>
      <c r="C43888" s="1" t="s">
        <v>21</v>
      </c>
      <c r="D43888" s="1">
        <v>43813.323202</v>
      </c>
      <c r="E43888" s="1">
        <f>LN(D43888)/LN(2)</f>
        <v>15.419082025509478</v>
      </c>
    </row>
    <row r="43889" spans="1:5" x14ac:dyDescent="0.25">
      <c r="A43889" t="s">
        <v>18</v>
      </c>
      <c r="B43889" s="1" t="s">
        <v>24</v>
      </c>
      <c r="C43889" s="1" t="s">
        <v>21</v>
      </c>
      <c r="D43889" s="1">
        <v>43917.097061</v>
      </c>
      <c r="E43889" s="1">
        <f>LN(D43889)/LN(2)</f>
        <v>15.422495074281624</v>
      </c>
    </row>
    <row r="43890" spans="1:5" x14ac:dyDescent="0.25">
      <c r="A43890" t="s">
        <v>17</v>
      </c>
      <c r="B43890" s="1" t="s">
        <v>24</v>
      </c>
      <c r="C43890" s="1" t="s">
        <v>21</v>
      </c>
      <c r="D43890" s="1">
        <v>43924.015317999998</v>
      </c>
      <c r="E43890" s="1">
        <f>LN(D43890)/LN(2)</f>
        <v>15.422722324024159</v>
      </c>
    </row>
    <row r="43891" spans="1:5" x14ac:dyDescent="0.25">
      <c r="A43891" t="s">
        <v>15</v>
      </c>
      <c r="B43891" s="1" t="s">
        <v>24</v>
      </c>
      <c r="C43891" s="1" t="s">
        <v>21</v>
      </c>
      <c r="D43891" s="1">
        <v>44007.034404999999</v>
      </c>
      <c r="E43891" s="1">
        <f>LN(D43891)/LN(2)</f>
        <v>15.425446532618945</v>
      </c>
    </row>
    <row r="43892" spans="1:5" x14ac:dyDescent="0.25">
      <c r="A43892" t="s">
        <v>16</v>
      </c>
      <c r="B43892" s="1" t="s">
        <v>24</v>
      </c>
      <c r="C43892" s="1" t="s">
        <v>21</v>
      </c>
      <c r="D43892" s="1">
        <v>44041.625691000001</v>
      </c>
      <c r="E43892" s="1">
        <f>LN(D43892)/LN(2)</f>
        <v>15.426580103062456</v>
      </c>
    </row>
    <row r="43893" spans="1:5" x14ac:dyDescent="0.25">
      <c r="A43893" t="s">
        <v>17</v>
      </c>
      <c r="B43893" s="1" t="s">
        <v>24</v>
      </c>
      <c r="C43893" s="1" t="s">
        <v>21</v>
      </c>
      <c r="D43893" s="1">
        <v>44041.625691000001</v>
      </c>
      <c r="E43893" s="1">
        <f>LN(D43893)/LN(2)</f>
        <v>15.426580103062456</v>
      </c>
    </row>
    <row r="43894" spans="1:5" x14ac:dyDescent="0.25">
      <c r="A43894" t="s">
        <v>7</v>
      </c>
      <c r="B43894" s="1" t="s">
        <v>24</v>
      </c>
      <c r="C43894" s="1" t="s">
        <v>21</v>
      </c>
      <c r="D43894" s="1">
        <v>44055.462205999997</v>
      </c>
      <c r="E43894" s="1">
        <f>LN(D43894)/LN(2)</f>
        <v>15.427033281986171</v>
      </c>
    </row>
    <row r="43895" spans="1:5" x14ac:dyDescent="0.25">
      <c r="A43895" t="s">
        <v>11</v>
      </c>
      <c r="B43895" s="1" t="s">
        <v>24</v>
      </c>
      <c r="C43895" s="1" t="s">
        <v>21</v>
      </c>
      <c r="D43895" s="1">
        <v>44062.380463000001</v>
      </c>
      <c r="E43895" s="1">
        <f>LN(D43895)/LN(2)</f>
        <v>15.427259818060675</v>
      </c>
    </row>
    <row r="43896" spans="1:5" x14ac:dyDescent="0.25">
      <c r="A43896" t="s">
        <v>18</v>
      </c>
      <c r="B43896" s="1" t="s">
        <v>24</v>
      </c>
      <c r="C43896" s="1" t="s">
        <v>21</v>
      </c>
      <c r="D43896" s="1">
        <v>44090.053491999999</v>
      </c>
      <c r="E43896" s="1">
        <f>LN(D43896)/LN(2)</f>
        <v>15.428165606845507</v>
      </c>
    </row>
    <row r="43897" spans="1:5" x14ac:dyDescent="0.25">
      <c r="A43897" t="s">
        <v>7</v>
      </c>
      <c r="B43897" s="1" t="s">
        <v>24</v>
      </c>
      <c r="C43897" s="1" t="s">
        <v>21</v>
      </c>
      <c r="D43897" s="1">
        <v>44096.971748999997</v>
      </c>
      <c r="E43897" s="1">
        <f>LN(D43897)/LN(2)</f>
        <v>15.428391965202845</v>
      </c>
    </row>
    <row r="43898" spans="1:5" x14ac:dyDescent="0.25">
      <c r="A43898" t="s">
        <v>8</v>
      </c>
      <c r="B43898" s="1" t="s">
        <v>24</v>
      </c>
      <c r="C43898" s="1" t="s">
        <v>21</v>
      </c>
      <c r="D43898" s="1">
        <v>44200.745607999997</v>
      </c>
      <c r="E43898" s="1">
        <f>LN(D43898)/LN(2)</f>
        <v>15.431783085724783</v>
      </c>
    </row>
    <row r="43899" spans="1:5" x14ac:dyDescent="0.25">
      <c r="A43899" t="s">
        <v>9</v>
      </c>
      <c r="B43899" s="1" t="s">
        <v>24</v>
      </c>
      <c r="C43899" s="1" t="s">
        <v>21</v>
      </c>
      <c r="D43899" s="1">
        <v>44235.336894</v>
      </c>
      <c r="E43899" s="1">
        <f>LN(D43899)/LN(2)</f>
        <v>15.432911690201674</v>
      </c>
    </row>
    <row r="43900" spans="1:5" x14ac:dyDescent="0.25">
      <c r="A43900" t="s">
        <v>7</v>
      </c>
      <c r="B43900" s="1" t="s">
        <v>24</v>
      </c>
      <c r="C43900" s="1" t="s">
        <v>21</v>
      </c>
      <c r="D43900" s="1">
        <v>44283.764694999998</v>
      </c>
      <c r="E43900" s="1">
        <f>LN(D43900)/LN(2)</f>
        <v>15.434490254693635</v>
      </c>
    </row>
    <row r="43901" spans="1:5" x14ac:dyDescent="0.25">
      <c r="A43901" t="s">
        <v>15</v>
      </c>
      <c r="B43901" s="1" t="s">
        <v>24</v>
      </c>
      <c r="C43901" s="1" t="s">
        <v>21</v>
      </c>
      <c r="D43901" s="1">
        <v>44283.764694999998</v>
      </c>
      <c r="E43901" s="1">
        <f>LN(D43901)/LN(2)</f>
        <v>15.434490254693635</v>
      </c>
    </row>
    <row r="43902" spans="1:5" x14ac:dyDescent="0.25">
      <c r="A43902" t="s">
        <v>15</v>
      </c>
      <c r="B43902" s="1" t="s">
        <v>24</v>
      </c>
      <c r="C43902" s="1" t="s">
        <v>21</v>
      </c>
      <c r="D43902" s="1">
        <v>44311.437724000003</v>
      </c>
      <c r="E43902" s="1">
        <f>LN(D43902)/LN(2)</f>
        <v>15.435391516656203</v>
      </c>
    </row>
    <row r="43903" spans="1:5" x14ac:dyDescent="0.25">
      <c r="A43903" t="s">
        <v>6</v>
      </c>
      <c r="B43903" s="1" t="s">
        <v>24</v>
      </c>
      <c r="C43903" s="1" t="s">
        <v>21</v>
      </c>
      <c r="D43903" s="1">
        <v>44332.192496000003</v>
      </c>
      <c r="E43903" s="1">
        <f>LN(D43903)/LN(2)</f>
        <v>15.436067093843462</v>
      </c>
    </row>
    <row r="43904" spans="1:5" x14ac:dyDescent="0.25">
      <c r="A43904" t="s">
        <v>9</v>
      </c>
      <c r="B43904" s="1" t="s">
        <v>24</v>
      </c>
      <c r="C43904" s="1" t="s">
        <v>21</v>
      </c>
      <c r="D43904" s="1">
        <v>44359.865525000001</v>
      </c>
      <c r="E43904" s="1">
        <f>LN(D43904)/LN(2)</f>
        <v>15.43696737158853</v>
      </c>
    </row>
    <row r="43905" spans="1:5" x14ac:dyDescent="0.25">
      <c r="A43905" t="s">
        <v>15</v>
      </c>
      <c r="B43905" s="1" t="s">
        <v>24</v>
      </c>
      <c r="C43905" s="1" t="s">
        <v>21</v>
      </c>
      <c r="D43905" s="1">
        <v>44366.783781999999</v>
      </c>
      <c r="E43905" s="1">
        <f>LN(D43905)/LN(2)</f>
        <v>15.437192353263454</v>
      </c>
    </row>
    <row r="43906" spans="1:5" x14ac:dyDescent="0.25">
      <c r="A43906" t="s">
        <v>5</v>
      </c>
      <c r="B43906" s="1" t="s">
        <v>24</v>
      </c>
      <c r="C43906" s="1" t="s">
        <v>21</v>
      </c>
      <c r="D43906" s="1">
        <v>44408.293325999999</v>
      </c>
      <c r="E43906" s="1">
        <f>LN(D43906)/LN(2)</f>
        <v>15.438541507093415</v>
      </c>
    </row>
    <row r="43907" spans="1:5" x14ac:dyDescent="0.25">
      <c r="A43907" t="s">
        <v>18</v>
      </c>
      <c r="B43907" s="1" t="s">
        <v>24</v>
      </c>
      <c r="C43907" s="1" t="s">
        <v>21</v>
      </c>
      <c r="D43907" s="1">
        <v>44415.211582999997</v>
      </c>
      <c r="E43907" s="1">
        <f>LN(D43907)/LN(2)</f>
        <v>15.438766243442107</v>
      </c>
    </row>
    <row r="43908" spans="1:5" x14ac:dyDescent="0.25">
      <c r="A43908" t="s">
        <v>11</v>
      </c>
      <c r="B43908" s="1" t="s">
        <v>24</v>
      </c>
      <c r="C43908" s="1" t="s">
        <v>21</v>
      </c>
      <c r="D43908" s="1">
        <v>44429.048097999999</v>
      </c>
      <c r="E43908" s="1">
        <f>LN(D43908)/LN(2)</f>
        <v>15.439215611174063</v>
      </c>
    </row>
    <row r="43909" spans="1:5" x14ac:dyDescent="0.25">
      <c r="A43909" t="s">
        <v>15</v>
      </c>
      <c r="B43909" s="1" t="s">
        <v>24</v>
      </c>
      <c r="C43909" s="1" t="s">
        <v>21</v>
      </c>
      <c r="D43909" s="1">
        <v>44442.884612000002</v>
      </c>
      <c r="E43909" s="1">
        <f>LN(D43909)/LN(2)</f>
        <v>15.439664838948989</v>
      </c>
    </row>
    <row r="43910" spans="1:5" x14ac:dyDescent="0.25">
      <c r="A43910" t="s">
        <v>13</v>
      </c>
      <c r="B43910" s="1" t="s">
        <v>24</v>
      </c>
      <c r="C43910" s="1" t="s">
        <v>21</v>
      </c>
      <c r="D43910" s="1">
        <v>44449.802868999999</v>
      </c>
      <c r="E43910" s="1">
        <f>LN(D43910)/LN(2)</f>
        <v>15.439889400391969</v>
      </c>
    </row>
    <row r="43911" spans="1:5" x14ac:dyDescent="0.25">
      <c r="A43911" t="s">
        <v>15</v>
      </c>
      <c r="B43911" s="1" t="s">
        <v>24</v>
      </c>
      <c r="C43911" s="1" t="s">
        <v>21</v>
      </c>
      <c r="D43911" s="1">
        <v>44456.721126999997</v>
      </c>
      <c r="E43911" s="1">
        <f>LN(D43911)/LN(2)</f>
        <v>15.440113926918928</v>
      </c>
    </row>
    <row r="43912" spans="1:5" x14ac:dyDescent="0.25">
      <c r="A43912" t="s">
        <v>8</v>
      </c>
      <c r="B43912" s="1" t="s">
        <v>24</v>
      </c>
      <c r="C43912" s="1" t="s">
        <v>21</v>
      </c>
      <c r="D43912" s="1">
        <v>44470.557640999999</v>
      </c>
      <c r="E43912" s="1">
        <f>LN(D43912)/LN(2)</f>
        <v>15.440562875105998</v>
      </c>
    </row>
    <row r="43913" spans="1:5" x14ac:dyDescent="0.25">
      <c r="A43913" t="s">
        <v>18</v>
      </c>
      <c r="B43913" s="1" t="s">
        <v>24</v>
      </c>
      <c r="C43913" s="1" t="s">
        <v>21</v>
      </c>
      <c r="D43913" s="1">
        <v>44518.985441999997</v>
      </c>
      <c r="E43913" s="1">
        <f>LN(D43913)/LN(2)</f>
        <v>15.442133094545731</v>
      </c>
    </row>
    <row r="43914" spans="1:5" x14ac:dyDescent="0.25">
      <c r="A43914" t="s">
        <v>15</v>
      </c>
      <c r="B43914" s="1" t="s">
        <v>24</v>
      </c>
      <c r="C43914" s="1" t="s">
        <v>21</v>
      </c>
      <c r="D43914" s="1">
        <v>44546.658471000002</v>
      </c>
      <c r="E43914" s="1">
        <f>LN(D43914)/LN(2)</f>
        <v>15.443029596075061</v>
      </c>
    </row>
    <row r="43915" spans="1:5" x14ac:dyDescent="0.25">
      <c r="A43915" t="s">
        <v>11</v>
      </c>
      <c r="B43915" s="1" t="s">
        <v>24</v>
      </c>
      <c r="C43915" s="1" t="s">
        <v>21</v>
      </c>
      <c r="D43915" s="1">
        <v>44588.168015000003</v>
      </c>
      <c r="E43915" s="1">
        <f>LN(D43915)/LN(2)</f>
        <v>15.444373304700935</v>
      </c>
    </row>
    <row r="43916" spans="1:5" x14ac:dyDescent="0.25">
      <c r="A43916" t="s">
        <v>14</v>
      </c>
      <c r="B43916" s="1" t="s">
        <v>24</v>
      </c>
      <c r="C43916" s="1" t="s">
        <v>21</v>
      </c>
      <c r="D43916" s="1">
        <v>44608.922786000003</v>
      </c>
      <c r="E43916" s="1">
        <f>LN(D43916)/LN(2)</f>
        <v>15.445044689955049</v>
      </c>
    </row>
    <row r="43917" spans="1:5" x14ac:dyDescent="0.25">
      <c r="A43917" t="s">
        <v>7</v>
      </c>
      <c r="B43917" s="1" t="s">
        <v>24</v>
      </c>
      <c r="C43917" s="1" t="s">
        <v>21</v>
      </c>
      <c r="D43917" s="1">
        <v>44719.614902000001</v>
      </c>
      <c r="E43917" s="1">
        <f>LN(D43917)/LN(2)</f>
        <v>15.448620144175834</v>
      </c>
    </row>
    <row r="43918" spans="1:5" x14ac:dyDescent="0.25">
      <c r="A43918" t="s">
        <v>5</v>
      </c>
      <c r="B43918" s="1" t="s">
        <v>24</v>
      </c>
      <c r="C43918" s="1" t="s">
        <v>21</v>
      </c>
      <c r="D43918" s="1">
        <v>44726.533159999999</v>
      </c>
      <c r="E43918" s="1">
        <f>LN(D43918)/LN(2)</f>
        <v>15.448843316145659</v>
      </c>
    </row>
    <row r="43919" spans="1:5" x14ac:dyDescent="0.25">
      <c r="A43919" t="s">
        <v>13</v>
      </c>
      <c r="B43919" s="1" t="s">
        <v>24</v>
      </c>
      <c r="C43919" s="1" t="s">
        <v>21</v>
      </c>
      <c r="D43919" s="1">
        <v>44795.715731999997</v>
      </c>
      <c r="E43919" s="1">
        <f>LN(D43919)/LN(2)</f>
        <v>15.451073138891287</v>
      </c>
    </row>
    <row r="43920" spans="1:5" x14ac:dyDescent="0.25">
      <c r="A43920" t="s">
        <v>6</v>
      </c>
      <c r="B43920" s="1" t="s">
        <v>24</v>
      </c>
      <c r="C43920" s="1" t="s">
        <v>21</v>
      </c>
      <c r="D43920" s="1">
        <v>44816.470503999997</v>
      </c>
      <c r="E43920" s="1">
        <f>LN(D43920)/LN(2)</f>
        <v>15.451741414232673</v>
      </c>
    </row>
    <row r="43921" spans="1:5" x14ac:dyDescent="0.25">
      <c r="A43921" t="s">
        <v>6</v>
      </c>
      <c r="B43921" s="1" t="s">
        <v>24</v>
      </c>
      <c r="C43921" s="1" t="s">
        <v>21</v>
      </c>
      <c r="D43921" s="1">
        <v>44830.307018</v>
      </c>
      <c r="E43921" s="1">
        <f>LN(D43921)/LN(2)</f>
        <v>15.452186759193001</v>
      </c>
    </row>
    <row r="43922" spans="1:5" x14ac:dyDescent="0.25">
      <c r="A43922" t="s">
        <v>15</v>
      </c>
      <c r="B43922" s="1" t="s">
        <v>24</v>
      </c>
      <c r="C43922" s="1" t="s">
        <v>21</v>
      </c>
      <c r="D43922" s="1">
        <v>44920.244362999998</v>
      </c>
      <c r="E43922" s="1">
        <f>LN(D43922)/LN(2)</f>
        <v>15.455078155469829</v>
      </c>
    </row>
    <row r="43923" spans="1:5" x14ac:dyDescent="0.25">
      <c r="A43923" t="s">
        <v>15</v>
      </c>
      <c r="B43923" s="1" t="s">
        <v>24</v>
      </c>
      <c r="C43923" s="1" t="s">
        <v>21</v>
      </c>
      <c r="D43923" s="1">
        <v>44954.835649000001</v>
      </c>
      <c r="E43923" s="1">
        <f>LN(D43923)/LN(2)</f>
        <v>15.456188689763154</v>
      </c>
    </row>
    <row r="43924" spans="1:5" x14ac:dyDescent="0.25">
      <c r="A43924" t="s">
        <v>8</v>
      </c>
      <c r="B43924" s="1" t="s">
        <v>24</v>
      </c>
      <c r="C43924" s="1" t="s">
        <v>21</v>
      </c>
      <c r="D43924" s="1">
        <v>45058.609508000001</v>
      </c>
      <c r="E43924" s="1">
        <f>LN(D43924)/LN(2)</f>
        <v>15.459515172775133</v>
      </c>
    </row>
    <row r="43925" spans="1:5" x14ac:dyDescent="0.25">
      <c r="A43925" t="s">
        <v>17</v>
      </c>
      <c r="B43925" s="1" t="s">
        <v>24</v>
      </c>
      <c r="C43925" s="1" t="s">
        <v>21</v>
      </c>
      <c r="D43925" s="1">
        <v>45134.710337999997</v>
      </c>
      <c r="E43925" s="1">
        <f>LN(D43925)/LN(2)</f>
        <v>15.461949728156613</v>
      </c>
    </row>
    <row r="43926" spans="1:5" x14ac:dyDescent="0.25">
      <c r="A43926" t="s">
        <v>18</v>
      </c>
      <c r="B43926" s="1" t="s">
        <v>24</v>
      </c>
      <c r="C43926" s="1" t="s">
        <v>21</v>
      </c>
      <c r="D43926" s="1">
        <v>45418.358885000001</v>
      </c>
      <c r="E43926" s="1">
        <f>LN(D43926)/LN(2)</f>
        <v>15.470987957209251</v>
      </c>
    </row>
    <row r="43927" spans="1:5" x14ac:dyDescent="0.25">
      <c r="A43927" t="s">
        <v>6</v>
      </c>
      <c r="B43927" s="1" t="s">
        <v>24</v>
      </c>
      <c r="C43927" s="1" t="s">
        <v>21</v>
      </c>
      <c r="D43927" s="1">
        <v>45577.478801999998</v>
      </c>
      <c r="E43927" s="1">
        <f>LN(D43927)/LN(2)</f>
        <v>15.476033501158973</v>
      </c>
    </row>
    <row r="43928" spans="1:5" x14ac:dyDescent="0.25">
      <c r="A43928" t="s">
        <v>15</v>
      </c>
      <c r="B43928" s="1" t="s">
        <v>24</v>
      </c>
      <c r="C43928" s="1" t="s">
        <v>21</v>
      </c>
      <c r="D43928" s="1">
        <v>45598.233573999998</v>
      </c>
      <c r="E43928" s="1">
        <f>LN(D43928)/LN(2)</f>
        <v>15.476690316584399</v>
      </c>
    </row>
    <row r="43929" spans="1:5" x14ac:dyDescent="0.25">
      <c r="A43929" t="s">
        <v>6</v>
      </c>
      <c r="B43929" s="1" t="s">
        <v>24</v>
      </c>
      <c r="C43929" s="1" t="s">
        <v>21</v>
      </c>
      <c r="D43929" s="1">
        <v>45653.579632000001</v>
      </c>
      <c r="E43929" s="1">
        <f>LN(D43929)/LN(2)</f>
        <v>15.478440363852398</v>
      </c>
    </row>
    <row r="43930" spans="1:5" x14ac:dyDescent="0.25">
      <c r="A43930" t="s">
        <v>6</v>
      </c>
      <c r="B43930" s="1" t="s">
        <v>24</v>
      </c>
      <c r="C43930" s="1" t="s">
        <v>21</v>
      </c>
      <c r="D43930" s="1">
        <v>45674.334404000001</v>
      </c>
      <c r="E43930" s="1">
        <f>LN(D43930)/LN(2)</f>
        <v>15.479096084668329</v>
      </c>
    </row>
    <row r="43931" spans="1:5" x14ac:dyDescent="0.25">
      <c r="A43931" t="s">
        <v>12</v>
      </c>
      <c r="B43931" s="1" t="s">
        <v>24</v>
      </c>
      <c r="C43931" s="1" t="s">
        <v>21</v>
      </c>
      <c r="D43931" s="1">
        <v>45708.925689999996</v>
      </c>
      <c r="E43931" s="1">
        <f>LN(D43931)/LN(2)</f>
        <v>15.480188290814235</v>
      </c>
    </row>
    <row r="43932" spans="1:5" x14ac:dyDescent="0.25">
      <c r="A43932" t="s">
        <v>5</v>
      </c>
      <c r="B43932" s="1" t="s">
        <v>24</v>
      </c>
      <c r="C43932" s="1" t="s">
        <v>21</v>
      </c>
      <c r="D43932" s="1">
        <v>45881.882121000002</v>
      </c>
      <c r="E43932" s="1">
        <f>LN(D43932)/LN(2)</f>
        <v>15.485636952920178</v>
      </c>
    </row>
    <row r="43933" spans="1:5" x14ac:dyDescent="0.25">
      <c r="A43933" t="s">
        <v>16</v>
      </c>
      <c r="B43933" s="1" t="s">
        <v>24</v>
      </c>
      <c r="C43933" s="1" t="s">
        <v>21</v>
      </c>
      <c r="D43933" s="1">
        <v>45951.064694000001</v>
      </c>
      <c r="E43933" s="1">
        <f>LN(D43933)/LN(2)</f>
        <v>15.487810668940989</v>
      </c>
    </row>
    <row r="43934" spans="1:5" x14ac:dyDescent="0.25">
      <c r="A43934" t="s">
        <v>15</v>
      </c>
      <c r="B43934" s="1" t="s">
        <v>24</v>
      </c>
      <c r="C43934" s="1" t="s">
        <v>21</v>
      </c>
      <c r="D43934" s="1">
        <v>45957.982950999998</v>
      </c>
      <c r="E43934" s="1">
        <f>LN(D43934)/LN(2)</f>
        <v>15.488027860508959</v>
      </c>
    </row>
    <row r="43935" spans="1:5" x14ac:dyDescent="0.25">
      <c r="A43935" t="s">
        <v>6</v>
      </c>
      <c r="B43935" s="1" t="s">
        <v>24</v>
      </c>
      <c r="C43935" s="1" t="s">
        <v>21</v>
      </c>
      <c r="D43935" s="1">
        <v>45978.737722999998</v>
      </c>
      <c r="E43935" s="1">
        <f>LN(D43935)/LN(2)</f>
        <v>15.488679239129565</v>
      </c>
    </row>
    <row r="43936" spans="1:5" x14ac:dyDescent="0.25">
      <c r="A43936" t="s">
        <v>15</v>
      </c>
      <c r="B43936" s="1" t="s">
        <v>24</v>
      </c>
      <c r="C43936" s="1" t="s">
        <v>21</v>
      </c>
      <c r="D43936" s="1">
        <v>46061.756809999999</v>
      </c>
      <c r="E43936" s="1">
        <f>LN(D43936)/LN(2)</f>
        <v>15.491281816575565</v>
      </c>
    </row>
    <row r="43937" spans="1:5" x14ac:dyDescent="0.25">
      <c r="A43937" t="s">
        <v>8</v>
      </c>
      <c r="B43937" s="1" t="s">
        <v>24</v>
      </c>
      <c r="C43937" s="1" t="s">
        <v>21</v>
      </c>
      <c r="D43937" s="1">
        <v>46248.549756</v>
      </c>
      <c r="E43937" s="1">
        <f>LN(D43937)/LN(2)</f>
        <v>15.497120506418817</v>
      </c>
    </row>
    <row r="43938" spans="1:5" x14ac:dyDescent="0.25">
      <c r="A43938" t="s">
        <v>15</v>
      </c>
      <c r="B43938" s="1" t="s">
        <v>24</v>
      </c>
      <c r="C43938" s="1" t="s">
        <v>21</v>
      </c>
      <c r="D43938" s="1">
        <v>46255.468012999998</v>
      </c>
      <c r="E43938" s="1">
        <f>LN(D43938)/LN(2)</f>
        <v>15.497336301047524</v>
      </c>
    </row>
    <row r="43939" spans="1:5" x14ac:dyDescent="0.25">
      <c r="A43939" t="s">
        <v>8</v>
      </c>
      <c r="B43939" s="1" t="s">
        <v>24</v>
      </c>
      <c r="C43939" s="1" t="s">
        <v>21</v>
      </c>
      <c r="D43939" s="1">
        <v>46262.386270000003</v>
      </c>
      <c r="E43939" s="1">
        <f>LN(D43939)/LN(2)</f>
        <v>15.497552063403047</v>
      </c>
    </row>
    <row r="43940" spans="1:5" x14ac:dyDescent="0.25">
      <c r="A43940" t="s">
        <v>15</v>
      </c>
      <c r="B43940" s="1" t="s">
        <v>24</v>
      </c>
      <c r="C43940" s="1" t="s">
        <v>21</v>
      </c>
      <c r="D43940" s="1">
        <v>46283.141042000003</v>
      </c>
      <c r="E43940" s="1">
        <f>LN(D43940)/LN(2)</f>
        <v>15.498199156958206</v>
      </c>
    </row>
    <row r="43941" spans="1:5" x14ac:dyDescent="0.25">
      <c r="A43941" t="s">
        <v>6</v>
      </c>
      <c r="B43941" s="1" t="s">
        <v>24</v>
      </c>
      <c r="C43941" s="1" t="s">
        <v>21</v>
      </c>
      <c r="D43941" s="1">
        <v>46379.996643999999</v>
      </c>
      <c r="E43941" s="1">
        <f>LN(D43941)/LN(2)</f>
        <v>15.501215095141715</v>
      </c>
    </row>
    <row r="43942" spans="1:5" x14ac:dyDescent="0.25">
      <c r="A43942" t="s">
        <v>6</v>
      </c>
      <c r="B43942" s="1" t="s">
        <v>24</v>
      </c>
      <c r="C43942" s="1" t="s">
        <v>21</v>
      </c>
      <c r="D43942" s="1">
        <v>46386.914900999996</v>
      </c>
      <c r="E43942" s="1">
        <f>LN(D43942)/LN(2)</f>
        <v>15.501430278226241</v>
      </c>
    </row>
    <row r="43943" spans="1:5" x14ac:dyDescent="0.25">
      <c r="A43943" t="s">
        <v>15</v>
      </c>
      <c r="B43943" s="1" t="s">
        <v>24</v>
      </c>
      <c r="C43943" s="1" t="s">
        <v>21</v>
      </c>
      <c r="D43943" s="1">
        <v>46518.361789000002</v>
      </c>
      <c r="E43943" s="1">
        <f>LN(D43943)/LN(2)</f>
        <v>15.505512670674831</v>
      </c>
    </row>
    <row r="43944" spans="1:5" x14ac:dyDescent="0.25">
      <c r="A43944" t="s">
        <v>8</v>
      </c>
      <c r="B43944" s="1" t="s">
        <v>24</v>
      </c>
      <c r="C43944" s="1" t="s">
        <v>21</v>
      </c>
      <c r="D43944" s="1">
        <v>46587.544361</v>
      </c>
      <c r="E43944" s="1">
        <f>LN(D43944)/LN(2)</f>
        <v>15.507656667248982</v>
      </c>
    </row>
    <row r="43945" spans="1:5" x14ac:dyDescent="0.25">
      <c r="A43945" t="s">
        <v>15</v>
      </c>
      <c r="B43945" s="1" t="s">
        <v>24</v>
      </c>
      <c r="C43945" s="1" t="s">
        <v>21</v>
      </c>
      <c r="D43945" s="1">
        <v>46629.053905000001</v>
      </c>
      <c r="E43945" s="1">
        <f>LN(D43945)/LN(2)</f>
        <v>15.50894153750494</v>
      </c>
    </row>
    <row r="43946" spans="1:5" x14ac:dyDescent="0.25">
      <c r="A43946" t="s">
        <v>16</v>
      </c>
      <c r="B43946" s="1" t="s">
        <v>24</v>
      </c>
      <c r="C43946" s="1" t="s">
        <v>21</v>
      </c>
      <c r="D43946" s="1">
        <v>46635.972161999998</v>
      </c>
      <c r="E43946" s="1">
        <f>LN(D43946)/LN(2)</f>
        <v>15.509155571328863</v>
      </c>
    </row>
    <row r="43947" spans="1:5" x14ac:dyDescent="0.25">
      <c r="A43947" t="s">
        <v>15</v>
      </c>
      <c r="B43947" s="1" t="s">
        <v>24</v>
      </c>
      <c r="C43947" s="1" t="s">
        <v>21</v>
      </c>
      <c r="D43947" s="1">
        <v>46732.827764000001</v>
      </c>
      <c r="E43947" s="1">
        <f>LN(D43947)/LN(2)</f>
        <v>15.512148715653735</v>
      </c>
    </row>
    <row r="43948" spans="1:5" x14ac:dyDescent="0.25">
      <c r="A43948" t="s">
        <v>18</v>
      </c>
      <c r="B43948" s="1" t="s">
        <v>24</v>
      </c>
      <c r="C43948" s="1" t="s">
        <v>21</v>
      </c>
      <c r="D43948" s="1">
        <v>46753.582536000002</v>
      </c>
      <c r="E43948" s="1">
        <f>LN(D43948)/LN(2)</f>
        <v>15.512789296611652</v>
      </c>
    </row>
    <row r="43949" spans="1:5" x14ac:dyDescent="0.25">
      <c r="A43949" t="s">
        <v>14</v>
      </c>
      <c r="B43949" s="1" t="s">
        <v>24</v>
      </c>
      <c r="C43949" s="1" t="s">
        <v>21</v>
      </c>
      <c r="D43949" s="1">
        <v>46829.683364999997</v>
      </c>
      <c r="E43949" s="1">
        <f>LN(D43949)/LN(2)</f>
        <v>15.51513566295716</v>
      </c>
    </row>
    <row r="43950" spans="1:5" x14ac:dyDescent="0.25">
      <c r="A43950" t="s">
        <v>5</v>
      </c>
      <c r="B43950" s="1" t="s">
        <v>24</v>
      </c>
      <c r="C43950" s="1" t="s">
        <v>21</v>
      </c>
      <c r="D43950" s="1">
        <v>46912.702452999998</v>
      </c>
      <c r="E43950" s="1">
        <f>LN(D43950)/LN(2)</f>
        <v>15.517690990663489</v>
      </c>
    </row>
    <row r="43951" spans="1:5" x14ac:dyDescent="0.25">
      <c r="A43951" t="s">
        <v>19</v>
      </c>
      <c r="B43951" s="1" t="s">
        <v>24</v>
      </c>
      <c r="C43951" s="1" t="s">
        <v>21</v>
      </c>
      <c r="D43951" s="1">
        <v>46940.375482000003</v>
      </c>
      <c r="E43951" s="1">
        <f>LN(D43951)/LN(2)</f>
        <v>15.518541761756778</v>
      </c>
    </row>
    <row r="43952" spans="1:5" x14ac:dyDescent="0.25">
      <c r="A43952" t="s">
        <v>14</v>
      </c>
      <c r="B43952" s="1" t="s">
        <v>24</v>
      </c>
      <c r="C43952" s="1" t="s">
        <v>21</v>
      </c>
      <c r="D43952" s="1">
        <v>46995.721539999999</v>
      </c>
      <c r="E43952" s="1">
        <f>LN(D43952)/LN(2)</f>
        <v>15.52024180029745</v>
      </c>
    </row>
    <row r="43953" spans="1:5" x14ac:dyDescent="0.25">
      <c r="A43953" t="s">
        <v>8</v>
      </c>
      <c r="B43953" s="1" t="s">
        <v>24</v>
      </c>
      <c r="C43953" s="1" t="s">
        <v>21</v>
      </c>
      <c r="D43953" s="1">
        <v>47106.413655999997</v>
      </c>
      <c r="E43953" s="1">
        <f>LN(D43953)/LN(2)</f>
        <v>15.523635879297709</v>
      </c>
    </row>
    <row r="43954" spans="1:5" x14ac:dyDescent="0.25">
      <c r="A43954" t="s">
        <v>6</v>
      </c>
      <c r="B43954" s="1" t="s">
        <v>24</v>
      </c>
      <c r="C43954" s="1" t="s">
        <v>21</v>
      </c>
      <c r="D43954" s="1">
        <v>47134.086685000002</v>
      </c>
      <c r="E43954" s="1">
        <f>LN(D43954)/LN(2)</f>
        <v>15.52448315287346</v>
      </c>
    </row>
    <row r="43955" spans="1:5" x14ac:dyDescent="0.25">
      <c r="A43955" t="s">
        <v>16</v>
      </c>
      <c r="B43955" s="1" t="s">
        <v>24</v>
      </c>
      <c r="C43955" s="1" t="s">
        <v>21</v>
      </c>
      <c r="D43955" s="1">
        <v>47217.105772000003</v>
      </c>
      <c r="E43955" s="1">
        <f>LN(D43955)/LN(2)</f>
        <v>15.527021992137797</v>
      </c>
    </row>
    <row r="43956" spans="1:5" x14ac:dyDescent="0.25">
      <c r="A43956" t="s">
        <v>9</v>
      </c>
      <c r="B43956" s="1" t="s">
        <v>24</v>
      </c>
      <c r="C43956" s="1" t="s">
        <v>21</v>
      </c>
      <c r="D43956" s="1">
        <v>47355.470916999999</v>
      </c>
      <c r="E43956" s="1">
        <f>LN(D43956)/LN(2)</f>
        <v>15.531243487584847</v>
      </c>
    </row>
    <row r="43957" spans="1:5" x14ac:dyDescent="0.25">
      <c r="A43957" t="s">
        <v>14</v>
      </c>
      <c r="B43957" s="1" t="s">
        <v>24</v>
      </c>
      <c r="C43957" s="1" t="s">
        <v>21</v>
      </c>
      <c r="D43957" s="1">
        <v>47376.225688999999</v>
      </c>
      <c r="E43957" s="1">
        <f>LN(D43957)/LN(2)</f>
        <v>15.531875647847798</v>
      </c>
    </row>
    <row r="43958" spans="1:5" x14ac:dyDescent="0.25">
      <c r="A43958" t="s">
        <v>7</v>
      </c>
      <c r="B43958" s="1" t="s">
        <v>24</v>
      </c>
      <c r="C43958" s="1" t="s">
        <v>21</v>
      </c>
      <c r="D43958" s="1">
        <v>47390.062203000001</v>
      </c>
      <c r="E43958" s="1">
        <f>LN(D43958)/LN(2)</f>
        <v>15.532296934166316</v>
      </c>
    </row>
    <row r="43959" spans="1:5" x14ac:dyDescent="0.25">
      <c r="A43959" t="s">
        <v>18</v>
      </c>
      <c r="B43959" s="1" t="s">
        <v>24</v>
      </c>
      <c r="C43959" s="1" t="s">
        <v>21</v>
      </c>
      <c r="D43959" s="1">
        <v>47445.408260999997</v>
      </c>
      <c r="E43959" s="1">
        <f>LN(D43959)/LN(2)</f>
        <v>15.533980850365262</v>
      </c>
    </row>
    <row r="43960" spans="1:5" x14ac:dyDescent="0.25">
      <c r="A43960" t="s">
        <v>16</v>
      </c>
      <c r="B43960" s="1" t="s">
        <v>24</v>
      </c>
      <c r="C43960" s="1" t="s">
        <v>21</v>
      </c>
      <c r="D43960" s="1">
        <v>47521.509091</v>
      </c>
      <c r="E43960" s="1">
        <f>LN(D43960)/LN(2)</f>
        <v>15.536293030577285</v>
      </c>
    </row>
    <row r="43961" spans="1:5" x14ac:dyDescent="0.25">
      <c r="A43961" t="s">
        <v>5</v>
      </c>
      <c r="B43961" s="1" t="s">
        <v>24</v>
      </c>
      <c r="C43961" s="1" t="s">
        <v>21</v>
      </c>
      <c r="D43961" s="1">
        <v>47604.528178</v>
      </c>
      <c r="E43961" s="1">
        <f>LN(D43961)/LN(2)</f>
        <v>15.538811189831273</v>
      </c>
    </row>
    <row r="43962" spans="1:5" x14ac:dyDescent="0.25">
      <c r="A43962" t="s">
        <v>16</v>
      </c>
      <c r="B43962" s="1" t="s">
        <v>24</v>
      </c>
      <c r="C43962" s="1" t="s">
        <v>21</v>
      </c>
      <c r="D43962" s="1">
        <v>47611.446434999998</v>
      </c>
      <c r="E43962" s="1">
        <f>LN(D43962)/LN(2)</f>
        <v>15.539020838162314</v>
      </c>
    </row>
    <row r="43963" spans="1:5" x14ac:dyDescent="0.25">
      <c r="A43963" t="s">
        <v>11</v>
      </c>
      <c r="B43963" s="1" t="s">
        <v>24</v>
      </c>
      <c r="C43963" s="1" t="s">
        <v>21</v>
      </c>
      <c r="D43963" s="1">
        <v>47652.955978999998</v>
      </c>
      <c r="E43963" s="1">
        <f>LN(D43963)/LN(2)</f>
        <v>15.540278088836246</v>
      </c>
    </row>
    <row r="43964" spans="1:5" x14ac:dyDescent="0.25">
      <c r="A43964" t="s">
        <v>19</v>
      </c>
      <c r="B43964" s="1" t="s">
        <v>24</v>
      </c>
      <c r="C43964" s="1" t="s">
        <v>21</v>
      </c>
      <c r="D43964" s="1">
        <v>47735.975065999999</v>
      </c>
      <c r="E43964" s="1">
        <f>LN(D43964)/LN(2)</f>
        <v>15.542789307990139</v>
      </c>
    </row>
    <row r="43965" spans="1:5" x14ac:dyDescent="0.25">
      <c r="A43965" t="s">
        <v>9</v>
      </c>
      <c r="B43965" s="1" t="s">
        <v>24</v>
      </c>
      <c r="C43965" s="1" t="s">
        <v>21</v>
      </c>
      <c r="D43965" s="1">
        <v>47798.239380999999</v>
      </c>
      <c r="E43965" s="1">
        <f>LN(D43965)/LN(2)</f>
        <v>15.544669857942086</v>
      </c>
    </row>
    <row r="43966" spans="1:5" x14ac:dyDescent="0.25">
      <c r="A43966" t="s">
        <v>18</v>
      </c>
      <c r="B43966" s="1" t="s">
        <v>24</v>
      </c>
      <c r="C43966" s="1" t="s">
        <v>21</v>
      </c>
      <c r="D43966" s="1">
        <v>47874.340211000002</v>
      </c>
      <c r="E43966" s="1">
        <f>LN(D43966)/LN(2)</f>
        <v>15.54696498395775</v>
      </c>
    </row>
    <row r="43967" spans="1:5" x14ac:dyDescent="0.25">
      <c r="A43967" t="s">
        <v>11</v>
      </c>
      <c r="B43967" s="1" t="s">
        <v>24</v>
      </c>
      <c r="C43967" s="1" t="s">
        <v>21</v>
      </c>
      <c r="D43967" s="1">
        <v>47888.176725999998</v>
      </c>
      <c r="E43967" s="1">
        <f>LN(D43967)/LN(2)</f>
        <v>15.547381887613815</v>
      </c>
    </row>
    <row r="43968" spans="1:5" x14ac:dyDescent="0.25">
      <c r="A43968" t="s">
        <v>18</v>
      </c>
      <c r="B43968" s="1" t="s">
        <v>24</v>
      </c>
      <c r="C43968" s="1" t="s">
        <v>21</v>
      </c>
      <c r="D43968" s="1">
        <v>47964.277555000001</v>
      </c>
      <c r="E43968" s="1">
        <f>LN(D43968)/LN(2)</f>
        <v>15.549672706612613</v>
      </c>
    </row>
    <row r="43969" spans="1:5" x14ac:dyDescent="0.25">
      <c r="A43969" t="s">
        <v>19</v>
      </c>
      <c r="B43969" s="1" t="s">
        <v>24</v>
      </c>
      <c r="C43969" s="1" t="s">
        <v>21</v>
      </c>
      <c r="D43969" s="1">
        <v>48026.541871000001</v>
      </c>
      <c r="E43969" s="1">
        <f>LN(D43969)/LN(2)</f>
        <v>15.551544311273414</v>
      </c>
    </row>
    <row r="43970" spans="1:5" x14ac:dyDescent="0.25">
      <c r="A43970" t="s">
        <v>7</v>
      </c>
      <c r="B43970" s="1" t="s">
        <v>24</v>
      </c>
      <c r="C43970" s="1" t="s">
        <v>21</v>
      </c>
      <c r="D43970" s="1">
        <v>48054.214899999999</v>
      </c>
      <c r="E43970" s="1">
        <f>LN(D43970)/LN(2)</f>
        <v>15.55237535682614</v>
      </c>
    </row>
    <row r="43971" spans="1:5" x14ac:dyDescent="0.25">
      <c r="A43971" t="s">
        <v>18</v>
      </c>
      <c r="B43971" s="1" t="s">
        <v>24</v>
      </c>
      <c r="C43971" s="1" t="s">
        <v>21</v>
      </c>
      <c r="D43971" s="1">
        <v>48185.661787999998</v>
      </c>
      <c r="E43971" s="1">
        <f>LN(D43971)/LN(2)</f>
        <v>15.556316298936752</v>
      </c>
    </row>
    <row r="43972" spans="1:5" x14ac:dyDescent="0.25">
      <c r="A43972" t="s">
        <v>5</v>
      </c>
      <c r="B43972" s="1" t="s">
        <v>24</v>
      </c>
      <c r="C43972" s="1" t="s">
        <v>21</v>
      </c>
      <c r="D43972" s="1">
        <v>48234.089588000003</v>
      </c>
      <c r="E43972" s="1">
        <f>LN(D43972)/LN(2)</f>
        <v>15.557765515550132</v>
      </c>
    </row>
    <row r="43973" spans="1:5" x14ac:dyDescent="0.25">
      <c r="A43973" t="s">
        <v>7</v>
      </c>
      <c r="B43973" s="1" t="s">
        <v>24</v>
      </c>
      <c r="C43973" s="1" t="s">
        <v>21</v>
      </c>
      <c r="D43973" s="1">
        <v>48282.517389000001</v>
      </c>
      <c r="E43973" s="1">
        <f>LN(D43973)/LN(2)</f>
        <v>15.559213277886487</v>
      </c>
    </row>
    <row r="43974" spans="1:5" x14ac:dyDescent="0.25">
      <c r="A43974" t="s">
        <v>15</v>
      </c>
      <c r="B43974" s="1" t="s">
        <v>24</v>
      </c>
      <c r="C43974" s="1" t="s">
        <v>21</v>
      </c>
      <c r="D43974" s="1">
        <v>48420.882533999997</v>
      </c>
      <c r="E43974" s="1">
        <f>LN(D43974)/LN(2)</f>
        <v>15.563341754132521</v>
      </c>
    </row>
    <row r="43975" spans="1:5" x14ac:dyDescent="0.25">
      <c r="A43975" t="s">
        <v>16</v>
      </c>
      <c r="B43975" s="1" t="s">
        <v>24</v>
      </c>
      <c r="C43975" s="1" t="s">
        <v>21</v>
      </c>
      <c r="D43975" s="1">
        <v>48427.800792000002</v>
      </c>
      <c r="E43975" s="1">
        <f>LN(D43975)/LN(2)</f>
        <v>15.563547868169024</v>
      </c>
    </row>
    <row r="43976" spans="1:5" x14ac:dyDescent="0.25">
      <c r="A43976" t="s">
        <v>5</v>
      </c>
      <c r="B43976" s="1" t="s">
        <v>24</v>
      </c>
      <c r="C43976" s="1" t="s">
        <v>21</v>
      </c>
      <c r="D43976" s="1">
        <v>48455.473821</v>
      </c>
      <c r="E43976" s="1">
        <f>LN(D43976)/LN(2)</f>
        <v>15.564372029882175</v>
      </c>
    </row>
    <row r="43977" spans="1:5" x14ac:dyDescent="0.25">
      <c r="A43977" t="s">
        <v>6</v>
      </c>
      <c r="B43977" s="1" t="s">
        <v>24</v>
      </c>
      <c r="C43977" s="1" t="s">
        <v>21</v>
      </c>
      <c r="D43977" s="1">
        <v>48524.656392999997</v>
      </c>
      <c r="E43977" s="1">
        <f>LN(D43977)/LN(2)</f>
        <v>15.566430376684782</v>
      </c>
    </row>
    <row r="43978" spans="1:5" x14ac:dyDescent="0.25">
      <c r="A43978" t="s">
        <v>11</v>
      </c>
      <c r="B43978" s="1" t="s">
        <v>24</v>
      </c>
      <c r="C43978" s="1" t="s">
        <v>21</v>
      </c>
      <c r="D43978" s="1">
        <v>48531.574650000002</v>
      </c>
      <c r="E43978" s="1">
        <f>LN(D43978)/LN(2)</f>
        <v>15.566636049931624</v>
      </c>
    </row>
    <row r="43979" spans="1:5" x14ac:dyDescent="0.25">
      <c r="A43979" t="s">
        <v>5</v>
      </c>
      <c r="B43979" s="1" t="s">
        <v>24</v>
      </c>
      <c r="C43979" s="1" t="s">
        <v>21</v>
      </c>
      <c r="D43979" s="1">
        <v>48545.411164999998</v>
      </c>
      <c r="E43979" s="1">
        <f>LN(D43979)/LN(2)</f>
        <v>15.567047308512453</v>
      </c>
    </row>
    <row r="43980" spans="1:5" x14ac:dyDescent="0.25">
      <c r="A43980" t="s">
        <v>6</v>
      </c>
      <c r="B43980" s="1" t="s">
        <v>24</v>
      </c>
      <c r="C43980" s="1" t="s">
        <v>21</v>
      </c>
      <c r="D43980" s="1">
        <v>48635.348509000003</v>
      </c>
      <c r="E43980" s="1">
        <f>LN(D43980)/LN(2)</f>
        <v>15.569717635389059</v>
      </c>
    </row>
    <row r="43981" spans="1:5" x14ac:dyDescent="0.25">
      <c r="A43981" t="s">
        <v>6</v>
      </c>
      <c r="B43981" s="1" t="s">
        <v>24</v>
      </c>
      <c r="C43981" s="1" t="s">
        <v>21</v>
      </c>
      <c r="D43981" s="1">
        <v>48697.612824999997</v>
      </c>
      <c r="E43981" s="1">
        <f>LN(D43981)/LN(2)</f>
        <v>15.57156343214567</v>
      </c>
    </row>
    <row r="43982" spans="1:5" x14ac:dyDescent="0.25">
      <c r="A43982" t="s">
        <v>6</v>
      </c>
      <c r="B43982" s="1" t="s">
        <v>24</v>
      </c>
      <c r="C43982" s="1" t="s">
        <v>21</v>
      </c>
      <c r="D43982" s="1">
        <v>48711.449338999999</v>
      </c>
      <c r="E43982" s="1">
        <f>LN(D43982)/LN(2)</f>
        <v>15.57197328867897</v>
      </c>
    </row>
    <row r="43983" spans="1:5" x14ac:dyDescent="0.25">
      <c r="A43983" t="s">
        <v>8</v>
      </c>
      <c r="B43983" s="1" t="s">
        <v>24</v>
      </c>
      <c r="C43983" s="1" t="s">
        <v>21</v>
      </c>
      <c r="D43983" s="1">
        <v>48732.204110999999</v>
      </c>
      <c r="E43983" s="1">
        <f>LN(D43983)/LN(2)</f>
        <v>15.572587855272726</v>
      </c>
    </row>
    <row r="43984" spans="1:5" x14ac:dyDescent="0.25">
      <c r="A43984" t="s">
        <v>8</v>
      </c>
      <c r="B43984" s="1" t="s">
        <v>24</v>
      </c>
      <c r="C43984" s="1" t="s">
        <v>21</v>
      </c>
      <c r="D43984" s="1">
        <v>48746.040625000001</v>
      </c>
      <c r="E43984" s="1">
        <f>LN(D43984)/LN(2)</f>
        <v>15.572997420921329</v>
      </c>
    </row>
    <row r="43985" spans="1:5" x14ac:dyDescent="0.25">
      <c r="A43985" t="s">
        <v>14</v>
      </c>
      <c r="B43985" s="1" t="s">
        <v>24</v>
      </c>
      <c r="C43985" s="1" t="s">
        <v>21</v>
      </c>
      <c r="D43985" s="1">
        <v>48829.059712000002</v>
      </c>
      <c r="E43985" s="1">
        <f>LN(D43985)/LN(2)</f>
        <v>15.575452376204002</v>
      </c>
    </row>
    <row r="43986" spans="1:5" x14ac:dyDescent="0.25">
      <c r="A43986" t="s">
        <v>11</v>
      </c>
      <c r="B43986" s="1" t="s">
        <v>24</v>
      </c>
      <c r="C43986" s="1" t="s">
        <v>21</v>
      </c>
      <c r="D43986" s="1">
        <v>48884.405769999998</v>
      </c>
      <c r="E43986" s="1">
        <f>LN(D43986)/LN(2)</f>
        <v>15.577086695313543</v>
      </c>
    </row>
    <row r="43987" spans="1:5" x14ac:dyDescent="0.25">
      <c r="A43987" t="s">
        <v>9</v>
      </c>
      <c r="B43987" s="1" t="s">
        <v>24</v>
      </c>
      <c r="C43987" s="1" t="s">
        <v>21</v>
      </c>
      <c r="D43987" s="1">
        <v>48918.997057</v>
      </c>
      <c r="E43987" s="1">
        <f>LN(D43987)/LN(2)</f>
        <v>15.578107205415465</v>
      </c>
    </row>
    <row r="43988" spans="1:5" x14ac:dyDescent="0.25">
      <c r="A43988" t="s">
        <v>12</v>
      </c>
      <c r="B43988" s="1" t="s">
        <v>24</v>
      </c>
      <c r="C43988" s="1" t="s">
        <v>21</v>
      </c>
      <c r="D43988" s="1">
        <v>48925.915313999998</v>
      </c>
      <c r="E43988" s="1">
        <f>LN(D43988)/LN(2)</f>
        <v>15.578311220828024</v>
      </c>
    </row>
    <row r="43989" spans="1:5" x14ac:dyDescent="0.25">
      <c r="A43989" t="s">
        <v>19</v>
      </c>
      <c r="B43989" s="1" t="s">
        <v>24</v>
      </c>
      <c r="C43989" s="1" t="s">
        <v>21</v>
      </c>
      <c r="D43989" s="1">
        <v>49022.770916000001</v>
      </c>
      <c r="E43989" s="1">
        <f>LN(D43989)/LN(2)</f>
        <v>15.581164411567174</v>
      </c>
    </row>
    <row r="43990" spans="1:5" x14ac:dyDescent="0.25">
      <c r="A43990" t="s">
        <v>19</v>
      </c>
      <c r="B43990" s="1" t="s">
        <v>24</v>
      </c>
      <c r="C43990" s="1" t="s">
        <v>21</v>
      </c>
      <c r="D43990" s="1">
        <v>49085.035231000002</v>
      </c>
      <c r="E43990" s="1">
        <f>LN(D43990)/LN(2)</f>
        <v>15.582995630387842</v>
      </c>
    </row>
    <row r="43991" spans="1:5" x14ac:dyDescent="0.25">
      <c r="A43991" t="s">
        <v>15</v>
      </c>
      <c r="B43991" s="1" t="s">
        <v>24</v>
      </c>
      <c r="C43991" s="1" t="s">
        <v>21</v>
      </c>
      <c r="D43991" s="1">
        <v>49133.463032</v>
      </c>
      <c r="E43991" s="1">
        <f>LN(D43991)/LN(2)</f>
        <v>15.584418306467017</v>
      </c>
    </row>
    <row r="43992" spans="1:5" x14ac:dyDescent="0.25">
      <c r="A43992" t="s">
        <v>5</v>
      </c>
      <c r="B43992" s="1" t="s">
        <v>24</v>
      </c>
      <c r="C43992" s="1" t="s">
        <v>21</v>
      </c>
      <c r="D43992" s="1">
        <v>49202.645603999998</v>
      </c>
      <c r="E43992" s="1">
        <f>LN(D43992)/LN(2)</f>
        <v>15.5864482702594</v>
      </c>
    </row>
    <row r="43993" spans="1:5" x14ac:dyDescent="0.25">
      <c r="A43993" t="s">
        <v>7</v>
      </c>
      <c r="B43993" s="1" t="s">
        <v>24</v>
      </c>
      <c r="C43993" s="1" t="s">
        <v>21</v>
      </c>
      <c r="D43993" s="1">
        <v>49264.909919999998</v>
      </c>
      <c r="E43993" s="1">
        <f>LN(D43993)/LN(2)</f>
        <v>15.588272798783784</v>
      </c>
    </row>
    <row r="43994" spans="1:5" x14ac:dyDescent="0.25">
      <c r="A43994" t="s">
        <v>16</v>
      </c>
      <c r="B43994" s="1" t="s">
        <v>24</v>
      </c>
      <c r="C43994" s="1" t="s">
        <v>21</v>
      </c>
      <c r="D43994" s="1">
        <v>49368.683777999999</v>
      </c>
      <c r="E43994" s="1">
        <f>LN(D43994)/LN(2)</f>
        <v>15.591308561345791</v>
      </c>
    </row>
    <row r="43995" spans="1:5" x14ac:dyDescent="0.25">
      <c r="A43995" t="s">
        <v>6</v>
      </c>
      <c r="B43995" s="1" t="s">
        <v>24</v>
      </c>
      <c r="C43995" s="1" t="s">
        <v>21</v>
      </c>
      <c r="D43995" s="1">
        <v>49382.520293000001</v>
      </c>
      <c r="E43995" s="1">
        <f>LN(D43995)/LN(2)</f>
        <v>15.591712847488774</v>
      </c>
    </row>
    <row r="43996" spans="1:5" x14ac:dyDescent="0.25">
      <c r="A43996" t="s">
        <v>18</v>
      </c>
      <c r="B43996" s="1" t="s">
        <v>24</v>
      </c>
      <c r="C43996" s="1" t="s">
        <v>21</v>
      </c>
      <c r="D43996" s="1">
        <v>49534.721953</v>
      </c>
      <c r="E43996" s="1">
        <f>LN(D43996)/LN(2)</f>
        <v>15.596152533602117</v>
      </c>
    </row>
    <row r="43997" spans="1:5" x14ac:dyDescent="0.25">
      <c r="A43997" t="s">
        <v>11</v>
      </c>
      <c r="B43997" s="1" t="s">
        <v>24</v>
      </c>
      <c r="C43997" s="1" t="s">
        <v>21</v>
      </c>
      <c r="D43997" s="1">
        <v>49590.068011000003</v>
      </c>
      <c r="E43997" s="1">
        <f>LN(D43997)/LN(2)</f>
        <v>15.597763583506703</v>
      </c>
    </row>
    <row r="43998" spans="1:5" x14ac:dyDescent="0.25">
      <c r="A43998" t="s">
        <v>6</v>
      </c>
      <c r="B43998" s="1" t="s">
        <v>24</v>
      </c>
      <c r="C43998" s="1" t="s">
        <v>21</v>
      </c>
      <c r="D43998" s="1">
        <v>49638.495811000001</v>
      </c>
      <c r="E43998" s="1">
        <f>LN(D43998)/LN(2)</f>
        <v>15.599171777876494</v>
      </c>
    </row>
    <row r="43999" spans="1:5" x14ac:dyDescent="0.25">
      <c r="A43999" t="s">
        <v>18</v>
      </c>
      <c r="B43999" s="1" t="s">
        <v>24</v>
      </c>
      <c r="C43999" s="1" t="s">
        <v>21</v>
      </c>
      <c r="D43999" s="1">
        <v>49638.495811000001</v>
      </c>
      <c r="E43999" s="1">
        <f>LN(D43999)/LN(2)</f>
        <v>15.599171777876494</v>
      </c>
    </row>
    <row r="44000" spans="1:5" x14ac:dyDescent="0.25">
      <c r="A44000" t="s">
        <v>11</v>
      </c>
      <c r="B44000" s="1" t="s">
        <v>24</v>
      </c>
      <c r="C44000" s="1" t="s">
        <v>21</v>
      </c>
      <c r="D44000" s="1">
        <v>49673.087098000004</v>
      </c>
      <c r="E44000" s="1">
        <f>LN(D44000)/LN(2)</f>
        <v>15.600176790157423</v>
      </c>
    </row>
    <row r="44001" spans="1:5" x14ac:dyDescent="0.25">
      <c r="A44001" t="s">
        <v>8</v>
      </c>
      <c r="B44001" s="1" t="s">
        <v>24</v>
      </c>
      <c r="C44001" s="1" t="s">
        <v>21</v>
      </c>
      <c r="D44001" s="1">
        <v>49714.596640999996</v>
      </c>
      <c r="E44001" s="1">
        <f>LN(D44001)/LN(2)</f>
        <v>15.601381881433621</v>
      </c>
    </row>
    <row r="44002" spans="1:5" x14ac:dyDescent="0.25">
      <c r="A44002" t="s">
        <v>17</v>
      </c>
      <c r="B44002" s="1" t="s">
        <v>24</v>
      </c>
      <c r="C44002" s="1" t="s">
        <v>21</v>
      </c>
      <c r="D44002" s="1">
        <v>49749.187926999999</v>
      </c>
      <c r="E44002" s="1">
        <f>LN(D44002)/LN(2)</f>
        <v>15.602385355793636</v>
      </c>
    </row>
    <row r="44003" spans="1:5" x14ac:dyDescent="0.25">
      <c r="A44003" t="s">
        <v>7</v>
      </c>
      <c r="B44003" s="1" t="s">
        <v>24</v>
      </c>
      <c r="C44003" s="1" t="s">
        <v>21</v>
      </c>
      <c r="D44003" s="1">
        <v>49763.024442000002</v>
      </c>
      <c r="E44003" s="1">
        <f>LN(D44003)/LN(2)</f>
        <v>15.602786550204396</v>
      </c>
    </row>
    <row r="44004" spans="1:5" x14ac:dyDescent="0.25">
      <c r="A44004" t="s">
        <v>16</v>
      </c>
      <c r="B44004" s="1" t="s">
        <v>24</v>
      </c>
      <c r="C44004" s="1" t="s">
        <v>21</v>
      </c>
      <c r="D44004" s="1">
        <v>49776.860955999997</v>
      </c>
      <c r="E44004" s="1">
        <f>LN(D44004)/LN(2)</f>
        <v>15.603187633050329</v>
      </c>
    </row>
    <row r="44005" spans="1:5" x14ac:dyDescent="0.25">
      <c r="A44005" t="s">
        <v>17</v>
      </c>
      <c r="B44005" s="1" t="s">
        <v>24</v>
      </c>
      <c r="C44005" s="1" t="s">
        <v>21</v>
      </c>
      <c r="D44005" s="1">
        <v>49852.961786</v>
      </c>
      <c r="E44005" s="1">
        <f>LN(D44005)/LN(2)</f>
        <v>15.605391597854823</v>
      </c>
    </row>
    <row r="44006" spans="1:5" x14ac:dyDescent="0.25">
      <c r="A44006" t="s">
        <v>9</v>
      </c>
      <c r="B44006" s="1" t="s">
        <v>24</v>
      </c>
      <c r="C44006" s="1" t="s">
        <v>21</v>
      </c>
      <c r="D44006" s="1">
        <v>49866.798301000003</v>
      </c>
      <c r="E44006" s="1">
        <f>LN(D44006)/LN(2)</f>
        <v>15.605791957255697</v>
      </c>
    </row>
    <row r="44007" spans="1:5" x14ac:dyDescent="0.25">
      <c r="A44007" t="s">
        <v>8</v>
      </c>
      <c r="B44007" s="1" t="s">
        <v>24</v>
      </c>
      <c r="C44007" s="1" t="s">
        <v>21</v>
      </c>
      <c r="D44007" s="1">
        <v>49908.307844000003</v>
      </c>
      <c r="E44007" s="1">
        <f>LN(D44007)/LN(2)</f>
        <v>15.60699236921424</v>
      </c>
    </row>
    <row r="44008" spans="1:5" x14ac:dyDescent="0.25">
      <c r="A44008" t="s">
        <v>9</v>
      </c>
      <c r="B44008" s="1" t="s">
        <v>24</v>
      </c>
      <c r="C44008" s="1" t="s">
        <v>21</v>
      </c>
      <c r="D44008" s="1">
        <v>49963.653901999998</v>
      </c>
      <c r="E44008" s="1">
        <f>LN(D44008)/LN(2)</f>
        <v>15.608591366373947</v>
      </c>
    </row>
    <row r="44009" spans="1:5" x14ac:dyDescent="0.25">
      <c r="A44009" t="s">
        <v>6</v>
      </c>
      <c r="B44009" s="1" t="s">
        <v>24</v>
      </c>
      <c r="C44009" s="1" t="s">
        <v>21</v>
      </c>
      <c r="D44009" s="1">
        <v>50046.672988999999</v>
      </c>
      <c r="E44009" s="1">
        <f>LN(D44009)/LN(2)</f>
        <v>15.610986544079045</v>
      </c>
    </row>
    <row r="44010" spans="1:5" x14ac:dyDescent="0.25">
      <c r="A44010" t="s">
        <v>7</v>
      </c>
      <c r="B44010" s="1" t="s">
        <v>24</v>
      </c>
      <c r="C44010" s="1" t="s">
        <v>21</v>
      </c>
      <c r="D44010" s="1">
        <v>50081.264276000002</v>
      </c>
      <c r="E44010" s="1">
        <f>LN(D44010)/LN(2)</f>
        <v>15.61198336238094</v>
      </c>
    </row>
    <row r="44011" spans="1:5" x14ac:dyDescent="0.25">
      <c r="A44011" t="s">
        <v>11</v>
      </c>
      <c r="B44011" s="1" t="s">
        <v>24</v>
      </c>
      <c r="C44011" s="1" t="s">
        <v>21</v>
      </c>
      <c r="D44011" s="1">
        <v>50095.100789999997</v>
      </c>
      <c r="E44011" s="1">
        <f>LN(D44011)/LN(2)</f>
        <v>15.612381896910412</v>
      </c>
    </row>
    <row r="44012" spans="1:5" x14ac:dyDescent="0.25">
      <c r="A44012" t="s">
        <v>9</v>
      </c>
      <c r="B44012" s="1" t="s">
        <v>24</v>
      </c>
      <c r="C44012" s="1" t="s">
        <v>21</v>
      </c>
      <c r="D44012" s="1">
        <v>50171.20162</v>
      </c>
      <c r="E44012" s="1">
        <f>LN(D44012)/LN(2)</f>
        <v>15.614571871178768</v>
      </c>
    </row>
    <row r="44013" spans="1:5" x14ac:dyDescent="0.25">
      <c r="A44013" t="s">
        <v>11</v>
      </c>
      <c r="B44013" s="1" t="s">
        <v>24</v>
      </c>
      <c r="C44013" s="1" t="s">
        <v>21</v>
      </c>
      <c r="D44013" s="1">
        <v>50178.119876999997</v>
      </c>
      <c r="E44013" s="1">
        <f>LN(D44013)/LN(2)</f>
        <v>15.614770794996735</v>
      </c>
    </row>
    <row r="44014" spans="1:5" x14ac:dyDescent="0.25">
      <c r="A44014" t="s">
        <v>11</v>
      </c>
      <c r="B44014" s="1" t="s">
        <v>24</v>
      </c>
      <c r="C44014" s="1" t="s">
        <v>21</v>
      </c>
      <c r="D44014" s="1">
        <v>50233.465935</v>
      </c>
      <c r="E44014" s="1">
        <f>LN(D44014)/LN(2)</f>
        <v>15.616361198949622</v>
      </c>
    </row>
    <row r="44015" spans="1:5" x14ac:dyDescent="0.25">
      <c r="A44015" t="s">
        <v>16</v>
      </c>
      <c r="B44015" s="1" t="s">
        <v>24</v>
      </c>
      <c r="C44015" s="1" t="s">
        <v>21</v>
      </c>
      <c r="D44015" s="1">
        <v>50233.465935</v>
      </c>
      <c r="E44015" s="1">
        <f>LN(D44015)/LN(2)</f>
        <v>15.616361198949622</v>
      </c>
    </row>
    <row r="44016" spans="1:5" x14ac:dyDescent="0.25">
      <c r="A44016" t="s">
        <v>17</v>
      </c>
      <c r="B44016" s="1" t="s">
        <v>24</v>
      </c>
      <c r="C44016" s="1" t="s">
        <v>21</v>
      </c>
      <c r="D44016" s="1">
        <v>50254.220707</v>
      </c>
      <c r="E44016" s="1">
        <f>LN(D44016)/LN(2)</f>
        <v>15.616957148723483</v>
      </c>
    </row>
    <row r="44017" spans="1:5" x14ac:dyDescent="0.25">
      <c r="A44017" t="s">
        <v>11</v>
      </c>
      <c r="B44017" s="1" t="s">
        <v>24</v>
      </c>
      <c r="C44017" s="1" t="s">
        <v>21</v>
      </c>
      <c r="D44017" s="1">
        <v>50302.648507999998</v>
      </c>
      <c r="E44017" s="1">
        <f>LN(D44017)/LN(2)</f>
        <v>15.618346741583537</v>
      </c>
    </row>
    <row r="44018" spans="1:5" x14ac:dyDescent="0.25">
      <c r="A44018" t="s">
        <v>17</v>
      </c>
      <c r="B44018" s="1" t="s">
        <v>24</v>
      </c>
      <c r="C44018" s="1" t="s">
        <v>21</v>
      </c>
      <c r="D44018" s="1">
        <v>50316.485022000001</v>
      </c>
      <c r="E44018" s="1">
        <f>LN(D44018)/LN(2)</f>
        <v>15.618743522385687</v>
      </c>
    </row>
    <row r="44019" spans="1:5" x14ac:dyDescent="0.25">
      <c r="A44019" t="s">
        <v>14</v>
      </c>
      <c r="B44019" s="1" t="s">
        <v>24</v>
      </c>
      <c r="C44019" s="1" t="s">
        <v>21</v>
      </c>
      <c r="D44019" s="1">
        <v>50413.340623999997</v>
      </c>
      <c r="E44019" s="1">
        <f>LN(D44019)/LN(2)</f>
        <v>15.621517936792847</v>
      </c>
    </row>
    <row r="44020" spans="1:5" x14ac:dyDescent="0.25">
      <c r="A44020" t="s">
        <v>9</v>
      </c>
      <c r="B44020" s="1" t="s">
        <v>24</v>
      </c>
      <c r="C44020" s="1" t="s">
        <v>21</v>
      </c>
      <c r="D44020" s="1">
        <v>50434.095395999997</v>
      </c>
      <c r="E44020" s="1">
        <f>LN(D44020)/LN(2)</f>
        <v>15.622111760656766</v>
      </c>
    </row>
    <row r="44021" spans="1:5" x14ac:dyDescent="0.25">
      <c r="A44021" t="s">
        <v>7</v>
      </c>
      <c r="B44021" s="1" t="s">
        <v>24</v>
      </c>
      <c r="C44021" s="1" t="s">
        <v>21</v>
      </c>
      <c r="D44021" s="1">
        <v>50475.604938999997</v>
      </c>
      <c r="E44021" s="1">
        <f>LN(D44021)/LN(2)</f>
        <v>15.623298675591894</v>
      </c>
    </row>
    <row r="44022" spans="1:5" x14ac:dyDescent="0.25">
      <c r="A44022" t="s">
        <v>14</v>
      </c>
      <c r="B44022" s="1" t="s">
        <v>24</v>
      </c>
      <c r="C44022" s="1" t="s">
        <v>21</v>
      </c>
      <c r="D44022" s="1">
        <v>50648.561371000003</v>
      </c>
      <c r="E44022" s="1">
        <f>LN(D44022)/LN(2)</f>
        <v>15.628233670641015</v>
      </c>
    </row>
    <row r="44023" spans="1:5" x14ac:dyDescent="0.25">
      <c r="A44023" t="s">
        <v>5</v>
      </c>
      <c r="B44023" s="1" t="s">
        <v>24</v>
      </c>
      <c r="C44023" s="1" t="s">
        <v>21</v>
      </c>
      <c r="D44023" s="1">
        <v>50724.662200999999</v>
      </c>
      <c r="E44023" s="1">
        <f>LN(D44023)/LN(2)</f>
        <v>15.630399731989444</v>
      </c>
    </row>
    <row r="44024" spans="1:5" x14ac:dyDescent="0.25">
      <c r="A44024" t="s">
        <v>8</v>
      </c>
      <c r="B44024" s="1" t="s">
        <v>24</v>
      </c>
      <c r="C44024" s="1" t="s">
        <v>21</v>
      </c>
      <c r="D44024" s="1">
        <v>50918.373403999998</v>
      </c>
      <c r="E44024" s="1">
        <f>LN(D44024)/LN(2)</f>
        <v>15.635898712389174</v>
      </c>
    </row>
    <row r="44025" spans="1:5" x14ac:dyDescent="0.25">
      <c r="A44025" t="s">
        <v>11</v>
      </c>
      <c r="B44025" s="1" t="s">
        <v>24</v>
      </c>
      <c r="C44025" s="1" t="s">
        <v>21</v>
      </c>
      <c r="D44025" s="1">
        <v>51105.16635</v>
      </c>
      <c r="E44025" s="1">
        <f>LN(D44025)/LN(2)</f>
        <v>15.641181523760622</v>
      </c>
    </row>
    <row r="44026" spans="1:5" x14ac:dyDescent="0.25">
      <c r="A44026" t="s">
        <v>16</v>
      </c>
      <c r="B44026" s="1" t="s">
        <v>24</v>
      </c>
      <c r="C44026" s="1" t="s">
        <v>21</v>
      </c>
      <c r="D44026" s="1">
        <v>51105.16635</v>
      </c>
      <c r="E44026" s="1">
        <f>LN(D44026)/LN(2)</f>
        <v>15.641181523760622</v>
      </c>
    </row>
    <row r="44027" spans="1:5" x14ac:dyDescent="0.25">
      <c r="A44027" t="s">
        <v>17</v>
      </c>
      <c r="B44027" s="1" t="s">
        <v>24</v>
      </c>
      <c r="C44027" s="1" t="s">
        <v>21</v>
      </c>
      <c r="D44027" s="1">
        <v>51222.776723000003</v>
      </c>
      <c r="E44027" s="1">
        <f>LN(D44027)/LN(2)</f>
        <v>15.644497841307963</v>
      </c>
    </row>
    <row r="44028" spans="1:5" x14ac:dyDescent="0.25">
      <c r="A44028" t="s">
        <v>8</v>
      </c>
      <c r="B44028" s="1" t="s">
        <v>24</v>
      </c>
      <c r="C44028" s="1" t="s">
        <v>21</v>
      </c>
      <c r="D44028" s="1">
        <v>51271.204524000001</v>
      </c>
      <c r="E44028" s="1">
        <f>LN(D44028)/LN(2)</f>
        <v>15.645861171187301</v>
      </c>
    </row>
    <row r="44029" spans="1:5" x14ac:dyDescent="0.25">
      <c r="A44029" t="s">
        <v>12</v>
      </c>
      <c r="B44029" s="1" t="s">
        <v>24</v>
      </c>
      <c r="C44029" s="1" t="s">
        <v>21</v>
      </c>
      <c r="D44029" s="1">
        <v>51471.833983999997</v>
      </c>
      <c r="E44029" s="1">
        <f>LN(D44029)/LN(2)</f>
        <v>15.651495567426787</v>
      </c>
    </row>
    <row r="44030" spans="1:5" x14ac:dyDescent="0.25">
      <c r="A44030" t="s">
        <v>11</v>
      </c>
      <c r="B44030" s="1" t="s">
        <v>24</v>
      </c>
      <c r="C44030" s="1" t="s">
        <v>21</v>
      </c>
      <c r="D44030" s="1">
        <v>51637.872157999998</v>
      </c>
      <c r="E44030" s="1">
        <f>LN(D44030)/LN(2)</f>
        <v>15.656141932279187</v>
      </c>
    </row>
    <row r="44031" spans="1:5" x14ac:dyDescent="0.25">
      <c r="A44031" t="s">
        <v>11</v>
      </c>
      <c r="B44031" s="1" t="s">
        <v>24</v>
      </c>
      <c r="C44031" s="1" t="s">
        <v>21</v>
      </c>
      <c r="D44031" s="1">
        <v>51637.872157999998</v>
      </c>
      <c r="E44031" s="1">
        <f>LN(D44031)/LN(2)</f>
        <v>15.656141932279187</v>
      </c>
    </row>
    <row r="44032" spans="1:5" x14ac:dyDescent="0.25">
      <c r="A44032" t="s">
        <v>11</v>
      </c>
      <c r="B44032" s="1" t="s">
        <v>24</v>
      </c>
      <c r="C44032" s="1" t="s">
        <v>21</v>
      </c>
      <c r="D44032" s="1">
        <v>51658.626929999999</v>
      </c>
      <c r="E44032" s="1">
        <f>LN(D44032)/LN(2)</f>
        <v>15.656721677136108</v>
      </c>
    </row>
    <row r="44033" spans="1:5" x14ac:dyDescent="0.25">
      <c r="A44033" t="s">
        <v>17</v>
      </c>
      <c r="B44033" s="1" t="s">
        <v>24</v>
      </c>
      <c r="C44033" s="1" t="s">
        <v>21</v>
      </c>
      <c r="D44033" s="1">
        <v>51658.626929999999</v>
      </c>
      <c r="E44033" s="1">
        <f>LN(D44033)/LN(2)</f>
        <v>15.656721677136108</v>
      </c>
    </row>
    <row r="44034" spans="1:5" x14ac:dyDescent="0.25">
      <c r="A44034" t="s">
        <v>15</v>
      </c>
      <c r="B44034" s="1" t="s">
        <v>24</v>
      </c>
      <c r="C44034" s="1" t="s">
        <v>21</v>
      </c>
      <c r="D44034" s="1">
        <v>51720.891244999999</v>
      </c>
      <c r="E44034" s="1">
        <f>LN(D44034)/LN(2)</f>
        <v>15.658459515170614</v>
      </c>
    </row>
    <row r="44035" spans="1:5" x14ac:dyDescent="0.25">
      <c r="A44035" t="s">
        <v>14</v>
      </c>
      <c r="B44035" s="1" t="s">
        <v>24</v>
      </c>
      <c r="C44035" s="1" t="s">
        <v>21</v>
      </c>
      <c r="D44035" s="1">
        <v>51734.727760000002</v>
      </c>
      <c r="E44035" s="1">
        <f>LN(D44035)/LN(2)</f>
        <v>15.658845417297238</v>
      </c>
    </row>
    <row r="44036" spans="1:5" x14ac:dyDescent="0.25">
      <c r="A44036" t="s">
        <v>6</v>
      </c>
      <c r="B44036" s="1" t="s">
        <v>24</v>
      </c>
      <c r="C44036" s="1" t="s">
        <v>21</v>
      </c>
      <c r="D44036" s="1">
        <v>51831.583360999997</v>
      </c>
      <c r="E44036" s="1">
        <f>LN(D44036)/LN(2)</f>
        <v>15.661543845665879</v>
      </c>
    </row>
    <row r="44037" spans="1:5" x14ac:dyDescent="0.25">
      <c r="A44037" t="s">
        <v>19</v>
      </c>
      <c r="B44037" s="1" t="s">
        <v>24</v>
      </c>
      <c r="C44037" s="1" t="s">
        <v>21</v>
      </c>
      <c r="D44037" s="1">
        <v>51893.847676999998</v>
      </c>
      <c r="E44037" s="1">
        <f>LN(D44037)/LN(2)</f>
        <v>15.663275888228791</v>
      </c>
    </row>
    <row r="44038" spans="1:5" x14ac:dyDescent="0.25">
      <c r="A44038" t="s">
        <v>15</v>
      </c>
      <c r="B44038" s="1" t="s">
        <v>24</v>
      </c>
      <c r="C44038" s="1" t="s">
        <v>21</v>
      </c>
      <c r="D44038" s="1">
        <v>51942.275478000003</v>
      </c>
      <c r="E44038" s="1">
        <f>LN(D44038)/LN(2)</f>
        <v>15.664621596278872</v>
      </c>
    </row>
    <row r="44039" spans="1:5" x14ac:dyDescent="0.25">
      <c r="A44039" t="s">
        <v>15</v>
      </c>
      <c r="B44039" s="1" t="s">
        <v>24</v>
      </c>
      <c r="C44039" s="1" t="s">
        <v>21</v>
      </c>
      <c r="D44039" s="1">
        <v>52032.212822000001</v>
      </c>
      <c r="E44039" s="1">
        <f>LN(D44039)/LN(2)</f>
        <v>15.667117442994002</v>
      </c>
    </row>
    <row r="44040" spans="1:5" x14ac:dyDescent="0.25">
      <c r="A44040" t="s">
        <v>18</v>
      </c>
      <c r="B44040" s="1" t="s">
        <v>24</v>
      </c>
      <c r="C44040" s="1" t="s">
        <v>21</v>
      </c>
      <c r="D44040" s="1">
        <v>52059.885850999999</v>
      </c>
      <c r="E44040" s="1">
        <f>LN(D44040)/LN(2)</f>
        <v>15.667884527972674</v>
      </c>
    </row>
    <row r="44041" spans="1:5" x14ac:dyDescent="0.25">
      <c r="A44041" t="s">
        <v>17</v>
      </c>
      <c r="B44041" s="1" t="s">
        <v>24</v>
      </c>
      <c r="C44041" s="1" t="s">
        <v>21</v>
      </c>
      <c r="D44041" s="1">
        <v>52205.169253</v>
      </c>
      <c r="E44041" s="1">
        <f>LN(D44041)/LN(2)</f>
        <v>15.671905046237997</v>
      </c>
    </row>
    <row r="44042" spans="1:5" x14ac:dyDescent="0.25">
      <c r="A44042" t="s">
        <v>19</v>
      </c>
      <c r="B44042" s="1" t="s">
        <v>24</v>
      </c>
      <c r="C44042" s="1" t="s">
        <v>21</v>
      </c>
      <c r="D44042" s="1">
        <v>52260.515311000003</v>
      </c>
      <c r="E44042" s="1">
        <f>LN(D44042)/LN(2)</f>
        <v>15.673433729866757</v>
      </c>
    </row>
    <row r="44043" spans="1:5" x14ac:dyDescent="0.25">
      <c r="A44043" t="s">
        <v>12</v>
      </c>
      <c r="B44043" s="1" t="s">
        <v>24</v>
      </c>
      <c r="C44043" s="1" t="s">
        <v>21</v>
      </c>
      <c r="D44043" s="1">
        <v>52343.534398000003</v>
      </c>
      <c r="E44043" s="1">
        <f>LN(D44043)/LN(2)</f>
        <v>15.675723722474013</v>
      </c>
    </row>
    <row r="44044" spans="1:5" x14ac:dyDescent="0.25">
      <c r="A44044" t="s">
        <v>16</v>
      </c>
      <c r="B44044" s="1" t="s">
        <v>24</v>
      </c>
      <c r="C44044" s="1" t="s">
        <v>21</v>
      </c>
      <c r="D44044" s="1">
        <v>52419.635227999999</v>
      </c>
      <c r="E44044" s="1">
        <f>LN(D44044)/LN(2)</f>
        <v>15.67781969398292</v>
      </c>
    </row>
    <row r="44045" spans="1:5" x14ac:dyDescent="0.25">
      <c r="A44045" t="s">
        <v>6</v>
      </c>
      <c r="B44045" s="1" t="s">
        <v>24</v>
      </c>
      <c r="C44045" s="1" t="s">
        <v>21</v>
      </c>
      <c r="D44045" s="1">
        <v>52433.471743000002</v>
      </c>
      <c r="E44045" s="1">
        <f>LN(D44045)/LN(2)</f>
        <v>15.678200452784759</v>
      </c>
    </row>
    <row r="44046" spans="1:5" x14ac:dyDescent="0.25">
      <c r="A44046" t="s">
        <v>8</v>
      </c>
      <c r="B44046" s="1" t="s">
        <v>24</v>
      </c>
      <c r="C44046" s="1" t="s">
        <v>21</v>
      </c>
      <c r="D44046" s="1">
        <v>52523.409087</v>
      </c>
      <c r="E44046" s="1">
        <f>LN(D44046)/LN(2)</f>
        <v>15.680672938455279</v>
      </c>
    </row>
    <row r="44047" spans="1:5" x14ac:dyDescent="0.25">
      <c r="A44047" t="s">
        <v>14</v>
      </c>
      <c r="B44047" s="1" t="s">
        <v>24</v>
      </c>
      <c r="C44047" s="1" t="s">
        <v>21</v>
      </c>
      <c r="D44047" s="1">
        <v>52599.509917000003</v>
      </c>
      <c r="E44047" s="1">
        <f>LN(D44047)/LN(2)</f>
        <v>15.682761737173347</v>
      </c>
    </row>
    <row r="44048" spans="1:5" x14ac:dyDescent="0.25">
      <c r="A44048" t="s">
        <v>7</v>
      </c>
      <c r="B44048" s="1" t="s">
        <v>24</v>
      </c>
      <c r="C44048" s="1" t="s">
        <v>21</v>
      </c>
      <c r="D44048" s="1">
        <v>52606.428174000001</v>
      </c>
      <c r="E44048" s="1">
        <f>LN(D44048)/LN(2)</f>
        <v>15.682951478080772</v>
      </c>
    </row>
    <row r="44049" spans="1:5" x14ac:dyDescent="0.25">
      <c r="A44049" t="s">
        <v>11</v>
      </c>
      <c r="B44049" s="1" t="s">
        <v>24</v>
      </c>
      <c r="C44049" s="1" t="s">
        <v>21</v>
      </c>
      <c r="D44049" s="1">
        <v>52703.283775999997</v>
      </c>
      <c r="E44049" s="1">
        <f>LN(D44049)/LN(2)</f>
        <v>15.685605234006978</v>
      </c>
    </row>
    <row r="44050" spans="1:5" x14ac:dyDescent="0.25">
      <c r="A44050" t="s">
        <v>17</v>
      </c>
      <c r="B44050" s="1" t="s">
        <v>24</v>
      </c>
      <c r="C44050" s="1" t="s">
        <v>21</v>
      </c>
      <c r="D44050" s="1">
        <v>52737.875061999999</v>
      </c>
      <c r="E44050" s="1">
        <f>LN(D44050)/LN(2)</f>
        <v>15.686551822210493</v>
      </c>
    </row>
    <row r="44051" spans="1:5" x14ac:dyDescent="0.25">
      <c r="A44051" t="s">
        <v>18</v>
      </c>
      <c r="B44051" s="1" t="s">
        <v>24</v>
      </c>
      <c r="C44051" s="1" t="s">
        <v>21</v>
      </c>
      <c r="D44051" s="1">
        <v>52772.466348000002</v>
      </c>
      <c r="E44051" s="1">
        <f>LN(D44051)/LN(2)</f>
        <v>15.687497789741094</v>
      </c>
    </row>
    <row r="44052" spans="1:5" x14ac:dyDescent="0.25">
      <c r="A44052" t="s">
        <v>9</v>
      </c>
      <c r="B44052" s="1" t="s">
        <v>24</v>
      </c>
      <c r="C44052" s="1" t="s">
        <v>21</v>
      </c>
      <c r="D44052" s="1">
        <v>52966.177551000001</v>
      </c>
      <c r="E44052" s="1">
        <f>LN(D44052)/LN(2)</f>
        <v>15.692783775909863</v>
      </c>
    </row>
    <row r="44053" spans="1:5" x14ac:dyDescent="0.25">
      <c r="A44053" t="s">
        <v>16</v>
      </c>
      <c r="B44053" s="1" t="s">
        <v>24</v>
      </c>
      <c r="C44053" s="1" t="s">
        <v>21</v>
      </c>
      <c r="D44053" s="1">
        <v>53125.297467999997</v>
      </c>
      <c r="E44053" s="1">
        <f>LN(D44053)/LN(2)</f>
        <v>15.697111393887752</v>
      </c>
    </row>
    <row r="44054" spans="1:5" x14ac:dyDescent="0.25">
      <c r="A44054" t="s">
        <v>15</v>
      </c>
      <c r="B44054" s="1" t="s">
        <v>24</v>
      </c>
      <c r="C44054" s="1" t="s">
        <v>21</v>
      </c>
      <c r="D44054" s="1">
        <v>53139.133983</v>
      </c>
      <c r="E44054" s="1">
        <f>LN(D44054)/LN(2)</f>
        <v>15.697487095736696</v>
      </c>
    </row>
    <row r="44055" spans="1:5" x14ac:dyDescent="0.25">
      <c r="A44055" t="s">
        <v>17</v>
      </c>
      <c r="B44055" s="1" t="s">
        <v>24</v>
      </c>
      <c r="C44055" s="1" t="s">
        <v>21</v>
      </c>
      <c r="D44055" s="1">
        <v>53173.725269000002</v>
      </c>
      <c r="E44055" s="1">
        <f>LN(D44055)/LN(2)</f>
        <v>15.698425922495423</v>
      </c>
    </row>
    <row r="44056" spans="1:5" x14ac:dyDescent="0.25">
      <c r="A44056" t="s">
        <v>6</v>
      </c>
      <c r="B44056" s="1" t="s">
        <v>24</v>
      </c>
      <c r="C44056" s="1" t="s">
        <v>21</v>
      </c>
      <c r="D44056" s="1">
        <v>53201.398298</v>
      </c>
      <c r="E44056" s="1">
        <f>LN(D44056)/LN(2)</f>
        <v>15.699176544281165</v>
      </c>
    </row>
    <row r="44057" spans="1:5" x14ac:dyDescent="0.25">
      <c r="A44057" t="s">
        <v>19</v>
      </c>
      <c r="B44057" s="1" t="s">
        <v>24</v>
      </c>
      <c r="C44057" s="1" t="s">
        <v>21</v>
      </c>
      <c r="D44057" s="1">
        <v>53298.253900000003</v>
      </c>
      <c r="E44057" s="1">
        <f>LN(D44057)/LN(2)</f>
        <v>15.701800649286728</v>
      </c>
    </row>
    <row r="44058" spans="1:5" x14ac:dyDescent="0.25">
      <c r="A44058" t="s">
        <v>11</v>
      </c>
      <c r="B44058" s="1" t="s">
        <v>24</v>
      </c>
      <c r="C44058" s="1" t="s">
        <v>21</v>
      </c>
      <c r="D44058" s="1">
        <v>53332.845185999999</v>
      </c>
      <c r="E44058" s="1">
        <f>LN(D44058)/LN(2)</f>
        <v>15.702736674122795</v>
      </c>
    </row>
    <row r="44059" spans="1:5" x14ac:dyDescent="0.25">
      <c r="A44059" t="s">
        <v>18</v>
      </c>
      <c r="B44059" s="1" t="s">
        <v>24</v>
      </c>
      <c r="C44059" s="1" t="s">
        <v>21</v>
      </c>
      <c r="D44059" s="1">
        <v>53395.109500999999</v>
      </c>
      <c r="E44059" s="1">
        <f>LN(D44059)/LN(2)</f>
        <v>15.704419989968756</v>
      </c>
    </row>
    <row r="44060" spans="1:5" x14ac:dyDescent="0.25">
      <c r="A44060" t="s">
        <v>5</v>
      </c>
      <c r="B44060" s="1" t="s">
        <v>24</v>
      </c>
      <c r="C44060" s="1" t="s">
        <v>21</v>
      </c>
      <c r="D44060" s="1">
        <v>53498.88336</v>
      </c>
      <c r="E44060" s="1">
        <f>LN(D44060)/LN(2)</f>
        <v>15.707221159141691</v>
      </c>
    </row>
    <row r="44061" spans="1:5" x14ac:dyDescent="0.25">
      <c r="A44061" t="s">
        <v>19</v>
      </c>
      <c r="B44061" s="1" t="s">
        <v>24</v>
      </c>
      <c r="C44061" s="1" t="s">
        <v>21</v>
      </c>
      <c r="D44061" s="1">
        <v>53512.719875000003</v>
      </c>
      <c r="E44061" s="1">
        <f>LN(D44061)/LN(2)</f>
        <v>15.707594237781418</v>
      </c>
    </row>
    <row r="44062" spans="1:5" x14ac:dyDescent="0.25">
      <c r="A44062" t="s">
        <v>8</v>
      </c>
      <c r="B44062" s="1" t="s">
        <v>24</v>
      </c>
      <c r="C44062" s="1" t="s">
        <v>21</v>
      </c>
      <c r="D44062" s="1">
        <v>53533.474646000002</v>
      </c>
      <c r="E44062" s="1">
        <f>LN(D44062)/LN(2)</f>
        <v>15.708153674867541</v>
      </c>
    </row>
    <row r="44063" spans="1:5" x14ac:dyDescent="0.25">
      <c r="A44063" t="s">
        <v>18</v>
      </c>
      <c r="B44063" s="1" t="s">
        <v>24</v>
      </c>
      <c r="C44063" s="1" t="s">
        <v>21</v>
      </c>
      <c r="D44063" s="1">
        <v>53574.984190000003</v>
      </c>
      <c r="E44063" s="1">
        <f>LN(D44063)/LN(2)</f>
        <v>15.709271898711433</v>
      </c>
    </row>
    <row r="44064" spans="1:5" x14ac:dyDescent="0.25">
      <c r="A44064" t="s">
        <v>8</v>
      </c>
      <c r="B44064" s="1" t="s">
        <v>24</v>
      </c>
      <c r="C44064" s="1" t="s">
        <v>21</v>
      </c>
      <c r="D44064" s="1">
        <v>53658.003277000003</v>
      </c>
      <c r="E44064" s="1">
        <f>LN(D44064)/LN(2)</f>
        <v>15.711505749541715</v>
      </c>
    </row>
    <row r="44065" spans="1:5" x14ac:dyDescent="0.25">
      <c r="A44065" t="s">
        <v>15</v>
      </c>
      <c r="B44065" s="1" t="s">
        <v>24</v>
      </c>
      <c r="C44065" s="1" t="s">
        <v>21</v>
      </c>
      <c r="D44065" s="1">
        <v>53858.632737</v>
      </c>
      <c r="E44065" s="1">
        <f>LN(D44065)/LN(2)</f>
        <v>15.716889985390017</v>
      </c>
    </row>
    <row r="44066" spans="1:5" x14ac:dyDescent="0.25">
      <c r="A44066" t="s">
        <v>18</v>
      </c>
      <c r="B44066" s="1" t="s">
        <v>24</v>
      </c>
      <c r="C44066" s="1" t="s">
        <v>21</v>
      </c>
      <c r="D44066" s="1">
        <v>53886.305765999998</v>
      </c>
      <c r="E44066" s="1">
        <f>LN(D44066)/LN(2)</f>
        <v>15.717631064147632</v>
      </c>
    </row>
    <row r="44067" spans="1:5" x14ac:dyDescent="0.25">
      <c r="A44067" t="s">
        <v>5</v>
      </c>
      <c r="B44067" s="1" t="s">
        <v>24</v>
      </c>
      <c r="C44067" s="1" t="s">
        <v>21</v>
      </c>
      <c r="D44067" s="1">
        <v>53893.224024000003</v>
      </c>
      <c r="E44067" s="1">
        <f>LN(D44067)/LN(2)</f>
        <v>15.717816274391941</v>
      </c>
    </row>
    <row r="44068" spans="1:5" x14ac:dyDescent="0.25">
      <c r="A44068" t="s">
        <v>16</v>
      </c>
      <c r="B44068" s="1" t="s">
        <v>24</v>
      </c>
      <c r="C44068" s="1" t="s">
        <v>21</v>
      </c>
      <c r="D44068" s="1">
        <v>53941.651825000001</v>
      </c>
      <c r="E44068" s="1">
        <f>LN(D44068)/LN(2)</f>
        <v>15.719112080641834</v>
      </c>
    </row>
    <row r="44069" spans="1:5" x14ac:dyDescent="0.25">
      <c r="A44069" t="s">
        <v>5</v>
      </c>
      <c r="B44069" s="1" t="s">
        <v>24</v>
      </c>
      <c r="C44069" s="1" t="s">
        <v>21</v>
      </c>
      <c r="D44069" s="1">
        <v>53969.324853999999</v>
      </c>
      <c r="E44069" s="1">
        <f>LN(D44069)/LN(2)</f>
        <v>15.719852019132032</v>
      </c>
    </row>
    <row r="44070" spans="1:5" x14ac:dyDescent="0.25">
      <c r="A44070" t="s">
        <v>8</v>
      </c>
      <c r="B44070" s="1" t="s">
        <v>24</v>
      </c>
      <c r="C44070" s="1" t="s">
        <v>21</v>
      </c>
      <c r="D44070" s="1">
        <v>54045.425683000001</v>
      </c>
      <c r="E44070" s="1">
        <f>LN(D44070)/LN(2)</f>
        <v>15.721884895312847</v>
      </c>
    </row>
    <row r="44071" spans="1:5" x14ac:dyDescent="0.25">
      <c r="A44071" t="s">
        <v>6</v>
      </c>
      <c r="B44071" s="1" t="s">
        <v>24</v>
      </c>
      <c r="C44071" s="1" t="s">
        <v>21</v>
      </c>
      <c r="D44071" s="1">
        <v>54121.526512999997</v>
      </c>
      <c r="E44071" s="1">
        <f>LN(D44071)/LN(2)</f>
        <v>15.723914911060437</v>
      </c>
    </row>
    <row r="44072" spans="1:5" x14ac:dyDescent="0.25">
      <c r="A44072" t="s">
        <v>5</v>
      </c>
      <c r="B44072" s="1" t="s">
        <v>24</v>
      </c>
      <c r="C44072" s="1" t="s">
        <v>21</v>
      </c>
      <c r="D44072" s="1">
        <v>54211.463858000003</v>
      </c>
      <c r="E44072" s="1">
        <f>LN(D44072)/LN(2)</f>
        <v>15.726310343716495</v>
      </c>
    </row>
    <row r="44073" spans="1:5" x14ac:dyDescent="0.25">
      <c r="A44073" t="s">
        <v>17</v>
      </c>
      <c r="B44073" s="1" t="s">
        <v>24</v>
      </c>
      <c r="C44073" s="1" t="s">
        <v>21</v>
      </c>
      <c r="D44073" s="1">
        <v>54218.382115</v>
      </c>
      <c r="E44073" s="1">
        <f>LN(D44073)/LN(2)</f>
        <v>15.726494443121771</v>
      </c>
    </row>
    <row r="44074" spans="1:5" x14ac:dyDescent="0.25">
      <c r="A44074" t="s">
        <v>17</v>
      </c>
      <c r="B44074" s="1" t="s">
        <v>24</v>
      </c>
      <c r="C44074" s="1" t="s">
        <v>21</v>
      </c>
      <c r="D44074" s="1">
        <v>54273.728173000003</v>
      </c>
      <c r="E44074" s="1">
        <f>LN(D44074)/LN(2)</f>
        <v>15.727966393296287</v>
      </c>
    </row>
    <row r="44075" spans="1:5" x14ac:dyDescent="0.25">
      <c r="A44075" t="s">
        <v>18</v>
      </c>
      <c r="B44075" s="1" t="s">
        <v>24</v>
      </c>
      <c r="C44075" s="1" t="s">
        <v>21</v>
      </c>
      <c r="D44075" s="1">
        <v>54356.747259999996</v>
      </c>
      <c r="E44075" s="1">
        <f>LN(D44075)/LN(2)</f>
        <v>15.730171506510681</v>
      </c>
    </row>
    <row r="44076" spans="1:5" x14ac:dyDescent="0.25">
      <c r="A44076" t="s">
        <v>13</v>
      </c>
      <c r="B44076" s="1" t="s">
        <v>24</v>
      </c>
      <c r="C44076" s="1" t="s">
        <v>21</v>
      </c>
      <c r="D44076" s="1">
        <v>54384.420289000002</v>
      </c>
      <c r="E44076" s="1">
        <f>LN(D44076)/LN(2)</f>
        <v>15.730905795896502</v>
      </c>
    </row>
    <row r="44077" spans="1:5" x14ac:dyDescent="0.25">
      <c r="A44077" t="s">
        <v>7</v>
      </c>
      <c r="B44077" s="1" t="s">
        <v>24</v>
      </c>
      <c r="C44077" s="1" t="s">
        <v>21</v>
      </c>
      <c r="D44077" s="1">
        <v>54488.194148000002</v>
      </c>
      <c r="E44077" s="1">
        <f>LN(D44077)/LN(2)</f>
        <v>15.73365605734411</v>
      </c>
    </row>
    <row r="44078" spans="1:5" x14ac:dyDescent="0.25">
      <c r="A44078" t="s">
        <v>7</v>
      </c>
      <c r="B44078" s="1" t="s">
        <v>24</v>
      </c>
      <c r="C44078" s="1" t="s">
        <v>21</v>
      </c>
      <c r="D44078" s="1">
        <v>54585.049748999998</v>
      </c>
      <c r="E44078" s="1">
        <f>LN(D44078)/LN(2)</f>
        <v>15.736218246327953</v>
      </c>
    </row>
    <row r="44079" spans="1:5" x14ac:dyDescent="0.25">
      <c r="A44079" t="s">
        <v>15</v>
      </c>
      <c r="B44079" s="1" t="s">
        <v>24</v>
      </c>
      <c r="C44079" s="1" t="s">
        <v>21</v>
      </c>
      <c r="D44079" s="1">
        <v>54730.333151999999</v>
      </c>
      <c r="E44079" s="1">
        <f>LN(D44079)/LN(2)</f>
        <v>15.740053018029355</v>
      </c>
    </row>
    <row r="44080" spans="1:5" x14ac:dyDescent="0.25">
      <c r="A44080" t="s">
        <v>18</v>
      </c>
      <c r="B44080" s="1" t="s">
        <v>24</v>
      </c>
      <c r="C44080" s="1" t="s">
        <v>21</v>
      </c>
      <c r="D44080" s="1">
        <v>54875.616554</v>
      </c>
      <c r="E44080" s="1">
        <f>LN(D44080)/LN(2)</f>
        <v>15.743877623662616</v>
      </c>
    </row>
    <row r="44081" spans="1:5" x14ac:dyDescent="0.25">
      <c r="A44081" t="s">
        <v>15</v>
      </c>
      <c r="B44081" s="1" t="s">
        <v>24</v>
      </c>
      <c r="C44081" s="1" t="s">
        <v>21</v>
      </c>
      <c r="D44081" s="1">
        <v>55048.572984999999</v>
      </c>
      <c r="E44081" s="1">
        <f>LN(D44081)/LN(2)</f>
        <v>15.748417545080278</v>
      </c>
    </row>
    <row r="44082" spans="1:5" x14ac:dyDescent="0.25">
      <c r="A44082" t="s">
        <v>7</v>
      </c>
      <c r="B44082" s="1" t="s">
        <v>24</v>
      </c>
      <c r="C44082" s="1" t="s">
        <v>21</v>
      </c>
      <c r="D44082" s="1">
        <v>55097.000785999997</v>
      </c>
      <c r="E44082" s="1">
        <f>LN(D44082)/LN(2)</f>
        <v>15.749686167149305</v>
      </c>
    </row>
    <row r="44083" spans="1:5" x14ac:dyDescent="0.25">
      <c r="A44083" t="s">
        <v>6</v>
      </c>
      <c r="B44083" s="1" t="s">
        <v>24</v>
      </c>
      <c r="C44083" s="1" t="s">
        <v>21</v>
      </c>
      <c r="D44083" s="1">
        <v>55256.120703000001</v>
      </c>
      <c r="E44083" s="1">
        <f>LN(D44083)/LN(2)</f>
        <v>15.753846659778073</v>
      </c>
    </row>
    <row r="44084" spans="1:5" x14ac:dyDescent="0.25">
      <c r="A44084" t="s">
        <v>11</v>
      </c>
      <c r="B44084" s="1" t="s">
        <v>24</v>
      </c>
      <c r="C44084" s="1" t="s">
        <v>21</v>
      </c>
      <c r="D44084" s="1">
        <v>55263.038959999998</v>
      </c>
      <c r="E44084" s="1">
        <f>LN(D44084)/LN(2)</f>
        <v>15.75402727886908</v>
      </c>
    </row>
    <row r="44085" spans="1:5" x14ac:dyDescent="0.25">
      <c r="A44085" t="s">
        <v>12</v>
      </c>
      <c r="B44085" s="1" t="s">
        <v>24</v>
      </c>
      <c r="C44085" s="1" t="s">
        <v>21</v>
      </c>
      <c r="D44085" s="1">
        <v>55304.548503999999</v>
      </c>
      <c r="E44085" s="1">
        <f>LN(D44085)/LN(2)</f>
        <v>15.755110518857675</v>
      </c>
    </row>
    <row r="44086" spans="1:5" x14ac:dyDescent="0.25">
      <c r="A44086" t="s">
        <v>11</v>
      </c>
      <c r="B44086" s="1" t="s">
        <v>24</v>
      </c>
      <c r="C44086" s="1" t="s">
        <v>21</v>
      </c>
      <c r="D44086" s="1">
        <v>55359.894562000001</v>
      </c>
      <c r="E44086" s="1">
        <f>LN(D44086)/LN(2)</f>
        <v>15.756553574781591</v>
      </c>
    </row>
    <row r="44087" spans="1:5" x14ac:dyDescent="0.25">
      <c r="A44087" t="s">
        <v>7</v>
      </c>
      <c r="B44087" s="1" t="s">
        <v>24</v>
      </c>
      <c r="C44087" s="1" t="s">
        <v>21</v>
      </c>
      <c r="D44087" s="1">
        <v>55442.913649000002</v>
      </c>
      <c r="E44087" s="1">
        <f>LN(D44087)/LN(2)</f>
        <v>15.758715455864936</v>
      </c>
    </row>
    <row r="44088" spans="1:5" x14ac:dyDescent="0.25">
      <c r="A44088" t="s">
        <v>11</v>
      </c>
      <c r="B44088" s="1" t="s">
        <v>24</v>
      </c>
      <c r="C44088" s="1" t="s">
        <v>21</v>
      </c>
      <c r="D44088" s="1">
        <v>55546.687508000003</v>
      </c>
      <c r="E44088" s="1">
        <f>LN(D44088)/LN(2)</f>
        <v>15.761413259511748</v>
      </c>
    </row>
    <row r="44089" spans="1:5" x14ac:dyDescent="0.25">
      <c r="A44089" t="s">
        <v>9</v>
      </c>
      <c r="B44089" s="1" t="s">
        <v>24</v>
      </c>
      <c r="C44089" s="1" t="s">
        <v>21</v>
      </c>
      <c r="D44089" s="1">
        <v>55602.033565999998</v>
      </c>
      <c r="E44089" s="1">
        <f>LN(D44089)/LN(2)</f>
        <v>15.762850028000621</v>
      </c>
    </row>
    <row r="44090" spans="1:5" x14ac:dyDescent="0.25">
      <c r="A44090" t="s">
        <v>15</v>
      </c>
      <c r="B44090" s="1" t="s">
        <v>24</v>
      </c>
      <c r="C44090" s="1" t="s">
        <v>21</v>
      </c>
      <c r="D44090" s="1">
        <v>55809.581284</v>
      </c>
      <c r="E44090" s="1">
        <f>LN(D44090)/LN(2)</f>
        <v>15.768225202039432</v>
      </c>
    </row>
    <row r="44091" spans="1:5" x14ac:dyDescent="0.25">
      <c r="A44091" t="s">
        <v>13</v>
      </c>
      <c r="B44091" s="1" t="s">
        <v>24</v>
      </c>
      <c r="C44091" s="1" t="s">
        <v>21</v>
      </c>
      <c r="D44091" s="1">
        <v>55927.191657000003</v>
      </c>
      <c r="E44091" s="1">
        <f>LN(D44091)/LN(2)</f>
        <v>15.771262267816066</v>
      </c>
    </row>
    <row r="44092" spans="1:5" x14ac:dyDescent="0.25">
      <c r="A44092" t="s">
        <v>15</v>
      </c>
      <c r="B44092" s="1" t="s">
        <v>24</v>
      </c>
      <c r="C44092" s="1" t="s">
        <v>21</v>
      </c>
      <c r="D44092" s="1">
        <v>56120.902860000002</v>
      </c>
      <c r="E44092" s="1">
        <f>LN(D44092)/LN(2)</f>
        <v>15.776250598435396</v>
      </c>
    </row>
    <row r="44093" spans="1:5" x14ac:dyDescent="0.25">
      <c r="A44093" t="s">
        <v>8</v>
      </c>
      <c r="B44093" s="1" t="s">
        <v>24</v>
      </c>
      <c r="C44093" s="1" t="s">
        <v>21</v>
      </c>
      <c r="D44093" s="1">
        <v>56134.739374999997</v>
      </c>
      <c r="E44093" s="1">
        <f>LN(D44093)/LN(2)</f>
        <v>15.776606248650877</v>
      </c>
    </row>
    <row r="44094" spans="1:5" x14ac:dyDescent="0.25">
      <c r="A44094" t="s">
        <v>9</v>
      </c>
      <c r="B44094" s="1" t="s">
        <v>24</v>
      </c>
      <c r="C44094" s="1" t="s">
        <v>21</v>
      </c>
      <c r="D44094" s="1">
        <v>56148.575889</v>
      </c>
      <c r="E44094" s="1">
        <f>LN(D44094)/LN(2)</f>
        <v>15.776961811188107</v>
      </c>
    </row>
    <row r="44095" spans="1:5" x14ac:dyDescent="0.25">
      <c r="A44095" t="s">
        <v>18</v>
      </c>
      <c r="B44095" s="1" t="s">
        <v>24</v>
      </c>
      <c r="C44095" s="1" t="s">
        <v>21</v>
      </c>
      <c r="D44095" s="1">
        <v>56197.003689999998</v>
      </c>
      <c r="E44095" s="1">
        <f>LN(D44095)/LN(2)</f>
        <v>15.778205590479345</v>
      </c>
    </row>
    <row r="44096" spans="1:5" x14ac:dyDescent="0.25">
      <c r="A44096" t="s">
        <v>6</v>
      </c>
      <c r="B44096" s="1" t="s">
        <v>24</v>
      </c>
      <c r="C44096" s="1" t="s">
        <v>21</v>
      </c>
      <c r="D44096" s="1">
        <v>56273.104520000001</v>
      </c>
      <c r="E44096" s="1">
        <f>LN(D44096)/LN(2)</f>
        <v>15.780157936903672</v>
      </c>
    </row>
    <row r="44097" spans="1:5" x14ac:dyDescent="0.25">
      <c r="A44097" t="s">
        <v>11</v>
      </c>
      <c r="B44097" s="1" t="s">
        <v>24</v>
      </c>
      <c r="C44097" s="1" t="s">
        <v>21</v>
      </c>
      <c r="D44097" s="1">
        <v>56314.614063000001</v>
      </c>
      <c r="E44097" s="1">
        <f>LN(D44097)/LN(2)</f>
        <v>15.781221740581422</v>
      </c>
    </row>
    <row r="44098" spans="1:5" x14ac:dyDescent="0.25">
      <c r="A44098" t="s">
        <v>9</v>
      </c>
      <c r="B44098" s="1" t="s">
        <v>24</v>
      </c>
      <c r="C44098" s="1" t="s">
        <v>21</v>
      </c>
      <c r="D44098" s="1">
        <v>56335.368835000001</v>
      </c>
      <c r="E44098" s="1">
        <f>LN(D44098)/LN(2)</f>
        <v>15.781753348420283</v>
      </c>
    </row>
    <row r="44099" spans="1:5" x14ac:dyDescent="0.25">
      <c r="A44099" t="s">
        <v>14</v>
      </c>
      <c r="B44099" s="1" t="s">
        <v>24</v>
      </c>
      <c r="C44099" s="1" t="s">
        <v>21</v>
      </c>
      <c r="D44099" s="1">
        <v>56446.060950999999</v>
      </c>
      <c r="E44099" s="1">
        <f>LN(D44099)/LN(2)</f>
        <v>15.784585286593071</v>
      </c>
    </row>
    <row r="44100" spans="1:5" x14ac:dyDescent="0.25">
      <c r="A44100" t="s">
        <v>15</v>
      </c>
      <c r="B44100" s="1" t="s">
        <v>24</v>
      </c>
      <c r="C44100" s="1" t="s">
        <v>21</v>
      </c>
      <c r="D44100" s="1">
        <v>56522.161781000003</v>
      </c>
      <c r="E44100" s="1">
        <f>LN(D44100)/LN(2)</f>
        <v>15.786529024469106</v>
      </c>
    </row>
    <row r="44101" spans="1:5" x14ac:dyDescent="0.25">
      <c r="A44101" t="s">
        <v>14</v>
      </c>
      <c r="B44101" s="1" t="s">
        <v>24</v>
      </c>
      <c r="C44101" s="1" t="s">
        <v>21</v>
      </c>
      <c r="D44101" s="1">
        <v>56639.772153999998</v>
      </c>
      <c r="E44101" s="1">
        <f>LN(D44101)/LN(2)</f>
        <v>15.789527841422418</v>
      </c>
    </row>
    <row r="44102" spans="1:5" x14ac:dyDescent="0.25">
      <c r="A44102" t="s">
        <v>18</v>
      </c>
      <c r="B44102" s="1" t="s">
        <v>24</v>
      </c>
      <c r="C44102" s="1" t="s">
        <v>21</v>
      </c>
      <c r="D44102" s="1">
        <v>56667.445183000003</v>
      </c>
      <c r="E44102" s="1">
        <f>LN(D44102)/LN(2)</f>
        <v>15.790232540442249</v>
      </c>
    </row>
    <row r="44103" spans="1:5" x14ac:dyDescent="0.25">
      <c r="A44103" t="s">
        <v>17</v>
      </c>
      <c r="B44103" s="1" t="s">
        <v>24</v>
      </c>
      <c r="C44103" s="1" t="s">
        <v>21</v>
      </c>
      <c r="D44103" s="1">
        <v>56708.954726999997</v>
      </c>
      <c r="E44103" s="1">
        <f>LN(D44103)/LN(2)</f>
        <v>15.791288943997163</v>
      </c>
    </row>
    <row r="44104" spans="1:5" x14ac:dyDescent="0.25">
      <c r="A44104" t="s">
        <v>8</v>
      </c>
      <c r="B44104" s="1" t="s">
        <v>24</v>
      </c>
      <c r="C44104" s="1" t="s">
        <v>21</v>
      </c>
      <c r="D44104" s="1">
        <v>56916.502444999998</v>
      </c>
      <c r="E44104" s="1">
        <f>LN(D44104)/LN(2)</f>
        <v>15.796559389616803</v>
      </c>
    </row>
    <row r="44105" spans="1:5" x14ac:dyDescent="0.25">
      <c r="A44105" t="s">
        <v>17</v>
      </c>
      <c r="B44105" s="1" t="s">
        <v>24</v>
      </c>
      <c r="C44105" s="1" t="s">
        <v>21</v>
      </c>
      <c r="D44105" s="1">
        <v>57041.031074999999</v>
      </c>
      <c r="E44105" s="1">
        <f>LN(D44105)/LN(2)</f>
        <v>15.799712439755952</v>
      </c>
    </row>
    <row r="44106" spans="1:5" x14ac:dyDescent="0.25">
      <c r="A44106" t="s">
        <v>6</v>
      </c>
      <c r="B44106" s="1" t="s">
        <v>24</v>
      </c>
      <c r="C44106" s="1" t="s">
        <v>21</v>
      </c>
      <c r="D44106" s="1">
        <v>57151.723190999997</v>
      </c>
      <c r="E44106" s="1">
        <f>LN(D44106)/LN(2)</f>
        <v>15.802509377580304</v>
      </c>
    </row>
    <row r="44107" spans="1:5" x14ac:dyDescent="0.25">
      <c r="A44107" t="s">
        <v>15</v>
      </c>
      <c r="B44107" s="1" t="s">
        <v>24</v>
      </c>
      <c r="C44107" s="1" t="s">
        <v>21</v>
      </c>
      <c r="D44107" s="1">
        <v>57186.314478</v>
      </c>
      <c r="E44107" s="1">
        <f>LN(D44107)/LN(2)</f>
        <v>15.803382309821449</v>
      </c>
    </row>
    <row r="44108" spans="1:5" x14ac:dyDescent="0.25">
      <c r="A44108" t="s">
        <v>16</v>
      </c>
      <c r="B44108" s="1" t="s">
        <v>24</v>
      </c>
      <c r="C44108" s="1" t="s">
        <v>21</v>
      </c>
      <c r="D44108" s="1">
        <v>57248.578793000001</v>
      </c>
      <c r="E44108" s="1">
        <f>LN(D44108)/LN(2)</f>
        <v>15.804952258021194</v>
      </c>
    </row>
    <row r="44109" spans="1:5" x14ac:dyDescent="0.25">
      <c r="A44109" t="s">
        <v>8</v>
      </c>
      <c r="B44109" s="1" t="s">
        <v>24</v>
      </c>
      <c r="C44109" s="1" t="s">
        <v>21</v>
      </c>
      <c r="D44109" s="1">
        <v>57532.227339999998</v>
      </c>
      <c r="E44109" s="1">
        <f>LN(D44109)/LN(2)</f>
        <v>15.812082704285235</v>
      </c>
    </row>
    <row r="44110" spans="1:5" x14ac:dyDescent="0.25">
      <c r="A44110" t="s">
        <v>11</v>
      </c>
      <c r="B44110" s="1" t="s">
        <v>24</v>
      </c>
      <c r="C44110" s="1" t="s">
        <v>21</v>
      </c>
      <c r="D44110" s="1">
        <v>57532.227339999998</v>
      </c>
      <c r="E44110" s="1">
        <f>LN(D44110)/LN(2)</f>
        <v>15.812082704285235</v>
      </c>
    </row>
    <row r="44111" spans="1:5" x14ac:dyDescent="0.25">
      <c r="A44111" t="s">
        <v>16</v>
      </c>
      <c r="B44111" s="1" t="s">
        <v>24</v>
      </c>
      <c r="C44111" s="1" t="s">
        <v>21</v>
      </c>
      <c r="D44111" s="1">
        <v>57552.982111999998</v>
      </c>
      <c r="E44111" s="1">
        <f>LN(D44111)/LN(2)</f>
        <v>15.812603063193322</v>
      </c>
    </row>
    <row r="44112" spans="1:5" x14ac:dyDescent="0.25">
      <c r="A44112" t="s">
        <v>5</v>
      </c>
      <c r="B44112" s="1" t="s">
        <v>24</v>
      </c>
      <c r="C44112" s="1" t="s">
        <v>21</v>
      </c>
      <c r="D44112" s="1">
        <v>57566.818627000001</v>
      </c>
      <c r="E44112" s="1">
        <f>LN(D44112)/LN(2)</f>
        <v>15.812949864899746</v>
      </c>
    </row>
    <row r="44113" spans="1:5" x14ac:dyDescent="0.25">
      <c r="A44113" t="s">
        <v>14</v>
      </c>
      <c r="B44113" s="1" t="s">
        <v>24</v>
      </c>
      <c r="C44113" s="1" t="s">
        <v>21</v>
      </c>
      <c r="D44113" s="1">
        <v>57594.491655999998</v>
      </c>
      <c r="E44113" s="1">
        <f>LN(D44113)/LN(2)</f>
        <v>15.813643218290311</v>
      </c>
    </row>
    <row r="44114" spans="1:5" x14ac:dyDescent="0.25">
      <c r="A44114" t="s">
        <v>17</v>
      </c>
      <c r="B44114" s="1" t="s">
        <v>24</v>
      </c>
      <c r="C44114" s="1" t="s">
        <v>21</v>
      </c>
      <c r="D44114" s="1">
        <v>57636.001198999998</v>
      </c>
      <c r="E44114" s="1">
        <f>LN(D44114)/LN(2)</f>
        <v>15.814682623970912</v>
      </c>
    </row>
    <row r="44115" spans="1:5" x14ac:dyDescent="0.25">
      <c r="A44115" t="s">
        <v>7</v>
      </c>
      <c r="B44115" s="1" t="s">
        <v>24</v>
      </c>
      <c r="C44115" s="1" t="s">
        <v>21</v>
      </c>
      <c r="D44115" s="1">
        <v>57677.510742999999</v>
      </c>
      <c r="E44115" s="1">
        <f>LN(D44115)/LN(2)</f>
        <v>15.815721281364247</v>
      </c>
    </row>
    <row r="44116" spans="1:5" x14ac:dyDescent="0.25">
      <c r="A44116" t="s">
        <v>15</v>
      </c>
      <c r="B44116" s="1" t="s">
        <v>24</v>
      </c>
      <c r="C44116" s="1" t="s">
        <v>21</v>
      </c>
      <c r="D44116" s="1">
        <v>57677.510742999999</v>
      </c>
      <c r="E44116" s="1">
        <f>LN(D44116)/LN(2)</f>
        <v>15.815721281364247</v>
      </c>
    </row>
    <row r="44117" spans="1:5" x14ac:dyDescent="0.25">
      <c r="A44117" t="s">
        <v>11</v>
      </c>
      <c r="B44117" s="1" t="s">
        <v>24</v>
      </c>
      <c r="C44117" s="1" t="s">
        <v>21</v>
      </c>
      <c r="D44117" s="1">
        <v>57746.693314999997</v>
      </c>
      <c r="E44117" s="1">
        <f>LN(D44117)/LN(2)</f>
        <v>15.81745071699358</v>
      </c>
    </row>
    <row r="44118" spans="1:5" x14ac:dyDescent="0.25">
      <c r="A44118" t="s">
        <v>17</v>
      </c>
      <c r="B44118" s="1" t="s">
        <v>24</v>
      </c>
      <c r="C44118" s="1" t="s">
        <v>21</v>
      </c>
      <c r="D44118" s="1">
        <v>57781.284602</v>
      </c>
      <c r="E44118" s="1">
        <f>LN(D44118)/LN(2)</f>
        <v>15.818314658016421</v>
      </c>
    </row>
    <row r="44119" spans="1:5" x14ac:dyDescent="0.25">
      <c r="A44119" t="s">
        <v>11</v>
      </c>
      <c r="B44119" s="1" t="s">
        <v>24</v>
      </c>
      <c r="C44119" s="1" t="s">
        <v>21</v>
      </c>
      <c r="D44119" s="1">
        <v>58182.543522</v>
      </c>
      <c r="E44119" s="1">
        <f>LN(D44119)/LN(2)</f>
        <v>15.828298746568036</v>
      </c>
    </row>
    <row r="44120" spans="1:5" x14ac:dyDescent="0.25">
      <c r="A44120" t="s">
        <v>7</v>
      </c>
      <c r="B44120" s="1" t="s">
        <v>24</v>
      </c>
      <c r="C44120" s="1" t="s">
        <v>21</v>
      </c>
      <c r="D44120" s="1">
        <v>58224.053066</v>
      </c>
      <c r="E44120" s="1">
        <f>LN(D44120)/LN(2)</f>
        <v>15.829327650729345</v>
      </c>
    </row>
    <row r="44121" spans="1:5" x14ac:dyDescent="0.25">
      <c r="A44121" t="s">
        <v>13</v>
      </c>
      <c r="B44121" s="1" t="s">
        <v>24</v>
      </c>
      <c r="C44121" s="1" t="s">
        <v>21</v>
      </c>
      <c r="D44121" s="1">
        <v>58244.807838000001</v>
      </c>
      <c r="E44121" s="1">
        <f>LN(D44121)/LN(2)</f>
        <v>15.829841827767289</v>
      </c>
    </row>
    <row r="44122" spans="1:5" x14ac:dyDescent="0.25">
      <c r="A44122" t="s">
        <v>5</v>
      </c>
      <c r="B44122" s="1" t="s">
        <v>24</v>
      </c>
      <c r="C44122" s="1" t="s">
        <v>21</v>
      </c>
      <c r="D44122" s="1">
        <v>58258.644352000003</v>
      </c>
      <c r="E44122" s="1">
        <f>LN(D44122)/LN(2)</f>
        <v>15.830184510663795</v>
      </c>
    </row>
    <row r="44123" spans="1:5" x14ac:dyDescent="0.25">
      <c r="A44123" t="s">
        <v>11</v>
      </c>
      <c r="B44123" s="1" t="s">
        <v>24</v>
      </c>
      <c r="C44123" s="1" t="s">
        <v>21</v>
      </c>
      <c r="D44123" s="1">
        <v>58272.480866999998</v>
      </c>
      <c r="E44123" s="1">
        <f>LN(D44123)/LN(2)</f>
        <v>15.830527112207031</v>
      </c>
    </row>
    <row r="44124" spans="1:5" x14ac:dyDescent="0.25">
      <c r="A44124" t="s">
        <v>15</v>
      </c>
      <c r="B44124" s="1" t="s">
        <v>24</v>
      </c>
      <c r="C44124" s="1" t="s">
        <v>21</v>
      </c>
      <c r="D44124" s="1">
        <v>58272.480866999998</v>
      </c>
      <c r="E44124" s="1">
        <f>LN(D44124)/LN(2)</f>
        <v>15.830527112207031</v>
      </c>
    </row>
    <row r="44125" spans="1:5" x14ac:dyDescent="0.25">
      <c r="A44125" t="s">
        <v>8</v>
      </c>
      <c r="B44125" s="1" t="s">
        <v>24</v>
      </c>
      <c r="C44125" s="1" t="s">
        <v>21</v>
      </c>
      <c r="D44125" s="1">
        <v>58355.499953999999</v>
      </c>
      <c r="E44125" s="1">
        <f>LN(D44125)/LN(2)</f>
        <v>15.832581014615361</v>
      </c>
    </row>
    <row r="44126" spans="1:5" x14ac:dyDescent="0.25">
      <c r="A44126" t="s">
        <v>15</v>
      </c>
      <c r="B44126" s="1" t="s">
        <v>24</v>
      </c>
      <c r="C44126" s="1" t="s">
        <v>21</v>
      </c>
      <c r="D44126" s="1">
        <v>58397.009496999999</v>
      </c>
      <c r="E44126" s="1">
        <f>LN(D44126)/LN(2)</f>
        <v>15.833606870327422</v>
      </c>
    </row>
    <row r="44127" spans="1:5" x14ac:dyDescent="0.25">
      <c r="A44127" t="s">
        <v>5</v>
      </c>
      <c r="B44127" s="1" t="s">
        <v>24</v>
      </c>
      <c r="C44127" s="1" t="s">
        <v>21</v>
      </c>
      <c r="D44127" s="1">
        <v>58493.865099000002</v>
      </c>
      <c r="E44127" s="1">
        <f>LN(D44127)/LN(2)</f>
        <v>15.83599770073484</v>
      </c>
    </row>
    <row r="44128" spans="1:5" x14ac:dyDescent="0.25">
      <c r="A44128" t="s">
        <v>7</v>
      </c>
      <c r="B44128" s="1" t="s">
        <v>24</v>
      </c>
      <c r="C44128" s="1" t="s">
        <v>21</v>
      </c>
      <c r="D44128" s="1">
        <v>58514.619871000003</v>
      </c>
      <c r="E44128" s="1">
        <f>LN(D44128)/LN(2)</f>
        <v>15.836509506472019</v>
      </c>
    </row>
    <row r="44129" spans="1:5" x14ac:dyDescent="0.25">
      <c r="A44129" t="s">
        <v>5</v>
      </c>
      <c r="B44129" s="1" t="s">
        <v>24</v>
      </c>
      <c r="C44129" s="1" t="s">
        <v>21</v>
      </c>
      <c r="D44129" s="1">
        <v>58715.249330999999</v>
      </c>
      <c r="E44129" s="1">
        <f>LN(D44129)/LN(2)</f>
        <v>15.841447623550231</v>
      </c>
    </row>
    <row r="44130" spans="1:5" x14ac:dyDescent="0.25">
      <c r="A44130" t="s">
        <v>9</v>
      </c>
      <c r="B44130" s="1" t="s">
        <v>24</v>
      </c>
      <c r="C44130" s="1" t="s">
        <v>21</v>
      </c>
      <c r="D44130" s="1">
        <v>58722.167587999997</v>
      </c>
      <c r="E44130" s="1">
        <f>LN(D44130)/LN(2)</f>
        <v>15.841617602341298</v>
      </c>
    </row>
    <row r="44131" spans="1:5" x14ac:dyDescent="0.25">
      <c r="A44131" t="s">
        <v>7</v>
      </c>
      <c r="B44131" s="1" t="s">
        <v>24</v>
      </c>
      <c r="C44131" s="1" t="s">
        <v>21</v>
      </c>
      <c r="D44131" s="1">
        <v>58798.268418</v>
      </c>
      <c r="E44131" s="1">
        <f>LN(D44131)/LN(2)</f>
        <v>15.843486048530332</v>
      </c>
    </row>
    <row r="44132" spans="1:5" x14ac:dyDescent="0.25">
      <c r="A44132" t="s">
        <v>7</v>
      </c>
      <c r="B44132" s="1" t="s">
        <v>24</v>
      </c>
      <c r="C44132" s="1" t="s">
        <v>21</v>
      </c>
      <c r="D44132" s="1">
        <v>58902.042277</v>
      </c>
      <c r="E44132" s="1">
        <f>LN(D44132)/LN(2)</f>
        <v>15.846030036216737</v>
      </c>
    </row>
    <row r="44133" spans="1:5" x14ac:dyDescent="0.25">
      <c r="A44133" t="s">
        <v>9</v>
      </c>
      <c r="B44133" s="1" t="s">
        <v>24</v>
      </c>
      <c r="C44133" s="1" t="s">
        <v>21</v>
      </c>
      <c r="D44133" s="1">
        <v>58998.897878999996</v>
      </c>
      <c r="E44133" s="1">
        <f>LN(D44133)/LN(2)</f>
        <v>15.8484003842044</v>
      </c>
    </row>
    <row r="44134" spans="1:5" x14ac:dyDescent="0.25">
      <c r="A44134" t="s">
        <v>18</v>
      </c>
      <c r="B44134" s="1" t="s">
        <v>24</v>
      </c>
      <c r="C44134" s="1" t="s">
        <v>21</v>
      </c>
      <c r="D44134" s="1">
        <v>59019.652650000004</v>
      </c>
      <c r="E44134" s="1">
        <f>LN(D44134)/LN(2)</f>
        <v>15.848907809611184</v>
      </c>
    </row>
    <row r="44135" spans="1:5" x14ac:dyDescent="0.25">
      <c r="A44135" t="s">
        <v>9</v>
      </c>
      <c r="B44135" s="1" t="s">
        <v>24</v>
      </c>
      <c r="C44135" s="1" t="s">
        <v>21</v>
      </c>
      <c r="D44135" s="1">
        <v>59061.162193999997</v>
      </c>
      <c r="E44135" s="1">
        <f>LN(D44135)/LN(2)</f>
        <v>15.849922125371528</v>
      </c>
    </row>
    <row r="44136" spans="1:5" x14ac:dyDescent="0.25">
      <c r="A44136" t="s">
        <v>11</v>
      </c>
      <c r="B44136" s="1" t="s">
        <v>24</v>
      </c>
      <c r="C44136" s="1" t="s">
        <v>21</v>
      </c>
      <c r="D44136" s="1">
        <v>59130.344766000002</v>
      </c>
      <c r="E44136" s="1">
        <f>LN(D44136)/LN(2)</f>
        <v>15.851611068469161</v>
      </c>
    </row>
    <row r="44137" spans="1:5" x14ac:dyDescent="0.25">
      <c r="A44137" t="s">
        <v>18</v>
      </c>
      <c r="B44137" s="1" t="s">
        <v>24</v>
      </c>
      <c r="C44137" s="1" t="s">
        <v>21</v>
      </c>
      <c r="D44137" s="1">
        <v>59130.344766000002</v>
      </c>
      <c r="E44137" s="1">
        <f>LN(D44137)/LN(2)</f>
        <v>15.851611068469161</v>
      </c>
    </row>
    <row r="44138" spans="1:5" x14ac:dyDescent="0.25">
      <c r="A44138" t="s">
        <v>7</v>
      </c>
      <c r="B44138" s="1" t="s">
        <v>24</v>
      </c>
      <c r="C44138" s="1" t="s">
        <v>21</v>
      </c>
      <c r="D44138" s="1">
        <v>59137.263024</v>
      </c>
      <c r="E44138" s="1">
        <f>LN(D44138)/LN(2)</f>
        <v>15.851779854102118</v>
      </c>
    </row>
    <row r="44139" spans="1:5" x14ac:dyDescent="0.25">
      <c r="A44139" t="s">
        <v>7</v>
      </c>
      <c r="B44139" s="1" t="s">
        <v>24</v>
      </c>
      <c r="C44139" s="1" t="s">
        <v>21</v>
      </c>
      <c r="D44139" s="1">
        <v>59178.772567</v>
      </c>
      <c r="E44139" s="1">
        <f>LN(D44139)/LN(2)</f>
        <v>15.852792153305579</v>
      </c>
    </row>
    <row r="44140" spans="1:5" x14ac:dyDescent="0.25">
      <c r="A44140" t="s">
        <v>11</v>
      </c>
      <c r="B44140" s="1" t="s">
        <v>24</v>
      </c>
      <c r="C44140" s="1" t="s">
        <v>21</v>
      </c>
      <c r="D44140" s="1">
        <v>59275.628169000003</v>
      </c>
      <c r="E44140" s="1">
        <f>LN(D44140)/LN(2)</f>
        <v>15.855151426189659</v>
      </c>
    </row>
    <row r="44141" spans="1:5" x14ac:dyDescent="0.25">
      <c r="A44141" t="s">
        <v>5</v>
      </c>
      <c r="B44141" s="1" t="s">
        <v>24</v>
      </c>
      <c r="C44141" s="1" t="s">
        <v>21</v>
      </c>
      <c r="D44141" s="1">
        <v>59282.546426000001</v>
      </c>
      <c r="E44141" s="1">
        <f>LN(D44141)/LN(2)</f>
        <v>15.855319798132141</v>
      </c>
    </row>
    <row r="44142" spans="1:5" x14ac:dyDescent="0.25">
      <c r="A44142" t="s">
        <v>11</v>
      </c>
      <c r="B44142" s="1" t="s">
        <v>24</v>
      </c>
      <c r="C44142" s="1" t="s">
        <v>21</v>
      </c>
      <c r="D44142" s="1">
        <v>59303.301198000001</v>
      </c>
      <c r="E44142" s="1">
        <f>LN(D44142)/LN(2)</f>
        <v>15.855824796115371</v>
      </c>
    </row>
    <row r="44143" spans="1:5" x14ac:dyDescent="0.25">
      <c r="A44143" t="s">
        <v>19</v>
      </c>
      <c r="B44143" s="1" t="s">
        <v>24</v>
      </c>
      <c r="C44143" s="1" t="s">
        <v>21</v>
      </c>
      <c r="D44143" s="1">
        <v>59337.892484000004</v>
      </c>
      <c r="E44143" s="1">
        <f>LN(D44143)/LN(2)</f>
        <v>15.856666066784275</v>
      </c>
    </row>
    <row r="44144" spans="1:5" x14ac:dyDescent="0.25">
      <c r="A44144" t="s">
        <v>5</v>
      </c>
      <c r="B44144" s="1" t="s">
        <v>24</v>
      </c>
      <c r="C44144" s="1" t="s">
        <v>21</v>
      </c>
      <c r="D44144" s="1">
        <v>59476.257629</v>
      </c>
      <c r="E44144" s="1">
        <f>LN(D44144)/LN(2)</f>
        <v>15.860026252394713</v>
      </c>
    </row>
    <row r="44145" spans="1:5" x14ac:dyDescent="0.25">
      <c r="A44145" t="s">
        <v>14</v>
      </c>
      <c r="B44145" s="1" t="s">
        <v>24</v>
      </c>
      <c r="C44145" s="1" t="s">
        <v>21</v>
      </c>
      <c r="D44145" s="1">
        <v>59517.767173</v>
      </c>
      <c r="E44145" s="1">
        <f>LN(D44145)/LN(2)</f>
        <v>15.861032783870678</v>
      </c>
    </row>
    <row r="44146" spans="1:5" x14ac:dyDescent="0.25">
      <c r="A44146" t="s">
        <v>11</v>
      </c>
      <c r="B44146" s="1" t="s">
        <v>24</v>
      </c>
      <c r="C44146" s="1" t="s">
        <v>21</v>
      </c>
      <c r="D44146" s="1">
        <v>59607.704516999998</v>
      </c>
      <c r="E44146" s="1">
        <f>LN(D44146)/LN(2)</f>
        <v>15.863211195976694</v>
      </c>
    </row>
    <row r="44147" spans="1:5" x14ac:dyDescent="0.25">
      <c r="A44147" t="s">
        <v>11</v>
      </c>
      <c r="B44147" s="1" t="s">
        <v>24</v>
      </c>
      <c r="C44147" s="1" t="s">
        <v>21</v>
      </c>
      <c r="D44147" s="1">
        <v>59759.906176999997</v>
      </c>
      <c r="E44147" s="1">
        <f>LN(D44147)/LN(2)</f>
        <v>15.866890262648436</v>
      </c>
    </row>
    <row r="44148" spans="1:5" x14ac:dyDescent="0.25">
      <c r="A44148" t="s">
        <v>17</v>
      </c>
      <c r="B44148" s="1" t="s">
        <v>24</v>
      </c>
      <c r="C44148" s="1" t="s">
        <v>21</v>
      </c>
      <c r="D44148" s="1">
        <v>59925.944350999998</v>
      </c>
      <c r="E44148" s="1">
        <f>LN(D44148)/LN(2)</f>
        <v>15.870893118505537</v>
      </c>
    </row>
    <row r="44149" spans="1:5" x14ac:dyDescent="0.25">
      <c r="A44149" t="s">
        <v>9</v>
      </c>
      <c r="B44149" s="1" t="s">
        <v>24</v>
      </c>
      <c r="C44149" s="1" t="s">
        <v>21</v>
      </c>
      <c r="D44149" s="1">
        <v>59953.617380000003</v>
      </c>
      <c r="E44149" s="1">
        <f>LN(D44149)/LN(2)</f>
        <v>15.871559182709266</v>
      </c>
    </row>
    <row r="44150" spans="1:5" x14ac:dyDescent="0.25">
      <c r="A44150" t="s">
        <v>15</v>
      </c>
      <c r="B44150" s="1" t="s">
        <v>24</v>
      </c>
      <c r="C44150" s="1" t="s">
        <v>21</v>
      </c>
      <c r="D44150" s="1">
        <v>59974.372152000004</v>
      </c>
      <c r="E44150" s="1">
        <f>LN(D44150)/LN(2)</f>
        <v>15.872058529142988</v>
      </c>
    </row>
    <row r="44151" spans="1:5" x14ac:dyDescent="0.25">
      <c r="A44151" t="s">
        <v>15</v>
      </c>
      <c r="B44151" s="1" t="s">
        <v>24</v>
      </c>
      <c r="C44151" s="1" t="s">
        <v>21</v>
      </c>
      <c r="D44151" s="1">
        <v>60008.963437999999</v>
      </c>
      <c r="E44151" s="1">
        <f>LN(D44151)/LN(2)</f>
        <v>15.872890389299357</v>
      </c>
    </row>
    <row r="44152" spans="1:5" x14ac:dyDescent="0.25">
      <c r="A44152" t="s">
        <v>14</v>
      </c>
      <c r="B44152" s="1" t="s">
        <v>24</v>
      </c>
      <c r="C44152" s="1" t="s">
        <v>21</v>
      </c>
      <c r="D44152" s="1">
        <v>60181.919868999998</v>
      </c>
      <c r="E44152" s="1">
        <f>LN(D44152)/LN(2)</f>
        <v>15.877042510502942</v>
      </c>
    </row>
    <row r="44153" spans="1:5" x14ac:dyDescent="0.25">
      <c r="A44153" t="s">
        <v>11</v>
      </c>
      <c r="B44153" s="1" t="s">
        <v>24</v>
      </c>
      <c r="C44153" s="1" t="s">
        <v>21</v>
      </c>
      <c r="D44153" s="1">
        <v>60244.184184999998</v>
      </c>
      <c r="E44153" s="1">
        <f>LN(D44153)/LN(2)</f>
        <v>15.878534353631601</v>
      </c>
    </row>
    <row r="44154" spans="1:5" x14ac:dyDescent="0.25">
      <c r="A44154" t="s">
        <v>14</v>
      </c>
      <c r="B44154" s="1" t="s">
        <v>24</v>
      </c>
      <c r="C44154" s="1" t="s">
        <v>21</v>
      </c>
      <c r="D44154" s="1">
        <v>60251.102442000003</v>
      </c>
      <c r="E44154" s="1">
        <f>LN(D44154)/LN(2)</f>
        <v>15.878700018785082</v>
      </c>
    </row>
    <row r="44155" spans="1:5" x14ac:dyDescent="0.25">
      <c r="A44155" t="s">
        <v>6</v>
      </c>
      <c r="B44155" s="1" t="s">
        <v>24</v>
      </c>
      <c r="C44155" s="1" t="s">
        <v>21</v>
      </c>
      <c r="D44155" s="1">
        <v>60334.121528999996</v>
      </c>
      <c r="E44155" s="1">
        <f>LN(D44155)/LN(2)</f>
        <v>15.880686518292954</v>
      </c>
    </row>
    <row r="44156" spans="1:5" x14ac:dyDescent="0.25">
      <c r="A44156" t="s">
        <v>5</v>
      </c>
      <c r="B44156" s="1" t="s">
        <v>24</v>
      </c>
      <c r="C44156" s="1" t="s">
        <v>21</v>
      </c>
      <c r="D44156" s="1">
        <v>60417.140615999997</v>
      </c>
      <c r="E44156" s="1">
        <f>LN(D44156)/LN(2)</f>
        <v>15.882670286277781</v>
      </c>
    </row>
    <row r="44157" spans="1:5" x14ac:dyDescent="0.25">
      <c r="A44157" t="s">
        <v>18</v>
      </c>
      <c r="B44157" s="1" t="s">
        <v>24</v>
      </c>
      <c r="C44157" s="1" t="s">
        <v>21</v>
      </c>
      <c r="D44157" s="1">
        <v>60430.977131</v>
      </c>
      <c r="E44157" s="1">
        <f>LN(D44157)/LN(2)</f>
        <v>15.883000649249635</v>
      </c>
    </row>
    <row r="44158" spans="1:5" x14ac:dyDescent="0.25">
      <c r="A44158" t="s">
        <v>8</v>
      </c>
      <c r="B44158" s="1" t="s">
        <v>24</v>
      </c>
      <c r="C44158" s="1" t="s">
        <v>21</v>
      </c>
      <c r="D44158" s="1">
        <v>60451.731902</v>
      </c>
      <c r="E44158" s="1">
        <f>LN(D44158)/LN(2)</f>
        <v>15.883496051871402</v>
      </c>
    </row>
    <row r="44159" spans="1:5" x14ac:dyDescent="0.25">
      <c r="A44159" t="s">
        <v>18</v>
      </c>
      <c r="B44159" s="1" t="s">
        <v>24</v>
      </c>
      <c r="C44159" s="1" t="s">
        <v>21</v>
      </c>
      <c r="D44159" s="1">
        <v>60527.832732000003</v>
      </c>
      <c r="E44159" s="1">
        <f>LN(D44159)/LN(2)</f>
        <v>15.88531107418301</v>
      </c>
    </row>
    <row r="44160" spans="1:5" x14ac:dyDescent="0.25">
      <c r="A44160" t="s">
        <v>17</v>
      </c>
      <c r="B44160" s="1" t="s">
        <v>24</v>
      </c>
      <c r="C44160" s="1" t="s">
        <v>21</v>
      </c>
      <c r="D44160" s="1">
        <v>60590.097047000003</v>
      </c>
      <c r="E44160" s="1">
        <f>LN(D44160)/LN(2)</f>
        <v>15.886794395877031</v>
      </c>
    </row>
    <row r="44161" spans="1:5" x14ac:dyDescent="0.25">
      <c r="A44161" t="s">
        <v>12</v>
      </c>
      <c r="B44161" s="1" t="s">
        <v>24</v>
      </c>
      <c r="C44161" s="1" t="s">
        <v>21</v>
      </c>
      <c r="D44161" s="1">
        <v>60617.770077000001</v>
      </c>
      <c r="E44161" s="1">
        <f>LN(D44161)/LN(2)</f>
        <v>15.887453160770569</v>
      </c>
    </row>
    <row r="44162" spans="1:5" x14ac:dyDescent="0.25">
      <c r="A44162" t="s">
        <v>15</v>
      </c>
      <c r="B44162" s="1" t="s">
        <v>24</v>
      </c>
      <c r="C44162" s="1" t="s">
        <v>21</v>
      </c>
      <c r="D44162" s="1">
        <v>60659.279620000001</v>
      </c>
      <c r="E44162" s="1">
        <f>LN(D44162)/LN(2)</f>
        <v>15.888440744395398</v>
      </c>
    </row>
    <row r="44163" spans="1:5" x14ac:dyDescent="0.25">
      <c r="A44163" t="s">
        <v>7</v>
      </c>
      <c r="B44163" s="1" t="s">
        <v>24</v>
      </c>
      <c r="C44163" s="1" t="s">
        <v>21</v>
      </c>
      <c r="D44163" s="1">
        <v>60901.418623999998</v>
      </c>
      <c r="E44163" s="1">
        <f>LN(D44163)/LN(2)</f>
        <v>15.894188213887503</v>
      </c>
    </row>
    <row r="44164" spans="1:5" x14ac:dyDescent="0.25">
      <c r="A44164" t="s">
        <v>5</v>
      </c>
      <c r="B44164" s="1" t="s">
        <v>24</v>
      </c>
      <c r="C44164" s="1" t="s">
        <v>21</v>
      </c>
      <c r="D44164" s="1">
        <v>61019.028997000001</v>
      </c>
      <c r="E44164" s="1">
        <f>LN(D44164)/LN(2)</f>
        <v>15.896971601872464</v>
      </c>
    </row>
    <row r="44165" spans="1:5" x14ac:dyDescent="0.25">
      <c r="A44165" t="s">
        <v>8</v>
      </c>
      <c r="B44165" s="1" t="s">
        <v>24</v>
      </c>
      <c r="C44165" s="1" t="s">
        <v>21</v>
      </c>
      <c r="D44165" s="1">
        <v>61088.211569999999</v>
      </c>
      <c r="E44165" s="1">
        <f>LN(D44165)/LN(2)</f>
        <v>15.898606383973826</v>
      </c>
    </row>
    <row r="44166" spans="1:5" x14ac:dyDescent="0.25">
      <c r="A44166" t="s">
        <v>18</v>
      </c>
      <c r="B44166" s="1" t="s">
        <v>24</v>
      </c>
      <c r="C44166" s="1" t="s">
        <v>21</v>
      </c>
      <c r="D44166" s="1">
        <v>61129.721113</v>
      </c>
      <c r="E44166" s="1">
        <f>LN(D44166)/LN(2)</f>
        <v>15.899586364780628</v>
      </c>
    </row>
    <row r="44167" spans="1:5" x14ac:dyDescent="0.25">
      <c r="A44167" t="s">
        <v>6</v>
      </c>
      <c r="B44167" s="1" t="s">
        <v>24</v>
      </c>
      <c r="C44167" s="1" t="s">
        <v>21</v>
      </c>
      <c r="D44167" s="1">
        <v>61164.312400000003</v>
      </c>
      <c r="E44167" s="1">
        <f>LN(D44167)/LN(2)</f>
        <v>15.900402507287508</v>
      </c>
    </row>
    <row r="44168" spans="1:5" x14ac:dyDescent="0.25">
      <c r="A44168" t="s">
        <v>17</v>
      </c>
      <c r="B44168" s="1" t="s">
        <v>24</v>
      </c>
      <c r="C44168" s="1" t="s">
        <v>21</v>
      </c>
      <c r="D44168" s="1">
        <v>61288.841030000003</v>
      </c>
      <c r="E44168" s="1">
        <f>LN(D44168)/LN(2)</f>
        <v>15.903336803283162</v>
      </c>
    </row>
    <row r="44169" spans="1:5" x14ac:dyDescent="0.25">
      <c r="A44169" t="s">
        <v>14</v>
      </c>
      <c r="B44169" s="1" t="s">
        <v>24</v>
      </c>
      <c r="C44169" s="1" t="s">
        <v>21</v>
      </c>
      <c r="D44169" s="1">
        <v>61309.595802000003</v>
      </c>
      <c r="E44169" s="1">
        <f>LN(D44169)/LN(2)</f>
        <v>15.903825272919466</v>
      </c>
    </row>
    <row r="44170" spans="1:5" x14ac:dyDescent="0.25">
      <c r="A44170" t="s">
        <v>7</v>
      </c>
      <c r="B44170" s="1" t="s">
        <v>24</v>
      </c>
      <c r="C44170" s="1" t="s">
        <v>21</v>
      </c>
      <c r="D44170" s="1">
        <v>61371.860116999997</v>
      </c>
      <c r="E44170" s="1">
        <f>LN(D44170)/LN(2)</f>
        <v>15.905289690267869</v>
      </c>
    </row>
    <row r="44171" spans="1:5" x14ac:dyDescent="0.25">
      <c r="A44171" t="s">
        <v>15</v>
      </c>
      <c r="B44171" s="1" t="s">
        <v>24</v>
      </c>
      <c r="C44171" s="1" t="s">
        <v>21</v>
      </c>
      <c r="D44171" s="1">
        <v>61530.980034</v>
      </c>
      <c r="E44171" s="1">
        <f>LN(D44171)/LN(2)</f>
        <v>15.909025350780581</v>
      </c>
    </row>
    <row r="44172" spans="1:5" x14ac:dyDescent="0.25">
      <c r="A44172" t="s">
        <v>9</v>
      </c>
      <c r="B44172" s="1" t="s">
        <v>24</v>
      </c>
      <c r="C44172" s="1" t="s">
        <v>21</v>
      </c>
      <c r="D44172" s="1">
        <v>61766.200781</v>
      </c>
      <c r="E44172" s="1">
        <f>LN(D44172)/LN(2)</f>
        <v>15.914529973265253</v>
      </c>
    </row>
    <row r="44173" spans="1:5" x14ac:dyDescent="0.25">
      <c r="A44173" t="s">
        <v>8</v>
      </c>
      <c r="B44173" s="1" t="s">
        <v>24</v>
      </c>
      <c r="C44173" s="1" t="s">
        <v>21</v>
      </c>
      <c r="D44173" s="1">
        <v>61786.955553</v>
      </c>
      <c r="E44173" s="1">
        <f>LN(D44173)/LN(2)</f>
        <v>15.915014668400678</v>
      </c>
    </row>
    <row r="44174" spans="1:5" x14ac:dyDescent="0.25">
      <c r="A44174" t="s">
        <v>7</v>
      </c>
      <c r="B44174" s="1" t="s">
        <v>24</v>
      </c>
      <c r="C44174" s="1" t="s">
        <v>21</v>
      </c>
      <c r="D44174" s="1">
        <v>61800.792067000002</v>
      </c>
      <c r="E44174" s="1">
        <f>LN(D44174)/LN(2)</f>
        <v>15.915337708032014</v>
      </c>
    </row>
    <row r="44175" spans="1:5" x14ac:dyDescent="0.25">
      <c r="A44175" t="s">
        <v>6</v>
      </c>
      <c r="B44175" s="1" t="s">
        <v>24</v>
      </c>
      <c r="C44175" s="1" t="s">
        <v>21</v>
      </c>
      <c r="D44175" s="1">
        <v>61863.056383000003</v>
      </c>
      <c r="E44175" s="1">
        <f>LN(D44175)/LN(2)</f>
        <v>15.916790491988429</v>
      </c>
    </row>
    <row r="44176" spans="1:5" x14ac:dyDescent="0.25">
      <c r="A44176" t="s">
        <v>11</v>
      </c>
      <c r="B44176" s="1" t="s">
        <v>24</v>
      </c>
      <c r="C44176" s="1" t="s">
        <v>21</v>
      </c>
      <c r="D44176" s="1">
        <v>61883.811154000003</v>
      </c>
      <c r="E44176" s="1">
        <f>LN(D44176)/LN(2)</f>
        <v>15.917274428367156</v>
      </c>
    </row>
    <row r="44177" spans="1:5" x14ac:dyDescent="0.25">
      <c r="A44177" t="s">
        <v>14</v>
      </c>
      <c r="B44177" s="1" t="s">
        <v>24</v>
      </c>
      <c r="C44177" s="1" t="s">
        <v>21</v>
      </c>
      <c r="D44177" s="1">
        <v>61890.729412000001</v>
      </c>
      <c r="E44177" s="1">
        <f>LN(D44177)/LN(2)</f>
        <v>15.917435704449829</v>
      </c>
    </row>
    <row r="44178" spans="1:5" x14ac:dyDescent="0.25">
      <c r="A44178" t="s">
        <v>11</v>
      </c>
      <c r="B44178" s="1" t="s">
        <v>24</v>
      </c>
      <c r="C44178" s="1" t="s">
        <v>21</v>
      </c>
      <c r="D44178" s="1">
        <v>62091.358871999997</v>
      </c>
      <c r="E44178" s="1">
        <f>LN(D44178)/LN(2)</f>
        <v>15.922104885033168</v>
      </c>
    </row>
    <row r="44179" spans="1:5" x14ac:dyDescent="0.25">
      <c r="A44179" t="s">
        <v>13</v>
      </c>
      <c r="B44179" s="1" t="s">
        <v>24</v>
      </c>
      <c r="C44179" s="1" t="s">
        <v>21</v>
      </c>
      <c r="D44179" s="1">
        <v>62153.623186999997</v>
      </c>
      <c r="E44179" s="1">
        <f>LN(D44179)/LN(2)</f>
        <v>15.923550873828949</v>
      </c>
    </row>
    <row r="44180" spans="1:5" x14ac:dyDescent="0.25">
      <c r="A44180" t="s">
        <v>17</v>
      </c>
      <c r="B44180" s="1" t="s">
        <v>24</v>
      </c>
      <c r="C44180" s="1" t="s">
        <v>21</v>
      </c>
      <c r="D44180" s="1">
        <v>62243.560532000003</v>
      </c>
      <c r="E44180" s="1">
        <f>LN(D44180)/LN(2)</f>
        <v>15.925636969033851</v>
      </c>
    </row>
    <row r="44181" spans="1:5" x14ac:dyDescent="0.25">
      <c r="A44181" t="s">
        <v>11</v>
      </c>
      <c r="B44181" s="1" t="s">
        <v>24</v>
      </c>
      <c r="C44181" s="1" t="s">
        <v>21</v>
      </c>
      <c r="D44181" s="1">
        <v>62402.680448999999</v>
      </c>
      <c r="E44181" s="1">
        <f>LN(D44181)/LN(2)</f>
        <v>15.929320379589303</v>
      </c>
    </row>
    <row r="44182" spans="1:5" x14ac:dyDescent="0.25">
      <c r="A44182" t="s">
        <v>8</v>
      </c>
      <c r="B44182" s="1" t="s">
        <v>24</v>
      </c>
      <c r="C44182" s="1" t="s">
        <v>21</v>
      </c>
      <c r="D44182" s="1">
        <v>62596.391651999998</v>
      </c>
      <c r="E44182" s="1">
        <f>LN(D44182)/LN(2)</f>
        <v>15.933791875432517</v>
      </c>
    </row>
    <row r="44183" spans="1:5" x14ac:dyDescent="0.25">
      <c r="A44183" t="s">
        <v>11</v>
      </c>
      <c r="B44183" s="1" t="s">
        <v>24</v>
      </c>
      <c r="C44183" s="1" t="s">
        <v>21</v>
      </c>
      <c r="D44183" s="1">
        <v>62797.021112000002</v>
      </c>
      <c r="E44183" s="1">
        <f>LN(D44183)/LN(2)</f>
        <v>15.938408503493164</v>
      </c>
    </row>
    <row r="44184" spans="1:5" x14ac:dyDescent="0.25">
      <c r="A44184" t="s">
        <v>17</v>
      </c>
      <c r="B44184" s="1" t="s">
        <v>24</v>
      </c>
      <c r="C44184" s="1" t="s">
        <v>21</v>
      </c>
      <c r="D44184" s="1">
        <v>62900.794971000003</v>
      </c>
      <c r="E44184" s="1">
        <f>LN(D44184)/LN(2)</f>
        <v>15.940790630254519</v>
      </c>
    </row>
    <row r="44185" spans="1:5" x14ac:dyDescent="0.25">
      <c r="A44185" t="s">
        <v>7</v>
      </c>
      <c r="B44185" s="1" t="s">
        <v>24</v>
      </c>
      <c r="C44185" s="1" t="s">
        <v>21</v>
      </c>
      <c r="D44185" s="1">
        <v>62921.549743000003</v>
      </c>
      <c r="E44185" s="1">
        <f>LN(D44185)/LN(2)</f>
        <v>15.941266583980843</v>
      </c>
    </row>
    <row r="44186" spans="1:5" x14ac:dyDescent="0.25">
      <c r="A44186" t="s">
        <v>7</v>
      </c>
      <c r="B44186" s="1" t="s">
        <v>24</v>
      </c>
      <c r="C44186" s="1" t="s">
        <v>21</v>
      </c>
      <c r="D44186" s="1">
        <v>63205.19829</v>
      </c>
      <c r="E44186" s="1">
        <f>LN(D44186)/LN(2)</f>
        <v>15.94775559679355</v>
      </c>
    </row>
    <row r="44187" spans="1:5" x14ac:dyDescent="0.25">
      <c r="A44187" t="s">
        <v>5</v>
      </c>
      <c r="B44187" s="1" t="s">
        <v>24</v>
      </c>
      <c r="C44187" s="1" t="s">
        <v>21</v>
      </c>
      <c r="D44187" s="1">
        <v>63343.563434999996</v>
      </c>
      <c r="E44187" s="1">
        <f>LN(D44187)/LN(2)</f>
        <v>15.950910408983701</v>
      </c>
    </row>
    <row r="44188" spans="1:5" x14ac:dyDescent="0.25">
      <c r="A44188" t="s">
        <v>18</v>
      </c>
      <c r="B44188" s="1" t="s">
        <v>24</v>
      </c>
      <c r="C44188" s="1" t="s">
        <v>21</v>
      </c>
      <c r="D44188" s="1">
        <v>63357.399949999999</v>
      </c>
      <c r="E44188" s="1">
        <f>LN(D44188)/LN(2)</f>
        <v>15.951225511112678</v>
      </c>
    </row>
    <row r="44189" spans="1:5" x14ac:dyDescent="0.25">
      <c r="A44189" t="s">
        <v>11</v>
      </c>
      <c r="B44189" s="1" t="s">
        <v>24</v>
      </c>
      <c r="C44189" s="1" t="s">
        <v>21</v>
      </c>
      <c r="D44189" s="1">
        <v>63468.092065999997</v>
      </c>
      <c r="E44189" s="1">
        <f>LN(D44189)/LN(2)</f>
        <v>15.953743853518928</v>
      </c>
    </row>
    <row r="44190" spans="1:5" x14ac:dyDescent="0.25">
      <c r="A44190" t="s">
        <v>15</v>
      </c>
      <c r="B44190" s="1" t="s">
        <v>24</v>
      </c>
      <c r="C44190" s="1" t="s">
        <v>21</v>
      </c>
      <c r="D44190" s="1">
        <v>63523.438124</v>
      </c>
      <c r="E44190" s="1">
        <f>LN(D44190)/LN(2)</f>
        <v>15.955001378148253</v>
      </c>
    </row>
    <row r="44191" spans="1:5" x14ac:dyDescent="0.25">
      <c r="A44191" t="s">
        <v>18</v>
      </c>
      <c r="B44191" s="1" t="s">
        <v>24</v>
      </c>
      <c r="C44191" s="1" t="s">
        <v>21</v>
      </c>
      <c r="D44191" s="1">
        <v>63537.274639000003</v>
      </c>
      <c r="E44191" s="1">
        <f>LN(D44191)/LN(2)</f>
        <v>15.955315588122659</v>
      </c>
    </row>
    <row r="44192" spans="1:5" x14ac:dyDescent="0.25">
      <c r="A44192" t="s">
        <v>8</v>
      </c>
      <c r="B44192" s="1" t="s">
        <v>24</v>
      </c>
      <c r="C44192" s="1" t="s">
        <v>21</v>
      </c>
      <c r="D44192" s="1">
        <v>63634.130239999999</v>
      </c>
      <c r="E44192" s="1">
        <f>LN(D44192)/LN(2)</f>
        <v>15.957513143813669</v>
      </c>
    </row>
    <row r="44193" spans="1:5" x14ac:dyDescent="0.25">
      <c r="A44193" t="s">
        <v>9</v>
      </c>
      <c r="B44193" s="1" t="s">
        <v>24</v>
      </c>
      <c r="C44193" s="1" t="s">
        <v>21</v>
      </c>
      <c r="D44193" s="1">
        <v>63758.658871</v>
      </c>
      <c r="E44193" s="1">
        <f>LN(D44193)/LN(2)</f>
        <v>15.960333662884947</v>
      </c>
    </row>
    <row r="44194" spans="1:5" x14ac:dyDescent="0.25">
      <c r="A44194" t="s">
        <v>17</v>
      </c>
      <c r="B44194" s="1" t="s">
        <v>24</v>
      </c>
      <c r="C44194" s="1" t="s">
        <v>21</v>
      </c>
      <c r="D44194" s="1">
        <v>63855.514472000003</v>
      </c>
      <c r="E44194" s="1">
        <f>LN(D44194)/LN(2)</f>
        <v>15.962523593962588</v>
      </c>
    </row>
    <row r="44195" spans="1:5" x14ac:dyDescent="0.25">
      <c r="A44195" t="s">
        <v>12</v>
      </c>
      <c r="B44195" s="1" t="s">
        <v>24</v>
      </c>
      <c r="C44195" s="1" t="s">
        <v>21</v>
      </c>
      <c r="D44195" s="1">
        <v>64139.16302</v>
      </c>
      <c r="E44195" s="1">
        <f>LN(D44195)/LN(2)</f>
        <v>15.96891790709306</v>
      </c>
    </row>
    <row r="44196" spans="1:5" x14ac:dyDescent="0.25">
      <c r="A44196" t="s">
        <v>11</v>
      </c>
      <c r="B44196" s="1" t="s">
        <v>24</v>
      </c>
      <c r="C44196" s="1" t="s">
        <v>21</v>
      </c>
      <c r="D44196" s="1">
        <v>64298.282937000004</v>
      </c>
      <c r="E44196" s="1">
        <f>LN(D44196)/LN(2)</f>
        <v>15.972492590954134</v>
      </c>
    </row>
    <row r="44197" spans="1:5" x14ac:dyDescent="0.25">
      <c r="A44197" t="s">
        <v>13</v>
      </c>
      <c r="B44197" s="1" t="s">
        <v>24</v>
      </c>
      <c r="C44197" s="1" t="s">
        <v>21</v>
      </c>
      <c r="D44197" s="1">
        <v>64298.282937000004</v>
      </c>
      <c r="E44197" s="1">
        <f>LN(D44197)/LN(2)</f>
        <v>15.972492590954134</v>
      </c>
    </row>
    <row r="44198" spans="1:5" x14ac:dyDescent="0.25">
      <c r="A44198" t="s">
        <v>15</v>
      </c>
      <c r="B44198" s="1" t="s">
        <v>24</v>
      </c>
      <c r="C44198" s="1" t="s">
        <v>21</v>
      </c>
      <c r="D44198" s="1">
        <v>64339.792479999996</v>
      </c>
      <c r="E44198" s="1">
        <f>LN(D44198)/LN(2)</f>
        <v>15.973423662314149</v>
      </c>
    </row>
    <row r="44199" spans="1:5" x14ac:dyDescent="0.25">
      <c r="A44199" t="s">
        <v>15</v>
      </c>
      <c r="B44199" s="1" t="s">
        <v>24</v>
      </c>
      <c r="C44199" s="1" t="s">
        <v>21</v>
      </c>
      <c r="D44199" s="1">
        <v>64609.604512999998</v>
      </c>
      <c r="E44199" s="1">
        <f>LN(D44199)/LN(2)</f>
        <v>15.979461023622163</v>
      </c>
    </row>
    <row r="44200" spans="1:5" x14ac:dyDescent="0.25">
      <c r="A44200" t="s">
        <v>8</v>
      </c>
      <c r="B44200" s="1" t="s">
        <v>24</v>
      </c>
      <c r="C44200" s="1" t="s">
        <v>21</v>
      </c>
      <c r="D44200" s="1">
        <v>64623.441028000001</v>
      </c>
      <c r="E44200" s="1">
        <f>LN(D44200)/LN(2)</f>
        <v>15.979769951908521</v>
      </c>
    </row>
    <row r="44201" spans="1:5" x14ac:dyDescent="0.25">
      <c r="A44201" t="s">
        <v>9</v>
      </c>
      <c r="B44201" s="1" t="s">
        <v>24</v>
      </c>
      <c r="C44201" s="1" t="s">
        <v>21</v>
      </c>
      <c r="D44201" s="1">
        <v>64706.460115000002</v>
      </c>
      <c r="E44201" s="1">
        <f>LN(D44201)/LN(2)</f>
        <v>15.981622133662414</v>
      </c>
    </row>
    <row r="44202" spans="1:5" x14ac:dyDescent="0.25">
      <c r="A44202" t="s">
        <v>9</v>
      </c>
      <c r="B44202" s="1" t="s">
        <v>24</v>
      </c>
      <c r="C44202" s="1" t="s">
        <v>21</v>
      </c>
      <c r="D44202" s="1">
        <v>64761.806172999997</v>
      </c>
      <c r="E44202" s="1">
        <f>LN(D44202)/LN(2)</f>
        <v>15.982855601763326</v>
      </c>
    </row>
    <row r="44203" spans="1:5" x14ac:dyDescent="0.25">
      <c r="A44203" t="s">
        <v>7</v>
      </c>
      <c r="B44203" s="1" t="s">
        <v>24</v>
      </c>
      <c r="C44203" s="1" t="s">
        <v>21</v>
      </c>
      <c r="D44203" s="1">
        <v>64768.724430000002</v>
      </c>
      <c r="E44203" s="1">
        <f>LN(D44203)/LN(2)</f>
        <v>15.983009711146318</v>
      </c>
    </row>
    <row r="44204" spans="1:5" x14ac:dyDescent="0.25">
      <c r="A44204" t="s">
        <v>5</v>
      </c>
      <c r="B44204" s="1" t="s">
        <v>24</v>
      </c>
      <c r="C44204" s="1" t="s">
        <v>21</v>
      </c>
      <c r="D44204" s="1">
        <v>64900.171318000001</v>
      </c>
      <c r="E44204" s="1">
        <f>LN(D44204)/LN(2)</f>
        <v>15.985934666083615</v>
      </c>
    </row>
    <row r="44205" spans="1:5" x14ac:dyDescent="0.25">
      <c r="A44205" t="s">
        <v>5</v>
      </c>
      <c r="B44205" s="1" t="s">
        <v>24</v>
      </c>
      <c r="C44205" s="1" t="s">
        <v>21</v>
      </c>
      <c r="D44205" s="1">
        <v>64990.108661999999</v>
      </c>
      <c r="E44205" s="1">
        <f>LN(D44205)/LN(2)</f>
        <v>15.987932539687941</v>
      </c>
    </row>
    <row r="44206" spans="1:5" x14ac:dyDescent="0.25">
      <c r="A44206" t="s">
        <v>12</v>
      </c>
      <c r="B44206" s="1" t="s">
        <v>24</v>
      </c>
      <c r="C44206" s="1" t="s">
        <v>21</v>
      </c>
      <c r="D44206" s="1">
        <v>65163.065093999998</v>
      </c>
      <c r="E44206" s="1">
        <f>LN(D44206)/LN(2)</f>
        <v>15.991766845474155</v>
      </c>
    </row>
    <row r="44207" spans="1:5" x14ac:dyDescent="0.25">
      <c r="A44207" t="s">
        <v>7</v>
      </c>
      <c r="B44207" s="1" t="s">
        <v>24</v>
      </c>
      <c r="C44207" s="1" t="s">
        <v>21</v>
      </c>
      <c r="D44207" s="1">
        <v>65273.757210000003</v>
      </c>
      <c r="E44207" s="1">
        <f>LN(D44207)/LN(2)</f>
        <v>15.994215463929182</v>
      </c>
    </row>
    <row r="44208" spans="1:5" x14ac:dyDescent="0.25">
      <c r="A44208" t="s">
        <v>6</v>
      </c>
      <c r="B44208" s="1" t="s">
        <v>24</v>
      </c>
      <c r="C44208" s="1" t="s">
        <v>21</v>
      </c>
      <c r="D44208" s="1">
        <v>65391.367582999999</v>
      </c>
      <c r="E44208" s="1">
        <f>LN(D44208)/LN(2)</f>
        <v>15.996812575407471</v>
      </c>
    </row>
    <row r="44209" spans="1:5" x14ac:dyDescent="0.25">
      <c r="A44209" t="s">
        <v>17</v>
      </c>
      <c r="B44209" s="1" t="s">
        <v>24</v>
      </c>
      <c r="C44209" s="1" t="s">
        <v>21</v>
      </c>
      <c r="D44209" s="1">
        <v>65405.204098000002</v>
      </c>
      <c r="E44209" s="1">
        <f>LN(D44209)/LN(2)</f>
        <v>15.997117810803042</v>
      </c>
    </row>
    <row r="44210" spans="1:5" x14ac:dyDescent="0.25">
      <c r="A44210" t="s">
        <v>11</v>
      </c>
      <c r="B44210" s="1" t="s">
        <v>24</v>
      </c>
      <c r="C44210" s="1" t="s">
        <v>21</v>
      </c>
      <c r="D44210" s="1">
        <v>65453.631898</v>
      </c>
      <c r="E44210" s="1">
        <f>LN(D44210)/LN(2)</f>
        <v>15.998185626354951</v>
      </c>
    </row>
    <row r="44211" spans="1:5" x14ac:dyDescent="0.25">
      <c r="A44211" t="s">
        <v>14</v>
      </c>
      <c r="B44211" s="1" t="s">
        <v>24</v>
      </c>
      <c r="C44211" s="1" t="s">
        <v>21</v>
      </c>
      <c r="D44211" s="1">
        <v>65495.141442</v>
      </c>
      <c r="E44211" s="1">
        <f>LN(D44211)/LN(2)</f>
        <v>15.999100268222252</v>
      </c>
    </row>
    <row r="44212" spans="1:5" x14ac:dyDescent="0.25">
      <c r="A44212" t="s">
        <v>9</v>
      </c>
      <c r="B44212" s="1" t="s">
        <v>24</v>
      </c>
      <c r="C44212" s="1" t="s">
        <v>21</v>
      </c>
      <c r="D44212" s="1">
        <v>65515.896214</v>
      </c>
      <c r="E44212" s="1">
        <f>LN(D44212)/LN(2)</f>
        <v>15.999557371798034</v>
      </c>
    </row>
    <row r="44213" spans="1:5" x14ac:dyDescent="0.25">
      <c r="A44213" t="s">
        <v>8</v>
      </c>
      <c r="B44213" s="1" t="s">
        <v>24</v>
      </c>
      <c r="C44213" s="1" t="s">
        <v>21</v>
      </c>
      <c r="D44213" s="1">
        <v>65536.650985</v>
      </c>
      <c r="E44213" s="1">
        <f>LN(D44213)/LN(2)</f>
        <v>16.000014330568952</v>
      </c>
    </row>
    <row r="44214" spans="1:5" x14ac:dyDescent="0.25">
      <c r="A44214" t="s">
        <v>16</v>
      </c>
      <c r="B44214" s="1" t="s">
        <v>24</v>
      </c>
      <c r="C44214" s="1" t="s">
        <v>21</v>
      </c>
      <c r="D44214" s="1">
        <v>65578.160529000001</v>
      </c>
      <c r="E44214" s="1">
        <f>LN(D44214)/LN(2)</f>
        <v>16.00092781417294</v>
      </c>
    </row>
    <row r="44215" spans="1:5" x14ac:dyDescent="0.25">
      <c r="A44215" t="s">
        <v>9</v>
      </c>
      <c r="B44215" s="1" t="s">
        <v>24</v>
      </c>
      <c r="C44215" s="1" t="s">
        <v>21</v>
      </c>
      <c r="D44215" s="1">
        <v>65640.424843999994</v>
      </c>
      <c r="E44215" s="1">
        <f>LN(D44215)/LN(2)</f>
        <v>16.002296955974938</v>
      </c>
    </row>
    <row r="44216" spans="1:5" x14ac:dyDescent="0.25">
      <c r="A44216" t="s">
        <v>11</v>
      </c>
      <c r="B44216" s="1" t="s">
        <v>24</v>
      </c>
      <c r="C44216" s="1" t="s">
        <v>21</v>
      </c>
      <c r="D44216" s="1">
        <v>65702.689159999994</v>
      </c>
      <c r="E44216" s="1">
        <f>LN(D44216)/LN(2)</f>
        <v>16.003664799692181</v>
      </c>
    </row>
    <row r="44217" spans="1:5" x14ac:dyDescent="0.25">
      <c r="A44217" t="s">
        <v>9</v>
      </c>
      <c r="B44217" s="1" t="s">
        <v>24</v>
      </c>
      <c r="C44217" s="1" t="s">
        <v>21</v>
      </c>
      <c r="D44217" s="1">
        <v>65792.626504</v>
      </c>
      <c r="E44217" s="1">
        <f>LN(D44217)/LN(2)</f>
        <v>16.005638287184979</v>
      </c>
    </row>
    <row r="44218" spans="1:5" x14ac:dyDescent="0.25">
      <c r="A44218" t="s">
        <v>11</v>
      </c>
      <c r="B44218" s="1" t="s">
        <v>24</v>
      </c>
      <c r="C44218" s="1" t="s">
        <v>21</v>
      </c>
      <c r="D44218" s="1">
        <v>65868.727333999996</v>
      </c>
      <c r="E44218" s="1">
        <f>LN(D44218)/LN(2)</f>
        <v>16.007306055274469</v>
      </c>
    </row>
    <row r="44219" spans="1:5" x14ac:dyDescent="0.25">
      <c r="A44219" t="s">
        <v>6</v>
      </c>
      <c r="B44219" s="1" t="s">
        <v>24</v>
      </c>
      <c r="C44219" s="1" t="s">
        <v>21</v>
      </c>
      <c r="D44219" s="1">
        <v>65896.400362999993</v>
      </c>
      <c r="E44219" s="1">
        <f>LN(D44219)/LN(2)</f>
        <v>16.007912038708621</v>
      </c>
    </row>
    <row r="44220" spans="1:5" x14ac:dyDescent="0.25">
      <c r="A44220" t="s">
        <v>18</v>
      </c>
      <c r="B44220" s="1" t="s">
        <v>24</v>
      </c>
      <c r="C44220" s="1" t="s">
        <v>21</v>
      </c>
      <c r="D44220" s="1">
        <v>65903.318620000005</v>
      </c>
      <c r="E44220" s="1">
        <f>LN(D44220)/LN(2)</f>
        <v>16.008063494798993</v>
      </c>
    </row>
    <row r="44221" spans="1:5" x14ac:dyDescent="0.25">
      <c r="A44221" t="s">
        <v>8</v>
      </c>
      <c r="B44221" s="1" t="s">
        <v>24</v>
      </c>
      <c r="C44221" s="1" t="s">
        <v>21</v>
      </c>
      <c r="D44221" s="1">
        <v>65972.501193000004</v>
      </c>
      <c r="E44221" s="1">
        <f>LN(D44221)/LN(2)</f>
        <v>16.009577181906771</v>
      </c>
    </row>
    <row r="44222" spans="1:5" x14ac:dyDescent="0.25">
      <c r="A44222" t="s">
        <v>17</v>
      </c>
      <c r="B44222" s="1" t="s">
        <v>24</v>
      </c>
      <c r="C44222" s="1" t="s">
        <v>21</v>
      </c>
      <c r="D44222" s="1">
        <v>65993.255963999996</v>
      </c>
      <c r="E44222" s="1">
        <f>LN(D44222)/LN(2)</f>
        <v>16.010030978498985</v>
      </c>
    </row>
    <row r="44223" spans="1:5" x14ac:dyDescent="0.25">
      <c r="A44223" t="s">
        <v>8</v>
      </c>
      <c r="B44223" s="1" t="s">
        <v>24</v>
      </c>
      <c r="C44223" s="1" t="s">
        <v>21</v>
      </c>
      <c r="D44223" s="1">
        <v>66110.866338000007</v>
      </c>
      <c r="E44223" s="1">
        <f>LN(D44223)/LN(2)</f>
        <v>16.012599799898332</v>
      </c>
    </row>
    <row r="44224" spans="1:5" x14ac:dyDescent="0.25">
      <c r="A44224" t="s">
        <v>14</v>
      </c>
      <c r="B44224" s="1" t="s">
        <v>24</v>
      </c>
      <c r="C44224" s="1" t="s">
        <v>21</v>
      </c>
      <c r="D44224" s="1">
        <v>66263.067997000006</v>
      </c>
      <c r="E44224" s="1">
        <f>LN(D44224)/LN(2)</f>
        <v>16.015917381664259</v>
      </c>
    </row>
    <row r="44225" spans="1:5" x14ac:dyDescent="0.25">
      <c r="A44225" t="s">
        <v>7</v>
      </c>
      <c r="B44225" s="1" t="s">
        <v>24</v>
      </c>
      <c r="C44225" s="1" t="s">
        <v>21</v>
      </c>
      <c r="D44225" s="1">
        <v>66276.904511999994</v>
      </c>
      <c r="E44225" s="1">
        <f>LN(D44225)/LN(2)</f>
        <v>16.016218602062427</v>
      </c>
    </row>
    <row r="44226" spans="1:5" x14ac:dyDescent="0.25">
      <c r="A44226" t="s">
        <v>12</v>
      </c>
      <c r="B44226" s="1" t="s">
        <v>24</v>
      </c>
      <c r="C44226" s="1" t="s">
        <v>21</v>
      </c>
      <c r="D44226" s="1">
        <v>66422.187913999995</v>
      </c>
      <c r="E44226" s="1">
        <f>LN(D44226)/LN(2)</f>
        <v>16.019377624833471</v>
      </c>
    </row>
    <row r="44227" spans="1:5" x14ac:dyDescent="0.25">
      <c r="A44227" t="s">
        <v>13</v>
      </c>
      <c r="B44227" s="1" t="s">
        <v>24</v>
      </c>
      <c r="C44227" s="1" t="s">
        <v>21</v>
      </c>
      <c r="D44227" s="1">
        <v>66449.860943000007</v>
      </c>
      <c r="E44227" s="1">
        <f>LN(D44227)/LN(2)</f>
        <v>16.019978559983116</v>
      </c>
    </row>
    <row r="44228" spans="1:5" x14ac:dyDescent="0.25">
      <c r="A44228" t="s">
        <v>11</v>
      </c>
      <c r="B44228" s="1" t="s">
        <v>24</v>
      </c>
      <c r="C44228" s="1" t="s">
        <v>21</v>
      </c>
      <c r="D44228" s="1">
        <v>66477.533972000005</v>
      </c>
      <c r="E44228" s="1">
        <f>LN(D44228)/LN(2)</f>
        <v>16.020579244925553</v>
      </c>
    </row>
    <row r="44229" spans="1:5" x14ac:dyDescent="0.25">
      <c r="A44229" t="s">
        <v>14</v>
      </c>
      <c r="B44229" s="1" t="s">
        <v>24</v>
      </c>
      <c r="C44229" s="1" t="s">
        <v>21</v>
      </c>
      <c r="D44229" s="1">
        <v>66491.370486999993</v>
      </c>
      <c r="E44229" s="1">
        <f>LN(D44229)/LN(2)</f>
        <v>16.020879493645012</v>
      </c>
    </row>
    <row r="44230" spans="1:5" x14ac:dyDescent="0.25">
      <c r="A44230" t="s">
        <v>11</v>
      </c>
      <c r="B44230" s="1" t="s">
        <v>24</v>
      </c>
      <c r="C44230" s="1" t="s">
        <v>21</v>
      </c>
      <c r="D44230" s="1">
        <v>66636.653888999994</v>
      </c>
      <c r="E44230" s="1">
        <f>LN(D44230)/LN(2)</f>
        <v>16.02402833819189</v>
      </c>
    </row>
    <row r="44231" spans="1:5" x14ac:dyDescent="0.25">
      <c r="A44231" t="s">
        <v>6</v>
      </c>
      <c r="B44231" s="1" t="s">
        <v>24</v>
      </c>
      <c r="C44231" s="1" t="s">
        <v>21</v>
      </c>
      <c r="D44231" s="1">
        <v>66816.528577999998</v>
      </c>
      <c r="E44231" s="1">
        <f>LN(D44231)/LN(2)</f>
        <v>16.027917409612314</v>
      </c>
    </row>
    <row r="44232" spans="1:5" x14ac:dyDescent="0.25">
      <c r="A44232" t="s">
        <v>6</v>
      </c>
      <c r="B44232" s="1" t="s">
        <v>24</v>
      </c>
      <c r="C44232" s="1" t="s">
        <v>21</v>
      </c>
      <c r="D44232" s="1">
        <v>66830.365091999993</v>
      </c>
      <c r="E44232" s="1">
        <f>LN(D44232)/LN(2)</f>
        <v>16.028216135151744</v>
      </c>
    </row>
    <row r="44233" spans="1:5" x14ac:dyDescent="0.25">
      <c r="A44233" t="s">
        <v>16</v>
      </c>
      <c r="B44233" s="1" t="s">
        <v>24</v>
      </c>
      <c r="C44233" s="1" t="s">
        <v>21</v>
      </c>
      <c r="D44233" s="1">
        <v>66864.956378999996</v>
      </c>
      <c r="E44233" s="1">
        <f>LN(D44233)/LN(2)</f>
        <v>16.028962678542751</v>
      </c>
    </row>
    <row r="44234" spans="1:5" x14ac:dyDescent="0.25">
      <c r="A44234" t="s">
        <v>15</v>
      </c>
      <c r="B44234" s="1" t="s">
        <v>24</v>
      </c>
      <c r="C44234" s="1" t="s">
        <v>21</v>
      </c>
      <c r="D44234" s="1">
        <v>66892.629407999993</v>
      </c>
      <c r="E44234" s="1">
        <f>LN(D44234)/LN(2)</f>
        <v>16.029559635224338</v>
      </c>
    </row>
    <row r="44235" spans="1:5" x14ac:dyDescent="0.25">
      <c r="A44235" t="s">
        <v>15</v>
      </c>
      <c r="B44235" s="1" t="s">
        <v>24</v>
      </c>
      <c r="C44235" s="1" t="s">
        <v>21</v>
      </c>
      <c r="D44235" s="1">
        <v>67162.441441000003</v>
      </c>
      <c r="E44235" s="1">
        <f>LN(D44235)/LN(2)</f>
        <v>16.035367054595138</v>
      </c>
    </row>
    <row r="44236" spans="1:5" x14ac:dyDescent="0.25">
      <c r="A44236" t="s">
        <v>5</v>
      </c>
      <c r="B44236" s="1" t="s">
        <v>24</v>
      </c>
      <c r="C44236" s="1" t="s">
        <v>21</v>
      </c>
      <c r="D44236" s="1">
        <v>67252.378784999994</v>
      </c>
      <c r="E44236" s="1">
        <f>LN(D44236)/LN(2)</f>
        <v>16.037297677711322</v>
      </c>
    </row>
    <row r="44237" spans="1:5" x14ac:dyDescent="0.25">
      <c r="A44237" t="s">
        <v>11</v>
      </c>
      <c r="B44237" s="1" t="s">
        <v>24</v>
      </c>
      <c r="C44237" s="1" t="s">
        <v>21</v>
      </c>
      <c r="D44237" s="1">
        <v>67252.378784999994</v>
      </c>
      <c r="E44237" s="1">
        <f>LN(D44237)/LN(2)</f>
        <v>16.037297677711322</v>
      </c>
    </row>
    <row r="44238" spans="1:5" x14ac:dyDescent="0.25">
      <c r="A44238" t="s">
        <v>9</v>
      </c>
      <c r="B44238" s="1" t="s">
        <v>24</v>
      </c>
      <c r="C44238" s="1" t="s">
        <v>21</v>
      </c>
      <c r="D44238" s="1">
        <v>67280.051814000006</v>
      </c>
      <c r="E44238" s="1">
        <f>LN(D44238)/LN(2)</f>
        <v>16.037891196197382</v>
      </c>
    </row>
    <row r="44239" spans="1:5" x14ac:dyDescent="0.25">
      <c r="A44239" t="s">
        <v>17</v>
      </c>
      <c r="B44239" s="1" t="s">
        <v>24</v>
      </c>
      <c r="C44239" s="1" t="s">
        <v>21</v>
      </c>
      <c r="D44239" s="1">
        <v>67307.724843000004</v>
      </c>
      <c r="E44239" s="1">
        <f>LN(D44239)/LN(2)</f>
        <v>16.038484470612921</v>
      </c>
    </row>
    <row r="44240" spans="1:5" x14ac:dyDescent="0.25">
      <c r="A44240" t="s">
        <v>13</v>
      </c>
      <c r="B44240" s="1" t="s">
        <v>24</v>
      </c>
      <c r="C44240" s="1" t="s">
        <v>21</v>
      </c>
      <c r="D44240" s="1">
        <v>67314.643100000001</v>
      </c>
      <c r="E44240" s="1">
        <f>LN(D44240)/LN(2)</f>
        <v>16.038632751098948</v>
      </c>
    </row>
    <row r="44241" spans="1:5" x14ac:dyDescent="0.25">
      <c r="A44241" t="s">
        <v>18</v>
      </c>
      <c r="B44241" s="1" t="s">
        <v>24</v>
      </c>
      <c r="C44241" s="1" t="s">
        <v>21</v>
      </c>
      <c r="D44241" s="1">
        <v>67356.152644000002</v>
      </c>
      <c r="E44241" s="1">
        <f>LN(D44241)/LN(2)</f>
        <v>16.039522114154153</v>
      </c>
    </row>
    <row r="44242" spans="1:5" x14ac:dyDescent="0.25">
      <c r="A44242" t="s">
        <v>5</v>
      </c>
      <c r="B44242" s="1" t="s">
        <v>24</v>
      </c>
      <c r="C44242" s="1" t="s">
        <v>21</v>
      </c>
      <c r="D44242" s="1">
        <v>67494.517789000005</v>
      </c>
      <c r="E44242" s="1">
        <f>LN(D44242)/LN(2)</f>
        <v>16.042482704234061</v>
      </c>
    </row>
    <row r="44243" spans="1:5" x14ac:dyDescent="0.25">
      <c r="A44243" t="s">
        <v>5</v>
      </c>
      <c r="B44243" s="1" t="s">
        <v>24</v>
      </c>
      <c r="C44243" s="1" t="s">
        <v>21</v>
      </c>
      <c r="D44243" s="1">
        <v>67563.700360999996</v>
      </c>
      <c r="E44243" s="1">
        <f>LN(D44243)/LN(2)</f>
        <v>16.043960724063393</v>
      </c>
    </row>
    <row r="44244" spans="1:5" x14ac:dyDescent="0.25">
      <c r="A44244" t="s">
        <v>15</v>
      </c>
      <c r="B44244" s="1" t="s">
        <v>24</v>
      </c>
      <c r="C44244" s="1" t="s">
        <v>21</v>
      </c>
      <c r="D44244" s="1">
        <v>67612.128161999994</v>
      </c>
      <c r="E44244" s="1">
        <f>LN(D44244)/LN(2)</f>
        <v>16.044994437739817</v>
      </c>
    </row>
    <row r="44245" spans="1:5" x14ac:dyDescent="0.25">
      <c r="A44245" t="s">
        <v>6</v>
      </c>
      <c r="B44245" s="1" t="s">
        <v>24</v>
      </c>
      <c r="C44245" s="1" t="s">
        <v>21</v>
      </c>
      <c r="D44245" s="1">
        <v>67632.882933999994</v>
      </c>
      <c r="E44245" s="1">
        <f>LN(D44245)/LN(2)</f>
        <v>16.04543723125407</v>
      </c>
    </row>
    <row r="44246" spans="1:5" x14ac:dyDescent="0.25">
      <c r="A44246" t="s">
        <v>18</v>
      </c>
      <c r="B44246" s="1" t="s">
        <v>24</v>
      </c>
      <c r="C44246" s="1" t="s">
        <v>21</v>
      </c>
      <c r="D44246" s="1">
        <v>67660.555963000006</v>
      </c>
      <c r="E44246" s="1">
        <f>LN(D44246)/LN(2)</f>
        <v>16.04602741127443</v>
      </c>
    </row>
    <row r="44247" spans="1:5" x14ac:dyDescent="0.25">
      <c r="A44247" t="s">
        <v>11</v>
      </c>
      <c r="B44247" s="1" t="s">
        <v>24</v>
      </c>
      <c r="C44247" s="1" t="s">
        <v>21</v>
      </c>
      <c r="D44247" s="1">
        <v>67702.065507000007</v>
      </c>
      <c r="E44247" s="1">
        <f>LN(D44247)/LN(2)</f>
        <v>16.046912228877773</v>
      </c>
    </row>
    <row r="44248" spans="1:5" x14ac:dyDescent="0.25">
      <c r="A44248" t="s">
        <v>18</v>
      </c>
      <c r="B44248" s="1" t="s">
        <v>24</v>
      </c>
      <c r="C44248" s="1" t="s">
        <v>21</v>
      </c>
      <c r="D44248" s="1">
        <v>67847.348908999993</v>
      </c>
      <c r="E44248" s="1">
        <f>LN(D44248)/LN(2)</f>
        <v>16.050004823925168</v>
      </c>
    </row>
    <row r="44249" spans="1:5" x14ac:dyDescent="0.25">
      <c r="A44249" t="s">
        <v>6</v>
      </c>
      <c r="B44249" s="1" t="s">
        <v>24</v>
      </c>
      <c r="C44249" s="1" t="s">
        <v>21</v>
      </c>
      <c r="D44249" s="1">
        <v>67895.776710000006</v>
      </c>
      <c r="E44249" s="1">
        <f>LN(D44249)/LN(2)</f>
        <v>16.0510342175094</v>
      </c>
    </row>
    <row r="44250" spans="1:5" x14ac:dyDescent="0.25">
      <c r="A44250" t="s">
        <v>16</v>
      </c>
      <c r="B44250" s="1" t="s">
        <v>24</v>
      </c>
      <c r="C44250" s="1" t="s">
        <v>21</v>
      </c>
      <c r="D44250" s="1">
        <v>67909.613224000001</v>
      </c>
      <c r="E44250" s="1">
        <f>LN(D44250)/LN(2)</f>
        <v>16.051328195093205</v>
      </c>
    </row>
    <row r="44251" spans="1:5" x14ac:dyDescent="0.25">
      <c r="A44251" t="s">
        <v>6</v>
      </c>
      <c r="B44251" s="1" t="s">
        <v>24</v>
      </c>
      <c r="C44251" s="1" t="s">
        <v>21</v>
      </c>
      <c r="D44251" s="1">
        <v>68068.733141000004</v>
      </c>
      <c r="E44251" s="1">
        <f>LN(D44251)/LN(2)</f>
        <v>16.054704638859164</v>
      </c>
    </row>
    <row r="44252" spans="1:5" x14ac:dyDescent="0.25">
      <c r="A44252" t="s">
        <v>11</v>
      </c>
      <c r="B44252" s="1" t="s">
        <v>24</v>
      </c>
      <c r="C44252" s="1" t="s">
        <v>21</v>
      </c>
      <c r="D44252" s="1">
        <v>68082.569656000007</v>
      </c>
      <c r="E44252" s="1">
        <f>LN(D44252)/LN(2)</f>
        <v>16.054997869569885</v>
      </c>
    </row>
    <row r="44253" spans="1:5" x14ac:dyDescent="0.25">
      <c r="A44253" t="s">
        <v>15</v>
      </c>
      <c r="B44253" s="1" t="s">
        <v>24</v>
      </c>
      <c r="C44253" s="1" t="s">
        <v>21</v>
      </c>
      <c r="D44253" s="1">
        <v>68144.833971</v>
      </c>
      <c r="E44253" s="1">
        <f>LN(D44253)/LN(2)</f>
        <v>16.05631667066773</v>
      </c>
    </row>
    <row r="44254" spans="1:5" x14ac:dyDescent="0.25">
      <c r="A44254" t="s">
        <v>16</v>
      </c>
      <c r="B44254" s="1" t="s">
        <v>24</v>
      </c>
      <c r="C44254" s="1" t="s">
        <v>21</v>
      </c>
      <c r="D44254" s="1">
        <v>68214.016543999998</v>
      </c>
      <c r="E44254" s="1">
        <f>LN(D44254)/LN(2)</f>
        <v>16.057780592711222</v>
      </c>
    </row>
    <row r="44255" spans="1:5" x14ac:dyDescent="0.25">
      <c r="A44255" t="s">
        <v>17</v>
      </c>
      <c r="B44255" s="1" t="s">
        <v>24</v>
      </c>
      <c r="C44255" s="1" t="s">
        <v>21</v>
      </c>
      <c r="D44255" s="1">
        <v>68317.790401999999</v>
      </c>
      <c r="E44255" s="1">
        <f>LN(D44255)/LN(2)</f>
        <v>16.059973694267406</v>
      </c>
    </row>
    <row r="44256" spans="1:5" x14ac:dyDescent="0.25">
      <c r="A44256" t="s">
        <v>15</v>
      </c>
      <c r="B44256" s="1" t="s">
        <v>24</v>
      </c>
      <c r="C44256" s="1" t="s">
        <v>21</v>
      </c>
      <c r="D44256" s="1">
        <v>68400.809489000007</v>
      </c>
      <c r="E44256" s="1">
        <f>LN(D44256)/LN(2)</f>
        <v>16.0617257783281</v>
      </c>
    </row>
    <row r="44257" spans="1:5" x14ac:dyDescent="0.25">
      <c r="A44257" t="s">
        <v>17</v>
      </c>
      <c r="B44257" s="1" t="s">
        <v>24</v>
      </c>
      <c r="C44257" s="1" t="s">
        <v>21</v>
      </c>
      <c r="D44257" s="1">
        <v>68463.073805000007</v>
      </c>
      <c r="E44257" s="1">
        <f>LN(D44257)/LN(2)</f>
        <v>16.063038446417778</v>
      </c>
    </row>
    <row r="44258" spans="1:5" x14ac:dyDescent="0.25">
      <c r="A44258" t="s">
        <v>6</v>
      </c>
      <c r="B44258" s="1" t="s">
        <v>24</v>
      </c>
      <c r="C44258" s="1" t="s">
        <v>21</v>
      </c>
      <c r="D44258" s="1">
        <v>68490.746834000005</v>
      </c>
      <c r="E44258" s="1">
        <f>LN(D44258)/LN(2)</f>
        <v>16.063621471295242</v>
      </c>
    </row>
    <row r="44259" spans="1:5" x14ac:dyDescent="0.25">
      <c r="A44259" t="s">
        <v>5</v>
      </c>
      <c r="B44259" s="1" t="s">
        <v>24</v>
      </c>
      <c r="C44259" s="1" t="s">
        <v>21</v>
      </c>
      <c r="D44259" s="1">
        <v>68940.433554999996</v>
      </c>
      <c r="E44259" s="1">
        <f>LN(D44259)/LN(2)</f>
        <v>16.073062751153991</v>
      </c>
    </row>
    <row r="44260" spans="1:5" x14ac:dyDescent="0.25">
      <c r="A44260" t="s">
        <v>7</v>
      </c>
      <c r="B44260" s="1" t="s">
        <v>24</v>
      </c>
      <c r="C44260" s="1" t="s">
        <v>21</v>
      </c>
      <c r="D44260" s="1">
        <v>69071.880443000002</v>
      </c>
      <c r="E44260" s="1">
        <f>LN(D44260)/LN(2)</f>
        <v>16.0758108802927</v>
      </c>
    </row>
    <row r="44261" spans="1:5" x14ac:dyDescent="0.25">
      <c r="A44261" t="s">
        <v>9</v>
      </c>
      <c r="B44261" s="1" t="s">
        <v>24</v>
      </c>
      <c r="C44261" s="1" t="s">
        <v>21</v>
      </c>
      <c r="D44261" s="1">
        <v>69168.736044999998</v>
      </c>
      <c r="E44261" s="1">
        <f>LN(D44261)/LN(2)</f>
        <v>16.07783247312268</v>
      </c>
    </row>
    <row r="44262" spans="1:5" x14ac:dyDescent="0.25">
      <c r="A44262" t="s">
        <v>17</v>
      </c>
      <c r="B44262" s="1" t="s">
        <v>24</v>
      </c>
      <c r="C44262" s="1" t="s">
        <v>21</v>
      </c>
      <c r="D44262" s="1">
        <v>69168.736044999998</v>
      </c>
      <c r="E44262" s="1">
        <f>LN(D44262)/LN(2)</f>
        <v>16.07783247312268</v>
      </c>
    </row>
    <row r="44263" spans="1:5" x14ac:dyDescent="0.25">
      <c r="A44263" t="s">
        <v>18</v>
      </c>
      <c r="B44263" s="1" t="s">
        <v>24</v>
      </c>
      <c r="C44263" s="1" t="s">
        <v>21</v>
      </c>
      <c r="D44263" s="1">
        <v>69168.736044999998</v>
      </c>
      <c r="E44263" s="1">
        <f>LN(D44263)/LN(2)</f>
        <v>16.07783247312268</v>
      </c>
    </row>
    <row r="44264" spans="1:5" x14ac:dyDescent="0.25">
      <c r="A44264" t="s">
        <v>8</v>
      </c>
      <c r="B44264" s="1" t="s">
        <v>24</v>
      </c>
      <c r="C44264" s="1" t="s">
        <v>21</v>
      </c>
      <c r="D44264" s="1">
        <v>69251.755132000006</v>
      </c>
      <c r="E44264" s="1">
        <f>LN(D44264)/LN(2)</f>
        <v>16.079563015161021</v>
      </c>
    </row>
    <row r="44265" spans="1:5" x14ac:dyDescent="0.25">
      <c r="A44265" t="s">
        <v>11</v>
      </c>
      <c r="B44265" s="1" t="s">
        <v>24</v>
      </c>
      <c r="C44265" s="1" t="s">
        <v>21</v>
      </c>
      <c r="D44265" s="1">
        <v>69369.365504999994</v>
      </c>
      <c r="E44265" s="1">
        <f>LN(D44265)/LN(2)</f>
        <v>16.082011068413188</v>
      </c>
    </row>
    <row r="44266" spans="1:5" x14ac:dyDescent="0.25">
      <c r="A44266" t="s">
        <v>15</v>
      </c>
      <c r="B44266" s="1" t="s">
        <v>24</v>
      </c>
      <c r="C44266" s="1" t="s">
        <v>21</v>
      </c>
      <c r="D44266" s="1">
        <v>69369.365504999994</v>
      </c>
      <c r="E44266" s="1">
        <f>LN(D44266)/LN(2)</f>
        <v>16.082011068413188</v>
      </c>
    </row>
    <row r="44267" spans="1:5" x14ac:dyDescent="0.25">
      <c r="A44267" t="s">
        <v>7</v>
      </c>
      <c r="B44267" s="1" t="s">
        <v>24</v>
      </c>
      <c r="C44267" s="1" t="s">
        <v>21</v>
      </c>
      <c r="D44267" s="1">
        <v>69486.975879000005</v>
      </c>
      <c r="E44267" s="1">
        <f>LN(D44267)/LN(2)</f>
        <v>16.084454974715353</v>
      </c>
    </row>
    <row r="44268" spans="1:5" x14ac:dyDescent="0.25">
      <c r="A44268" t="s">
        <v>6</v>
      </c>
      <c r="B44268" s="1" t="s">
        <v>24</v>
      </c>
      <c r="C44268" s="1" t="s">
        <v>21</v>
      </c>
      <c r="D44268" s="1">
        <v>69563.076707999993</v>
      </c>
      <c r="E44268" s="1">
        <f>LN(D44268)/LN(2)</f>
        <v>16.086034122619647</v>
      </c>
    </row>
    <row r="44269" spans="1:5" x14ac:dyDescent="0.25">
      <c r="A44269" t="s">
        <v>7</v>
      </c>
      <c r="B44269" s="1" t="s">
        <v>24</v>
      </c>
      <c r="C44269" s="1" t="s">
        <v>21</v>
      </c>
      <c r="D44269" s="1">
        <v>69576.913222999996</v>
      </c>
      <c r="E44269" s="1">
        <f>LN(D44269)/LN(2)</f>
        <v>16.086321054818644</v>
      </c>
    </row>
    <row r="44270" spans="1:5" x14ac:dyDescent="0.25">
      <c r="A44270" t="s">
        <v>14</v>
      </c>
      <c r="B44270" s="1" t="s">
        <v>24</v>
      </c>
      <c r="C44270" s="1" t="s">
        <v>21</v>
      </c>
      <c r="D44270" s="1">
        <v>69791.379197999995</v>
      </c>
      <c r="E44270" s="1">
        <f>LN(D44270)/LN(2)</f>
        <v>16.090761221766638</v>
      </c>
    </row>
    <row r="44271" spans="1:5" x14ac:dyDescent="0.25">
      <c r="A44271" t="s">
        <v>6</v>
      </c>
      <c r="B44271" s="1" t="s">
        <v>24</v>
      </c>
      <c r="C44271" s="1" t="s">
        <v>21</v>
      </c>
      <c r="D44271" s="1">
        <v>69805.215712000005</v>
      </c>
      <c r="E44271" s="1">
        <f>LN(D44271)/LN(2)</f>
        <v>16.091047215421558</v>
      </c>
    </row>
    <row r="44272" spans="1:5" x14ac:dyDescent="0.25">
      <c r="A44272" t="s">
        <v>11</v>
      </c>
      <c r="B44272" s="1" t="s">
        <v>24</v>
      </c>
      <c r="C44272" s="1" t="s">
        <v>21</v>
      </c>
      <c r="D44272" s="1">
        <v>69943.580858000001</v>
      </c>
      <c r="E44272" s="1">
        <f>LN(D44272)/LN(2)</f>
        <v>16.09390403823641</v>
      </c>
    </row>
    <row r="44273" spans="1:5" x14ac:dyDescent="0.25">
      <c r="A44273" t="s">
        <v>17</v>
      </c>
      <c r="B44273" s="1" t="s">
        <v>24</v>
      </c>
      <c r="C44273" s="1" t="s">
        <v>21</v>
      </c>
      <c r="D44273" s="1">
        <v>69985.090400999994</v>
      </c>
      <c r="E44273" s="1">
        <f>LN(D44273)/LN(2)</f>
        <v>16.094759983098225</v>
      </c>
    </row>
    <row r="44274" spans="1:5" x14ac:dyDescent="0.25">
      <c r="A44274" t="s">
        <v>9</v>
      </c>
      <c r="B44274" s="1" t="s">
        <v>24</v>
      </c>
      <c r="C44274" s="1" t="s">
        <v>21</v>
      </c>
      <c r="D44274" s="1">
        <v>69998.926915999997</v>
      </c>
      <c r="E44274" s="1">
        <f>LN(D44274)/LN(2)</f>
        <v>16.095045185252317</v>
      </c>
    </row>
    <row r="44275" spans="1:5" x14ac:dyDescent="0.25">
      <c r="A44275" t="s">
        <v>18</v>
      </c>
      <c r="B44275" s="1" t="s">
        <v>24</v>
      </c>
      <c r="C44275" s="1" t="s">
        <v>21</v>
      </c>
      <c r="D44275" s="1">
        <v>70206.474633000005</v>
      </c>
      <c r="E44275" s="1">
        <f>LN(D44275)/LN(2)</f>
        <v>16.099316465495026</v>
      </c>
    </row>
    <row r="44276" spans="1:5" x14ac:dyDescent="0.25">
      <c r="A44276" t="s">
        <v>15</v>
      </c>
      <c r="B44276" s="1" t="s">
        <v>24</v>
      </c>
      <c r="C44276" s="1" t="s">
        <v>21</v>
      </c>
      <c r="D44276" s="1">
        <v>70386.349321999995</v>
      </c>
      <c r="E44276" s="1">
        <f>LN(D44276)/LN(2)</f>
        <v>16.103008040300811</v>
      </c>
    </row>
    <row r="44277" spans="1:5" x14ac:dyDescent="0.25">
      <c r="A44277" t="s">
        <v>16</v>
      </c>
      <c r="B44277" s="1" t="s">
        <v>24</v>
      </c>
      <c r="C44277" s="1" t="s">
        <v>21</v>
      </c>
      <c r="D44277" s="1">
        <v>70393.267579000007</v>
      </c>
      <c r="E44277" s="1">
        <f>LN(D44277)/LN(2)</f>
        <v>16.103149835473907</v>
      </c>
    </row>
    <row r="44278" spans="1:5" x14ac:dyDescent="0.25">
      <c r="A44278" t="s">
        <v>19</v>
      </c>
      <c r="B44278" s="1" t="s">
        <v>24</v>
      </c>
      <c r="C44278" s="1" t="s">
        <v>21</v>
      </c>
      <c r="D44278" s="1">
        <v>70420.940608000004</v>
      </c>
      <c r="E44278" s="1">
        <f>LN(D44278)/LN(2)</f>
        <v>16.103716876864585</v>
      </c>
    </row>
    <row r="44279" spans="1:5" x14ac:dyDescent="0.25">
      <c r="A44279" t="s">
        <v>16</v>
      </c>
      <c r="B44279" s="1" t="s">
        <v>24</v>
      </c>
      <c r="C44279" s="1" t="s">
        <v>21</v>
      </c>
      <c r="D44279" s="1">
        <v>70434.777123000007</v>
      </c>
      <c r="E44279" s="1">
        <f>LN(D44279)/LN(2)</f>
        <v>16.10400031401516</v>
      </c>
    </row>
    <row r="44280" spans="1:5" x14ac:dyDescent="0.25">
      <c r="A44280" t="s">
        <v>5</v>
      </c>
      <c r="B44280" s="1" t="s">
        <v>24</v>
      </c>
      <c r="C44280" s="1" t="s">
        <v>21</v>
      </c>
      <c r="D44280" s="1">
        <v>70462.450152000005</v>
      </c>
      <c r="E44280" s="1">
        <f>LN(D44280)/LN(2)</f>
        <v>16.10456702129521</v>
      </c>
    </row>
    <row r="44281" spans="1:5" x14ac:dyDescent="0.25">
      <c r="A44281" t="s">
        <v>8</v>
      </c>
      <c r="B44281" s="1" t="s">
        <v>24</v>
      </c>
      <c r="C44281" s="1" t="s">
        <v>21</v>
      </c>
      <c r="D44281" s="1">
        <v>70503.959694999998</v>
      </c>
      <c r="E44281" s="1">
        <f>LN(D44281)/LN(2)</f>
        <v>16.105416665031353</v>
      </c>
    </row>
    <row r="44282" spans="1:5" x14ac:dyDescent="0.25">
      <c r="A44282" t="s">
        <v>19</v>
      </c>
      <c r="B44282" s="1" t="s">
        <v>24</v>
      </c>
      <c r="C44282" s="1" t="s">
        <v>21</v>
      </c>
      <c r="D44282" s="1">
        <v>70552.387495999996</v>
      </c>
      <c r="E44282" s="1">
        <f>LN(D44282)/LN(2)</f>
        <v>16.106407284063824</v>
      </c>
    </row>
    <row r="44283" spans="1:5" x14ac:dyDescent="0.25">
      <c r="A44283" t="s">
        <v>9</v>
      </c>
      <c r="B44283" s="1" t="s">
        <v>24</v>
      </c>
      <c r="C44283" s="1" t="s">
        <v>21</v>
      </c>
      <c r="D44283" s="1">
        <v>70739.180441999997</v>
      </c>
      <c r="E44283" s="1">
        <f>LN(D44283)/LN(2)</f>
        <v>16.110221884153571</v>
      </c>
    </row>
    <row r="44284" spans="1:5" x14ac:dyDescent="0.25">
      <c r="A44284" t="s">
        <v>5</v>
      </c>
      <c r="B44284" s="1" t="s">
        <v>24</v>
      </c>
      <c r="C44284" s="1" t="s">
        <v>21</v>
      </c>
      <c r="D44284" s="1">
        <v>70995.155960000004</v>
      </c>
      <c r="E44284" s="1">
        <f>LN(D44284)/LN(2)</f>
        <v>16.115432971618965</v>
      </c>
    </row>
    <row r="44285" spans="1:5" x14ac:dyDescent="0.25">
      <c r="A44285" t="s">
        <v>17</v>
      </c>
      <c r="B44285" s="1" t="s">
        <v>24</v>
      </c>
      <c r="C44285" s="1" t="s">
        <v>21</v>
      </c>
      <c r="D44285" s="1">
        <v>71015.910732000004</v>
      </c>
      <c r="E44285" s="1">
        <f>LN(D44285)/LN(2)</f>
        <v>16.115854668428231</v>
      </c>
    </row>
    <row r="44286" spans="1:5" x14ac:dyDescent="0.25">
      <c r="A44286" t="s">
        <v>18</v>
      </c>
      <c r="B44286" s="1" t="s">
        <v>24</v>
      </c>
      <c r="C44286" s="1" t="s">
        <v>21</v>
      </c>
      <c r="D44286" s="1">
        <v>71085.093305000002</v>
      </c>
      <c r="E44286" s="1">
        <f>LN(D44286)/LN(2)</f>
        <v>16.117259434897619</v>
      </c>
    </row>
    <row r="44287" spans="1:5" x14ac:dyDescent="0.25">
      <c r="A44287" t="s">
        <v>13</v>
      </c>
      <c r="B44287" s="1" t="s">
        <v>24</v>
      </c>
      <c r="C44287" s="1" t="s">
        <v>21</v>
      </c>
      <c r="D44287" s="1">
        <v>71092.011562</v>
      </c>
      <c r="E44287" s="1">
        <f>LN(D44287)/LN(2)</f>
        <v>16.117399836336837</v>
      </c>
    </row>
    <row r="44288" spans="1:5" x14ac:dyDescent="0.25">
      <c r="A44288" t="s">
        <v>12</v>
      </c>
      <c r="B44288" s="1" t="s">
        <v>24</v>
      </c>
      <c r="C44288" s="1" t="s">
        <v>21</v>
      </c>
      <c r="D44288" s="1">
        <v>71375.660109000004</v>
      </c>
      <c r="E44288" s="1">
        <f>LN(D44288)/LN(2)</f>
        <v>16.123144562673993</v>
      </c>
    </row>
    <row r="44289" spans="1:5" x14ac:dyDescent="0.25">
      <c r="A44289" t="s">
        <v>19</v>
      </c>
      <c r="B44289" s="1" t="s">
        <v>24</v>
      </c>
      <c r="C44289" s="1" t="s">
        <v>21</v>
      </c>
      <c r="D44289" s="1">
        <v>71396.414881000004</v>
      </c>
      <c r="E44289" s="1">
        <f>LN(D44289)/LN(2)</f>
        <v>16.123564011741358</v>
      </c>
    </row>
    <row r="44290" spans="1:5" x14ac:dyDescent="0.25">
      <c r="A44290" t="s">
        <v>6</v>
      </c>
      <c r="B44290" s="1" t="s">
        <v>24</v>
      </c>
      <c r="C44290" s="1" t="s">
        <v>21</v>
      </c>
      <c r="D44290" s="1">
        <v>71638.553885000001</v>
      </c>
      <c r="E44290" s="1">
        <f>LN(D44290)/LN(2)</f>
        <v>16.128448594539485</v>
      </c>
    </row>
    <row r="44291" spans="1:5" x14ac:dyDescent="0.25">
      <c r="A44291" t="s">
        <v>12</v>
      </c>
      <c r="B44291" s="1" t="s">
        <v>24</v>
      </c>
      <c r="C44291" s="1" t="s">
        <v>21</v>
      </c>
      <c r="D44291" s="1">
        <v>71776.919030000005</v>
      </c>
      <c r="E44291" s="1">
        <f>LN(D44291)/LN(2)</f>
        <v>16.131232377438245</v>
      </c>
    </row>
    <row r="44292" spans="1:5" x14ac:dyDescent="0.25">
      <c r="A44292" t="s">
        <v>5</v>
      </c>
      <c r="B44292" s="1" t="s">
        <v>24</v>
      </c>
      <c r="C44292" s="1" t="s">
        <v>21</v>
      </c>
      <c r="D44292" s="1">
        <v>71908.365917999996</v>
      </c>
      <c r="E44292" s="1">
        <f>LN(D44292)/LN(2)</f>
        <v>16.133872005099899</v>
      </c>
    </row>
    <row r="44293" spans="1:5" x14ac:dyDescent="0.25">
      <c r="A44293" t="s">
        <v>15</v>
      </c>
      <c r="B44293" s="1" t="s">
        <v>24</v>
      </c>
      <c r="C44293" s="1" t="s">
        <v>21</v>
      </c>
      <c r="D44293" s="1">
        <v>71915.284174999993</v>
      </c>
      <c r="E44293" s="1">
        <f>LN(D44293)/LN(2)</f>
        <v>16.134010799172597</v>
      </c>
    </row>
    <row r="44294" spans="1:5" x14ac:dyDescent="0.25">
      <c r="A44294" t="s">
        <v>7</v>
      </c>
      <c r="B44294" s="1" t="s">
        <v>24</v>
      </c>
      <c r="C44294" s="1" t="s">
        <v>21</v>
      </c>
      <c r="D44294" s="1">
        <v>71949.875461999996</v>
      </c>
      <c r="E44294" s="1">
        <f>LN(D44294)/LN(2)</f>
        <v>16.13470456935713</v>
      </c>
    </row>
    <row r="44295" spans="1:5" x14ac:dyDescent="0.25">
      <c r="A44295" t="s">
        <v>5</v>
      </c>
      <c r="B44295" s="1" t="s">
        <v>24</v>
      </c>
      <c r="C44295" s="1" t="s">
        <v>21</v>
      </c>
      <c r="D44295" s="1">
        <v>72115.913635999997</v>
      </c>
      <c r="E44295" s="1">
        <f>LN(D44295)/LN(2)</f>
        <v>16.138030030006583</v>
      </c>
    </row>
    <row r="44296" spans="1:5" x14ac:dyDescent="0.25">
      <c r="A44296" t="s">
        <v>11</v>
      </c>
      <c r="B44296" s="1" t="s">
        <v>24</v>
      </c>
      <c r="C44296" s="1" t="s">
        <v>21</v>
      </c>
      <c r="D44296" s="1">
        <v>72115.913635999997</v>
      </c>
      <c r="E44296" s="1">
        <f>LN(D44296)/LN(2)</f>
        <v>16.138030030006583</v>
      </c>
    </row>
    <row r="44297" spans="1:5" x14ac:dyDescent="0.25">
      <c r="A44297" t="s">
        <v>19</v>
      </c>
      <c r="B44297" s="1" t="s">
        <v>24</v>
      </c>
      <c r="C44297" s="1" t="s">
        <v>21</v>
      </c>
      <c r="D44297" s="1">
        <v>72233.524009000001</v>
      </c>
      <c r="E44297" s="1">
        <f>LN(D44297)/LN(2)</f>
        <v>16.140380935451013</v>
      </c>
    </row>
    <row r="44298" spans="1:5" x14ac:dyDescent="0.25">
      <c r="A44298" t="s">
        <v>14</v>
      </c>
      <c r="B44298" s="1" t="s">
        <v>24</v>
      </c>
      <c r="C44298" s="1" t="s">
        <v>21</v>
      </c>
      <c r="D44298" s="1">
        <v>72344.216125000006</v>
      </c>
      <c r="E44298" s="1">
        <f>LN(D44298)/LN(2)</f>
        <v>16.142590058347441</v>
      </c>
    </row>
    <row r="44299" spans="1:5" x14ac:dyDescent="0.25">
      <c r="A44299" t="s">
        <v>5</v>
      </c>
      <c r="B44299" s="1" t="s">
        <v>24</v>
      </c>
      <c r="C44299" s="1" t="s">
        <v>21</v>
      </c>
      <c r="D44299" s="1">
        <v>72434.153470000005</v>
      </c>
      <c r="E44299" s="1">
        <f>LN(D44299)/LN(2)</f>
        <v>16.144382483261129</v>
      </c>
    </row>
    <row r="44300" spans="1:5" x14ac:dyDescent="0.25">
      <c r="A44300" t="s">
        <v>7</v>
      </c>
      <c r="B44300" s="1" t="s">
        <v>24</v>
      </c>
      <c r="C44300" s="1" t="s">
        <v>21</v>
      </c>
      <c r="D44300" s="1">
        <v>72454.908240999997</v>
      </c>
      <c r="E44300" s="1">
        <f>LN(D44300)/LN(2)</f>
        <v>16.144795803701577</v>
      </c>
    </row>
    <row r="44301" spans="1:5" x14ac:dyDescent="0.25">
      <c r="A44301" t="s">
        <v>15</v>
      </c>
      <c r="B44301" s="1" t="s">
        <v>24</v>
      </c>
      <c r="C44301" s="1" t="s">
        <v>21</v>
      </c>
      <c r="D44301" s="1">
        <v>72468.744756</v>
      </c>
      <c r="E44301" s="1">
        <f>LN(D44301)/LN(2)</f>
        <v>16.145071284911463</v>
      </c>
    </row>
    <row r="44302" spans="1:5" x14ac:dyDescent="0.25">
      <c r="A44302" t="s">
        <v>17</v>
      </c>
      <c r="B44302" s="1" t="s">
        <v>24</v>
      </c>
      <c r="C44302" s="1" t="s">
        <v>21</v>
      </c>
      <c r="D44302" s="1">
        <v>72503.336041999995</v>
      </c>
      <c r="E44302" s="1">
        <f>LN(D44302)/LN(2)</f>
        <v>16.145759757856634</v>
      </c>
    </row>
    <row r="44303" spans="1:5" x14ac:dyDescent="0.25">
      <c r="A44303" t="s">
        <v>8</v>
      </c>
      <c r="B44303" s="1" t="s">
        <v>24</v>
      </c>
      <c r="C44303" s="1" t="s">
        <v>21</v>
      </c>
      <c r="D44303" s="1">
        <v>72551.763842999993</v>
      </c>
      <c r="E44303" s="1">
        <f>LN(D44303)/LN(2)</f>
        <v>16.146723068364089</v>
      </c>
    </row>
    <row r="44304" spans="1:5" x14ac:dyDescent="0.25">
      <c r="A44304" t="s">
        <v>5</v>
      </c>
      <c r="B44304" s="1" t="s">
        <v>24</v>
      </c>
      <c r="C44304" s="1" t="s">
        <v>21</v>
      </c>
      <c r="D44304" s="1">
        <v>72579.436872000006</v>
      </c>
      <c r="E44304" s="1">
        <f>LN(D44304)/LN(2)</f>
        <v>16.147273242854368</v>
      </c>
    </row>
    <row r="44305" spans="1:5" x14ac:dyDescent="0.25">
      <c r="A44305" t="s">
        <v>15</v>
      </c>
      <c r="B44305" s="1" t="s">
        <v>24</v>
      </c>
      <c r="C44305" s="1" t="s">
        <v>21</v>
      </c>
      <c r="D44305" s="1">
        <v>72683.210730999999</v>
      </c>
      <c r="E44305" s="1">
        <f>LN(D44305)/LN(2)</f>
        <v>16.149334530593407</v>
      </c>
    </row>
    <row r="44306" spans="1:5" x14ac:dyDescent="0.25">
      <c r="A44306" t="s">
        <v>7</v>
      </c>
      <c r="B44306" s="1" t="s">
        <v>24</v>
      </c>
      <c r="C44306" s="1" t="s">
        <v>21</v>
      </c>
      <c r="D44306" s="1">
        <v>72690.128987999997</v>
      </c>
      <c r="E44306" s="1">
        <f>LN(D44306)/LN(2)</f>
        <v>16.149471845111904</v>
      </c>
    </row>
    <row r="44307" spans="1:5" x14ac:dyDescent="0.25">
      <c r="A44307" t="s">
        <v>8</v>
      </c>
      <c r="B44307" s="1" t="s">
        <v>24</v>
      </c>
      <c r="C44307" s="1" t="s">
        <v>21</v>
      </c>
      <c r="D44307" s="1">
        <v>72690.128987999997</v>
      </c>
      <c r="E44307" s="1">
        <f>LN(D44307)/LN(2)</f>
        <v>16.149471845111904</v>
      </c>
    </row>
    <row r="44308" spans="1:5" x14ac:dyDescent="0.25">
      <c r="A44308" t="s">
        <v>11</v>
      </c>
      <c r="B44308" s="1" t="s">
        <v>24</v>
      </c>
      <c r="C44308" s="1" t="s">
        <v>21</v>
      </c>
      <c r="D44308" s="1">
        <v>72793.902847000005</v>
      </c>
      <c r="E44308" s="1">
        <f>LN(D44308)/LN(2)</f>
        <v>16.151529996171597</v>
      </c>
    </row>
    <row r="44309" spans="1:5" x14ac:dyDescent="0.25">
      <c r="A44309" t="s">
        <v>7</v>
      </c>
      <c r="B44309" s="1" t="s">
        <v>24</v>
      </c>
      <c r="C44309" s="1" t="s">
        <v>21</v>
      </c>
      <c r="D44309" s="1">
        <v>72953.022763999994</v>
      </c>
      <c r="E44309" s="1">
        <f>LN(D44309)/LN(2)</f>
        <v>16.154680136120103</v>
      </c>
    </row>
    <row r="44310" spans="1:5" x14ac:dyDescent="0.25">
      <c r="A44310" t="s">
        <v>8</v>
      </c>
      <c r="B44310" s="1" t="s">
        <v>24</v>
      </c>
      <c r="C44310" s="1" t="s">
        <v>21</v>
      </c>
      <c r="D44310" s="1">
        <v>72959.941021000006</v>
      </c>
      <c r="E44310" s="1">
        <f>LN(D44310)/LN(2)</f>
        <v>16.15481694281382</v>
      </c>
    </row>
    <row r="44311" spans="1:5" x14ac:dyDescent="0.25">
      <c r="A44311" t="s">
        <v>18</v>
      </c>
      <c r="B44311" s="1" t="s">
        <v>24</v>
      </c>
      <c r="C44311" s="1" t="s">
        <v>21</v>
      </c>
      <c r="D44311" s="1">
        <v>72959.941021000006</v>
      </c>
      <c r="E44311" s="1">
        <f>LN(D44311)/LN(2)</f>
        <v>16.15481694281382</v>
      </c>
    </row>
    <row r="44312" spans="1:5" x14ac:dyDescent="0.25">
      <c r="A44312" t="s">
        <v>15</v>
      </c>
      <c r="B44312" s="1" t="s">
        <v>24</v>
      </c>
      <c r="C44312" s="1" t="s">
        <v>21</v>
      </c>
      <c r="D44312" s="1">
        <v>73001.450565000006</v>
      </c>
      <c r="E44312" s="1">
        <f>LN(D44312)/LN(2)</f>
        <v>16.15563751069471</v>
      </c>
    </row>
    <row r="44313" spans="1:5" x14ac:dyDescent="0.25">
      <c r="A44313" t="s">
        <v>15</v>
      </c>
      <c r="B44313" s="1" t="s">
        <v>24</v>
      </c>
      <c r="C44313" s="1" t="s">
        <v>21</v>
      </c>
      <c r="D44313" s="1">
        <v>73036.041851000002</v>
      </c>
      <c r="E44313" s="1">
        <f>LN(D44313)/LN(2)</f>
        <v>16.156320960908459</v>
      </c>
    </row>
    <row r="44314" spans="1:5" x14ac:dyDescent="0.25">
      <c r="A44314" t="s">
        <v>5</v>
      </c>
      <c r="B44314" s="1" t="s">
        <v>24</v>
      </c>
      <c r="C44314" s="1" t="s">
        <v>21</v>
      </c>
      <c r="D44314" s="1">
        <v>73049.878364999997</v>
      </c>
      <c r="E44314" s="1">
        <f>LN(D44314)/LN(2)</f>
        <v>16.156594250355671</v>
      </c>
    </row>
    <row r="44315" spans="1:5" x14ac:dyDescent="0.25">
      <c r="A44315" t="s">
        <v>19</v>
      </c>
      <c r="B44315" s="1" t="s">
        <v>24</v>
      </c>
      <c r="C44315" s="1" t="s">
        <v>21</v>
      </c>
      <c r="D44315" s="1">
        <v>73084.469652</v>
      </c>
      <c r="E44315" s="1">
        <f>LN(D44315)/LN(2)</f>
        <v>16.157277247608846</v>
      </c>
    </row>
    <row r="44316" spans="1:5" x14ac:dyDescent="0.25">
      <c r="A44316" t="s">
        <v>9</v>
      </c>
      <c r="B44316" s="1" t="s">
        <v>24</v>
      </c>
      <c r="C44316" s="1" t="s">
        <v>21</v>
      </c>
      <c r="D44316" s="1">
        <v>73098.306165999995</v>
      </c>
      <c r="E44316" s="1">
        <f>LN(D44316)/LN(2)</f>
        <v>16.157550355984014</v>
      </c>
    </row>
    <row r="44317" spans="1:5" x14ac:dyDescent="0.25">
      <c r="A44317" t="s">
        <v>7</v>
      </c>
      <c r="B44317" s="1" t="s">
        <v>24</v>
      </c>
      <c r="C44317" s="1" t="s">
        <v>21</v>
      </c>
      <c r="D44317" s="1">
        <v>73174.406996000005</v>
      </c>
      <c r="E44317" s="1">
        <f>LN(D44317)/LN(2)</f>
        <v>16.159051528657727</v>
      </c>
    </row>
    <row r="44318" spans="1:5" x14ac:dyDescent="0.25">
      <c r="A44318" t="s">
        <v>6</v>
      </c>
      <c r="B44318" s="1" t="s">
        <v>24</v>
      </c>
      <c r="C44318" s="1" t="s">
        <v>21</v>
      </c>
      <c r="D44318" s="1">
        <v>73285.099111999996</v>
      </c>
      <c r="E44318" s="1">
        <f>LN(D44318)/LN(2)</f>
        <v>16.161232267914183</v>
      </c>
    </row>
    <row r="44319" spans="1:5" x14ac:dyDescent="0.25">
      <c r="A44319" t="s">
        <v>13</v>
      </c>
      <c r="B44319" s="1" t="s">
        <v>24</v>
      </c>
      <c r="C44319" s="1" t="s">
        <v>21</v>
      </c>
      <c r="D44319" s="1">
        <v>73305.853883999996</v>
      </c>
      <c r="E44319" s="1">
        <f>LN(D44319)/LN(2)</f>
        <v>16.16164078980762</v>
      </c>
    </row>
    <row r="44320" spans="1:5" x14ac:dyDescent="0.25">
      <c r="A44320" t="s">
        <v>9</v>
      </c>
      <c r="B44320" s="1" t="s">
        <v>24</v>
      </c>
      <c r="C44320" s="1" t="s">
        <v>21</v>
      </c>
      <c r="D44320" s="1">
        <v>73319.690398000006</v>
      </c>
      <c r="E44320" s="1">
        <f>LN(D44320)/LN(2)</f>
        <v>16.161913073471261</v>
      </c>
    </row>
    <row r="44321" spans="1:5" x14ac:dyDescent="0.25">
      <c r="A44321" t="s">
        <v>6</v>
      </c>
      <c r="B44321" s="1" t="s">
        <v>24</v>
      </c>
      <c r="C44321" s="1" t="s">
        <v>21</v>
      </c>
      <c r="D44321" s="1">
        <v>73381.954714000007</v>
      </c>
      <c r="E44321" s="1">
        <f>LN(D44321)/LN(2)</f>
        <v>16.163137714479792</v>
      </c>
    </row>
    <row r="44322" spans="1:5" x14ac:dyDescent="0.25">
      <c r="A44322" t="s">
        <v>14</v>
      </c>
      <c r="B44322" s="1" t="s">
        <v>24</v>
      </c>
      <c r="C44322" s="1" t="s">
        <v>21</v>
      </c>
      <c r="D44322" s="1">
        <v>73506.483343999993</v>
      </c>
      <c r="E44322" s="1">
        <f>LN(D44322)/LN(2)</f>
        <v>16.165583882229495</v>
      </c>
    </row>
    <row r="44323" spans="1:5" x14ac:dyDescent="0.25">
      <c r="A44323" t="s">
        <v>19</v>
      </c>
      <c r="B44323" s="1" t="s">
        <v>24</v>
      </c>
      <c r="C44323" s="1" t="s">
        <v>21</v>
      </c>
      <c r="D44323" s="1">
        <v>73506.483343999993</v>
      </c>
      <c r="E44323" s="1">
        <f>LN(D44323)/LN(2)</f>
        <v>16.165583882229495</v>
      </c>
    </row>
    <row r="44324" spans="1:5" x14ac:dyDescent="0.25">
      <c r="A44324" t="s">
        <v>16</v>
      </c>
      <c r="B44324" s="1" t="s">
        <v>24</v>
      </c>
      <c r="C44324" s="1" t="s">
        <v>21</v>
      </c>
      <c r="D44324" s="1">
        <v>73547.992887999993</v>
      </c>
      <c r="E44324" s="1">
        <f>LN(D44324)/LN(2)</f>
        <v>16.166398350668718</v>
      </c>
    </row>
    <row r="44325" spans="1:5" x14ac:dyDescent="0.25">
      <c r="A44325" t="s">
        <v>11</v>
      </c>
      <c r="B44325" s="1" t="s">
        <v>24</v>
      </c>
      <c r="C44325" s="1" t="s">
        <v>21</v>
      </c>
      <c r="D44325" s="1">
        <v>73568.747659999994</v>
      </c>
      <c r="E44325" s="1">
        <f>LN(D44325)/LN(2)</f>
        <v>16.166805412526212</v>
      </c>
    </row>
    <row r="44326" spans="1:5" x14ac:dyDescent="0.25">
      <c r="A44326" t="s">
        <v>18</v>
      </c>
      <c r="B44326" s="1" t="s">
        <v>24</v>
      </c>
      <c r="C44326" s="1" t="s">
        <v>21</v>
      </c>
      <c r="D44326" s="1">
        <v>73575.665917000006</v>
      </c>
      <c r="E44326" s="1">
        <f>LN(D44326)/LN(2)</f>
        <v>16.166941074286385</v>
      </c>
    </row>
    <row r="44327" spans="1:5" x14ac:dyDescent="0.25">
      <c r="A44327" t="s">
        <v>7</v>
      </c>
      <c r="B44327" s="1" t="s">
        <v>24</v>
      </c>
      <c r="C44327" s="1" t="s">
        <v>21</v>
      </c>
      <c r="D44327" s="1">
        <v>73727.867576999997</v>
      </c>
      <c r="E44327" s="1">
        <f>LN(D44327)/LN(2)</f>
        <v>16.169922410212699</v>
      </c>
    </row>
    <row r="44328" spans="1:5" x14ac:dyDescent="0.25">
      <c r="A44328" t="s">
        <v>6</v>
      </c>
      <c r="B44328" s="1" t="s">
        <v>24</v>
      </c>
      <c r="C44328" s="1" t="s">
        <v>21</v>
      </c>
      <c r="D44328" s="1">
        <v>73797.050149000002</v>
      </c>
      <c r="E44328" s="1">
        <f>LN(D44328)/LN(2)</f>
        <v>16.171275528891165</v>
      </c>
    </row>
    <row r="44329" spans="1:5" x14ac:dyDescent="0.25">
      <c r="A44329" t="s">
        <v>6</v>
      </c>
      <c r="B44329" s="1" t="s">
        <v>24</v>
      </c>
      <c r="C44329" s="1" t="s">
        <v>21</v>
      </c>
      <c r="D44329" s="1">
        <v>73845.47795</v>
      </c>
      <c r="E44329" s="1">
        <f>LN(D44329)/LN(2)</f>
        <v>16.17222195742702</v>
      </c>
    </row>
    <row r="44330" spans="1:5" x14ac:dyDescent="0.25">
      <c r="A44330" t="s">
        <v>5</v>
      </c>
      <c r="B44330" s="1" t="s">
        <v>24</v>
      </c>
      <c r="C44330" s="1" t="s">
        <v>21</v>
      </c>
      <c r="D44330" s="1">
        <v>73976.924838000006</v>
      </c>
      <c r="E44330" s="1">
        <f>LN(D44330)/LN(2)</f>
        <v>16.174787709571003</v>
      </c>
    </row>
    <row r="44331" spans="1:5" x14ac:dyDescent="0.25">
      <c r="A44331" t="s">
        <v>11</v>
      </c>
      <c r="B44331" s="1" t="s">
        <v>24</v>
      </c>
      <c r="C44331" s="1" t="s">
        <v>21</v>
      </c>
      <c r="D44331" s="1">
        <v>74039.189152999999</v>
      </c>
      <c r="E44331" s="1">
        <f>LN(D44331)/LN(2)</f>
        <v>16.17600147503682</v>
      </c>
    </row>
    <row r="44332" spans="1:5" x14ac:dyDescent="0.25">
      <c r="A44332" t="s">
        <v>11</v>
      </c>
      <c r="B44332" s="1" t="s">
        <v>24</v>
      </c>
      <c r="C44332" s="1" t="s">
        <v>21</v>
      </c>
      <c r="D44332" s="1">
        <v>74073.780438999995</v>
      </c>
      <c r="E44332" s="1">
        <f>LN(D44332)/LN(2)</f>
        <v>16.176675348200192</v>
      </c>
    </row>
    <row r="44333" spans="1:5" x14ac:dyDescent="0.25">
      <c r="A44333" t="s">
        <v>9</v>
      </c>
      <c r="B44333" s="1" t="s">
        <v>24</v>
      </c>
      <c r="C44333" s="1" t="s">
        <v>21</v>
      </c>
      <c r="D44333" s="1">
        <v>74205.227327000001</v>
      </c>
      <c r="E44333" s="1">
        <f>LN(D44333)/LN(2)</f>
        <v>16.179233199456288</v>
      </c>
    </row>
    <row r="44334" spans="1:5" x14ac:dyDescent="0.25">
      <c r="A44334" t="s">
        <v>15</v>
      </c>
      <c r="B44334" s="1" t="s">
        <v>24</v>
      </c>
      <c r="C44334" s="1" t="s">
        <v>21</v>
      </c>
      <c r="D44334" s="1">
        <v>74212.145583999998</v>
      </c>
      <c r="E44334" s="1">
        <f>LN(D44334)/LN(2)</f>
        <v>16.179367697660606</v>
      </c>
    </row>
    <row r="44335" spans="1:5" x14ac:dyDescent="0.25">
      <c r="A44335" t="s">
        <v>7</v>
      </c>
      <c r="B44335" s="1" t="s">
        <v>24</v>
      </c>
      <c r="C44335" s="1" t="s">
        <v>21</v>
      </c>
      <c r="D44335" s="1">
        <v>74267.491641999994</v>
      </c>
      <c r="E44335" s="1">
        <f>LN(D44335)/LN(2)</f>
        <v>16.180443232172934</v>
      </c>
    </row>
    <row r="44336" spans="1:5" x14ac:dyDescent="0.25">
      <c r="A44336" t="s">
        <v>5</v>
      </c>
      <c r="B44336" s="1" t="s">
        <v>24</v>
      </c>
      <c r="C44336" s="1" t="s">
        <v>21</v>
      </c>
      <c r="D44336" s="1">
        <v>74295.164671000006</v>
      </c>
      <c r="E44336" s="1">
        <f>LN(D44336)/LN(2)</f>
        <v>16.180980698897844</v>
      </c>
    </row>
    <row r="44337" spans="1:5" x14ac:dyDescent="0.25">
      <c r="A44337" t="s">
        <v>7</v>
      </c>
      <c r="B44337" s="1" t="s">
        <v>24</v>
      </c>
      <c r="C44337" s="1" t="s">
        <v>21</v>
      </c>
      <c r="D44337" s="1">
        <v>74315.919443000006</v>
      </c>
      <c r="E44337" s="1">
        <f>LN(D44337)/LN(2)</f>
        <v>16.181383667586385</v>
      </c>
    </row>
    <row r="44338" spans="1:5" x14ac:dyDescent="0.25">
      <c r="A44338" t="s">
        <v>12</v>
      </c>
      <c r="B44338" s="1" t="s">
        <v>24</v>
      </c>
      <c r="C44338" s="1" t="s">
        <v>21</v>
      </c>
      <c r="D44338" s="1">
        <v>74329.755957999994</v>
      </c>
      <c r="E44338" s="1">
        <f>LN(D44338)/LN(2)</f>
        <v>16.181652250867767</v>
      </c>
    </row>
    <row r="44339" spans="1:5" x14ac:dyDescent="0.25">
      <c r="A44339" t="s">
        <v>11</v>
      </c>
      <c r="B44339" s="1" t="s">
        <v>24</v>
      </c>
      <c r="C44339" s="1" t="s">
        <v>21</v>
      </c>
      <c r="D44339" s="1">
        <v>74343.592472000004</v>
      </c>
      <c r="E44339" s="1">
        <f>LN(D44339)/LN(2)</f>
        <v>16.18192078413751</v>
      </c>
    </row>
    <row r="44340" spans="1:5" x14ac:dyDescent="0.25">
      <c r="A44340" t="s">
        <v>15</v>
      </c>
      <c r="B44340" s="1" t="s">
        <v>24</v>
      </c>
      <c r="C44340" s="1" t="s">
        <v>21</v>
      </c>
      <c r="D44340" s="1">
        <v>74357.428987000007</v>
      </c>
      <c r="E44340" s="1">
        <f>LN(D44340)/LN(2)</f>
        <v>16.18218926745303</v>
      </c>
    </row>
    <row r="44341" spans="1:5" x14ac:dyDescent="0.25">
      <c r="A44341" t="s">
        <v>18</v>
      </c>
      <c r="B44341" s="1" t="s">
        <v>24</v>
      </c>
      <c r="C44341" s="1" t="s">
        <v>21</v>
      </c>
      <c r="D44341" s="1">
        <v>74426.611558999997</v>
      </c>
      <c r="E44341" s="1">
        <f>LN(D44341)/LN(2)</f>
        <v>16.183530935018549</v>
      </c>
    </row>
    <row r="44342" spans="1:5" x14ac:dyDescent="0.25">
      <c r="A44342" t="s">
        <v>11</v>
      </c>
      <c r="B44342" s="1" t="s">
        <v>24</v>
      </c>
      <c r="C44342" s="1" t="s">
        <v>21</v>
      </c>
      <c r="D44342" s="1">
        <v>74433.529817000002</v>
      </c>
      <c r="E44342" s="1">
        <f>LN(D44342)/LN(2)</f>
        <v>16.183665033191815</v>
      </c>
    </row>
    <row r="44343" spans="1:5" x14ac:dyDescent="0.25">
      <c r="A44343" t="s">
        <v>15</v>
      </c>
      <c r="B44343" s="1" t="s">
        <v>24</v>
      </c>
      <c r="C44343" s="1" t="s">
        <v>21</v>
      </c>
      <c r="D44343" s="1">
        <v>74454.284587999995</v>
      </c>
      <c r="E44343" s="1">
        <f>LN(D44343)/LN(2)</f>
        <v>16.184067252883334</v>
      </c>
    </row>
    <row r="44344" spans="1:5" x14ac:dyDescent="0.25">
      <c r="A44344" t="s">
        <v>15</v>
      </c>
      <c r="B44344" s="1" t="s">
        <v>24</v>
      </c>
      <c r="C44344" s="1" t="s">
        <v>21</v>
      </c>
      <c r="D44344" s="1">
        <v>74564.976704000001</v>
      </c>
      <c r="E44344" s="1">
        <f>LN(D44344)/LN(2)</f>
        <v>16.186210532816482</v>
      </c>
    </row>
    <row r="44345" spans="1:5" x14ac:dyDescent="0.25">
      <c r="A44345" t="s">
        <v>14</v>
      </c>
      <c r="B44345" s="1" t="s">
        <v>24</v>
      </c>
      <c r="C44345" s="1" t="s">
        <v>21</v>
      </c>
      <c r="D44345" s="1">
        <v>74620.322763000004</v>
      </c>
      <c r="E44345" s="1">
        <f>LN(D44345)/LN(2)</f>
        <v>16.187280979955716</v>
      </c>
    </row>
    <row r="44346" spans="1:5" x14ac:dyDescent="0.25">
      <c r="A44346" t="s">
        <v>6</v>
      </c>
      <c r="B44346" s="1" t="s">
        <v>24</v>
      </c>
      <c r="C44346" s="1" t="s">
        <v>21</v>
      </c>
      <c r="D44346" s="1">
        <v>74758.687908000007</v>
      </c>
      <c r="E44346" s="1">
        <f>LN(D44346)/LN(2)</f>
        <v>16.189953628070281</v>
      </c>
    </row>
    <row r="44347" spans="1:5" x14ac:dyDescent="0.25">
      <c r="A44347" t="s">
        <v>7</v>
      </c>
      <c r="B44347" s="1" t="s">
        <v>24</v>
      </c>
      <c r="C44347" s="1" t="s">
        <v>21</v>
      </c>
      <c r="D44347" s="1">
        <v>74765.606165000005</v>
      </c>
      <c r="E44347" s="1">
        <f>LN(D44347)/LN(2)</f>
        <v>16.19008713059085</v>
      </c>
    </row>
    <row r="44348" spans="1:5" x14ac:dyDescent="0.25">
      <c r="A44348" t="s">
        <v>15</v>
      </c>
      <c r="B44348" s="1" t="s">
        <v>24</v>
      </c>
      <c r="C44348" s="1" t="s">
        <v>21</v>
      </c>
      <c r="D44348" s="1">
        <v>74855.543508999996</v>
      </c>
      <c r="E44348" s="1">
        <f>LN(D44348)/LN(2)</f>
        <v>16.191821540145778</v>
      </c>
    </row>
    <row r="44349" spans="1:5" x14ac:dyDescent="0.25">
      <c r="A44349" t="s">
        <v>15</v>
      </c>
      <c r="B44349" s="1" t="s">
        <v>24</v>
      </c>
      <c r="C44349" s="1" t="s">
        <v>21</v>
      </c>
      <c r="D44349" s="1">
        <v>74903.971309999994</v>
      </c>
      <c r="E44349" s="1">
        <f>LN(D44349)/LN(2)</f>
        <v>16.192754590054008</v>
      </c>
    </row>
    <row r="44350" spans="1:5" x14ac:dyDescent="0.25">
      <c r="A44350" t="s">
        <v>8</v>
      </c>
      <c r="B44350" s="1" t="s">
        <v>24</v>
      </c>
      <c r="C44350" s="1" t="s">
        <v>21</v>
      </c>
      <c r="D44350" s="1">
        <v>75035.418197999999</v>
      </c>
      <c r="E44350" s="1">
        <f>LN(D44350)/LN(2)</f>
        <v>16.195284116453465</v>
      </c>
    </row>
    <row r="44351" spans="1:5" x14ac:dyDescent="0.25">
      <c r="A44351" t="s">
        <v>14</v>
      </c>
      <c r="B44351" s="1" t="s">
        <v>24</v>
      </c>
      <c r="C44351" s="1" t="s">
        <v>21</v>
      </c>
      <c r="D44351" s="1">
        <v>75166.865086000005</v>
      </c>
      <c r="E44351" s="1">
        <f>LN(D44351)/LN(2)</f>
        <v>16.197809215509533</v>
      </c>
    </row>
    <row r="44352" spans="1:5" x14ac:dyDescent="0.25">
      <c r="A44352" t="s">
        <v>11</v>
      </c>
      <c r="B44352" s="1" t="s">
        <v>24</v>
      </c>
      <c r="C44352" s="1" t="s">
        <v>21</v>
      </c>
      <c r="D44352" s="1">
        <v>75325.985002999994</v>
      </c>
      <c r="E44352" s="1">
        <f>LN(D44352)/LN(2)</f>
        <v>16.200860012947047</v>
      </c>
    </row>
    <row r="44353" spans="1:5" x14ac:dyDescent="0.25">
      <c r="A44353" t="s">
        <v>17</v>
      </c>
      <c r="B44353" s="1" t="s">
        <v>24</v>
      </c>
      <c r="C44353" s="1" t="s">
        <v>21</v>
      </c>
      <c r="D44353" s="1">
        <v>75353.658032000007</v>
      </c>
      <c r="E44353" s="1">
        <f>LN(D44353)/LN(2)</f>
        <v>16.201389928486389</v>
      </c>
    </row>
    <row r="44354" spans="1:5" x14ac:dyDescent="0.25">
      <c r="A44354" t="s">
        <v>19</v>
      </c>
      <c r="B44354" s="1" t="s">
        <v>24</v>
      </c>
      <c r="C44354" s="1" t="s">
        <v>21</v>
      </c>
      <c r="D44354" s="1">
        <v>75713.407409000007</v>
      </c>
      <c r="E44354" s="1">
        <f>LN(D44354)/LN(2)</f>
        <v>16.208261176322576</v>
      </c>
    </row>
    <row r="44355" spans="1:5" x14ac:dyDescent="0.25">
      <c r="A44355" t="s">
        <v>19</v>
      </c>
      <c r="B44355" s="1" t="s">
        <v>24</v>
      </c>
      <c r="C44355" s="1" t="s">
        <v>21</v>
      </c>
      <c r="D44355" s="1">
        <v>75727.243923000002</v>
      </c>
      <c r="E44355" s="1">
        <f>LN(D44355)/LN(2)</f>
        <v>16.208524802634418</v>
      </c>
    </row>
    <row r="44356" spans="1:5" x14ac:dyDescent="0.25">
      <c r="A44356" t="s">
        <v>11</v>
      </c>
      <c r="B44356" s="1" t="s">
        <v>24</v>
      </c>
      <c r="C44356" s="1" t="s">
        <v>21</v>
      </c>
      <c r="D44356" s="1">
        <v>75782.589982000005</v>
      </c>
      <c r="E44356" s="1">
        <f>LN(D44356)/LN(2)</f>
        <v>16.209578826473606</v>
      </c>
    </row>
    <row r="44357" spans="1:5" x14ac:dyDescent="0.25">
      <c r="A44357" t="s">
        <v>15</v>
      </c>
      <c r="B44357" s="1" t="s">
        <v>24</v>
      </c>
      <c r="C44357" s="1" t="s">
        <v>21</v>
      </c>
      <c r="D44357" s="1">
        <v>75948.628156000006</v>
      </c>
      <c r="E44357" s="1">
        <f>LN(D44357)/LN(2)</f>
        <v>16.212736285416899</v>
      </c>
    </row>
    <row r="44358" spans="1:5" x14ac:dyDescent="0.25">
      <c r="A44358" t="s">
        <v>17</v>
      </c>
      <c r="B44358" s="1" t="s">
        <v>24</v>
      </c>
      <c r="C44358" s="1" t="s">
        <v>21</v>
      </c>
      <c r="D44358" s="1">
        <v>76052.402015</v>
      </c>
      <c r="E44358" s="1">
        <f>LN(D44358)/LN(2)</f>
        <v>16.214706193842463</v>
      </c>
    </row>
    <row r="44359" spans="1:5" x14ac:dyDescent="0.25">
      <c r="A44359" t="s">
        <v>15</v>
      </c>
      <c r="B44359" s="1" t="s">
        <v>24</v>
      </c>
      <c r="C44359" s="1" t="s">
        <v>21</v>
      </c>
      <c r="D44359" s="1">
        <v>76336.050562000004</v>
      </c>
      <c r="E44359" s="1">
        <f>LN(D44359)/LN(2)</f>
        <v>16.220076926569121</v>
      </c>
    </row>
    <row r="44360" spans="1:5" x14ac:dyDescent="0.25">
      <c r="A44360" t="s">
        <v>6</v>
      </c>
      <c r="B44360" s="1" t="s">
        <v>24</v>
      </c>
      <c r="C44360" s="1" t="s">
        <v>21</v>
      </c>
      <c r="D44360" s="1">
        <v>76398.314876999997</v>
      </c>
      <c r="E44360" s="1">
        <f>LN(D44360)/LN(2)</f>
        <v>16.221253196535514</v>
      </c>
    </row>
    <row r="44361" spans="1:5" x14ac:dyDescent="0.25">
      <c r="A44361" t="s">
        <v>14</v>
      </c>
      <c r="B44361" s="1" t="s">
        <v>24</v>
      </c>
      <c r="C44361" s="1" t="s">
        <v>21</v>
      </c>
      <c r="D44361" s="1">
        <v>76557.434794000001</v>
      </c>
      <c r="E44361" s="1">
        <f>LN(D44361)/LN(2)</f>
        <v>16.224254869875271</v>
      </c>
    </row>
    <row r="44362" spans="1:5" x14ac:dyDescent="0.25">
      <c r="A44362" t="s">
        <v>11</v>
      </c>
      <c r="B44362" s="1" t="s">
        <v>24</v>
      </c>
      <c r="C44362" s="1" t="s">
        <v>21</v>
      </c>
      <c r="D44362" s="1">
        <v>76675.045167999997</v>
      </c>
      <c r="E44362" s="1">
        <f>LN(D44362)/LN(2)</f>
        <v>16.226469490909764</v>
      </c>
    </row>
    <row r="44363" spans="1:5" x14ac:dyDescent="0.25">
      <c r="A44363" t="s">
        <v>7</v>
      </c>
      <c r="B44363" s="1" t="s">
        <v>24</v>
      </c>
      <c r="C44363" s="1" t="s">
        <v>21</v>
      </c>
      <c r="D44363" s="1">
        <v>76709.636454000007</v>
      </c>
      <c r="E44363" s="1">
        <f>LN(D44363)/LN(2)</f>
        <v>16.227120203576614</v>
      </c>
    </row>
    <row r="44364" spans="1:5" x14ac:dyDescent="0.25">
      <c r="A44364" t="s">
        <v>19</v>
      </c>
      <c r="B44364" s="1" t="s">
        <v>24</v>
      </c>
      <c r="C44364" s="1" t="s">
        <v>21</v>
      </c>
      <c r="D44364" s="1">
        <v>76799.573797999998</v>
      </c>
      <c r="E44364" s="1">
        <f>LN(D44364)/LN(2)</f>
        <v>16.228810684230023</v>
      </c>
    </row>
    <row r="44365" spans="1:5" x14ac:dyDescent="0.25">
      <c r="A44365" t="s">
        <v>5</v>
      </c>
      <c r="B44365" s="1" t="s">
        <v>24</v>
      </c>
      <c r="C44365" s="1" t="s">
        <v>21</v>
      </c>
      <c r="D44365" s="1">
        <v>76931.020686000003</v>
      </c>
      <c r="E44365" s="1">
        <f>LN(D44365)/LN(2)</f>
        <v>16.2312778290467</v>
      </c>
    </row>
    <row r="44366" spans="1:5" x14ac:dyDescent="0.25">
      <c r="A44366" t="s">
        <v>15</v>
      </c>
      <c r="B44366" s="1" t="s">
        <v>24</v>
      </c>
      <c r="C44366" s="1" t="s">
        <v>21</v>
      </c>
      <c r="D44366" s="1">
        <v>76958.693715000001</v>
      </c>
      <c r="E44366" s="1">
        <f>LN(D44366)/LN(2)</f>
        <v>16.231796690782073</v>
      </c>
    </row>
    <row r="44367" spans="1:5" x14ac:dyDescent="0.25">
      <c r="A44367" t="s">
        <v>15</v>
      </c>
      <c r="B44367" s="1" t="s">
        <v>24</v>
      </c>
      <c r="C44367" s="1" t="s">
        <v>21</v>
      </c>
      <c r="D44367" s="1">
        <v>77020.958029999994</v>
      </c>
      <c r="E44367" s="1">
        <f>LN(D44367)/LN(2)</f>
        <v>16.232963447848384</v>
      </c>
    </row>
    <row r="44368" spans="1:5" x14ac:dyDescent="0.25">
      <c r="A44368" t="s">
        <v>8</v>
      </c>
      <c r="B44368" s="1" t="s">
        <v>24</v>
      </c>
      <c r="C44368" s="1" t="s">
        <v>21</v>
      </c>
      <c r="D44368" s="1">
        <v>77339.197864000002</v>
      </c>
      <c r="E44368" s="1">
        <f>LN(D44368)/LN(2)</f>
        <v>16.238912180902798</v>
      </c>
    </row>
    <row r="44369" spans="1:5" x14ac:dyDescent="0.25">
      <c r="A44369" t="s">
        <v>17</v>
      </c>
      <c r="B44369" s="1" t="s">
        <v>24</v>
      </c>
      <c r="C44369" s="1" t="s">
        <v>21</v>
      </c>
      <c r="D44369" s="1">
        <v>77346.116120999999</v>
      </c>
      <c r="E44369" s="1">
        <f>LN(D44369)/LN(2)</f>
        <v>16.239041229159742</v>
      </c>
    </row>
    <row r="44370" spans="1:5" x14ac:dyDescent="0.25">
      <c r="A44370" t="s">
        <v>19</v>
      </c>
      <c r="B44370" s="1" t="s">
        <v>24</v>
      </c>
      <c r="C44370" s="1" t="s">
        <v>21</v>
      </c>
      <c r="D44370" s="1">
        <v>77387.625665</v>
      </c>
      <c r="E44370" s="1">
        <f>LN(D44370)/LN(2)</f>
        <v>16.239815276423428</v>
      </c>
    </row>
    <row r="44371" spans="1:5" x14ac:dyDescent="0.25">
      <c r="A44371" t="s">
        <v>5</v>
      </c>
      <c r="B44371" s="1" t="s">
        <v>24</v>
      </c>
      <c r="C44371" s="1" t="s">
        <v>21</v>
      </c>
      <c r="D44371" s="1">
        <v>77408.380437</v>
      </c>
      <c r="E44371" s="1">
        <f>LN(D44371)/LN(2)</f>
        <v>16.240202144373999</v>
      </c>
    </row>
    <row r="44372" spans="1:5" x14ac:dyDescent="0.25">
      <c r="A44372" t="s">
        <v>6</v>
      </c>
      <c r="B44372" s="1" t="s">
        <v>24</v>
      </c>
      <c r="C44372" s="1" t="s">
        <v>21</v>
      </c>
      <c r="D44372" s="1">
        <v>77477.563009000005</v>
      </c>
      <c r="E44372" s="1">
        <f>LN(D44372)/LN(2)</f>
        <v>16.24149095545598</v>
      </c>
    </row>
    <row r="44373" spans="1:5" x14ac:dyDescent="0.25">
      <c r="A44373" t="s">
        <v>17</v>
      </c>
      <c r="B44373" s="1" t="s">
        <v>24</v>
      </c>
      <c r="C44373" s="1" t="s">
        <v>21</v>
      </c>
      <c r="D44373" s="1">
        <v>77692.028984000004</v>
      </c>
      <c r="E44373" s="1">
        <f>LN(D44373)/LN(2)</f>
        <v>16.245478968720953</v>
      </c>
    </row>
    <row r="44374" spans="1:5" x14ac:dyDescent="0.25">
      <c r="A44374" t="s">
        <v>11</v>
      </c>
      <c r="B44374" s="1" t="s">
        <v>24</v>
      </c>
      <c r="C44374" s="1" t="s">
        <v>21</v>
      </c>
      <c r="D44374" s="1">
        <v>77795.802842999998</v>
      </c>
      <c r="E44374" s="1">
        <f>LN(D44374)/LN(2)</f>
        <v>16.247404702101161</v>
      </c>
    </row>
    <row r="44375" spans="1:5" x14ac:dyDescent="0.25">
      <c r="A44375" t="s">
        <v>5</v>
      </c>
      <c r="B44375" s="1" t="s">
        <v>24</v>
      </c>
      <c r="C44375" s="1" t="s">
        <v>21</v>
      </c>
      <c r="D44375" s="1">
        <v>78072.533133000004</v>
      </c>
      <c r="E44375" s="1">
        <f>LN(D44375)/LN(2)</f>
        <v>16.252527459510791</v>
      </c>
    </row>
    <row r="44376" spans="1:5" x14ac:dyDescent="0.25">
      <c r="A44376" t="s">
        <v>5</v>
      </c>
      <c r="B44376" s="1" t="s">
        <v>24</v>
      </c>
      <c r="C44376" s="1" t="s">
        <v>21</v>
      </c>
      <c r="D44376" s="1">
        <v>78114.042677000005</v>
      </c>
      <c r="E44376" s="1">
        <f>LN(D44376)/LN(2)</f>
        <v>16.253294306653419</v>
      </c>
    </row>
    <row r="44377" spans="1:5" x14ac:dyDescent="0.25">
      <c r="A44377" t="s">
        <v>15</v>
      </c>
      <c r="B44377" s="1" t="s">
        <v>24</v>
      </c>
      <c r="C44377" s="1" t="s">
        <v>21</v>
      </c>
      <c r="D44377" s="1">
        <v>78176.306991999998</v>
      </c>
      <c r="E44377" s="1">
        <f>LN(D44377)/LN(2)</f>
        <v>16.25444381362448</v>
      </c>
    </row>
    <row r="44378" spans="1:5" x14ac:dyDescent="0.25">
      <c r="A44378" t="s">
        <v>7</v>
      </c>
      <c r="B44378" s="1" t="s">
        <v>24</v>
      </c>
      <c r="C44378" s="1" t="s">
        <v>21</v>
      </c>
      <c r="D44378" s="1">
        <v>78224.734792999996</v>
      </c>
      <c r="E44378" s="1">
        <f>LN(D44378)/LN(2)</f>
        <v>16.255337241823927</v>
      </c>
    </row>
    <row r="44379" spans="1:5" x14ac:dyDescent="0.25">
      <c r="A44379" t="s">
        <v>19</v>
      </c>
      <c r="B44379" s="1" t="s">
        <v>24</v>
      </c>
      <c r="C44379" s="1" t="s">
        <v>21</v>
      </c>
      <c r="D44379" s="1">
        <v>78252.407821999994</v>
      </c>
      <c r="E44379" s="1">
        <f>LN(D44379)/LN(2)</f>
        <v>16.255847523919492</v>
      </c>
    </row>
    <row r="44380" spans="1:5" x14ac:dyDescent="0.25">
      <c r="A44380" t="s">
        <v>9</v>
      </c>
      <c r="B44380" s="1" t="s">
        <v>24</v>
      </c>
      <c r="C44380" s="1" t="s">
        <v>21</v>
      </c>
      <c r="D44380" s="1">
        <v>78259.326079000006</v>
      </c>
      <c r="E44380" s="1">
        <f>LN(D44380)/LN(2)</f>
        <v>16.255975066242655</v>
      </c>
    </row>
    <row r="44381" spans="1:5" x14ac:dyDescent="0.25">
      <c r="A44381" t="s">
        <v>6</v>
      </c>
      <c r="B44381" s="1" t="s">
        <v>24</v>
      </c>
      <c r="C44381" s="1" t="s">
        <v>21</v>
      </c>
      <c r="D44381" s="1">
        <v>78286.999108000004</v>
      </c>
      <c r="E44381" s="1">
        <f>LN(D44381)/LN(2)</f>
        <v>16.256485122829073</v>
      </c>
    </row>
    <row r="44382" spans="1:5" x14ac:dyDescent="0.25">
      <c r="A44382" t="s">
        <v>11</v>
      </c>
      <c r="B44382" s="1" t="s">
        <v>24</v>
      </c>
      <c r="C44382" s="1" t="s">
        <v>21</v>
      </c>
      <c r="D44382" s="1">
        <v>78612.157198999994</v>
      </c>
      <c r="E44382" s="1">
        <f>LN(D44382)/LN(2)</f>
        <v>16.262464818934657</v>
      </c>
    </row>
    <row r="44383" spans="1:5" x14ac:dyDescent="0.25">
      <c r="A44383" t="s">
        <v>18</v>
      </c>
      <c r="B44383" s="1" t="s">
        <v>24</v>
      </c>
      <c r="C44383" s="1" t="s">
        <v>21</v>
      </c>
      <c r="D44383" s="1">
        <v>78722.849314999999</v>
      </c>
      <c r="E44383" s="1">
        <f>LN(D44383)/LN(2)</f>
        <v>16.264494818445961</v>
      </c>
    </row>
    <row r="44384" spans="1:5" x14ac:dyDescent="0.25">
      <c r="A44384" t="s">
        <v>11</v>
      </c>
      <c r="B44384" s="1" t="s">
        <v>24</v>
      </c>
      <c r="C44384" s="1" t="s">
        <v>21</v>
      </c>
      <c r="D44384" s="1">
        <v>78861.214460000003</v>
      </c>
      <c r="E44384" s="1">
        <f>LN(D44384)/LN(2)</f>
        <v>16.267028307620443</v>
      </c>
    </row>
    <row r="44385" spans="1:5" x14ac:dyDescent="0.25">
      <c r="A44385" t="s">
        <v>6</v>
      </c>
      <c r="B44385" s="1" t="s">
        <v>24</v>
      </c>
      <c r="C44385" s="1" t="s">
        <v>21</v>
      </c>
      <c r="D44385" s="1">
        <v>78875.050975000006</v>
      </c>
      <c r="E44385" s="1">
        <f>LN(D44385)/LN(2)</f>
        <v>16.267281412023159</v>
      </c>
    </row>
    <row r="44386" spans="1:5" x14ac:dyDescent="0.25">
      <c r="A44386" t="s">
        <v>15</v>
      </c>
      <c r="B44386" s="1" t="s">
        <v>24</v>
      </c>
      <c r="C44386" s="1" t="s">
        <v>21</v>
      </c>
      <c r="D44386" s="1">
        <v>78909.642261000001</v>
      </c>
      <c r="E44386" s="1">
        <f>LN(D44386)/LN(2)</f>
        <v>16.267913978801928</v>
      </c>
    </row>
    <row r="44387" spans="1:5" x14ac:dyDescent="0.25">
      <c r="A44387" t="s">
        <v>15</v>
      </c>
      <c r="B44387" s="1" t="s">
        <v>24</v>
      </c>
      <c r="C44387" s="1" t="s">
        <v>21</v>
      </c>
      <c r="D44387" s="1">
        <v>78937.315289999999</v>
      </c>
      <c r="E44387" s="1">
        <f>LN(D44387)/LN(2)</f>
        <v>16.26841983260783</v>
      </c>
    </row>
    <row r="44388" spans="1:5" x14ac:dyDescent="0.25">
      <c r="A44388" t="s">
        <v>12</v>
      </c>
      <c r="B44388" s="1" t="s">
        <v>24</v>
      </c>
      <c r="C44388" s="1" t="s">
        <v>21</v>
      </c>
      <c r="D44388" s="1">
        <v>79075.680435000002</v>
      </c>
      <c r="E44388" s="1">
        <f>LN(D44388)/LN(2)</f>
        <v>16.270946444531468</v>
      </c>
    </row>
    <row r="44389" spans="1:5" x14ac:dyDescent="0.25">
      <c r="A44389" t="s">
        <v>14</v>
      </c>
      <c r="B44389" s="1" t="s">
        <v>24</v>
      </c>
      <c r="C44389" s="1" t="s">
        <v>21</v>
      </c>
      <c r="D44389" s="1">
        <v>79110.271722000005</v>
      </c>
      <c r="E44389" s="1">
        <f>LN(D44389)/LN(2)</f>
        <v>16.271577406741802</v>
      </c>
    </row>
    <row r="44390" spans="1:5" x14ac:dyDescent="0.25">
      <c r="A44390" t="s">
        <v>12</v>
      </c>
      <c r="B44390" s="1" t="s">
        <v>24</v>
      </c>
      <c r="C44390" s="1" t="s">
        <v>21</v>
      </c>
      <c r="D44390" s="1">
        <v>79158.699521999995</v>
      </c>
      <c r="E44390" s="1">
        <f>LN(D44390)/LN(2)</f>
        <v>16.272460290462249</v>
      </c>
    </row>
    <row r="44391" spans="1:5" x14ac:dyDescent="0.25">
      <c r="A44391" t="s">
        <v>18</v>
      </c>
      <c r="B44391" s="1" t="s">
        <v>24</v>
      </c>
      <c r="C44391" s="1" t="s">
        <v>21</v>
      </c>
      <c r="D44391" s="1">
        <v>79165.61778</v>
      </c>
      <c r="E44391" s="1">
        <f>LN(D44391)/LN(2)</f>
        <v>16.272586372629345</v>
      </c>
    </row>
    <row r="44392" spans="1:5" x14ac:dyDescent="0.25">
      <c r="A44392" t="s">
        <v>17</v>
      </c>
      <c r="B44392" s="1" t="s">
        <v>24</v>
      </c>
      <c r="C44392" s="1" t="s">
        <v>21</v>
      </c>
      <c r="D44392" s="1">
        <v>79324.737697000004</v>
      </c>
      <c r="E44392" s="1">
        <f>LN(D44392)/LN(2)</f>
        <v>16.275483225142562</v>
      </c>
    </row>
    <row r="44393" spans="1:5" x14ac:dyDescent="0.25">
      <c r="A44393" t="s">
        <v>11</v>
      </c>
      <c r="B44393" s="1" t="s">
        <v>24</v>
      </c>
      <c r="C44393" s="1" t="s">
        <v>21</v>
      </c>
      <c r="D44393" s="1">
        <v>79407.756783999997</v>
      </c>
      <c r="E44393" s="1">
        <f>LN(D44393)/LN(2)</f>
        <v>16.276992320509915</v>
      </c>
    </row>
    <row r="44394" spans="1:5" x14ac:dyDescent="0.25">
      <c r="A44394" t="s">
        <v>19</v>
      </c>
      <c r="B44394" s="1" t="s">
        <v>24</v>
      </c>
      <c r="C44394" s="1" t="s">
        <v>21</v>
      </c>
      <c r="D44394" s="1">
        <v>79414.675040999995</v>
      </c>
      <c r="E44394" s="1">
        <f>LN(D44394)/LN(2)</f>
        <v>16.277118007227557</v>
      </c>
    </row>
    <row r="44395" spans="1:5" x14ac:dyDescent="0.25">
      <c r="A44395" t="s">
        <v>6</v>
      </c>
      <c r="B44395" s="1" t="s">
        <v>24</v>
      </c>
      <c r="C44395" s="1" t="s">
        <v>21</v>
      </c>
      <c r="D44395" s="1">
        <v>79421.593298000007</v>
      </c>
      <c r="E44395" s="1">
        <f>LN(D44395)/LN(2)</f>
        <v>16.277243682996399</v>
      </c>
    </row>
    <row r="44396" spans="1:5" x14ac:dyDescent="0.25">
      <c r="A44396" t="s">
        <v>15</v>
      </c>
      <c r="B44396" s="1" t="s">
        <v>24</v>
      </c>
      <c r="C44396" s="1" t="s">
        <v>21</v>
      </c>
      <c r="D44396" s="1">
        <v>79532.285413999998</v>
      </c>
      <c r="E44396" s="1">
        <f>LN(D44396)/LN(2)</f>
        <v>16.279253007888965</v>
      </c>
    </row>
    <row r="44397" spans="1:5" x14ac:dyDescent="0.25">
      <c r="A44397" t="s">
        <v>17</v>
      </c>
      <c r="B44397" s="1" t="s">
        <v>24</v>
      </c>
      <c r="C44397" s="1" t="s">
        <v>21</v>
      </c>
      <c r="D44397" s="1">
        <v>79532.285413999998</v>
      </c>
      <c r="E44397" s="1">
        <f>LN(D44397)/LN(2)</f>
        <v>16.279253007888965</v>
      </c>
    </row>
    <row r="44398" spans="1:5" x14ac:dyDescent="0.25">
      <c r="A44398" t="s">
        <v>18</v>
      </c>
      <c r="B44398" s="1" t="s">
        <v>24</v>
      </c>
      <c r="C44398" s="1" t="s">
        <v>21</v>
      </c>
      <c r="D44398" s="1">
        <v>79580.713214999996</v>
      </c>
      <c r="E44398" s="1">
        <f>LN(D44398)/LN(2)</f>
        <v>16.280131208301292</v>
      </c>
    </row>
    <row r="44399" spans="1:5" x14ac:dyDescent="0.25">
      <c r="A44399" t="s">
        <v>5</v>
      </c>
      <c r="B44399" s="1" t="s">
        <v>24</v>
      </c>
      <c r="C44399" s="1" t="s">
        <v>21</v>
      </c>
      <c r="D44399" s="1">
        <v>79594.549729999999</v>
      </c>
      <c r="E44399" s="1">
        <f>LN(D44399)/LN(2)</f>
        <v>16.28038202455571</v>
      </c>
    </row>
    <row r="44400" spans="1:5" x14ac:dyDescent="0.25">
      <c r="A44400" t="s">
        <v>19</v>
      </c>
      <c r="B44400" s="1" t="s">
        <v>24</v>
      </c>
      <c r="C44400" s="1" t="s">
        <v>21</v>
      </c>
      <c r="D44400" s="1">
        <v>79601.467986999996</v>
      </c>
      <c r="E44400" s="1">
        <f>LN(D44400)/LN(2)</f>
        <v>16.280507416323857</v>
      </c>
    </row>
    <row r="44401" spans="1:5" x14ac:dyDescent="0.25">
      <c r="A44401" t="s">
        <v>16</v>
      </c>
      <c r="B44401" s="1" t="s">
        <v>24</v>
      </c>
      <c r="C44401" s="1" t="s">
        <v>21</v>
      </c>
      <c r="D44401" s="1">
        <v>79961.217363999996</v>
      </c>
      <c r="E44401" s="1">
        <f>LN(D44401)/LN(2)</f>
        <v>16.287012816009636</v>
      </c>
    </row>
    <row r="44402" spans="1:5" x14ac:dyDescent="0.25">
      <c r="A44402" t="s">
        <v>8</v>
      </c>
      <c r="B44402" s="1" t="s">
        <v>24</v>
      </c>
      <c r="C44402" s="1" t="s">
        <v>21</v>
      </c>
      <c r="D44402" s="1">
        <v>79988.890392999994</v>
      </c>
      <c r="E44402" s="1">
        <f>LN(D44402)/LN(2)</f>
        <v>16.287512018450482</v>
      </c>
    </row>
    <row r="44403" spans="1:5" x14ac:dyDescent="0.25">
      <c r="A44403" t="s">
        <v>15</v>
      </c>
      <c r="B44403" s="1" t="s">
        <v>24</v>
      </c>
      <c r="C44403" s="1" t="s">
        <v>21</v>
      </c>
      <c r="D44403" s="1">
        <v>80044.236451000004</v>
      </c>
      <c r="E44403" s="1">
        <f>LN(D44403)/LN(2)</f>
        <v>16.288509905427603</v>
      </c>
    </row>
    <row r="44404" spans="1:5" x14ac:dyDescent="0.25">
      <c r="A44404" t="s">
        <v>15</v>
      </c>
      <c r="B44404" s="1" t="s">
        <v>24</v>
      </c>
      <c r="C44404" s="1" t="s">
        <v>21</v>
      </c>
      <c r="D44404" s="1">
        <v>80279.457198000004</v>
      </c>
      <c r="E44404" s="1">
        <f>LN(D44404)/LN(2)</f>
        <v>16.292743241636117</v>
      </c>
    </row>
    <row r="44405" spans="1:5" x14ac:dyDescent="0.25">
      <c r="A44405" t="s">
        <v>18</v>
      </c>
      <c r="B44405" s="1" t="s">
        <v>24</v>
      </c>
      <c r="C44405" s="1" t="s">
        <v>21</v>
      </c>
      <c r="D44405" s="1">
        <v>80466.250144000005</v>
      </c>
      <c r="E44405" s="1">
        <f>LN(D44405)/LN(2)</f>
        <v>16.296096181912059</v>
      </c>
    </row>
    <row r="44406" spans="1:5" x14ac:dyDescent="0.25">
      <c r="A44406" t="s">
        <v>11</v>
      </c>
      <c r="B44406" s="1" t="s">
        <v>24</v>
      </c>
      <c r="C44406" s="1" t="s">
        <v>21</v>
      </c>
      <c r="D44406" s="1">
        <v>80659.961347000004</v>
      </c>
      <c r="E44406" s="1">
        <f>LN(D44406)/LN(2)</f>
        <v>16.29956509394059</v>
      </c>
    </row>
    <row r="44407" spans="1:5" x14ac:dyDescent="0.25">
      <c r="A44407" t="s">
        <v>6</v>
      </c>
      <c r="B44407" s="1" t="s">
        <v>24</v>
      </c>
      <c r="C44407" s="1" t="s">
        <v>21</v>
      </c>
      <c r="D44407" s="1">
        <v>80694.552632999999</v>
      </c>
      <c r="E44407" s="1">
        <f>LN(D44407)/LN(2)</f>
        <v>16.300183665758677</v>
      </c>
    </row>
    <row r="44408" spans="1:5" x14ac:dyDescent="0.25">
      <c r="A44408" t="s">
        <v>11</v>
      </c>
      <c r="B44408" s="1" t="s">
        <v>24</v>
      </c>
      <c r="C44408" s="1" t="s">
        <v>21</v>
      </c>
      <c r="D44408" s="1">
        <v>80860.590807</v>
      </c>
      <c r="E44408" s="1">
        <f>LN(D44408)/LN(2)</f>
        <v>16.303149124232707</v>
      </c>
    </row>
    <row r="44409" spans="1:5" x14ac:dyDescent="0.25">
      <c r="A44409" t="s">
        <v>6</v>
      </c>
      <c r="B44409" s="1" t="s">
        <v>24</v>
      </c>
      <c r="C44409" s="1" t="s">
        <v>21</v>
      </c>
      <c r="D44409" s="1">
        <v>80957.446408999996</v>
      </c>
      <c r="E44409" s="1">
        <f>LN(D44409)/LN(2)</f>
        <v>16.304876164255916</v>
      </c>
    </row>
    <row r="44410" spans="1:5" x14ac:dyDescent="0.25">
      <c r="A44410" t="s">
        <v>11</v>
      </c>
      <c r="B44410" s="1" t="s">
        <v>24</v>
      </c>
      <c r="C44410" s="1" t="s">
        <v>21</v>
      </c>
      <c r="D44410" s="1">
        <v>80992.037695000006</v>
      </c>
      <c r="E44410" s="1">
        <f>LN(D44410)/LN(2)</f>
        <v>16.30549246356437</v>
      </c>
    </row>
    <row r="44411" spans="1:5" x14ac:dyDescent="0.25">
      <c r="A44411" t="s">
        <v>11</v>
      </c>
      <c r="B44411" s="1" t="s">
        <v>24</v>
      </c>
      <c r="C44411" s="1" t="s">
        <v>21</v>
      </c>
      <c r="D44411" s="1">
        <v>80992.037695000006</v>
      </c>
      <c r="E44411" s="1">
        <f>LN(D44411)/LN(2)</f>
        <v>16.30549246356437</v>
      </c>
    </row>
    <row r="44412" spans="1:5" x14ac:dyDescent="0.25">
      <c r="A44412" t="s">
        <v>11</v>
      </c>
      <c r="B44412" s="1" t="s">
        <v>24</v>
      </c>
      <c r="C44412" s="1" t="s">
        <v>21</v>
      </c>
      <c r="D44412" s="1">
        <v>81116.566326</v>
      </c>
      <c r="E44412" s="1">
        <f>LN(D44412)/LN(2)</f>
        <v>16.307708963728761</v>
      </c>
    </row>
    <row r="44413" spans="1:5" x14ac:dyDescent="0.25">
      <c r="A44413" t="s">
        <v>17</v>
      </c>
      <c r="B44413" s="1" t="s">
        <v>24</v>
      </c>
      <c r="C44413" s="1" t="s">
        <v>21</v>
      </c>
      <c r="D44413" s="1">
        <v>81241.094956000001</v>
      </c>
      <c r="E44413" s="1">
        <f>LN(D44413)/LN(2)</f>
        <v>16.309922063754488</v>
      </c>
    </row>
    <row r="44414" spans="1:5" x14ac:dyDescent="0.25">
      <c r="A44414" t="s">
        <v>14</v>
      </c>
      <c r="B44414" s="1" t="s">
        <v>24</v>
      </c>
      <c r="C44414" s="1" t="s">
        <v>21</v>
      </c>
      <c r="D44414" s="1">
        <v>81503.988731999998</v>
      </c>
      <c r="E44414" s="1">
        <f>LN(D44414)/LN(2)</f>
        <v>16.314583044820317</v>
      </c>
    </row>
    <row r="44415" spans="1:5" x14ac:dyDescent="0.25">
      <c r="A44415" t="s">
        <v>15</v>
      </c>
      <c r="B44415" s="1" t="s">
        <v>24</v>
      </c>
      <c r="C44415" s="1" t="s">
        <v>21</v>
      </c>
      <c r="D44415" s="1">
        <v>81566.253047000006</v>
      </c>
      <c r="E44415" s="1">
        <f>LN(D44415)/LN(2)</f>
        <v>16.315684759294527</v>
      </c>
    </row>
    <row r="44416" spans="1:5" x14ac:dyDescent="0.25">
      <c r="A44416" t="s">
        <v>15</v>
      </c>
      <c r="B44416" s="1" t="s">
        <v>24</v>
      </c>
      <c r="C44416" s="1" t="s">
        <v>21</v>
      </c>
      <c r="D44416" s="1">
        <v>81836.06508</v>
      </c>
      <c r="E44416" s="1">
        <f>LN(D44416)/LN(2)</f>
        <v>16.320449157256729</v>
      </c>
    </row>
    <row r="44417" spans="1:5" x14ac:dyDescent="0.25">
      <c r="A44417" t="s">
        <v>11</v>
      </c>
      <c r="B44417" s="1" t="s">
        <v>24</v>
      </c>
      <c r="C44417" s="1" t="s">
        <v>21</v>
      </c>
      <c r="D44417" s="1">
        <v>81926.002424999999</v>
      </c>
      <c r="E44417" s="1">
        <f>LN(D44417)/LN(2)</f>
        <v>16.322033799862236</v>
      </c>
    </row>
    <row r="44418" spans="1:5" x14ac:dyDescent="0.25">
      <c r="A44418" t="s">
        <v>7</v>
      </c>
      <c r="B44418" s="1" t="s">
        <v>24</v>
      </c>
      <c r="C44418" s="1" t="s">
        <v>21</v>
      </c>
      <c r="D44418" s="1">
        <v>81939.838938999994</v>
      </c>
      <c r="E44418" s="1">
        <f>LN(D44418)/LN(2)</f>
        <v>16.322277436608154</v>
      </c>
    </row>
    <row r="44419" spans="1:5" x14ac:dyDescent="0.25">
      <c r="A44419" t="s">
        <v>15</v>
      </c>
      <c r="B44419" s="1" t="s">
        <v>24</v>
      </c>
      <c r="C44419" s="1" t="s">
        <v>21</v>
      </c>
      <c r="D44419" s="1">
        <v>82133.550141999993</v>
      </c>
      <c r="E44419" s="1">
        <f>LN(D44419)/LN(2)</f>
        <v>16.325684038048497</v>
      </c>
    </row>
    <row r="44420" spans="1:5" x14ac:dyDescent="0.25">
      <c r="A44420" t="s">
        <v>18</v>
      </c>
      <c r="B44420" s="1" t="s">
        <v>24</v>
      </c>
      <c r="C44420" s="1" t="s">
        <v>21</v>
      </c>
      <c r="D44420" s="1">
        <v>82168.141428999996</v>
      </c>
      <c r="E44420" s="1">
        <f>LN(D44420)/LN(2)</f>
        <v>16.326291514191595</v>
      </c>
    </row>
    <row r="44421" spans="1:5" x14ac:dyDescent="0.25">
      <c r="A44421" t="s">
        <v>15</v>
      </c>
      <c r="B44421" s="1" t="s">
        <v>24</v>
      </c>
      <c r="C44421" s="1" t="s">
        <v>21</v>
      </c>
      <c r="D44421" s="1">
        <v>82527.890805999996</v>
      </c>
      <c r="E44421" s="1">
        <f>LN(D44421)/LN(2)</f>
        <v>16.332594148937108</v>
      </c>
    </row>
    <row r="44422" spans="1:5" x14ac:dyDescent="0.25">
      <c r="A44422" t="s">
        <v>5</v>
      </c>
      <c r="B44422" s="1" t="s">
        <v>24</v>
      </c>
      <c r="C44422" s="1" t="s">
        <v>21</v>
      </c>
      <c r="D44422" s="1">
        <v>82859.967153999998</v>
      </c>
      <c r="E44422" s="1">
        <f>LN(D44422)/LN(2)</f>
        <v>16.338387627976989</v>
      </c>
    </row>
    <row r="44423" spans="1:5" x14ac:dyDescent="0.25">
      <c r="A44423" t="s">
        <v>8</v>
      </c>
      <c r="B44423" s="1" t="s">
        <v>24</v>
      </c>
      <c r="C44423" s="1" t="s">
        <v>21</v>
      </c>
      <c r="D44423" s="1">
        <v>82866.885412000003</v>
      </c>
      <c r="E44423" s="1">
        <f>LN(D44423)/LN(2)</f>
        <v>16.338508078421313</v>
      </c>
    </row>
    <row r="44424" spans="1:5" x14ac:dyDescent="0.25">
      <c r="A44424" t="s">
        <v>8</v>
      </c>
      <c r="B44424" s="1" t="s">
        <v>24</v>
      </c>
      <c r="C44424" s="1" t="s">
        <v>21</v>
      </c>
      <c r="D44424" s="1">
        <v>82873.803669000001</v>
      </c>
      <c r="E44424" s="1">
        <f>LN(D44424)/LN(2)</f>
        <v>16.338628518792675</v>
      </c>
    </row>
    <row r="44425" spans="1:5" x14ac:dyDescent="0.25">
      <c r="A44425" t="s">
        <v>16</v>
      </c>
      <c r="B44425" s="1" t="s">
        <v>24</v>
      </c>
      <c r="C44425" s="1" t="s">
        <v>21</v>
      </c>
      <c r="D44425" s="1">
        <v>82963.741013000006</v>
      </c>
      <c r="E44425" s="1">
        <f>LN(D44425)/LN(2)</f>
        <v>16.340193329380636</v>
      </c>
    </row>
    <row r="44426" spans="1:5" x14ac:dyDescent="0.25">
      <c r="A44426" t="s">
        <v>12</v>
      </c>
      <c r="B44426" s="1" t="s">
        <v>24</v>
      </c>
      <c r="C44426" s="1" t="s">
        <v>21</v>
      </c>
      <c r="D44426" s="1">
        <v>83095.187900999998</v>
      </c>
      <c r="E44426" s="1">
        <f>LN(D44426)/LN(2)</f>
        <v>16.342477311510425</v>
      </c>
    </row>
    <row r="44427" spans="1:5" x14ac:dyDescent="0.25">
      <c r="A44427" t="s">
        <v>17</v>
      </c>
      <c r="B44427" s="1" t="s">
        <v>24</v>
      </c>
      <c r="C44427" s="1" t="s">
        <v>21</v>
      </c>
      <c r="D44427" s="1">
        <v>83143.615701999996</v>
      </c>
      <c r="E44427" s="1">
        <f>LN(D44427)/LN(2)</f>
        <v>16.343317867972647</v>
      </c>
    </row>
    <row r="44428" spans="1:5" x14ac:dyDescent="0.25">
      <c r="A44428" t="s">
        <v>11</v>
      </c>
      <c r="B44428" s="1" t="s">
        <v>24</v>
      </c>
      <c r="C44428" s="1" t="s">
        <v>21</v>
      </c>
      <c r="D44428" s="1">
        <v>83212.798274000001</v>
      </c>
      <c r="E44428" s="1">
        <f>LN(D44428)/LN(2)</f>
        <v>16.344517814003083</v>
      </c>
    </row>
    <row r="44429" spans="1:5" x14ac:dyDescent="0.25">
      <c r="A44429" t="s">
        <v>9</v>
      </c>
      <c r="B44429" s="1" t="s">
        <v>24</v>
      </c>
      <c r="C44429" s="1" t="s">
        <v>21</v>
      </c>
      <c r="D44429" s="1">
        <v>83351.163419999997</v>
      </c>
      <c r="E44429" s="1">
        <f>LN(D44429)/LN(2)</f>
        <v>16.346914716116277</v>
      </c>
    </row>
    <row r="44430" spans="1:5" x14ac:dyDescent="0.25">
      <c r="A44430" t="s">
        <v>6</v>
      </c>
      <c r="B44430" s="1" t="s">
        <v>24</v>
      </c>
      <c r="C44430" s="1" t="s">
        <v>21</v>
      </c>
      <c r="D44430" s="1">
        <v>83371.918191000004</v>
      </c>
      <c r="E44430" s="1">
        <f>LN(D44430)/LN(2)</f>
        <v>16.347273908197682</v>
      </c>
    </row>
    <row r="44431" spans="1:5" x14ac:dyDescent="0.25">
      <c r="A44431" t="s">
        <v>6</v>
      </c>
      <c r="B44431" s="1" t="s">
        <v>24</v>
      </c>
      <c r="C44431" s="1" t="s">
        <v>21</v>
      </c>
      <c r="D44431" s="1">
        <v>83461.855536000003</v>
      </c>
      <c r="E44431" s="1">
        <f>LN(D44431)/LN(2)</f>
        <v>16.348829374711357</v>
      </c>
    </row>
    <row r="44432" spans="1:5" x14ac:dyDescent="0.25">
      <c r="A44432" t="s">
        <v>15</v>
      </c>
      <c r="B44432" s="1" t="s">
        <v>24</v>
      </c>
      <c r="C44432" s="1" t="s">
        <v>21</v>
      </c>
      <c r="D44432" s="1">
        <v>83461.855536000003</v>
      </c>
      <c r="E44432" s="1">
        <f>LN(D44432)/LN(2)</f>
        <v>16.348829374711357</v>
      </c>
    </row>
    <row r="44433" spans="1:5" x14ac:dyDescent="0.25">
      <c r="A44433" t="s">
        <v>15</v>
      </c>
      <c r="B44433" s="1" t="s">
        <v>24</v>
      </c>
      <c r="C44433" s="1" t="s">
        <v>21</v>
      </c>
      <c r="D44433" s="1">
        <v>83468.773793</v>
      </c>
      <c r="E44433" s="1">
        <f>LN(D44433)/LN(2)</f>
        <v>16.348948956541385</v>
      </c>
    </row>
    <row r="44434" spans="1:5" x14ac:dyDescent="0.25">
      <c r="A44434" t="s">
        <v>8</v>
      </c>
      <c r="B44434" s="1" t="s">
        <v>24</v>
      </c>
      <c r="C44434" s="1" t="s">
        <v>21</v>
      </c>
      <c r="D44434" s="1">
        <v>83503.365078999996</v>
      </c>
      <c r="E44434" s="1">
        <f>LN(D44434)/LN(2)</f>
        <v>16.349546717075821</v>
      </c>
    </row>
    <row r="44435" spans="1:5" x14ac:dyDescent="0.25">
      <c r="A44435" t="s">
        <v>7</v>
      </c>
      <c r="B44435" s="1" t="s">
        <v>24</v>
      </c>
      <c r="C44435" s="1" t="s">
        <v>21</v>
      </c>
      <c r="D44435" s="1">
        <v>83572.547651999994</v>
      </c>
      <c r="E44435" s="1">
        <f>LN(D44435)/LN(2)</f>
        <v>16.350741495653487</v>
      </c>
    </row>
    <row r="44436" spans="1:5" x14ac:dyDescent="0.25">
      <c r="A44436" t="s">
        <v>15</v>
      </c>
      <c r="B44436" s="1" t="s">
        <v>24</v>
      </c>
      <c r="C44436" s="1" t="s">
        <v>21</v>
      </c>
      <c r="D44436" s="1">
        <v>83724.749311000007</v>
      </c>
      <c r="E44436" s="1">
        <f>LN(D44436)/LN(2)</f>
        <v>16.353366530764291</v>
      </c>
    </row>
    <row r="44437" spans="1:5" x14ac:dyDescent="0.25">
      <c r="A44437" t="s">
        <v>18</v>
      </c>
      <c r="B44437" s="1" t="s">
        <v>24</v>
      </c>
      <c r="C44437" s="1" t="s">
        <v>21</v>
      </c>
      <c r="D44437" s="1">
        <v>83745.504083000007</v>
      </c>
      <c r="E44437" s="1">
        <f>LN(D44437)/LN(2)</f>
        <v>16.353724120320472</v>
      </c>
    </row>
    <row r="44438" spans="1:5" x14ac:dyDescent="0.25">
      <c r="A44438" t="s">
        <v>5</v>
      </c>
      <c r="B44438" s="1" t="s">
        <v>24</v>
      </c>
      <c r="C44438" s="1" t="s">
        <v>21</v>
      </c>
      <c r="D44438" s="1">
        <v>83897.705742999999</v>
      </c>
      <c r="E44438" s="1">
        <f>LN(D44438)/LN(2)</f>
        <v>16.356343738981504</v>
      </c>
    </row>
    <row r="44439" spans="1:5" x14ac:dyDescent="0.25">
      <c r="A44439" t="s">
        <v>13</v>
      </c>
      <c r="B44439" s="1" t="s">
        <v>24</v>
      </c>
      <c r="C44439" s="1" t="s">
        <v>21</v>
      </c>
      <c r="D44439" s="1">
        <v>83925.378771999996</v>
      </c>
      <c r="E44439" s="1">
        <f>LN(D44439)/LN(2)</f>
        <v>16.35681952265789</v>
      </c>
    </row>
    <row r="44440" spans="1:5" x14ac:dyDescent="0.25">
      <c r="A44440" t="s">
        <v>6</v>
      </c>
      <c r="B44440" s="1" t="s">
        <v>24</v>
      </c>
      <c r="C44440" s="1" t="s">
        <v>21</v>
      </c>
      <c r="D44440" s="1">
        <v>83939.215286000006</v>
      </c>
      <c r="E44440" s="1">
        <f>LN(D44440)/LN(2)</f>
        <v>16.35705735566</v>
      </c>
    </row>
    <row r="44441" spans="1:5" x14ac:dyDescent="0.25">
      <c r="A44441" t="s">
        <v>15</v>
      </c>
      <c r="B44441" s="1" t="s">
        <v>24</v>
      </c>
      <c r="C44441" s="1" t="s">
        <v>21</v>
      </c>
      <c r="D44441" s="1">
        <v>84015.316116000002</v>
      </c>
      <c r="E44441" s="1">
        <f>LN(D44441)/LN(2)</f>
        <v>16.358364736849961</v>
      </c>
    </row>
    <row r="44442" spans="1:5" x14ac:dyDescent="0.25">
      <c r="A44442" t="s">
        <v>17</v>
      </c>
      <c r="B44442" s="1" t="s">
        <v>24</v>
      </c>
      <c r="C44442" s="1" t="s">
        <v>21</v>
      </c>
      <c r="D44442" s="1">
        <v>84036.070888000002</v>
      </c>
      <c r="E44442" s="1">
        <f>LN(D44442)/LN(2)</f>
        <v>16.358721089836099</v>
      </c>
    </row>
    <row r="44443" spans="1:5" x14ac:dyDescent="0.25">
      <c r="A44443" t="s">
        <v>7</v>
      </c>
      <c r="B44443" s="1" t="s">
        <v>24</v>
      </c>
      <c r="C44443" s="1" t="s">
        <v>21</v>
      </c>
      <c r="D44443" s="1">
        <v>84091.416945999998</v>
      </c>
      <c r="E44443" s="1">
        <f>LN(D44443)/LN(2)</f>
        <v>16.359670934353755</v>
      </c>
    </row>
    <row r="44444" spans="1:5" x14ac:dyDescent="0.25">
      <c r="A44444" t="s">
        <v>5</v>
      </c>
      <c r="B44444" s="1" t="s">
        <v>24</v>
      </c>
      <c r="C44444" s="1" t="s">
        <v>21</v>
      </c>
      <c r="D44444" s="1">
        <v>84195.190805000006</v>
      </c>
      <c r="E44444" s="1">
        <f>LN(D44444)/LN(2)</f>
        <v>16.361450209041511</v>
      </c>
    </row>
    <row r="44445" spans="1:5" x14ac:dyDescent="0.25">
      <c r="A44445" t="s">
        <v>7</v>
      </c>
      <c r="B44445" s="1" t="s">
        <v>24</v>
      </c>
      <c r="C44445" s="1" t="s">
        <v>21</v>
      </c>
      <c r="D44445" s="1">
        <v>84465.002838</v>
      </c>
      <c r="E44445" s="1">
        <f>LN(D44445)/LN(2)</f>
        <v>16.366066079634692</v>
      </c>
    </row>
    <row r="44446" spans="1:5" x14ac:dyDescent="0.25">
      <c r="A44446" t="s">
        <v>9</v>
      </c>
      <c r="B44446" s="1" t="s">
        <v>24</v>
      </c>
      <c r="C44446" s="1" t="s">
        <v>21</v>
      </c>
      <c r="D44446" s="1">
        <v>84575.694954000006</v>
      </c>
      <c r="E44446" s="1">
        <f>LN(D44446)/LN(2)</f>
        <v>16.367955506166059</v>
      </c>
    </row>
    <row r="44447" spans="1:5" x14ac:dyDescent="0.25">
      <c r="A44447" t="s">
        <v>6</v>
      </c>
      <c r="B44447" s="1" t="s">
        <v>24</v>
      </c>
      <c r="C44447" s="1" t="s">
        <v>21</v>
      </c>
      <c r="D44447" s="1">
        <v>85059.972962</v>
      </c>
      <c r="E44447" s="1">
        <f>LN(D44447)/LN(2)</f>
        <v>16.376192775923958</v>
      </c>
    </row>
    <row r="44448" spans="1:5" x14ac:dyDescent="0.25">
      <c r="A44448" t="s">
        <v>15</v>
      </c>
      <c r="B44448" s="1" t="s">
        <v>24</v>
      </c>
      <c r="C44448" s="1" t="s">
        <v>21</v>
      </c>
      <c r="D44448" s="1">
        <v>85142.992048999993</v>
      </c>
      <c r="E44448" s="1">
        <f>LN(D44448)/LN(2)</f>
        <v>16.377600168969135</v>
      </c>
    </row>
    <row r="44449" spans="1:5" x14ac:dyDescent="0.25">
      <c r="A44449" t="s">
        <v>5</v>
      </c>
      <c r="B44449" s="1" t="s">
        <v>24</v>
      </c>
      <c r="C44449" s="1" t="s">
        <v>21</v>
      </c>
      <c r="D44449" s="1">
        <v>85260.602421999996</v>
      </c>
      <c r="E44449" s="1">
        <f>LN(D44449)/LN(2)</f>
        <v>16.37959162847271</v>
      </c>
    </row>
    <row r="44450" spans="1:5" x14ac:dyDescent="0.25">
      <c r="A44450" t="s">
        <v>5</v>
      </c>
      <c r="B44450" s="1" t="s">
        <v>24</v>
      </c>
      <c r="C44450" s="1" t="s">
        <v>21</v>
      </c>
      <c r="D44450" s="1">
        <v>85454.313624999995</v>
      </c>
      <c r="E44450" s="1">
        <f>LN(D44450)/LN(2)</f>
        <v>16.382865698698641</v>
      </c>
    </row>
    <row r="44451" spans="1:5" x14ac:dyDescent="0.25">
      <c r="A44451" t="s">
        <v>18</v>
      </c>
      <c r="B44451" s="1" t="s">
        <v>24</v>
      </c>
      <c r="C44451" s="1" t="s">
        <v>21</v>
      </c>
      <c r="D44451" s="1">
        <v>85502.741425999993</v>
      </c>
      <c r="E44451" s="1">
        <f>LN(D44451)/LN(2)</f>
        <v>16.383683056604013</v>
      </c>
    </row>
    <row r="44452" spans="1:5" x14ac:dyDescent="0.25">
      <c r="A44452" t="s">
        <v>11</v>
      </c>
      <c r="B44452" s="1" t="s">
        <v>24</v>
      </c>
      <c r="C44452" s="1" t="s">
        <v>21</v>
      </c>
      <c r="D44452" s="1">
        <v>85523.496197999993</v>
      </c>
      <c r="E44452" s="1">
        <f>LN(D44452)/LN(2)</f>
        <v>16.384033211144065</v>
      </c>
    </row>
    <row r="44453" spans="1:5" x14ac:dyDescent="0.25">
      <c r="A44453" t="s">
        <v>8</v>
      </c>
      <c r="B44453" s="1" t="s">
        <v>24</v>
      </c>
      <c r="C44453" s="1" t="s">
        <v>21</v>
      </c>
      <c r="D44453" s="1">
        <v>85599.597028000004</v>
      </c>
      <c r="E44453" s="1">
        <f>LN(D44453)/LN(2)</f>
        <v>16.385316384504442</v>
      </c>
    </row>
    <row r="44454" spans="1:5" x14ac:dyDescent="0.25">
      <c r="A44454" t="s">
        <v>6</v>
      </c>
      <c r="B44454" s="1" t="s">
        <v>24</v>
      </c>
      <c r="C44454" s="1" t="s">
        <v>21</v>
      </c>
      <c r="D44454" s="1">
        <v>85654.943085999999</v>
      </c>
      <c r="E44454" s="1">
        <f>LN(D44454)/LN(2)</f>
        <v>16.386248885168495</v>
      </c>
    </row>
    <row r="44455" spans="1:5" x14ac:dyDescent="0.25">
      <c r="A44455" t="s">
        <v>7</v>
      </c>
      <c r="B44455" s="1" t="s">
        <v>24</v>
      </c>
      <c r="C44455" s="1" t="s">
        <v>21</v>
      </c>
      <c r="D44455" s="1">
        <v>85717.207401000007</v>
      </c>
      <c r="E44455" s="1">
        <f>LN(D44455)/LN(2)</f>
        <v>16.387297228463158</v>
      </c>
    </row>
    <row r="44456" spans="1:5" x14ac:dyDescent="0.25">
      <c r="A44456" t="s">
        <v>5</v>
      </c>
      <c r="B44456" s="1" t="s">
        <v>24</v>
      </c>
      <c r="C44456" s="1" t="s">
        <v>21</v>
      </c>
      <c r="D44456" s="1">
        <v>85744.880430000005</v>
      </c>
      <c r="E44456" s="1">
        <f>LN(D44456)/LN(2)</f>
        <v>16.387762914406405</v>
      </c>
    </row>
    <row r="44457" spans="1:5" x14ac:dyDescent="0.25">
      <c r="A44457" t="s">
        <v>18</v>
      </c>
      <c r="B44457" s="1" t="s">
        <v>24</v>
      </c>
      <c r="C44457" s="1" t="s">
        <v>21</v>
      </c>
      <c r="D44457" s="1">
        <v>85917.836861000003</v>
      </c>
      <c r="E44457" s="1">
        <f>LN(D44457)/LN(2)</f>
        <v>16.390670050838406</v>
      </c>
    </row>
    <row r="44458" spans="1:5" x14ac:dyDescent="0.25">
      <c r="A44458" t="s">
        <v>15</v>
      </c>
      <c r="B44458" s="1" t="s">
        <v>24</v>
      </c>
      <c r="C44458" s="1" t="s">
        <v>21</v>
      </c>
      <c r="D44458" s="1">
        <v>86028.528978000002</v>
      </c>
      <c r="E44458" s="1">
        <f>LN(D44458)/LN(2)</f>
        <v>16.392527548547566</v>
      </c>
    </row>
    <row r="44459" spans="1:5" x14ac:dyDescent="0.25">
      <c r="A44459" t="s">
        <v>12</v>
      </c>
      <c r="B44459" s="1" t="s">
        <v>24</v>
      </c>
      <c r="C44459" s="1" t="s">
        <v>21</v>
      </c>
      <c r="D44459" s="1">
        <v>86070.038520999995</v>
      </c>
      <c r="E44459" s="1">
        <f>LN(D44459)/LN(2)</f>
        <v>16.393223494061431</v>
      </c>
    </row>
    <row r="44460" spans="1:5" x14ac:dyDescent="0.25">
      <c r="A44460" t="s">
        <v>19</v>
      </c>
      <c r="B44460" s="1" t="s">
        <v>24</v>
      </c>
      <c r="C44460" s="1" t="s">
        <v>21</v>
      </c>
      <c r="D44460" s="1">
        <v>86222.240181000001</v>
      </c>
      <c r="E44460" s="1">
        <f>LN(D44460)/LN(2)</f>
        <v>16.395772425898311</v>
      </c>
    </row>
    <row r="44461" spans="1:5" x14ac:dyDescent="0.25">
      <c r="A44461" t="s">
        <v>17</v>
      </c>
      <c r="B44461" s="1" t="s">
        <v>24</v>
      </c>
      <c r="C44461" s="1" t="s">
        <v>21</v>
      </c>
      <c r="D44461" s="1">
        <v>86256.831466999996</v>
      </c>
      <c r="E44461" s="1">
        <f>LN(D44461)/LN(2)</f>
        <v>16.396351101061185</v>
      </c>
    </row>
    <row r="44462" spans="1:5" x14ac:dyDescent="0.25">
      <c r="A44462" t="s">
        <v>19</v>
      </c>
      <c r="B44462" s="1" t="s">
        <v>24</v>
      </c>
      <c r="C44462" s="1" t="s">
        <v>21</v>
      </c>
      <c r="D44462" s="1">
        <v>86519.725242999993</v>
      </c>
      <c r="E44462" s="1">
        <f>LN(D44462)/LN(2)</f>
        <v>16.40074146335153</v>
      </c>
    </row>
    <row r="44463" spans="1:5" x14ac:dyDescent="0.25">
      <c r="A44463" t="s">
        <v>17</v>
      </c>
      <c r="B44463" s="1" t="s">
        <v>24</v>
      </c>
      <c r="C44463" s="1" t="s">
        <v>21</v>
      </c>
      <c r="D44463" s="1">
        <v>86561.234786000001</v>
      </c>
      <c r="E44463" s="1">
        <f>LN(D44463)/LN(2)</f>
        <v>16.401433458738818</v>
      </c>
    </row>
    <row r="44464" spans="1:5" x14ac:dyDescent="0.25">
      <c r="A44464" t="s">
        <v>11</v>
      </c>
      <c r="B44464" s="1" t="s">
        <v>24</v>
      </c>
      <c r="C44464" s="1" t="s">
        <v>21</v>
      </c>
      <c r="D44464" s="1">
        <v>86644.253872999994</v>
      </c>
      <c r="E44464" s="1">
        <f>LN(D44464)/LN(2)</f>
        <v>16.402816454568953</v>
      </c>
    </row>
    <row r="44465" spans="1:5" x14ac:dyDescent="0.25">
      <c r="A44465" t="s">
        <v>12</v>
      </c>
      <c r="B44465" s="1" t="s">
        <v>24</v>
      </c>
      <c r="C44465" s="1" t="s">
        <v>21</v>
      </c>
      <c r="D44465" s="1">
        <v>86934.820678000004</v>
      </c>
      <c r="E44465" s="1">
        <f>LN(D44465)/LN(2)</f>
        <v>16.407646526180567</v>
      </c>
    </row>
    <row r="44466" spans="1:5" x14ac:dyDescent="0.25">
      <c r="A44466" t="s">
        <v>17</v>
      </c>
      <c r="B44466" s="1" t="s">
        <v>24</v>
      </c>
      <c r="C44466" s="1" t="s">
        <v>21</v>
      </c>
      <c r="D44466" s="1">
        <v>87446.771714999995</v>
      </c>
      <c r="E44466" s="1">
        <f>LN(D44466)/LN(2)</f>
        <v>16.41611750449994</v>
      </c>
    </row>
    <row r="44467" spans="1:5" x14ac:dyDescent="0.25">
      <c r="A44467" t="s">
        <v>14</v>
      </c>
      <c r="B44467" s="1" t="s">
        <v>24</v>
      </c>
      <c r="C44467" s="1" t="s">
        <v>21</v>
      </c>
      <c r="D44467" s="1">
        <v>87460.608229999998</v>
      </c>
      <c r="E44467" s="1">
        <f>LN(D44467)/LN(2)</f>
        <v>16.416345760981987</v>
      </c>
    </row>
    <row r="44468" spans="1:5" x14ac:dyDescent="0.25">
      <c r="A44468" t="s">
        <v>12</v>
      </c>
      <c r="B44468" s="1" t="s">
        <v>24</v>
      </c>
      <c r="C44468" s="1" t="s">
        <v>21</v>
      </c>
      <c r="D44468" s="1">
        <v>87619.728145999994</v>
      </c>
      <c r="E44468" s="1">
        <f>LN(D44468)/LN(2)</f>
        <v>16.418968118028779</v>
      </c>
    </row>
    <row r="44469" spans="1:5" x14ac:dyDescent="0.25">
      <c r="A44469" t="s">
        <v>14</v>
      </c>
      <c r="B44469" s="1" t="s">
        <v>24</v>
      </c>
      <c r="C44469" s="1" t="s">
        <v>21</v>
      </c>
      <c r="D44469" s="1">
        <v>87619.728145999994</v>
      </c>
      <c r="E44469" s="1">
        <f>LN(D44469)/LN(2)</f>
        <v>16.418968118028779</v>
      </c>
    </row>
    <row r="44470" spans="1:5" x14ac:dyDescent="0.25">
      <c r="A44470" t="s">
        <v>5</v>
      </c>
      <c r="B44470" s="1" t="s">
        <v>24</v>
      </c>
      <c r="C44470" s="1" t="s">
        <v>21</v>
      </c>
      <c r="D44470" s="1">
        <v>87681.992461999995</v>
      </c>
      <c r="E44470" s="1">
        <f>LN(D44470)/LN(2)</f>
        <v>16.419992961634232</v>
      </c>
    </row>
    <row r="44471" spans="1:5" x14ac:dyDescent="0.25">
      <c r="A44471" t="s">
        <v>15</v>
      </c>
      <c r="B44471" s="1" t="s">
        <v>24</v>
      </c>
      <c r="C44471" s="1" t="s">
        <v>21</v>
      </c>
      <c r="D44471" s="1">
        <v>87758.093292000005</v>
      </c>
      <c r="E44471" s="1">
        <f>LN(D44471)/LN(2)</f>
        <v>16.421244560394715</v>
      </c>
    </row>
    <row r="44472" spans="1:5" x14ac:dyDescent="0.25">
      <c r="A44472" t="s">
        <v>5</v>
      </c>
      <c r="B44472" s="1" t="s">
        <v>24</v>
      </c>
      <c r="C44472" s="1" t="s">
        <v>21</v>
      </c>
      <c r="D44472" s="1">
        <v>87806.521091999995</v>
      </c>
      <c r="E44472" s="1">
        <f>LN(D44472)/LN(2)</f>
        <v>16.42204046734804</v>
      </c>
    </row>
    <row r="44473" spans="1:5" x14ac:dyDescent="0.25">
      <c r="A44473" t="s">
        <v>18</v>
      </c>
      <c r="B44473" s="1" t="s">
        <v>24</v>
      </c>
      <c r="C44473" s="1" t="s">
        <v>21</v>
      </c>
      <c r="D44473" s="1">
        <v>88000.232296000002</v>
      </c>
      <c r="E44473" s="1">
        <f>LN(D44473)/LN(2)</f>
        <v>16.425219711615803</v>
      </c>
    </row>
    <row r="44474" spans="1:5" x14ac:dyDescent="0.25">
      <c r="A44474" t="s">
        <v>12</v>
      </c>
      <c r="B44474" s="1" t="s">
        <v>24</v>
      </c>
      <c r="C44474" s="1" t="s">
        <v>21</v>
      </c>
      <c r="D44474" s="1">
        <v>88027.905325</v>
      </c>
      <c r="E44474" s="1">
        <f>LN(D44474)/LN(2)</f>
        <v>16.425673317983208</v>
      </c>
    </row>
    <row r="44475" spans="1:5" x14ac:dyDescent="0.25">
      <c r="A44475" t="s">
        <v>18</v>
      </c>
      <c r="B44475" s="1" t="s">
        <v>24</v>
      </c>
      <c r="C44475" s="1" t="s">
        <v>21</v>
      </c>
      <c r="D44475" s="1">
        <v>88097.087897000005</v>
      </c>
      <c r="E44475" s="1">
        <f>LN(D44475)/LN(2)</f>
        <v>16.426806710318363</v>
      </c>
    </row>
    <row r="44476" spans="1:5" x14ac:dyDescent="0.25">
      <c r="A44476" t="s">
        <v>8</v>
      </c>
      <c r="B44476" s="1" t="s">
        <v>24</v>
      </c>
      <c r="C44476" s="1" t="s">
        <v>21</v>
      </c>
      <c r="D44476" s="1">
        <v>88304.635615000007</v>
      </c>
      <c r="E44476" s="1">
        <f>LN(D44476)/LN(2)</f>
        <v>16.430201554719101</v>
      </c>
    </row>
    <row r="44477" spans="1:5" x14ac:dyDescent="0.25">
      <c r="A44477" t="s">
        <v>7</v>
      </c>
      <c r="B44477" s="1" t="s">
        <v>24</v>
      </c>
      <c r="C44477" s="1" t="s">
        <v>21</v>
      </c>
      <c r="D44477" s="1">
        <v>88788.913623</v>
      </c>
      <c r="E44477" s="1">
        <f>LN(D44477)/LN(2)</f>
        <v>16.438091929327342</v>
      </c>
    </row>
    <row r="44478" spans="1:5" x14ac:dyDescent="0.25">
      <c r="A44478" t="s">
        <v>15</v>
      </c>
      <c r="B44478" s="1" t="s">
        <v>24</v>
      </c>
      <c r="C44478" s="1" t="s">
        <v>21</v>
      </c>
      <c r="D44478" s="1">
        <v>88982.624825999999</v>
      </c>
      <c r="E44478" s="1">
        <f>LN(D44478)/LN(2)</f>
        <v>16.441236035577205</v>
      </c>
    </row>
    <row r="44479" spans="1:5" x14ac:dyDescent="0.25">
      <c r="A44479" t="s">
        <v>11</v>
      </c>
      <c r="B44479" s="1" t="s">
        <v>24</v>
      </c>
      <c r="C44479" s="1" t="s">
        <v>21</v>
      </c>
      <c r="D44479" s="1">
        <v>89017.216111999995</v>
      </c>
      <c r="E44479" s="1">
        <f>LN(D44479)/LN(2)</f>
        <v>16.441796762790617</v>
      </c>
    </row>
    <row r="44480" spans="1:5" x14ac:dyDescent="0.25">
      <c r="A44480" t="s">
        <v>11</v>
      </c>
      <c r="B44480" s="1" t="s">
        <v>24</v>
      </c>
      <c r="C44480" s="1" t="s">
        <v>21</v>
      </c>
      <c r="D44480" s="1">
        <v>89100.235199000002</v>
      </c>
      <c r="E44480" s="1">
        <f>LN(D44480)/LN(2)</f>
        <v>16.443141619601732</v>
      </c>
    </row>
    <row r="44481" spans="1:5" x14ac:dyDescent="0.25">
      <c r="A44481" t="s">
        <v>9</v>
      </c>
      <c r="B44481" s="1" t="s">
        <v>24</v>
      </c>
      <c r="C44481" s="1" t="s">
        <v>21</v>
      </c>
      <c r="D44481" s="1">
        <v>89204.009057999996</v>
      </c>
      <c r="E44481" s="1">
        <f>LN(D44481)/LN(2)</f>
        <v>16.444820929584296</v>
      </c>
    </row>
    <row r="44482" spans="1:5" x14ac:dyDescent="0.25">
      <c r="A44482" t="s">
        <v>15</v>
      </c>
      <c r="B44482" s="1" t="s">
        <v>24</v>
      </c>
      <c r="C44482" s="1" t="s">
        <v>21</v>
      </c>
      <c r="D44482" s="1">
        <v>89204.009057999996</v>
      </c>
      <c r="E44482" s="1">
        <f>LN(D44482)/LN(2)</f>
        <v>16.444820929584296</v>
      </c>
    </row>
    <row r="44483" spans="1:5" x14ac:dyDescent="0.25">
      <c r="A44483" t="s">
        <v>14</v>
      </c>
      <c r="B44483" s="1" t="s">
        <v>24</v>
      </c>
      <c r="C44483" s="1" t="s">
        <v>21</v>
      </c>
      <c r="D44483" s="1">
        <v>89210.927314999994</v>
      </c>
      <c r="E44483" s="1">
        <f>LN(D44483)/LN(2)</f>
        <v>16.444932814107798</v>
      </c>
    </row>
    <row r="44484" spans="1:5" x14ac:dyDescent="0.25">
      <c r="A44484" t="s">
        <v>11</v>
      </c>
      <c r="B44484" s="1" t="s">
        <v>24</v>
      </c>
      <c r="C44484" s="1" t="s">
        <v>21</v>
      </c>
      <c r="D44484" s="1">
        <v>89224.763829999996</v>
      </c>
      <c r="E44484" s="1">
        <f>LN(D44484)/LN(2)</f>
        <v>16.445156557143573</v>
      </c>
    </row>
    <row r="44485" spans="1:5" x14ac:dyDescent="0.25">
      <c r="A44485" t="s">
        <v>9</v>
      </c>
      <c r="B44485" s="1" t="s">
        <v>24</v>
      </c>
      <c r="C44485" s="1" t="s">
        <v>21</v>
      </c>
      <c r="D44485" s="1">
        <v>89287.028145000004</v>
      </c>
      <c r="E44485" s="1">
        <f>LN(D44485)/LN(2)</f>
        <v>16.446162971578428</v>
      </c>
    </row>
    <row r="44486" spans="1:5" x14ac:dyDescent="0.25">
      <c r="A44486" t="s">
        <v>7</v>
      </c>
      <c r="B44486" s="1" t="s">
        <v>24</v>
      </c>
      <c r="C44486" s="1" t="s">
        <v>21</v>
      </c>
      <c r="D44486" s="1">
        <v>89300.864660000007</v>
      </c>
      <c r="E44486" s="1">
        <f>LN(D44486)/LN(2)</f>
        <v>16.446386523929039</v>
      </c>
    </row>
    <row r="44487" spans="1:5" x14ac:dyDescent="0.25">
      <c r="A44487" t="s">
        <v>14</v>
      </c>
      <c r="B44487" s="1" t="s">
        <v>24</v>
      </c>
      <c r="C44487" s="1" t="s">
        <v>21</v>
      </c>
      <c r="D44487" s="1">
        <v>89349.292459999997</v>
      </c>
      <c r="E44487" s="1">
        <f>LN(D44487)/LN(2)</f>
        <v>16.447168684434672</v>
      </c>
    </row>
    <row r="44488" spans="1:5" x14ac:dyDescent="0.25">
      <c r="A44488" t="s">
        <v>15</v>
      </c>
      <c r="B44488" s="1" t="s">
        <v>24</v>
      </c>
      <c r="C44488" s="1" t="s">
        <v>21</v>
      </c>
      <c r="D44488" s="1">
        <v>89425.393290000007</v>
      </c>
      <c r="E44488" s="1">
        <f>LN(D44488)/LN(2)</f>
        <v>16.448396937710235</v>
      </c>
    </row>
    <row r="44489" spans="1:5" x14ac:dyDescent="0.25">
      <c r="A44489" t="s">
        <v>19</v>
      </c>
      <c r="B44489" s="1" t="s">
        <v>24</v>
      </c>
      <c r="C44489" s="1" t="s">
        <v>21</v>
      </c>
      <c r="D44489" s="1">
        <v>89715.960095000002</v>
      </c>
      <c r="E44489" s="1">
        <f>LN(D44489)/LN(2)</f>
        <v>16.453077036953882</v>
      </c>
    </row>
    <row r="44490" spans="1:5" x14ac:dyDescent="0.25">
      <c r="A44490" t="s">
        <v>7</v>
      </c>
      <c r="B44490" s="1" t="s">
        <v>24</v>
      </c>
      <c r="C44490" s="1" t="s">
        <v>21</v>
      </c>
      <c r="D44490" s="1">
        <v>90241.747646000003</v>
      </c>
      <c r="E44490" s="1">
        <f>LN(D44490)/LN(2)</f>
        <v>16.461507387177591</v>
      </c>
    </row>
    <row r="44491" spans="1:5" x14ac:dyDescent="0.25">
      <c r="A44491" t="s">
        <v>16</v>
      </c>
      <c r="B44491" s="1" t="s">
        <v>24</v>
      </c>
      <c r="C44491" s="1" t="s">
        <v>21</v>
      </c>
      <c r="D44491" s="1">
        <v>90373.194533999995</v>
      </c>
      <c r="E44491" s="1">
        <f>LN(D44491)/LN(2)</f>
        <v>16.463607299894111</v>
      </c>
    </row>
    <row r="44492" spans="1:5" x14ac:dyDescent="0.25">
      <c r="A44492" t="s">
        <v>5</v>
      </c>
      <c r="B44492" s="1" t="s">
        <v>24</v>
      </c>
      <c r="C44492" s="1" t="s">
        <v>21</v>
      </c>
      <c r="D44492" s="1">
        <v>90719.107397</v>
      </c>
      <c r="E44492" s="1">
        <f>LN(D44492)/LN(2)</f>
        <v>16.4691188249414</v>
      </c>
    </row>
    <row r="44493" spans="1:5" x14ac:dyDescent="0.25">
      <c r="A44493" t="s">
        <v>9</v>
      </c>
      <c r="B44493" s="1" t="s">
        <v>24</v>
      </c>
      <c r="C44493" s="1" t="s">
        <v>21</v>
      </c>
      <c r="D44493" s="1">
        <v>90975.082915999999</v>
      </c>
      <c r="E44493" s="1">
        <f>LN(D44493)/LN(2)</f>
        <v>16.473183840510018</v>
      </c>
    </row>
    <row r="44494" spans="1:5" x14ac:dyDescent="0.25">
      <c r="A44494" t="s">
        <v>18</v>
      </c>
      <c r="B44494" s="1" t="s">
        <v>24</v>
      </c>
      <c r="C44494" s="1" t="s">
        <v>21</v>
      </c>
      <c r="D44494" s="1">
        <v>91085.775032000005</v>
      </c>
      <c r="E44494" s="1">
        <f>LN(D44494)/LN(2)</f>
        <v>16.474938143859962</v>
      </c>
    </row>
    <row r="44495" spans="1:5" x14ac:dyDescent="0.25">
      <c r="A44495" t="s">
        <v>18</v>
      </c>
      <c r="B44495" s="1" t="s">
        <v>24</v>
      </c>
      <c r="C44495" s="1" t="s">
        <v>21</v>
      </c>
      <c r="D44495" s="1">
        <v>91148.039346999998</v>
      </c>
      <c r="E44495" s="1">
        <f>LN(D44495)/LN(2)</f>
        <v>16.475924002848608</v>
      </c>
    </row>
    <row r="44496" spans="1:5" x14ac:dyDescent="0.25">
      <c r="A44496" t="s">
        <v>12</v>
      </c>
      <c r="B44496" s="1" t="s">
        <v>24</v>
      </c>
      <c r="C44496" s="1" t="s">
        <v>21</v>
      </c>
      <c r="D44496" s="1">
        <v>91265.649720000001</v>
      </c>
      <c r="E44496" s="1">
        <f>LN(D44496)/LN(2)</f>
        <v>16.477784344868589</v>
      </c>
    </row>
    <row r="44497" spans="1:5" x14ac:dyDescent="0.25">
      <c r="A44497" t="s">
        <v>15</v>
      </c>
      <c r="B44497" s="1" t="s">
        <v>24</v>
      </c>
      <c r="C44497" s="1" t="s">
        <v>21</v>
      </c>
      <c r="D44497" s="1">
        <v>91300.241007000004</v>
      </c>
      <c r="E44497" s="1">
        <f>LN(D44497)/LN(2)</f>
        <v>16.478331048073787</v>
      </c>
    </row>
    <row r="44498" spans="1:5" x14ac:dyDescent="0.25">
      <c r="A44498" t="s">
        <v>16</v>
      </c>
      <c r="B44498" s="1" t="s">
        <v>24</v>
      </c>
      <c r="C44498" s="1" t="s">
        <v>21</v>
      </c>
      <c r="D44498" s="1">
        <v>91314.077520999999</v>
      </c>
      <c r="E44498" s="1">
        <f>LN(D44498)/LN(2)</f>
        <v>16.478549671348567</v>
      </c>
    </row>
    <row r="44499" spans="1:5" x14ac:dyDescent="0.25">
      <c r="A44499" t="s">
        <v>7</v>
      </c>
      <c r="B44499" s="1" t="s">
        <v>24</v>
      </c>
      <c r="C44499" s="1" t="s">
        <v>21</v>
      </c>
      <c r="D44499" s="1">
        <v>91417.851379999993</v>
      </c>
      <c r="E44499" s="1">
        <f>LN(D44499)/LN(2)</f>
        <v>16.480188290814233</v>
      </c>
    </row>
    <row r="44500" spans="1:5" x14ac:dyDescent="0.25">
      <c r="A44500" t="s">
        <v>14</v>
      </c>
      <c r="B44500" s="1" t="s">
        <v>24</v>
      </c>
      <c r="C44500" s="1" t="s">
        <v>21</v>
      </c>
      <c r="D44500" s="1">
        <v>91445.524409000005</v>
      </c>
      <c r="E44500" s="1">
        <f>LN(D44500)/LN(2)</f>
        <v>16.480624941858622</v>
      </c>
    </row>
    <row r="44501" spans="1:5" x14ac:dyDescent="0.25">
      <c r="A44501" t="s">
        <v>13</v>
      </c>
      <c r="B44501" s="1" t="s">
        <v>24</v>
      </c>
      <c r="C44501" s="1" t="s">
        <v>21</v>
      </c>
      <c r="D44501" s="1">
        <v>91590.807811000006</v>
      </c>
      <c r="E44501" s="1">
        <f>LN(D44501)/LN(2)</f>
        <v>16.482915194127827</v>
      </c>
    </row>
    <row r="44502" spans="1:5" x14ac:dyDescent="0.25">
      <c r="A44502" t="s">
        <v>5</v>
      </c>
      <c r="B44502" s="1" t="s">
        <v>24</v>
      </c>
      <c r="C44502" s="1" t="s">
        <v>21</v>
      </c>
      <c r="D44502" s="1">
        <v>91673.826897999999</v>
      </c>
      <c r="E44502" s="1">
        <f>LN(D44502)/LN(2)</f>
        <v>16.484222279190877</v>
      </c>
    </row>
    <row r="44503" spans="1:5" x14ac:dyDescent="0.25">
      <c r="A44503" t="s">
        <v>15</v>
      </c>
      <c r="B44503" s="1" t="s">
        <v>24</v>
      </c>
      <c r="C44503" s="1" t="s">
        <v>21</v>
      </c>
      <c r="D44503" s="1">
        <v>91749.927727999995</v>
      </c>
      <c r="E44503" s="1">
        <f>LN(D44503)/LN(2)</f>
        <v>16.485419401085714</v>
      </c>
    </row>
    <row r="44504" spans="1:5" x14ac:dyDescent="0.25">
      <c r="A44504" t="s">
        <v>14</v>
      </c>
      <c r="B44504" s="1" t="s">
        <v>24</v>
      </c>
      <c r="C44504" s="1" t="s">
        <v>21</v>
      </c>
      <c r="D44504" s="1">
        <v>92005.903246999995</v>
      </c>
      <c r="E44504" s="1">
        <f>LN(D44504)/LN(2)</f>
        <v>16.489438809327222</v>
      </c>
    </row>
    <row r="44505" spans="1:5" x14ac:dyDescent="0.25">
      <c r="A44505" t="s">
        <v>7</v>
      </c>
      <c r="B44505" s="1" t="s">
        <v>24</v>
      </c>
      <c r="C44505" s="1" t="s">
        <v>21</v>
      </c>
      <c r="D44505" s="1">
        <v>92033.576276000007</v>
      </c>
      <c r="E44505" s="1">
        <f>LN(D44505)/LN(2)</f>
        <v>16.489872669954398</v>
      </c>
    </row>
    <row r="44506" spans="1:5" x14ac:dyDescent="0.25">
      <c r="A44506" t="s">
        <v>15</v>
      </c>
      <c r="B44506" s="1" t="s">
        <v>24</v>
      </c>
      <c r="C44506" s="1" t="s">
        <v>21</v>
      </c>
      <c r="D44506" s="1">
        <v>92047.412790000002</v>
      </c>
      <c r="E44506" s="1">
        <f>LN(D44506)/LN(2)</f>
        <v>16.490089551341988</v>
      </c>
    </row>
    <row r="44507" spans="1:5" x14ac:dyDescent="0.25">
      <c r="A44507" t="s">
        <v>14</v>
      </c>
      <c r="B44507" s="1" t="s">
        <v>24</v>
      </c>
      <c r="C44507" s="1" t="s">
        <v>21</v>
      </c>
      <c r="D44507" s="1">
        <v>92130.431876999995</v>
      </c>
      <c r="E44507" s="1">
        <f>LN(D44507)/LN(2)</f>
        <v>16.491390155477543</v>
      </c>
    </row>
    <row r="44508" spans="1:5" x14ac:dyDescent="0.25">
      <c r="A44508" t="s">
        <v>7</v>
      </c>
      <c r="B44508" s="1" t="s">
        <v>24</v>
      </c>
      <c r="C44508" s="1" t="s">
        <v>21</v>
      </c>
      <c r="D44508" s="1">
        <v>92144.268391999998</v>
      </c>
      <c r="E44508" s="1">
        <f>LN(D44508)/LN(2)</f>
        <v>16.491606808893145</v>
      </c>
    </row>
    <row r="44509" spans="1:5" x14ac:dyDescent="0.25">
      <c r="A44509" t="s">
        <v>5</v>
      </c>
      <c r="B44509" s="1" t="s">
        <v>24</v>
      </c>
      <c r="C44509" s="1" t="s">
        <v>21</v>
      </c>
      <c r="D44509" s="1">
        <v>92420.998682000005</v>
      </c>
      <c r="E44509" s="1">
        <f>LN(D44509)/LN(2)</f>
        <v>16.495933058599281</v>
      </c>
    </row>
    <row r="44510" spans="1:5" x14ac:dyDescent="0.25">
      <c r="A44510" t="s">
        <v>18</v>
      </c>
      <c r="B44510" s="1" t="s">
        <v>24</v>
      </c>
      <c r="C44510" s="1" t="s">
        <v>21</v>
      </c>
      <c r="D44510" s="1">
        <v>92434.835196999993</v>
      </c>
      <c r="E44510" s="1">
        <f>LN(D44510)/LN(2)</f>
        <v>16.496149030918811</v>
      </c>
    </row>
    <row r="44511" spans="1:5" x14ac:dyDescent="0.25">
      <c r="A44511" t="s">
        <v>6</v>
      </c>
      <c r="B44511" s="1" t="s">
        <v>24</v>
      </c>
      <c r="C44511" s="1" t="s">
        <v>21</v>
      </c>
      <c r="D44511" s="1">
        <v>92448.671711000003</v>
      </c>
      <c r="E44511" s="1">
        <f>LN(D44511)/LN(2)</f>
        <v>16.496364970896391</v>
      </c>
    </row>
    <row r="44512" spans="1:5" x14ac:dyDescent="0.25">
      <c r="A44512" t="s">
        <v>14</v>
      </c>
      <c r="B44512" s="1" t="s">
        <v>24</v>
      </c>
      <c r="C44512" s="1" t="s">
        <v>21</v>
      </c>
      <c r="D44512" s="1">
        <v>92455.589968</v>
      </c>
      <c r="E44512" s="1">
        <f>LN(D44512)/LN(2)</f>
        <v>16.496472928765829</v>
      </c>
    </row>
    <row r="44513" spans="1:5" x14ac:dyDescent="0.25">
      <c r="A44513" t="s">
        <v>11</v>
      </c>
      <c r="B44513" s="1" t="s">
        <v>24</v>
      </c>
      <c r="C44513" s="1" t="s">
        <v>21</v>
      </c>
      <c r="D44513" s="1">
        <v>92462.508226000005</v>
      </c>
      <c r="E44513" s="1">
        <f>LN(D44513)/LN(2)</f>
        <v>16.496580878572907</v>
      </c>
    </row>
    <row r="44514" spans="1:5" x14ac:dyDescent="0.25">
      <c r="A44514" t="s">
        <v>7</v>
      </c>
      <c r="B44514" s="1" t="s">
        <v>24</v>
      </c>
      <c r="C44514" s="1" t="s">
        <v>21</v>
      </c>
      <c r="D44514" s="1">
        <v>92614.709885000004</v>
      </c>
      <c r="E44514" s="1">
        <f>LN(D44514)/LN(2)</f>
        <v>16.498953732783662</v>
      </c>
    </row>
    <row r="44515" spans="1:5" x14ac:dyDescent="0.25">
      <c r="A44515" t="s">
        <v>7</v>
      </c>
      <c r="B44515" s="1" t="s">
        <v>24</v>
      </c>
      <c r="C44515" s="1" t="s">
        <v>21</v>
      </c>
      <c r="D44515" s="1">
        <v>92725.402000999995</v>
      </c>
      <c r="E44515" s="1">
        <f>LN(D44515)/LN(2)</f>
        <v>16.50067699694036</v>
      </c>
    </row>
    <row r="44516" spans="1:5" x14ac:dyDescent="0.25">
      <c r="A44516" t="s">
        <v>11</v>
      </c>
      <c r="B44516" s="1" t="s">
        <v>24</v>
      </c>
      <c r="C44516" s="1" t="s">
        <v>21</v>
      </c>
      <c r="D44516" s="1">
        <v>92746.156772999995</v>
      </c>
      <c r="E44516" s="1">
        <f>LN(D44516)/LN(2)</f>
        <v>16.500999879941528</v>
      </c>
    </row>
    <row r="44517" spans="1:5" x14ac:dyDescent="0.25">
      <c r="A44517" t="s">
        <v>14</v>
      </c>
      <c r="B44517" s="1" t="s">
        <v>24</v>
      </c>
      <c r="C44517" s="1" t="s">
        <v>21</v>
      </c>
      <c r="D44517" s="1">
        <v>92884.521917999999</v>
      </c>
      <c r="E44517" s="1">
        <f>LN(D44517)/LN(2)</f>
        <v>16.503150588508667</v>
      </c>
    </row>
    <row r="44518" spans="1:5" x14ac:dyDescent="0.25">
      <c r="A44518" t="s">
        <v>11</v>
      </c>
      <c r="B44518" s="1" t="s">
        <v>24</v>
      </c>
      <c r="C44518" s="1" t="s">
        <v>21</v>
      </c>
      <c r="D44518" s="1">
        <v>92974.459262999997</v>
      </c>
      <c r="E44518" s="1">
        <f>LN(D44518)/LN(2)</f>
        <v>16.504546831734849</v>
      </c>
    </row>
    <row r="44519" spans="1:5" x14ac:dyDescent="0.25">
      <c r="A44519" t="s">
        <v>13</v>
      </c>
      <c r="B44519" s="1" t="s">
        <v>24</v>
      </c>
      <c r="C44519" s="1" t="s">
        <v>21</v>
      </c>
      <c r="D44519" s="1">
        <v>92988.295777000007</v>
      </c>
      <c r="E44519" s="1">
        <f>LN(D44519)/LN(2)</f>
        <v>16.504761518489342</v>
      </c>
    </row>
    <row r="44520" spans="1:5" x14ac:dyDescent="0.25">
      <c r="A44520" t="s">
        <v>5</v>
      </c>
      <c r="B44520" s="1" t="s">
        <v>24</v>
      </c>
      <c r="C44520" s="1" t="s">
        <v>21</v>
      </c>
      <c r="D44520" s="1">
        <v>93098.987892999998</v>
      </c>
      <c r="E44520" s="1">
        <f>LN(D44520)/LN(2)</f>
        <v>16.506477863448595</v>
      </c>
    </row>
    <row r="44521" spans="1:5" x14ac:dyDescent="0.25">
      <c r="A44521" t="s">
        <v>11</v>
      </c>
      <c r="B44521" s="1" t="s">
        <v>24</v>
      </c>
      <c r="C44521" s="1" t="s">
        <v>21</v>
      </c>
      <c r="D44521" s="1">
        <v>93133.579178999993</v>
      </c>
      <c r="E44521" s="1">
        <f>LN(D44521)/LN(2)</f>
        <v>16.507013802764995</v>
      </c>
    </row>
    <row r="44522" spans="1:5" x14ac:dyDescent="0.25">
      <c r="A44522" t="s">
        <v>18</v>
      </c>
      <c r="B44522" s="1" t="s">
        <v>24</v>
      </c>
      <c r="C44522" s="1" t="s">
        <v>21</v>
      </c>
      <c r="D44522" s="1">
        <v>93195.843494999994</v>
      </c>
      <c r="E44522" s="1">
        <f>LN(D44522)/LN(2)</f>
        <v>16.507977992123518</v>
      </c>
    </row>
    <row r="44523" spans="1:5" x14ac:dyDescent="0.25">
      <c r="A44523" t="s">
        <v>7</v>
      </c>
      <c r="B44523" s="1" t="s">
        <v>24</v>
      </c>
      <c r="C44523" s="1" t="s">
        <v>21</v>
      </c>
      <c r="D44523" s="1">
        <v>93251.189553000004</v>
      </c>
      <c r="E44523" s="1">
        <f>LN(D44523)/LN(2)</f>
        <v>16.508834508684274</v>
      </c>
    </row>
    <row r="44524" spans="1:5" x14ac:dyDescent="0.25">
      <c r="A44524" t="s">
        <v>11</v>
      </c>
      <c r="B44524" s="1" t="s">
        <v>24</v>
      </c>
      <c r="C44524" s="1" t="s">
        <v>21</v>
      </c>
      <c r="D44524" s="1">
        <v>93251.189553000004</v>
      </c>
      <c r="E44524" s="1">
        <f>LN(D44524)/LN(2)</f>
        <v>16.508834508684274</v>
      </c>
    </row>
    <row r="44525" spans="1:5" x14ac:dyDescent="0.25">
      <c r="A44525" t="s">
        <v>15</v>
      </c>
      <c r="B44525" s="1" t="s">
        <v>24</v>
      </c>
      <c r="C44525" s="1" t="s">
        <v>21</v>
      </c>
      <c r="D44525" s="1">
        <v>93410.309469999993</v>
      </c>
      <c r="E44525" s="1">
        <f>LN(D44525)/LN(2)</f>
        <v>16.511294165035149</v>
      </c>
    </row>
    <row r="44526" spans="1:5" x14ac:dyDescent="0.25">
      <c r="A44526" t="s">
        <v>16</v>
      </c>
      <c r="B44526" s="1" t="s">
        <v>24</v>
      </c>
      <c r="C44526" s="1" t="s">
        <v>21</v>
      </c>
      <c r="D44526" s="1">
        <v>93756.222332000005</v>
      </c>
      <c r="E44526" s="1">
        <f>LN(D44526)/LN(2)</f>
        <v>16.516626820761342</v>
      </c>
    </row>
    <row r="44527" spans="1:5" x14ac:dyDescent="0.25">
      <c r="A44527" t="s">
        <v>18</v>
      </c>
      <c r="B44527" s="1" t="s">
        <v>24</v>
      </c>
      <c r="C44527" s="1" t="s">
        <v>21</v>
      </c>
      <c r="D44527" s="1">
        <v>93811.56839</v>
      </c>
      <c r="E44527" s="1">
        <f>LN(D44527)/LN(2)</f>
        <v>16.517478219452123</v>
      </c>
    </row>
    <row r="44528" spans="1:5" x14ac:dyDescent="0.25">
      <c r="A44528" t="s">
        <v>15</v>
      </c>
      <c r="B44528" s="1" t="s">
        <v>24</v>
      </c>
      <c r="C44528" s="1" t="s">
        <v>21</v>
      </c>
      <c r="D44528" s="1">
        <v>93859.996190999998</v>
      </c>
      <c r="E44528" s="1">
        <f>LN(D44528)/LN(2)</f>
        <v>16.518222781368582</v>
      </c>
    </row>
    <row r="44529" spans="1:5" x14ac:dyDescent="0.25">
      <c r="A44529" t="s">
        <v>14</v>
      </c>
      <c r="B44529" s="1" t="s">
        <v>24</v>
      </c>
      <c r="C44529" s="1" t="s">
        <v>21</v>
      </c>
      <c r="D44529" s="1">
        <v>94067.543909</v>
      </c>
      <c r="E44529" s="1">
        <f>LN(D44529)/LN(2)</f>
        <v>16.521409415803163</v>
      </c>
    </row>
    <row r="44530" spans="1:5" x14ac:dyDescent="0.25">
      <c r="A44530" t="s">
        <v>19</v>
      </c>
      <c r="B44530" s="1" t="s">
        <v>24</v>
      </c>
      <c r="C44530" s="1" t="s">
        <v>21</v>
      </c>
      <c r="D44530" s="1">
        <v>94288.928140999997</v>
      </c>
      <c r="E44530" s="1">
        <f>LN(D44530)/LN(2)</f>
        <v>16.524800752211561</v>
      </c>
    </row>
    <row r="44531" spans="1:5" x14ac:dyDescent="0.25">
      <c r="A44531" t="s">
        <v>11</v>
      </c>
      <c r="B44531" s="1" t="s">
        <v>24</v>
      </c>
      <c r="C44531" s="1" t="s">
        <v>21</v>
      </c>
      <c r="D44531" s="1">
        <v>94323.519427000007</v>
      </c>
      <c r="E44531" s="1">
        <f>LN(D44531)/LN(2)</f>
        <v>16.525329929134646</v>
      </c>
    </row>
    <row r="44532" spans="1:5" x14ac:dyDescent="0.25">
      <c r="A44532" t="s">
        <v>12</v>
      </c>
      <c r="B44532" s="1" t="s">
        <v>24</v>
      </c>
      <c r="C44532" s="1" t="s">
        <v>21</v>
      </c>
      <c r="D44532" s="1">
        <v>94344.274199000007</v>
      </c>
      <c r="E44532" s="1">
        <f>LN(D44532)/LN(2)</f>
        <v>16.525647342151299</v>
      </c>
    </row>
    <row r="44533" spans="1:5" x14ac:dyDescent="0.25">
      <c r="A44533" t="s">
        <v>15</v>
      </c>
      <c r="B44533" s="1" t="s">
        <v>24</v>
      </c>
      <c r="C44533" s="1" t="s">
        <v>21</v>
      </c>
      <c r="D44533" s="1">
        <v>94365.028971000007</v>
      </c>
      <c r="E44533" s="1">
        <f>LN(D44533)/LN(2)</f>
        <v>16.525964685348026</v>
      </c>
    </row>
    <row r="44534" spans="1:5" x14ac:dyDescent="0.25">
      <c r="A44534" t="s">
        <v>11</v>
      </c>
      <c r="B44534" s="1" t="s">
        <v>24</v>
      </c>
      <c r="C44534" s="1" t="s">
        <v>21</v>
      </c>
      <c r="D44534" s="1">
        <v>94634.841004000002</v>
      </c>
      <c r="E44534" s="1">
        <f>LN(D44534)/LN(2)</f>
        <v>16.530083807191499</v>
      </c>
    </row>
    <row r="44535" spans="1:5" x14ac:dyDescent="0.25">
      <c r="A44535" t="s">
        <v>17</v>
      </c>
      <c r="B44535" s="1" t="s">
        <v>24</v>
      </c>
      <c r="C44535" s="1" t="s">
        <v>21</v>
      </c>
      <c r="D44535" s="1">
        <v>94634.841004000002</v>
      </c>
      <c r="E44535" s="1">
        <f>LN(D44535)/LN(2)</f>
        <v>16.530083807191499</v>
      </c>
    </row>
    <row r="44536" spans="1:5" x14ac:dyDescent="0.25">
      <c r="A44536" t="s">
        <v>16</v>
      </c>
      <c r="B44536" s="1" t="s">
        <v>24</v>
      </c>
      <c r="C44536" s="1" t="s">
        <v>21</v>
      </c>
      <c r="D44536" s="1">
        <v>94710.941833999997</v>
      </c>
      <c r="E44536" s="1">
        <f>LN(D44536)/LN(2)</f>
        <v>16.531243487584845</v>
      </c>
    </row>
    <row r="44537" spans="1:5" x14ac:dyDescent="0.25">
      <c r="A44537" t="s">
        <v>19</v>
      </c>
      <c r="B44537" s="1" t="s">
        <v>24</v>
      </c>
      <c r="C44537" s="1" t="s">
        <v>21</v>
      </c>
      <c r="D44537" s="1">
        <v>94911.571293999994</v>
      </c>
      <c r="E44537" s="1">
        <f>LN(D44537)/LN(2)</f>
        <v>16.534296365961278</v>
      </c>
    </row>
    <row r="44538" spans="1:5" x14ac:dyDescent="0.25">
      <c r="A44538" t="s">
        <v>7</v>
      </c>
      <c r="B44538" s="1" t="s">
        <v>24</v>
      </c>
      <c r="C44538" s="1" t="s">
        <v>21</v>
      </c>
      <c r="D44538" s="1">
        <v>94966.917352000004</v>
      </c>
      <c r="E44538" s="1">
        <f>LN(D44538)/LN(2)</f>
        <v>16.535137403682192</v>
      </c>
    </row>
    <row r="44539" spans="1:5" x14ac:dyDescent="0.25">
      <c r="A44539" t="s">
        <v>7</v>
      </c>
      <c r="B44539" s="1" t="s">
        <v>24</v>
      </c>
      <c r="C44539" s="1" t="s">
        <v>21</v>
      </c>
      <c r="D44539" s="1">
        <v>95153.710298000005</v>
      </c>
      <c r="E44539" s="1">
        <f>LN(D44539)/LN(2)</f>
        <v>16.537972291688927</v>
      </c>
    </row>
    <row r="44540" spans="1:5" x14ac:dyDescent="0.25">
      <c r="A44540" t="s">
        <v>15</v>
      </c>
      <c r="B44540" s="1" t="s">
        <v>24</v>
      </c>
      <c r="C44540" s="1" t="s">
        <v>21</v>
      </c>
      <c r="D44540" s="1">
        <v>95153.710298000005</v>
      </c>
      <c r="E44540" s="1">
        <f>LN(D44540)/LN(2)</f>
        <v>16.537972291688927</v>
      </c>
    </row>
    <row r="44541" spans="1:5" x14ac:dyDescent="0.25">
      <c r="A44541" t="s">
        <v>6</v>
      </c>
      <c r="B44541" s="1" t="s">
        <v>24</v>
      </c>
      <c r="C44541" s="1" t="s">
        <v>21</v>
      </c>
      <c r="D44541" s="1">
        <v>95388.931045000005</v>
      </c>
      <c r="E44541" s="1">
        <f>LN(D44541)/LN(2)</f>
        <v>16.541534244805593</v>
      </c>
    </row>
    <row r="44542" spans="1:5" x14ac:dyDescent="0.25">
      <c r="A44542" t="s">
        <v>17</v>
      </c>
      <c r="B44542" s="1" t="s">
        <v>24</v>
      </c>
      <c r="C44542" s="1" t="s">
        <v>21</v>
      </c>
      <c r="D44542" s="1">
        <v>95416.604074000003</v>
      </c>
      <c r="E44542" s="1">
        <f>LN(D44542)/LN(2)</f>
        <v>16.54195272052706</v>
      </c>
    </row>
    <row r="44543" spans="1:5" x14ac:dyDescent="0.25">
      <c r="A44543" t="s">
        <v>5</v>
      </c>
      <c r="B44543" s="1" t="s">
        <v>24</v>
      </c>
      <c r="C44543" s="1" t="s">
        <v>21</v>
      </c>
      <c r="D44543" s="1">
        <v>95444.277103</v>
      </c>
      <c r="E44543" s="1">
        <f>LN(D44543)/LN(2)</f>
        <v>16.542371074898455</v>
      </c>
    </row>
    <row r="44544" spans="1:5" x14ac:dyDescent="0.25">
      <c r="A44544" t="s">
        <v>14</v>
      </c>
      <c r="B44544" s="1" t="s">
        <v>24</v>
      </c>
      <c r="C44544" s="1" t="s">
        <v>21</v>
      </c>
      <c r="D44544" s="1">
        <v>95444.277103</v>
      </c>
      <c r="E44544" s="1">
        <f>LN(D44544)/LN(2)</f>
        <v>16.542371074898455</v>
      </c>
    </row>
    <row r="44545" spans="1:5" x14ac:dyDescent="0.25">
      <c r="A44545" t="s">
        <v>6</v>
      </c>
      <c r="B44545" s="1" t="s">
        <v>24</v>
      </c>
      <c r="C44545" s="1" t="s">
        <v>21</v>
      </c>
      <c r="D44545" s="1">
        <v>95603.397020000004</v>
      </c>
      <c r="E44545" s="1">
        <f>LN(D44545)/LN(2)</f>
        <v>16.54477426111151</v>
      </c>
    </row>
    <row r="44546" spans="1:5" x14ac:dyDescent="0.25">
      <c r="A44546" t="s">
        <v>12</v>
      </c>
      <c r="B44546" s="1" t="s">
        <v>24</v>
      </c>
      <c r="C44546" s="1" t="s">
        <v>21</v>
      </c>
      <c r="D44546" s="1">
        <v>95783.271708</v>
      </c>
      <c r="E44546" s="1">
        <f>LN(D44546)/LN(2)</f>
        <v>16.547486094683745</v>
      </c>
    </row>
    <row r="44547" spans="1:5" x14ac:dyDescent="0.25">
      <c r="A44547" t="s">
        <v>7</v>
      </c>
      <c r="B44547" s="1" t="s">
        <v>24</v>
      </c>
      <c r="C44547" s="1" t="s">
        <v>21</v>
      </c>
      <c r="D44547" s="1">
        <v>95893.963824999999</v>
      </c>
      <c r="E44547" s="1">
        <f>LN(D44547)/LN(2)</f>
        <v>16.549152385264051</v>
      </c>
    </row>
    <row r="44548" spans="1:5" x14ac:dyDescent="0.25">
      <c r="A44548" t="s">
        <v>9</v>
      </c>
      <c r="B44548" s="1" t="s">
        <v>24</v>
      </c>
      <c r="C44548" s="1" t="s">
        <v>21</v>
      </c>
      <c r="D44548" s="1">
        <v>95997.737682999999</v>
      </c>
      <c r="E44548" s="1">
        <f>LN(D44548)/LN(2)</f>
        <v>16.55071278671684</v>
      </c>
    </row>
    <row r="44549" spans="1:5" x14ac:dyDescent="0.25">
      <c r="A44549" t="s">
        <v>15</v>
      </c>
      <c r="B44549" s="1" t="s">
        <v>24</v>
      </c>
      <c r="C44549" s="1" t="s">
        <v>21</v>
      </c>
      <c r="D44549" s="1">
        <v>96385.160090000005</v>
      </c>
      <c r="E44549" s="1">
        <f>LN(D44549)/LN(2)</f>
        <v>16.556523419027194</v>
      </c>
    </row>
    <row r="44550" spans="1:5" x14ac:dyDescent="0.25">
      <c r="A44550" t="s">
        <v>11</v>
      </c>
      <c r="B44550" s="1" t="s">
        <v>24</v>
      </c>
      <c r="C44550" s="1" t="s">
        <v>21</v>
      </c>
      <c r="D44550" s="1">
        <v>96475.097433999996</v>
      </c>
      <c r="E44550" s="1">
        <f>LN(D44550)/LN(2)</f>
        <v>16.557868975351248</v>
      </c>
    </row>
    <row r="44551" spans="1:5" x14ac:dyDescent="0.25">
      <c r="A44551" t="s">
        <v>5</v>
      </c>
      <c r="B44551" s="1" t="s">
        <v>24</v>
      </c>
      <c r="C44551" s="1" t="s">
        <v>21</v>
      </c>
      <c r="D44551" s="1">
        <v>96606.544322000002</v>
      </c>
      <c r="E44551" s="1">
        <f>LN(D44551)/LN(2)</f>
        <v>16.559833302990377</v>
      </c>
    </row>
    <row r="44552" spans="1:5" x14ac:dyDescent="0.25">
      <c r="A44552" t="s">
        <v>18</v>
      </c>
      <c r="B44552" s="1" t="s">
        <v>24</v>
      </c>
      <c r="C44552" s="1" t="s">
        <v>21</v>
      </c>
      <c r="D44552" s="1">
        <v>96751.827724000002</v>
      </c>
      <c r="E44552" s="1">
        <f>LN(D44552)/LN(2)</f>
        <v>16.562001294795589</v>
      </c>
    </row>
    <row r="44553" spans="1:5" x14ac:dyDescent="0.25">
      <c r="A44553" t="s">
        <v>5</v>
      </c>
      <c r="B44553" s="1" t="s">
        <v>24</v>
      </c>
      <c r="C44553" s="1" t="s">
        <v>21</v>
      </c>
      <c r="D44553" s="1">
        <v>96855.601582999996</v>
      </c>
      <c r="E44553" s="1">
        <f>LN(D44553)/LN(2)</f>
        <v>16.563547868154128</v>
      </c>
    </row>
    <row r="44554" spans="1:5" x14ac:dyDescent="0.25">
      <c r="A44554" t="s">
        <v>18</v>
      </c>
      <c r="B44554" s="1" t="s">
        <v>24</v>
      </c>
      <c r="C44554" s="1" t="s">
        <v>21</v>
      </c>
      <c r="D44554" s="1">
        <v>97076.985814999993</v>
      </c>
      <c r="E44554" s="1">
        <f>LN(D44554)/LN(2)</f>
        <v>16.566841693876349</v>
      </c>
    </row>
    <row r="44555" spans="1:5" x14ac:dyDescent="0.25">
      <c r="A44555" t="s">
        <v>13</v>
      </c>
      <c r="B44555" s="1" t="s">
        <v>24</v>
      </c>
      <c r="C44555" s="1" t="s">
        <v>21</v>
      </c>
      <c r="D44555" s="1">
        <v>97118.495358999993</v>
      </c>
      <c r="E44555" s="1">
        <f>LN(D44555)/LN(2)</f>
        <v>16.56745844987735</v>
      </c>
    </row>
    <row r="44556" spans="1:5" x14ac:dyDescent="0.25">
      <c r="A44556" t="s">
        <v>14</v>
      </c>
      <c r="B44556" s="1" t="s">
        <v>24</v>
      </c>
      <c r="C44556" s="1" t="s">
        <v>21</v>
      </c>
      <c r="D44556" s="1">
        <v>97146.168388000006</v>
      </c>
      <c r="E44556" s="1">
        <f>LN(D44556)/LN(2)</f>
        <v>16.567869474107951</v>
      </c>
    </row>
    <row r="44557" spans="1:5" x14ac:dyDescent="0.25">
      <c r="A44557" t="s">
        <v>6</v>
      </c>
      <c r="B44557" s="1" t="s">
        <v>24</v>
      </c>
      <c r="C44557" s="1" t="s">
        <v>21</v>
      </c>
      <c r="D44557" s="1">
        <v>97256.860503999997</v>
      </c>
      <c r="E44557" s="1">
        <f>LN(D44557)/LN(2)</f>
        <v>16.569512401021044</v>
      </c>
    </row>
    <row r="44558" spans="1:5" x14ac:dyDescent="0.25">
      <c r="A44558" t="s">
        <v>8</v>
      </c>
      <c r="B44558" s="1" t="s">
        <v>24</v>
      </c>
      <c r="C44558" s="1" t="s">
        <v>21</v>
      </c>
      <c r="D44558" s="1">
        <v>97429.816934999995</v>
      </c>
      <c r="E44558" s="1">
        <f>LN(D44558)/LN(2)</f>
        <v>16.57207573462167</v>
      </c>
    </row>
    <row r="44559" spans="1:5" x14ac:dyDescent="0.25">
      <c r="A44559" t="s">
        <v>12</v>
      </c>
      <c r="B44559" s="1" t="s">
        <v>24</v>
      </c>
      <c r="C44559" s="1" t="s">
        <v>21</v>
      </c>
      <c r="D44559" s="1">
        <v>97720.383740000005</v>
      </c>
      <c r="E44559" s="1">
        <f>LN(D44559)/LN(2)</f>
        <v>16.576371908511845</v>
      </c>
    </row>
    <row r="44560" spans="1:5" x14ac:dyDescent="0.25">
      <c r="A44560" t="s">
        <v>11</v>
      </c>
      <c r="B44560" s="1" t="s">
        <v>24</v>
      </c>
      <c r="C44560" s="1" t="s">
        <v>21</v>
      </c>
      <c r="D44560" s="1">
        <v>97893.340171000003</v>
      </c>
      <c r="E44560" s="1">
        <f>LN(D44560)/LN(2)</f>
        <v>16.578923094035307</v>
      </c>
    </row>
    <row r="44561" spans="1:5" x14ac:dyDescent="0.25">
      <c r="A44561" t="s">
        <v>14</v>
      </c>
      <c r="B44561" s="1" t="s">
        <v>24</v>
      </c>
      <c r="C44561" s="1" t="s">
        <v>21</v>
      </c>
      <c r="D44561" s="1">
        <v>97927.931458000006</v>
      </c>
      <c r="E44561" s="1">
        <f>LN(D44561)/LN(2)</f>
        <v>16.579432790232424</v>
      </c>
    </row>
    <row r="44562" spans="1:5" x14ac:dyDescent="0.25">
      <c r="A44562" t="s">
        <v>9</v>
      </c>
      <c r="B44562" s="1" t="s">
        <v>24</v>
      </c>
      <c r="C44562" s="1" t="s">
        <v>21</v>
      </c>
      <c r="D44562" s="1">
        <v>98004.032288000002</v>
      </c>
      <c r="E44562" s="1">
        <f>LN(D44562)/LN(2)</f>
        <v>16.580553488391828</v>
      </c>
    </row>
    <row r="44563" spans="1:5" x14ac:dyDescent="0.25">
      <c r="A44563" t="s">
        <v>11</v>
      </c>
      <c r="B44563" s="1" t="s">
        <v>24</v>
      </c>
      <c r="C44563" s="1" t="s">
        <v>21</v>
      </c>
      <c r="D44563" s="1">
        <v>98266.926063000006</v>
      </c>
      <c r="E44563" s="1">
        <f>LN(D44563)/LN(2)</f>
        <v>16.584418306452335</v>
      </c>
    </row>
    <row r="44564" spans="1:5" x14ac:dyDescent="0.25">
      <c r="A44564" t="s">
        <v>16</v>
      </c>
      <c r="B44564" s="1" t="s">
        <v>24</v>
      </c>
      <c r="C44564" s="1" t="s">
        <v>21</v>
      </c>
      <c r="D44564" s="1">
        <v>98391.454694</v>
      </c>
      <c r="E44564" s="1">
        <f>LN(D44564)/LN(2)</f>
        <v>16.586245402370782</v>
      </c>
    </row>
    <row r="44565" spans="1:5" x14ac:dyDescent="0.25">
      <c r="A44565" t="s">
        <v>16</v>
      </c>
      <c r="B44565" s="1" t="s">
        <v>24</v>
      </c>
      <c r="C44565" s="1" t="s">
        <v>21</v>
      </c>
      <c r="D44565" s="1">
        <v>98564.411124999999</v>
      </c>
      <c r="E44565" s="1">
        <f>LN(D44565)/LN(2)</f>
        <v>16.588779203010795</v>
      </c>
    </row>
    <row r="44566" spans="1:5" x14ac:dyDescent="0.25">
      <c r="A44566" t="s">
        <v>8</v>
      </c>
      <c r="B44566" s="1" t="s">
        <v>24</v>
      </c>
      <c r="C44566" s="1" t="s">
        <v>21</v>
      </c>
      <c r="D44566" s="1">
        <v>98730.449299</v>
      </c>
      <c r="E44566" s="1">
        <f>LN(D44566)/LN(2)</f>
        <v>16.591207472112835</v>
      </c>
    </row>
    <row r="44567" spans="1:5" x14ac:dyDescent="0.25">
      <c r="A44567" t="s">
        <v>5</v>
      </c>
      <c r="B44567" s="1" t="s">
        <v>24</v>
      </c>
      <c r="C44567" s="1" t="s">
        <v>21</v>
      </c>
      <c r="D44567" s="1">
        <v>98841.141415999999</v>
      </c>
      <c r="E44567" s="1">
        <f>LN(D44567)/LN(2)</f>
        <v>16.592824050532766</v>
      </c>
    </row>
    <row r="44568" spans="1:5" x14ac:dyDescent="0.25">
      <c r="A44568" t="s">
        <v>18</v>
      </c>
      <c r="B44568" s="1" t="s">
        <v>24</v>
      </c>
      <c r="C44568" s="1" t="s">
        <v>21</v>
      </c>
      <c r="D44568" s="1">
        <v>99007.17959</v>
      </c>
      <c r="E44568" s="1">
        <f>LN(D44568)/LN(2)</f>
        <v>16.595245526795448</v>
      </c>
    </row>
    <row r="44569" spans="1:5" x14ac:dyDescent="0.25">
      <c r="A44569" t="s">
        <v>15</v>
      </c>
      <c r="B44569" s="1" t="s">
        <v>24</v>
      </c>
      <c r="C44569" s="1" t="s">
        <v>21</v>
      </c>
      <c r="D44569" s="1">
        <v>99366.928967</v>
      </c>
      <c r="E44569" s="1">
        <f>LN(D44569)/LN(2)</f>
        <v>16.600478157352931</v>
      </c>
    </row>
    <row r="44570" spans="1:5" x14ac:dyDescent="0.25">
      <c r="A44570" t="s">
        <v>8</v>
      </c>
      <c r="B44570" s="1" t="s">
        <v>24</v>
      </c>
      <c r="C44570" s="1" t="s">
        <v>21</v>
      </c>
      <c r="D44570" s="1">
        <v>99422.275024999995</v>
      </c>
      <c r="E44570" s="1">
        <f>LN(D44570)/LN(2)</f>
        <v>16.601281495601377</v>
      </c>
    </row>
    <row r="44571" spans="1:5" x14ac:dyDescent="0.25">
      <c r="A44571" t="s">
        <v>15</v>
      </c>
      <c r="B44571" s="1" t="s">
        <v>24</v>
      </c>
      <c r="C44571" s="1" t="s">
        <v>21</v>
      </c>
      <c r="D44571" s="1">
        <v>99456.866311000005</v>
      </c>
      <c r="E44571" s="1">
        <f>LN(D44571)/LN(2)</f>
        <v>16.601783354941055</v>
      </c>
    </row>
    <row r="44572" spans="1:5" x14ac:dyDescent="0.25">
      <c r="A44572" t="s">
        <v>8</v>
      </c>
      <c r="B44572" s="1" t="s">
        <v>24</v>
      </c>
      <c r="C44572" s="1" t="s">
        <v>21</v>
      </c>
      <c r="D44572" s="1">
        <v>99505.294112000003</v>
      </c>
      <c r="E44572" s="1">
        <f>LN(D44572)/LN(2)</f>
        <v>16.602485664863455</v>
      </c>
    </row>
    <row r="44573" spans="1:5" x14ac:dyDescent="0.25">
      <c r="A44573" t="s">
        <v>14</v>
      </c>
      <c r="B44573" s="1" t="s">
        <v>24</v>
      </c>
      <c r="C44573" s="1" t="s">
        <v>21</v>
      </c>
      <c r="D44573" s="1">
        <v>99567.558426999996</v>
      </c>
      <c r="E44573" s="1">
        <f>LN(D44573)/LN(2)</f>
        <v>16.603388132681225</v>
      </c>
    </row>
    <row r="44574" spans="1:5" x14ac:dyDescent="0.25">
      <c r="A44574" t="s">
        <v>8</v>
      </c>
      <c r="B44574" s="1" t="s">
        <v>24</v>
      </c>
      <c r="C44574" s="1" t="s">
        <v>21</v>
      </c>
      <c r="D44574" s="1">
        <v>99664.414029000007</v>
      </c>
      <c r="E44574" s="1">
        <f>LN(D44574)/LN(2)</f>
        <v>16.604790850387356</v>
      </c>
    </row>
    <row r="44575" spans="1:5" x14ac:dyDescent="0.25">
      <c r="A44575" t="s">
        <v>6</v>
      </c>
      <c r="B44575" s="1" t="s">
        <v>24</v>
      </c>
      <c r="C44575" s="1" t="s">
        <v>21</v>
      </c>
      <c r="D44575" s="1">
        <v>99733.596602000005</v>
      </c>
      <c r="E44575" s="1">
        <f>LN(D44575)/LN(2)</f>
        <v>16.605791957255697</v>
      </c>
    </row>
    <row r="44576" spans="1:5" x14ac:dyDescent="0.25">
      <c r="A44576" t="s">
        <v>11</v>
      </c>
      <c r="B44576" s="1" t="s">
        <v>24</v>
      </c>
      <c r="C44576" s="1" t="s">
        <v>21</v>
      </c>
      <c r="D44576" s="1">
        <v>99802.779173999996</v>
      </c>
      <c r="E44576" s="1">
        <f>LN(D44576)/LN(2)</f>
        <v>16.606792369908796</v>
      </c>
    </row>
    <row r="44577" spans="1:5" x14ac:dyDescent="0.25">
      <c r="A44577" t="s">
        <v>9</v>
      </c>
      <c r="B44577" s="1" t="s">
        <v>24</v>
      </c>
      <c r="C44577" s="1" t="s">
        <v>21</v>
      </c>
      <c r="D44577" s="1">
        <v>99934.226062000002</v>
      </c>
      <c r="E44577" s="1">
        <f>LN(D44577)/LN(2)</f>
        <v>16.608691244888028</v>
      </c>
    </row>
    <row r="44578" spans="1:5" x14ac:dyDescent="0.25">
      <c r="A44578" t="s">
        <v>14</v>
      </c>
      <c r="B44578" s="1" t="s">
        <v>24</v>
      </c>
      <c r="C44578" s="1" t="s">
        <v>21</v>
      </c>
      <c r="D44578" s="1">
        <v>100003.408635</v>
      </c>
      <c r="E44578" s="1">
        <f>LN(D44578)/LN(2)</f>
        <v>16.609689649806818</v>
      </c>
    </row>
    <row r="44579" spans="1:5" x14ac:dyDescent="0.25">
      <c r="A44579" t="s">
        <v>6</v>
      </c>
      <c r="B44579" s="1" t="s">
        <v>24</v>
      </c>
      <c r="C44579" s="1" t="s">
        <v>21</v>
      </c>
      <c r="D44579" s="1">
        <v>100100.264236</v>
      </c>
      <c r="E44579" s="1">
        <f>LN(D44579)/LN(2)</f>
        <v>16.611086256917048</v>
      </c>
    </row>
    <row r="44580" spans="1:5" x14ac:dyDescent="0.25">
      <c r="A44580" t="s">
        <v>18</v>
      </c>
      <c r="B44580" s="1" t="s">
        <v>24</v>
      </c>
      <c r="C44580" s="1" t="s">
        <v>21</v>
      </c>
      <c r="D44580" s="1">
        <v>100992.71942199999</v>
      </c>
      <c r="E44580" s="1">
        <f>LN(D44580)/LN(2)</f>
        <v>16.623891767093376</v>
      </c>
    </row>
    <row r="44581" spans="1:5" x14ac:dyDescent="0.25">
      <c r="A44581" t="s">
        <v>7</v>
      </c>
      <c r="B44581" s="1" t="s">
        <v>24</v>
      </c>
      <c r="C44581" s="1" t="s">
        <v>21</v>
      </c>
      <c r="D44581" s="1">
        <v>101054.983737</v>
      </c>
      <c r="E44581" s="1">
        <f>LN(D44581)/LN(2)</f>
        <v>16.624780947419744</v>
      </c>
    </row>
    <row r="44582" spans="1:5" x14ac:dyDescent="0.25">
      <c r="A44582" t="s">
        <v>11</v>
      </c>
      <c r="B44582" s="1" t="s">
        <v>24</v>
      </c>
      <c r="C44582" s="1" t="s">
        <v>21</v>
      </c>
      <c r="D44582" s="1">
        <v>101138.002825</v>
      </c>
      <c r="E44582" s="1">
        <f>LN(D44582)/LN(2)</f>
        <v>16.625965669356184</v>
      </c>
    </row>
    <row r="44583" spans="1:5" x14ac:dyDescent="0.25">
      <c r="A44583" t="s">
        <v>14</v>
      </c>
      <c r="B44583" s="1" t="s">
        <v>24</v>
      </c>
      <c r="C44583" s="1" t="s">
        <v>21</v>
      </c>
      <c r="D44583" s="1">
        <v>101138.002825</v>
      </c>
      <c r="E44583" s="1">
        <f>LN(D44583)/LN(2)</f>
        <v>16.625965669356184</v>
      </c>
    </row>
    <row r="44584" spans="1:5" x14ac:dyDescent="0.25">
      <c r="A44584" t="s">
        <v>7</v>
      </c>
      <c r="B44584" s="1" t="s">
        <v>24</v>
      </c>
      <c r="C44584" s="1" t="s">
        <v>21</v>
      </c>
      <c r="D44584" s="1">
        <v>101829.82855000001</v>
      </c>
      <c r="E44584" s="1">
        <f>LN(D44584)/LN(2)</f>
        <v>16.635800699875393</v>
      </c>
    </row>
    <row r="44585" spans="1:5" x14ac:dyDescent="0.25">
      <c r="A44585" t="s">
        <v>17</v>
      </c>
      <c r="B44585" s="1" t="s">
        <v>24</v>
      </c>
      <c r="C44585" s="1" t="s">
        <v>21</v>
      </c>
      <c r="D44585" s="1">
        <v>101919.765894</v>
      </c>
      <c r="E44585" s="1">
        <f>LN(D44585)/LN(2)</f>
        <v>16.637074343329367</v>
      </c>
    </row>
    <row r="44586" spans="1:5" x14ac:dyDescent="0.25">
      <c r="A44586" t="s">
        <v>11</v>
      </c>
      <c r="B44586" s="1" t="s">
        <v>24</v>
      </c>
      <c r="C44586" s="1" t="s">
        <v>21</v>
      </c>
      <c r="D44586" s="1">
        <v>102009.70323899999</v>
      </c>
      <c r="E44586" s="1">
        <f>LN(D44586)/LN(2)</f>
        <v>16.63834686338825</v>
      </c>
    </row>
    <row r="44587" spans="1:5" x14ac:dyDescent="0.25">
      <c r="A44587" t="s">
        <v>15</v>
      </c>
      <c r="B44587" s="1" t="s">
        <v>24</v>
      </c>
      <c r="C44587" s="1" t="s">
        <v>21</v>
      </c>
      <c r="D44587" s="1">
        <v>102168.823156</v>
      </c>
      <c r="E44587" s="1">
        <f>LN(D44587)/LN(2)</f>
        <v>16.640595499086523</v>
      </c>
    </row>
    <row r="44588" spans="1:5" x14ac:dyDescent="0.25">
      <c r="A44588" t="s">
        <v>6</v>
      </c>
      <c r="B44588" s="1" t="s">
        <v>24</v>
      </c>
      <c r="C44588" s="1" t="s">
        <v>21</v>
      </c>
      <c r="D44588" s="1">
        <v>102182.65966999999</v>
      </c>
      <c r="E44588" s="1">
        <f>LN(D44588)/LN(2)</f>
        <v>16.64079086708567</v>
      </c>
    </row>
    <row r="44589" spans="1:5" x14ac:dyDescent="0.25">
      <c r="A44589" t="s">
        <v>5</v>
      </c>
      <c r="B44589" s="1" t="s">
        <v>24</v>
      </c>
      <c r="C44589" s="1" t="s">
        <v>21</v>
      </c>
      <c r="D44589" s="1">
        <v>102189.57792700001</v>
      </c>
      <c r="E44589" s="1">
        <f>LN(D44589)/LN(2)</f>
        <v>16.640888541164955</v>
      </c>
    </row>
    <row r="44590" spans="1:5" x14ac:dyDescent="0.25">
      <c r="A44590" t="s">
        <v>11</v>
      </c>
      <c r="B44590" s="1" t="s">
        <v>24</v>
      </c>
      <c r="C44590" s="1" t="s">
        <v>21</v>
      </c>
      <c r="D44590" s="1">
        <v>102210.33269900001</v>
      </c>
      <c r="E44590" s="1">
        <f>LN(D44590)/LN(2)</f>
        <v>16.641181523746507</v>
      </c>
    </row>
    <row r="44591" spans="1:5" x14ac:dyDescent="0.25">
      <c r="A44591" t="s">
        <v>8</v>
      </c>
      <c r="B44591" s="1" t="s">
        <v>24</v>
      </c>
      <c r="C44591" s="1" t="s">
        <v>21</v>
      </c>
      <c r="D44591" s="1">
        <v>102231.08747100001</v>
      </c>
      <c r="E44591" s="1">
        <f>LN(D44591)/LN(2)</f>
        <v>16.641474446841222</v>
      </c>
    </row>
    <row r="44592" spans="1:5" x14ac:dyDescent="0.25">
      <c r="A44592" t="s">
        <v>12</v>
      </c>
      <c r="B44592" s="1" t="s">
        <v>24</v>
      </c>
      <c r="C44592" s="1" t="s">
        <v>21</v>
      </c>
      <c r="D44592" s="1">
        <v>102258.7605</v>
      </c>
      <c r="E44592" s="1">
        <f>LN(D44592)/LN(2)</f>
        <v>16.641864918469466</v>
      </c>
    </row>
    <row r="44593" spans="1:5" x14ac:dyDescent="0.25">
      <c r="A44593" t="s">
        <v>16</v>
      </c>
      <c r="B44593" s="1" t="s">
        <v>24</v>
      </c>
      <c r="C44593" s="1" t="s">
        <v>21</v>
      </c>
      <c r="D44593" s="1">
        <v>102272.59701500001</v>
      </c>
      <c r="E44593" s="1">
        <f>LN(D44593)/LN(2)</f>
        <v>16.642060114666734</v>
      </c>
    </row>
    <row r="44594" spans="1:5" x14ac:dyDescent="0.25">
      <c r="A44594" t="s">
        <v>8</v>
      </c>
      <c r="B44594" s="1" t="s">
        <v>24</v>
      </c>
      <c r="C44594" s="1" t="s">
        <v>21</v>
      </c>
      <c r="D44594" s="1">
        <v>102438.63518899999</v>
      </c>
      <c r="E44594" s="1">
        <f>LN(D44594)/LN(2)</f>
        <v>16.644400411290199</v>
      </c>
    </row>
    <row r="44595" spans="1:5" x14ac:dyDescent="0.25">
      <c r="A44595" t="s">
        <v>11</v>
      </c>
      <c r="B44595" s="1" t="s">
        <v>24</v>
      </c>
      <c r="C44595" s="1" t="s">
        <v>21</v>
      </c>
      <c r="D44595" s="1">
        <v>102507.817761</v>
      </c>
      <c r="E44595" s="1">
        <f>LN(D44595)/LN(2)</f>
        <v>16.645374415532721</v>
      </c>
    </row>
    <row r="44596" spans="1:5" x14ac:dyDescent="0.25">
      <c r="A44596" t="s">
        <v>11</v>
      </c>
      <c r="B44596" s="1" t="s">
        <v>24</v>
      </c>
      <c r="C44596" s="1" t="s">
        <v>21</v>
      </c>
      <c r="D44596" s="1">
        <v>102680.774193</v>
      </c>
      <c r="E44596" s="1">
        <f>LN(D44596)/LN(2)</f>
        <v>16.647806553142868</v>
      </c>
    </row>
    <row r="44597" spans="1:5" x14ac:dyDescent="0.25">
      <c r="A44597" t="s">
        <v>6</v>
      </c>
      <c r="B44597" s="1" t="s">
        <v>24</v>
      </c>
      <c r="C44597" s="1" t="s">
        <v>21</v>
      </c>
      <c r="D44597" s="1">
        <v>103082.033113</v>
      </c>
      <c r="E44597" s="1">
        <f>LN(D44597)/LN(2)</f>
        <v>16.653433371666626</v>
      </c>
    </row>
    <row r="44598" spans="1:5" x14ac:dyDescent="0.25">
      <c r="A44598" t="s">
        <v>8</v>
      </c>
      <c r="B44598" s="1" t="s">
        <v>24</v>
      </c>
      <c r="C44598" s="1" t="s">
        <v>21</v>
      </c>
      <c r="D44598" s="1">
        <v>103088.951371</v>
      </c>
      <c r="E44598" s="1">
        <f>LN(D44598)/LN(2)</f>
        <v>16.653530193598549</v>
      </c>
    </row>
    <row r="44599" spans="1:5" x14ac:dyDescent="0.25">
      <c r="A44599" t="s">
        <v>15</v>
      </c>
      <c r="B44599" s="1" t="s">
        <v>24</v>
      </c>
      <c r="C44599" s="1" t="s">
        <v>21</v>
      </c>
      <c r="D44599" s="1">
        <v>103275.744317</v>
      </c>
      <c r="E44599" s="1">
        <f>LN(D44599)/LN(2)</f>
        <v>16.656141932293156</v>
      </c>
    </row>
    <row r="44600" spans="1:5" x14ac:dyDescent="0.25">
      <c r="A44600" t="s">
        <v>18</v>
      </c>
      <c r="B44600" s="1" t="s">
        <v>24</v>
      </c>
      <c r="C44600" s="1" t="s">
        <v>21</v>
      </c>
      <c r="D44600" s="1">
        <v>103317.25386</v>
      </c>
      <c r="E44600" s="1">
        <f>LN(D44600)/LN(2)</f>
        <v>16.656721677136108</v>
      </c>
    </row>
    <row r="44601" spans="1:5" x14ac:dyDescent="0.25">
      <c r="A44601" t="s">
        <v>5</v>
      </c>
      <c r="B44601" s="1" t="s">
        <v>24</v>
      </c>
      <c r="C44601" s="1" t="s">
        <v>21</v>
      </c>
      <c r="D44601" s="1">
        <v>103531.719835</v>
      </c>
      <c r="E44601" s="1">
        <f>LN(D44601)/LN(2)</f>
        <v>16.659713319820305</v>
      </c>
    </row>
    <row r="44602" spans="1:5" x14ac:dyDescent="0.25">
      <c r="A44602" t="s">
        <v>11</v>
      </c>
      <c r="B44602" s="1" t="s">
        <v>24</v>
      </c>
      <c r="C44602" s="1" t="s">
        <v>21</v>
      </c>
      <c r="D44602" s="1">
        <v>103683.921495</v>
      </c>
      <c r="E44602" s="1">
        <f>LN(D44602)/LN(2)</f>
        <v>16.661832663883096</v>
      </c>
    </row>
    <row r="44603" spans="1:5" x14ac:dyDescent="0.25">
      <c r="A44603" t="s">
        <v>16</v>
      </c>
      <c r="B44603" s="1" t="s">
        <v>24</v>
      </c>
      <c r="C44603" s="1" t="s">
        <v>21</v>
      </c>
      <c r="D44603" s="1">
        <v>103766.940582</v>
      </c>
      <c r="E44603" s="1">
        <f>LN(D44603)/LN(2)</f>
        <v>16.662987358834069</v>
      </c>
    </row>
    <row r="44604" spans="1:5" x14ac:dyDescent="0.25">
      <c r="A44604" t="s">
        <v>8</v>
      </c>
      <c r="B44604" s="1" t="s">
        <v>24</v>
      </c>
      <c r="C44604" s="1" t="s">
        <v>21</v>
      </c>
      <c r="D44604" s="1">
        <v>103919.14224099999</v>
      </c>
      <c r="E44604" s="1">
        <f>LN(D44604)/LN(2)</f>
        <v>16.66510190223514</v>
      </c>
    </row>
    <row r="44605" spans="1:5" x14ac:dyDescent="0.25">
      <c r="A44605" t="s">
        <v>15</v>
      </c>
      <c r="B44605" s="1" t="s">
        <v>24</v>
      </c>
      <c r="C44605" s="1" t="s">
        <v>21</v>
      </c>
      <c r="D44605" s="1">
        <v>103967.57004200001</v>
      </c>
      <c r="E44605" s="1">
        <f>LN(D44605)/LN(2)</f>
        <v>16.665774062074895</v>
      </c>
    </row>
    <row r="44606" spans="1:5" x14ac:dyDescent="0.25">
      <c r="A44606" t="s">
        <v>14</v>
      </c>
      <c r="B44606" s="1" t="s">
        <v>24</v>
      </c>
      <c r="C44606" s="1" t="s">
        <v>21</v>
      </c>
      <c r="D44606" s="1">
        <v>104085.180416</v>
      </c>
      <c r="E44606" s="1">
        <f>LN(D44606)/LN(2)</f>
        <v>16.667405147662826</v>
      </c>
    </row>
    <row r="44607" spans="1:5" x14ac:dyDescent="0.25">
      <c r="A44607" t="s">
        <v>5</v>
      </c>
      <c r="B44607" s="1" t="s">
        <v>24</v>
      </c>
      <c r="C44607" s="1" t="s">
        <v>21</v>
      </c>
      <c r="D44607" s="1">
        <v>104092.098673</v>
      </c>
      <c r="E44607" s="1">
        <f>LN(D44607)/LN(2)</f>
        <v>16.667501036465993</v>
      </c>
    </row>
    <row r="44608" spans="1:5" x14ac:dyDescent="0.25">
      <c r="A44608" t="s">
        <v>17</v>
      </c>
      <c r="B44608" s="1" t="s">
        <v>24</v>
      </c>
      <c r="C44608" s="1" t="s">
        <v>21</v>
      </c>
      <c r="D44608" s="1">
        <v>104396.501992</v>
      </c>
      <c r="E44608" s="1">
        <f>LN(D44608)/LN(2)</f>
        <v>16.671713846849006</v>
      </c>
    </row>
    <row r="44609" spans="1:5" x14ac:dyDescent="0.25">
      <c r="A44609" t="s">
        <v>11</v>
      </c>
      <c r="B44609" s="1" t="s">
        <v>24</v>
      </c>
      <c r="C44609" s="1" t="s">
        <v>21</v>
      </c>
      <c r="D44609" s="1">
        <v>104410.33850699999</v>
      </c>
      <c r="E44609" s="1">
        <f>LN(D44609)/LN(2)</f>
        <v>16.671905046251815</v>
      </c>
    </row>
    <row r="44610" spans="1:5" x14ac:dyDescent="0.25">
      <c r="A44610" t="s">
        <v>16</v>
      </c>
      <c r="B44610" s="1" t="s">
        <v>24</v>
      </c>
      <c r="C44610" s="1" t="s">
        <v>21</v>
      </c>
      <c r="D44610" s="1">
        <v>104742.414855</v>
      </c>
      <c r="E44610" s="1">
        <f>LN(D44610)/LN(2)</f>
        <v>16.676486246310855</v>
      </c>
    </row>
    <row r="44611" spans="1:5" x14ac:dyDescent="0.25">
      <c r="A44611" t="s">
        <v>9</v>
      </c>
      <c r="B44611" s="1" t="s">
        <v>24</v>
      </c>
      <c r="C44611" s="1" t="s">
        <v>21</v>
      </c>
      <c r="D44611" s="1">
        <v>105157.51029000001</v>
      </c>
      <c r="E44611" s="1">
        <f>LN(D44611)/LN(2)</f>
        <v>16.682192364651179</v>
      </c>
    </row>
    <row r="44612" spans="1:5" x14ac:dyDescent="0.25">
      <c r="A44612" t="s">
        <v>14</v>
      </c>
      <c r="B44612" s="1" t="s">
        <v>24</v>
      </c>
      <c r="C44612" s="1" t="s">
        <v>21</v>
      </c>
      <c r="D44612" s="1">
        <v>105275.120664</v>
      </c>
      <c r="E44612" s="1">
        <f>LN(D44612)/LN(2)</f>
        <v>16.683805003529709</v>
      </c>
    </row>
    <row r="44613" spans="1:5" x14ac:dyDescent="0.25">
      <c r="A44613" t="s">
        <v>14</v>
      </c>
      <c r="B44613" s="1" t="s">
        <v>24</v>
      </c>
      <c r="C44613" s="1" t="s">
        <v>21</v>
      </c>
      <c r="D44613" s="1">
        <v>105344.30323600001</v>
      </c>
      <c r="E44613" s="1">
        <f>LN(D44613)/LN(2)</f>
        <v>16.684752773258463</v>
      </c>
    </row>
    <row r="44614" spans="1:5" x14ac:dyDescent="0.25">
      <c r="A44614" t="s">
        <v>5</v>
      </c>
      <c r="B44614" s="1" t="s">
        <v>24</v>
      </c>
      <c r="C44614" s="1" t="s">
        <v>21</v>
      </c>
      <c r="D44614" s="1">
        <v>105621.033526</v>
      </c>
      <c r="E44614" s="1">
        <f>LN(D44614)/LN(2)</f>
        <v>16.688537638129219</v>
      </c>
    </row>
    <row r="44615" spans="1:5" x14ac:dyDescent="0.25">
      <c r="A44615" t="s">
        <v>7</v>
      </c>
      <c r="B44615" s="1" t="s">
        <v>24</v>
      </c>
      <c r="C44615" s="1" t="s">
        <v>21</v>
      </c>
      <c r="D44615" s="1">
        <v>105634.870041</v>
      </c>
      <c r="E44615" s="1">
        <f>LN(D44615)/LN(2)</f>
        <v>16.688726620981441</v>
      </c>
    </row>
    <row r="44616" spans="1:5" x14ac:dyDescent="0.25">
      <c r="A44616" t="s">
        <v>9</v>
      </c>
      <c r="B44616" s="1" t="s">
        <v>24</v>
      </c>
      <c r="C44616" s="1" t="s">
        <v>21</v>
      </c>
      <c r="D44616" s="1">
        <v>105655.624813</v>
      </c>
      <c r="E44616" s="1">
        <f>LN(D44616)/LN(2)</f>
        <v>16.68901004884464</v>
      </c>
    </row>
    <row r="44617" spans="1:5" x14ac:dyDescent="0.25">
      <c r="A44617" t="s">
        <v>15</v>
      </c>
      <c r="B44617" s="1" t="s">
        <v>24</v>
      </c>
      <c r="C44617" s="1" t="s">
        <v>21</v>
      </c>
      <c r="D44617" s="1">
        <v>105683.297842</v>
      </c>
      <c r="E44617" s="1">
        <f>LN(D44617)/LN(2)</f>
        <v>16.689387866062891</v>
      </c>
    </row>
    <row r="44618" spans="1:5" x14ac:dyDescent="0.25">
      <c r="A44618" t="s">
        <v>6</v>
      </c>
      <c r="B44618" s="1" t="s">
        <v>24</v>
      </c>
      <c r="C44618" s="1" t="s">
        <v>21</v>
      </c>
      <c r="D44618" s="1">
        <v>105697.134356</v>
      </c>
      <c r="E44618" s="1">
        <f>LN(D44618)/LN(2)</f>
        <v>16.689576737567712</v>
      </c>
    </row>
    <row r="44619" spans="1:5" x14ac:dyDescent="0.25">
      <c r="A44619" t="s">
        <v>7</v>
      </c>
      <c r="B44619" s="1" t="s">
        <v>24</v>
      </c>
      <c r="C44619" s="1" t="s">
        <v>21</v>
      </c>
      <c r="D44619" s="1">
        <v>105745.56215699999</v>
      </c>
      <c r="E44619" s="1">
        <f>LN(D44619)/LN(2)</f>
        <v>16.690237593210568</v>
      </c>
    </row>
    <row r="44620" spans="1:5" x14ac:dyDescent="0.25">
      <c r="A44620" t="s">
        <v>17</v>
      </c>
      <c r="B44620" s="1" t="s">
        <v>24</v>
      </c>
      <c r="C44620" s="1" t="s">
        <v>21</v>
      </c>
      <c r="D44620" s="1">
        <v>105752.48041400001</v>
      </c>
      <c r="E44620" s="1">
        <f>LN(D44620)/LN(2)</f>
        <v>16.690331976448803</v>
      </c>
    </row>
    <row r="44621" spans="1:5" x14ac:dyDescent="0.25">
      <c r="A44621" t="s">
        <v>6</v>
      </c>
      <c r="B44621" s="1" t="s">
        <v>24</v>
      </c>
      <c r="C44621" s="1" t="s">
        <v>21</v>
      </c>
      <c r="D44621" s="1">
        <v>105787.07170099999</v>
      </c>
      <c r="E44621" s="1">
        <f>LN(D44621)/LN(2)</f>
        <v>16.690803800069101</v>
      </c>
    </row>
    <row r="44622" spans="1:5" x14ac:dyDescent="0.25">
      <c r="A44622" t="s">
        <v>7</v>
      </c>
      <c r="B44622" s="1" t="s">
        <v>24</v>
      </c>
      <c r="C44622" s="1" t="s">
        <v>21</v>
      </c>
      <c r="D44622" s="1">
        <v>105849.336016</v>
      </c>
      <c r="E44622" s="1">
        <f>LN(D44622)/LN(2)</f>
        <v>16.691652693905805</v>
      </c>
    </row>
    <row r="44623" spans="1:5" x14ac:dyDescent="0.25">
      <c r="A44623" t="s">
        <v>7</v>
      </c>
      <c r="B44623" s="1" t="s">
        <v>24</v>
      </c>
      <c r="C44623" s="1" t="s">
        <v>21</v>
      </c>
      <c r="D44623" s="1">
        <v>106015.37419</v>
      </c>
      <c r="E44623" s="1">
        <f>LN(D44623)/LN(2)</f>
        <v>16.693913971860368</v>
      </c>
    </row>
    <row r="44624" spans="1:5" x14ac:dyDescent="0.25">
      <c r="A44624" t="s">
        <v>5</v>
      </c>
      <c r="B44624" s="1" t="s">
        <v>24</v>
      </c>
      <c r="C44624" s="1" t="s">
        <v>21</v>
      </c>
      <c r="D44624" s="1">
        <v>106022.292447</v>
      </c>
      <c r="E44624" s="1">
        <f>LN(D44624)/LN(2)</f>
        <v>16.694008114898509</v>
      </c>
    </row>
    <row r="44625" spans="1:5" x14ac:dyDescent="0.25">
      <c r="A44625" t="s">
        <v>6</v>
      </c>
      <c r="B44625" s="1" t="s">
        <v>24</v>
      </c>
      <c r="C44625" s="1" t="s">
        <v>21</v>
      </c>
      <c r="D44625" s="1">
        <v>106561.916513</v>
      </c>
      <c r="E44625" s="1">
        <f>LN(D44625)/LN(2)</f>
        <v>16.701332409020722</v>
      </c>
    </row>
    <row r="44626" spans="1:5" x14ac:dyDescent="0.25">
      <c r="A44626" t="s">
        <v>12</v>
      </c>
      <c r="B44626" s="1" t="s">
        <v>24</v>
      </c>
      <c r="C44626" s="1" t="s">
        <v>21</v>
      </c>
      <c r="D44626" s="1">
        <v>106596.507799</v>
      </c>
      <c r="E44626" s="1">
        <f>LN(D44626)/LN(2)</f>
        <v>16.701800649273196</v>
      </c>
    </row>
    <row r="44627" spans="1:5" x14ac:dyDescent="0.25">
      <c r="A44627" t="s">
        <v>12</v>
      </c>
      <c r="B44627" s="1" t="s">
        <v>24</v>
      </c>
      <c r="C44627" s="1" t="s">
        <v>21</v>
      </c>
      <c r="D44627" s="1">
        <v>106810.973774</v>
      </c>
      <c r="E44627" s="1">
        <f>LN(D44627)/LN(2)</f>
        <v>16.704700351762099</v>
      </c>
    </row>
    <row r="44628" spans="1:5" x14ac:dyDescent="0.25">
      <c r="A44628" t="s">
        <v>5</v>
      </c>
      <c r="B44628" s="1" t="s">
        <v>24</v>
      </c>
      <c r="C44628" s="1" t="s">
        <v>21</v>
      </c>
      <c r="D44628" s="1">
        <v>107163.804894</v>
      </c>
      <c r="E44628" s="1">
        <f>LN(D44628)/LN(2)</f>
        <v>16.709458185106875</v>
      </c>
    </row>
    <row r="44629" spans="1:5" x14ac:dyDescent="0.25">
      <c r="A44629" t="s">
        <v>16</v>
      </c>
      <c r="B44629" s="1" t="s">
        <v>24</v>
      </c>
      <c r="C44629" s="1" t="s">
        <v>21</v>
      </c>
      <c r="D44629" s="1">
        <v>107447.453442</v>
      </c>
      <c r="E44629" s="1">
        <f>LN(D44629)/LN(2)</f>
        <v>16.713271765018849</v>
      </c>
    </row>
    <row r="44630" spans="1:5" x14ac:dyDescent="0.25">
      <c r="A44630" t="s">
        <v>8</v>
      </c>
      <c r="B44630" s="1" t="s">
        <v>24</v>
      </c>
      <c r="C44630" s="1" t="s">
        <v>21</v>
      </c>
      <c r="D44630" s="1">
        <v>107675.75593100001</v>
      </c>
      <c r="E44630" s="1">
        <f>LN(D44630)/LN(2)</f>
        <v>16.716333926403646</v>
      </c>
    </row>
    <row r="44631" spans="1:5" x14ac:dyDescent="0.25">
      <c r="A44631" t="s">
        <v>14</v>
      </c>
      <c r="B44631" s="1" t="s">
        <v>24</v>
      </c>
      <c r="C44631" s="1" t="s">
        <v>21</v>
      </c>
      <c r="D44631" s="1">
        <v>107682.674189</v>
      </c>
      <c r="E44631" s="1">
        <f>LN(D44631)/LN(2)</f>
        <v>16.7164266177973</v>
      </c>
    </row>
    <row r="44632" spans="1:5" x14ac:dyDescent="0.25">
      <c r="A44632" t="s">
        <v>6</v>
      </c>
      <c r="B44632" s="1" t="s">
        <v>24</v>
      </c>
      <c r="C44632" s="1" t="s">
        <v>21</v>
      </c>
      <c r="D44632" s="1">
        <v>107689.592446</v>
      </c>
      <c r="E44632" s="1">
        <f>LN(D44632)/LN(2)</f>
        <v>16.716519303222633</v>
      </c>
    </row>
    <row r="44633" spans="1:5" x14ac:dyDescent="0.25">
      <c r="A44633" t="s">
        <v>8</v>
      </c>
      <c r="B44633" s="1" t="s">
        <v>24</v>
      </c>
      <c r="C44633" s="1" t="s">
        <v>21</v>
      </c>
      <c r="D44633" s="1">
        <v>107793.366305</v>
      </c>
      <c r="E44633" s="1">
        <f>LN(D44633)/LN(2)</f>
        <v>16.717908870585131</v>
      </c>
    </row>
    <row r="44634" spans="1:5" x14ac:dyDescent="0.25">
      <c r="A44634" t="s">
        <v>7</v>
      </c>
      <c r="B44634" s="1" t="s">
        <v>24</v>
      </c>
      <c r="C44634" s="1" t="s">
        <v>21</v>
      </c>
      <c r="D44634" s="1">
        <v>107904.05842099999</v>
      </c>
      <c r="E44634" s="1">
        <f>LN(D44634)/LN(2)</f>
        <v>16.719389602040692</v>
      </c>
    </row>
    <row r="44635" spans="1:5" x14ac:dyDescent="0.25">
      <c r="A44635" t="s">
        <v>15</v>
      </c>
      <c r="B44635" s="1" t="s">
        <v>24</v>
      </c>
      <c r="C44635" s="1" t="s">
        <v>21</v>
      </c>
      <c r="D44635" s="1">
        <v>108077.01485199999</v>
      </c>
      <c r="E44635" s="1">
        <f>LN(D44635)/LN(2)</f>
        <v>16.721700206714051</v>
      </c>
    </row>
    <row r="44636" spans="1:5" x14ac:dyDescent="0.25">
      <c r="A44636" t="s">
        <v>7</v>
      </c>
      <c r="B44636" s="1" t="s">
        <v>24</v>
      </c>
      <c r="C44636" s="1" t="s">
        <v>21</v>
      </c>
      <c r="D44636" s="1">
        <v>108222.298255</v>
      </c>
      <c r="E44636" s="1">
        <f>LN(D44636)/LN(2)</f>
        <v>16.723638258883902</v>
      </c>
    </row>
    <row r="44637" spans="1:5" x14ac:dyDescent="0.25">
      <c r="A44637" t="s">
        <v>5</v>
      </c>
      <c r="B44637" s="1" t="s">
        <v>24</v>
      </c>
      <c r="C44637" s="1" t="s">
        <v>21</v>
      </c>
      <c r="D44637" s="1">
        <v>108478.27377299999</v>
      </c>
      <c r="E44637" s="1">
        <f>LN(D44637)/LN(2)</f>
        <v>16.727046600437539</v>
      </c>
    </row>
    <row r="44638" spans="1:5" x14ac:dyDescent="0.25">
      <c r="A44638" t="s">
        <v>8</v>
      </c>
      <c r="B44638" s="1" t="s">
        <v>24</v>
      </c>
      <c r="C44638" s="1" t="s">
        <v>21</v>
      </c>
      <c r="D44638" s="1">
        <v>108478.27377299999</v>
      </c>
      <c r="E44638" s="1">
        <f>LN(D44638)/LN(2)</f>
        <v>16.727046600437539</v>
      </c>
    </row>
    <row r="44639" spans="1:5" x14ac:dyDescent="0.25">
      <c r="A44639" t="s">
        <v>17</v>
      </c>
      <c r="B44639" s="1" t="s">
        <v>24</v>
      </c>
      <c r="C44639" s="1" t="s">
        <v>21</v>
      </c>
      <c r="D44639" s="1">
        <v>108872.614437</v>
      </c>
      <c r="E44639" s="1">
        <f>LN(D44639)/LN(2)</f>
        <v>16.732281581985497</v>
      </c>
    </row>
    <row r="44640" spans="1:5" x14ac:dyDescent="0.25">
      <c r="A44640" t="s">
        <v>7</v>
      </c>
      <c r="B44640" s="1" t="s">
        <v>24</v>
      </c>
      <c r="C44640" s="1" t="s">
        <v>21</v>
      </c>
      <c r="D44640" s="1">
        <v>109225.445557</v>
      </c>
      <c r="E44640" s="1">
        <f>LN(D44640)/LN(2)</f>
        <v>16.73694946533282</v>
      </c>
    </row>
    <row r="44641" spans="1:5" x14ac:dyDescent="0.25">
      <c r="A44641" t="s">
        <v>13</v>
      </c>
      <c r="B44641" s="1" t="s">
        <v>24</v>
      </c>
      <c r="C44641" s="1" t="s">
        <v>21</v>
      </c>
      <c r="D44641" s="1">
        <v>109246.20032800001</v>
      </c>
      <c r="E44641" s="1">
        <f>LN(D44641)/LN(2)</f>
        <v>16.737223576924421</v>
      </c>
    </row>
    <row r="44642" spans="1:5" x14ac:dyDescent="0.25">
      <c r="A44642" t="s">
        <v>15</v>
      </c>
      <c r="B44642" s="1" t="s">
        <v>24</v>
      </c>
      <c r="C44642" s="1" t="s">
        <v>21</v>
      </c>
      <c r="D44642" s="1">
        <v>109308.46464400001</v>
      </c>
      <c r="E44642" s="1">
        <f>LN(D44642)/LN(2)</f>
        <v>16.738045599390603</v>
      </c>
    </row>
    <row r="44643" spans="1:5" x14ac:dyDescent="0.25">
      <c r="A44643" t="s">
        <v>18</v>
      </c>
      <c r="B44643" s="1" t="s">
        <v>24</v>
      </c>
      <c r="C44643" s="1" t="s">
        <v>21</v>
      </c>
      <c r="D44643" s="1">
        <v>109384.565474</v>
      </c>
      <c r="E44643" s="1">
        <f>LN(D44643)/LN(2)</f>
        <v>16.739049657859415</v>
      </c>
    </row>
    <row r="44644" spans="1:5" x14ac:dyDescent="0.25">
      <c r="A44644" t="s">
        <v>15</v>
      </c>
      <c r="B44644" s="1" t="s">
        <v>24</v>
      </c>
      <c r="C44644" s="1" t="s">
        <v>21</v>
      </c>
      <c r="D44644" s="1">
        <v>109419.15676</v>
      </c>
      <c r="E44644" s="1">
        <f>LN(D44644)/LN(2)</f>
        <v>16.739505817166727</v>
      </c>
    </row>
    <row r="44645" spans="1:5" x14ac:dyDescent="0.25">
      <c r="A44645" t="s">
        <v>8</v>
      </c>
      <c r="B44645" s="1" t="s">
        <v>24</v>
      </c>
      <c r="C44645" s="1" t="s">
        <v>21</v>
      </c>
      <c r="D44645" s="1">
        <v>109432.99327399999</v>
      </c>
      <c r="E44645" s="1">
        <f>LN(D44645)/LN(2)</f>
        <v>16.739688240507366</v>
      </c>
    </row>
    <row r="44646" spans="1:5" x14ac:dyDescent="0.25">
      <c r="A44646" t="s">
        <v>12</v>
      </c>
      <c r="B44646" s="1" t="s">
        <v>24</v>
      </c>
      <c r="C44646" s="1" t="s">
        <v>21</v>
      </c>
      <c r="D44646" s="1">
        <v>109488.339332</v>
      </c>
      <c r="E44646" s="1">
        <f>LN(D44646)/LN(2)</f>
        <v>16.740417703316311</v>
      </c>
    </row>
    <row r="44647" spans="1:5" x14ac:dyDescent="0.25">
      <c r="A44647" t="s">
        <v>14</v>
      </c>
      <c r="B44647" s="1" t="s">
        <v>24</v>
      </c>
      <c r="C44647" s="1" t="s">
        <v>21</v>
      </c>
      <c r="D44647" s="1">
        <v>109578.276677</v>
      </c>
      <c r="E44647" s="1">
        <f>LN(D44647)/LN(2)</f>
        <v>16.741602294298506</v>
      </c>
    </row>
    <row r="44648" spans="1:5" x14ac:dyDescent="0.25">
      <c r="A44648" t="s">
        <v>15</v>
      </c>
      <c r="B44648" s="1" t="s">
        <v>24</v>
      </c>
      <c r="C44648" s="1" t="s">
        <v>21</v>
      </c>
      <c r="D44648" s="1">
        <v>109626.704478</v>
      </c>
      <c r="E44648" s="1">
        <f>LN(D44648)/LN(2)</f>
        <v>16.74223974833</v>
      </c>
    </row>
    <row r="44649" spans="1:5" x14ac:dyDescent="0.25">
      <c r="A44649" t="s">
        <v>14</v>
      </c>
      <c r="B44649" s="1" t="s">
        <v>24</v>
      </c>
      <c r="C44649" s="1" t="s">
        <v>21</v>
      </c>
      <c r="D44649" s="1">
        <v>109709.72356499999</v>
      </c>
      <c r="E44649" s="1">
        <f>LN(D44649)/LN(2)</f>
        <v>16.743331871803537</v>
      </c>
    </row>
    <row r="44650" spans="1:5" x14ac:dyDescent="0.25">
      <c r="A44650" t="s">
        <v>8</v>
      </c>
      <c r="B44650" s="1" t="s">
        <v>24</v>
      </c>
      <c r="C44650" s="1" t="s">
        <v>21</v>
      </c>
      <c r="D44650" s="1">
        <v>110034.881656</v>
      </c>
      <c r="E44650" s="1">
        <f>LN(D44650)/LN(2)</f>
        <v>16.74760141286729</v>
      </c>
    </row>
    <row r="44651" spans="1:5" x14ac:dyDescent="0.25">
      <c r="A44651" t="s">
        <v>6</v>
      </c>
      <c r="B44651" s="1" t="s">
        <v>24</v>
      </c>
      <c r="C44651" s="1" t="s">
        <v>21</v>
      </c>
      <c r="D44651" s="1">
        <v>110802.808211</v>
      </c>
      <c r="E44651" s="1">
        <f>LN(D44651)/LN(2)</f>
        <v>16.757634920271055</v>
      </c>
    </row>
    <row r="44652" spans="1:5" x14ac:dyDescent="0.25">
      <c r="A44652" t="s">
        <v>17</v>
      </c>
      <c r="B44652" s="1" t="s">
        <v>24</v>
      </c>
      <c r="C44652" s="1" t="s">
        <v>21</v>
      </c>
      <c r="D44652" s="1">
        <v>110885.827298</v>
      </c>
      <c r="E44652" s="1">
        <f>LN(D44652)/LN(2)</f>
        <v>16.758715455864934</v>
      </c>
    </row>
    <row r="44653" spans="1:5" x14ac:dyDescent="0.25">
      <c r="A44653" t="s">
        <v>5</v>
      </c>
      <c r="B44653" s="1" t="s">
        <v>24</v>
      </c>
      <c r="C44653" s="1" t="s">
        <v>21</v>
      </c>
      <c r="D44653" s="1">
        <v>110906.58207</v>
      </c>
      <c r="E44653" s="1">
        <f>LN(D44653)/LN(2)</f>
        <v>16.758985463362595</v>
      </c>
    </row>
    <row r="44654" spans="1:5" x14ac:dyDescent="0.25">
      <c r="A44654" t="s">
        <v>7</v>
      </c>
      <c r="B44654" s="1" t="s">
        <v>24</v>
      </c>
      <c r="C44654" s="1" t="s">
        <v>21</v>
      </c>
      <c r="D44654" s="1">
        <v>110920.418584</v>
      </c>
      <c r="E44654" s="1">
        <f>LN(D44654)/LN(2)</f>
        <v>16.759165440282427</v>
      </c>
    </row>
    <row r="44655" spans="1:5" x14ac:dyDescent="0.25">
      <c r="A44655" t="s">
        <v>6</v>
      </c>
      <c r="B44655" s="1" t="s">
        <v>24</v>
      </c>
      <c r="C44655" s="1" t="s">
        <v>21</v>
      </c>
      <c r="D44655" s="1">
        <v>111031.110701</v>
      </c>
      <c r="E44655" s="1">
        <f>LN(D44655)/LN(2)</f>
        <v>16.760604447997451</v>
      </c>
    </row>
    <row r="44656" spans="1:5" x14ac:dyDescent="0.25">
      <c r="A44656" t="s">
        <v>6</v>
      </c>
      <c r="B44656" s="1" t="s">
        <v>24</v>
      </c>
      <c r="C44656" s="1" t="s">
        <v>21</v>
      </c>
      <c r="D44656" s="1">
        <v>111044.94721499999</v>
      </c>
      <c r="E44656" s="1">
        <f>LN(D44656)/LN(2)</f>
        <v>16.760784223074012</v>
      </c>
    </row>
    <row r="44657" spans="1:5" x14ac:dyDescent="0.25">
      <c r="A44657" t="s">
        <v>18</v>
      </c>
      <c r="B44657" s="1" t="s">
        <v>24</v>
      </c>
      <c r="C44657" s="1" t="s">
        <v>21</v>
      </c>
      <c r="D44657" s="1">
        <v>111127.966302</v>
      </c>
      <c r="E44657" s="1">
        <f>LN(D44657)/LN(2)</f>
        <v>16.761862403386743</v>
      </c>
    </row>
    <row r="44658" spans="1:5" x14ac:dyDescent="0.25">
      <c r="A44658" t="s">
        <v>13</v>
      </c>
      <c r="B44658" s="1" t="s">
        <v>24</v>
      </c>
      <c r="C44658" s="1" t="s">
        <v>21</v>
      </c>
      <c r="D44658" s="1">
        <v>111446.20613599999</v>
      </c>
      <c r="E44658" s="1">
        <f>LN(D44658)/LN(2)</f>
        <v>16.765987979487235</v>
      </c>
    </row>
    <row r="44659" spans="1:5" x14ac:dyDescent="0.25">
      <c r="A44659" t="s">
        <v>14</v>
      </c>
      <c r="B44659" s="1" t="s">
        <v>24</v>
      </c>
      <c r="C44659" s="1" t="s">
        <v>21</v>
      </c>
      <c r="D44659" s="1">
        <v>111549.979995</v>
      </c>
      <c r="E44659" s="1">
        <f>LN(D44659)/LN(2)</f>
        <v>16.767330729290791</v>
      </c>
    </row>
    <row r="44660" spans="1:5" x14ac:dyDescent="0.25">
      <c r="A44660" t="s">
        <v>9</v>
      </c>
      <c r="B44660" s="1" t="s">
        <v>24</v>
      </c>
      <c r="C44660" s="1" t="s">
        <v>21</v>
      </c>
      <c r="D44660" s="1">
        <v>111563.816509</v>
      </c>
      <c r="E44660" s="1">
        <f>LN(D44660)/LN(2)</f>
        <v>16.767509668204198</v>
      </c>
    </row>
    <row r="44661" spans="1:5" x14ac:dyDescent="0.25">
      <c r="A44661" t="s">
        <v>7</v>
      </c>
      <c r="B44661" s="1" t="s">
        <v>24</v>
      </c>
      <c r="C44661" s="1" t="s">
        <v>21</v>
      </c>
      <c r="D44661" s="1">
        <v>111626.080825</v>
      </c>
      <c r="E44661" s="1">
        <f>LN(D44661)/LN(2)</f>
        <v>16.768314618816397</v>
      </c>
    </row>
    <row r="44662" spans="1:5" x14ac:dyDescent="0.25">
      <c r="A44662" t="s">
        <v>7</v>
      </c>
      <c r="B44662" s="1" t="s">
        <v>24</v>
      </c>
      <c r="C44662" s="1" t="s">
        <v>21</v>
      </c>
      <c r="D44662" s="1">
        <v>111958.157173</v>
      </c>
      <c r="E44662" s="1">
        <f>LN(D44662)/LN(2)</f>
        <v>16.772600119950322</v>
      </c>
    </row>
    <row r="44663" spans="1:5" x14ac:dyDescent="0.25">
      <c r="A44663" t="s">
        <v>5</v>
      </c>
      <c r="B44663" s="1" t="s">
        <v>24</v>
      </c>
      <c r="C44663" s="1" t="s">
        <v>21</v>
      </c>
      <c r="D44663" s="1">
        <v>112048.094517</v>
      </c>
      <c r="E44663" s="1">
        <f>LN(D44663)/LN(2)</f>
        <v>16.773758589110646</v>
      </c>
    </row>
    <row r="44664" spans="1:5" x14ac:dyDescent="0.25">
      <c r="A44664" t="s">
        <v>12</v>
      </c>
      <c r="B44664" s="1" t="s">
        <v>24</v>
      </c>
      <c r="C44664" s="1" t="s">
        <v>21</v>
      </c>
      <c r="D44664" s="1">
        <v>112227.96920599999</v>
      </c>
      <c r="E44664" s="1">
        <f>LN(D44664)/LN(2)</f>
        <v>16.776072740457298</v>
      </c>
    </row>
    <row r="44665" spans="1:5" x14ac:dyDescent="0.25">
      <c r="A44665" t="s">
        <v>6</v>
      </c>
      <c r="B44665" s="1" t="s">
        <v>24</v>
      </c>
      <c r="C44665" s="1" t="s">
        <v>21</v>
      </c>
      <c r="D44665" s="1">
        <v>112317.90655</v>
      </c>
      <c r="E44665" s="1">
        <f>LN(D44665)/LN(2)</f>
        <v>16.777228425607881</v>
      </c>
    </row>
    <row r="44666" spans="1:5" x14ac:dyDescent="0.25">
      <c r="A44666" t="s">
        <v>5</v>
      </c>
      <c r="B44666" s="1" t="s">
        <v>24</v>
      </c>
      <c r="C44666" s="1" t="s">
        <v>21</v>
      </c>
      <c r="D44666" s="1">
        <v>113065.07833400001</v>
      </c>
      <c r="E44666" s="1">
        <f>LN(D44666)/LN(2)</f>
        <v>16.786793876850052</v>
      </c>
    </row>
    <row r="44667" spans="1:5" x14ac:dyDescent="0.25">
      <c r="A44667" t="s">
        <v>9</v>
      </c>
      <c r="B44667" s="1" t="s">
        <v>24</v>
      </c>
      <c r="C44667" s="1" t="s">
        <v>21</v>
      </c>
      <c r="D44667" s="1">
        <v>113196.525222</v>
      </c>
      <c r="E44667" s="1">
        <f>LN(D44667)/LN(2)</f>
        <v>16.788470147077188</v>
      </c>
    </row>
    <row r="44668" spans="1:5" x14ac:dyDescent="0.25">
      <c r="A44668" t="s">
        <v>6</v>
      </c>
      <c r="B44668" s="1" t="s">
        <v>24</v>
      </c>
      <c r="C44668" s="1" t="s">
        <v>21</v>
      </c>
      <c r="D44668" s="1">
        <v>113203.44347899999</v>
      </c>
      <c r="E44668" s="1">
        <f>LN(D44668)/LN(2)</f>
        <v>16.78855831789387</v>
      </c>
    </row>
    <row r="44669" spans="1:5" x14ac:dyDescent="0.25">
      <c r="A44669" t="s">
        <v>5</v>
      </c>
      <c r="B44669" s="1" t="s">
        <v>24</v>
      </c>
      <c r="C44669" s="1" t="s">
        <v>21</v>
      </c>
      <c r="D44669" s="1">
        <v>113300.29908</v>
      </c>
      <c r="E44669" s="1">
        <f>LN(D44669)/LN(2)</f>
        <v>16.789792143897653</v>
      </c>
    </row>
    <row r="44670" spans="1:5" x14ac:dyDescent="0.25">
      <c r="A44670" t="s">
        <v>15</v>
      </c>
      <c r="B44670" s="1" t="s">
        <v>24</v>
      </c>
      <c r="C44670" s="1" t="s">
        <v>21</v>
      </c>
      <c r="D44670" s="1">
        <v>113943.69700499999</v>
      </c>
      <c r="E44670" s="1">
        <f>LN(D44670)/LN(2)</f>
        <v>16.797961596046338</v>
      </c>
    </row>
    <row r="44671" spans="1:5" x14ac:dyDescent="0.25">
      <c r="A44671" t="s">
        <v>19</v>
      </c>
      <c r="B44671" s="1" t="s">
        <v>24</v>
      </c>
      <c r="C44671" s="1" t="s">
        <v>21</v>
      </c>
      <c r="D44671" s="1">
        <v>114033.63434999999</v>
      </c>
      <c r="E44671" s="1">
        <f>LN(D44671)/LN(2)</f>
        <v>16.799099886134936</v>
      </c>
    </row>
    <row r="44672" spans="1:5" x14ac:dyDescent="0.25">
      <c r="A44672" t="s">
        <v>7</v>
      </c>
      <c r="B44672" s="1" t="s">
        <v>24</v>
      </c>
      <c r="C44672" s="1" t="s">
        <v>21</v>
      </c>
      <c r="D44672" s="1">
        <v>114185.83600900001</v>
      </c>
      <c r="E44672" s="1">
        <f>LN(D44672)/LN(2)</f>
        <v>16.801024179543059</v>
      </c>
    </row>
    <row r="44673" spans="1:5" x14ac:dyDescent="0.25">
      <c r="A44673" t="s">
        <v>16</v>
      </c>
      <c r="B44673" s="1" t="s">
        <v>24</v>
      </c>
      <c r="C44673" s="1" t="s">
        <v>21</v>
      </c>
      <c r="D44673" s="1">
        <v>114192.754266</v>
      </c>
      <c r="E44673" s="1">
        <f>LN(D44673)/LN(2)</f>
        <v>16.801111586467293</v>
      </c>
    </row>
    <row r="44674" spans="1:5" x14ac:dyDescent="0.25">
      <c r="A44674" t="s">
        <v>15</v>
      </c>
      <c r="B44674" s="1" t="s">
        <v>24</v>
      </c>
      <c r="C44674" s="1" t="s">
        <v>21</v>
      </c>
      <c r="D44674" s="1">
        <v>114324.20115399999</v>
      </c>
      <c r="E44674" s="1">
        <f>LN(D44674)/LN(2)</f>
        <v>16.802771312714082</v>
      </c>
    </row>
    <row r="44675" spans="1:5" x14ac:dyDescent="0.25">
      <c r="A44675" t="s">
        <v>17</v>
      </c>
      <c r="B44675" s="1" t="s">
        <v>24</v>
      </c>
      <c r="C44675" s="1" t="s">
        <v>21</v>
      </c>
      <c r="D44675" s="1">
        <v>114365.710698</v>
      </c>
      <c r="E44675" s="1">
        <f>LN(D44675)/LN(2)</f>
        <v>16.803295040354286</v>
      </c>
    </row>
    <row r="44676" spans="1:5" x14ac:dyDescent="0.25">
      <c r="A44676" t="s">
        <v>17</v>
      </c>
      <c r="B44676" s="1" t="s">
        <v>24</v>
      </c>
      <c r="C44676" s="1" t="s">
        <v>21</v>
      </c>
      <c r="D44676" s="1">
        <v>114483.321071</v>
      </c>
      <c r="E44676" s="1">
        <f>LN(D44676)/LN(2)</f>
        <v>16.804777903668239</v>
      </c>
    </row>
    <row r="44677" spans="1:5" x14ac:dyDescent="0.25">
      <c r="A44677" t="s">
        <v>17</v>
      </c>
      <c r="B44677" s="1" t="s">
        <v>24</v>
      </c>
      <c r="C44677" s="1" t="s">
        <v>21</v>
      </c>
      <c r="D44677" s="1">
        <v>114614.767959</v>
      </c>
      <c r="E44677" s="1">
        <f>LN(D44677)/LN(2)</f>
        <v>16.80643341982789</v>
      </c>
    </row>
    <row r="44678" spans="1:5" x14ac:dyDescent="0.25">
      <c r="A44678" t="s">
        <v>13</v>
      </c>
      <c r="B44678" s="1" t="s">
        <v>24</v>
      </c>
      <c r="C44678" s="1" t="s">
        <v>21</v>
      </c>
      <c r="D44678" s="1">
        <v>114718.541818</v>
      </c>
      <c r="E44678" s="1">
        <f>LN(D44678)/LN(2)</f>
        <v>16.80773906567687</v>
      </c>
    </row>
    <row r="44679" spans="1:5" x14ac:dyDescent="0.25">
      <c r="A44679" t="s">
        <v>14</v>
      </c>
      <c r="B44679" s="1" t="s">
        <v>24</v>
      </c>
      <c r="C44679" s="1" t="s">
        <v>21</v>
      </c>
      <c r="D44679" s="1">
        <v>114773.88787599999</v>
      </c>
      <c r="E44679" s="1">
        <f>LN(D44679)/LN(2)</f>
        <v>16.808434927279485</v>
      </c>
    </row>
    <row r="44680" spans="1:5" x14ac:dyDescent="0.25">
      <c r="A44680" t="s">
        <v>5</v>
      </c>
      <c r="B44680" s="1" t="s">
        <v>24</v>
      </c>
      <c r="C44680" s="1" t="s">
        <v>21</v>
      </c>
      <c r="D44680" s="1">
        <v>114794.64264799999</v>
      </c>
      <c r="E44680" s="1">
        <f>LN(D44680)/LN(2)</f>
        <v>16.80869578887626</v>
      </c>
    </row>
    <row r="44681" spans="1:5" x14ac:dyDescent="0.25">
      <c r="A44681" t="s">
        <v>15</v>
      </c>
      <c r="B44681" s="1" t="s">
        <v>24</v>
      </c>
      <c r="C44681" s="1" t="s">
        <v>21</v>
      </c>
      <c r="D44681" s="1">
        <v>114808.479162</v>
      </c>
      <c r="E44681" s="1">
        <f>LN(D44681)/LN(2)</f>
        <v>16.808869670398408</v>
      </c>
    </row>
    <row r="44682" spans="1:5" x14ac:dyDescent="0.25">
      <c r="A44682" t="s">
        <v>9</v>
      </c>
      <c r="B44682" s="1" t="s">
        <v>24</v>
      </c>
      <c r="C44682" s="1" t="s">
        <v>21</v>
      </c>
      <c r="D44682" s="1">
        <v>114822.31567700001</v>
      </c>
      <c r="E44682" s="1">
        <f>LN(D44682)/LN(2)</f>
        <v>16.809043530978489</v>
      </c>
    </row>
    <row r="44683" spans="1:5" x14ac:dyDescent="0.25">
      <c r="A44683" t="s">
        <v>18</v>
      </c>
      <c r="B44683" s="1" t="s">
        <v>24</v>
      </c>
      <c r="C44683" s="1" t="s">
        <v>21</v>
      </c>
      <c r="D44683" s="1">
        <v>114946.84430700001</v>
      </c>
      <c r="E44683" s="1">
        <f>LN(D44683)/LN(2)</f>
        <v>16.810607334010651</v>
      </c>
    </row>
    <row r="44684" spans="1:5" x14ac:dyDescent="0.25">
      <c r="A44684" t="s">
        <v>19</v>
      </c>
      <c r="B44684" s="1" t="s">
        <v>24</v>
      </c>
      <c r="C44684" s="1" t="s">
        <v>21</v>
      </c>
      <c r="D44684" s="1">
        <v>115043.699909</v>
      </c>
      <c r="E44684" s="1">
        <f>LN(D44684)/LN(2)</f>
        <v>16.81182245444462</v>
      </c>
    </row>
    <row r="44685" spans="1:5" x14ac:dyDescent="0.25">
      <c r="A44685" t="s">
        <v>15</v>
      </c>
      <c r="B44685" s="1" t="s">
        <v>24</v>
      </c>
      <c r="C44685" s="1" t="s">
        <v>21</v>
      </c>
      <c r="D44685" s="1">
        <v>115133.63725299999</v>
      </c>
      <c r="E44685" s="1">
        <f>LN(D44685)/LN(2)</f>
        <v>16.812949864887219</v>
      </c>
    </row>
    <row r="44686" spans="1:5" x14ac:dyDescent="0.25">
      <c r="A44686" t="s">
        <v>5</v>
      </c>
      <c r="B44686" s="1" t="s">
        <v>24</v>
      </c>
      <c r="C44686" s="1" t="s">
        <v>21</v>
      </c>
      <c r="D44686" s="1">
        <v>115244.329369</v>
      </c>
      <c r="E44686" s="1">
        <f>LN(D44686)/LN(2)</f>
        <v>16.814336238605584</v>
      </c>
    </row>
    <row r="44687" spans="1:5" x14ac:dyDescent="0.25">
      <c r="A44687" t="s">
        <v>8</v>
      </c>
      <c r="B44687" s="1" t="s">
        <v>24</v>
      </c>
      <c r="C44687" s="1" t="s">
        <v>21</v>
      </c>
      <c r="D44687" s="1">
        <v>115368.85799999999</v>
      </c>
      <c r="E44687" s="1">
        <f>LN(D44687)/LN(2)</f>
        <v>16.815894318244517</v>
      </c>
    </row>
    <row r="44688" spans="1:5" x14ac:dyDescent="0.25">
      <c r="A44688" t="s">
        <v>11</v>
      </c>
      <c r="B44688" s="1" t="s">
        <v>24</v>
      </c>
      <c r="C44688" s="1" t="s">
        <v>21</v>
      </c>
      <c r="D44688" s="1">
        <v>115465.713602</v>
      </c>
      <c r="E44688" s="1">
        <f>LN(D44688)/LN(2)</f>
        <v>16.817104995691299</v>
      </c>
    </row>
    <row r="44689" spans="1:5" x14ac:dyDescent="0.25">
      <c r="A44689" t="s">
        <v>14</v>
      </c>
      <c r="B44689" s="1" t="s">
        <v>24</v>
      </c>
      <c r="C44689" s="1" t="s">
        <v>21</v>
      </c>
      <c r="D44689" s="1">
        <v>115541.81443100001</v>
      </c>
      <c r="E44689" s="1">
        <f>LN(D44689)/LN(2)</f>
        <v>16.818055530018142</v>
      </c>
    </row>
    <row r="44690" spans="1:5" x14ac:dyDescent="0.25">
      <c r="A44690" t="s">
        <v>15</v>
      </c>
      <c r="B44690" s="1" t="s">
        <v>24</v>
      </c>
      <c r="C44690" s="1" t="s">
        <v>21</v>
      </c>
      <c r="D44690" s="1">
        <v>115541.81443100001</v>
      </c>
      <c r="E44690" s="1">
        <f>LN(D44690)/LN(2)</f>
        <v>16.818055530018142</v>
      </c>
    </row>
    <row r="44691" spans="1:5" x14ac:dyDescent="0.25">
      <c r="A44691" t="s">
        <v>7</v>
      </c>
      <c r="B44691" s="1" t="s">
        <v>24</v>
      </c>
      <c r="C44691" s="1" t="s">
        <v>21</v>
      </c>
      <c r="D44691" s="1">
        <v>115936.15509499999</v>
      </c>
      <c r="E44691" s="1">
        <f>LN(D44691)/LN(2)</f>
        <v>16.822971020437397</v>
      </c>
    </row>
    <row r="44692" spans="1:5" x14ac:dyDescent="0.25">
      <c r="A44692" t="s">
        <v>8</v>
      </c>
      <c r="B44692" s="1" t="s">
        <v>24</v>
      </c>
      <c r="C44692" s="1" t="s">
        <v>21</v>
      </c>
      <c r="D44692" s="1">
        <v>116219.803642</v>
      </c>
      <c r="E44692" s="1">
        <f>LN(D44692)/LN(2)</f>
        <v>16.826496396722941</v>
      </c>
    </row>
    <row r="44693" spans="1:5" x14ac:dyDescent="0.25">
      <c r="A44693" t="s">
        <v>8</v>
      </c>
      <c r="B44693" s="1" t="s">
        <v>24</v>
      </c>
      <c r="C44693" s="1" t="s">
        <v>21</v>
      </c>
      <c r="D44693" s="1">
        <v>116233.640157</v>
      </c>
      <c r="E44693" s="1">
        <f>LN(D44693)/LN(2)</f>
        <v>16.826668146138832</v>
      </c>
    </row>
    <row r="44694" spans="1:5" x14ac:dyDescent="0.25">
      <c r="A44694" t="s">
        <v>8</v>
      </c>
      <c r="B44694" s="1" t="s">
        <v>24</v>
      </c>
      <c r="C44694" s="1" t="s">
        <v>21</v>
      </c>
      <c r="D44694" s="1">
        <v>116261.313186</v>
      </c>
      <c r="E44694" s="1">
        <f>LN(D44694)/LN(2)</f>
        <v>16.827011583631297</v>
      </c>
    </row>
    <row r="44695" spans="1:5" x14ac:dyDescent="0.25">
      <c r="A44695" t="s">
        <v>14</v>
      </c>
      <c r="B44695" s="1" t="s">
        <v>24</v>
      </c>
      <c r="C44695" s="1" t="s">
        <v>21</v>
      </c>
      <c r="D44695" s="1">
        <v>116323.57750100001</v>
      </c>
      <c r="E44695" s="1">
        <f>LN(D44695)/LN(2)</f>
        <v>16.827784019195406</v>
      </c>
    </row>
    <row r="44696" spans="1:5" x14ac:dyDescent="0.25">
      <c r="A44696" t="s">
        <v>19</v>
      </c>
      <c r="B44696" s="1" t="s">
        <v>24</v>
      </c>
      <c r="C44696" s="1" t="s">
        <v>21</v>
      </c>
      <c r="D44696" s="1">
        <v>116503.45219</v>
      </c>
      <c r="E44696" s="1">
        <f>LN(D44696)/LN(2)</f>
        <v>16.830013179390214</v>
      </c>
    </row>
    <row r="44697" spans="1:5" x14ac:dyDescent="0.25">
      <c r="A44697" t="s">
        <v>19</v>
      </c>
      <c r="B44697" s="1" t="s">
        <v>24</v>
      </c>
      <c r="C44697" s="1" t="s">
        <v>21</v>
      </c>
      <c r="D44697" s="1">
        <v>116614.144306</v>
      </c>
      <c r="E44697" s="1">
        <f>LN(D44697)/LN(2)</f>
        <v>16.831383260252586</v>
      </c>
    </row>
    <row r="44698" spans="1:5" x14ac:dyDescent="0.25">
      <c r="A44698" t="s">
        <v>11</v>
      </c>
      <c r="B44698" s="1" t="s">
        <v>24</v>
      </c>
      <c r="C44698" s="1" t="s">
        <v>21</v>
      </c>
      <c r="D44698" s="1">
        <v>116863.201567</v>
      </c>
      <c r="E44698" s="1">
        <f>LN(D44698)/LN(2)</f>
        <v>16.834461193233945</v>
      </c>
    </row>
    <row r="44699" spans="1:5" x14ac:dyDescent="0.25">
      <c r="A44699" t="s">
        <v>17</v>
      </c>
      <c r="B44699" s="1" t="s">
        <v>24</v>
      </c>
      <c r="C44699" s="1" t="s">
        <v>21</v>
      </c>
      <c r="D44699" s="1">
        <v>117312.88828899999</v>
      </c>
      <c r="E44699" s="1">
        <f>LN(D44699)/LN(2)</f>
        <v>16.840001994616564</v>
      </c>
    </row>
    <row r="44700" spans="1:5" x14ac:dyDescent="0.25">
      <c r="A44700" t="s">
        <v>5</v>
      </c>
      <c r="B44700" s="1" t="s">
        <v>24</v>
      </c>
      <c r="C44700" s="1" t="s">
        <v>21</v>
      </c>
      <c r="D44700" s="1">
        <v>117382.070861</v>
      </c>
      <c r="E44700" s="1">
        <f>LN(D44700)/LN(2)</f>
        <v>16.840852539995065</v>
      </c>
    </row>
    <row r="44701" spans="1:5" x14ac:dyDescent="0.25">
      <c r="A44701" t="s">
        <v>11</v>
      </c>
      <c r="B44701" s="1" t="s">
        <v>24</v>
      </c>
      <c r="C44701" s="1" t="s">
        <v>21</v>
      </c>
      <c r="D44701" s="1">
        <v>117458.171691</v>
      </c>
      <c r="E44701" s="1">
        <f>LN(D44701)/LN(2)</f>
        <v>16.841787561120054</v>
      </c>
    </row>
    <row r="44702" spans="1:5" x14ac:dyDescent="0.25">
      <c r="A44702" t="s">
        <v>7</v>
      </c>
      <c r="B44702" s="1" t="s">
        <v>24</v>
      </c>
      <c r="C44702" s="1" t="s">
        <v>21</v>
      </c>
      <c r="D44702" s="1">
        <v>117568.863807</v>
      </c>
      <c r="E44702" s="1">
        <f>LN(D44702)/LN(2)</f>
        <v>16.843146510981189</v>
      </c>
    </row>
    <row r="44703" spans="1:5" x14ac:dyDescent="0.25">
      <c r="A44703" t="s">
        <v>14</v>
      </c>
      <c r="B44703" s="1" t="s">
        <v>24</v>
      </c>
      <c r="C44703" s="1" t="s">
        <v>21</v>
      </c>
      <c r="D44703" s="1">
        <v>117817.921069</v>
      </c>
      <c r="E44703" s="1">
        <f>LN(D44703)/LN(2)</f>
        <v>16.846199476006909</v>
      </c>
    </row>
    <row r="44704" spans="1:5" x14ac:dyDescent="0.25">
      <c r="A44704" t="s">
        <v>6</v>
      </c>
      <c r="B44704" s="1" t="s">
        <v>24</v>
      </c>
      <c r="C44704" s="1" t="s">
        <v>21</v>
      </c>
      <c r="D44704" s="1">
        <v>117956.28621400001</v>
      </c>
      <c r="E44704" s="1">
        <f>LN(D44704)/LN(2)</f>
        <v>16.847892780238446</v>
      </c>
    </row>
    <row r="44705" spans="1:5" x14ac:dyDescent="0.25">
      <c r="A44705" t="s">
        <v>5</v>
      </c>
      <c r="B44705" s="1" t="s">
        <v>24</v>
      </c>
      <c r="C44705" s="1" t="s">
        <v>21</v>
      </c>
      <c r="D44705" s="1">
        <v>117997.795757</v>
      </c>
      <c r="E44705" s="1">
        <f>LN(D44705)/LN(2)</f>
        <v>16.848400384192175</v>
      </c>
    </row>
    <row r="44706" spans="1:5" x14ac:dyDescent="0.25">
      <c r="A44706" t="s">
        <v>16</v>
      </c>
      <c r="B44706" s="1" t="s">
        <v>24</v>
      </c>
      <c r="C44706" s="1" t="s">
        <v>21</v>
      </c>
      <c r="D44706" s="1">
        <v>118191.50696</v>
      </c>
      <c r="E44706" s="1">
        <f>LN(D44706)/LN(2)</f>
        <v>16.850766844073117</v>
      </c>
    </row>
    <row r="44707" spans="1:5" x14ac:dyDescent="0.25">
      <c r="A44707" t="s">
        <v>7</v>
      </c>
      <c r="B44707" s="1" t="s">
        <v>24</v>
      </c>
      <c r="C44707" s="1" t="s">
        <v>21</v>
      </c>
      <c r="D44707" s="1">
        <v>118316.03559100001</v>
      </c>
      <c r="E44707" s="1">
        <f>LN(D44707)/LN(2)</f>
        <v>16.852286092491642</v>
      </c>
    </row>
    <row r="44708" spans="1:5" x14ac:dyDescent="0.25">
      <c r="A44708" t="s">
        <v>18</v>
      </c>
      <c r="B44708" s="1" t="s">
        <v>24</v>
      </c>
      <c r="C44708" s="1" t="s">
        <v>21</v>
      </c>
      <c r="D44708" s="1">
        <v>119132.389947</v>
      </c>
      <c r="E44708" s="1">
        <f>LN(D44708)/LN(2)</f>
        <v>16.862206183717554</v>
      </c>
    </row>
    <row r="44709" spans="1:5" x14ac:dyDescent="0.25">
      <c r="A44709" t="s">
        <v>6</v>
      </c>
      <c r="B44709" s="1" t="s">
        <v>24</v>
      </c>
      <c r="C44709" s="1" t="s">
        <v>21</v>
      </c>
      <c r="D44709" s="1">
        <v>119194.654263</v>
      </c>
      <c r="E44709" s="1">
        <f>LN(D44709)/LN(2)</f>
        <v>16.862960008548963</v>
      </c>
    </row>
    <row r="44710" spans="1:5" x14ac:dyDescent="0.25">
      <c r="A44710" t="s">
        <v>8</v>
      </c>
      <c r="B44710" s="1" t="s">
        <v>24</v>
      </c>
      <c r="C44710" s="1" t="s">
        <v>21</v>
      </c>
      <c r="D44710" s="1">
        <v>119201.57252</v>
      </c>
      <c r="E44710" s="1">
        <f>LN(D44710)/LN(2)</f>
        <v>16.863043742550992</v>
      </c>
    </row>
    <row r="44711" spans="1:5" x14ac:dyDescent="0.25">
      <c r="A44711" t="s">
        <v>14</v>
      </c>
      <c r="B44711" s="1" t="s">
        <v>24</v>
      </c>
      <c r="C44711" s="1" t="s">
        <v>21</v>
      </c>
      <c r="D44711" s="1">
        <v>119450.629781</v>
      </c>
      <c r="E44711" s="1">
        <f>LN(D44711)/LN(2)</f>
        <v>16.86605493458962</v>
      </c>
    </row>
    <row r="44712" spans="1:5" x14ac:dyDescent="0.25">
      <c r="A44712" t="s">
        <v>7</v>
      </c>
      <c r="B44712" s="1" t="s">
        <v>24</v>
      </c>
      <c r="C44712" s="1" t="s">
        <v>21</v>
      </c>
      <c r="D44712" s="1">
        <v>119748.114843</v>
      </c>
      <c r="E44712" s="1">
        <f>LN(D44712)/LN(2)</f>
        <v>16.869643418681669</v>
      </c>
    </row>
    <row r="44713" spans="1:5" x14ac:dyDescent="0.25">
      <c r="A44713" t="s">
        <v>15</v>
      </c>
      <c r="B44713" s="1" t="s">
        <v>24</v>
      </c>
      <c r="C44713" s="1" t="s">
        <v>21</v>
      </c>
      <c r="D44713" s="1">
        <v>119755.0331</v>
      </c>
      <c r="E44713" s="1">
        <f>LN(D44713)/LN(2)</f>
        <v>16.869726765686952</v>
      </c>
    </row>
    <row r="44714" spans="1:5" x14ac:dyDescent="0.25">
      <c r="A44714" t="s">
        <v>17</v>
      </c>
      <c r="B44714" s="1" t="s">
        <v>24</v>
      </c>
      <c r="C44714" s="1" t="s">
        <v>21</v>
      </c>
      <c r="D44714" s="1">
        <v>119803.460901</v>
      </c>
      <c r="E44714" s="1">
        <f>LN(D44714)/LN(2)</f>
        <v>16.87031005996409</v>
      </c>
    </row>
    <row r="44715" spans="1:5" x14ac:dyDescent="0.25">
      <c r="A44715" t="s">
        <v>8</v>
      </c>
      <c r="B44715" s="1" t="s">
        <v>24</v>
      </c>
      <c r="C44715" s="1" t="s">
        <v>21</v>
      </c>
      <c r="D44715" s="1">
        <v>119838.05218699999</v>
      </c>
      <c r="E44715" s="1">
        <f>LN(D44715)/LN(2)</f>
        <v>16.870726554389233</v>
      </c>
    </row>
    <row r="44716" spans="1:5" x14ac:dyDescent="0.25">
      <c r="A44716" t="s">
        <v>9</v>
      </c>
      <c r="B44716" s="1" t="s">
        <v>24</v>
      </c>
      <c r="C44716" s="1" t="s">
        <v>21</v>
      </c>
      <c r="D44716" s="1">
        <v>119907.23476000001</v>
      </c>
      <c r="E44716" s="1">
        <f>LN(D44716)/LN(2)</f>
        <v>16.871559182709266</v>
      </c>
    </row>
    <row r="44717" spans="1:5" x14ac:dyDescent="0.25">
      <c r="A44717" t="s">
        <v>16</v>
      </c>
      <c r="B44717" s="1" t="s">
        <v>24</v>
      </c>
      <c r="C44717" s="1" t="s">
        <v>21</v>
      </c>
      <c r="D44717" s="1">
        <v>119948.744303</v>
      </c>
      <c r="E44717" s="1">
        <f>LN(D44717)/LN(2)</f>
        <v>16.87205852913096</v>
      </c>
    </row>
    <row r="44718" spans="1:5" x14ac:dyDescent="0.25">
      <c r="A44718" t="s">
        <v>6</v>
      </c>
      <c r="B44718" s="1" t="s">
        <v>24</v>
      </c>
      <c r="C44718" s="1" t="s">
        <v>21</v>
      </c>
      <c r="D44718" s="1">
        <v>120011.008619</v>
      </c>
      <c r="E44718" s="1">
        <f>LN(D44718)/LN(2)</f>
        <v>16.872807224867138</v>
      </c>
    </row>
    <row r="44719" spans="1:5" x14ac:dyDescent="0.25">
      <c r="A44719" t="s">
        <v>5</v>
      </c>
      <c r="B44719" s="1" t="s">
        <v>24</v>
      </c>
      <c r="C44719" s="1" t="s">
        <v>21</v>
      </c>
      <c r="D44719" s="1">
        <v>120419.185797</v>
      </c>
      <c r="E44719" s="1">
        <f>LN(D44719)/LN(2)</f>
        <v>16.877705742357275</v>
      </c>
    </row>
    <row r="44720" spans="1:5" x14ac:dyDescent="0.25">
      <c r="A44720" t="s">
        <v>16</v>
      </c>
      <c r="B44720" s="1" t="s">
        <v>24</v>
      </c>
      <c r="C44720" s="1" t="s">
        <v>21</v>
      </c>
      <c r="D44720" s="1">
        <v>121083.338493</v>
      </c>
      <c r="E44720" s="1">
        <f>LN(D44720)/LN(2)</f>
        <v>16.885640833050651</v>
      </c>
    </row>
    <row r="44721" spans="1:5" x14ac:dyDescent="0.25">
      <c r="A44721" t="s">
        <v>15</v>
      </c>
      <c r="B44721" s="1" t="s">
        <v>24</v>
      </c>
      <c r="C44721" s="1" t="s">
        <v>21</v>
      </c>
      <c r="D44721" s="1">
        <v>121124.848037</v>
      </c>
      <c r="E44721" s="1">
        <f>LN(D44721)/LN(2)</f>
        <v>16.886135330075899</v>
      </c>
    </row>
    <row r="44722" spans="1:5" x14ac:dyDescent="0.25">
      <c r="A44722" t="s">
        <v>19</v>
      </c>
      <c r="B44722" s="1" t="s">
        <v>24</v>
      </c>
      <c r="C44722" s="1" t="s">
        <v>21</v>
      </c>
      <c r="D44722" s="1">
        <v>121304.72272600001</v>
      </c>
      <c r="E44722" s="1">
        <f>LN(D44722)/LN(2)</f>
        <v>16.888276194068727</v>
      </c>
    </row>
    <row r="44723" spans="1:5" x14ac:dyDescent="0.25">
      <c r="A44723" t="s">
        <v>16</v>
      </c>
      <c r="B44723" s="1" t="s">
        <v>24</v>
      </c>
      <c r="C44723" s="1" t="s">
        <v>21</v>
      </c>
      <c r="D44723" s="1">
        <v>121353.150526</v>
      </c>
      <c r="E44723" s="1">
        <f>LN(D44723)/LN(2)</f>
        <v>16.888852038131752</v>
      </c>
    </row>
    <row r="44724" spans="1:5" x14ac:dyDescent="0.25">
      <c r="A44724" t="s">
        <v>16</v>
      </c>
      <c r="B44724" s="1" t="s">
        <v>24</v>
      </c>
      <c r="C44724" s="1" t="s">
        <v>21</v>
      </c>
      <c r="D44724" s="1">
        <v>121574.534759</v>
      </c>
      <c r="E44724" s="1">
        <f>LN(D44724)/LN(2)</f>
        <v>16.891481545123703</v>
      </c>
    </row>
    <row r="44725" spans="1:5" x14ac:dyDescent="0.25">
      <c r="A44725" t="s">
        <v>11</v>
      </c>
      <c r="B44725" s="1" t="s">
        <v>24</v>
      </c>
      <c r="C44725" s="1" t="s">
        <v>21</v>
      </c>
      <c r="D44725" s="1">
        <v>121622.96255900001</v>
      </c>
      <c r="E44725" s="1">
        <f>LN(D44725)/LN(2)</f>
        <v>16.892056111462544</v>
      </c>
    </row>
    <row r="44726" spans="1:5" x14ac:dyDescent="0.25">
      <c r="A44726" t="s">
        <v>5</v>
      </c>
      <c r="B44726" s="1" t="s">
        <v>24</v>
      </c>
      <c r="C44726" s="1" t="s">
        <v>21</v>
      </c>
      <c r="D44726" s="1">
        <v>121712.89990400001</v>
      </c>
      <c r="E44726" s="1">
        <f>LN(D44726)/LN(2)</f>
        <v>16.893122556549734</v>
      </c>
    </row>
    <row r="44727" spans="1:5" x14ac:dyDescent="0.25">
      <c r="A44727" t="s">
        <v>15</v>
      </c>
      <c r="B44727" s="1" t="s">
        <v>24</v>
      </c>
      <c r="C44727" s="1" t="s">
        <v>21</v>
      </c>
      <c r="D44727" s="1">
        <v>121941.202393</v>
      </c>
      <c r="E44727" s="1">
        <f>LN(D44727)/LN(2)</f>
        <v>16.895826151211093</v>
      </c>
    </row>
    <row r="44728" spans="1:5" x14ac:dyDescent="0.25">
      <c r="A44728" t="s">
        <v>18</v>
      </c>
      <c r="B44728" s="1" t="s">
        <v>24</v>
      </c>
      <c r="C44728" s="1" t="s">
        <v>21</v>
      </c>
      <c r="D44728" s="1">
        <v>122038.057995</v>
      </c>
      <c r="E44728" s="1">
        <f>LN(D44728)/LN(2)</f>
        <v>16.896971601884285</v>
      </c>
    </row>
    <row r="44729" spans="1:5" x14ac:dyDescent="0.25">
      <c r="A44729" t="s">
        <v>15</v>
      </c>
      <c r="B44729" s="1" t="s">
        <v>24</v>
      </c>
      <c r="C44729" s="1" t="s">
        <v>21</v>
      </c>
      <c r="D44729" s="1">
        <v>122058.812766</v>
      </c>
      <c r="E44729" s="1">
        <f>LN(D44729)/LN(2)</f>
        <v>16.897216937313413</v>
      </c>
    </row>
    <row r="44730" spans="1:5" x14ac:dyDescent="0.25">
      <c r="A44730" t="s">
        <v>19</v>
      </c>
      <c r="B44730" s="1" t="s">
        <v>24</v>
      </c>
      <c r="C44730" s="1" t="s">
        <v>21</v>
      </c>
      <c r="D44730" s="1">
        <v>122107.240567</v>
      </c>
      <c r="E44730" s="1">
        <f>LN(D44730)/LN(2)</f>
        <v>16.897789224478696</v>
      </c>
    </row>
    <row r="44731" spans="1:5" x14ac:dyDescent="0.25">
      <c r="A44731" t="s">
        <v>13</v>
      </c>
      <c r="B44731" s="1" t="s">
        <v>24</v>
      </c>
      <c r="C44731" s="1" t="s">
        <v>21</v>
      </c>
      <c r="D44731" s="1">
        <v>122231.76919799999</v>
      </c>
      <c r="E44731" s="1">
        <f>LN(D44731)/LN(2)</f>
        <v>16.899259778477589</v>
      </c>
    </row>
    <row r="44732" spans="1:5" x14ac:dyDescent="0.25">
      <c r="A44732" t="s">
        <v>11</v>
      </c>
      <c r="B44732" s="1" t="s">
        <v>24</v>
      </c>
      <c r="C44732" s="1" t="s">
        <v>21</v>
      </c>
      <c r="D44732" s="1">
        <v>122363.216086</v>
      </c>
      <c r="E44732" s="1">
        <f>LN(D44732)/LN(2)</f>
        <v>16.900810405457889</v>
      </c>
    </row>
    <row r="44733" spans="1:5" x14ac:dyDescent="0.25">
      <c r="A44733" t="s">
        <v>18</v>
      </c>
      <c r="B44733" s="1" t="s">
        <v>24</v>
      </c>
      <c r="C44733" s="1" t="s">
        <v>21</v>
      </c>
      <c r="D44733" s="1">
        <v>122446.23517299999</v>
      </c>
      <c r="E44733" s="1">
        <f>LN(D44733)/LN(2)</f>
        <v>16.901788890798954</v>
      </c>
    </row>
    <row r="44734" spans="1:5" x14ac:dyDescent="0.25">
      <c r="A44734" t="s">
        <v>19</v>
      </c>
      <c r="B44734" s="1" t="s">
        <v>24</v>
      </c>
      <c r="C44734" s="1" t="s">
        <v>21</v>
      </c>
      <c r="D44734" s="1">
        <v>122736.801978</v>
      </c>
      <c r="E44734" s="1">
        <f>LN(D44734)/LN(2)</f>
        <v>16.905208372747964</v>
      </c>
    </row>
    <row r="44735" spans="1:5" x14ac:dyDescent="0.25">
      <c r="A44735" t="s">
        <v>6</v>
      </c>
      <c r="B44735" s="1" t="s">
        <v>24</v>
      </c>
      <c r="C44735" s="1" t="s">
        <v>21</v>
      </c>
      <c r="D44735" s="1">
        <v>123020.45052499999</v>
      </c>
      <c r="E44735" s="1">
        <f>LN(D44735)/LN(2)</f>
        <v>16.908538638932637</v>
      </c>
    </row>
    <row r="44736" spans="1:5" x14ac:dyDescent="0.25">
      <c r="A44736" t="s">
        <v>16</v>
      </c>
      <c r="B44736" s="1" t="s">
        <v>24</v>
      </c>
      <c r="C44736" s="1" t="s">
        <v>21</v>
      </c>
      <c r="D44736" s="1">
        <v>123200.325214</v>
      </c>
      <c r="E44736" s="1">
        <f>LN(D44736)/LN(2)</f>
        <v>16.910646538781364</v>
      </c>
    </row>
    <row r="44737" spans="1:5" x14ac:dyDescent="0.25">
      <c r="A44737" t="s">
        <v>11</v>
      </c>
      <c r="B44737" s="1" t="s">
        <v>24</v>
      </c>
      <c r="C44737" s="1" t="s">
        <v>21</v>
      </c>
      <c r="D44737" s="1">
        <v>123338.690359</v>
      </c>
      <c r="E44737" s="1">
        <f>LN(D44737)/LN(2)</f>
        <v>16.912265907050664</v>
      </c>
    </row>
    <row r="44738" spans="1:5" x14ac:dyDescent="0.25">
      <c r="A44738" t="s">
        <v>15</v>
      </c>
      <c r="B44738" s="1" t="s">
        <v>24</v>
      </c>
      <c r="C44738" s="1" t="s">
        <v>21</v>
      </c>
      <c r="D44738" s="1">
        <v>123373.281645</v>
      </c>
      <c r="E44738" s="1">
        <f>LN(D44738)/LN(2)</f>
        <v>16.912670465262345</v>
      </c>
    </row>
    <row r="44739" spans="1:5" x14ac:dyDescent="0.25">
      <c r="A44739" t="s">
        <v>16</v>
      </c>
      <c r="B44739" s="1" t="s">
        <v>24</v>
      </c>
      <c r="C44739" s="1" t="s">
        <v>21</v>
      </c>
      <c r="D44739" s="1">
        <v>123781.45882299999</v>
      </c>
      <c r="E44739" s="1">
        <f>LN(D44739)/LN(2)</f>
        <v>16.917435704438173</v>
      </c>
    </row>
    <row r="44740" spans="1:5" x14ac:dyDescent="0.25">
      <c r="A44740" t="s">
        <v>16</v>
      </c>
      <c r="B44740" s="1" t="s">
        <v>24</v>
      </c>
      <c r="C44740" s="1" t="s">
        <v>21</v>
      </c>
      <c r="D44740" s="1">
        <v>123795.295338</v>
      </c>
      <c r="E44740" s="1">
        <f>LN(D44740)/LN(2)</f>
        <v>16.917596962482467</v>
      </c>
    </row>
    <row r="44741" spans="1:5" x14ac:dyDescent="0.25">
      <c r="A44741" t="s">
        <v>15</v>
      </c>
      <c r="B44741" s="1" t="s">
        <v>24</v>
      </c>
      <c r="C44741" s="1" t="s">
        <v>21</v>
      </c>
      <c r="D44741" s="1">
        <v>123836.804881</v>
      </c>
      <c r="E44741" s="1">
        <f>LN(D44741)/LN(2)</f>
        <v>16.918080628472005</v>
      </c>
    </row>
    <row r="44742" spans="1:5" x14ac:dyDescent="0.25">
      <c r="A44742" t="s">
        <v>5</v>
      </c>
      <c r="B44742" s="1" t="s">
        <v>24</v>
      </c>
      <c r="C44742" s="1" t="s">
        <v>21</v>
      </c>
      <c r="D44742" s="1">
        <v>123982.088284</v>
      </c>
      <c r="E44742" s="1">
        <f>LN(D44742)/LN(2)</f>
        <v>16.919772183674812</v>
      </c>
    </row>
    <row r="44743" spans="1:5" x14ac:dyDescent="0.25">
      <c r="A44743" t="s">
        <v>18</v>
      </c>
      <c r="B44743" s="1" t="s">
        <v>24</v>
      </c>
      <c r="C44743" s="1" t="s">
        <v>21</v>
      </c>
      <c r="D44743" s="1">
        <v>124051.270856</v>
      </c>
      <c r="E44743" s="1">
        <f>LN(D44743)/LN(2)</f>
        <v>16.920576989580557</v>
      </c>
    </row>
    <row r="44744" spans="1:5" x14ac:dyDescent="0.25">
      <c r="A44744" t="s">
        <v>14</v>
      </c>
      <c r="B44744" s="1" t="s">
        <v>24</v>
      </c>
      <c r="C44744" s="1" t="s">
        <v>21</v>
      </c>
      <c r="D44744" s="1">
        <v>124189.63600100001</v>
      </c>
      <c r="E44744" s="1">
        <f>LN(D44744)/LN(2)</f>
        <v>16.922185255774256</v>
      </c>
    </row>
    <row r="44745" spans="1:5" x14ac:dyDescent="0.25">
      <c r="A44745" t="s">
        <v>7</v>
      </c>
      <c r="B44745" s="1" t="s">
        <v>24</v>
      </c>
      <c r="C44745" s="1" t="s">
        <v>21</v>
      </c>
      <c r="D44745" s="1">
        <v>124348.755918</v>
      </c>
      <c r="E44745" s="1">
        <f>LN(D44745)/LN(2)</f>
        <v>16.924032548216719</v>
      </c>
    </row>
    <row r="44746" spans="1:5" x14ac:dyDescent="0.25">
      <c r="A44746" t="s">
        <v>7</v>
      </c>
      <c r="B44746" s="1" t="s">
        <v>24</v>
      </c>
      <c r="C44746" s="1" t="s">
        <v>21</v>
      </c>
      <c r="D44746" s="1">
        <v>124383.34720400001</v>
      </c>
      <c r="E44746" s="1">
        <f>LN(D44746)/LN(2)</f>
        <v>16.924433820722083</v>
      </c>
    </row>
    <row r="44747" spans="1:5" x14ac:dyDescent="0.25">
      <c r="A44747" t="s">
        <v>5</v>
      </c>
      <c r="B44747" s="1" t="s">
        <v>24</v>
      </c>
      <c r="C44747" s="1" t="s">
        <v>21</v>
      </c>
      <c r="D44747" s="1">
        <v>124583.97666499999</v>
      </c>
      <c r="E44747" s="1">
        <f>LN(D44747)/LN(2)</f>
        <v>16.926759002891352</v>
      </c>
    </row>
    <row r="44748" spans="1:5" x14ac:dyDescent="0.25">
      <c r="A44748" t="s">
        <v>7</v>
      </c>
      <c r="B44748" s="1" t="s">
        <v>24</v>
      </c>
      <c r="C44748" s="1" t="s">
        <v>21</v>
      </c>
      <c r="D44748" s="1">
        <v>124590.89492200001</v>
      </c>
      <c r="E44748" s="1">
        <f>LN(D44748)/LN(2)</f>
        <v>16.926839114782286</v>
      </c>
    </row>
    <row r="44749" spans="1:5" x14ac:dyDescent="0.25">
      <c r="A44749" t="s">
        <v>11</v>
      </c>
      <c r="B44749" s="1" t="s">
        <v>24</v>
      </c>
      <c r="C44749" s="1" t="s">
        <v>21</v>
      </c>
      <c r="D44749" s="1">
        <v>124680.832266</v>
      </c>
      <c r="E44749" s="1">
        <f>LN(D44749)/LN(2)</f>
        <v>16.927880164782408</v>
      </c>
    </row>
    <row r="44750" spans="1:5" x14ac:dyDescent="0.25">
      <c r="A44750" t="s">
        <v>9</v>
      </c>
      <c r="B44750" s="1" t="s">
        <v>24</v>
      </c>
      <c r="C44750" s="1" t="s">
        <v>21</v>
      </c>
      <c r="D44750" s="1">
        <v>124750.014839</v>
      </c>
      <c r="E44750" s="1">
        <f>LN(D44750)/LN(2)</f>
        <v>16.928680461607769</v>
      </c>
    </row>
    <row r="44751" spans="1:5" x14ac:dyDescent="0.25">
      <c r="A44751" t="s">
        <v>15</v>
      </c>
      <c r="B44751" s="1" t="s">
        <v>24</v>
      </c>
      <c r="C44751" s="1" t="s">
        <v>21</v>
      </c>
      <c r="D44751" s="1">
        <v>124950.64429900001</v>
      </c>
      <c r="E44751" s="1">
        <f>LN(D44751)/LN(2)</f>
        <v>16.930998815033703</v>
      </c>
    </row>
    <row r="44752" spans="1:5" x14ac:dyDescent="0.25">
      <c r="A44752" t="s">
        <v>6</v>
      </c>
      <c r="B44752" s="1" t="s">
        <v>24</v>
      </c>
      <c r="C44752" s="1" t="s">
        <v>21</v>
      </c>
      <c r="D44752" s="1">
        <v>125199.70156099999</v>
      </c>
      <c r="E44752" s="1">
        <f>LN(D44752)/LN(2)</f>
        <v>16.933871597753843</v>
      </c>
    </row>
    <row r="44753" spans="1:5" x14ac:dyDescent="0.25">
      <c r="A44753" t="s">
        <v>12</v>
      </c>
      <c r="B44753" s="1" t="s">
        <v>24</v>
      </c>
      <c r="C44753" s="1" t="s">
        <v>21</v>
      </c>
      <c r="D44753" s="1">
        <v>126009.13765999999</v>
      </c>
      <c r="E44753" s="1">
        <f>LN(D44753)/LN(2)</f>
        <v>16.943168830215757</v>
      </c>
    </row>
    <row r="44754" spans="1:5" x14ac:dyDescent="0.25">
      <c r="A44754" t="s">
        <v>11</v>
      </c>
      <c r="B44754" s="1" t="s">
        <v>24</v>
      </c>
      <c r="C44754" s="1" t="s">
        <v>21</v>
      </c>
      <c r="D44754" s="1">
        <v>126036.81068900001</v>
      </c>
      <c r="E44754" s="1">
        <f>LN(D44754)/LN(2)</f>
        <v>16.943485627546771</v>
      </c>
    </row>
    <row r="44755" spans="1:5" x14ac:dyDescent="0.25">
      <c r="A44755" t="s">
        <v>17</v>
      </c>
      <c r="B44755" s="1" t="s">
        <v>24</v>
      </c>
      <c r="C44755" s="1" t="s">
        <v>21</v>
      </c>
      <c r="D44755" s="1">
        <v>126071.401975</v>
      </c>
      <c r="E44755" s="1">
        <f>LN(D44755)/LN(2)</f>
        <v>16.94388152640747</v>
      </c>
    </row>
    <row r="44756" spans="1:5" x14ac:dyDescent="0.25">
      <c r="A44756" t="s">
        <v>7</v>
      </c>
      <c r="B44756" s="1" t="s">
        <v>24</v>
      </c>
      <c r="C44756" s="1" t="s">
        <v>21</v>
      </c>
      <c r="D44756" s="1">
        <v>126244.358406</v>
      </c>
      <c r="E44756" s="1">
        <f>LN(D44756)/LN(2)</f>
        <v>16.945859392744467</v>
      </c>
    </row>
    <row r="44757" spans="1:5" x14ac:dyDescent="0.25">
      <c r="A44757" t="s">
        <v>15</v>
      </c>
      <c r="B44757" s="1" t="s">
        <v>24</v>
      </c>
      <c r="C44757" s="1" t="s">
        <v>21</v>
      </c>
      <c r="D44757" s="1">
        <v>126258.194921</v>
      </c>
      <c r="E44757" s="1">
        <f>LN(D44757)/LN(2)</f>
        <v>16.946017504980009</v>
      </c>
    </row>
    <row r="44758" spans="1:5" x14ac:dyDescent="0.25">
      <c r="A44758" t="s">
        <v>18</v>
      </c>
      <c r="B44758" s="1" t="s">
        <v>24</v>
      </c>
      <c r="C44758" s="1" t="s">
        <v>21</v>
      </c>
      <c r="D44758" s="1">
        <v>126265.113178</v>
      </c>
      <c r="E44758" s="1">
        <f>LN(D44758)/LN(2)</f>
        <v>16.946096554594426</v>
      </c>
    </row>
    <row r="44759" spans="1:5" x14ac:dyDescent="0.25">
      <c r="A44759" t="s">
        <v>7</v>
      </c>
      <c r="B44759" s="1" t="s">
        <v>24</v>
      </c>
      <c r="C44759" s="1" t="s">
        <v>21</v>
      </c>
      <c r="D44759" s="1">
        <v>126285.86795</v>
      </c>
      <c r="E44759" s="1">
        <f>LN(D44759)/LN(2)</f>
        <v>16.946333677464214</v>
      </c>
    </row>
    <row r="44760" spans="1:5" x14ac:dyDescent="0.25">
      <c r="A44760" t="s">
        <v>9</v>
      </c>
      <c r="B44760" s="1" t="s">
        <v>24</v>
      </c>
      <c r="C44760" s="1" t="s">
        <v>21</v>
      </c>
      <c r="D44760" s="1">
        <v>126341.214008</v>
      </c>
      <c r="E44760" s="1">
        <f>LN(D44760)/LN(2)</f>
        <v>16.946965814637064</v>
      </c>
    </row>
    <row r="44761" spans="1:5" x14ac:dyDescent="0.25">
      <c r="A44761" t="s">
        <v>15</v>
      </c>
      <c r="B44761" s="1" t="s">
        <v>24</v>
      </c>
      <c r="C44761" s="1" t="s">
        <v>21</v>
      </c>
      <c r="D44761" s="1">
        <v>126479.579153</v>
      </c>
      <c r="E44761" s="1">
        <f>LN(D44761)/LN(2)</f>
        <v>16.948544946843377</v>
      </c>
    </row>
    <row r="44762" spans="1:5" x14ac:dyDescent="0.25">
      <c r="A44762" t="s">
        <v>19</v>
      </c>
      <c r="B44762" s="1" t="s">
        <v>24</v>
      </c>
      <c r="C44762" s="1" t="s">
        <v>21</v>
      </c>
      <c r="D44762" s="1">
        <v>126493.415668</v>
      </c>
      <c r="E44762" s="1">
        <f>LN(D44762)/LN(2)</f>
        <v>16.948702765045336</v>
      </c>
    </row>
    <row r="44763" spans="1:5" x14ac:dyDescent="0.25">
      <c r="A44763" t="s">
        <v>14</v>
      </c>
      <c r="B44763" s="1" t="s">
        <v>24</v>
      </c>
      <c r="C44763" s="1" t="s">
        <v>21</v>
      </c>
      <c r="D44763" s="1">
        <v>126659.453842</v>
      </c>
      <c r="E44763" s="1">
        <f>LN(D44763)/LN(2)</f>
        <v>16.950595238040336</v>
      </c>
    </row>
    <row r="44764" spans="1:5" x14ac:dyDescent="0.25">
      <c r="A44764" t="s">
        <v>15</v>
      </c>
      <c r="B44764" s="1" t="s">
        <v>24</v>
      </c>
      <c r="C44764" s="1" t="s">
        <v>21</v>
      </c>
      <c r="D44764" s="1">
        <v>126790.90072999999</v>
      </c>
      <c r="E44764" s="1">
        <f>LN(D44764)/LN(2)</f>
        <v>16.952091687242632</v>
      </c>
    </row>
    <row r="44765" spans="1:5" x14ac:dyDescent="0.25">
      <c r="A44765" t="s">
        <v>5</v>
      </c>
      <c r="B44765" s="1" t="s">
        <v>24</v>
      </c>
      <c r="C44765" s="1" t="s">
        <v>21</v>
      </c>
      <c r="D44765" s="1">
        <v>126853.165045</v>
      </c>
      <c r="E44765" s="1">
        <f>LN(D44765)/LN(2)</f>
        <v>16.952799990194684</v>
      </c>
    </row>
    <row r="44766" spans="1:5" x14ac:dyDescent="0.25">
      <c r="A44766" t="s">
        <v>11</v>
      </c>
      <c r="B44766" s="1" t="s">
        <v>24</v>
      </c>
      <c r="C44766" s="1" t="s">
        <v>21</v>
      </c>
      <c r="D44766" s="1">
        <v>126936.18413199999</v>
      </c>
      <c r="E44766" s="1">
        <f>LN(D44766)/LN(2)</f>
        <v>16.95374385351893</v>
      </c>
    </row>
    <row r="44767" spans="1:5" x14ac:dyDescent="0.25">
      <c r="A44767" t="s">
        <v>7</v>
      </c>
      <c r="B44767" s="1" t="s">
        <v>24</v>
      </c>
      <c r="C44767" s="1" t="s">
        <v>21</v>
      </c>
      <c r="D44767" s="1">
        <v>126950.020646</v>
      </c>
      <c r="E44767" s="1">
        <f>LN(D44767)/LN(2)</f>
        <v>16.953901104049088</v>
      </c>
    </row>
    <row r="44768" spans="1:5" x14ac:dyDescent="0.25">
      <c r="A44768" t="s">
        <v>15</v>
      </c>
      <c r="B44768" s="1" t="s">
        <v>24</v>
      </c>
      <c r="C44768" s="1" t="s">
        <v>21</v>
      </c>
      <c r="D44768" s="1">
        <v>127005.366704</v>
      </c>
      <c r="E44768" s="1">
        <f>LN(D44768)/LN(2)</f>
        <v>16.95452993484891</v>
      </c>
    </row>
    <row r="44769" spans="1:5" x14ac:dyDescent="0.25">
      <c r="A44769" t="s">
        <v>16</v>
      </c>
      <c r="B44769" s="1" t="s">
        <v>24</v>
      </c>
      <c r="C44769" s="1" t="s">
        <v>21</v>
      </c>
      <c r="D44769" s="1">
        <v>127046.876248</v>
      </c>
      <c r="E44769" s="1">
        <f>LN(D44769)/LN(2)</f>
        <v>16.955001378148253</v>
      </c>
    </row>
    <row r="44770" spans="1:5" x14ac:dyDescent="0.25">
      <c r="A44770" t="s">
        <v>19</v>
      </c>
      <c r="B44770" s="1" t="s">
        <v>24</v>
      </c>
      <c r="C44770" s="1" t="s">
        <v>21</v>
      </c>
      <c r="D44770" s="1">
        <v>127060.712763</v>
      </c>
      <c r="E44770" s="1">
        <f>LN(D44770)/LN(2)</f>
        <v>16.955158491689577</v>
      </c>
    </row>
    <row r="44771" spans="1:5" x14ac:dyDescent="0.25">
      <c r="A44771" t="s">
        <v>15</v>
      </c>
      <c r="B44771" s="1" t="s">
        <v>24</v>
      </c>
      <c r="C44771" s="1" t="s">
        <v>21</v>
      </c>
      <c r="D44771" s="1">
        <v>127081.467534</v>
      </c>
      <c r="E44771" s="1">
        <f>LN(D44771)/LN(2)</f>
        <v>16.955394129907742</v>
      </c>
    </row>
    <row r="44772" spans="1:5" x14ac:dyDescent="0.25">
      <c r="A44772" t="s">
        <v>7</v>
      </c>
      <c r="B44772" s="1" t="s">
        <v>24</v>
      </c>
      <c r="C44772" s="1" t="s">
        <v>21</v>
      </c>
      <c r="D44772" s="1">
        <v>127164.486621</v>
      </c>
      <c r="E44772" s="1">
        <f>LN(D44772)/LN(2)</f>
        <v>16.956336298130392</v>
      </c>
    </row>
    <row r="44773" spans="1:5" x14ac:dyDescent="0.25">
      <c r="A44773" t="s">
        <v>14</v>
      </c>
      <c r="B44773" s="1" t="s">
        <v>24</v>
      </c>
      <c r="C44773" s="1" t="s">
        <v>21</v>
      </c>
      <c r="D44773" s="1">
        <v>127240.587451</v>
      </c>
      <c r="E44773" s="1">
        <f>LN(D44773)/LN(2)</f>
        <v>16.957199412152182</v>
      </c>
    </row>
    <row r="44774" spans="1:5" x14ac:dyDescent="0.25">
      <c r="A44774" t="s">
        <v>6</v>
      </c>
      <c r="B44774" s="1" t="s">
        <v>24</v>
      </c>
      <c r="C44774" s="1" t="s">
        <v>21</v>
      </c>
      <c r="D44774" s="1">
        <v>127330.524796</v>
      </c>
      <c r="E44774" s="1">
        <f>LN(D44774)/LN(2)</f>
        <v>16.958218790713051</v>
      </c>
    </row>
    <row r="44775" spans="1:5" x14ac:dyDescent="0.25">
      <c r="A44775" t="s">
        <v>14</v>
      </c>
      <c r="B44775" s="1" t="s">
        <v>24</v>
      </c>
      <c r="C44775" s="1" t="s">
        <v>21</v>
      </c>
      <c r="D44775" s="1">
        <v>127372.03433900001</v>
      </c>
      <c r="E44775" s="1">
        <f>LN(D44775)/LN(2)</f>
        <v>16.958689030294224</v>
      </c>
    </row>
    <row r="44776" spans="1:5" x14ac:dyDescent="0.25">
      <c r="A44776" t="s">
        <v>11</v>
      </c>
      <c r="B44776" s="1" t="s">
        <v>24</v>
      </c>
      <c r="C44776" s="1" t="s">
        <v>21</v>
      </c>
      <c r="D44776" s="1">
        <v>127593.418571</v>
      </c>
      <c r="E44776" s="1">
        <f>LN(D44776)/LN(2)</f>
        <v>16.961194389434127</v>
      </c>
    </row>
    <row r="44777" spans="1:5" x14ac:dyDescent="0.25">
      <c r="A44777" t="s">
        <v>7</v>
      </c>
      <c r="B44777" s="1" t="s">
        <v>24</v>
      </c>
      <c r="C44777" s="1" t="s">
        <v>21</v>
      </c>
      <c r="D44777" s="1">
        <v>127780.211517</v>
      </c>
      <c r="E44777" s="1">
        <f>LN(D44777)/LN(2)</f>
        <v>16.963304907304231</v>
      </c>
    </row>
    <row r="44778" spans="1:5" x14ac:dyDescent="0.25">
      <c r="A44778" t="s">
        <v>7</v>
      </c>
      <c r="B44778" s="1" t="s">
        <v>24</v>
      </c>
      <c r="C44778" s="1" t="s">
        <v>21</v>
      </c>
      <c r="D44778" s="1">
        <v>127960.08620600001</v>
      </c>
      <c r="E44778" s="1">
        <f>LN(D44778)/LN(2)</f>
        <v>16.965334343939006</v>
      </c>
    </row>
    <row r="44779" spans="1:5" x14ac:dyDescent="0.25">
      <c r="A44779" t="s">
        <v>11</v>
      </c>
      <c r="B44779" s="1" t="s">
        <v>24</v>
      </c>
      <c r="C44779" s="1" t="s">
        <v>21</v>
      </c>
      <c r="D44779" s="1">
        <v>127980.84097799999</v>
      </c>
      <c r="E44779" s="1">
        <f>LN(D44779)/LN(2)</f>
        <v>16.965568326108521</v>
      </c>
    </row>
    <row r="44780" spans="1:5" x14ac:dyDescent="0.25">
      <c r="A44780" t="s">
        <v>15</v>
      </c>
      <c r="B44780" s="1" t="s">
        <v>24</v>
      </c>
      <c r="C44780" s="1" t="s">
        <v>21</v>
      </c>
      <c r="D44780" s="1">
        <v>128347.50861200001</v>
      </c>
      <c r="E44780" s="1">
        <f>LN(D44780)/LN(2)</f>
        <v>16.969695766080587</v>
      </c>
    </row>
    <row r="44781" spans="1:5" x14ac:dyDescent="0.25">
      <c r="A44781" t="s">
        <v>12</v>
      </c>
      <c r="B44781" s="1" t="s">
        <v>24</v>
      </c>
      <c r="C44781" s="1" t="s">
        <v>21</v>
      </c>
      <c r="D44781" s="1">
        <v>128624.238902</v>
      </c>
      <c r="E44781" s="1">
        <f>LN(D44781)/LN(2)</f>
        <v>16.972803014836451</v>
      </c>
    </row>
    <row r="44782" spans="1:5" x14ac:dyDescent="0.25">
      <c r="A44782" t="s">
        <v>16</v>
      </c>
      <c r="B44782" s="1" t="s">
        <v>24</v>
      </c>
      <c r="C44782" s="1" t="s">
        <v>21</v>
      </c>
      <c r="D44782" s="1">
        <v>129087.762139</v>
      </c>
      <c r="E44782" s="1">
        <f>LN(D44782)/LN(2)</f>
        <v>16.977992710262061</v>
      </c>
    </row>
    <row r="44783" spans="1:5" x14ac:dyDescent="0.25">
      <c r="A44783" t="s">
        <v>17</v>
      </c>
      <c r="B44783" s="1" t="s">
        <v>24</v>
      </c>
      <c r="C44783" s="1" t="s">
        <v>21</v>
      </c>
      <c r="D44783" s="1">
        <v>129399.083715</v>
      </c>
      <c r="E44783" s="1">
        <f>LN(D44783)/LN(2)</f>
        <v>16.981467875967343</v>
      </c>
    </row>
    <row r="44784" spans="1:5" x14ac:dyDescent="0.25">
      <c r="A44784" t="s">
        <v>18</v>
      </c>
      <c r="B44784" s="1" t="s">
        <v>24</v>
      </c>
      <c r="C44784" s="1" t="s">
        <v>21</v>
      </c>
      <c r="D44784" s="1">
        <v>129751.914835</v>
      </c>
      <c r="E44784" s="1">
        <f>LN(D44784)/LN(2)</f>
        <v>16.985396303983933</v>
      </c>
    </row>
    <row r="44785" spans="1:5" x14ac:dyDescent="0.25">
      <c r="A44785" t="s">
        <v>5</v>
      </c>
      <c r="B44785" s="1" t="s">
        <v>24</v>
      </c>
      <c r="C44785" s="1" t="s">
        <v>21</v>
      </c>
      <c r="D44785" s="1">
        <v>129911.03475200001</v>
      </c>
      <c r="E44785" s="1">
        <f>LN(D44785)/LN(2)</f>
        <v>16.98716445415139</v>
      </c>
    </row>
    <row r="44786" spans="1:5" x14ac:dyDescent="0.25">
      <c r="A44786" t="s">
        <v>19</v>
      </c>
      <c r="B44786" s="1" t="s">
        <v>24</v>
      </c>
      <c r="C44786" s="1" t="s">
        <v>21</v>
      </c>
      <c r="D44786" s="1">
        <v>129917.953009</v>
      </c>
      <c r="E44786" s="1">
        <f>LN(D44786)/LN(2)</f>
        <v>16.987241281107103</v>
      </c>
    </row>
    <row r="44787" spans="1:5" x14ac:dyDescent="0.25">
      <c r="A44787" t="s">
        <v>5</v>
      </c>
      <c r="B44787" s="1" t="s">
        <v>24</v>
      </c>
      <c r="C44787" s="1" t="s">
        <v>21</v>
      </c>
      <c r="D44787" s="1">
        <v>130063.236412</v>
      </c>
      <c r="E44787" s="1">
        <f>LN(D44787)/LN(2)</f>
        <v>16.988853702892818</v>
      </c>
    </row>
    <row r="44788" spans="1:5" x14ac:dyDescent="0.25">
      <c r="A44788" t="s">
        <v>6</v>
      </c>
      <c r="B44788" s="1" t="s">
        <v>24</v>
      </c>
      <c r="C44788" s="1" t="s">
        <v>21</v>
      </c>
      <c r="D44788" s="1">
        <v>130090.909441</v>
      </c>
      <c r="E44788" s="1">
        <f>LN(D44788)/LN(2)</f>
        <v>16.989160626633932</v>
      </c>
    </row>
    <row r="44789" spans="1:5" x14ac:dyDescent="0.25">
      <c r="A44789" t="s">
        <v>9</v>
      </c>
      <c r="B44789" s="1" t="s">
        <v>24</v>
      </c>
      <c r="C44789" s="1" t="s">
        <v>21</v>
      </c>
      <c r="D44789" s="1">
        <v>130250.029358</v>
      </c>
      <c r="E44789" s="1">
        <f>LN(D44789)/LN(2)</f>
        <v>16.990924172120145</v>
      </c>
    </row>
    <row r="44790" spans="1:5" x14ac:dyDescent="0.25">
      <c r="A44790" t="s">
        <v>18</v>
      </c>
      <c r="B44790" s="1" t="s">
        <v>24</v>
      </c>
      <c r="C44790" s="1" t="s">
        <v>21</v>
      </c>
      <c r="D44790" s="1">
        <v>130353.803216</v>
      </c>
      <c r="E44790" s="1">
        <f>LN(D44790)/LN(2)</f>
        <v>16.992073150143568</v>
      </c>
    </row>
    <row r="44791" spans="1:5" x14ac:dyDescent="0.25">
      <c r="A44791" t="s">
        <v>19</v>
      </c>
      <c r="B44791" s="1" t="s">
        <v>24</v>
      </c>
      <c r="C44791" s="1" t="s">
        <v>21</v>
      </c>
      <c r="D44791" s="1">
        <v>130429.904046</v>
      </c>
      <c r="E44791" s="1">
        <f>LN(D44791)/LN(2)</f>
        <v>16.992915152846251</v>
      </c>
    </row>
    <row r="44792" spans="1:5" x14ac:dyDescent="0.25">
      <c r="A44792" t="s">
        <v>15</v>
      </c>
      <c r="B44792" s="1" t="s">
        <v>24</v>
      </c>
      <c r="C44792" s="1" t="s">
        <v>21</v>
      </c>
      <c r="D44792" s="1">
        <v>130450.658818</v>
      </c>
      <c r="E44792" s="1">
        <f>LN(D44792)/LN(2)</f>
        <v>16.993144704686934</v>
      </c>
    </row>
    <row r="44793" spans="1:5" x14ac:dyDescent="0.25">
      <c r="A44793" t="s">
        <v>15</v>
      </c>
      <c r="B44793" s="1" t="s">
        <v>24</v>
      </c>
      <c r="C44793" s="1" t="s">
        <v>21</v>
      </c>
      <c r="D44793" s="1">
        <v>130492.168361</v>
      </c>
      <c r="E44793" s="1">
        <f>LN(D44793)/LN(2)</f>
        <v>16.993603698812112</v>
      </c>
    </row>
    <row r="44794" spans="1:5" x14ac:dyDescent="0.25">
      <c r="A44794" t="s">
        <v>15</v>
      </c>
      <c r="B44794" s="1" t="s">
        <v>24</v>
      </c>
      <c r="C44794" s="1" t="s">
        <v>21</v>
      </c>
      <c r="D44794" s="1">
        <v>130540.596162</v>
      </c>
      <c r="E44794" s="1">
        <f>LN(D44794)/LN(2)</f>
        <v>16.99413900746789</v>
      </c>
    </row>
    <row r="44795" spans="1:5" x14ac:dyDescent="0.25">
      <c r="A44795" t="s">
        <v>5</v>
      </c>
      <c r="B44795" s="1" t="s">
        <v>24</v>
      </c>
      <c r="C44795" s="1" t="s">
        <v>21</v>
      </c>
      <c r="D44795" s="1">
        <v>130554.432677</v>
      </c>
      <c r="E44795" s="1">
        <f>LN(D44795)/LN(2)</f>
        <v>16.994291916327786</v>
      </c>
    </row>
    <row r="44796" spans="1:5" x14ac:dyDescent="0.25">
      <c r="A44796" t="s">
        <v>18</v>
      </c>
      <c r="B44796" s="1" t="s">
        <v>24</v>
      </c>
      <c r="C44796" s="1" t="s">
        <v>21</v>
      </c>
      <c r="D44796" s="1">
        <v>131004.119398</v>
      </c>
      <c r="E44796" s="1">
        <f>LN(D44796)/LN(2)</f>
        <v>16.999252652166149</v>
      </c>
    </row>
    <row r="44797" spans="1:5" x14ac:dyDescent="0.25">
      <c r="A44797" t="s">
        <v>16</v>
      </c>
      <c r="B44797" s="1" t="s">
        <v>24</v>
      </c>
      <c r="C44797" s="1" t="s">
        <v>21</v>
      </c>
      <c r="D44797" s="1">
        <v>131107.89325699999</v>
      </c>
      <c r="E44797" s="1">
        <f>LN(D44797)/LN(2)</f>
        <v>17.000395019034872</v>
      </c>
    </row>
    <row r="44798" spans="1:5" x14ac:dyDescent="0.25">
      <c r="A44798" t="s">
        <v>11</v>
      </c>
      <c r="B44798" s="1" t="s">
        <v>24</v>
      </c>
      <c r="C44798" s="1" t="s">
        <v>21</v>
      </c>
      <c r="D44798" s="1">
        <v>131177.07582999999</v>
      </c>
      <c r="E44798" s="1">
        <f>LN(D44798)/LN(2)</f>
        <v>17.001156094727811</v>
      </c>
    </row>
    <row r="44799" spans="1:5" x14ac:dyDescent="0.25">
      <c r="A44799" t="s">
        <v>8</v>
      </c>
      <c r="B44799" s="1" t="s">
        <v>24</v>
      </c>
      <c r="C44799" s="1" t="s">
        <v>21</v>
      </c>
      <c r="D44799" s="1">
        <v>131218.58537300001</v>
      </c>
      <c r="E44799" s="1">
        <f>LN(D44799)/LN(2)</f>
        <v>17.001612547491252</v>
      </c>
    </row>
    <row r="44800" spans="1:5" x14ac:dyDescent="0.25">
      <c r="A44800" t="s">
        <v>19</v>
      </c>
      <c r="B44800" s="1" t="s">
        <v>24</v>
      </c>
      <c r="C44800" s="1" t="s">
        <v>21</v>
      </c>
      <c r="D44800" s="1">
        <v>131419.21483400001</v>
      </c>
      <c r="E44800" s="1">
        <f>LN(D44800)/LN(2)</f>
        <v>17.003816702296955</v>
      </c>
    </row>
    <row r="44801" spans="1:5" x14ac:dyDescent="0.25">
      <c r="A44801" t="s">
        <v>14</v>
      </c>
      <c r="B44801" s="1" t="s">
        <v>24</v>
      </c>
      <c r="C44801" s="1" t="s">
        <v>21</v>
      </c>
      <c r="D44801" s="1">
        <v>132124.87707399999</v>
      </c>
      <c r="E44801" s="1">
        <f>LN(D44801)/LN(2)</f>
        <v>17.011542603794531</v>
      </c>
    </row>
    <row r="44802" spans="1:5" x14ac:dyDescent="0.25">
      <c r="A44802" t="s">
        <v>14</v>
      </c>
      <c r="B44802" s="1" t="s">
        <v>24</v>
      </c>
      <c r="C44802" s="1" t="s">
        <v>21</v>
      </c>
      <c r="D44802" s="1">
        <v>132463.871679</v>
      </c>
      <c r="E44802" s="1">
        <f>LN(D44802)/LN(2)</f>
        <v>17.015239405759303</v>
      </c>
    </row>
    <row r="44803" spans="1:5" x14ac:dyDescent="0.25">
      <c r="A44803" t="s">
        <v>19</v>
      </c>
      <c r="B44803" s="1" t="s">
        <v>24</v>
      </c>
      <c r="C44803" s="1" t="s">
        <v>21</v>
      </c>
      <c r="D44803" s="1">
        <v>132470.78993699999</v>
      </c>
      <c r="E44803" s="1">
        <f>LN(D44803)/LN(2)</f>
        <v>17.015314752159426</v>
      </c>
    </row>
    <row r="44804" spans="1:5" x14ac:dyDescent="0.25">
      <c r="A44804" t="s">
        <v>11</v>
      </c>
      <c r="B44804" s="1" t="s">
        <v>24</v>
      </c>
      <c r="C44804" s="1" t="s">
        <v>21</v>
      </c>
      <c r="D44804" s="1">
        <v>132650.664625</v>
      </c>
      <c r="E44804" s="1">
        <f>LN(D44804)/LN(2)</f>
        <v>17.017272378414951</v>
      </c>
    </row>
    <row r="44805" spans="1:5" x14ac:dyDescent="0.25">
      <c r="A44805" t="s">
        <v>11</v>
      </c>
      <c r="B44805" s="1" t="s">
        <v>24</v>
      </c>
      <c r="C44805" s="1" t="s">
        <v>21</v>
      </c>
      <c r="D44805" s="1">
        <v>133045.00528899999</v>
      </c>
      <c r="E44805" s="1">
        <f>LN(D44805)/LN(2)</f>
        <v>17.021554824856715</v>
      </c>
    </row>
    <row r="44806" spans="1:5" x14ac:dyDescent="0.25">
      <c r="A44806" t="s">
        <v>15</v>
      </c>
      <c r="B44806" s="1" t="s">
        <v>24</v>
      </c>
      <c r="C44806" s="1" t="s">
        <v>21</v>
      </c>
      <c r="D44806" s="1">
        <v>133197.20694900001</v>
      </c>
      <c r="E44806" s="1">
        <f>LN(D44806)/LN(2)</f>
        <v>17.023204304870955</v>
      </c>
    </row>
    <row r="44807" spans="1:5" x14ac:dyDescent="0.25">
      <c r="A44807" t="s">
        <v>7</v>
      </c>
      <c r="B44807" s="1" t="s">
        <v>24</v>
      </c>
      <c r="C44807" s="1" t="s">
        <v>21</v>
      </c>
      <c r="D44807" s="1">
        <v>133550.038069</v>
      </c>
      <c r="E44807" s="1">
        <f>LN(D44807)/LN(2)</f>
        <v>17.027020861656183</v>
      </c>
    </row>
    <row r="44808" spans="1:5" x14ac:dyDescent="0.25">
      <c r="A44808" t="s">
        <v>14</v>
      </c>
      <c r="B44808" s="1" t="s">
        <v>24</v>
      </c>
      <c r="C44808" s="1" t="s">
        <v>21</v>
      </c>
      <c r="D44808" s="1">
        <v>133674.56669899999</v>
      </c>
      <c r="E44808" s="1">
        <f>LN(D44808)/LN(2)</f>
        <v>17.028365474740077</v>
      </c>
    </row>
    <row r="44809" spans="1:5" x14ac:dyDescent="0.25">
      <c r="A44809" t="s">
        <v>8</v>
      </c>
      <c r="B44809" s="1" t="s">
        <v>24</v>
      </c>
      <c r="C44809" s="1" t="s">
        <v>21</v>
      </c>
      <c r="D44809" s="1">
        <v>133771.42230100001</v>
      </c>
      <c r="E44809" s="1">
        <f>LN(D44809)/LN(2)</f>
        <v>17.029410419203959</v>
      </c>
    </row>
    <row r="44810" spans="1:5" x14ac:dyDescent="0.25">
      <c r="A44810" t="s">
        <v>5</v>
      </c>
      <c r="B44810" s="1" t="s">
        <v>24</v>
      </c>
      <c r="C44810" s="1" t="s">
        <v>21</v>
      </c>
      <c r="D44810" s="1">
        <v>133937.460475</v>
      </c>
      <c r="E44810" s="1">
        <f>LN(D44810)/LN(2)</f>
        <v>17.031199993598793</v>
      </c>
    </row>
    <row r="44811" spans="1:5" x14ac:dyDescent="0.25">
      <c r="A44811" t="s">
        <v>8</v>
      </c>
      <c r="B44811" s="1" t="s">
        <v>24</v>
      </c>
      <c r="C44811" s="1" t="s">
        <v>21</v>
      </c>
      <c r="D44811" s="1">
        <v>134027.39781900001</v>
      </c>
      <c r="E44811" s="1">
        <f>LN(D44811)/LN(2)</f>
        <v>17.032168420323686</v>
      </c>
    </row>
    <row r="44812" spans="1:5" x14ac:dyDescent="0.25">
      <c r="A44812" t="s">
        <v>13</v>
      </c>
      <c r="B44812" s="1" t="s">
        <v>24</v>
      </c>
      <c r="C44812" s="1" t="s">
        <v>21</v>
      </c>
      <c r="D44812" s="1">
        <v>134096.580392</v>
      </c>
      <c r="E44812" s="1">
        <f>LN(D44812)/LN(2)</f>
        <v>17.032912921862593</v>
      </c>
    </row>
    <row r="44813" spans="1:5" x14ac:dyDescent="0.25">
      <c r="A44813" t="s">
        <v>8</v>
      </c>
      <c r="B44813" s="1" t="s">
        <v>24</v>
      </c>
      <c r="C44813" s="1" t="s">
        <v>21</v>
      </c>
      <c r="D44813" s="1">
        <v>134145.00819299999</v>
      </c>
      <c r="E44813" s="1">
        <f>LN(D44813)/LN(2)</f>
        <v>17.033433844434452</v>
      </c>
    </row>
    <row r="44814" spans="1:5" x14ac:dyDescent="0.25">
      <c r="A44814" t="s">
        <v>14</v>
      </c>
      <c r="B44814" s="1" t="s">
        <v>24</v>
      </c>
      <c r="C44814" s="1" t="s">
        <v>21</v>
      </c>
      <c r="D44814" s="1">
        <v>134525.512342</v>
      </c>
      <c r="E44814" s="1">
        <f>LN(D44814)/LN(2)</f>
        <v>17.037520275761036</v>
      </c>
    </row>
    <row r="44815" spans="1:5" x14ac:dyDescent="0.25">
      <c r="A44815" t="s">
        <v>8</v>
      </c>
      <c r="B44815" s="1" t="s">
        <v>24</v>
      </c>
      <c r="C44815" s="1" t="s">
        <v>21</v>
      </c>
      <c r="D44815" s="1">
        <v>134546.26711300001</v>
      </c>
      <c r="E44815" s="1">
        <f>LN(D44815)/LN(2)</f>
        <v>17.037742839459959</v>
      </c>
    </row>
    <row r="44816" spans="1:5" x14ac:dyDescent="0.25">
      <c r="A44816" t="s">
        <v>11</v>
      </c>
      <c r="B44816" s="1" t="s">
        <v>24</v>
      </c>
      <c r="C44816" s="1" t="s">
        <v>21</v>
      </c>
      <c r="D44816" s="1">
        <v>134546.26711300001</v>
      </c>
      <c r="E44816" s="1">
        <f>LN(D44816)/LN(2)</f>
        <v>17.037742839459959</v>
      </c>
    </row>
    <row r="44817" spans="1:5" x14ac:dyDescent="0.25">
      <c r="A44817" t="s">
        <v>15</v>
      </c>
      <c r="B44817" s="1" t="s">
        <v>24</v>
      </c>
      <c r="C44817" s="1" t="s">
        <v>21</v>
      </c>
      <c r="D44817" s="1">
        <v>134587.77665700001</v>
      </c>
      <c r="E44817" s="1">
        <f>LN(D44817)/LN(2)</f>
        <v>17.03818786390142</v>
      </c>
    </row>
    <row r="44818" spans="1:5" x14ac:dyDescent="0.25">
      <c r="A44818" t="s">
        <v>6</v>
      </c>
      <c r="B44818" s="1" t="s">
        <v>24</v>
      </c>
      <c r="C44818" s="1" t="s">
        <v>21</v>
      </c>
      <c r="D44818" s="1">
        <v>134822.99740399999</v>
      </c>
      <c r="E44818" s="1">
        <f>LN(D44818)/LN(2)</f>
        <v>17.040707079345733</v>
      </c>
    </row>
    <row r="44819" spans="1:5" x14ac:dyDescent="0.25">
      <c r="A44819" t="s">
        <v>14</v>
      </c>
      <c r="B44819" s="1" t="s">
        <v>24</v>
      </c>
      <c r="C44819" s="1" t="s">
        <v>21</v>
      </c>
      <c r="D44819" s="1">
        <v>134899.098233</v>
      </c>
      <c r="E44819" s="1">
        <f>LN(D44819)/LN(2)</f>
        <v>17.041521178696847</v>
      </c>
    </row>
    <row r="44820" spans="1:5" x14ac:dyDescent="0.25">
      <c r="A44820" t="s">
        <v>9</v>
      </c>
      <c r="B44820" s="1" t="s">
        <v>24</v>
      </c>
      <c r="C44820" s="1" t="s">
        <v>21</v>
      </c>
      <c r="D44820" s="1">
        <v>134919.85300500001</v>
      </c>
      <c r="E44820" s="1">
        <f>LN(D44820)/LN(2)</f>
        <v>17.041743126092022</v>
      </c>
    </row>
    <row r="44821" spans="1:5" x14ac:dyDescent="0.25">
      <c r="A44821" t="s">
        <v>17</v>
      </c>
      <c r="B44821" s="1" t="s">
        <v>24</v>
      </c>
      <c r="C44821" s="1" t="s">
        <v>21</v>
      </c>
      <c r="D44821" s="1">
        <v>135307.27541199999</v>
      </c>
      <c r="E44821" s="1">
        <f>LN(D44821)/LN(2)</f>
        <v>17.045879888907358</v>
      </c>
    </row>
    <row r="44822" spans="1:5" x14ac:dyDescent="0.25">
      <c r="A44822" t="s">
        <v>18</v>
      </c>
      <c r="B44822" s="1" t="s">
        <v>24</v>
      </c>
      <c r="C44822" s="1" t="s">
        <v>21</v>
      </c>
      <c r="D44822" s="1">
        <v>135369.539727</v>
      </c>
      <c r="E44822" s="1">
        <f>LN(D44822)/LN(2)</f>
        <v>17.046543620819627</v>
      </c>
    </row>
    <row r="44823" spans="1:5" x14ac:dyDescent="0.25">
      <c r="A44823" t="s">
        <v>8</v>
      </c>
      <c r="B44823" s="1" t="s">
        <v>24</v>
      </c>
      <c r="C44823" s="1" t="s">
        <v>21</v>
      </c>
      <c r="D44823" s="1">
        <v>135411.04926999999</v>
      </c>
      <c r="E44823" s="1">
        <f>LN(D44823)/LN(2)</f>
        <v>17.046985939174323</v>
      </c>
    </row>
    <row r="44824" spans="1:5" x14ac:dyDescent="0.25">
      <c r="A44824" t="s">
        <v>14</v>
      </c>
      <c r="B44824" s="1" t="s">
        <v>24</v>
      </c>
      <c r="C44824" s="1" t="s">
        <v>21</v>
      </c>
      <c r="D44824" s="1">
        <v>135417.96752800001</v>
      </c>
      <c r="E44824" s="1">
        <f>LN(D44824)/LN(2)</f>
        <v>17.047059645726364</v>
      </c>
    </row>
    <row r="44825" spans="1:5" x14ac:dyDescent="0.25">
      <c r="A44825" t="s">
        <v>8</v>
      </c>
      <c r="B44825" s="1" t="s">
        <v>24</v>
      </c>
      <c r="C44825" s="1" t="s">
        <v>21</v>
      </c>
      <c r="D44825" s="1">
        <v>135542.49615799999</v>
      </c>
      <c r="E44825" s="1">
        <f>LN(D44825)/LN(2)</f>
        <v>17.048385719996794</v>
      </c>
    </row>
    <row r="44826" spans="1:5" x14ac:dyDescent="0.25">
      <c r="A44826" t="s">
        <v>7</v>
      </c>
      <c r="B44826" s="1" t="s">
        <v>24</v>
      </c>
      <c r="C44826" s="1" t="s">
        <v>21</v>
      </c>
      <c r="D44826" s="1">
        <v>135798.47167699999</v>
      </c>
      <c r="E44826" s="1">
        <f>LN(D44826)/LN(2)</f>
        <v>17.051107717521518</v>
      </c>
    </row>
    <row r="44827" spans="1:5" x14ac:dyDescent="0.25">
      <c r="A44827" t="s">
        <v>11</v>
      </c>
      <c r="B44827" s="1" t="s">
        <v>24</v>
      </c>
      <c r="C44827" s="1" t="s">
        <v>21</v>
      </c>
      <c r="D44827" s="1">
        <v>136130.548025</v>
      </c>
      <c r="E44827" s="1">
        <f>LN(D44827)/LN(2)</f>
        <v>17.054631321873373</v>
      </c>
    </row>
    <row r="44828" spans="1:5" x14ac:dyDescent="0.25">
      <c r="A44828" t="s">
        <v>16</v>
      </c>
      <c r="B44828" s="1" t="s">
        <v>24</v>
      </c>
      <c r="C44828" s="1" t="s">
        <v>21</v>
      </c>
      <c r="D44828" s="1">
        <v>136393.44180100001</v>
      </c>
      <c r="E44828" s="1">
        <f>LN(D44828)/LN(2)</f>
        <v>17.057414751433509</v>
      </c>
    </row>
    <row r="44829" spans="1:5" x14ac:dyDescent="0.25">
      <c r="A44829" t="s">
        <v>19</v>
      </c>
      <c r="B44829" s="1" t="s">
        <v>24</v>
      </c>
      <c r="C44829" s="1" t="s">
        <v>21</v>
      </c>
      <c r="D44829" s="1">
        <v>136428.03308699999</v>
      </c>
      <c r="E44829" s="1">
        <f>LN(D44829)/LN(2)</f>
        <v>17.057780592700649</v>
      </c>
    </row>
    <row r="44830" spans="1:5" x14ac:dyDescent="0.25">
      <c r="A44830" t="s">
        <v>15</v>
      </c>
      <c r="B44830" s="1" t="s">
        <v>24</v>
      </c>
      <c r="C44830" s="1" t="s">
        <v>21</v>
      </c>
      <c r="D44830" s="1">
        <v>136587.15300399999</v>
      </c>
      <c r="E44830" s="1">
        <f>LN(D44830)/LN(2)</f>
        <v>17.059462268686826</v>
      </c>
    </row>
    <row r="44831" spans="1:5" x14ac:dyDescent="0.25">
      <c r="A44831" t="s">
        <v>7</v>
      </c>
      <c r="B44831" s="1" t="s">
        <v>24</v>
      </c>
      <c r="C44831" s="1" t="s">
        <v>21</v>
      </c>
      <c r="D44831" s="1">
        <v>136725.51814900001</v>
      </c>
      <c r="E44831" s="1">
        <f>LN(D44831)/LN(2)</f>
        <v>17.060923003929979</v>
      </c>
    </row>
    <row r="44832" spans="1:5" x14ac:dyDescent="0.25">
      <c r="A44832" t="s">
        <v>5</v>
      </c>
      <c r="B44832" s="1" t="s">
        <v>24</v>
      </c>
      <c r="C44832" s="1" t="s">
        <v>21</v>
      </c>
      <c r="D44832" s="1">
        <v>136746.272921</v>
      </c>
      <c r="E44832" s="1">
        <f>LN(D44832)/LN(2)</f>
        <v>17.061141986711199</v>
      </c>
    </row>
    <row r="44833" spans="1:5" x14ac:dyDescent="0.25">
      <c r="A44833" t="s">
        <v>8</v>
      </c>
      <c r="B44833" s="1" t="s">
        <v>24</v>
      </c>
      <c r="C44833" s="1" t="s">
        <v>21</v>
      </c>
      <c r="D44833" s="1">
        <v>136753.19117800001</v>
      </c>
      <c r="E44833" s="1">
        <f>LN(D44833)/LN(2)</f>
        <v>17.06121497358231</v>
      </c>
    </row>
    <row r="44834" spans="1:5" x14ac:dyDescent="0.25">
      <c r="A44834" t="s">
        <v>5</v>
      </c>
      <c r="B44834" s="1" t="s">
        <v>24</v>
      </c>
      <c r="C44834" s="1" t="s">
        <v>21</v>
      </c>
      <c r="D44834" s="1">
        <v>137016.08495399999</v>
      </c>
      <c r="E44834" s="1">
        <f>LN(D44834)/LN(2)</f>
        <v>17.063985742229942</v>
      </c>
    </row>
    <row r="44835" spans="1:5" x14ac:dyDescent="0.25">
      <c r="A44835" t="s">
        <v>15</v>
      </c>
      <c r="B44835" s="1" t="s">
        <v>24</v>
      </c>
      <c r="C44835" s="1" t="s">
        <v>21</v>
      </c>
      <c r="D44835" s="1">
        <v>137189.04138499999</v>
      </c>
      <c r="E44835" s="1">
        <f>LN(D44835)/LN(2)</f>
        <v>17.065805718549978</v>
      </c>
    </row>
    <row r="44836" spans="1:5" x14ac:dyDescent="0.25">
      <c r="A44836" t="s">
        <v>9</v>
      </c>
      <c r="B44836" s="1" t="s">
        <v>24</v>
      </c>
      <c r="C44836" s="1" t="s">
        <v>21</v>
      </c>
      <c r="D44836" s="1">
        <v>137230.55092899999</v>
      </c>
      <c r="E44836" s="1">
        <f>LN(D44836)/LN(2)</f>
        <v>17.066242171452121</v>
      </c>
    </row>
    <row r="44837" spans="1:5" x14ac:dyDescent="0.25">
      <c r="A44837" t="s">
        <v>15</v>
      </c>
      <c r="B44837" s="1" t="s">
        <v>24</v>
      </c>
      <c r="C44837" s="1" t="s">
        <v>21</v>
      </c>
      <c r="D44837" s="1">
        <v>137375.83433099999</v>
      </c>
      <c r="E44837" s="1">
        <f>LN(D44837)/LN(2)</f>
        <v>17.067768717624354</v>
      </c>
    </row>
    <row r="44838" spans="1:5" x14ac:dyDescent="0.25">
      <c r="A44838" t="s">
        <v>15</v>
      </c>
      <c r="B44838" s="1" t="s">
        <v>24</v>
      </c>
      <c r="C44838" s="1" t="s">
        <v>21</v>
      </c>
      <c r="D44838" s="1">
        <v>137410.425617</v>
      </c>
      <c r="E44838" s="1">
        <f>LN(D44838)/LN(2)</f>
        <v>17.068131943042129</v>
      </c>
    </row>
    <row r="44839" spans="1:5" x14ac:dyDescent="0.25">
      <c r="A44839" t="s">
        <v>6</v>
      </c>
      <c r="B44839" s="1" t="s">
        <v>24</v>
      </c>
      <c r="C44839" s="1" t="s">
        <v>21</v>
      </c>
      <c r="D44839" s="1">
        <v>137438.098646</v>
      </c>
      <c r="E44839" s="1">
        <f>LN(D44839)/LN(2)</f>
        <v>17.068422457549683</v>
      </c>
    </row>
    <row r="44840" spans="1:5" x14ac:dyDescent="0.25">
      <c r="A44840" t="s">
        <v>11</v>
      </c>
      <c r="B44840" s="1" t="s">
        <v>24</v>
      </c>
      <c r="C44840" s="1" t="s">
        <v>21</v>
      </c>
      <c r="D44840" s="1">
        <v>137611.055078</v>
      </c>
      <c r="E44840" s="1">
        <f>LN(D44840)/LN(2)</f>
        <v>17.070236849022962</v>
      </c>
    </row>
    <row r="44841" spans="1:5" x14ac:dyDescent="0.25">
      <c r="A44841" t="s">
        <v>14</v>
      </c>
      <c r="B44841" s="1" t="s">
        <v>24</v>
      </c>
      <c r="C44841" s="1" t="s">
        <v>21</v>
      </c>
      <c r="D44841" s="1">
        <v>137687.15590799999</v>
      </c>
      <c r="E44841" s="1">
        <f>LN(D44841)/LN(2)</f>
        <v>17.071034458948954</v>
      </c>
    </row>
    <row r="44842" spans="1:5" x14ac:dyDescent="0.25">
      <c r="A44842" t="s">
        <v>18</v>
      </c>
      <c r="B44842" s="1" t="s">
        <v>24</v>
      </c>
      <c r="C44842" s="1" t="s">
        <v>21</v>
      </c>
      <c r="D44842" s="1">
        <v>137991.55922699999</v>
      </c>
      <c r="E44842" s="1">
        <f>LN(D44842)/LN(2)</f>
        <v>17.07422049626793</v>
      </c>
    </row>
    <row r="44843" spans="1:5" x14ac:dyDescent="0.25">
      <c r="A44843" t="s">
        <v>8</v>
      </c>
      <c r="B44843" s="1" t="s">
        <v>24</v>
      </c>
      <c r="C44843" s="1" t="s">
        <v>21</v>
      </c>
      <c r="D44843" s="1">
        <v>138475.83723500001</v>
      </c>
      <c r="E44843" s="1">
        <f>LN(D44843)/LN(2)</f>
        <v>17.079274735603736</v>
      </c>
    </row>
    <row r="44844" spans="1:5" x14ac:dyDescent="0.25">
      <c r="A44844" t="s">
        <v>6</v>
      </c>
      <c r="B44844" s="1" t="s">
        <v>24</v>
      </c>
      <c r="C44844" s="1" t="s">
        <v>21</v>
      </c>
      <c r="D44844" s="1">
        <v>138717.97623900001</v>
      </c>
      <c r="E44844" s="1">
        <f>LN(D44844)/LN(2)</f>
        <v>17.08179523073855</v>
      </c>
    </row>
    <row r="44845" spans="1:5" x14ac:dyDescent="0.25">
      <c r="A44845" t="s">
        <v>13</v>
      </c>
      <c r="B44845" s="1" t="s">
        <v>24</v>
      </c>
      <c r="C44845" s="1" t="s">
        <v>21</v>
      </c>
      <c r="D44845" s="1">
        <v>139257.600305</v>
      </c>
      <c r="E44845" s="1">
        <f>LN(D44845)/LN(2)</f>
        <v>17.087396542563049</v>
      </c>
    </row>
    <row r="44846" spans="1:5" x14ac:dyDescent="0.25">
      <c r="A44846" t="s">
        <v>9</v>
      </c>
      <c r="B44846" s="1" t="s">
        <v>24</v>
      </c>
      <c r="C44846" s="1" t="s">
        <v>21</v>
      </c>
      <c r="D44846" s="1">
        <v>139361.37416400001</v>
      </c>
      <c r="E44846" s="1">
        <f>LN(D44846)/LN(2)</f>
        <v>17.088471229159406</v>
      </c>
    </row>
    <row r="44847" spans="1:5" x14ac:dyDescent="0.25">
      <c r="A44847" t="s">
        <v>18</v>
      </c>
      <c r="B44847" s="1" t="s">
        <v>24</v>
      </c>
      <c r="C44847" s="1" t="s">
        <v>21</v>
      </c>
      <c r="D44847" s="1">
        <v>139368.29242099999</v>
      </c>
      <c r="E44847" s="1">
        <f>LN(D44847)/LN(2)</f>
        <v>17.0885428464737</v>
      </c>
    </row>
    <row r="44848" spans="1:5" x14ac:dyDescent="0.25">
      <c r="A44848" t="s">
        <v>15</v>
      </c>
      <c r="B44848" s="1" t="s">
        <v>24</v>
      </c>
      <c r="C44848" s="1" t="s">
        <v>21</v>
      </c>
      <c r="D44848" s="1">
        <v>139582.75839599999</v>
      </c>
      <c r="E44848" s="1">
        <f>LN(D44848)/LN(2)</f>
        <v>17.090761221766638</v>
      </c>
    </row>
    <row r="44849" spans="1:5" x14ac:dyDescent="0.25">
      <c r="A44849" t="s">
        <v>9</v>
      </c>
      <c r="B44849" s="1" t="s">
        <v>24</v>
      </c>
      <c r="C44849" s="1" t="s">
        <v>21</v>
      </c>
      <c r="D44849" s="1">
        <v>139665.77748300001</v>
      </c>
      <c r="E44849" s="1">
        <f>LN(D44849)/LN(2)</f>
        <v>17.091619032736109</v>
      </c>
    </row>
    <row r="44850" spans="1:5" x14ac:dyDescent="0.25">
      <c r="A44850" t="s">
        <v>7</v>
      </c>
      <c r="B44850" s="1" t="s">
        <v>24</v>
      </c>
      <c r="C44850" s="1" t="s">
        <v>21</v>
      </c>
      <c r="D44850" s="1">
        <v>139873.325201</v>
      </c>
      <c r="E44850" s="1">
        <f>LN(D44850)/LN(2)</f>
        <v>17.093761331367329</v>
      </c>
    </row>
    <row r="44851" spans="1:5" x14ac:dyDescent="0.25">
      <c r="A44851" t="s">
        <v>5</v>
      </c>
      <c r="B44851" s="1" t="s">
        <v>24</v>
      </c>
      <c r="C44851" s="1" t="s">
        <v>21</v>
      </c>
      <c r="D44851" s="1">
        <v>140371.43972299999</v>
      </c>
      <c r="E44851" s="1">
        <f>LN(D44851)/LN(2)</f>
        <v>17.098889906080608</v>
      </c>
    </row>
    <row r="44852" spans="1:5" x14ac:dyDescent="0.25">
      <c r="A44852" t="s">
        <v>17</v>
      </c>
      <c r="B44852" s="1" t="s">
        <v>24</v>
      </c>
      <c r="C44852" s="1" t="s">
        <v>21</v>
      </c>
      <c r="D44852" s="1">
        <v>140523.64138300001</v>
      </c>
      <c r="E44852" s="1">
        <f>LN(D44852)/LN(2)</f>
        <v>17.100453341087885</v>
      </c>
    </row>
    <row r="44853" spans="1:5" x14ac:dyDescent="0.25">
      <c r="A44853" t="s">
        <v>6</v>
      </c>
      <c r="B44853" s="1" t="s">
        <v>24</v>
      </c>
      <c r="C44853" s="1" t="s">
        <v>21</v>
      </c>
      <c r="D44853" s="1">
        <v>140814.20818700001</v>
      </c>
      <c r="E44853" s="1">
        <f>LN(D44853)/LN(2)</f>
        <v>17.103433384028211</v>
      </c>
    </row>
    <row r="44854" spans="1:5" x14ac:dyDescent="0.25">
      <c r="A44854" t="s">
        <v>14</v>
      </c>
      <c r="B44854" s="1" t="s">
        <v>24</v>
      </c>
      <c r="C44854" s="1" t="s">
        <v>21</v>
      </c>
      <c r="D44854" s="1">
        <v>141090.938478</v>
      </c>
      <c r="E44854" s="1">
        <f>LN(D44854)/LN(2)</f>
        <v>17.106265808703327</v>
      </c>
    </row>
    <row r="44855" spans="1:5" x14ac:dyDescent="0.25">
      <c r="A44855" t="s">
        <v>7</v>
      </c>
      <c r="B44855" s="1" t="s">
        <v>24</v>
      </c>
      <c r="C44855" s="1" t="s">
        <v>21</v>
      </c>
      <c r="D44855" s="1">
        <v>141201.63059399999</v>
      </c>
      <c r="E44855" s="1">
        <f>LN(D44855)/LN(2)</f>
        <v>17.107397223359605</v>
      </c>
    </row>
    <row r="44856" spans="1:5" x14ac:dyDescent="0.25">
      <c r="A44856" t="s">
        <v>15</v>
      </c>
      <c r="B44856" s="1" t="s">
        <v>24</v>
      </c>
      <c r="C44856" s="1" t="s">
        <v>21</v>
      </c>
      <c r="D44856" s="1">
        <v>141388.42353999999</v>
      </c>
      <c r="E44856" s="1">
        <f>LN(D44856)/LN(2)</f>
        <v>17.10930447587733</v>
      </c>
    </row>
    <row r="44857" spans="1:5" x14ac:dyDescent="0.25">
      <c r="A44857" t="s">
        <v>7</v>
      </c>
      <c r="B44857" s="1" t="s">
        <v>24</v>
      </c>
      <c r="C44857" s="1" t="s">
        <v>21</v>
      </c>
      <c r="D44857" s="1">
        <v>141409.178311</v>
      </c>
      <c r="E44857" s="1">
        <f>LN(D44857)/LN(2)</f>
        <v>17.109516237257584</v>
      </c>
    </row>
    <row r="44858" spans="1:5" x14ac:dyDescent="0.25">
      <c r="A44858" t="s">
        <v>19</v>
      </c>
      <c r="B44858" s="1" t="s">
        <v>24</v>
      </c>
      <c r="C44858" s="1" t="s">
        <v>21</v>
      </c>
      <c r="D44858" s="1">
        <v>141512.95217</v>
      </c>
      <c r="E44858" s="1">
        <f>LN(D44858)/LN(2)</f>
        <v>17.110574578209654</v>
      </c>
    </row>
    <row r="44859" spans="1:5" x14ac:dyDescent="0.25">
      <c r="A44859" t="s">
        <v>14</v>
      </c>
      <c r="B44859" s="1" t="s">
        <v>24</v>
      </c>
      <c r="C44859" s="1" t="s">
        <v>21</v>
      </c>
      <c r="D44859" s="1">
        <v>141519.87042699999</v>
      </c>
      <c r="E44859" s="1">
        <f>LN(D44859)/LN(2)</f>
        <v>17.110645106673285</v>
      </c>
    </row>
    <row r="44860" spans="1:5" x14ac:dyDescent="0.25">
      <c r="A44860" t="s">
        <v>18</v>
      </c>
      <c r="B44860" s="1" t="s">
        <v>24</v>
      </c>
      <c r="C44860" s="1" t="s">
        <v>21</v>
      </c>
      <c r="D44860" s="1">
        <v>141561.37997099999</v>
      </c>
      <c r="E44860" s="1">
        <f>LN(D44860)/LN(2)</f>
        <v>17.111068205084948</v>
      </c>
    </row>
    <row r="44861" spans="1:5" x14ac:dyDescent="0.25">
      <c r="A44861" t="s">
        <v>8</v>
      </c>
      <c r="B44861" s="1" t="s">
        <v>24</v>
      </c>
      <c r="C44861" s="1" t="s">
        <v>21</v>
      </c>
      <c r="D44861" s="1">
        <v>141582.134743</v>
      </c>
      <c r="E44861" s="1">
        <f>LN(D44861)/LN(2)</f>
        <v>17.111279707769182</v>
      </c>
    </row>
    <row r="44862" spans="1:5" x14ac:dyDescent="0.25">
      <c r="A44862" t="s">
        <v>6</v>
      </c>
      <c r="B44862" s="1" t="s">
        <v>24</v>
      </c>
      <c r="C44862" s="1" t="s">
        <v>21</v>
      </c>
      <c r="D44862" s="1">
        <v>141595.971257</v>
      </c>
      <c r="E44862" s="1">
        <f>LN(D44862)/LN(2)</f>
        <v>17.111420692327833</v>
      </c>
    </row>
    <row r="44863" spans="1:5" x14ac:dyDescent="0.25">
      <c r="A44863" t="s">
        <v>18</v>
      </c>
      <c r="B44863" s="1" t="s">
        <v>24</v>
      </c>
      <c r="C44863" s="1" t="s">
        <v>21</v>
      </c>
      <c r="D44863" s="1">
        <v>141955.72063500001</v>
      </c>
      <c r="E44863" s="1">
        <f>LN(D44863)/LN(2)</f>
        <v>17.115081463445915</v>
      </c>
    </row>
    <row r="44864" spans="1:5" x14ac:dyDescent="0.25">
      <c r="A44864" t="s">
        <v>14</v>
      </c>
      <c r="B44864" s="1" t="s">
        <v>24</v>
      </c>
      <c r="C44864" s="1" t="s">
        <v>21</v>
      </c>
      <c r="D44864" s="1">
        <v>142204.77789600001</v>
      </c>
      <c r="E44864" s="1">
        <f>LN(D44864)/LN(2)</f>
        <v>17.117610412889675</v>
      </c>
    </row>
    <row r="44865" spans="1:5" x14ac:dyDescent="0.25">
      <c r="A44865" t="s">
        <v>12</v>
      </c>
      <c r="B44865" s="1" t="s">
        <v>24</v>
      </c>
      <c r="C44865" s="1" t="s">
        <v>21</v>
      </c>
      <c r="D44865" s="1">
        <v>142218.61441000001</v>
      </c>
      <c r="E44865" s="1">
        <f>LN(D44865)/LN(2)</f>
        <v>17.117750780177929</v>
      </c>
    </row>
    <row r="44866" spans="1:5" x14ac:dyDescent="0.25">
      <c r="A44866" t="s">
        <v>11</v>
      </c>
      <c r="B44866" s="1" t="s">
        <v>24</v>
      </c>
      <c r="C44866" s="1" t="s">
        <v>21</v>
      </c>
      <c r="D44866" s="1">
        <v>142557.609016</v>
      </c>
      <c r="E44866" s="1">
        <f>LN(D44866)/LN(2)</f>
        <v>17.121185519652222</v>
      </c>
    </row>
    <row r="44867" spans="1:5" x14ac:dyDescent="0.25">
      <c r="A44867" t="s">
        <v>5</v>
      </c>
      <c r="B44867" s="1" t="s">
        <v>24</v>
      </c>
      <c r="C44867" s="1" t="s">
        <v>21</v>
      </c>
      <c r="D44867" s="1">
        <v>142716.72893300001</v>
      </c>
      <c r="E44867" s="1">
        <f>LN(D44867)/LN(2)</f>
        <v>17.122794928620586</v>
      </c>
    </row>
    <row r="44868" spans="1:5" x14ac:dyDescent="0.25">
      <c r="A44868" t="s">
        <v>7</v>
      </c>
      <c r="B44868" s="1" t="s">
        <v>24</v>
      </c>
      <c r="C44868" s="1" t="s">
        <v>21</v>
      </c>
      <c r="D44868" s="1">
        <v>142924.27665000001</v>
      </c>
      <c r="E44868" s="1">
        <f>LN(D44868)/LN(2)</f>
        <v>17.124891463144031</v>
      </c>
    </row>
    <row r="44869" spans="1:5" x14ac:dyDescent="0.25">
      <c r="A44869" t="s">
        <v>5</v>
      </c>
      <c r="B44869" s="1" t="s">
        <v>24</v>
      </c>
      <c r="C44869" s="1" t="s">
        <v>21</v>
      </c>
      <c r="D44869" s="1">
        <v>143816.73183599999</v>
      </c>
      <c r="E44869" s="1">
        <f>LN(D44869)/LN(2)</f>
        <v>17.133872005099899</v>
      </c>
    </row>
    <row r="44870" spans="1:5" x14ac:dyDescent="0.25">
      <c r="A44870" t="s">
        <v>15</v>
      </c>
      <c r="B44870" s="1" t="s">
        <v>24</v>
      </c>
      <c r="C44870" s="1" t="s">
        <v>21</v>
      </c>
      <c r="D44870" s="1">
        <v>143982.77001099999</v>
      </c>
      <c r="E44870" s="1">
        <f>LN(D44870)/LN(2)</f>
        <v>17.135536653417287</v>
      </c>
    </row>
    <row r="44871" spans="1:5" x14ac:dyDescent="0.25">
      <c r="A44871" t="s">
        <v>7</v>
      </c>
      <c r="B44871" s="1" t="s">
        <v>24</v>
      </c>
      <c r="C44871" s="1" t="s">
        <v>21</v>
      </c>
      <c r="D44871" s="1">
        <v>144031.19781099999</v>
      </c>
      <c r="E44871" s="1">
        <f>LN(D44871)/LN(2)</f>
        <v>17.136021814245339</v>
      </c>
    </row>
    <row r="44872" spans="1:5" x14ac:dyDescent="0.25">
      <c r="A44872" t="s">
        <v>13</v>
      </c>
      <c r="B44872" s="1" t="s">
        <v>24</v>
      </c>
      <c r="C44872" s="1" t="s">
        <v>21</v>
      </c>
      <c r="D44872" s="1">
        <v>144328.68287300001</v>
      </c>
      <c r="E44872" s="1">
        <f>LN(D44872)/LN(2)</f>
        <v>17.138998513881404</v>
      </c>
    </row>
    <row r="44873" spans="1:5" x14ac:dyDescent="0.25">
      <c r="A44873" t="s">
        <v>11</v>
      </c>
      <c r="B44873" s="1" t="s">
        <v>24</v>
      </c>
      <c r="C44873" s="1" t="s">
        <v>21</v>
      </c>
      <c r="D44873" s="1">
        <v>144529.31233399999</v>
      </c>
      <c r="E44873" s="1">
        <f>LN(D44873)/LN(2)</f>
        <v>17.141002593254576</v>
      </c>
    </row>
    <row r="44874" spans="1:5" x14ac:dyDescent="0.25">
      <c r="A44874" t="s">
        <v>12</v>
      </c>
      <c r="B44874" s="1" t="s">
        <v>24</v>
      </c>
      <c r="C44874" s="1" t="s">
        <v>21</v>
      </c>
      <c r="D44874" s="1">
        <v>144646.92270699999</v>
      </c>
      <c r="E44874" s="1">
        <f>LN(D44874)/LN(2)</f>
        <v>17.142176105394785</v>
      </c>
    </row>
    <row r="44875" spans="1:5" x14ac:dyDescent="0.25">
      <c r="A44875" t="s">
        <v>13</v>
      </c>
      <c r="B44875" s="1" t="s">
        <v>24</v>
      </c>
      <c r="C44875" s="1" t="s">
        <v>21</v>
      </c>
      <c r="D44875" s="1">
        <v>144826.79739600001</v>
      </c>
      <c r="E44875" s="1">
        <f>LN(D44875)/LN(2)</f>
        <v>17.143969044353863</v>
      </c>
    </row>
    <row r="44876" spans="1:5" x14ac:dyDescent="0.25">
      <c r="A44876" t="s">
        <v>7</v>
      </c>
      <c r="B44876" s="1" t="s">
        <v>24</v>
      </c>
      <c r="C44876" s="1" t="s">
        <v>21</v>
      </c>
      <c r="D44876" s="1">
        <v>144847.55216799999</v>
      </c>
      <c r="E44876" s="1">
        <f>LN(D44876)/LN(2)</f>
        <v>17.144175778617605</v>
      </c>
    </row>
    <row r="44877" spans="1:5" x14ac:dyDescent="0.25">
      <c r="A44877" t="s">
        <v>14</v>
      </c>
      <c r="B44877" s="1" t="s">
        <v>24</v>
      </c>
      <c r="C44877" s="1" t="s">
        <v>21</v>
      </c>
      <c r="D44877" s="1">
        <v>144992.83557</v>
      </c>
      <c r="E44877" s="1">
        <f>LN(D44877)/LN(2)</f>
        <v>17.145622089552937</v>
      </c>
    </row>
    <row r="44878" spans="1:5" x14ac:dyDescent="0.25">
      <c r="A44878" t="s">
        <v>14</v>
      </c>
      <c r="B44878" s="1" t="s">
        <v>24</v>
      </c>
      <c r="C44878" s="1" t="s">
        <v>21</v>
      </c>
      <c r="D44878" s="1">
        <v>145214.21980200001</v>
      </c>
      <c r="E44878" s="1">
        <f>LN(D44878)/LN(2)</f>
        <v>17.147823207614543</v>
      </c>
    </row>
    <row r="44879" spans="1:5" x14ac:dyDescent="0.25">
      <c r="A44879" t="s">
        <v>16</v>
      </c>
      <c r="B44879" s="1" t="s">
        <v>24</v>
      </c>
      <c r="C44879" s="1" t="s">
        <v>21</v>
      </c>
      <c r="D44879" s="1">
        <v>145228.05631700001</v>
      </c>
      <c r="E44879" s="1">
        <f>LN(D44879)/LN(2)</f>
        <v>17.147960666057958</v>
      </c>
    </row>
    <row r="44880" spans="1:5" x14ac:dyDescent="0.25">
      <c r="A44880" t="s">
        <v>11</v>
      </c>
      <c r="B44880" s="1" t="s">
        <v>24</v>
      </c>
      <c r="C44880" s="1" t="s">
        <v>21</v>
      </c>
      <c r="D44880" s="1">
        <v>145608.560466</v>
      </c>
      <c r="E44880" s="1">
        <f>LN(D44880)/LN(2)</f>
        <v>17.151735649882767</v>
      </c>
    </row>
    <row r="44881" spans="1:5" x14ac:dyDescent="0.25">
      <c r="A44881" t="s">
        <v>5</v>
      </c>
      <c r="B44881" s="1" t="s">
        <v>24</v>
      </c>
      <c r="C44881" s="1" t="s">
        <v>21</v>
      </c>
      <c r="D44881" s="1">
        <v>145643.15175200001</v>
      </c>
      <c r="E44881" s="1">
        <f>LN(D44881)/LN(2)</f>
        <v>17.152078340929112</v>
      </c>
    </row>
    <row r="44882" spans="1:5" x14ac:dyDescent="0.25">
      <c r="A44882" t="s">
        <v>15</v>
      </c>
      <c r="B44882" s="1" t="s">
        <v>24</v>
      </c>
      <c r="C44882" s="1" t="s">
        <v>21</v>
      </c>
      <c r="D44882" s="1">
        <v>145926.80029899999</v>
      </c>
      <c r="E44882" s="1">
        <f>LN(D44882)/LN(2)</f>
        <v>17.154885341296115</v>
      </c>
    </row>
    <row r="44883" spans="1:5" x14ac:dyDescent="0.25">
      <c r="A44883" t="s">
        <v>12</v>
      </c>
      <c r="B44883" s="1" t="s">
        <v>24</v>
      </c>
      <c r="C44883" s="1" t="s">
        <v>21</v>
      </c>
      <c r="D44883" s="1">
        <v>146106.67498800001</v>
      </c>
      <c r="E44883" s="1">
        <f>LN(D44883)/LN(2)</f>
        <v>17.156662564639181</v>
      </c>
    </row>
    <row r="44884" spans="1:5" x14ac:dyDescent="0.25">
      <c r="A44884" t="s">
        <v>11</v>
      </c>
      <c r="B44884" s="1" t="s">
        <v>24</v>
      </c>
      <c r="C44884" s="1" t="s">
        <v>21</v>
      </c>
      <c r="D44884" s="1">
        <v>146424.91482199999</v>
      </c>
      <c r="E44884" s="1">
        <f>LN(D44884)/LN(2)</f>
        <v>17.159801529642898</v>
      </c>
    </row>
    <row r="44885" spans="1:5" x14ac:dyDescent="0.25">
      <c r="A44885" t="s">
        <v>15</v>
      </c>
      <c r="B44885" s="1" t="s">
        <v>24</v>
      </c>
      <c r="C44885" s="1" t="s">
        <v>21</v>
      </c>
      <c r="D44885" s="1">
        <v>146494.09739400001</v>
      </c>
      <c r="E44885" s="1">
        <f>LN(D44885)/LN(2)</f>
        <v>17.160483010538528</v>
      </c>
    </row>
    <row r="44886" spans="1:5" x14ac:dyDescent="0.25">
      <c r="A44886" t="s">
        <v>15</v>
      </c>
      <c r="B44886" s="1" t="s">
        <v>24</v>
      </c>
      <c r="C44886" s="1" t="s">
        <v>21</v>
      </c>
      <c r="D44886" s="1">
        <v>146556.36171</v>
      </c>
      <c r="E44886" s="1">
        <f>LN(D44886)/LN(2)</f>
        <v>17.161096068245683</v>
      </c>
    </row>
    <row r="44887" spans="1:5" x14ac:dyDescent="0.25">
      <c r="A44887" t="s">
        <v>17</v>
      </c>
      <c r="B44887" s="1" t="s">
        <v>24</v>
      </c>
      <c r="C44887" s="1" t="s">
        <v>21</v>
      </c>
      <c r="D44887" s="1">
        <v>146805.41897100001</v>
      </c>
      <c r="E44887" s="1">
        <f>LN(D44887)/LN(2)</f>
        <v>17.163545697238487</v>
      </c>
    </row>
    <row r="44888" spans="1:5" x14ac:dyDescent="0.25">
      <c r="A44888" t="s">
        <v>8</v>
      </c>
      <c r="B44888" s="1" t="s">
        <v>24</v>
      </c>
      <c r="C44888" s="1" t="s">
        <v>21</v>
      </c>
      <c r="D44888" s="1">
        <v>146916.111087</v>
      </c>
      <c r="E44888" s="1">
        <f>LN(D44888)/LN(2)</f>
        <v>17.164633087559157</v>
      </c>
    </row>
    <row r="44889" spans="1:5" x14ac:dyDescent="0.25">
      <c r="A44889" t="s">
        <v>8</v>
      </c>
      <c r="B44889" s="1" t="s">
        <v>24</v>
      </c>
      <c r="C44889" s="1" t="s">
        <v>21</v>
      </c>
      <c r="D44889" s="1">
        <v>147019.88494600001</v>
      </c>
      <c r="E44889" s="1">
        <f>LN(D44889)/LN(2)</f>
        <v>17.165651772170733</v>
      </c>
    </row>
    <row r="44890" spans="1:5" x14ac:dyDescent="0.25">
      <c r="A44890" t="s">
        <v>7</v>
      </c>
      <c r="B44890" s="1" t="s">
        <v>24</v>
      </c>
      <c r="C44890" s="1" t="s">
        <v>21</v>
      </c>
      <c r="D44890" s="1">
        <v>147158.25009099999</v>
      </c>
      <c r="E44890" s="1">
        <f>LN(D44890)/LN(2)</f>
        <v>17.167008900382989</v>
      </c>
    </row>
    <row r="44891" spans="1:5" x14ac:dyDescent="0.25">
      <c r="A44891" t="s">
        <v>17</v>
      </c>
      <c r="B44891" s="1" t="s">
        <v>24</v>
      </c>
      <c r="C44891" s="1" t="s">
        <v>21</v>
      </c>
      <c r="D44891" s="1">
        <v>147393.47083800001</v>
      </c>
      <c r="E44891" s="1">
        <f>LN(D44891)/LN(2)</f>
        <v>17.169313092504343</v>
      </c>
    </row>
    <row r="44892" spans="1:5" x14ac:dyDescent="0.25">
      <c r="A44892" t="s">
        <v>14</v>
      </c>
      <c r="B44892" s="1" t="s">
        <v>24</v>
      </c>
      <c r="C44892" s="1" t="s">
        <v>21</v>
      </c>
      <c r="D44892" s="1">
        <v>147407.307352</v>
      </c>
      <c r="E44892" s="1">
        <f>LN(D44892)/LN(2)</f>
        <v>17.169448518674301</v>
      </c>
    </row>
    <row r="44893" spans="1:5" x14ac:dyDescent="0.25">
      <c r="A44893" t="s">
        <v>8</v>
      </c>
      <c r="B44893" s="1" t="s">
        <v>24</v>
      </c>
      <c r="C44893" s="1" t="s">
        <v>21</v>
      </c>
      <c r="D44893" s="1">
        <v>147531.835983</v>
      </c>
      <c r="E44893" s="1">
        <f>LN(D44893)/LN(2)</f>
        <v>17.170666782530613</v>
      </c>
    </row>
    <row r="44894" spans="1:5" x14ac:dyDescent="0.25">
      <c r="A44894" t="s">
        <v>11</v>
      </c>
      <c r="B44894" s="1" t="s">
        <v>24</v>
      </c>
      <c r="C44894" s="1" t="s">
        <v>21</v>
      </c>
      <c r="D44894" s="1">
        <v>147552.59075500001</v>
      </c>
      <c r="E44894" s="1">
        <f>LN(D44894)/LN(2)</f>
        <v>17.170869726528842</v>
      </c>
    </row>
    <row r="44895" spans="1:5" x14ac:dyDescent="0.25">
      <c r="A44895" t="s">
        <v>15</v>
      </c>
      <c r="B44895" s="1" t="s">
        <v>24</v>
      </c>
      <c r="C44895" s="1" t="s">
        <v>21</v>
      </c>
      <c r="D44895" s="1">
        <v>148057.62353400001</v>
      </c>
      <c r="E44895" s="1">
        <f>LN(D44895)/LN(2)</f>
        <v>17.175799251690101</v>
      </c>
    </row>
    <row r="44896" spans="1:5" x14ac:dyDescent="0.25">
      <c r="A44896" t="s">
        <v>17</v>
      </c>
      <c r="B44896" s="1" t="s">
        <v>24</v>
      </c>
      <c r="C44896" s="1" t="s">
        <v>21</v>
      </c>
      <c r="D44896" s="1">
        <v>148202.90693699999</v>
      </c>
      <c r="E44896" s="1">
        <f>LN(D44896)/LN(2)</f>
        <v>17.177214220207844</v>
      </c>
    </row>
    <row r="44897" spans="1:5" x14ac:dyDescent="0.25">
      <c r="A44897" t="s">
        <v>6</v>
      </c>
      <c r="B44897" s="1" t="s">
        <v>24</v>
      </c>
      <c r="C44897" s="1" t="s">
        <v>21</v>
      </c>
      <c r="D44897" s="1">
        <v>148424.291169</v>
      </c>
      <c r="E44897" s="1">
        <f>LN(D44897)/LN(2)</f>
        <v>17.179367697670322</v>
      </c>
    </row>
    <row r="44898" spans="1:5" x14ac:dyDescent="0.25">
      <c r="A44898" t="s">
        <v>9</v>
      </c>
      <c r="B44898" s="1" t="s">
        <v>24</v>
      </c>
      <c r="C44898" s="1" t="s">
        <v>21</v>
      </c>
      <c r="D44898" s="1">
        <v>148458.88245500001</v>
      </c>
      <c r="E44898" s="1">
        <f>LN(D44898)/LN(2)</f>
        <v>17.179703888343489</v>
      </c>
    </row>
    <row r="44899" spans="1:5" x14ac:dyDescent="0.25">
      <c r="A44899" t="s">
        <v>9</v>
      </c>
      <c r="B44899" s="1" t="s">
        <v>24</v>
      </c>
      <c r="C44899" s="1" t="s">
        <v>21</v>
      </c>
      <c r="D44899" s="1">
        <v>148590.32934299999</v>
      </c>
      <c r="E44899" s="1">
        <f>LN(D44899)/LN(2)</f>
        <v>17.180980698907558</v>
      </c>
    </row>
    <row r="44900" spans="1:5" x14ac:dyDescent="0.25">
      <c r="A44900" t="s">
        <v>8</v>
      </c>
      <c r="B44900" s="1" t="s">
        <v>24</v>
      </c>
      <c r="C44900" s="1" t="s">
        <v>21</v>
      </c>
      <c r="D44900" s="1">
        <v>148991.58826399999</v>
      </c>
      <c r="E44900" s="1">
        <f>LN(D44900)/LN(2)</f>
        <v>17.184871356047875</v>
      </c>
    </row>
    <row r="44901" spans="1:5" x14ac:dyDescent="0.25">
      <c r="A44901" t="s">
        <v>15</v>
      </c>
      <c r="B44901" s="1" t="s">
        <v>24</v>
      </c>
      <c r="C44901" s="1" t="s">
        <v>21</v>
      </c>
      <c r="D44901" s="1">
        <v>149254.48204</v>
      </c>
      <c r="E44901" s="1">
        <f>LN(D44901)/LN(2)</f>
        <v>17.187414730012598</v>
      </c>
    </row>
    <row r="44902" spans="1:5" x14ac:dyDescent="0.25">
      <c r="A44902" t="s">
        <v>15</v>
      </c>
      <c r="B44902" s="1" t="s">
        <v>24</v>
      </c>
      <c r="C44902" s="1" t="s">
        <v>21</v>
      </c>
      <c r="D44902" s="1">
        <v>149302.90984000001</v>
      </c>
      <c r="E44902" s="1">
        <f>LN(D44902)/LN(2)</f>
        <v>17.187882757597336</v>
      </c>
    </row>
    <row r="44903" spans="1:5" x14ac:dyDescent="0.25">
      <c r="A44903" t="s">
        <v>11</v>
      </c>
      <c r="B44903" s="1" t="s">
        <v>24</v>
      </c>
      <c r="C44903" s="1" t="s">
        <v>21</v>
      </c>
      <c r="D44903" s="1">
        <v>149427.438471</v>
      </c>
      <c r="E44903" s="1">
        <f>LN(D44903)/LN(2)</f>
        <v>17.189085560391327</v>
      </c>
    </row>
    <row r="44904" spans="1:5" x14ac:dyDescent="0.25">
      <c r="A44904" t="s">
        <v>6</v>
      </c>
      <c r="B44904" s="1" t="s">
        <v>24</v>
      </c>
      <c r="C44904" s="1" t="s">
        <v>21</v>
      </c>
      <c r="D44904" s="1">
        <v>149524.294073</v>
      </c>
      <c r="E44904" s="1">
        <f>LN(D44904)/LN(2)</f>
        <v>17.190020380874802</v>
      </c>
    </row>
    <row r="44905" spans="1:5" x14ac:dyDescent="0.25">
      <c r="A44905" t="s">
        <v>7</v>
      </c>
      <c r="B44905" s="1" t="s">
        <v>24</v>
      </c>
      <c r="C44905" s="1" t="s">
        <v>21</v>
      </c>
      <c r="D44905" s="1">
        <v>149524.294073</v>
      </c>
      <c r="E44905" s="1">
        <f>LN(D44905)/LN(2)</f>
        <v>17.190020380874802</v>
      </c>
    </row>
    <row r="44906" spans="1:5" x14ac:dyDescent="0.25">
      <c r="A44906" t="s">
        <v>11</v>
      </c>
      <c r="B44906" s="1" t="s">
        <v>24</v>
      </c>
      <c r="C44906" s="1" t="s">
        <v>21</v>
      </c>
      <c r="D44906" s="1">
        <v>149669.577475</v>
      </c>
      <c r="E44906" s="1">
        <f>LN(D44906)/LN(2)</f>
        <v>17.191421476819574</v>
      </c>
    </row>
    <row r="44907" spans="1:5" x14ac:dyDescent="0.25">
      <c r="A44907" t="s">
        <v>17</v>
      </c>
      <c r="B44907" s="1" t="s">
        <v>24</v>
      </c>
      <c r="C44907" s="1" t="s">
        <v>21</v>
      </c>
      <c r="D44907" s="1">
        <v>149697.250504</v>
      </c>
      <c r="E44907" s="1">
        <f>LN(D44907)/LN(2)</f>
        <v>17.191688198033063</v>
      </c>
    </row>
    <row r="44908" spans="1:5" x14ac:dyDescent="0.25">
      <c r="A44908" t="s">
        <v>7</v>
      </c>
      <c r="B44908" s="1" t="s">
        <v>24</v>
      </c>
      <c r="C44908" s="1" t="s">
        <v>21</v>
      </c>
      <c r="D44908" s="1">
        <v>149766.43307699999</v>
      </c>
      <c r="E44908" s="1">
        <f>LN(D44908)/LN(2)</f>
        <v>17.192354785417315</v>
      </c>
    </row>
    <row r="44909" spans="1:5" x14ac:dyDescent="0.25">
      <c r="A44909" t="s">
        <v>16</v>
      </c>
      <c r="B44909" s="1" t="s">
        <v>24</v>
      </c>
      <c r="C44909" s="1" t="s">
        <v>21</v>
      </c>
      <c r="D44909" s="1">
        <v>149849.45216399999</v>
      </c>
      <c r="E44909" s="1">
        <f>LN(D44909)/LN(2)</f>
        <v>17.19315428393578</v>
      </c>
    </row>
    <row r="44910" spans="1:5" x14ac:dyDescent="0.25">
      <c r="A44910" t="s">
        <v>11</v>
      </c>
      <c r="B44910" s="1" t="s">
        <v>24</v>
      </c>
      <c r="C44910" s="1" t="s">
        <v>21</v>
      </c>
      <c r="D44910" s="1">
        <v>149932.47125100001</v>
      </c>
      <c r="E44910" s="1">
        <f>LN(D44910)/LN(2)</f>
        <v>17.193953339641418</v>
      </c>
    </row>
    <row r="44911" spans="1:5" x14ac:dyDescent="0.25">
      <c r="A44911" t="s">
        <v>8</v>
      </c>
      <c r="B44911" s="1" t="s">
        <v>24</v>
      </c>
      <c r="C44911" s="1" t="s">
        <v>21</v>
      </c>
      <c r="D44911" s="1">
        <v>150008.57208000001</v>
      </c>
      <c r="E44911" s="1">
        <f>LN(D44911)/LN(2)</f>
        <v>17.194685418784321</v>
      </c>
    </row>
    <row r="44912" spans="1:5" x14ac:dyDescent="0.25">
      <c r="A44912" t="s">
        <v>14</v>
      </c>
      <c r="B44912" s="1" t="s">
        <v>24</v>
      </c>
      <c r="C44912" s="1" t="s">
        <v>21</v>
      </c>
      <c r="D44912" s="1">
        <v>150229.956313</v>
      </c>
      <c r="E44912" s="1">
        <f>LN(D44912)/LN(2)</f>
        <v>17.1968129937806</v>
      </c>
    </row>
    <row r="44913" spans="1:5" x14ac:dyDescent="0.25">
      <c r="A44913" t="s">
        <v>7</v>
      </c>
      <c r="B44913" s="1" t="s">
        <v>24</v>
      </c>
      <c r="C44913" s="1" t="s">
        <v>21</v>
      </c>
      <c r="D44913" s="1">
        <v>150568.95091799999</v>
      </c>
      <c r="E44913" s="1">
        <f>LN(D44913)/LN(2)</f>
        <v>17.200064774494006</v>
      </c>
    </row>
    <row r="44914" spans="1:5" x14ac:dyDescent="0.25">
      <c r="A44914" t="s">
        <v>15</v>
      </c>
      <c r="B44914" s="1" t="s">
        <v>24</v>
      </c>
      <c r="C44914" s="1" t="s">
        <v>21</v>
      </c>
      <c r="D44914" s="1">
        <v>150963.29158200001</v>
      </c>
      <c r="E44914" s="1">
        <f>LN(D44914)/LN(2)</f>
        <v>17.203838259146906</v>
      </c>
    </row>
    <row r="44915" spans="1:5" x14ac:dyDescent="0.25">
      <c r="A44915" t="s">
        <v>11</v>
      </c>
      <c r="B44915" s="1" t="s">
        <v>24</v>
      </c>
      <c r="C44915" s="1" t="s">
        <v>21</v>
      </c>
      <c r="D44915" s="1">
        <v>151129.32975599999</v>
      </c>
      <c r="E44915" s="1">
        <f>LN(D44915)/LN(2)</f>
        <v>17.205424146768312</v>
      </c>
    </row>
    <row r="44916" spans="1:5" x14ac:dyDescent="0.25">
      <c r="A44916" t="s">
        <v>18</v>
      </c>
      <c r="B44916" s="1" t="s">
        <v>24</v>
      </c>
      <c r="C44916" s="1" t="s">
        <v>21</v>
      </c>
      <c r="D44916" s="1">
        <v>151219.2671</v>
      </c>
      <c r="E44916" s="1">
        <f>LN(D44916)/LN(2)</f>
        <v>17.20628244189755</v>
      </c>
    </row>
    <row r="44917" spans="1:5" x14ac:dyDescent="0.25">
      <c r="A44917" t="s">
        <v>18</v>
      </c>
      <c r="B44917" s="1" t="s">
        <v>24</v>
      </c>
      <c r="C44917" s="1" t="s">
        <v>21</v>
      </c>
      <c r="D44917" s="1">
        <v>151419.896561</v>
      </c>
      <c r="E44917" s="1">
        <f>LN(D44917)/LN(2)</f>
        <v>17.208195262216915</v>
      </c>
    </row>
    <row r="44918" spans="1:5" x14ac:dyDescent="0.25">
      <c r="A44918" t="s">
        <v>15</v>
      </c>
      <c r="B44918" s="1" t="s">
        <v>24</v>
      </c>
      <c r="C44918" s="1" t="s">
        <v>21</v>
      </c>
      <c r="D44918" s="1">
        <v>151495.99739</v>
      </c>
      <c r="E44918" s="1">
        <f>LN(D44918)/LN(2)</f>
        <v>17.208920151818997</v>
      </c>
    </row>
    <row r="44919" spans="1:5" x14ac:dyDescent="0.25">
      <c r="A44919" t="s">
        <v>8</v>
      </c>
      <c r="B44919" s="1" t="s">
        <v>24</v>
      </c>
      <c r="C44919" s="1" t="s">
        <v>21</v>
      </c>
      <c r="D44919" s="1">
        <v>151765.809423</v>
      </c>
      <c r="E44919" s="1">
        <f>LN(D44919)/LN(2)</f>
        <v>17.211487284085202</v>
      </c>
    </row>
    <row r="44920" spans="1:5" x14ac:dyDescent="0.25">
      <c r="A44920" t="s">
        <v>6</v>
      </c>
      <c r="B44920" s="1" t="s">
        <v>24</v>
      </c>
      <c r="C44920" s="1" t="s">
        <v>21</v>
      </c>
      <c r="D44920" s="1">
        <v>151911.09282600001</v>
      </c>
      <c r="E44920" s="1">
        <f>LN(D44920)/LN(2)</f>
        <v>17.212867696355417</v>
      </c>
    </row>
    <row r="44921" spans="1:5" x14ac:dyDescent="0.25">
      <c r="A44921" t="s">
        <v>11</v>
      </c>
      <c r="B44921" s="1" t="s">
        <v>24</v>
      </c>
      <c r="C44921" s="1" t="s">
        <v>21</v>
      </c>
      <c r="D44921" s="1">
        <v>152104.80402899999</v>
      </c>
      <c r="E44921" s="1">
        <f>LN(D44921)/LN(2)</f>
        <v>17.214706193832978</v>
      </c>
    </row>
    <row r="44922" spans="1:5" x14ac:dyDescent="0.25">
      <c r="A44922" t="s">
        <v>5</v>
      </c>
      <c r="B44922" s="1" t="s">
        <v>24</v>
      </c>
      <c r="C44922" s="1" t="s">
        <v>21</v>
      </c>
      <c r="D44922" s="1">
        <v>152388.45257699999</v>
      </c>
      <c r="E44922" s="1">
        <f>LN(D44922)/LN(2)</f>
        <v>17.217394059413223</v>
      </c>
    </row>
    <row r="44923" spans="1:5" x14ac:dyDescent="0.25">
      <c r="A44923" t="s">
        <v>14</v>
      </c>
      <c r="B44923" s="1" t="s">
        <v>24</v>
      </c>
      <c r="C44923" s="1" t="s">
        <v>21</v>
      </c>
      <c r="D44923" s="1">
        <v>152485.30817800001</v>
      </c>
      <c r="E44923" s="1">
        <f>LN(D44923)/LN(2)</f>
        <v>17.218310721441469</v>
      </c>
    </row>
    <row r="44924" spans="1:5" x14ac:dyDescent="0.25">
      <c r="A44924" t="s">
        <v>15</v>
      </c>
      <c r="B44924" s="1" t="s">
        <v>24</v>
      </c>
      <c r="C44924" s="1" t="s">
        <v>21</v>
      </c>
      <c r="D44924" s="1">
        <v>152803.54801200001</v>
      </c>
      <c r="E44924" s="1">
        <f>LN(D44924)/LN(2)</f>
        <v>17.221318516762633</v>
      </c>
    </row>
    <row r="44925" spans="1:5" x14ac:dyDescent="0.25">
      <c r="A44925" t="s">
        <v>17</v>
      </c>
      <c r="B44925" s="1" t="s">
        <v>24</v>
      </c>
      <c r="C44925" s="1" t="s">
        <v>21</v>
      </c>
      <c r="D44925" s="1">
        <v>152810.466269</v>
      </c>
      <c r="E44925" s="1">
        <f>LN(D44925)/LN(2)</f>
        <v>17.221383834022976</v>
      </c>
    </row>
    <row r="44926" spans="1:5" x14ac:dyDescent="0.25">
      <c r="A44926" t="s">
        <v>9</v>
      </c>
      <c r="B44926" s="1" t="s">
        <v>24</v>
      </c>
      <c r="C44926" s="1" t="s">
        <v>21</v>
      </c>
      <c r="D44926" s="1">
        <v>153273.98950500001</v>
      </c>
      <c r="E44926" s="1">
        <f>LN(D44926)/LN(2)</f>
        <v>17.225753367806828</v>
      </c>
    </row>
    <row r="44927" spans="1:5" x14ac:dyDescent="0.25">
      <c r="A44927" t="s">
        <v>6</v>
      </c>
      <c r="B44927" s="1" t="s">
        <v>24</v>
      </c>
      <c r="C44927" s="1" t="s">
        <v>21</v>
      </c>
      <c r="D44927" s="1">
        <v>153287.82602000001</v>
      </c>
      <c r="E44927" s="1">
        <f>LN(D44927)/LN(2)</f>
        <v>17.225883598452501</v>
      </c>
    </row>
    <row r="44928" spans="1:5" x14ac:dyDescent="0.25">
      <c r="A44928" t="s">
        <v>7</v>
      </c>
      <c r="B44928" s="1" t="s">
        <v>24</v>
      </c>
      <c r="C44928" s="1" t="s">
        <v>21</v>
      </c>
      <c r="D44928" s="1">
        <v>153474.61896600001</v>
      </c>
      <c r="E44928" s="1">
        <f>LN(D44928)/LN(2)</f>
        <v>17.227640562478435</v>
      </c>
    </row>
    <row r="44929" spans="1:5" x14ac:dyDescent="0.25">
      <c r="A44929" t="s">
        <v>15</v>
      </c>
      <c r="B44929" s="1" t="s">
        <v>24</v>
      </c>
      <c r="C44929" s="1" t="s">
        <v>21</v>
      </c>
      <c r="D44929" s="1">
        <v>153862.04137200001</v>
      </c>
      <c r="E44929" s="1">
        <f>LN(D44929)/LN(2)</f>
        <v>17.2312778290467</v>
      </c>
    </row>
    <row r="44930" spans="1:5" x14ac:dyDescent="0.25">
      <c r="A44930" t="s">
        <v>7</v>
      </c>
      <c r="B44930" s="1" t="s">
        <v>24</v>
      </c>
      <c r="C44930" s="1" t="s">
        <v>21</v>
      </c>
      <c r="D44930" s="1">
        <v>153945.060459</v>
      </c>
      <c r="E44930" s="1">
        <f>LN(D44930)/LN(2)</f>
        <v>17.232056051688776</v>
      </c>
    </row>
    <row r="44931" spans="1:5" x14ac:dyDescent="0.25">
      <c r="A44931" t="s">
        <v>11</v>
      </c>
      <c r="B44931" s="1" t="s">
        <v>24</v>
      </c>
      <c r="C44931" s="1" t="s">
        <v>21</v>
      </c>
      <c r="D44931" s="1">
        <v>154332.482865</v>
      </c>
      <c r="E44931" s="1">
        <f>LN(D44931)/LN(2)</f>
        <v>17.235682217072693</v>
      </c>
    </row>
    <row r="44932" spans="1:5" x14ac:dyDescent="0.25">
      <c r="A44932" t="s">
        <v>19</v>
      </c>
      <c r="B44932" s="1" t="s">
        <v>24</v>
      </c>
      <c r="C44932" s="1" t="s">
        <v>21</v>
      </c>
      <c r="D44932" s="1">
        <v>154457.01149599999</v>
      </c>
      <c r="E44932" s="1">
        <f>LN(D44932)/LN(2)</f>
        <v>17.236845837282662</v>
      </c>
    </row>
    <row r="44933" spans="1:5" x14ac:dyDescent="0.25">
      <c r="A44933" t="s">
        <v>18</v>
      </c>
      <c r="B44933" s="1" t="s">
        <v>24</v>
      </c>
      <c r="C44933" s="1" t="s">
        <v>21</v>
      </c>
      <c r="D44933" s="1">
        <v>154643.80444199999</v>
      </c>
      <c r="E44933" s="1">
        <f>LN(D44933)/LN(2)</f>
        <v>17.238589509740166</v>
      </c>
    </row>
    <row r="44934" spans="1:5" x14ac:dyDescent="0.25">
      <c r="A44934" t="s">
        <v>19</v>
      </c>
      <c r="B44934" s="1" t="s">
        <v>24</v>
      </c>
      <c r="C44934" s="1" t="s">
        <v>21</v>
      </c>
      <c r="D44934" s="1">
        <v>154858.27041699999</v>
      </c>
      <c r="E44934" s="1">
        <f>LN(D44934)/LN(2)</f>
        <v>17.240588908601939</v>
      </c>
    </row>
    <row r="44935" spans="1:5" x14ac:dyDescent="0.25">
      <c r="A44935" t="s">
        <v>7</v>
      </c>
      <c r="B44935" s="1" t="s">
        <v>24</v>
      </c>
      <c r="C44935" s="1" t="s">
        <v>21</v>
      </c>
      <c r="D44935" s="1">
        <v>154941.28950399999</v>
      </c>
      <c r="E44935" s="1">
        <f>LN(D44935)/LN(2)</f>
        <v>17.241362126149511</v>
      </c>
    </row>
    <row r="44936" spans="1:5" x14ac:dyDescent="0.25">
      <c r="A44936" t="s">
        <v>5</v>
      </c>
      <c r="B44936" s="1" t="s">
        <v>24</v>
      </c>
      <c r="C44936" s="1" t="s">
        <v>21</v>
      </c>
      <c r="D44936" s="1">
        <v>155128.08244999999</v>
      </c>
      <c r="E44936" s="1">
        <f>LN(D44936)/LN(2)</f>
        <v>17.243100351939241</v>
      </c>
    </row>
    <row r="44937" spans="1:5" x14ac:dyDescent="0.25">
      <c r="A44937" t="s">
        <v>9</v>
      </c>
      <c r="B44937" s="1" t="s">
        <v>24</v>
      </c>
      <c r="C44937" s="1" t="s">
        <v>21</v>
      </c>
      <c r="D44937" s="1">
        <v>155273.36585199999</v>
      </c>
      <c r="E44937" s="1">
        <f>LN(D44937)/LN(2)</f>
        <v>17.244450858903953</v>
      </c>
    </row>
    <row r="44938" spans="1:5" x14ac:dyDescent="0.25">
      <c r="A44938" t="s">
        <v>12</v>
      </c>
      <c r="B44938" s="1" t="s">
        <v>24</v>
      </c>
      <c r="C44938" s="1" t="s">
        <v>21</v>
      </c>
      <c r="D44938" s="1">
        <v>155653.870001</v>
      </c>
      <c r="E44938" s="1">
        <f>LN(D44938)/LN(2)</f>
        <v>17.247981921220408</v>
      </c>
    </row>
    <row r="44939" spans="1:5" x14ac:dyDescent="0.25">
      <c r="A44939" t="s">
        <v>6</v>
      </c>
      <c r="B44939" s="1" t="s">
        <v>24</v>
      </c>
      <c r="C44939" s="1" t="s">
        <v>21</v>
      </c>
      <c r="D44939" s="1">
        <v>155674.62477299999</v>
      </c>
      <c r="E44939" s="1">
        <f>LN(D44939)/LN(2)</f>
        <v>17.248174276287074</v>
      </c>
    </row>
    <row r="44940" spans="1:5" x14ac:dyDescent="0.25">
      <c r="A44940" t="s">
        <v>6</v>
      </c>
      <c r="B44940" s="1" t="s">
        <v>24</v>
      </c>
      <c r="C44940" s="1" t="s">
        <v>21</v>
      </c>
      <c r="D44940" s="1">
        <v>156034.37414999999</v>
      </c>
      <c r="E44940" s="1">
        <f>LN(D44940)/LN(2)</f>
        <v>17.251504362196641</v>
      </c>
    </row>
    <row r="44941" spans="1:5" x14ac:dyDescent="0.25">
      <c r="A44941" t="s">
        <v>5</v>
      </c>
      <c r="B44941" s="1" t="s">
        <v>24</v>
      </c>
      <c r="C44941" s="1" t="s">
        <v>21</v>
      </c>
      <c r="D44941" s="1">
        <v>156055.128922</v>
      </c>
      <c r="E44941" s="1">
        <f>LN(D44941)/LN(2)</f>
        <v>17.251696248219005</v>
      </c>
    </row>
    <row r="44942" spans="1:5" x14ac:dyDescent="0.25">
      <c r="A44942" t="s">
        <v>19</v>
      </c>
      <c r="B44942" s="1" t="s">
        <v>24</v>
      </c>
      <c r="C44942" s="1" t="s">
        <v>21</v>
      </c>
      <c r="D44942" s="1">
        <v>156089.72020800001</v>
      </c>
      <c r="E44942" s="1">
        <f>LN(D44942)/LN(2)</f>
        <v>17.252016001545794</v>
      </c>
    </row>
    <row r="44943" spans="1:5" x14ac:dyDescent="0.25">
      <c r="A44943" t="s">
        <v>9</v>
      </c>
      <c r="B44943" s="1" t="s">
        <v>24</v>
      </c>
      <c r="C44943" s="1" t="s">
        <v>21</v>
      </c>
      <c r="D44943" s="1">
        <v>156241.921868</v>
      </c>
      <c r="E44943" s="1">
        <f>LN(D44943)/LN(2)</f>
        <v>17.253422074885137</v>
      </c>
    </row>
    <row r="44944" spans="1:5" x14ac:dyDescent="0.25">
      <c r="A44944" t="s">
        <v>19</v>
      </c>
      <c r="B44944" s="1" t="s">
        <v>24</v>
      </c>
      <c r="C44944" s="1" t="s">
        <v>21</v>
      </c>
      <c r="D44944" s="1">
        <v>156318.02269799999</v>
      </c>
      <c r="E44944" s="1">
        <f>LN(D44944)/LN(2)</f>
        <v>17.254124597995517</v>
      </c>
    </row>
    <row r="44945" spans="1:5" x14ac:dyDescent="0.25">
      <c r="A44945" t="s">
        <v>8</v>
      </c>
      <c r="B44945" s="1" t="s">
        <v>24</v>
      </c>
      <c r="C44945" s="1" t="s">
        <v>21</v>
      </c>
      <c r="D44945" s="1">
        <v>156345.69572700001</v>
      </c>
      <c r="E44945" s="1">
        <f>LN(D44945)/LN(2)</f>
        <v>17.254379976150744</v>
      </c>
    </row>
    <row r="44946" spans="1:5" x14ac:dyDescent="0.25">
      <c r="A44946" t="s">
        <v>7</v>
      </c>
      <c r="B44946" s="1" t="s">
        <v>24</v>
      </c>
      <c r="C44946" s="1" t="s">
        <v>21</v>
      </c>
      <c r="D44946" s="1">
        <v>156525.570416</v>
      </c>
      <c r="E44946" s="1">
        <f>LN(D44946)/LN(2)</f>
        <v>17.256038833185407</v>
      </c>
    </row>
    <row r="44947" spans="1:5" x14ac:dyDescent="0.25">
      <c r="A44947" t="s">
        <v>17</v>
      </c>
      <c r="B44947" s="1" t="s">
        <v>24</v>
      </c>
      <c r="C44947" s="1" t="s">
        <v>21</v>
      </c>
      <c r="D44947" s="1">
        <v>156532.48867300001</v>
      </c>
      <c r="E44947" s="1">
        <f>LN(D44947)/LN(2)</f>
        <v>17.256102597300575</v>
      </c>
    </row>
    <row r="44948" spans="1:5" x14ac:dyDescent="0.25">
      <c r="A44948" t="s">
        <v>5</v>
      </c>
      <c r="B44948" s="1" t="s">
        <v>24</v>
      </c>
      <c r="C44948" s="1" t="s">
        <v>21</v>
      </c>
      <c r="D44948" s="1">
        <v>156906.07456499999</v>
      </c>
      <c r="E44948" s="1">
        <f>LN(D44948)/LN(2)</f>
        <v>17.259541681268992</v>
      </c>
    </row>
    <row r="44949" spans="1:5" x14ac:dyDescent="0.25">
      <c r="A44949" t="s">
        <v>15</v>
      </c>
      <c r="B44949" s="1" t="s">
        <v>24</v>
      </c>
      <c r="C44949" s="1" t="s">
        <v>21</v>
      </c>
      <c r="D44949" s="1">
        <v>157016.76668100001</v>
      </c>
      <c r="E44949" s="1">
        <f>LN(D44949)/LN(2)</f>
        <v>17.260559096712885</v>
      </c>
    </row>
    <row r="44950" spans="1:5" x14ac:dyDescent="0.25">
      <c r="A44950" t="s">
        <v>12</v>
      </c>
      <c r="B44950" s="1" t="s">
        <v>24</v>
      </c>
      <c r="C44950" s="1" t="s">
        <v>21</v>
      </c>
      <c r="D44950" s="1">
        <v>157189.72311200001</v>
      </c>
      <c r="E44950" s="1">
        <f>LN(D44950)/LN(2)</f>
        <v>17.262147373330979</v>
      </c>
    </row>
    <row r="44951" spans="1:5" x14ac:dyDescent="0.25">
      <c r="A44951" t="s">
        <v>17</v>
      </c>
      <c r="B44951" s="1" t="s">
        <v>24</v>
      </c>
      <c r="C44951" s="1" t="s">
        <v>21</v>
      </c>
      <c r="D44951" s="1">
        <v>157355.76128599999</v>
      </c>
      <c r="E44951" s="1">
        <f>LN(D44951)/LN(2)</f>
        <v>17.263670475612578</v>
      </c>
    </row>
    <row r="44952" spans="1:5" x14ac:dyDescent="0.25">
      <c r="A44952" t="s">
        <v>17</v>
      </c>
      <c r="B44952" s="1" t="s">
        <v>24</v>
      </c>
      <c r="C44952" s="1" t="s">
        <v>21</v>
      </c>
      <c r="D44952" s="1">
        <v>157694.75589199999</v>
      </c>
      <c r="E44952" s="1">
        <f>LN(D44952)/LN(2)</f>
        <v>17.266775158823947</v>
      </c>
    </row>
    <row r="44953" spans="1:5" x14ac:dyDescent="0.25">
      <c r="A44953" t="s">
        <v>14</v>
      </c>
      <c r="B44953" s="1" t="s">
        <v>24</v>
      </c>
      <c r="C44953" s="1" t="s">
        <v>21</v>
      </c>
      <c r="D44953" s="1">
        <v>157715.510664</v>
      </c>
      <c r="E44953" s="1">
        <f>LN(D44953)/LN(2)</f>
        <v>17.266965024594708</v>
      </c>
    </row>
    <row r="44954" spans="1:5" x14ac:dyDescent="0.25">
      <c r="A44954" t="s">
        <v>8</v>
      </c>
      <c r="B44954" s="1" t="s">
        <v>24</v>
      </c>
      <c r="C44954" s="1" t="s">
        <v>21</v>
      </c>
      <c r="D44954" s="1">
        <v>158213.62518599999</v>
      </c>
      <c r="E44954" s="1">
        <f>LN(D44954)/LN(2)</f>
        <v>17.271514322931651</v>
      </c>
    </row>
    <row r="44955" spans="1:5" x14ac:dyDescent="0.25">
      <c r="A44955" t="s">
        <v>17</v>
      </c>
      <c r="B44955" s="1" t="s">
        <v>24</v>
      </c>
      <c r="C44955" s="1" t="s">
        <v>21</v>
      </c>
      <c r="D44955" s="1">
        <v>158898.53265400001</v>
      </c>
      <c r="E44955" s="1">
        <f>LN(D44955)/LN(2)</f>
        <v>17.277746276640098</v>
      </c>
    </row>
    <row r="44956" spans="1:5" x14ac:dyDescent="0.25">
      <c r="A44956" t="s">
        <v>7</v>
      </c>
      <c r="B44956" s="1" t="s">
        <v>24</v>
      </c>
      <c r="C44956" s="1" t="s">
        <v>21</v>
      </c>
      <c r="D44956" s="1">
        <v>158995.38825600001</v>
      </c>
      <c r="E44956" s="1">
        <f>LN(D44956)/LN(2)</f>
        <v>17.278625394432673</v>
      </c>
    </row>
    <row r="44957" spans="1:5" x14ac:dyDescent="0.25">
      <c r="A44957" t="s">
        <v>5</v>
      </c>
      <c r="B44957" s="1" t="s">
        <v>24</v>
      </c>
      <c r="C44957" s="1" t="s">
        <v>21</v>
      </c>
      <c r="D44957" s="1">
        <v>159410.483691</v>
      </c>
      <c r="E44957" s="1">
        <f>LN(D44957)/LN(2)</f>
        <v>17.282386986272485</v>
      </c>
    </row>
    <row r="44958" spans="1:5" x14ac:dyDescent="0.25">
      <c r="A44958" t="s">
        <v>16</v>
      </c>
      <c r="B44958" s="1" t="s">
        <v>24</v>
      </c>
      <c r="C44958" s="1" t="s">
        <v>21</v>
      </c>
      <c r="D44958" s="1">
        <v>159659.54095200001</v>
      </c>
      <c r="E44958" s="1">
        <f>LN(D44958)/LN(2)</f>
        <v>17.284639242646115</v>
      </c>
    </row>
    <row r="44959" spans="1:5" x14ac:dyDescent="0.25">
      <c r="A44959" t="s">
        <v>17</v>
      </c>
      <c r="B44959" s="1" t="s">
        <v>24</v>
      </c>
      <c r="C44959" s="1" t="s">
        <v>21</v>
      </c>
      <c r="D44959" s="1">
        <v>159673.37746700001</v>
      </c>
      <c r="E44959" s="1">
        <f>LN(D44959)/LN(2)</f>
        <v>17.284764264968803</v>
      </c>
    </row>
    <row r="44960" spans="1:5" x14ac:dyDescent="0.25">
      <c r="A44960" t="s">
        <v>8</v>
      </c>
      <c r="B44960" s="1" t="s">
        <v>24</v>
      </c>
      <c r="C44960" s="1" t="s">
        <v>21</v>
      </c>
      <c r="D44960" s="1">
        <v>159687.21398199999</v>
      </c>
      <c r="E44960" s="1">
        <f>LN(D44960)/LN(2)</f>
        <v>17.284889276458141</v>
      </c>
    </row>
    <row r="44961" spans="1:5" x14ac:dyDescent="0.25">
      <c r="A44961" t="s">
        <v>7</v>
      </c>
      <c r="B44961" s="1" t="s">
        <v>24</v>
      </c>
      <c r="C44961" s="1" t="s">
        <v>21</v>
      </c>
      <c r="D44961" s="1">
        <v>159770.23306900001</v>
      </c>
      <c r="E44961" s="1">
        <f>LN(D44961)/LN(2)</f>
        <v>17.285639117971719</v>
      </c>
    </row>
    <row r="44962" spans="1:5" x14ac:dyDescent="0.25">
      <c r="A44962" t="s">
        <v>6</v>
      </c>
      <c r="B44962" s="1" t="s">
        <v>24</v>
      </c>
      <c r="C44962" s="1" t="s">
        <v>21</v>
      </c>
      <c r="D44962" s="1">
        <v>159950.10775699999</v>
      </c>
      <c r="E44962" s="1">
        <f>LN(D44962)/LN(2)</f>
        <v>17.287262438821859</v>
      </c>
    </row>
    <row r="44963" spans="1:5" x14ac:dyDescent="0.25">
      <c r="A44963" t="s">
        <v>8</v>
      </c>
      <c r="B44963" s="1" t="s">
        <v>24</v>
      </c>
      <c r="C44963" s="1" t="s">
        <v>21</v>
      </c>
      <c r="D44963" s="1">
        <v>160040.045102</v>
      </c>
      <c r="E44963" s="1">
        <f>LN(D44963)/LN(2)</f>
        <v>17.288073414808963</v>
      </c>
    </row>
    <row r="44964" spans="1:5" x14ac:dyDescent="0.25">
      <c r="A44964" t="s">
        <v>15</v>
      </c>
      <c r="B44964" s="1" t="s">
        <v>24</v>
      </c>
      <c r="C44964" s="1" t="s">
        <v>21</v>
      </c>
      <c r="D44964" s="1">
        <v>160316.77539200001</v>
      </c>
      <c r="E44964" s="1">
        <f>LN(D44964)/LN(2)</f>
        <v>17.290565870038929</v>
      </c>
    </row>
    <row r="44965" spans="1:5" x14ac:dyDescent="0.25">
      <c r="A44965" t="s">
        <v>15</v>
      </c>
      <c r="B44965" s="1" t="s">
        <v>24</v>
      </c>
      <c r="C44965" s="1" t="s">
        <v>21</v>
      </c>
      <c r="D44965" s="1">
        <v>160635.01522599999</v>
      </c>
      <c r="E44965" s="1">
        <f>LN(D44965)/LN(2)</f>
        <v>17.293426880285402</v>
      </c>
    </row>
    <row r="44966" spans="1:5" x14ac:dyDescent="0.25">
      <c r="A44966" t="s">
        <v>15</v>
      </c>
      <c r="B44966" s="1" t="s">
        <v>24</v>
      </c>
      <c r="C44966" s="1" t="s">
        <v>21</v>
      </c>
      <c r="D44966" s="1">
        <v>161582.81646999999</v>
      </c>
      <c r="E44966" s="1">
        <f>LN(D44966)/LN(2)</f>
        <v>17.301914257231672</v>
      </c>
    </row>
    <row r="44967" spans="1:5" x14ac:dyDescent="0.25">
      <c r="A44967" t="s">
        <v>8</v>
      </c>
      <c r="B44967" s="1" t="s">
        <v>24</v>
      </c>
      <c r="C44967" s="1" t="s">
        <v>21</v>
      </c>
      <c r="D44967" s="1">
        <v>161596.65298399999</v>
      </c>
      <c r="E44967" s="1">
        <f>LN(D44967)/LN(2)</f>
        <v>17.302037791503061</v>
      </c>
    </row>
    <row r="44968" spans="1:5" x14ac:dyDescent="0.25">
      <c r="A44968" t="s">
        <v>7</v>
      </c>
      <c r="B44968" s="1" t="s">
        <v>24</v>
      </c>
      <c r="C44968" s="1" t="s">
        <v>21</v>
      </c>
      <c r="D44968" s="1">
        <v>161762.691158</v>
      </c>
      <c r="E44968" s="1">
        <f>LN(D44968)/LN(2)</f>
        <v>17.303519378323543</v>
      </c>
    </row>
    <row r="44969" spans="1:5" x14ac:dyDescent="0.25">
      <c r="A44969" t="s">
        <v>15</v>
      </c>
      <c r="B44969" s="1" t="s">
        <v>24</v>
      </c>
      <c r="C44969" s="1" t="s">
        <v>21</v>
      </c>
      <c r="D44969" s="1">
        <v>161769.60941599999</v>
      </c>
      <c r="E44969" s="1">
        <f>LN(D44969)/LN(2)</f>
        <v>17.30358107810741</v>
      </c>
    </row>
    <row r="44970" spans="1:5" x14ac:dyDescent="0.25">
      <c r="A44970" t="s">
        <v>19</v>
      </c>
      <c r="B44970" s="1" t="s">
        <v>24</v>
      </c>
      <c r="C44970" s="1" t="s">
        <v>21</v>
      </c>
      <c r="D44970" s="1">
        <v>161811.11895900001</v>
      </c>
      <c r="E44970" s="1">
        <f>LN(D44970)/LN(2)</f>
        <v>17.303951221363253</v>
      </c>
    </row>
    <row r="44971" spans="1:5" x14ac:dyDescent="0.25">
      <c r="A44971" t="s">
        <v>8</v>
      </c>
      <c r="B44971" s="1" t="s">
        <v>24</v>
      </c>
      <c r="C44971" s="1" t="s">
        <v>21</v>
      </c>
      <c r="D44971" s="1">
        <v>161838.79198800001</v>
      </c>
      <c r="E44971" s="1">
        <f>LN(D44971)/LN(2)</f>
        <v>17.304197930788789</v>
      </c>
    </row>
    <row r="44972" spans="1:5" x14ac:dyDescent="0.25">
      <c r="A44972" t="s">
        <v>15</v>
      </c>
      <c r="B44972" s="1" t="s">
        <v>24</v>
      </c>
      <c r="C44972" s="1" t="s">
        <v>21</v>
      </c>
      <c r="D44972" s="1">
        <v>161935.64759000001</v>
      </c>
      <c r="E44972" s="1">
        <f>LN(D44972)/LN(2)</f>
        <v>17.305061081697414</v>
      </c>
    </row>
    <row r="44973" spans="1:5" x14ac:dyDescent="0.25">
      <c r="A44973" t="s">
        <v>15</v>
      </c>
      <c r="B44973" s="1" t="s">
        <v>24</v>
      </c>
      <c r="C44973" s="1" t="s">
        <v>21</v>
      </c>
      <c r="D44973" s="1">
        <v>162170.86833600001</v>
      </c>
      <c r="E44973" s="1">
        <f>LN(D44973)/LN(2)</f>
        <v>17.307155157852467</v>
      </c>
    </row>
    <row r="44974" spans="1:5" x14ac:dyDescent="0.25">
      <c r="A44974" t="s">
        <v>15</v>
      </c>
      <c r="B44974" s="1" t="s">
        <v>24</v>
      </c>
      <c r="C44974" s="1" t="s">
        <v>21</v>
      </c>
      <c r="D44974" s="1">
        <v>162219.296137</v>
      </c>
      <c r="E44974" s="1">
        <f>LN(D44974)/LN(2)</f>
        <v>17.307585914123862</v>
      </c>
    </row>
    <row r="44975" spans="1:5" x14ac:dyDescent="0.25">
      <c r="A44975" t="s">
        <v>11</v>
      </c>
      <c r="B44975" s="1" t="s">
        <v>24</v>
      </c>
      <c r="C44975" s="1" t="s">
        <v>21</v>
      </c>
      <c r="D44975" s="1">
        <v>162274.64219499999</v>
      </c>
      <c r="E44975" s="1">
        <f>LN(D44975)/LN(2)</f>
        <v>17.308078049567712</v>
      </c>
    </row>
    <row r="44976" spans="1:5" x14ac:dyDescent="0.25">
      <c r="A44976" t="s">
        <v>11</v>
      </c>
      <c r="B44976" s="1" t="s">
        <v>24</v>
      </c>
      <c r="C44976" s="1" t="s">
        <v>21</v>
      </c>
      <c r="D44976" s="1">
        <v>162537.535971</v>
      </c>
      <c r="E44976" s="1">
        <f>LN(D44976)/LN(2)</f>
        <v>17.310413403074936</v>
      </c>
    </row>
    <row r="44977" spans="1:5" x14ac:dyDescent="0.25">
      <c r="A44977" t="s">
        <v>8</v>
      </c>
      <c r="B44977" s="1" t="s">
        <v>24</v>
      </c>
      <c r="C44977" s="1" t="s">
        <v>21</v>
      </c>
      <c r="D44977" s="1">
        <v>162835.021033</v>
      </c>
      <c r="E44977" s="1">
        <f>LN(D44977)/LN(2)</f>
        <v>17.313051488764923</v>
      </c>
    </row>
    <row r="44978" spans="1:5" x14ac:dyDescent="0.25">
      <c r="A44978" t="s">
        <v>18</v>
      </c>
      <c r="B44978" s="1" t="s">
        <v>24</v>
      </c>
      <c r="C44978" s="1" t="s">
        <v>21</v>
      </c>
      <c r="D44978" s="1">
        <v>163035.65049299999</v>
      </c>
      <c r="E44978" s="1">
        <f>LN(D44978)/LN(2)</f>
        <v>17.314827942977356</v>
      </c>
    </row>
    <row r="44979" spans="1:5" x14ac:dyDescent="0.25">
      <c r="A44979" t="s">
        <v>12</v>
      </c>
      <c r="B44979" s="1" t="s">
        <v>24</v>
      </c>
      <c r="C44979" s="1" t="s">
        <v>21</v>
      </c>
      <c r="D44979" s="1">
        <v>163056.40526500001</v>
      </c>
      <c r="E44979" s="1">
        <f>LN(D44979)/LN(2)</f>
        <v>17.315011589319859</v>
      </c>
    </row>
    <row r="44980" spans="1:5" x14ac:dyDescent="0.25">
      <c r="A44980" t="s">
        <v>11</v>
      </c>
      <c r="B44980" s="1" t="s">
        <v>24</v>
      </c>
      <c r="C44980" s="1" t="s">
        <v>21</v>
      </c>
      <c r="D44980" s="1">
        <v>163208.606925</v>
      </c>
      <c r="E44980" s="1">
        <f>LN(D44980)/LN(2)</f>
        <v>17.316357615328297</v>
      </c>
    </row>
    <row r="44981" spans="1:5" x14ac:dyDescent="0.25">
      <c r="A44981" t="s">
        <v>14</v>
      </c>
      <c r="B44981" s="1" t="s">
        <v>24</v>
      </c>
      <c r="C44981" s="1" t="s">
        <v>21</v>
      </c>
      <c r="D44981" s="1">
        <v>163333.13555499999</v>
      </c>
      <c r="E44981" s="1">
        <f>LN(D44981)/LN(2)</f>
        <v>17.317457976000686</v>
      </c>
    </row>
    <row r="44982" spans="1:5" x14ac:dyDescent="0.25">
      <c r="A44982" t="s">
        <v>18</v>
      </c>
      <c r="B44982" s="1" t="s">
        <v>24</v>
      </c>
      <c r="C44982" s="1" t="s">
        <v>21</v>
      </c>
      <c r="D44982" s="1">
        <v>163436.90941399999</v>
      </c>
      <c r="E44982" s="1">
        <f>LN(D44982)/LN(2)</f>
        <v>17.318374302567893</v>
      </c>
    </row>
    <row r="44983" spans="1:5" x14ac:dyDescent="0.25">
      <c r="A44983" t="s">
        <v>5</v>
      </c>
      <c r="B44983" s="1" t="s">
        <v>24</v>
      </c>
      <c r="C44983" s="1" t="s">
        <v>21</v>
      </c>
      <c r="D44983" s="1">
        <v>163478.41895799999</v>
      </c>
      <c r="E44983" s="1">
        <f>LN(D44983)/LN(2)</f>
        <v>17.318740670299245</v>
      </c>
    </row>
    <row r="44984" spans="1:5" x14ac:dyDescent="0.25">
      <c r="A44984" t="s">
        <v>15</v>
      </c>
      <c r="B44984" s="1" t="s">
        <v>24</v>
      </c>
      <c r="C44984" s="1" t="s">
        <v>21</v>
      </c>
      <c r="D44984" s="1">
        <v>164751.37829299999</v>
      </c>
      <c r="E44984" s="1">
        <f>LN(D44984)/LN(2)</f>
        <v>17.329931009158202</v>
      </c>
    </row>
    <row r="44985" spans="1:5" x14ac:dyDescent="0.25">
      <c r="A44985" t="s">
        <v>7</v>
      </c>
      <c r="B44985" s="1" t="s">
        <v>24</v>
      </c>
      <c r="C44985" s="1" t="s">
        <v>21</v>
      </c>
      <c r="D44985" s="1">
        <v>165394.77621800001</v>
      </c>
      <c r="E44985" s="1">
        <f>LN(D44985)/LN(2)</f>
        <v>17.335554143991963</v>
      </c>
    </row>
    <row r="44986" spans="1:5" x14ac:dyDescent="0.25">
      <c r="A44986" t="s">
        <v>15</v>
      </c>
      <c r="B44986" s="1" t="s">
        <v>24</v>
      </c>
      <c r="C44986" s="1" t="s">
        <v>21</v>
      </c>
      <c r="D44986" s="1">
        <v>165581.56916399999</v>
      </c>
      <c r="E44986" s="1">
        <f>LN(D44986)/LN(2)</f>
        <v>17.337182570248036</v>
      </c>
    </row>
    <row r="44987" spans="1:5" x14ac:dyDescent="0.25">
      <c r="A44987" t="s">
        <v>15</v>
      </c>
      <c r="B44987" s="1" t="s">
        <v>24</v>
      </c>
      <c r="C44987" s="1" t="s">
        <v>21</v>
      </c>
      <c r="D44987" s="1">
        <v>165823.70816800001</v>
      </c>
      <c r="E44987" s="1">
        <f>LN(D44987)/LN(2)</f>
        <v>17.339290761193279</v>
      </c>
    </row>
    <row r="44988" spans="1:5" x14ac:dyDescent="0.25">
      <c r="A44988" t="s">
        <v>15</v>
      </c>
      <c r="B44988" s="1" t="s">
        <v>24</v>
      </c>
      <c r="C44988" s="1" t="s">
        <v>21</v>
      </c>
      <c r="D44988" s="1">
        <v>166266.47663200001</v>
      </c>
      <c r="E44988" s="1">
        <f>LN(D44988)/LN(2)</f>
        <v>17.34313778995244</v>
      </c>
    </row>
    <row r="44989" spans="1:5" x14ac:dyDescent="0.25">
      <c r="A44989" t="s">
        <v>11</v>
      </c>
      <c r="B44989" s="1" t="s">
        <v>24</v>
      </c>
      <c r="C44989" s="1" t="s">
        <v>21</v>
      </c>
      <c r="D44989" s="1">
        <v>166349.495719</v>
      </c>
      <c r="E44989" s="1">
        <f>LN(D44989)/LN(2)</f>
        <v>17.343857967199217</v>
      </c>
    </row>
    <row r="44990" spans="1:5" x14ac:dyDescent="0.25">
      <c r="A44990" t="s">
        <v>11</v>
      </c>
      <c r="B44990" s="1" t="s">
        <v>24</v>
      </c>
      <c r="C44990" s="1" t="s">
        <v>21</v>
      </c>
      <c r="D44990" s="1">
        <v>166806.10069799999</v>
      </c>
      <c r="E44990" s="1">
        <f>LN(D44990)/LN(2)</f>
        <v>17.347812528721775</v>
      </c>
    </row>
    <row r="44991" spans="1:5" x14ac:dyDescent="0.25">
      <c r="A44991" t="s">
        <v>9</v>
      </c>
      <c r="B44991" s="1" t="s">
        <v>24</v>
      </c>
      <c r="C44991" s="1" t="s">
        <v>21</v>
      </c>
      <c r="D44991" s="1">
        <v>167186.60484700001</v>
      </c>
      <c r="E44991" s="1">
        <f>LN(D44991)/LN(2)</f>
        <v>17.351099736359448</v>
      </c>
    </row>
    <row r="44992" spans="1:5" x14ac:dyDescent="0.25">
      <c r="A44992" t="s">
        <v>15</v>
      </c>
      <c r="B44992" s="1" t="s">
        <v>24</v>
      </c>
      <c r="C44992" s="1" t="s">
        <v>21</v>
      </c>
      <c r="D44992" s="1">
        <v>167477.17165199999</v>
      </c>
      <c r="E44992" s="1">
        <f>LN(D44992)/LN(2)</f>
        <v>17.353604933655319</v>
      </c>
    </row>
    <row r="44993" spans="1:5" x14ac:dyDescent="0.25">
      <c r="A44993" t="s">
        <v>6</v>
      </c>
      <c r="B44993" s="1" t="s">
        <v>24</v>
      </c>
      <c r="C44993" s="1" t="s">
        <v>21</v>
      </c>
      <c r="D44993" s="1">
        <v>167560.19073900001</v>
      </c>
      <c r="E44993" s="1">
        <f>LN(D44993)/LN(2)</f>
        <v>17.354319906019658</v>
      </c>
    </row>
    <row r="44994" spans="1:5" x14ac:dyDescent="0.25">
      <c r="A44994" t="s">
        <v>5</v>
      </c>
      <c r="B44994" s="1" t="s">
        <v>24</v>
      </c>
      <c r="C44994" s="1" t="s">
        <v>21</v>
      </c>
      <c r="D44994" s="1">
        <v>168127.487834</v>
      </c>
      <c r="E44994" s="1">
        <f>LN(D44994)/LN(2)</f>
        <v>17.359196090264998</v>
      </c>
    </row>
    <row r="44995" spans="1:5" x14ac:dyDescent="0.25">
      <c r="A44995" t="s">
        <v>5</v>
      </c>
      <c r="B44995" s="1" t="s">
        <v>24</v>
      </c>
      <c r="C44995" s="1" t="s">
        <v>21</v>
      </c>
      <c r="D44995" s="1">
        <v>168424.97289599999</v>
      </c>
      <c r="E44995" s="1">
        <f>LN(D44995)/LN(2)</f>
        <v>17.361746541594513</v>
      </c>
    </row>
    <row r="44996" spans="1:5" x14ac:dyDescent="0.25">
      <c r="A44996" t="s">
        <v>11</v>
      </c>
      <c r="B44996" s="1" t="s">
        <v>24</v>
      </c>
      <c r="C44996" s="1" t="s">
        <v>21</v>
      </c>
      <c r="D44996" s="1">
        <v>168466.48243900001</v>
      </c>
      <c r="E44996" s="1">
        <f>LN(D44996)/LN(2)</f>
        <v>17.362102060330241</v>
      </c>
    </row>
    <row r="44997" spans="1:5" x14ac:dyDescent="0.25">
      <c r="A44997" t="s">
        <v>15</v>
      </c>
      <c r="B44997" s="1" t="s">
        <v>24</v>
      </c>
      <c r="C44997" s="1" t="s">
        <v>21</v>
      </c>
      <c r="D44997" s="1">
        <v>168473.400697</v>
      </c>
      <c r="E44997" s="1">
        <f>LN(D44997)/LN(2)</f>
        <v>17.362161304943356</v>
      </c>
    </row>
    <row r="44998" spans="1:5" x14ac:dyDescent="0.25">
      <c r="A44998" t="s">
        <v>9</v>
      </c>
      <c r="B44998" s="1" t="s">
        <v>24</v>
      </c>
      <c r="C44998" s="1" t="s">
        <v>21</v>
      </c>
      <c r="D44998" s="1">
        <v>168521.82849700001</v>
      </c>
      <c r="E44998" s="1">
        <f>LN(D44998)/LN(2)</f>
        <v>17.362575949076742</v>
      </c>
    </row>
    <row r="44999" spans="1:5" x14ac:dyDescent="0.25">
      <c r="A44999" t="s">
        <v>15</v>
      </c>
      <c r="B44999" s="1" t="s">
        <v>24</v>
      </c>
      <c r="C44999" s="1" t="s">
        <v>21</v>
      </c>
      <c r="D44999" s="1">
        <v>169711.76874500001</v>
      </c>
      <c r="E44999" s="1">
        <f>LN(D44999)/LN(2)</f>
        <v>17.372727087174411</v>
      </c>
    </row>
    <row r="45000" spans="1:5" x14ac:dyDescent="0.25">
      <c r="A45000" t="s">
        <v>9</v>
      </c>
      <c r="B45000" s="1" t="s">
        <v>24</v>
      </c>
      <c r="C45000" s="1" t="s">
        <v>21</v>
      </c>
      <c r="D45000" s="1">
        <v>169767.114803</v>
      </c>
      <c r="E45000" s="1">
        <f>LN(D45000)/LN(2)</f>
        <v>17.373197499255905</v>
      </c>
    </row>
    <row r="45001" spans="1:5" x14ac:dyDescent="0.25">
      <c r="A45001" t="s">
        <v>18</v>
      </c>
      <c r="B45001" s="1" t="s">
        <v>24</v>
      </c>
      <c r="C45001" s="1" t="s">
        <v>21</v>
      </c>
      <c r="D45001" s="1">
        <v>169898.56169100001</v>
      </c>
      <c r="E45001" s="1">
        <f>LN(D45001)/LN(2)</f>
        <v>17.374314113597883</v>
      </c>
    </row>
    <row r="45002" spans="1:5" x14ac:dyDescent="0.25">
      <c r="A45002" t="s">
        <v>7</v>
      </c>
      <c r="B45002" s="1" t="s">
        <v>24</v>
      </c>
      <c r="C45002" s="1" t="s">
        <v>21</v>
      </c>
      <c r="D45002" s="1">
        <v>170009.253807</v>
      </c>
      <c r="E45002" s="1">
        <f>LN(D45002)/LN(2)</f>
        <v>17.375253750553448</v>
      </c>
    </row>
    <row r="45003" spans="1:5" x14ac:dyDescent="0.25">
      <c r="A45003" t="s">
        <v>8</v>
      </c>
      <c r="B45003" s="1" t="s">
        <v>24</v>
      </c>
      <c r="C45003" s="1" t="s">
        <v>21</v>
      </c>
      <c r="D45003" s="1">
        <v>170099.19115200001</v>
      </c>
      <c r="E45003" s="1">
        <f>LN(D45003)/LN(2)</f>
        <v>17.376016755216046</v>
      </c>
    </row>
    <row r="45004" spans="1:5" x14ac:dyDescent="0.25">
      <c r="A45004" t="s">
        <v>19</v>
      </c>
      <c r="B45004" s="1" t="s">
        <v>24</v>
      </c>
      <c r="C45004" s="1" t="s">
        <v>21</v>
      </c>
      <c r="D45004" s="1">
        <v>170099.19115200001</v>
      </c>
      <c r="E45004" s="1">
        <f>LN(D45004)/LN(2)</f>
        <v>17.376016755216046</v>
      </c>
    </row>
    <row r="45005" spans="1:5" x14ac:dyDescent="0.25">
      <c r="A45005" t="s">
        <v>6</v>
      </c>
      <c r="B45005" s="1" t="s">
        <v>24</v>
      </c>
      <c r="C45005" s="1" t="s">
        <v>21</v>
      </c>
      <c r="D45005" s="1">
        <v>170797.93513500001</v>
      </c>
      <c r="E45005" s="1">
        <f>LN(D45005)/LN(2)</f>
        <v>17.38193100801054</v>
      </c>
    </row>
    <row r="45006" spans="1:5" x14ac:dyDescent="0.25">
      <c r="A45006" t="s">
        <v>15</v>
      </c>
      <c r="B45006" s="1" t="s">
        <v>24</v>
      </c>
      <c r="C45006" s="1" t="s">
        <v>21</v>
      </c>
      <c r="D45006" s="1">
        <v>171074.66542500001</v>
      </c>
      <c r="E45006" s="1">
        <f>LN(D45006)/LN(2)</f>
        <v>17.384266600296019</v>
      </c>
    </row>
    <row r="45007" spans="1:5" x14ac:dyDescent="0.25">
      <c r="A45007" t="s">
        <v>18</v>
      </c>
      <c r="B45007" s="1" t="s">
        <v>24</v>
      </c>
      <c r="C45007" s="1" t="s">
        <v>21</v>
      </c>
      <c r="D45007" s="1">
        <v>172077.81272700001</v>
      </c>
      <c r="E45007" s="1">
        <f>LN(D45007)/LN(2)</f>
        <v>17.392701566398024</v>
      </c>
    </row>
    <row r="45008" spans="1:5" x14ac:dyDescent="0.25">
      <c r="A45008" t="s">
        <v>5</v>
      </c>
      <c r="B45008" s="1" t="s">
        <v>24</v>
      </c>
      <c r="C45008" s="1" t="s">
        <v>21</v>
      </c>
      <c r="D45008" s="1">
        <v>172423.72558999999</v>
      </c>
      <c r="E45008" s="1">
        <f>LN(D45008)/LN(2)</f>
        <v>17.395598778074831</v>
      </c>
    </row>
    <row r="45009" spans="1:5" x14ac:dyDescent="0.25">
      <c r="A45009" t="s">
        <v>15</v>
      </c>
      <c r="B45009" s="1" t="s">
        <v>24</v>
      </c>
      <c r="C45009" s="1" t="s">
        <v>21</v>
      </c>
      <c r="D45009" s="1">
        <v>172603.600278</v>
      </c>
      <c r="E45009" s="1">
        <f>LN(D45009)/LN(2)</f>
        <v>17.397103031937718</v>
      </c>
    </row>
    <row r="45010" spans="1:5" x14ac:dyDescent="0.25">
      <c r="A45010" t="s">
        <v>19</v>
      </c>
      <c r="B45010" s="1" t="s">
        <v>24</v>
      </c>
      <c r="C45010" s="1" t="s">
        <v>21</v>
      </c>
      <c r="D45010" s="1">
        <v>172811.14799600001</v>
      </c>
      <c r="E45010" s="1">
        <f>LN(D45010)/LN(2)</f>
        <v>17.39883676277022</v>
      </c>
    </row>
    <row r="45011" spans="1:5" x14ac:dyDescent="0.25">
      <c r="A45011" t="s">
        <v>18</v>
      </c>
      <c r="B45011" s="1" t="s">
        <v>24</v>
      </c>
      <c r="C45011" s="1" t="s">
        <v>21</v>
      </c>
      <c r="D45011" s="1">
        <v>172977.18617</v>
      </c>
      <c r="E45011" s="1">
        <f>LN(D45011)/LN(2)</f>
        <v>17.400222248889733</v>
      </c>
    </row>
    <row r="45012" spans="1:5" x14ac:dyDescent="0.25">
      <c r="A45012" t="s">
        <v>14</v>
      </c>
      <c r="B45012" s="1" t="s">
        <v>24</v>
      </c>
      <c r="C45012" s="1" t="s">
        <v>21</v>
      </c>
      <c r="D45012" s="1">
        <v>173157.06085899999</v>
      </c>
      <c r="E45012" s="1">
        <f>LN(D45012)/LN(2)</f>
        <v>17.401721692226467</v>
      </c>
    </row>
    <row r="45013" spans="1:5" x14ac:dyDescent="0.25">
      <c r="A45013" t="s">
        <v>11</v>
      </c>
      <c r="B45013" s="1" t="s">
        <v>24</v>
      </c>
      <c r="C45013" s="1" t="s">
        <v>21</v>
      </c>
      <c r="D45013" s="1">
        <v>173461.46417799999</v>
      </c>
      <c r="E45013" s="1">
        <f>LN(D45013)/LN(2)</f>
        <v>17.404255666840811</v>
      </c>
    </row>
    <row r="45014" spans="1:5" x14ac:dyDescent="0.25">
      <c r="A45014" t="s">
        <v>8</v>
      </c>
      <c r="B45014" s="1" t="s">
        <v>24</v>
      </c>
      <c r="C45014" s="1" t="s">
        <v>21</v>
      </c>
      <c r="D45014" s="1">
        <v>173862.723099</v>
      </c>
      <c r="E45014" s="1">
        <f>LN(D45014)/LN(2)</f>
        <v>17.407589120335803</v>
      </c>
    </row>
    <row r="45015" spans="1:5" x14ac:dyDescent="0.25">
      <c r="A45015" t="s">
        <v>11</v>
      </c>
      <c r="B45015" s="1" t="s">
        <v>24</v>
      </c>
      <c r="C45015" s="1" t="s">
        <v>21</v>
      </c>
      <c r="D45015" s="1">
        <v>174257.06376300001</v>
      </c>
      <c r="E45015" s="1">
        <f>LN(D45015)/LN(2)</f>
        <v>17.410857613453306</v>
      </c>
    </row>
    <row r="45016" spans="1:5" x14ac:dyDescent="0.25">
      <c r="A45016" t="s">
        <v>18</v>
      </c>
      <c r="B45016" s="1" t="s">
        <v>24</v>
      </c>
      <c r="C45016" s="1" t="s">
        <v>21</v>
      </c>
      <c r="D45016" s="1">
        <v>174547.63056699999</v>
      </c>
      <c r="E45016" s="1">
        <f>LN(D45016)/LN(2)</f>
        <v>17.413261247297456</v>
      </c>
    </row>
    <row r="45017" spans="1:5" x14ac:dyDescent="0.25">
      <c r="A45017" t="s">
        <v>15</v>
      </c>
      <c r="B45017" s="1" t="s">
        <v>24</v>
      </c>
      <c r="C45017" s="1" t="s">
        <v>21</v>
      </c>
      <c r="D45017" s="1">
        <v>175011.15380299999</v>
      </c>
      <c r="E45017" s="1">
        <f>LN(D45017)/LN(2)</f>
        <v>17.417087345200084</v>
      </c>
    </row>
    <row r="45018" spans="1:5" x14ac:dyDescent="0.25">
      <c r="A45018" t="s">
        <v>17</v>
      </c>
      <c r="B45018" s="1" t="s">
        <v>24</v>
      </c>
      <c r="C45018" s="1" t="s">
        <v>21</v>
      </c>
      <c r="D45018" s="1">
        <v>175073.41811900001</v>
      </c>
      <c r="E45018" s="1">
        <f>LN(D45018)/LN(2)</f>
        <v>17.417600526460095</v>
      </c>
    </row>
    <row r="45019" spans="1:5" x14ac:dyDescent="0.25">
      <c r="A45019" t="s">
        <v>15</v>
      </c>
      <c r="B45019" s="1" t="s">
        <v>24</v>
      </c>
      <c r="C45019" s="1" t="s">
        <v>21</v>
      </c>
      <c r="D45019" s="1">
        <v>175585.369156</v>
      </c>
      <c r="E45019" s="1">
        <f>LN(D45019)/LN(2)</f>
        <v>17.421813110167285</v>
      </c>
    </row>
    <row r="45020" spans="1:5" x14ac:dyDescent="0.25">
      <c r="A45020" t="s">
        <v>11</v>
      </c>
      <c r="B45020" s="1" t="s">
        <v>24</v>
      </c>
      <c r="C45020" s="1" t="s">
        <v>21</v>
      </c>
      <c r="D45020" s="1">
        <v>175640.715214</v>
      </c>
      <c r="E45020" s="1">
        <f>LN(D45020)/LN(2)</f>
        <v>17.422267788721204</v>
      </c>
    </row>
    <row r="45021" spans="1:5" x14ac:dyDescent="0.25">
      <c r="A45021" t="s">
        <v>14</v>
      </c>
      <c r="B45021" s="1" t="s">
        <v>24</v>
      </c>
      <c r="C45021" s="1" t="s">
        <v>21</v>
      </c>
      <c r="D45021" s="1">
        <v>175799.835131</v>
      </c>
      <c r="E45021" s="1">
        <f>LN(D45021)/LN(2)</f>
        <v>17.42357419192723</v>
      </c>
    </row>
    <row r="45022" spans="1:5" x14ac:dyDescent="0.25">
      <c r="A45022" t="s">
        <v>7</v>
      </c>
      <c r="B45022" s="1" t="s">
        <v>24</v>
      </c>
      <c r="C45022" s="1" t="s">
        <v>21</v>
      </c>
      <c r="D45022" s="1">
        <v>176194.17579400001</v>
      </c>
      <c r="E45022" s="1">
        <f>LN(D45022)/LN(2)</f>
        <v>17.426806710318363</v>
      </c>
    </row>
    <row r="45023" spans="1:5" x14ac:dyDescent="0.25">
      <c r="A45023" t="s">
        <v>17</v>
      </c>
      <c r="B45023" s="1" t="s">
        <v>24</v>
      </c>
      <c r="C45023" s="1" t="s">
        <v>21</v>
      </c>
      <c r="D45023" s="1">
        <v>176304.86791</v>
      </c>
      <c r="E45023" s="1">
        <f>LN(D45023)/LN(2)</f>
        <v>17.427712783539953</v>
      </c>
    </row>
    <row r="45024" spans="1:5" x14ac:dyDescent="0.25">
      <c r="A45024" t="s">
        <v>6</v>
      </c>
      <c r="B45024" s="1" t="s">
        <v>24</v>
      </c>
      <c r="C45024" s="1" t="s">
        <v>21</v>
      </c>
      <c r="D45024" s="1">
        <v>176311.78616799999</v>
      </c>
      <c r="E45024" s="1">
        <f>LN(D45024)/LN(2)</f>
        <v>17.42776939423258</v>
      </c>
    </row>
    <row r="45025" spans="1:5" x14ac:dyDescent="0.25">
      <c r="A45025" t="s">
        <v>7</v>
      </c>
      <c r="B45025" s="1" t="s">
        <v>24</v>
      </c>
      <c r="C45025" s="1" t="s">
        <v>21</v>
      </c>
      <c r="D45025" s="1">
        <v>176512.41562799999</v>
      </c>
      <c r="E45025" s="1">
        <f>LN(D45025)/LN(2)</f>
        <v>17.429410138584711</v>
      </c>
    </row>
    <row r="45026" spans="1:5" x14ac:dyDescent="0.25">
      <c r="A45026" t="s">
        <v>11</v>
      </c>
      <c r="B45026" s="1" t="s">
        <v>24</v>
      </c>
      <c r="C45026" s="1" t="s">
        <v>21</v>
      </c>
      <c r="D45026" s="1">
        <v>176886.00151999999</v>
      </c>
      <c r="E45026" s="1">
        <f>LN(D45026)/LN(2)</f>
        <v>17.432460354365826</v>
      </c>
    </row>
    <row r="45027" spans="1:5" x14ac:dyDescent="0.25">
      <c r="A45027" t="s">
        <v>8</v>
      </c>
      <c r="B45027" s="1" t="s">
        <v>24</v>
      </c>
      <c r="C45027" s="1" t="s">
        <v>21</v>
      </c>
      <c r="D45027" s="1">
        <v>176927.51106300001</v>
      </c>
      <c r="E45027" s="1">
        <f>LN(D45027)/LN(2)</f>
        <v>17.432798869487385</v>
      </c>
    </row>
    <row r="45028" spans="1:5" x14ac:dyDescent="0.25">
      <c r="A45028" t="s">
        <v>14</v>
      </c>
      <c r="B45028" s="1" t="s">
        <v>24</v>
      </c>
      <c r="C45028" s="1" t="s">
        <v>21</v>
      </c>
      <c r="D45028" s="1">
        <v>177093.549237</v>
      </c>
      <c r="E45028" s="1">
        <f>LN(D45028)/LN(2)</f>
        <v>17.434152136253992</v>
      </c>
    </row>
    <row r="45029" spans="1:5" x14ac:dyDescent="0.25">
      <c r="A45029" t="s">
        <v>15</v>
      </c>
      <c r="B45029" s="1" t="s">
        <v>24</v>
      </c>
      <c r="C45029" s="1" t="s">
        <v>21</v>
      </c>
      <c r="D45029" s="1">
        <v>177563.990731</v>
      </c>
      <c r="E45029" s="1">
        <f>LN(D45029)/LN(2)</f>
        <v>17.43797951298788</v>
      </c>
    </row>
    <row r="45030" spans="1:5" x14ac:dyDescent="0.25">
      <c r="A45030" t="s">
        <v>8</v>
      </c>
      <c r="B45030" s="1" t="s">
        <v>24</v>
      </c>
      <c r="C45030" s="1" t="s">
        <v>21</v>
      </c>
      <c r="D45030" s="1">
        <v>178082.860025</v>
      </c>
      <c r="E45030" s="1">
        <f>LN(D45030)/LN(2)</f>
        <v>17.442189142213323</v>
      </c>
    </row>
    <row r="45031" spans="1:5" x14ac:dyDescent="0.25">
      <c r="A45031" t="s">
        <v>14</v>
      </c>
      <c r="B45031" s="1" t="s">
        <v>24</v>
      </c>
      <c r="C45031" s="1" t="s">
        <v>21</v>
      </c>
      <c r="D45031" s="1">
        <v>178255.816456</v>
      </c>
      <c r="E45031" s="1">
        <f>LN(D45031)/LN(2)</f>
        <v>17.443589626759948</v>
      </c>
    </row>
    <row r="45032" spans="1:5" x14ac:dyDescent="0.25">
      <c r="A45032" t="s">
        <v>7</v>
      </c>
      <c r="B45032" s="1" t="s">
        <v>24</v>
      </c>
      <c r="C45032" s="1" t="s">
        <v>21</v>
      </c>
      <c r="D45032" s="1">
        <v>178269.652971</v>
      </c>
      <c r="E45032" s="1">
        <f>LN(D45032)/LN(2)</f>
        <v>17.443701606819133</v>
      </c>
    </row>
    <row r="45033" spans="1:5" x14ac:dyDescent="0.25">
      <c r="A45033" t="s">
        <v>18</v>
      </c>
      <c r="B45033" s="1" t="s">
        <v>24</v>
      </c>
      <c r="C45033" s="1" t="s">
        <v>21</v>
      </c>
      <c r="D45033" s="1">
        <v>178470.282431</v>
      </c>
      <c r="E45033" s="1">
        <f>LN(D45033)/LN(2)</f>
        <v>17.445324341639605</v>
      </c>
    </row>
    <row r="45034" spans="1:5" x14ac:dyDescent="0.25">
      <c r="A45034" t="s">
        <v>13</v>
      </c>
      <c r="B45034" s="1" t="s">
        <v>24</v>
      </c>
      <c r="C45034" s="1" t="s">
        <v>21</v>
      </c>
      <c r="D45034" s="1">
        <v>178816.195294</v>
      </c>
      <c r="E45034" s="1">
        <f>LN(D45034)/LN(2)</f>
        <v>17.448117881048844</v>
      </c>
    </row>
    <row r="45035" spans="1:5" x14ac:dyDescent="0.25">
      <c r="A45035" t="s">
        <v>8</v>
      </c>
      <c r="B45035" s="1" t="s">
        <v>24</v>
      </c>
      <c r="C45035" s="1" t="s">
        <v>21</v>
      </c>
      <c r="D45035" s="1">
        <v>178843.868323</v>
      </c>
      <c r="E45035" s="1">
        <f>LN(D45035)/LN(2)</f>
        <v>17.448341130697578</v>
      </c>
    </row>
    <row r="45036" spans="1:5" x14ac:dyDescent="0.25">
      <c r="A45036" t="s">
        <v>7</v>
      </c>
      <c r="B45036" s="1" t="s">
        <v>24</v>
      </c>
      <c r="C45036" s="1" t="s">
        <v>21</v>
      </c>
      <c r="D45036" s="1">
        <v>178954.56043899999</v>
      </c>
      <c r="E45036" s="1">
        <f>LN(D45036)/LN(2)</f>
        <v>17.449233783985441</v>
      </c>
    </row>
    <row r="45037" spans="1:5" x14ac:dyDescent="0.25">
      <c r="A45037" t="s">
        <v>9</v>
      </c>
      <c r="B45037" s="1" t="s">
        <v>24</v>
      </c>
      <c r="C45037" s="1" t="s">
        <v>21</v>
      </c>
      <c r="D45037" s="1">
        <v>179030.661269</v>
      </c>
      <c r="E45037" s="1">
        <f>LN(D45037)/LN(2)</f>
        <v>17.449847162890741</v>
      </c>
    </row>
    <row r="45038" spans="1:5" x14ac:dyDescent="0.25">
      <c r="A45038" t="s">
        <v>17</v>
      </c>
      <c r="B45038" s="1" t="s">
        <v>24</v>
      </c>
      <c r="C45038" s="1" t="s">
        <v>21</v>
      </c>
      <c r="D45038" s="1">
        <v>179072.170813</v>
      </c>
      <c r="E45038" s="1">
        <f>LN(D45038)/LN(2)</f>
        <v>17.450181623320436</v>
      </c>
    </row>
    <row r="45039" spans="1:5" x14ac:dyDescent="0.25">
      <c r="A45039" t="s">
        <v>15</v>
      </c>
      <c r="B45039" s="1" t="s">
        <v>24</v>
      </c>
      <c r="C45039" s="1" t="s">
        <v>21</v>
      </c>
      <c r="D45039" s="1">
        <v>179279.71853000001</v>
      </c>
      <c r="E45039" s="1">
        <f>LN(D45039)/LN(2)</f>
        <v>17.451852763361543</v>
      </c>
    </row>
    <row r="45040" spans="1:5" x14ac:dyDescent="0.25">
      <c r="A45040" t="s">
        <v>7</v>
      </c>
      <c r="B45040" s="1" t="s">
        <v>24</v>
      </c>
      <c r="C45040" s="1" t="s">
        <v>21</v>
      </c>
      <c r="D45040" s="1">
        <v>179909.27994099999</v>
      </c>
      <c r="E45040" s="1">
        <f>LN(D45040)/LN(2)</f>
        <v>17.456910078922633</v>
      </c>
    </row>
    <row r="45041" spans="1:5" x14ac:dyDescent="0.25">
      <c r="A45041" t="s">
        <v>9</v>
      </c>
      <c r="B45041" s="1" t="s">
        <v>24</v>
      </c>
      <c r="C45041" s="1" t="s">
        <v>21</v>
      </c>
      <c r="D45041" s="1">
        <v>179957.70774099999</v>
      </c>
      <c r="E45041" s="1">
        <f>LN(D45041)/LN(2)</f>
        <v>17.457298369872976</v>
      </c>
    </row>
    <row r="45042" spans="1:5" x14ac:dyDescent="0.25">
      <c r="A45042" t="s">
        <v>14</v>
      </c>
      <c r="B45042" s="1" t="s">
        <v>24</v>
      </c>
      <c r="C45042" s="1" t="s">
        <v>21</v>
      </c>
      <c r="D45042" s="1">
        <v>180158.337202</v>
      </c>
      <c r="E45042" s="1">
        <f>LN(D45042)/LN(2)</f>
        <v>17.458905891461935</v>
      </c>
    </row>
    <row r="45043" spans="1:5" x14ac:dyDescent="0.25">
      <c r="A45043" t="s">
        <v>6</v>
      </c>
      <c r="B45043" s="1" t="s">
        <v>24</v>
      </c>
      <c r="C45043" s="1" t="s">
        <v>21</v>
      </c>
      <c r="D45043" s="1">
        <v>180241.35628899999</v>
      </c>
      <c r="E45043" s="1">
        <f>LN(D45043)/LN(2)</f>
        <v>17.459570549226054</v>
      </c>
    </row>
    <row r="45044" spans="1:5" x14ac:dyDescent="0.25">
      <c r="A45044" t="s">
        <v>12</v>
      </c>
      <c r="B45044" s="1" t="s">
        <v>24</v>
      </c>
      <c r="C45044" s="1" t="s">
        <v>21</v>
      </c>
      <c r="D45044" s="1">
        <v>180338.21189000001</v>
      </c>
      <c r="E45044" s="1">
        <f>LN(D45044)/LN(2)</f>
        <v>17.460345596460769</v>
      </c>
    </row>
    <row r="45045" spans="1:5" x14ac:dyDescent="0.25">
      <c r="A45045" t="s">
        <v>13</v>
      </c>
      <c r="B45045" s="1" t="s">
        <v>24</v>
      </c>
      <c r="C45045" s="1" t="s">
        <v>21</v>
      </c>
      <c r="D45045" s="1">
        <v>180386.63969099999</v>
      </c>
      <c r="E45045" s="1">
        <f>LN(D45045)/LN(2)</f>
        <v>17.460732963998421</v>
      </c>
    </row>
    <row r="45046" spans="1:5" x14ac:dyDescent="0.25">
      <c r="A45046" t="s">
        <v>7</v>
      </c>
      <c r="B45046" s="1" t="s">
        <v>24</v>
      </c>
      <c r="C45046" s="1" t="s">
        <v>21</v>
      </c>
      <c r="D45046" s="1">
        <v>180428.14923499999</v>
      </c>
      <c r="E45046" s="1">
        <f>LN(D45046)/LN(2)</f>
        <v>17.46106491055594</v>
      </c>
    </row>
    <row r="45047" spans="1:5" x14ac:dyDescent="0.25">
      <c r="A45047" t="s">
        <v>6</v>
      </c>
      <c r="B45047" s="1" t="s">
        <v>24</v>
      </c>
      <c r="C45047" s="1" t="s">
        <v>21</v>
      </c>
      <c r="D45047" s="1">
        <v>180621.860438</v>
      </c>
      <c r="E45047" s="1">
        <f>LN(D45047)/LN(2)</f>
        <v>17.462612985400202</v>
      </c>
    </row>
    <row r="45048" spans="1:5" x14ac:dyDescent="0.25">
      <c r="A45048" t="s">
        <v>5</v>
      </c>
      <c r="B45048" s="1" t="s">
        <v>24</v>
      </c>
      <c r="C45048" s="1" t="s">
        <v>21</v>
      </c>
      <c r="D45048" s="1">
        <v>181265.258363</v>
      </c>
      <c r="E45048" s="1">
        <f>LN(D45048)/LN(2)</f>
        <v>17.467742916395309</v>
      </c>
    </row>
    <row r="45049" spans="1:5" x14ac:dyDescent="0.25">
      <c r="A45049" t="s">
        <v>8</v>
      </c>
      <c r="B45049" s="1" t="s">
        <v>24</v>
      </c>
      <c r="C45049" s="1" t="s">
        <v>21</v>
      </c>
      <c r="D45049" s="1">
        <v>181341.35919300001</v>
      </c>
      <c r="E45049" s="1">
        <f>LN(D45049)/LN(2)</f>
        <v>17.468348477829355</v>
      </c>
    </row>
    <row r="45050" spans="1:5" x14ac:dyDescent="0.25">
      <c r="A45050" t="s">
        <v>19</v>
      </c>
      <c r="B45050" s="1" t="s">
        <v>24</v>
      </c>
      <c r="C45050" s="1" t="s">
        <v>21</v>
      </c>
      <c r="D45050" s="1">
        <v>181770.291142</v>
      </c>
      <c r="E45050" s="1">
        <f>LN(D45050)/LN(2)</f>
        <v>17.471756896606124</v>
      </c>
    </row>
    <row r="45051" spans="1:5" x14ac:dyDescent="0.25">
      <c r="A45051" t="s">
        <v>9</v>
      </c>
      <c r="B45051" s="1" t="s">
        <v>24</v>
      </c>
      <c r="C45051" s="1" t="s">
        <v>21</v>
      </c>
      <c r="D45051" s="1">
        <v>182351.42475199999</v>
      </c>
      <c r="E45051" s="1">
        <f>LN(D45051)/LN(2)</f>
        <v>17.476361946250211</v>
      </c>
    </row>
    <row r="45052" spans="1:5" x14ac:dyDescent="0.25">
      <c r="A45052" t="s">
        <v>16</v>
      </c>
      <c r="B45052" s="1" t="s">
        <v>24</v>
      </c>
      <c r="C45052" s="1" t="s">
        <v>21</v>
      </c>
      <c r="D45052" s="1">
        <v>182462.11686800001</v>
      </c>
      <c r="E45052" s="1">
        <f>LN(D45052)/LN(2)</f>
        <v>17.477237434429792</v>
      </c>
    </row>
    <row r="45053" spans="1:5" x14ac:dyDescent="0.25">
      <c r="A45053" t="s">
        <v>18</v>
      </c>
      <c r="B45053" s="1" t="s">
        <v>24</v>
      </c>
      <c r="C45053" s="1" t="s">
        <v>21</v>
      </c>
      <c r="D45053" s="1">
        <v>182780.35670199999</v>
      </c>
      <c r="E45053" s="1">
        <f>LN(D45053)/LN(2)</f>
        <v>17.479751507571525</v>
      </c>
    </row>
    <row r="45054" spans="1:5" x14ac:dyDescent="0.25">
      <c r="A45054" t="s">
        <v>8</v>
      </c>
      <c r="B45054" s="1" t="s">
        <v>24</v>
      </c>
      <c r="C45054" s="1" t="s">
        <v>21</v>
      </c>
      <c r="D45054" s="1">
        <v>183015.577449</v>
      </c>
      <c r="E45054" s="1">
        <f>LN(D45054)/LN(2)</f>
        <v>17.481606923776589</v>
      </c>
    </row>
    <row r="45055" spans="1:5" x14ac:dyDescent="0.25">
      <c r="A45055" t="s">
        <v>7</v>
      </c>
      <c r="B45055" s="1" t="s">
        <v>24</v>
      </c>
      <c r="C45055" s="1" t="s">
        <v>21</v>
      </c>
      <c r="D45055" s="1">
        <v>183036.33222000001</v>
      </c>
      <c r="E45055" s="1">
        <f>LN(D45055)/LN(2)</f>
        <v>17.481770522459932</v>
      </c>
    </row>
    <row r="45056" spans="1:5" x14ac:dyDescent="0.25">
      <c r="A45056" t="s">
        <v>12</v>
      </c>
      <c r="B45056" s="1" t="s">
        <v>24</v>
      </c>
      <c r="C45056" s="1" t="s">
        <v>21</v>
      </c>
      <c r="D45056" s="1">
        <v>183188.53388</v>
      </c>
      <c r="E45056" s="1">
        <f>LN(D45056)/LN(2)</f>
        <v>17.482969679661228</v>
      </c>
    </row>
    <row r="45057" spans="1:5" x14ac:dyDescent="0.25">
      <c r="A45057" t="s">
        <v>15</v>
      </c>
      <c r="B45057" s="1" t="s">
        <v>24</v>
      </c>
      <c r="C45057" s="1" t="s">
        <v>21</v>
      </c>
      <c r="D45057" s="1">
        <v>183236.96168099999</v>
      </c>
      <c r="E45057" s="1">
        <f>LN(D45057)/LN(2)</f>
        <v>17.483351020750192</v>
      </c>
    </row>
    <row r="45058" spans="1:5" x14ac:dyDescent="0.25">
      <c r="A45058" t="s">
        <v>5</v>
      </c>
      <c r="B45058" s="1" t="s">
        <v>24</v>
      </c>
      <c r="C45058" s="1" t="s">
        <v>21</v>
      </c>
      <c r="D45058" s="1">
        <v>183444.50939799999</v>
      </c>
      <c r="E45058" s="1">
        <f>LN(D45058)/LN(2)</f>
        <v>17.484984198958838</v>
      </c>
    </row>
    <row r="45059" spans="1:5" x14ac:dyDescent="0.25">
      <c r="A45059" t="s">
        <v>17</v>
      </c>
      <c r="B45059" s="1" t="s">
        <v>24</v>
      </c>
      <c r="C45059" s="1" t="s">
        <v>21</v>
      </c>
      <c r="D45059" s="1">
        <v>183963.37869300001</v>
      </c>
      <c r="E45059" s="1">
        <f>LN(D45059)/LN(2)</f>
        <v>17.489059074217032</v>
      </c>
    </row>
    <row r="45060" spans="1:5" x14ac:dyDescent="0.25">
      <c r="A45060" t="s">
        <v>15</v>
      </c>
      <c r="B45060" s="1" t="s">
        <v>24</v>
      </c>
      <c r="C45060" s="1" t="s">
        <v>21</v>
      </c>
      <c r="D45060" s="1">
        <v>184233.190726</v>
      </c>
      <c r="E45060" s="1">
        <f>LN(D45060)/LN(2)</f>
        <v>17.491173469537287</v>
      </c>
    </row>
    <row r="45061" spans="1:5" x14ac:dyDescent="0.25">
      <c r="A45061" t="s">
        <v>16</v>
      </c>
      <c r="B45061" s="1" t="s">
        <v>24</v>
      </c>
      <c r="C45061" s="1" t="s">
        <v>21</v>
      </c>
      <c r="D45061" s="1">
        <v>184357.71935599999</v>
      </c>
      <c r="E45061" s="1">
        <f>LN(D45061)/LN(2)</f>
        <v>17.492148300108909</v>
      </c>
    </row>
    <row r="45062" spans="1:5" x14ac:dyDescent="0.25">
      <c r="A45062" t="s">
        <v>8</v>
      </c>
      <c r="B45062" s="1" t="s">
        <v>24</v>
      </c>
      <c r="C45062" s="1" t="s">
        <v>21</v>
      </c>
      <c r="D45062" s="1">
        <v>184586.02184599999</v>
      </c>
      <c r="E45062" s="1">
        <f>LN(D45062)/LN(2)</f>
        <v>17.4939337805245</v>
      </c>
    </row>
    <row r="45063" spans="1:5" x14ac:dyDescent="0.25">
      <c r="A45063" t="s">
        <v>18</v>
      </c>
      <c r="B45063" s="1" t="s">
        <v>24</v>
      </c>
      <c r="C45063" s="1" t="s">
        <v>21</v>
      </c>
      <c r="D45063" s="1">
        <v>184606.776617</v>
      </c>
      <c r="E45063" s="1">
        <f>LN(D45063)/LN(2)</f>
        <v>17.494095987400435</v>
      </c>
    </row>
    <row r="45064" spans="1:5" x14ac:dyDescent="0.25">
      <c r="A45064" t="s">
        <v>17</v>
      </c>
      <c r="B45064" s="1" t="s">
        <v>24</v>
      </c>
      <c r="C45064" s="1" t="s">
        <v>21</v>
      </c>
      <c r="D45064" s="1">
        <v>184765.896534</v>
      </c>
      <c r="E45064" s="1">
        <f>LN(D45064)/LN(2)</f>
        <v>17.495338967978316</v>
      </c>
    </row>
    <row r="45065" spans="1:5" x14ac:dyDescent="0.25">
      <c r="A45065" t="s">
        <v>11</v>
      </c>
      <c r="B45065" s="1" t="s">
        <v>24</v>
      </c>
      <c r="C45065" s="1" t="s">
        <v>21</v>
      </c>
      <c r="D45065" s="1">
        <v>184814.32433500001</v>
      </c>
      <c r="E45065" s="1">
        <f>LN(D45065)/LN(2)</f>
        <v>17.495717053951527</v>
      </c>
    </row>
    <row r="45066" spans="1:5" x14ac:dyDescent="0.25">
      <c r="A45066" t="s">
        <v>18</v>
      </c>
      <c r="B45066" s="1" t="s">
        <v>24</v>
      </c>
      <c r="C45066" s="1" t="s">
        <v>21</v>
      </c>
      <c r="D45066" s="1">
        <v>185236.338028</v>
      </c>
      <c r="E45066" s="1">
        <f>LN(D45066)/LN(2)</f>
        <v>17.499007615963411</v>
      </c>
    </row>
    <row r="45067" spans="1:5" x14ac:dyDescent="0.25">
      <c r="A45067" t="s">
        <v>7</v>
      </c>
      <c r="B45067" s="1" t="s">
        <v>24</v>
      </c>
      <c r="C45067" s="1" t="s">
        <v>21</v>
      </c>
      <c r="D45067" s="1">
        <v>185582.25089</v>
      </c>
      <c r="E45067" s="1">
        <f>LN(D45067)/LN(2)</f>
        <v>17.501699211963476</v>
      </c>
    </row>
    <row r="45068" spans="1:5" x14ac:dyDescent="0.25">
      <c r="A45068" t="s">
        <v>8</v>
      </c>
      <c r="B45068" s="1" t="s">
        <v>24</v>
      </c>
      <c r="C45068" s="1" t="s">
        <v>21</v>
      </c>
      <c r="D45068" s="1">
        <v>185734.45254999999</v>
      </c>
      <c r="E45068" s="1">
        <f>LN(D45068)/LN(2)</f>
        <v>17.502881925212627</v>
      </c>
    </row>
    <row r="45069" spans="1:5" x14ac:dyDescent="0.25">
      <c r="A45069" t="s">
        <v>5</v>
      </c>
      <c r="B45069" s="1" t="s">
        <v>24</v>
      </c>
      <c r="C45069" s="1" t="s">
        <v>21</v>
      </c>
      <c r="D45069" s="1">
        <v>185762.12557900001</v>
      </c>
      <c r="E45069" s="1">
        <f>LN(D45069)/LN(2)</f>
        <v>17.503096859853368</v>
      </c>
    </row>
    <row r="45070" spans="1:5" x14ac:dyDescent="0.25">
      <c r="A45070" t="s">
        <v>6</v>
      </c>
      <c r="B45070" s="1" t="s">
        <v>24</v>
      </c>
      <c r="C45070" s="1" t="s">
        <v>21</v>
      </c>
      <c r="D45070" s="1">
        <v>185824.38989399999</v>
      </c>
      <c r="E45070" s="1">
        <f>LN(D45070)/LN(2)</f>
        <v>17.503580345747366</v>
      </c>
    </row>
    <row r="45071" spans="1:5" x14ac:dyDescent="0.25">
      <c r="A45071" t="s">
        <v>17</v>
      </c>
      <c r="B45071" s="1" t="s">
        <v>24</v>
      </c>
      <c r="C45071" s="1" t="s">
        <v>21</v>
      </c>
      <c r="D45071" s="1">
        <v>185831.30815200001</v>
      </c>
      <c r="E45071" s="1">
        <f>LN(D45071)/LN(2)</f>
        <v>17.503634056407861</v>
      </c>
    </row>
    <row r="45072" spans="1:5" x14ac:dyDescent="0.25">
      <c r="A45072" t="s">
        <v>15</v>
      </c>
      <c r="B45072" s="1" t="s">
        <v>24</v>
      </c>
      <c r="C45072" s="1" t="s">
        <v>21</v>
      </c>
      <c r="D45072" s="1">
        <v>185976.59155400001</v>
      </c>
      <c r="E45072" s="1">
        <f>LN(D45072)/LN(2)</f>
        <v>17.504761518489342</v>
      </c>
    </row>
    <row r="45073" spans="1:5" x14ac:dyDescent="0.25">
      <c r="A45073" t="s">
        <v>15</v>
      </c>
      <c r="B45073" s="1" t="s">
        <v>24</v>
      </c>
      <c r="C45073" s="1" t="s">
        <v>21</v>
      </c>
      <c r="D45073" s="1">
        <v>186066.52889799999</v>
      </c>
      <c r="E45073" s="1">
        <f>LN(D45073)/LN(2)</f>
        <v>17.50545902990979</v>
      </c>
    </row>
    <row r="45074" spans="1:5" x14ac:dyDescent="0.25">
      <c r="A45074" t="s">
        <v>15</v>
      </c>
      <c r="B45074" s="1" t="s">
        <v>24</v>
      </c>
      <c r="C45074" s="1" t="s">
        <v>21</v>
      </c>
      <c r="D45074" s="1">
        <v>186315.58616000001</v>
      </c>
      <c r="E45074" s="1">
        <f>LN(D45074)/LN(2)</f>
        <v>17.507388841873532</v>
      </c>
    </row>
    <row r="45075" spans="1:5" x14ac:dyDescent="0.25">
      <c r="A45075" t="s">
        <v>9</v>
      </c>
      <c r="B45075" s="1" t="s">
        <v>24</v>
      </c>
      <c r="C45075" s="1" t="s">
        <v>21</v>
      </c>
      <c r="D45075" s="1">
        <v>186523.13387699999</v>
      </c>
      <c r="E45075" s="1">
        <f>LN(D45075)/LN(2)</f>
        <v>17.508995048937877</v>
      </c>
    </row>
    <row r="45076" spans="1:5" x14ac:dyDescent="0.25">
      <c r="A45076" t="s">
        <v>18</v>
      </c>
      <c r="B45076" s="1" t="s">
        <v>24</v>
      </c>
      <c r="C45076" s="1" t="s">
        <v>21</v>
      </c>
      <c r="D45076" s="1">
        <v>186613.071222</v>
      </c>
      <c r="E45076" s="1">
        <f>LN(D45076)/LN(2)</f>
        <v>17.509690517039669</v>
      </c>
    </row>
    <row r="45077" spans="1:5" x14ac:dyDescent="0.25">
      <c r="A45077" t="s">
        <v>8</v>
      </c>
      <c r="B45077" s="1" t="s">
        <v>24</v>
      </c>
      <c r="C45077" s="1" t="s">
        <v>21</v>
      </c>
      <c r="D45077" s="1">
        <v>186654.58076499999</v>
      </c>
      <c r="E45077" s="1">
        <f>LN(D45077)/LN(2)</f>
        <v>17.510011389270431</v>
      </c>
    </row>
    <row r="45078" spans="1:5" x14ac:dyDescent="0.25">
      <c r="A45078" t="s">
        <v>6</v>
      </c>
      <c r="B45078" s="1" t="s">
        <v>24</v>
      </c>
      <c r="C45078" s="1" t="s">
        <v>21</v>
      </c>
      <c r="D45078" s="1">
        <v>186730.681595</v>
      </c>
      <c r="E45078" s="1">
        <f>LN(D45078)/LN(2)</f>
        <v>17.510599469747284</v>
      </c>
    </row>
    <row r="45079" spans="1:5" x14ac:dyDescent="0.25">
      <c r="A45079" t="s">
        <v>6</v>
      </c>
      <c r="B45079" s="1" t="s">
        <v>24</v>
      </c>
      <c r="C45079" s="1" t="s">
        <v>21</v>
      </c>
      <c r="D45079" s="1">
        <v>187042.00317099999</v>
      </c>
      <c r="E45079" s="1">
        <f>LN(D45079)/LN(2)</f>
        <v>17.513002760388822</v>
      </c>
    </row>
    <row r="45080" spans="1:5" x14ac:dyDescent="0.25">
      <c r="A45080" t="s">
        <v>11</v>
      </c>
      <c r="B45080" s="1" t="s">
        <v>24</v>
      </c>
      <c r="C45080" s="1" t="s">
        <v>21</v>
      </c>
      <c r="D45080" s="1">
        <v>187844.52101299999</v>
      </c>
      <c r="E45080" s="1">
        <f>LN(D45080)/LN(2)</f>
        <v>17.519179510977313</v>
      </c>
    </row>
    <row r="45081" spans="1:5" x14ac:dyDescent="0.25">
      <c r="A45081" t="s">
        <v>12</v>
      </c>
      <c r="B45081" s="1" t="s">
        <v>24</v>
      </c>
      <c r="C45081" s="1" t="s">
        <v>21</v>
      </c>
      <c r="D45081" s="1">
        <v>188086.66001699999</v>
      </c>
      <c r="E45081" s="1">
        <f>LN(D45081)/LN(2)</f>
        <v>17.521038004266583</v>
      </c>
    </row>
    <row r="45082" spans="1:5" x14ac:dyDescent="0.25">
      <c r="A45082" t="s">
        <v>7</v>
      </c>
      <c r="B45082" s="1" t="s">
        <v>24</v>
      </c>
      <c r="C45082" s="1" t="s">
        <v>21</v>
      </c>
      <c r="D45082" s="1">
        <v>188093.578274</v>
      </c>
      <c r="E45082" s="1">
        <f>LN(D45082)/LN(2)</f>
        <v>17.521091068909808</v>
      </c>
    </row>
    <row r="45083" spans="1:5" x14ac:dyDescent="0.25">
      <c r="A45083" t="s">
        <v>11</v>
      </c>
      <c r="B45083" s="1" t="s">
        <v>24</v>
      </c>
      <c r="C45083" s="1" t="s">
        <v>21</v>
      </c>
      <c r="D45083" s="1">
        <v>188135.087818</v>
      </c>
      <c r="E45083" s="1">
        <f>LN(D45083)/LN(2)</f>
        <v>17.521409415803163</v>
      </c>
    </row>
    <row r="45084" spans="1:5" x14ac:dyDescent="0.25">
      <c r="A45084" t="s">
        <v>13</v>
      </c>
      <c r="B45084" s="1" t="s">
        <v>24</v>
      </c>
      <c r="C45084" s="1" t="s">
        <v>21</v>
      </c>
      <c r="D45084" s="1">
        <v>188287.28947799999</v>
      </c>
      <c r="E45084" s="1">
        <f>LN(D45084)/LN(2)</f>
        <v>17.522576087102788</v>
      </c>
    </row>
    <row r="45085" spans="1:5" x14ac:dyDescent="0.25">
      <c r="A45085" t="s">
        <v>8</v>
      </c>
      <c r="B45085" s="1" t="s">
        <v>24</v>
      </c>
      <c r="C45085" s="1" t="s">
        <v>21</v>
      </c>
      <c r="D45085" s="1">
        <v>188868.423087</v>
      </c>
      <c r="E45085" s="1">
        <f>LN(D45085)/LN(2)</f>
        <v>17.527021992130162</v>
      </c>
    </row>
    <row r="45086" spans="1:5" x14ac:dyDescent="0.25">
      <c r="A45086" t="s">
        <v>11</v>
      </c>
      <c r="B45086" s="1" t="s">
        <v>24</v>
      </c>
      <c r="C45086" s="1" t="s">
        <v>21</v>
      </c>
      <c r="D45086" s="1">
        <v>189020.62474699999</v>
      </c>
      <c r="E45086" s="1">
        <f>LN(D45086)/LN(2)</f>
        <v>17.528184135321286</v>
      </c>
    </row>
    <row r="45087" spans="1:5" x14ac:dyDescent="0.25">
      <c r="A45087" t="s">
        <v>14</v>
      </c>
      <c r="B45087" s="1" t="s">
        <v>24</v>
      </c>
      <c r="C45087" s="1" t="s">
        <v>21</v>
      </c>
      <c r="D45087" s="1">
        <v>189352.701095</v>
      </c>
      <c r="E45087" s="1">
        <f>LN(D45087)/LN(2)</f>
        <v>17.530716475688546</v>
      </c>
    </row>
    <row r="45088" spans="1:5" x14ac:dyDescent="0.25">
      <c r="A45088" t="s">
        <v>16</v>
      </c>
      <c r="B45088" s="1" t="s">
        <v>24</v>
      </c>
      <c r="C45088" s="1" t="s">
        <v>21</v>
      </c>
      <c r="D45088" s="1">
        <v>190182.891966</v>
      </c>
      <c r="E45088" s="1">
        <f>LN(D45088)/LN(2)</f>
        <v>17.537027947838723</v>
      </c>
    </row>
    <row r="45089" spans="1:5" x14ac:dyDescent="0.25">
      <c r="A45089" t="s">
        <v>9</v>
      </c>
      <c r="B45089" s="1" t="s">
        <v>24</v>
      </c>
      <c r="C45089" s="1" t="s">
        <v>21</v>
      </c>
      <c r="D45089" s="1">
        <v>190397.35794099999</v>
      </c>
      <c r="E45089" s="1">
        <f>LN(D45089)/LN(2)</f>
        <v>17.538653933587586</v>
      </c>
    </row>
    <row r="45090" spans="1:5" x14ac:dyDescent="0.25">
      <c r="A45090" t="s">
        <v>15</v>
      </c>
      <c r="B45090" s="1" t="s">
        <v>24</v>
      </c>
      <c r="C45090" s="1" t="s">
        <v>21</v>
      </c>
      <c r="D45090" s="1">
        <v>190501.131799</v>
      </c>
      <c r="E45090" s="1">
        <f>LN(D45090)/LN(2)</f>
        <v>17.539440043472752</v>
      </c>
    </row>
    <row r="45091" spans="1:5" x14ac:dyDescent="0.25">
      <c r="A45091" t="s">
        <v>7</v>
      </c>
      <c r="B45091" s="1" t="s">
        <v>24</v>
      </c>
      <c r="C45091" s="1" t="s">
        <v>21</v>
      </c>
      <c r="D45091" s="1">
        <v>190757.10731799999</v>
      </c>
      <c r="E45091" s="1">
        <f>LN(D45091)/LN(2)</f>
        <v>17.541377285108215</v>
      </c>
    </row>
    <row r="45092" spans="1:5" x14ac:dyDescent="0.25">
      <c r="A45092" t="s">
        <v>18</v>
      </c>
      <c r="B45092" s="1" t="s">
        <v>24</v>
      </c>
      <c r="C45092" s="1" t="s">
        <v>21</v>
      </c>
      <c r="D45092" s="1">
        <v>190777.86209000001</v>
      </c>
      <c r="E45092" s="1">
        <f>LN(D45092)/LN(2)</f>
        <v>17.54153424480559</v>
      </c>
    </row>
    <row r="45093" spans="1:5" x14ac:dyDescent="0.25">
      <c r="A45093" t="s">
        <v>11</v>
      </c>
      <c r="B45093" s="1" t="s">
        <v>24</v>
      </c>
      <c r="C45093" s="1" t="s">
        <v>21</v>
      </c>
      <c r="D45093" s="1">
        <v>190909.30897799999</v>
      </c>
      <c r="E45093" s="1">
        <f>LN(D45093)/LN(2)</f>
        <v>17.542527926518417</v>
      </c>
    </row>
    <row r="45094" spans="1:5" x14ac:dyDescent="0.25">
      <c r="A45094" t="s">
        <v>16</v>
      </c>
      <c r="B45094" s="1" t="s">
        <v>24</v>
      </c>
      <c r="C45094" s="1" t="s">
        <v>21</v>
      </c>
      <c r="D45094" s="1">
        <v>191020.00109400001</v>
      </c>
      <c r="E45094" s="1">
        <f>LN(D45094)/LN(2)</f>
        <v>17.543364180595173</v>
      </c>
    </row>
    <row r="45095" spans="1:5" x14ac:dyDescent="0.25">
      <c r="A45095" t="s">
        <v>16</v>
      </c>
      <c r="B45095" s="1" t="s">
        <v>24</v>
      </c>
      <c r="C45095" s="1" t="s">
        <v>21</v>
      </c>
      <c r="D45095" s="1">
        <v>191206.79404000001</v>
      </c>
      <c r="E45095" s="1">
        <f>LN(D45095)/LN(2)</f>
        <v>17.54477426111151</v>
      </c>
    </row>
    <row r="45096" spans="1:5" x14ac:dyDescent="0.25">
      <c r="A45096" t="s">
        <v>5</v>
      </c>
      <c r="B45096" s="1" t="s">
        <v>24</v>
      </c>
      <c r="C45096" s="1" t="s">
        <v>21</v>
      </c>
      <c r="D45096" s="1">
        <v>191234.46706900001</v>
      </c>
      <c r="E45096" s="1">
        <f>LN(D45096)/LN(2)</f>
        <v>17.5449830447645</v>
      </c>
    </row>
    <row r="45097" spans="1:5" x14ac:dyDescent="0.25">
      <c r="A45097" t="s">
        <v>8</v>
      </c>
      <c r="B45097" s="1" t="s">
        <v>24</v>
      </c>
      <c r="C45097" s="1" t="s">
        <v>21</v>
      </c>
      <c r="D45097" s="1">
        <v>191352.07744200001</v>
      </c>
      <c r="E45097" s="1">
        <f>LN(D45097)/LN(2)</f>
        <v>17.545870038359354</v>
      </c>
    </row>
    <row r="45098" spans="1:5" x14ac:dyDescent="0.25">
      <c r="A45098" t="s">
        <v>15</v>
      </c>
      <c r="B45098" s="1" t="s">
        <v>24</v>
      </c>
      <c r="C45098" s="1" t="s">
        <v>21</v>
      </c>
      <c r="D45098" s="1">
        <v>191379.75047100001</v>
      </c>
      <c r="E45098" s="1">
        <f>LN(D45098)/LN(2)</f>
        <v>17.54607866350554</v>
      </c>
    </row>
    <row r="45099" spans="1:5" x14ac:dyDescent="0.25">
      <c r="A45099" t="s">
        <v>5</v>
      </c>
      <c r="B45099" s="1" t="s">
        <v>24</v>
      </c>
      <c r="C45099" s="1" t="s">
        <v>21</v>
      </c>
      <c r="D45099" s="1">
        <v>191801.76416399999</v>
      </c>
      <c r="E45099" s="1">
        <f>LN(D45099)/LN(2)</f>
        <v>17.549256464547543</v>
      </c>
    </row>
    <row r="45100" spans="1:5" x14ac:dyDescent="0.25">
      <c r="A45100" t="s">
        <v>18</v>
      </c>
      <c r="B45100" s="1" t="s">
        <v>24</v>
      </c>
      <c r="C45100" s="1" t="s">
        <v>21</v>
      </c>
      <c r="D45100" s="1">
        <v>191864.028479</v>
      </c>
      <c r="E45100" s="1">
        <f>LN(D45100)/LN(2)</f>
        <v>17.549724728442765</v>
      </c>
    </row>
    <row r="45101" spans="1:5" x14ac:dyDescent="0.25">
      <c r="A45101" t="s">
        <v>8</v>
      </c>
      <c r="B45101" s="1" t="s">
        <v>24</v>
      </c>
      <c r="C45101" s="1" t="s">
        <v>21</v>
      </c>
      <c r="D45101" s="1">
        <v>192272.20565700001</v>
      </c>
      <c r="E45101" s="1">
        <f>LN(D45101)/LN(2)</f>
        <v>17.552790700146577</v>
      </c>
    </row>
    <row r="45102" spans="1:5" x14ac:dyDescent="0.25">
      <c r="A45102" t="s">
        <v>12</v>
      </c>
      <c r="B45102" s="1" t="s">
        <v>24</v>
      </c>
      <c r="C45102" s="1" t="s">
        <v>21</v>
      </c>
      <c r="D45102" s="1">
        <v>192514.34466100001</v>
      </c>
      <c r="E45102" s="1">
        <f>LN(D45102)/LN(2)</f>
        <v>17.55460642258334</v>
      </c>
    </row>
    <row r="45103" spans="1:5" x14ac:dyDescent="0.25">
      <c r="A45103" t="s">
        <v>7</v>
      </c>
      <c r="B45103" s="1" t="s">
        <v>24</v>
      </c>
      <c r="C45103" s="1" t="s">
        <v>21</v>
      </c>
      <c r="D45103" s="1">
        <v>192770.320179</v>
      </c>
      <c r="E45103" s="1">
        <f>LN(D45103)/LN(2)</f>
        <v>17.556523419019708</v>
      </c>
    </row>
    <row r="45104" spans="1:5" x14ac:dyDescent="0.25">
      <c r="A45104" t="s">
        <v>19</v>
      </c>
      <c r="B45104" s="1" t="s">
        <v>24</v>
      </c>
      <c r="C45104" s="1" t="s">
        <v>21</v>
      </c>
      <c r="D45104" s="1">
        <v>193773.46748200001</v>
      </c>
      <c r="E45104" s="1">
        <f>LN(D45104)/LN(2)</f>
        <v>17.564011517054308</v>
      </c>
    </row>
    <row r="45105" spans="1:5" x14ac:dyDescent="0.25">
      <c r="A45105" t="s">
        <v>18</v>
      </c>
      <c r="B45105" s="1" t="s">
        <v>24</v>
      </c>
      <c r="C45105" s="1" t="s">
        <v>21</v>
      </c>
      <c r="D45105" s="1">
        <v>193801.14051100001</v>
      </c>
      <c r="E45105" s="1">
        <f>LN(D45105)/LN(2)</f>
        <v>17.564217535410251</v>
      </c>
    </row>
    <row r="45106" spans="1:5" x14ac:dyDescent="0.25">
      <c r="A45106" t="s">
        <v>11</v>
      </c>
      <c r="B45106" s="1" t="s">
        <v>24</v>
      </c>
      <c r="C45106" s="1" t="s">
        <v>21</v>
      </c>
      <c r="D45106" s="1">
        <v>194575.985323</v>
      </c>
      <c r="E45106" s="1">
        <f>LN(D45106)/LN(2)</f>
        <v>17.569974137313629</v>
      </c>
    </row>
    <row r="45107" spans="1:5" x14ac:dyDescent="0.25">
      <c r="A45107" t="s">
        <v>9</v>
      </c>
      <c r="B45107" s="1" t="s">
        <v>24</v>
      </c>
      <c r="C45107" s="1" t="s">
        <v>21</v>
      </c>
      <c r="D45107" s="1">
        <v>194589.821838</v>
      </c>
      <c r="E45107" s="1">
        <f>LN(D45107)/LN(2)</f>
        <v>17.570076725317069</v>
      </c>
    </row>
    <row r="45108" spans="1:5" x14ac:dyDescent="0.25">
      <c r="A45108" t="s">
        <v>15</v>
      </c>
      <c r="B45108" s="1" t="s">
        <v>24</v>
      </c>
      <c r="C45108" s="1" t="s">
        <v>21</v>
      </c>
      <c r="D45108" s="1">
        <v>194831.960842</v>
      </c>
      <c r="E45108" s="1">
        <f>LN(D45108)/LN(2)</f>
        <v>17.571870835461052</v>
      </c>
    </row>
    <row r="45109" spans="1:5" x14ac:dyDescent="0.25">
      <c r="A45109" t="s">
        <v>11</v>
      </c>
      <c r="B45109" s="1" t="s">
        <v>24</v>
      </c>
      <c r="C45109" s="1" t="s">
        <v>21</v>
      </c>
      <c r="D45109" s="1">
        <v>195060.26333099999</v>
      </c>
      <c r="E45109" s="1">
        <f>LN(D45109)/LN(2)</f>
        <v>17.573560383935863</v>
      </c>
    </row>
    <row r="45110" spans="1:5" x14ac:dyDescent="0.25">
      <c r="A45110" t="s">
        <v>6</v>
      </c>
      <c r="B45110" s="1" t="s">
        <v>24</v>
      </c>
      <c r="C45110" s="1" t="s">
        <v>21</v>
      </c>
      <c r="D45110" s="1">
        <v>195122.527646</v>
      </c>
      <c r="E45110" s="1">
        <f>LN(D45110)/LN(2)</f>
        <v>17.57402082668893</v>
      </c>
    </row>
    <row r="45111" spans="1:5" x14ac:dyDescent="0.25">
      <c r="A45111" t="s">
        <v>6</v>
      </c>
      <c r="B45111" s="1" t="s">
        <v>24</v>
      </c>
      <c r="C45111" s="1" t="s">
        <v>21</v>
      </c>
      <c r="D45111" s="1">
        <v>195378.503165</v>
      </c>
      <c r="E45111" s="1">
        <f>LN(D45111)/LN(2)</f>
        <v>17.575912215625735</v>
      </c>
    </row>
    <row r="45112" spans="1:5" x14ac:dyDescent="0.25">
      <c r="A45112" t="s">
        <v>11</v>
      </c>
      <c r="B45112" s="1" t="s">
        <v>24</v>
      </c>
      <c r="C45112" s="1" t="s">
        <v>21</v>
      </c>
      <c r="D45112" s="1">
        <v>195378.503165</v>
      </c>
      <c r="E45112" s="1">
        <f>LN(D45112)/LN(2)</f>
        <v>17.575912215625735</v>
      </c>
    </row>
    <row r="45113" spans="1:5" x14ac:dyDescent="0.25">
      <c r="A45113" t="s">
        <v>6</v>
      </c>
      <c r="B45113" s="1" t="s">
        <v>24</v>
      </c>
      <c r="C45113" s="1" t="s">
        <v>21</v>
      </c>
      <c r="D45113" s="1">
        <v>195399.25793699999</v>
      </c>
      <c r="E45113" s="1">
        <f>LN(D45113)/LN(2)</f>
        <v>17.576065462865717</v>
      </c>
    </row>
    <row r="45114" spans="1:5" x14ac:dyDescent="0.25">
      <c r="A45114" t="s">
        <v>9</v>
      </c>
      <c r="B45114" s="1" t="s">
        <v>24</v>
      </c>
      <c r="C45114" s="1" t="s">
        <v>21</v>
      </c>
      <c r="D45114" s="1">
        <v>195848.94465799999</v>
      </c>
      <c r="E45114" s="1">
        <f>LN(D45114)/LN(2)</f>
        <v>17.579381828710808</v>
      </c>
    </row>
    <row r="45115" spans="1:5" x14ac:dyDescent="0.25">
      <c r="A45115" t="s">
        <v>18</v>
      </c>
      <c r="B45115" s="1" t="s">
        <v>24</v>
      </c>
      <c r="C45115" s="1" t="s">
        <v>21</v>
      </c>
      <c r="D45115" s="1">
        <v>196035.73760399999</v>
      </c>
      <c r="E45115" s="1">
        <f>LN(D45115)/LN(2)</f>
        <v>17.580757158186412</v>
      </c>
    </row>
    <row r="45116" spans="1:5" x14ac:dyDescent="0.25">
      <c r="A45116" t="s">
        <v>8</v>
      </c>
      <c r="B45116" s="1" t="s">
        <v>24</v>
      </c>
      <c r="C45116" s="1" t="s">
        <v>21</v>
      </c>
      <c r="D45116" s="1">
        <v>196132.59320599999</v>
      </c>
      <c r="E45116" s="1">
        <f>LN(D45116)/LN(2)</f>
        <v>17.581469776154517</v>
      </c>
    </row>
    <row r="45117" spans="1:5" x14ac:dyDescent="0.25">
      <c r="A45117" t="s">
        <v>17</v>
      </c>
      <c r="B45117" s="1" t="s">
        <v>24</v>
      </c>
      <c r="C45117" s="1" t="s">
        <v>21</v>
      </c>
      <c r="D45117" s="1">
        <v>196409.323496</v>
      </c>
      <c r="E45117" s="1">
        <f>LN(D45117)/LN(2)</f>
        <v>17.58350389004757</v>
      </c>
    </row>
    <row r="45118" spans="1:5" x14ac:dyDescent="0.25">
      <c r="A45118" t="s">
        <v>15</v>
      </c>
      <c r="B45118" s="1" t="s">
        <v>24</v>
      </c>
      <c r="C45118" s="1" t="s">
        <v>21</v>
      </c>
      <c r="D45118" s="1">
        <v>196872.84673200001</v>
      </c>
      <c r="E45118" s="1">
        <f>LN(D45118)/LN(2)</f>
        <v>17.586904618756773</v>
      </c>
    </row>
    <row r="45119" spans="1:5" x14ac:dyDescent="0.25">
      <c r="A45119" t="s">
        <v>6</v>
      </c>
      <c r="B45119" s="1" t="s">
        <v>24</v>
      </c>
      <c r="C45119" s="1" t="s">
        <v>21</v>
      </c>
      <c r="D45119" s="1">
        <v>197170.331794</v>
      </c>
      <c r="E45119" s="1">
        <f>LN(D45119)/LN(2)</f>
        <v>17.589082960261528</v>
      </c>
    </row>
    <row r="45120" spans="1:5" x14ac:dyDescent="0.25">
      <c r="A45120" t="s">
        <v>9</v>
      </c>
      <c r="B45120" s="1" t="s">
        <v>24</v>
      </c>
      <c r="C45120" s="1" t="s">
        <v>21</v>
      </c>
      <c r="D45120" s="1">
        <v>197357.12474</v>
      </c>
      <c r="E45120" s="1">
        <f>LN(D45120)/LN(2)</f>
        <v>17.59044907697934</v>
      </c>
    </row>
    <row r="45121" spans="1:5" x14ac:dyDescent="0.25">
      <c r="A45121" t="s">
        <v>9</v>
      </c>
      <c r="B45121" s="1" t="s">
        <v>24</v>
      </c>
      <c r="C45121" s="1" t="s">
        <v>21</v>
      </c>
      <c r="D45121" s="1">
        <v>197412.47079799999</v>
      </c>
      <c r="E45121" s="1">
        <f>LN(D45121)/LN(2)</f>
        <v>17.59085360399882</v>
      </c>
    </row>
    <row r="45122" spans="1:5" x14ac:dyDescent="0.25">
      <c r="A45122" t="s">
        <v>17</v>
      </c>
      <c r="B45122" s="1" t="s">
        <v>24</v>
      </c>
      <c r="C45122" s="1" t="s">
        <v>21</v>
      </c>
      <c r="D45122" s="1">
        <v>197696.11934599999</v>
      </c>
      <c r="E45122" s="1">
        <f>LN(D45122)/LN(2)</f>
        <v>17.592925026559929</v>
      </c>
    </row>
    <row r="45123" spans="1:5" x14ac:dyDescent="0.25">
      <c r="A45123" t="s">
        <v>5</v>
      </c>
      <c r="B45123" s="1" t="s">
        <v>24</v>
      </c>
      <c r="C45123" s="1" t="s">
        <v>21</v>
      </c>
      <c r="D45123" s="1">
        <v>199481.02971800001</v>
      </c>
      <c r="E45123" s="1">
        <f>LN(D45123)/LN(2)</f>
        <v>17.605892029741259</v>
      </c>
    </row>
    <row r="45124" spans="1:5" x14ac:dyDescent="0.25">
      <c r="A45124" t="s">
        <v>6</v>
      </c>
      <c r="B45124" s="1" t="s">
        <v>24</v>
      </c>
      <c r="C45124" s="1" t="s">
        <v>21</v>
      </c>
      <c r="D45124" s="1">
        <v>200297.384074</v>
      </c>
      <c r="E45124" s="1">
        <f>LN(D45124)/LN(2)</f>
        <v>17.61178405380954</v>
      </c>
    </row>
    <row r="45125" spans="1:5" x14ac:dyDescent="0.25">
      <c r="A45125" t="s">
        <v>12</v>
      </c>
      <c r="B45125" s="1" t="s">
        <v>24</v>
      </c>
      <c r="C45125" s="1" t="s">
        <v>21</v>
      </c>
      <c r="D45125" s="1">
        <v>200428.83096200001</v>
      </c>
      <c r="E45125" s="1">
        <f>LN(D45125)/LN(2)</f>
        <v>17.612730524357978</v>
      </c>
    </row>
    <row r="45126" spans="1:5" x14ac:dyDescent="0.25">
      <c r="A45126" t="s">
        <v>16</v>
      </c>
      <c r="B45126" s="1" t="s">
        <v>24</v>
      </c>
      <c r="C45126" s="1" t="s">
        <v>21</v>
      </c>
      <c r="D45126" s="1">
        <v>200435.74921899999</v>
      </c>
      <c r="E45126" s="1">
        <f>LN(D45126)/LN(2)</f>
        <v>17.612780321399473</v>
      </c>
    </row>
    <row r="45127" spans="1:5" x14ac:dyDescent="0.25">
      <c r="A45127" t="s">
        <v>15</v>
      </c>
      <c r="B45127" s="1" t="s">
        <v>24</v>
      </c>
      <c r="C45127" s="1" t="s">
        <v>21</v>
      </c>
      <c r="D45127" s="1">
        <v>201030.719343</v>
      </c>
      <c r="E45127" s="1">
        <f>LN(D45127)/LN(2)</f>
        <v>17.617056449758852</v>
      </c>
    </row>
    <row r="45128" spans="1:5" x14ac:dyDescent="0.25">
      <c r="A45128" t="s">
        <v>19</v>
      </c>
      <c r="B45128" s="1" t="s">
        <v>24</v>
      </c>
      <c r="C45128" s="1" t="s">
        <v>21</v>
      </c>
      <c r="D45128" s="1">
        <v>201376.63220600001</v>
      </c>
      <c r="E45128" s="1">
        <f>LN(D45128)/LN(2)</f>
        <v>17.619536756806067</v>
      </c>
    </row>
    <row r="45129" spans="1:5" x14ac:dyDescent="0.25">
      <c r="A45129" t="s">
        <v>9</v>
      </c>
      <c r="B45129" s="1" t="s">
        <v>24</v>
      </c>
      <c r="C45129" s="1" t="s">
        <v>21</v>
      </c>
      <c r="D45129" s="1">
        <v>202234.49610600001</v>
      </c>
      <c r="E45129" s="1">
        <f>LN(D45129)/LN(2)</f>
        <v>17.625669580066891</v>
      </c>
    </row>
    <row r="45130" spans="1:5" x14ac:dyDescent="0.25">
      <c r="A45130" t="s">
        <v>8</v>
      </c>
      <c r="B45130" s="1" t="s">
        <v>24</v>
      </c>
      <c r="C45130" s="1" t="s">
        <v>21</v>
      </c>
      <c r="D45130" s="1">
        <v>202310.59693500001</v>
      </c>
      <c r="E45130" s="1">
        <f>LN(D45130)/LN(2)</f>
        <v>17.626212364007618</v>
      </c>
    </row>
    <row r="45131" spans="1:5" x14ac:dyDescent="0.25">
      <c r="A45131" t="s">
        <v>11</v>
      </c>
      <c r="B45131" s="1" t="s">
        <v>24</v>
      </c>
      <c r="C45131" s="1" t="s">
        <v>21</v>
      </c>
      <c r="D45131" s="1">
        <v>202670.34631299999</v>
      </c>
      <c r="E45131" s="1">
        <f>LN(D45131)/LN(2)</f>
        <v>17.628775490933823</v>
      </c>
    </row>
    <row r="45132" spans="1:5" x14ac:dyDescent="0.25">
      <c r="A45132" t="s">
        <v>5</v>
      </c>
      <c r="B45132" s="1" t="s">
        <v>24</v>
      </c>
      <c r="C45132" s="1" t="s">
        <v>21</v>
      </c>
      <c r="D45132" s="1">
        <v>203140.78780600001</v>
      </c>
      <c r="E45132" s="1">
        <f>LN(D45132)/LN(2)</f>
        <v>17.632120415978754</v>
      </c>
    </row>
    <row r="45133" spans="1:5" x14ac:dyDescent="0.25">
      <c r="A45133" t="s">
        <v>19</v>
      </c>
      <c r="B45133" s="1" t="s">
        <v>24</v>
      </c>
      <c r="C45133" s="1" t="s">
        <v>21</v>
      </c>
      <c r="D45133" s="1">
        <v>203590.47452799999</v>
      </c>
      <c r="E45133" s="1">
        <f>LN(D45133)/LN(2)</f>
        <v>17.635310537458004</v>
      </c>
    </row>
    <row r="45134" spans="1:5" x14ac:dyDescent="0.25">
      <c r="A45134" t="s">
        <v>7</v>
      </c>
      <c r="B45134" s="1" t="s">
        <v>24</v>
      </c>
      <c r="C45134" s="1" t="s">
        <v>21</v>
      </c>
      <c r="D45134" s="1">
        <v>204309.97328199999</v>
      </c>
      <c r="E45134" s="1">
        <f>LN(D45134)/LN(2)</f>
        <v>17.640400104613171</v>
      </c>
    </row>
    <row r="45135" spans="1:5" x14ac:dyDescent="0.25">
      <c r="A45135" t="s">
        <v>8</v>
      </c>
      <c r="B45135" s="1" t="s">
        <v>24</v>
      </c>
      <c r="C45135" s="1" t="s">
        <v>21</v>
      </c>
      <c r="D45135" s="1">
        <v>204482.929714</v>
      </c>
      <c r="E45135" s="1">
        <f>LN(D45135)/LN(2)</f>
        <v>17.641620886088564</v>
      </c>
    </row>
    <row r="45136" spans="1:5" x14ac:dyDescent="0.25">
      <c r="A45136" t="s">
        <v>15</v>
      </c>
      <c r="B45136" s="1" t="s">
        <v>24</v>
      </c>
      <c r="C45136" s="1" t="s">
        <v>21</v>
      </c>
      <c r="D45136" s="1">
        <v>205202.428468</v>
      </c>
      <c r="E45136" s="1">
        <f>LN(D45136)/LN(2)</f>
        <v>17.646688279056288</v>
      </c>
    </row>
    <row r="45137" spans="1:5" x14ac:dyDescent="0.25">
      <c r="A45137" t="s">
        <v>9</v>
      </c>
      <c r="B45137" s="1" t="s">
        <v>24</v>
      </c>
      <c r="C45137" s="1" t="s">
        <v>21</v>
      </c>
      <c r="D45137" s="1">
        <v>205250.85626900001</v>
      </c>
      <c r="E45137" s="1">
        <f>LN(D45137)/LN(2)</f>
        <v>17.647028715112064</v>
      </c>
    </row>
    <row r="45138" spans="1:5" x14ac:dyDescent="0.25">
      <c r="A45138" t="s">
        <v>15</v>
      </c>
      <c r="B45138" s="1" t="s">
        <v>24</v>
      </c>
      <c r="C45138" s="1" t="s">
        <v>21</v>
      </c>
      <c r="D45138" s="1">
        <v>205707.46124800001</v>
      </c>
      <c r="E45138" s="1">
        <f>LN(D45138)/LN(2)</f>
        <v>17.650234597469659</v>
      </c>
    </row>
    <row r="45139" spans="1:5" x14ac:dyDescent="0.25">
      <c r="A45139" t="s">
        <v>7</v>
      </c>
      <c r="B45139" s="1" t="s">
        <v>24</v>
      </c>
      <c r="C45139" s="1" t="s">
        <v>21</v>
      </c>
      <c r="D45139" s="1">
        <v>205755.88904899999</v>
      </c>
      <c r="E45139" s="1">
        <f>LN(D45139)/LN(2)</f>
        <v>17.650574197818589</v>
      </c>
    </row>
    <row r="45140" spans="1:5" x14ac:dyDescent="0.25">
      <c r="A45140" t="s">
        <v>8</v>
      </c>
      <c r="B45140" s="1" t="s">
        <v>24</v>
      </c>
      <c r="C45140" s="1" t="s">
        <v>21</v>
      </c>
      <c r="D45140" s="1">
        <v>205949.600252</v>
      </c>
      <c r="E45140" s="1">
        <f>LN(D45140)/LN(2)</f>
        <v>17.651931800375845</v>
      </c>
    </row>
    <row r="45141" spans="1:5" x14ac:dyDescent="0.25">
      <c r="A45141" t="s">
        <v>15</v>
      </c>
      <c r="B45141" s="1" t="s">
        <v>24</v>
      </c>
      <c r="C45141" s="1" t="s">
        <v>21</v>
      </c>
      <c r="D45141" s="1">
        <v>206454.63303200001</v>
      </c>
      <c r="E45141" s="1">
        <f>LN(D45141)/LN(2)</f>
        <v>17.655465268718846</v>
      </c>
    </row>
    <row r="45142" spans="1:5" x14ac:dyDescent="0.25">
      <c r="A45142" t="s">
        <v>7</v>
      </c>
      <c r="B45142" s="1" t="s">
        <v>24</v>
      </c>
      <c r="C45142" s="1" t="s">
        <v>21</v>
      </c>
      <c r="D45142" s="1">
        <v>207042.68489800001</v>
      </c>
      <c r="E45142" s="1">
        <f>LN(D45142)/LN(2)</f>
        <v>17.65956870565071</v>
      </c>
    </row>
    <row r="45143" spans="1:5" x14ac:dyDescent="0.25">
      <c r="A45143" t="s">
        <v>8</v>
      </c>
      <c r="B45143" s="1" t="s">
        <v>24</v>
      </c>
      <c r="C45143" s="1" t="s">
        <v>21</v>
      </c>
      <c r="D45143" s="1">
        <v>207284.823902</v>
      </c>
      <c r="E45143" s="1">
        <f>LN(D45143)/LN(2)</f>
        <v>17.661254969645388</v>
      </c>
    </row>
    <row r="45144" spans="1:5" x14ac:dyDescent="0.25">
      <c r="A45144" t="s">
        <v>6</v>
      </c>
      <c r="B45144" s="1" t="s">
        <v>24</v>
      </c>
      <c r="C45144" s="1" t="s">
        <v>21</v>
      </c>
      <c r="D45144" s="1">
        <v>207672.24630900001</v>
      </c>
      <c r="E45144" s="1">
        <f>LN(D45144)/LN(2)</f>
        <v>17.663948899152022</v>
      </c>
    </row>
    <row r="45145" spans="1:5" x14ac:dyDescent="0.25">
      <c r="A45145" t="s">
        <v>11</v>
      </c>
      <c r="B45145" s="1" t="s">
        <v>24</v>
      </c>
      <c r="C45145" s="1" t="s">
        <v>21</v>
      </c>
      <c r="D45145" s="1">
        <v>207755.265396</v>
      </c>
      <c r="E45145" s="1">
        <f>LN(D45145)/LN(2)</f>
        <v>17.664525515882179</v>
      </c>
    </row>
    <row r="45146" spans="1:5" x14ac:dyDescent="0.25">
      <c r="A45146" t="s">
        <v>17</v>
      </c>
      <c r="B45146" s="1" t="s">
        <v>24</v>
      </c>
      <c r="C45146" s="1" t="s">
        <v>21</v>
      </c>
      <c r="D45146" s="1">
        <v>208474.76415</v>
      </c>
      <c r="E45146" s="1">
        <f>LN(D45146)/LN(2)</f>
        <v>17.669513230580954</v>
      </c>
    </row>
    <row r="45147" spans="1:5" x14ac:dyDescent="0.25">
      <c r="A45147" t="s">
        <v>11</v>
      </c>
      <c r="B45147" s="1" t="s">
        <v>24</v>
      </c>
      <c r="C45147" s="1" t="s">
        <v>21</v>
      </c>
      <c r="D45147" s="1">
        <v>209215.017677</v>
      </c>
      <c r="E45147" s="1">
        <f>LN(D45147)/LN(2)</f>
        <v>17.674626887926607</v>
      </c>
    </row>
    <row r="45148" spans="1:5" x14ac:dyDescent="0.25">
      <c r="A45148" t="s">
        <v>19</v>
      </c>
      <c r="B45148" s="1" t="s">
        <v>24</v>
      </c>
      <c r="C45148" s="1" t="s">
        <v>21</v>
      </c>
      <c r="D45148" s="1">
        <v>209263.44547800001</v>
      </c>
      <c r="E45148" s="1">
        <f>LN(D45148)/LN(2)</f>
        <v>17.674960795426308</v>
      </c>
    </row>
    <row r="45149" spans="1:5" x14ac:dyDescent="0.25">
      <c r="A45149" t="s">
        <v>7</v>
      </c>
      <c r="B45149" s="1" t="s">
        <v>24</v>
      </c>
      <c r="C45149" s="1" t="s">
        <v>21</v>
      </c>
      <c r="D45149" s="1">
        <v>209394.89236500001</v>
      </c>
      <c r="E45149" s="1">
        <f>LN(D45149)/LN(2)</f>
        <v>17.675866726402024</v>
      </c>
    </row>
    <row r="45150" spans="1:5" x14ac:dyDescent="0.25">
      <c r="A45150" t="s">
        <v>7</v>
      </c>
      <c r="B45150" s="1" t="s">
        <v>24</v>
      </c>
      <c r="C45150" s="1" t="s">
        <v>21</v>
      </c>
      <c r="D45150" s="1">
        <v>210045.20854699999</v>
      </c>
      <c r="E45150" s="1">
        <f>LN(D45150)/LN(2)</f>
        <v>17.680340350552484</v>
      </c>
    </row>
    <row r="45151" spans="1:5" x14ac:dyDescent="0.25">
      <c r="A45151" t="s">
        <v>15</v>
      </c>
      <c r="B45151" s="1" t="s">
        <v>24</v>
      </c>
      <c r="C45151" s="1" t="s">
        <v>21</v>
      </c>
      <c r="D45151" s="1">
        <v>210356.53012400001</v>
      </c>
      <c r="E45151" s="1">
        <f>LN(D45151)/LN(2)</f>
        <v>17.682477079000758</v>
      </c>
    </row>
    <row r="45152" spans="1:5" x14ac:dyDescent="0.25">
      <c r="A45152" t="s">
        <v>5</v>
      </c>
      <c r="B45152" s="1" t="s">
        <v>24</v>
      </c>
      <c r="C45152" s="1" t="s">
        <v>21</v>
      </c>
      <c r="D45152" s="1">
        <v>210612.505642</v>
      </c>
      <c r="E45152" s="1">
        <f>LN(D45152)/LN(2)</f>
        <v>17.68423157695451</v>
      </c>
    </row>
    <row r="45153" spans="1:5" x14ac:dyDescent="0.25">
      <c r="A45153" t="s">
        <v>6</v>
      </c>
      <c r="B45153" s="1" t="s">
        <v>24</v>
      </c>
      <c r="C45153" s="1" t="s">
        <v>21</v>
      </c>
      <c r="D45153" s="1">
        <v>210660.93344299999</v>
      </c>
      <c r="E45153" s="1">
        <f>LN(D45153)/LN(2)</f>
        <v>17.684563269115323</v>
      </c>
    </row>
    <row r="45154" spans="1:5" x14ac:dyDescent="0.25">
      <c r="A45154" t="s">
        <v>16</v>
      </c>
      <c r="B45154" s="1" t="s">
        <v>24</v>
      </c>
      <c r="C45154" s="1" t="s">
        <v>21</v>
      </c>
      <c r="D45154" s="1">
        <v>210944.58199100001</v>
      </c>
      <c r="E45154" s="1">
        <f>LN(D45154)/LN(2)</f>
        <v>17.686504507549436</v>
      </c>
    </row>
    <row r="45155" spans="1:5" x14ac:dyDescent="0.25">
      <c r="A45155" t="s">
        <v>17</v>
      </c>
      <c r="B45155" s="1" t="s">
        <v>24</v>
      </c>
      <c r="C45155" s="1" t="s">
        <v>21</v>
      </c>
      <c r="D45155" s="1">
        <v>210993.009792</v>
      </c>
      <c r="E45155" s="1">
        <f>LN(D45155)/LN(2)</f>
        <v>17.686835677608759</v>
      </c>
    </row>
    <row r="45156" spans="1:5" x14ac:dyDescent="0.25">
      <c r="A45156" t="s">
        <v>11</v>
      </c>
      <c r="B45156" s="1" t="s">
        <v>24</v>
      </c>
      <c r="C45156" s="1" t="s">
        <v>21</v>
      </c>
      <c r="D45156" s="1">
        <v>211062.19236399999</v>
      </c>
      <c r="E45156" s="1">
        <f>LN(D45156)/LN(2)</f>
        <v>17.687308645855207</v>
      </c>
    </row>
    <row r="45157" spans="1:5" x14ac:dyDescent="0.25">
      <c r="A45157" t="s">
        <v>6</v>
      </c>
      <c r="B45157" s="1" t="s">
        <v>24</v>
      </c>
      <c r="C45157" s="1" t="s">
        <v>21</v>
      </c>
      <c r="D45157" s="1">
        <v>211228.230538</v>
      </c>
      <c r="E45157" s="1">
        <f>LN(D45157)/LN(2)</f>
        <v>17.688443137425846</v>
      </c>
    </row>
    <row r="45158" spans="1:5" x14ac:dyDescent="0.25">
      <c r="A45158" t="s">
        <v>12</v>
      </c>
      <c r="B45158" s="1" t="s">
        <v>24</v>
      </c>
      <c r="C45158" s="1" t="s">
        <v>21</v>
      </c>
      <c r="D45158" s="1">
        <v>212093.01269500001</v>
      </c>
      <c r="E45158" s="1">
        <f>LN(D45158)/LN(2)</f>
        <v>17.694337567175527</v>
      </c>
    </row>
    <row r="45159" spans="1:5" x14ac:dyDescent="0.25">
      <c r="A45159" t="s">
        <v>11</v>
      </c>
      <c r="B45159" s="1" t="s">
        <v>24</v>
      </c>
      <c r="C45159" s="1" t="s">
        <v>21</v>
      </c>
      <c r="D45159" s="1">
        <v>212791.75667800001</v>
      </c>
      <c r="E45159" s="1">
        <f>LN(D45159)/LN(2)</f>
        <v>17.699082737916328</v>
      </c>
    </row>
    <row r="45160" spans="1:5" x14ac:dyDescent="0.25">
      <c r="A45160" t="s">
        <v>11</v>
      </c>
      <c r="B45160" s="1" t="s">
        <v>24</v>
      </c>
      <c r="C45160" s="1" t="s">
        <v>21</v>
      </c>
      <c r="D45160" s="1">
        <v>212840.18447899999</v>
      </c>
      <c r="E45160" s="1">
        <f>LN(D45160)/LN(2)</f>
        <v>17.69941103352523</v>
      </c>
    </row>
    <row r="45161" spans="1:5" x14ac:dyDescent="0.25">
      <c r="A45161" t="s">
        <v>8</v>
      </c>
      <c r="B45161" s="1" t="s">
        <v>24</v>
      </c>
      <c r="C45161" s="1" t="s">
        <v>21</v>
      </c>
      <c r="D45161" s="1">
        <v>213442.07285999999</v>
      </c>
      <c r="E45161" s="1">
        <f>LN(D45161)/LN(2)</f>
        <v>17.703485056989869</v>
      </c>
    </row>
    <row r="45162" spans="1:5" x14ac:dyDescent="0.25">
      <c r="A45162" t="s">
        <v>16</v>
      </c>
      <c r="B45162" s="1" t="s">
        <v>24</v>
      </c>
      <c r="C45162" s="1" t="s">
        <v>21</v>
      </c>
      <c r="D45162" s="1">
        <v>213442.07285999999</v>
      </c>
      <c r="E45162" s="1">
        <f>LN(D45162)/LN(2)</f>
        <v>17.703485056989869</v>
      </c>
    </row>
    <row r="45163" spans="1:5" x14ac:dyDescent="0.25">
      <c r="A45163" t="s">
        <v>16</v>
      </c>
      <c r="B45163" s="1" t="s">
        <v>24</v>
      </c>
      <c r="C45163" s="1" t="s">
        <v>21</v>
      </c>
      <c r="D45163" s="1">
        <v>214853.39734</v>
      </c>
      <c r="E45163" s="1">
        <f>LN(D45163)/LN(2)</f>
        <v>17.712993064147309</v>
      </c>
    </row>
    <row r="45164" spans="1:5" x14ac:dyDescent="0.25">
      <c r="A45164" t="s">
        <v>18</v>
      </c>
      <c r="B45164" s="1" t="s">
        <v>24</v>
      </c>
      <c r="C45164" s="1" t="s">
        <v>21</v>
      </c>
      <c r="D45164" s="1">
        <v>214908.74339799999</v>
      </c>
      <c r="E45164" s="1">
        <f>LN(D45164)/LN(2)</f>
        <v>17.713364653341806</v>
      </c>
    </row>
    <row r="45165" spans="1:5" x14ac:dyDescent="0.25">
      <c r="A45165" t="s">
        <v>7</v>
      </c>
      <c r="B45165" s="1" t="s">
        <v>24</v>
      </c>
      <c r="C45165" s="1" t="s">
        <v>21</v>
      </c>
      <c r="D45165" s="1">
        <v>214950.25294199999</v>
      </c>
      <c r="E45165" s="1">
        <f>LN(D45165)/LN(2)</f>
        <v>17.713643282445648</v>
      </c>
    </row>
    <row r="45166" spans="1:5" x14ac:dyDescent="0.25">
      <c r="A45166" t="s">
        <v>6</v>
      </c>
      <c r="B45166" s="1" t="s">
        <v>24</v>
      </c>
      <c r="C45166" s="1" t="s">
        <v>21</v>
      </c>
      <c r="D45166" s="1">
        <v>215503.71352200001</v>
      </c>
      <c r="E45166" s="1">
        <f>LN(D45166)/LN(2)</f>
        <v>17.717353204231991</v>
      </c>
    </row>
    <row r="45167" spans="1:5" x14ac:dyDescent="0.25">
      <c r="A45167" t="s">
        <v>11</v>
      </c>
      <c r="B45167" s="1" t="s">
        <v>24</v>
      </c>
      <c r="C45167" s="1" t="s">
        <v>21</v>
      </c>
      <c r="D45167" s="1">
        <v>216043.33758799999</v>
      </c>
      <c r="E45167" s="1">
        <f>LN(D45167)/LN(2)</f>
        <v>17.720961215769655</v>
      </c>
    </row>
    <row r="45168" spans="1:5" x14ac:dyDescent="0.25">
      <c r="A45168" t="s">
        <v>14</v>
      </c>
      <c r="B45168" s="1" t="s">
        <v>24</v>
      </c>
      <c r="C45168" s="1" t="s">
        <v>21</v>
      </c>
      <c r="D45168" s="1">
        <v>216050.25584599999</v>
      </c>
      <c r="E45168" s="1">
        <f>LN(D45168)/LN(2)</f>
        <v>17.721007413800177</v>
      </c>
    </row>
    <row r="45169" spans="1:5" x14ac:dyDescent="0.25">
      <c r="A45169" t="s">
        <v>11</v>
      </c>
      <c r="B45169" s="1" t="s">
        <v>24</v>
      </c>
      <c r="C45169" s="1" t="s">
        <v>21</v>
      </c>
      <c r="D45169" s="1">
        <v>216672.898999</v>
      </c>
      <c r="E45169" s="1">
        <f>LN(D45169)/LN(2)</f>
        <v>17.725159189821223</v>
      </c>
    </row>
    <row r="45170" spans="1:5" x14ac:dyDescent="0.25">
      <c r="A45170" t="s">
        <v>7</v>
      </c>
      <c r="B45170" s="1" t="s">
        <v>24</v>
      </c>
      <c r="C45170" s="1" t="s">
        <v>21</v>
      </c>
      <c r="D45170" s="1">
        <v>217274.78737999999</v>
      </c>
      <c r="E45170" s="1">
        <f>LN(D45170)/LN(2)</f>
        <v>17.729161247979519</v>
      </c>
    </row>
    <row r="45171" spans="1:5" x14ac:dyDescent="0.25">
      <c r="A45171" t="s">
        <v>14</v>
      </c>
      <c r="B45171" s="1" t="s">
        <v>24</v>
      </c>
      <c r="C45171" s="1" t="s">
        <v>21</v>
      </c>
      <c r="D45171" s="1">
        <v>217378.561239</v>
      </c>
      <c r="E45171" s="1">
        <f>LN(D45171)/LN(2)</f>
        <v>17.729850137344222</v>
      </c>
    </row>
    <row r="45172" spans="1:5" x14ac:dyDescent="0.25">
      <c r="A45172" t="s">
        <v>11</v>
      </c>
      <c r="B45172" s="1" t="s">
        <v>24</v>
      </c>
      <c r="C45172" s="1" t="s">
        <v>21</v>
      </c>
      <c r="D45172" s="1">
        <v>217710.637587</v>
      </c>
      <c r="E45172" s="1">
        <f>LN(D45172)/LN(2)</f>
        <v>17.732052375390008</v>
      </c>
    </row>
    <row r="45173" spans="1:5" x14ac:dyDescent="0.25">
      <c r="A45173" t="s">
        <v>7</v>
      </c>
      <c r="B45173" s="1" t="s">
        <v>24</v>
      </c>
      <c r="C45173" s="1" t="s">
        <v>21</v>
      </c>
      <c r="D45173" s="1">
        <v>217842.08447500001</v>
      </c>
      <c r="E45173" s="1">
        <f>LN(D45173)/LN(2)</f>
        <v>17.732923166775805</v>
      </c>
    </row>
    <row r="45174" spans="1:5" x14ac:dyDescent="0.25">
      <c r="A45174" t="s">
        <v>16</v>
      </c>
      <c r="B45174" s="1" t="s">
        <v>24</v>
      </c>
      <c r="C45174" s="1" t="s">
        <v>21</v>
      </c>
      <c r="D45174" s="1">
        <v>217994.286135</v>
      </c>
      <c r="E45174" s="1">
        <f>LN(D45174)/LN(2)</f>
        <v>17.733930795343909</v>
      </c>
    </row>
    <row r="45175" spans="1:5" x14ac:dyDescent="0.25">
      <c r="A45175" t="s">
        <v>6</v>
      </c>
      <c r="B45175" s="1" t="s">
        <v>24</v>
      </c>
      <c r="C45175" s="1" t="s">
        <v>21</v>
      </c>
      <c r="D45175" s="1">
        <v>218015.04090600001</v>
      </c>
      <c r="E45175" s="1">
        <f>LN(D45175)/LN(2)</f>
        <v>17.73406814472321</v>
      </c>
    </row>
    <row r="45176" spans="1:5" x14ac:dyDescent="0.25">
      <c r="A45176" t="s">
        <v>15</v>
      </c>
      <c r="B45176" s="1" t="s">
        <v>24</v>
      </c>
      <c r="C45176" s="1" t="s">
        <v>21</v>
      </c>
      <c r="D45176" s="1">
        <v>218312.525968</v>
      </c>
      <c r="E45176" s="1">
        <f>LN(D45176)/LN(2)</f>
        <v>17.736035383663722</v>
      </c>
    </row>
    <row r="45177" spans="1:5" x14ac:dyDescent="0.25">
      <c r="A45177" t="s">
        <v>7</v>
      </c>
      <c r="B45177" s="1" t="s">
        <v>24</v>
      </c>
      <c r="C45177" s="1" t="s">
        <v>21</v>
      </c>
      <c r="D45177" s="1">
        <v>218859.06829200001</v>
      </c>
      <c r="E45177" s="1">
        <f>LN(D45177)/LN(2)</f>
        <v>17.739642636841261</v>
      </c>
    </row>
    <row r="45178" spans="1:5" x14ac:dyDescent="0.25">
      <c r="A45178" t="s">
        <v>14</v>
      </c>
      <c r="B45178" s="1" t="s">
        <v>24</v>
      </c>
      <c r="C45178" s="1" t="s">
        <v>21</v>
      </c>
      <c r="D45178" s="1">
        <v>218893.65957799999</v>
      </c>
      <c r="E45178" s="1">
        <f>LN(D45178)/LN(2)</f>
        <v>17.73987064079736</v>
      </c>
    </row>
    <row r="45179" spans="1:5" x14ac:dyDescent="0.25">
      <c r="A45179" t="s">
        <v>11</v>
      </c>
      <c r="B45179" s="1" t="s">
        <v>24</v>
      </c>
      <c r="C45179" s="1" t="s">
        <v>21</v>
      </c>
      <c r="D45179" s="1">
        <v>219813.787793</v>
      </c>
      <c r="E45179" s="1">
        <f>LN(D45179)/LN(2)</f>
        <v>17.745922356432438</v>
      </c>
    </row>
    <row r="45180" spans="1:5" x14ac:dyDescent="0.25">
      <c r="A45180" t="s">
        <v>14</v>
      </c>
      <c r="B45180" s="1" t="s">
        <v>24</v>
      </c>
      <c r="C45180" s="1" t="s">
        <v>21</v>
      </c>
      <c r="D45180" s="1">
        <v>219972.90771</v>
      </c>
      <c r="E45180" s="1">
        <f>LN(D45180)/LN(2)</f>
        <v>17.746966324008206</v>
      </c>
    </row>
    <row r="45181" spans="1:5" x14ac:dyDescent="0.25">
      <c r="A45181" t="s">
        <v>11</v>
      </c>
      <c r="B45181" s="1" t="s">
        <v>24</v>
      </c>
      <c r="C45181" s="1" t="s">
        <v>21</v>
      </c>
      <c r="D45181" s="1">
        <v>220111.27285499999</v>
      </c>
      <c r="E45181" s="1">
        <f>LN(D45181)/LN(2)</f>
        <v>17.747873508242119</v>
      </c>
    </row>
    <row r="45182" spans="1:5" x14ac:dyDescent="0.25">
      <c r="A45182" t="s">
        <v>18</v>
      </c>
      <c r="B45182" s="1" t="s">
        <v>24</v>
      </c>
      <c r="C45182" s="1" t="s">
        <v>21</v>
      </c>
      <c r="D45182" s="1">
        <v>220311.90231500001</v>
      </c>
      <c r="E45182" s="1">
        <f>LN(D45182)/LN(2)</f>
        <v>17.749187912948035</v>
      </c>
    </row>
    <row r="45183" spans="1:5" x14ac:dyDescent="0.25">
      <c r="A45183" t="s">
        <v>15</v>
      </c>
      <c r="B45183" s="1" t="s">
        <v>24</v>
      </c>
      <c r="C45183" s="1" t="s">
        <v>21</v>
      </c>
      <c r="D45183" s="1">
        <v>220457.18571799999</v>
      </c>
      <c r="E45183" s="1">
        <f>LN(D45183)/LN(2)</f>
        <v>17.750138976252217</v>
      </c>
    </row>
    <row r="45184" spans="1:5" x14ac:dyDescent="0.25">
      <c r="A45184" t="s">
        <v>18</v>
      </c>
      <c r="B45184" s="1" t="s">
        <v>24</v>
      </c>
      <c r="C45184" s="1" t="s">
        <v>21</v>
      </c>
      <c r="D45184" s="1">
        <v>220616.305635</v>
      </c>
      <c r="E45184" s="1">
        <f>LN(D45184)/LN(2)</f>
        <v>17.751179898137668</v>
      </c>
    </row>
    <row r="45185" spans="1:5" x14ac:dyDescent="0.25">
      <c r="A45185" t="s">
        <v>17</v>
      </c>
      <c r="B45185" s="1" t="s">
        <v>24</v>
      </c>
      <c r="C45185" s="1" t="s">
        <v>21</v>
      </c>
      <c r="D45185" s="1">
        <v>220796.18032300001</v>
      </c>
      <c r="E45185" s="1">
        <f>LN(D45185)/LN(2)</f>
        <v>17.752355688777843</v>
      </c>
    </row>
    <row r="45186" spans="1:5" x14ac:dyDescent="0.25">
      <c r="A45186" t="s">
        <v>11</v>
      </c>
      <c r="B45186" s="1" t="s">
        <v>24</v>
      </c>
      <c r="C45186" s="1" t="s">
        <v>21</v>
      </c>
      <c r="D45186" s="1">
        <v>220989.89152599999</v>
      </c>
      <c r="E45186" s="1">
        <f>LN(D45186)/LN(2)</f>
        <v>17.753620854104007</v>
      </c>
    </row>
    <row r="45187" spans="1:5" x14ac:dyDescent="0.25">
      <c r="A45187" t="s">
        <v>17</v>
      </c>
      <c r="B45187" s="1" t="s">
        <v>24</v>
      </c>
      <c r="C45187" s="1" t="s">
        <v>21</v>
      </c>
      <c r="D45187" s="1">
        <v>221453.41476300001</v>
      </c>
      <c r="E45187" s="1">
        <f>LN(D45187)/LN(2)</f>
        <v>17.756643717872112</v>
      </c>
    </row>
    <row r="45188" spans="1:5" x14ac:dyDescent="0.25">
      <c r="A45188" t="s">
        <v>7</v>
      </c>
      <c r="B45188" s="1" t="s">
        <v>24</v>
      </c>
      <c r="C45188" s="1" t="s">
        <v>21</v>
      </c>
      <c r="D45188" s="1">
        <v>221467.251277</v>
      </c>
      <c r="E45188" s="1">
        <f>LN(D45188)/LN(2)</f>
        <v>17.756733855324114</v>
      </c>
    </row>
    <row r="45189" spans="1:5" x14ac:dyDescent="0.25">
      <c r="A45189" t="s">
        <v>9</v>
      </c>
      <c r="B45189" s="1" t="s">
        <v>24</v>
      </c>
      <c r="C45189" s="1" t="s">
        <v>21</v>
      </c>
      <c r="D45189" s="1">
        <v>221515.67907799999</v>
      </c>
      <c r="E45189" s="1">
        <f>LN(D45189)/LN(2)</f>
        <v>17.757049292077244</v>
      </c>
    </row>
    <row r="45190" spans="1:5" x14ac:dyDescent="0.25">
      <c r="A45190" t="s">
        <v>13</v>
      </c>
      <c r="B45190" s="1" t="s">
        <v>24</v>
      </c>
      <c r="C45190" s="1" t="s">
        <v>21</v>
      </c>
      <c r="D45190" s="1">
        <v>222290.52389000001</v>
      </c>
      <c r="E45190" s="1">
        <f>LN(D45190)/LN(2)</f>
        <v>17.76208692289935</v>
      </c>
    </row>
    <row r="45191" spans="1:5" x14ac:dyDescent="0.25">
      <c r="A45191" t="s">
        <v>6</v>
      </c>
      <c r="B45191" s="1" t="s">
        <v>24</v>
      </c>
      <c r="C45191" s="1" t="s">
        <v>21</v>
      </c>
      <c r="D45191" s="1">
        <v>222539.581152</v>
      </c>
      <c r="E45191" s="1">
        <f>LN(D45191)/LN(2)</f>
        <v>17.763702432777201</v>
      </c>
    </row>
    <row r="45192" spans="1:5" x14ac:dyDescent="0.25">
      <c r="A45192" t="s">
        <v>7</v>
      </c>
      <c r="B45192" s="1" t="s">
        <v>24</v>
      </c>
      <c r="C45192" s="1" t="s">
        <v>21</v>
      </c>
      <c r="D45192" s="1">
        <v>222920.08530100001</v>
      </c>
      <c r="E45192" s="1">
        <f>LN(D45192)/LN(2)</f>
        <v>17.766167085016903</v>
      </c>
    </row>
    <row r="45193" spans="1:5" x14ac:dyDescent="0.25">
      <c r="A45193" t="s">
        <v>17</v>
      </c>
      <c r="B45193" s="1" t="s">
        <v>24</v>
      </c>
      <c r="C45193" s="1" t="s">
        <v>21</v>
      </c>
      <c r="D45193" s="1">
        <v>223065.36870299999</v>
      </c>
      <c r="E45193" s="1">
        <f>LN(D45193)/LN(2)</f>
        <v>17.7671070244213</v>
      </c>
    </row>
    <row r="45194" spans="1:5" x14ac:dyDescent="0.25">
      <c r="A45194" t="s">
        <v>6</v>
      </c>
      <c r="B45194" s="1" t="s">
        <v>24</v>
      </c>
      <c r="C45194" s="1" t="s">
        <v>21</v>
      </c>
      <c r="D45194" s="1">
        <v>223196.81559099999</v>
      </c>
      <c r="E45194" s="1">
        <f>LN(D45194)/LN(2)</f>
        <v>17.767956918432564</v>
      </c>
    </row>
    <row r="45195" spans="1:5" x14ac:dyDescent="0.25">
      <c r="A45195" t="s">
        <v>17</v>
      </c>
      <c r="B45195" s="1" t="s">
        <v>24</v>
      </c>
      <c r="C45195" s="1" t="s">
        <v>21</v>
      </c>
      <c r="D45195" s="1">
        <v>223259.079906</v>
      </c>
      <c r="E45195" s="1">
        <f>LN(D45195)/LN(2)</f>
        <v>17.768359325120272</v>
      </c>
    </row>
    <row r="45196" spans="1:5" x14ac:dyDescent="0.25">
      <c r="A45196" t="s">
        <v>18</v>
      </c>
      <c r="B45196" s="1" t="s">
        <v>24</v>
      </c>
      <c r="C45196" s="1" t="s">
        <v>21</v>
      </c>
      <c r="D45196" s="1">
        <v>223300.58945</v>
      </c>
      <c r="E45196" s="1">
        <f>LN(D45196)/LN(2)</f>
        <v>17.768627533906511</v>
      </c>
    </row>
    <row r="45197" spans="1:5" x14ac:dyDescent="0.25">
      <c r="A45197" t="s">
        <v>11</v>
      </c>
      <c r="B45197" s="1" t="s">
        <v>24</v>
      </c>
      <c r="C45197" s="1" t="s">
        <v>21</v>
      </c>
      <c r="D45197" s="1">
        <v>223321.34422200001</v>
      </c>
      <c r="E45197" s="1">
        <f>LN(D45197)/LN(2)</f>
        <v>17.768761619603623</v>
      </c>
    </row>
    <row r="45198" spans="1:5" x14ac:dyDescent="0.25">
      <c r="A45198" t="s">
        <v>6</v>
      </c>
      <c r="B45198" s="1" t="s">
        <v>24</v>
      </c>
      <c r="C45198" s="1" t="s">
        <v>21</v>
      </c>
      <c r="D45198" s="1">
        <v>223542.728454</v>
      </c>
      <c r="E45198" s="1">
        <f>LN(D45198)/LN(2)</f>
        <v>17.770191092140337</v>
      </c>
    </row>
    <row r="45199" spans="1:5" x14ac:dyDescent="0.25">
      <c r="A45199" t="s">
        <v>6</v>
      </c>
      <c r="B45199" s="1" t="s">
        <v>24</v>
      </c>
      <c r="C45199" s="1" t="s">
        <v>21</v>
      </c>
      <c r="D45199" s="1">
        <v>223584.23799699999</v>
      </c>
      <c r="E45199" s="1">
        <f>LN(D45199)/LN(2)</f>
        <v>17.770458960627373</v>
      </c>
    </row>
    <row r="45200" spans="1:5" x14ac:dyDescent="0.25">
      <c r="A45200" t="s">
        <v>8</v>
      </c>
      <c r="B45200" s="1" t="s">
        <v>24</v>
      </c>
      <c r="C45200" s="1" t="s">
        <v>21</v>
      </c>
      <c r="D45200" s="1">
        <v>223798.70397199999</v>
      </c>
      <c r="E45200" s="1">
        <f>LN(D45200)/LN(2)</f>
        <v>17.771842156065766</v>
      </c>
    </row>
    <row r="45201" spans="1:5" x14ac:dyDescent="0.25">
      <c r="A45201" t="s">
        <v>6</v>
      </c>
      <c r="B45201" s="1" t="s">
        <v>24</v>
      </c>
      <c r="C45201" s="1" t="s">
        <v>21</v>
      </c>
      <c r="D45201" s="1">
        <v>224691.15915799999</v>
      </c>
      <c r="E45201" s="1">
        <f>LN(D45201)/LN(2)</f>
        <v>17.777583834869926</v>
      </c>
    </row>
    <row r="45202" spans="1:5" x14ac:dyDescent="0.25">
      <c r="A45202" t="s">
        <v>15</v>
      </c>
      <c r="B45202" s="1" t="s">
        <v>24</v>
      </c>
      <c r="C45202" s="1" t="s">
        <v>21</v>
      </c>
      <c r="D45202" s="1">
        <v>225237.701482</v>
      </c>
      <c r="E45202" s="1">
        <f>LN(D45202)/LN(2)</f>
        <v>17.781088808021352</v>
      </c>
    </row>
    <row r="45203" spans="1:5" x14ac:dyDescent="0.25">
      <c r="A45203" t="s">
        <v>11</v>
      </c>
      <c r="B45203" s="1" t="s">
        <v>24</v>
      </c>
      <c r="C45203" s="1" t="s">
        <v>21</v>
      </c>
      <c r="D45203" s="1">
        <v>225888.01766400001</v>
      </c>
      <c r="E45203" s="1">
        <f>LN(D45203)/LN(2)</f>
        <v>17.785248218761382</v>
      </c>
    </row>
    <row r="45204" spans="1:5" x14ac:dyDescent="0.25">
      <c r="A45204" t="s">
        <v>15</v>
      </c>
      <c r="B45204" s="1" t="s">
        <v>24</v>
      </c>
      <c r="C45204" s="1" t="s">
        <v>21</v>
      </c>
      <c r="D45204" s="1">
        <v>226178.58446799999</v>
      </c>
      <c r="E45204" s="1">
        <f>LN(D45204)/LN(2)</f>
        <v>17.787102809845653</v>
      </c>
    </row>
    <row r="45205" spans="1:5" x14ac:dyDescent="0.25">
      <c r="A45205" t="s">
        <v>7</v>
      </c>
      <c r="B45205" s="1" t="s">
        <v>24</v>
      </c>
      <c r="C45205" s="1" t="s">
        <v>21</v>
      </c>
      <c r="D45205" s="1">
        <v>226469.151273</v>
      </c>
      <c r="E45205" s="1">
        <f>LN(D45205)/LN(2)</f>
        <v>17.788955019911455</v>
      </c>
    </row>
    <row r="45206" spans="1:5" x14ac:dyDescent="0.25">
      <c r="A45206" t="s">
        <v>15</v>
      </c>
      <c r="B45206" s="1" t="s">
        <v>24</v>
      </c>
      <c r="C45206" s="1" t="s">
        <v>21</v>
      </c>
      <c r="D45206" s="1">
        <v>228288.65293099999</v>
      </c>
      <c r="E45206" s="1">
        <f>LN(D45206)/LN(2)</f>
        <v>17.800499626741381</v>
      </c>
    </row>
    <row r="45207" spans="1:5" x14ac:dyDescent="0.25">
      <c r="A45207" t="s">
        <v>11</v>
      </c>
      <c r="B45207" s="1" t="s">
        <v>24</v>
      </c>
      <c r="C45207" s="1" t="s">
        <v>21</v>
      </c>
      <c r="D45207" s="1">
        <v>229077.334259</v>
      </c>
      <c r="E45207" s="1">
        <f>LN(D45207)/LN(2)</f>
        <v>17.805475194669093</v>
      </c>
    </row>
    <row r="45208" spans="1:5" x14ac:dyDescent="0.25">
      <c r="A45208" t="s">
        <v>8</v>
      </c>
      <c r="B45208" s="1" t="s">
        <v>24</v>
      </c>
      <c r="C45208" s="1" t="s">
        <v>21</v>
      </c>
      <c r="D45208" s="1">
        <v>229326.39152</v>
      </c>
      <c r="E45208" s="1">
        <f>LN(D45208)/LN(2)</f>
        <v>17.80704286827422</v>
      </c>
    </row>
    <row r="45209" spans="1:5" x14ac:dyDescent="0.25">
      <c r="A45209" t="s">
        <v>15</v>
      </c>
      <c r="B45209" s="1" t="s">
        <v>24</v>
      </c>
      <c r="C45209" s="1" t="s">
        <v>21</v>
      </c>
      <c r="D45209" s="1">
        <v>230163.50064799999</v>
      </c>
      <c r="E45209" s="1">
        <f>LN(D45209)/LN(2)</f>
        <v>17.812299543314793</v>
      </c>
    </row>
    <row r="45210" spans="1:5" x14ac:dyDescent="0.25">
      <c r="A45210" t="s">
        <v>7</v>
      </c>
      <c r="B45210" s="1" t="s">
        <v>24</v>
      </c>
      <c r="C45210" s="1" t="s">
        <v>21</v>
      </c>
      <c r="D45210" s="1">
        <v>231083.62886299999</v>
      </c>
      <c r="E45210" s="1">
        <f>LN(D45210)/LN(2)</f>
        <v>17.818055530024385</v>
      </c>
    </row>
    <row r="45211" spans="1:5" x14ac:dyDescent="0.25">
      <c r="A45211" t="s">
        <v>14</v>
      </c>
      <c r="B45211" s="1" t="s">
        <v>24</v>
      </c>
      <c r="C45211" s="1" t="s">
        <v>21</v>
      </c>
      <c r="D45211" s="1">
        <v>231311.93135200001</v>
      </c>
      <c r="E45211" s="1">
        <f>LN(D45211)/LN(2)</f>
        <v>17.819480158302884</v>
      </c>
    </row>
    <row r="45212" spans="1:5" x14ac:dyDescent="0.25">
      <c r="A45212" t="s">
        <v>7</v>
      </c>
      <c r="B45212" s="1" t="s">
        <v>24</v>
      </c>
      <c r="C45212" s="1" t="s">
        <v>21</v>
      </c>
      <c r="D45212" s="1">
        <v>231464.13301200001</v>
      </c>
      <c r="E45212" s="1">
        <f>LN(D45212)/LN(2)</f>
        <v>17.820429129543722</v>
      </c>
    </row>
    <row r="45213" spans="1:5" x14ac:dyDescent="0.25">
      <c r="A45213" t="s">
        <v>8</v>
      </c>
      <c r="B45213" s="1" t="s">
        <v>24</v>
      </c>
      <c r="C45213" s="1" t="s">
        <v>21</v>
      </c>
      <c r="D45213" s="1">
        <v>231664.762472</v>
      </c>
      <c r="E45213" s="1">
        <f>LN(D45213)/LN(2)</f>
        <v>17.821679093205788</v>
      </c>
    </row>
    <row r="45214" spans="1:5" x14ac:dyDescent="0.25">
      <c r="A45214" t="s">
        <v>5</v>
      </c>
      <c r="B45214" s="1" t="s">
        <v>24</v>
      </c>
      <c r="C45214" s="1" t="s">
        <v>21</v>
      </c>
      <c r="D45214" s="1">
        <v>231844.63716099999</v>
      </c>
      <c r="E45214" s="1">
        <f>LN(D45214)/LN(2)</f>
        <v>17.822798830302961</v>
      </c>
    </row>
    <row r="45215" spans="1:5" x14ac:dyDescent="0.25">
      <c r="A45215" t="s">
        <v>11</v>
      </c>
      <c r="B45215" s="1" t="s">
        <v>24</v>
      </c>
      <c r="C45215" s="1" t="s">
        <v>21</v>
      </c>
      <c r="D45215" s="1">
        <v>232349.669941</v>
      </c>
      <c r="E45215" s="1">
        <f>LN(D45215)/LN(2)</f>
        <v>17.825938069899522</v>
      </c>
    </row>
    <row r="45216" spans="1:5" x14ac:dyDescent="0.25">
      <c r="A45216" t="s">
        <v>11</v>
      </c>
      <c r="B45216" s="1" t="s">
        <v>24</v>
      </c>
      <c r="C45216" s="1" t="s">
        <v>21</v>
      </c>
      <c r="D45216" s="1">
        <v>232418.85251299999</v>
      </c>
      <c r="E45216" s="1">
        <f>LN(D45216)/LN(2)</f>
        <v>17.826367571251076</v>
      </c>
    </row>
    <row r="45217" spans="1:5" x14ac:dyDescent="0.25">
      <c r="A45217" t="s">
        <v>15</v>
      </c>
      <c r="B45217" s="1" t="s">
        <v>24</v>
      </c>
      <c r="C45217" s="1" t="s">
        <v>21</v>
      </c>
      <c r="D45217" s="1">
        <v>232833.94794899999</v>
      </c>
      <c r="E45217" s="1">
        <f>LN(D45217)/LN(2)</f>
        <v>17.82894189766165</v>
      </c>
    </row>
    <row r="45218" spans="1:5" x14ac:dyDescent="0.25">
      <c r="A45218" t="s">
        <v>7</v>
      </c>
      <c r="B45218" s="1" t="s">
        <v>24</v>
      </c>
      <c r="C45218" s="1" t="s">
        <v>21</v>
      </c>
      <c r="D45218" s="1">
        <v>233823.25873599999</v>
      </c>
      <c r="E45218" s="1">
        <f>LN(D45218)/LN(2)</f>
        <v>17.835058918395919</v>
      </c>
    </row>
    <row r="45219" spans="1:5" x14ac:dyDescent="0.25">
      <c r="A45219" t="s">
        <v>8</v>
      </c>
      <c r="B45219" s="1" t="s">
        <v>24</v>
      </c>
      <c r="C45219" s="1" t="s">
        <v>21</v>
      </c>
      <c r="D45219" s="1">
        <v>233968.54213799999</v>
      </c>
      <c r="E45219" s="1">
        <f>LN(D45219)/LN(2)</f>
        <v>17.83595504205579</v>
      </c>
    </row>
    <row r="45220" spans="1:5" x14ac:dyDescent="0.25">
      <c r="A45220" t="s">
        <v>19</v>
      </c>
      <c r="B45220" s="1" t="s">
        <v>24</v>
      </c>
      <c r="C45220" s="1" t="s">
        <v>21</v>
      </c>
      <c r="D45220" s="1">
        <v>234321.37325900001</v>
      </c>
      <c r="E45220" s="1">
        <f>LN(D45220)/LN(2)</f>
        <v>17.838129027820262</v>
      </c>
    </row>
    <row r="45221" spans="1:5" x14ac:dyDescent="0.25">
      <c r="A45221" t="s">
        <v>15</v>
      </c>
      <c r="B45221" s="1" t="s">
        <v>24</v>
      </c>
      <c r="C45221" s="1" t="s">
        <v>21</v>
      </c>
      <c r="D45221" s="1">
        <v>234805.651266</v>
      </c>
      <c r="E45221" s="1">
        <f>LN(D45221)/LN(2)</f>
        <v>17.841107605863137</v>
      </c>
    </row>
    <row r="45222" spans="1:5" x14ac:dyDescent="0.25">
      <c r="A45222" t="s">
        <v>9</v>
      </c>
      <c r="B45222" s="1" t="s">
        <v>24</v>
      </c>
      <c r="C45222" s="1" t="s">
        <v>21</v>
      </c>
      <c r="D45222" s="1">
        <v>236023.26454400001</v>
      </c>
      <c r="E45222" s="1">
        <f>LN(D45222)/LN(2)</f>
        <v>17.848569545837648</v>
      </c>
    </row>
    <row r="45223" spans="1:5" x14ac:dyDescent="0.25">
      <c r="A45223" t="s">
        <v>15</v>
      </c>
      <c r="B45223" s="1" t="s">
        <v>24</v>
      </c>
      <c r="C45223" s="1" t="s">
        <v>21</v>
      </c>
      <c r="D45223" s="1">
        <v>236348.422635</v>
      </c>
      <c r="E45223" s="1">
        <f>LN(D45223)/LN(2)</f>
        <v>17.850555710767573</v>
      </c>
    </row>
    <row r="45224" spans="1:5" x14ac:dyDescent="0.25">
      <c r="A45224" t="s">
        <v>18</v>
      </c>
      <c r="B45224" s="1" t="s">
        <v>24</v>
      </c>
      <c r="C45224" s="1" t="s">
        <v>21</v>
      </c>
      <c r="D45224" s="1">
        <v>236555.970352</v>
      </c>
      <c r="E45224" s="1">
        <f>LN(D45224)/LN(2)</f>
        <v>17.851822047412906</v>
      </c>
    </row>
    <row r="45225" spans="1:5" x14ac:dyDescent="0.25">
      <c r="A45225" t="s">
        <v>9</v>
      </c>
      <c r="B45225" s="1" t="s">
        <v>24</v>
      </c>
      <c r="C45225" s="1" t="s">
        <v>21</v>
      </c>
      <c r="D45225" s="1">
        <v>237157.858733</v>
      </c>
      <c r="E45225" s="1">
        <f>LN(D45225)/LN(2)</f>
        <v>17.855488150432894</v>
      </c>
    </row>
    <row r="45226" spans="1:5" x14ac:dyDescent="0.25">
      <c r="A45226" t="s">
        <v>7</v>
      </c>
      <c r="B45226" s="1" t="s">
        <v>24</v>
      </c>
      <c r="C45226" s="1" t="s">
        <v>21</v>
      </c>
      <c r="D45226" s="1">
        <v>237185.53176300001</v>
      </c>
      <c r="E45226" s="1">
        <f>LN(D45226)/LN(2)</f>
        <v>17.855656483096496</v>
      </c>
    </row>
    <row r="45227" spans="1:5" x14ac:dyDescent="0.25">
      <c r="A45227" t="s">
        <v>11</v>
      </c>
      <c r="B45227" s="1" t="s">
        <v>24</v>
      </c>
      <c r="C45227" s="1" t="s">
        <v>21</v>
      </c>
      <c r="D45227" s="1">
        <v>239261.00893899999</v>
      </c>
      <c r="E45227" s="1">
        <f>LN(D45227)/LN(2)</f>
        <v>17.868225782330136</v>
      </c>
    </row>
    <row r="45228" spans="1:5" x14ac:dyDescent="0.25">
      <c r="A45228" t="s">
        <v>5</v>
      </c>
      <c r="B45228" s="1" t="s">
        <v>24</v>
      </c>
      <c r="C45228" s="1" t="s">
        <v>21</v>
      </c>
      <c r="D45228" s="1">
        <v>239800.63300500001</v>
      </c>
      <c r="E45228" s="1">
        <f>LN(D45228)/LN(2)</f>
        <v>17.871475941495742</v>
      </c>
    </row>
    <row r="45229" spans="1:5" x14ac:dyDescent="0.25">
      <c r="A45229" t="s">
        <v>17</v>
      </c>
      <c r="B45229" s="1" t="s">
        <v>24</v>
      </c>
      <c r="C45229" s="1" t="s">
        <v>21</v>
      </c>
      <c r="D45229" s="1">
        <v>240326.420557</v>
      </c>
      <c r="E45229" s="1">
        <f>LN(D45229)/LN(2)</f>
        <v>17.874635735935293</v>
      </c>
    </row>
    <row r="45230" spans="1:5" x14ac:dyDescent="0.25">
      <c r="A45230" t="s">
        <v>7</v>
      </c>
      <c r="B45230" s="1" t="s">
        <v>24</v>
      </c>
      <c r="C45230" s="1" t="s">
        <v>21</v>
      </c>
      <c r="D45230" s="1">
        <v>240527.050017</v>
      </c>
      <c r="E45230" s="1">
        <f>LN(D45230)/LN(2)</f>
        <v>17.875839625109467</v>
      </c>
    </row>
    <row r="45231" spans="1:5" x14ac:dyDescent="0.25">
      <c r="A45231" t="s">
        <v>8</v>
      </c>
      <c r="B45231" s="1" t="s">
        <v>24</v>
      </c>
      <c r="C45231" s="1" t="s">
        <v>21</v>
      </c>
      <c r="D45231" s="1">
        <v>241260.385286</v>
      </c>
      <c r="E45231" s="1">
        <f>LN(D45231)/LN(2)</f>
        <v>17.880231520353824</v>
      </c>
    </row>
    <row r="45232" spans="1:5" x14ac:dyDescent="0.25">
      <c r="A45232" t="s">
        <v>8</v>
      </c>
      <c r="B45232" s="1" t="s">
        <v>24</v>
      </c>
      <c r="C45232" s="1" t="s">
        <v>21</v>
      </c>
      <c r="D45232" s="1">
        <v>241474.851261</v>
      </c>
      <c r="E45232" s="1">
        <f>LN(D45232)/LN(2)</f>
        <v>17.881513419811348</v>
      </c>
    </row>
    <row r="45233" spans="1:5" x14ac:dyDescent="0.25">
      <c r="A45233" t="s">
        <v>15</v>
      </c>
      <c r="B45233" s="1" t="s">
        <v>24</v>
      </c>
      <c r="C45233" s="1" t="s">
        <v>21</v>
      </c>
      <c r="D45233" s="1">
        <v>242588.69067899999</v>
      </c>
      <c r="E45233" s="1">
        <f>LN(D45233)/LN(2)</f>
        <v>17.888152768994022</v>
      </c>
    </row>
    <row r="45234" spans="1:5" x14ac:dyDescent="0.25">
      <c r="A45234" t="s">
        <v>8</v>
      </c>
      <c r="B45234" s="1" t="s">
        <v>24</v>
      </c>
      <c r="C45234" s="1" t="s">
        <v>21</v>
      </c>
      <c r="D45234" s="1">
        <v>242630.20022299999</v>
      </c>
      <c r="E45234" s="1">
        <f>LN(D45234)/LN(2)</f>
        <v>17.888399608573216</v>
      </c>
    </row>
    <row r="45235" spans="1:5" x14ac:dyDescent="0.25">
      <c r="A45235" t="s">
        <v>14</v>
      </c>
      <c r="B45235" s="1" t="s">
        <v>24</v>
      </c>
      <c r="C45235" s="1" t="s">
        <v>21</v>
      </c>
      <c r="D45235" s="1">
        <v>242823.91142600001</v>
      </c>
      <c r="E45235" s="1">
        <f>LN(D45235)/LN(2)</f>
        <v>17.889550968506359</v>
      </c>
    </row>
    <row r="45236" spans="1:5" x14ac:dyDescent="0.25">
      <c r="A45236" t="s">
        <v>5</v>
      </c>
      <c r="B45236" s="1" t="s">
        <v>24</v>
      </c>
      <c r="C45236" s="1" t="s">
        <v>21</v>
      </c>
      <c r="D45236" s="1">
        <v>243045.29565799999</v>
      </c>
      <c r="E45236" s="1">
        <f>LN(D45236)/LN(2)</f>
        <v>17.890865684282058</v>
      </c>
    </row>
    <row r="45237" spans="1:5" x14ac:dyDescent="0.25">
      <c r="A45237" t="s">
        <v>18</v>
      </c>
      <c r="B45237" s="1" t="s">
        <v>24</v>
      </c>
      <c r="C45237" s="1" t="s">
        <v>21</v>
      </c>
      <c r="D45237" s="1">
        <v>243308.189434</v>
      </c>
      <c r="E45237" s="1">
        <f>LN(D45237)/LN(2)</f>
        <v>17.892425354750067</v>
      </c>
    </row>
    <row r="45238" spans="1:5" x14ac:dyDescent="0.25">
      <c r="A45238" t="s">
        <v>19</v>
      </c>
      <c r="B45238" s="1" t="s">
        <v>24</v>
      </c>
      <c r="C45238" s="1" t="s">
        <v>21</v>
      </c>
      <c r="D45238" s="1">
        <v>243910.077815</v>
      </c>
      <c r="E45238" s="1">
        <f>LN(D45238)/LN(2)</f>
        <v>17.895989842711771</v>
      </c>
    </row>
    <row r="45239" spans="1:5" x14ac:dyDescent="0.25">
      <c r="A45239" t="s">
        <v>12</v>
      </c>
      <c r="B45239" s="1" t="s">
        <v>24</v>
      </c>
      <c r="C45239" s="1" t="s">
        <v>21</v>
      </c>
      <c r="D45239" s="1">
        <v>243972.34213100001</v>
      </c>
      <c r="E45239" s="1">
        <f>LN(D45239)/LN(2)</f>
        <v>17.89635808069999</v>
      </c>
    </row>
    <row r="45240" spans="1:5" x14ac:dyDescent="0.25">
      <c r="A45240" t="s">
        <v>12</v>
      </c>
      <c r="B45240" s="1" t="s">
        <v>24</v>
      </c>
      <c r="C45240" s="1" t="s">
        <v>21</v>
      </c>
      <c r="D45240" s="1">
        <v>243993.09690199999</v>
      </c>
      <c r="E45240" s="1">
        <f>LN(D45240)/LN(2)</f>
        <v>17.896480805806402</v>
      </c>
    </row>
    <row r="45241" spans="1:5" x14ac:dyDescent="0.25">
      <c r="A45241" t="s">
        <v>8</v>
      </c>
      <c r="B45241" s="1" t="s">
        <v>24</v>
      </c>
      <c r="C45241" s="1" t="s">
        <v>21</v>
      </c>
      <c r="D45241" s="1">
        <v>244179.88984799999</v>
      </c>
      <c r="E45241" s="1">
        <f>LN(D45241)/LN(2)</f>
        <v>17.897584862267259</v>
      </c>
    </row>
    <row r="45242" spans="1:5" x14ac:dyDescent="0.25">
      <c r="A45242" t="s">
        <v>17</v>
      </c>
      <c r="B45242" s="1" t="s">
        <v>24</v>
      </c>
      <c r="C45242" s="1" t="s">
        <v>21</v>
      </c>
      <c r="D45242" s="1">
        <v>244539.639226</v>
      </c>
      <c r="E45242" s="1">
        <f>LN(D45242)/LN(2)</f>
        <v>17.899708815604374</v>
      </c>
    </row>
    <row r="45243" spans="1:5" x14ac:dyDescent="0.25">
      <c r="A45243" t="s">
        <v>11</v>
      </c>
      <c r="B45243" s="1" t="s">
        <v>24</v>
      </c>
      <c r="C45243" s="1" t="s">
        <v>21</v>
      </c>
      <c r="D45243" s="1">
        <v>244747.18694300001</v>
      </c>
      <c r="E45243" s="1">
        <f>LN(D45243)/LN(2)</f>
        <v>17.9009327524202</v>
      </c>
    </row>
    <row r="45244" spans="1:5" x14ac:dyDescent="0.25">
      <c r="A45244" t="s">
        <v>16</v>
      </c>
      <c r="B45244" s="1" t="s">
        <v>24</v>
      </c>
      <c r="C45244" s="1" t="s">
        <v>21</v>
      </c>
      <c r="D45244" s="1">
        <v>245598.13258599999</v>
      </c>
      <c r="E45244" s="1">
        <f>LN(D45244)/LN(2)</f>
        <v>17.905940065604355</v>
      </c>
    </row>
    <row r="45245" spans="1:5" x14ac:dyDescent="0.25">
      <c r="A45245" t="s">
        <v>15</v>
      </c>
      <c r="B45245" s="1" t="s">
        <v>24</v>
      </c>
      <c r="C45245" s="1" t="s">
        <v>21</v>
      </c>
      <c r="D45245" s="1">
        <v>245805.680303</v>
      </c>
      <c r="E45245" s="1">
        <f>LN(D45245)/LN(2)</f>
        <v>17.907158729652188</v>
      </c>
    </row>
    <row r="45246" spans="1:5" x14ac:dyDescent="0.25">
      <c r="A45246" t="s">
        <v>6</v>
      </c>
      <c r="B45246" s="1" t="s">
        <v>24</v>
      </c>
      <c r="C45246" s="1" t="s">
        <v>21</v>
      </c>
      <c r="D45246" s="1">
        <v>245847.189847</v>
      </c>
      <c r="E45246" s="1">
        <f>LN(D45246)/LN(2)</f>
        <v>17.90740233898331</v>
      </c>
    </row>
    <row r="45247" spans="1:5" x14ac:dyDescent="0.25">
      <c r="A45247" t="s">
        <v>9</v>
      </c>
      <c r="B45247" s="1" t="s">
        <v>24</v>
      </c>
      <c r="C45247" s="1" t="s">
        <v>21</v>
      </c>
      <c r="D45247" s="1">
        <v>245847.189847</v>
      </c>
      <c r="E45247" s="1">
        <f>LN(D45247)/LN(2)</f>
        <v>17.90740233898331</v>
      </c>
    </row>
    <row r="45248" spans="1:5" x14ac:dyDescent="0.25">
      <c r="A45248" t="s">
        <v>11</v>
      </c>
      <c r="B45248" s="1" t="s">
        <v>24</v>
      </c>
      <c r="C45248" s="1" t="s">
        <v>21</v>
      </c>
      <c r="D45248" s="1">
        <v>246283.04005400001</v>
      </c>
      <c r="E45248" s="1">
        <f>LN(D45248)/LN(2)</f>
        <v>17.909957756465943</v>
      </c>
    </row>
    <row r="45249" spans="1:5" x14ac:dyDescent="0.25">
      <c r="A45249" t="s">
        <v>12</v>
      </c>
      <c r="B45249" s="1" t="s">
        <v>24</v>
      </c>
      <c r="C45249" s="1" t="s">
        <v>21</v>
      </c>
      <c r="D45249" s="1">
        <v>247590.59067500001</v>
      </c>
      <c r="E45249" s="1">
        <f>LN(D45249)/LN(2)</f>
        <v>17.917596962476644</v>
      </c>
    </row>
    <row r="45250" spans="1:5" x14ac:dyDescent="0.25">
      <c r="A45250" t="s">
        <v>15</v>
      </c>
      <c r="B45250" s="1" t="s">
        <v>24</v>
      </c>
      <c r="C45250" s="1" t="s">
        <v>21</v>
      </c>
      <c r="D45250" s="1">
        <v>247749.71059199999</v>
      </c>
      <c r="E45250" s="1">
        <f>LN(D45250)/LN(2)</f>
        <v>17.91852384657015</v>
      </c>
    </row>
    <row r="45251" spans="1:5" x14ac:dyDescent="0.25">
      <c r="A45251" t="s">
        <v>18</v>
      </c>
      <c r="B45251" s="1" t="s">
        <v>24</v>
      </c>
      <c r="C45251" s="1" t="s">
        <v>21</v>
      </c>
      <c r="D45251" s="1">
        <v>249313.23673199999</v>
      </c>
      <c r="E45251" s="1">
        <f>LN(D45251)/LN(2)</f>
        <v>17.927599955985279</v>
      </c>
    </row>
    <row r="45252" spans="1:5" x14ac:dyDescent="0.25">
      <c r="A45252" t="s">
        <v>6</v>
      </c>
      <c r="B45252" s="1" t="s">
        <v>24</v>
      </c>
      <c r="C45252" s="1" t="s">
        <v>21</v>
      </c>
      <c r="D45252" s="1">
        <v>249555.37573599999</v>
      </c>
      <c r="E45252" s="1">
        <f>LN(D45252)/LN(2)</f>
        <v>17.929000456072796</v>
      </c>
    </row>
    <row r="45253" spans="1:5" x14ac:dyDescent="0.25">
      <c r="A45253" t="s">
        <v>5</v>
      </c>
      <c r="B45253" s="1" t="s">
        <v>24</v>
      </c>
      <c r="C45253" s="1" t="s">
        <v>21</v>
      </c>
      <c r="D45253" s="1">
        <v>249832.10602599999</v>
      </c>
      <c r="E45253" s="1">
        <f>LN(D45253)/LN(2)</f>
        <v>17.930599364625738</v>
      </c>
    </row>
    <row r="45254" spans="1:5" x14ac:dyDescent="0.25">
      <c r="A45254" t="s">
        <v>16</v>
      </c>
      <c r="B45254" s="1" t="s">
        <v>24</v>
      </c>
      <c r="C45254" s="1" t="s">
        <v>21</v>
      </c>
      <c r="D45254" s="1">
        <v>250689.96992599999</v>
      </c>
      <c r="E45254" s="1">
        <f>LN(D45254)/LN(2)</f>
        <v>17.935544749717184</v>
      </c>
    </row>
    <row r="45255" spans="1:5" x14ac:dyDescent="0.25">
      <c r="A45255" t="s">
        <v>9</v>
      </c>
      <c r="B45255" s="1" t="s">
        <v>24</v>
      </c>
      <c r="C45255" s="1" t="s">
        <v>21</v>
      </c>
      <c r="D45255" s="1">
        <v>250890.59938699999</v>
      </c>
      <c r="E45255" s="1">
        <f>LN(D45255)/LN(2)</f>
        <v>17.936698889895599</v>
      </c>
    </row>
    <row r="45256" spans="1:5" x14ac:dyDescent="0.25">
      <c r="A45256" t="s">
        <v>16</v>
      </c>
      <c r="B45256" s="1" t="s">
        <v>24</v>
      </c>
      <c r="C45256" s="1" t="s">
        <v>21</v>
      </c>
      <c r="D45256" s="1">
        <v>251070.47407500001</v>
      </c>
      <c r="E45256" s="1">
        <f>LN(D45256)/LN(2)</f>
        <v>17.937732851870685</v>
      </c>
    </row>
    <row r="45257" spans="1:5" x14ac:dyDescent="0.25">
      <c r="A45257" t="s">
        <v>19</v>
      </c>
      <c r="B45257" s="1" t="s">
        <v>24</v>
      </c>
      <c r="C45257" s="1" t="s">
        <v>21</v>
      </c>
      <c r="D45257" s="1">
        <v>251091.22884699999</v>
      </c>
      <c r="E45257" s="1">
        <f>LN(D45257)/LN(2)</f>
        <v>17.937852107506796</v>
      </c>
    </row>
    <row r="45258" spans="1:5" x14ac:dyDescent="0.25">
      <c r="A45258" t="s">
        <v>11</v>
      </c>
      <c r="B45258" s="1" t="s">
        <v>24</v>
      </c>
      <c r="C45258" s="1" t="s">
        <v>21</v>
      </c>
      <c r="D45258" s="1">
        <v>252357.269925</v>
      </c>
      <c r="E45258" s="1">
        <f>LN(D45258)/LN(2)</f>
        <v>17.94510812292641</v>
      </c>
    </row>
    <row r="45259" spans="1:5" x14ac:dyDescent="0.25">
      <c r="A45259" t="s">
        <v>11</v>
      </c>
      <c r="B45259" s="1" t="s">
        <v>24</v>
      </c>
      <c r="C45259" s="1" t="s">
        <v>21</v>
      </c>
      <c r="D45259" s="1">
        <v>252959.158306</v>
      </c>
      <c r="E45259" s="1">
        <f>LN(D45259)/LN(2)</f>
        <v>17.948544946843377</v>
      </c>
    </row>
    <row r="45260" spans="1:5" x14ac:dyDescent="0.25">
      <c r="A45260" t="s">
        <v>15</v>
      </c>
      <c r="B45260" s="1" t="s">
        <v>24</v>
      </c>
      <c r="C45260" s="1" t="s">
        <v>21</v>
      </c>
      <c r="D45260" s="1">
        <v>253270.47988299999</v>
      </c>
      <c r="E45260" s="1">
        <f>LN(D45260)/LN(2)</f>
        <v>17.950319406961867</v>
      </c>
    </row>
    <row r="45261" spans="1:5" x14ac:dyDescent="0.25">
      <c r="A45261" t="s">
        <v>16</v>
      </c>
      <c r="B45261" s="1" t="s">
        <v>24</v>
      </c>
      <c r="C45261" s="1" t="s">
        <v>21</v>
      </c>
      <c r="D45261" s="1">
        <v>253305.071169</v>
      </c>
      <c r="E45261" s="1">
        <f>LN(D45261)/LN(2)</f>
        <v>17.95051643453947</v>
      </c>
    </row>
    <row r="45262" spans="1:5" x14ac:dyDescent="0.25">
      <c r="A45262" t="s">
        <v>5</v>
      </c>
      <c r="B45262" s="1" t="s">
        <v>24</v>
      </c>
      <c r="C45262" s="1" t="s">
        <v>21</v>
      </c>
      <c r="D45262" s="1">
        <v>254135.26204</v>
      </c>
      <c r="E45262" s="1">
        <f>LN(D45262)/LN(2)</f>
        <v>17.955237042038739</v>
      </c>
    </row>
    <row r="45263" spans="1:5" x14ac:dyDescent="0.25">
      <c r="A45263" t="s">
        <v>14</v>
      </c>
      <c r="B45263" s="1" t="s">
        <v>24</v>
      </c>
      <c r="C45263" s="1" t="s">
        <v>21</v>
      </c>
      <c r="D45263" s="1">
        <v>254176.77158299999</v>
      </c>
      <c r="E45263" s="1">
        <f>LN(D45263)/LN(2)</f>
        <v>17.955472667434194</v>
      </c>
    </row>
    <row r="45264" spans="1:5" x14ac:dyDescent="0.25">
      <c r="A45264" t="s">
        <v>14</v>
      </c>
      <c r="B45264" s="1" t="s">
        <v>24</v>
      </c>
      <c r="C45264" s="1" t="s">
        <v>21</v>
      </c>
      <c r="D45264" s="1">
        <v>254917.02510900001</v>
      </c>
      <c r="E45264" s="1">
        <f>LN(D45264)/LN(2)</f>
        <v>17.959668204093891</v>
      </c>
    </row>
    <row r="45265" spans="1:5" x14ac:dyDescent="0.25">
      <c r="A45265" t="s">
        <v>12</v>
      </c>
      <c r="B45265" s="1" t="s">
        <v>24</v>
      </c>
      <c r="C45265" s="1" t="s">
        <v>21</v>
      </c>
      <c r="D45265" s="1">
        <v>255207.59191399999</v>
      </c>
      <c r="E45265" s="1">
        <f>LN(D45265)/LN(2)</f>
        <v>17.961311721461872</v>
      </c>
    </row>
    <row r="45266" spans="1:5" x14ac:dyDescent="0.25">
      <c r="A45266" t="s">
        <v>5</v>
      </c>
      <c r="B45266" s="1" t="s">
        <v>24</v>
      </c>
      <c r="C45266" s="1" t="s">
        <v>21</v>
      </c>
      <c r="D45266" s="1">
        <v>255366.71183099999</v>
      </c>
      <c r="E45266" s="1">
        <f>LN(D45266)/LN(2)</f>
        <v>17.962210950118351</v>
      </c>
    </row>
    <row r="45267" spans="1:5" x14ac:dyDescent="0.25">
      <c r="A45267" t="s">
        <v>9</v>
      </c>
      <c r="B45267" s="1" t="s">
        <v>24</v>
      </c>
      <c r="C45267" s="1" t="s">
        <v>21</v>
      </c>
      <c r="D45267" s="1">
        <v>255373.63008800001</v>
      </c>
      <c r="E45267" s="1">
        <f>LN(D45267)/LN(2)</f>
        <v>17.962250034303587</v>
      </c>
    </row>
    <row r="45268" spans="1:5" x14ac:dyDescent="0.25">
      <c r="A45268" t="s">
        <v>15</v>
      </c>
      <c r="B45268" s="1" t="s">
        <v>24</v>
      </c>
      <c r="C45268" s="1" t="s">
        <v>21</v>
      </c>
      <c r="D45268" s="1">
        <v>256847.218884</v>
      </c>
      <c r="E45268" s="1">
        <f>LN(D45268)/LN(2)</f>
        <v>17.970550926848631</v>
      </c>
    </row>
    <row r="45269" spans="1:5" x14ac:dyDescent="0.25">
      <c r="A45269" t="s">
        <v>15</v>
      </c>
      <c r="B45269" s="1" t="s">
        <v>24</v>
      </c>
      <c r="C45269" s="1" t="s">
        <v>21</v>
      </c>
      <c r="D45269" s="1">
        <v>257061.684859</v>
      </c>
      <c r="E45269" s="1">
        <f>LN(D45269)/LN(2)</f>
        <v>17.971755066392745</v>
      </c>
    </row>
    <row r="45270" spans="1:5" x14ac:dyDescent="0.25">
      <c r="A45270" t="s">
        <v>18</v>
      </c>
      <c r="B45270" s="1" t="s">
        <v>24</v>
      </c>
      <c r="C45270" s="1" t="s">
        <v>21</v>
      </c>
      <c r="D45270" s="1">
        <v>259144.08029300001</v>
      </c>
      <c r="E45270" s="1">
        <f>LN(D45270)/LN(2)</f>
        <v>17.983394912614465</v>
      </c>
    </row>
    <row r="45271" spans="1:5" x14ac:dyDescent="0.25">
      <c r="A45271" t="s">
        <v>7</v>
      </c>
      <c r="B45271" s="1" t="s">
        <v>24</v>
      </c>
      <c r="C45271" s="1" t="s">
        <v>21</v>
      </c>
      <c r="D45271" s="1">
        <v>259157.916807</v>
      </c>
      <c r="E45271" s="1">
        <f>LN(D45271)/LN(2)</f>
        <v>17.983471940564375</v>
      </c>
    </row>
    <row r="45272" spans="1:5" x14ac:dyDescent="0.25">
      <c r="A45272" t="s">
        <v>7</v>
      </c>
      <c r="B45272" s="1" t="s">
        <v>24</v>
      </c>
      <c r="C45272" s="1" t="s">
        <v>21</v>
      </c>
      <c r="D45272" s="1">
        <v>260444.712657</v>
      </c>
      <c r="E45272" s="1">
        <f>LN(D45272)/LN(2)</f>
        <v>17.990617623366646</v>
      </c>
    </row>
    <row r="45273" spans="1:5" x14ac:dyDescent="0.25">
      <c r="A45273" t="s">
        <v>15</v>
      </c>
      <c r="B45273" s="1" t="s">
        <v>24</v>
      </c>
      <c r="C45273" s="1" t="s">
        <v>21</v>
      </c>
      <c r="D45273" s="1">
        <v>260541.56825899999</v>
      </c>
      <c r="E45273" s="1">
        <f>LN(D45273)/LN(2)</f>
        <v>17.991154040940067</v>
      </c>
    </row>
    <row r="45274" spans="1:5" x14ac:dyDescent="0.25">
      <c r="A45274" t="s">
        <v>8</v>
      </c>
      <c r="B45274" s="1" t="s">
        <v>24</v>
      </c>
      <c r="C45274" s="1" t="s">
        <v>21</v>
      </c>
      <c r="D45274" s="1">
        <v>260596.91431699999</v>
      </c>
      <c r="E45274" s="1">
        <f>LN(D45274)/LN(2)</f>
        <v>17.991460475741487</v>
      </c>
    </row>
    <row r="45275" spans="1:5" x14ac:dyDescent="0.25">
      <c r="A45275" t="s">
        <v>8</v>
      </c>
      <c r="B45275" s="1" t="s">
        <v>24</v>
      </c>
      <c r="C45275" s="1" t="s">
        <v>21</v>
      </c>
      <c r="D45275" s="1">
        <v>260659.178632</v>
      </c>
      <c r="E45275" s="1">
        <f>LN(D45275)/LN(2)</f>
        <v>17.991805137108969</v>
      </c>
    </row>
    <row r="45276" spans="1:5" x14ac:dyDescent="0.25">
      <c r="A45276" t="s">
        <v>17</v>
      </c>
      <c r="B45276" s="1" t="s">
        <v>24</v>
      </c>
      <c r="C45276" s="1" t="s">
        <v>21</v>
      </c>
      <c r="D45276" s="1">
        <v>261012.00975200001</v>
      </c>
      <c r="E45276" s="1">
        <f>LN(D45276)/LN(2)</f>
        <v>17.993756664416008</v>
      </c>
    </row>
    <row r="45277" spans="1:5" x14ac:dyDescent="0.25">
      <c r="A45277" t="s">
        <v>15</v>
      </c>
      <c r="B45277" s="1" t="s">
        <v>24</v>
      </c>
      <c r="C45277" s="1" t="s">
        <v>21</v>
      </c>
      <c r="D45277" s="1">
        <v>261122.701868</v>
      </c>
      <c r="E45277" s="1">
        <f>LN(D45277)/LN(2)</f>
        <v>17.994368364675182</v>
      </c>
    </row>
    <row r="45278" spans="1:5" x14ac:dyDescent="0.25">
      <c r="A45278" t="s">
        <v>6</v>
      </c>
      <c r="B45278" s="1" t="s">
        <v>24</v>
      </c>
      <c r="C45278" s="1" t="s">
        <v>21</v>
      </c>
      <c r="D45278" s="1">
        <v>261399.43215800001</v>
      </c>
      <c r="E45278" s="1">
        <f>LN(D45278)/LN(2)</f>
        <v>17.995896481584975</v>
      </c>
    </row>
    <row r="45279" spans="1:5" x14ac:dyDescent="0.25">
      <c r="A45279" t="s">
        <v>5</v>
      </c>
      <c r="B45279" s="1" t="s">
        <v>24</v>
      </c>
      <c r="C45279" s="1" t="s">
        <v>21</v>
      </c>
      <c r="D45279" s="1">
        <v>262056.66659800001</v>
      </c>
      <c r="E45279" s="1">
        <f>LN(D45279)/LN(2)</f>
        <v>17.999519285360879</v>
      </c>
    </row>
    <row r="45280" spans="1:5" x14ac:dyDescent="0.25">
      <c r="A45280" t="s">
        <v>17</v>
      </c>
      <c r="B45280" s="1" t="s">
        <v>24</v>
      </c>
      <c r="C45280" s="1" t="s">
        <v>21</v>
      </c>
      <c r="D45280" s="1">
        <v>262105.09439799999</v>
      </c>
      <c r="E45280" s="1">
        <f>LN(D45280)/LN(2)</f>
        <v>17.999785869275616</v>
      </c>
    </row>
    <row r="45281" spans="1:5" x14ac:dyDescent="0.25">
      <c r="A45281" t="s">
        <v>15</v>
      </c>
      <c r="B45281" s="1" t="s">
        <v>24</v>
      </c>
      <c r="C45281" s="1" t="s">
        <v>21</v>
      </c>
      <c r="D45281" s="1">
        <v>262658.55497900001</v>
      </c>
      <c r="E45281" s="1">
        <f>LN(D45281)/LN(2)</f>
        <v>18.002829049315043</v>
      </c>
    </row>
    <row r="45282" spans="1:5" x14ac:dyDescent="0.25">
      <c r="A45282" t="s">
        <v>7</v>
      </c>
      <c r="B45282" s="1" t="s">
        <v>24</v>
      </c>
      <c r="C45282" s="1" t="s">
        <v>21</v>
      </c>
      <c r="D45282" s="1">
        <v>262727.73755100003</v>
      </c>
      <c r="E45282" s="1">
        <f>LN(D45282)/LN(2)</f>
        <v>18.003208995863083</v>
      </c>
    </row>
    <row r="45283" spans="1:5" x14ac:dyDescent="0.25">
      <c r="A45283" t="s">
        <v>11</v>
      </c>
      <c r="B45283" s="1" t="s">
        <v>24</v>
      </c>
      <c r="C45283" s="1" t="s">
        <v>21</v>
      </c>
      <c r="D45283" s="1">
        <v>262824.59315299999</v>
      </c>
      <c r="E45283" s="1">
        <f>LN(D45283)/LN(2)</f>
        <v>18.003740752988325</v>
      </c>
    </row>
    <row r="45284" spans="1:5" x14ac:dyDescent="0.25">
      <c r="A45284" t="s">
        <v>18</v>
      </c>
      <c r="B45284" s="1" t="s">
        <v>24</v>
      </c>
      <c r="C45284" s="1" t="s">
        <v>21</v>
      </c>
      <c r="D45284" s="1">
        <v>262831.51140999998</v>
      </c>
      <c r="E45284" s="1">
        <f>LN(D45284)/LN(2)</f>
        <v>18.003778728139679</v>
      </c>
    </row>
    <row r="45285" spans="1:5" x14ac:dyDescent="0.25">
      <c r="A45285" t="s">
        <v>15</v>
      </c>
      <c r="B45285" s="1" t="s">
        <v>24</v>
      </c>
      <c r="C45285" s="1" t="s">
        <v>21</v>
      </c>
      <c r="D45285" s="1">
        <v>262914.53049700003</v>
      </c>
      <c r="E45285" s="1">
        <f>LN(D45285)/LN(2)</f>
        <v>18.00423435202103</v>
      </c>
    </row>
    <row r="45286" spans="1:5" x14ac:dyDescent="0.25">
      <c r="A45286" t="s">
        <v>8</v>
      </c>
      <c r="B45286" s="1" t="s">
        <v>24</v>
      </c>
      <c r="C45286" s="1" t="s">
        <v>21</v>
      </c>
      <c r="D45286" s="1">
        <v>263592.51970800001</v>
      </c>
      <c r="E45286" s="1">
        <f>LN(D45286)/LN(2)</f>
        <v>18.0079499042164</v>
      </c>
    </row>
    <row r="45287" spans="1:5" x14ac:dyDescent="0.25">
      <c r="A45287" t="s">
        <v>8</v>
      </c>
      <c r="B45287" s="1" t="s">
        <v>24</v>
      </c>
      <c r="C45287" s="1" t="s">
        <v>21</v>
      </c>
      <c r="D45287" s="1">
        <v>263834.658712</v>
      </c>
      <c r="E45287" s="1">
        <f>LN(D45287)/LN(2)</f>
        <v>18.00927457150361</v>
      </c>
    </row>
    <row r="45288" spans="1:5" x14ac:dyDescent="0.25">
      <c r="A45288" t="s">
        <v>7</v>
      </c>
      <c r="B45288" s="1" t="s">
        <v>24</v>
      </c>
      <c r="C45288" s="1" t="s">
        <v>21</v>
      </c>
      <c r="D45288" s="1">
        <v>263979.94211499998</v>
      </c>
      <c r="E45288" s="1">
        <f>LN(D45288)/LN(2)</f>
        <v>18.01006878845023</v>
      </c>
    </row>
    <row r="45289" spans="1:5" x14ac:dyDescent="0.25">
      <c r="A45289" t="s">
        <v>5</v>
      </c>
      <c r="B45289" s="1" t="s">
        <v>24</v>
      </c>
      <c r="C45289" s="1" t="s">
        <v>21</v>
      </c>
      <c r="D45289" s="1">
        <v>263993.77862900001</v>
      </c>
      <c r="E45289" s="1">
        <f>LN(D45289)/LN(2)</f>
        <v>18.010144405358236</v>
      </c>
    </row>
    <row r="45290" spans="1:5" x14ac:dyDescent="0.25">
      <c r="A45290" t="s">
        <v>18</v>
      </c>
      <c r="B45290" s="1" t="s">
        <v>24</v>
      </c>
      <c r="C45290" s="1" t="s">
        <v>21</v>
      </c>
      <c r="D45290" s="1">
        <v>264533.402695</v>
      </c>
      <c r="E45290" s="1">
        <f>LN(D45290)/LN(2)</f>
        <v>18.013090377720633</v>
      </c>
    </row>
    <row r="45291" spans="1:5" x14ac:dyDescent="0.25">
      <c r="A45291" t="s">
        <v>5</v>
      </c>
      <c r="B45291" s="1" t="s">
        <v>24</v>
      </c>
      <c r="C45291" s="1" t="s">
        <v>21</v>
      </c>
      <c r="D45291" s="1">
        <v>264685.60435500002</v>
      </c>
      <c r="E45291" s="1">
        <f>LN(D45291)/LN(2)</f>
        <v>18.013920206518261</v>
      </c>
    </row>
    <row r="45292" spans="1:5" x14ac:dyDescent="0.25">
      <c r="A45292" t="s">
        <v>15</v>
      </c>
      <c r="B45292" s="1" t="s">
        <v>24</v>
      </c>
      <c r="C45292" s="1" t="s">
        <v>21</v>
      </c>
      <c r="D45292" s="1">
        <v>264823.96950000001</v>
      </c>
      <c r="E45292" s="1">
        <f>LN(D45292)/LN(2)</f>
        <v>18.014674182359013</v>
      </c>
    </row>
    <row r="45293" spans="1:5" x14ac:dyDescent="0.25">
      <c r="A45293" t="s">
        <v>6</v>
      </c>
      <c r="B45293" s="1" t="s">
        <v>24</v>
      </c>
      <c r="C45293" s="1" t="s">
        <v>21</v>
      </c>
      <c r="D45293" s="1">
        <v>266422.08692600002</v>
      </c>
      <c r="E45293" s="1">
        <f>LN(D45293)/LN(2)</f>
        <v>18.023354164119816</v>
      </c>
    </row>
    <row r="45294" spans="1:5" x14ac:dyDescent="0.25">
      <c r="A45294" t="s">
        <v>7</v>
      </c>
      <c r="B45294" s="1" t="s">
        <v>24</v>
      </c>
      <c r="C45294" s="1" t="s">
        <v>21</v>
      </c>
      <c r="D45294" s="1">
        <v>266477.43298400001</v>
      </c>
      <c r="E45294" s="1">
        <f>LN(D45294)/LN(2)</f>
        <v>18.023653835936784</v>
      </c>
    </row>
    <row r="45295" spans="1:5" x14ac:dyDescent="0.25">
      <c r="A45295" t="s">
        <v>6</v>
      </c>
      <c r="B45295" s="1" t="s">
        <v>24</v>
      </c>
      <c r="C45295" s="1" t="s">
        <v>21</v>
      </c>
      <c r="D45295" s="1">
        <v>269106.37074099999</v>
      </c>
      <c r="E45295" s="1">
        <f>LN(D45295)/LN(2)</f>
        <v>18.03781701973567</v>
      </c>
    </row>
    <row r="45296" spans="1:5" x14ac:dyDescent="0.25">
      <c r="A45296" t="s">
        <v>15</v>
      </c>
      <c r="B45296" s="1" t="s">
        <v>24</v>
      </c>
      <c r="C45296" s="1" t="s">
        <v>21</v>
      </c>
      <c r="D45296" s="1">
        <v>269106.37074099999</v>
      </c>
      <c r="E45296" s="1">
        <f>LN(D45296)/LN(2)</f>
        <v>18.03781701973567</v>
      </c>
    </row>
    <row r="45297" spans="1:5" x14ac:dyDescent="0.25">
      <c r="A45297" t="s">
        <v>11</v>
      </c>
      <c r="B45297" s="1" t="s">
        <v>24</v>
      </c>
      <c r="C45297" s="1" t="s">
        <v>21</v>
      </c>
      <c r="D45297" s="1">
        <v>270303.22924700001</v>
      </c>
      <c r="E45297" s="1">
        <f>LN(D45297)/LN(2)</f>
        <v>18.044219221939475</v>
      </c>
    </row>
    <row r="45298" spans="1:5" x14ac:dyDescent="0.25">
      <c r="A45298" t="s">
        <v>7</v>
      </c>
      <c r="B45298" s="1" t="s">
        <v>24</v>
      </c>
      <c r="C45298" s="1" t="s">
        <v>21</v>
      </c>
      <c r="D45298" s="1">
        <v>270462.34916400001</v>
      </c>
      <c r="E45298" s="1">
        <f>LN(D45298)/LN(2)</f>
        <v>18.045068246104297</v>
      </c>
    </row>
    <row r="45299" spans="1:5" x14ac:dyDescent="0.25">
      <c r="A45299" t="s">
        <v>18</v>
      </c>
      <c r="B45299" s="1" t="s">
        <v>24</v>
      </c>
      <c r="C45299" s="1" t="s">
        <v>21</v>
      </c>
      <c r="D45299" s="1">
        <v>270524.61347899999</v>
      </c>
      <c r="E45299" s="1">
        <f>LN(D45299)/LN(2)</f>
        <v>18.04540033698661</v>
      </c>
    </row>
    <row r="45300" spans="1:5" x14ac:dyDescent="0.25">
      <c r="A45300" t="s">
        <v>8</v>
      </c>
      <c r="B45300" s="1" t="s">
        <v>24</v>
      </c>
      <c r="C45300" s="1" t="s">
        <v>21</v>
      </c>
      <c r="D45300" s="1">
        <v>271098.82883100002</v>
      </c>
      <c r="E45300" s="1">
        <f>LN(D45300)/LN(2)</f>
        <v>18.04845935506593</v>
      </c>
    </row>
    <row r="45301" spans="1:5" x14ac:dyDescent="0.25">
      <c r="A45301" t="s">
        <v>6</v>
      </c>
      <c r="B45301" s="1" t="s">
        <v>24</v>
      </c>
      <c r="C45301" s="1" t="s">
        <v>21</v>
      </c>
      <c r="D45301" s="1">
        <v>272496.31679700001</v>
      </c>
      <c r="E45301" s="1">
        <f>LN(D45301)/LN(2)</f>
        <v>18.055877204236051</v>
      </c>
    </row>
    <row r="45302" spans="1:5" x14ac:dyDescent="0.25">
      <c r="A45302" t="s">
        <v>7</v>
      </c>
      <c r="B45302" s="1" t="s">
        <v>24</v>
      </c>
      <c r="C45302" s="1" t="s">
        <v>21</v>
      </c>
      <c r="D45302" s="1">
        <v>272883.73920299998</v>
      </c>
      <c r="E45302" s="1">
        <f>LN(D45302)/LN(2)</f>
        <v>18.057926903236712</v>
      </c>
    </row>
    <row r="45303" spans="1:5" x14ac:dyDescent="0.25">
      <c r="A45303" t="s">
        <v>11</v>
      </c>
      <c r="B45303" s="1" t="s">
        <v>24</v>
      </c>
      <c r="C45303" s="1" t="s">
        <v>21</v>
      </c>
      <c r="D45303" s="1">
        <v>272973.67654700001</v>
      </c>
      <c r="E45303" s="1">
        <f>LN(D45303)/LN(2)</f>
        <v>18.058402310028342</v>
      </c>
    </row>
    <row r="45304" spans="1:5" x14ac:dyDescent="0.25">
      <c r="A45304" t="s">
        <v>12</v>
      </c>
      <c r="B45304" s="1" t="s">
        <v>24</v>
      </c>
      <c r="C45304" s="1" t="s">
        <v>21</v>
      </c>
      <c r="D45304" s="1">
        <v>274122.10725200002</v>
      </c>
      <c r="E45304" s="1">
        <f>LN(D45304)/LN(2)</f>
        <v>18.064459156984693</v>
      </c>
    </row>
    <row r="45305" spans="1:5" x14ac:dyDescent="0.25">
      <c r="A45305" t="s">
        <v>8</v>
      </c>
      <c r="B45305" s="1" t="s">
        <v>24</v>
      </c>
      <c r="C45305" s="1" t="s">
        <v>21</v>
      </c>
      <c r="D45305" s="1">
        <v>274232.79936800001</v>
      </c>
      <c r="E45305" s="1">
        <f>LN(D45305)/LN(2)</f>
        <v>18.065041608120119</v>
      </c>
    </row>
    <row r="45306" spans="1:5" x14ac:dyDescent="0.25">
      <c r="A45306" t="s">
        <v>6</v>
      </c>
      <c r="B45306" s="1" t="s">
        <v>24</v>
      </c>
      <c r="C45306" s="1" t="s">
        <v>21</v>
      </c>
      <c r="D45306" s="1">
        <v>274876.197293</v>
      </c>
      <c r="E45306" s="1">
        <f>LN(D45306)/LN(2)</f>
        <v>18.068422457554934</v>
      </c>
    </row>
    <row r="45307" spans="1:5" x14ac:dyDescent="0.25">
      <c r="A45307" t="s">
        <v>5</v>
      </c>
      <c r="B45307" s="1" t="s">
        <v>24</v>
      </c>
      <c r="C45307" s="1" t="s">
        <v>21</v>
      </c>
      <c r="D45307" s="1">
        <v>275146.009326</v>
      </c>
      <c r="E45307" s="1">
        <f>LN(D45307)/LN(2)</f>
        <v>18.069837878636193</v>
      </c>
    </row>
    <row r="45308" spans="1:5" x14ac:dyDescent="0.25">
      <c r="A45308" t="s">
        <v>7</v>
      </c>
      <c r="B45308" s="1" t="s">
        <v>24</v>
      </c>
      <c r="C45308" s="1" t="s">
        <v>21</v>
      </c>
      <c r="D45308" s="1">
        <v>276591.92509199999</v>
      </c>
      <c r="E45308" s="1">
        <f>LN(D45308)/LN(2)</f>
        <v>18.0773995130663</v>
      </c>
    </row>
    <row r="45309" spans="1:5" x14ac:dyDescent="0.25">
      <c r="A45309" t="s">
        <v>15</v>
      </c>
      <c r="B45309" s="1" t="s">
        <v>24</v>
      </c>
      <c r="C45309" s="1" t="s">
        <v>21</v>
      </c>
      <c r="D45309" s="1">
        <v>278446.01803699997</v>
      </c>
      <c r="E45309" s="1">
        <f>LN(D45309)/LN(2)</f>
        <v>18.087038135721944</v>
      </c>
    </row>
    <row r="45310" spans="1:5" x14ac:dyDescent="0.25">
      <c r="A45310" t="s">
        <v>19</v>
      </c>
      <c r="B45310" s="1" t="s">
        <v>24</v>
      </c>
      <c r="C45310" s="1" t="s">
        <v>21</v>
      </c>
      <c r="D45310" s="1">
        <v>278480.60932300001</v>
      </c>
      <c r="E45310" s="1">
        <f>LN(D45310)/LN(2)</f>
        <v>18.087217350269725</v>
      </c>
    </row>
    <row r="45311" spans="1:5" x14ac:dyDescent="0.25">
      <c r="A45311" t="s">
        <v>7</v>
      </c>
      <c r="B45311" s="1" t="s">
        <v>24</v>
      </c>
      <c r="C45311" s="1" t="s">
        <v>21</v>
      </c>
      <c r="D45311" s="1">
        <v>278674.320526</v>
      </c>
      <c r="E45311" s="1">
        <f>LN(D45311)/LN(2)</f>
        <v>18.088220540543098</v>
      </c>
    </row>
    <row r="45312" spans="1:5" x14ac:dyDescent="0.25">
      <c r="A45312" t="s">
        <v>7</v>
      </c>
      <c r="B45312" s="1" t="s">
        <v>24</v>
      </c>
      <c r="C45312" s="1" t="s">
        <v>21</v>
      </c>
      <c r="D45312" s="1">
        <v>278681.23878399999</v>
      </c>
      <c r="E45312" s="1">
        <f>LN(D45312)/LN(2)</f>
        <v>18.08825635587262</v>
      </c>
    </row>
    <row r="45313" spans="1:5" x14ac:dyDescent="0.25">
      <c r="A45313" t="s">
        <v>5</v>
      </c>
      <c r="B45313" s="1" t="s">
        <v>24</v>
      </c>
      <c r="C45313" s="1" t="s">
        <v>21</v>
      </c>
      <c r="D45313" s="1">
        <v>279227.78110700002</v>
      </c>
      <c r="E45313" s="1">
        <f>LN(D45313)/LN(2)</f>
        <v>18.091082960652777</v>
      </c>
    </row>
    <row r="45314" spans="1:5" x14ac:dyDescent="0.25">
      <c r="A45314" t="s">
        <v>11</v>
      </c>
      <c r="B45314" s="1" t="s">
        <v>24</v>
      </c>
      <c r="C45314" s="1" t="s">
        <v>21</v>
      </c>
      <c r="D45314" s="1">
        <v>279822.751231</v>
      </c>
      <c r="E45314" s="1">
        <f>LN(D45314)/LN(2)</f>
        <v>18.094153741277388</v>
      </c>
    </row>
    <row r="45315" spans="1:5" x14ac:dyDescent="0.25">
      <c r="A45315" t="s">
        <v>15</v>
      </c>
      <c r="B45315" s="1" t="s">
        <v>24</v>
      </c>
      <c r="C45315" s="1" t="s">
        <v>21</v>
      </c>
      <c r="D45315" s="1">
        <v>279947.27986100002</v>
      </c>
      <c r="E45315" s="1">
        <f>LN(D45315)/LN(2)</f>
        <v>18.094795636448385</v>
      </c>
    </row>
    <row r="45316" spans="1:5" x14ac:dyDescent="0.25">
      <c r="A45316" t="s">
        <v>6</v>
      </c>
      <c r="B45316" s="1" t="s">
        <v>24</v>
      </c>
      <c r="C45316" s="1" t="s">
        <v>21</v>
      </c>
      <c r="D45316" s="1">
        <v>280445.39438399998</v>
      </c>
      <c r="E45316" s="1">
        <f>LN(D45316)/LN(2)</f>
        <v>18.097360364983974</v>
      </c>
    </row>
    <row r="45317" spans="1:5" x14ac:dyDescent="0.25">
      <c r="A45317" t="s">
        <v>11</v>
      </c>
      <c r="B45317" s="1" t="s">
        <v>24</v>
      </c>
      <c r="C45317" s="1" t="s">
        <v>21</v>
      </c>
      <c r="D45317" s="1">
        <v>280659.86035899998</v>
      </c>
      <c r="E45317" s="1">
        <f>LN(D45317)/LN(2)</f>
        <v>18.098463220503589</v>
      </c>
    </row>
    <row r="45318" spans="1:5" x14ac:dyDescent="0.25">
      <c r="A45318" t="s">
        <v>9</v>
      </c>
      <c r="B45318" s="1" t="s">
        <v>24</v>
      </c>
      <c r="C45318" s="1" t="s">
        <v>21</v>
      </c>
      <c r="D45318" s="1">
        <v>281116.46533799998</v>
      </c>
      <c r="E45318" s="1">
        <f>LN(D45318)/LN(2)</f>
        <v>18.100808431057242</v>
      </c>
    </row>
    <row r="45319" spans="1:5" x14ac:dyDescent="0.25">
      <c r="A45319" t="s">
        <v>15</v>
      </c>
      <c r="B45319" s="1" t="s">
        <v>24</v>
      </c>
      <c r="C45319" s="1" t="s">
        <v>21</v>
      </c>
      <c r="D45319" s="1">
        <v>281254.83048300003</v>
      </c>
      <c r="E45319" s="1">
        <f>LN(D45319)/LN(2)</f>
        <v>18.10151834891413</v>
      </c>
    </row>
    <row r="45320" spans="1:5" x14ac:dyDescent="0.25">
      <c r="A45320" t="s">
        <v>9</v>
      </c>
      <c r="B45320" s="1" t="s">
        <v>24</v>
      </c>
      <c r="C45320" s="1" t="s">
        <v>21</v>
      </c>
      <c r="D45320" s="1">
        <v>281766.78152000002</v>
      </c>
      <c r="E45320" s="1">
        <f>LN(D45320)/LN(2)</f>
        <v>18.104142011701029</v>
      </c>
    </row>
    <row r="45321" spans="1:5" x14ac:dyDescent="0.25">
      <c r="A45321" t="s">
        <v>7</v>
      </c>
      <c r="B45321" s="1" t="s">
        <v>24</v>
      </c>
      <c r="C45321" s="1" t="s">
        <v>21</v>
      </c>
      <c r="D45321" s="1">
        <v>281925.90143700002</v>
      </c>
      <c r="E45321" s="1">
        <f>LN(D45321)/LN(2)</f>
        <v>18.104956503455846</v>
      </c>
    </row>
    <row r="45322" spans="1:5" x14ac:dyDescent="0.25">
      <c r="A45322" t="s">
        <v>17</v>
      </c>
      <c r="B45322" s="1" t="s">
        <v>24</v>
      </c>
      <c r="C45322" s="1" t="s">
        <v>21</v>
      </c>
      <c r="D45322" s="1">
        <v>283108.923427</v>
      </c>
      <c r="E45322" s="1">
        <f>LN(D45322)/LN(2)</f>
        <v>18.110997697297538</v>
      </c>
    </row>
    <row r="45323" spans="1:5" x14ac:dyDescent="0.25">
      <c r="A45323" t="s">
        <v>11</v>
      </c>
      <c r="B45323" s="1" t="s">
        <v>24</v>
      </c>
      <c r="C45323" s="1" t="s">
        <v>21</v>
      </c>
      <c r="D45323" s="1">
        <v>284118.98898700002</v>
      </c>
      <c r="E45323" s="1">
        <f>LN(D45323)/LN(2)</f>
        <v>18.116135731173269</v>
      </c>
    </row>
    <row r="45324" spans="1:5" x14ac:dyDescent="0.25">
      <c r="A45324" t="s">
        <v>6</v>
      </c>
      <c r="B45324" s="1" t="s">
        <v>24</v>
      </c>
      <c r="C45324" s="1" t="s">
        <v>21</v>
      </c>
      <c r="D45324" s="1">
        <v>284485.65662099997</v>
      </c>
      <c r="E45324" s="1">
        <f>LN(D45324)/LN(2)</f>
        <v>18.117996390085001</v>
      </c>
    </row>
    <row r="45325" spans="1:5" x14ac:dyDescent="0.25">
      <c r="A45325" t="s">
        <v>12</v>
      </c>
      <c r="B45325" s="1" t="s">
        <v>24</v>
      </c>
      <c r="C45325" s="1" t="s">
        <v>21</v>
      </c>
      <c r="D45325" s="1">
        <v>284554.839194</v>
      </c>
      <c r="E45325" s="1">
        <f>LN(D45325)/LN(2)</f>
        <v>18.118347188863677</v>
      </c>
    </row>
    <row r="45326" spans="1:5" x14ac:dyDescent="0.25">
      <c r="A45326" t="s">
        <v>19</v>
      </c>
      <c r="B45326" s="1" t="s">
        <v>24</v>
      </c>
      <c r="C45326" s="1" t="s">
        <v>21</v>
      </c>
      <c r="D45326" s="1">
        <v>285052.95371600002</v>
      </c>
      <c r="E45326" s="1">
        <f>LN(D45326)/LN(2)</f>
        <v>18.120870425177557</v>
      </c>
    </row>
    <row r="45327" spans="1:5" x14ac:dyDescent="0.25">
      <c r="A45327" t="s">
        <v>7</v>
      </c>
      <c r="B45327" s="1" t="s">
        <v>24</v>
      </c>
      <c r="C45327" s="1" t="s">
        <v>21</v>
      </c>
      <c r="D45327" s="1">
        <v>285724.02467000001</v>
      </c>
      <c r="E45327" s="1">
        <f>LN(D45327)/LN(2)</f>
        <v>18.124262822629365</v>
      </c>
    </row>
    <row r="45328" spans="1:5" x14ac:dyDescent="0.25">
      <c r="A45328" t="s">
        <v>17</v>
      </c>
      <c r="B45328" s="1" t="s">
        <v>24</v>
      </c>
      <c r="C45328" s="1" t="s">
        <v>21</v>
      </c>
      <c r="D45328" s="1">
        <v>286727.17197199998</v>
      </c>
      <c r="E45328" s="1">
        <f>LN(D45328)/LN(2)</f>
        <v>18.12931910385565</v>
      </c>
    </row>
    <row r="45329" spans="1:5" x14ac:dyDescent="0.25">
      <c r="A45329" t="s">
        <v>18</v>
      </c>
      <c r="B45329" s="1" t="s">
        <v>24</v>
      </c>
      <c r="C45329" s="1" t="s">
        <v>21</v>
      </c>
      <c r="D45329" s="1">
        <v>286955.47446200001</v>
      </c>
      <c r="E45329" s="1">
        <f>LN(D45329)/LN(2)</f>
        <v>18.130467372465763</v>
      </c>
    </row>
    <row r="45330" spans="1:5" x14ac:dyDescent="0.25">
      <c r="A45330" t="s">
        <v>17</v>
      </c>
      <c r="B45330" s="1" t="s">
        <v>24</v>
      </c>
      <c r="C45330" s="1" t="s">
        <v>21</v>
      </c>
      <c r="D45330" s="1">
        <v>287163.02217900002</v>
      </c>
      <c r="E45330" s="1">
        <f>LN(D45330)/LN(2)</f>
        <v>18.131510460528105</v>
      </c>
    </row>
    <row r="45331" spans="1:5" x14ac:dyDescent="0.25">
      <c r="A45331" t="s">
        <v>18</v>
      </c>
      <c r="B45331" s="1" t="s">
        <v>24</v>
      </c>
      <c r="C45331" s="1" t="s">
        <v>21</v>
      </c>
      <c r="D45331" s="1">
        <v>287259.87778099999</v>
      </c>
      <c r="E45331" s="1">
        <f>LN(D45331)/LN(2)</f>
        <v>18.131996976988439</v>
      </c>
    </row>
    <row r="45332" spans="1:5" x14ac:dyDescent="0.25">
      <c r="A45332" t="s">
        <v>15</v>
      </c>
      <c r="B45332" s="1" t="s">
        <v>24</v>
      </c>
      <c r="C45332" s="1" t="s">
        <v>21</v>
      </c>
      <c r="D45332" s="1">
        <v>288422.14500000002</v>
      </c>
      <c r="E45332" s="1">
        <f>LN(D45332)/LN(2)</f>
        <v>18.137822413131879</v>
      </c>
    </row>
    <row r="45333" spans="1:5" x14ac:dyDescent="0.25">
      <c r="A45333" t="s">
        <v>7</v>
      </c>
      <c r="B45333" s="1" t="s">
        <v>24</v>
      </c>
      <c r="C45333" s="1" t="s">
        <v>21</v>
      </c>
      <c r="D45333" s="1">
        <v>288947.93255099998</v>
      </c>
      <c r="E45333" s="1">
        <f>LN(D45333)/LN(2)</f>
        <v>18.140450021771716</v>
      </c>
    </row>
    <row r="45334" spans="1:5" x14ac:dyDescent="0.25">
      <c r="A45334" t="s">
        <v>9</v>
      </c>
      <c r="B45334" s="1" t="s">
        <v>24</v>
      </c>
      <c r="C45334" s="1" t="s">
        <v>21</v>
      </c>
      <c r="D45334" s="1">
        <v>289674.34956300003</v>
      </c>
      <c r="E45334" s="1">
        <f>LN(D45334)/LN(2)</f>
        <v>18.14407241518381</v>
      </c>
    </row>
    <row r="45335" spans="1:5" x14ac:dyDescent="0.25">
      <c r="A45335" t="s">
        <v>16</v>
      </c>
      <c r="B45335" s="1" t="s">
        <v>24</v>
      </c>
      <c r="C45335" s="1" t="s">
        <v>21</v>
      </c>
      <c r="D45335" s="1">
        <v>289702.02259200002</v>
      </c>
      <c r="E45335" s="1">
        <f>LN(D45335)/LN(2)</f>
        <v>18.144210231441612</v>
      </c>
    </row>
    <row r="45336" spans="1:5" x14ac:dyDescent="0.25">
      <c r="A45336" t="s">
        <v>7</v>
      </c>
      <c r="B45336" s="1" t="s">
        <v>24</v>
      </c>
      <c r="C45336" s="1" t="s">
        <v>21</v>
      </c>
      <c r="D45336" s="1">
        <v>290566.804749</v>
      </c>
      <c r="E45336" s="1">
        <f>LN(D45336)/LN(2)</f>
        <v>18.148510368875286</v>
      </c>
    </row>
    <row r="45337" spans="1:5" x14ac:dyDescent="0.25">
      <c r="A45337" t="s">
        <v>11</v>
      </c>
      <c r="B45337" s="1" t="s">
        <v>24</v>
      </c>
      <c r="C45337" s="1" t="s">
        <v>21</v>
      </c>
      <c r="D45337" s="1">
        <v>290629.06906499999</v>
      </c>
      <c r="E45337" s="1">
        <f>LN(D45337)/LN(2)</f>
        <v>18.148819484697707</v>
      </c>
    </row>
    <row r="45338" spans="1:5" x14ac:dyDescent="0.25">
      <c r="A45338" t="s">
        <v>8</v>
      </c>
      <c r="B45338" s="1" t="s">
        <v>24</v>
      </c>
      <c r="C45338" s="1" t="s">
        <v>21</v>
      </c>
      <c r="D45338" s="1">
        <v>290635.98732199997</v>
      </c>
      <c r="E45338" s="1">
        <f>LN(D45338)/LN(2)</f>
        <v>18.148853826810505</v>
      </c>
    </row>
    <row r="45339" spans="1:5" x14ac:dyDescent="0.25">
      <c r="A45339" t="s">
        <v>7</v>
      </c>
      <c r="B45339" s="1" t="s">
        <v>24</v>
      </c>
      <c r="C45339" s="1" t="s">
        <v>21</v>
      </c>
      <c r="D45339" s="1">
        <v>290898.88109799998</v>
      </c>
      <c r="E45339" s="1">
        <f>LN(D45339)/LN(2)</f>
        <v>18.150158221760314</v>
      </c>
    </row>
    <row r="45340" spans="1:5" x14ac:dyDescent="0.25">
      <c r="A45340" t="s">
        <v>8</v>
      </c>
      <c r="B45340" s="1" t="s">
        <v>24</v>
      </c>
      <c r="C45340" s="1" t="s">
        <v>21</v>
      </c>
      <c r="D45340" s="1">
        <v>292074.98483099998</v>
      </c>
      <c r="E45340" s="1">
        <f>LN(D45340)/LN(2)</f>
        <v>18.155979276268141</v>
      </c>
    </row>
    <row r="45341" spans="1:5" x14ac:dyDescent="0.25">
      <c r="A45341" t="s">
        <v>8</v>
      </c>
      <c r="B45341" s="1" t="s">
        <v>24</v>
      </c>
      <c r="C45341" s="1" t="s">
        <v>21</v>
      </c>
      <c r="D45341" s="1">
        <v>292379.38815000001</v>
      </c>
      <c r="E45341" s="1">
        <f>LN(D45341)/LN(2)</f>
        <v>18.157482083736998</v>
      </c>
    </row>
    <row r="45342" spans="1:5" x14ac:dyDescent="0.25">
      <c r="A45342" t="s">
        <v>5</v>
      </c>
      <c r="B45342" s="1" t="s">
        <v>24</v>
      </c>
      <c r="C45342" s="1" t="s">
        <v>21</v>
      </c>
      <c r="D45342" s="1">
        <v>292628.445412</v>
      </c>
      <c r="E45342" s="1">
        <f>LN(D45342)/LN(2)</f>
        <v>18.158710490188604</v>
      </c>
    </row>
    <row r="45343" spans="1:5" x14ac:dyDescent="0.25">
      <c r="A45343" t="s">
        <v>7</v>
      </c>
      <c r="B45343" s="1" t="s">
        <v>24</v>
      </c>
      <c r="C45343" s="1" t="s">
        <v>21</v>
      </c>
      <c r="D45343" s="1">
        <v>292628.445412</v>
      </c>
      <c r="E45343" s="1">
        <f>LN(D45343)/LN(2)</f>
        <v>18.158710490188604</v>
      </c>
    </row>
    <row r="45344" spans="1:5" x14ac:dyDescent="0.25">
      <c r="A45344" t="s">
        <v>8</v>
      </c>
      <c r="B45344" s="1" t="s">
        <v>24</v>
      </c>
      <c r="C45344" s="1" t="s">
        <v>21</v>
      </c>
      <c r="D45344" s="1">
        <v>293098.88690500002</v>
      </c>
      <c r="E45344" s="1">
        <f>LN(D45344)/LN(2)</f>
        <v>18.161027963584409</v>
      </c>
    </row>
    <row r="45345" spans="1:5" x14ac:dyDescent="0.25">
      <c r="A45345" t="s">
        <v>11</v>
      </c>
      <c r="B45345" s="1" t="s">
        <v>24</v>
      </c>
      <c r="C45345" s="1" t="s">
        <v>21</v>
      </c>
      <c r="D45345" s="1">
        <v>293375.617195</v>
      </c>
      <c r="E45345" s="1">
        <f>LN(D45345)/LN(2)</f>
        <v>18.162389446287872</v>
      </c>
    </row>
    <row r="45346" spans="1:5" x14ac:dyDescent="0.25">
      <c r="A45346" t="s">
        <v>17</v>
      </c>
      <c r="B45346" s="1" t="s">
        <v>24</v>
      </c>
      <c r="C45346" s="1" t="s">
        <v>21</v>
      </c>
      <c r="D45346" s="1">
        <v>294102.03420699999</v>
      </c>
      <c r="E45346" s="1">
        <f>LN(D45346)/LN(2)</f>
        <v>18.165957237343196</v>
      </c>
    </row>
    <row r="45347" spans="1:5" x14ac:dyDescent="0.25">
      <c r="A45347" t="s">
        <v>11</v>
      </c>
      <c r="B45347" s="1" t="s">
        <v>24</v>
      </c>
      <c r="C45347" s="1" t="s">
        <v>21</v>
      </c>
      <c r="D45347" s="1">
        <v>294447.94706999999</v>
      </c>
      <c r="E45347" s="1">
        <f>LN(D45347)/LN(2)</f>
        <v>18.167653089336632</v>
      </c>
    </row>
    <row r="45348" spans="1:5" x14ac:dyDescent="0.25">
      <c r="A45348" t="s">
        <v>5</v>
      </c>
      <c r="B45348" s="1" t="s">
        <v>24</v>
      </c>
      <c r="C45348" s="1" t="s">
        <v>21</v>
      </c>
      <c r="D45348" s="1">
        <v>294869.96076300001</v>
      </c>
      <c r="E45348" s="1">
        <f>LN(D45348)/LN(2)</f>
        <v>18.16971933289739</v>
      </c>
    </row>
    <row r="45349" spans="1:5" x14ac:dyDescent="0.25">
      <c r="A45349" t="s">
        <v>12</v>
      </c>
      <c r="B45349" s="1" t="s">
        <v>24</v>
      </c>
      <c r="C45349" s="1" t="s">
        <v>21</v>
      </c>
      <c r="D45349" s="1">
        <v>295035.998937</v>
      </c>
      <c r="E45349" s="1">
        <f>LN(D45349)/LN(2)</f>
        <v>18.170531470671609</v>
      </c>
    </row>
    <row r="45350" spans="1:5" x14ac:dyDescent="0.25">
      <c r="A45350" t="s">
        <v>17</v>
      </c>
      <c r="B45350" s="1" t="s">
        <v>24</v>
      </c>
      <c r="C45350" s="1" t="s">
        <v>21</v>
      </c>
      <c r="D45350" s="1">
        <v>296495.75121800002</v>
      </c>
      <c r="E45350" s="1">
        <f>LN(D45350)/LN(2)</f>
        <v>18.177651905546572</v>
      </c>
    </row>
    <row r="45351" spans="1:5" x14ac:dyDescent="0.25">
      <c r="A45351" t="s">
        <v>5</v>
      </c>
      <c r="B45351" s="1" t="s">
        <v>24</v>
      </c>
      <c r="C45351" s="1" t="s">
        <v>21</v>
      </c>
      <c r="D45351" s="1">
        <v>296661.78939200001</v>
      </c>
      <c r="E45351" s="1">
        <f>LN(D45351)/LN(2)</f>
        <v>18.178459591330142</v>
      </c>
    </row>
    <row r="45352" spans="1:5" x14ac:dyDescent="0.25">
      <c r="A45352" t="s">
        <v>7</v>
      </c>
      <c r="B45352" s="1" t="s">
        <v>24</v>
      </c>
      <c r="C45352" s="1" t="s">
        <v>21</v>
      </c>
      <c r="D45352" s="1">
        <v>296696.38067799999</v>
      </c>
      <c r="E45352" s="1">
        <f>LN(D45352)/LN(2)</f>
        <v>18.178627802300664</v>
      </c>
    </row>
    <row r="45353" spans="1:5" x14ac:dyDescent="0.25">
      <c r="A45353" t="s">
        <v>17</v>
      </c>
      <c r="B45353" s="1" t="s">
        <v>24</v>
      </c>
      <c r="C45353" s="1" t="s">
        <v>21</v>
      </c>
      <c r="D45353" s="1">
        <v>297125.31262799999</v>
      </c>
      <c r="E45353" s="1">
        <f>LN(D45353)/LN(2)</f>
        <v>18.180711990573823</v>
      </c>
    </row>
    <row r="45354" spans="1:5" x14ac:dyDescent="0.25">
      <c r="A45354" t="s">
        <v>17</v>
      </c>
      <c r="B45354" s="1" t="s">
        <v>24</v>
      </c>
      <c r="C45354" s="1" t="s">
        <v>21</v>
      </c>
      <c r="D45354" s="1">
        <v>298322.171133</v>
      </c>
      <c r="E45354" s="1">
        <f>LN(D45354)/LN(2)</f>
        <v>18.186511676364056</v>
      </c>
    </row>
    <row r="45355" spans="1:5" x14ac:dyDescent="0.25">
      <c r="A45355" t="s">
        <v>7</v>
      </c>
      <c r="B45355" s="1" t="s">
        <v>24</v>
      </c>
      <c r="C45355" s="1" t="s">
        <v>21</v>
      </c>
      <c r="D45355" s="1">
        <v>299207.70806199999</v>
      </c>
      <c r="E45355" s="1">
        <f>LN(D45355)/LN(2)</f>
        <v>18.190787816238505</v>
      </c>
    </row>
    <row r="45356" spans="1:5" x14ac:dyDescent="0.25">
      <c r="A45356" t="s">
        <v>7</v>
      </c>
      <c r="B45356" s="1" t="s">
        <v>24</v>
      </c>
      <c r="C45356" s="1" t="s">
        <v>21</v>
      </c>
      <c r="D45356" s="1">
        <v>299615.88523999997</v>
      </c>
      <c r="E45356" s="1">
        <f>LN(D45356)/LN(2)</f>
        <v>18.192754590054008</v>
      </c>
    </row>
    <row r="45357" spans="1:5" x14ac:dyDescent="0.25">
      <c r="A45357" t="s">
        <v>12</v>
      </c>
      <c r="B45357" s="1" t="s">
        <v>24</v>
      </c>
      <c r="C45357" s="1" t="s">
        <v>21</v>
      </c>
      <c r="D45357" s="1">
        <v>299747.33212799998</v>
      </c>
      <c r="E45357" s="1">
        <f>LN(D45357)/LN(2)</f>
        <v>18.193387387566442</v>
      </c>
    </row>
    <row r="45358" spans="1:5" x14ac:dyDescent="0.25">
      <c r="A45358" t="s">
        <v>11</v>
      </c>
      <c r="B45358" s="1" t="s">
        <v>24</v>
      </c>
      <c r="C45358" s="1" t="s">
        <v>21</v>
      </c>
      <c r="D45358" s="1">
        <v>299754.25038500002</v>
      </c>
      <c r="E45358" s="1">
        <f>LN(D45358)/LN(2)</f>
        <v>18.193420685010047</v>
      </c>
    </row>
    <row r="45359" spans="1:5" x14ac:dyDescent="0.25">
      <c r="A45359" t="s">
        <v>8</v>
      </c>
      <c r="B45359" s="1" t="s">
        <v>24</v>
      </c>
      <c r="C45359" s="1" t="s">
        <v>21</v>
      </c>
      <c r="D45359" s="1">
        <v>299934.12507399998</v>
      </c>
      <c r="E45359" s="1">
        <f>LN(D45359)/LN(2)</f>
        <v>18.194286148941657</v>
      </c>
    </row>
    <row r="45360" spans="1:5" x14ac:dyDescent="0.25">
      <c r="A45360" t="s">
        <v>9</v>
      </c>
      <c r="B45360" s="1" t="s">
        <v>24</v>
      </c>
      <c r="C45360" s="1" t="s">
        <v>21</v>
      </c>
      <c r="D45360" s="1">
        <v>300065.57196199999</v>
      </c>
      <c r="E45360" s="1">
        <f>LN(D45360)/LN(2)</f>
        <v>18.194918275182484</v>
      </c>
    </row>
    <row r="45361" spans="1:5" x14ac:dyDescent="0.25">
      <c r="A45361" t="s">
        <v>14</v>
      </c>
      <c r="B45361" s="1" t="s">
        <v>24</v>
      </c>
      <c r="C45361" s="1" t="s">
        <v>21</v>
      </c>
      <c r="D45361" s="1">
        <v>300120.91801999998</v>
      </c>
      <c r="E45361" s="1">
        <f>LN(D45361)/LN(2)</f>
        <v>18.195184350760552</v>
      </c>
    </row>
    <row r="45362" spans="1:5" x14ac:dyDescent="0.25">
      <c r="A45362" t="s">
        <v>6</v>
      </c>
      <c r="B45362" s="1" t="s">
        <v>24</v>
      </c>
      <c r="C45362" s="1" t="s">
        <v>21</v>
      </c>
      <c r="D45362" s="1">
        <v>300217.773621</v>
      </c>
      <c r="E45362" s="1">
        <f>LN(D45362)/LN(2)</f>
        <v>18.195649864972456</v>
      </c>
    </row>
    <row r="45363" spans="1:5" x14ac:dyDescent="0.25">
      <c r="A45363" t="s">
        <v>15</v>
      </c>
      <c r="B45363" s="1" t="s">
        <v>24</v>
      </c>
      <c r="C45363" s="1" t="s">
        <v>21</v>
      </c>
      <c r="D45363" s="1">
        <v>300577.52299899998</v>
      </c>
      <c r="E45363" s="1">
        <f>LN(D45363)/LN(2)</f>
        <v>18.197377603883041</v>
      </c>
    </row>
    <row r="45364" spans="1:5" x14ac:dyDescent="0.25">
      <c r="A45364" t="s">
        <v>12</v>
      </c>
      <c r="B45364" s="1" t="s">
        <v>24</v>
      </c>
      <c r="C45364" s="1" t="s">
        <v>21</v>
      </c>
      <c r="D45364" s="1">
        <v>300639.78731400002</v>
      </c>
      <c r="E45364" s="1">
        <f>LN(D45364)/LN(2)</f>
        <v>18.197676425680935</v>
      </c>
    </row>
    <row r="45365" spans="1:5" x14ac:dyDescent="0.25">
      <c r="A45365" t="s">
        <v>17</v>
      </c>
      <c r="B45365" s="1" t="s">
        <v>24</v>
      </c>
      <c r="C45365" s="1" t="s">
        <v>21</v>
      </c>
      <c r="D45365" s="1">
        <v>300895.76283199998</v>
      </c>
      <c r="E45365" s="1">
        <f>LN(D45365)/LN(2)</f>
        <v>18.198904265440728</v>
      </c>
    </row>
    <row r="45366" spans="1:5" x14ac:dyDescent="0.25">
      <c r="A45366" t="s">
        <v>17</v>
      </c>
      <c r="B45366" s="1" t="s">
        <v>24</v>
      </c>
      <c r="C45366" s="1" t="s">
        <v>21</v>
      </c>
      <c r="D45366" s="1">
        <v>301476.896442</v>
      </c>
      <c r="E45366" s="1">
        <f>LN(D45366)/LN(2)</f>
        <v>18.201687920457065</v>
      </c>
    </row>
    <row r="45367" spans="1:5" x14ac:dyDescent="0.25">
      <c r="A45367" t="s">
        <v>19</v>
      </c>
      <c r="B45367" s="1" t="s">
        <v>24</v>
      </c>
      <c r="C45367" s="1" t="s">
        <v>21</v>
      </c>
      <c r="D45367" s="1">
        <v>301546.07901400002</v>
      </c>
      <c r="E45367" s="1">
        <f>LN(D45367)/LN(2)</f>
        <v>18.202018950477616</v>
      </c>
    </row>
    <row r="45368" spans="1:5" x14ac:dyDescent="0.25">
      <c r="A45368" t="s">
        <v>16</v>
      </c>
      <c r="B45368" s="1" t="s">
        <v>24</v>
      </c>
      <c r="C45368" s="1" t="s">
        <v>21</v>
      </c>
      <c r="D45368" s="1">
        <v>301898.91013500001</v>
      </c>
      <c r="E45368" s="1">
        <f>LN(D45368)/LN(2)</f>
        <v>18.203706023121178</v>
      </c>
    </row>
    <row r="45369" spans="1:5" x14ac:dyDescent="0.25">
      <c r="A45369" t="s">
        <v>12</v>
      </c>
      <c r="B45369" s="1" t="s">
        <v>24</v>
      </c>
      <c r="C45369" s="1" t="s">
        <v>21</v>
      </c>
      <c r="D45369" s="1">
        <v>302251.741255</v>
      </c>
      <c r="E45369" s="1">
        <f>LN(D45369)/LN(2)</f>
        <v>18.205391125218796</v>
      </c>
    </row>
    <row r="45370" spans="1:5" x14ac:dyDescent="0.25">
      <c r="A45370" t="s">
        <v>14</v>
      </c>
      <c r="B45370" s="1" t="s">
        <v>24</v>
      </c>
      <c r="C45370" s="1" t="s">
        <v>21</v>
      </c>
      <c r="D45370" s="1">
        <v>302653.00017499999</v>
      </c>
      <c r="E45370" s="1">
        <f>LN(D45370)/LN(2)</f>
        <v>18.207305126876435</v>
      </c>
    </row>
    <row r="45371" spans="1:5" x14ac:dyDescent="0.25">
      <c r="A45371" t="s">
        <v>14</v>
      </c>
      <c r="B45371" s="1" t="s">
        <v>24</v>
      </c>
      <c r="C45371" s="1" t="s">
        <v>21</v>
      </c>
      <c r="D45371" s="1">
        <v>302722.18274800002</v>
      </c>
      <c r="E45371" s="1">
        <f>LN(D45371)/LN(2)</f>
        <v>18.207634870672457</v>
      </c>
    </row>
    <row r="45372" spans="1:5" x14ac:dyDescent="0.25">
      <c r="A45372" t="s">
        <v>18</v>
      </c>
      <c r="B45372" s="1" t="s">
        <v>24</v>
      </c>
      <c r="C45372" s="1" t="s">
        <v>21</v>
      </c>
      <c r="D45372" s="1">
        <v>303095.76864000002</v>
      </c>
      <c r="E45372" s="1">
        <f>LN(D45372)/LN(2)</f>
        <v>18.209414185995875</v>
      </c>
    </row>
    <row r="45373" spans="1:5" x14ac:dyDescent="0.25">
      <c r="A45373" t="s">
        <v>9</v>
      </c>
      <c r="B45373" s="1" t="s">
        <v>24</v>
      </c>
      <c r="C45373" s="1" t="s">
        <v>21</v>
      </c>
      <c r="D45373" s="1">
        <v>303663.06573500001</v>
      </c>
      <c r="E45373" s="1">
        <f>LN(D45373)/LN(2)</f>
        <v>18.21211191991512</v>
      </c>
    </row>
    <row r="45374" spans="1:5" x14ac:dyDescent="0.25">
      <c r="A45374" t="s">
        <v>7</v>
      </c>
      <c r="B45374" s="1" t="s">
        <v>24</v>
      </c>
      <c r="C45374" s="1" t="s">
        <v>21</v>
      </c>
      <c r="D45374" s="1">
        <v>303725.33004999999</v>
      </c>
      <c r="E45374" s="1">
        <f>LN(D45374)/LN(2)</f>
        <v>18.212407705673996</v>
      </c>
    </row>
    <row r="45375" spans="1:5" x14ac:dyDescent="0.25">
      <c r="A45375" t="s">
        <v>9</v>
      </c>
      <c r="B45375" s="1" t="s">
        <v>24</v>
      </c>
      <c r="C45375" s="1" t="s">
        <v>21</v>
      </c>
      <c r="D45375" s="1">
        <v>303815.26739400002</v>
      </c>
      <c r="E45375" s="1">
        <f>LN(D45375)/LN(2)</f>
        <v>18.212834844738197</v>
      </c>
    </row>
    <row r="45376" spans="1:5" x14ac:dyDescent="0.25">
      <c r="A45376" t="s">
        <v>15</v>
      </c>
      <c r="B45376" s="1" t="s">
        <v>24</v>
      </c>
      <c r="C45376" s="1" t="s">
        <v>21</v>
      </c>
      <c r="D45376" s="1">
        <v>304264.95411599998</v>
      </c>
      <c r="E45376" s="1">
        <f>LN(D45376)/LN(2)</f>
        <v>18.214968645178008</v>
      </c>
    </row>
    <row r="45377" spans="1:5" x14ac:dyDescent="0.25">
      <c r="A45377" t="s">
        <v>9</v>
      </c>
      <c r="B45377" s="1" t="s">
        <v>24</v>
      </c>
      <c r="C45377" s="1" t="s">
        <v>21</v>
      </c>
      <c r="D45377" s="1">
        <v>304839.16946800001</v>
      </c>
      <c r="E45377" s="1">
        <f>LN(D45377)/LN(2)</f>
        <v>18.217688764297442</v>
      </c>
    </row>
    <row r="45378" spans="1:5" x14ac:dyDescent="0.25">
      <c r="A45378" t="s">
        <v>18</v>
      </c>
      <c r="B45378" s="1" t="s">
        <v>24</v>
      </c>
      <c r="C45378" s="1" t="s">
        <v>21</v>
      </c>
      <c r="D45378" s="1">
        <v>307371.25162400003</v>
      </c>
      <c r="E45378" s="1">
        <f>LN(D45378)/LN(2)</f>
        <v>18.229622710776461</v>
      </c>
    </row>
    <row r="45379" spans="1:5" x14ac:dyDescent="0.25">
      <c r="A45379" t="s">
        <v>17</v>
      </c>
      <c r="B45379" s="1" t="s">
        <v>24</v>
      </c>
      <c r="C45379" s="1" t="s">
        <v>21</v>
      </c>
      <c r="D45379" s="1">
        <v>307412.761168</v>
      </c>
      <c r="E45379" s="1">
        <f>LN(D45379)/LN(2)</f>
        <v>18.229817529158606</v>
      </c>
    </row>
    <row r="45380" spans="1:5" x14ac:dyDescent="0.25">
      <c r="A45380" t="s">
        <v>5</v>
      </c>
      <c r="B45380" s="1" t="s">
        <v>24</v>
      </c>
      <c r="C45380" s="1" t="s">
        <v>21</v>
      </c>
      <c r="D45380" s="1">
        <v>308256.78855300002</v>
      </c>
      <c r="E45380" s="1">
        <f>LN(D45380)/LN(2)</f>
        <v>18.233773141015959</v>
      </c>
    </row>
    <row r="45381" spans="1:5" x14ac:dyDescent="0.25">
      <c r="A45381" t="s">
        <v>15</v>
      </c>
      <c r="B45381" s="1" t="s">
        <v>24</v>
      </c>
      <c r="C45381" s="1" t="s">
        <v>21</v>
      </c>
      <c r="D45381" s="1">
        <v>308429.74498399999</v>
      </c>
      <c r="E45381" s="1">
        <f>LN(D45381)/LN(2)</f>
        <v>18.234582379999676</v>
      </c>
    </row>
    <row r="45382" spans="1:5" x14ac:dyDescent="0.25">
      <c r="A45382" t="s">
        <v>12</v>
      </c>
      <c r="B45382" s="1" t="s">
        <v>24</v>
      </c>
      <c r="C45382" s="1" t="s">
        <v>21</v>
      </c>
      <c r="D45382" s="1">
        <v>308685.72050300002</v>
      </c>
      <c r="E45382" s="1">
        <f>LN(D45382)/LN(2)</f>
        <v>18.235779221283625</v>
      </c>
    </row>
    <row r="45383" spans="1:5" x14ac:dyDescent="0.25">
      <c r="A45383" t="s">
        <v>15</v>
      </c>
      <c r="B45383" s="1" t="s">
        <v>24</v>
      </c>
      <c r="C45383" s="1" t="s">
        <v>21</v>
      </c>
      <c r="D45383" s="1">
        <v>310124.71801200003</v>
      </c>
      <c r="E45383" s="1">
        <f>LN(D45383)/LN(2)</f>
        <v>18.242488992751621</v>
      </c>
    </row>
    <row r="45384" spans="1:5" x14ac:dyDescent="0.25">
      <c r="A45384" t="s">
        <v>7</v>
      </c>
      <c r="B45384" s="1" t="s">
        <v>24</v>
      </c>
      <c r="C45384" s="1" t="s">
        <v>21</v>
      </c>
      <c r="D45384" s="1">
        <v>311653.65286500001</v>
      </c>
      <c r="E45384" s="1">
        <f>LN(D45384)/LN(2)</f>
        <v>18.249584096986144</v>
      </c>
    </row>
    <row r="45385" spans="1:5" x14ac:dyDescent="0.25">
      <c r="A45385" t="s">
        <v>19</v>
      </c>
      <c r="B45385" s="1" t="s">
        <v>24</v>
      </c>
      <c r="C45385" s="1" t="s">
        <v>21</v>
      </c>
      <c r="D45385" s="1">
        <v>312227.86821799999</v>
      </c>
      <c r="E45385" s="1">
        <f>LN(D45385)/LN(2)</f>
        <v>18.252239786722427</v>
      </c>
    </row>
    <row r="45386" spans="1:5" x14ac:dyDescent="0.25">
      <c r="A45386" t="s">
        <v>15</v>
      </c>
      <c r="B45386" s="1" t="s">
        <v>24</v>
      </c>
      <c r="C45386" s="1" t="s">
        <v>21</v>
      </c>
      <c r="D45386" s="1">
        <v>313037.30431699997</v>
      </c>
      <c r="E45386" s="1">
        <f>LN(D45386)/LN(2)</f>
        <v>18.255975066247263</v>
      </c>
    </row>
    <row r="45387" spans="1:5" x14ac:dyDescent="0.25">
      <c r="A45387" t="s">
        <v>18</v>
      </c>
      <c r="B45387" s="1" t="s">
        <v>24</v>
      </c>
      <c r="C45387" s="1" t="s">
        <v>21</v>
      </c>
      <c r="D45387" s="1">
        <v>313549.25535400002</v>
      </c>
      <c r="E45387" s="1">
        <f>LN(D45387)/LN(2)</f>
        <v>18.258332567777455</v>
      </c>
    </row>
    <row r="45388" spans="1:5" x14ac:dyDescent="0.25">
      <c r="A45388" t="s">
        <v>11</v>
      </c>
      <c r="B45388" s="1" t="s">
        <v>24</v>
      </c>
      <c r="C45388" s="1" t="s">
        <v>21</v>
      </c>
      <c r="D45388" s="1">
        <v>313715.29352800001</v>
      </c>
      <c r="E45388" s="1">
        <f>LN(D45388)/LN(2)</f>
        <v>18.259096336290277</v>
      </c>
    </row>
    <row r="45389" spans="1:5" x14ac:dyDescent="0.25">
      <c r="A45389" t="s">
        <v>6</v>
      </c>
      <c r="B45389" s="1" t="s">
        <v>24</v>
      </c>
      <c r="C45389" s="1" t="s">
        <v>21</v>
      </c>
      <c r="D45389" s="1">
        <v>313805.23087199999</v>
      </c>
      <c r="E45389" s="1">
        <f>LN(D45389)/LN(2)</f>
        <v>18.259509875468751</v>
      </c>
    </row>
    <row r="45390" spans="1:5" x14ac:dyDescent="0.25">
      <c r="A45390" t="s">
        <v>17</v>
      </c>
      <c r="B45390" s="1" t="s">
        <v>24</v>
      </c>
      <c r="C45390" s="1" t="s">
        <v>21</v>
      </c>
      <c r="D45390" s="1">
        <v>314379.44622400001</v>
      </c>
      <c r="E45390" s="1">
        <f>LN(D45390)/LN(2)</f>
        <v>18.262147373330979</v>
      </c>
    </row>
    <row r="45391" spans="1:5" x14ac:dyDescent="0.25">
      <c r="A45391" t="s">
        <v>6</v>
      </c>
      <c r="B45391" s="1" t="s">
        <v>24</v>
      </c>
      <c r="C45391" s="1" t="s">
        <v>21</v>
      </c>
      <c r="D45391" s="1">
        <v>314988.25286299997</v>
      </c>
      <c r="E45391" s="1">
        <f>LN(D45391)/LN(2)</f>
        <v>18.264938500343618</v>
      </c>
    </row>
    <row r="45392" spans="1:5" x14ac:dyDescent="0.25">
      <c r="A45392" t="s">
        <v>18</v>
      </c>
      <c r="B45392" s="1" t="s">
        <v>24</v>
      </c>
      <c r="C45392" s="1" t="s">
        <v>21</v>
      </c>
      <c r="D45392" s="1">
        <v>315009.00763499999</v>
      </c>
      <c r="E45392" s="1">
        <f>LN(D45392)/LN(2)</f>
        <v>18.265033557286014</v>
      </c>
    </row>
    <row r="45393" spans="1:5" x14ac:dyDescent="0.25">
      <c r="A45393" t="s">
        <v>8</v>
      </c>
      <c r="B45393" s="1" t="s">
        <v>24</v>
      </c>
      <c r="C45393" s="1" t="s">
        <v>21</v>
      </c>
      <c r="D45393" s="1">
        <v>315050.51717800001</v>
      </c>
      <c r="E45393" s="1">
        <f>LN(D45393)/LN(2)</f>
        <v>18.265223652378822</v>
      </c>
    </row>
    <row r="45394" spans="1:5" x14ac:dyDescent="0.25">
      <c r="A45394" t="s">
        <v>15</v>
      </c>
      <c r="B45394" s="1" t="s">
        <v>24</v>
      </c>
      <c r="C45394" s="1" t="s">
        <v>21</v>
      </c>
      <c r="D45394" s="1">
        <v>315797.68896200001</v>
      </c>
      <c r="E45394" s="1">
        <f>LN(D45394)/LN(2)</f>
        <v>18.268641087891893</v>
      </c>
    </row>
    <row r="45395" spans="1:5" x14ac:dyDescent="0.25">
      <c r="A45395" t="s">
        <v>8</v>
      </c>
      <c r="B45395" s="1" t="s">
        <v>24</v>
      </c>
      <c r="C45395" s="1" t="s">
        <v>21</v>
      </c>
      <c r="D45395" s="1">
        <v>315963.727136</v>
      </c>
      <c r="E45395" s="1">
        <f>LN(D45395)/LN(2)</f>
        <v>18.269399419912933</v>
      </c>
    </row>
    <row r="45396" spans="1:5" x14ac:dyDescent="0.25">
      <c r="A45396" t="s">
        <v>8</v>
      </c>
      <c r="B45396" s="1" t="s">
        <v>24</v>
      </c>
      <c r="C45396" s="1" t="s">
        <v>21</v>
      </c>
      <c r="D45396" s="1">
        <v>316136.68356699997</v>
      </c>
      <c r="E45396" s="1">
        <f>LN(D45396)/LN(2)</f>
        <v>18.270188925463938</v>
      </c>
    </row>
    <row r="45397" spans="1:5" x14ac:dyDescent="0.25">
      <c r="A45397" t="s">
        <v>7</v>
      </c>
      <c r="B45397" s="1" t="s">
        <v>24</v>
      </c>
      <c r="C45397" s="1" t="s">
        <v>21</v>
      </c>
      <c r="D45397" s="1">
        <v>316261.21219799999</v>
      </c>
      <c r="E45397" s="1">
        <f>LN(D45397)/LN(2)</f>
        <v>18.270757102056294</v>
      </c>
    </row>
    <row r="45398" spans="1:5" x14ac:dyDescent="0.25">
      <c r="A45398" t="s">
        <v>5</v>
      </c>
      <c r="B45398" s="1" t="s">
        <v>24</v>
      </c>
      <c r="C45398" s="1" t="s">
        <v>21</v>
      </c>
      <c r="D45398" s="1">
        <v>316620.96157500002</v>
      </c>
      <c r="E45398" s="1">
        <f>LN(D45398)/LN(2)</f>
        <v>18.272397245260098</v>
      </c>
    </row>
    <row r="45399" spans="1:5" x14ac:dyDescent="0.25">
      <c r="A45399" t="s">
        <v>19</v>
      </c>
      <c r="B45399" s="1" t="s">
        <v>24</v>
      </c>
      <c r="C45399" s="1" t="s">
        <v>21</v>
      </c>
      <c r="D45399" s="1">
        <v>316703.98066200002</v>
      </c>
      <c r="E45399" s="1">
        <f>LN(D45399)/LN(2)</f>
        <v>18.27277547519488</v>
      </c>
    </row>
    <row r="45400" spans="1:5" x14ac:dyDescent="0.25">
      <c r="A45400" t="s">
        <v>8</v>
      </c>
      <c r="B45400" s="1" t="s">
        <v>24</v>
      </c>
      <c r="C45400" s="1" t="s">
        <v>21</v>
      </c>
      <c r="D45400" s="1">
        <v>317022.22049600002</v>
      </c>
      <c r="E45400" s="1">
        <f>LN(D45400)/LN(2)</f>
        <v>18.274224438700191</v>
      </c>
    </row>
    <row r="45401" spans="1:5" x14ac:dyDescent="0.25">
      <c r="A45401" t="s">
        <v>13</v>
      </c>
      <c r="B45401" s="1" t="s">
        <v>24</v>
      </c>
      <c r="C45401" s="1" t="s">
        <v>21</v>
      </c>
      <c r="D45401" s="1">
        <v>317119.07609799999</v>
      </c>
      <c r="E45401" s="1">
        <f>LN(D45401)/LN(2)</f>
        <v>18.274665138899106</v>
      </c>
    </row>
    <row r="45402" spans="1:5" x14ac:dyDescent="0.25">
      <c r="A45402" t="s">
        <v>18</v>
      </c>
      <c r="B45402" s="1" t="s">
        <v>24</v>
      </c>
      <c r="C45402" s="1" t="s">
        <v>21</v>
      </c>
      <c r="D45402" s="1">
        <v>318129.141657</v>
      </c>
      <c r="E45402" s="1">
        <f>LN(D45402)/LN(2)</f>
        <v>18.279253007893498</v>
      </c>
    </row>
    <row r="45403" spans="1:5" x14ac:dyDescent="0.25">
      <c r="A45403" t="s">
        <v>6</v>
      </c>
      <c r="B45403" s="1" t="s">
        <v>24</v>
      </c>
      <c r="C45403" s="1" t="s">
        <v>21</v>
      </c>
      <c r="D45403" s="1">
        <v>318302.09808800003</v>
      </c>
      <c r="E45403" s="1">
        <f>LN(D45403)/LN(2)</f>
        <v>18.280037140965081</v>
      </c>
    </row>
    <row r="45404" spans="1:5" x14ac:dyDescent="0.25">
      <c r="A45404" t="s">
        <v>7</v>
      </c>
      <c r="B45404" s="1" t="s">
        <v>24</v>
      </c>
      <c r="C45404" s="1" t="s">
        <v>21</v>
      </c>
      <c r="D45404" s="1">
        <v>318973.16904200002</v>
      </c>
      <c r="E45404" s="1">
        <f>LN(D45404)/LN(2)</f>
        <v>18.283075548840642</v>
      </c>
    </row>
    <row r="45405" spans="1:5" x14ac:dyDescent="0.25">
      <c r="A45405" t="s">
        <v>7</v>
      </c>
      <c r="B45405" s="1" t="s">
        <v>24</v>
      </c>
      <c r="C45405" s="1" t="s">
        <v>21</v>
      </c>
      <c r="D45405" s="1">
        <v>319173.798503</v>
      </c>
      <c r="E45405" s="1">
        <f>LN(D45405)/LN(2)</f>
        <v>18.283982697672176</v>
      </c>
    </row>
    <row r="45406" spans="1:5" x14ac:dyDescent="0.25">
      <c r="A45406" t="s">
        <v>6</v>
      </c>
      <c r="B45406" s="1" t="s">
        <v>24</v>
      </c>
      <c r="C45406" s="1" t="s">
        <v>21</v>
      </c>
      <c r="D45406" s="1">
        <v>319623.485224</v>
      </c>
      <c r="E45406" s="1">
        <f>LN(D45406)/LN(2)</f>
        <v>18.286013892625668</v>
      </c>
    </row>
    <row r="45407" spans="1:5" x14ac:dyDescent="0.25">
      <c r="A45407" t="s">
        <v>16</v>
      </c>
      <c r="B45407" s="1" t="s">
        <v>24</v>
      </c>
      <c r="C45407" s="1" t="s">
        <v>21</v>
      </c>
      <c r="D45407" s="1">
        <v>320080.090203</v>
      </c>
      <c r="E45407" s="1">
        <f>LN(D45407)/LN(2)</f>
        <v>18.288073414804455</v>
      </c>
    </row>
    <row r="45408" spans="1:5" x14ac:dyDescent="0.25">
      <c r="A45408" t="s">
        <v>8</v>
      </c>
      <c r="B45408" s="1" t="s">
        <v>24</v>
      </c>
      <c r="C45408" s="1" t="s">
        <v>21</v>
      </c>
      <c r="D45408" s="1">
        <v>320121.59974699997</v>
      </c>
      <c r="E45408" s="1">
        <f>LN(D45408)/LN(2)</f>
        <v>18.288260498388588</v>
      </c>
    </row>
    <row r="45409" spans="1:5" x14ac:dyDescent="0.25">
      <c r="A45409" t="s">
        <v>9</v>
      </c>
      <c r="B45409" s="1" t="s">
        <v>24</v>
      </c>
      <c r="C45409" s="1" t="s">
        <v>21</v>
      </c>
      <c r="D45409" s="1">
        <v>321152.420078</v>
      </c>
      <c r="E45409" s="1">
        <f>LN(D45409)/LN(2)</f>
        <v>18.292898642503292</v>
      </c>
    </row>
    <row r="45410" spans="1:5" x14ac:dyDescent="0.25">
      <c r="A45410" t="s">
        <v>15</v>
      </c>
      <c r="B45410" s="1" t="s">
        <v>24</v>
      </c>
      <c r="C45410" s="1" t="s">
        <v>21</v>
      </c>
      <c r="D45410" s="1">
        <v>321982.61094899999</v>
      </c>
      <c r="E45410" s="1">
        <f>LN(D45410)/LN(2)</f>
        <v>18.296623250431796</v>
      </c>
    </row>
    <row r="45411" spans="1:5" x14ac:dyDescent="0.25">
      <c r="A45411" t="s">
        <v>11</v>
      </c>
      <c r="B45411" s="1" t="s">
        <v>24</v>
      </c>
      <c r="C45411" s="1" t="s">
        <v>21</v>
      </c>
      <c r="D45411" s="1">
        <v>323310.91634200001</v>
      </c>
      <c r="E45411" s="1">
        <f>LN(D45411)/LN(2)</f>
        <v>18.302562694200809</v>
      </c>
    </row>
    <row r="45412" spans="1:5" x14ac:dyDescent="0.25">
      <c r="A45412" t="s">
        <v>9</v>
      </c>
      <c r="B45412" s="1" t="s">
        <v>24</v>
      </c>
      <c r="C45412" s="1" t="s">
        <v>21</v>
      </c>
      <c r="D45412" s="1">
        <v>323345.50762799999</v>
      </c>
      <c r="E45412" s="1">
        <f>LN(D45412)/LN(2)</f>
        <v>18.302717041006833</v>
      </c>
    </row>
    <row r="45413" spans="1:5" x14ac:dyDescent="0.25">
      <c r="A45413" t="s">
        <v>18</v>
      </c>
      <c r="B45413" s="1" t="s">
        <v>24</v>
      </c>
      <c r="C45413" s="1" t="s">
        <v>21</v>
      </c>
      <c r="D45413" s="1">
        <v>323546.13708800002</v>
      </c>
      <c r="E45413" s="1">
        <f>LN(D45413)/LN(2)</f>
        <v>18.303611927000937</v>
      </c>
    </row>
    <row r="45414" spans="1:5" x14ac:dyDescent="0.25">
      <c r="A45414" t="s">
        <v>5</v>
      </c>
      <c r="B45414" s="1" t="s">
        <v>24</v>
      </c>
      <c r="C45414" s="1" t="s">
        <v>21</v>
      </c>
      <c r="D45414" s="1">
        <v>324701.48605000001</v>
      </c>
      <c r="E45414" s="1">
        <f>LN(D45414)/LN(2)</f>
        <v>18.308754461808149</v>
      </c>
    </row>
    <row r="45415" spans="1:5" x14ac:dyDescent="0.25">
      <c r="A45415" t="s">
        <v>15</v>
      </c>
      <c r="B45415" s="1" t="s">
        <v>24</v>
      </c>
      <c r="C45415" s="1" t="s">
        <v>21</v>
      </c>
      <c r="D45415" s="1">
        <v>324853.68771000003</v>
      </c>
      <c r="E45415" s="1">
        <f>LN(D45415)/LN(2)</f>
        <v>18.309430557059134</v>
      </c>
    </row>
    <row r="45416" spans="1:5" x14ac:dyDescent="0.25">
      <c r="A45416" t="s">
        <v>8</v>
      </c>
      <c r="B45416" s="1" t="s">
        <v>24</v>
      </c>
      <c r="C45416" s="1" t="s">
        <v>21</v>
      </c>
      <c r="D45416" s="1">
        <v>325497.08563500002</v>
      </c>
      <c r="E45416" s="1">
        <f>LN(D45416)/LN(2)</f>
        <v>18.312285100596522</v>
      </c>
    </row>
    <row r="45417" spans="1:5" x14ac:dyDescent="0.25">
      <c r="A45417" t="s">
        <v>5</v>
      </c>
      <c r="B45417" s="1" t="s">
        <v>24</v>
      </c>
      <c r="C45417" s="1" t="s">
        <v>21</v>
      </c>
      <c r="D45417" s="1">
        <v>325759.97941000003</v>
      </c>
      <c r="E45417" s="1">
        <f>LN(D45417)/LN(2)</f>
        <v>18.313449849776013</v>
      </c>
    </row>
    <row r="45418" spans="1:5" x14ac:dyDescent="0.25">
      <c r="A45418" t="s">
        <v>11</v>
      </c>
      <c r="B45418" s="1" t="s">
        <v>24</v>
      </c>
      <c r="C45418" s="1" t="s">
        <v>21</v>
      </c>
      <c r="D45418" s="1">
        <v>325912.18106999999</v>
      </c>
      <c r="E45418" s="1">
        <f>LN(D45418)/LN(2)</f>
        <v>18.314123748700673</v>
      </c>
    </row>
    <row r="45419" spans="1:5" x14ac:dyDescent="0.25">
      <c r="A45419" t="s">
        <v>8</v>
      </c>
      <c r="B45419" s="1" t="s">
        <v>24</v>
      </c>
      <c r="C45419" s="1" t="s">
        <v>21</v>
      </c>
      <c r="D45419" s="1">
        <v>326230.420904</v>
      </c>
      <c r="E45419" s="1">
        <f>LN(D45419)/LN(2)</f>
        <v>18.315531793706107</v>
      </c>
    </row>
    <row r="45420" spans="1:5" x14ac:dyDescent="0.25">
      <c r="A45420" t="s">
        <v>5</v>
      </c>
      <c r="B45420" s="1" t="s">
        <v>24</v>
      </c>
      <c r="C45420" s="1" t="s">
        <v>21</v>
      </c>
      <c r="D45420" s="1">
        <v>326493.314679</v>
      </c>
      <c r="E45420" s="1">
        <f>LN(D45420)/LN(2)</f>
        <v>18.316693925693365</v>
      </c>
    </row>
    <row r="45421" spans="1:5" x14ac:dyDescent="0.25">
      <c r="A45421" t="s">
        <v>19</v>
      </c>
      <c r="B45421" s="1" t="s">
        <v>24</v>
      </c>
      <c r="C45421" s="1" t="s">
        <v>21</v>
      </c>
      <c r="D45421" s="1">
        <v>328928.541233</v>
      </c>
      <c r="E45421" s="1">
        <f>LN(D45421)/LN(2)</f>
        <v>18.327414671144084</v>
      </c>
    </row>
    <row r="45422" spans="1:5" x14ac:dyDescent="0.25">
      <c r="A45422" t="s">
        <v>17</v>
      </c>
      <c r="B45422" s="1" t="s">
        <v>24</v>
      </c>
      <c r="C45422" s="1" t="s">
        <v>21</v>
      </c>
      <c r="D45422" s="1">
        <v>329198.35326599999</v>
      </c>
      <c r="E45422" s="1">
        <f>LN(D45422)/LN(2)</f>
        <v>18.328597593486393</v>
      </c>
    </row>
    <row r="45423" spans="1:5" x14ac:dyDescent="0.25">
      <c r="A45423" t="s">
        <v>7</v>
      </c>
      <c r="B45423" s="1" t="s">
        <v>24</v>
      </c>
      <c r="C45423" s="1" t="s">
        <v>21</v>
      </c>
      <c r="D45423" s="1">
        <v>329585.77567300003</v>
      </c>
      <c r="E45423" s="1">
        <f>LN(D45423)/LN(2)</f>
        <v>18.330294454188376</v>
      </c>
    </row>
    <row r="45424" spans="1:5" x14ac:dyDescent="0.25">
      <c r="A45424" t="s">
        <v>19</v>
      </c>
      <c r="B45424" s="1" t="s">
        <v>24</v>
      </c>
      <c r="C45424" s="1" t="s">
        <v>21</v>
      </c>
      <c r="D45424" s="1">
        <v>330761.87940600002</v>
      </c>
      <c r="E45424" s="1">
        <f>LN(D45424)/LN(2)</f>
        <v>18.335433446669736</v>
      </c>
    </row>
    <row r="45425" spans="1:5" x14ac:dyDescent="0.25">
      <c r="A45425" t="s">
        <v>8</v>
      </c>
      <c r="B45425" s="1" t="s">
        <v>24</v>
      </c>
      <c r="C45425" s="1" t="s">
        <v>21</v>
      </c>
      <c r="D45425" s="1">
        <v>332007.16571199999</v>
      </c>
      <c r="E45425" s="1">
        <f>LN(D45425)/LN(2)</f>
        <v>18.340854854037939</v>
      </c>
    </row>
    <row r="45426" spans="1:5" x14ac:dyDescent="0.25">
      <c r="A45426" t="s">
        <v>19</v>
      </c>
      <c r="B45426" s="1" t="s">
        <v>24</v>
      </c>
      <c r="C45426" s="1" t="s">
        <v>21</v>
      </c>
      <c r="D45426" s="1">
        <v>332014.08396999998</v>
      </c>
      <c r="E45426" s="1">
        <f>LN(D45426)/LN(2)</f>
        <v>18.34088491613765</v>
      </c>
    </row>
    <row r="45427" spans="1:5" x14ac:dyDescent="0.25">
      <c r="A45427" t="s">
        <v>14</v>
      </c>
      <c r="B45427" s="1" t="s">
        <v>24</v>
      </c>
      <c r="C45427" s="1" t="s">
        <v>21</v>
      </c>
      <c r="D45427" s="1">
        <v>332090.18479899998</v>
      </c>
      <c r="E45427" s="1">
        <f>LN(D45427)/LN(2)</f>
        <v>18.341215557858384</v>
      </c>
    </row>
    <row r="45428" spans="1:5" x14ac:dyDescent="0.25">
      <c r="A45428" t="s">
        <v>5</v>
      </c>
      <c r="B45428" s="1" t="s">
        <v>24</v>
      </c>
      <c r="C45428" s="1" t="s">
        <v>21</v>
      </c>
      <c r="D45428" s="1">
        <v>332989.55824300001</v>
      </c>
      <c r="E45428" s="1">
        <f>LN(D45428)/LN(2)</f>
        <v>18.3451174129729</v>
      </c>
    </row>
    <row r="45429" spans="1:5" x14ac:dyDescent="0.25">
      <c r="A45429" t="s">
        <v>6</v>
      </c>
      <c r="B45429" s="1" t="s">
        <v>24</v>
      </c>
      <c r="C45429" s="1" t="s">
        <v>21</v>
      </c>
      <c r="D45429" s="1">
        <v>333169.43293100002</v>
      </c>
      <c r="E45429" s="1">
        <f>LN(D45429)/LN(2)</f>
        <v>18.345896519252648</v>
      </c>
    </row>
    <row r="45430" spans="1:5" x14ac:dyDescent="0.25">
      <c r="A45430" t="s">
        <v>12</v>
      </c>
      <c r="B45430" s="1" t="s">
        <v>24</v>
      </c>
      <c r="C45430" s="1" t="s">
        <v>21</v>
      </c>
      <c r="D45430" s="1">
        <v>333197.10596000002</v>
      </c>
      <c r="E45430" s="1">
        <f>LN(D45430)/LN(2)</f>
        <v>18.346016344422122</v>
      </c>
    </row>
    <row r="45431" spans="1:5" x14ac:dyDescent="0.25">
      <c r="A45431" t="s">
        <v>15</v>
      </c>
      <c r="B45431" s="1" t="s">
        <v>24</v>
      </c>
      <c r="C45431" s="1" t="s">
        <v>21</v>
      </c>
      <c r="D45431" s="1">
        <v>335860.63500399998</v>
      </c>
      <c r="E45431" s="1">
        <f>LN(D45431)/LN(2)</f>
        <v>18.357503186911405</v>
      </c>
    </row>
    <row r="45432" spans="1:5" x14ac:dyDescent="0.25">
      <c r="A45432" t="s">
        <v>13</v>
      </c>
      <c r="B45432" s="1" t="s">
        <v>24</v>
      </c>
      <c r="C45432" s="1" t="s">
        <v>21</v>
      </c>
      <c r="D45432" s="1">
        <v>336538.62421500002</v>
      </c>
      <c r="E45432" s="1">
        <f>LN(D45432)/LN(2)</f>
        <v>18.360412565500283</v>
      </c>
    </row>
    <row r="45433" spans="1:5" x14ac:dyDescent="0.25">
      <c r="A45433" t="s">
        <v>15</v>
      </c>
      <c r="B45433" s="1" t="s">
        <v>24</v>
      </c>
      <c r="C45433" s="1" t="s">
        <v>21</v>
      </c>
      <c r="D45433" s="1">
        <v>337742.40097800002</v>
      </c>
      <c r="E45433" s="1">
        <f>LN(D45433)/LN(2)</f>
        <v>18.365563784492036</v>
      </c>
    </row>
    <row r="45434" spans="1:5" x14ac:dyDescent="0.25">
      <c r="A45434" t="s">
        <v>17</v>
      </c>
      <c r="B45434" s="1" t="s">
        <v>24</v>
      </c>
      <c r="C45434" s="1" t="s">
        <v>21</v>
      </c>
      <c r="D45434" s="1">
        <v>338496.491018</v>
      </c>
      <c r="E45434" s="1">
        <f>LN(D45434)/LN(2)</f>
        <v>18.368781352794933</v>
      </c>
    </row>
    <row r="45435" spans="1:5" x14ac:dyDescent="0.25">
      <c r="A45435" t="s">
        <v>7</v>
      </c>
      <c r="B45435" s="1" t="s">
        <v>24</v>
      </c>
      <c r="C45435" s="1" t="s">
        <v>21</v>
      </c>
      <c r="D45435" s="1">
        <v>338503.40927599999</v>
      </c>
      <c r="E45435" s="1">
        <f>LN(D45435)/LN(2)</f>
        <v>18.368810838579208</v>
      </c>
    </row>
    <row r="45436" spans="1:5" x14ac:dyDescent="0.25">
      <c r="A45436" t="s">
        <v>15</v>
      </c>
      <c r="B45436" s="1" t="s">
        <v>24</v>
      </c>
      <c r="C45436" s="1" t="s">
        <v>21</v>
      </c>
      <c r="D45436" s="1">
        <v>338966.93251200003</v>
      </c>
      <c r="E45436" s="1">
        <f>LN(D45436)/LN(2)</f>
        <v>18.370785014382971</v>
      </c>
    </row>
    <row r="45437" spans="1:5" x14ac:dyDescent="0.25">
      <c r="A45437" t="s">
        <v>11</v>
      </c>
      <c r="B45437" s="1" t="s">
        <v>24</v>
      </c>
      <c r="C45437" s="1" t="s">
        <v>21</v>
      </c>
      <c r="D45437" s="1">
        <v>339285.17234599998</v>
      </c>
      <c r="E45437" s="1">
        <f>LN(D45437)/LN(2)</f>
        <v>18.372138856297298</v>
      </c>
    </row>
    <row r="45438" spans="1:5" x14ac:dyDescent="0.25">
      <c r="A45438" t="s">
        <v>11</v>
      </c>
      <c r="B45438" s="1" t="s">
        <v>24</v>
      </c>
      <c r="C45438" s="1" t="s">
        <v>21</v>
      </c>
      <c r="D45438" s="1">
        <v>339361.27317499998</v>
      </c>
      <c r="E45438" s="1">
        <f>LN(D45438)/LN(2)</f>
        <v>18.372462412958619</v>
      </c>
    </row>
    <row r="45439" spans="1:5" x14ac:dyDescent="0.25">
      <c r="A45439" t="s">
        <v>6</v>
      </c>
      <c r="B45439" s="1" t="s">
        <v>24</v>
      </c>
      <c r="C45439" s="1" t="s">
        <v>21</v>
      </c>
      <c r="D45439" s="1">
        <v>339651.83997999999</v>
      </c>
      <c r="E45439" s="1">
        <f>LN(D45439)/LN(2)</f>
        <v>18.373697144088514</v>
      </c>
    </row>
    <row r="45440" spans="1:5" x14ac:dyDescent="0.25">
      <c r="A45440" t="s">
        <v>7</v>
      </c>
      <c r="B45440" s="1" t="s">
        <v>24</v>
      </c>
      <c r="C45440" s="1" t="s">
        <v>21</v>
      </c>
      <c r="D45440" s="1">
        <v>341014.73666</v>
      </c>
      <c r="E45440" s="1">
        <f>LN(D45440)/LN(2)</f>
        <v>18.379474559864903</v>
      </c>
    </row>
    <row r="45441" spans="1:5" x14ac:dyDescent="0.25">
      <c r="A45441" t="s">
        <v>11</v>
      </c>
      <c r="B45441" s="1" t="s">
        <v>24</v>
      </c>
      <c r="C45441" s="1" t="s">
        <v>21</v>
      </c>
      <c r="D45441" s="1">
        <v>342426.06114000001</v>
      </c>
      <c r="E45441" s="1">
        <f>LN(D45441)/LN(2)</f>
        <v>18.385432980050432</v>
      </c>
    </row>
    <row r="45442" spans="1:5" x14ac:dyDescent="0.25">
      <c r="A45442" t="s">
        <v>19</v>
      </c>
      <c r="B45442" s="1" t="s">
        <v>24</v>
      </c>
      <c r="C45442" s="1" t="s">
        <v>21</v>
      </c>
      <c r="D45442" s="1">
        <v>342495.24371200002</v>
      </c>
      <c r="E45442" s="1">
        <f>LN(D45442)/LN(2)</f>
        <v>18.385724427704847</v>
      </c>
    </row>
    <row r="45443" spans="1:5" x14ac:dyDescent="0.25">
      <c r="A45443" t="s">
        <v>6</v>
      </c>
      <c r="B45443" s="1" t="s">
        <v>24</v>
      </c>
      <c r="C45443" s="1" t="s">
        <v>21</v>
      </c>
      <c r="D45443" s="1">
        <v>343712.85698899999</v>
      </c>
      <c r="E45443" s="1">
        <f>LN(D45443)/LN(2)</f>
        <v>18.39084429288356</v>
      </c>
    </row>
    <row r="45444" spans="1:5" x14ac:dyDescent="0.25">
      <c r="A45444" t="s">
        <v>15</v>
      </c>
      <c r="B45444" s="1" t="s">
        <v>24</v>
      </c>
      <c r="C45444" s="1" t="s">
        <v>21</v>
      </c>
      <c r="D45444" s="1">
        <v>343775.12130499998</v>
      </c>
      <c r="E45444" s="1">
        <f>LN(D45444)/LN(2)</f>
        <v>18.391105616493572</v>
      </c>
    </row>
    <row r="45445" spans="1:5" x14ac:dyDescent="0.25">
      <c r="A45445" t="s">
        <v>8</v>
      </c>
      <c r="B45445" s="1" t="s">
        <v>24</v>
      </c>
      <c r="C45445" s="1" t="s">
        <v>21</v>
      </c>
      <c r="D45445" s="1">
        <v>344134.87068200001</v>
      </c>
      <c r="E45445" s="1">
        <f>LN(D45445)/LN(2)</f>
        <v>18.392614560092358</v>
      </c>
    </row>
    <row r="45446" spans="1:5" x14ac:dyDescent="0.25">
      <c r="A45446" t="s">
        <v>19</v>
      </c>
      <c r="B45446" s="1" t="s">
        <v>24</v>
      </c>
      <c r="C45446" s="1" t="s">
        <v>21</v>
      </c>
      <c r="D45446" s="1">
        <v>344190.21674</v>
      </c>
      <c r="E45446" s="1">
        <f>LN(D45446)/LN(2)</f>
        <v>18.392846565245272</v>
      </c>
    </row>
    <row r="45447" spans="1:5" x14ac:dyDescent="0.25">
      <c r="A45447" t="s">
        <v>5</v>
      </c>
      <c r="B45447" s="1" t="s">
        <v>24</v>
      </c>
      <c r="C45447" s="1" t="s">
        <v>21</v>
      </c>
      <c r="D45447" s="1">
        <v>345172.60927000002</v>
      </c>
      <c r="E45447" s="1">
        <f>LN(D45447)/LN(2)</f>
        <v>18.396958460279912</v>
      </c>
    </row>
    <row r="45448" spans="1:5" x14ac:dyDescent="0.25">
      <c r="A45448" t="s">
        <v>6</v>
      </c>
      <c r="B45448" s="1" t="s">
        <v>24</v>
      </c>
      <c r="C45448" s="1" t="s">
        <v>21</v>
      </c>
      <c r="D45448" s="1">
        <v>347787.71051300003</v>
      </c>
      <c r="E45448" s="1">
        <f>LN(D45448)/LN(2)</f>
        <v>18.407847428659228</v>
      </c>
    </row>
    <row r="45449" spans="1:5" x14ac:dyDescent="0.25">
      <c r="A45449" t="s">
        <v>18</v>
      </c>
      <c r="B45449" s="1" t="s">
        <v>24</v>
      </c>
      <c r="C45449" s="1" t="s">
        <v>21</v>
      </c>
      <c r="D45449" s="1">
        <v>348389.598894</v>
      </c>
      <c r="E45449" s="1">
        <f>LN(D45449)/LN(2)</f>
        <v>18.410342027627209</v>
      </c>
    </row>
    <row r="45450" spans="1:5" x14ac:dyDescent="0.25">
      <c r="A45450" t="s">
        <v>7</v>
      </c>
      <c r="B45450" s="1" t="s">
        <v>24</v>
      </c>
      <c r="C45450" s="1" t="s">
        <v>21</v>
      </c>
      <c r="D45450" s="1">
        <v>348631.73789799999</v>
      </c>
      <c r="E45450" s="1">
        <f>LN(D45450)/LN(2)</f>
        <v>18.411344386481638</v>
      </c>
    </row>
    <row r="45451" spans="1:5" x14ac:dyDescent="0.25">
      <c r="A45451" t="s">
        <v>7</v>
      </c>
      <c r="B45451" s="1" t="s">
        <v>24</v>
      </c>
      <c r="C45451" s="1" t="s">
        <v>21</v>
      </c>
      <c r="D45451" s="1">
        <v>348721.67524299998</v>
      </c>
      <c r="E45451" s="1">
        <f>LN(D45451)/LN(2)</f>
        <v>18.411716513899091</v>
      </c>
    </row>
    <row r="45452" spans="1:5" x14ac:dyDescent="0.25">
      <c r="A45452" t="s">
        <v>5</v>
      </c>
      <c r="B45452" s="1" t="s">
        <v>24</v>
      </c>
      <c r="C45452" s="1" t="s">
        <v>21</v>
      </c>
      <c r="D45452" s="1">
        <v>349420.41922600003</v>
      </c>
      <c r="E45452" s="1">
        <f>LN(D45452)/LN(2)</f>
        <v>18.414604392523557</v>
      </c>
    </row>
    <row r="45453" spans="1:5" x14ac:dyDescent="0.25">
      <c r="A45453" t="s">
        <v>19</v>
      </c>
      <c r="B45453" s="1" t="s">
        <v>24</v>
      </c>
      <c r="C45453" s="1" t="s">
        <v>21</v>
      </c>
      <c r="D45453" s="1">
        <v>349551.86611300003</v>
      </c>
      <c r="E45453" s="1">
        <f>LN(D45453)/LN(2)</f>
        <v>18.415147011389081</v>
      </c>
    </row>
    <row r="45454" spans="1:5" x14ac:dyDescent="0.25">
      <c r="A45454" t="s">
        <v>8</v>
      </c>
      <c r="B45454" s="1" t="s">
        <v>24</v>
      </c>
      <c r="C45454" s="1" t="s">
        <v>21</v>
      </c>
      <c r="D45454" s="1">
        <v>349634.88520000002</v>
      </c>
      <c r="E45454" s="1">
        <f>LN(D45454)/LN(2)</f>
        <v>18.415489612919934</v>
      </c>
    </row>
    <row r="45455" spans="1:5" x14ac:dyDescent="0.25">
      <c r="A45455" t="s">
        <v>17</v>
      </c>
      <c r="B45455" s="1" t="s">
        <v>24</v>
      </c>
      <c r="C45455" s="1" t="s">
        <v>21</v>
      </c>
      <c r="D45455" s="1">
        <v>351080.80096700002</v>
      </c>
      <c r="E45455" s="1">
        <f>LN(D45455)/LN(2)</f>
        <v>18.42144357829708</v>
      </c>
    </row>
    <row r="45456" spans="1:5" x14ac:dyDescent="0.25">
      <c r="A45456" t="s">
        <v>17</v>
      </c>
      <c r="B45456" s="1" t="s">
        <v>24</v>
      </c>
      <c r="C45456" s="1" t="s">
        <v>21</v>
      </c>
      <c r="D45456" s="1">
        <v>354629.86693900003</v>
      </c>
      <c r="E45456" s="1">
        <f>LN(D45456)/LN(2)</f>
        <v>18.435954519613787</v>
      </c>
    </row>
    <row r="45457" spans="1:5" x14ac:dyDescent="0.25">
      <c r="A45457" t="s">
        <v>19</v>
      </c>
      <c r="B45457" s="1" t="s">
        <v>24</v>
      </c>
      <c r="C45457" s="1" t="s">
        <v>21</v>
      </c>
      <c r="D45457" s="1">
        <v>355127.981462</v>
      </c>
      <c r="E45457" s="1">
        <f>LN(D45457)/LN(2)</f>
        <v>18.43797951298788</v>
      </c>
    </row>
    <row r="45458" spans="1:5" x14ac:dyDescent="0.25">
      <c r="A45458" t="s">
        <v>7</v>
      </c>
      <c r="B45458" s="1" t="s">
        <v>24</v>
      </c>
      <c r="C45458" s="1" t="s">
        <v>21</v>
      </c>
      <c r="D45458" s="1">
        <v>355169.49100500002</v>
      </c>
      <c r="E45458" s="1">
        <f>LN(D45458)/LN(2)</f>
        <v>18.438148134204273</v>
      </c>
    </row>
    <row r="45459" spans="1:5" x14ac:dyDescent="0.25">
      <c r="A45459" t="s">
        <v>8</v>
      </c>
      <c r="B45459" s="1" t="s">
        <v>24</v>
      </c>
      <c r="C45459" s="1" t="s">
        <v>21</v>
      </c>
      <c r="D45459" s="1">
        <v>355370.12046599999</v>
      </c>
      <c r="E45459" s="1">
        <f>LN(D45459)/LN(2)</f>
        <v>18.438962859045674</v>
      </c>
    </row>
    <row r="45460" spans="1:5" x14ac:dyDescent="0.25">
      <c r="A45460" t="s">
        <v>17</v>
      </c>
      <c r="B45460" s="1" t="s">
        <v>24</v>
      </c>
      <c r="C45460" s="1" t="s">
        <v>21</v>
      </c>
      <c r="D45460" s="1">
        <v>355591.50469799998</v>
      </c>
      <c r="E45460" s="1">
        <f>LN(D45460)/LN(2)</f>
        <v>18.439861332135237</v>
      </c>
    </row>
    <row r="45461" spans="1:5" x14ac:dyDescent="0.25">
      <c r="A45461" t="s">
        <v>7</v>
      </c>
      <c r="B45461" s="1" t="s">
        <v>24</v>
      </c>
      <c r="C45461" s="1" t="s">
        <v>21</v>
      </c>
      <c r="D45461" s="1">
        <v>357279.55946800002</v>
      </c>
      <c r="E45461" s="1">
        <f>LN(D45461)/LN(2)</f>
        <v>18.446693851842493</v>
      </c>
    </row>
    <row r="45462" spans="1:5" x14ac:dyDescent="0.25">
      <c r="A45462" t="s">
        <v>8</v>
      </c>
      <c r="B45462" s="1" t="s">
        <v>24</v>
      </c>
      <c r="C45462" s="1" t="s">
        <v>21</v>
      </c>
      <c r="D45462" s="1">
        <v>357673.90013199998</v>
      </c>
      <c r="E45462" s="1">
        <f>LN(D45462)/LN(2)</f>
        <v>18.448285321526082</v>
      </c>
    </row>
    <row r="45463" spans="1:5" x14ac:dyDescent="0.25">
      <c r="A45463" t="s">
        <v>7</v>
      </c>
      <c r="B45463" s="1" t="s">
        <v>24</v>
      </c>
      <c r="C45463" s="1" t="s">
        <v>21</v>
      </c>
      <c r="D45463" s="1">
        <v>358068.24079499999</v>
      </c>
      <c r="E45463" s="1">
        <f>LN(D45463)/LN(2)</f>
        <v>18.449875037553589</v>
      </c>
    </row>
    <row r="45464" spans="1:5" x14ac:dyDescent="0.25">
      <c r="A45464" t="s">
        <v>15</v>
      </c>
      <c r="B45464" s="1" t="s">
        <v>24</v>
      </c>
      <c r="C45464" s="1" t="s">
        <v>21</v>
      </c>
      <c r="D45464" s="1">
        <v>359963.843284</v>
      </c>
      <c r="E45464" s="1">
        <f>LN(D45464)/LN(2)</f>
        <v>18.457492476173559</v>
      </c>
    </row>
    <row r="45465" spans="1:5" x14ac:dyDescent="0.25">
      <c r="A45465" t="s">
        <v>17</v>
      </c>
      <c r="B45465" s="1" t="s">
        <v>24</v>
      </c>
      <c r="C45465" s="1" t="s">
        <v>21</v>
      </c>
      <c r="D45465" s="1">
        <v>361887.118801</v>
      </c>
      <c r="E45465" s="1">
        <f>LN(D45465)/LN(2)</f>
        <v>18.465180231020842</v>
      </c>
    </row>
    <row r="45466" spans="1:5" x14ac:dyDescent="0.25">
      <c r="A45466" t="s">
        <v>8</v>
      </c>
      <c r="B45466" s="1" t="s">
        <v>24</v>
      </c>
      <c r="C45466" s="1" t="s">
        <v>21</v>
      </c>
      <c r="D45466" s="1">
        <v>362129.257805</v>
      </c>
      <c r="E45466" s="1">
        <f>LN(D45466)/LN(2)</f>
        <v>18.466145216799031</v>
      </c>
    </row>
    <row r="45467" spans="1:5" x14ac:dyDescent="0.25">
      <c r="A45467" t="s">
        <v>19</v>
      </c>
      <c r="B45467" s="1" t="s">
        <v>24</v>
      </c>
      <c r="C45467" s="1" t="s">
        <v>21</v>
      </c>
      <c r="D45467" s="1">
        <v>362834.92004499998</v>
      </c>
      <c r="E45467" s="1">
        <f>LN(D45467)/LN(2)</f>
        <v>18.468953785185771</v>
      </c>
    </row>
    <row r="45468" spans="1:5" x14ac:dyDescent="0.25">
      <c r="A45468" t="s">
        <v>15</v>
      </c>
      <c r="B45468" s="1" t="s">
        <v>24</v>
      </c>
      <c r="C45468" s="1" t="s">
        <v>21</v>
      </c>
      <c r="D45468" s="1">
        <v>363083.97730600002</v>
      </c>
      <c r="E45468" s="1">
        <f>LN(D45468)/LN(2)</f>
        <v>18.469943740649807</v>
      </c>
    </row>
    <row r="45469" spans="1:5" x14ac:dyDescent="0.25">
      <c r="A45469" t="s">
        <v>9</v>
      </c>
      <c r="B45469" s="1" t="s">
        <v>24</v>
      </c>
      <c r="C45469" s="1" t="s">
        <v>21</v>
      </c>
      <c r="D45469" s="1">
        <v>363270.77025200002</v>
      </c>
      <c r="E45469" s="1">
        <f>LN(D45469)/LN(2)</f>
        <v>18.470685761717927</v>
      </c>
    </row>
    <row r="45470" spans="1:5" x14ac:dyDescent="0.25">
      <c r="A45470" t="s">
        <v>11</v>
      </c>
      <c r="B45470" s="1" t="s">
        <v>24</v>
      </c>
      <c r="C45470" s="1" t="s">
        <v>21</v>
      </c>
      <c r="D45470" s="1">
        <v>363734.293488</v>
      </c>
      <c r="E45470" s="1">
        <f>LN(D45470)/LN(2)</f>
        <v>18.472525426385701</v>
      </c>
    </row>
    <row r="45471" spans="1:5" x14ac:dyDescent="0.25">
      <c r="A45471" t="s">
        <v>18</v>
      </c>
      <c r="B45471" s="1" t="s">
        <v>24</v>
      </c>
      <c r="C45471" s="1" t="s">
        <v>21</v>
      </c>
      <c r="D45471" s="1">
        <v>366224.86609999998</v>
      </c>
      <c r="E45471" s="1">
        <f>LN(D45471)/LN(2)</f>
        <v>18.482370225651874</v>
      </c>
    </row>
    <row r="45472" spans="1:5" x14ac:dyDescent="0.25">
      <c r="A45472" t="s">
        <v>19</v>
      </c>
      <c r="B45472" s="1" t="s">
        <v>24</v>
      </c>
      <c r="C45472" s="1" t="s">
        <v>21</v>
      </c>
      <c r="D45472" s="1">
        <v>366570.77896299999</v>
      </c>
      <c r="E45472" s="1">
        <f>LN(D45472)/LN(2)</f>
        <v>18.483732261063683</v>
      </c>
    </row>
    <row r="45473" spans="1:5" x14ac:dyDescent="0.25">
      <c r="A45473" t="s">
        <v>11</v>
      </c>
      <c r="B45473" s="1" t="s">
        <v>24</v>
      </c>
      <c r="C45473" s="1" t="s">
        <v>21</v>
      </c>
      <c r="D45473" s="1">
        <v>367172.66734400002</v>
      </c>
      <c r="E45473" s="1">
        <f>LN(D45473)/LN(2)</f>
        <v>18.486099141699068</v>
      </c>
    </row>
    <row r="45474" spans="1:5" x14ac:dyDescent="0.25">
      <c r="A45474" t="s">
        <v>8</v>
      </c>
      <c r="B45474" s="1" t="s">
        <v>24</v>
      </c>
      <c r="C45474" s="1" t="s">
        <v>21</v>
      </c>
      <c r="D45474" s="1">
        <v>368265.75199100003</v>
      </c>
      <c r="E45474" s="1">
        <f>LN(D45474)/LN(2)</f>
        <v>18.490387710039478</v>
      </c>
    </row>
    <row r="45475" spans="1:5" x14ac:dyDescent="0.25">
      <c r="A45475" t="s">
        <v>5</v>
      </c>
      <c r="B45475" s="1" t="s">
        <v>24</v>
      </c>
      <c r="C45475" s="1" t="s">
        <v>21</v>
      </c>
      <c r="D45475" s="1">
        <v>370085.25364900002</v>
      </c>
      <c r="E45475" s="1">
        <f>LN(D45475)/LN(2)</f>
        <v>18.497498125850946</v>
      </c>
    </row>
    <row r="45476" spans="1:5" x14ac:dyDescent="0.25">
      <c r="A45476" t="s">
        <v>17</v>
      </c>
      <c r="B45476" s="1" t="s">
        <v>24</v>
      </c>
      <c r="C45476" s="1" t="s">
        <v>21</v>
      </c>
      <c r="D45476" s="1">
        <v>372070.793481</v>
      </c>
      <c r="E45476" s="1">
        <f>LN(D45476)/LN(2)</f>
        <v>18.505217621810299</v>
      </c>
    </row>
    <row r="45477" spans="1:5" x14ac:dyDescent="0.25">
      <c r="A45477" t="s">
        <v>8</v>
      </c>
      <c r="B45477" s="1" t="s">
        <v>24</v>
      </c>
      <c r="C45477" s="1" t="s">
        <v>21</v>
      </c>
      <c r="D45477" s="1">
        <v>372271.42294199998</v>
      </c>
      <c r="E45477" s="1">
        <f>LN(D45477)/LN(2)</f>
        <v>18.505995347778448</v>
      </c>
    </row>
    <row r="45478" spans="1:5" x14ac:dyDescent="0.25">
      <c r="A45478" t="s">
        <v>17</v>
      </c>
      <c r="B45478" s="1" t="s">
        <v>24</v>
      </c>
      <c r="C45478" s="1" t="s">
        <v>21</v>
      </c>
      <c r="D45478" s="1">
        <v>373758.848252</v>
      </c>
      <c r="E45478" s="1">
        <f>LN(D45478)/LN(2)</f>
        <v>18.51174820807044</v>
      </c>
    </row>
    <row r="45479" spans="1:5" x14ac:dyDescent="0.25">
      <c r="A45479" t="s">
        <v>16</v>
      </c>
      <c r="B45479" s="1" t="s">
        <v>24</v>
      </c>
      <c r="C45479" s="1" t="s">
        <v>21</v>
      </c>
      <c r="D45479" s="1">
        <v>374243.12625999999</v>
      </c>
      <c r="E45479" s="1">
        <f>LN(D45479)/LN(2)</f>
        <v>18.513616292920425</v>
      </c>
    </row>
    <row r="45480" spans="1:5" x14ac:dyDescent="0.25">
      <c r="A45480" t="s">
        <v>7</v>
      </c>
      <c r="B45480" s="1" t="s">
        <v>24</v>
      </c>
      <c r="C45480" s="1" t="s">
        <v>21</v>
      </c>
      <c r="D45480" s="1">
        <v>375100.99015999999</v>
      </c>
      <c r="E45480" s="1">
        <f>LN(D45480)/LN(2)</f>
        <v>18.516919545746077</v>
      </c>
    </row>
    <row r="45481" spans="1:5" x14ac:dyDescent="0.25">
      <c r="A45481" t="s">
        <v>6</v>
      </c>
      <c r="B45481" s="1" t="s">
        <v>24</v>
      </c>
      <c r="C45481" s="1" t="s">
        <v>21</v>
      </c>
      <c r="D45481" s="1">
        <v>375730.55157000001</v>
      </c>
      <c r="E45481" s="1">
        <f>LN(D45481)/LN(2)</f>
        <v>18.519338904247995</v>
      </c>
    </row>
    <row r="45482" spans="1:5" x14ac:dyDescent="0.25">
      <c r="A45482" t="s">
        <v>16</v>
      </c>
      <c r="B45482" s="1" t="s">
        <v>24</v>
      </c>
      <c r="C45482" s="1" t="s">
        <v>21</v>
      </c>
      <c r="D45482" s="1">
        <v>375910.42625900003</v>
      </c>
      <c r="E45482" s="1">
        <f>LN(D45482)/LN(2)</f>
        <v>18.520029404990797</v>
      </c>
    </row>
    <row r="45483" spans="1:5" x14ac:dyDescent="0.25">
      <c r="A45483" t="s">
        <v>15</v>
      </c>
      <c r="B45483" s="1" t="s">
        <v>24</v>
      </c>
      <c r="C45483" s="1" t="s">
        <v>21</v>
      </c>
      <c r="D45483" s="1">
        <v>376346.27646600001</v>
      </c>
      <c r="E45483" s="1">
        <f>LN(D45483)/LN(2)</f>
        <v>18.521701172089163</v>
      </c>
    </row>
    <row r="45484" spans="1:5" x14ac:dyDescent="0.25">
      <c r="A45484" t="s">
        <v>14</v>
      </c>
      <c r="B45484" s="1" t="s">
        <v>24</v>
      </c>
      <c r="C45484" s="1" t="s">
        <v>21</v>
      </c>
      <c r="D45484" s="1">
        <v>376567.66069799999</v>
      </c>
      <c r="E45484" s="1">
        <f>LN(D45484)/LN(2)</f>
        <v>18.522549582317946</v>
      </c>
    </row>
    <row r="45485" spans="1:5" x14ac:dyDescent="0.25">
      <c r="A45485" t="s">
        <v>16</v>
      </c>
      <c r="B45485" s="1" t="s">
        <v>24</v>
      </c>
      <c r="C45485" s="1" t="s">
        <v>21</v>
      </c>
      <c r="D45485" s="1">
        <v>376719.86235700001</v>
      </c>
      <c r="E45485" s="1">
        <f>LN(D45485)/LN(2)</f>
        <v>18.523132575066192</v>
      </c>
    </row>
    <row r="45486" spans="1:5" x14ac:dyDescent="0.25">
      <c r="A45486" t="s">
        <v>16</v>
      </c>
      <c r="B45486" s="1" t="s">
        <v>24</v>
      </c>
      <c r="C45486" s="1" t="s">
        <v>21</v>
      </c>
      <c r="D45486" s="1">
        <v>377155.71256499999</v>
      </c>
      <c r="E45486" s="1">
        <f>LN(D45486)/LN(2)</f>
        <v>18.524800752215388</v>
      </c>
    </row>
    <row r="45487" spans="1:5" x14ac:dyDescent="0.25">
      <c r="A45487" t="s">
        <v>7</v>
      </c>
      <c r="B45487" s="1" t="s">
        <v>24</v>
      </c>
      <c r="C45487" s="1" t="s">
        <v>21</v>
      </c>
      <c r="D45487" s="1">
        <v>377799.11048899998</v>
      </c>
      <c r="E45487" s="1">
        <f>LN(D45487)/LN(2)</f>
        <v>18.52725977940656</v>
      </c>
    </row>
    <row r="45488" spans="1:5" x14ac:dyDescent="0.25">
      <c r="A45488" t="s">
        <v>11</v>
      </c>
      <c r="B45488" s="1" t="s">
        <v>24</v>
      </c>
      <c r="C45488" s="1" t="s">
        <v>21</v>
      </c>
      <c r="D45488" s="1">
        <v>378248.797211</v>
      </c>
      <c r="E45488" s="1">
        <f>LN(D45488)/LN(2)</f>
        <v>18.52897596927675</v>
      </c>
    </row>
    <row r="45489" spans="1:5" x14ac:dyDescent="0.25">
      <c r="A45489" t="s">
        <v>8</v>
      </c>
      <c r="B45489" s="1" t="s">
        <v>24</v>
      </c>
      <c r="C45489" s="1" t="s">
        <v>21</v>
      </c>
      <c r="D45489" s="1">
        <v>379701.63123499998</v>
      </c>
      <c r="E45489" s="1">
        <f>LN(D45489)/LN(2)</f>
        <v>18.534506671364817</v>
      </c>
    </row>
    <row r="45490" spans="1:5" x14ac:dyDescent="0.25">
      <c r="A45490" t="s">
        <v>19</v>
      </c>
      <c r="B45490" s="1" t="s">
        <v>24</v>
      </c>
      <c r="C45490" s="1" t="s">
        <v>21</v>
      </c>
      <c r="D45490" s="1">
        <v>380746.28808000003</v>
      </c>
      <c r="E45490" s="1">
        <f>LN(D45490)/LN(2)</f>
        <v>18.538470446291388</v>
      </c>
    </row>
    <row r="45491" spans="1:5" x14ac:dyDescent="0.25">
      <c r="A45491" t="s">
        <v>7</v>
      </c>
      <c r="B45491" s="1" t="s">
        <v>24</v>
      </c>
      <c r="C45491" s="1" t="s">
        <v>21</v>
      </c>
      <c r="D45491" s="1">
        <v>381431.195549</v>
      </c>
      <c r="E45491" s="1">
        <f>LN(D45491)/LN(2)</f>
        <v>18.541063314478105</v>
      </c>
    </row>
    <row r="45492" spans="1:5" x14ac:dyDescent="0.25">
      <c r="A45492" t="s">
        <v>5</v>
      </c>
      <c r="B45492" s="1" t="s">
        <v>24</v>
      </c>
      <c r="C45492" s="1" t="s">
        <v>21</v>
      </c>
      <c r="D45492" s="1">
        <v>382572.70799600001</v>
      </c>
      <c r="E45492" s="1">
        <f>LN(D45492)/LN(2)</f>
        <v>18.545374432691595</v>
      </c>
    </row>
    <row r="45493" spans="1:5" x14ac:dyDescent="0.25">
      <c r="A45493" t="s">
        <v>14</v>
      </c>
      <c r="B45493" s="1" t="s">
        <v>24</v>
      </c>
      <c r="C45493" s="1" t="s">
        <v>21</v>
      </c>
      <c r="D45493" s="1">
        <v>383001.63994600001</v>
      </c>
      <c r="E45493" s="1">
        <f>LN(D45493)/LN(2)</f>
        <v>18.546991043967974</v>
      </c>
    </row>
    <row r="45494" spans="1:5" x14ac:dyDescent="0.25">
      <c r="A45494" t="s">
        <v>11</v>
      </c>
      <c r="B45494" s="1" t="s">
        <v>24</v>
      </c>
      <c r="C45494" s="1" t="s">
        <v>21</v>
      </c>
      <c r="D45494" s="1">
        <v>383506.67272600002</v>
      </c>
      <c r="E45494" s="1">
        <f>LN(D45494)/LN(2)</f>
        <v>18.548892154185779</v>
      </c>
    </row>
    <row r="45495" spans="1:5" x14ac:dyDescent="0.25">
      <c r="A45495" t="s">
        <v>18</v>
      </c>
      <c r="B45495" s="1" t="s">
        <v>24</v>
      </c>
      <c r="C45495" s="1" t="s">
        <v>21</v>
      </c>
      <c r="D45495" s="1">
        <v>383707.30218599999</v>
      </c>
      <c r="E45495" s="1">
        <f>LN(D45495)/LN(2)</f>
        <v>18.549646695012875</v>
      </c>
    </row>
    <row r="45496" spans="1:5" x14ac:dyDescent="0.25">
      <c r="A45496" t="s">
        <v>7</v>
      </c>
      <c r="B45496" s="1" t="s">
        <v>24</v>
      </c>
      <c r="C45496" s="1" t="s">
        <v>21</v>
      </c>
      <c r="D45496" s="1">
        <v>384288.435795</v>
      </c>
      <c r="E45496" s="1">
        <f>LN(D45496)/LN(2)</f>
        <v>18.551830037170525</v>
      </c>
    </row>
    <row r="45497" spans="1:5" x14ac:dyDescent="0.25">
      <c r="A45497" t="s">
        <v>5</v>
      </c>
      <c r="B45497" s="1" t="s">
        <v>24</v>
      </c>
      <c r="C45497" s="1" t="s">
        <v>21</v>
      </c>
      <c r="D45497" s="1">
        <v>386280.89388500003</v>
      </c>
      <c r="E45497" s="1">
        <f>LN(D45497)/LN(2)</f>
        <v>18.559290795602205</v>
      </c>
    </row>
    <row r="45498" spans="1:5" x14ac:dyDescent="0.25">
      <c r="A45498" t="s">
        <v>12</v>
      </c>
      <c r="B45498" s="1" t="s">
        <v>24</v>
      </c>
      <c r="C45498" s="1" t="s">
        <v>21</v>
      </c>
      <c r="D45498" s="1">
        <v>386495.35986000003</v>
      </c>
      <c r="E45498" s="1">
        <f>LN(D45498)/LN(2)</f>
        <v>18.560091568154458</v>
      </c>
    </row>
    <row r="45499" spans="1:5" x14ac:dyDescent="0.25">
      <c r="A45499" t="s">
        <v>19</v>
      </c>
      <c r="B45499" s="1" t="s">
        <v>24</v>
      </c>
      <c r="C45499" s="1" t="s">
        <v>21</v>
      </c>
      <c r="D45499" s="1">
        <v>387602.281021</v>
      </c>
      <c r="E45499" s="1">
        <f>LN(D45499)/LN(2)</f>
        <v>18.564217535406527</v>
      </c>
    </row>
    <row r="45500" spans="1:5" x14ac:dyDescent="0.25">
      <c r="A45500" t="s">
        <v>18</v>
      </c>
      <c r="B45500" s="1" t="s">
        <v>24</v>
      </c>
      <c r="C45500" s="1" t="s">
        <v>21</v>
      </c>
      <c r="D45500" s="1">
        <v>388079.64077200001</v>
      </c>
      <c r="E45500" s="1">
        <f>LN(D45500)/LN(2)</f>
        <v>18.565993223644398</v>
      </c>
    </row>
    <row r="45501" spans="1:5" x14ac:dyDescent="0.25">
      <c r="A45501" t="s">
        <v>18</v>
      </c>
      <c r="B45501" s="1" t="s">
        <v>24</v>
      </c>
      <c r="C45501" s="1" t="s">
        <v>21</v>
      </c>
      <c r="D45501" s="1">
        <v>389428.70093699999</v>
      </c>
      <c r="E45501" s="1">
        <f>LN(D45501)/LN(2)</f>
        <v>18.570999689192508</v>
      </c>
    </row>
    <row r="45502" spans="1:5" x14ac:dyDescent="0.25">
      <c r="A45502" t="s">
        <v>8</v>
      </c>
      <c r="B45502" s="1" t="s">
        <v>24</v>
      </c>
      <c r="C45502" s="1" t="s">
        <v>21</v>
      </c>
      <c r="D45502" s="1">
        <v>390203.54574899998</v>
      </c>
      <c r="E45502" s="1">
        <f>LN(D45502)/LN(2)</f>
        <v>18.573867362099939</v>
      </c>
    </row>
    <row r="45503" spans="1:5" x14ac:dyDescent="0.25">
      <c r="A45503" t="s">
        <v>12</v>
      </c>
      <c r="B45503" s="1" t="s">
        <v>24</v>
      </c>
      <c r="C45503" s="1" t="s">
        <v>21</v>
      </c>
      <c r="D45503" s="1">
        <v>390521.78558299999</v>
      </c>
      <c r="E45503" s="1">
        <f>LN(D45503)/LN(2)</f>
        <v>18.575043506993229</v>
      </c>
    </row>
    <row r="45504" spans="1:5" x14ac:dyDescent="0.25">
      <c r="A45504" t="s">
        <v>16</v>
      </c>
      <c r="B45504" s="1" t="s">
        <v>24</v>
      </c>
      <c r="C45504" s="1" t="s">
        <v>21</v>
      </c>
      <c r="D45504" s="1">
        <v>390570.213384</v>
      </c>
      <c r="E45504" s="1">
        <f>LN(D45504)/LN(2)</f>
        <v>18.575222401537086</v>
      </c>
    </row>
    <row r="45505" spans="1:5" x14ac:dyDescent="0.25">
      <c r="A45505" t="s">
        <v>19</v>
      </c>
      <c r="B45505" s="1" t="s">
        <v>24</v>
      </c>
      <c r="C45505" s="1" t="s">
        <v>21</v>
      </c>
      <c r="D45505" s="1">
        <v>390570.213384</v>
      </c>
      <c r="E45505" s="1">
        <f>LN(D45505)/LN(2)</f>
        <v>18.575222401537086</v>
      </c>
    </row>
    <row r="45506" spans="1:5" x14ac:dyDescent="0.25">
      <c r="A45506" t="s">
        <v>9</v>
      </c>
      <c r="B45506" s="1" t="s">
        <v>24</v>
      </c>
      <c r="C45506" s="1" t="s">
        <v>21</v>
      </c>
      <c r="D45506" s="1">
        <v>391621.78848699998</v>
      </c>
      <c r="E45506" s="1">
        <f>LN(D45506)/LN(2)</f>
        <v>18.579101508192728</v>
      </c>
    </row>
    <row r="45507" spans="1:5" x14ac:dyDescent="0.25">
      <c r="A45507" t="s">
        <v>6</v>
      </c>
      <c r="B45507" s="1" t="s">
        <v>24</v>
      </c>
      <c r="C45507" s="1" t="s">
        <v>21</v>
      </c>
      <c r="D45507" s="1">
        <v>393019.27645200002</v>
      </c>
      <c r="E45507" s="1">
        <f>LN(D45507)/LN(2)</f>
        <v>18.584240548650197</v>
      </c>
    </row>
    <row r="45508" spans="1:5" x14ac:dyDescent="0.25">
      <c r="A45508" t="s">
        <v>14</v>
      </c>
      <c r="B45508" s="1" t="s">
        <v>24</v>
      </c>
      <c r="C45508" s="1" t="s">
        <v>21</v>
      </c>
      <c r="D45508" s="1">
        <v>393095.37728199997</v>
      </c>
      <c r="E45508" s="1">
        <f>LN(D45508)/LN(2)</f>
        <v>18.584519872511848</v>
      </c>
    </row>
    <row r="45509" spans="1:5" x14ac:dyDescent="0.25">
      <c r="A45509" t="s">
        <v>14</v>
      </c>
      <c r="B45509" s="1" t="s">
        <v>24</v>
      </c>
      <c r="C45509" s="1" t="s">
        <v>21</v>
      </c>
      <c r="D45509" s="1">
        <v>394465.19221900002</v>
      </c>
      <c r="E45509" s="1">
        <f>LN(D45509)/LN(2)</f>
        <v>18.589538476250823</v>
      </c>
    </row>
    <row r="45510" spans="1:5" x14ac:dyDescent="0.25">
      <c r="A45510" t="s">
        <v>7</v>
      </c>
      <c r="B45510" s="1" t="s">
        <v>24</v>
      </c>
      <c r="C45510" s="1" t="s">
        <v>21</v>
      </c>
      <c r="D45510" s="1">
        <v>394866.45114000002</v>
      </c>
      <c r="E45510" s="1">
        <f>LN(D45510)/LN(2)</f>
        <v>18.591005272394561</v>
      </c>
    </row>
    <row r="45511" spans="1:5" x14ac:dyDescent="0.25">
      <c r="A45511" t="s">
        <v>7</v>
      </c>
      <c r="B45511" s="1" t="s">
        <v>24</v>
      </c>
      <c r="C45511" s="1" t="s">
        <v>21</v>
      </c>
      <c r="D45511" s="1">
        <v>396471.48682300001</v>
      </c>
      <c r="E45511" s="1">
        <f>LN(D45511)/LN(2)</f>
        <v>18.596857589298697</v>
      </c>
    </row>
    <row r="45512" spans="1:5" x14ac:dyDescent="0.25">
      <c r="A45512" t="s">
        <v>14</v>
      </c>
      <c r="B45512" s="1" t="s">
        <v>24</v>
      </c>
      <c r="C45512" s="1" t="s">
        <v>21</v>
      </c>
      <c r="D45512" s="1">
        <v>396838.15445799998</v>
      </c>
      <c r="E45512" s="1">
        <f>LN(D45512)/LN(2)</f>
        <v>18.598191216394124</v>
      </c>
    </row>
    <row r="45513" spans="1:5" x14ac:dyDescent="0.25">
      <c r="A45513" t="s">
        <v>7</v>
      </c>
      <c r="B45513" s="1" t="s">
        <v>24</v>
      </c>
      <c r="C45513" s="1" t="s">
        <v>21</v>
      </c>
      <c r="D45513" s="1">
        <v>396914.25528799999</v>
      </c>
      <c r="E45513" s="1">
        <f>LN(D45513)/LN(2)</f>
        <v>18.598467852506435</v>
      </c>
    </row>
    <row r="45514" spans="1:5" x14ac:dyDescent="0.25">
      <c r="A45514" t="s">
        <v>7</v>
      </c>
      <c r="B45514" s="1" t="s">
        <v>24</v>
      </c>
      <c r="C45514" s="1" t="s">
        <v>21</v>
      </c>
      <c r="D45514" s="1">
        <v>398332.49802499998</v>
      </c>
      <c r="E45514" s="1">
        <f>LN(D45514)/LN(2)</f>
        <v>18.603613661462298</v>
      </c>
    </row>
    <row r="45515" spans="1:5" x14ac:dyDescent="0.25">
      <c r="A45515" t="s">
        <v>7</v>
      </c>
      <c r="B45515" s="1" t="s">
        <v>24</v>
      </c>
      <c r="C45515" s="1" t="s">
        <v>21</v>
      </c>
      <c r="D45515" s="1">
        <v>398339.41628200002</v>
      </c>
      <c r="E45515" s="1">
        <f>LN(D45515)/LN(2)</f>
        <v>18.603638718038003</v>
      </c>
    </row>
    <row r="45516" spans="1:5" x14ac:dyDescent="0.25">
      <c r="A45516" t="s">
        <v>9</v>
      </c>
      <c r="B45516" s="1" t="s">
        <v>24</v>
      </c>
      <c r="C45516" s="1" t="s">
        <v>21</v>
      </c>
      <c r="D45516" s="1">
        <v>399487.84698700003</v>
      </c>
      <c r="E45516" s="1">
        <f>LN(D45516)/LN(2)</f>
        <v>18.607792089334055</v>
      </c>
    </row>
    <row r="45517" spans="1:5" x14ac:dyDescent="0.25">
      <c r="A45517" t="s">
        <v>8</v>
      </c>
      <c r="B45517" s="1" t="s">
        <v>24</v>
      </c>
      <c r="C45517" s="1" t="s">
        <v>21</v>
      </c>
      <c r="D45517" s="1">
        <v>400657.03246299998</v>
      </c>
      <c r="E45517" s="1">
        <f>LN(D45517)/LN(2)</f>
        <v>18.612008274007454</v>
      </c>
    </row>
    <row r="45518" spans="1:5" x14ac:dyDescent="0.25">
      <c r="A45518" t="s">
        <v>15</v>
      </c>
      <c r="B45518" s="1" t="s">
        <v>24</v>
      </c>
      <c r="C45518" s="1" t="s">
        <v>21</v>
      </c>
      <c r="D45518" s="1">
        <v>400864.580181</v>
      </c>
      <c r="E45518" s="1">
        <f>LN(D45518)/LN(2)</f>
        <v>18.612755423093578</v>
      </c>
    </row>
    <row r="45519" spans="1:5" x14ac:dyDescent="0.25">
      <c r="A45519" t="s">
        <v>17</v>
      </c>
      <c r="B45519" s="1" t="s">
        <v>24</v>
      </c>
      <c r="C45519" s="1" t="s">
        <v>21</v>
      </c>
      <c r="D45519" s="1">
        <v>401217.41130099999</v>
      </c>
      <c r="E45519" s="1">
        <f>LN(D45519)/LN(2)</f>
        <v>18.614024689191897</v>
      </c>
    </row>
    <row r="45520" spans="1:5" x14ac:dyDescent="0.25">
      <c r="A45520" t="s">
        <v>8</v>
      </c>
      <c r="B45520" s="1" t="s">
        <v>24</v>
      </c>
      <c r="C45520" s="1" t="s">
        <v>21</v>
      </c>
      <c r="D45520" s="1">
        <v>403874.02208700002</v>
      </c>
      <c r="E45520" s="1">
        <f>LN(D45520)/LN(2)</f>
        <v>18.623545826688346</v>
      </c>
    </row>
    <row r="45521" spans="1:5" x14ac:dyDescent="0.25">
      <c r="A45521" t="s">
        <v>11</v>
      </c>
      <c r="B45521" s="1" t="s">
        <v>24</v>
      </c>
      <c r="C45521" s="1" t="s">
        <v>21</v>
      </c>
      <c r="D45521" s="1">
        <v>405022.45279200003</v>
      </c>
      <c r="E45521" s="1">
        <f>LN(D45521)/LN(2)</f>
        <v>18.627642361776793</v>
      </c>
    </row>
    <row r="45522" spans="1:5" x14ac:dyDescent="0.25">
      <c r="A45522" t="s">
        <v>8</v>
      </c>
      <c r="B45522" s="1" t="s">
        <v>24</v>
      </c>
      <c r="C45522" s="1" t="s">
        <v>21</v>
      </c>
      <c r="D45522" s="1">
        <v>405043.20756299997</v>
      </c>
      <c r="E45522" s="1">
        <f>LN(D45522)/LN(2)</f>
        <v>18.627716288636474</v>
      </c>
    </row>
    <row r="45523" spans="1:5" x14ac:dyDescent="0.25">
      <c r="A45523" t="s">
        <v>16</v>
      </c>
      <c r="B45523" s="1" t="s">
        <v>24</v>
      </c>
      <c r="C45523" s="1" t="s">
        <v>21</v>
      </c>
      <c r="D45523" s="1">
        <v>405949.49926399998</v>
      </c>
      <c r="E45523" s="1">
        <f>LN(D45523)/LN(2)</f>
        <v>18.630940739549306</v>
      </c>
    </row>
    <row r="45524" spans="1:5" x14ac:dyDescent="0.25">
      <c r="A45524" t="s">
        <v>12</v>
      </c>
      <c r="B45524" s="1" t="s">
        <v>24</v>
      </c>
      <c r="C45524" s="1" t="s">
        <v>21</v>
      </c>
      <c r="D45524" s="1">
        <v>407630.63577699999</v>
      </c>
      <c r="E45524" s="1">
        <f>LN(D45524)/LN(2)</f>
        <v>18.636902956810609</v>
      </c>
    </row>
    <row r="45525" spans="1:5" x14ac:dyDescent="0.25">
      <c r="A45525" t="s">
        <v>11</v>
      </c>
      <c r="B45525" s="1" t="s">
        <v>24</v>
      </c>
      <c r="C45525" s="1" t="s">
        <v>21</v>
      </c>
      <c r="D45525" s="1">
        <v>407734.409636</v>
      </c>
      <c r="E45525" s="1">
        <f>LN(D45525)/LN(2)</f>
        <v>18.637270188723246</v>
      </c>
    </row>
    <row r="45526" spans="1:5" x14ac:dyDescent="0.25">
      <c r="A45526" t="s">
        <v>7</v>
      </c>
      <c r="B45526" s="1" t="s">
        <v>24</v>
      </c>
      <c r="C45526" s="1" t="s">
        <v>21</v>
      </c>
      <c r="D45526" s="1">
        <v>408329.37975999998</v>
      </c>
      <c r="E45526" s="1">
        <f>LN(D45526)/LN(2)</f>
        <v>18.639373849271873</v>
      </c>
    </row>
    <row r="45527" spans="1:5" x14ac:dyDescent="0.25">
      <c r="A45527" t="s">
        <v>15</v>
      </c>
      <c r="B45527" s="1" t="s">
        <v>24</v>
      </c>
      <c r="C45527" s="1" t="s">
        <v>21</v>
      </c>
      <c r="D45527" s="1">
        <v>409858.31461300002</v>
      </c>
      <c r="E45527" s="1">
        <f>LN(D45527)/LN(2)</f>
        <v>18.64476573994186</v>
      </c>
    </row>
    <row r="45528" spans="1:5" x14ac:dyDescent="0.25">
      <c r="A45528" t="s">
        <v>9</v>
      </c>
      <c r="B45528" s="1" t="s">
        <v>24</v>
      </c>
      <c r="C45528" s="1" t="s">
        <v>21</v>
      </c>
      <c r="D45528" s="1">
        <v>410411.77519399999</v>
      </c>
      <c r="E45528" s="1">
        <f>LN(D45528)/LN(2)</f>
        <v>18.646712598584227</v>
      </c>
    </row>
    <row r="45529" spans="1:5" x14ac:dyDescent="0.25">
      <c r="A45529" t="s">
        <v>15</v>
      </c>
      <c r="B45529" s="1" t="s">
        <v>24</v>
      </c>
      <c r="C45529" s="1" t="s">
        <v>21</v>
      </c>
      <c r="D45529" s="1">
        <v>412736.30963199999</v>
      </c>
      <c r="E45529" s="1">
        <f>LN(D45529)/LN(2)</f>
        <v>18.654860836507904</v>
      </c>
    </row>
    <row r="45530" spans="1:5" x14ac:dyDescent="0.25">
      <c r="A45530" t="s">
        <v>15</v>
      </c>
      <c r="B45530" s="1" t="s">
        <v>24</v>
      </c>
      <c r="C45530" s="1" t="s">
        <v>21</v>
      </c>
      <c r="D45530" s="1">
        <v>413248.26066899998</v>
      </c>
      <c r="E45530" s="1">
        <f>LN(D45530)/LN(2)</f>
        <v>18.65664922177173</v>
      </c>
    </row>
    <row r="45531" spans="1:5" x14ac:dyDescent="0.25">
      <c r="A45531" t="s">
        <v>18</v>
      </c>
      <c r="B45531" s="1" t="s">
        <v>24</v>
      </c>
      <c r="C45531" s="1" t="s">
        <v>21</v>
      </c>
      <c r="D45531" s="1">
        <v>413974.67768099997</v>
      </c>
      <c r="E45531" s="1">
        <f>LN(D45531)/LN(2)</f>
        <v>18.659182996989088</v>
      </c>
    </row>
    <row r="45532" spans="1:5" x14ac:dyDescent="0.25">
      <c r="A45532" t="s">
        <v>7</v>
      </c>
      <c r="B45532" s="1" t="s">
        <v>24</v>
      </c>
      <c r="C45532" s="1" t="s">
        <v>21</v>
      </c>
      <c r="D45532" s="1">
        <v>415157.69967100001</v>
      </c>
      <c r="E45532" s="1">
        <f>LN(D45532)/LN(2)</f>
        <v>18.663299929732418</v>
      </c>
    </row>
    <row r="45533" spans="1:5" x14ac:dyDescent="0.25">
      <c r="A45533" t="s">
        <v>5</v>
      </c>
      <c r="B45533" s="1" t="s">
        <v>24</v>
      </c>
      <c r="C45533" s="1" t="s">
        <v>21</v>
      </c>
      <c r="D45533" s="1">
        <v>415600.46813599998</v>
      </c>
      <c r="E45533" s="1">
        <f>LN(D45533)/LN(2)</f>
        <v>18.664837753744155</v>
      </c>
    </row>
    <row r="45534" spans="1:5" x14ac:dyDescent="0.25">
      <c r="A45534" t="s">
        <v>9</v>
      </c>
      <c r="B45534" s="1" t="s">
        <v>24</v>
      </c>
      <c r="C45534" s="1" t="s">
        <v>21</v>
      </c>
      <c r="D45534" s="1">
        <v>416700.47103999997</v>
      </c>
      <c r="E45534" s="1">
        <f>LN(D45534)/LN(2)</f>
        <v>18.668651205306858</v>
      </c>
    </row>
    <row r="45535" spans="1:5" x14ac:dyDescent="0.25">
      <c r="A45535" t="s">
        <v>6</v>
      </c>
      <c r="B45535" s="1" t="s">
        <v>24</v>
      </c>
      <c r="C45535" s="1" t="s">
        <v>21</v>
      </c>
      <c r="D45535" s="1">
        <v>417987.26688900002</v>
      </c>
      <c r="E45535" s="1">
        <f>LN(D45535)/LN(2)</f>
        <v>18.673099468714518</v>
      </c>
    </row>
    <row r="45536" spans="1:5" x14ac:dyDescent="0.25">
      <c r="A45536" t="s">
        <v>13</v>
      </c>
      <c r="B45536" s="1" t="s">
        <v>24</v>
      </c>
      <c r="C45536" s="1" t="s">
        <v>21</v>
      </c>
      <c r="D45536" s="1">
        <v>420332.55609899998</v>
      </c>
      <c r="E45536" s="1">
        <f>LN(D45536)/LN(2)</f>
        <v>18.681171676593131</v>
      </c>
    </row>
    <row r="45537" spans="1:5" x14ac:dyDescent="0.25">
      <c r="A45537" t="s">
        <v>15</v>
      </c>
      <c r="B45537" s="1" t="s">
        <v>24</v>
      </c>
      <c r="C45537" s="1" t="s">
        <v>21</v>
      </c>
      <c r="D45537" s="1">
        <v>420733.81501999998</v>
      </c>
      <c r="E45537" s="1">
        <f>LN(D45537)/LN(2)</f>
        <v>18.682548248809635</v>
      </c>
    </row>
    <row r="45538" spans="1:5" x14ac:dyDescent="0.25">
      <c r="A45538" t="s">
        <v>16</v>
      </c>
      <c r="B45538" s="1" t="s">
        <v>24</v>
      </c>
      <c r="C45538" s="1" t="s">
        <v>21</v>
      </c>
      <c r="D45538" s="1">
        <v>422913.066055</v>
      </c>
      <c r="E45538" s="1">
        <f>LN(D45538)/LN(2)</f>
        <v>18.690001608086941</v>
      </c>
    </row>
    <row r="45539" spans="1:5" x14ac:dyDescent="0.25">
      <c r="A45539" t="s">
        <v>19</v>
      </c>
      <c r="B45539" s="1" t="s">
        <v>24</v>
      </c>
      <c r="C45539" s="1" t="s">
        <v>21</v>
      </c>
      <c r="D45539" s="1">
        <v>423508.03617899999</v>
      </c>
      <c r="E45539" s="1">
        <f>LN(D45539)/LN(2)</f>
        <v>18.69202981978081</v>
      </c>
    </row>
    <row r="45540" spans="1:5" x14ac:dyDescent="0.25">
      <c r="A45540" t="s">
        <v>17</v>
      </c>
      <c r="B45540" s="1" t="s">
        <v>24</v>
      </c>
      <c r="C45540" s="1" t="s">
        <v>21</v>
      </c>
      <c r="D45540" s="1">
        <v>426053.95484999998</v>
      </c>
      <c r="E45540" s="1">
        <f>LN(D45540)/LN(2)</f>
        <v>18.700676617248305</v>
      </c>
    </row>
    <row r="45541" spans="1:5" x14ac:dyDescent="0.25">
      <c r="A45541" t="s">
        <v>6</v>
      </c>
      <c r="B45541" s="1" t="s">
        <v>24</v>
      </c>
      <c r="C45541" s="1" t="s">
        <v>21</v>
      </c>
      <c r="D45541" s="1">
        <v>427112.44821</v>
      </c>
      <c r="E45541" s="1">
        <f>LN(D45541)/LN(2)</f>
        <v>18.704256420436359</v>
      </c>
    </row>
    <row r="45542" spans="1:5" x14ac:dyDescent="0.25">
      <c r="A45542" t="s">
        <v>17</v>
      </c>
      <c r="B45542" s="1" t="s">
        <v>24</v>
      </c>
      <c r="C45542" s="1" t="s">
        <v>21</v>
      </c>
      <c r="D45542" s="1">
        <v>427949.55733799998</v>
      </c>
      <c r="E45542" s="1">
        <f>LN(D45542)/LN(2)</f>
        <v>18.707081229785036</v>
      </c>
    </row>
    <row r="45543" spans="1:5" x14ac:dyDescent="0.25">
      <c r="A45543" t="s">
        <v>8</v>
      </c>
      <c r="B45543" s="1" t="s">
        <v>24</v>
      </c>
      <c r="C45543" s="1" t="s">
        <v>21</v>
      </c>
      <c r="D45543" s="1">
        <v>428184.77808399999</v>
      </c>
      <c r="E45543" s="1">
        <f>LN(D45543)/LN(2)</f>
        <v>18.70787398344125</v>
      </c>
    </row>
    <row r="45544" spans="1:5" x14ac:dyDescent="0.25">
      <c r="A45544" t="s">
        <v>17</v>
      </c>
      <c r="B45544" s="1" t="s">
        <v>24</v>
      </c>
      <c r="C45544" s="1" t="s">
        <v>21</v>
      </c>
      <c r="D45544" s="1">
        <v>428247.04239999998</v>
      </c>
      <c r="E45544" s="1">
        <f>LN(D45544)/LN(2)</f>
        <v>18.708083757104319</v>
      </c>
    </row>
    <row r="45545" spans="1:5" x14ac:dyDescent="0.25">
      <c r="A45545" t="s">
        <v>8</v>
      </c>
      <c r="B45545" s="1" t="s">
        <v>24</v>
      </c>
      <c r="C45545" s="1" t="s">
        <v>21</v>
      </c>
      <c r="D45545" s="1">
        <v>429637.61210799997</v>
      </c>
      <c r="E45545" s="1">
        <f>LN(D45545)/LN(2)</f>
        <v>18.712760772290942</v>
      </c>
    </row>
    <row r="45546" spans="1:5" x14ac:dyDescent="0.25">
      <c r="A45546" t="s">
        <v>8</v>
      </c>
      <c r="B45546" s="1" t="s">
        <v>24</v>
      </c>
      <c r="C45546" s="1" t="s">
        <v>21</v>
      </c>
      <c r="D45546" s="1">
        <v>429969.688456</v>
      </c>
      <c r="E45546" s="1">
        <f>LN(D45546)/LN(2)</f>
        <v>18.713875432261776</v>
      </c>
    </row>
    <row r="45547" spans="1:5" x14ac:dyDescent="0.25">
      <c r="A45547" t="s">
        <v>8</v>
      </c>
      <c r="B45547" s="1" t="s">
        <v>24</v>
      </c>
      <c r="C45547" s="1" t="s">
        <v>21</v>
      </c>
      <c r="D45547" s="1">
        <v>432702.400073</v>
      </c>
      <c r="E45547" s="1">
        <f>LN(D45547)/LN(2)</f>
        <v>18.723015597424052</v>
      </c>
    </row>
    <row r="45548" spans="1:5" x14ac:dyDescent="0.25">
      <c r="A45548" t="s">
        <v>11</v>
      </c>
      <c r="B45548" s="1" t="s">
        <v>24</v>
      </c>
      <c r="C45548" s="1" t="s">
        <v>21</v>
      </c>
      <c r="D45548" s="1">
        <v>433006.80339199997</v>
      </c>
      <c r="E45548" s="1">
        <f>LN(D45548)/LN(2)</f>
        <v>18.724030167155071</v>
      </c>
    </row>
    <row r="45549" spans="1:5" x14ac:dyDescent="0.25">
      <c r="A45549" t="s">
        <v>7</v>
      </c>
      <c r="B45549" s="1" t="s">
        <v>24</v>
      </c>
      <c r="C45549" s="1" t="s">
        <v>21</v>
      </c>
      <c r="D45549" s="1">
        <v>433435.73534200003</v>
      </c>
      <c r="E45549" s="1">
        <f>LN(D45549)/LN(2)</f>
        <v>18.725458578203774</v>
      </c>
    </row>
    <row r="45550" spans="1:5" x14ac:dyDescent="0.25">
      <c r="A45550" t="s">
        <v>8</v>
      </c>
      <c r="B45550" s="1" t="s">
        <v>24</v>
      </c>
      <c r="C45550" s="1" t="s">
        <v>21</v>
      </c>
      <c r="D45550" s="1">
        <v>433463.40837100003</v>
      </c>
      <c r="E45550" s="1">
        <f>LN(D45550)/LN(2)</f>
        <v>18.725550685208393</v>
      </c>
    </row>
    <row r="45551" spans="1:5" x14ac:dyDescent="0.25">
      <c r="A45551" t="s">
        <v>7</v>
      </c>
      <c r="B45551" s="1" t="s">
        <v>24</v>
      </c>
      <c r="C45551" s="1" t="s">
        <v>21</v>
      </c>
      <c r="D45551" s="1">
        <v>433622.52828799997</v>
      </c>
      <c r="E45551" s="1">
        <f>LN(D45551)/LN(2)</f>
        <v>18.726080186398608</v>
      </c>
    </row>
    <row r="45552" spans="1:5" x14ac:dyDescent="0.25">
      <c r="A45552" t="s">
        <v>5</v>
      </c>
      <c r="B45552" s="1" t="s">
        <v>24</v>
      </c>
      <c r="C45552" s="1" t="s">
        <v>21</v>
      </c>
      <c r="D45552" s="1">
        <v>434750.20422000001</v>
      </c>
      <c r="E45552" s="1">
        <f>LN(D45552)/LN(2)</f>
        <v>18.729827179661861</v>
      </c>
    </row>
    <row r="45553" spans="1:5" x14ac:dyDescent="0.25">
      <c r="A45553" t="s">
        <v>7</v>
      </c>
      <c r="B45553" s="1" t="s">
        <v>24</v>
      </c>
      <c r="C45553" s="1" t="s">
        <v>21</v>
      </c>
      <c r="D45553" s="1">
        <v>435123.79011200002</v>
      </c>
      <c r="E45553" s="1">
        <f>LN(D45553)/LN(2)</f>
        <v>18.731066371890581</v>
      </c>
    </row>
    <row r="45554" spans="1:5" x14ac:dyDescent="0.25">
      <c r="A45554" t="s">
        <v>6</v>
      </c>
      <c r="B45554" s="1" t="s">
        <v>24</v>
      </c>
      <c r="C45554" s="1" t="s">
        <v>21</v>
      </c>
      <c r="D45554" s="1">
        <v>435303.66480099998</v>
      </c>
      <c r="E45554" s="1">
        <f>LN(D45554)/LN(2)</f>
        <v>18.731662640595182</v>
      </c>
    </row>
    <row r="45555" spans="1:5" x14ac:dyDescent="0.25">
      <c r="A45555" t="s">
        <v>18</v>
      </c>
      <c r="B45555" s="1" t="s">
        <v>24</v>
      </c>
      <c r="C45555" s="1" t="s">
        <v>21</v>
      </c>
      <c r="D45555" s="1">
        <v>435587.313348</v>
      </c>
      <c r="E45555" s="1">
        <f>LN(D45555)/LN(2)</f>
        <v>18.73260241004245</v>
      </c>
    </row>
    <row r="45556" spans="1:5" x14ac:dyDescent="0.25">
      <c r="A45556" t="s">
        <v>8</v>
      </c>
      <c r="B45556" s="1" t="s">
        <v>24</v>
      </c>
      <c r="C45556" s="1" t="s">
        <v>21</v>
      </c>
      <c r="D45556" s="1">
        <v>436175.365215</v>
      </c>
      <c r="E45556" s="1">
        <f>LN(D45556)/LN(2)</f>
        <v>18.734548764622307</v>
      </c>
    </row>
    <row r="45557" spans="1:5" x14ac:dyDescent="0.25">
      <c r="A45557" t="s">
        <v>7</v>
      </c>
      <c r="B45557" s="1" t="s">
        <v>24</v>
      </c>
      <c r="C45557" s="1" t="s">
        <v>21</v>
      </c>
      <c r="D45557" s="1">
        <v>438721.28388499998</v>
      </c>
      <c r="E45557" s="1">
        <f>LN(D45557)/LN(2)</f>
        <v>18.742945172611822</v>
      </c>
    </row>
    <row r="45558" spans="1:5" x14ac:dyDescent="0.25">
      <c r="A45558" t="s">
        <v>19</v>
      </c>
      <c r="B45558" s="1" t="s">
        <v>24</v>
      </c>
      <c r="C45558" s="1" t="s">
        <v>21</v>
      </c>
      <c r="D45558" s="1">
        <v>439973.488449</v>
      </c>
      <c r="E45558" s="1">
        <f>LN(D45558)/LN(2)</f>
        <v>18.747057068106088</v>
      </c>
    </row>
    <row r="45559" spans="1:5" x14ac:dyDescent="0.25">
      <c r="A45559" t="s">
        <v>16</v>
      </c>
      <c r="B45559" s="1" t="s">
        <v>24</v>
      </c>
      <c r="C45559" s="1" t="s">
        <v>21</v>
      </c>
      <c r="D45559" s="1">
        <v>443197.39633000002</v>
      </c>
      <c r="E45559" s="1">
        <f>LN(D45559)/LN(2)</f>
        <v>18.757589880388828</v>
      </c>
    </row>
    <row r="45560" spans="1:5" x14ac:dyDescent="0.25">
      <c r="A45560" t="s">
        <v>5</v>
      </c>
      <c r="B45560" s="1" t="s">
        <v>24</v>
      </c>
      <c r="C45560" s="1" t="s">
        <v>21</v>
      </c>
      <c r="D45560" s="1">
        <v>443986.07765699999</v>
      </c>
      <c r="E45560" s="1">
        <f>LN(D45560)/LN(2)</f>
        <v>18.760154912250663</v>
      </c>
    </row>
    <row r="45561" spans="1:5" x14ac:dyDescent="0.25">
      <c r="A45561" t="s">
        <v>7</v>
      </c>
      <c r="B45561" s="1" t="s">
        <v>24</v>
      </c>
      <c r="C45561" s="1" t="s">
        <v>21</v>
      </c>
      <c r="D45561" s="1">
        <v>445494.25773900002</v>
      </c>
      <c r="E45561" s="1">
        <f>LN(D45561)/LN(2)</f>
        <v>18.765047310482867</v>
      </c>
    </row>
    <row r="45562" spans="1:5" x14ac:dyDescent="0.25">
      <c r="A45562" t="s">
        <v>15</v>
      </c>
      <c r="B45562" s="1" t="s">
        <v>24</v>
      </c>
      <c r="C45562" s="1" t="s">
        <v>21</v>
      </c>
      <c r="D45562" s="1">
        <v>445681.05068500002</v>
      </c>
      <c r="E45562" s="1">
        <f>LN(D45562)/LN(2)</f>
        <v>18.765652096675364</v>
      </c>
    </row>
    <row r="45563" spans="1:5" x14ac:dyDescent="0.25">
      <c r="A45563" t="s">
        <v>19</v>
      </c>
      <c r="B45563" s="1" t="s">
        <v>24</v>
      </c>
      <c r="C45563" s="1" t="s">
        <v>21</v>
      </c>
      <c r="D45563" s="1">
        <v>446615.01541400002</v>
      </c>
      <c r="E45563" s="1">
        <f>LN(D45563)/LN(2)</f>
        <v>18.768672230521418</v>
      </c>
    </row>
    <row r="45564" spans="1:5" x14ac:dyDescent="0.25">
      <c r="A45564" t="s">
        <v>5</v>
      </c>
      <c r="B45564" s="1" t="s">
        <v>24</v>
      </c>
      <c r="C45564" s="1" t="s">
        <v>21</v>
      </c>
      <c r="D45564" s="1">
        <v>447030.11085</v>
      </c>
      <c r="E45564" s="1">
        <f>LN(D45564)/LN(2)</f>
        <v>18.770012485511863</v>
      </c>
    </row>
    <row r="45565" spans="1:5" x14ac:dyDescent="0.25">
      <c r="A45565" t="s">
        <v>19</v>
      </c>
      <c r="B45565" s="1" t="s">
        <v>24</v>
      </c>
      <c r="C45565" s="1" t="s">
        <v>21</v>
      </c>
      <c r="D45565" s="1">
        <v>447479.797571</v>
      </c>
      <c r="E45565" s="1">
        <f>LN(D45565)/LN(2)</f>
        <v>18.771463024742086</v>
      </c>
    </row>
    <row r="45566" spans="1:5" x14ac:dyDescent="0.25">
      <c r="A45566" t="s">
        <v>15</v>
      </c>
      <c r="B45566" s="1" t="s">
        <v>24</v>
      </c>
      <c r="C45566" s="1" t="s">
        <v>21</v>
      </c>
      <c r="D45566" s="1">
        <v>448316.90669899998</v>
      </c>
      <c r="E45566" s="1">
        <f>LN(D45566)/LN(2)</f>
        <v>18.774159381032383</v>
      </c>
    </row>
    <row r="45567" spans="1:5" x14ac:dyDescent="0.25">
      <c r="A45567" t="s">
        <v>19</v>
      </c>
      <c r="B45567" s="1" t="s">
        <v>24</v>
      </c>
      <c r="C45567" s="1" t="s">
        <v>21</v>
      </c>
      <c r="D45567" s="1">
        <v>448676.65607600001</v>
      </c>
      <c r="E45567" s="1">
        <f>LN(D45567)/LN(2)</f>
        <v>18.775316599303565</v>
      </c>
    </row>
    <row r="45568" spans="1:5" x14ac:dyDescent="0.25">
      <c r="A45568" t="s">
        <v>11</v>
      </c>
      <c r="B45568" s="1" t="s">
        <v>24</v>
      </c>
      <c r="C45568" s="1" t="s">
        <v>21</v>
      </c>
      <c r="D45568" s="1">
        <v>449043.32371099998</v>
      </c>
      <c r="E45568" s="1">
        <f>LN(D45568)/LN(2)</f>
        <v>18.776495117371553</v>
      </c>
    </row>
    <row r="45569" spans="1:5" x14ac:dyDescent="0.25">
      <c r="A45569" t="s">
        <v>5</v>
      </c>
      <c r="B45569" s="1" t="s">
        <v>24</v>
      </c>
      <c r="C45569" s="1" t="s">
        <v>21</v>
      </c>
      <c r="D45569" s="1">
        <v>449721.31292200001</v>
      </c>
      <c r="E45569" s="1">
        <f>LN(D45569)/LN(2)</f>
        <v>18.778671731399641</v>
      </c>
    </row>
    <row r="45570" spans="1:5" x14ac:dyDescent="0.25">
      <c r="A45570" t="s">
        <v>15</v>
      </c>
      <c r="B45570" s="1" t="s">
        <v>24</v>
      </c>
      <c r="C45570" s="1" t="s">
        <v>21</v>
      </c>
      <c r="D45570" s="1">
        <v>451271.00254700001</v>
      </c>
      <c r="E45570" s="1">
        <f>LN(D45570)/LN(2)</f>
        <v>18.783634552287683</v>
      </c>
    </row>
    <row r="45571" spans="1:5" x14ac:dyDescent="0.25">
      <c r="A45571" t="s">
        <v>8</v>
      </c>
      <c r="B45571" s="1" t="s">
        <v>24</v>
      </c>
      <c r="C45571" s="1" t="s">
        <v>21</v>
      </c>
      <c r="D45571" s="1">
        <v>451699.93449700001</v>
      </c>
      <c r="E45571" s="1">
        <f>LN(D45571)/LN(2)</f>
        <v>18.785005179000684</v>
      </c>
    </row>
    <row r="45572" spans="1:5" x14ac:dyDescent="0.25">
      <c r="A45572" t="s">
        <v>9</v>
      </c>
      <c r="B45572" s="1" t="s">
        <v>24</v>
      </c>
      <c r="C45572" s="1" t="s">
        <v>21</v>
      </c>
      <c r="D45572" s="1">
        <v>452156.53947600001</v>
      </c>
      <c r="E45572" s="1">
        <f>LN(D45572)/LN(2)</f>
        <v>18.786462803775979</v>
      </c>
    </row>
    <row r="45573" spans="1:5" x14ac:dyDescent="0.25">
      <c r="A45573" t="s">
        <v>16</v>
      </c>
      <c r="B45573" s="1" t="s">
        <v>24</v>
      </c>
      <c r="C45573" s="1" t="s">
        <v>21</v>
      </c>
      <c r="D45573" s="1">
        <v>455089.88055300002</v>
      </c>
      <c r="E45573" s="1">
        <f>LN(D45573)/LN(2)</f>
        <v>18.795791981115762</v>
      </c>
    </row>
    <row r="45574" spans="1:5" x14ac:dyDescent="0.25">
      <c r="A45574" t="s">
        <v>18</v>
      </c>
      <c r="B45574" s="1" t="s">
        <v>24</v>
      </c>
      <c r="C45574" s="1" t="s">
        <v>21</v>
      </c>
      <c r="D45574" s="1">
        <v>459060.96021799999</v>
      </c>
      <c r="E45574" s="1">
        <f>LN(D45574)/LN(2)</f>
        <v>18.808326221026995</v>
      </c>
    </row>
    <row r="45575" spans="1:5" x14ac:dyDescent="0.25">
      <c r="A45575" t="s">
        <v>5</v>
      </c>
      <c r="B45575" s="1" t="s">
        <v>24</v>
      </c>
      <c r="C45575" s="1" t="s">
        <v>21</v>
      </c>
      <c r="D45575" s="1">
        <v>459365.36353700003</v>
      </c>
      <c r="E45575" s="1">
        <f>LN(D45575)/LN(2)</f>
        <v>18.809282555059401</v>
      </c>
    </row>
    <row r="45576" spans="1:5" x14ac:dyDescent="0.25">
      <c r="A45576" t="s">
        <v>19</v>
      </c>
      <c r="B45576" s="1" t="s">
        <v>24</v>
      </c>
      <c r="C45576" s="1" t="s">
        <v>21</v>
      </c>
      <c r="D45576" s="1">
        <v>459732.03117099998</v>
      </c>
      <c r="E45576" s="1">
        <f>LN(D45576)/LN(2)</f>
        <v>18.810433661804641</v>
      </c>
    </row>
    <row r="45577" spans="1:5" x14ac:dyDescent="0.25">
      <c r="A45577" t="s">
        <v>18</v>
      </c>
      <c r="B45577" s="1" t="s">
        <v>24</v>
      </c>
      <c r="C45577" s="1" t="s">
        <v>21</v>
      </c>
      <c r="D45577" s="1">
        <v>462243.35855499998</v>
      </c>
      <c r="E45577" s="1">
        <f>LN(D45577)/LN(2)</f>
        <v>18.818293065783756</v>
      </c>
    </row>
    <row r="45578" spans="1:5" x14ac:dyDescent="0.25">
      <c r="A45578" t="s">
        <v>15</v>
      </c>
      <c r="B45578" s="1" t="s">
        <v>24</v>
      </c>
      <c r="C45578" s="1" t="s">
        <v>21</v>
      </c>
      <c r="D45578" s="1">
        <v>464042.10544199997</v>
      </c>
      <c r="E45578" s="1">
        <f>LN(D45578)/LN(2)</f>
        <v>18.823896190471519</v>
      </c>
    </row>
    <row r="45579" spans="1:5" x14ac:dyDescent="0.25">
      <c r="A45579" t="s">
        <v>6</v>
      </c>
      <c r="B45579" s="1" t="s">
        <v>24</v>
      </c>
      <c r="C45579" s="1" t="s">
        <v>21</v>
      </c>
      <c r="D45579" s="1">
        <v>464242.734902</v>
      </c>
      <c r="E45579" s="1">
        <f>LN(D45579)/LN(2)</f>
        <v>18.824519807531555</v>
      </c>
    </row>
    <row r="45580" spans="1:5" x14ac:dyDescent="0.25">
      <c r="A45580" t="s">
        <v>18</v>
      </c>
      <c r="B45580" s="1" t="s">
        <v>24</v>
      </c>
      <c r="C45580" s="1" t="s">
        <v>21</v>
      </c>
      <c r="D45580" s="1">
        <v>464782.35896799999</v>
      </c>
      <c r="E45580" s="1">
        <f>LN(D45580)/LN(2)</f>
        <v>18.826195786052811</v>
      </c>
    </row>
    <row r="45581" spans="1:5" x14ac:dyDescent="0.25">
      <c r="A45581" t="s">
        <v>7</v>
      </c>
      <c r="B45581" s="1" t="s">
        <v>24</v>
      </c>
      <c r="C45581" s="1" t="s">
        <v>21</v>
      </c>
      <c r="D45581" s="1">
        <v>471299.357303</v>
      </c>
      <c r="E45581" s="1">
        <f>LN(D45581)/LN(2)</f>
        <v>18.846284188430843</v>
      </c>
    </row>
    <row r="45582" spans="1:5" x14ac:dyDescent="0.25">
      <c r="A45582" t="s">
        <v>8</v>
      </c>
      <c r="B45582" s="1" t="s">
        <v>24</v>
      </c>
      <c r="C45582" s="1" t="s">
        <v>21</v>
      </c>
      <c r="D45582" s="1">
        <v>472281.74983400002</v>
      </c>
      <c r="E45582" s="1">
        <f>LN(D45582)/LN(2)</f>
        <v>18.849288261602837</v>
      </c>
    </row>
    <row r="45583" spans="1:5" x14ac:dyDescent="0.25">
      <c r="A45583" t="s">
        <v>7</v>
      </c>
      <c r="B45583" s="1" t="s">
        <v>24</v>
      </c>
      <c r="C45583" s="1" t="s">
        <v>21</v>
      </c>
      <c r="D45583" s="1">
        <v>475138.99008000002</v>
      </c>
      <c r="E45583" s="1">
        <f>LN(D45583)/LN(2)</f>
        <v>18.857990074128143</v>
      </c>
    </row>
    <row r="45584" spans="1:5" x14ac:dyDescent="0.25">
      <c r="A45584" t="s">
        <v>11</v>
      </c>
      <c r="B45584" s="1" t="s">
        <v>24</v>
      </c>
      <c r="C45584" s="1" t="s">
        <v>21</v>
      </c>
      <c r="D45584" s="1">
        <v>475913.83489300002</v>
      </c>
      <c r="E45584" s="1">
        <f>LN(D45584)/LN(2)</f>
        <v>18.860340868925562</v>
      </c>
    </row>
    <row r="45585" spans="1:5" x14ac:dyDescent="0.25">
      <c r="A45585" t="s">
        <v>11</v>
      </c>
      <c r="B45585" s="1" t="s">
        <v>24</v>
      </c>
      <c r="C45585" s="1" t="s">
        <v>21</v>
      </c>
      <c r="D45585" s="1">
        <v>477373.58717399999</v>
      </c>
      <c r="E45585" s="1">
        <f>LN(D45585)/LN(2)</f>
        <v>18.864759219517477</v>
      </c>
    </row>
    <row r="45586" spans="1:5" x14ac:dyDescent="0.25">
      <c r="A45586" t="s">
        <v>15</v>
      </c>
      <c r="B45586" s="1" t="s">
        <v>24</v>
      </c>
      <c r="C45586" s="1" t="s">
        <v>21</v>
      </c>
      <c r="D45586" s="1">
        <v>480078.62576099997</v>
      </c>
      <c r="E45586" s="1">
        <f>LN(D45586)/LN(2)</f>
        <v>18.872911179658367</v>
      </c>
    </row>
    <row r="45587" spans="1:5" x14ac:dyDescent="0.25">
      <c r="A45587" t="s">
        <v>8</v>
      </c>
      <c r="B45587" s="1" t="s">
        <v>24</v>
      </c>
      <c r="C45587" s="1" t="s">
        <v>21</v>
      </c>
      <c r="D45587" s="1">
        <v>480964.16269000003</v>
      </c>
      <c r="E45587" s="1">
        <f>LN(D45587)/LN(2)</f>
        <v>18.875569875218879</v>
      </c>
    </row>
    <row r="45588" spans="1:5" x14ac:dyDescent="0.25">
      <c r="A45588" t="s">
        <v>5</v>
      </c>
      <c r="B45588" s="1" t="s">
        <v>24</v>
      </c>
      <c r="C45588" s="1" t="s">
        <v>21</v>
      </c>
      <c r="D45588" s="1">
        <v>481074.85480600002</v>
      </c>
      <c r="E45588" s="1">
        <f>LN(D45588)/LN(2)</f>
        <v>18.875901867923165</v>
      </c>
    </row>
    <row r="45589" spans="1:5" x14ac:dyDescent="0.25">
      <c r="A45589" t="s">
        <v>17</v>
      </c>
      <c r="B45589" s="1" t="s">
        <v>24</v>
      </c>
      <c r="C45589" s="1" t="s">
        <v>21</v>
      </c>
      <c r="D45589" s="1">
        <v>481766.68053200003</v>
      </c>
      <c r="E45589" s="1">
        <f>LN(D45589)/LN(2)</f>
        <v>18.877975093223888</v>
      </c>
    </row>
    <row r="45590" spans="1:5" x14ac:dyDescent="0.25">
      <c r="A45590" t="s">
        <v>5</v>
      </c>
      <c r="B45590" s="1" t="s">
        <v>24</v>
      </c>
      <c r="C45590" s="1" t="s">
        <v>21</v>
      </c>
      <c r="D45590" s="1">
        <v>482866.68343500001</v>
      </c>
      <c r="E45590" s="1">
        <f>LN(D45590)/LN(2)</f>
        <v>18.881265399116835</v>
      </c>
    </row>
    <row r="45591" spans="1:5" x14ac:dyDescent="0.25">
      <c r="A45591" t="s">
        <v>17</v>
      </c>
      <c r="B45591" s="1" t="s">
        <v>24</v>
      </c>
      <c r="C45591" s="1" t="s">
        <v>21</v>
      </c>
      <c r="D45591" s="1">
        <v>483807.566422</v>
      </c>
      <c r="E45591" s="1">
        <f>LN(D45591)/LN(2)</f>
        <v>18.884073806702432</v>
      </c>
    </row>
    <row r="45592" spans="1:5" x14ac:dyDescent="0.25">
      <c r="A45592" t="s">
        <v>8</v>
      </c>
      <c r="B45592" s="1" t="s">
        <v>24</v>
      </c>
      <c r="C45592" s="1" t="s">
        <v>21</v>
      </c>
      <c r="D45592" s="1">
        <v>488373.61621100002</v>
      </c>
      <c r="E45592" s="1">
        <f>LN(D45592)/LN(2)</f>
        <v>18.897625737027269</v>
      </c>
    </row>
    <row r="45593" spans="1:5" x14ac:dyDescent="0.25">
      <c r="A45593" t="s">
        <v>19</v>
      </c>
      <c r="B45593" s="1" t="s">
        <v>24</v>
      </c>
      <c r="C45593" s="1" t="s">
        <v>21</v>
      </c>
      <c r="D45593" s="1">
        <v>488761.03861699998</v>
      </c>
      <c r="E45593" s="1">
        <f>LN(D45593)/LN(2)</f>
        <v>18.898769760341541</v>
      </c>
    </row>
    <row r="45594" spans="1:5" x14ac:dyDescent="0.25">
      <c r="A45594" t="s">
        <v>6</v>
      </c>
      <c r="B45594" s="1" t="s">
        <v>24</v>
      </c>
      <c r="C45594" s="1" t="s">
        <v>21</v>
      </c>
      <c r="D45594" s="1">
        <v>489356.00874100003</v>
      </c>
      <c r="E45594" s="1">
        <f>LN(D45594)/LN(2)</f>
        <v>18.900524888841872</v>
      </c>
    </row>
    <row r="45595" spans="1:5" x14ac:dyDescent="0.25">
      <c r="A45595" t="s">
        <v>19</v>
      </c>
      <c r="B45595" s="1" t="s">
        <v>24</v>
      </c>
      <c r="C45595" s="1" t="s">
        <v>21</v>
      </c>
      <c r="D45595" s="1">
        <v>492538.40707900003</v>
      </c>
      <c r="E45595" s="1">
        <f>LN(D45595)/LN(2)</f>
        <v>18.909876701629152</v>
      </c>
    </row>
    <row r="45596" spans="1:5" x14ac:dyDescent="0.25">
      <c r="A45596" t="s">
        <v>15</v>
      </c>
      <c r="B45596" s="1" t="s">
        <v>24</v>
      </c>
      <c r="C45596" s="1" t="s">
        <v>21</v>
      </c>
      <c r="D45596" s="1">
        <v>493313.25189199997</v>
      </c>
      <c r="E45596" s="1">
        <f>LN(D45596)/LN(2)</f>
        <v>18.912144517459627</v>
      </c>
    </row>
    <row r="45597" spans="1:5" x14ac:dyDescent="0.25">
      <c r="A45597" t="s">
        <v>14</v>
      </c>
      <c r="B45597" s="1" t="s">
        <v>24</v>
      </c>
      <c r="C45597" s="1" t="s">
        <v>21</v>
      </c>
      <c r="D45597" s="1">
        <v>493569.22740999999</v>
      </c>
      <c r="E45597" s="1">
        <f>LN(D45597)/LN(2)</f>
        <v>18.912892923934429</v>
      </c>
    </row>
    <row r="45598" spans="1:5" x14ac:dyDescent="0.25">
      <c r="A45598" t="s">
        <v>11</v>
      </c>
      <c r="B45598" s="1" t="s">
        <v>24</v>
      </c>
      <c r="C45598" s="1" t="s">
        <v>21</v>
      </c>
      <c r="D45598" s="1">
        <v>497512.63404600002</v>
      </c>
      <c r="E45598" s="1">
        <f>LN(D45598)/LN(2)</f>
        <v>18.924373636965612</v>
      </c>
    </row>
    <row r="45599" spans="1:5" x14ac:dyDescent="0.25">
      <c r="A45599" t="s">
        <v>14</v>
      </c>
      <c r="B45599" s="1" t="s">
        <v>24</v>
      </c>
      <c r="C45599" s="1" t="s">
        <v>21</v>
      </c>
      <c r="D45599" s="1">
        <v>498751.002095</v>
      </c>
      <c r="E45599" s="1">
        <f>LN(D45599)/LN(2)</f>
        <v>18.927960214450561</v>
      </c>
    </row>
    <row r="45600" spans="1:5" x14ac:dyDescent="0.25">
      <c r="A45600" t="s">
        <v>11</v>
      </c>
      <c r="B45600" s="1" t="s">
        <v>24</v>
      </c>
      <c r="C45600" s="1" t="s">
        <v>21</v>
      </c>
      <c r="D45600" s="1">
        <v>501373.021595</v>
      </c>
      <c r="E45600" s="1">
        <f>LN(D45600)/LN(2)</f>
        <v>18.935524842650441</v>
      </c>
    </row>
    <row r="45601" spans="1:5" x14ac:dyDescent="0.25">
      <c r="A45601" t="s">
        <v>9</v>
      </c>
      <c r="B45601" s="1" t="s">
        <v>24</v>
      </c>
      <c r="C45601" s="1" t="s">
        <v>21</v>
      </c>
      <c r="D45601" s="1">
        <v>502597.55312900001</v>
      </c>
      <c r="E45601" s="1">
        <f>LN(D45601)/LN(2)</f>
        <v>18.939044121983969</v>
      </c>
    </row>
    <row r="45602" spans="1:5" x14ac:dyDescent="0.25">
      <c r="A45602" t="s">
        <v>11</v>
      </c>
      <c r="B45602" s="1" t="s">
        <v>24</v>
      </c>
      <c r="C45602" s="1" t="s">
        <v>21</v>
      </c>
      <c r="D45602" s="1">
        <v>503054.158108</v>
      </c>
      <c r="E45602" s="1">
        <f>LN(D45602)/LN(2)</f>
        <v>18.94035420136186</v>
      </c>
    </row>
    <row r="45603" spans="1:5" x14ac:dyDescent="0.25">
      <c r="A45603" t="s">
        <v>18</v>
      </c>
      <c r="B45603" s="1" t="s">
        <v>24</v>
      </c>
      <c r="C45603" s="1" t="s">
        <v>21</v>
      </c>
      <c r="D45603" s="1">
        <v>504334.03570000001</v>
      </c>
      <c r="E45603" s="1">
        <f>LN(D45603)/LN(2)</f>
        <v>18.944020065345114</v>
      </c>
    </row>
    <row r="45604" spans="1:5" x14ac:dyDescent="0.25">
      <c r="A45604" t="s">
        <v>9</v>
      </c>
      <c r="B45604" s="1" t="s">
        <v>24</v>
      </c>
      <c r="C45604" s="1" t="s">
        <v>21</v>
      </c>
      <c r="D45604" s="1">
        <v>505081.20748400001</v>
      </c>
      <c r="E45604" s="1">
        <f>LN(D45604)/LN(2)</f>
        <v>18.946155838965762</v>
      </c>
    </row>
    <row r="45605" spans="1:5" x14ac:dyDescent="0.25">
      <c r="A45605" t="s">
        <v>5</v>
      </c>
      <c r="B45605" s="1" t="s">
        <v>24</v>
      </c>
      <c r="C45605" s="1" t="s">
        <v>21</v>
      </c>
      <c r="D45605" s="1">
        <v>505503.22117700003</v>
      </c>
      <c r="E45605" s="1">
        <f>LN(D45605)/LN(2)</f>
        <v>18.947360759762486</v>
      </c>
    </row>
    <row r="45606" spans="1:5" x14ac:dyDescent="0.25">
      <c r="A45606" t="s">
        <v>16</v>
      </c>
      <c r="B45606" s="1" t="s">
        <v>24</v>
      </c>
      <c r="C45606" s="1" t="s">
        <v>21</v>
      </c>
      <c r="D45606" s="1">
        <v>505662.34109399997</v>
      </c>
      <c r="E45606" s="1">
        <f>LN(D45606)/LN(2)</f>
        <v>18.947814813036494</v>
      </c>
    </row>
    <row r="45607" spans="1:5" x14ac:dyDescent="0.25">
      <c r="A45607" t="s">
        <v>8</v>
      </c>
      <c r="B45607" s="1" t="s">
        <v>24</v>
      </c>
      <c r="C45607" s="1" t="s">
        <v>21</v>
      </c>
      <c r="D45607" s="1">
        <v>506250.39296000003</v>
      </c>
      <c r="E45607" s="1">
        <f>LN(D45607)/LN(2)</f>
        <v>18.949491597165828</v>
      </c>
    </row>
    <row r="45608" spans="1:5" x14ac:dyDescent="0.25">
      <c r="A45608" t="s">
        <v>13</v>
      </c>
      <c r="B45608" s="1" t="s">
        <v>24</v>
      </c>
      <c r="C45608" s="1" t="s">
        <v>21</v>
      </c>
      <c r="D45608" s="1">
        <v>511397.576359</v>
      </c>
      <c r="E45608" s="1">
        <f>LN(D45608)/LN(2)</f>
        <v>18.964085797740001</v>
      </c>
    </row>
    <row r="45609" spans="1:5" x14ac:dyDescent="0.25">
      <c r="A45609" t="s">
        <v>19</v>
      </c>
      <c r="B45609" s="1" t="s">
        <v>24</v>
      </c>
      <c r="C45609" s="1" t="s">
        <v>21</v>
      </c>
      <c r="D45609" s="1">
        <v>511764.24399300001</v>
      </c>
      <c r="E45609" s="1">
        <f>LN(D45609)/LN(2)</f>
        <v>18.965119826941148</v>
      </c>
    </row>
    <row r="45610" spans="1:5" x14ac:dyDescent="0.25">
      <c r="A45610" t="s">
        <v>14</v>
      </c>
      <c r="B45610" s="1" t="s">
        <v>24</v>
      </c>
      <c r="C45610" s="1" t="s">
        <v>21</v>
      </c>
      <c r="D45610" s="1">
        <v>511861.09959499998</v>
      </c>
      <c r="E45610" s="1">
        <f>LN(D45610)/LN(2)</f>
        <v>18.965392843036305</v>
      </c>
    </row>
    <row r="45611" spans="1:5" x14ac:dyDescent="0.25">
      <c r="A45611" t="s">
        <v>6</v>
      </c>
      <c r="B45611" s="1" t="s">
        <v>24</v>
      </c>
      <c r="C45611" s="1" t="s">
        <v>21</v>
      </c>
      <c r="D45611" s="1">
        <v>512068.64731299999</v>
      </c>
      <c r="E45611" s="1">
        <f>LN(D45611)/LN(2)</f>
        <v>18.965977703606107</v>
      </c>
    </row>
    <row r="45612" spans="1:5" x14ac:dyDescent="0.25">
      <c r="A45612" t="s">
        <v>7</v>
      </c>
      <c r="B45612" s="1" t="s">
        <v>24</v>
      </c>
      <c r="C45612" s="1" t="s">
        <v>21</v>
      </c>
      <c r="D45612" s="1">
        <v>513445.38050700002</v>
      </c>
      <c r="E45612" s="1">
        <f>LN(D45612)/LN(2)</f>
        <v>18.969851287566829</v>
      </c>
    </row>
    <row r="45613" spans="1:5" x14ac:dyDescent="0.25">
      <c r="A45613" t="s">
        <v>17</v>
      </c>
      <c r="B45613" s="1" t="s">
        <v>24</v>
      </c>
      <c r="C45613" s="1" t="s">
        <v>21</v>
      </c>
      <c r="D45613" s="1">
        <v>513687.51951100002</v>
      </c>
      <c r="E45613" s="1">
        <f>LN(D45613)/LN(2)</f>
        <v>18.970531497005631</v>
      </c>
    </row>
    <row r="45614" spans="1:5" x14ac:dyDescent="0.25">
      <c r="A45614" t="s">
        <v>7</v>
      </c>
      <c r="B45614" s="1" t="s">
        <v>24</v>
      </c>
      <c r="C45614" s="1" t="s">
        <v>21</v>
      </c>
      <c r="D45614" s="1">
        <v>514559.21992499998</v>
      </c>
      <c r="E45614" s="1">
        <f>LN(D45614)/LN(2)</f>
        <v>18.972977598933234</v>
      </c>
    </row>
    <row r="45615" spans="1:5" x14ac:dyDescent="0.25">
      <c r="A45615" t="s">
        <v>8</v>
      </c>
      <c r="B45615" s="1" t="s">
        <v>24</v>
      </c>
      <c r="C45615" s="1" t="s">
        <v>21</v>
      </c>
      <c r="D45615" s="1">
        <v>515901.36183200002</v>
      </c>
      <c r="E45615" s="1">
        <f>LN(D45615)/LN(2)</f>
        <v>18.976735729234591</v>
      </c>
    </row>
    <row r="45616" spans="1:5" x14ac:dyDescent="0.25">
      <c r="A45616" t="s">
        <v>7</v>
      </c>
      <c r="B45616" s="1" t="s">
        <v>24</v>
      </c>
      <c r="C45616" s="1" t="s">
        <v>21</v>
      </c>
      <c r="D45616" s="1">
        <v>516053.56349199999</v>
      </c>
      <c r="E45616" s="1">
        <f>LN(D45616)/LN(2)</f>
        <v>18.977161291584846</v>
      </c>
    </row>
    <row r="45617" spans="1:5" x14ac:dyDescent="0.25">
      <c r="A45617" t="s">
        <v>17</v>
      </c>
      <c r="B45617" s="1" t="s">
        <v>24</v>
      </c>
      <c r="C45617" s="1" t="s">
        <v>21</v>
      </c>
      <c r="D45617" s="1">
        <v>516067.40000700002</v>
      </c>
      <c r="E45617" s="1">
        <f>LN(D45617)/LN(2)</f>
        <v>18.977199972848535</v>
      </c>
    </row>
    <row r="45618" spans="1:5" x14ac:dyDescent="0.25">
      <c r="A45618" t="s">
        <v>17</v>
      </c>
      <c r="B45618" s="1" t="s">
        <v>24</v>
      </c>
      <c r="C45618" s="1" t="s">
        <v>21</v>
      </c>
      <c r="D45618" s="1">
        <v>516302.62075300002</v>
      </c>
      <c r="E45618" s="1">
        <f>LN(D45618)/LN(2)</f>
        <v>18.977857395677205</v>
      </c>
    </row>
    <row r="45619" spans="1:5" x14ac:dyDescent="0.25">
      <c r="A45619" t="s">
        <v>7</v>
      </c>
      <c r="B45619" s="1" t="s">
        <v>24</v>
      </c>
      <c r="C45619" s="1" t="s">
        <v>21</v>
      </c>
      <c r="D45619" s="1">
        <v>516468.65892700001</v>
      </c>
      <c r="E45619" s="1">
        <f>LN(D45619)/LN(2)</f>
        <v>18.978321278546538</v>
      </c>
    </row>
    <row r="45620" spans="1:5" x14ac:dyDescent="0.25">
      <c r="A45620" t="s">
        <v>7</v>
      </c>
      <c r="B45620" s="1" t="s">
        <v>24</v>
      </c>
      <c r="C45620" s="1" t="s">
        <v>21</v>
      </c>
      <c r="D45620" s="1">
        <v>520425.90207800001</v>
      </c>
      <c r="E45620" s="1">
        <f>LN(D45620)/LN(2)</f>
        <v>18.989333242544642</v>
      </c>
    </row>
    <row r="45621" spans="1:5" x14ac:dyDescent="0.25">
      <c r="A45621" t="s">
        <v>18</v>
      </c>
      <c r="B45621" s="1" t="s">
        <v>24</v>
      </c>
      <c r="C45621" s="1" t="s">
        <v>21</v>
      </c>
      <c r="D45621" s="1">
        <v>532553.60704699997</v>
      </c>
      <c r="E45621" s="1">
        <f>LN(D45621)/LN(2)</f>
        <v>19.022567229311939</v>
      </c>
    </row>
    <row r="45622" spans="1:5" x14ac:dyDescent="0.25">
      <c r="A45622" t="s">
        <v>8</v>
      </c>
      <c r="B45622" s="1" t="s">
        <v>24</v>
      </c>
      <c r="C45622" s="1" t="s">
        <v>21</v>
      </c>
      <c r="D45622" s="1">
        <v>533259.26928799995</v>
      </c>
      <c r="E45622" s="1">
        <f>LN(D45622)/LN(2)</f>
        <v>19.024477612620295</v>
      </c>
    </row>
    <row r="45623" spans="1:5" x14ac:dyDescent="0.25">
      <c r="A45623" t="s">
        <v>15</v>
      </c>
      <c r="B45623" s="1" t="s">
        <v>24</v>
      </c>
      <c r="C45623" s="1" t="s">
        <v>21</v>
      </c>
      <c r="D45623" s="1">
        <v>537603.93484400003</v>
      </c>
      <c r="E45623" s="1">
        <f>LN(D45623)/LN(2)</f>
        <v>19.03618417200131</v>
      </c>
    </row>
    <row r="45624" spans="1:5" x14ac:dyDescent="0.25">
      <c r="A45624" t="s">
        <v>6</v>
      </c>
      <c r="B45624" s="1" t="s">
        <v>24</v>
      </c>
      <c r="C45624" s="1" t="s">
        <v>21</v>
      </c>
      <c r="D45624" s="1">
        <v>541395.13982100005</v>
      </c>
      <c r="E45624" s="1">
        <f>LN(D45624)/LN(2)</f>
        <v>19.046322410775037</v>
      </c>
    </row>
    <row r="45625" spans="1:5" x14ac:dyDescent="0.25">
      <c r="A45625" t="s">
        <v>16</v>
      </c>
      <c r="B45625" s="1" t="s">
        <v>24</v>
      </c>
      <c r="C45625" s="1" t="s">
        <v>21</v>
      </c>
      <c r="D45625" s="1">
        <v>541962.43691599998</v>
      </c>
      <c r="E45625" s="1">
        <f>LN(D45625)/LN(2)</f>
        <v>19.047833337172836</v>
      </c>
    </row>
    <row r="45626" spans="1:5" x14ac:dyDescent="0.25">
      <c r="A45626" t="s">
        <v>14</v>
      </c>
      <c r="B45626" s="1" t="s">
        <v>24</v>
      </c>
      <c r="C45626" s="1" t="s">
        <v>21</v>
      </c>
      <c r="D45626" s="1">
        <v>542799.54604299995</v>
      </c>
      <c r="E45626" s="1">
        <f>LN(D45626)/LN(2)</f>
        <v>19.050059988631702</v>
      </c>
    </row>
    <row r="45627" spans="1:5" x14ac:dyDescent="0.25">
      <c r="A45627" t="s">
        <v>7</v>
      </c>
      <c r="B45627" s="1" t="s">
        <v>24</v>
      </c>
      <c r="C45627" s="1" t="s">
        <v>21</v>
      </c>
      <c r="D45627" s="1">
        <v>543913.38546200003</v>
      </c>
      <c r="E45627" s="1">
        <f>LN(D45627)/LN(2)</f>
        <v>19.053017404748271</v>
      </c>
    </row>
    <row r="45628" spans="1:5" x14ac:dyDescent="0.25">
      <c r="A45628" t="s">
        <v>5</v>
      </c>
      <c r="B45628" s="1" t="s">
        <v>24</v>
      </c>
      <c r="C45628" s="1" t="s">
        <v>21</v>
      </c>
      <c r="D45628" s="1">
        <v>544051.75060699997</v>
      </c>
      <c r="E45628" s="1">
        <f>LN(D45628)/LN(2)</f>
        <v>19.053384362664442</v>
      </c>
    </row>
    <row r="45629" spans="1:5" x14ac:dyDescent="0.25">
      <c r="A45629" t="s">
        <v>5</v>
      </c>
      <c r="B45629" s="1" t="s">
        <v>24</v>
      </c>
      <c r="C45629" s="1" t="s">
        <v>21</v>
      </c>
      <c r="D45629" s="1">
        <v>550963.08960499999</v>
      </c>
      <c r="E45629" s="1">
        <f>LN(D45629)/LN(2)</f>
        <v>19.071596146722403</v>
      </c>
    </row>
    <row r="45630" spans="1:5" x14ac:dyDescent="0.25">
      <c r="A45630" t="s">
        <v>9</v>
      </c>
      <c r="B45630" s="1" t="s">
        <v>24</v>
      </c>
      <c r="C45630" s="1" t="s">
        <v>21</v>
      </c>
      <c r="D45630" s="1">
        <v>551156.80080900004</v>
      </c>
      <c r="E45630" s="1">
        <f>LN(D45630)/LN(2)</f>
        <v>19.072103289726872</v>
      </c>
    </row>
    <row r="45631" spans="1:5" x14ac:dyDescent="0.25">
      <c r="A45631" t="s">
        <v>11</v>
      </c>
      <c r="B45631" s="1" t="s">
        <v>24</v>
      </c>
      <c r="C45631" s="1" t="s">
        <v>21</v>
      </c>
      <c r="D45631" s="1">
        <v>551897.05433499999</v>
      </c>
      <c r="E45631" s="1">
        <f>LN(D45631)/LN(2)</f>
        <v>19.074039659825765</v>
      </c>
    </row>
    <row r="45632" spans="1:5" x14ac:dyDescent="0.25">
      <c r="A45632" t="s">
        <v>16</v>
      </c>
      <c r="B45632" s="1" t="s">
        <v>24</v>
      </c>
      <c r="C45632" s="1" t="s">
        <v>21</v>
      </c>
      <c r="D45632" s="1">
        <v>551959.31865000003</v>
      </c>
      <c r="E45632" s="1">
        <f>LN(D45632)/LN(2)</f>
        <v>19.074202413641874</v>
      </c>
    </row>
    <row r="45633" spans="1:5" x14ac:dyDescent="0.25">
      <c r="A45633" t="s">
        <v>18</v>
      </c>
      <c r="B45633" s="1" t="s">
        <v>24</v>
      </c>
      <c r="C45633" s="1" t="s">
        <v>21</v>
      </c>
      <c r="D45633" s="1">
        <v>555771.27839800005</v>
      </c>
      <c r="E45633" s="1">
        <f>LN(D45633)/LN(2)</f>
        <v>19.08413175412921</v>
      </c>
    </row>
    <row r="45634" spans="1:5" x14ac:dyDescent="0.25">
      <c r="A45634" t="s">
        <v>6</v>
      </c>
      <c r="B45634" s="1" t="s">
        <v>24</v>
      </c>
      <c r="C45634" s="1" t="s">
        <v>21</v>
      </c>
      <c r="D45634" s="1">
        <v>556677.570099</v>
      </c>
      <c r="E45634" s="1">
        <f>LN(D45634)/LN(2)</f>
        <v>19.086482429099416</v>
      </c>
    </row>
    <row r="45635" spans="1:5" x14ac:dyDescent="0.25">
      <c r="A45635" t="s">
        <v>7</v>
      </c>
      <c r="B45635" s="1" t="s">
        <v>24</v>
      </c>
      <c r="C45635" s="1" t="s">
        <v>21</v>
      </c>
      <c r="D45635" s="1">
        <v>556961.21864600002</v>
      </c>
      <c r="E45635" s="1">
        <f>LN(D45635)/LN(2)</f>
        <v>19.087217350269725</v>
      </c>
    </row>
    <row r="45636" spans="1:5" x14ac:dyDescent="0.25">
      <c r="A45636" t="s">
        <v>8</v>
      </c>
      <c r="B45636" s="1" t="s">
        <v>24</v>
      </c>
      <c r="C45636" s="1" t="s">
        <v>21</v>
      </c>
      <c r="D45636" s="1">
        <v>557507.76096999994</v>
      </c>
      <c r="E45636" s="1">
        <f>LN(D45636)/LN(2)</f>
        <v>19.088632363119974</v>
      </c>
    </row>
    <row r="45637" spans="1:5" x14ac:dyDescent="0.25">
      <c r="A45637" t="s">
        <v>6</v>
      </c>
      <c r="B45637" s="1" t="s">
        <v>24</v>
      </c>
      <c r="C45637" s="1" t="s">
        <v>21</v>
      </c>
      <c r="D45637" s="1">
        <v>558517.82652899995</v>
      </c>
      <c r="E45637" s="1">
        <f>LN(D45637)/LN(2)</f>
        <v>19.091243803192938</v>
      </c>
    </row>
    <row r="45638" spans="1:5" x14ac:dyDescent="0.25">
      <c r="A45638" t="s">
        <v>5</v>
      </c>
      <c r="B45638" s="1" t="s">
        <v>24</v>
      </c>
      <c r="C45638" s="1" t="s">
        <v>21</v>
      </c>
      <c r="D45638" s="1">
        <v>559181.97922600002</v>
      </c>
      <c r="E45638" s="1">
        <f>LN(D45638)/LN(2)</f>
        <v>19.092958342124042</v>
      </c>
    </row>
    <row r="45639" spans="1:5" x14ac:dyDescent="0.25">
      <c r="A45639" t="s">
        <v>15</v>
      </c>
      <c r="B45639" s="1" t="s">
        <v>24</v>
      </c>
      <c r="C45639" s="1" t="s">
        <v>21</v>
      </c>
      <c r="D45639" s="1">
        <v>560780.09665199998</v>
      </c>
      <c r="E45639" s="1">
        <f>LN(D45639)/LN(2)</f>
        <v>19.097075620199362</v>
      </c>
    </row>
    <row r="45640" spans="1:5" x14ac:dyDescent="0.25">
      <c r="A45640" t="s">
        <v>9</v>
      </c>
      <c r="B45640" s="1" t="s">
        <v>24</v>
      </c>
      <c r="C45640" s="1" t="s">
        <v>21</v>
      </c>
      <c r="D45640" s="1">
        <v>561001.48088399996</v>
      </c>
      <c r="E45640" s="1">
        <f>LN(D45640)/LN(2)</f>
        <v>19.097645053579583</v>
      </c>
    </row>
    <row r="45641" spans="1:5" x14ac:dyDescent="0.25">
      <c r="A45641" t="s">
        <v>7</v>
      </c>
      <c r="B45641" s="1" t="s">
        <v>24</v>
      </c>
      <c r="C45641" s="1" t="s">
        <v>21</v>
      </c>
      <c r="D45641" s="1">
        <v>561202.11034400004</v>
      </c>
      <c r="E45641" s="1">
        <f>LN(D45641)/LN(2)</f>
        <v>19.098160908514188</v>
      </c>
    </row>
    <row r="45642" spans="1:5" x14ac:dyDescent="0.25">
      <c r="A45642" t="s">
        <v>6</v>
      </c>
      <c r="B45642" s="1" t="s">
        <v>24</v>
      </c>
      <c r="C45642" s="1" t="s">
        <v>21</v>
      </c>
      <c r="D45642" s="1">
        <v>561776.32569700002</v>
      </c>
      <c r="E45642" s="1">
        <f>LN(D45642)/LN(2)</f>
        <v>19.099636302320139</v>
      </c>
    </row>
    <row r="45643" spans="1:5" x14ac:dyDescent="0.25">
      <c r="A45643" t="s">
        <v>7</v>
      </c>
      <c r="B45643" s="1" t="s">
        <v>24</v>
      </c>
      <c r="C45643" s="1" t="s">
        <v>21</v>
      </c>
      <c r="D45643" s="1">
        <v>565000.23357799998</v>
      </c>
      <c r="E45643" s="1">
        <f>LN(D45643)/LN(2)</f>
        <v>19.10789193839252</v>
      </c>
    </row>
    <row r="45644" spans="1:5" x14ac:dyDescent="0.25">
      <c r="A45644" t="s">
        <v>19</v>
      </c>
      <c r="B45644" s="1" t="s">
        <v>24</v>
      </c>
      <c r="C45644" s="1" t="s">
        <v>21</v>
      </c>
      <c r="D45644" s="1">
        <v>565415.32901300001</v>
      </c>
      <c r="E45644" s="1">
        <f>LN(D45644)/LN(2)</f>
        <v>19.108951471138358</v>
      </c>
    </row>
    <row r="45645" spans="1:5" x14ac:dyDescent="0.25">
      <c r="A45645" t="s">
        <v>8</v>
      </c>
      <c r="B45645" s="1" t="s">
        <v>24</v>
      </c>
      <c r="C45645" s="1" t="s">
        <v>21</v>
      </c>
      <c r="D45645" s="1">
        <v>565436.08378500002</v>
      </c>
      <c r="E45645" s="1">
        <f>LN(D45645)/LN(2)</f>
        <v>19.109004427355778</v>
      </c>
    </row>
    <row r="45646" spans="1:5" x14ac:dyDescent="0.25">
      <c r="A45646" t="s">
        <v>7</v>
      </c>
      <c r="B45646" s="1" t="s">
        <v>24</v>
      </c>
      <c r="C45646" s="1" t="s">
        <v>21</v>
      </c>
      <c r="D45646" s="1">
        <v>568805.27506899997</v>
      </c>
      <c r="E45646" s="1">
        <f>LN(D45646)/LN(2)</f>
        <v>19.117575318931056</v>
      </c>
    </row>
    <row r="45647" spans="1:5" x14ac:dyDescent="0.25">
      <c r="A45647" t="s">
        <v>19</v>
      </c>
      <c r="B45647" s="1" t="s">
        <v>24</v>
      </c>
      <c r="C45647" s="1" t="s">
        <v>21</v>
      </c>
      <c r="D45647" s="1">
        <v>570389.55597999995</v>
      </c>
      <c r="E45647" s="1">
        <f>LN(D45647)/LN(2)</f>
        <v>19.121588040240692</v>
      </c>
    </row>
    <row r="45648" spans="1:5" x14ac:dyDescent="0.25">
      <c r="A45648" t="s">
        <v>15</v>
      </c>
      <c r="B45648" s="1" t="s">
        <v>24</v>
      </c>
      <c r="C45648" s="1" t="s">
        <v>21</v>
      </c>
      <c r="D45648" s="1">
        <v>571821.63523200003</v>
      </c>
      <c r="E45648" s="1">
        <f>LN(D45648)/LN(2)</f>
        <v>19.125205680714718</v>
      </c>
    </row>
    <row r="45649" spans="1:5" x14ac:dyDescent="0.25">
      <c r="A45649" t="s">
        <v>19</v>
      </c>
      <c r="B45649" s="1" t="s">
        <v>24</v>
      </c>
      <c r="C45649" s="1" t="s">
        <v>21</v>
      </c>
      <c r="D45649" s="1">
        <v>571960.00037699996</v>
      </c>
      <c r="E45649" s="1">
        <f>LN(D45649)/LN(2)</f>
        <v>19.125554731098603</v>
      </c>
    </row>
    <row r="45650" spans="1:5" x14ac:dyDescent="0.25">
      <c r="A45650" t="s">
        <v>7</v>
      </c>
      <c r="B45650" s="1" t="s">
        <v>24</v>
      </c>
      <c r="C45650" s="1" t="s">
        <v>21</v>
      </c>
      <c r="D45650" s="1">
        <v>572070.69249299995</v>
      </c>
      <c r="E45650" s="1">
        <f>LN(D45650)/LN(2)</f>
        <v>19.125833910614176</v>
      </c>
    </row>
    <row r="45651" spans="1:5" x14ac:dyDescent="0.25">
      <c r="A45651" t="s">
        <v>11</v>
      </c>
      <c r="B45651" s="1" t="s">
        <v>24</v>
      </c>
      <c r="C45651" s="1" t="s">
        <v>21</v>
      </c>
      <c r="D45651" s="1">
        <v>573011.57548</v>
      </c>
      <c r="E45651" s="1">
        <f>LN(D45651)/LN(2)</f>
        <v>19.128204757780097</v>
      </c>
    </row>
    <row r="45652" spans="1:5" x14ac:dyDescent="0.25">
      <c r="A45652" t="s">
        <v>7</v>
      </c>
      <c r="B45652" s="1" t="s">
        <v>24</v>
      </c>
      <c r="C45652" s="1" t="s">
        <v>21</v>
      </c>
      <c r="D45652" s="1">
        <v>573260.63274100004</v>
      </c>
      <c r="E45652" s="1">
        <f>LN(D45652)/LN(2)</f>
        <v>19.128831683354004</v>
      </c>
    </row>
    <row r="45653" spans="1:5" x14ac:dyDescent="0.25">
      <c r="A45653" t="s">
        <v>9</v>
      </c>
      <c r="B45653" s="1" t="s">
        <v>24</v>
      </c>
      <c r="C45653" s="1" t="s">
        <v>21</v>
      </c>
      <c r="D45653" s="1">
        <v>577660.644356</v>
      </c>
      <c r="E45653" s="1">
        <f>LN(D45653)/LN(2)</f>
        <v>19.139862682588078</v>
      </c>
    </row>
    <row r="45654" spans="1:5" x14ac:dyDescent="0.25">
      <c r="A45654" t="s">
        <v>8</v>
      </c>
      <c r="B45654" s="1" t="s">
        <v>24</v>
      </c>
      <c r="C45654" s="1" t="s">
        <v>21</v>
      </c>
      <c r="D45654" s="1">
        <v>578670.70991600002</v>
      </c>
      <c r="E45654" s="1">
        <f>LN(D45654)/LN(2)</f>
        <v>19.142383096723055</v>
      </c>
    </row>
    <row r="45655" spans="1:5" x14ac:dyDescent="0.25">
      <c r="A45655" t="s">
        <v>18</v>
      </c>
      <c r="B45655" s="1" t="s">
        <v>24</v>
      </c>
      <c r="C45655" s="1" t="s">
        <v>21</v>
      </c>
      <c r="D45655" s="1">
        <v>578767.56551700004</v>
      </c>
      <c r="E45655" s="1">
        <f>LN(D45655)/LN(2)</f>
        <v>19.142624549072675</v>
      </c>
    </row>
    <row r="45656" spans="1:5" x14ac:dyDescent="0.25">
      <c r="A45656" t="s">
        <v>7</v>
      </c>
      <c r="B45656" s="1" t="s">
        <v>24</v>
      </c>
      <c r="C45656" s="1" t="s">
        <v>21</v>
      </c>
      <c r="D45656" s="1">
        <v>580137.38045399997</v>
      </c>
      <c r="E45656" s="1">
        <f>LN(D45656)/LN(2)</f>
        <v>19.146035055074478</v>
      </c>
    </row>
    <row r="45657" spans="1:5" x14ac:dyDescent="0.25">
      <c r="A45657" t="s">
        <v>16</v>
      </c>
      <c r="B45657" s="1" t="s">
        <v>24</v>
      </c>
      <c r="C45657" s="1" t="s">
        <v>21</v>
      </c>
      <c r="D45657" s="1">
        <v>580746.18709200004</v>
      </c>
      <c r="E45657" s="1">
        <f>LN(D45657)/LN(2)</f>
        <v>19.147548251440728</v>
      </c>
    </row>
    <row r="45658" spans="1:5" x14ac:dyDescent="0.25">
      <c r="A45658" t="s">
        <v>12</v>
      </c>
      <c r="B45658" s="1" t="s">
        <v>24</v>
      </c>
      <c r="C45658" s="1" t="s">
        <v>21</v>
      </c>
      <c r="D45658" s="1">
        <v>581631.72402099997</v>
      </c>
      <c r="E45658" s="1">
        <f>LN(D45658)/LN(2)</f>
        <v>19.149746434959081</v>
      </c>
    </row>
    <row r="45659" spans="1:5" x14ac:dyDescent="0.25">
      <c r="A45659" t="s">
        <v>18</v>
      </c>
      <c r="B45659" s="1" t="s">
        <v>24</v>
      </c>
      <c r="C45659" s="1" t="s">
        <v>21</v>
      </c>
      <c r="D45659" s="1">
        <v>582662.544352</v>
      </c>
      <c r="E45659" s="1">
        <f>LN(D45659)/LN(2)</f>
        <v>19.152301046466764</v>
      </c>
    </row>
    <row r="45660" spans="1:5" x14ac:dyDescent="0.25">
      <c r="A45660" t="s">
        <v>14</v>
      </c>
      <c r="B45660" s="1" t="s">
        <v>24</v>
      </c>
      <c r="C45660" s="1" t="s">
        <v>21</v>
      </c>
      <c r="D45660" s="1">
        <v>582863.17381299997</v>
      </c>
      <c r="E45660" s="1">
        <f>LN(D45660)/LN(2)</f>
        <v>19.152797727280902</v>
      </c>
    </row>
    <row r="45661" spans="1:5" x14ac:dyDescent="0.25">
      <c r="A45661" t="s">
        <v>6</v>
      </c>
      <c r="B45661" s="1" t="s">
        <v>24</v>
      </c>
      <c r="C45661" s="1" t="s">
        <v>21</v>
      </c>
      <c r="D45661" s="1">
        <v>583458.14393699996</v>
      </c>
      <c r="E45661" s="1">
        <f>LN(D45661)/LN(2)</f>
        <v>19.154269638166461</v>
      </c>
    </row>
    <row r="45662" spans="1:5" x14ac:dyDescent="0.25">
      <c r="A45662" t="s">
        <v>13</v>
      </c>
      <c r="B45662" s="1" t="s">
        <v>24</v>
      </c>
      <c r="C45662" s="1" t="s">
        <v>21</v>
      </c>
      <c r="D45662" s="1">
        <v>583610.34559599997</v>
      </c>
      <c r="E45662" s="1">
        <f>LN(D45662)/LN(2)</f>
        <v>19.154645932414606</v>
      </c>
    </row>
    <row r="45663" spans="1:5" x14ac:dyDescent="0.25">
      <c r="A45663" t="s">
        <v>17</v>
      </c>
      <c r="B45663" s="1" t="s">
        <v>24</v>
      </c>
      <c r="C45663" s="1" t="s">
        <v>21</v>
      </c>
      <c r="D45663" s="1">
        <v>585007.83356199996</v>
      </c>
      <c r="E45663" s="1">
        <f>LN(D45663)/LN(2)</f>
        <v>19.158096417706158</v>
      </c>
    </row>
    <row r="45664" spans="1:5" x14ac:dyDescent="0.25">
      <c r="A45664" t="s">
        <v>8</v>
      </c>
      <c r="B45664" s="1" t="s">
        <v>24</v>
      </c>
      <c r="C45664" s="1" t="s">
        <v>21</v>
      </c>
      <c r="D45664" s="1">
        <v>587117.90202499996</v>
      </c>
      <c r="E45664" s="1">
        <f>LN(D45664)/LN(2)</f>
        <v>19.163290721531357</v>
      </c>
    </row>
    <row r="45665" spans="1:5" x14ac:dyDescent="0.25">
      <c r="A45665" t="s">
        <v>16</v>
      </c>
      <c r="B45665" s="1" t="s">
        <v>24</v>
      </c>
      <c r="C45665" s="1" t="s">
        <v>21</v>
      </c>
      <c r="D45665" s="1">
        <v>587159.41156899999</v>
      </c>
      <c r="E45665" s="1">
        <f>LN(D45665)/LN(2)</f>
        <v>19.163392717222855</v>
      </c>
    </row>
    <row r="45666" spans="1:5" x14ac:dyDescent="0.25">
      <c r="A45666" t="s">
        <v>16</v>
      </c>
      <c r="B45666" s="1" t="s">
        <v>24</v>
      </c>
      <c r="C45666" s="1" t="s">
        <v>21</v>
      </c>
      <c r="D45666" s="1">
        <v>589477.027749</v>
      </c>
      <c r="E45666" s="1">
        <f>LN(D45666)/LN(2)</f>
        <v>19.169076066100939</v>
      </c>
    </row>
    <row r="45667" spans="1:5" x14ac:dyDescent="0.25">
      <c r="A45667" t="s">
        <v>6</v>
      </c>
      <c r="B45667" s="1" t="s">
        <v>24</v>
      </c>
      <c r="C45667" s="1" t="s">
        <v>21</v>
      </c>
      <c r="D45667" s="1">
        <v>590293.38210499997</v>
      </c>
      <c r="E45667" s="1">
        <f>LN(D45667)/LN(2)</f>
        <v>19.171072641975609</v>
      </c>
    </row>
    <row r="45668" spans="1:5" x14ac:dyDescent="0.25">
      <c r="A45668" t="s">
        <v>7</v>
      </c>
      <c r="B45668" s="1" t="s">
        <v>24</v>
      </c>
      <c r="C45668" s="1" t="s">
        <v>21</v>
      </c>
      <c r="D45668" s="1">
        <v>591144.32774800004</v>
      </c>
      <c r="E45668" s="1">
        <f>LN(D45668)/LN(2)</f>
        <v>19.173150881498991</v>
      </c>
    </row>
    <row r="45669" spans="1:5" x14ac:dyDescent="0.25">
      <c r="A45669" t="s">
        <v>17</v>
      </c>
      <c r="B45669" s="1" t="s">
        <v>24</v>
      </c>
      <c r="C45669" s="1" t="s">
        <v>21</v>
      </c>
      <c r="D45669" s="1">
        <v>593392.76135599997</v>
      </c>
      <c r="E45669" s="1">
        <f>LN(D45669)/LN(2)</f>
        <v>19.178627802300664</v>
      </c>
    </row>
    <row r="45670" spans="1:5" x14ac:dyDescent="0.25">
      <c r="A45670" t="s">
        <v>6</v>
      </c>
      <c r="B45670" s="1" t="s">
        <v>24</v>
      </c>
      <c r="C45670" s="1" t="s">
        <v>21</v>
      </c>
      <c r="D45670" s="1">
        <v>593960.05845100002</v>
      </c>
      <c r="E45670" s="1">
        <f>LN(D45670)/LN(2)</f>
        <v>19.180006392984563</v>
      </c>
    </row>
    <row r="45671" spans="1:5" x14ac:dyDescent="0.25">
      <c r="A45671" t="s">
        <v>8</v>
      </c>
      <c r="B45671" s="1" t="s">
        <v>24</v>
      </c>
      <c r="C45671" s="1" t="s">
        <v>21</v>
      </c>
      <c r="D45671" s="1">
        <v>594022.32276600006</v>
      </c>
      <c r="E45671" s="1">
        <f>LN(D45671)/LN(2)</f>
        <v>19.180157621521246</v>
      </c>
    </row>
    <row r="45672" spans="1:5" x14ac:dyDescent="0.25">
      <c r="A45672" t="s">
        <v>16</v>
      </c>
      <c r="B45672" s="1" t="s">
        <v>24</v>
      </c>
      <c r="C45672" s="1" t="s">
        <v>21</v>
      </c>
      <c r="D45672" s="1">
        <v>594430.49994500005</v>
      </c>
      <c r="E45672" s="1">
        <f>LN(D45672)/LN(2)</f>
        <v>19.181148616205846</v>
      </c>
    </row>
    <row r="45673" spans="1:5" x14ac:dyDescent="0.25">
      <c r="A45673" t="s">
        <v>8</v>
      </c>
      <c r="B45673" s="1" t="s">
        <v>24</v>
      </c>
      <c r="C45673" s="1" t="s">
        <v>21</v>
      </c>
      <c r="D45673" s="1">
        <v>594541.19206100004</v>
      </c>
      <c r="E45673" s="1">
        <f>LN(D45673)/LN(2)</f>
        <v>19.181417243235998</v>
      </c>
    </row>
    <row r="45674" spans="1:5" x14ac:dyDescent="0.25">
      <c r="A45674" t="s">
        <v>7</v>
      </c>
      <c r="B45674" s="1" t="s">
        <v>24</v>
      </c>
      <c r="C45674" s="1" t="s">
        <v>21</v>
      </c>
      <c r="D45674" s="1">
        <v>595316.03687299998</v>
      </c>
      <c r="E45674" s="1">
        <f>LN(D45674)/LN(2)</f>
        <v>19.183296233250203</v>
      </c>
    </row>
    <row r="45675" spans="1:5" x14ac:dyDescent="0.25">
      <c r="A45675" t="s">
        <v>9</v>
      </c>
      <c r="B45675" s="1" t="s">
        <v>24</v>
      </c>
      <c r="C45675" s="1" t="s">
        <v>21</v>
      </c>
      <c r="D45675" s="1">
        <v>601653.16052000003</v>
      </c>
      <c r="E45675" s="1">
        <f>LN(D45675)/LN(2)</f>
        <v>19.198572519893542</v>
      </c>
    </row>
    <row r="45676" spans="1:5" x14ac:dyDescent="0.25">
      <c r="A45676" t="s">
        <v>16</v>
      </c>
      <c r="B45676" s="1" t="s">
        <v>24</v>
      </c>
      <c r="C45676" s="1" t="s">
        <v>21</v>
      </c>
      <c r="D45676" s="1">
        <v>601853.78998</v>
      </c>
      <c r="E45676" s="1">
        <f>LN(D45676)/LN(2)</f>
        <v>19.199053526055675</v>
      </c>
    </row>
    <row r="45677" spans="1:5" x14ac:dyDescent="0.25">
      <c r="A45677" t="s">
        <v>6</v>
      </c>
      <c r="B45677" s="1" t="s">
        <v>24</v>
      </c>
      <c r="C45677" s="1" t="s">
        <v>21</v>
      </c>
      <c r="D45677" s="1">
        <v>603963.858443</v>
      </c>
      <c r="E45677" s="1">
        <f>LN(D45677)/LN(2)</f>
        <v>19.204102694839644</v>
      </c>
    </row>
    <row r="45678" spans="1:5" x14ac:dyDescent="0.25">
      <c r="A45678" t="s">
        <v>7</v>
      </c>
      <c r="B45678" s="1" t="s">
        <v>24</v>
      </c>
      <c r="C45678" s="1" t="s">
        <v>21</v>
      </c>
      <c r="D45678" s="1">
        <v>604973.92400300002</v>
      </c>
      <c r="E45678" s="1">
        <f>LN(D45678)/LN(2)</f>
        <v>19.206513434142554</v>
      </c>
    </row>
    <row r="45679" spans="1:5" x14ac:dyDescent="0.25">
      <c r="A45679" t="s">
        <v>16</v>
      </c>
      <c r="B45679" s="1" t="s">
        <v>24</v>
      </c>
      <c r="C45679" s="1" t="s">
        <v>21</v>
      </c>
      <c r="D45679" s="1">
        <v>607886.51030700002</v>
      </c>
      <c r="E45679" s="1">
        <f>LN(D45679)/LN(2)</f>
        <v>19.213442478532883</v>
      </c>
    </row>
    <row r="45680" spans="1:5" x14ac:dyDescent="0.25">
      <c r="A45680" t="s">
        <v>7</v>
      </c>
      <c r="B45680" s="1" t="s">
        <v>24</v>
      </c>
      <c r="C45680" s="1" t="s">
        <v>21</v>
      </c>
      <c r="D45680" s="1">
        <v>609159.46964200004</v>
      </c>
      <c r="E45680" s="1">
        <f>LN(D45680)/LN(2)</f>
        <v>19.216460429900078</v>
      </c>
    </row>
    <row r="45681" spans="1:5" x14ac:dyDescent="0.25">
      <c r="A45681" t="s">
        <v>11</v>
      </c>
      <c r="B45681" s="1" t="s">
        <v>24</v>
      </c>
      <c r="C45681" s="1" t="s">
        <v>21</v>
      </c>
      <c r="D45681" s="1">
        <v>610058.84308599995</v>
      </c>
      <c r="E45681" s="1">
        <f>LN(D45681)/LN(2)</f>
        <v>19.218588878643619</v>
      </c>
    </row>
    <row r="45682" spans="1:5" x14ac:dyDescent="0.25">
      <c r="A45682" t="s">
        <v>15</v>
      </c>
      <c r="B45682" s="1" t="s">
        <v>24</v>
      </c>
      <c r="C45682" s="1" t="s">
        <v>21</v>
      </c>
      <c r="D45682" s="1">
        <v>611193.43727600004</v>
      </c>
      <c r="E45682" s="1">
        <f>LN(D45682)/LN(2)</f>
        <v>19.221269526874281</v>
      </c>
    </row>
    <row r="45683" spans="1:5" x14ac:dyDescent="0.25">
      <c r="A45683" t="s">
        <v>7</v>
      </c>
      <c r="B45683" s="1" t="s">
        <v>24</v>
      </c>
      <c r="C45683" s="1" t="s">
        <v>21</v>
      </c>
      <c r="D45683" s="1">
        <v>611788.40740000003</v>
      </c>
      <c r="E45683" s="1">
        <f>LN(D45683)/LN(2)</f>
        <v>19.222673244384605</v>
      </c>
    </row>
    <row r="45684" spans="1:5" x14ac:dyDescent="0.25">
      <c r="A45684" t="s">
        <v>8</v>
      </c>
      <c r="B45684" s="1" t="s">
        <v>24</v>
      </c>
      <c r="C45684" s="1" t="s">
        <v>21</v>
      </c>
      <c r="D45684" s="1">
        <v>614597.21984599996</v>
      </c>
      <c r="E45684" s="1">
        <f>LN(D45684)/LN(2)</f>
        <v>19.229281715296324</v>
      </c>
    </row>
    <row r="45685" spans="1:5" x14ac:dyDescent="0.25">
      <c r="A45685" t="s">
        <v>17</v>
      </c>
      <c r="B45685" s="1" t="s">
        <v>24</v>
      </c>
      <c r="C45685" s="1" t="s">
        <v>21</v>
      </c>
      <c r="D45685" s="1">
        <v>619225.53394999995</v>
      </c>
      <c r="E45685" s="1">
        <f>LN(D45685)/LN(2)</f>
        <v>19.240105437106994</v>
      </c>
    </row>
    <row r="45686" spans="1:5" x14ac:dyDescent="0.25">
      <c r="A45686" t="s">
        <v>12</v>
      </c>
      <c r="B45686" s="1" t="s">
        <v>24</v>
      </c>
      <c r="C45686" s="1" t="s">
        <v>21</v>
      </c>
      <c r="D45686" s="1">
        <v>620733.71403200005</v>
      </c>
      <c r="E45686" s="1">
        <f>LN(D45686)/LN(2)</f>
        <v>19.243614979862706</v>
      </c>
    </row>
    <row r="45687" spans="1:5" x14ac:dyDescent="0.25">
      <c r="A45687" t="s">
        <v>16</v>
      </c>
      <c r="B45687" s="1" t="s">
        <v>24</v>
      </c>
      <c r="C45687" s="1" t="s">
        <v>21</v>
      </c>
      <c r="D45687" s="1">
        <v>621280.25635499996</v>
      </c>
      <c r="E45687" s="1">
        <f>LN(D45687)/LN(2)</f>
        <v>19.244884682086226</v>
      </c>
    </row>
    <row r="45688" spans="1:5" x14ac:dyDescent="0.25">
      <c r="A45688" t="s">
        <v>11</v>
      </c>
      <c r="B45688" s="1" t="s">
        <v>24</v>
      </c>
      <c r="C45688" s="1" t="s">
        <v>21</v>
      </c>
      <c r="D45688" s="1">
        <v>622020.50988100003</v>
      </c>
      <c r="E45688" s="1">
        <f>LN(D45688)/LN(2)</f>
        <v>19.246602625557603</v>
      </c>
    </row>
    <row r="45689" spans="1:5" x14ac:dyDescent="0.25">
      <c r="A45689" t="s">
        <v>18</v>
      </c>
      <c r="B45689" s="1" t="s">
        <v>24</v>
      </c>
      <c r="C45689" s="1" t="s">
        <v>21</v>
      </c>
      <c r="D45689" s="1">
        <v>624372.71734800003</v>
      </c>
      <c r="E45689" s="1">
        <f>LN(D45689)/LN(2)</f>
        <v>19.252047972984727</v>
      </c>
    </row>
    <row r="45690" spans="1:5" x14ac:dyDescent="0.25">
      <c r="A45690" t="s">
        <v>6</v>
      </c>
      <c r="B45690" s="1" t="s">
        <v>24</v>
      </c>
      <c r="C45690" s="1" t="s">
        <v>21</v>
      </c>
      <c r="D45690" s="1">
        <v>624497.245979</v>
      </c>
      <c r="E45690" s="1">
        <f>LN(D45690)/LN(2)</f>
        <v>19.252335684026331</v>
      </c>
    </row>
    <row r="45691" spans="1:5" x14ac:dyDescent="0.25">
      <c r="A45691" t="s">
        <v>5</v>
      </c>
      <c r="B45691" s="1" t="s">
        <v>24</v>
      </c>
      <c r="C45691" s="1" t="s">
        <v>21</v>
      </c>
      <c r="D45691" s="1">
        <v>625099.13436000003</v>
      </c>
      <c r="E45691" s="1">
        <f>LN(D45691)/LN(2)</f>
        <v>19.253725479104567</v>
      </c>
    </row>
    <row r="45692" spans="1:5" x14ac:dyDescent="0.25">
      <c r="A45692" t="s">
        <v>17</v>
      </c>
      <c r="B45692" s="1" t="s">
        <v>24</v>
      </c>
      <c r="C45692" s="1" t="s">
        <v>21</v>
      </c>
      <c r="D45692" s="1">
        <v>627050.08290599997</v>
      </c>
      <c r="E45692" s="1">
        <f>LN(D45692)/LN(2)</f>
        <v>19.258221151075833</v>
      </c>
    </row>
    <row r="45693" spans="1:5" x14ac:dyDescent="0.25">
      <c r="A45693" t="s">
        <v>9</v>
      </c>
      <c r="B45693" s="1" t="s">
        <v>24</v>
      </c>
      <c r="C45693" s="1" t="s">
        <v>21</v>
      </c>
      <c r="D45693" s="1">
        <v>627333.73145399999</v>
      </c>
      <c r="E45693" s="1">
        <f>LN(D45693)/LN(2)</f>
        <v>19.258873612237792</v>
      </c>
    </row>
    <row r="45694" spans="1:5" x14ac:dyDescent="0.25">
      <c r="A45694" t="s">
        <v>17</v>
      </c>
      <c r="B45694" s="1" t="s">
        <v>24</v>
      </c>
      <c r="C45694" s="1" t="s">
        <v>21</v>
      </c>
      <c r="D45694" s="1">
        <v>628108.57626600005</v>
      </c>
      <c r="E45694" s="1">
        <f>LN(D45694)/LN(2)</f>
        <v>19.260654442631665</v>
      </c>
    </row>
    <row r="45695" spans="1:5" x14ac:dyDescent="0.25">
      <c r="A45695" t="s">
        <v>14</v>
      </c>
      <c r="B45695" s="1" t="s">
        <v>24</v>
      </c>
      <c r="C45695" s="1" t="s">
        <v>21</v>
      </c>
      <c r="D45695" s="1">
        <v>629533.73726099997</v>
      </c>
      <c r="E45695" s="1">
        <f>LN(D45695)/LN(2)</f>
        <v>19.263924169736008</v>
      </c>
    </row>
    <row r="45696" spans="1:5" x14ac:dyDescent="0.25">
      <c r="A45696" t="s">
        <v>15</v>
      </c>
      <c r="B45696" s="1" t="s">
        <v>24</v>
      </c>
      <c r="C45696" s="1" t="s">
        <v>21</v>
      </c>
      <c r="D45696" s="1">
        <v>629582.16506200004</v>
      </c>
      <c r="E45696" s="1">
        <f>LN(D45696)/LN(2)</f>
        <v>19.26403514688791</v>
      </c>
    </row>
    <row r="45697" spans="1:5" x14ac:dyDescent="0.25">
      <c r="A45697" t="s">
        <v>9</v>
      </c>
      <c r="B45697" s="1" t="s">
        <v>24</v>
      </c>
      <c r="C45697" s="1" t="s">
        <v>21</v>
      </c>
      <c r="D45697" s="1">
        <v>629665.18414899998</v>
      </c>
      <c r="E45697" s="1">
        <f>LN(D45697)/LN(2)</f>
        <v>19.264225373574291</v>
      </c>
    </row>
    <row r="45698" spans="1:5" x14ac:dyDescent="0.25">
      <c r="A45698" t="s">
        <v>7</v>
      </c>
      <c r="B45698" s="1" t="s">
        <v>24</v>
      </c>
      <c r="C45698" s="1" t="s">
        <v>21</v>
      </c>
      <c r="D45698" s="1">
        <v>631021.16257100005</v>
      </c>
      <c r="E45698" s="1">
        <f>LN(D45698)/LN(2)</f>
        <v>19.267328864152191</v>
      </c>
    </row>
    <row r="45699" spans="1:5" x14ac:dyDescent="0.25">
      <c r="A45699" t="s">
        <v>7</v>
      </c>
      <c r="B45699" s="1" t="s">
        <v>24</v>
      </c>
      <c r="C45699" s="1" t="s">
        <v>21</v>
      </c>
      <c r="D45699" s="1">
        <v>632861.419001</v>
      </c>
      <c r="E45699" s="1">
        <f>LN(D45699)/LN(2)</f>
        <v>19.271530094140513</v>
      </c>
    </row>
    <row r="45700" spans="1:5" x14ac:dyDescent="0.25">
      <c r="A45700" t="s">
        <v>15</v>
      </c>
      <c r="B45700" s="1" t="s">
        <v>24</v>
      </c>
      <c r="C45700" s="1" t="s">
        <v>21</v>
      </c>
      <c r="D45700" s="1">
        <v>633906.075847</v>
      </c>
      <c r="E45700" s="1">
        <f>LN(D45700)/LN(2)</f>
        <v>19.273909570404204</v>
      </c>
    </row>
    <row r="45701" spans="1:5" x14ac:dyDescent="0.25">
      <c r="A45701" t="s">
        <v>16</v>
      </c>
      <c r="B45701" s="1" t="s">
        <v>24</v>
      </c>
      <c r="C45701" s="1" t="s">
        <v>21</v>
      </c>
      <c r="D45701" s="1">
        <v>635428.09244299994</v>
      </c>
      <c r="E45701" s="1">
        <f>LN(D45701)/LN(2)</f>
        <v>19.277369347825164</v>
      </c>
    </row>
    <row r="45702" spans="1:5" x14ac:dyDescent="0.25">
      <c r="A45702" t="s">
        <v>7</v>
      </c>
      <c r="B45702" s="1" t="s">
        <v>24</v>
      </c>
      <c r="C45702" s="1" t="s">
        <v>21</v>
      </c>
      <c r="D45702" s="1">
        <v>637904.82854100002</v>
      </c>
      <c r="E45702" s="1">
        <f>LN(D45702)/LN(2)</f>
        <v>19.282981673295556</v>
      </c>
    </row>
    <row r="45703" spans="1:5" x14ac:dyDescent="0.25">
      <c r="A45703" t="s">
        <v>17</v>
      </c>
      <c r="B45703" s="1" t="s">
        <v>24</v>
      </c>
      <c r="C45703" s="1" t="s">
        <v>21</v>
      </c>
      <c r="D45703" s="1">
        <v>641329.36588299996</v>
      </c>
      <c r="E45703" s="1">
        <f>LN(D45703)/LN(2)</f>
        <v>19.290705942806671</v>
      </c>
    </row>
    <row r="45704" spans="1:5" x14ac:dyDescent="0.25">
      <c r="A45704" t="s">
        <v>15</v>
      </c>
      <c r="B45704" s="1" t="s">
        <v>24</v>
      </c>
      <c r="C45704" s="1" t="s">
        <v>21</v>
      </c>
      <c r="D45704" s="1">
        <v>642450.12355799996</v>
      </c>
      <c r="E45704" s="1">
        <f>LN(D45704)/LN(2)</f>
        <v>19.293224929850535</v>
      </c>
    </row>
    <row r="45705" spans="1:5" x14ac:dyDescent="0.25">
      <c r="A45705" t="s">
        <v>17</v>
      </c>
      <c r="B45705" s="1" t="s">
        <v>24</v>
      </c>
      <c r="C45705" s="1" t="s">
        <v>21</v>
      </c>
      <c r="D45705" s="1">
        <v>643176.54056999995</v>
      </c>
      <c r="E45705" s="1">
        <f>LN(D45705)/LN(2)</f>
        <v>19.294855260585887</v>
      </c>
    </row>
    <row r="45706" spans="1:5" x14ac:dyDescent="0.25">
      <c r="A45706" t="s">
        <v>6</v>
      </c>
      <c r="B45706" s="1" t="s">
        <v>24</v>
      </c>
      <c r="C45706" s="1" t="s">
        <v>21</v>
      </c>
      <c r="D45706" s="1">
        <v>644152.01484299998</v>
      </c>
      <c r="E45706" s="1">
        <f>LN(D45706)/LN(2)</f>
        <v>19.297041667714986</v>
      </c>
    </row>
    <row r="45707" spans="1:5" x14ac:dyDescent="0.25">
      <c r="A45707" t="s">
        <v>5</v>
      </c>
      <c r="B45707" s="1" t="s">
        <v>24</v>
      </c>
      <c r="C45707" s="1" t="s">
        <v>21</v>
      </c>
      <c r="D45707" s="1">
        <v>644691.63890899997</v>
      </c>
      <c r="E45707" s="1">
        <f>LN(D45707)/LN(2)</f>
        <v>19.298249747542492</v>
      </c>
    </row>
    <row r="45708" spans="1:5" x14ac:dyDescent="0.25">
      <c r="A45708" t="s">
        <v>18</v>
      </c>
      <c r="B45708" s="1" t="s">
        <v>24</v>
      </c>
      <c r="C45708" s="1" t="s">
        <v>21</v>
      </c>
      <c r="D45708" s="1">
        <v>647742.59035900002</v>
      </c>
      <c r="E45708" s="1">
        <f>LN(D45708)/LN(2)</f>
        <v>19.305061081695186</v>
      </c>
    </row>
    <row r="45709" spans="1:5" x14ac:dyDescent="0.25">
      <c r="A45709" t="s">
        <v>15</v>
      </c>
      <c r="B45709" s="1" t="s">
        <v>24</v>
      </c>
      <c r="C45709" s="1" t="s">
        <v>21</v>
      </c>
      <c r="D45709" s="1">
        <v>650502.97500400001</v>
      </c>
      <c r="E45709" s="1">
        <f>LN(D45709)/LN(2)</f>
        <v>19.311196129402486</v>
      </c>
    </row>
    <row r="45710" spans="1:5" x14ac:dyDescent="0.25">
      <c r="A45710" t="s">
        <v>15</v>
      </c>
      <c r="B45710" s="1" t="s">
        <v>24</v>
      </c>
      <c r="C45710" s="1" t="s">
        <v>21</v>
      </c>
      <c r="D45710" s="1">
        <v>652128.76545900002</v>
      </c>
      <c r="E45710" s="1">
        <f>LN(D45710)/LN(2)</f>
        <v>19.314797332984394</v>
      </c>
    </row>
    <row r="45711" spans="1:5" x14ac:dyDescent="0.25">
      <c r="A45711" t="s">
        <v>5</v>
      </c>
      <c r="B45711" s="1" t="s">
        <v>24</v>
      </c>
      <c r="C45711" s="1" t="s">
        <v>21</v>
      </c>
      <c r="D45711" s="1">
        <v>652702.98081099999</v>
      </c>
      <c r="E45711" s="1">
        <f>LN(D45711)/LN(2)</f>
        <v>19.316067102357461</v>
      </c>
    </row>
    <row r="45712" spans="1:5" x14ac:dyDescent="0.25">
      <c r="A45712" t="s">
        <v>7</v>
      </c>
      <c r="B45712" s="1" t="s">
        <v>24</v>
      </c>
      <c r="C45712" s="1" t="s">
        <v>21</v>
      </c>
      <c r="D45712" s="1">
        <v>654176.56960699998</v>
      </c>
      <c r="E45712" s="1">
        <f>LN(D45712)/LN(2)</f>
        <v>19.31932056232413</v>
      </c>
    </row>
    <row r="45713" spans="1:5" x14ac:dyDescent="0.25">
      <c r="A45713" t="s">
        <v>5</v>
      </c>
      <c r="B45713" s="1" t="s">
        <v>24</v>
      </c>
      <c r="C45713" s="1" t="s">
        <v>21</v>
      </c>
      <c r="D45713" s="1">
        <v>655158.96213700005</v>
      </c>
      <c r="E45713" s="1">
        <f>LN(D45713)/LN(2)</f>
        <v>19.321485466678791</v>
      </c>
    </row>
    <row r="45714" spans="1:5" x14ac:dyDescent="0.25">
      <c r="A45714" t="s">
        <v>12</v>
      </c>
      <c r="B45714" s="1" t="s">
        <v>24</v>
      </c>
      <c r="C45714" s="1" t="s">
        <v>21</v>
      </c>
      <c r="D45714" s="1">
        <v>657836.32769499999</v>
      </c>
      <c r="E45714" s="1">
        <f>LN(D45714)/LN(2)</f>
        <v>19.327369154757108</v>
      </c>
    </row>
    <row r="45715" spans="1:5" x14ac:dyDescent="0.25">
      <c r="A45715" t="s">
        <v>12</v>
      </c>
      <c r="B45715" s="1" t="s">
        <v>24</v>
      </c>
      <c r="C45715" s="1" t="s">
        <v>21</v>
      </c>
      <c r="D45715" s="1">
        <v>660077.84304599999</v>
      </c>
      <c r="E45715" s="1">
        <f>LN(D45715)/LN(2)</f>
        <v>19.332276646111197</v>
      </c>
    </row>
    <row r="45716" spans="1:5" x14ac:dyDescent="0.25">
      <c r="A45716" t="s">
        <v>9</v>
      </c>
      <c r="B45716" s="1" t="s">
        <v>24</v>
      </c>
      <c r="C45716" s="1" t="s">
        <v>21</v>
      </c>
      <c r="D45716" s="1">
        <v>661080.99034799996</v>
      </c>
      <c r="E45716" s="1">
        <f>LN(D45716)/LN(2)</f>
        <v>19.334467504438628</v>
      </c>
    </row>
    <row r="45717" spans="1:5" x14ac:dyDescent="0.25">
      <c r="A45717" t="s">
        <v>11</v>
      </c>
      <c r="B45717" s="1" t="s">
        <v>24</v>
      </c>
      <c r="C45717" s="1" t="s">
        <v>21</v>
      </c>
      <c r="D45717" s="1">
        <v>661752.06130199996</v>
      </c>
      <c r="E45717" s="1">
        <f>LN(D45717)/LN(2)</f>
        <v>19.335931258038169</v>
      </c>
    </row>
    <row r="45718" spans="1:5" x14ac:dyDescent="0.25">
      <c r="A45718" t="s">
        <v>16</v>
      </c>
      <c r="B45718" s="1" t="s">
        <v>24</v>
      </c>
      <c r="C45718" s="1" t="s">
        <v>21</v>
      </c>
      <c r="D45718" s="1">
        <v>662713.69906100002</v>
      </c>
      <c r="E45718" s="1">
        <f>LN(D45718)/LN(2)</f>
        <v>19.338026216339614</v>
      </c>
    </row>
    <row r="45719" spans="1:5" x14ac:dyDescent="0.25">
      <c r="A45719" t="s">
        <v>7</v>
      </c>
      <c r="B45719" s="1" t="s">
        <v>24</v>
      </c>
      <c r="C45719" s="1" t="s">
        <v>21</v>
      </c>
      <c r="D45719" s="1">
        <v>663730.68287699996</v>
      </c>
      <c r="E45719" s="1">
        <f>LN(D45719)/LN(2)</f>
        <v>19.340238442974176</v>
      </c>
    </row>
    <row r="45720" spans="1:5" x14ac:dyDescent="0.25">
      <c r="A45720" t="s">
        <v>19</v>
      </c>
      <c r="B45720" s="1" t="s">
        <v>24</v>
      </c>
      <c r="C45720" s="1" t="s">
        <v>21</v>
      </c>
      <c r="D45720" s="1">
        <v>664311.81648699997</v>
      </c>
      <c r="E45720" s="1">
        <f>LN(D45720)/LN(2)</f>
        <v>19.341501051107805</v>
      </c>
    </row>
    <row r="45721" spans="1:5" x14ac:dyDescent="0.25">
      <c r="A45721" t="s">
        <v>18</v>
      </c>
      <c r="B45721" s="1" t="s">
        <v>24</v>
      </c>
      <c r="C45721" s="1" t="s">
        <v>21</v>
      </c>
      <c r="D45721" s="1">
        <v>665875.34262699995</v>
      </c>
      <c r="E45721" s="1">
        <f>LN(D45721)/LN(2)</f>
        <v>19.344892592563987</v>
      </c>
    </row>
    <row r="45722" spans="1:5" x14ac:dyDescent="0.25">
      <c r="A45722" t="s">
        <v>5</v>
      </c>
      <c r="B45722" s="1" t="s">
        <v>24</v>
      </c>
      <c r="C45722" s="1" t="s">
        <v>21</v>
      </c>
      <c r="D45722" s="1">
        <v>666664.02395399997</v>
      </c>
      <c r="E45722" s="1">
        <f>LN(D45722)/LN(2)</f>
        <v>19.346600349648995</v>
      </c>
    </row>
    <row r="45723" spans="1:5" x14ac:dyDescent="0.25">
      <c r="A45723" t="s">
        <v>17</v>
      </c>
      <c r="B45723" s="1" t="s">
        <v>24</v>
      </c>
      <c r="C45723" s="1" t="s">
        <v>21</v>
      </c>
      <c r="D45723" s="1">
        <v>670863.40610799997</v>
      </c>
      <c r="E45723" s="1">
        <f>LN(D45723)/LN(2)</f>
        <v>19.355659524929056</v>
      </c>
    </row>
    <row r="45724" spans="1:5" x14ac:dyDescent="0.25">
      <c r="A45724" t="s">
        <v>8</v>
      </c>
      <c r="B45724" s="1" t="s">
        <v>24</v>
      </c>
      <c r="C45724" s="1" t="s">
        <v>21</v>
      </c>
      <c r="D45724" s="1">
        <v>673229.45009000006</v>
      </c>
      <c r="E45724" s="1">
        <f>LN(D45724)/LN(2)</f>
        <v>19.360738762467548</v>
      </c>
    </row>
    <row r="45725" spans="1:5" x14ac:dyDescent="0.25">
      <c r="A45725" t="s">
        <v>12</v>
      </c>
      <c r="B45725" s="1" t="s">
        <v>24</v>
      </c>
      <c r="C45725" s="1" t="s">
        <v>21</v>
      </c>
      <c r="D45725" s="1">
        <v>677560.27913200005</v>
      </c>
      <c r="E45725" s="1">
        <f>LN(D45725)/LN(2)</f>
        <v>19.36998977593845</v>
      </c>
    </row>
    <row r="45726" spans="1:5" x14ac:dyDescent="0.25">
      <c r="A45726" t="s">
        <v>19</v>
      </c>
      <c r="B45726" s="1" t="s">
        <v>24</v>
      </c>
      <c r="C45726" s="1" t="s">
        <v>21</v>
      </c>
      <c r="D45726" s="1">
        <v>678950.84883999999</v>
      </c>
      <c r="E45726" s="1">
        <f>LN(D45726)/LN(2)</f>
        <v>19.372947611938606</v>
      </c>
    </row>
    <row r="45727" spans="1:5" x14ac:dyDescent="0.25">
      <c r="A45727" t="s">
        <v>8</v>
      </c>
      <c r="B45727" s="1" t="s">
        <v>24</v>
      </c>
      <c r="C45727" s="1" t="s">
        <v>21</v>
      </c>
      <c r="D45727" s="1">
        <v>679836.38576900004</v>
      </c>
      <c r="E45727" s="1">
        <f>LN(D45727)/LN(2)</f>
        <v>19.374828053385691</v>
      </c>
    </row>
    <row r="45728" spans="1:5" x14ac:dyDescent="0.25">
      <c r="A45728" t="s">
        <v>6</v>
      </c>
      <c r="B45728" s="1" t="s">
        <v>24</v>
      </c>
      <c r="C45728" s="1" t="s">
        <v>21</v>
      </c>
      <c r="D45728" s="1">
        <v>679974.75091399997</v>
      </c>
      <c r="E45728" s="1">
        <f>LN(D45728)/LN(2)</f>
        <v>19.375121651082942</v>
      </c>
    </row>
    <row r="45729" spans="1:5" x14ac:dyDescent="0.25">
      <c r="A45729" t="s">
        <v>7</v>
      </c>
      <c r="B45729" s="1" t="s">
        <v>24</v>
      </c>
      <c r="C45729" s="1" t="s">
        <v>21</v>
      </c>
      <c r="D45729" s="1">
        <v>683786.710662</v>
      </c>
      <c r="E45729" s="1">
        <f>LN(D45729)/LN(2)</f>
        <v>19.383186858822135</v>
      </c>
    </row>
    <row r="45730" spans="1:5" x14ac:dyDescent="0.25">
      <c r="A45730" t="s">
        <v>9</v>
      </c>
      <c r="B45730" s="1" t="s">
        <v>24</v>
      </c>
      <c r="C45730" s="1" t="s">
        <v>21</v>
      </c>
      <c r="D45730" s="1">
        <v>685799.92352399998</v>
      </c>
      <c r="E45730" s="1">
        <f>LN(D45730)/LN(2)</f>
        <v>19.387428217830287</v>
      </c>
    </row>
    <row r="45731" spans="1:5" x14ac:dyDescent="0.25">
      <c r="A45731" t="s">
        <v>12</v>
      </c>
      <c r="B45731" s="1" t="s">
        <v>24</v>
      </c>
      <c r="C45731" s="1" t="s">
        <v>21</v>
      </c>
      <c r="D45731" s="1">
        <v>688760.93762900005</v>
      </c>
      <c r="E45731" s="1">
        <f>LN(D45731)/LN(2)</f>
        <v>19.393643798520355</v>
      </c>
    </row>
    <row r="45732" spans="1:5" x14ac:dyDescent="0.25">
      <c r="A45732" t="s">
        <v>8</v>
      </c>
      <c r="B45732" s="1" t="s">
        <v>24</v>
      </c>
      <c r="C45732" s="1" t="s">
        <v>21</v>
      </c>
      <c r="D45732" s="1">
        <v>691037.04426600004</v>
      </c>
      <c r="E45732" s="1">
        <f>LN(D45732)/LN(2)</f>
        <v>19.398403525348982</v>
      </c>
    </row>
    <row r="45733" spans="1:5" x14ac:dyDescent="0.25">
      <c r="A45733" t="s">
        <v>9</v>
      </c>
      <c r="B45733" s="1" t="s">
        <v>24</v>
      </c>
      <c r="C45733" s="1" t="s">
        <v>21</v>
      </c>
      <c r="D45733" s="1">
        <v>692386.10443099996</v>
      </c>
      <c r="E45733" s="1">
        <f>LN(D45733)/LN(2)</f>
        <v>19.401217245834534</v>
      </c>
    </row>
    <row r="45734" spans="1:5" x14ac:dyDescent="0.25">
      <c r="A45734" t="s">
        <v>7</v>
      </c>
      <c r="B45734" s="1" t="s">
        <v>24</v>
      </c>
      <c r="C45734" s="1" t="s">
        <v>21</v>
      </c>
      <c r="D45734" s="1">
        <v>696730.76998800004</v>
      </c>
      <c r="E45734" s="1">
        <f>LN(D45734)/LN(2)</f>
        <v>19.410241753429617</v>
      </c>
    </row>
    <row r="45735" spans="1:5" x14ac:dyDescent="0.25">
      <c r="A45735" t="s">
        <v>7</v>
      </c>
      <c r="B45735" s="1" t="s">
        <v>24</v>
      </c>
      <c r="C45735" s="1" t="s">
        <v>21</v>
      </c>
      <c r="D45735" s="1">
        <v>698460.334302</v>
      </c>
      <c r="E45735" s="1">
        <f>LN(D45735)/LN(2)</f>
        <v>19.413818661466408</v>
      </c>
    </row>
    <row r="45736" spans="1:5" x14ac:dyDescent="0.25">
      <c r="A45736" t="s">
        <v>8</v>
      </c>
      <c r="B45736" s="1" t="s">
        <v>24</v>
      </c>
      <c r="C45736" s="1" t="s">
        <v>21</v>
      </c>
      <c r="D45736" s="1">
        <v>699325.11645900004</v>
      </c>
      <c r="E45736" s="1">
        <f>LN(D45736)/LN(2)</f>
        <v>19.415603795354958</v>
      </c>
    </row>
    <row r="45737" spans="1:5" x14ac:dyDescent="0.25">
      <c r="A45737" t="s">
        <v>13</v>
      </c>
      <c r="B45737" s="1" t="s">
        <v>24</v>
      </c>
      <c r="C45737" s="1" t="s">
        <v>21</v>
      </c>
      <c r="D45737" s="1">
        <v>702832.67288800003</v>
      </c>
      <c r="E45737" s="1">
        <f>LN(D45737)/LN(2)</f>
        <v>19.422821734533574</v>
      </c>
    </row>
    <row r="45738" spans="1:5" x14ac:dyDescent="0.25">
      <c r="A45738" t="s">
        <v>11</v>
      </c>
      <c r="B45738" s="1" t="s">
        <v>24</v>
      </c>
      <c r="C45738" s="1" t="s">
        <v>21</v>
      </c>
      <c r="D45738" s="1">
        <v>711016.97122199996</v>
      </c>
      <c r="E45738" s="1">
        <f>LN(D45738)/LN(2)</f>
        <v>19.439524470295016</v>
      </c>
    </row>
    <row r="45739" spans="1:5" x14ac:dyDescent="0.25">
      <c r="A45739" t="s">
        <v>14</v>
      </c>
      <c r="B45739" s="1" t="s">
        <v>24</v>
      </c>
      <c r="C45739" s="1" t="s">
        <v>21</v>
      </c>
      <c r="D45739" s="1">
        <v>714891.19528500002</v>
      </c>
      <c r="E45739" s="1">
        <f>LN(D45739)/LN(2)</f>
        <v>19.447364158331293</v>
      </c>
    </row>
    <row r="45740" spans="1:5" x14ac:dyDescent="0.25">
      <c r="A45740" t="s">
        <v>7</v>
      </c>
      <c r="B45740" s="1" t="s">
        <v>24</v>
      </c>
      <c r="C45740" s="1" t="s">
        <v>21</v>
      </c>
      <c r="D45740" s="1">
        <v>716945.91769000003</v>
      </c>
      <c r="E45740" s="1">
        <f>LN(D45740)/LN(2)</f>
        <v>19.45150476878489</v>
      </c>
    </row>
    <row r="45741" spans="1:5" x14ac:dyDescent="0.25">
      <c r="A45741" t="s">
        <v>8</v>
      </c>
      <c r="B45741" s="1" t="s">
        <v>24</v>
      </c>
      <c r="C45741" s="1" t="s">
        <v>21</v>
      </c>
      <c r="D45741" s="1">
        <v>720280.51768699999</v>
      </c>
      <c r="E45741" s="1">
        <f>LN(D45741)/LN(2)</f>
        <v>19.45819935690696</v>
      </c>
    </row>
    <row r="45742" spans="1:5" x14ac:dyDescent="0.25">
      <c r="A45742" t="s">
        <v>7</v>
      </c>
      <c r="B45742" s="1" t="s">
        <v>24</v>
      </c>
      <c r="C45742" s="1" t="s">
        <v>21</v>
      </c>
      <c r="D45742" s="1">
        <v>722861.02764400002</v>
      </c>
      <c r="E45742" s="1">
        <f>LN(D45742)/LN(2)</f>
        <v>19.463358785512977</v>
      </c>
    </row>
    <row r="45743" spans="1:5" x14ac:dyDescent="0.25">
      <c r="A45743" t="s">
        <v>5</v>
      </c>
      <c r="B45743" s="1" t="s">
        <v>24</v>
      </c>
      <c r="C45743" s="1" t="s">
        <v>21</v>
      </c>
      <c r="D45743" s="1">
        <v>723718.89154300001</v>
      </c>
      <c r="E45743" s="1">
        <f>LN(D45743)/LN(2)</f>
        <v>19.465069905820283</v>
      </c>
    </row>
    <row r="45744" spans="1:5" x14ac:dyDescent="0.25">
      <c r="A45744" t="s">
        <v>6</v>
      </c>
      <c r="B45744" s="1" t="s">
        <v>24</v>
      </c>
      <c r="C45744" s="1" t="s">
        <v>21</v>
      </c>
      <c r="D45744" s="1">
        <v>725704.43137600005</v>
      </c>
      <c r="E45744" s="1">
        <f>LN(D45744)/LN(2)</f>
        <v>19.469022554045409</v>
      </c>
    </row>
    <row r="45745" spans="1:5" x14ac:dyDescent="0.25">
      <c r="A45745" t="s">
        <v>17</v>
      </c>
      <c r="B45745" s="1" t="s">
        <v>24</v>
      </c>
      <c r="C45745" s="1" t="s">
        <v>21</v>
      </c>
      <c r="D45745" s="1">
        <v>726064.18075299996</v>
      </c>
      <c r="E45745" s="1">
        <f>LN(D45745)/LN(2)</f>
        <v>19.469737555938199</v>
      </c>
    </row>
    <row r="45746" spans="1:5" x14ac:dyDescent="0.25">
      <c r="A45746" t="s">
        <v>5</v>
      </c>
      <c r="B45746" s="1" t="s">
        <v>24</v>
      </c>
      <c r="C45746" s="1" t="s">
        <v>21</v>
      </c>
      <c r="D45746" s="1">
        <v>732560.42431699997</v>
      </c>
      <c r="E45746" s="1">
        <f>LN(D45746)/LN(2)</f>
        <v>19.482588237749408</v>
      </c>
    </row>
    <row r="45747" spans="1:5" x14ac:dyDescent="0.25">
      <c r="A45747" t="s">
        <v>7</v>
      </c>
      <c r="B45747" s="1" t="s">
        <v>24</v>
      </c>
      <c r="C45747" s="1" t="s">
        <v>21</v>
      </c>
      <c r="D45747" s="1">
        <v>733390.61518700002</v>
      </c>
      <c r="E45747" s="1">
        <f>LN(D45747)/LN(2)</f>
        <v>19.484222279196775</v>
      </c>
    </row>
    <row r="45748" spans="1:5" x14ac:dyDescent="0.25">
      <c r="A45748" t="s">
        <v>7</v>
      </c>
      <c r="B45748" s="1" t="s">
        <v>24</v>
      </c>
      <c r="C45748" s="1" t="s">
        <v>21</v>
      </c>
      <c r="D45748" s="1">
        <v>736483.07618099998</v>
      </c>
      <c r="E45748" s="1">
        <f>LN(D45748)/LN(2)</f>
        <v>19.490292848047872</v>
      </c>
    </row>
    <row r="45749" spans="1:5" x14ac:dyDescent="0.25">
      <c r="A45749" t="s">
        <v>17</v>
      </c>
      <c r="B45749" s="1" t="s">
        <v>24</v>
      </c>
      <c r="C45749" s="1" t="s">
        <v>21</v>
      </c>
      <c r="D45749" s="1">
        <v>738655.40895900002</v>
      </c>
      <c r="E45749" s="1">
        <f>LN(D45749)/LN(2)</f>
        <v>19.494541962314866</v>
      </c>
    </row>
    <row r="45750" spans="1:5" x14ac:dyDescent="0.25">
      <c r="A45750" t="s">
        <v>7</v>
      </c>
      <c r="B45750" s="1" t="s">
        <v>24</v>
      </c>
      <c r="C45750" s="1" t="s">
        <v>21</v>
      </c>
      <c r="D45750" s="1">
        <v>740703.21310699999</v>
      </c>
      <c r="E45750" s="1">
        <f>LN(D45750)/LN(2)</f>
        <v>19.498536069939568</v>
      </c>
    </row>
    <row r="45751" spans="1:5" x14ac:dyDescent="0.25">
      <c r="A45751" t="s">
        <v>18</v>
      </c>
      <c r="B45751" s="1" t="s">
        <v>24</v>
      </c>
      <c r="C45751" s="1" t="s">
        <v>21</v>
      </c>
      <c r="D45751" s="1">
        <v>742211.39318899997</v>
      </c>
      <c r="E45751" s="1">
        <f>LN(D45751)/LN(2)</f>
        <v>19.501470621485609</v>
      </c>
    </row>
    <row r="45752" spans="1:5" x14ac:dyDescent="0.25">
      <c r="A45752" t="s">
        <v>18</v>
      </c>
      <c r="B45752" s="1" t="s">
        <v>24</v>
      </c>
      <c r="C45752" s="1" t="s">
        <v>21</v>
      </c>
      <c r="D45752" s="1">
        <v>745891.90604899998</v>
      </c>
      <c r="E45752" s="1">
        <f>LN(D45752)/LN(2)</f>
        <v>19.508607046061655</v>
      </c>
    </row>
    <row r="45753" spans="1:5" x14ac:dyDescent="0.25">
      <c r="A45753" t="s">
        <v>7</v>
      </c>
      <c r="B45753" s="1" t="s">
        <v>24</v>
      </c>
      <c r="C45753" s="1" t="s">
        <v>21</v>
      </c>
      <c r="D45753" s="1">
        <v>746078.69899499998</v>
      </c>
      <c r="E45753" s="1">
        <f>LN(D45753)/LN(2)</f>
        <v>19.508968293471444</v>
      </c>
    </row>
    <row r="45754" spans="1:5" x14ac:dyDescent="0.25">
      <c r="A45754" t="s">
        <v>8</v>
      </c>
      <c r="B45754" s="1" t="s">
        <v>24</v>
      </c>
      <c r="C45754" s="1" t="s">
        <v>21</v>
      </c>
      <c r="D45754" s="1">
        <v>750457.95583800005</v>
      </c>
      <c r="E45754" s="1">
        <f>LN(D45754)/LN(2)</f>
        <v>19.517411722028115</v>
      </c>
    </row>
    <row r="45755" spans="1:5" x14ac:dyDescent="0.25">
      <c r="A45755" t="s">
        <v>5</v>
      </c>
      <c r="B45755" s="1" t="s">
        <v>24</v>
      </c>
      <c r="C45755" s="1" t="s">
        <v>21</v>
      </c>
      <c r="D45755" s="1">
        <v>758151.05790599994</v>
      </c>
      <c r="E45755" s="1">
        <f>LN(D45755)/LN(2)</f>
        <v>19.532125801434283</v>
      </c>
    </row>
    <row r="45756" spans="1:5" x14ac:dyDescent="0.25">
      <c r="A45756" t="s">
        <v>19</v>
      </c>
      <c r="B45756" s="1" t="s">
        <v>24</v>
      </c>
      <c r="C45756" s="1" t="s">
        <v>21</v>
      </c>
      <c r="D45756" s="1">
        <v>759036.594835</v>
      </c>
      <c r="E45756" s="1">
        <f>LN(D45756)/LN(2)</f>
        <v>19.533809917276855</v>
      </c>
    </row>
    <row r="45757" spans="1:5" x14ac:dyDescent="0.25">
      <c r="A45757" t="s">
        <v>17</v>
      </c>
      <c r="B45757" s="1" t="s">
        <v>24</v>
      </c>
      <c r="C45757" s="1" t="s">
        <v>21</v>
      </c>
      <c r="D45757" s="1">
        <v>762253.58445900003</v>
      </c>
      <c r="E45757" s="1">
        <f>LN(D45757)/LN(2)</f>
        <v>19.539911503888383</v>
      </c>
    </row>
    <row r="45758" spans="1:5" x14ac:dyDescent="0.25">
      <c r="A45758" t="s">
        <v>11</v>
      </c>
      <c r="B45758" s="1" t="s">
        <v>24</v>
      </c>
      <c r="C45758" s="1" t="s">
        <v>21</v>
      </c>
      <c r="D45758" s="1">
        <v>767117.11930999998</v>
      </c>
      <c r="E45758" s="1">
        <f>LN(D45758)/LN(2)</f>
        <v>19.549087331889339</v>
      </c>
    </row>
    <row r="45759" spans="1:5" x14ac:dyDescent="0.25">
      <c r="A45759" t="s">
        <v>18</v>
      </c>
      <c r="B45759" s="1" t="s">
        <v>24</v>
      </c>
      <c r="C45759" s="1" t="s">
        <v>21</v>
      </c>
      <c r="D45759" s="1">
        <v>769206.43300099997</v>
      </c>
      <c r="E45759" s="1">
        <f>LN(D45759)/LN(2)</f>
        <v>19.553011302663027</v>
      </c>
    </row>
    <row r="45760" spans="1:5" x14ac:dyDescent="0.25">
      <c r="A45760" t="s">
        <v>15</v>
      </c>
      <c r="B45760" s="1" t="s">
        <v>24</v>
      </c>
      <c r="C45760" s="1" t="s">
        <v>21</v>
      </c>
      <c r="D45760" s="1">
        <v>770161.15250299999</v>
      </c>
      <c r="E45760" s="1">
        <f>LN(D45760)/LN(2)</f>
        <v>19.554800828804215</v>
      </c>
    </row>
    <row r="45761" spans="1:5" x14ac:dyDescent="0.25">
      <c r="A45761" t="s">
        <v>17</v>
      </c>
      <c r="B45761" s="1" t="s">
        <v>24</v>
      </c>
      <c r="C45761" s="1" t="s">
        <v>21</v>
      </c>
      <c r="D45761" s="1">
        <v>774602.67366099998</v>
      </c>
      <c r="E45761" s="1">
        <f>LN(D45761)/LN(2)</f>
        <v>19.56309695549686</v>
      </c>
    </row>
    <row r="45762" spans="1:5" x14ac:dyDescent="0.25">
      <c r="A45762" t="s">
        <v>7</v>
      </c>
      <c r="B45762" s="1" t="s">
        <v>24</v>
      </c>
      <c r="C45762" s="1" t="s">
        <v>21</v>
      </c>
      <c r="D45762" s="1">
        <v>783983.83050000004</v>
      </c>
      <c r="E45762" s="1">
        <f>LN(D45762)/LN(2)</f>
        <v>19.580464373805324</v>
      </c>
    </row>
    <row r="45763" spans="1:5" x14ac:dyDescent="0.25">
      <c r="A45763" t="s">
        <v>6</v>
      </c>
      <c r="B45763" s="1" t="s">
        <v>24</v>
      </c>
      <c r="C45763" s="1" t="s">
        <v>21</v>
      </c>
      <c r="D45763" s="1">
        <v>789739.82053699996</v>
      </c>
      <c r="E45763" s="1">
        <f>LN(D45763)/LN(2)</f>
        <v>19.591017910707237</v>
      </c>
    </row>
    <row r="45764" spans="1:5" x14ac:dyDescent="0.25">
      <c r="A45764" t="s">
        <v>14</v>
      </c>
      <c r="B45764" s="1" t="s">
        <v>24</v>
      </c>
      <c r="C45764" s="1" t="s">
        <v>21</v>
      </c>
      <c r="D45764" s="1">
        <v>792348.00352200004</v>
      </c>
      <c r="E45764" s="1">
        <f>LN(D45764)/LN(2)</f>
        <v>19.595774683384217</v>
      </c>
    </row>
    <row r="45765" spans="1:5" x14ac:dyDescent="0.25">
      <c r="A45765" t="s">
        <v>16</v>
      </c>
      <c r="B45765" s="1" t="s">
        <v>24</v>
      </c>
      <c r="C45765" s="1" t="s">
        <v>21</v>
      </c>
      <c r="D45765" s="1">
        <v>797128.51928600005</v>
      </c>
      <c r="E45765" s="1">
        <f>LN(D45765)/LN(2)</f>
        <v>19.604452819968508</v>
      </c>
    </row>
    <row r="45766" spans="1:5" x14ac:dyDescent="0.25">
      <c r="A45766" t="s">
        <v>18</v>
      </c>
      <c r="B45766" s="1" t="s">
        <v>24</v>
      </c>
      <c r="C45766" s="1" t="s">
        <v>21</v>
      </c>
      <c r="D45766" s="1">
        <v>797550.53297900001</v>
      </c>
      <c r="E45766" s="1">
        <f>LN(D45766)/LN(2)</f>
        <v>19.60521640568869</v>
      </c>
    </row>
    <row r="45767" spans="1:5" x14ac:dyDescent="0.25">
      <c r="A45767" t="s">
        <v>6</v>
      </c>
      <c r="B45767" s="1" t="s">
        <v>24</v>
      </c>
      <c r="C45767" s="1" t="s">
        <v>21</v>
      </c>
      <c r="D45767" s="1">
        <v>797730.40766699996</v>
      </c>
      <c r="E45767" s="1">
        <f>LN(D45767)/LN(2)</f>
        <v>19.605541745652136</v>
      </c>
    </row>
    <row r="45768" spans="1:5" x14ac:dyDescent="0.25">
      <c r="A45768" t="s">
        <v>8</v>
      </c>
      <c r="B45768" s="1" t="s">
        <v>24</v>
      </c>
      <c r="C45768" s="1" t="s">
        <v>21</v>
      </c>
      <c r="D45768" s="1">
        <v>798076.32053000003</v>
      </c>
      <c r="E45768" s="1">
        <f>LN(D45768)/LN(2)</f>
        <v>19.606167193296926</v>
      </c>
    </row>
    <row r="45769" spans="1:5" x14ac:dyDescent="0.25">
      <c r="A45769" t="s">
        <v>8</v>
      </c>
      <c r="B45769" s="1" t="s">
        <v>24</v>
      </c>
      <c r="C45769" s="1" t="s">
        <v>21</v>
      </c>
      <c r="D45769" s="1">
        <v>798283.86824800004</v>
      </c>
      <c r="E45769" s="1">
        <f>LN(D45769)/LN(2)</f>
        <v>19.606542331774193</v>
      </c>
    </row>
    <row r="45770" spans="1:5" x14ac:dyDescent="0.25">
      <c r="A45770" t="s">
        <v>8</v>
      </c>
      <c r="B45770" s="1" t="s">
        <v>24</v>
      </c>
      <c r="C45770" s="1" t="s">
        <v>21</v>
      </c>
      <c r="D45770" s="1">
        <v>799217.83297700004</v>
      </c>
      <c r="E45770" s="1">
        <f>LN(D45770)/LN(2)</f>
        <v>19.608229248833972</v>
      </c>
    </row>
    <row r="45771" spans="1:5" x14ac:dyDescent="0.25">
      <c r="A45771" t="s">
        <v>12</v>
      </c>
      <c r="B45771" s="1" t="s">
        <v>24</v>
      </c>
      <c r="C45771" s="1" t="s">
        <v>21</v>
      </c>
      <c r="D45771" s="1">
        <v>800483.87405500002</v>
      </c>
      <c r="E45771" s="1">
        <f>LN(D45771)/LN(2)</f>
        <v>19.610512814023796</v>
      </c>
    </row>
    <row r="45772" spans="1:5" x14ac:dyDescent="0.25">
      <c r="A45772" t="s">
        <v>15</v>
      </c>
      <c r="B45772" s="1" t="s">
        <v>24</v>
      </c>
      <c r="C45772" s="1" t="s">
        <v>21</v>
      </c>
      <c r="D45772" s="1">
        <v>801154.94500900002</v>
      </c>
      <c r="E45772" s="1">
        <f>LN(D45772)/LN(2)</f>
        <v>19.61172176423473</v>
      </c>
    </row>
    <row r="45773" spans="1:5" x14ac:dyDescent="0.25">
      <c r="A45773" t="s">
        <v>14</v>
      </c>
      <c r="B45773" s="1" t="s">
        <v>24</v>
      </c>
      <c r="C45773" s="1" t="s">
        <v>21</v>
      </c>
      <c r="D45773" s="1">
        <v>805236.71678999998</v>
      </c>
      <c r="E45773" s="1">
        <f>LN(D45773)/LN(2)</f>
        <v>19.619053431498795</v>
      </c>
    </row>
    <row r="45774" spans="1:5" x14ac:dyDescent="0.25">
      <c r="A45774" t="s">
        <v>5</v>
      </c>
      <c r="B45774" s="1" t="s">
        <v>24</v>
      </c>
      <c r="C45774" s="1" t="s">
        <v>21</v>
      </c>
      <c r="D45774" s="1">
        <v>808730.43670399999</v>
      </c>
      <c r="E45774" s="1">
        <f>LN(D45774)/LN(2)</f>
        <v>19.625299382980611</v>
      </c>
    </row>
    <row r="45775" spans="1:5" x14ac:dyDescent="0.25">
      <c r="A45775" t="s">
        <v>15</v>
      </c>
      <c r="B45775" s="1" t="s">
        <v>24</v>
      </c>
      <c r="C45775" s="1" t="s">
        <v>21</v>
      </c>
      <c r="D45775" s="1">
        <v>810861.25993900001</v>
      </c>
      <c r="E45775" s="1">
        <f>LN(D45775)/LN(2)</f>
        <v>19.629095561849933</v>
      </c>
    </row>
    <row r="45776" spans="1:5" x14ac:dyDescent="0.25">
      <c r="A45776" t="s">
        <v>8</v>
      </c>
      <c r="B45776" s="1" t="s">
        <v>24</v>
      </c>
      <c r="C45776" s="1" t="s">
        <v>21</v>
      </c>
      <c r="D45776" s="1">
        <v>812023.52715800004</v>
      </c>
      <c r="E45776" s="1">
        <f>LN(D45776)/LN(2)</f>
        <v>19.631162002367525</v>
      </c>
    </row>
    <row r="45777" spans="1:5" x14ac:dyDescent="0.25">
      <c r="A45777" t="s">
        <v>7</v>
      </c>
      <c r="B45777" s="1" t="s">
        <v>24</v>
      </c>
      <c r="C45777" s="1" t="s">
        <v>21</v>
      </c>
      <c r="D45777" s="1">
        <v>819529.83628100005</v>
      </c>
      <c r="E45777" s="1">
        <f>LN(D45777)/LN(2)</f>
        <v>19.644436948314411</v>
      </c>
    </row>
    <row r="45778" spans="1:5" x14ac:dyDescent="0.25">
      <c r="A45778" t="s">
        <v>7</v>
      </c>
      <c r="B45778" s="1" t="s">
        <v>24</v>
      </c>
      <c r="C45778" s="1" t="s">
        <v>21</v>
      </c>
      <c r="D45778" s="1">
        <v>820249.335036</v>
      </c>
      <c r="E45778" s="1">
        <f>LN(D45778)/LN(2)</f>
        <v>19.645702993609454</v>
      </c>
    </row>
    <row r="45779" spans="1:5" x14ac:dyDescent="0.25">
      <c r="A45779" t="s">
        <v>5</v>
      </c>
      <c r="B45779" s="1" t="s">
        <v>24</v>
      </c>
      <c r="C45779" s="1" t="s">
        <v>21</v>
      </c>
      <c r="D45779" s="1">
        <v>822186.44706699997</v>
      </c>
      <c r="E45779" s="1">
        <f>LN(D45779)/LN(2)</f>
        <v>19.649106065129249</v>
      </c>
    </row>
    <row r="45780" spans="1:5" x14ac:dyDescent="0.25">
      <c r="A45780" t="s">
        <v>8</v>
      </c>
      <c r="B45780" s="1" t="s">
        <v>24</v>
      </c>
      <c r="C45780" s="1" t="s">
        <v>21</v>
      </c>
      <c r="D45780" s="1">
        <v>822912.86407899996</v>
      </c>
      <c r="E45780" s="1">
        <f>LN(D45780)/LN(2)</f>
        <v>19.650380150264219</v>
      </c>
    </row>
    <row r="45781" spans="1:5" x14ac:dyDescent="0.25">
      <c r="A45781" t="s">
        <v>11</v>
      </c>
      <c r="B45781" s="1" t="s">
        <v>24</v>
      </c>
      <c r="C45781" s="1" t="s">
        <v>21</v>
      </c>
      <c r="D45781" s="1">
        <v>824780.79353799997</v>
      </c>
      <c r="E45781" s="1">
        <f>LN(D45781)/LN(2)</f>
        <v>19.653651211859</v>
      </c>
    </row>
    <row r="45782" spans="1:5" x14ac:dyDescent="0.25">
      <c r="A45782" t="s">
        <v>7</v>
      </c>
      <c r="B45782" s="1" t="s">
        <v>24</v>
      </c>
      <c r="C45782" s="1" t="s">
        <v>21</v>
      </c>
      <c r="D45782" s="1">
        <v>824801.54830999998</v>
      </c>
      <c r="E45782" s="1">
        <f>LN(D45782)/LN(2)</f>
        <v>19.653687515359447</v>
      </c>
    </row>
    <row r="45783" spans="1:5" x14ac:dyDescent="0.25">
      <c r="A45783" t="s">
        <v>18</v>
      </c>
      <c r="B45783" s="1" t="s">
        <v>24</v>
      </c>
      <c r="C45783" s="1" t="s">
        <v>21</v>
      </c>
      <c r="D45783" s="1">
        <v>828322.94125300006</v>
      </c>
      <c r="E45783" s="1">
        <f>LN(D45783)/LN(2)</f>
        <v>19.659833820555399</v>
      </c>
    </row>
    <row r="45784" spans="1:5" x14ac:dyDescent="0.25">
      <c r="A45784" t="s">
        <v>11</v>
      </c>
      <c r="B45784" s="1" t="s">
        <v>24</v>
      </c>
      <c r="C45784" s="1" t="s">
        <v>21</v>
      </c>
      <c r="D45784" s="1">
        <v>835711.64000300004</v>
      </c>
      <c r="E45784" s="1">
        <f>LN(D45784)/LN(2)</f>
        <v>19.672645704659338</v>
      </c>
    </row>
    <row r="45785" spans="1:5" x14ac:dyDescent="0.25">
      <c r="A45785" t="s">
        <v>7</v>
      </c>
      <c r="B45785" s="1" t="s">
        <v>24</v>
      </c>
      <c r="C45785" s="1" t="s">
        <v>21</v>
      </c>
      <c r="D45785" s="1">
        <v>839191.52340199996</v>
      </c>
      <c r="E45785" s="1">
        <f>LN(D45785)/LN(2)</f>
        <v>19.67864057989291</v>
      </c>
    </row>
    <row r="45786" spans="1:5" x14ac:dyDescent="0.25">
      <c r="A45786" t="s">
        <v>17</v>
      </c>
      <c r="B45786" s="1" t="s">
        <v>24</v>
      </c>
      <c r="C45786" s="1" t="s">
        <v>21</v>
      </c>
      <c r="D45786" s="1">
        <v>841301.59186499997</v>
      </c>
      <c r="E45786" s="1">
        <f>LN(D45786)/LN(2)</f>
        <v>19.682263548508097</v>
      </c>
    </row>
    <row r="45787" spans="1:5" x14ac:dyDescent="0.25">
      <c r="A45787" t="s">
        <v>7</v>
      </c>
      <c r="B45787" s="1" t="s">
        <v>24</v>
      </c>
      <c r="C45787" s="1" t="s">
        <v>21</v>
      </c>
      <c r="D45787" s="1">
        <v>845922.98771200003</v>
      </c>
      <c r="E45787" s="1">
        <f>LN(D45787)/LN(2)</f>
        <v>19.690166801726118</v>
      </c>
    </row>
    <row r="45788" spans="1:5" x14ac:dyDescent="0.25">
      <c r="A45788" t="s">
        <v>9</v>
      </c>
      <c r="B45788" s="1" t="s">
        <v>24</v>
      </c>
      <c r="C45788" s="1" t="s">
        <v>21</v>
      </c>
      <c r="D45788" s="1">
        <v>846303.49186099996</v>
      </c>
      <c r="E45788" s="1">
        <f>LN(D45788)/LN(2)</f>
        <v>19.690815593675278</v>
      </c>
    </row>
    <row r="45789" spans="1:5" x14ac:dyDescent="0.25">
      <c r="A45789" t="s">
        <v>15</v>
      </c>
      <c r="B45789" s="1" t="s">
        <v>24</v>
      </c>
      <c r="C45789" s="1" t="s">
        <v>21</v>
      </c>
      <c r="D45789" s="1">
        <v>848531.170698</v>
      </c>
      <c r="E45789" s="1">
        <f>LN(D45789)/LN(2)</f>
        <v>19.694608132419759</v>
      </c>
    </row>
    <row r="45790" spans="1:5" x14ac:dyDescent="0.25">
      <c r="A45790" t="s">
        <v>19</v>
      </c>
      <c r="B45790" s="1" t="s">
        <v>24</v>
      </c>
      <c r="C45790" s="1" t="s">
        <v>21</v>
      </c>
      <c r="D45790" s="1">
        <v>852384.63998900005</v>
      </c>
      <c r="E45790" s="1">
        <f>LN(D45790)/LN(2)</f>
        <v>19.701145070359686</v>
      </c>
    </row>
    <row r="45791" spans="1:5" x14ac:dyDescent="0.25">
      <c r="A45791" t="s">
        <v>15</v>
      </c>
      <c r="B45791" s="1" t="s">
        <v>24</v>
      </c>
      <c r="C45791" s="1" t="s">
        <v>21</v>
      </c>
      <c r="D45791" s="1">
        <v>857490.31384399999</v>
      </c>
      <c r="E45791" s="1">
        <f>LN(D45791)/LN(2)</f>
        <v>19.70976084922296</v>
      </c>
    </row>
    <row r="45792" spans="1:5" x14ac:dyDescent="0.25">
      <c r="A45792" t="s">
        <v>8</v>
      </c>
      <c r="B45792" s="1" t="s">
        <v>24</v>
      </c>
      <c r="C45792" s="1" t="s">
        <v>21</v>
      </c>
      <c r="D45792" s="1">
        <v>859212.95990100002</v>
      </c>
      <c r="E45792" s="1">
        <f>LN(D45792)/LN(2)</f>
        <v>19.712656228751634</v>
      </c>
    </row>
    <row r="45793" spans="1:5" x14ac:dyDescent="0.25">
      <c r="A45793" t="s">
        <v>18</v>
      </c>
      <c r="B45793" s="1" t="s">
        <v>24</v>
      </c>
      <c r="C45793" s="1" t="s">
        <v>21</v>
      </c>
      <c r="D45793" s="1">
        <v>859752.58396700001</v>
      </c>
      <c r="E45793" s="1">
        <f>LN(D45793)/LN(2)</f>
        <v>19.713562021182799</v>
      </c>
    </row>
    <row r="45794" spans="1:5" x14ac:dyDescent="0.25">
      <c r="A45794" t="s">
        <v>18</v>
      </c>
      <c r="B45794" s="1" t="s">
        <v>24</v>
      </c>
      <c r="C45794" s="1" t="s">
        <v>21</v>
      </c>
      <c r="D45794" s="1">
        <v>862436.86778199999</v>
      </c>
      <c r="E45794" s="1">
        <f>LN(D45794)/LN(2)</f>
        <v>19.718059326726411</v>
      </c>
    </row>
    <row r="45795" spans="1:5" x14ac:dyDescent="0.25">
      <c r="A45795" t="s">
        <v>17</v>
      </c>
      <c r="B45795" s="1" t="s">
        <v>24</v>
      </c>
      <c r="C45795" s="1" t="s">
        <v>21</v>
      </c>
      <c r="D45795" s="1">
        <v>876972.12627699994</v>
      </c>
      <c r="E45795" s="1">
        <f>LN(D45795)/LN(2)</f>
        <v>19.742171463149003</v>
      </c>
    </row>
    <row r="45796" spans="1:5" x14ac:dyDescent="0.25">
      <c r="A45796" t="s">
        <v>8</v>
      </c>
      <c r="B45796" s="1" t="s">
        <v>24</v>
      </c>
      <c r="C45796" s="1" t="s">
        <v>21</v>
      </c>
      <c r="D45796" s="1">
        <v>877456.40428500006</v>
      </c>
      <c r="E45796" s="1">
        <f>LN(D45796)/LN(2)</f>
        <v>19.74296792249303</v>
      </c>
    </row>
    <row r="45797" spans="1:5" x14ac:dyDescent="0.25">
      <c r="A45797" t="s">
        <v>5</v>
      </c>
      <c r="B45797" s="1" t="s">
        <v>24</v>
      </c>
      <c r="C45797" s="1" t="s">
        <v>21</v>
      </c>
      <c r="D45797" s="1">
        <v>893506.76111900003</v>
      </c>
      <c r="E45797" s="1">
        <f>LN(D45797)/LN(2)</f>
        <v>19.769119120542914</v>
      </c>
    </row>
    <row r="45798" spans="1:5" x14ac:dyDescent="0.25">
      <c r="A45798" t="s">
        <v>6</v>
      </c>
      <c r="B45798" s="1" t="s">
        <v>24</v>
      </c>
      <c r="C45798" s="1" t="s">
        <v>21</v>
      </c>
      <c r="D45798" s="1">
        <v>895070.287258</v>
      </c>
      <c r="E45798" s="1">
        <f>LN(D45798)/LN(2)</f>
        <v>19.771641451894158</v>
      </c>
    </row>
    <row r="45799" spans="1:5" x14ac:dyDescent="0.25">
      <c r="A45799" t="s">
        <v>15</v>
      </c>
      <c r="B45799" s="1" t="s">
        <v>24</v>
      </c>
      <c r="C45799" s="1" t="s">
        <v>21</v>
      </c>
      <c r="D45799" s="1">
        <v>896080.35281800001</v>
      </c>
      <c r="E45799" s="1">
        <f>LN(D45799)/LN(2)</f>
        <v>19.773268581066045</v>
      </c>
    </row>
    <row r="45800" spans="1:5" x14ac:dyDescent="0.25">
      <c r="A45800" t="s">
        <v>15</v>
      </c>
      <c r="B45800" s="1" t="s">
        <v>24</v>
      </c>
      <c r="C45800" s="1" t="s">
        <v>21</v>
      </c>
      <c r="D45800" s="1">
        <v>904243.89638000005</v>
      </c>
      <c r="E45800" s="1">
        <f>LN(D45800)/LN(2)</f>
        <v>19.786352429201163</v>
      </c>
    </row>
    <row r="45801" spans="1:5" x14ac:dyDescent="0.25">
      <c r="A45801" t="s">
        <v>7</v>
      </c>
      <c r="B45801" s="1" t="s">
        <v>24</v>
      </c>
      <c r="C45801" s="1" t="s">
        <v>21</v>
      </c>
      <c r="D45801" s="1">
        <v>904735.09264499997</v>
      </c>
      <c r="E45801" s="1">
        <f>LN(D45801)/LN(2)</f>
        <v>19.787135905888658</v>
      </c>
    </row>
    <row r="45802" spans="1:5" x14ac:dyDescent="0.25">
      <c r="A45802" t="s">
        <v>8</v>
      </c>
      <c r="B45802" s="1" t="s">
        <v>24</v>
      </c>
      <c r="C45802" s="1" t="s">
        <v>21</v>
      </c>
      <c r="D45802" s="1">
        <v>904935.72210500005</v>
      </c>
      <c r="E45802" s="1">
        <f>LN(D45802)/LN(2)</f>
        <v>19.787455795147881</v>
      </c>
    </row>
    <row r="45803" spans="1:5" x14ac:dyDescent="0.25">
      <c r="A45803" t="s">
        <v>14</v>
      </c>
      <c r="B45803" s="1" t="s">
        <v>24</v>
      </c>
      <c r="C45803" s="1" t="s">
        <v>21</v>
      </c>
      <c r="D45803" s="1">
        <v>906942.01671</v>
      </c>
      <c r="E45803" s="1">
        <f>LN(D45803)/LN(2)</f>
        <v>19.790650792689025</v>
      </c>
    </row>
    <row r="45804" spans="1:5" x14ac:dyDescent="0.25">
      <c r="A45804" t="s">
        <v>17</v>
      </c>
      <c r="B45804" s="1" t="s">
        <v>24</v>
      </c>
      <c r="C45804" s="1" t="s">
        <v>21</v>
      </c>
      <c r="D45804" s="1">
        <v>906942.01671</v>
      </c>
      <c r="E45804" s="1">
        <f>LN(D45804)/LN(2)</f>
        <v>19.790650792689025</v>
      </c>
    </row>
    <row r="45805" spans="1:5" x14ac:dyDescent="0.25">
      <c r="A45805" t="s">
        <v>15</v>
      </c>
      <c r="B45805" s="1" t="s">
        <v>24</v>
      </c>
      <c r="C45805" s="1" t="s">
        <v>21</v>
      </c>
      <c r="D45805" s="1">
        <v>907114.97314100002</v>
      </c>
      <c r="E45805" s="1">
        <f>LN(D45805)/LN(2)</f>
        <v>19.790925892520448</v>
      </c>
    </row>
    <row r="45806" spans="1:5" x14ac:dyDescent="0.25">
      <c r="A45806" t="s">
        <v>8</v>
      </c>
      <c r="B45806" s="1" t="s">
        <v>24</v>
      </c>
      <c r="C45806" s="1" t="s">
        <v>21</v>
      </c>
      <c r="D45806" s="1">
        <v>908505.54284999997</v>
      </c>
      <c r="E45806" s="1">
        <f>LN(D45806)/LN(2)</f>
        <v>19.7931357908971</v>
      </c>
    </row>
    <row r="45807" spans="1:5" x14ac:dyDescent="0.25">
      <c r="A45807" t="s">
        <v>18</v>
      </c>
      <c r="B45807" s="1" t="s">
        <v>24</v>
      </c>
      <c r="C45807" s="1" t="s">
        <v>21</v>
      </c>
      <c r="D45807" s="1">
        <v>911009.95197599998</v>
      </c>
      <c r="E45807" s="1">
        <f>LN(D45807)/LN(2)</f>
        <v>19.797107288714415</v>
      </c>
    </row>
    <row r="45808" spans="1:5" x14ac:dyDescent="0.25">
      <c r="A45808" t="s">
        <v>7</v>
      </c>
      <c r="B45808" s="1" t="s">
        <v>24</v>
      </c>
      <c r="C45808" s="1" t="s">
        <v>21</v>
      </c>
      <c r="D45808" s="1">
        <v>911106.80757800001</v>
      </c>
      <c r="E45808" s="1">
        <f>LN(D45808)/LN(2)</f>
        <v>19.79726066318516</v>
      </c>
    </row>
    <row r="45809" spans="1:5" x14ac:dyDescent="0.25">
      <c r="A45809" t="s">
        <v>19</v>
      </c>
      <c r="B45809" s="1" t="s">
        <v>24</v>
      </c>
      <c r="C45809" s="1" t="s">
        <v>21</v>
      </c>
      <c r="D45809" s="1">
        <v>915112.47852899996</v>
      </c>
      <c r="E45809" s="1">
        <f>LN(D45809)/LN(2)</f>
        <v>19.803589553618156</v>
      </c>
    </row>
    <row r="45810" spans="1:5" x14ac:dyDescent="0.25">
      <c r="A45810" t="s">
        <v>5</v>
      </c>
      <c r="B45810" s="1" t="s">
        <v>24</v>
      </c>
      <c r="C45810" s="1" t="s">
        <v>21</v>
      </c>
      <c r="D45810" s="1">
        <v>916509.96649499994</v>
      </c>
      <c r="E45810" s="1">
        <f>LN(D45810)/LN(2)</f>
        <v>19.805791043728686</v>
      </c>
    </row>
    <row r="45811" spans="1:5" x14ac:dyDescent="0.25">
      <c r="A45811" t="s">
        <v>8</v>
      </c>
      <c r="B45811" s="1" t="s">
        <v>24</v>
      </c>
      <c r="C45811" s="1" t="s">
        <v>21</v>
      </c>
      <c r="D45811" s="1">
        <v>916530.72126599995</v>
      </c>
      <c r="E45811" s="1">
        <f>LN(D45811)/LN(2)</f>
        <v>19.805823713822043</v>
      </c>
    </row>
    <row r="45812" spans="1:5" x14ac:dyDescent="0.25">
      <c r="A45812" t="s">
        <v>14</v>
      </c>
      <c r="B45812" s="1" t="s">
        <v>24</v>
      </c>
      <c r="C45812" s="1" t="s">
        <v>21</v>
      </c>
      <c r="D45812" s="1">
        <v>916765.94201300002</v>
      </c>
      <c r="E45812" s="1">
        <f>LN(D45812)/LN(2)</f>
        <v>19.806193923198268</v>
      </c>
    </row>
    <row r="45813" spans="1:5" x14ac:dyDescent="0.25">
      <c r="A45813" t="s">
        <v>15</v>
      </c>
      <c r="B45813" s="1" t="s">
        <v>24</v>
      </c>
      <c r="C45813" s="1" t="s">
        <v>21</v>
      </c>
      <c r="D45813" s="1">
        <v>920446.45487300004</v>
      </c>
      <c r="E45813" s="1">
        <f>LN(D45813)/LN(2)</f>
        <v>19.811974272561635</v>
      </c>
    </row>
    <row r="45814" spans="1:5" x14ac:dyDescent="0.25">
      <c r="A45814" t="s">
        <v>11</v>
      </c>
      <c r="B45814" s="1" t="s">
        <v>24</v>
      </c>
      <c r="C45814" s="1" t="s">
        <v>21</v>
      </c>
      <c r="D45814" s="1">
        <v>920792.36773599999</v>
      </c>
      <c r="E45814" s="1">
        <f>LN(D45814)/LN(2)</f>
        <v>19.812516349745511</v>
      </c>
    </row>
    <row r="45815" spans="1:5" x14ac:dyDescent="0.25">
      <c r="A45815" t="s">
        <v>9</v>
      </c>
      <c r="B45815" s="1" t="s">
        <v>24</v>
      </c>
      <c r="C45815" s="1" t="s">
        <v>21</v>
      </c>
      <c r="D45815" s="1">
        <v>921504.948233</v>
      </c>
      <c r="E45815" s="1">
        <f>LN(D45815)/LN(2)</f>
        <v>19.813632387196808</v>
      </c>
    </row>
    <row r="45816" spans="1:5" x14ac:dyDescent="0.25">
      <c r="A45816" t="s">
        <v>5</v>
      </c>
      <c r="B45816" s="1" t="s">
        <v>24</v>
      </c>
      <c r="C45816" s="1" t="s">
        <v>21</v>
      </c>
      <c r="D45816" s="1">
        <v>922044.57229899999</v>
      </c>
      <c r="E45816" s="1">
        <f>LN(D45816)/LN(2)</f>
        <v>19.814476967694947</v>
      </c>
    </row>
    <row r="45817" spans="1:5" x14ac:dyDescent="0.25">
      <c r="A45817" t="s">
        <v>14</v>
      </c>
      <c r="B45817" s="1" t="s">
        <v>24</v>
      </c>
      <c r="C45817" s="1" t="s">
        <v>21</v>
      </c>
      <c r="D45817" s="1">
        <v>928852.13743899995</v>
      </c>
      <c r="E45817" s="1">
        <f>LN(D45817)/LN(2)</f>
        <v>19.825089428890085</v>
      </c>
    </row>
    <row r="45818" spans="1:5" x14ac:dyDescent="0.25">
      <c r="A45818" t="s">
        <v>15</v>
      </c>
      <c r="B45818" s="1" t="s">
        <v>24</v>
      </c>
      <c r="C45818" s="1" t="s">
        <v>21</v>
      </c>
      <c r="D45818" s="1">
        <v>936925.74365700001</v>
      </c>
      <c r="E45818" s="1">
        <f>LN(D45818)/LN(2)</f>
        <v>19.837575185605193</v>
      </c>
    </row>
    <row r="45819" spans="1:5" x14ac:dyDescent="0.25">
      <c r="A45819" t="s">
        <v>8</v>
      </c>
      <c r="B45819" s="1" t="s">
        <v>24</v>
      </c>
      <c r="C45819" s="1" t="s">
        <v>21</v>
      </c>
      <c r="D45819" s="1">
        <v>950478.60962100001</v>
      </c>
      <c r="E45819" s="1">
        <f>LN(D45819)/LN(2)</f>
        <v>19.858294634039783</v>
      </c>
    </row>
    <row r="45820" spans="1:5" x14ac:dyDescent="0.25">
      <c r="A45820" t="s">
        <v>6</v>
      </c>
      <c r="B45820" s="1" t="s">
        <v>24</v>
      </c>
      <c r="C45820" s="1" t="s">
        <v>21</v>
      </c>
      <c r="D45820" s="1">
        <v>952353.45733799995</v>
      </c>
      <c r="E45820" s="1">
        <f>LN(D45820)/LN(2)</f>
        <v>19.861137590521324</v>
      </c>
    </row>
    <row r="45821" spans="1:5" x14ac:dyDescent="0.25">
      <c r="A45821" t="s">
        <v>7</v>
      </c>
      <c r="B45821" s="1" t="s">
        <v>24</v>
      </c>
      <c r="C45821" s="1" t="s">
        <v>21</v>
      </c>
      <c r="D45821" s="1">
        <v>952616.35111299995</v>
      </c>
      <c r="E45821" s="1">
        <f>LN(D45821)/LN(2)</f>
        <v>19.861535786383744</v>
      </c>
    </row>
    <row r="45822" spans="1:5" x14ac:dyDescent="0.25">
      <c r="A45822" t="s">
        <v>5</v>
      </c>
      <c r="B45822" s="1" t="s">
        <v>24</v>
      </c>
      <c r="C45822" s="1" t="s">
        <v>21</v>
      </c>
      <c r="D45822" s="1">
        <v>952851.57186000003</v>
      </c>
      <c r="E45822" s="1">
        <f>LN(D45822)/LN(2)</f>
        <v>19.861891973756773</v>
      </c>
    </row>
    <row r="45823" spans="1:5" x14ac:dyDescent="0.25">
      <c r="A45823" t="s">
        <v>5</v>
      </c>
      <c r="B45823" s="1" t="s">
        <v>24</v>
      </c>
      <c r="C45823" s="1" t="s">
        <v>21</v>
      </c>
      <c r="D45823" s="1">
        <v>953661.00795899995</v>
      </c>
      <c r="E45823" s="1">
        <f>LN(D45823)/LN(2)</f>
        <v>19.863117005816324</v>
      </c>
    </row>
    <row r="45824" spans="1:5" x14ac:dyDescent="0.25">
      <c r="A45824" t="s">
        <v>8</v>
      </c>
      <c r="B45824" s="1" t="s">
        <v>24</v>
      </c>
      <c r="C45824" s="1" t="s">
        <v>21</v>
      </c>
      <c r="D45824" s="1">
        <v>954131.44945199997</v>
      </c>
      <c r="E45824" s="1">
        <f>LN(D45824)/LN(2)</f>
        <v>19.863828512584369</v>
      </c>
    </row>
    <row r="45825" spans="1:5" x14ac:dyDescent="0.25">
      <c r="A45825" t="s">
        <v>8</v>
      </c>
      <c r="B45825" s="1" t="s">
        <v>24</v>
      </c>
      <c r="C45825" s="1" t="s">
        <v>21</v>
      </c>
      <c r="D45825" s="1">
        <v>966362.928281</v>
      </c>
      <c r="E45825" s="1">
        <f>LN(D45825)/LN(2)</f>
        <v>19.882205585338411</v>
      </c>
    </row>
    <row r="45826" spans="1:5" x14ac:dyDescent="0.25">
      <c r="A45826" t="s">
        <v>8</v>
      </c>
      <c r="B45826" s="1" t="s">
        <v>24</v>
      </c>
      <c r="C45826" s="1" t="s">
        <v>21</v>
      </c>
      <c r="D45826" s="1">
        <v>967241.546952</v>
      </c>
      <c r="E45826" s="1">
        <f>LN(D45826)/LN(2)</f>
        <v>19.883516689964988</v>
      </c>
    </row>
    <row r="45827" spans="1:5" x14ac:dyDescent="0.25">
      <c r="A45827" t="s">
        <v>17</v>
      </c>
      <c r="B45827" s="1" t="s">
        <v>24</v>
      </c>
      <c r="C45827" s="1" t="s">
        <v>21</v>
      </c>
      <c r="D45827" s="1">
        <v>972333.38429299998</v>
      </c>
      <c r="E45827" s="1">
        <f>LN(D45827)/LN(2)</f>
        <v>19.891091530450275</v>
      </c>
    </row>
    <row r="45828" spans="1:5" x14ac:dyDescent="0.25">
      <c r="A45828" t="s">
        <v>11</v>
      </c>
      <c r="B45828" s="1" t="s">
        <v>24</v>
      </c>
      <c r="C45828" s="1" t="s">
        <v>21</v>
      </c>
      <c r="D45828" s="1">
        <v>977701.95192300004</v>
      </c>
      <c r="E45828" s="1">
        <f>LN(D45828)/LN(2)</f>
        <v>19.899035207490989</v>
      </c>
    </row>
    <row r="45829" spans="1:5" x14ac:dyDescent="0.25">
      <c r="A45829" t="s">
        <v>7</v>
      </c>
      <c r="B45829" s="1" t="s">
        <v>24</v>
      </c>
      <c r="C45829" s="1" t="s">
        <v>21</v>
      </c>
      <c r="D45829" s="1">
        <v>979715.16478500003</v>
      </c>
      <c r="E45829" s="1">
        <f>LN(D45829)/LN(2)</f>
        <v>19.902002846030165</v>
      </c>
    </row>
    <row r="45830" spans="1:5" x14ac:dyDescent="0.25">
      <c r="A45830" t="s">
        <v>6</v>
      </c>
      <c r="B45830" s="1" t="s">
        <v>24</v>
      </c>
      <c r="C45830" s="1" t="s">
        <v>21</v>
      </c>
      <c r="D45830" s="1">
        <v>982164.22785300005</v>
      </c>
      <c r="E45830" s="1">
        <f>LN(D45830)/LN(2)</f>
        <v>19.905604752438474</v>
      </c>
    </row>
    <row r="45831" spans="1:5" x14ac:dyDescent="0.25">
      <c r="A45831" t="s">
        <v>5</v>
      </c>
      <c r="B45831" s="1" t="s">
        <v>24</v>
      </c>
      <c r="C45831" s="1" t="s">
        <v>21</v>
      </c>
      <c r="D45831" s="1">
        <v>986813.29672900005</v>
      </c>
      <c r="E45831" s="1">
        <f>LN(D45831)/LN(2)</f>
        <v>19.912417629673296</v>
      </c>
    </row>
    <row r="45832" spans="1:5" x14ac:dyDescent="0.25">
      <c r="A45832" t="s">
        <v>6</v>
      </c>
      <c r="B45832" s="1" t="s">
        <v>24</v>
      </c>
      <c r="C45832" s="1" t="s">
        <v>21</v>
      </c>
      <c r="D45832" s="1">
        <v>986937.82536000002</v>
      </c>
      <c r="E45832" s="1">
        <f>LN(D45832)/LN(2)</f>
        <v>19.912599675764739</v>
      </c>
    </row>
    <row r="45833" spans="1:5" x14ac:dyDescent="0.25">
      <c r="A45833" t="s">
        <v>8</v>
      </c>
      <c r="B45833" s="1" t="s">
        <v>24</v>
      </c>
      <c r="C45833" s="1" t="s">
        <v>21</v>
      </c>
      <c r="D45833" s="1">
        <v>993129.66560399998</v>
      </c>
      <c r="E45833" s="1">
        <f>LN(D45833)/LN(2)</f>
        <v>19.921622566522078</v>
      </c>
    </row>
    <row r="45834" spans="1:5" x14ac:dyDescent="0.25">
      <c r="A45834" t="s">
        <v>18</v>
      </c>
      <c r="B45834" s="1" t="s">
        <v>24</v>
      </c>
      <c r="C45834" s="1" t="s">
        <v>21</v>
      </c>
      <c r="D45834" s="1">
        <v>1002524.658958</v>
      </c>
      <c r="E45834" s="1">
        <f>LN(D45834)/LN(2)</f>
        <v>19.935206292207756</v>
      </c>
    </row>
    <row r="45835" spans="1:5" x14ac:dyDescent="0.25">
      <c r="A45835" t="s">
        <v>6</v>
      </c>
      <c r="B45835" s="1" t="s">
        <v>24</v>
      </c>
      <c r="C45835" s="1" t="s">
        <v>21</v>
      </c>
      <c r="D45835" s="1">
        <v>1004309.56933</v>
      </c>
      <c r="E45835" s="1">
        <f>LN(D45835)/LN(2)</f>
        <v>19.937772604845676</v>
      </c>
    </row>
    <row r="45836" spans="1:5" x14ac:dyDescent="0.25">
      <c r="A45836" t="s">
        <v>15</v>
      </c>
      <c r="B45836" s="1" t="s">
        <v>24</v>
      </c>
      <c r="C45836" s="1" t="s">
        <v>21</v>
      </c>
      <c r="D45836" s="1">
        <v>1015108.968906</v>
      </c>
      <c r="E45836" s="1">
        <f>LN(D45836)/LN(2)</f>
        <v>19.953203174037132</v>
      </c>
    </row>
    <row r="45837" spans="1:5" x14ac:dyDescent="0.25">
      <c r="A45837" t="s">
        <v>17</v>
      </c>
      <c r="B45837" s="1" t="s">
        <v>24</v>
      </c>
      <c r="C45837" s="1" t="s">
        <v>21</v>
      </c>
      <c r="D45837" s="1">
        <v>1017910.863095</v>
      </c>
      <c r="E45837" s="1">
        <f>LN(D45837)/LN(2)</f>
        <v>19.957179801660008</v>
      </c>
    </row>
    <row r="45838" spans="1:5" x14ac:dyDescent="0.25">
      <c r="A45838" t="s">
        <v>19</v>
      </c>
      <c r="B45838" s="1" t="s">
        <v>24</v>
      </c>
      <c r="C45838" s="1" t="s">
        <v>21</v>
      </c>
      <c r="D45838" s="1">
        <v>1019626.590894</v>
      </c>
      <c r="E45838" s="1">
        <f>LN(D45838)/LN(2)</f>
        <v>19.959609472405276</v>
      </c>
    </row>
    <row r="45839" spans="1:5" x14ac:dyDescent="0.25">
      <c r="A45839" t="s">
        <v>7</v>
      </c>
      <c r="B45839" s="1" t="s">
        <v>24</v>
      </c>
      <c r="C45839" s="1" t="s">
        <v>21</v>
      </c>
      <c r="D45839" s="1">
        <v>1021134.770976</v>
      </c>
      <c r="E45839" s="1">
        <f>LN(D45839)/LN(2)</f>
        <v>19.961741857270891</v>
      </c>
    </row>
    <row r="45840" spans="1:5" x14ac:dyDescent="0.25">
      <c r="A45840" t="s">
        <v>15</v>
      </c>
      <c r="B45840" s="1" t="s">
        <v>24</v>
      </c>
      <c r="C45840" s="1" t="s">
        <v>21</v>
      </c>
      <c r="D45840" s="1">
        <v>1023314.022012</v>
      </c>
      <c r="E45840" s="1">
        <f>LN(D45840)/LN(2)</f>
        <v>19.964817498846291</v>
      </c>
    </row>
    <row r="45841" spans="1:5" x14ac:dyDescent="0.25">
      <c r="A45841" t="s">
        <v>18</v>
      </c>
      <c r="B45841" s="1" t="s">
        <v>24</v>
      </c>
      <c r="C45841" s="1" t="s">
        <v>21</v>
      </c>
      <c r="D45841" s="1">
        <v>1025216.542757</v>
      </c>
      <c r="E45841" s="1">
        <f>LN(D45841)/LN(2)</f>
        <v>19.967497232388322</v>
      </c>
    </row>
    <row r="45842" spans="1:5" x14ac:dyDescent="0.25">
      <c r="A45842" t="s">
        <v>7</v>
      </c>
      <c r="B45842" s="1" t="s">
        <v>24</v>
      </c>
      <c r="C45842" s="1" t="s">
        <v>21</v>
      </c>
      <c r="D45842" s="1">
        <v>1027437.303336</v>
      </c>
      <c r="E45842" s="1">
        <f>LN(D45842)/LN(2)</f>
        <v>19.970618929239912</v>
      </c>
    </row>
    <row r="45843" spans="1:5" x14ac:dyDescent="0.25">
      <c r="A45843" t="s">
        <v>18</v>
      </c>
      <c r="B45843" s="1" t="s">
        <v>24</v>
      </c>
      <c r="C45843" s="1" t="s">
        <v>21</v>
      </c>
      <c r="D45843" s="1">
        <v>1034293.296277</v>
      </c>
      <c r="E45843" s="1">
        <f>LN(D45843)/LN(2)</f>
        <v>19.980213920435265</v>
      </c>
    </row>
    <row r="45844" spans="1:5" x14ac:dyDescent="0.25">
      <c r="A45844" t="s">
        <v>9</v>
      </c>
      <c r="B45844" s="1" t="s">
        <v>24</v>
      </c>
      <c r="C45844" s="1" t="s">
        <v>21</v>
      </c>
      <c r="D45844" s="1">
        <v>1037448.021586</v>
      </c>
      <c r="E45844" s="1">
        <f>LN(D45844)/LN(2)</f>
        <v>19.984607625418786</v>
      </c>
    </row>
    <row r="45845" spans="1:5" x14ac:dyDescent="0.25">
      <c r="A45845" t="s">
        <v>18</v>
      </c>
      <c r="B45845" s="1" t="s">
        <v>24</v>
      </c>
      <c r="C45845" s="1" t="s">
        <v>21</v>
      </c>
      <c r="D45845" s="1">
        <v>1038714.062663</v>
      </c>
      <c r="E45845" s="1">
        <f>LN(D45845)/LN(2)</f>
        <v>19.986367132948189</v>
      </c>
    </row>
    <row r="45846" spans="1:5" x14ac:dyDescent="0.25">
      <c r="A45846" t="s">
        <v>15</v>
      </c>
      <c r="B45846" s="1" t="s">
        <v>24</v>
      </c>
      <c r="C45846" s="1" t="s">
        <v>21</v>
      </c>
      <c r="D45846" s="1">
        <v>1044850.5568500001</v>
      </c>
      <c r="E45846" s="1">
        <f>LN(D45846)/LN(2)</f>
        <v>19.994865180233994</v>
      </c>
    </row>
    <row r="45847" spans="1:5" x14ac:dyDescent="0.25">
      <c r="A45847" t="s">
        <v>9</v>
      </c>
      <c r="B45847" s="1" t="s">
        <v>24</v>
      </c>
      <c r="C45847" s="1" t="s">
        <v>21</v>
      </c>
      <c r="D45847" s="1">
        <v>1048102.13776</v>
      </c>
      <c r="E45847" s="1">
        <f>LN(D45847)/LN(2)</f>
        <v>19.999347883966507</v>
      </c>
    </row>
    <row r="45848" spans="1:5" x14ac:dyDescent="0.25">
      <c r="A45848" t="s">
        <v>8</v>
      </c>
      <c r="B45848" s="1" t="s">
        <v>24</v>
      </c>
      <c r="C45848" s="1" t="s">
        <v>21</v>
      </c>
      <c r="D45848" s="1">
        <v>1049215.9771779999</v>
      </c>
      <c r="E45848" s="1">
        <f>LN(D45848)/LN(2)</f>
        <v>20.000880251178067</v>
      </c>
    </row>
    <row r="45849" spans="1:5" x14ac:dyDescent="0.25">
      <c r="A45849" t="s">
        <v>14</v>
      </c>
      <c r="B45849" s="1" t="s">
        <v>24</v>
      </c>
      <c r="C45849" s="1" t="s">
        <v>21</v>
      </c>
      <c r="D45849" s="1">
        <v>1075726.7389829999</v>
      </c>
      <c r="E45849" s="1">
        <f>LN(D45849)/LN(2)</f>
        <v>20.036880213778005</v>
      </c>
    </row>
    <row r="45850" spans="1:5" x14ac:dyDescent="0.25">
      <c r="A45850" t="s">
        <v>5</v>
      </c>
      <c r="B45850" s="1" t="s">
        <v>24</v>
      </c>
      <c r="C45850" s="1" t="s">
        <v>21</v>
      </c>
      <c r="D45850" s="1">
        <v>1089286.523204</v>
      </c>
      <c r="E45850" s="1">
        <f>LN(D45850)/LN(2)</f>
        <v>20.054952056193887</v>
      </c>
    </row>
    <row r="45851" spans="1:5" x14ac:dyDescent="0.25">
      <c r="A45851" t="s">
        <v>15</v>
      </c>
      <c r="B45851" s="1" t="s">
        <v>24</v>
      </c>
      <c r="C45851" s="1" t="s">
        <v>21</v>
      </c>
      <c r="D45851" s="1">
        <v>1089653.190839</v>
      </c>
      <c r="E45851" s="1">
        <f>LN(D45851)/LN(2)</f>
        <v>20.055437603894219</v>
      </c>
    </row>
    <row r="45852" spans="1:5" x14ac:dyDescent="0.25">
      <c r="A45852" t="s">
        <v>6</v>
      </c>
      <c r="B45852" s="1" t="s">
        <v>24</v>
      </c>
      <c r="C45852" s="1" t="s">
        <v>21</v>
      </c>
      <c r="D45852" s="1">
        <v>1092219.8642810001</v>
      </c>
      <c r="E45852" s="1">
        <f>LN(D45852)/LN(2)</f>
        <v>20.058831869885761</v>
      </c>
    </row>
    <row r="45853" spans="1:5" x14ac:dyDescent="0.25">
      <c r="A45853" t="s">
        <v>14</v>
      </c>
      <c r="B45853" s="1" t="s">
        <v>24</v>
      </c>
      <c r="C45853" s="1" t="s">
        <v>21</v>
      </c>
      <c r="D45853" s="1">
        <v>1097699.124028</v>
      </c>
      <c r="E45853" s="1">
        <f>LN(D45853)/LN(2)</f>
        <v>20.066051239554142</v>
      </c>
    </row>
    <row r="45854" spans="1:5" x14ac:dyDescent="0.25">
      <c r="A45854" t="s">
        <v>19</v>
      </c>
      <c r="B45854" s="1" t="s">
        <v>24</v>
      </c>
      <c r="C45854" s="1" t="s">
        <v>21</v>
      </c>
      <c r="D45854" s="1">
        <v>1097982.7725750001</v>
      </c>
      <c r="E45854" s="1">
        <f>LN(D45854)/LN(2)</f>
        <v>20.066423987860734</v>
      </c>
    </row>
    <row r="45855" spans="1:5" x14ac:dyDescent="0.25">
      <c r="A45855" t="s">
        <v>6</v>
      </c>
      <c r="B45855" s="1" t="s">
        <v>24</v>
      </c>
      <c r="C45855" s="1" t="s">
        <v>21</v>
      </c>
      <c r="D45855" s="1">
        <v>1099525.543943</v>
      </c>
      <c r="E45855" s="1">
        <f>LN(D45855)/LN(2)</f>
        <v>20.068449690289967</v>
      </c>
    </row>
    <row r="45856" spans="1:5" x14ac:dyDescent="0.25">
      <c r="A45856" t="s">
        <v>9</v>
      </c>
      <c r="B45856" s="1" t="s">
        <v>24</v>
      </c>
      <c r="C45856" s="1" t="s">
        <v>21</v>
      </c>
      <c r="D45856" s="1">
        <v>1102382.78419</v>
      </c>
      <c r="E45856" s="1">
        <f>LN(D45856)/LN(2)</f>
        <v>20.072193832219899</v>
      </c>
    </row>
    <row r="45857" spans="1:5" x14ac:dyDescent="0.25">
      <c r="A45857" t="s">
        <v>18</v>
      </c>
      <c r="B45857" s="1" t="s">
        <v>24</v>
      </c>
      <c r="C45857" s="1" t="s">
        <v>21</v>
      </c>
      <c r="D45857" s="1">
        <v>1102500.394563</v>
      </c>
      <c r="E45857" s="1">
        <f>LN(D45857)/LN(2)</f>
        <v>20.072347741418973</v>
      </c>
    </row>
    <row r="45858" spans="1:5" x14ac:dyDescent="0.25">
      <c r="A45858" t="s">
        <v>17</v>
      </c>
      <c r="B45858" s="1" t="s">
        <v>24</v>
      </c>
      <c r="C45858" s="1" t="s">
        <v>21</v>
      </c>
      <c r="D45858" s="1">
        <v>1102721.7787949999</v>
      </c>
      <c r="E45858" s="1">
        <f>LN(D45858)/LN(2)</f>
        <v>20.072637408318361</v>
      </c>
    </row>
    <row r="45859" spans="1:5" x14ac:dyDescent="0.25">
      <c r="A45859" t="s">
        <v>16</v>
      </c>
      <c r="B45859" s="1" t="s">
        <v>24</v>
      </c>
      <c r="C45859" s="1" t="s">
        <v>21</v>
      </c>
      <c r="D45859" s="1">
        <v>1108726.8260939999</v>
      </c>
      <c r="E45859" s="1">
        <f>LN(D45859)/LN(2)</f>
        <v>20.080472519867509</v>
      </c>
    </row>
    <row r="45860" spans="1:5" x14ac:dyDescent="0.25">
      <c r="A45860" t="s">
        <v>7</v>
      </c>
      <c r="B45860" s="1" t="s">
        <v>24</v>
      </c>
      <c r="C45860" s="1" t="s">
        <v>21</v>
      </c>
      <c r="D45860" s="1">
        <v>1112960.799534</v>
      </c>
      <c r="E45860" s="1">
        <f>LN(D45860)/LN(2)</f>
        <v>20.085971348604353</v>
      </c>
    </row>
    <row r="45861" spans="1:5" x14ac:dyDescent="0.25">
      <c r="A45861" t="s">
        <v>6</v>
      </c>
      <c r="B45861" s="1" t="s">
        <v>24</v>
      </c>
      <c r="C45861" s="1" t="s">
        <v>21</v>
      </c>
      <c r="D45861" s="1">
        <v>1123774.035625</v>
      </c>
      <c r="E45861" s="1">
        <f>LN(D45861)/LN(2)</f>
        <v>20.09992054219952</v>
      </c>
    </row>
    <row r="45862" spans="1:5" x14ac:dyDescent="0.25">
      <c r="A45862" t="s">
        <v>5</v>
      </c>
      <c r="B45862" s="1" t="s">
        <v>24</v>
      </c>
      <c r="C45862" s="1" t="s">
        <v>21</v>
      </c>
      <c r="D45862" s="1">
        <v>1130124.995786</v>
      </c>
      <c r="E45862" s="1">
        <f>LN(D45862)/LN(2)</f>
        <v>20.10805091791828</v>
      </c>
    </row>
    <row r="45863" spans="1:5" x14ac:dyDescent="0.25">
      <c r="A45863" t="s">
        <v>16</v>
      </c>
      <c r="B45863" s="1" t="s">
        <v>24</v>
      </c>
      <c r="C45863" s="1" t="s">
        <v>21</v>
      </c>
      <c r="D45863" s="1">
        <v>1131377.200349</v>
      </c>
      <c r="E45863" s="1">
        <f>LN(D45863)/LN(2)</f>
        <v>20.109648572345439</v>
      </c>
    </row>
    <row r="45864" spans="1:5" x14ac:dyDescent="0.25">
      <c r="A45864" t="s">
        <v>18</v>
      </c>
      <c r="B45864" s="1" t="s">
        <v>24</v>
      </c>
      <c r="C45864" s="1" t="s">
        <v>21</v>
      </c>
      <c r="D45864" s="1">
        <v>1142778.4883069999</v>
      </c>
      <c r="E45864" s="1">
        <f>LN(D45864)/LN(2)</f>
        <v>20.124114353636447</v>
      </c>
    </row>
    <row r="45865" spans="1:5" x14ac:dyDescent="0.25">
      <c r="A45865" t="s">
        <v>19</v>
      </c>
      <c r="B45865" s="1" t="s">
        <v>24</v>
      </c>
      <c r="C45865" s="1" t="s">
        <v>21</v>
      </c>
      <c r="D45865" s="1">
        <v>1155092.9862230001</v>
      </c>
      <c r="E45865" s="1">
        <f>LN(D45865)/LN(2)</f>
        <v>20.139577564136943</v>
      </c>
    </row>
    <row r="45866" spans="1:5" x14ac:dyDescent="0.25">
      <c r="A45866" t="s">
        <v>8</v>
      </c>
      <c r="B45866" s="1" t="s">
        <v>24</v>
      </c>
      <c r="C45866" s="1" t="s">
        <v>21</v>
      </c>
      <c r="D45866" s="1">
        <v>1155999.277923</v>
      </c>
      <c r="E45866" s="1">
        <f>LN(D45866)/LN(2)</f>
        <v>20.140709066005989</v>
      </c>
    </row>
    <row r="45867" spans="1:5" x14ac:dyDescent="0.25">
      <c r="A45867" t="s">
        <v>19</v>
      </c>
      <c r="B45867" s="1" t="s">
        <v>24</v>
      </c>
      <c r="C45867" s="1" t="s">
        <v>21</v>
      </c>
      <c r="D45867" s="1">
        <v>1160966.5866330001</v>
      </c>
      <c r="E45867" s="1">
        <f>LN(D45867)/LN(2)</f>
        <v>20.146895020431568</v>
      </c>
    </row>
    <row r="45868" spans="1:5" x14ac:dyDescent="0.25">
      <c r="A45868" t="s">
        <v>8</v>
      </c>
      <c r="B45868" s="1" t="s">
        <v>24</v>
      </c>
      <c r="C45868" s="1" t="s">
        <v>21</v>
      </c>
      <c r="D45868" s="1">
        <v>1174810.0194019999</v>
      </c>
      <c r="E45868" s="1">
        <f>LN(D45868)/LN(2)</f>
        <v>20.163996044219374</v>
      </c>
    </row>
    <row r="45869" spans="1:5" x14ac:dyDescent="0.25">
      <c r="A45869" t="s">
        <v>6</v>
      </c>
      <c r="B45869" s="1" t="s">
        <v>24</v>
      </c>
      <c r="C45869" s="1" t="s">
        <v>21</v>
      </c>
      <c r="D45869" s="1">
        <v>1177743.360479</v>
      </c>
      <c r="E45869" s="1">
        <f>LN(D45869)/LN(2)</f>
        <v>20.167593768168455</v>
      </c>
    </row>
    <row r="45870" spans="1:5" x14ac:dyDescent="0.25">
      <c r="A45870" t="s">
        <v>19</v>
      </c>
      <c r="B45870" s="1" t="s">
        <v>24</v>
      </c>
      <c r="C45870" s="1" t="s">
        <v>21</v>
      </c>
      <c r="D45870" s="1">
        <v>1178345.2488599999</v>
      </c>
      <c r="E45870" s="1">
        <f>LN(D45870)/LN(2)</f>
        <v>20.168330872365541</v>
      </c>
    </row>
    <row r="45871" spans="1:5" x14ac:dyDescent="0.25">
      <c r="A45871" t="s">
        <v>8</v>
      </c>
      <c r="B45871" s="1" t="s">
        <v>24</v>
      </c>
      <c r="C45871" s="1" t="s">
        <v>21</v>
      </c>
      <c r="D45871" s="1">
        <v>1179113.1754149999</v>
      </c>
      <c r="E45871" s="1">
        <f>LN(D45871)/LN(2)</f>
        <v>20.169270769214151</v>
      </c>
    </row>
    <row r="45872" spans="1:5" x14ac:dyDescent="0.25">
      <c r="A45872" t="s">
        <v>7</v>
      </c>
      <c r="B45872" s="1" t="s">
        <v>24</v>
      </c>
      <c r="C45872" s="1" t="s">
        <v>21</v>
      </c>
      <c r="D45872" s="1">
        <v>1185844.6397249999</v>
      </c>
      <c r="E45872" s="1">
        <f>LN(D45872)/LN(2)</f>
        <v>20.177483580742628</v>
      </c>
    </row>
    <row r="45873" spans="1:5" x14ac:dyDescent="0.25">
      <c r="A45873" t="s">
        <v>15</v>
      </c>
      <c r="B45873" s="1" t="s">
        <v>24</v>
      </c>
      <c r="C45873" s="1" t="s">
        <v>21</v>
      </c>
      <c r="D45873" s="1">
        <v>1194748.4368139999</v>
      </c>
      <c r="E45873" s="1">
        <f>LN(D45873)/LN(2)</f>
        <v>20.188275449315192</v>
      </c>
    </row>
    <row r="45874" spans="1:5" x14ac:dyDescent="0.25">
      <c r="A45874" t="s">
        <v>8</v>
      </c>
      <c r="B45874" s="1" t="s">
        <v>24</v>
      </c>
      <c r="C45874" s="1" t="s">
        <v>21</v>
      </c>
      <c r="D45874" s="1">
        <v>1197128.3173100001</v>
      </c>
      <c r="E45874" s="1">
        <f>LN(D45874)/LN(2)</f>
        <v>20.191146368911365</v>
      </c>
    </row>
    <row r="45875" spans="1:5" x14ac:dyDescent="0.25">
      <c r="A45875" t="s">
        <v>17</v>
      </c>
      <c r="B45875" s="1" t="s">
        <v>24</v>
      </c>
      <c r="C45875" s="1" t="s">
        <v>21</v>
      </c>
      <c r="D45875" s="1">
        <v>1197398.129343</v>
      </c>
      <c r="E45875" s="1">
        <f>LN(D45875)/LN(2)</f>
        <v>20.191471490802726</v>
      </c>
    </row>
    <row r="45876" spans="1:5" x14ac:dyDescent="0.25">
      <c r="A45876" t="s">
        <v>6</v>
      </c>
      <c r="B45876" s="1" t="s">
        <v>24</v>
      </c>
      <c r="C45876" s="1" t="s">
        <v>21</v>
      </c>
      <c r="D45876" s="1">
        <v>1198767.9442799999</v>
      </c>
      <c r="E45876" s="1">
        <f>LN(D45876)/LN(2)</f>
        <v>20.193120980338183</v>
      </c>
    </row>
    <row r="45877" spans="1:5" x14ac:dyDescent="0.25">
      <c r="A45877" t="s">
        <v>17</v>
      </c>
      <c r="B45877" s="1" t="s">
        <v>24</v>
      </c>
      <c r="C45877" s="1" t="s">
        <v>21</v>
      </c>
      <c r="D45877" s="1">
        <v>1218152.901111</v>
      </c>
      <c r="E45877" s="1">
        <f>LN(D45877)/LN(2)</f>
        <v>20.216263799308919</v>
      </c>
    </row>
    <row r="45878" spans="1:5" x14ac:dyDescent="0.25">
      <c r="A45878" t="s">
        <v>8</v>
      </c>
      <c r="B45878" s="1" t="s">
        <v>24</v>
      </c>
      <c r="C45878" s="1" t="s">
        <v>21</v>
      </c>
      <c r="D45878" s="1">
        <v>1219418.9421890001</v>
      </c>
      <c r="E45878" s="1">
        <f>LN(D45878)/LN(2)</f>
        <v>20.217762431116679</v>
      </c>
    </row>
    <row r="45879" spans="1:5" x14ac:dyDescent="0.25">
      <c r="A45879" t="s">
        <v>18</v>
      </c>
      <c r="B45879" s="1" t="s">
        <v>24</v>
      </c>
      <c r="C45879" s="1" t="s">
        <v>21</v>
      </c>
      <c r="D45879" s="1">
        <v>1234625.2716369999</v>
      </c>
      <c r="E45879" s="1">
        <f>LN(D45879)/LN(2)</f>
        <v>20.235641796732615</v>
      </c>
    </row>
    <row r="45880" spans="1:5" x14ac:dyDescent="0.25">
      <c r="A45880" t="s">
        <v>9</v>
      </c>
      <c r="B45880" s="1" t="s">
        <v>24</v>
      </c>
      <c r="C45880" s="1" t="s">
        <v>21</v>
      </c>
      <c r="D45880" s="1">
        <v>1235559.236367</v>
      </c>
      <c r="E45880" s="1">
        <f>LN(D45880)/LN(2)</f>
        <v>20.236732748719543</v>
      </c>
    </row>
    <row r="45881" spans="1:5" x14ac:dyDescent="0.25">
      <c r="A45881" t="s">
        <v>14</v>
      </c>
      <c r="B45881" s="1" t="s">
        <v>24</v>
      </c>
      <c r="C45881" s="1" t="s">
        <v>21</v>
      </c>
      <c r="D45881" s="1">
        <v>1266435.4184999999</v>
      </c>
      <c r="E45881" s="1">
        <f>LN(D45881)/LN(2)</f>
        <v>20.272342078442993</v>
      </c>
    </row>
    <row r="45882" spans="1:5" x14ac:dyDescent="0.25">
      <c r="A45882" t="s">
        <v>16</v>
      </c>
      <c r="B45882" s="1" t="s">
        <v>24</v>
      </c>
      <c r="C45882" s="1" t="s">
        <v>21</v>
      </c>
      <c r="D45882" s="1">
        <v>1266981.9608229999</v>
      </c>
      <c r="E45882" s="1">
        <f>LN(D45882)/LN(2)</f>
        <v>20.272964552984849</v>
      </c>
    </row>
    <row r="45883" spans="1:5" x14ac:dyDescent="0.25">
      <c r="A45883" t="s">
        <v>6</v>
      </c>
      <c r="B45883" s="1" t="s">
        <v>24</v>
      </c>
      <c r="C45883" s="1" t="s">
        <v>21</v>
      </c>
      <c r="D45883" s="1">
        <v>1295838.011838</v>
      </c>
      <c r="E45883" s="1">
        <f>LN(D45883)/LN(2)</f>
        <v>20.305453952574204</v>
      </c>
    </row>
    <row r="45884" spans="1:5" x14ac:dyDescent="0.25">
      <c r="A45884" t="s">
        <v>14</v>
      </c>
      <c r="B45884" s="1" t="s">
        <v>24</v>
      </c>
      <c r="C45884" s="1" t="s">
        <v>21</v>
      </c>
      <c r="D45884" s="1">
        <v>1296619.7749079999</v>
      </c>
      <c r="E45884" s="1">
        <f>LN(D45884)/LN(2)</f>
        <v>20.30632405024306</v>
      </c>
    </row>
    <row r="45885" spans="1:5" x14ac:dyDescent="0.25">
      <c r="A45885" t="s">
        <v>15</v>
      </c>
      <c r="B45885" s="1" t="s">
        <v>24</v>
      </c>
      <c r="C45885" s="1" t="s">
        <v>21</v>
      </c>
      <c r="D45885" s="1">
        <v>1302009.0973100001</v>
      </c>
      <c r="E45885" s="1">
        <f>LN(D45885)/LN(2)</f>
        <v>20.312308098164259</v>
      </c>
    </row>
    <row r="45886" spans="1:5" x14ac:dyDescent="0.25">
      <c r="A45886" t="s">
        <v>5</v>
      </c>
      <c r="B45886" s="1" t="s">
        <v>24</v>
      </c>
      <c r="C45886" s="1" t="s">
        <v>21</v>
      </c>
      <c r="D45886" s="1">
        <v>1306236.152493</v>
      </c>
      <c r="E45886" s="1">
        <f>LN(D45886)/LN(2)</f>
        <v>20.316984312480898</v>
      </c>
    </row>
    <row r="45887" spans="1:5" x14ac:dyDescent="0.25">
      <c r="A45887" t="s">
        <v>15</v>
      </c>
      <c r="B45887" s="1" t="s">
        <v>24</v>
      </c>
      <c r="C45887" s="1" t="s">
        <v>21</v>
      </c>
      <c r="D45887" s="1">
        <v>1306547.47407</v>
      </c>
      <c r="E45887" s="1">
        <f>LN(D45887)/LN(2)</f>
        <v>20.317328115995902</v>
      </c>
    </row>
    <row r="45888" spans="1:5" x14ac:dyDescent="0.25">
      <c r="A45888" t="s">
        <v>7</v>
      </c>
      <c r="B45888" s="1" t="s">
        <v>24</v>
      </c>
      <c r="C45888" s="1" t="s">
        <v>21</v>
      </c>
      <c r="D45888" s="1">
        <v>1315070.7670090001</v>
      </c>
      <c r="E45888" s="1">
        <f>LN(D45888)/LN(2)</f>
        <v>20.326709005697953</v>
      </c>
    </row>
    <row r="45889" spans="1:5" x14ac:dyDescent="0.25">
      <c r="A45889" t="s">
        <v>11</v>
      </c>
      <c r="B45889" s="1" t="s">
        <v>24</v>
      </c>
      <c r="C45889" s="1" t="s">
        <v>21</v>
      </c>
      <c r="D45889" s="1">
        <v>1316917.9416960001</v>
      </c>
      <c r="E45889" s="1">
        <f>LN(D45889)/LN(2)</f>
        <v>20.328734022134618</v>
      </c>
    </row>
    <row r="45890" spans="1:5" x14ac:dyDescent="0.25">
      <c r="A45890" t="s">
        <v>7</v>
      </c>
      <c r="B45890" s="1" t="s">
        <v>24</v>
      </c>
      <c r="C45890" s="1" t="s">
        <v>21</v>
      </c>
      <c r="D45890" s="1">
        <v>1324272.0491599999</v>
      </c>
      <c r="E45890" s="1">
        <f>LN(D45890)/LN(2)</f>
        <v>20.33676809906498</v>
      </c>
    </row>
    <row r="45891" spans="1:5" x14ac:dyDescent="0.25">
      <c r="A45891" t="s">
        <v>6</v>
      </c>
      <c r="B45891" s="1" t="s">
        <v>24</v>
      </c>
      <c r="C45891" s="1" t="s">
        <v>21</v>
      </c>
      <c r="D45891" s="1">
        <v>1327848.788161</v>
      </c>
      <c r="E45891" s="1">
        <f>LN(D45891)/LN(2)</f>
        <v>20.340659435142229</v>
      </c>
    </row>
    <row r="45892" spans="1:5" x14ac:dyDescent="0.25">
      <c r="A45892" t="s">
        <v>15</v>
      </c>
      <c r="B45892" s="1" t="s">
        <v>24</v>
      </c>
      <c r="C45892" s="1" t="s">
        <v>21</v>
      </c>
      <c r="D45892" s="1">
        <v>1345192.859101</v>
      </c>
      <c r="E45892" s="1">
        <f>LN(D45892)/LN(2)</f>
        <v>20.359381594836456</v>
      </c>
    </row>
    <row r="45893" spans="1:5" x14ac:dyDescent="0.25">
      <c r="A45893" t="s">
        <v>18</v>
      </c>
      <c r="B45893" s="1" t="s">
        <v>24</v>
      </c>
      <c r="C45893" s="1" t="s">
        <v>21</v>
      </c>
      <c r="D45893" s="1">
        <v>1345573.3632509999</v>
      </c>
      <c r="E45893" s="1">
        <f>LN(D45893)/LN(2)</f>
        <v>20.359789620958786</v>
      </c>
    </row>
    <row r="45894" spans="1:5" x14ac:dyDescent="0.25">
      <c r="A45894" t="s">
        <v>5</v>
      </c>
      <c r="B45894" s="1" t="s">
        <v>24</v>
      </c>
      <c r="C45894" s="1" t="s">
        <v>21</v>
      </c>
      <c r="D45894" s="1">
        <v>1346147.5786029999</v>
      </c>
      <c r="E45894" s="1">
        <f>LN(D45894)/LN(2)</f>
        <v>20.360405151075909</v>
      </c>
    </row>
    <row r="45895" spans="1:5" x14ac:dyDescent="0.25">
      <c r="A45895" t="s">
        <v>7</v>
      </c>
      <c r="B45895" s="1" t="s">
        <v>24</v>
      </c>
      <c r="C45895" s="1" t="s">
        <v>21</v>
      </c>
      <c r="D45895" s="1">
        <v>1349613.625488</v>
      </c>
      <c r="E45895" s="1">
        <f>LN(D45895)/LN(2)</f>
        <v>20.364115013359221</v>
      </c>
    </row>
    <row r="45896" spans="1:5" x14ac:dyDescent="0.25">
      <c r="A45896" t="s">
        <v>11</v>
      </c>
      <c r="B45896" s="1" t="s">
        <v>24</v>
      </c>
      <c r="C45896" s="1" t="s">
        <v>21</v>
      </c>
      <c r="D45896" s="1">
        <v>1355037.5391770001</v>
      </c>
      <c r="E45896" s="1">
        <f>LN(D45896)/LN(2)</f>
        <v>20.369901389046728</v>
      </c>
    </row>
    <row r="45897" spans="1:5" x14ac:dyDescent="0.25">
      <c r="A45897" t="s">
        <v>5</v>
      </c>
      <c r="B45897" s="1" t="s">
        <v>24</v>
      </c>
      <c r="C45897" s="1" t="s">
        <v>21</v>
      </c>
      <c r="D45897" s="1">
        <v>1356843.20432</v>
      </c>
      <c r="E45897" s="1">
        <f>LN(D45897)/LN(2)</f>
        <v>20.371822583065693</v>
      </c>
    </row>
    <row r="45898" spans="1:5" x14ac:dyDescent="0.25">
      <c r="A45898" t="s">
        <v>7</v>
      </c>
      <c r="B45898" s="1" t="s">
        <v>24</v>
      </c>
      <c r="C45898" s="1" t="s">
        <v>21</v>
      </c>
      <c r="D45898" s="1">
        <v>1370430.661571</v>
      </c>
      <c r="E45898" s="1">
        <f>LN(D45898)/LN(2)</f>
        <v>20.386197904610601</v>
      </c>
    </row>
    <row r="45899" spans="1:5" x14ac:dyDescent="0.25">
      <c r="A45899" t="s">
        <v>7</v>
      </c>
      <c r="B45899" s="1" t="s">
        <v>24</v>
      </c>
      <c r="C45899" s="1" t="s">
        <v>21</v>
      </c>
      <c r="D45899" s="1">
        <v>1380821.8839700001</v>
      </c>
      <c r="E45899" s="1">
        <f>LN(D45899)/LN(2)</f>
        <v>20.397095803702239</v>
      </c>
    </row>
    <row r="45900" spans="1:5" x14ac:dyDescent="0.25">
      <c r="A45900" t="s">
        <v>5</v>
      </c>
      <c r="B45900" s="1" t="s">
        <v>24</v>
      </c>
      <c r="C45900" s="1" t="s">
        <v>21</v>
      </c>
      <c r="D45900" s="1">
        <v>1380828.802227</v>
      </c>
      <c r="E45900" s="1">
        <f>LN(D45900)/LN(2)</f>
        <v>20.397103031940855</v>
      </c>
    </row>
    <row r="45901" spans="1:5" x14ac:dyDescent="0.25">
      <c r="A45901" t="s">
        <v>11</v>
      </c>
      <c r="B45901" s="1" t="s">
        <v>24</v>
      </c>
      <c r="C45901" s="1" t="s">
        <v>21</v>
      </c>
      <c r="D45901" s="1">
        <v>1393821.289353</v>
      </c>
      <c r="E45901" s="1">
        <f>LN(D45901)/LN(2)</f>
        <v>20.410614165328099</v>
      </c>
    </row>
    <row r="45902" spans="1:5" x14ac:dyDescent="0.25">
      <c r="A45902" t="s">
        <v>5</v>
      </c>
      <c r="B45902" s="1" t="s">
        <v>24</v>
      </c>
      <c r="C45902" s="1" t="s">
        <v>21</v>
      </c>
      <c r="D45902" s="1">
        <v>1410438.943282</v>
      </c>
      <c r="E45902" s="1">
        <f>LN(D45902)/LN(2)</f>
        <v>20.427712783541999</v>
      </c>
    </row>
    <row r="45903" spans="1:5" x14ac:dyDescent="0.25">
      <c r="A45903" t="s">
        <v>15</v>
      </c>
      <c r="B45903" s="1" t="s">
        <v>24</v>
      </c>
      <c r="C45903" s="1" t="s">
        <v>21</v>
      </c>
      <c r="D45903" s="1">
        <v>1411172.2785509999</v>
      </c>
      <c r="E45903" s="1">
        <f>LN(D45903)/LN(2)</f>
        <v>20.428462694919961</v>
      </c>
    </row>
    <row r="45904" spans="1:5" x14ac:dyDescent="0.25">
      <c r="A45904" t="s">
        <v>15</v>
      </c>
      <c r="B45904" s="1" t="s">
        <v>24</v>
      </c>
      <c r="C45904" s="1" t="s">
        <v>21</v>
      </c>
      <c r="D45904" s="1">
        <v>1411781.08519</v>
      </c>
      <c r="E45904" s="1">
        <f>LN(D45904)/LN(2)</f>
        <v>20.429084966859584</v>
      </c>
    </row>
    <row r="45905" spans="1:5" x14ac:dyDescent="0.25">
      <c r="A45905" t="s">
        <v>18</v>
      </c>
      <c r="B45905" s="1" t="s">
        <v>24</v>
      </c>
      <c r="C45905" s="1" t="s">
        <v>21</v>
      </c>
      <c r="D45905" s="1">
        <v>1423376.0843509999</v>
      </c>
      <c r="E45905" s="1">
        <f>LN(D45905)/LN(2)</f>
        <v>20.440885470360922</v>
      </c>
    </row>
    <row r="45906" spans="1:5" x14ac:dyDescent="0.25">
      <c r="A45906" t="s">
        <v>14</v>
      </c>
      <c r="B45906" s="1" t="s">
        <v>24</v>
      </c>
      <c r="C45906" s="1" t="s">
        <v>21</v>
      </c>
      <c r="D45906" s="1">
        <v>1430550.3171250001</v>
      </c>
      <c r="E45906" s="1">
        <f>LN(D45906)/LN(2)</f>
        <v>20.448138812172296</v>
      </c>
    </row>
    <row r="45907" spans="1:5" x14ac:dyDescent="0.25">
      <c r="A45907" t="s">
        <v>19</v>
      </c>
      <c r="B45907" s="1" t="s">
        <v>24</v>
      </c>
      <c r="C45907" s="1" t="s">
        <v>21</v>
      </c>
      <c r="D45907" s="1">
        <v>1451325.8436650001</v>
      </c>
      <c r="E45907" s="1">
        <f>LN(D45907)/LN(2)</f>
        <v>20.468940031019876</v>
      </c>
    </row>
    <row r="45908" spans="1:5" x14ac:dyDescent="0.25">
      <c r="A45908" t="s">
        <v>17</v>
      </c>
      <c r="B45908" s="1" t="s">
        <v>24</v>
      </c>
      <c r="C45908" s="1" t="s">
        <v>21</v>
      </c>
      <c r="D45908" s="1">
        <v>1453664.214617</v>
      </c>
      <c r="E45908" s="1">
        <f>LN(D45908)/LN(2)</f>
        <v>20.471262625477792</v>
      </c>
    </row>
    <row r="45909" spans="1:5" x14ac:dyDescent="0.25">
      <c r="A45909" t="s">
        <v>8</v>
      </c>
      <c r="B45909" s="1" t="s">
        <v>24</v>
      </c>
      <c r="C45909" s="1" t="s">
        <v>21</v>
      </c>
      <c r="D45909" s="1">
        <v>1456341.580175</v>
      </c>
      <c r="E45909" s="1">
        <f>LN(D45909)/LN(2)</f>
        <v>20.473917343973536</v>
      </c>
    </row>
    <row r="45910" spans="1:5" x14ac:dyDescent="0.25">
      <c r="A45910" t="s">
        <v>7</v>
      </c>
      <c r="B45910" s="1" t="s">
        <v>24</v>
      </c>
      <c r="C45910" s="1" t="s">
        <v>21</v>
      </c>
      <c r="D45910" s="1">
        <v>1461426.4992579999</v>
      </c>
      <c r="E45910" s="1">
        <f>LN(D45910)/LN(2)</f>
        <v>20.478945841627567</v>
      </c>
    </row>
    <row r="45911" spans="1:5" x14ac:dyDescent="0.25">
      <c r="A45911" t="s">
        <v>6</v>
      </c>
      <c r="B45911" s="1" t="s">
        <v>24</v>
      </c>
      <c r="C45911" s="1" t="s">
        <v>21</v>
      </c>
      <c r="D45911" s="1">
        <v>1468988.1544389999</v>
      </c>
      <c r="E45911" s="1">
        <f>LN(D45911)/LN(2)</f>
        <v>20.486391331725503</v>
      </c>
    </row>
    <row r="45912" spans="1:5" x14ac:dyDescent="0.25">
      <c r="A45912" t="s">
        <v>18</v>
      </c>
      <c r="B45912" s="1" t="s">
        <v>24</v>
      </c>
      <c r="C45912" s="1" t="s">
        <v>21</v>
      </c>
      <c r="D45912" s="1">
        <v>1473817.098004</v>
      </c>
      <c r="E45912" s="1">
        <f>LN(D45912)/LN(2)</f>
        <v>20.491126065144346</v>
      </c>
    </row>
    <row r="45913" spans="1:5" x14ac:dyDescent="0.25">
      <c r="A45913" t="s">
        <v>7</v>
      </c>
      <c r="B45913" s="1" t="s">
        <v>24</v>
      </c>
      <c r="C45913" s="1" t="s">
        <v>21</v>
      </c>
      <c r="D45913" s="1">
        <v>1483883.1623110001</v>
      </c>
      <c r="E45913" s="1">
        <f>LN(D45913)/LN(2)</f>
        <v>20.500946071127633</v>
      </c>
    </row>
    <row r="45914" spans="1:5" x14ac:dyDescent="0.25">
      <c r="A45914" t="s">
        <v>6</v>
      </c>
      <c r="B45914" s="1" t="s">
        <v>24</v>
      </c>
      <c r="C45914" s="1" t="s">
        <v>21</v>
      </c>
      <c r="D45914" s="1">
        <v>1489991.9834680001</v>
      </c>
      <c r="E45914" s="1">
        <f>LN(D45914)/LN(2)</f>
        <v>20.506873137969951</v>
      </c>
    </row>
    <row r="45915" spans="1:5" x14ac:dyDescent="0.25">
      <c r="A45915" t="s">
        <v>8</v>
      </c>
      <c r="B45915" s="1" t="s">
        <v>24</v>
      </c>
      <c r="C45915" s="1" t="s">
        <v>21</v>
      </c>
      <c r="D45915" s="1">
        <v>1497290.7448730001</v>
      </c>
      <c r="E45915" s="1">
        <f>LN(D45915)/LN(2)</f>
        <v>20.513922961367577</v>
      </c>
    </row>
    <row r="45916" spans="1:5" x14ac:dyDescent="0.25">
      <c r="A45916" t="s">
        <v>8</v>
      </c>
      <c r="B45916" s="1" t="s">
        <v>24</v>
      </c>
      <c r="C45916" s="1" t="s">
        <v>21</v>
      </c>
      <c r="D45916" s="1">
        <v>1497733.513338</v>
      </c>
      <c r="E45916" s="1">
        <f>LN(D45916)/LN(2)</f>
        <v>20.514349522101849</v>
      </c>
    </row>
    <row r="45917" spans="1:5" x14ac:dyDescent="0.25">
      <c r="A45917" t="s">
        <v>8</v>
      </c>
      <c r="B45917" s="1" t="s">
        <v>24</v>
      </c>
      <c r="C45917" s="1" t="s">
        <v>21</v>
      </c>
      <c r="D45917" s="1">
        <v>1498619.050266</v>
      </c>
      <c r="E45917" s="1">
        <f>LN(D45917)/LN(2)</f>
        <v>20.515202265391984</v>
      </c>
    </row>
    <row r="45918" spans="1:5" x14ac:dyDescent="0.25">
      <c r="A45918" t="s">
        <v>7</v>
      </c>
      <c r="B45918" s="1" t="s">
        <v>24</v>
      </c>
      <c r="C45918" s="1" t="s">
        <v>21</v>
      </c>
      <c r="D45918" s="1">
        <v>1508532.912914</v>
      </c>
      <c r="E45918" s="1">
        <f>LN(D45918)/LN(2)</f>
        <v>20.524714742626699</v>
      </c>
    </row>
    <row r="45919" spans="1:5" x14ac:dyDescent="0.25">
      <c r="A45919" t="s">
        <v>7</v>
      </c>
      <c r="B45919" s="1" t="s">
        <v>24</v>
      </c>
      <c r="C45919" s="1" t="s">
        <v>21</v>
      </c>
      <c r="D45919" s="1">
        <v>1530512.216216</v>
      </c>
      <c r="E45919" s="1">
        <f>LN(D45919)/LN(2)</f>
        <v>20.545583129513421</v>
      </c>
    </row>
    <row r="45920" spans="1:5" x14ac:dyDescent="0.25">
      <c r="A45920" t="s">
        <v>7</v>
      </c>
      <c r="B45920" s="1" t="s">
        <v>24</v>
      </c>
      <c r="C45920" s="1" t="s">
        <v>21</v>
      </c>
      <c r="D45920" s="1">
        <v>1548970.1265749999</v>
      </c>
      <c r="E45920" s="1">
        <f>LN(D45920)/LN(2)</f>
        <v>20.562877889915377</v>
      </c>
    </row>
    <row r="45921" spans="1:5" x14ac:dyDescent="0.25">
      <c r="A45921" t="s">
        <v>7</v>
      </c>
      <c r="B45921" s="1" t="s">
        <v>24</v>
      </c>
      <c r="C45921" s="1" t="s">
        <v>21</v>
      </c>
      <c r="D45921" s="1">
        <v>1568742.505813</v>
      </c>
      <c r="E45921" s="1">
        <f>LN(D45921)/LN(2)</f>
        <v>20.581177136370219</v>
      </c>
    </row>
    <row r="45922" spans="1:5" x14ac:dyDescent="0.25">
      <c r="A45922" t="s">
        <v>11</v>
      </c>
      <c r="B45922" s="1" t="s">
        <v>24</v>
      </c>
      <c r="C45922" s="1" t="s">
        <v>21</v>
      </c>
      <c r="D45922" s="1">
        <v>1605263.985867</v>
      </c>
      <c r="E45922" s="1">
        <f>LN(D45922)/LN(2)</f>
        <v>20.614379137565187</v>
      </c>
    </row>
    <row r="45923" spans="1:5" x14ac:dyDescent="0.25">
      <c r="A45923" t="s">
        <v>15</v>
      </c>
      <c r="B45923" s="1" t="s">
        <v>24</v>
      </c>
      <c r="C45923" s="1" t="s">
        <v>21</v>
      </c>
      <c r="D45923" s="1">
        <v>1633919.4074210001</v>
      </c>
      <c r="E45923" s="1">
        <f>LN(D45923)/LN(2)</f>
        <v>20.639905394067554</v>
      </c>
    </row>
    <row r="45924" spans="1:5" x14ac:dyDescent="0.25">
      <c r="A45924" t="s">
        <v>8</v>
      </c>
      <c r="B45924" s="1" t="s">
        <v>24</v>
      </c>
      <c r="C45924" s="1" t="s">
        <v>21</v>
      </c>
      <c r="D45924" s="1">
        <v>1647942.7148780001</v>
      </c>
      <c r="E45924" s="1">
        <f>LN(D45924)/LN(2)</f>
        <v>20.652234662332052</v>
      </c>
    </row>
    <row r="45925" spans="1:5" x14ac:dyDescent="0.25">
      <c r="A45925" t="s">
        <v>11</v>
      </c>
      <c r="B45925" s="1" t="s">
        <v>24</v>
      </c>
      <c r="C45925" s="1" t="s">
        <v>21</v>
      </c>
      <c r="D45925" s="1">
        <v>1668233.9634100001</v>
      </c>
      <c r="E45925" s="1">
        <f>LN(D45925)/LN(2)</f>
        <v>20.669890204738078</v>
      </c>
    </row>
    <row r="45926" spans="1:5" x14ac:dyDescent="0.25">
      <c r="A45926" t="s">
        <v>18</v>
      </c>
      <c r="B45926" s="1" t="s">
        <v>24</v>
      </c>
      <c r="C45926" s="1" t="s">
        <v>21</v>
      </c>
      <c r="D45926" s="1">
        <v>1677006.3136110001</v>
      </c>
      <c r="E45926" s="1">
        <f>LN(D45926)/LN(2)</f>
        <v>20.677456689710116</v>
      </c>
    </row>
    <row r="45927" spans="1:5" x14ac:dyDescent="0.25">
      <c r="A45927" t="s">
        <v>11</v>
      </c>
      <c r="B45927" s="1" t="s">
        <v>24</v>
      </c>
      <c r="C45927" s="1" t="s">
        <v>21</v>
      </c>
      <c r="D45927" s="1">
        <v>1706339.724376</v>
      </c>
      <c r="E45927" s="1">
        <f>LN(D45927)/LN(2)</f>
        <v>20.70247347851209</v>
      </c>
    </row>
    <row r="45928" spans="1:5" x14ac:dyDescent="0.25">
      <c r="A45928" t="s">
        <v>18</v>
      </c>
      <c r="B45928" s="1" t="s">
        <v>24</v>
      </c>
      <c r="C45928" s="1" t="s">
        <v>21</v>
      </c>
      <c r="D45928" s="1">
        <v>1719844.1625389999</v>
      </c>
      <c r="E45928" s="1">
        <f>LN(D45928)/LN(2)</f>
        <v>20.713846415578434</v>
      </c>
    </row>
    <row r="45929" spans="1:5" x14ac:dyDescent="0.25">
      <c r="A45929" t="s">
        <v>5</v>
      </c>
      <c r="B45929" s="1" t="s">
        <v>24</v>
      </c>
      <c r="C45929" s="1" t="s">
        <v>21</v>
      </c>
      <c r="D45929" s="1">
        <v>1746334.1695719999</v>
      </c>
      <c r="E45929" s="1">
        <f>LN(D45929)/LN(2)</f>
        <v>20.735898221450089</v>
      </c>
    </row>
    <row r="45930" spans="1:5" x14ac:dyDescent="0.25">
      <c r="A45930" t="s">
        <v>15</v>
      </c>
      <c r="B45930" s="1" t="s">
        <v>24</v>
      </c>
      <c r="C45930" s="1" t="s">
        <v>21</v>
      </c>
      <c r="D45930" s="1">
        <v>1747710.902766</v>
      </c>
      <c r="E45930" s="1">
        <f>LN(D45930)/LN(2)</f>
        <v>20.737035130799153</v>
      </c>
    </row>
    <row r="45931" spans="1:5" x14ac:dyDescent="0.25">
      <c r="A45931" t="s">
        <v>7</v>
      </c>
      <c r="B45931" s="1" t="s">
        <v>24</v>
      </c>
      <c r="C45931" s="1" t="s">
        <v>21</v>
      </c>
      <c r="D45931" s="1">
        <v>1751951.794464</v>
      </c>
      <c r="E45931" s="1">
        <f>LN(D45931)/LN(2)</f>
        <v>20.740531648575754</v>
      </c>
    </row>
    <row r="45932" spans="1:5" x14ac:dyDescent="0.25">
      <c r="A45932" t="s">
        <v>8</v>
      </c>
      <c r="B45932" s="1" t="s">
        <v>24</v>
      </c>
      <c r="C45932" s="1" t="s">
        <v>21</v>
      </c>
      <c r="D45932" s="1">
        <v>1763083.270389</v>
      </c>
      <c r="E45932" s="1">
        <f>LN(D45932)/LN(2)</f>
        <v>20.749669184050482</v>
      </c>
    </row>
    <row r="45933" spans="1:5" x14ac:dyDescent="0.25">
      <c r="A45933" t="s">
        <v>15</v>
      </c>
      <c r="B45933" s="1" t="s">
        <v>24</v>
      </c>
      <c r="C45933" s="1" t="s">
        <v>21</v>
      </c>
      <c r="D45933" s="1">
        <v>1772761.9122899999</v>
      </c>
      <c r="E45933" s="1">
        <f>LN(D45933)/LN(2)</f>
        <v>20.757567359918781</v>
      </c>
    </row>
    <row r="45934" spans="1:5" x14ac:dyDescent="0.25">
      <c r="A45934" t="s">
        <v>8</v>
      </c>
      <c r="B45934" s="1" t="s">
        <v>24</v>
      </c>
      <c r="C45934" s="1" t="s">
        <v>21</v>
      </c>
      <c r="D45934" s="1">
        <v>1777660.0384269999</v>
      </c>
      <c r="E45934" s="1">
        <f>LN(D45934)/LN(2)</f>
        <v>20.761548017355413</v>
      </c>
    </row>
    <row r="45935" spans="1:5" x14ac:dyDescent="0.25">
      <c r="A45935" t="s">
        <v>7</v>
      </c>
      <c r="B45935" s="1" t="s">
        <v>24</v>
      </c>
      <c r="C45935" s="1" t="s">
        <v>21</v>
      </c>
      <c r="D45935" s="1">
        <v>1796104.1122719999</v>
      </c>
      <c r="E45935" s="1">
        <f>LN(D45935)/LN(2)</f>
        <v>20.776439548526366</v>
      </c>
    </row>
    <row r="45936" spans="1:5" x14ac:dyDescent="0.25">
      <c r="A45936" t="s">
        <v>11</v>
      </c>
      <c r="B45936" s="1" t="s">
        <v>24</v>
      </c>
      <c r="C45936" s="1" t="s">
        <v>21</v>
      </c>
      <c r="D45936" s="1">
        <v>1801728.655421</v>
      </c>
      <c r="E45936" s="1">
        <f>LN(D45936)/LN(2)</f>
        <v>20.780950323563872</v>
      </c>
    </row>
    <row r="45937" spans="1:5" x14ac:dyDescent="0.25">
      <c r="A45937" t="s">
        <v>7</v>
      </c>
      <c r="B45937" s="1" t="s">
        <v>24</v>
      </c>
      <c r="C45937" s="1" t="s">
        <v>21</v>
      </c>
      <c r="D45937" s="1">
        <v>1812036.858732</v>
      </c>
      <c r="E45937" s="1">
        <f>LN(D45937)/LN(2)</f>
        <v>20.789180870938477</v>
      </c>
    </row>
    <row r="45938" spans="1:5" x14ac:dyDescent="0.25">
      <c r="A45938" t="s">
        <v>6</v>
      </c>
      <c r="B45938" s="1" t="s">
        <v>24</v>
      </c>
      <c r="C45938" s="1" t="s">
        <v>21</v>
      </c>
      <c r="D45938" s="1">
        <v>1826537.5259400001</v>
      </c>
      <c r="E45938" s="1">
        <f>LN(D45938)/LN(2)</f>
        <v>20.800679963282199</v>
      </c>
    </row>
    <row r="45939" spans="1:5" x14ac:dyDescent="0.25">
      <c r="A45939" t="s">
        <v>9</v>
      </c>
      <c r="B45939" s="1" t="s">
        <v>24</v>
      </c>
      <c r="C45939" s="1" t="s">
        <v>21</v>
      </c>
      <c r="D45939" s="1">
        <v>1861121.893963</v>
      </c>
      <c r="E45939" s="1">
        <f>LN(D45939)/LN(2)</f>
        <v>20.827741116960347</v>
      </c>
    </row>
    <row r="45940" spans="1:5" x14ac:dyDescent="0.25">
      <c r="A45940" t="s">
        <v>15</v>
      </c>
      <c r="B45940" s="1" t="s">
        <v>24</v>
      </c>
      <c r="C45940" s="1" t="s">
        <v>21</v>
      </c>
      <c r="D45940" s="1">
        <v>1974456.7843299999</v>
      </c>
      <c r="E45940" s="1">
        <f>LN(D45940)/LN(2)</f>
        <v>20.913024360665055</v>
      </c>
    </row>
    <row r="45941" spans="1:5" x14ac:dyDescent="0.25">
      <c r="A45941" t="s">
        <v>8</v>
      </c>
      <c r="B45941" s="1" t="s">
        <v>24</v>
      </c>
      <c r="C45941" s="1" t="s">
        <v>21</v>
      </c>
      <c r="D45941" s="1">
        <v>2041550.0431979999</v>
      </c>
      <c r="E45941" s="1">
        <f>LN(D45941)/LN(2)</f>
        <v>20.961233501172675</v>
      </c>
    </row>
    <row r="45942" spans="1:5" x14ac:dyDescent="0.25">
      <c r="A45942" t="s">
        <v>8</v>
      </c>
      <c r="B45942" s="1" t="s">
        <v>24</v>
      </c>
      <c r="C45942" s="1" t="s">
        <v>21</v>
      </c>
      <c r="D45942" s="1">
        <v>2046932.447343</v>
      </c>
      <c r="E45942" s="1">
        <f>LN(D45942)/LN(2)</f>
        <v>20.965032060795718</v>
      </c>
    </row>
    <row r="45943" spans="1:5" x14ac:dyDescent="0.25">
      <c r="A45943" t="s">
        <v>7</v>
      </c>
      <c r="B45943" s="1" t="s">
        <v>24</v>
      </c>
      <c r="C45943" s="1" t="s">
        <v>21</v>
      </c>
      <c r="D45943" s="1">
        <v>2053573.974309</v>
      </c>
      <c r="E45943" s="1">
        <f>LN(D45943)/LN(2)</f>
        <v>20.969705486666239</v>
      </c>
    </row>
    <row r="45944" spans="1:5" x14ac:dyDescent="0.25">
      <c r="A45944" t="s">
        <v>7</v>
      </c>
      <c r="B45944" s="1" t="s">
        <v>24</v>
      </c>
      <c r="C45944" s="1" t="s">
        <v>21</v>
      </c>
      <c r="D45944" s="1">
        <v>2085681.6062330001</v>
      </c>
      <c r="E45944" s="1">
        <f>LN(D45944)/LN(2)</f>
        <v>20.992087506583566</v>
      </c>
    </row>
    <row r="45945" spans="1:5" x14ac:dyDescent="0.25">
      <c r="A45945" t="s">
        <v>7</v>
      </c>
      <c r="B45945" s="1" t="s">
        <v>24</v>
      </c>
      <c r="C45945" s="1" t="s">
        <v>21</v>
      </c>
      <c r="D45945" s="1">
        <v>2086767.772622</v>
      </c>
      <c r="E45945" s="1">
        <f>LN(D45945)/LN(2)</f>
        <v>20.992838627451</v>
      </c>
    </row>
    <row r="45946" spans="1:5" x14ac:dyDescent="0.25">
      <c r="A45946" t="s">
        <v>7</v>
      </c>
      <c r="B45946" s="1" t="s">
        <v>24</v>
      </c>
      <c r="C45946" s="1" t="s">
        <v>21</v>
      </c>
      <c r="D45946" s="1">
        <v>2108594.8742650002</v>
      </c>
      <c r="E45946" s="1">
        <f>LN(D45946)/LN(2)</f>
        <v>21.00785050512301</v>
      </c>
    </row>
    <row r="45947" spans="1:5" x14ac:dyDescent="0.25">
      <c r="A45947" t="s">
        <v>14</v>
      </c>
      <c r="B45947" s="1" t="s">
        <v>24</v>
      </c>
      <c r="C45947" s="1" t="s">
        <v>21</v>
      </c>
      <c r="D45947" s="1">
        <v>2111507.4605700001</v>
      </c>
      <c r="E45947" s="1">
        <f>LN(D45947)/LN(2)</f>
        <v>21.009841913933592</v>
      </c>
    </row>
    <row r="45948" spans="1:5" x14ac:dyDescent="0.25">
      <c r="A45948" t="s">
        <v>8</v>
      </c>
      <c r="B45948" s="1" t="s">
        <v>24</v>
      </c>
      <c r="C45948" s="1" t="s">
        <v>21</v>
      </c>
      <c r="D45948" s="1">
        <v>2125039.5717620002</v>
      </c>
      <c r="E45948" s="1">
        <f>LN(D45948)/LN(2)</f>
        <v>21.019058276199566</v>
      </c>
    </row>
    <row r="45949" spans="1:5" x14ac:dyDescent="0.25">
      <c r="A45949" t="s">
        <v>8</v>
      </c>
      <c r="B45949" s="1" t="s">
        <v>24</v>
      </c>
      <c r="C45949" s="1" t="s">
        <v>21</v>
      </c>
      <c r="D45949" s="1">
        <v>2132628.8999720002</v>
      </c>
      <c r="E45949" s="1">
        <f>LN(D45949)/LN(2)</f>
        <v>21.02420151261699</v>
      </c>
    </row>
    <row r="45950" spans="1:5" x14ac:dyDescent="0.25">
      <c r="A45950" t="s">
        <v>14</v>
      </c>
      <c r="B45950" s="1" t="s">
        <v>24</v>
      </c>
      <c r="C45950" s="1" t="s">
        <v>21</v>
      </c>
      <c r="D45950" s="1">
        <v>2208978.7870490002</v>
      </c>
      <c r="E45950" s="1">
        <f>LN(D45950)/LN(2)</f>
        <v>21.0749481338</v>
      </c>
    </row>
    <row r="45951" spans="1:5" x14ac:dyDescent="0.25">
      <c r="A45951" t="s">
        <v>6</v>
      </c>
      <c r="B45951" s="1" t="s">
        <v>24</v>
      </c>
      <c r="C45951" s="1" t="s">
        <v>21</v>
      </c>
      <c r="D45951" s="1">
        <v>2236665.6525869998</v>
      </c>
      <c r="E45951" s="1">
        <f>LN(D45951)/LN(2)</f>
        <v>21.092918180926524</v>
      </c>
    </row>
    <row r="45952" spans="1:5" x14ac:dyDescent="0.25">
      <c r="A45952" t="s">
        <v>14</v>
      </c>
      <c r="B45952" s="1" t="s">
        <v>24</v>
      </c>
      <c r="C45952" s="1" t="s">
        <v>21</v>
      </c>
      <c r="D45952" s="1">
        <v>2250882.6712480001</v>
      </c>
      <c r="E45952" s="1">
        <f>LN(D45952)/LN(2)</f>
        <v>21.102059426640352</v>
      </c>
    </row>
    <row r="45953" spans="1:5" x14ac:dyDescent="0.25">
      <c r="A45953" t="s">
        <v>9</v>
      </c>
      <c r="B45953" s="1" t="s">
        <v>24</v>
      </c>
      <c r="C45953" s="1" t="s">
        <v>21</v>
      </c>
      <c r="D45953" s="1">
        <v>2264975.1612780001</v>
      </c>
      <c r="E45953" s="1">
        <f>LN(D45953)/LN(2)</f>
        <v>21.111063798448868</v>
      </c>
    </row>
    <row r="45954" spans="1:5" x14ac:dyDescent="0.25">
      <c r="A45954" t="s">
        <v>15</v>
      </c>
      <c r="B45954" s="1" t="s">
        <v>24</v>
      </c>
      <c r="C45954" s="1" t="s">
        <v>21</v>
      </c>
      <c r="D45954" s="1">
        <v>2279261.3625119999</v>
      </c>
      <c r="E45954" s="1">
        <f>LN(D45954)/LN(2)</f>
        <v>21.120134937007702</v>
      </c>
    </row>
    <row r="45955" spans="1:5" x14ac:dyDescent="0.25">
      <c r="A45955" t="s">
        <v>8</v>
      </c>
      <c r="B45955" s="1" t="s">
        <v>24</v>
      </c>
      <c r="C45955" s="1" t="s">
        <v>21</v>
      </c>
      <c r="D45955" s="1">
        <v>2285390.9384400002</v>
      </c>
      <c r="E45955" s="1">
        <f>LN(D45955)/LN(2)</f>
        <v>21.124009542794241</v>
      </c>
    </row>
    <row r="45956" spans="1:5" x14ac:dyDescent="0.25">
      <c r="A45956" t="s">
        <v>8</v>
      </c>
      <c r="B45956" s="1" t="s">
        <v>24</v>
      </c>
      <c r="C45956" s="1" t="s">
        <v>21</v>
      </c>
      <c r="D45956" s="1">
        <v>2294903.542167</v>
      </c>
      <c r="E45956" s="1">
        <f>LN(D45956)/LN(2)</f>
        <v>21.130002085855718</v>
      </c>
    </row>
    <row r="45957" spans="1:5" x14ac:dyDescent="0.25">
      <c r="A45957" t="s">
        <v>8</v>
      </c>
      <c r="B45957" s="1" t="s">
        <v>24</v>
      </c>
      <c r="C45957" s="1" t="s">
        <v>21</v>
      </c>
      <c r="D45957" s="1">
        <v>2301309.8483859999</v>
      </c>
      <c r="E45957" s="1">
        <f>LN(D45957)/LN(2)</f>
        <v>21.134023810441757</v>
      </c>
    </row>
    <row r="45958" spans="1:5" x14ac:dyDescent="0.25">
      <c r="A45958" t="s">
        <v>17</v>
      </c>
      <c r="B45958" s="1" t="s">
        <v>24</v>
      </c>
      <c r="C45958" s="1" t="s">
        <v>21</v>
      </c>
      <c r="D45958" s="1">
        <v>2301510.4778470001</v>
      </c>
      <c r="E45958" s="1">
        <f>LN(D45958)/LN(2)</f>
        <v>21.13414957990835</v>
      </c>
    </row>
    <row r="45959" spans="1:5" x14ac:dyDescent="0.25">
      <c r="A45959" t="s">
        <v>8</v>
      </c>
      <c r="B45959" s="1" t="s">
        <v>24</v>
      </c>
      <c r="C45959" s="1" t="s">
        <v>21</v>
      </c>
      <c r="D45959" s="1">
        <v>2354767.222203</v>
      </c>
      <c r="E45959" s="1">
        <f>LN(D45959)/LN(2)</f>
        <v>21.167153020257039</v>
      </c>
    </row>
    <row r="45960" spans="1:5" x14ac:dyDescent="0.25">
      <c r="A45960" t="s">
        <v>8</v>
      </c>
      <c r="B45960" s="1" t="s">
        <v>24</v>
      </c>
      <c r="C45960" s="1" t="s">
        <v>21</v>
      </c>
      <c r="D45960" s="1">
        <v>2368527.6358850002</v>
      </c>
      <c r="E45960" s="1">
        <f>LN(D45960)/LN(2)</f>
        <v>21.175559074649282</v>
      </c>
    </row>
    <row r="45961" spans="1:5" x14ac:dyDescent="0.25">
      <c r="A45961" t="s">
        <v>8</v>
      </c>
      <c r="B45961" s="1" t="s">
        <v>24</v>
      </c>
      <c r="C45961" s="1" t="s">
        <v>21</v>
      </c>
      <c r="D45961" s="1">
        <v>2499746.221258</v>
      </c>
      <c r="E45961" s="1">
        <f>LN(D45961)/LN(2)</f>
        <v>21.253350206644821</v>
      </c>
    </row>
    <row r="45962" spans="1:5" x14ac:dyDescent="0.25">
      <c r="A45962" t="s">
        <v>7</v>
      </c>
      <c r="B45962" s="1" t="s">
        <v>24</v>
      </c>
      <c r="C45962" s="1" t="s">
        <v>21</v>
      </c>
      <c r="D45962" s="1">
        <v>2568389.1697519999</v>
      </c>
      <c r="E45962" s="1">
        <f>LN(D45962)/LN(2)</f>
        <v>21.292432389670921</v>
      </c>
    </row>
    <row r="45963" spans="1:5" x14ac:dyDescent="0.25">
      <c r="A45963" t="s">
        <v>8</v>
      </c>
      <c r="B45963" s="1" t="s">
        <v>24</v>
      </c>
      <c r="C45963" s="1" t="s">
        <v>21</v>
      </c>
      <c r="D45963" s="1">
        <v>2590513.7564559998</v>
      </c>
      <c r="E45963" s="1">
        <f>LN(D45963)/LN(2)</f>
        <v>21.304806814104275</v>
      </c>
    </row>
    <row r="45964" spans="1:5" x14ac:dyDescent="0.25">
      <c r="A45964" t="s">
        <v>8</v>
      </c>
      <c r="B45964" s="1" t="s">
        <v>24</v>
      </c>
      <c r="C45964" s="1" t="s">
        <v>21</v>
      </c>
      <c r="D45964" s="1">
        <v>2661674.9505909998</v>
      </c>
      <c r="E45964" s="1">
        <f>LN(D45964)/LN(2)</f>
        <v>21.343902966342704</v>
      </c>
    </row>
    <row r="45965" spans="1:5" x14ac:dyDescent="0.25">
      <c r="A45965" t="s">
        <v>11</v>
      </c>
      <c r="B45965" s="1" t="s">
        <v>24</v>
      </c>
      <c r="C45965" s="1" t="s">
        <v>21</v>
      </c>
      <c r="D45965" s="1">
        <v>2671111.4534880002</v>
      </c>
      <c r="E45965" s="1">
        <f>LN(D45965)/LN(2)</f>
        <v>21.349008743739649</v>
      </c>
    </row>
    <row r="45966" spans="1:5" x14ac:dyDescent="0.25">
      <c r="A45966" t="s">
        <v>7</v>
      </c>
      <c r="B45966" s="1" t="s">
        <v>24</v>
      </c>
      <c r="C45966" s="1" t="s">
        <v>21</v>
      </c>
      <c r="D45966" s="1">
        <v>2764141.258808</v>
      </c>
      <c r="E45966" s="1">
        <f>LN(D45966)/LN(2)</f>
        <v>21.398399914491144</v>
      </c>
    </row>
    <row r="45967" spans="1:5" x14ac:dyDescent="0.25">
      <c r="A45967" t="s">
        <v>8</v>
      </c>
      <c r="B45967" s="1" t="s">
        <v>24</v>
      </c>
      <c r="C45967" s="1" t="s">
        <v>21</v>
      </c>
      <c r="D45967" s="1">
        <v>2802738.2160390001</v>
      </c>
      <c r="E45967" s="1">
        <f>LN(D45967)/LN(2)</f>
        <v>21.418405568043596</v>
      </c>
    </row>
    <row r="45968" spans="1:5" x14ac:dyDescent="0.25">
      <c r="A45968" t="s">
        <v>8</v>
      </c>
      <c r="B45968" s="1" t="s">
        <v>24</v>
      </c>
      <c r="C45968" s="1" t="s">
        <v>21</v>
      </c>
      <c r="D45968" s="1">
        <v>2808964.64757</v>
      </c>
      <c r="E45968" s="1">
        <f>LN(D45968)/LN(2)</f>
        <v>21.4216070367588</v>
      </c>
    </row>
    <row r="45969" spans="1:5" x14ac:dyDescent="0.25">
      <c r="A45969" t="s">
        <v>8</v>
      </c>
      <c r="B45969" s="1" t="s">
        <v>24</v>
      </c>
      <c r="C45969" s="1" t="s">
        <v>21</v>
      </c>
      <c r="D45969" s="1">
        <v>2810597.356282</v>
      </c>
      <c r="E45969" s="1">
        <f>LN(D45969)/LN(2)</f>
        <v>21.422445358616152</v>
      </c>
    </row>
    <row r="45970" spans="1:5" x14ac:dyDescent="0.25">
      <c r="A45970" t="s">
        <v>8</v>
      </c>
      <c r="B45970" s="1" t="s">
        <v>24</v>
      </c>
      <c r="C45970" s="1" t="s">
        <v>21</v>
      </c>
      <c r="D45970" s="1">
        <v>2881004.460376</v>
      </c>
      <c r="E45970" s="1">
        <f>LN(D45970)/LN(2)</f>
        <v>21.4581404634066</v>
      </c>
    </row>
    <row r="45971" spans="1:5" x14ac:dyDescent="0.25">
      <c r="A45971" t="s">
        <v>7</v>
      </c>
      <c r="B45971" s="1" t="s">
        <v>24</v>
      </c>
      <c r="C45971" s="1" t="s">
        <v>21</v>
      </c>
      <c r="D45971" s="1">
        <v>2892232.7919020001</v>
      </c>
      <c r="E45971" s="1">
        <f>LN(D45971)/LN(2)</f>
        <v>21.463752246857414</v>
      </c>
    </row>
    <row r="45972" spans="1:5" x14ac:dyDescent="0.25">
      <c r="A45972" t="s">
        <v>18</v>
      </c>
      <c r="B45972" s="1" t="s">
        <v>24</v>
      </c>
      <c r="C45972" s="1" t="s">
        <v>21</v>
      </c>
      <c r="D45972" s="1">
        <v>2902900.744591</v>
      </c>
      <c r="E45972" s="1">
        <f>LN(D45972)/LN(2)</f>
        <v>21.469063813788104</v>
      </c>
    </row>
    <row r="45973" spans="1:5" x14ac:dyDescent="0.25">
      <c r="A45973" t="s">
        <v>5</v>
      </c>
      <c r="B45973" s="1" t="s">
        <v>24</v>
      </c>
      <c r="C45973" s="1" t="s">
        <v>21</v>
      </c>
      <c r="D45973" s="1">
        <v>2927993.2636580002</v>
      </c>
      <c r="E45973" s="1">
        <f>LN(D45973)/LN(2)</f>
        <v>21.481480803786848</v>
      </c>
    </row>
    <row r="45974" spans="1:5" x14ac:dyDescent="0.25">
      <c r="A45974" t="s">
        <v>18</v>
      </c>
      <c r="B45974" s="1" t="s">
        <v>24</v>
      </c>
      <c r="C45974" s="1" t="s">
        <v>21</v>
      </c>
      <c r="D45974" s="1">
        <v>2944230.4134379998</v>
      </c>
      <c r="E45974" s="1">
        <f>LN(D45974)/LN(2)</f>
        <v>21.489459149454387</v>
      </c>
    </row>
    <row r="45975" spans="1:5" x14ac:dyDescent="0.25">
      <c r="A45975" t="s">
        <v>7</v>
      </c>
      <c r="B45975" s="1" t="s">
        <v>24</v>
      </c>
      <c r="C45975" s="1" t="s">
        <v>21</v>
      </c>
      <c r="D45975" s="1">
        <v>2997916.0897440002</v>
      </c>
      <c r="E45975" s="1">
        <f>LN(D45975)/LN(2)</f>
        <v>21.515528572821971</v>
      </c>
    </row>
    <row r="45976" spans="1:5" x14ac:dyDescent="0.25">
      <c r="A45976" t="s">
        <v>8</v>
      </c>
      <c r="B45976" s="1" t="s">
        <v>24</v>
      </c>
      <c r="C45976" s="1" t="s">
        <v>21</v>
      </c>
      <c r="D45976" s="1">
        <v>3080423.225778</v>
      </c>
      <c r="E45976" s="1">
        <f>LN(D45976)/LN(2)</f>
        <v>21.554697148745767</v>
      </c>
    </row>
    <row r="45977" spans="1:5" x14ac:dyDescent="0.25">
      <c r="A45977" t="s">
        <v>18</v>
      </c>
      <c r="B45977" s="1" t="s">
        <v>24</v>
      </c>
      <c r="C45977" s="1" t="s">
        <v>21</v>
      </c>
      <c r="D45977" s="1">
        <v>3090385.5162269999</v>
      </c>
      <c r="E45977" s="1">
        <f>LN(D45977)/LN(2)</f>
        <v>21.559355390514149</v>
      </c>
    </row>
    <row r="45978" spans="1:5" x14ac:dyDescent="0.25">
      <c r="A45978" t="s">
        <v>15</v>
      </c>
      <c r="B45978" s="1" t="s">
        <v>24</v>
      </c>
      <c r="C45978" s="1" t="s">
        <v>21</v>
      </c>
      <c r="D45978" s="1">
        <v>3141615.2112070001</v>
      </c>
      <c r="E45978" s="1">
        <f>LN(D45978)/LN(2)</f>
        <v>21.583075057760635</v>
      </c>
    </row>
    <row r="45979" spans="1:5" x14ac:dyDescent="0.25">
      <c r="A45979" t="s">
        <v>8</v>
      </c>
      <c r="B45979" s="1" t="s">
        <v>24</v>
      </c>
      <c r="C45979" s="1" t="s">
        <v>21</v>
      </c>
      <c r="D45979" s="1">
        <v>3145095.0946069998</v>
      </c>
      <c r="E45979" s="1">
        <f>LN(D45979)/LN(2)</f>
        <v>21.584672208191488</v>
      </c>
    </row>
    <row r="45980" spans="1:5" x14ac:dyDescent="0.25">
      <c r="A45980" t="s">
        <v>8</v>
      </c>
      <c r="B45980" s="1" t="s">
        <v>24</v>
      </c>
      <c r="C45980" s="1" t="s">
        <v>21</v>
      </c>
      <c r="D45980" s="1">
        <v>3200614.1090850001</v>
      </c>
      <c r="E45980" s="1">
        <f>LN(D45980)/LN(2)</f>
        <v>21.609917314164726</v>
      </c>
    </row>
    <row r="45981" spans="1:5" x14ac:dyDescent="0.25">
      <c r="A45981" t="s">
        <v>5</v>
      </c>
      <c r="B45981" s="1" t="s">
        <v>24</v>
      </c>
      <c r="C45981" s="1" t="s">
        <v>21</v>
      </c>
      <c r="D45981" s="1">
        <v>3206646.829413</v>
      </c>
      <c r="E45981" s="1">
        <f>LN(D45981)/LN(2)</f>
        <v>21.612634037693134</v>
      </c>
    </row>
    <row r="45982" spans="1:5" x14ac:dyDescent="0.25">
      <c r="A45982" t="s">
        <v>15</v>
      </c>
      <c r="B45982" s="1" t="s">
        <v>24</v>
      </c>
      <c r="C45982" s="1" t="s">
        <v>21</v>
      </c>
      <c r="D45982" s="1">
        <v>3488738.7690229998</v>
      </c>
      <c r="E45982" s="1">
        <f>LN(D45982)/LN(2)</f>
        <v>21.734274144287063</v>
      </c>
    </row>
    <row r="45983" spans="1:5" x14ac:dyDescent="0.25">
      <c r="A45983" t="s">
        <v>8</v>
      </c>
      <c r="B45983" s="1" t="s">
        <v>24</v>
      </c>
      <c r="C45983" s="1" t="s">
        <v>21</v>
      </c>
      <c r="D45983" s="1">
        <v>3597652.8930040002</v>
      </c>
      <c r="E45983" s="1">
        <f>LN(D45983)/LN(2)</f>
        <v>21.778624569226935</v>
      </c>
    </row>
    <row r="45984" spans="1:5" x14ac:dyDescent="0.25">
      <c r="A45984" t="s">
        <v>15</v>
      </c>
      <c r="B45984" s="1" t="s">
        <v>24</v>
      </c>
      <c r="C45984" s="1" t="s">
        <v>21</v>
      </c>
      <c r="D45984" s="1">
        <v>3705342.48545</v>
      </c>
      <c r="E45984" s="1">
        <f>LN(D45984)/LN(2)</f>
        <v>21.821175466571781</v>
      </c>
    </row>
    <row r="45985" spans="1:5" x14ac:dyDescent="0.25">
      <c r="A45985" t="s">
        <v>19</v>
      </c>
      <c r="B45985" s="1" t="s">
        <v>24</v>
      </c>
      <c r="C45985" s="1" t="s">
        <v>21</v>
      </c>
      <c r="D45985" s="1">
        <v>3959533.0935470001</v>
      </c>
      <c r="E45985" s="1">
        <f>LN(D45985)/LN(2)</f>
        <v>21.91689888767495</v>
      </c>
    </row>
    <row r="45986" spans="1:5" x14ac:dyDescent="0.25">
      <c r="A45986" t="s">
        <v>8</v>
      </c>
      <c r="B45986" s="1" t="s">
        <v>24</v>
      </c>
      <c r="C45986" s="1" t="s">
        <v>21</v>
      </c>
      <c r="D45986" s="1">
        <v>4313657.9277069997</v>
      </c>
      <c r="E45986" s="1">
        <f>LN(D45986)/LN(2)</f>
        <v>22.040480344902818</v>
      </c>
    </row>
    <row r="45987" spans="1:5" x14ac:dyDescent="0.25">
      <c r="A45987" t="s">
        <v>8</v>
      </c>
      <c r="B45987" s="1" t="s">
        <v>24</v>
      </c>
      <c r="C45987" s="1" t="s">
        <v>21</v>
      </c>
      <c r="D45987" s="1">
        <v>4409780.1940209996</v>
      </c>
      <c r="E45987" s="1">
        <f>LN(D45987)/LN(2)</f>
        <v>22.072275315606063</v>
      </c>
    </row>
    <row r="45988" spans="1:5" x14ac:dyDescent="0.25">
      <c r="A45988" t="s">
        <v>8</v>
      </c>
      <c r="B45988" s="1" t="s">
        <v>24</v>
      </c>
      <c r="C45988" s="1" t="s">
        <v>21</v>
      </c>
      <c r="D45988" s="1">
        <v>24324772.38656</v>
      </c>
      <c r="E45988" s="1">
        <f>LN(D45988)/LN(2)</f>
        <v>24.535922969595418</v>
      </c>
    </row>
    <row r="45989" spans="1:5" x14ac:dyDescent="0.25">
      <c r="A45989" t="s">
        <v>18</v>
      </c>
      <c r="B45989" s="1" t="s">
        <v>25</v>
      </c>
      <c r="C45989" s="1" t="s">
        <v>20</v>
      </c>
      <c r="D45989" s="1">
        <v>207.547718</v>
      </c>
      <c r="E45989" s="1">
        <f>LN(D45989)/LN(2)</f>
        <v>7.697299259282218</v>
      </c>
    </row>
    <row r="45990" spans="1:5" x14ac:dyDescent="0.25">
      <c r="A45990" t="s">
        <v>7</v>
      </c>
      <c r="B45990" s="1" t="s">
        <v>25</v>
      </c>
      <c r="C45990" s="1" t="s">
        <v>20</v>
      </c>
      <c r="D45990" s="1">
        <v>401.25892099999999</v>
      </c>
      <c r="E45990" s="1">
        <f>LN(D45990)/LN(2)</f>
        <v>8.648389657123408</v>
      </c>
    </row>
    <row r="45991" spans="1:5" x14ac:dyDescent="0.25">
      <c r="A45991" t="s">
        <v>18</v>
      </c>
      <c r="B45991" s="1" t="s">
        <v>25</v>
      </c>
      <c r="C45991" s="1" t="s">
        <v>20</v>
      </c>
      <c r="D45991" s="1">
        <v>5001.8999960000001</v>
      </c>
      <c r="E45991" s="1">
        <f>LN(D45991)/LN(2)</f>
        <v>12.288260498375069</v>
      </c>
    </row>
    <row r="45992" spans="1:5" x14ac:dyDescent="0.25">
      <c r="A45992" t="s">
        <v>5</v>
      </c>
      <c r="B45992" s="1" t="s">
        <v>25</v>
      </c>
      <c r="C45992" s="1" t="s">
        <v>20</v>
      </c>
      <c r="D45992" s="1">
        <v>6939.0120280000001</v>
      </c>
      <c r="E45992" s="1">
        <f>LN(D45992)/LN(2)</f>
        <v>12.760514552109747</v>
      </c>
    </row>
    <row r="45993" spans="1:5" x14ac:dyDescent="0.25">
      <c r="A45993" t="s">
        <v>18</v>
      </c>
      <c r="B45993" s="1" t="s">
        <v>25</v>
      </c>
      <c r="C45993" s="1" t="s">
        <v>20</v>
      </c>
      <c r="D45993" s="1">
        <v>6939.0120280000001</v>
      </c>
      <c r="E45993" s="1">
        <f>LN(D45993)/LN(2)</f>
        <v>12.760514552109747</v>
      </c>
    </row>
    <row r="45994" spans="1:5" x14ac:dyDescent="0.25">
      <c r="A45994" t="s">
        <v>18</v>
      </c>
      <c r="B45994" s="1" t="s">
        <v>25</v>
      </c>
      <c r="C45994" s="1" t="s">
        <v>20</v>
      </c>
      <c r="D45994" s="1">
        <v>6980.5215710000002</v>
      </c>
      <c r="E45994" s="1">
        <f>LN(D45994)/LN(2)</f>
        <v>12.769119120492862</v>
      </c>
    </row>
    <row r="45995" spans="1:5" x14ac:dyDescent="0.25">
      <c r="A45995" t="s">
        <v>5</v>
      </c>
      <c r="B45995" s="1" t="s">
        <v>25</v>
      </c>
      <c r="C45995" s="1" t="s">
        <v>20</v>
      </c>
      <c r="D45995" s="1">
        <v>6994.3580860000002</v>
      </c>
      <c r="E45995" s="1">
        <f>LN(D45995)/LN(2)</f>
        <v>12.7719759433903</v>
      </c>
    </row>
    <row r="45996" spans="1:5" x14ac:dyDescent="0.25">
      <c r="A45996" t="s">
        <v>6</v>
      </c>
      <c r="B45996" s="1" t="s">
        <v>25</v>
      </c>
      <c r="C45996" s="1" t="s">
        <v>20</v>
      </c>
      <c r="D45996" s="1">
        <v>6994.3580860000002</v>
      </c>
      <c r="E45996" s="1">
        <f>LN(D45996)/LN(2)</f>
        <v>12.7719759433903</v>
      </c>
    </row>
    <row r="45997" spans="1:5" x14ac:dyDescent="0.25">
      <c r="A45997" t="s">
        <v>6</v>
      </c>
      <c r="B45997" s="1" t="s">
        <v>25</v>
      </c>
      <c r="C45997" s="1" t="s">
        <v>20</v>
      </c>
      <c r="D45997" s="1">
        <v>7028.949372</v>
      </c>
      <c r="E45997" s="1">
        <f>LN(D45997)/LN(2)</f>
        <v>12.779093348201794</v>
      </c>
    </row>
    <row r="45998" spans="1:5" x14ac:dyDescent="0.25">
      <c r="A45998" t="s">
        <v>5</v>
      </c>
      <c r="B45998" s="1" t="s">
        <v>25</v>
      </c>
      <c r="C45998" s="1" t="s">
        <v>20</v>
      </c>
      <c r="D45998" s="1">
        <v>7035.8676290000003</v>
      </c>
      <c r="E45998" s="1">
        <f>LN(D45998)/LN(2)</f>
        <v>12.780512625234655</v>
      </c>
    </row>
    <row r="45999" spans="1:5" x14ac:dyDescent="0.25">
      <c r="A45999" t="s">
        <v>8</v>
      </c>
      <c r="B45999" s="1" t="s">
        <v>25</v>
      </c>
      <c r="C45999" s="1" t="s">
        <v>20</v>
      </c>
      <c r="D45999" s="1">
        <v>7063.5406579999999</v>
      </c>
      <c r="E45999" s="1">
        <f>LN(D45999)/LN(2)</f>
        <v>12.786175812250336</v>
      </c>
    </row>
    <row r="46000" spans="1:5" x14ac:dyDescent="0.25">
      <c r="A46000" t="s">
        <v>7</v>
      </c>
      <c r="B46000" s="1" t="s">
        <v>25</v>
      </c>
      <c r="C46000" s="1" t="s">
        <v>20</v>
      </c>
      <c r="D46000" s="1">
        <v>7105.0502020000004</v>
      </c>
      <c r="E46000" s="1">
        <f>LN(D46000)/LN(2)</f>
        <v>12.794629127785397</v>
      </c>
    </row>
    <row r="46001" spans="1:5" x14ac:dyDescent="0.25">
      <c r="A46001" t="s">
        <v>7</v>
      </c>
      <c r="B46001" s="1" t="s">
        <v>25</v>
      </c>
      <c r="C46001" s="1" t="s">
        <v>20</v>
      </c>
      <c r="D46001" s="1">
        <v>7105.0502020000004</v>
      </c>
      <c r="E46001" s="1">
        <f>LN(D46001)/LN(2)</f>
        <v>12.794629127785397</v>
      </c>
    </row>
    <row r="46002" spans="1:5" x14ac:dyDescent="0.25">
      <c r="A46002" t="s">
        <v>6</v>
      </c>
      <c r="B46002" s="1" t="s">
        <v>25</v>
      </c>
      <c r="C46002" s="1" t="s">
        <v>20</v>
      </c>
      <c r="D46002" s="1">
        <v>7139.6414880000002</v>
      </c>
      <c r="E46002" s="1">
        <f>LN(D46002)/LN(2)</f>
        <v>12.801635916833789</v>
      </c>
    </row>
    <row r="46003" spans="1:5" x14ac:dyDescent="0.25">
      <c r="A46003" t="s">
        <v>18</v>
      </c>
      <c r="B46003" s="1" t="s">
        <v>25</v>
      </c>
      <c r="C46003" s="1" t="s">
        <v>20</v>
      </c>
      <c r="D46003" s="1">
        <v>7139.6414880000002</v>
      </c>
      <c r="E46003" s="1">
        <f>LN(D46003)/LN(2)</f>
        <v>12.801635916833789</v>
      </c>
    </row>
    <row r="46004" spans="1:5" x14ac:dyDescent="0.25">
      <c r="A46004" t="s">
        <v>5</v>
      </c>
      <c r="B46004" s="1" t="s">
        <v>25</v>
      </c>
      <c r="C46004" s="1" t="s">
        <v>20</v>
      </c>
      <c r="D46004" s="1">
        <v>7146.5597449999996</v>
      </c>
      <c r="E46004" s="1">
        <f>LN(D46004)/LN(2)</f>
        <v>12.803033200223952</v>
      </c>
    </row>
    <row r="46005" spans="1:5" x14ac:dyDescent="0.25">
      <c r="A46005" t="s">
        <v>8</v>
      </c>
      <c r="B46005" s="1" t="s">
        <v>25</v>
      </c>
      <c r="C46005" s="1" t="s">
        <v>20</v>
      </c>
      <c r="D46005" s="1">
        <v>7146.5597449999996</v>
      </c>
      <c r="E46005" s="1">
        <f>LN(D46005)/LN(2)</f>
        <v>12.803033200223952</v>
      </c>
    </row>
    <row r="46006" spans="1:5" x14ac:dyDescent="0.25">
      <c r="A46006" t="s">
        <v>18</v>
      </c>
      <c r="B46006" s="1" t="s">
        <v>25</v>
      </c>
      <c r="C46006" s="1" t="s">
        <v>20</v>
      </c>
      <c r="D46006" s="1">
        <v>7153.4780030000002</v>
      </c>
      <c r="E46006" s="1">
        <f>LN(D46006)/LN(2)</f>
        <v>12.804429131823964</v>
      </c>
    </row>
    <row r="46007" spans="1:5" x14ac:dyDescent="0.25">
      <c r="A46007" t="s">
        <v>5</v>
      </c>
      <c r="B46007" s="1" t="s">
        <v>25</v>
      </c>
      <c r="C46007" s="1" t="s">
        <v>20</v>
      </c>
      <c r="D46007" s="1">
        <v>7160.3962600000004</v>
      </c>
      <c r="E46007" s="1">
        <f>LN(D46007)/LN(2)</f>
        <v>12.805823713844081</v>
      </c>
    </row>
    <row r="46008" spans="1:5" x14ac:dyDescent="0.25">
      <c r="A46008" t="s">
        <v>7</v>
      </c>
      <c r="B46008" s="1" t="s">
        <v>25</v>
      </c>
      <c r="C46008" s="1" t="s">
        <v>20</v>
      </c>
      <c r="D46008" s="1">
        <v>7160.3962600000004</v>
      </c>
      <c r="E46008" s="1">
        <f>LN(D46008)/LN(2)</f>
        <v>12.805823713844081</v>
      </c>
    </row>
    <row r="46009" spans="1:5" x14ac:dyDescent="0.25">
      <c r="A46009" t="s">
        <v>18</v>
      </c>
      <c r="B46009" s="1" t="s">
        <v>25</v>
      </c>
      <c r="C46009" s="1" t="s">
        <v>20</v>
      </c>
      <c r="D46009" s="1">
        <v>7160.3962600000004</v>
      </c>
      <c r="E46009" s="1">
        <f>LN(D46009)/LN(2)</f>
        <v>12.805823713844081</v>
      </c>
    </row>
    <row r="46010" spans="1:5" x14ac:dyDescent="0.25">
      <c r="A46010" t="s">
        <v>6</v>
      </c>
      <c r="B46010" s="1" t="s">
        <v>25</v>
      </c>
      <c r="C46010" s="1" t="s">
        <v>20</v>
      </c>
      <c r="D46010" s="1">
        <v>7167.3145169999998</v>
      </c>
      <c r="E46010" s="1">
        <f>LN(D46010)/LN(2)</f>
        <v>12.807216949092407</v>
      </c>
    </row>
    <row r="46011" spans="1:5" x14ac:dyDescent="0.25">
      <c r="A46011" t="s">
        <v>6</v>
      </c>
      <c r="B46011" s="1" t="s">
        <v>25</v>
      </c>
      <c r="C46011" s="1" t="s">
        <v>20</v>
      </c>
      <c r="D46011" s="1">
        <v>7174.2327740000001</v>
      </c>
      <c r="E46011" s="1">
        <f>LN(D46011)/LN(2)</f>
        <v>12.80860884016764</v>
      </c>
    </row>
    <row r="46012" spans="1:5" x14ac:dyDescent="0.25">
      <c r="A46012" t="s">
        <v>18</v>
      </c>
      <c r="B46012" s="1" t="s">
        <v>25</v>
      </c>
      <c r="C46012" s="1" t="s">
        <v>20</v>
      </c>
      <c r="D46012" s="1">
        <v>7181.1510319999998</v>
      </c>
      <c r="E46012" s="1">
        <f>LN(D46012)/LN(2)</f>
        <v>12.809999389861858</v>
      </c>
    </row>
    <row r="46013" spans="1:5" x14ac:dyDescent="0.25">
      <c r="A46013" t="s">
        <v>7</v>
      </c>
      <c r="B46013" s="1" t="s">
        <v>25</v>
      </c>
      <c r="C46013" s="1" t="s">
        <v>20</v>
      </c>
      <c r="D46013" s="1">
        <v>7243.4153470000001</v>
      </c>
      <c r="E46013" s="1">
        <f>LN(D46013)/LN(2)</f>
        <v>12.822454388373767</v>
      </c>
    </row>
    <row r="46014" spans="1:5" x14ac:dyDescent="0.25">
      <c r="A46014" t="s">
        <v>6</v>
      </c>
      <c r="B46014" s="1" t="s">
        <v>25</v>
      </c>
      <c r="C46014" s="1" t="s">
        <v>20</v>
      </c>
      <c r="D46014" s="1">
        <v>7312.5979200000002</v>
      </c>
      <c r="E46014" s="1">
        <f>LN(D46014)/LN(2)</f>
        <v>12.836168322912508</v>
      </c>
    </row>
    <row r="46015" spans="1:5" x14ac:dyDescent="0.25">
      <c r="A46015" t="s">
        <v>6</v>
      </c>
      <c r="B46015" s="1" t="s">
        <v>25</v>
      </c>
      <c r="C46015" s="1" t="s">
        <v>20</v>
      </c>
      <c r="D46015" s="1">
        <v>7326.4344339999998</v>
      </c>
      <c r="E46015" s="1">
        <f>LN(D46015)/LN(2)</f>
        <v>12.838895535421189</v>
      </c>
    </row>
    <row r="46016" spans="1:5" x14ac:dyDescent="0.25">
      <c r="A46016" t="s">
        <v>7</v>
      </c>
      <c r="B46016" s="1" t="s">
        <v>25</v>
      </c>
      <c r="C46016" s="1" t="s">
        <v>20</v>
      </c>
      <c r="D46016" s="1">
        <v>7326.4344339999998</v>
      </c>
      <c r="E46016" s="1">
        <f>LN(D46016)/LN(2)</f>
        <v>12.838895535421189</v>
      </c>
    </row>
    <row r="46017" spans="1:5" x14ac:dyDescent="0.25">
      <c r="A46017" t="s">
        <v>7</v>
      </c>
      <c r="B46017" s="1" t="s">
        <v>25</v>
      </c>
      <c r="C46017" s="1" t="s">
        <v>20</v>
      </c>
      <c r="D46017" s="1">
        <v>7347.189206</v>
      </c>
      <c r="E46017" s="1">
        <f>LN(D46017)/LN(2)</f>
        <v>12.84297671227862</v>
      </c>
    </row>
    <row r="46018" spans="1:5" x14ac:dyDescent="0.25">
      <c r="A46018" t="s">
        <v>18</v>
      </c>
      <c r="B46018" s="1" t="s">
        <v>25</v>
      </c>
      <c r="C46018" s="1" t="s">
        <v>20</v>
      </c>
      <c r="D46018" s="1">
        <v>7354.1074630000003</v>
      </c>
      <c r="E46018" s="1">
        <f>LN(D46018)/LN(2)</f>
        <v>12.844334542955325</v>
      </c>
    </row>
    <row r="46019" spans="1:5" x14ac:dyDescent="0.25">
      <c r="A46019" t="s">
        <v>6</v>
      </c>
      <c r="B46019" s="1" t="s">
        <v>25</v>
      </c>
      <c r="C46019" s="1" t="s">
        <v>20</v>
      </c>
      <c r="D46019" s="1">
        <v>7416.3717779999997</v>
      </c>
      <c r="E46019" s="1">
        <f>LN(D46019)/LN(2)</f>
        <v>12.85649785182307</v>
      </c>
    </row>
    <row r="46020" spans="1:5" x14ac:dyDescent="0.25">
      <c r="A46020" t="s">
        <v>18</v>
      </c>
      <c r="B46020" s="1" t="s">
        <v>25</v>
      </c>
      <c r="C46020" s="1" t="s">
        <v>20</v>
      </c>
      <c r="D46020" s="1">
        <v>7423.2900360000003</v>
      </c>
      <c r="E46020" s="1">
        <f>LN(D46020)/LN(2)</f>
        <v>12.85784302226649</v>
      </c>
    </row>
    <row r="46021" spans="1:5" x14ac:dyDescent="0.25">
      <c r="A46021" t="s">
        <v>5</v>
      </c>
      <c r="B46021" s="1" t="s">
        <v>25</v>
      </c>
      <c r="C46021" s="1" t="s">
        <v>20</v>
      </c>
      <c r="D46021" s="1">
        <v>7457.8813220000002</v>
      </c>
      <c r="E46021" s="1">
        <f>LN(D46021)/LN(2)</f>
        <v>12.864550124208028</v>
      </c>
    </row>
    <row r="46022" spans="1:5" x14ac:dyDescent="0.25">
      <c r="A46022" t="s">
        <v>18</v>
      </c>
      <c r="B46022" s="1" t="s">
        <v>25</v>
      </c>
      <c r="C46022" s="1" t="s">
        <v>20</v>
      </c>
      <c r="D46022" s="1">
        <v>7485.5543509999998</v>
      </c>
      <c r="E46022" s="1">
        <f>LN(D46022)/LN(2)</f>
        <v>12.86989344527769</v>
      </c>
    </row>
    <row r="46023" spans="1:5" x14ac:dyDescent="0.25">
      <c r="A46023" t="s">
        <v>18</v>
      </c>
      <c r="B46023" s="1" t="s">
        <v>25</v>
      </c>
      <c r="C46023" s="1" t="s">
        <v>20</v>
      </c>
      <c r="D46023" s="1">
        <v>7499.3908650000003</v>
      </c>
      <c r="E46023" s="1">
        <f>LN(D46023)/LN(2)</f>
        <v>12.872557702706247</v>
      </c>
    </row>
    <row r="46024" spans="1:5" x14ac:dyDescent="0.25">
      <c r="A46024" t="s">
        <v>6</v>
      </c>
      <c r="B46024" s="1" t="s">
        <v>25</v>
      </c>
      <c r="C46024" s="1" t="s">
        <v>20</v>
      </c>
      <c r="D46024" s="1">
        <v>7513.2273800000003</v>
      </c>
      <c r="E46024" s="1">
        <f>LN(D46024)/LN(2)</f>
        <v>12.875217049250621</v>
      </c>
    </row>
    <row r="46025" spans="1:5" x14ac:dyDescent="0.25">
      <c r="A46025" t="s">
        <v>18</v>
      </c>
      <c r="B46025" s="1" t="s">
        <v>25</v>
      </c>
      <c r="C46025" s="1" t="s">
        <v>20</v>
      </c>
      <c r="D46025" s="1">
        <v>7533.9821519999996</v>
      </c>
      <c r="E46025" s="1">
        <f>LN(D46025)/LN(2)</f>
        <v>12.879196900207601</v>
      </c>
    </row>
    <row r="46026" spans="1:5" x14ac:dyDescent="0.25">
      <c r="A46026" t="s">
        <v>7</v>
      </c>
      <c r="B46026" s="1" t="s">
        <v>25</v>
      </c>
      <c r="C46026" s="1" t="s">
        <v>20</v>
      </c>
      <c r="D46026" s="1">
        <v>7554.7369230000004</v>
      </c>
      <c r="E46026" s="1">
        <f>LN(D46026)/LN(2)</f>
        <v>12.883165802263772</v>
      </c>
    </row>
    <row r="46027" spans="1:5" x14ac:dyDescent="0.25">
      <c r="A46027" t="s">
        <v>8</v>
      </c>
      <c r="B46027" s="1" t="s">
        <v>25</v>
      </c>
      <c r="C46027" s="1" t="s">
        <v>20</v>
      </c>
      <c r="D46027" s="1">
        <v>7554.7369230000004</v>
      </c>
      <c r="E46027" s="1">
        <f>LN(D46027)/LN(2)</f>
        <v>12.883165802263772</v>
      </c>
    </row>
    <row r="46028" spans="1:5" x14ac:dyDescent="0.25">
      <c r="A46028" t="s">
        <v>8</v>
      </c>
      <c r="B46028" s="1" t="s">
        <v>25</v>
      </c>
      <c r="C46028" s="1" t="s">
        <v>20</v>
      </c>
      <c r="D46028" s="1">
        <v>7561.6551810000001</v>
      </c>
      <c r="E46028" s="1">
        <f>LN(D46028)/LN(2)</f>
        <v>12.884486347157869</v>
      </c>
    </row>
    <row r="46029" spans="1:5" x14ac:dyDescent="0.25">
      <c r="A46029" t="s">
        <v>7</v>
      </c>
      <c r="B46029" s="1" t="s">
        <v>25</v>
      </c>
      <c r="C46029" s="1" t="s">
        <v>20</v>
      </c>
      <c r="D46029" s="1">
        <v>7568.5734380000004</v>
      </c>
      <c r="E46029" s="1">
        <f>LN(D46029)/LN(2)</f>
        <v>12.885805684229689</v>
      </c>
    </row>
    <row r="46030" spans="1:5" x14ac:dyDescent="0.25">
      <c r="A46030" t="s">
        <v>7</v>
      </c>
      <c r="B46030" s="1" t="s">
        <v>25</v>
      </c>
      <c r="C46030" s="1" t="s">
        <v>20</v>
      </c>
      <c r="D46030" s="1">
        <v>7575.4916949999997</v>
      </c>
      <c r="E46030" s="1">
        <f>LN(D46030)/LN(2)</f>
        <v>12.887123815876928</v>
      </c>
    </row>
    <row r="46031" spans="1:5" x14ac:dyDescent="0.25">
      <c r="A46031" t="s">
        <v>8</v>
      </c>
      <c r="B46031" s="1" t="s">
        <v>25</v>
      </c>
      <c r="C46031" s="1" t="s">
        <v>20</v>
      </c>
      <c r="D46031" s="1">
        <v>7589.3282099999997</v>
      </c>
      <c r="E46031" s="1">
        <f>LN(D46031)/LN(2)</f>
        <v>12.889756471884461</v>
      </c>
    </row>
    <row r="46032" spans="1:5" x14ac:dyDescent="0.25">
      <c r="A46032" t="s">
        <v>8</v>
      </c>
      <c r="B46032" s="1" t="s">
        <v>25</v>
      </c>
      <c r="C46032" s="1" t="s">
        <v>20</v>
      </c>
      <c r="D46032" s="1">
        <v>7603.1647240000002</v>
      </c>
      <c r="E46032" s="1">
        <f>LN(D46032)/LN(2)</f>
        <v>12.892384332333288</v>
      </c>
    </row>
    <row r="46033" spans="1:5" x14ac:dyDescent="0.25">
      <c r="A46033" t="s">
        <v>6</v>
      </c>
      <c r="B46033" s="1" t="s">
        <v>25</v>
      </c>
      <c r="C46033" s="1" t="s">
        <v>20</v>
      </c>
      <c r="D46033" s="1">
        <v>7693.1020689999996</v>
      </c>
      <c r="E46033" s="1">
        <f>LN(D46033)/LN(2)</f>
        <v>12.909349734234349</v>
      </c>
    </row>
    <row r="46034" spans="1:5" x14ac:dyDescent="0.25">
      <c r="A46034" t="s">
        <v>18</v>
      </c>
      <c r="B46034" s="1" t="s">
        <v>25</v>
      </c>
      <c r="C46034" s="1" t="s">
        <v>20</v>
      </c>
      <c r="D46034" s="1">
        <v>7693.1020689999996</v>
      </c>
      <c r="E46034" s="1">
        <f>LN(D46034)/LN(2)</f>
        <v>12.909349734234349</v>
      </c>
    </row>
    <row r="46035" spans="1:5" x14ac:dyDescent="0.25">
      <c r="A46035" t="s">
        <v>5</v>
      </c>
      <c r="B46035" s="1" t="s">
        <v>25</v>
      </c>
      <c r="C46035" s="1" t="s">
        <v>20</v>
      </c>
      <c r="D46035" s="1">
        <v>7734.6116119999997</v>
      </c>
      <c r="E46035" s="1">
        <f>LN(D46035)/LN(2)</f>
        <v>12.917113134253725</v>
      </c>
    </row>
    <row r="46036" spans="1:5" x14ac:dyDescent="0.25">
      <c r="A46036" t="s">
        <v>6</v>
      </c>
      <c r="B46036" s="1" t="s">
        <v>25</v>
      </c>
      <c r="C46036" s="1" t="s">
        <v>20</v>
      </c>
      <c r="D46036" s="1">
        <v>7734.6116119999997</v>
      </c>
      <c r="E46036" s="1">
        <f>LN(D46036)/LN(2)</f>
        <v>12.917113134253725</v>
      </c>
    </row>
    <row r="46037" spans="1:5" x14ac:dyDescent="0.25">
      <c r="A46037" t="s">
        <v>18</v>
      </c>
      <c r="B46037" s="1" t="s">
        <v>25</v>
      </c>
      <c r="C46037" s="1" t="s">
        <v>20</v>
      </c>
      <c r="D46037" s="1">
        <v>7741.529869</v>
      </c>
      <c r="E46037" s="1">
        <f>LN(D46037)/LN(2)</f>
        <v>12.918402982339256</v>
      </c>
    </row>
    <row r="46038" spans="1:5" x14ac:dyDescent="0.25">
      <c r="A46038" t="s">
        <v>5</v>
      </c>
      <c r="B46038" s="1" t="s">
        <v>25</v>
      </c>
      <c r="C46038" s="1" t="s">
        <v>20</v>
      </c>
      <c r="D46038" s="1">
        <v>7796.875927</v>
      </c>
      <c r="E46038" s="1">
        <f>LN(D46038)/LN(2)</f>
        <v>12.928680461526815</v>
      </c>
    </row>
    <row r="46039" spans="1:5" x14ac:dyDescent="0.25">
      <c r="A46039" t="s">
        <v>18</v>
      </c>
      <c r="B46039" s="1" t="s">
        <v>25</v>
      </c>
      <c r="C46039" s="1" t="s">
        <v>20</v>
      </c>
      <c r="D46039" s="1">
        <v>7817.6306990000003</v>
      </c>
      <c r="E46039" s="1">
        <f>LN(D46039)/LN(2)</f>
        <v>12.932515718700211</v>
      </c>
    </row>
    <row r="46040" spans="1:5" x14ac:dyDescent="0.25">
      <c r="A46040" t="s">
        <v>5</v>
      </c>
      <c r="B46040" s="1" t="s">
        <v>25</v>
      </c>
      <c r="C46040" s="1" t="s">
        <v>20</v>
      </c>
      <c r="D46040" s="1">
        <v>7838.3854709999996</v>
      </c>
      <c r="E46040" s="1">
        <f>LN(D46040)/LN(2)</f>
        <v>12.936340807261013</v>
      </c>
    </row>
    <row r="46041" spans="1:5" x14ac:dyDescent="0.25">
      <c r="A46041" t="s">
        <v>18</v>
      </c>
      <c r="B46041" s="1" t="s">
        <v>25</v>
      </c>
      <c r="C46041" s="1" t="s">
        <v>20</v>
      </c>
      <c r="D46041" s="1">
        <v>7845.3037279999999</v>
      </c>
      <c r="E46041" s="1">
        <f>LN(D46041)/LN(2)</f>
        <v>12.937613586335658</v>
      </c>
    </row>
    <row r="46042" spans="1:5" x14ac:dyDescent="0.25">
      <c r="A46042" t="s">
        <v>5</v>
      </c>
      <c r="B46042" s="1" t="s">
        <v>25</v>
      </c>
      <c r="C46042" s="1" t="s">
        <v>20</v>
      </c>
      <c r="D46042" s="1">
        <v>7859.1402429999998</v>
      </c>
      <c r="E46042" s="1">
        <f>LN(D46042)/LN(2)</f>
        <v>12.940155780987791</v>
      </c>
    </row>
    <row r="46043" spans="1:5" x14ac:dyDescent="0.25">
      <c r="A46043" t="s">
        <v>5</v>
      </c>
      <c r="B46043" s="1" t="s">
        <v>25</v>
      </c>
      <c r="C46043" s="1" t="s">
        <v>20</v>
      </c>
      <c r="D46043" s="1">
        <v>7866.0585000000001</v>
      </c>
      <c r="E46043" s="1">
        <f>LN(D46043)/LN(2)</f>
        <v>12.941425200328375</v>
      </c>
    </row>
    <row r="46044" spans="1:5" x14ac:dyDescent="0.25">
      <c r="A46044" t="s">
        <v>8</v>
      </c>
      <c r="B46044" s="1" t="s">
        <v>25</v>
      </c>
      <c r="C46044" s="1" t="s">
        <v>20</v>
      </c>
      <c r="D46044" s="1">
        <v>7866.0585000000001</v>
      </c>
      <c r="E46044" s="1">
        <f>LN(D46044)/LN(2)</f>
        <v>12.941425200328375</v>
      </c>
    </row>
    <row r="46045" spans="1:5" x14ac:dyDescent="0.25">
      <c r="A46045" t="s">
        <v>18</v>
      </c>
      <c r="B46045" s="1" t="s">
        <v>25</v>
      </c>
      <c r="C46045" s="1" t="s">
        <v>20</v>
      </c>
      <c r="D46045" s="1">
        <v>7866.0585000000001</v>
      </c>
      <c r="E46045" s="1">
        <f>LN(D46045)/LN(2)</f>
        <v>12.941425200328375</v>
      </c>
    </row>
    <row r="46046" spans="1:5" x14ac:dyDescent="0.25">
      <c r="A46046" t="s">
        <v>7</v>
      </c>
      <c r="B46046" s="1" t="s">
        <v>25</v>
      </c>
      <c r="C46046" s="1" t="s">
        <v>20</v>
      </c>
      <c r="D46046" s="1">
        <v>7886.8132720000003</v>
      </c>
      <c r="E46046" s="1">
        <f>LN(D46046)/LN(2)</f>
        <v>12.945226770530704</v>
      </c>
    </row>
    <row r="46047" spans="1:5" x14ac:dyDescent="0.25">
      <c r="A46047" t="s">
        <v>18</v>
      </c>
      <c r="B46047" s="1" t="s">
        <v>25</v>
      </c>
      <c r="C46047" s="1" t="s">
        <v>20</v>
      </c>
      <c r="D46047" s="1">
        <v>7886.8132720000003</v>
      </c>
      <c r="E46047" s="1">
        <f>LN(D46047)/LN(2)</f>
        <v>12.945226770530704</v>
      </c>
    </row>
    <row r="46048" spans="1:5" x14ac:dyDescent="0.25">
      <c r="A46048" t="s">
        <v>5</v>
      </c>
      <c r="B46048" s="1" t="s">
        <v>25</v>
      </c>
      <c r="C46048" s="1" t="s">
        <v>20</v>
      </c>
      <c r="D46048" s="1">
        <v>7893.7315289999997</v>
      </c>
      <c r="E46048" s="1">
        <f>LN(D46048)/LN(2)</f>
        <v>12.94649173772047</v>
      </c>
    </row>
    <row r="46049" spans="1:5" x14ac:dyDescent="0.25">
      <c r="A46049" t="s">
        <v>5</v>
      </c>
      <c r="B46049" s="1" t="s">
        <v>25</v>
      </c>
      <c r="C46049" s="1" t="s">
        <v>20</v>
      </c>
      <c r="D46049" s="1">
        <v>7921.4045580000002</v>
      </c>
      <c r="E46049" s="1">
        <f>LN(D46049)/LN(2)</f>
        <v>12.951540544411783</v>
      </c>
    </row>
    <row r="46050" spans="1:5" x14ac:dyDescent="0.25">
      <c r="A46050" t="s">
        <v>6</v>
      </c>
      <c r="B46050" s="1" t="s">
        <v>25</v>
      </c>
      <c r="C46050" s="1" t="s">
        <v>20</v>
      </c>
      <c r="D46050" s="1">
        <v>7935.2410730000001</v>
      </c>
      <c r="E46050" s="1">
        <f>LN(D46050)/LN(2)</f>
        <v>12.954058337532063</v>
      </c>
    </row>
    <row r="46051" spans="1:5" x14ac:dyDescent="0.25">
      <c r="A46051" t="s">
        <v>7</v>
      </c>
      <c r="B46051" s="1" t="s">
        <v>25</v>
      </c>
      <c r="C46051" s="1" t="s">
        <v>20</v>
      </c>
      <c r="D46051" s="1">
        <v>7955.995844</v>
      </c>
      <c r="E46051" s="1">
        <f>LN(D46051)/LN(2)</f>
        <v>12.957826807208535</v>
      </c>
    </row>
    <row r="46052" spans="1:5" x14ac:dyDescent="0.25">
      <c r="A46052" t="s">
        <v>6</v>
      </c>
      <c r="B46052" s="1" t="s">
        <v>25</v>
      </c>
      <c r="C46052" s="1" t="s">
        <v>20</v>
      </c>
      <c r="D46052" s="1">
        <v>7990.5871310000002</v>
      </c>
      <c r="E46052" s="1">
        <f>LN(D46052)/LN(2)</f>
        <v>12.964085797810529</v>
      </c>
    </row>
    <row r="46053" spans="1:5" x14ac:dyDescent="0.25">
      <c r="A46053" t="s">
        <v>18</v>
      </c>
      <c r="B46053" s="1" t="s">
        <v>25</v>
      </c>
      <c r="C46053" s="1" t="s">
        <v>20</v>
      </c>
      <c r="D46053" s="1">
        <v>7997.5053879999996</v>
      </c>
      <c r="E46053" s="1">
        <f>LN(D46053)/LN(2)</f>
        <v>12.965334343961555</v>
      </c>
    </row>
    <row r="46054" spans="1:5" x14ac:dyDescent="0.25">
      <c r="A46054" t="s">
        <v>5</v>
      </c>
      <c r="B46054" s="1" t="s">
        <v>25</v>
      </c>
      <c r="C46054" s="1" t="s">
        <v>20</v>
      </c>
      <c r="D46054" s="1">
        <v>8018.2601599999998</v>
      </c>
      <c r="E46054" s="1">
        <f>LN(D46054)/LN(2)</f>
        <v>12.969073512509063</v>
      </c>
    </row>
    <row r="46055" spans="1:5" x14ac:dyDescent="0.25">
      <c r="A46055" t="s">
        <v>8</v>
      </c>
      <c r="B46055" s="1" t="s">
        <v>25</v>
      </c>
      <c r="C46055" s="1" t="s">
        <v>20</v>
      </c>
      <c r="D46055" s="1">
        <v>8025.1784170000001</v>
      </c>
      <c r="E46055" s="1">
        <f>LN(D46055)/LN(2)</f>
        <v>12.970317751471459</v>
      </c>
    </row>
    <row r="46056" spans="1:5" x14ac:dyDescent="0.25">
      <c r="A46056" t="s">
        <v>6</v>
      </c>
      <c r="B46056" s="1" t="s">
        <v>25</v>
      </c>
      <c r="C46056" s="1" t="s">
        <v>20</v>
      </c>
      <c r="D46056" s="1">
        <v>8032.0966740000003</v>
      </c>
      <c r="E46056" s="1">
        <f>LN(D46056)/LN(2)</f>
        <v>12.971560918276102</v>
      </c>
    </row>
    <row r="46057" spans="1:5" x14ac:dyDescent="0.25">
      <c r="A46057" t="s">
        <v>5</v>
      </c>
      <c r="B46057" s="1" t="s">
        <v>25</v>
      </c>
      <c r="C46057" s="1" t="s">
        <v>20</v>
      </c>
      <c r="D46057" s="1">
        <v>8039.0149309999997</v>
      </c>
      <c r="E46057" s="1">
        <f>LN(D46057)/LN(2)</f>
        <v>12.972803014769154</v>
      </c>
    </row>
    <row r="46058" spans="1:5" x14ac:dyDescent="0.25">
      <c r="A46058" t="s">
        <v>7</v>
      </c>
      <c r="B46058" s="1" t="s">
        <v>25</v>
      </c>
      <c r="C46058" s="1" t="s">
        <v>20</v>
      </c>
      <c r="D46058" s="1">
        <v>8039.0149309999997</v>
      </c>
      <c r="E46058" s="1">
        <f>LN(D46058)/LN(2)</f>
        <v>12.972803014769154</v>
      </c>
    </row>
    <row r="46059" spans="1:5" x14ac:dyDescent="0.25">
      <c r="A46059" t="s">
        <v>6</v>
      </c>
      <c r="B46059" s="1" t="s">
        <v>25</v>
      </c>
      <c r="C46059" s="1" t="s">
        <v>20</v>
      </c>
      <c r="D46059" s="1">
        <v>8066.6879600000002</v>
      </c>
      <c r="E46059" s="1">
        <f>LN(D46059)/LN(2)</f>
        <v>12.977760734561121</v>
      </c>
    </row>
    <row r="46060" spans="1:5" x14ac:dyDescent="0.25">
      <c r="A46060" t="s">
        <v>5</v>
      </c>
      <c r="B46060" s="1" t="s">
        <v>25</v>
      </c>
      <c r="C46060" s="1" t="s">
        <v>20</v>
      </c>
      <c r="D46060" s="1">
        <v>8101.2792470000004</v>
      </c>
      <c r="E46060" s="1">
        <f>LN(D46060)/LN(2)</f>
        <v>12.983934021990439</v>
      </c>
    </row>
    <row r="46061" spans="1:5" x14ac:dyDescent="0.25">
      <c r="A46061" t="s">
        <v>7</v>
      </c>
      <c r="B46061" s="1" t="s">
        <v>25</v>
      </c>
      <c r="C46061" s="1" t="s">
        <v>20</v>
      </c>
      <c r="D46061" s="1">
        <v>8108.1975039999998</v>
      </c>
      <c r="E46061" s="1">
        <f>LN(D46061)/LN(2)</f>
        <v>12.985165515865885</v>
      </c>
    </row>
    <row r="46062" spans="1:5" x14ac:dyDescent="0.25">
      <c r="A46062" t="s">
        <v>5</v>
      </c>
      <c r="B46062" s="1" t="s">
        <v>25</v>
      </c>
      <c r="C46062" s="1" t="s">
        <v>20</v>
      </c>
      <c r="D46062" s="1">
        <v>8128.952276</v>
      </c>
      <c r="E46062" s="1">
        <f>LN(D46062)/LN(2)</f>
        <v>12.98885370293719</v>
      </c>
    </row>
    <row r="46063" spans="1:5" x14ac:dyDescent="0.25">
      <c r="A46063" t="s">
        <v>8</v>
      </c>
      <c r="B46063" s="1" t="s">
        <v>25</v>
      </c>
      <c r="C46063" s="1" t="s">
        <v>20</v>
      </c>
      <c r="D46063" s="1">
        <v>8149.7070469999999</v>
      </c>
      <c r="E46063" s="1">
        <f>LN(D46063)/LN(2)</f>
        <v>12.992532485179243</v>
      </c>
    </row>
    <row r="46064" spans="1:5" x14ac:dyDescent="0.25">
      <c r="A46064" t="s">
        <v>8</v>
      </c>
      <c r="B46064" s="1" t="s">
        <v>25</v>
      </c>
      <c r="C46064" s="1" t="s">
        <v>20</v>
      </c>
      <c r="D46064" s="1">
        <v>8225.8078769999993</v>
      </c>
      <c r="E46064" s="1">
        <f>LN(D46064)/LN(2)</f>
        <v>13.00594166112764</v>
      </c>
    </row>
    <row r="46065" spans="1:5" x14ac:dyDescent="0.25">
      <c r="A46065" t="s">
        <v>7</v>
      </c>
      <c r="B46065" s="1" t="s">
        <v>25</v>
      </c>
      <c r="C46065" s="1" t="s">
        <v>20</v>
      </c>
      <c r="D46065" s="1">
        <v>8232.7261350000008</v>
      </c>
      <c r="E46065" s="1">
        <f>LN(D46065)/LN(2)</f>
        <v>13.007154519707724</v>
      </c>
    </row>
    <row r="46066" spans="1:5" x14ac:dyDescent="0.25">
      <c r="A46066" t="s">
        <v>8</v>
      </c>
      <c r="B46066" s="1" t="s">
        <v>25</v>
      </c>
      <c r="C46066" s="1" t="s">
        <v>20</v>
      </c>
      <c r="D46066" s="1">
        <v>8301.9087070000005</v>
      </c>
      <c r="E46066" s="1">
        <f>LN(D46066)/LN(2)</f>
        <v>13.019227351910459</v>
      </c>
    </row>
    <row r="46067" spans="1:5" x14ac:dyDescent="0.25">
      <c r="A46067" t="s">
        <v>8</v>
      </c>
      <c r="B46067" s="1" t="s">
        <v>25</v>
      </c>
      <c r="C46067" s="1" t="s">
        <v>20</v>
      </c>
      <c r="D46067" s="1">
        <v>8329.5817360000001</v>
      </c>
      <c r="E46067" s="1">
        <f>LN(D46067)/LN(2)</f>
        <v>13.024028338170238</v>
      </c>
    </row>
    <row r="46068" spans="1:5" x14ac:dyDescent="0.25">
      <c r="A46068" t="s">
        <v>8</v>
      </c>
      <c r="B46068" s="1" t="s">
        <v>25</v>
      </c>
      <c r="C46068" s="1" t="s">
        <v>20</v>
      </c>
      <c r="D46068" s="1">
        <v>8329.5817360000001</v>
      </c>
      <c r="E46068" s="1">
        <f>LN(D46068)/LN(2)</f>
        <v>13.024028338170238</v>
      </c>
    </row>
    <row r="46069" spans="1:5" x14ac:dyDescent="0.25">
      <c r="A46069" t="s">
        <v>6</v>
      </c>
      <c r="B46069" s="1" t="s">
        <v>25</v>
      </c>
      <c r="C46069" s="1" t="s">
        <v>20</v>
      </c>
      <c r="D46069" s="1">
        <v>8364.1730220000009</v>
      </c>
      <c r="E46069" s="1">
        <f>LN(D46069)/LN(2)</f>
        <v>13.030007190611524</v>
      </c>
    </row>
    <row r="46070" spans="1:5" x14ac:dyDescent="0.25">
      <c r="A46070" t="s">
        <v>18</v>
      </c>
      <c r="B46070" s="1" t="s">
        <v>25</v>
      </c>
      <c r="C46070" s="1" t="s">
        <v>20</v>
      </c>
      <c r="D46070" s="1">
        <v>8364.1730220000009</v>
      </c>
      <c r="E46070" s="1">
        <f>LN(D46070)/LN(2)</f>
        <v>13.030007190611524</v>
      </c>
    </row>
    <row r="46071" spans="1:5" x14ac:dyDescent="0.25">
      <c r="A46071" t="s">
        <v>8</v>
      </c>
      <c r="B46071" s="1" t="s">
        <v>25</v>
      </c>
      <c r="C46071" s="1" t="s">
        <v>20</v>
      </c>
      <c r="D46071" s="1">
        <v>8378.0095369999999</v>
      </c>
      <c r="E46071" s="1">
        <f>LN(D46071)/LN(2)</f>
        <v>13.032391811140906</v>
      </c>
    </row>
    <row r="46072" spans="1:5" x14ac:dyDescent="0.25">
      <c r="A46072" t="s">
        <v>5</v>
      </c>
      <c r="B46072" s="1" t="s">
        <v>25</v>
      </c>
      <c r="C46072" s="1" t="s">
        <v>20</v>
      </c>
      <c r="D46072" s="1">
        <v>8384.9277939999993</v>
      </c>
      <c r="E46072" s="1">
        <f>LN(D46072)/LN(2)</f>
        <v>13.033582644875484</v>
      </c>
    </row>
    <row r="46073" spans="1:5" x14ac:dyDescent="0.25">
      <c r="A46073" t="s">
        <v>9</v>
      </c>
      <c r="B46073" s="1" t="s">
        <v>25</v>
      </c>
      <c r="C46073" s="1" t="s">
        <v>20</v>
      </c>
      <c r="D46073" s="1">
        <v>8398.7643090000001</v>
      </c>
      <c r="E46073" s="1">
        <f>LN(D46073)/LN(2)</f>
        <v>13.035961367742118</v>
      </c>
    </row>
    <row r="46074" spans="1:5" x14ac:dyDescent="0.25">
      <c r="A46074" t="s">
        <v>18</v>
      </c>
      <c r="B46074" s="1" t="s">
        <v>25</v>
      </c>
      <c r="C46074" s="1" t="s">
        <v>20</v>
      </c>
      <c r="D46074" s="1">
        <v>8412.6008230000007</v>
      </c>
      <c r="E46074" s="1">
        <f>LN(D46074)/LN(2)</f>
        <v>13.038336174842156</v>
      </c>
    </row>
    <row r="46075" spans="1:5" x14ac:dyDescent="0.25">
      <c r="A46075" t="s">
        <v>9</v>
      </c>
      <c r="B46075" s="1" t="s">
        <v>25</v>
      </c>
      <c r="C46075" s="1" t="s">
        <v>20</v>
      </c>
      <c r="D46075" s="1">
        <v>8502.5381679999991</v>
      </c>
      <c r="E46075" s="1">
        <f>LN(D46075)/LN(2)</f>
        <v>13.053677861885793</v>
      </c>
    </row>
    <row r="46076" spans="1:5" x14ac:dyDescent="0.25">
      <c r="A46076" t="s">
        <v>18</v>
      </c>
      <c r="B46076" s="1" t="s">
        <v>25</v>
      </c>
      <c r="C46076" s="1" t="s">
        <v>20</v>
      </c>
      <c r="D46076" s="1">
        <v>8509.4564250000003</v>
      </c>
      <c r="E46076" s="1">
        <f>LN(D46076)/LN(2)</f>
        <v>13.054851261696278</v>
      </c>
    </row>
    <row r="46077" spans="1:5" x14ac:dyDescent="0.25">
      <c r="A46077" t="s">
        <v>9</v>
      </c>
      <c r="B46077" s="1" t="s">
        <v>25</v>
      </c>
      <c r="C46077" s="1" t="s">
        <v>20</v>
      </c>
      <c r="D46077" s="1">
        <v>8585.5572549999997</v>
      </c>
      <c r="E46077" s="1">
        <f>LN(D46077)/LN(2)</f>
        <v>13.067696061630771</v>
      </c>
    </row>
    <row r="46078" spans="1:5" x14ac:dyDescent="0.25">
      <c r="A46078" t="s">
        <v>7</v>
      </c>
      <c r="B46078" s="1" t="s">
        <v>25</v>
      </c>
      <c r="C46078" s="1" t="s">
        <v>20</v>
      </c>
      <c r="D46078" s="1">
        <v>8613.2302839999993</v>
      </c>
      <c r="E46078" s="1">
        <f>LN(D46078)/LN(2)</f>
        <v>13.072338688451676</v>
      </c>
    </row>
    <row r="46079" spans="1:5" x14ac:dyDescent="0.25">
      <c r="A46079" t="s">
        <v>9</v>
      </c>
      <c r="B46079" s="1" t="s">
        <v>25</v>
      </c>
      <c r="C46079" s="1" t="s">
        <v>20</v>
      </c>
      <c r="D46079" s="1">
        <v>8633.9850549999992</v>
      </c>
      <c r="E46079" s="1">
        <f>LN(D46079)/LN(2)</f>
        <v>13.075810880230039</v>
      </c>
    </row>
    <row r="46080" spans="1:5" x14ac:dyDescent="0.25">
      <c r="A46080" t="s">
        <v>8</v>
      </c>
      <c r="B46080" s="1" t="s">
        <v>25</v>
      </c>
      <c r="C46080" s="1" t="s">
        <v>20</v>
      </c>
      <c r="D46080" s="1">
        <v>8640.9033130000007</v>
      </c>
      <c r="E46080" s="1">
        <f>LN(D46080)/LN(2)</f>
        <v>13.076966423100032</v>
      </c>
    </row>
    <row r="46081" spans="1:5" x14ac:dyDescent="0.25">
      <c r="A46081" t="s">
        <v>18</v>
      </c>
      <c r="B46081" s="1" t="s">
        <v>25</v>
      </c>
      <c r="C46081" s="1" t="s">
        <v>20</v>
      </c>
      <c r="D46081" s="1">
        <v>8640.9033130000007</v>
      </c>
      <c r="E46081" s="1">
        <f>LN(D46081)/LN(2)</f>
        <v>13.076966423100032</v>
      </c>
    </row>
    <row r="46082" spans="1:5" x14ac:dyDescent="0.25">
      <c r="A46082" t="s">
        <v>5</v>
      </c>
      <c r="B46082" s="1" t="s">
        <v>25</v>
      </c>
      <c r="C46082" s="1" t="s">
        <v>20</v>
      </c>
      <c r="D46082" s="1">
        <v>8668.5763420000003</v>
      </c>
      <c r="E46082" s="1">
        <f>LN(D46082)/LN(2)</f>
        <v>13.081579360809805</v>
      </c>
    </row>
    <row r="46083" spans="1:5" x14ac:dyDescent="0.25">
      <c r="A46083" t="s">
        <v>9</v>
      </c>
      <c r="B46083" s="1" t="s">
        <v>25</v>
      </c>
      <c r="C46083" s="1" t="s">
        <v>20</v>
      </c>
      <c r="D46083" s="1">
        <v>8682.4128560000008</v>
      </c>
      <c r="E46083" s="1">
        <f>LN(D46083)/LN(2)</f>
        <v>13.083880310240941</v>
      </c>
    </row>
    <row r="46084" spans="1:5" x14ac:dyDescent="0.25">
      <c r="A46084" t="s">
        <v>5</v>
      </c>
      <c r="B46084" s="1" t="s">
        <v>25</v>
      </c>
      <c r="C46084" s="1" t="s">
        <v>20</v>
      </c>
      <c r="D46084" s="1">
        <v>8717.0041419999998</v>
      </c>
      <c r="E46084" s="1">
        <f>LN(D46084)/LN(2)</f>
        <v>13.089616679743928</v>
      </c>
    </row>
    <row r="46085" spans="1:5" x14ac:dyDescent="0.25">
      <c r="A46085" t="s">
        <v>7</v>
      </c>
      <c r="B46085" s="1" t="s">
        <v>25</v>
      </c>
      <c r="C46085" s="1" t="s">
        <v>20</v>
      </c>
      <c r="D46085" s="1">
        <v>8717.0041419999998</v>
      </c>
      <c r="E46085" s="1">
        <f>LN(D46085)/LN(2)</f>
        <v>13.089616679743928</v>
      </c>
    </row>
    <row r="46086" spans="1:5" x14ac:dyDescent="0.25">
      <c r="A46086" t="s">
        <v>7</v>
      </c>
      <c r="B46086" s="1" t="s">
        <v>25</v>
      </c>
      <c r="C46086" s="1" t="s">
        <v>20</v>
      </c>
      <c r="D46086" s="1">
        <v>8723.9223999999995</v>
      </c>
      <c r="E46086" s="1">
        <f>LN(D46086)/LN(2)</f>
        <v>13.090761221807981</v>
      </c>
    </row>
    <row r="46087" spans="1:5" x14ac:dyDescent="0.25">
      <c r="A46087" t="s">
        <v>9</v>
      </c>
      <c r="B46087" s="1" t="s">
        <v>25</v>
      </c>
      <c r="C46087" s="1" t="s">
        <v>20</v>
      </c>
      <c r="D46087" s="1">
        <v>8765.4319429999996</v>
      </c>
      <c r="E46087" s="1">
        <f>LN(D46087)/LN(2)</f>
        <v>13.097609470532205</v>
      </c>
    </row>
    <row r="46088" spans="1:5" x14ac:dyDescent="0.25">
      <c r="A46088" t="s">
        <v>8</v>
      </c>
      <c r="B46088" s="1" t="s">
        <v>25</v>
      </c>
      <c r="C46088" s="1" t="s">
        <v>20</v>
      </c>
      <c r="D46088" s="1">
        <v>8779.2684580000005</v>
      </c>
      <c r="E46088" s="1">
        <f>LN(D46088)/LN(2)</f>
        <v>13.099885015312788</v>
      </c>
    </row>
    <row r="46089" spans="1:5" x14ac:dyDescent="0.25">
      <c r="A46089" t="s">
        <v>8</v>
      </c>
      <c r="B46089" s="1" t="s">
        <v>25</v>
      </c>
      <c r="C46089" s="1" t="s">
        <v>20</v>
      </c>
      <c r="D46089" s="1">
        <v>8779.2684580000005</v>
      </c>
      <c r="E46089" s="1">
        <f>LN(D46089)/LN(2)</f>
        <v>13.099885015312788</v>
      </c>
    </row>
    <row r="46090" spans="1:5" x14ac:dyDescent="0.25">
      <c r="A46090" t="s">
        <v>18</v>
      </c>
      <c r="B46090" s="1" t="s">
        <v>25</v>
      </c>
      <c r="C46090" s="1" t="s">
        <v>20</v>
      </c>
      <c r="D46090" s="1">
        <v>8800.0232300000007</v>
      </c>
      <c r="E46090" s="1">
        <f>LN(D46090)/LN(2)</f>
        <v>13.103291616794019</v>
      </c>
    </row>
    <row r="46091" spans="1:5" x14ac:dyDescent="0.25">
      <c r="A46091" t="s">
        <v>8</v>
      </c>
      <c r="B46091" s="1" t="s">
        <v>25</v>
      </c>
      <c r="C46091" s="1" t="s">
        <v>20</v>
      </c>
      <c r="D46091" s="1">
        <v>8834.6145159999996</v>
      </c>
      <c r="E46091" s="1">
        <f>LN(D46091)/LN(2)</f>
        <v>13.108951471166428</v>
      </c>
    </row>
    <row r="46092" spans="1:5" x14ac:dyDescent="0.25">
      <c r="A46092" t="s">
        <v>9</v>
      </c>
      <c r="B46092" s="1" t="s">
        <v>25</v>
      </c>
      <c r="C46092" s="1" t="s">
        <v>20</v>
      </c>
      <c r="D46092" s="1">
        <v>8848.4510300000002</v>
      </c>
      <c r="E46092" s="1">
        <f>LN(D46092)/LN(2)</f>
        <v>13.111209210261839</v>
      </c>
    </row>
    <row r="46093" spans="1:5" x14ac:dyDescent="0.25">
      <c r="A46093" t="s">
        <v>18</v>
      </c>
      <c r="B46093" s="1" t="s">
        <v>25</v>
      </c>
      <c r="C46093" s="1" t="s">
        <v>20</v>
      </c>
      <c r="D46093" s="1">
        <v>8848.4510300000002</v>
      </c>
      <c r="E46093" s="1">
        <f>LN(D46093)/LN(2)</f>
        <v>13.111209210261839</v>
      </c>
    </row>
    <row r="46094" spans="1:5" x14ac:dyDescent="0.25">
      <c r="A46094" t="s">
        <v>5</v>
      </c>
      <c r="B46094" s="1" t="s">
        <v>25</v>
      </c>
      <c r="C46094" s="1" t="s">
        <v>20</v>
      </c>
      <c r="D46094" s="1">
        <v>8869.2058020000004</v>
      </c>
      <c r="E46094" s="1">
        <f>LN(D46094)/LN(2)</f>
        <v>13.114589208036842</v>
      </c>
    </row>
    <row r="46095" spans="1:5" x14ac:dyDescent="0.25">
      <c r="A46095" t="s">
        <v>18</v>
      </c>
      <c r="B46095" s="1" t="s">
        <v>25</v>
      </c>
      <c r="C46095" s="1" t="s">
        <v>20</v>
      </c>
      <c r="D46095" s="1">
        <v>8869.2058020000004</v>
      </c>
      <c r="E46095" s="1">
        <f>LN(D46095)/LN(2)</f>
        <v>13.114589208036842</v>
      </c>
    </row>
    <row r="46096" spans="1:5" x14ac:dyDescent="0.25">
      <c r="A46096" t="s">
        <v>8</v>
      </c>
      <c r="B46096" s="1" t="s">
        <v>25</v>
      </c>
      <c r="C46096" s="1" t="s">
        <v>20</v>
      </c>
      <c r="D46096" s="1">
        <v>8876.1240589999998</v>
      </c>
      <c r="E46096" s="1">
        <f>LN(D46096)/LN(2)</f>
        <v>13.115714116466197</v>
      </c>
    </row>
    <row r="46097" spans="1:5" x14ac:dyDescent="0.25">
      <c r="A46097" t="s">
        <v>8</v>
      </c>
      <c r="B46097" s="1" t="s">
        <v>25</v>
      </c>
      <c r="C46097" s="1" t="s">
        <v>20</v>
      </c>
      <c r="D46097" s="1">
        <v>8883.0423169999995</v>
      </c>
      <c r="E46097" s="1">
        <f>LN(D46097)/LN(2)</f>
        <v>13.116838148619708</v>
      </c>
    </row>
    <row r="46098" spans="1:5" x14ac:dyDescent="0.25">
      <c r="A46098" t="s">
        <v>8</v>
      </c>
      <c r="B46098" s="1" t="s">
        <v>25</v>
      </c>
      <c r="C46098" s="1" t="s">
        <v>20</v>
      </c>
      <c r="D46098" s="1">
        <v>8910.7153460000009</v>
      </c>
      <c r="E46098" s="1">
        <f>LN(D46098)/LN(2)</f>
        <v>13.121325539607989</v>
      </c>
    </row>
    <row r="46099" spans="1:5" x14ac:dyDescent="0.25">
      <c r="A46099" t="s">
        <v>5</v>
      </c>
      <c r="B46099" s="1" t="s">
        <v>25</v>
      </c>
      <c r="C46099" s="1" t="s">
        <v>20</v>
      </c>
      <c r="D46099" s="1">
        <v>8945.3066319999998</v>
      </c>
      <c r="E46099" s="1">
        <f>LN(D46099)/LN(2)</f>
        <v>13.126915221258296</v>
      </c>
    </row>
    <row r="46100" spans="1:5" x14ac:dyDescent="0.25">
      <c r="A46100" t="s">
        <v>5</v>
      </c>
      <c r="B46100" s="1" t="s">
        <v>25</v>
      </c>
      <c r="C46100" s="1" t="s">
        <v>20</v>
      </c>
      <c r="D46100" s="1">
        <v>8966.061404</v>
      </c>
      <c r="E46100" s="1">
        <f>LN(D46100)/LN(2)</f>
        <v>13.13025866437</v>
      </c>
    </row>
    <row r="46101" spans="1:5" x14ac:dyDescent="0.25">
      <c r="A46101" t="s">
        <v>5</v>
      </c>
      <c r="B46101" s="1" t="s">
        <v>25</v>
      </c>
      <c r="C46101" s="1" t="s">
        <v>20</v>
      </c>
      <c r="D46101" s="1">
        <v>9049.0804910000006</v>
      </c>
      <c r="E46101" s="1">
        <f>LN(D46101)/LN(2)</f>
        <v>13.143555486971648</v>
      </c>
    </row>
    <row r="46102" spans="1:5" x14ac:dyDescent="0.25">
      <c r="A46102" t="s">
        <v>7</v>
      </c>
      <c r="B46102" s="1" t="s">
        <v>25</v>
      </c>
      <c r="C46102" s="1" t="s">
        <v>20</v>
      </c>
      <c r="D46102" s="1">
        <v>9049.0804910000006</v>
      </c>
      <c r="E46102" s="1">
        <f>LN(D46102)/LN(2)</f>
        <v>13.143555486971648</v>
      </c>
    </row>
    <row r="46103" spans="1:5" x14ac:dyDescent="0.25">
      <c r="A46103" t="s">
        <v>8</v>
      </c>
      <c r="B46103" s="1" t="s">
        <v>25</v>
      </c>
      <c r="C46103" s="1" t="s">
        <v>20</v>
      </c>
      <c r="D46103" s="1">
        <v>9055.998748</v>
      </c>
      <c r="E46103" s="1">
        <f>LN(D46103)/LN(2)</f>
        <v>13.144658043378005</v>
      </c>
    </row>
    <row r="46104" spans="1:5" x14ac:dyDescent="0.25">
      <c r="A46104" t="s">
        <v>8</v>
      </c>
      <c r="B46104" s="1" t="s">
        <v>25</v>
      </c>
      <c r="C46104" s="1" t="s">
        <v>20</v>
      </c>
      <c r="D46104" s="1">
        <v>9097.5082920000004</v>
      </c>
      <c r="E46104" s="1">
        <f>LN(D46104)/LN(2)</f>
        <v>13.151255745686086</v>
      </c>
    </row>
    <row r="46105" spans="1:5" x14ac:dyDescent="0.25">
      <c r="A46105" t="s">
        <v>5</v>
      </c>
      <c r="B46105" s="1" t="s">
        <v>25</v>
      </c>
      <c r="C46105" s="1" t="s">
        <v>20</v>
      </c>
      <c r="D46105" s="1">
        <v>9118.2630630000003</v>
      </c>
      <c r="E46105" s="1">
        <f>LN(D46105)/LN(2)</f>
        <v>13.15454331639283</v>
      </c>
    </row>
    <row r="46106" spans="1:5" x14ac:dyDescent="0.25">
      <c r="A46106" t="s">
        <v>8</v>
      </c>
      <c r="B46106" s="1" t="s">
        <v>25</v>
      </c>
      <c r="C46106" s="1" t="s">
        <v>20</v>
      </c>
      <c r="D46106" s="1">
        <v>9152.8543499999996</v>
      </c>
      <c r="E46106" s="1">
        <f>LN(D46106)/LN(2)</f>
        <v>13.160006007777188</v>
      </c>
    </row>
    <row r="46107" spans="1:5" x14ac:dyDescent="0.25">
      <c r="A46107" t="s">
        <v>6</v>
      </c>
      <c r="B46107" s="1" t="s">
        <v>25</v>
      </c>
      <c r="C46107" s="1" t="s">
        <v>20</v>
      </c>
      <c r="D46107" s="1">
        <v>9187.4456360000004</v>
      </c>
      <c r="E46107" s="1">
        <f>LN(D46107)/LN(2)</f>
        <v>13.165448092801283</v>
      </c>
    </row>
    <row r="46108" spans="1:5" x14ac:dyDescent="0.25">
      <c r="A46108" t="s">
        <v>9</v>
      </c>
      <c r="B46108" s="1" t="s">
        <v>25</v>
      </c>
      <c r="C46108" s="1" t="s">
        <v>20</v>
      </c>
      <c r="D46108" s="1">
        <v>9194.3638929999997</v>
      </c>
      <c r="E46108" s="1">
        <f>LN(D46108)/LN(2)</f>
        <v>13.166534050690359</v>
      </c>
    </row>
    <row r="46109" spans="1:5" x14ac:dyDescent="0.25">
      <c r="A46109" t="s">
        <v>8</v>
      </c>
      <c r="B46109" s="1" t="s">
        <v>25</v>
      </c>
      <c r="C46109" s="1" t="s">
        <v>20</v>
      </c>
      <c r="D46109" s="1">
        <v>9242.7916939999996</v>
      </c>
      <c r="E46109" s="1">
        <f>LN(D46109)/LN(2)</f>
        <v>13.174112953920886</v>
      </c>
    </row>
    <row r="46110" spans="1:5" x14ac:dyDescent="0.25">
      <c r="A46110" t="s">
        <v>5</v>
      </c>
      <c r="B46110" s="1" t="s">
        <v>25</v>
      </c>
      <c r="C46110" s="1" t="s">
        <v>20</v>
      </c>
      <c r="D46110" s="1">
        <v>9249.7099510000007</v>
      </c>
      <c r="E46110" s="1">
        <f>LN(D46110)/LN(2)</f>
        <v>13.175192411500261</v>
      </c>
    </row>
    <row r="46111" spans="1:5" x14ac:dyDescent="0.25">
      <c r="A46111" t="s">
        <v>8</v>
      </c>
      <c r="B46111" s="1" t="s">
        <v>25</v>
      </c>
      <c r="C46111" s="1" t="s">
        <v>20</v>
      </c>
      <c r="D46111" s="1">
        <v>9249.7099510000007</v>
      </c>
      <c r="E46111" s="1">
        <f>LN(D46111)/LN(2)</f>
        <v>13.175192411500261</v>
      </c>
    </row>
    <row r="46112" spans="1:5" x14ac:dyDescent="0.25">
      <c r="A46112" t="s">
        <v>6</v>
      </c>
      <c r="B46112" s="1" t="s">
        <v>25</v>
      </c>
      <c r="C46112" s="1" t="s">
        <v>20</v>
      </c>
      <c r="D46112" s="1">
        <v>9263.5464659999998</v>
      </c>
      <c r="E46112" s="1">
        <f>LN(D46112)/LN(2)</f>
        <v>13.177348906807282</v>
      </c>
    </row>
    <row r="46113" spans="1:5" x14ac:dyDescent="0.25">
      <c r="A46113" t="s">
        <v>8</v>
      </c>
      <c r="B46113" s="1" t="s">
        <v>25</v>
      </c>
      <c r="C46113" s="1" t="s">
        <v>20</v>
      </c>
      <c r="D46113" s="1">
        <v>9277.3829800000003</v>
      </c>
      <c r="E46113" s="1">
        <f>LN(D46113)/LN(2)</f>
        <v>13.179502183307777</v>
      </c>
    </row>
    <row r="46114" spans="1:5" x14ac:dyDescent="0.25">
      <c r="A46114" t="s">
        <v>5</v>
      </c>
      <c r="B46114" s="1" t="s">
        <v>25</v>
      </c>
      <c r="C46114" s="1" t="s">
        <v>20</v>
      </c>
      <c r="D46114" s="1">
        <v>9311.9742659999993</v>
      </c>
      <c r="E46114" s="1">
        <f>LN(D46114)/LN(2)</f>
        <v>13.18487135597041</v>
      </c>
    </row>
    <row r="46115" spans="1:5" x14ac:dyDescent="0.25">
      <c r="A46115" t="s">
        <v>6</v>
      </c>
      <c r="B46115" s="1" t="s">
        <v>25</v>
      </c>
      <c r="C46115" s="1" t="s">
        <v>20</v>
      </c>
      <c r="D46115" s="1">
        <v>9318.8925240000008</v>
      </c>
      <c r="E46115" s="1">
        <f>LN(D46115)/LN(2)</f>
        <v>13.185942796937644</v>
      </c>
    </row>
    <row r="46116" spans="1:5" x14ac:dyDescent="0.25">
      <c r="A46116" t="s">
        <v>7</v>
      </c>
      <c r="B46116" s="1" t="s">
        <v>25</v>
      </c>
      <c r="C46116" s="1" t="s">
        <v>20</v>
      </c>
      <c r="D46116" s="1">
        <v>9325.8107810000001</v>
      </c>
      <c r="E46116" s="1">
        <f>LN(D46116)/LN(2)</f>
        <v>13.187013442617578</v>
      </c>
    </row>
    <row r="46117" spans="1:5" x14ac:dyDescent="0.25">
      <c r="A46117" t="s">
        <v>18</v>
      </c>
      <c r="B46117" s="1" t="s">
        <v>25</v>
      </c>
      <c r="C46117" s="1" t="s">
        <v>20</v>
      </c>
      <c r="D46117" s="1">
        <v>9374.238582</v>
      </c>
      <c r="E46117" s="1">
        <f>LN(D46117)/LN(2)</f>
        <v>13.194485797709033</v>
      </c>
    </row>
    <row r="46118" spans="1:5" x14ac:dyDescent="0.25">
      <c r="A46118" t="s">
        <v>5</v>
      </c>
      <c r="B46118" s="1" t="s">
        <v>25</v>
      </c>
      <c r="C46118" s="1" t="s">
        <v>20</v>
      </c>
      <c r="D46118" s="1">
        <v>9401.9116109999995</v>
      </c>
      <c r="E46118" s="1">
        <f>LN(D46118)/LN(2)</f>
        <v>13.198738402231454</v>
      </c>
    </row>
    <row r="46119" spans="1:5" x14ac:dyDescent="0.25">
      <c r="A46119" t="s">
        <v>8</v>
      </c>
      <c r="B46119" s="1" t="s">
        <v>25</v>
      </c>
      <c r="C46119" s="1" t="s">
        <v>20</v>
      </c>
      <c r="D46119" s="1">
        <v>9401.9116109999995</v>
      </c>
      <c r="E46119" s="1">
        <f>LN(D46119)/LN(2)</f>
        <v>13.198738402231454</v>
      </c>
    </row>
    <row r="46120" spans="1:5" x14ac:dyDescent="0.25">
      <c r="A46120" t="s">
        <v>6</v>
      </c>
      <c r="B46120" s="1" t="s">
        <v>25</v>
      </c>
      <c r="C46120" s="1" t="s">
        <v>20</v>
      </c>
      <c r="D46120" s="1">
        <v>9436.5028970000003</v>
      </c>
      <c r="E46120" s="1">
        <f>LN(D46120)/LN(2)</f>
        <v>13.204036590445373</v>
      </c>
    </row>
    <row r="46121" spans="1:5" x14ac:dyDescent="0.25">
      <c r="A46121" t="s">
        <v>18</v>
      </c>
      <c r="B46121" s="1" t="s">
        <v>25</v>
      </c>
      <c r="C46121" s="1" t="s">
        <v>20</v>
      </c>
      <c r="D46121" s="1">
        <v>9436.5028970000003</v>
      </c>
      <c r="E46121" s="1">
        <f>LN(D46121)/LN(2)</f>
        <v>13.204036590445373</v>
      </c>
    </row>
    <row r="46122" spans="1:5" x14ac:dyDescent="0.25">
      <c r="A46122" t="s">
        <v>8</v>
      </c>
      <c r="B46122" s="1" t="s">
        <v>25</v>
      </c>
      <c r="C46122" s="1" t="s">
        <v>20</v>
      </c>
      <c r="D46122" s="1">
        <v>9471.0941829999992</v>
      </c>
      <c r="E46122" s="1">
        <f>LN(D46122)/LN(2)</f>
        <v>13.209315392636553</v>
      </c>
    </row>
    <row r="46123" spans="1:5" x14ac:dyDescent="0.25">
      <c r="A46123" t="s">
        <v>7</v>
      </c>
      <c r="B46123" s="1" t="s">
        <v>25</v>
      </c>
      <c r="C46123" s="1" t="s">
        <v>20</v>
      </c>
      <c r="D46123" s="1">
        <v>9478.0124410000008</v>
      </c>
      <c r="E46123" s="1">
        <f>LN(D46123)/LN(2)</f>
        <v>13.210368839339841</v>
      </c>
    </row>
    <row r="46124" spans="1:5" x14ac:dyDescent="0.25">
      <c r="A46124" t="s">
        <v>18</v>
      </c>
      <c r="B46124" s="1" t="s">
        <v>25</v>
      </c>
      <c r="C46124" s="1" t="s">
        <v>20</v>
      </c>
      <c r="D46124" s="1">
        <v>9491.8489549999995</v>
      </c>
      <c r="E46124" s="1">
        <f>LN(D46124)/LN(2)</f>
        <v>13.212473427586882</v>
      </c>
    </row>
    <row r="46125" spans="1:5" x14ac:dyDescent="0.25">
      <c r="A46125" t="s">
        <v>6</v>
      </c>
      <c r="B46125" s="1" t="s">
        <v>25</v>
      </c>
      <c r="C46125" s="1" t="s">
        <v>20</v>
      </c>
      <c r="D46125" s="1">
        <v>9498.7672120000007</v>
      </c>
      <c r="E46125" s="1">
        <f>LN(D46125)/LN(2)</f>
        <v>13.213524571522315</v>
      </c>
    </row>
    <row r="46126" spans="1:5" x14ac:dyDescent="0.25">
      <c r="A46126" t="s">
        <v>7</v>
      </c>
      <c r="B46126" s="1" t="s">
        <v>25</v>
      </c>
      <c r="C46126" s="1" t="s">
        <v>20</v>
      </c>
      <c r="D46126" s="1">
        <v>9512.6037269999997</v>
      </c>
      <c r="E46126" s="1">
        <f>LN(D46126)/LN(2)</f>
        <v>13.215624564748717</v>
      </c>
    </row>
    <row r="46127" spans="1:5" x14ac:dyDescent="0.25">
      <c r="A46127" t="s">
        <v>7</v>
      </c>
      <c r="B46127" s="1" t="s">
        <v>25</v>
      </c>
      <c r="C46127" s="1" t="s">
        <v>20</v>
      </c>
      <c r="D46127" s="1">
        <v>9526.4402410000002</v>
      </c>
      <c r="E46127" s="1">
        <f>LN(D46127)/LN(2)</f>
        <v>13.217721505506759</v>
      </c>
    </row>
    <row r="46128" spans="1:5" x14ac:dyDescent="0.25">
      <c r="A46128" t="s">
        <v>7</v>
      </c>
      <c r="B46128" s="1" t="s">
        <v>25</v>
      </c>
      <c r="C46128" s="1" t="s">
        <v>20</v>
      </c>
      <c r="D46128" s="1">
        <v>9588.7045569999991</v>
      </c>
      <c r="E46128" s="1">
        <f>LN(D46128)/LN(2)</f>
        <v>13.227120203614231</v>
      </c>
    </row>
    <row r="46129" spans="1:5" x14ac:dyDescent="0.25">
      <c r="A46129" t="s">
        <v>8</v>
      </c>
      <c r="B46129" s="1" t="s">
        <v>25</v>
      </c>
      <c r="C46129" s="1" t="s">
        <v>20</v>
      </c>
      <c r="D46129" s="1">
        <v>9602.5410709999996</v>
      </c>
      <c r="E46129" s="1">
        <f>LN(D46129)/LN(2)</f>
        <v>13.229200513978315</v>
      </c>
    </row>
    <row r="46130" spans="1:5" x14ac:dyDescent="0.25">
      <c r="A46130" t="s">
        <v>6</v>
      </c>
      <c r="B46130" s="1" t="s">
        <v>25</v>
      </c>
      <c r="C46130" s="1" t="s">
        <v>20</v>
      </c>
      <c r="D46130" s="1">
        <v>9616.3775860000005</v>
      </c>
      <c r="E46130" s="1">
        <f>LN(D46130)/LN(2)</f>
        <v>13.231277829084206</v>
      </c>
    </row>
    <row r="46131" spans="1:5" x14ac:dyDescent="0.25">
      <c r="A46131" t="s">
        <v>5</v>
      </c>
      <c r="B46131" s="1" t="s">
        <v>25</v>
      </c>
      <c r="C46131" s="1" t="s">
        <v>20</v>
      </c>
      <c r="D46131" s="1">
        <v>9637.1323580000007</v>
      </c>
      <c r="E46131" s="1">
        <f>LN(D46131)/LN(2)</f>
        <v>13.234388204109267</v>
      </c>
    </row>
    <row r="46132" spans="1:5" x14ac:dyDescent="0.25">
      <c r="A46132" t="s">
        <v>18</v>
      </c>
      <c r="B46132" s="1" t="s">
        <v>25</v>
      </c>
      <c r="C46132" s="1" t="s">
        <v>20</v>
      </c>
      <c r="D46132" s="1">
        <v>9637.1323580000007</v>
      </c>
      <c r="E46132" s="1">
        <f>LN(D46132)/LN(2)</f>
        <v>13.234388204109267</v>
      </c>
    </row>
    <row r="46133" spans="1:5" x14ac:dyDescent="0.25">
      <c r="A46133" t="s">
        <v>8</v>
      </c>
      <c r="B46133" s="1" t="s">
        <v>25</v>
      </c>
      <c r="C46133" s="1" t="s">
        <v>20</v>
      </c>
      <c r="D46133" s="1">
        <v>9671.7236439999997</v>
      </c>
      <c r="E46133" s="1">
        <f>LN(D46133)/LN(2)</f>
        <v>13.239557306841476</v>
      </c>
    </row>
    <row r="46134" spans="1:5" x14ac:dyDescent="0.25">
      <c r="A46134" t="s">
        <v>7</v>
      </c>
      <c r="B46134" s="1" t="s">
        <v>25</v>
      </c>
      <c r="C46134" s="1" t="s">
        <v>20</v>
      </c>
      <c r="D46134" s="1">
        <v>9775.4975030000005</v>
      </c>
      <c r="E46134" s="1">
        <f>LN(D46134)/LN(2)</f>
        <v>13.254954411823414</v>
      </c>
    </row>
    <row r="46135" spans="1:5" x14ac:dyDescent="0.25">
      <c r="A46135" t="s">
        <v>18</v>
      </c>
      <c r="B46135" s="1" t="s">
        <v>25</v>
      </c>
      <c r="C46135" s="1" t="s">
        <v>20</v>
      </c>
      <c r="D46135" s="1">
        <v>9810.0887889999995</v>
      </c>
      <c r="E46135" s="1">
        <f>LN(D46135)/LN(2)</f>
        <v>13.260050478687672</v>
      </c>
    </row>
    <row r="46136" spans="1:5" x14ac:dyDescent="0.25">
      <c r="A46136" t="s">
        <v>6</v>
      </c>
      <c r="B46136" s="1" t="s">
        <v>25</v>
      </c>
      <c r="C46136" s="1" t="s">
        <v>20</v>
      </c>
      <c r="D46136" s="1">
        <v>9872.3531039999998</v>
      </c>
      <c r="E46136" s="1">
        <f>LN(D46136)/LN(2)</f>
        <v>13.269178280879501</v>
      </c>
    </row>
    <row r="46137" spans="1:5" x14ac:dyDescent="0.25">
      <c r="A46137" t="s">
        <v>9</v>
      </c>
      <c r="B46137" s="1" t="s">
        <v>25</v>
      </c>
      <c r="C46137" s="1" t="s">
        <v>20</v>
      </c>
      <c r="D46137" s="1">
        <v>9879.2713609999992</v>
      </c>
      <c r="E46137" s="1">
        <f>LN(D46137)/LN(2)</f>
        <v>13.270188925395486</v>
      </c>
    </row>
    <row r="46138" spans="1:5" x14ac:dyDescent="0.25">
      <c r="A46138" t="s">
        <v>7</v>
      </c>
      <c r="B46138" s="1" t="s">
        <v>25</v>
      </c>
      <c r="C46138" s="1" t="s">
        <v>20</v>
      </c>
      <c r="D46138" s="1">
        <v>9906.9443910000009</v>
      </c>
      <c r="E46138" s="1">
        <f>LN(D46138)/LN(2)</f>
        <v>13.274224438773004</v>
      </c>
    </row>
    <row r="46139" spans="1:5" x14ac:dyDescent="0.25">
      <c r="A46139" t="s">
        <v>7</v>
      </c>
      <c r="B46139" s="1" t="s">
        <v>25</v>
      </c>
      <c r="C46139" s="1" t="s">
        <v>20</v>
      </c>
      <c r="D46139" s="1">
        <v>9927.6991620000008</v>
      </c>
      <c r="E46139" s="1">
        <f>LN(D46139)/LN(2)</f>
        <v>13.277243682960068</v>
      </c>
    </row>
    <row r="46140" spans="1:5" x14ac:dyDescent="0.25">
      <c r="A46140" t="s">
        <v>6</v>
      </c>
      <c r="B46140" s="1" t="s">
        <v>25</v>
      </c>
      <c r="C46140" s="1" t="s">
        <v>20</v>
      </c>
      <c r="D46140" s="1">
        <v>9976.1269630000006</v>
      </c>
      <c r="E46140" s="1">
        <f>LN(D46140)/LN(2)</f>
        <v>13.284264110668174</v>
      </c>
    </row>
    <row r="46141" spans="1:5" x14ac:dyDescent="0.25">
      <c r="A46141" t="s">
        <v>5</v>
      </c>
      <c r="B46141" s="1" t="s">
        <v>25</v>
      </c>
      <c r="C46141" s="1" t="s">
        <v>20</v>
      </c>
      <c r="D46141" s="1">
        <v>9989.9634779999997</v>
      </c>
      <c r="E46141" s="1">
        <f>LN(D46141)/LN(2)</f>
        <v>13.286263688385027</v>
      </c>
    </row>
    <row r="46142" spans="1:5" x14ac:dyDescent="0.25">
      <c r="A46142" t="s">
        <v>18</v>
      </c>
      <c r="B46142" s="1" t="s">
        <v>25</v>
      </c>
      <c r="C46142" s="1" t="s">
        <v>20</v>
      </c>
      <c r="D46142" s="1">
        <v>10031.473021</v>
      </c>
      <c r="E46142" s="1">
        <f>LN(D46142)/LN(2)</f>
        <v>13.292245846322865</v>
      </c>
    </row>
    <row r="46143" spans="1:5" x14ac:dyDescent="0.25">
      <c r="A46143" t="s">
        <v>7</v>
      </c>
      <c r="B46143" s="1" t="s">
        <v>25</v>
      </c>
      <c r="C46143" s="1" t="s">
        <v>20</v>
      </c>
      <c r="D46143" s="1">
        <v>10052.227793</v>
      </c>
      <c r="E46143" s="1">
        <f>LN(D46143)/LN(2)</f>
        <v>13.295227649086765</v>
      </c>
    </row>
    <row r="46144" spans="1:5" x14ac:dyDescent="0.25">
      <c r="A46144" t="s">
        <v>6</v>
      </c>
      <c r="B46144" s="1" t="s">
        <v>25</v>
      </c>
      <c r="C46144" s="1" t="s">
        <v>20</v>
      </c>
      <c r="D46144" s="1">
        <v>10059.146049999999</v>
      </c>
      <c r="E46144" s="1">
        <f>LN(D46144)/LN(2)</f>
        <v>13.296220215336801</v>
      </c>
    </row>
    <row r="46145" spans="1:5" x14ac:dyDescent="0.25">
      <c r="A46145" t="s">
        <v>8</v>
      </c>
      <c r="B46145" s="1" t="s">
        <v>25</v>
      </c>
      <c r="C46145" s="1" t="s">
        <v>20</v>
      </c>
      <c r="D46145" s="1">
        <v>10066.064307000001</v>
      </c>
      <c r="E46145" s="1">
        <f>LN(D46145)/LN(2)</f>
        <v>13.297212099176184</v>
      </c>
    </row>
    <row r="46146" spans="1:5" x14ac:dyDescent="0.25">
      <c r="A46146" t="s">
        <v>6</v>
      </c>
      <c r="B46146" s="1" t="s">
        <v>25</v>
      </c>
      <c r="C46146" s="1" t="s">
        <v>20</v>
      </c>
      <c r="D46146" s="1">
        <v>10086.819079000001</v>
      </c>
      <c r="E46146" s="1">
        <f>LN(D46146)/LN(2)</f>
        <v>13.3001836657408</v>
      </c>
    </row>
    <row r="46147" spans="1:5" x14ac:dyDescent="0.25">
      <c r="A46147" t="s">
        <v>7</v>
      </c>
      <c r="B46147" s="1" t="s">
        <v>25</v>
      </c>
      <c r="C46147" s="1" t="s">
        <v>20</v>
      </c>
      <c r="D46147" s="1">
        <v>10086.819079000001</v>
      </c>
      <c r="E46147" s="1">
        <f>LN(D46147)/LN(2)</f>
        <v>13.3001836657408</v>
      </c>
    </row>
    <row r="46148" spans="1:5" x14ac:dyDescent="0.25">
      <c r="A46148" t="s">
        <v>7</v>
      </c>
      <c r="B46148" s="1" t="s">
        <v>25</v>
      </c>
      <c r="C46148" s="1" t="s">
        <v>20</v>
      </c>
      <c r="D46148" s="1">
        <v>10086.819079000001</v>
      </c>
      <c r="E46148" s="1">
        <f>LN(D46148)/LN(2)</f>
        <v>13.3001836657408</v>
      </c>
    </row>
    <row r="46149" spans="1:5" x14ac:dyDescent="0.25">
      <c r="A46149" t="s">
        <v>18</v>
      </c>
      <c r="B46149" s="1" t="s">
        <v>25</v>
      </c>
      <c r="C46149" s="1" t="s">
        <v>20</v>
      </c>
      <c r="D46149" s="1">
        <v>10093.737336</v>
      </c>
      <c r="E46149" s="1">
        <f>LN(D46149)/LN(2)</f>
        <v>13.301172829295187</v>
      </c>
    </row>
    <row r="46150" spans="1:5" x14ac:dyDescent="0.25">
      <c r="A46150" t="s">
        <v>7</v>
      </c>
      <c r="B46150" s="1" t="s">
        <v>25</v>
      </c>
      <c r="C46150" s="1" t="s">
        <v>20</v>
      </c>
      <c r="D46150" s="1">
        <v>10107.573850999999</v>
      </c>
      <c r="E46150" s="1">
        <f>LN(D46150)/LN(2)</f>
        <v>13.303149124250547</v>
      </c>
    </row>
    <row r="46151" spans="1:5" x14ac:dyDescent="0.25">
      <c r="A46151" t="s">
        <v>5</v>
      </c>
      <c r="B46151" s="1" t="s">
        <v>25</v>
      </c>
      <c r="C46151" s="1" t="s">
        <v>20</v>
      </c>
      <c r="D46151" s="1">
        <v>10114.492108</v>
      </c>
      <c r="E46151" s="1">
        <f>LN(D46151)/LN(2)</f>
        <v>13.304136257362972</v>
      </c>
    </row>
    <row r="46152" spans="1:5" x14ac:dyDescent="0.25">
      <c r="A46152" t="s">
        <v>5</v>
      </c>
      <c r="B46152" s="1" t="s">
        <v>25</v>
      </c>
      <c r="C46152" s="1" t="s">
        <v>20</v>
      </c>
      <c r="D46152" s="1">
        <v>10121.410365</v>
      </c>
      <c r="E46152" s="1">
        <f>LN(D46152)/LN(2)</f>
        <v>13.305122715512558</v>
      </c>
    </row>
    <row r="46153" spans="1:5" x14ac:dyDescent="0.25">
      <c r="A46153" t="s">
        <v>5</v>
      </c>
      <c r="B46153" s="1" t="s">
        <v>25</v>
      </c>
      <c r="C46153" s="1" t="s">
        <v>20</v>
      </c>
      <c r="D46153" s="1">
        <v>10149.083393999999</v>
      </c>
      <c r="E46153" s="1">
        <f>LN(D46153)/LN(2)</f>
        <v>13.309061817044254</v>
      </c>
    </row>
    <row r="46154" spans="1:5" x14ac:dyDescent="0.25">
      <c r="A46154" t="s">
        <v>6</v>
      </c>
      <c r="B46154" s="1" t="s">
        <v>25</v>
      </c>
      <c r="C46154" s="1" t="s">
        <v>20</v>
      </c>
      <c r="D46154" s="1">
        <v>10156.001652000001</v>
      </c>
      <c r="E46154" s="1">
        <f>LN(D46154)/LN(2)</f>
        <v>13.310044914319818</v>
      </c>
    </row>
    <row r="46155" spans="1:5" x14ac:dyDescent="0.25">
      <c r="A46155" t="s">
        <v>18</v>
      </c>
      <c r="B46155" s="1" t="s">
        <v>25</v>
      </c>
      <c r="C46155" s="1" t="s">
        <v>20</v>
      </c>
      <c r="D46155" s="1">
        <v>10156.001652000001</v>
      </c>
      <c r="E46155" s="1">
        <f>LN(D46155)/LN(2)</f>
        <v>13.310044914319818</v>
      </c>
    </row>
    <row r="46156" spans="1:5" x14ac:dyDescent="0.25">
      <c r="A46156" t="s">
        <v>8</v>
      </c>
      <c r="B46156" s="1" t="s">
        <v>25</v>
      </c>
      <c r="C46156" s="1" t="s">
        <v>20</v>
      </c>
      <c r="D46156" s="1">
        <v>10169.838166</v>
      </c>
      <c r="E46156" s="1">
        <f>LN(D46156)/LN(2)</f>
        <v>13.312009101127664</v>
      </c>
    </row>
    <row r="46157" spans="1:5" x14ac:dyDescent="0.25">
      <c r="A46157" t="s">
        <v>6</v>
      </c>
      <c r="B46157" s="1" t="s">
        <v>25</v>
      </c>
      <c r="C46157" s="1" t="s">
        <v>20</v>
      </c>
      <c r="D46157" s="1">
        <v>10183.674681</v>
      </c>
      <c r="E46157" s="1">
        <f>LN(D46157)/LN(2)</f>
        <v>13.313970617530144</v>
      </c>
    </row>
    <row r="46158" spans="1:5" x14ac:dyDescent="0.25">
      <c r="A46158" t="s">
        <v>7</v>
      </c>
      <c r="B46158" s="1" t="s">
        <v>25</v>
      </c>
      <c r="C46158" s="1" t="s">
        <v>20</v>
      </c>
      <c r="D46158" s="1">
        <v>10197.511194999999</v>
      </c>
      <c r="E46158" s="1">
        <f>LN(D46158)/LN(2)</f>
        <v>13.315929470495735</v>
      </c>
    </row>
    <row r="46159" spans="1:5" x14ac:dyDescent="0.25">
      <c r="A46159" t="s">
        <v>18</v>
      </c>
      <c r="B46159" s="1" t="s">
        <v>25</v>
      </c>
      <c r="C46159" s="1" t="s">
        <v>20</v>
      </c>
      <c r="D46159" s="1">
        <v>10328.958083</v>
      </c>
      <c r="E46159" s="1">
        <f>LN(D46159)/LN(2)</f>
        <v>13.334407111554823</v>
      </c>
    </row>
    <row r="46160" spans="1:5" x14ac:dyDescent="0.25">
      <c r="A46160" t="s">
        <v>18</v>
      </c>
      <c r="B46160" s="1" t="s">
        <v>25</v>
      </c>
      <c r="C46160" s="1" t="s">
        <v>20</v>
      </c>
      <c r="D46160" s="1">
        <v>10328.958083</v>
      </c>
      <c r="E46160" s="1">
        <f>LN(D46160)/LN(2)</f>
        <v>13.334407111554823</v>
      </c>
    </row>
    <row r="46161" spans="1:5" x14ac:dyDescent="0.25">
      <c r="A46161" t="s">
        <v>5</v>
      </c>
      <c r="B46161" s="1" t="s">
        <v>25</v>
      </c>
      <c r="C46161" s="1" t="s">
        <v>20</v>
      </c>
      <c r="D46161" s="1">
        <v>10370.467627</v>
      </c>
      <c r="E46161" s="1">
        <f>LN(D46161)/LN(2)</f>
        <v>13.340193329432806</v>
      </c>
    </row>
    <row r="46162" spans="1:5" x14ac:dyDescent="0.25">
      <c r="A46162" t="s">
        <v>18</v>
      </c>
      <c r="B46162" s="1" t="s">
        <v>25</v>
      </c>
      <c r="C46162" s="1" t="s">
        <v>20</v>
      </c>
      <c r="D46162" s="1">
        <v>10398.140656</v>
      </c>
      <c r="E46162" s="1">
        <f>LN(D46162)/LN(2)</f>
        <v>13.344037955397885</v>
      </c>
    </row>
    <row r="46163" spans="1:5" x14ac:dyDescent="0.25">
      <c r="A46163" t="s">
        <v>8</v>
      </c>
      <c r="B46163" s="1" t="s">
        <v>25</v>
      </c>
      <c r="C46163" s="1" t="s">
        <v>20</v>
      </c>
      <c r="D46163" s="1">
        <v>10432.731942</v>
      </c>
      <c r="E46163" s="1">
        <f>LN(D46163)/LN(2)</f>
        <v>13.348829374711357</v>
      </c>
    </row>
    <row r="46164" spans="1:5" x14ac:dyDescent="0.25">
      <c r="A46164" t="s">
        <v>8</v>
      </c>
      <c r="B46164" s="1" t="s">
        <v>25</v>
      </c>
      <c r="C46164" s="1" t="s">
        <v>20</v>
      </c>
      <c r="D46164" s="1">
        <v>10453.486714000001</v>
      </c>
      <c r="E46164" s="1">
        <f>LN(D46164)/LN(2)</f>
        <v>13.351696606639555</v>
      </c>
    </row>
    <row r="46165" spans="1:5" x14ac:dyDescent="0.25">
      <c r="A46165" t="s">
        <v>18</v>
      </c>
      <c r="B46165" s="1" t="s">
        <v>25</v>
      </c>
      <c r="C46165" s="1" t="s">
        <v>20</v>
      </c>
      <c r="D46165" s="1">
        <v>10494.996257000001</v>
      </c>
      <c r="E46165" s="1">
        <f>LN(D46165)/LN(2)</f>
        <v>13.357414031647977</v>
      </c>
    </row>
    <row r="46166" spans="1:5" x14ac:dyDescent="0.25">
      <c r="A46166" t="s">
        <v>7</v>
      </c>
      <c r="B46166" s="1" t="s">
        <v>25</v>
      </c>
      <c r="C46166" s="1" t="s">
        <v>20</v>
      </c>
      <c r="D46166" s="1">
        <v>10536.505800999999</v>
      </c>
      <c r="E46166" s="1">
        <f>LN(D46166)/LN(2)</f>
        <v>13.36310888795196</v>
      </c>
    </row>
    <row r="46167" spans="1:5" x14ac:dyDescent="0.25">
      <c r="A46167" t="s">
        <v>6</v>
      </c>
      <c r="B46167" s="1" t="s">
        <v>25</v>
      </c>
      <c r="C46167" s="1" t="s">
        <v>20</v>
      </c>
      <c r="D46167" s="1">
        <v>10557.260573</v>
      </c>
      <c r="E46167" s="1">
        <f>LN(D46167)/LN(2)</f>
        <v>13.365947908330872</v>
      </c>
    </row>
    <row r="46168" spans="1:5" x14ac:dyDescent="0.25">
      <c r="A46168" t="s">
        <v>7</v>
      </c>
      <c r="B46168" s="1" t="s">
        <v>25</v>
      </c>
      <c r="C46168" s="1" t="s">
        <v>20</v>
      </c>
      <c r="D46168" s="1">
        <v>10557.260573</v>
      </c>
      <c r="E46168" s="1">
        <f>LN(D46168)/LN(2)</f>
        <v>13.365947908330872</v>
      </c>
    </row>
    <row r="46169" spans="1:5" x14ac:dyDescent="0.25">
      <c r="A46169" t="s">
        <v>6</v>
      </c>
      <c r="B46169" s="1" t="s">
        <v>25</v>
      </c>
      <c r="C46169" s="1" t="s">
        <v>20</v>
      </c>
      <c r="D46169" s="1">
        <v>10578.015343999999</v>
      </c>
      <c r="E46169" s="1">
        <f>LN(D46169)/LN(2)</f>
        <v>13.368781352752309</v>
      </c>
    </row>
    <row r="46170" spans="1:5" x14ac:dyDescent="0.25">
      <c r="A46170" t="s">
        <v>8</v>
      </c>
      <c r="B46170" s="1" t="s">
        <v>25</v>
      </c>
      <c r="C46170" s="1" t="s">
        <v>20</v>
      </c>
      <c r="D46170" s="1">
        <v>10591.851859</v>
      </c>
      <c r="E46170" s="1">
        <f>LN(D46170)/LN(2)</f>
        <v>13.370667228957839</v>
      </c>
    </row>
    <row r="46171" spans="1:5" x14ac:dyDescent="0.25">
      <c r="A46171" t="s">
        <v>5</v>
      </c>
      <c r="B46171" s="1" t="s">
        <v>25</v>
      </c>
      <c r="C46171" s="1" t="s">
        <v>20</v>
      </c>
      <c r="D46171" s="1">
        <v>10605.688373000001</v>
      </c>
      <c r="E46171" s="1">
        <f>LN(D46171)/LN(2)</f>
        <v>13.372550643047168</v>
      </c>
    </row>
    <row r="46172" spans="1:5" x14ac:dyDescent="0.25">
      <c r="A46172" t="s">
        <v>7</v>
      </c>
      <c r="B46172" s="1" t="s">
        <v>25</v>
      </c>
      <c r="C46172" s="1" t="s">
        <v>20</v>
      </c>
      <c r="D46172" s="1">
        <v>10605.688373000001</v>
      </c>
      <c r="E46172" s="1">
        <f>LN(D46172)/LN(2)</f>
        <v>13.372550643047168</v>
      </c>
    </row>
    <row r="46173" spans="1:5" x14ac:dyDescent="0.25">
      <c r="A46173" t="s">
        <v>7</v>
      </c>
      <c r="B46173" s="1" t="s">
        <v>25</v>
      </c>
      <c r="C46173" s="1" t="s">
        <v>20</v>
      </c>
      <c r="D46173" s="1">
        <v>10612.606631000001</v>
      </c>
      <c r="E46173" s="1">
        <f>LN(D46173)/LN(2)</f>
        <v>13.373491428992505</v>
      </c>
    </row>
    <row r="46174" spans="1:5" x14ac:dyDescent="0.25">
      <c r="A46174" t="s">
        <v>8</v>
      </c>
      <c r="B46174" s="1" t="s">
        <v>25</v>
      </c>
      <c r="C46174" s="1" t="s">
        <v>20</v>
      </c>
      <c r="D46174" s="1">
        <v>10612.606631000001</v>
      </c>
      <c r="E46174" s="1">
        <f>LN(D46174)/LN(2)</f>
        <v>13.373491428992505</v>
      </c>
    </row>
    <row r="46175" spans="1:5" x14ac:dyDescent="0.25">
      <c r="A46175" t="s">
        <v>8</v>
      </c>
      <c r="B46175" s="1" t="s">
        <v>25</v>
      </c>
      <c r="C46175" s="1" t="s">
        <v>20</v>
      </c>
      <c r="D46175" s="1">
        <v>10674.870945999999</v>
      </c>
      <c r="E46175" s="1">
        <f>LN(D46175)/LN(2)</f>
        <v>13.381931008018986</v>
      </c>
    </row>
    <row r="46176" spans="1:5" x14ac:dyDescent="0.25">
      <c r="A46176" t="s">
        <v>5</v>
      </c>
      <c r="B46176" s="1" t="s">
        <v>25</v>
      </c>
      <c r="C46176" s="1" t="s">
        <v>20</v>
      </c>
      <c r="D46176" s="1">
        <v>10716.380488999999</v>
      </c>
      <c r="E46176" s="1">
        <f>LN(D46176)/LN(2)</f>
        <v>13.387530090165663</v>
      </c>
    </row>
    <row r="46177" spans="1:5" x14ac:dyDescent="0.25">
      <c r="A46177" t="s">
        <v>6</v>
      </c>
      <c r="B46177" s="1" t="s">
        <v>25</v>
      </c>
      <c r="C46177" s="1" t="s">
        <v>20</v>
      </c>
      <c r="D46177" s="1">
        <v>10744.053518000001</v>
      </c>
      <c r="E46177" s="1">
        <f>LN(D46177)/LN(2)</f>
        <v>13.391250775760364</v>
      </c>
    </row>
    <row r="46178" spans="1:5" x14ac:dyDescent="0.25">
      <c r="A46178" t="s">
        <v>5</v>
      </c>
      <c r="B46178" s="1" t="s">
        <v>25</v>
      </c>
      <c r="C46178" s="1" t="s">
        <v>20</v>
      </c>
      <c r="D46178" s="1">
        <v>10792.481319</v>
      </c>
      <c r="E46178" s="1">
        <f>LN(D46178)/LN(2)</f>
        <v>13.397738975150819</v>
      </c>
    </row>
    <row r="46179" spans="1:5" x14ac:dyDescent="0.25">
      <c r="A46179" t="s">
        <v>7</v>
      </c>
      <c r="B46179" s="1" t="s">
        <v>25</v>
      </c>
      <c r="C46179" s="1" t="s">
        <v>20</v>
      </c>
      <c r="D46179" s="1">
        <v>10833.990863000001</v>
      </c>
      <c r="E46179" s="1">
        <f>LN(D46179)/LN(2)</f>
        <v>13.403277158754221</v>
      </c>
    </row>
    <row r="46180" spans="1:5" x14ac:dyDescent="0.25">
      <c r="A46180" t="s">
        <v>6</v>
      </c>
      <c r="B46180" s="1" t="s">
        <v>25</v>
      </c>
      <c r="C46180" s="1" t="s">
        <v>20</v>
      </c>
      <c r="D46180" s="1">
        <v>10868.582149</v>
      </c>
      <c r="E46180" s="1">
        <f>LN(D46180)/LN(2)</f>
        <v>13.407876126720165</v>
      </c>
    </row>
    <row r="46181" spans="1:5" x14ac:dyDescent="0.25">
      <c r="A46181" t="s">
        <v>6</v>
      </c>
      <c r="B46181" s="1" t="s">
        <v>25</v>
      </c>
      <c r="C46181" s="1" t="s">
        <v>20</v>
      </c>
      <c r="D46181" s="1">
        <v>10896.255177999999</v>
      </c>
      <c r="E46181" s="1">
        <f>LN(D46181)/LN(2)</f>
        <v>13.411544774697493</v>
      </c>
    </row>
    <row r="46182" spans="1:5" x14ac:dyDescent="0.25">
      <c r="A46182" t="s">
        <v>8</v>
      </c>
      <c r="B46182" s="1" t="s">
        <v>25</v>
      </c>
      <c r="C46182" s="1" t="s">
        <v>20</v>
      </c>
      <c r="D46182" s="1">
        <v>10896.255177999999</v>
      </c>
      <c r="E46182" s="1">
        <f>LN(D46182)/LN(2)</f>
        <v>13.411544774697493</v>
      </c>
    </row>
    <row r="46183" spans="1:5" x14ac:dyDescent="0.25">
      <c r="A46183" t="s">
        <v>8</v>
      </c>
      <c r="B46183" s="1" t="s">
        <v>25</v>
      </c>
      <c r="C46183" s="1" t="s">
        <v>20</v>
      </c>
      <c r="D46183" s="1">
        <v>10896.255177999999</v>
      </c>
      <c r="E46183" s="1">
        <f>LN(D46183)/LN(2)</f>
        <v>13.411544774697493</v>
      </c>
    </row>
    <row r="46184" spans="1:5" x14ac:dyDescent="0.25">
      <c r="A46184" t="s">
        <v>18</v>
      </c>
      <c r="B46184" s="1" t="s">
        <v>25</v>
      </c>
      <c r="C46184" s="1" t="s">
        <v>20</v>
      </c>
      <c r="D46184" s="1">
        <v>10910.091693</v>
      </c>
      <c r="E46184" s="1">
        <f>LN(D46184)/LN(2)</f>
        <v>13.413375606277926</v>
      </c>
    </row>
    <row r="46185" spans="1:5" x14ac:dyDescent="0.25">
      <c r="A46185" t="s">
        <v>5</v>
      </c>
      <c r="B46185" s="1" t="s">
        <v>25</v>
      </c>
      <c r="C46185" s="1" t="s">
        <v>20</v>
      </c>
      <c r="D46185" s="1">
        <v>10917.00995</v>
      </c>
      <c r="E46185" s="1">
        <f>LN(D46185)/LN(2)</f>
        <v>13.414290151467018</v>
      </c>
    </row>
    <row r="46186" spans="1:5" x14ac:dyDescent="0.25">
      <c r="A46186" t="s">
        <v>5</v>
      </c>
      <c r="B46186" s="1" t="s">
        <v>25</v>
      </c>
      <c r="C46186" s="1" t="s">
        <v>20</v>
      </c>
      <c r="D46186" s="1">
        <v>10972.356008000001</v>
      </c>
      <c r="E46186" s="1">
        <f>LN(D46186)/LN(2)</f>
        <v>13.421585717151206</v>
      </c>
    </row>
    <row r="46187" spans="1:5" x14ac:dyDescent="0.25">
      <c r="A46187" t="s">
        <v>5</v>
      </c>
      <c r="B46187" s="1" t="s">
        <v>25</v>
      </c>
      <c r="C46187" s="1" t="s">
        <v>20</v>
      </c>
      <c r="D46187" s="1">
        <v>11034.620322999999</v>
      </c>
      <c r="E46187" s="1">
        <f>LN(D46187)/LN(2)</f>
        <v>13.429749370059726</v>
      </c>
    </row>
    <row r="46188" spans="1:5" x14ac:dyDescent="0.25">
      <c r="A46188" t="s">
        <v>5</v>
      </c>
      <c r="B46188" s="1" t="s">
        <v>25</v>
      </c>
      <c r="C46188" s="1" t="s">
        <v>20</v>
      </c>
      <c r="D46188" s="1">
        <v>11069.211609</v>
      </c>
      <c r="E46188" s="1">
        <f>LN(D46188)/LN(2)</f>
        <v>13.434264851145857</v>
      </c>
    </row>
    <row r="46189" spans="1:5" x14ac:dyDescent="0.25">
      <c r="A46189" t="s">
        <v>6</v>
      </c>
      <c r="B46189" s="1" t="s">
        <v>25</v>
      </c>
      <c r="C46189" s="1" t="s">
        <v>20</v>
      </c>
      <c r="D46189" s="1">
        <v>11076.129867</v>
      </c>
      <c r="E46189" s="1">
        <f>LN(D46189)/LN(2)</f>
        <v>13.435166253984345</v>
      </c>
    </row>
    <row r="46190" spans="1:5" x14ac:dyDescent="0.25">
      <c r="A46190" t="s">
        <v>18</v>
      </c>
      <c r="B46190" s="1" t="s">
        <v>25</v>
      </c>
      <c r="C46190" s="1" t="s">
        <v>20</v>
      </c>
      <c r="D46190" s="1">
        <v>11096.884639</v>
      </c>
      <c r="E46190" s="1">
        <f>LN(D46190)/LN(2)</f>
        <v>13.437867087953135</v>
      </c>
    </row>
    <row r="46191" spans="1:5" x14ac:dyDescent="0.25">
      <c r="A46191" t="s">
        <v>7</v>
      </c>
      <c r="B46191" s="1" t="s">
        <v>25</v>
      </c>
      <c r="C46191" s="1" t="s">
        <v>20</v>
      </c>
      <c r="D46191" s="1">
        <v>11124.557667999999</v>
      </c>
      <c r="E46191" s="1">
        <f>LN(D46191)/LN(2)</f>
        <v>13.441460352673911</v>
      </c>
    </row>
    <row r="46192" spans="1:5" x14ac:dyDescent="0.25">
      <c r="A46192" t="s">
        <v>8</v>
      </c>
      <c r="B46192" s="1" t="s">
        <v>25</v>
      </c>
      <c r="C46192" s="1" t="s">
        <v>20</v>
      </c>
      <c r="D46192" s="1">
        <v>11124.557667999999</v>
      </c>
      <c r="E46192" s="1">
        <f>LN(D46192)/LN(2)</f>
        <v>13.441460352673911</v>
      </c>
    </row>
    <row r="46193" spans="1:5" x14ac:dyDescent="0.25">
      <c r="A46193" t="s">
        <v>7</v>
      </c>
      <c r="B46193" s="1" t="s">
        <v>25</v>
      </c>
      <c r="C46193" s="1" t="s">
        <v>20</v>
      </c>
      <c r="D46193" s="1">
        <v>11138.394182</v>
      </c>
      <c r="E46193" s="1">
        <f>LN(D46193)/LN(2)</f>
        <v>13.443253634430587</v>
      </c>
    </row>
    <row r="46194" spans="1:5" x14ac:dyDescent="0.25">
      <c r="A46194" t="s">
        <v>18</v>
      </c>
      <c r="B46194" s="1" t="s">
        <v>25</v>
      </c>
      <c r="C46194" s="1" t="s">
        <v>20</v>
      </c>
      <c r="D46194" s="1">
        <v>11193.740239999999</v>
      </c>
      <c r="E46194" s="1">
        <f>LN(D46194)/LN(2)</f>
        <v>13.450404553852502</v>
      </c>
    </row>
    <row r="46195" spans="1:5" x14ac:dyDescent="0.25">
      <c r="A46195" t="s">
        <v>5</v>
      </c>
      <c r="B46195" s="1" t="s">
        <v>25</v>
      </c>
      <c r="C46195" s="1" t="s">
        <v>20</v>
      </c>
      <c r="D46195" s="1">
        <v>11200.658497</v>
      </c>
      <c r="E46195" s="1">
        <f>LN(D46195)/LN(2)</f>
        <v>13.451295931692133</v>
      </c>
    </row>
    <row r="46196" spans="1:5" x14ac:dyDescent="0.25">
      <c r="A46196" t="s">
        <v>6</v>
      </c>
      <c r="B46196" s="1" t="s">
        <v>25</v>
      </c>
      <c r="C46196" s="1" t="s">
        <v>20</v>
      </c>
      <c r="D46196" s="1">
        <v>11283.677583999999</v>
      </c>
      <c r="E46196" s="1">
        <f>LN(D46196)/LN(2)</f>
        <v>13.461949728092685</v>
      </c>
    </row>
    <row r="46197" spans="1:5" x14ac:dyDescent="0.25">
      <c r="A46197" t="s">
        <v>18</v>
      </c>
      <c r="B46197" s="1" t="s">
        <v>25</v>
      </c>
      <c r="C46197" s="1" t="s">
        <v>20</v>
      </c>
      <c r="D46197" s="1">
        <v>11304.432355999999</v>
      </c>
      <c r="E46197" s="1">
        <f>LN(D46197)/LN(2)</f>
        <v>13.464600929556218</v>
      </c>
    </row>
    <row r="46198" spans="1:5" x14ac:dyDescent="0.25">
      <c r="A46198" t="s">
        <v>18</v>
      </c>
      <c r="B46198" s="1" t="s">
        <v>25</v>
      </c>
      <c r="C46198" s="1" t="s">
        <v>20</v>
      </c>
      <c r="D46198" s="1">
        <v>11325.187128</v>
      </c>
      <c r="E46198" s="1">
        <f>LN(D46198)/LN(2)</f>
        <v>13.467247267914313</v>
      </c>
    </row>
    <row r="46199" spans="1:5" x14ac:dyDescent="0.25">
      <c r="A46199" t="s">
        <v>7</v>
      </c>
      <c r="B46199" s="1" t="s">
        <v>25</v>
      </c>
      <c r="C46199" s="1" t="s">
        <v>20</v>
      </c>
      <c r="D46199" s="1">
        <v>11339.023642</v>
      </c>
      <c r="E46199" s="1">
        <f>LN(D46199)/LN(2)</f>
        <v>13.469008800474487</v>
      </c>
    </row>
    <row r="46200" spans="1:5" x14ac:dyDescent="0.25">
      <c r="A46200" t="s">
        <v>18</v>
      </c>
      <c r="B46200" s="1" t="s">
        <v>25</v>
      </c>
      <c r="C46200" s="1" t="s">
        <v>20</v>
      </c>
      <c r="D46200" s="1">
        <v>11415.124472</v>
      </c>
      <c r="E46200" s="1">
        <f>LN(D46200)/LN(2)</f>
        <v>13.478658970531956</v>
      </c>
    </row>
    <row r="46201" spans="1:5" x14ac:dyDescent="0.25">
      <c r="A46201" t="s">
        <v>5</v>
      </c>
      <c r="B46201" s="1" t="s">
        <v>25</v>
      </c>
      <c r="C46201" s="1" t="s">
        <v>20</v>
      </c>
      <c r="D46201" s="1">
        <v>11442.797500999999</v>
      </c>
      <c r="E46201" s="1">
        <f>LN(D46201)/LN(2)</f>
        <v>13.48215218056715</v>
      </c>
    </row>
    <row r="46202" spans="1:5" x14ac:dyDescent="0.25">
      <c r="A46202" t="s">
        <v>8</v>
      </c>
      <c r="B46202" s="1" t="s">
        <v>25</v>
      </c>
      <c r="C46202" s="1" t="s">
        <v>20</v>
      </c>
      <c r="D46202" s="1">
        <v>11463.552272999999</v>
      </c>
      <c r="E46202" s="1">
        <f>LN(D46202)/LN(2)</f>
        <v>13.48476654864662</v>
      </c>
    </row>
    <row r="46203" spans="1:5" x14ac:dyDescent="0.25">
      <c r="A46203" t="s">
        <v>8</v>
      </c>
      <c r="B46203" s="1" t="s">
        <v>25</v>
      </c>
      <c r="C46203" s="1" t="s">
        <v>20</v>
      </c>
      <c r="D46203" s="1">
        <v>11505.061817</v>
      </c>
      <c r="E46203" s="1">
        <f>LN(D46203)/LN(2)</f>
        <v>13.489981114770709</v>
      </c>
    </row>
    <row r="46204" spans="1:5" x14ac:dyDescent="0.25">
      <c r="A46204" t="s">
        <v>9</v>
      </c>
      <c r="B46204" s="1" t="s">
        <v>25</v>
      </c>
      <c r="C46204" s="1" t="s">
        <v>20</v>
      </c>
      <c r="D46204" s="1">
        <v>11505.061817</v>
      </c>
      <c r="E46204" s="1">
        <f>LN(D46204)/LN(2)</f>
        <v>13.489981114770709</v>
      </c>
    </row>
    <row r="46205" spans="1:5" x14ac:dyDescent="0.25">
      <c r="A46205" t="s">
        <v>7</v>
      </c>
      <c r="B46205" s="1" t="s">
        <v>25</v>
      </c>
      <c r="C46205" s="1" t="s">
        <v>20</v>
      </c>
      <c r="D46205" s="1">
        <v>11511.980073999999</v>
      </c>
      <c r="E46205" s="1">
        <f>LN(D46205)/LN(2)</f>
        <v>13.49084837959243</v>
      </c>
    </row>
    <row r="46206" spans="1:5" x14ac:dyDescent="0.25">
      <c r="A46206" t="s">
        <v>5</v>
      </c>
      <c r="B46206" s="1" t="s">
        <v>25</v>
      </c>
      <c r="C46206" s="1" t="s">
        <v>20</v>
      </c>
      <c r="D46206" s="1">
        <v>11518.898331</v>
      </c>
      <c r="E46206" s="1">
        <f>LN(D46206)/LN(2)</f>
        <v>13.491715123377899</v>
      </c>
    </row>
    <row r="46207" spans="1:5" x14ac:dyDescent="0.25">
      <c r="A46207" t="s">
        <v>7</v>
      </c>
      <c r="B46207" s="1" t="s">
        <v>25</v>
      </c>
      <c r="C46207" s="1" t="s">
        <v>20</v>
      </c>
      <c r="D46207" s="1">
        <v>11560.407875000001</v>
      </c>
      <c r="E46207" s="1">
        <f>LN(D46207)/LN(2)</f>
        <v>13.496904679538476</v>
      </c>
    </row>
    <row r="46208" spans="1:5" x14ac:dyDescent="0.25">
      <c r="A46208" t="s">
        <v>18</v>
      </c>
      <c r="B46208" s="1" t="s">
        <v>25</v>
      </c>
      <c r="C46208" s="1" t="s">
        <v>20</v>
      </c>
      <c r="D46208" s="1">
        <v>11560.407875000001</v>
      </c>
      <c r="E46208" s="1">
        <f>LN(D46208)/LN(2)</f>
        <v>13.496904679538476</v>
      </c>
    </row>
    <row r="46209" spans="1:5" x14ac:dyDescent="0.25">
      <c r="A46209" t="s">
        <v>6</v>
      </c>
      <c r="B46209" s="1" t="s">
        <v>25</v>
      </c>
      <c r="C46209" s="1" t="s">
        <v>20</v>
      </c>
      <c r="D46209" s="1">
        <v>11567.326132</v>
      </c>
      <c r="E46209" s="1">
        <f>LN(D46209)/LN(2)</f>
        <v>13.497767793526224</v>
      </c>
    </row>
    <row r="46210" spans="1:5" x14ac:dyDescent="0.25">
      <c r="A46210" t="s">
        <v>5</v>
      </c>
      <c r="B46210" s="1" t="s">
        <v>25</v>
      </c>
      <c r="C46210" s="1" t="s">
        <v>20</v>
      </c>
      <c r="D46210" s="1">
        <v>11726.446049</v>
      </c>
      <c r="E46210" s="1">
        <f>LN(D46210)/LN(2)</f>
        <v>13.517478219482882</v>
      </c>
    </row>
    <row r="46211" spans="1:5" x14ac:dyDescent="0.25">
      <c r="A46211" t="s">
        <v>7</v>
      </c>
      <c r="B46211" s="1" t="s">
        <v>25</v>
      </c>
      <c r="C46211" s="1" t="s">
        <v>20</v>
      </c>
      <c r="D46211" s="1">
        <v>11740.282563000001</v>
      </c>
      <c r="E46211" s="1">
        <f>LN(D46211)/LN(2)</f>
        <v>13.519179510938908</v>
      </c>
    </row>
    <row r="46212" spans="1:5" x14ac:dyDescent="0.25">
      <c r="A46212" t="s">
        <v>7</v>
      </c>
      <c r="B46212" s="1" t="s">
        <v>25</v>
      </c>
      <c r="C46212" s="1" t="s">
        <v>20</v>
      </c>
      <c r="D46212" s="1">
        <v>11761.037335000001</v>
      </c>
      <c r="E46212" s="1">
        <f>LN(D46212)/LN(2)</f>
        <v>13.521727692449863</v>
      </c>
    </row>
    <row r="46213" spans="1:5" x14ac:dyDescent="0.25">
      <c r="A46213" t="s">
        <v>18</v>
      </c>
      <c r="B46213" s="1" t="s">
        <v>25</v>
      </c>
      <c r="C46213" s="1" t="s">
        <v>20</v>
      </c>
      <c r="D46213" s="1">
        <v>11761.037335000001</v>
      </c>
      <c r="E46213" s="1">
        <f>LN(D46213)/LN(2)</f>
        <v>13.521727692449863</v>
      </c>
    </row>
    <row r="46214" spans="1:5" x14ac:dyDescent="0.25">
      <c r="A46214" t="s">
        <v>7</v>
      </c>
      <c r="B46214" s="1" t="s">
        <v>25</v>
      </c>
      <c r="C46214" s="1" t="s">
        <v>20</v>
      </c>
      <c r="D46214" s="1">
        <v>11781.792106999999</v>
      </c>
      <c r="E46214" s="1">
        <f>LN(D46214)/LN(2)</f>
        <v>13.524271381131793</v>
      </c>
    </row>
    <row r="46215" spans="1:5" x14ac:dyDescent="0.25">
      <c r="A46215" t="s">
        <v>5</v>
      </c>
      <c r="B46215" s="1" t="s">
        <v>25</v>
      </c>
      <c r="C46215" s="1" t="s">
        <v>20</v>
      </c>
      <c r="D46215" s="1">
        <v>11795.628621</v>
      </c>
      <c r="E46215" s="1">
        <f>LN(D46215)/LN(2)</f>
        <v>13.525964685302158</v>
      </c>
    </row>
    <row r="46216" spans="1:5" x14ac:dyDescent="0.25">
      <c r="A46216" t="s">
        <v>5</v>
      </c>
      <c r="B46216" s="1" t="s">
        <v>25</v>
      </c>
      <c r="C46216" s="1" t="s">
        <v>20</v>
      </c>
      <c r="D46216" s="1">
        <v>11823.301649999999</v>
      </c>
      <c r="E46216" s="1">
        <f>LN(D46216)/LN(2)</f>
        <v>13.529345343063973</v>
      </c>
    </row>
    <row r="46217" spans="1:5" x14ac:dyDescent="0.25">
      <c r="A46217" t="s">
        <v>7</v>
      </c>
      <c r="B46217" s="1" t="s">
        <v>25</v>
      </c>
      <c r="C46217" s="1" t="s">
        <v>20</v>
      </c>
      <c r="D46217" s="1">
        <v>11857.892937000001</v>
      </c>
      <c r="E46217" s="1">
        <f>LN(D46217)/LN(2)</f>
        <v>13.533560055588113</v>
      </c>
    </row>
    <row r="46218" spans="1:5" x14ac:dyDescent="0.25">
      <c r="A46218" t="s">
        <v>8</v>
      </c>
      <c r="B46218" s="1" t="s">
        <v>25</v>
      </c>
      <c r="C46218" s="1" t="s">
        <v>20</v>
      </c>
      <c r="D46218" s="1">
        <v>11885.565966</v>
      </c>
      <c r="E46218" s="1">
        <f>LN(D46218)/LN(2)</f>
        <v>13.536922982611101</v>
      </c>
    </row>
    <row r="46219" spans="1:5" x14ac:dyDescent="0.25">
      <c r="A46219" t="s">
        <v>5</v>
      </c>
      <c r="B46219" s="1" t="s">
        <v>25</v>
      </c>
      <c r="C46219" s="1" t="s">
        <v>20</v>
      </c>
      <c r="D46219" s="1">
        <v>11927.075509</v>
      </c>
      <c r="E46219" s="1">
        <f>LN(D46219)/LN(2)</f>
        <v>13.541952720496822</v>
      </c>
    </row>
    <row r="46220" spans="1:5" x14ac:dyDescent="0.25">
      <c r="A46220" t="s">
        <v>18</v>
      </c>
      <c r="B46220" s="1" t="s">
        <v>25</v>
      </c>
      <c r="C46220" s="1" t="s">
        <v>20</v>
      </c>
      <c r="D46220" s="1">
        <v>11989.339824999999</v>
      </c>
      <c r="E46220" s="1">
        <f>LN(D46220)/LN(2)</f>
        <v>13.549464600651859</v>
      </c>
    </row>
    <row r="46221" spans="1:5" x14ac:dyDescent="0.25">
      <c r="A46221" t="s">
        <v>7</v>
      </c>
      <c r="B46221" s="1" t="s">
        <v>25</v>
      </c>
      <c r="C46221" s="1" t="s">
        <v>20</v>
      </c>
      <c r="D46221" s="1">
        <v>12051.604139999999</v>
      </c>
      <c r="E46221" s="1">
        <f>LN(D46221)/LN(2)</f>
        <v>13.556937570053943</v>
      </c>
    </row>
    <row r="46222" spans="1:5" x14ac:dyDescent="0.25">
      <c r="A46222" t="s">
        <v>5</v>
      </c>
      <c r="B46222" s="1" t="s">
        <v>25</v>
      </c>
      <c r="C46222" s="1" t="s">
        <v>20</v>
      </c>
      <c r="D46222" s="1">
        <v>12058.522397000001</v>
      </c>
      <c r="E46222" s="1">
        <f>LN(D46222)/LN(2)</f>
        <v>13.557765515550132</v>
      </c>
    </row>
    <row r="46223" spans="1:5" x14ac:dyDescent="0.25">
      <c r="A46223" t="s">
        <v>8</v>
      </c>
      <c r="B46223" s="1" t="s">
        <v>25</v>
      </c>
      <c r="C46223" s="1" t="s">
        <v>20</v>
      </c>
      <c r="D46223" s="1">
        <v>12100.031940999999</v>
      </c>
      <c r="E46223" s="1">
        <f>LN(D46223)/LN(2)</f>
        <v>13.562723235401508</v>
      </c>
    </row>
    <row r="46224" spans="1:5" x14ac:dyDescent="0.25">
      <c r="A46224" t="s">
        <v>7</v>
      </c>
      <c r="B46224" s="1" t="s">
        <v>25</v>
      </c>
      <c r="C46224" s="1" t="s">
        <v>20</v>
      </c>
      <c r="D46224" s="1">
        <v>12106.950198</v>
      </c>
      <c r="E46224" s="1">
        <f>LN(D46224)/LN(2)</f>
        <v>13.563547868169024</v>
      </c>
    </row>
    <row r="46225" spans="1:5" x14ac:dyDescent="0.25">
      <c r="A46225" t="s">
        <v>6</v>
      </c>
      <c r="B46225" s="1" t="s">
        <v>25</v>
      </c>
      <c r="C46225" s="1" t="s">
        <v>20</v>
      </c>
      <c r="D46225" s="1">
        <v>12189.969284999999</v>
      </c>
      <c r="E46225" s="1">
        <f>LN(D46225)/LN(2)</f>
        <v>13.573406870361223</v>
      </c>
    </row>
    <row r="46226" spans="1:5" x14ac:dyDescent="0.25">
      <c r="A46226" t="s">
        <v>7</v>
      </c>
      <c r="B46226" s="1" t="s">
        <v>25</v>
      </c>
      <c r="C46226" s="1" t="s">
        <v>20</v>
      </c>
      <c r="D46226" s="1">
        <v>12259.151857999999</v>
      </c>
      <c r="E46226" s="1">
        <f>LN(D46226)/LN(2)</f>
        <v>13.581571550047657</v>
      </c>
    </row>
    <row r="46227" spans="1:5" x14ac:dyDescent="0.25">
      <c r="A46227" t="s">
        <v>5</v>
      </c>
      <c r="B46227" s="1" t="s">
        <v>25</v>
      </c>
      <c r="C46227" s="1" t="s">
        <v>20</v>
      </c>
      <c r="D46227" s="1">
        <v>12272.988372</v>
      </c>
      <c r="E46227" s="1">
        <f>LN(D46227)/LN(2)</f>
        <v>13.58319895573347</v>
      </c>
    </row>
    <row r="46228" spans="1:5" x14ac:dyDescent="0.25">
      <c r="A46228" t="s">
        <v>8</v>
      </c>
      <c r="B46228" s="1" t="s">
        <v>25</v>
      </c>
      <c r="C46228" s="1" t="s">
        <v>20</v>
      </c>
      <c r="D46228" s="1">
        <v>12293.743144</v>
      </c>
      <c r="E46228" s="1">
        <f>LN(D46228)/LN(2)</f>
        <v>13.585636627488338</v>
      </c>
    </row>
    <row r="46229" spans="1:5" x14ac:dyDescent="0.25">
      <c r="A46229" t="s">
        <v>5</v>
      </c>
      <c r="B46229" s="1" t="s">
        <v>25</v>
      </c>
      <c r="C46229" s="1" t="s">
        <v>20</v>
      </c>
      <c r="D46229" s="1">
        <v>12342.170945</v>
      </c>
      <c r="E46229" s="1">
        <f>LN(D46229)/LN(2)</f>
        <v>13.591308561404238</v>
      </c>
    </row>
    <row r="46230" spans="1:5" x14ac:dyDescent="0.25">
      <c r="A46230" t="s">
        <v>8</v>
      </c>
      <c r="B46230" s="1" t="s">
        <v>25</v>
      </c>
      <c r="C46230" s="1" t="s">
        <v>20</v>
      </c>
      <c r="D46230" s="1">
        <v>12452.863061</v>
      </c>
      <c r="E46230" s="1">
        <f>LN(D46230)/LN(2)</f>
        <v>13.604189852689538</v>
      </c>
    </row>
    <row r="46231" spans="1:5" x14ac:dyDescent="0.25">
      <c r="A46231" t="s">
        <v>5</v>
      </c>
      <c r="B46231" s="1" t="s">
        <v>25</v>
      </c>
      <c r="C46231" s="1" t="s">
        <v>20</v>
      </c>
      <c r="D46231" s="1">
        <v>12528.963890999999</v>
      </c>
      <c r="E46231" s="1">
        <f>LN(D46231)/LN(2)</f>
        <v>13.612979492443717</v>
      </c>
    </row>
    <row r="46232" spans="1:5" x14ac:dyDescent="0.25">
      <c r="A46232" t="s">
        <v>6</v>
      </c>
      <c r="B46232" s="1" t="s">
        <v>25</v>
      </c>
      <c r="C46232" s="1" t="s">
        <v>20</v>
      </c>
      <c r="D46232" s="1">
        <v>12535.882148000001</v>
      </c>
      <c r="E46232" s="1">
        <f>LN(D46232)/LN(2)</f>
        <v>13.6137759015103</v>
      </c>
    </row>
    <row r="46233" spans="1:5" x14ac:dyDescent="0.25">
      <c r="A46233" t="s">
        <v>5</v>
      </c>
      <c r="B46233" s="1" t="s">
        <v>25</v>
      </c>
      <c r="C46233" s="1" t="s">
        <v>20</v>
      </c>
      <c r="D46233" s="1">
        <v>12542.800405</v>
      </c>
      <c r="E46233" s="1">
        <f>LN(D46233)/LN(2)</f>
        <v>13.614571871178768</v>
      </c>
    </row>
    <row r="46234" spans="1:5" x14ac:dyDescent="0.25">
      <c r="A46234" t="s">
        <v>6</v>
      </c>
      <c r="B46234" s="1" t="s">
        <v>25</v>
      </c>
      <c r="C46234" s="1" t="s">
        <v>20</v>
      </c>
      <c r="D46234" s="1">
        <v>12591.228206</v>
      </c>
      <c r="E46234" s="1">
        <f>LN(D46234)/LN(2)</f>
        <v>13.620131396544558</v>
      </c>
    </row>
    <row r="46235" spans="1:5" x14ac:dyDescent="0.25">
      <c r="A46235" t="s">
        <v>7</v>
      </c>
      <c r="B46235" s="1" t="s">
        <v>25</v>
      </c>
      <c r="C46235" s="1" t="s">
        <v>20</v>
      </c>
      <c r="D46235" s="1">
        <v>12632.737749</v>
      </c>
      <c r="E46235" s="1">
        <f>LN(D46235)/LN(2)</f>
        <v>13.624879711381478</v>
      </c>
    </row>
    <row r="46236" spans="1:5" x14ac:dyDescent="0.25">
      <c r="A46236" t="s">
        <v>8</v>
      </c>
      <c r="B46236" s="1" t="s">
        <v>25</v>
      </c>
      <c r="C46236" s="1" t="s">
        <v>20</v>
      </c>
      <c r="D46236" s="1">
        <v>12632.737749</v>
      </c>
      <c r="E46236" s="1">
        <f>LN(D46236)/LN(2)</f>
        <v>13.624879711381478</v>
      </c>
    </row>
    <row r="46237" spans="1:5" x14ac:dyDescent="0.25">
      <c r="A46237" t="s">
        <v>18</v>
      </c>
      <c r="B46237" s="1" t="s">
        <v>25</v>
      </c>
      <c r="C46237" s="1" t="s">
        <v>20</v>
      </c>
      <c r="D46237" s="1">
        <v>12646.574264000001</v>
      </c>
      <c r="E46237" s="1">
        <f>LN(D46237)/LN(2)</f>
        <v>13.626459016511053</v>
      </c>
    </row>
    <row r="46238" spans="1:5" x14ac:dyDescent="0.25">
      <c r="A46238" t="s">
        <v>9</v>
      </c>
      <c r="B46238" s="1" t="s">
        <v>25</v>
      </c>
      <c r="C46238" s="1" t="s">
        <v>20</v>
      </c>
      <c r="D46238" s="1">
        <v>12660.410777999999</v>
      </c>
      <c r="E46238" s="1">
        <f>LN(D46238)/LN(2)</f>
        <v>13.628036594566039</v>
      </c>
    </row>
    <row r="46239" spans="1:5" x14ac:dyDescent="0.25">
      <c r="A46239" t="s">
        <v>5</v>
      </c>
      <c r="B46239" s="1" t="s">
        <v>25</v>
      </c>
      <c r="C46239" s="1" t="s">
        <v>20</v>
      </c>
      <c r="D46239" s="1">
        <v>12674.247293</v>
      </c>
      <c r="E46239" s="1">
        <f>LN(D46239)/LN(2)</f>
        <v>13.629612449547187</v>
      </c>
    </row>
    <row r="46240" spans="1:5" x14ac:dyDescent="0.25">
      <c r="A46240" t="s">
        <v>7</v>
      </c>
      <c r="B46240" s="1" t="s">
        <v>25</v>
      </c>
      <c r="C46240" s="1" t="s">
        <v>20</v>
      </c>
      <c r="D46240" s="1">
        <v>12681.16555</v>
      </c>
      <c r="E46240" s="1">
        <f>LN(D46240)/LN(2)</f>
        <v>13.630399731961003</v>
      </c>
    </row>
    <row r="46241" spans="1:5" x14ac:dyDescent="0.25">
      <c r="A46241" t="s">
        <v>8</v>
      </c>
      <c r="B46241" s="1" t="s">
        <v>25</v>
      </c>
      <c r="C46241" s="1" t="s">
        <v>20</v>
      </c>
      <c r="D46241" s="1">
        <v>12701.920322</v>
      </c>
      <c r="E46241" s="1">
        <f>LN(D46241)/LN(2)</f>
        <v>13.632759004861324</v>
      </c>
    </row>
    <row r="46242" spans="1:5" x14ac:dyDescent="0.25">
      <c r="A46242" t="s">
        <v>7</v>
      </c>
      <c r="B46242" s="1" t="s">
        <v>25</v>
      </c>
      <c r="C46242" s="1" t="s">
        <v>20</v>
      </c>
      <c r="D46242" s="1">
        <v>12750.348123</v>
      </c>
      <c r="E46242" s="1">
        <f>LN(D46242)/LN(2)</f>
        <v>13.638249017101771</v>
      </c>
    </row>
    <row r="46243" spans="1:5" x14ac:dyDescent="0.25">
      <c r="A46243" t="s">
        <v>5</v>
      </c>
      <c r="B46243" s="1" t="s">
        <v>25</v>
      </c>
      <c r="C46243" s="1" t="s">
        <v>20</v>
      </c>
      <c r="D46243" s="1">
        <v>12771.102894</v>
      </c>
      <c r="E46243" s="1">
        <f>LN(D46243)/LN(2)</f>
        <v>13.640595499030038</v>
      </c>
    </row>
    <row r="46244" spans="1:5" x14ac:dyDescent="0.25">
      <c r="A46244" t="s">
        <v>18</v>
      </c>
      <c r="B46244" s="1" t="s">
        <v>25</v>
      </c>
      <c r="C46244" s="1" t="s">
        <v>20</v>
      </c>
      <c r="D46244" s="1">
        <v>12854.121982000001</v>
      </c>
      <c r="E46244" s="1">
        <f>LN(D46244)/LN(2)</f>
        <v>13.649943447871491</v>
      </c>
    </row>
    <row r="46245" spans="1:5" x14ac:dyDescent="0.25">
      <c r="A46245" t="s">
        <v>18</v>
      </c>
      <c r="B46245" s="1" t="s">
        <v>25</v>
      </c>
      <c r="C46245" s="1" t="s">
        <v>20</v>
      </c>
      <c r="D46245" s="1">
        <v>12923.304554</v>
      </c>
      <c r="E46245" s="1">
        <f>LN(D46245)/LN(2)</f>
        <v>13.657687401135775</v>
      </c>
    </row>
    <row r="46246" spans="1:5" x14ac:dyDescent="0.25">
      <c r="A46246" t="s">
        <v>5</v>
      </c>
      <c r="B46246" s="1" t="s">
        <v>25</v>
      </c>
      <c r="C46246" s="1" t="s">
        <v>20</v>
      </c>
      <c r="D46246" s="1">
        <v>12985.568869000001</v>
      </c>
      <c r="E46246" s="1">
        <f>LN(D46246)/LN(2)</f>
        <v>13.664621596223325</v>
      </c>
    </row>
    <row r="46247" spans="1:5" x14ac:dyDescent="0.25">
      <c r="A46247" t="s">
        <v>7</v>
      </c>
      <c r="B46247" s="1" t="s">
        <v>25</v>
      </c>
      <c r="C46247" s="1" t="s">
        <v>20</v>
      </c>
      <c r="D46247" s="1">
        <v>13054.751442000001</v>
      </c>
      <c r="E46247" s="1">
        <f>LN(D46247)/LN(2)</f>
        <v>13.672287369041822</v>
      </c>
    </row>
    <row r="46248" spans="1:5" x14ac:dyDescent="0.25">
      <c r="A46248" t="s">
        <v>8</v>
      </c>
      <c r="B46248" s="1" t="s">
        <v>25</v>
      </c>
      <c r="C46248" s="1" t="s">
        <v>20</v>
      </c>
      <c r="D46248" s="1">
        <v>13082.424471</v>
      </c>
      <c r="E46248" s="1">
        <f>LN(D46248)/LN(2)</f>
        <v>13.675342309388508</v>
      </c>
    </row>
    <row r="46249" spans="1:5" x14ac:dyDescent="0.25">
      <c r="A46249" t="s">
        <v>9</v>
      </c>
      <c r="B46249" s="1" t="s">
        <v>25</v>
      </c>
      <c r="C46249" s="1" t="s">
        <v>20</v>
      </c>
      <c r="D46249" s="1">
        <v>13096.260985000001</v>
      </c>
      <c r="E46249" s="1">
        <f>LN(D46249)/LN(2)</f>
        <v>13.676867357086062</v>
      </c>
    </row>
    <row r="46250" spans="1:5" x14ac:dyDescent="0.25">
      <c r="A46250" t="s">
        <v>6</v>
      </c>
      <c r="B46250" s="1" t="s">
        <v>25</v>
      </c>
      <c r="C46250" s="1" t="s">
        <v>20</v>
      </c>
      <c r="D46250" s="1">
        <v>13130.852272</v>
      </c>
      <c r="E46250" s="1">
        <f>LN(D46250)/LN(2)</f>
        <v>13.680672938482749</v>
      </c>
    </row>
    <row r="46251" spans="1:5" x14ac:dyDescent="0.25">
      <c r="A46251" t="s">
        <v>7</v>
      </c>
      <c r="B46251" s="1" t="s">
        <v>25</v>
      </c>
      <c r="C46251" s="1" t="s">
        <v>20</v>
      </c>
      <c r="D46251" s="1">
        <v>13130.852272</v>
      </c>
      <c r="E46251" s="1">
        <f>LN(D46251)/LN(2)</f>
        <v>13.680672938482749</v>
      </c>
    </row>
    <row r="46252" spans="1:5" x14ac:dyDescent="0.25">
      <c r="A46252" t="s">
        <v>7</v>
      </c>
      <c r="B46252" s="1" t="s">
        <v>25</v>
      </c>
      <c r="C46252" s="1" t="s">
        <v>20</v>
      </c>
      <c r="D46252" s="1">
        <v>13186.198329999999</v>
      </c>
      <c r="E46252" s="1">
        <f>LN(D46252)/LN(2)</f>
        <v>13.686741065366277</v>
      </c>
    </row>
    <row r="46253" spans="1:5" x14ac:dyDescent="0.25">
      <c r="A46253" t="s">
        <v>18</v>
      </c>
      <c r="B46253" s="1" t="s">
        <v>25</v>
      </c>
      <c r="C46253" s="1" t="s">
        <v>20</v>
      </c>
      <c r="D46253" s="1">
        <v>13193.116587</v>
      </c>
      <c r="E46253" s="1">
        <f>LN(D46253)/LN(2)</f>
        <v>13.687497789741094</v>
      </c>
    </row>
    <row r="46254" spans="1:5" x14ac:dyDescent="0.25">
      <c r="A46254" t="s">
        <v>7</v>
      </c>
      <c r="B46254" s="1" t="s">
        <v>25</v>
      </c>
      <c r="C46254" s="1" t="s">
        <v>20</v>
      </c>
      <c r="D46254" s="1">
        <v>13220.789616</v>
      </c>
      <c r="E46254" s="1">
        <f>LN(D46254)/LN(2)</f>
        <v>13.690520724403219</v>
      </c>
    </row>
    <row r="46255" spans="1:5" x14ac:dyDescent="0.25">
      <c r="A46255" t="s">
        <v>7</v>
      </c>
      <c r="B46255" s="1" t="s">
        <v>25</v>
      </c>
      <c r="C46255" s="1" t="s">
        <v>20</v>
      </c>
      <c r="D46255" s="1">
        <v>13227.707872999999</v>
      </c>
      <c r="E46255" s="1">
        <f>LN(D46255)/LN(2)</f>
        <v>13.691275469378603</v>
      </c>
    </row>
    <row r="46256" spans="1:5" x14ac:dyDescent="0.25">
      <c r="A46256" t="s">
        <v>18</v>
      </c>
      <c r="B46256" s="1" t="s">
        <v>25</v>
      </c>
      <c r="C46256" s="1" t="s">
        <v>20</v>
      </c>
      <c r="D46256" s="1">
        <v>13227.707872999999</v>
      </c>
      <c r="E46256" s="1">
        <f>LN(D46256)/LN(2)</f>
        <v>13.691275469378603</v>
      </c>
    </row>
    <row r="46257" spans="1:5" x14ac:dyDescent="0.25">
      <c r="A46257" t="s">
        <v>6</v>
      </c>
      <c r="B46257" s="1" t="s">
        <v>25</v>
      </c>
      <c r="C46257" s="1" t="s">
        <v>20</v>
      </c>
      <c r="D46257" s="1">
        <v>13241.544388</v>
      </c>
      <c r="E46257" s="1">
        <f>LN(D46257)/LN(2)</f>
        <v>13.692783775937102</v>
      </c>
    </row>
    <row r="46258" spans="1:5" x14ac:dyDescent="0.25">
      <c r="A46258" t="s">
        <v>7</v>
      </c>
      <c r="B46258" s="1" t="s">
        <v>25</v>
      </c>
      <c r="C46258" s="1" t="s">
        <v>20</v>
      </c>
      <c r="D46258" s="1">
        <v>13289.972189</v>
      </c>
      <c r="E46258" s="1">
        <f>LN(D46258)/LN(2)</f>
        <v>13.698050465139175</v>
      </c>
    </row>
    <row r="46259" spans="1:5" x14ac:dyDescent="0.25">
      <c r="A46259" t="s">
        <v>18</v>
      </c>
      <c r="B46259" s="1" t="s">
        <v>25</v>
      </c>
      <c r="C46259" s="1" t="s">
        <v>20</v>
      </c>
      <c r="D46259" s="1">
        <v>13317.645218</v>
      </c>
      <c r="E46259" s="1">
        <f>LN(D46259)/LN(2)</f>
        <v>13.701051391940625</v>
      </c>
    </row>
    <row r="46260" spans="1:5" x14ac:dyDescent="0.25">
      <c r="A46260" t="s">
        <v>5</v>
      </c>
      <c r="B46260" s="1" t="s">
        <v>25</v>
      </c>
      <c r="C46260" s="1" t="s">
        <v>20</v>
      </c>
      <c r="D46260" s="1">
        <v>13338.399989</v>
      </c>
      <c r="E46260" s="1">
        <f>LN(D46260)/LN(2)</f>
        <v>13.703297997617858</v>
      </c>
    </row>
    <row r="46261" spans="1:5" x14ac:dyDescent="0.25">
      <c r="A46261" t="s">
        <v>8</v>
      </c>
      <c r="B46261" s="1" t="s">
        <v>25</v>
      </c>
      <c r="C46261" s="1" t="s">
        <v>20</v>
      </c>
      <c r="D46261" s="1">
        <v>13366.073017999999</v>
      </c>
      <c r="E46261" s="1">
        <f>LN(D46261)/LN(2)</f>
        <v>13.706288040221207</v>
      </c>
    </row>
    <row r="46262" spans="1:5" x14ac:dyDescent="0.25">
      <c r="A46262" t="s">
        <v>5</v>
      </c>
      <c r="B46262" s="1" t="s">
        <v>25</v>
      </c>
      <c r="C46262" s="1" t="s">
        <v>20</v>
      </c>
      <c r="D46262" s="1">
        <v>13379.909533</v>
      </c>
      <c r="E46262" s="1">
        <f>LN(D46262)/LN(2)</f>
        <v>13.707780740914959</v>
      </c>
    </row>
    <row r="46263" spans="1:5" x14ac:dyDescent="0.25">
      <c r="A46263" t="s">
        <v>5</v>
      </c>
      <c r="B46263" s="1" t="s">
        <v>25</v>
      </c>
      <c r="C46263" s="1" t="s">
        <v>20</v>
      </c>
      <c r="D46263" s="1">
        <v>13407.582562</v>
      </c>
      <c r="E46263" s="1">
        <f>LN(D46263)/LN(2)</f>
        <v>13.71076151685064</v>
      </c>
    </row>
    <row r="46264" spans="1:5" x14ac:dyDescent="0.25">
      <c r="A46264" t="s">
        <v>5</v>
      </c>
      <c r="B46264" s="1" t="s">
        <v>25</v>
      </c>
      <c r="C46264" s="1" t="s">
        <v>20</v>
      </c>
      <c r="D46264" s="1">
        <v>13462.928620000001</v>
      </c>
      <c r="E46264" s="1">
        <f>LN(D46264)/LN(2)</f>
        <v>13.716704656211583</v>
      </c>
    </row>
    <row r="46265" spans="1:5" x14ac:dyDescent="0.25">
      <c r="A46265" t="s">
        <v>5</v>
      </c>
      <c r="B46265" s="1" t="s">
        <v>25</v>
      </c>
      <c r="C46265" s="1" t="s">
        <v>20</v>
      </c>
      <c r="D46265" s="1">
        <v>13490.601649</v>
      </c>
      <c r="E46265" s="1">
        <f>LN(D46265)/LN(2)</f>
        <v>13.719667070064917</v>
      </c>
    </row>
    <row r="46266" spans="1:5" x14ac:dyDescent="0.25">
      <c r="A46266" t="s">
        <v>7</v>
      </c>
      <c r="B46266" s="1" t="s">
        <v>25</v>
      </c>
      <c r="C46266" s="1" t="s">
        <v>20</v>
      </c>
      <c r="D46266" s="1">
        <v>13566.702479</v>
      </c>
      <c r="E46266" s="1">
        <f>LN(D46266)/LN(2)</f>
        <v>13.72778248163978</v>
      </c>
    </row>
    <row r="46267" spans="1:5" x14ac:dyDescent="0.25">
      <c r="A46267" t="s">
        <v>6</v>
      </c>
      <c r="B46267" s="1" t="s">
        <v>25</v>
      </c>
      <c r="C46267" s="1" t="s">
        <v>20</v>
      </c>
      <c r="D46267" s="1">
        <v>13594.375507999999</v>
      </c>
      <c r="E46267" s="1">
        <f>LN(D46267)/LN(2)</f>
        <v>13.730722258591056</v>
      </c>
    </row>
    <row r="46268" spans="1:5" x14ac:dyDescent="0.25">
      <c r="A46268" t="s">
        <v>5</v>
      </c>
      <c r="B46268" s="1" t="s">
        <v>25</v>
      </c>
      <c r="C46268" s="1" t="s">
        <v>20</v>
      </c>
      <c r="D46268" s="1">
        <v>13608.212022</v>
      </c>
      <c r="E46268" s="1">
        <f>LN(D46268)/LN(2)</f>
        <v>13.73218990366934</v>
      </c>
    </row>
    <row r="46269" spans="1:5" x14ac:dyDescent="0.25">
      <c r="A46269" t="s">
        <v>8</v>
      </c>
      <c r="B46269" s="1" t="s">
        <v>25</v>
      </c>
      <c r="C46269" s="1" t="s">
        <v>20</v>
      </c>
      <c r="D46269" s="1">
        <v>13635.885050999999</v>
      </c>
      <c r="E46269" s="1">
        <f>LN(D46269)/LN(2)</f>
        <v>13.735120722431876</v>
      </c>
    </row>
    <row r="46270" spans="1:5" x14ac:dyDescent="0.25">
      <c r="A46270" t="s">
        <v>7</v>
      </c>
      <c r="B46270" s="1" t="s">
        <v>25</v>
      </c>
      <c r="C46270" s="1" t="s">
        <v>20</v>
      </c>
      <c r="D46270" s="1">
        <v>13663.558080000001</v>
      </c>
      <c r="E46270" s="1">
        <f>LN(D46270)/LN(2)</f>
        <v>13.738045599337809</v>
      </c>
    </row>
    <row r="46271" spans="1:5" x14ac:dyDescent="0.25">
      <c r="A46271" t="s">
        <v>18</v>
      </c>
      <c r="B46271" s="1" t="s">
        <v>25</v>
      </c>
      <c r="C46271" s="1" t="s">
        <v>20</v>
      </c>
      <c r="D46271" s="1">
        <v>13677.394595</v>
      </c>
      <c r="E46271" s="1">
        <f>LN(D46271)/LN(2)</f>
        <v>13.739505817166727</v>
      </c>
    </row>
    <row r="46272" spans="1:5" x14ac:dyDescent="0.25">
      <c r="A46272" t="s">
        <v>6</v>
      </c>
      <c r="B46272" s="1" t="s">
        <v>25</v>
      </c>
      <c r="C46272" s="1" t="s">
        <v>20</v>
      </c>
      <c r="D46272" s="1">
        <v>13725.822396</v>
      </c>
      <c r="E46272" s="1">
        <f>LN(D46272)/LN(2)</f>
        <v>13.744604971846298</v>
      </c>
    </row>
    <row r="46273" spans="1:5" x14ac:dyDescent="0.25">
      <c r="A46273" t="s">
        <v>18</v>
      </c>
      <c r="B46273" s="1" t="s">
        <v>25</v>
      </c>
      <c r="C46273" s="1" t="s">
        <v>20</v>
      </c>
      <c r="D46273" s="1">
        <v>13739.65891</v>
      </c>
      <c r="E46273" s="1">
        <f>LN(D46273)/LN(2)</f>
        <v>13.746058568934025</v>
      </c>
    </row>
    <row r="46274" spans="1:5" x14ac:dyDescent="0.25">
      <c r="A46274" t="s">
        <v>18</v>
      </c>
      <c r="B46274" s="1" t="s">
        <v>25</v>
      </c>
      <c r="C46274" s="1" t="s">
        <v>20</v>
      </c>
      <c r="D46274" s="1">
        <v>13767.331939</v>
      </c>
      <c r="E46274" s="1">
        <f>LN(D46274)/LN(2)</f>
        <v>13.748961376834234</v>
      </c>
    </row>
    <row r="46275" spans="1:5" x14ac:dyDescent="0.25">
      <c r="A46275" t="s">
        <v>18</v>
      </c>
      <c r="B46275" s="1" t="s">
        <v>25</v>
      </c>
      <c r="C46275" s="1" t="s">
        <v>20</v>
      </c>
      <c r="D46275" s="1">
        <v>13788.086711</v>
      </c>
      <c r="E46275" s="1">
        <f>LN(D46275)/LN(2)</f>
        <v>13.751134656266625</v>
      </c>
    </row>
    <row r="46276" spans="1:5" x14ac:dyDescent="0.25">
      <c r="A46276" t="s">
        <v>5</v>
      </c>
      <c r="B46276" s="1" t="s">
        <v>25</v>
      </c>
      <c r="C46276" s="1" t="s">
        <v>20</v>
      </c>
      <c r="D46276" s="1">
        <v>13857.269284</v>
      </c>
      <c r="E46276" s="1">
        <f>LN(D46276)/LN(2)</f>
        <v>13.758355367286194</v>
      </c>
    </row>
    <row r="46277" spans="1:5" x14ac:dyDescent="0.25">
      <c r="A46277" t="s">
        <v>6</v>
      </c>
      <c r="B46277" s="1" t="s">
        <v>25</v>
      </c>
      <c r="C46277" s="1" t="s">
        <v>20</v>
      </c>
      <c r="D46277" s="1">
        <v>13940.288371000001</v>
      </c>
      <c r="E46277" s="1">
        <f>LN(D46277)/LN(2)</f>
        <v>13.76697278488122</v>
      </c>
    </row>
    <row r="46278" spans="1:5" x14ac:dyDescent="0.25">
      <c r="A46278" t="s">
        <v>8</v>
      </c>
      <c r="B46278" s="1" t="s">
        <v>25</v>
      </c>
      <c r="C46278" s="1" t="s">
        <v>20</v>
      </c>
      <c r="D46278" s="1">
        <v>13974.879656999999</v>
      </c>
      <c r="E46278" s="1">
        <f>LN(D46278)/LN(2)</f>
        <v>13.770548239076101</v>
      </c>
    </row>
    <row r="46279" spans="1:5" x14ac:dyDescent="0.25">
      <c r="A46279" t="s">
        <v>7</v>
      </c>
      <c r="B46279" s="1" t="s">
        <v>25</v>
      </c>
      <c r="C46279" s="1" t="s">
        <v>20</v>
      </c>
      <c r="D46279" s="1">
        <v>13981.797914000001</v>
      </c>
      <c r="E46279" s="1">
        <f>LN(D46279)/LN(2)</f>
        <v>13.771262267790272</v>
      </c>
    </row>
    <row r="46280" spans="1:5" x14ac:dyDescent="0.25">
      <c r="A46280" t="s">
        <v>6</v>
      </c>
      <c r="B46280" s="1" t="s">
        <v>25</v>
      </c>
      <c r="C46280" s="1" t="s">
        <v>20</v>
      </c>
      <c r="D46280" s="1">
        <v>14002.552686000001</v>
      </c>
      <c r="E46280" s="1">
        <f>LN(D46280)/LN(2)</f>
        <v>13.773402236128806</v>
      </c>
    </row>
    <row r="46281" spans="1:5" x14ac:dyDescent="0.25">
      <c r="A46281" t="s">
        <v>6</v>
      </c>
      <c r="B46281" s="1" t="s">
        <v>25</v>
      </c>
      <c r="C46281" s="1" t="s">
        <v>20</v>
      </c>
      <c r="D46281" s="1">
        <v>14057.898744</v>
      </c>
      <c r="E46281" s="1">
        <f>LN(D46281)/LN(2)</f>
        <v>13.779093348201794</v>
      </c>
    </row>
    <row r="46282" spans="1:5" x14ac:dyDescent="0.25">
      <c r="A46282" t="s">
        <v>7</v>
      </c>
      <c r="B46282" s="1" t="s">
        <v>25</v>
      </c>
      <c r="C46282" s="1" t="s">
        <v>20</v>
      </c>
      <c r="D46282" s="1">
        <v>14099.408288000001</v>
      </c>
      <c r="E46282" s="1">
        <f>LN(D46282)/LN(2)</f>
        <v>13.783346997642978</v>
      </c>
    </row>
    <row r="46283" spans="1:5" x14ac:dyDescent="0.25">
      <c r="A46283" t="s">
        <v>5</v>
      </c>
      <c r="B46283" s="1" t="s">
        <v>25</v>
      </c>
      <c r="C46283" s="1" t="s">
        <v>20</v>
      </c>
      <c r="D46283" s="1">
        <v>14106.326545</v>
      </c>
      <c r="E46283" s="1">
        <f>LN(D46283)/LN(2)</f>
        <v>13.784054721467564</v>
      </c>
    </row>
    <row r="46284" spans="1:5" x14ac:dyDescent="0.25">
      <c r="A46284" t="s">
        <v>7</v>
      </c>
      <c r="B46284" s="1" t="s">
        <v>25</v>
      </c>
      <c r="C46284" s="1" t="s">
        <v>20</v>
      </c>
      <c r="D46284" s="1">
        <v>14120.163059</v>
      </c>
      <c r="E46284" s="1">
        <f>LN(D46284)/LN(2)</f>
        <v>13.785469128431373</v>
      </c>
    </row>
    <row r="46285" spans="1:5" x14ac:dyDescent="0.25">
      <c r="A46285" t="s">
        <v>5</v>
      </c>
      <c r="B46285" s="1" t="s">
        <v>25</v>
      </c>
      <c r="C46285" s="1" t="s">
        <v>20</v>
      </c>
      <c r="D46285" s="1">
        <v>14127.081317</v>
      </c>
      <c r="E46285" s="1">
        <f>LN(D46285)/LN(2)</f>
        <v>13.786175812352459</v>
      </c>
    </row>
    <row r="46286" spans="1:5" x14ac:dyDescent="0.25">
      <c r="A46286" t="s">
        <v>7</v>
      </c>
      <c r="B46286" s="1" t="s">
        <v>25</v>
      </c>
      <c r="C46286" s="1" t="s">
        <v>20</v>
      </c>
      <c r="D46286" s="1">
        <v>14147.836088</v>
      </c>
      <c r="E46286" s="1">
        <f>LN(D46286)/LN(2)</f>
        <v>13.788293789225417</v>
      </c>
    </row>
    <row r="46287" spans="1:5" x14ac:dyDescent="0.25">
      <c r="A46287" t="s">
        <v>8</v>
      </c>
      <c r="B46287" s="1" t="s">
        <v>25</v>
      </c>
      <c r="C46287" s="1" t="s">
        <v>20</v>
      </c>
      <c r="D46287" s="1">
        <v>14154.754346</v>
      </c>
      <c r="E46287" s="1">
        <f>LN(D46287)/LN(2)</f>
        <v>13.788999091217491</v>
      </c>
    </row>
    <row r="46288" spans="1:5" x14ac:dyDescent="0.25">
      <c r="A46288" t="s">
        <v>5</v>
      </c>
      <c r="B46288" s="1" t="s">
        <v>25</v>
      </c>
      <c r="C46288" s="1" t="s">
        <v>20</v>
      </c>
      <c r="D46288" s="1">
        <v>14175.509117</v>
      </c>
      <c r="E46288" s="1">
        <f>LN(D46288)/LN(2)</f>
        <v>13.791112930405214</v>
      </c>
    </row>
    <row r="46289" spans="1:5" x14ac:dyDescent="0.25">
      <c r="A46289" t="s">
        <v>8</v>
      </c>
      <c r="B46289" s="1" t="s">
        <v>25</v>
      </c>
      <c r="C46289" s="1" t="s">
        <v>20</v>
      </c>
      <c r="D46289" s="1">
        <v>14182.427374999999</v>
      </c>
      <c r="E46289" s="1">
        <f>LN(D46289)/LN(2)</f>
        <v>13.791816855862487</v>
      </c>
    </row>
    <row r="46290" spans="1:5" x14ac:dyDescent="0.25">
      <c r="A46290" t="s">
        <v>6</v>
      </c>
      <c r="B46290" s="1" t="s">
        <v>25</v>
      </c>
      <c r="C46290" s="1" t="s">
        <v>20</v>
      </c>
      <c r="D46290" s="1">
        <v>14217.018661</v>
      </c>
      <c r="E46290" s="1">
        <f>LN(D46290)/LN(2)</f>
        <v>13.795331340010259</v>
      </c>
    </row>
    <row r="46291" spans="1:5" x14ac:dyDescent="0.25">
      <c r="A46291" t="s">
        <v>7</v>
      </c>
      <c r="B46291" s="1" t="s">
        <v>25</v>
      </c>
      <c r="C46291" s="1" t="s">
        <v>20</v>
      </c>
      <c r="D46291" s="1">
        <v>14258.528204</v>
      </c>
      <c r="E46291" s="1">
        <f>LN(D46291)/LN(2)</f>
        <v>13.799537450926261</v>
      </c>
    </row>
    <row r="46292" spans="1:5" x14ac:dyDescent="0.25">
      <c r="A46292" t="s">
        <v>9</v>
      </c>
      <c r="B46292" s="1" t="s">
        <v>25</v>
      </c>
      <c r="C46292" s="1" t="s">
        <v>20</v>
      </c>
      <c r="D46292" s="1">
        <v>14265.446462</v>
      </c>
      <c r="E46292" s="1">
        <f>LN(D46292)/LN(2)</f>
        <v>13.800237278830386</v>
      </c>
    </row>
    <row r="46293" spans="1:5" x14ac:dyDescent="0.25">
      <c r="A46293" t="s">
        <v>5</v>
      </c>
      <c r="B46293" s="1" t="s">
        <v>25</v>
      </c>
      <c r="C46293" s="1" t="s">
        <v>20</v>
      </c>
      <c r="D46293" s="1">
        <v>14279.282976</v>
      </c>
      <c r="E46293" s="1">
        <f>LN(D46293)/LN(2)</f>
        <v>13.801635916833789</v>
      </c>
    </row>
    <row r="46294" spans="1:5" x14ac:dyDescent="0.25">
      <c r="A46294" t="s">
        <v>8</v>
      </c>
      <c r="B46294" s="1" t="s">
        <v>25</v>
      </c>
      <c r="C46294" s="1" t="s">
        <v>20</v>
      </c>
      <c r="D46294" s="1">
        <v>14286.201234</v>
      </c>
      <c r="E46294" s="1">
        <f>LN(D46294)/LN(2)</f>
        <v>13.802334727792495</v>
      </c>
    </row>
    <row r="46295" spans="1:5" x14ac:dyDescent="0.25">
      <c r="A46295" t="s">
        <v>6</v>
      </c>
      <c r="B46295" s="1" t="s">
        <v>25</v>
      </c>
      <c r="C46295" s="1" t="s">
        <v>20</v>
      </c>
      <c r="D46295" s="1">
        <v>14300.037748000001</v>
      </c>
      <c r="E46295" s="1">
        <f>LN(D46295)/LN(2)</f>
        <v>13.803731334859444</v>
      </c>
    </row>
    <row r="46296" spans="1:5" x14ac:dyDescent="0.25">
      <c r="A46296" t="s">
        <v>6</v>
      </c>
      <c r="B46296" s="1" t="s">
        <v>25</v>
      </c>
      <c r="C46296" s="1" t="s">
        <v>20</v>
      </c>
      <c r="D46296" s="1">
        <v>14341.547291999999</v>
      </c>
      <c r="E46296" s="1">
        <f>LN(D46296)/LN(2)</f>
        <v>13.807913062590133</v>
      </c>
    </row>
    <row r="46297" spans="1:5" x14ac:dyDescent="0.25">
      <c r="A46297" t="s">
        <v>18</v>
      </c>
      <c r="B46297" s="1" t="s">
        <v>25</v>
      </c>
      <c r="C46297" s="1" t="s">
        <v>20</v>
      </c>
      <c r="D46297" s="1">
        <v>14369.220321000001</v>
      </c>
      <c r="E46297" s="1">
        <f>LN(D46297)/LN(2)</f>
        <v>13.810694162322896</v>
      </c>
    </row>
    <row r="46298" spans="1:5" x14ac:dyDescent="0.25">
      <c r="A46298" t="s">
        <v>8</v>
      </c>
      <c r="B46298" s="1" t="s">
        <v>25</v>
      </c>
      <c r="C46298" s="1" t="s">
        <v>20</v>
      </c>
      <c r="D46298" s="1">
        <v>14403.811607</v>
      </c>
      <c r="E46298" s="1">
        <f>LN(D46298)/LN(2)</f>
        <v>13.814163014749552</v>
      </c>
    </row>
    <row r="46299" spans="1:5" x14ac:dyDescent="0.25">
      <c r="A46299" t="s">
        <v>5</v>
      </c>
      <c r="B46299" s="1" t="s">
        <v>25</v>
      </c>
      <c r="C46299" s="1" t="s">
        <v>20</v>
      </c>
      <c r="D46299" s="1">
        <v>14410.729864000001</v>
      </c>
      <c r="E46299" s="1">
        <f>LN(D46299)/LN(2)</f>
        <v>13.814855785465152</v>
      </c>
    </row>
    <row r="46300" spans="1:5" x14ac:dyDescent="0.25">
      <c r="A46300" t="s">
        <v>7</v>
      </c>
      <c r="B46300" s="1" t="s">
        <v>25</v>
      </c>
      <c r="C46300" s="1" t="s">
        <v>20</v>
      </c>
      <c r="D46300" s="1">
        <v>14521.421979999999</v>
      </c>
      <c r="E46300" s="1">
        <f>LN(D46300)/LN(2)</f>
        <v>13.825895112707311</v>
      </c>
    </row>
    <row r="46301" spans="1:5" x14ac:dyDescent="0.25">
      <c r="A46301" t="s">
        <v>6</v>
      </c>
      <c r="B46301" s="1" t="s">
        <v>25</v>
      </c>
      <c r="C46301" s="1" t="s">
        <v>20</v>
      </c>
      <c r="D46301" s="1">
        <v>14936.517416000001</v>
      </c>
      <c r="E46301" s="1">
        <f>LN(D46301)/LN(2)</f>
        <v>13.866556189500427</v>
      </c>
    </row>
    <row r="46302" spans="1:5" x14ac:dyDescent="0.25">
      <c r="A46302" t="s">
        <v>7</v>
      </c>
      <c r="B46302" s="1" t="s">
        <v>25</v>
      </c>
      <c r="C46302" s="1" t="s">
        <v>20</v>
      </c>
      <c r="D46302" s="1">
        <v>15019.536502999999</v>
      </c>
      <c r="E46302" s="1">
        <f>LN(D46302)/LN(2)</f>
        <v>13.874552672085994</v>
      </c>
    </row>
    <row r="46303" spans="1:5" x14ac:dyDescent="0.25">
      <c r="A46303" t="s">
        <v>7</v>
      </c>
      <c r="B46303" s="1" t="s">
        <v>25</v>
      </c>
      <c r="C46303" s="1" t="s">
        <v>20</v>
      </c>
      <c r="D46303" s="1">
        <v>15074.882561</v>
      </c>
      <c r="E46303" s="1">
        <f>LN(D46303)/LN(2)</f>
        <v>13.879859142582083</v>
      </c>
    </row>
    <row r="46304" spans="1:5" x14ac:dyDescent="0.25">
      <c r="A46304" t="s">
        <v>5</v>
      </c>
      <c r="B46304" s="1" t="s">
        <v>25</v>
      </c>
      <c r="C46304" s="1" t="s">
        <v>20</v>
      </c>
      <c r="D46304" s="1">
        <v>15123.310361</v>
      </c>
      <c r="E46304" s="1">
        <f>LN(D46304)/LN(2)</f>
        <v>13.884486347062474</v>
      </c>
    </row>
    <row r="46305" spans="1:5" x14ac:dyDescent="0.25">
      <c r="A46305" t="s">
        <v>7</v>
      </c>
      <c r="B46305" s="1" t="s">
        <v>25</v>
      </c>
      <c r="C46305" s="1" t="s">
        <v>20</v>
      </c>
      <c r="D46305" s="1">
        <v>15164.819905</v>
      </c>
      <c r="E46305" s="1">
        <f>LN(D46305)/LN(2)</f>
        <v>13.888440744395398</v>
      </c>
    </row>
    <row r="46306" spans="1:5" x14ac:dyDescent="0.25">
      <c r="A46306" t="s">
        <v>7</v>
      </c>
      <c r="B46306" s="1" t="s">
        <v>25</v>
      </c>
      <c r="C46306" s="1" t="s">
        <v>20</v>
      </c>
      <c r="D46306" s="1">
        <v>15213.247706</v>
      </c>
      <c r="E46306" s="1">
        <f>LN(D46306)/LN(2)</f>
        <v>13.89304055030961</v>
      </c>
    </row>
    <row r="46307" spans="1:5" x14ac:dyDescent="0.25">
      <c r="A46307" t="s">
        <v>6</v>
      </c>
      <c r="B46307" s="1" t="s">
        <v>25</v>
      </c>
      <c r="C46307" s="1" t="s">
        <v>20</v>
      </c>
      <c r="D46307" s="1">
        <v>15234.002478</v>
      </c>
      <c r="E46307" s="1">
        <f>LN(D46307)/LN(2)</f>
        <v>13.895007415040975</v>
      </c>
    </row>
    <row r="46308" spans="1:5" x14ac:dyDescent="0.25">
      <c r="A46308" t="s">
        <v>18</v>
      </c>
      <c r="B46308" s="1" t="s">
        <v>25</v>
      </c>
      <c r="C46308" s="1" t="s">
        <v>20</v>
      </c>
      <c r="D46308" s="1">
        <v>15234.002478</v>
      </c>
      <c r="E46308" s="1">
        <f>LN(D46308)/LN(2)</f>
        <v>13.895007415040975</v>
      </c>
    </row>
    <row r="46309" spans="1:5" x14ac:dyDescent="0.25">
      <c r="A46309" t="s">
        <v>7</v>
      </c>
      <c r="B46309" s="1" t="s">
        <v>25</v>
      </c>
      <c r="C46309" s="1" t="s">
        <v>20</v>
      </c>
      <c r="D46309" s="1">
        <v>15317.021564999999</v>
      </c>
      <c r="E46309" s="1">
        <f>LN(D46309)/LN(2)</f>
        <v>13.90284816825123</v>
      </c>
    </row>
    <row r="46310" spans="1:5" x14ac:dyDescent="0.25">
      <c r="A46310" t="s">
        <v>5</v>
      </c>
      <c r="B46310" s="1" t="s">
        <v>25</v>
      </c>
      <c r="C46310" s="1" t="s">
        <v>20</v>
      </c>
      <c r="D46310" s="1">
        <v>15323.939822</v>
      </c>
      <c r="E46310" s="1">
        <f>LN(D46310)/LN(2)</f>
        <v>13.903499644887948</v>
      </c>
    </row>
    <row r="46311" spans="1:5" x14ac:dyDescent="0.25">
      <c r="A46311" t="s">
        <v>5</v>
      </c>
      <c r="B46311" s="1" t="s">
        <v>25</v>
      </c>
      <c r="C46311" s="1" t="s">
        <v>20</v>
      </c>
      <c r="D46311" s="1">
        <v>15344.694594000001</v>
      </c>
      <c r="E46311" s="1">
        <f>LN(D46311)/LN(2)</f>
        <v>13.905452311629094</v>
      </c>
    </row>
    <row r="46312" spans="1:5" x14ac:dyDescent="0.25">
      <c r="A46312" t="s">
        <v>18</v>
      </c>
      <c r="B46312" s="1" t="s">
        <v>25</v>
      </c>
      <c r="C46312" s="1" t="s">
        <v>20</v>
      </c>
      <c r="D46312" s="1">
        <v>15344.694594000001</v>
      </c>
      <c r="E46312" s="1">
        <f>LN(D46312)/LN(2)</f>
        <v>13.905452311629094</v>
      </c>
    </row>
    <row r="46313" spans="1:5" x14ac:dyDescent="0.25">
      <c r="A46313" t="s">
        <v>9</v>
      </c>
      <c r="B46313" s="1" t="s">
        <v>25</v>
      </c>
      <c r="C46313" s="1" t="s">
        <v>20</v>
      </c>
      <c r="D46313" s="1">
        <v>15420.795423</v>
      </c>
      <c r="E46313" s="1">
        <f>LN(D46313)/LN(2)</f>
        <v>13.912589562650705</v>
      </c>
    </row>
    <row r="46314" spans="1:5" x14ac:dyDescent="0.25">
      <c r="A46314" t="s">
        <v>18</v>
      </c>
      <c r="B46314" s="1" t="s">
        <v>25</v>
      </c>
      <c r="C46314" s="1" t="s">
        <v>20</v>
      </c>
      <c r="D46314" s="1">
        <v>15503.814511</v>
      </c>
      <c r="E46314" s="1">
        <f>LN(D46314)/LN(2)</f>
        <v>13.920335594988014</v>
      </c>
    </row>
    <row r="46315" spans="1:5" x14ac:dyDescent="0.25">
      <c r="A46315" t="s">
        <v>8</v>
      </c>
      <c r="B46315" s="1" t="s">
        <v>25</v>
      </c>
      <c r="C46315" s="1" t="s">
        <v>20</v>
      </c>
      <c r="D46315" s="1">
        <v>15600.670112</v>
      </c>
      <c r="E46315" s="1">
        <f>LN(D46315)/LN(2)</f>
        <v>13.929320379566184</v>
      </c>
    </row>
    <row r="46316" spans="1:5" x14ac:dyDescent="0.25">
      <c r="A46316" t="s">
        <v>8</v>
      </c>
      <c r="B46316" s="1" t="s">
        <v>25</v>
      </c>
      <c r="C46316" s="1" t="s">
        <v>20</v>
      </c>
      <c r="D46316" s="1">
        <v>15642.179656</v>
      </c>
      <c r="E46316" s="1">
        <f>LN(D46316)/LN(2)</f>
        <v>13.933153938217831</v>
      </c>
    </row>
    <row r="46317" spans="1:5" x14ac:dyDescent="0.25">
      <c r="A46317" t="s">
        <v>8</v>
      </c>
      <c r="B46317" s="1" t="s">
        <v>25</v>
      </c>
      <c r="C46317" s="1" t="s">
        <v>20</v>
      </c>
      <c r="D46317" s="1">
        <v>15662.934427</v>
      </c>
      <c r="E46317" s="1">
        <f>LN(D46317)/LN(2)</f>
        <v>13.935066904227424</v>
      </c>
    </row>
    <row r="46318" spans="1:5" x14ac:dyDescent="0.25">
      <c r="A46318" t="s">
        <v>9</v>
      </c>
      <c r="B46318" s="1" t="s">
        <v>25</v>
      </c>
      <c r="C46318" s="1" t="s">
        <v>20</v>
      </c>
      <c r="D46318" s="1">
        <v>15739.035257</v>
      </c>
      <c r="E46318" s="1">
        <f>LN(D46318)/LN(2)</f>
        <v>13.94205949138609</v>
      </c>
    </row>
    <row r="46319" spans="1:5" x14ac:dyDescent="0.25">
      <c r="A46319" t="s">
        <v>8</v>
      </c>
      <c r="B46319" s="1" t="s">
        <v>25</v>
      </c>
      <c r="C46319" s="1" t="s">
        <v>20</v>
      </c>
      <c r="D46319" s="1">
        <v>15745.953514999999</v>
      </c>
      <c r="E46319" s="1">
        <f>LN(D46319)/LN(2)</f>
        <v>13.942693503787433</v>
      </c>
    </row>
    <row r="46320" spans="1:5" x14ac:dyDescent="0.25">
      <c r="A46320" t="s">
        <v>6</v>
      </c>
      <c r="B46320" s="1" t="s">
        <v>25</v>
      </c>
      <c r="C46320" s="1" t="s">
        <v>20</v>
      </c>
      <c r="D46320" s="1">
        <v>15752.871772</v>
      </c>
      <c r="E46320" s="1">
        <f>LN(D46320)/LN(2)</f>
        <v>13.943327237594014</v>
      </c>
    </row>
    <row r="46321" spans="1:5" x14ac:dyDescent="0.25">
      <c r="A46321" t="s">
        <v>18</v>
      </c>
      <c r="B46321" s="1" t="s">
        <v>25</v>
      </c>
      <c r="C46321" s="1" t="s">
        <v>20</v>
      </c>
      <c r="D46321" s="1">
        <v>15828.972602</v>
      </c>
      <c r="E46321" s="1">
        <f>LN(D46321)/LN(2)</f>
        <v>13.950279998252512</v>
      </c>
    </row>
    <row r="46322" spans="1:5" x14ac:dyDescent="0.25">
      <c r="A46322" t="s">
        <v>18</v>
      </c>
      <c r="B46322" s="1" t="s">
        <v>25</v>
      </c>
      <c r="C46322" s="1" t="s">
        <v>20</v>
      </c>
      <c r="D46322" s="1">
        <v>15835.890858999999</v>
      </c>
      <c r="E46322" s="1">
        <f>LN(D46322)/LN(2)</f>
        <v>13.950910409006477</v>
      </c>
    </row>
    <row r="46323" spans="1:5" x14ac:dyDescent="0.25">
      <c r="A46323" t="s">
        <v>6</v>
      </c>
      <c r="B46323" s="1" t="s">
        <v>25</v>
      </c>
      <c r="C46323" s="1" t="s">
        <v>20</v>
      </c>
      <c r="D46323" s="1">
        <v>15870.482145</v>
      </c>
      <c r="E46323" s="1">
        <f>LN(D46323)/LN(2)</f>
        <v>13.954058337441159</v>
      </c>
    </row>
    <row r="46324" spans="1:5" x14ac:dyDescent="0.25">
      <c r="A46324" t="s">
        <v>6</v>
      </c>
      <c r="B46324" s="1" t="s">
        <v>25</v>
      </c>
      <c r="C46324" s="1" t="s">
        <v>20</v>
      </c>
      <c r="D46324" s="1">
        <v>15877.400401999999</v>
      </c>
      <c r="E46324" s="1">
        <f>LN(D46324)/LN(2)</f>
        <v>13.954687099703252</v>
      </c>
    </row>
    <row r="46325" spans="1:5" x14ac:dyDescent="0.25">
      <c r="A46325" t="s">
        <v>7</v>
      </c>
      <c r="B46325" s="1" t="s">
        <v>25</v>
      </c>
      <c r="C46325" s="1" t="s">
        <v>20</v>
      </c>
      <c r="D46325" s="1">
        <v>15891.236917</v>
      </c>
      <c r="E46325" s="1">
        <f>LN(D46325)/LN(2)</f>
        <v>13.955943802824351</v>
      </c>
    </row>
    <row r="46326" spans="1:5" x14ac:dyDescent="0.25">
      <c r="A46326" t="s">
        <v>9</v>
      </c>
      <c r="B46326" s="1" t="s">
        <v>25</v>
      </c>
      <c r="C46326" s="1" t="s">
        <v>20</v>
      </c>
      <c r="D46326" s="1">
        <v>15911.991689</v>
      </c>
      <c r="E46326" s="1">
        <f>LN(D46326)/LN(2)</f>
        <v>13.957826807299202</v>
      </c>
    </row>
    <row r="46327" spans="1:5" x14ac:dyDescent="0.25">
      <c r="A46327" t="s">
        <v>7</v>
      </c>
      <c r="B46327" s="1" t="s">
        <v>25</v>
      </c>
      <c r="C46327" s="1" t="s">
        <v>20</v>
      </c>
      <c r="D46327" s="1">
        <v>16022.683805000001</v>
      </c>
      <c r="E46327" s="1">
        <f>LN(D46327)/LN(2)</f>
        <v>13.967828199447935</v>
      </c>
    </row>
    <row r="46328" spans="1:5" x14ac:dyDescent="0.25">
      <c r="A46328" t="s">
        <v>18</v>
      </c>
      <c r="B46328" s="1" t="s">
        <v>25</v>
      </c>
      <c r="C46328" s="1" t="s">
        <v>20</v>
      </c>
      <c r="D46328" s="1">
        <v>16057.275091</v>
      </c>
      <c r="E46328" s="1">
        <f>LN(D46328)/LN(2)</f>
        <v>13.970939468778003</v>
      </c>
    </row>
    <row r="46329" spans="1:5" x14ac:dyDescent="0.25">
      <c r="A46329" t="s">
        <v>18</v>
      </c>
      <c r="B46329" s="1" t="s">
        <v>25</v>
      </c>
      <c r="C46329" s="1" t="s">
        <v>20</v>
      </c>
      <c r="D46329" s="1">
        <v>16084.948119999999</v>
      </c>
      <c r="E46329" s="1">
        <f>LN(D46329)/LN(2)</f>
        <v>13.973423662314151</v>
      </c>
    </row>
    <row r="46330" spans="1:5" x14ac:dyDescent="0.25">
      <c r="A46330" t="s">
        <v>8</v>
      </c>
      <c r="B46330" s="1" t="s">
        <v>25</v>
      </c>
      <c r="C46330" s="1" t="s">
        <v>20</v>
      </c>
      <c r="D46330" s="1">
        <v>16098.784635</v>
      </c>
      <c r="E46330" s="1">
        <f>LN(D46330)/LN(2)</f>
        <v>13.97466415688049</v>
      </c>
    </row>
    <row r="46331" spans="1:5" x14ac:dyDescent="0.25">
      <c r="A46331" t="s">
        <v>5</v>
      </c>
      <c r="B46331" s="1" t="s">
        <v>25</v>
      </c>
      <c r="C46331" s="1" t="s">
        <v>20</v>
      </c>
      <c r="D46331" s="1">
        <v>16278.659323</v>
      </c>
      <c r="E46331" s="1">
        <f>LN(D46331)/LN(2)</f>
        <v>13.990694266641016</v>
      </c>
    </row>
    <row r="46332" spans="1:5" x14ac:dyDescent="0.25">
      <c r="A46332" t="s">
        <v>5</v>
      </c>
      <c r="B46332" s="1" t="s">
        <v>25</v>
      </c>
      <c r="C46332" s="1" t="s">
        <v>20</v>
      </c>
      <c r="D46332" s="1">
        <v>16292.495838000001</v>
      </c>
      <c r="E46332" s="1">
        <f>LN(D46332)/LN(2)</f>
        <v>13.991920005960104</v>
      </c>
    </row>
    <row r="46333" spans="1:5" x14ac:dyDescent="0.25">
      <c r="A46333" t="s">
        <v>6</v>
      </c>
      <c r="B46333" s="1" t="s">
        <v>25</v>
      </c>
      <c r="C46333" s="1" t="s">
        <v>20</v>
      </c>
      <c r="D46333" s="1">
        <v>16292.495838000001</v>
      </c>
      <c r="E46333" s="1">
        <f>LN(D46333)/LN(2)</f>
        <v>13.991920005960104</v>
      </c>
    </row>
    <row r="46334" spans="1:5" x14ac:dyDescent="0.25">
      <c r="A46334" t="s">
        <v>6</v>
      </c>
      <c r="B46334" s="1" t="s">
        <v>25</v>
      </c>
      <c r="C46334" s="1" t="s">
        <v>20</v>
      </c>
      <c r="D46334" s="1">
        <v>16292.495838000001</v>
      </c>
      <c r="E46334" s="1">
        <f>LN(D46334)/LN(2)</f>
        <v>13.991920005960104</v>
      </c>
    </row>
    <row r="46335" spans="1:5" x14ac:dyDescent="0.25">
      <c r="A46335" t="s">
        <v>8</v>
      </c>
      <c r="B46335" s="1" t="s">
        <v>25</v>
      </c>
      <c r="C46335" s="1" t="s">
        <v>20</v>
      </c>
      <c r="D46335" s="1">
        <v>16306.332351999999</v>
      </c>
      <c r="E46335" s="1">
        <f>LN(D46335)/LN(2)</f>
        <v>13.993144704664818</v>
      </c>
    </row>
    <row r="46336" spans="1:5" x14ac:dyDescent="0.25">
      <c r="A46336" t="s">
        <v>7</v>
      </c>
      <c r="B46336" s="1" t="s">
        <v>25</v>
      </c>
      <c r="C46336" s="1" t="s">
        <v>20</v>
      </c>
      <c r="D46336" s="1">
        <v>16334.005381000001</v>
      </c>
      <c r="E46336" s="1">
        <f>LN(D46336)/LN(2)</f>
        <v>13.995590987641233</v>
      </c>
    </row>
    <row r="46337" spans="1:5" x14ac:dyDescent="0.25">
      <c r="A46337" t="s">
        <v>7</v>
      </c>
      <c r="B46337" s="1" t="s">
        <v>25</v>
      </c>
      <c r="C46337" s="1" t="s">
        <v>20</v>
      </c>
      <c r="D46337" s="1">
        <v>16347.841896</v>
      </c>
      <c r="E46337" s="1">
        <f>LN(D46337)/LN(2)</f>
        <v>13.996812575429534</v>
      </c>
    </row>
    <row r="46338" spans="1:5" x14ac:dyDescent="0.25">
      <c r="A46338" t="s">
        <v>5</v>
      </c>
      <c r="B46338" s="1" t="s">
        <v>25</v>
      </c>
      <c r="C46338" s="1" t="s">
        <v>20</v>
      </c>
      <c r="D46338" s="1">
        <v>16361.67841</v>
      </c>
      <c r="E46338" s="1">
        <f>LN(D46338)/LN(2)</f>
        <v>13.998033129637292</v>
      </c>
    </row>
    <row r="46339" spans="1:5" x14ac:dyDescent="0.25">
      <c r="A46339" t="s">
        <v>18</v>
      </c>
      <c r="B46339" s="1" t="s">
        <v>25</v>
      </c>
      <c r="C46339" s="1" t="s">
        <v>20</v>
      </c>
      <c r="D46339" s="1">
        <v>16368.596668</v>
      </c>
      <c r="E46339" s="1">
        <f>LN(D46339)/LN(2)</f>
        <v>13.998643019815914</v>
      </c>
    </row>
    <row r="46340" spans="1:5" x14ac:dyDescent="0.25">
      <c r="A46340" t="s">
        <v>8</v>
      </c>
      <c r="B46340" s="1" t="s">
        <v>25</v>
      </c>
      <c r="C46340" s="1" t="s">
        <v>20</v>
      </c>
      <c r="D46340" s="1">
        <v>16382.433182000001</v>
      </c>
      <c r="E46340" s="1">
        <f>LN(D46340)/LN(2)</f>
        <v>13.999862027059965</v>
      </c>
    </row>
    <row r="46341" spans="1:5" x14ac:dyDescent="0.25">
      <c r="A46341" t="s">
        <v>7</v>
      </c>
      <c r="B46341" s="1" t="s">
        <v>25</v>
      </c>
      <c r="C46341" s="1" t="s">
        <v>20</v>
      </c>
      <c r="D46341" s="1">
        <v>16437.77924</v>
      </c>
      <c r="E46341" s="1">
        <f>LN(D46341)/LN(2)</f>
        <v>14.004727782227629</v>
      </c>
    </row>
    <row r="46342" spans="1:5" x14ac:dyDescent="0.25">
      <c r="A46342" t="s">
        <v>18</v>
      </c>
      <c r="B46342" s="1" t="s">
        <v>25</v>
      </c>
      <c r="C46342" s="1" t="s">
        <v>20</v>
      </c>
      <c r="D46342" s="1">
        <v>16458.534012</v>
      </c>
      <c r="E46342" s="1">
        <f>LN(D46342)/LN(2)</f>
        <v>14.006548217872364</v>
      </c>
    </row>
    <row r="46343" spans="1:5" x14ac:dyDescent="0.25">
      <c r="A46343" t="s">
        <v>5</v>
      </c>
      <c r="B46343" s="1" t="s">
        <v>25</v>
      </c>
      <c r="C46343" s="1" t="s">
        <v>20</v>
      </c>
      <c r="D46343" s="1">
        <v>16465.452269000001</v>
      </c>
      <c r="E46343" s="1">
        <f>LN(D46343)/LN(2)</f>
        <v>14.007154519620105</v>
      </c>
    </row>
    <row r="46344" spans="1:5" x14ac:dyDescent="0.25">
      <c r="A46344" t="s">
        <v>18</v>
      </c>
      <c r="B46344" s="1" t="s">
        <v>25</v>
      </c>
      <c r="C46344" s="1" t="s">
        <v>20</v>
      </c>
      <c r="D46344" s="1">
        <v>16465.452269000001</v>
      </c>
      <c r="E46344" s="1">
        <f>LN(D46344)/LN(2)</f>
        <v>14.007154519620105</v>
      </c>
    </row>
    <row r="46345" spans="1:5" x14ac:dyDescent="0.25">
      <c r="A46345" t="s">
        <v>7</v>
      </c>
      <c r="B46345" s="1" t="s">
        <v>25</v>
      </c>
      <c r="C46345" s="1" t="s">
        <v>20</v>
      </c>
      <c r="D46345" s="1">
        <v>16472.370525999999</v>
      </c>
      <c r="E46345" s="1">
        <f>LN(D46345)/LN(2)</f>
        <v>14.007760566672722</v>
      </c>
    </row>
    <row r="46346" spans="1:5" x14ac:dyDescent="0.25">
      <c r="A46346" t="s">
        <v>18</v>
      </c>
      <c r="B46346" s="1" t="s">
        <v>25</v>
      </c>
      <c r="C46346" s="1" t="s">
        <v>20</v>
      </c>
      <c r="D46346" s="1">
        <v>16479.288784</v>
      </c>
      <c r="E46346" s="1">
        <f>LN(D46346)/LN(2)</f>
        <v>14.008366359331655</v>
      </c>
    </row>
    <row r="46347" spans="1:5" x14ac:dyDescent="0.25">
      <c r="A46347" t="s">
        <v>9</v>
      </c>
      <c r="B46347" s="1" t="s">
        <v>25</v>
      </c>
      <c r="C46347" s="1" t="s">
        <v>20</v>
      </c>
      <c r="D46347" s="1">
        <v>16506.961813000002</v>
      </c>
      <c r="E46347" s="1">
        <f>LN(D46347)/LN(2)</f>
        <v>14.010786989160641</v>
      </c>
    </row>
    <row r="46348" spans="1:5" x14ac:dyDescent="0.25">
      <c r="A46348" t="s">
        <v>5</v>
      </c>
      <c r="B46348" s="1" t="s">
        <v>25</v>
      </c>
      <c r="C46348" s="1" t="s">
        <v>20</v>
      </c>
      <c r="D46348" s="1">
        <v>16589.980899999999</v>
      </c>
      <c r="E46348" s="1">
        <f>LN(D46348)/LN(2)</f>
        <v>14.018024604873295</v>
      </c>
    </row>
    <row r="46349" spans="1:5" x14ac:dyDescent="0.25">
      <c r="A46349" t="s">
        <v>5</v>
      </c>
      <c r="B46349" s="1" t="s">
        <v>25</v>
      </c>
      <c r="C46349" s="1" t="s">
        <v>20</v>
      </c>
      <c r="D46349" s="1">
        <v>16596.899157</v>
      </c>
      <c r="E46349" s="1">
        <f>LN(D46349)/LN(2)</f>
        <v>14.018626103730249</v>
      </c>
    </row>
    <row r="46350" spans="1:5" x14ac:dyDescent="0.25">
      <c r="A46350" t="s">
        <v>9</v>
      </c>
      <c r="B46350" s="1" t="s">
        <v>25</v>
      </c>
      <c r="C46350" s="1" t="s">
        <v>20</v>
      </c>
      <c r="D46350" s="1">
        <v>16686.836501000002</v>
      </c>
      <c r="E46350" s="1">
        <f>LN(D46350)/LN(2)</f>
        <v>14.026422853308608</v>
      </c>
    </row>
    <row r="46351" spans="1:5" x14ac:dyDescent="0.25">
      <c r="A46351" t="s">
        <v>8</v>
      </c>
      <c r="B46351" s="1" t="s">
        <v>25</v>
      </c>
      <c r="C46351" s="1" t="s">
        <v>20</v>
      </c>
      <c r="D46351" s="1">
        <v>16693.754758999999</v>
      </c>
      <c r="E46351" s="1">
        <f>LN(D46351)/LN(2)</f>
        <v>14.027020861688589</v>
      </c>
    </row>
    <row r="46352" spans="1:5" x14ac:dyDescent="0.25">
      <c r="A46352" t="s">
        <v>18</v>
      </c>
      <c r="B46352" s="1" t="s">
        <v>25</v>
      </c>
      <c r="C46352" s="1" t="s">
        <v>20</v>
      </c>
      <c r="D46352" s="1">
        <v>16721.427788000001</v>
      </c>
      <c r="E46352" s="1">
        <f>LN(D46352)/LN(2)</f>
        <v>14.029410419236312</v>
      </c>
    </row>
    <row r="46353" spans="1:5" x14ac:dyDescent="0.25">
      <c r="A46353" t="s">
        <v>6</v>
      </c>
      <c r="B46353" s="1" t="s">
        <v>25</v>
      </c>
      <c r="C46353" s="1" t="s">
        <v>20</v>
      </c>
      <c r="D46353" s="1">
        <v>16735.264302</v>
      </c>
      <c r="E46353" s="1">
        <f>LN(D46353)/LN(2)</f>
        <v>14.0306037154065</v>
      </c>
    </row>
    <row r="46354" spans="1:5" x14ac:dyDescent="0.25">
      <c r="A46354" t="s">
        <v>7</v>
      </c>
      <c r="B46354" s="1" t="s">
        <v>25</v>
      </c>
      <c r="C46354" s="1" t="s">
        <v>20</v>
      </c>
      <c r="D46354" s="1">
        <v>16776.773846</v>
      </c>
      <c r="E46354" s="1">
        <f>LN(D46354)/LN(2)</f>
        <v>14.034177693428385</v>
      </c>
    </row>
    <row r="46355" spans="1:5" x14ac:dyDescent="0.25">
      <c r="A46355" t="s">
        <v>6</v>
      </c>
      <c r="B46355" s="1" t="s">
        <v>25</v>
      </c>
      <c r="C46355" s="1" t="s">
        <v>20</v>
      </c>
      <c r="D46355" s="1">
        <v>16845.956418000002</v>
      </c>
      <c r="E46355" s="1">
        <f>LN(D46355)/LN(2)</f>
        <v>14.040114718388207</v>
      </c>
    </row>
    <row r="46356" spans="1:5" x14ac:dyDescent="0.25">
      <c r="A46356" t="s">
        <v>18</v>
      </c>
      <c r="B46356" s="1" t="s">
        <v>25</v>
      </c>
      <c r="C46356" s="1" t="s">
        <v>20</v>
      </c>
      <c r="D46356" s="1">
        <v>16852.874674999999</v>
      </c>
      <c r="E46356" s="1">
        <f>LN(D46356)/LN(2)</f>
        <v>14.040707079302933</v>
      </c>
    </row>
    <row r="46357" spans="1:5" x14ac:dyDescent="0.25">
      <c r="A46357" t="s">
        <v>18</v>
      </c>
      <c r="B46357" s="1" t="s">
        <v>25</v>
      </c>
      <c r="C46357" s="1" t="s">
        <v>20</v>
      </c>
      <c r="D46357" s="1">
        <v>16887.465961999998</v>
      </c>
      <c r="E46357" s="1">
        <f>LN(D46357)/LN(2)</f>
        <v>14.043665241239371</v>
      </c>
    </row>
    <row r="46358" spans="1:5" x14ac:dyDescent="0.25">
      <c r="A46358" t="s">
        <v>7</v>
      </c>
      <c r="B46358" s="1" t="s">
        <v>25</v>
      </c>
      <c r="C46358" s="1" t="s">
        <v>20</v>
      </c>
      <c r="D46358" s="1">
        <v>16984.321563000001</v>
      </c>
      <c r="E46358" s="1">
        <f>LN(D46358)/LN(2)</f>
        <v>14.051915970610615</v>
      </c>
    </row>
    <row r="46359" spans="1:5" x14ac:dyDescent="0.25">
      <c r="A46359" t="s">
        <v>9</v>
      </c>
      <c r="B46359" s="1" t="s">
        <v>25</v>
      </c>
      <c r="C46359" s="1" t="s">
        <v>20</v>
      </c>
      <c r="D46359" s="1">
        <v>17101.931937000001</v>
      </c>
      <c r="E46359" s="1">
        <f>LN(D46359)/LN(2)</f>
        <v>14.06187168936788</v>
      </c>
    </row>
    <row r="46360" spans="1:5" x14ac:dyDescent="0.25">
      <c r="A46360" t="s">
        <v>7</v>
      </c>
      <c r="B46360" s="1" t="s">
        <v>25</v>
      </c>
      <c r="C46360" s="1" t="s">
        <v>20</v>
      </c>
      <c r="D46360" s="1">
        <v>17122.686708000001</v>
      </c>
      <c r="E46360" s="1">
        <f>LN(D46360)/LN(2)</f>
        <v>14.063621471253114</v>
      </c>
    </row>
    <row r="46361" spans="1:5" x14ac:dyDescent="0.25">
      <c r="A46361" t="s">
        <v>5</v>
      </c>
      <c r="B46361" s="1" t="s">
        <v>25</v>
      </c>
      <c r="C46361" s="1" t="s">
        <v>20</v>
      </c>
      <c r="D46361" s="1">
        <v>17150.359736999999</v>
      </c>
      <c r="E46361" s="1">
        <f>LN(D46361)/LN(2)</f>
        <v>14.065951217483564</v>
      </c>
    </row>
    <row r="46362" spans="1:5" x14ac:dyDescent="0.25">
      <c r="A46362" t="s">
        <v>8</v>
      </c>
      <c r="B46362" s="1" t="s">
        <v>25</v>
      </c>
      <c r="C46362" s="1" t="s">
        <v>20</v>
      </c>
      <c r="D46362" s="1">
        <v>17150.359736999999</v>
      </c>
      <c r="E46362" s="1">
        <f>LN(D46362)/LN(2)</f>
        <v>14.065951217483564</v>
      </c>
    </row>
    <row r="46363" spans="1:5" x14ac:dyDescent="0.25">
      <c r="A46363" t="s">
        <v>7</v>
      </c>
      <c r="B46363" s="1" t="s">
        <v>25</v>
      </c>
      <c r="C46363" s="1" t="s">
        <v>20</v>
      </c>
      <c r="D46363" s="1">
        <v>17164.196252000002</v>
      </c>
      <c r="E46363" s="1">
        <f>LN(D46363)/LN(2)</f>
        <v>14.067114681330333</v>
      </c>
    </row>
    <row r="46364" spans="1:5" x14ac:dyDescent="0.25">
      <c r="A46364" t="s">
        <v>6</v>
      </c>
      <c r="B46364" s="1" t="s">
        <v>25</v>
      </c>
      <c r="C46364" s="1" t="s">
        <v>20</v>
      </c>
      <c r="D46364" s="1">
        <v>17184.951024000002</v>
      </c>
      <c r="E46364" s="1">
        <f>LN(D46364)/LN(2)</f>
        <v>14.068858119677872</v>
      </c>
    </row>
    <row r="46365" spans="1:5" x14ac:dyDescent="0.25">
      <c r="A46365" t="s">
        <v>18</v>
      </c>
      <c r="B46365" s="1" t="s">
        <v>25</v>
      </c>
      <c r="C46365" s="1" t="s">
        <v>20</v>
      </c>
      <c r="D46365" s="1">
        <v>17184.951024000002</v>
      </c>
      <c r="E46365" s="1">
        <f>LN(D46365)/LN(2)</f>
        <v>14.068858119677872</v>
      </c>
    </row>
    <row r="46366" spans="1:5" x14ac:dyDescent="0.25">
      <c r="A46366" t="s">
        <v>6</v>
      </c>
      <c r="B46366" s="1" t="s">
        <v>25</v>
      </c>
      <c r="C46366" s="1" t="s">
        <v>20</v>
      </c>
      <c r="D46366" s="1">
        <v>17295.64314</v>
      </c>
      <c r="E46366" s="1">
        <f>LN(D46366)/LN(2)</f>
        <v>14.078121040998781</v>
      </c>
    </row>
    <row r="46367" spans="1:5" x14ac:dyDescent="0.25">
      <c r="A46367" t="s">
        <v>5</v>
      </c>
      <c r="B46367" s="1" t="s">
        <v>25</v>
      </c>
      <c r="C46367" s="1" t="s">
        <v>20</v>
      </c>
      <c r="D46367" s="1">
        <v>17357.907455</v>
      </c>
      <c r="E46367" s="1">
        <f>LN(D46367)/LN(2)</f>
        <v>14.083305416833239</v>
      </c>
    </row>
    <row r="46368" spans="1:5" x14ac:dyDescent="0.25">
      <c r="A46368" t="s">
        <v>7</v>
      </c>
      <c r="B46368" s="1" t="s">
        <v>25</v>
      </c>
      <c r="C46368" s="1" t="s">
        <v>20</v>
      </c>
      <c r="D46368" s="1">
        <v>17364.825712000002</v>
      </c>
      <c r="E46368" s="1">
        <f>LN(D46368)/LN(2)</f>
        <v>14.083880310240943</v>
      </c>
    </row>
    <row r="46369" spans="1:5" x14ac:dyDescent="0.25">
      <c r="A46369" t="s">
        <v>18</v>
      </c>
      <c r="B46369" s="1" t="s">
        <v>25</v>
      </c>
      <c r="C46369" s="1" t="s">
        <v>20</v>
      </c>
      <c r="D46369" s="1">
        <v>17440.926542000001</v>
      </c>
      <c r="E46369" s="1">
        <f>LN(D46369)/LN(2)</f>
        <v>14.090189064276769</v>
      </c>
    </row>
    <row r="46370" spans="1:5" x14ac:dyDescent="0.25">
      <c r="A46370" t="s">
        <v>9</v>
      </c>
      <c r="B46370" s="1" t="s">
        <v>25</v>
      </c>
      <c r="C46370" s="1" t="s">
        <v>20</v>
      </c>
      <c r="D46370" s="1">
        <v>17627.719487999999</v>
      </c>
      <c r="E46370" s="1">
        <f>LN(D46370)/LN(2)</f>
        <v>14.105558223682062</v>
      </c>
    </row>
    <row r="46371" spans="1:5" x14ac:dyDescent="0.25">
      <c r="A46371" t="s">
        <v>5</v>
      </c>
      <c r="B46371" s="1" t="s">
        <v>25</v>
      </c>
      <c r="C46371" s="1" t="s">
        <v>20</v>
      </c>
      <c r="D46371" s="1">
        <v>17634.637745</v>
      </c>
      <c r="E46371" s="1">
        <f>LN(D46371)/LN(2)</f>
        <v>14.10612431942703</v>
      </c>
    </row>
    <row r="46372" spans="1:5" x14ac:dyDescent="0.25">
      <c r="A46372" t="s">
        <v>5</v>
      </c>
      <c r="B46372" s="1" t="s">
        <v>25</v>
      </c>
      <c r="C46372" s="1" t="s">
        <v>20</v>
      </c>
      <c r="D46372" s="1">
        <v>17773.00289</v>
      </c>
      <c r="E46372" s="1">
        <f>LN(D46372)/LN(2)</f>
        <v>14.117399836296251</v>
      </c>
    </row>
    <row r="46373" spans="1:5" x14ac:dyDescent="0.25">
      <c r="A46373" t="s">
        <v>18</v>
      </c>
      <c r="B46373" s="1" t="s">
        <v>25</v>
      </c>
      <c r="C46373" s="1" t="s">
        <v>20</v>
      </c>
      <c r="D46373" s="1">
        <v>18008.223636999999</v>
      </c>
      <c r="E46373" s="1">
        <f>LN(D46373)/LN(2)</f>
        <v>14.136368257823962</v>
      </c>
    </row>
    <row r="46374" spans="1:5" x14ac:dyDescent="0.25">
      <c r="A46374" t="s">
        <v>18</v>
      </c>
      <c r="B46374" s="1" t="s">
        <v>25</v>
      </c>
      <c r="C46374" s="1" t="s">
        <v>20</v>
      </c>
      <c r="D46374" s="1">
        <v>18188.098325999999</v>
      </c>
      <c r="E46374" s="1">
        <f>LN(D46374)/LN(2)</f>
        <v>14.150707088065476</v>
      </c>
    </row>
    <row r="46375" spans="1:5" x14ac:dyDescent="0.25">
      <c r="A46375" t="s">
        <v>6</v>
      </c>
      <c r="B46375" s="1" t="s">
        <v>25</v>
      </c>
      <c r="C46375" s="1" t="s">
        <v>20</v>
      </c>
      <c r="D46375" s="1">
        <v>18208.853098</v>
      </c>
      <c r="E46375" s="1">
        <f>LN(D46375)/LN(2)</f>
        <v>14.152352435201054</v>
      </c>
    </row>
    <row r="46376" spans="1:5" x14ac:dyDescent="0.25">
      <c r="A46376" t="s">
        <v>7</v>
      </c>
      <c r="B46376" s="1" t="s">
        <v>25</v>
      </c>
      <c r="C46376" s="1" t="s">
        <v>20</v>
      </c>
      <c r="D46376" s="1">
        <v>18284.953926999999</v>
      </c>
      <c r="E46376" s="1">
        <f>LN(D46376)/LN(2)</f>
        <v>14.15836937104293</v>
      </c>
    </row>
    <row r="46377" spans="1:5" x14ac:dyDescent="0.25">
      <c r="A46377" t="s">
        <v>8</v>
      </c>
      <c r="B46377" s="1" t="s">
        <v>25</v>
      </c>
      <c r="C46377" s="1" t="s">
        <v>20</v>
      </c>
      <c r="D46377" s="1">
        <v>18305.708698999999</v>
      </c>
      <c r="E46377" s="1">
        <f>LN(D46377)/LN(2)</f>
        <v>14.160006007698374</v>
      </c>
    </row>
    <row r="46378" spans="1:5" x14ac:dyDescent="0.25">
      <c r="A46378" t="s">
        <v>7</v>
      </c>
      <c r="B46378" s="1" t="s">
        <v>25</v>
      </c>
      <c r="C46378" s="1" t="s">
        <v>20</v>
      </c>
      <c r="D46378" s="1">
        <v>18340.299985000001</v>
      </c>
      <c r="E46378" s="1">
        <f>LN(D46378)/LN(2)</f>
        <v>14.162729616264988</v>
      </c>
    </row>
    <row r="46379" spans="1:5" x14ac:dyDescent="0.25">
      <c r="A46379" t="s">
        <v>7</v>
      </c>
      <c r="B46379" s="1" t="s">
        <v>25</v>
      </c>
      <c r="C46379" s="1" t="s">
        <v>20</v>
      </c>
      <c r="D46379" s="1">
        <v>18395.646044000001</v>
      </c>
      <c r="E46379" s="1">
        <f>LN(D46379)/LN(2)</f>
        <v>14.167076723330215</v>
      </c>
    </row>
    <row r="46380" spans="1:5" x14ac:dyDescent="0.25">
      <c r="A46380" t="s">
        <v>7</v>
      </c>
      <c r="B46380" s="1" t="s">
        <v>25</v>
      </c>
      <c r="C46380" s="1" t="s">
        <v>20</v>
      </c>
      <c r="D46380" s="1">
        <v>18423.319072999999</v>
      </c>
      <c r="E46380" s="1">
        <f>LN(D46380)/LN(2)</f>
        <v>14.169245374681246</v>
      </c>
    </row>
    <row r="46381" spans="1:5" x14ac:dyDescent="0.25">
      <c r="A46381" t="s">
        <v>7</v>
      </c>
      <c r="B46381" s="1" t="s">
        <v>25</v>
      </c>
      <c r="C46381" s="1" t="s">
        <v>20</v>
      </c>
      <c r="D46381" s="1">
        <v>18430.23733</v>
      </c>
      <c r="E46381" s="1">
        <f>LN(D46381)/LN(2)</f>
        <v>14.169787028521847</v>
      </c>
    </row>
    <row r="46382" spans="1:5" x14ac:dyDescent="0.25">
      <c r="A46382" t="s">
        <v>6</v>
      </c>
      <c r="B46382" s="1" t="s">
        <v>25</v>
      </c>
      <c r="C46382" s="1" t="s">
        <v>20</v>
      </c>
      <c r="D46382" s="1">
        <v>18437.155587000001</v>
      </c>
      <c r="E46382" s="1">
        <f>LN(D46382)/LN(2)</f>
        <v>14.170328479077092</v>
      </c>
    </row>
    <row r="46383" spans="1:5" x14ac:dyDescent="0.25">
      <c r="A46383" t="s">
        <v>7</v>
      </c>
      <c r="B46383" s="1" t="s">
        <v>25</v>
      </c>
      <c r="C46383" s="1" t="s">
        <v>20</v>
      </c>
      <c r="D46383" s="1">
        <v>18464.828615999999</v>
      </c>
      <c r="E46383" s="1">
        <f>LN(D46383)/LN(2)</f>
        <v>14.172492251570674</v>
      </c>
    </row>
    <row r="46384" spans="1:5" x14ac:dyDescent="0.25">
      <c r="A46384" t="s">
        <v>7</v>
      </c>
      <c r="B46384" s="1" t="s">
        <v>25</v>
      </c>
      <c r="C46384" s="1" t="s">
        <v>20</v>
      </c>
      <c r="D46384" s="1">
        <v>18713.885877000001</v>
      </c>
      <c r="E46384" s="1">
        <f>LN(D46384)/LN(2)</f>
        <v>14.191821540126504</v>
      </c>
    </row>
    <row r="46385" spans="1:5" x14ac:dyDescent="0.25">
      <c r="A46385" t="s">
        <v>5</v>
      </c>
      <c r="B46385" s="1" t="s">
        <v>25</v>
      </c>
      <c r="C46385" s="1" t="s">
        <v>20</v>
      </c>
      <c r="D46385" s="1">
        <v>18741.558905999998</v>
      </c>
      <c r="E46385" s="1">
        <f>LN(D46385)/LN(2)</f>
        <v>14.19395333961255</v>
      </c>
    </row>
    <row r="46386" spans="1:5" x14ac:dyDescent="0.25">
      <c r="A46386" t="s">
        <v>18</v>
      </c>
      <c r="B46386" s="1" t="s">
        <v>25</v>
      </c>
      <c r="C46386" s="1" t="s">
        <v>20</v>
      </c>
      <c r="D46386" s="1">
        <v>18817.659736000001</v>
      </c>
      <c r="E46386" s="1">
        <f>LN(D46386)/LN(2)</f>
        <v>14.1997995975625</v>
      </c>
    </row>
    <row r="46387" spans="1:5" x14ac:dyDescent="0.25">
      <c r="A46387" t="s">
        <v>8</v>
      </c>
      <c r="B46387" s="1" t="s">
        <v>25</v>
      </c>
      <c r="C46387" s="1" t="s">
        <v>20</v>
      </c>
      <c r="D46387" s="1">
        <v>18873.005794000001</v>
      </c>
      <c r="E46387" s="1">
        <f>LN(D46387)/LN(2)</f>
        <v>14.204036590445375</v>
      </c>
    </row>
    <row r="46388" spans="1:5" x14ac:dyDescent="0.25">
      <c r="A46388" t="s">
        <v>18</v>
      </c>
      <c r="B46388" s="1" t="s">
        <v>25</v>
      </c>
      <c r="C46388" s="1" t="s">
        <v>20</v>
      </c>
      <c r="D46388" s="1">
        <v>19073.635255000001</v>
      </c>
      <c r="E46388" s="1">
        <f>LN(D46388)/LN(2)</f>
        <v>14.219292213475256</v>
      </c>
    </row>
    <row r="46389" spans="1:5" x14ac:dyDescent="0.25">
      <c r="A46389" t="s">
        <v>6</v>
      </c>
      <c r="B46389" s="1" t="s">
        <v>25</v>
      </c>
      <c r="C46389" s="1" t="s">
        <v>20</v>
      </c>
      <c r="D46389" s="1">
        <v>19080.553511999999</v>
      </c>
      <c r="E46389" s="1">
        <f>LN(D46389)/LN(2)</f>
        <v>14.219815402959684</v>
      </c>
    </row>
    <row r="46390" spans="1:5" x14ac:dyDescent="0.25">
      <c r="A46390" t="s">
        <v>6</v>
      </c>
      <c r="B46390" s="1" t="s">
        <v>25</v>
      </c>
      <c r="C46390" s="1" t="s">
        <v>20</v>
      </c>
      <c r="D46390" s="1">
        <v>19115.144798000001</v>
      </c>
      <c r="E46390" s="1">
        <f>LN(D46390)/LN(2)</f>
        <v>14.222428508237069</v>
      </c>
    </row>
    <row r="46391" spans="1:5" x14ac:dyDescent="0.25">
      <c r="A46391" t="s">
        <v>7</v>
      </c>
      <c r="B46391" s="1" t="s">
        <v>25</v>
      </c>
      <c r="C46391" s="1" t="s">
        <v>20</v>
      </c>
      <c r="D46391" s="1">
        <v>19184.327370999999</v>
      </c>
      <c r="E46391" s="1">
        <f>LN(D46391)/LN(2)</f>
        <v>14.227640562497234</v>
      </c>
    </row>
    <row r="46392" spans="1:5" x14ac:dyDescent="0.25">
      <c r="A46392" t="s">
        <v>8</v>
      </c>
      <c r="B46392" s="1" t="s">
        <v>25</v>
      </c>
      <c r="C46392" s="1" t="s">
        <v>20</v>
      </c>
      <c r="D46392" s="1">
        <v>19212.000400000001</v>
      </c>
      <c r="E46392" s="1">
        <f>LN(D46392)/LN(2)</f>
        <v>14.229720123274786</v>
      </c>
    </row>
    <row r="46393" spans="1:5" x14ac:dyDescent="0.25">
      <c r="A46393" t="s">
        <v>9</v>
      </c>
      <c r="B46393" s="1" t="s">
        <v>25</v>
      </c>
      <c r="C46393" s="1" t="s">
        <v>20</v>
      </c>
      <c r="D46393" s="1">
        <v>19260.428200999999</v>
      </c>
      <c r="E46393" s="1">
        <f>LN(D46393)/LN(2)</f>
        <v>14.233352157320233</v>
      </c>
    </row>
    <row r="46394" spans="1:5" x14ac:dyDescent="0.25">
      <c r="A46394" t="s">
        <v>6</v>
      </c>
      <c r="B46394" s="1" t="s">
        <v>25</v>
      </c>
      <c r="C46394" s="1" t="s">
        <v>20</v>
      </c>
      <c r="D46394" s="1">
        <v>19288.10123</v>
      </c>
      <c r="E46394" s="1">
        <f>LN(D46394)/LN(2)</f>
        <v>14.235423507338099</v>
      </c>
    </row>
    <row r="46395" spans="1:5" x14ac:dyDescent="0.25">
      <c r="A46395" t="s">
        <v>5</v>
      </c>
      <c r="B46395" s="1" t="s">
        <v>25</v>
      </c>
      <c r="C46395" s="1" t="s">
        <v>20</v>
      </c>
      <c r="D46395" s="1">
        <v>19295.019487000001</v>
      </c>
      <c r="E46395" s="1">
        <f>LN(D46395)/LN(2)</f>
        <v>14.235940880478841</v>
      </c>
    </row>
    <row r="46396" spans="1:5" x14ac:dyDescent="0.25">
      <c r="A46396" t="s">
        <v>7</v>
      </c>
      <c r="B46396" s="1" t="s">
        <v>25</v>
      </c>
      <c r="C46396" s="1" t="s">
        <v>20</v>
      </c>
      <c r="D46396" s="1">
        <v>19301.937743999999</v>
      </c>
      <c r="E46396" s="1">
        <f>LN(D46396)/LN(2)</f>
        <v>14.236458068147943</v>
      </c>
    </row>
    <row r="46397" spans="1:5" x14ac:dyDescent="0.25">
      <c r="A46397" t="s">
        <v>5</v>
      </c>
      <c r="B46397" s="1" t="s">
        <v>25</v>
      </c>
      <c r="C46397" s="1" t="s">
        <v>20</v>
      </c>
      <c r="D46397" s="1">
        <v>19322.692515999999</v>
      </c>
      <c r="E46397" s="1">
        <f>LN(D46397)/LN(2)</f>
        <v>14.238008519728686</v>
      </c>
    </row>
    <row r="46398" spans="1:5" x14ac:dyDescent="0.25">
      <c r="A46398" t="s">
        <v>5</v>
      </c>
      <c r="B46398" s="1" t="s">
        <v>25</v>
      </c>
      <c r="C46398" s="1" t="s">
        <v>20</v>
      </c>
      <c r="D46398" s="1">
        <v>19329.610773</v>
      </c>
      <c r="E46398" s="1">
        <f>LN(D46398)/LN(2)</f>
        <v>14.238524966839092</v>
      </c>
    </row>
    <row r="46399" spans="1:5" x14ac:dyDescent="0.25">
      <c r="A46399" t="s">
        <v>7</v>
      </c>
      <c r="B46399" s="1" t="s">
        <v>25</v>
      </c>
      <c r="C46399" s="1" t="s">
        <v>20</v>
      </c>
      <c r="D46399" s="1">
        <v>19329.610773</v>
      </c>
      <c r="E46399" s="1">
        <f>LN(D46399)/LN(2)</f>
        <v>14.238524966839092</v>
      </c>
    </row>
    <row r="46400" spans="1:5" x14ac:dyDescent="0.25">
      <c r="A46400" t="s">
        <v>7</v>
      </c>
      <c r="B46400" s="1" t="s">
        <v>25</v>
      </c>
      <c r="C46400" s="1" t="s">
        <v>20</v>
      </c>
      <c r="D46400" s="1">
        <v>19350.365545000001</v>
      </c>
      <c r="E46400" s="1">
        <f>LN(D46400)/LN(2)</f>
        <v>14.240073199923138</v>
      </c>
    </row>
    <row r="46401" spans="1:5" x14ac:dyDescent="0.25">
      <c r="A46401" t="s">
        <v>8</v>
      </c>
      <c r="B46401" s="1" t="s">
        <v>25</v>
      </c>
      <c r="C46401" s="1" t="s">
        <v>20</v>
      </c>
      <c r="D46401" s="1">
        <v>19426.466375</v>
      </c>
      <c r="E46401" s="1">
        <f>LN(D46401)/LN(2)</f>
        <v>14.24573588176518</v>
      </c>
    </row>
    <row r="46402" spans="1:5" x14ac:dyDescent="0.25">
      <c r="A46402" t="s">
        <v>6</v>
      </c>
      <c r="B46402" s="1" t="s">
        <v>25</v>
      </c>
      <c r="C46402" s="1" t="s">
        <v>20</v>
      </c>
      <c r="D46402" s="1">
        <v>19433.384632000001</v>
      </c>
      <c r="E46402" s="1">
        <f>LN(D46402)/LN(2)</f>
        <v>14.246249570568009</v>
      </c>
    </row>
    <row r="46403" spans="1:5" x14ac:dyDescent="0.25">
      <c r="A46403" t="s">
        <v>5</v>
      </c>
      <c r="B46403" s="1" t="s">
        <v>25</v>
      </c>
      <c r="C46403" s="1" t="s">
        <v>20</v>
      </c>
      <c r="D46403" s="1">
        <v>19440.302888999999</v>
      </c>
      <c r="E46403" s="1">
        <f>LN(D46403)/LN(2)</f>
        <v>14.246763076530904</v>
      </c>
    </row>
    <row r="46404" spans="1:5" x14ac:dyDescent="0.25">
      <c r="A46404" t="s">
        <v>9</v>
      </c>
      <c r="B46404" s="1" t="s">
        <v>25</v>
      </c>
      <c r="C46404" s="1" t="s">
        <v>20</v>
      </c>
      <c r="D46404" s="1">
        <v>19440.302888999999</v>
      </c>
      <c r="E46404" s="1">
        <f>LN(D46404)/LN(2)</f>
        <v>14.246763076530904</v>
      </c>
    </row>
    <row r="46405" spans="1:5" x14ac:dyDescent="0.25">
      <c r="A46405" t="s">
        <v>5</v>
      </c>
      <c r="B46405" s="1" t="s">
        <v>25</v>
      </c>
      <c r="C46405" s="1" t="s">
        <v>20</v>
      </c>
      <c r="D46405" s="1">
        <v>19467.975918</v>
      </c>
      <c r="E46405" s="1">
        <f>LN(D46405)/LN(2)</f>
        <v>14.24881527465741</v>
      </c>
    </row>
    <row r="46406" spans="1:5" x14ac:dyDescent="0.25">
      <c r="A46406" t="s">
        <v>8</v>
      </c>
      <c r="B46406" s="1" t="s">
        <v>25</v>
      </c>
      <c r="C46406" s="1" t="s">
        <v>20</v>
      </c>
      <c r="D46406" s="1">
        <v>19474.894175000001</v>
      </c>
      <c r="E46406" s="1">
        <f>LN(D46406)/LN(2)</f>
        <v>14.249327868369514</v>
      </c>
    </row>
    <row r="46407" spans="1:5" x14ac:dyDescent="0.25">
      <c r="A46407" t="s">
        <v>6</v>
      </c>
      <c r="B46407" s="1" t="s">
        <v>25</v>
      </c>
      <c r="C46407" s="1" t="s">
        <v>20</v>
      </c>
      <c r="D46407" s="1">
        <v>19481.812432999999</v>
      </c>
      <c r="E46407" s="1">
        <f>LN(D46407)/LN(2)</f>
        <v>14.249840280094331</v>
      </c>
    </row>
    <row r="46408" spans="1:5" x14ac:dyDescent="0.25">
      <c r="A46408" t="s">
        <v>5</v>
      </c>
      <c r="B46408" s="1" t="s">
        <v>25</v>
      </c>
      <c r="C46408" s="1" t="s">
        <v>20</v>
      </c>
      <c r="D46408" s="1">
        <v>19509.485462000001</v>
      </c>
      <c r="E46408" s="1">
        <f>LN(D46408)/LN(2)</f>
        <v>14.251888108741403</v>
      </c>
    </row>
    <row r="46409" spans="1:5" x14ac:dyDescent="0.25">
      <c r="A46409" t="s">
        <v>18</v>
      </c>
      <c r="B46409" s="1" t="s">
        <v>25</v>
      </c>
      <c r="C46409" s="1" t="s">
        <v>20</v>
      </c>
      <c r="D46409" s="1">
        <v>19647.850607</v>
      </c>
      <c r="E46409" s="1">
        <f>LN(D46409)/LN(2)</f>
        <v>14.262083875838439</v>
      </c>
    </row>
    <row r="46410" spans="1:5" x14ac:dyDescent="0.25">
      <c r="A46410" t="s">
        <v>6</v>
      </c>
      <c r="B46410" s="1" t="s">
        <v>25</v>
      </c>
      <c r="C46410" s="1" t="s">
        <v>20</v>
      </c>
      <c r="D46410" s="1">
        <v>19723.951437</v>
      </c>
      <c r="E46410" s="1">
        <f>LN(D46410)/LN(2)</f>
        <v>14.267660985397818</v>
      </c>
    </row>
    <row r="46411" spans="1:5" x14ac:dyDescent="0.25">
      <c r="A46411" t="s">
        <v>7</v>
      </c>
      <c r="B46411" s="1" t="s">
        <v>25</v>
      </c>
      <c r="C46411" s="1" t="s">
        <v>20</v>
      </c>
      <c r="D46411" s="1">
        <v>19730.869694000001</v>
      </c>
      <c r="E46411" s="1">
        <f>LN(D46411)/LN(2)</f>
        <v>14.268166927885032</v>
      </c>
    </row>
    <row r="46412" spans="1:5" x14ac:dyDescent="0.25">
      <c r="A46412" t="s">
        <v>6</v>
      </c>
      <c r="B46412" s="1" t="s">
        <v>25</v>
      </c>
      <c r="C46412" s="1" t="s">
        <v>20</v>
      </c>
      <c r="D46412" s="1">
        <v>19758.542722999999</v>
      </c>
      <c r="E46412" s="1">
        <f>LN(D46412)/LN(2)</f>
        <v>14.270188925468501</v>
      </c>
    </row>
    <row r="46413" spans="1:5" x14ac:dyDescent="0.25">
      <c r="A46413" t="s">
        <v>7</v>
      </c>
      <c r="B46413" s="1" t="s">
        <v>25</v>
      </c>
      <c r="C46413" s="1" t="s">
        <v>20</v>
      </c>
      <c r="D46413" s="1">
        <v>19779.297494999999</v>
      </c>
      <c r="E46413" s="1">
        <f>LN(D46413)/LN(2)</f>
        <v>14.271703566087433</v>
      </c>
    </row>
    <row r="46414" spans="1:5" x14ac:dyDescent="0.25">
      <c r="A46414" t="s">
        <v>6</v>
      </c>
      <c r="B46414" s="1" t="s">
        <v>25</v>
      </c>
      <c r="C46414" s="1" t="s">
        <v>20</v>
      </c>
      <c r="D46414" s="1">
        <v>19903.826125</v>
      </c>
      <c r="E46414" s="1">
        <f>LN(D46414)/LN(2)</f>
        <v>14.280758167151507</v>
      </c>
    </row>
    <row r="46415" spans="1:5" x14ac:dyDescent="0.25">
      <c r="A46415" t="s">
        <v>7</v>
      </c>
      <c r="B46415" s="1" t="s">
        <v>25</v>
      </c>
      <c r="C46415" s="1" t="s">
        <v>20</v>
      </c>
      <c r="D46415" s="1">
        <v>19903.826125</v>
      </c>
      <c r="E46415" s="1">
        <f>LN(D46415)/LN(2)</f>
        <v>14.280758167151507</v>
      </c>
    </row>
    <row r="46416" spans="1:5" x14ac:dyDescent="0.25">
      <c r="A46416" t="s">
        <v>18</v>
      </c>
      <c r="B46416" s="1" t="s">
        <v>25</v>
      </c>
      <c r="C46416" s="1" t="s">
        <v>20</v>
      </c>
      <c r="D46416" s="1">
        <v>19903.826125</v>
      </c>
      <c r="E46416" s="1">
        <f>LN(D46416)/LN(2)</f>
        <v>14.280758167151507</v>
      </c>
    </row>
    <row r="46417" spans="1:5" x14ac:dyDescent="0.25">
      <c r="A46417" t="s">
        <v>6</v>
      </c>
      <c r="B46417" s="1" t="s">
        <v>25</v>
      </c>
      <c r="C46417" s="1" t="s">
        <v>20</v>
      </c>
      <c r="D46417" s="1">
        <v>19917.662639999999</v>
      </c>
      <c r="E46417" s="1">
        <f>LN(D46417)/LN(2)</f>
        <v>14.28176073501103</v>
      </c>
    </row>
    <row r="46418" spans="1:5" x14ac:dyDescent="0.25">
      <c r="A46418" t="s">
        <v>9</v>
      </c>
      <c r="B46418" s="1" t="s">
        <v>25</v>
      </c>
      <c r="C46418" s="1" t="s">
        <v>20</v>
      </c>
      <c r="D46418" s="1">
        <v>19924.580897</v>
      </c>
      <c r="E46418" s="1">
        <f>LN(D46418)/LN(2)</f>
        <v>14.282261757758732</v>
      </c>
    </row>
    <row r="46419" spans="1:5" x14ac:dyDescent="0.25">
      <c r="A46419" t="s">
        <v>7</v>
      </c>
      <c r="B46419" s="1" t="s">
        <v>25</v>
      </c>
      <c r="C46419" s="1" t="s">
        <v>20</v>
      </c>
      <c r="D46419" s="1">
        <v>19986.845212</v>
      </c>
      <c r="E46419" s="1">
        <f>LN(D46419)/LN(2)</f>
        <v>14.286763149971792</v>
      </c>
    </row>
    <row r="46420" spans="1:5" x14ac:dyDescent="0.25">
      <c r="A46420" t="s">
        <v>8</v>
      </c>
      <c r="B46420" s="1" t="s">
        <v>25</v>
      </c>
      <c r="C46420" s="1" t="s">
        <v>20</v>
      </c>
      <c r="D46420" s="1">
        <v>19993.763470000002</v>
      </c>
      <c r="E46420" s="1">
        <f>LN(D46420)/LN(2)</f>
        <v>14.287262438848918</v>
      </c>
    </row>
    <row r="46421" spans="1:5" x14ac:dyDescent="0.25">
      <c r="A46421" t="s">
        <v>7</v>
      </c>
      <c r="B46421" s="1" t="s">
        <v>25</v>
      </c>
      <c r="C46421" s="1" t="s">
        <v>20</v>
      </c>
      <c r="D46421" s="1">
        <v>20201.311186999999</v>
      </c>
      <c r="E46421" s="1">
        <f>LN(D46421)/LN(2)</f>
        <v>14.302161315179575</v>
      </c>
    </row>
    <row r="46422" spans="1:5" x14ac:dyDescent="0.25">
      <c r="A46422" t="s">
        <v>6</v>
      </c>
      <c r="B46422" s="1" t="s">
        <v>25</v>
      </c>
      <c r="C46422" s="1" t="s">
        <v>20</v>
      </c>
      <c r="D46422" s="1">
        <v>20298.166788999999</v>
      </c>
      <c r="E46422" s="1">
        <f>LN(D46422)/LN(2)</f>
        <v>14.30906181711533</v>
      </c>
    </row>
    <row r="46423" spans="1:5" x14ac:dyDescent="0.25">
      <c r="A46423" t="s">
        <v>7</v>
      </c>
      <c r="B46423" s="1" t="s">
        <v>25</v>
      </c>
      <c r="C46423" s="1" t="s">
        <v>20</v>
      </c>
      <c r="D46423" s="1">
        <v>20312.003303000001</v>
      </c>
      <c r="E46423" s="1">
        <f>LN(D46423)/LN(2)</f>
        <v>14.310044914248792</v>
      </c>
    </row>
    <row r="46424" spans="1:5" x14ac:dyDescent="0.25">
      <c r="A46424" t="s">
        <v>8</v>
      </c>
      <c r="B46424" s="1" t="s">
        <v>25</v>
      </c>
      <c r="C46424" s="1" t="s">
        <v>20</v>
      </c>
      <c r="D46424" s="1">
        <v>20457.286705999999</v>
      </c>
      <c r="E46424" s="1">
        <f>LN(D46424)/LN(2)</f>
        <v>14.320327189570222</v>
      </c>
    </row>
    <row r="46425" spans="1:5" x14ac:dyDescent="0.25">
      <c r="A46425" t="s">
        <v>8</v>
      </c>
      <c r="B46425" s="1" t="s">
        <v>25</v>
      </c>
      <c r="C46425" s="1" t="s">
        <v>20</v>
      </c>
      <c r="D46425" s="1">
        <v>20457.286705999999</v>
      </c>
      <c r="E46425" s="1">
        <f>LN(D46425)/LN(2)</f>
        <v>14.320327189570222</v>
      </c>
    </row>
    <row r="46426" spans="1:5" x14ac:dyDescent="0.25">
      <c r="A46426" t="s">
        <v>7</v>
      </c>
      <c r="B46426" s="1" t="s">
        <v>25</v>
      </c>
      <c r="C46426" s="1" t="s">
        <v>20</v>
      </c>
      <c r="D46426" s="1">
        <v>20526.469278</v>
      </c>
      <c r="E46426" s="1">
        <f>LN(D46426)/LN(2)</f>
        <v>14.325197872890801</v>
      </c>
    </row>
    <row r="46427" spans="1:5" x14ac:dyDescent="0.25">
      <c r="A46427" t="s">
        <v>7</v>
      </c>
      <c r="B46427" s="1" t="s">
        <v>25</v>
      </c>
      <c r="C46427" s="1" t="s">
        <v>20</v>
      </c>
      <c r="D46427" s="1">
        <v>20637.161393999999</v>
      </c>
      <c r="E46427" s="1">
        <f>LN(D46427)/LN(2)</f>
        <v>14.332956923739243</v>
      </c>
    </row>
    <row r="46428" spans="1:5" x14ac:dyDescent="0.25">
      <c r="A46428" t="s">
        <v>8</v>
      </c>
      <c r="B46428" s="1" t="s">
        <v>25</v>
      </c>
      <c r="C46428" s="1" t="s">
        <v>20</v>
      </c>
      <c r="D46428" s="1">
        <v>20810.117826000002</v>
      </c>
      <c r="E46428" s="1">
        <f>LN(D46428)/LN(2)</f>
        <v>14.344997513123641</v>
      </c>
    </row>
    <row r="46429" spans="1:5" x14ac:dyDescent="0.25">
      <c r="A46429" t="s">
        <v>8</v>
      </c>
      <c r="B46429" s="1" t="s">
        <v>25</v>
      </c>
      <c r="C46429" s="1" t="s">
        <v>20</v>
      </c>
      <c r="D46429" s="1">
        <v>20830.872598000002</v>
      </c>
      <c r="E46429" s="1">
        <f>LN(D46429)/LN(2)</f>
        <v>14.346435654186752</v>
      </c>
    </row>
    <row r="46430" spans="1:5" x14ac:dyDescent="0.25">
      <c r="A46430" t="s">
        <v>5</v>
      </c>
      <c r="B46430" s="1" t="s">
        <v>25</v>
      </c>
      <c r="C46430" s="1" t="s">
        <v>20</v>
      </c>
      <c r="D46430" s="1">
        <v>20837.790854999999</v>
      </c>
      <c r="E46430" s="1">
        <f>LN(D46430)/LN(2)</f>
        <v>14.346914716116276</v>
      </c>
    </row>
    <row r="46431" spans="1:5" x14ac:dyDescent="0.25">
      <c r="A46431" t="s">
        <v>5</v>
      </c>
      <c r="B46431" s="1" t="s">
        <v>25</v>
      </c>
      <c r="C46431" s="1" t="s">
        <v>20</v>
      </c>
      <c r="D46431" s="1">
        <v>20851.627369000002</v>
      </c>
      <c r="E46431" s="1">
        <f>LN(D46431)/LN(2)</f>
        <v>14.347872363006751</v>
      </c>
    </row>
    <row r="46432" spans="1:5" x14ac:dyDescent="0.25">
      <c r="A46432" t="s">
        <v>7</v>
      </c>
      <c r="B46432" s="1" t="s">
        <v>25</v>
      </c>
      <c r="C46432" s="1" t="s">
        <v>20</v>
      </c>
      <c r="D46432" s="1">
        <v>20851.627369000002</v>
      </c>
      <c r="E46432" s="1">
        <f>LN(D46432)/LN(2)</f>
        <v>14.347872363006751</v>
      </c>
    </row>
    <row r="46433" spans="1:5" x14ac:dyDescent="0.25">
      <c r="A46433" t="s">
        <v>7</v>
      </c>
      <c r="B46433" s="1" t="s">
        <v>25</v>
      </c>
      <c r="C46433" s="1" t="s">
        <v>20</v>
      </c>
      <c r="D46433" s="1">
        <v>20886.218656000001</v>
      </c>
      <c r="E46433" s="1">
        <f>LN(D46433)/LN(2)</f>
        <v>14.350263702972351</v>
      </c>
    </row>
    <row r="46434" spans="1:5" x14ac:dyDescent="0.25">
      <c r="A46434" t="s">
        <v>18</v>
      </c>
      <c r="B46434" s="1" t="s">
        <v>25</v>
      </c>
      <c r="C46434" s="1" t="s">
        <v>20</v>
      </c>
      <c r="D46434" s="1">
        <v>20886.218656000001</v>
      </c>
      <c r="E46434" s="1">
        <f>LN(D46434)/LN(2)</f>
        <v>14.350263702972351</v>
      </c>
    </row>
    <row r="46435" spans="1:5" x14ac:dyDescent="0.25">
      <c r="A46435" t="s">
        <v>8</v>
      </c>
      <c r="B46435" s="1" t="s">
        <v>25</v>
      </c>
      <c r="C46435" s="1" t="s">
        <v>20</v>
      </c>
      <c r="D46435" s="1">
        <v>20989.992515000002</v>
      </c>
      <c r="E46435" s="1">
        <f>LN(D46435)/LN(2)</f>
        <v>14.357414031716711</v>
      </c>
    </row>
    <row r="46436" spans="1:5" x14ac:dyDescent="0.25">
      <c r="A46436" t="s">
        <v>18</v>
      </c>
      <c r="B46436" s="1" t="s">
        <v>25</v>
      </c>
      <c r="C46436" s="1" t="s">
        <v>20</v>
      </c>
      <c r="D46436" s="1">
        <v>21128.357660000001</v>
      </c>
      <c r="E46436" s="1">
        <f>LN(D46436)/LN(2)</f>
        <v>14.3668930082582</v>
      </c>
    </row>
    <row r="46437" spans="1:5" x14ac:dyDescent="0.25">
      <c r="A46437" t="s">
        <v>18</v>
      </c>
      <c r="B46437" s="1" t="s">
        <v>25</v>
      </c>
      <c r="C46437" s="1" t="s">
        <v>20</v>
      </c>
      <c r="D46437" s="1">
        <v>21169.867203000002</v>
      </c>
      <c r="E46437" s="1">
        <f>LN(D46437)/LN(2)</f>
        <v>14.369724599004813</v>
      </c>
    </row>
    <row r="46438" spans="1:5" x14ac:dyDescent="0.25">
      <c r="A46438" t="s">
        <v>18</v>
      </c>
      <c r="B46438" s="1" t="s">
        <v>25</v>
      </c>
      <c r="C46438" s="1" t="s">
        <v>20</v>
      </c>
      <c r="D46438" s="1">
        <v>21446.597493000001</v>
      </c>
      <c r="E46438" s="1">
        <f>LN(D46438)/LN(2)</f>
        <v>14.388461161570572</v>
      </c>
    </row>
    <row r="46439" spans="1:5" x14ac:dyDescent="0.25">
      <c r="A46439" t="s">
        <v>8</v>
      </c>
      <c r="B46439" s="1" t="s">
        <v>25</v>
      </c>
      <c r="C46439" s="1" t="s">
        <v>20</v>
      </c>
      <c r="D46439" s="1">
        <v>21543.453095000001</v>
      </c>
      <c r="E46439" s="1">
        <f>LN(D46439)/LN(2)</f>
        <v>14.394961890516047</v>
      </c>
    </row>
    <row r="46440" spans="1:5" x14ac:dyDescent="0.25">
      <c r="A46440" t="s">
        <v>5</v>
      </c>
      <c r="B46440" s="1" t="s">
        <v>25</v>
      </c>
      <c r="C46440" s="1" t="s">
        <v>20</v>
      </c>
      <c r="D46440" s="1">
        <v>21612.635667999999</v>
      </c>
      <c r="E46440" s="1">
        <f>LN(D46440)/LN(2)</f>
        <v>14.3995873996084</v>
      </c>
    </row>
    <row r="46441" spans="1:5" x14ac:dyDescent="0.25">
      <c r="A46441" t="s">
        <v>8</v>
      </c>
      <c r="B46441" s="1" t="s">
        <v>25</v>
      </c>
      <c r="C46441" s="1" t="s">
        <v>20</v>
      </c>
      <c r="D46441" s="1">
        <v>21633.390438999999</v>
      </c>
      <c r="E46441" s="1">
        <f>LN(D46441)/LN(2)</f>
        <v>14.400972165340228</v>
      </c>
    </row>
    <row r="46442" spans="1:5" x14ac:dyDescent="0.25">
      <c r="A46442" t="s">
        <v>8</v>
      </c>
      <c r="B46442" s="1" t="s">
        <v>25</v>
      </c>
      <c r="C46442" s="1" t="s">
        <v>20</v>
      </c>
      <c r="D46442" s="1">
        <v>21647.226954000002</v>
      </c>
      <c r="E46442" s="1">
        <f>LN(D46442)/LN(2)</f>
        <v>14.401894604688655</v>
      </c>
    </row>
    <row r="46443" spans="1:5" x14ac:dyDescent="0.25">
      <c r="A46443" t="s">
        <v>5</v>
      </c>
      <c r="B46443" s="1" t="s">
        <v>25</v>
      </c>
      <c r="C46443" s="1" t="s">
        <v>20</v>
      </c>
      <c r="D46443" s="1">
        <v>21709.491268999998</v>
      </c>
      <c r="E46443" s="1">
        <f>LN(D46443)/LN(2)</f>
        <v>14.406038298395634</v>
      </c>
    </row>
    <row r="46444" spans="1:5" x14ac:dyDescent="0.25">
      <c r="A46444" t="s">
        <v>18</v>
      </c>
      <c r="B46444" s="1" t="s">
        <v>25</v>
      </c>
      <c r="C46444" s="1" t="s">
        <v>20</v>
      </c>
      <c r="D46444" s="1">
        <v>21737.164298</v>
      </c>
      <c r="E46444" s="1">
        <f>LN(D46444)/LN(2)</f>
        <v>14.407876126720165</v>
      </c>
    </row>
    <row r="46445" spans="1:5" x14ac:dyDescent="0.25">
      <c r="A46445" t="s">
        <v>6</v>
      </c>
      <c r="B46445" s="1" t="s">
        <v>25</v>
      </c>
      <c r="C46445" s="1" t="s">
        <v>20</v>
      </c>
      <c r="D46445" s="1">
        <v>21868.611185999998</v>
      </c>
      <c r="E46445" s="1">
        <f>LN(D46445)/LN(2)</f>
        <v>14.416573981339582</v>
      </c>
    </row>
    <row r="46446" spans="1:5" x14ac:dyDescent="0.25">
      <c r="A46446" t="s">
        <v>8</v>
      </c>
      <c r="B46446" s="1" t="s">
        <v>25</v>
      </c>
      <c r="C46446" s="1" t="s">
        <v>20</v>
      </c>
      <c r="D46446" s="1">
        <v>22117.668447</v>
      </c>
      <c r="E46446" s="1">
        <f>LN(D46446)/LN(2)</f>
        <v>14.432911690201673</v>
      </c>
    </row>
    <row r="46447" spans="1:5" x14ac:dyDescent="0.25">
      <c r="A46447" t="s">
        <v>18</v>
      </c>
      <c r="B46447" s="1" t="s">
        <v>25</v>
      </c>
      <c r="C46447" s="1" t="s">
        <v>20</v>
      </c>
      <c r="D46447" s="1">
        <v>22131.504961999999</v>
      </c>
      <c r="E46447" s="1">
        <f>LN(D46447)/LN(2)</f>
        <v>14.433813938568658</v>
      </c>
    </row>
    <row r="46448" spans="1:5" x14ac:dyDescent="0.25">
      <c r="A46448" t="s">
        <v>5</v>
      </c>
      <c r="B46448" s="1" t="s">
        <v>25</v>
      </c>
      <c r="C46448" s="1" t="s">
        <v>20</v>
      </c>
      <c r="D46448" s="1">
        <v>22179.932763000001</v>
      </c>
      <c r="E46448" s="1">
        <f>LN(D46448)/LN(2)</f>
        <v>14.436967371621051</v>
      </c>
    </row>
    <row r="46449" spans="1:5" x14ac:dyDescent="0.25">
      <c r="A46449" t="s">
        <v>5</v>
      </c>
      <c r="B46449" s="1" t="s">
        <v>25</v>
      </c>
      <c r="C46449" s="1" t="s">
        <v>20</v>
      </c>
      <c r="D46449" s="1">
        <v>22262.951850000001</v>
      </c>
      <c r="E46449" s="1">
        <f>LN(D46449)/LN(2)</f>
        <v>14.44235727218522</v>
      </c>
    </row>
    <row r="46450" spans="1:5" x14ac:dyDescent="0.25">
      <c r="A46450" t="s">
        <v>18</v>
      </c>
      <c r="B46450" s="1" t="s">
        <v>25</v>
      </c>
      <c r="C46450" s="1" t="s">
        <v>20</v>
      </c>
      <c r="D46450" s="1">
        <v>22283.706621000001</v>
      </c>
      <c r="E46450" s="1">
        <f>LN(D46450)/LN(2)</f>
        <v>14.443701606794855</v>
      </c>
    </row>
    <row r="46451" spans="1:5" x14ac:dyDescent="0.25">
      <c r="A46451" t="s">
        <v>7</v>
      </c>
      <c r="B46451" s="1" t="s">
        <v>25</v>
      </c>
      <c r="C46451" s="1" t="s">
        <v>20</v>
      </c>
      <c r="D46451" s="1">
        <v>22311.379649999999</v>
      </c>
      <c r="E46451" s="1">
        <f>LN(D46451)/LN(2)</f>
        <v>14.445492106608514</v>
      </c>
    </row>
    <row r="46452" spans="1:5" x14ac:dyDescent="0.25">
      <c r="A46452" t="s">
        <v>6</v>
      </c>
      <c r="B46452" s="1" t="s">
        <v>25</v>
      </c>
      <c r="C46452" s="1" t="s">
        <v>20</v>
      </c>
      <c r="D46452" s="1">
        <v>22318.297908</v>
      </c>
      <c r="E46452" s="1">
        <f>LN(D46452)/LN(2)</f>
        <v>14.445939384614283</v>
      </c>
    </row>
    <row r="46453" spans="1:5" x14ac:dyDescent="0.25">
      <c r="A46453" t="s">
        <v>18</v>
      </c>
      <c r="B46453" s="1" t="s">
        <v>25</v>
      </c>
      <c r="C46453" s="1" t="s">
        <v>20</v>
      </c>
      <c r="D46453" s="1">
        <v>22477.417825</v>
      </c>
      <c r="E46453" s="1">
        <f>LN(D46453)/LN(2)</f>
        <v>14.456188689795248</v>
      </c>
    </row>
    <row r="46454" spans="1:5" x14ac:dyDescent="0.25">
      <c r="A46454" t="s">
        <v>18</v>
      </c>
      <c r="B46454" s="1" t="s">
        <v>25</v>
      </c>
      <c r="C46454" s="1" t="s">
        <v>20</v>
      </c>
      <c r="D46454" s="1">
        <v>22588.109940999999</v>
      </c>
      <c r="E46454" s="1">
        <f>LN(D46454)/LN(2)</f>
        <v>14.463275937893346</v>
      </c>
    </row>
    <row r="46455" spans="1:5" x14ac:dyDescent="0.25">
      <c r="A46455" t="s">
        <v>8</v>
      </c>
      <c r="B46455" s="1" t="s">
        <v>25</v>
      </c>
      <c r="C46455" s="1" t="s">
        <v>20</v>
      </c>
      <c r="D46455" s="1">
        <v>22650.374255999999</v>
      </c>
      <c r="E46455" s="1">
        <f>LN(D46455)/LN(2)</f>
        <v>14.467247267914313</v>
      </c>
    </row>
    <row r="46456" spans="1:5" x14ac:dyDescent="0.25">
      <c r="A46456" t="s">
        <v>7</v>
      </c>
      <c r="B46456" s="1" t="s">
        <v>25</v>
      </c>
      <c r="C46456" s="1" t="s">
        <v>20</v>
      </c>
      <c r="D46456" s="1">
        <v>22774.902887</v>
      </c>
      <c r="E46456" s="1">
        <f>LN(D46456)/LN(2)</f>
        <v>14.475157281886668</v>
      </c>
    </row>
    <row r="46457" spans="1:5" x14ac:dyDescent="0.25">
      <c r="A46457" t="s">
        <v>8</v>
      </c>
      <c r="B46457" s="1" t="s">
        <v>25</v>
      </c>
      <c r="C46457" s="1" t="s">
        <v>20</v>
      </c>
      <c r="D46457" s="1">
        <v>22802.575916000002</v>
      </c>
      <c r="E46457" s="1">
        <f>LN(D46457)/LN(2)</f>
        <v>14.476909188646722</v>
      </c>
    </row>
    <row r="46458" spans="1:5" x14ac:dyDescent="0.25">
      <c r="A46458" t="s">
        <v>7</v>
      </c>
      <c r="B46458" s="1" t="s">
        <v>25</v>
      </c>
      <c r="C46458" s="1" t="s">
        <v>20</v>
      </c>
      <c r="D46458" s="1">
        <v>22823.330687000001</v>
      </c>
      <c r="E46458" s="1">
        <f>LN(D46458)/LN(2)</f>
        <v>14.478221723979875</v>
      </c>
    </row>
    <row r="46459" spans="1:5" x14ac:dyDescent="0.25">
      <c r="A46459" t="s">
        <v>8</v>
      </c>
      <c r="B46459" s="1" t="s">
        <v>25</v>
      </c>
      <c r="C46459" s="1" t="s">
        <v>20</v>
      </c>
      <c r="D46459" s="1">
        <v>23017.04189</v>
      </c>
      <c r="E46459" s="1">
        <f>LN(D46459)/LN(2)</f>
        <v>14.49041481228757</v>
      </c>
    </row>
    <row r="46460" spans="1:5" x14ac:dyDescent="0.25">
      <c r="A46460" t="s">
        <v>7</v>
      </c>
      <c r="B46460" s="1" t="s">
        <v>25</v>
      </c>
      <c r="C46460" s="1" t="s">
        <v>20</v>
      </c>
      <c r="D46460" s="1">
        <v>23030.878404999999</v>
      </c>
      <c r="E46460" s="1">
        <f>LN(D46460)/LN(2)</f>
        <v>14.491281816575563</v>
      </c>
    </row>
    <row r="46461" spans="1:5" x14ac:dyDescent="0.25">
      <c r="A46461" t="s">
        <v>5</v>
      </c>
      <c r="B46461" s="1" t="s">
        <v>25</v>
      </c>
      <c r="C46461" s="1" t="s">
        <v>20</v>
      </c>
      <c r="D46461" s="1">
        <v>23100.060978000001</v>
      </c>
      <c r="E46461" s="1">
        <f>LN(D46461)/LN(2)</f>
        <v>14.495609039525938</v>
      </c>
    </row>
    <row r="46462" spans="1:5" x14ac:dyDescent="0.25">
      <c r="A46462" t="s">
        <v>7</v>
      </c>
      <c r="B46462" s="1" t="s">
        <v>25</v>
      </c>
      <c r="C46462" s="1" t="s">
        <v>20</v>
      </c>
      <c r="D46462" s="1">
        <v>23127.734006999999</v>
      </c>
      <c r="E46462" s="1">
        <f>LN(D46462)/LN(2)</f>
        <v>14.497336301078711</v>
      </c>
    </row>
    <row r="46463" spans="1:5" x14ac:dyDescent="0.25">
      <c r="A46463" t="s">
        <v>7</v>
      </c>
      <c r="B46463" s="1" t="s">
        <v>25</v>
      </c>
      <c r="C46463" s="1" t="s">
        <v>20</v>
      </c>
      <c r="D46463" s="1">
        <v>23224.589607999998</v>
      </c>
      <c r="E46463" s="1">
        <f>LN(D46463)/LN(2)</f>
        <v>14.503365483122533</v>
      </c>
    </row>
    <row r="46464" spans="1:5" x14ac:dyDescent="0.25">
      <c r="A46464" t="s">
        <v>18</v>
      </c>
      <c r="B46464" s="1" t="s">
        <v>25</v>
      </c>
      <c r="C46464" s="1" t="s">
        <v>20</v>
      </c>
      <c r="D46464" s="1">
        <v>23238.426123000001</v>
      </c>
      <c r="E46464" s="1">
        <f>LN(D46464)/LN(2)</f>
        <v>14.504224741689791</v>
      </c>
    </row>
    <row r="46465" spans="1:5" x14ac:dyDescent="0.25">
      <c r="A46465" t="s">
        <v>18</v>
      </c>
      <c r="B46465" s="1" t="s">
        <v>25</v>
      </c>
      <c r="C46465" s="1" t="s">
        <v>20</v>
      </c>
      <c r="D46465" s="1">
        <v>23356.036496000001</v>
      </c>
      <c r="E46465" s="1">
        <f>LN(D46465)/LN(2)</f>
        <v>14.511507850140706</v>
      </c>
    </row>
    <row r="46466" spans="1:5" x14ac:dyDescent="0.25">
      <c r="A46466" t="s">
        <v>7</v>
      </c>
      <c r="B46466" s="1" t="s">
        <v>25</v>
      </c>
      <c r="C46466" s="1" t="s">
        <v>20</v>
      </c>
      <c r="D46466" s="1">
        <v>23362.954753000002</v>
      </c>
      <c r="E46466" s="1">
        <f>LN(D46466)/LN(2)</f>
        <v>14.511935125425193</v>
      </c>
    </row>
    <row r="46467" spans="1:5" x14ac:dyDescent="0.25">
      <c r="A46467" t="s">
        <v>18</v>
      </c>
      <c r="B46467" s="1" t="s">
        <v>25</v>
      </c>
      <c r="C46467" s="1" t="s">
        <v>20</v>
      </c>
      <c r="D46467" s="1">
        <v>23452.892098</v>
      </c>
      <c r="E46467" s="1">
        <f>LN(D46467)/LN(2)</f>
        <v>14.517478219482882</v>
      </c>
    </row>
    <row r="46468" spans="1:5" x14ac:dyDescent="0.25">
      <c r="A46468" t="s">
        <v>6</v>
      </c>
      <c r="B46468" s="1" t="s">
        <v>25</v>
      </c>
      <c r="C46468" s="1" t="s">
        <v>20</v>
      </c>
      <c r="D46468" s="1">
        <v>23542.829441999998</v>
      </c>
      <c r="E46468" s="1">
        <f>LN(D46468)/LN(2)</f>
        <v>14.523000097404047</v>
      </c>
    </row>
    <row r="46469" spans="1:5" x14ac:dyDescent="0.25">
      <c r="A46469" t="s">
        <v>5</v>
      </c>
      <c r="B46469" s="1" t="s">
        <v>25</v>
      </c>
      <c r="C46469" s="1" t="s">
        <v>20</v>
      </c>
      <c r="D46469" s="1">
        <v>23563.584213999999</v>
      </c>
      <c r="E46469" s="1">
        <f>LN(D46469)/LN(2)</f>
        <v>14.524271381131793</v>
      </c>
    </row>
    <row r="46470" spans="1:5" x14ac:dyDescent="0.25">
      <c r="A46470" t="s">
        <v>5</v>
      </c>
      <c r="B46470" s="1" t="s">
        <v>25</v>
      </c>
      <c r="C46470" s="1" t="s">
        <v>20</v>
      </c>
      <c r="D46470" s="1">
        <v>23598.175500000001</v>
      </c>
      <c r="E46470" s="1">
        <f>LN(D46470)/LN(2)</f>
        <v>14.526387701049531</v>
      </c>
    </row>
    <row r="46471" spans="1:5" x14ac:dyDescent="0.25">
      <c r="A46471" t="s">
        <v>7</v>
      </c>
      <c r="B46471" s="1" t="s">
        <v>25</v>
      </c>
      <c r="C46471" s="1" t="s">
        <v>20</v>
      </c>
      <c r="D46471" s="1">
        <v>23653.521558</v>
      </c>
      <c r="E46471" s="1">
        <f>LN(D46471)/LN(2)</f>
        <v>14.529767368866624</v>
      </c>
    </row>
    <row r="46472" spans="1:5" x14ac:dyDescent="0.25">
      <c r="A46472" t="s">
        <v>8</v>
      </c>
      <c r="B46472" s="1" t="s">
        <v>25</v>
      </c>
      <c r="C46472" s="1" t="s">
        <v>20</v>
      </c>
      <c r="D46472" s="1">
        <v>23653.521558</v>
      </c>
      <c r="E46472" s="1">
        <f>LN(D46472)/LN(2)</f>
        <v>14.529767368866624</v>
      </c>
    </row>
    <row r="46473" spans="1:5" x14ac:dyDescent="0.25">
      <c r="A46473" t="s">
        <v>6</v>
      </c>
      <c r="B46473" s="1" t="s">
        <v>25</v>
      </c>
      <c r="C46473" s="1" t="s">
        <v>20</v>
      </c>
      <c r="D46473" s="1">
        <v>23791.886703</v>
      </c>
      <c r="E46473" s="1">
        <f>LN(D46473)/LN(2)</f>
        <v>14.538182061952838</v>
      </c>
    </row>
    <row r="46474" spans="1:5" x14ac:dyDescent="0.25">
      <c r="A46474" t="s">
        <v>7</v>
      </c>
      <c r="B46474" s="1" t="s">
        <v>25</v>
      </c>
      <c r="C46474" s="1" t="s">
        <v>20</v>
      </c>
      <c r="D46474" s="1">
        <v>24013.270935</v>
      </c>
      <c r="E46474" s="1">
        <f>LN(D46474)/LN(2)</f>
        <v>14.551544311243372</v>
      </c>
    </row>
    <row r="46475" spans="1:5" x14ac:dyDescent="0.25">
      <c r="A46475" t="s">
        <v>18</v>
      </c>
      <c r="B46475" s="1" t="s">
        <v>25</v>
      </c>
      <c r="C46475" s="1" t="s">
        <v>20</v>
      </c>
      <c r="D46475" s="1">
        <v>24130.881309</v>
      </c>
      <c r="E46475" s="1">
        <f>LN(D46475)/LN(2)</f>
        <v>14.558592986230563</v>
      </c>
    </row>
    <row r="46476" spans="1:5" x14ac:dyDescent="0.25">
      <c r="A46476" t="s">
        <v>7</v>
      </c>
      <c r="B46476" s="1" t="s">
        <v>25</v>
      </c>
      <c r="C46476" s="1" t="s">
        <v>20</v>
      </c>
      <c r="D46476" s="1">
        <v>24213.900396000001</v>
      </c>
      <c r="E46476" s="1">
        <f>LN(D46476)/LN(2)</f>
        <v>14.563547868169024</v>
      </c>
    </row>
    <row r="46477" spans="1:5" x14ac:dyDescent="0.25">
      <c r="A46477" t="s">
        <v>5</v>
      </c>
      <c r="B46477" s="1" t="s">
        <v>25</v>
      </c>
      <c r="C46477" s="1" t="s">
        <v>20</v>
      </c>
      <c r="D46477" s="1">
        <v>24220.818652999998</v>
      </c>
      <c r="E46477" s="1">
        <f>LN(D46477)/LN(2)</f>
        <v>14.563960007862589</v>
      </c>
    </row>
    <row r="46478" spans="1:5" x14ac:dyDescent="0.25">
      <c r="A46478" t="s">
        <v>9</v>
      </c>
      <c r="B46478" s="1" t="s">
        <v>25</v>
      </c>
      <c r="C46478" s="1" t="s">
        <v>20</v>
      </c>
      <c r="D46478" s="1">
        <v>24220.818652999998</v>
      </c>
      <c r="E46478" s="1">
        <f>LN(D46478)/LN(2)</f>
        <v>14.563960007862589</v>
      </c>
    </row>
    <row r="46479" spans="1:5" x14ac:dyDescent="0.25">
      <c r="A46479" t="s">
        <v>5</v>
      </c>
      <c r="B46479" s="1" t="s">
        <v>25</v>
      </c>
      <c r="C46479" s="1" t="s">
        <v>20</v>
      </c>
      <c r="D46479" s="1">
        <v>24227.73691</v>
      </c>
      <c r="E46479" s="1">
        <f>LN(D46479)/LN(2)</f>
        <v>14.564372029852402</v>
      </c>
    </row>
    <row r="46480" spans="1:5" x14ac:dyDescent="0.25">
      <c r="A46480" t="s">
        <v>9</v>
      </c>
      <c r="B46480" s="1" t="s">
        <v>25</v>
      </c>
      <c r="C46480" s="1" t="s">
        <v>20</v>
      </c>
      <c r="D46480" s="1">
        <v>24296.919483000001</v>
      </c>
      <c r="E46480" s="1">
        <f>LN(D46480)/LN(2)</f>
        <v>14.568485790980414</v>
      </c>
    </row>
    <row r="46481" spans="1:5" x14ac:dyDescent="0.25">
      <c r="A46481" t="s">
        <v>7</v>
      </c>
      <c r="B46481" s="1" t="s">
        <v>25</v>
      </c>
      <c r="C46481" s="1" t="s">
        <v>20</v>
      </c>
      <c r="D46481" s="1">
        <v>24317.674255000002</v>
      </c>
      <c r="E46481" s="1">
        <f>LN(D46481)/LN(2)</f>
        <v>14.569717635418721</v>
      </c>
    </row>
    <row r="46482" spans="1:5" x14ac:dyDescent="0.25">
      <c r="A46482" t="s">
        <v>8</v>
      </c>
      <c r="B46482" s="1" t="s">
        <v>25</v>
      </c>
      <c r="C46482" s="1" t="s">
        <v>20</v>
      </c>
      <c r="D46482" s="1">
        <v>24317.674255000002</v>
      </c>
      <c r="E46482" s="1">
        <f>LN(D46482)/LN(2)</f>
        <v>14.569717635418721</v>
      </c>
    </row>
    <row r="46483" spans="1:5" x14ac:dyDescent="0.25">
      <c r="A46483" t="s">
        <v>5</v>
      </c>
      <c r="B46483" s="1" t="s">
        <v>25</v>
      </c>
      <c r="C46483" s="1" t="s">
        <v>20</v>
      </c>
      <c r="D46483" s="1">
        <v>24331.510769</v>
      </c>
      <c r="E46483" s="1">
        <f>LN(D46483)/LN(2)</f>
        <v>14.570538281053768</v>
      </c>
    </row>
    <row r="46484" spans="1:5" x14ac:dyDescent="0.25">
      <c r="A46484" t="s">
        <v>7</v>
      </c>
      <c r="B46484" s="1" t="s">
        <v>25</v>
      </c>
      <c r="C46484" s="1" t="s">
        <v>20</v>
      </c>
      <c r="D46484" s="1">
        <v>24428.366371</v>
      </c>
      <c r="E46484" s="1">
        <f>LN(D46484)/LN(2)</f>
        <v>14.576269767212711</v>
      </c>
    </row>
    <row r="46485" spans="1:5" x14ac:dyDescent="0.25">
      <c r="A46485" t="s">
        <v>8</v>
      </c>
      <c r="B46485" s="1" t="s">
        <v>25</v>
      </c>
      <c r="C46485" s="1" t="s">
        <v>20</v>
      </c>
      <c r="D46485" s="1">
        <v>24532.140230000001</v>
      </c>
      <c r="E46485" s="1">
        <f>LN(D46485)/LN(2)</f>
        <v>14.582385482361195</v>
      </c>
    </row>
    <row r="46486" spans="1:5" x14ac:dyDescent="0.25">
      <c r="A46486" t="s">
        <v>5</v>
      </c>
      <c r="B46486" s="1" t="s">
        <v>25</v>
      </c>
      <c r="C46486" s="1" t="s">
        <v>20</v>
      </c>
      <c r="D46486" s="1">
        <v>24566.731516</v>
      </c>
      <c r="E46486" s="1">
        <f>LN(D46486)/LN(2)</f>
        <v>14.584418306467017</v>
      </c>
    </row>
    <row r="46487" spans="1:5" x14ac:dyDescent="0.25">
      <c r="A46487" t="s">
        <v>6</v>
      </c>
      <c r="B46487" s="1" t="s">
        <v>25</v>
      </c>
      <c r="C46487" s="1" t="s">
        <v>20</v>
      </c>
      <c r="D46487" s="1">
        <v>24573.649773000001</v>
      </c>
      <c r="E46487" s="1">
        <f>LN(D46487)/LN(2)</f>
        <v>14.584824527781123</v>
      </c>
    </row>
    <row r="46488" spans="1:5" x14ac:dyDescent="0.25">
      <c r="A46488" t="s">
        <v>5</v>
      </c>
      <c r="B46488" s="1" t="s">
        <v>25</v>
      </c>
      <c r="C46488" s="1" t="s">
        <v>20</v>
      </c>
      <c r="D46488" s="1">
        <v>24615.159317000001</v>
      </c>
      <c r="E46488" s="1">
        <f>LN(D46488)/LN(2)</f>
        <v>14.587259456725402</v>
      </c>
    </row>
    <row r="46489" spans="1:5" x14ac:dyDescent="0.25">
      <c r="A46489" t="s">
        <v>18</v>
      </c>
      <c r="B46489" s="1" t="s">
        <v>25</v>
      </c>
      <c r="C46489" s="1" t="s">
        <v>20</v>
      </c>
      <c r="D46489" s="1">
        <v>24663.587116999999</v>
      </c>
      <c r="E46489" s="1">
        <f>LN(D46489)/LN(2)</f>
        <v>14.590095022743144</v>
      </c>
    </row>
    <row r="46490" spans="1:5" x14ac:dyDescent="0.25">
      <c r="A46490" t="s">
        <v>18</v>
      </c>
      <c r="B46490" s="1" t="s">
        <v>25</v>
      </c>
      <c r="C46490" s="1" t="s">
        <v>20</v>
      </c>
      <c r="D46490" s="1">
        <v>24691.260146000001</v>
      </c>
      <c r="E46490" s="1">
        <f>LN(D46490)/LN(2)</f>
        <v>14.591712847459558</v>
      </c>
    </row>
    <row r="46491" spans="1:5" x14ac:dyDescent="0.25">
      <c r="A46491" t="s">
        <v>18</v>
      </c>
      <c r="B46491" s="1" t="s">
        <v>25</v>
      </c>
      <c r="C46491" s="1" t="s">
        <v>20</v>
      </c>
      <c r="D46491" s="1">
        <v>24732.769690000001</v>
      </c>
      <c r="E46491" s="1">
        <f>LN(D46491)/LN(2)</f>
        <v>14.594136187990779</v>
      </c>
    </row>
    <row r="46492" spans="1:5" x14ac:dyDescent="0.25">
      <c r="A46492" t="s">
        <v>8</v>
      </c>
      <c r="B46492" s="1" t="s">
        <v>25</v>
      </c>
      <c r="C46492" s="1" t="s">
        <v>20</v>
      </c>
      <c r="D46492" s="1">
        <v>24767.360976</v>
      </c>
      <c r="E46492" s="1">
        <f>LN(D46492)/LN(2)</f>
        <v>14.596152533572992</v>
      </c>
    </row>
    <row r="46493" spans="1:5" x14ac:dyDescent="0.25">
      <c r="A46493" t="s">
        <v>6</v>
      </c>
      <c r="B46493" s="1" t="s">
        <v>25</v>
      </c>
      <c r="C46493" s="1" t="s">
        <v>20</v>
      </c>
      <c r="D46493" s="1">
        <v>24801.952262999999</v>
      </c>
      <c r="E46493" s="1">
        <f>LN(D46493)/LN(2)</f>
        <v>14.598166065052562</v>
      </c>
    </row>
    <row r="46494" spans="1:5" x14ac:dyDescent="0.25">
      <c r="A46494" t="s">
        <v>7</v>
      </c>
      <c r="B46494" s="1" t="s">
        <v>25</v>
      </c>
      <c r="C46494" s="1" t="s">
        <v>20</v>
      </c>
      <c r="D46494" s="1">
        <v>24857.298320999998</v>
      </c>
      <c r="E46494" s="1">
        <f>LN(D46494)/LN(2)</f>
        <v>14.60138188146264</v>
      </c>
    </row>
    <row r="46495" spans="1:5" x14ac:dyDescent="0.25">
      <c r="A46495" t="s">
        <v>7</v>
      </c>
      <c r="B46495" s="1" t="s">
        <v>25</v>
      </c>
      <c r="C46495" s="1" t="s">
        <v>20</v>
      </c>
      <c r="D46495" s="1">
        <v>24871.134835000001</v>
      </c>
      <c r="E46495" s="1">
        <f>LN(D46495)/LN(2)</f>
        <v>14.60218471675743</v>
      </c>
    </row>
    <row r="46496" spans="1:5" x14ac:dyDescent="0.25">
      <c r="A46496" t="s">
        <v>7</v>
      </c>
      <c r="B46496" s="1" t="s">
        <v>25</v>
      </c>
      <c r="C46496" s="1" t="s">
        <v>20</v>
      </c>
      <c r="D46496" s="1">
        <v>24912.644379000001</v>
      </c>
      <c r="E46496" s="1">
        <f>LN(D46496)/LN(2)</f>
        <v>14.604590545647952</v>
      </c>
    </row>
    <row r="46497" spans="1:5" x14ac:dyDescent="0.25">
      <c r="A46497" t="s">
        <v>18</v>
      </c>
      <c r="B46497" s="1" t="s">
        <v>25</v>
      </c>
      <c r="C46497" s="1" t="s">
        <v>20</v>
      </c>
      <c r="D46497" s="1">
        <v>24995.663466000002</v>
      </c>
      <c r="E46497" s="1">
        <f>LN(D46497)/LN(2)</f>
        <v>14.609390200885933</v>
      </c>
    </row>
    <row r="46498" spans="1:5" x14ac:dyDescent="0.25">
      <c r="A46498" t="s">
        <v>8</v>
      </c>
      <c r="B46498" s="1" t="s">
        <v>25</v>
      </c>
      <c r="C46498" s="1" t="s">
        <v>20</v>
      </c>
      <c r="D46498" s="1">
        <v>25009.499980000001</v>
      </c>
      <c r="E46498" s="1">
        <f>LN(D46498)/LN(2)</f>
        <v>14.61018859326243</v>
      </c>
    </row>
    <row r="46499" spans="1:5" x14ac:dyDescent="0.25">
      <c r="A46499" t="s">
        <v>9</v>
      </c>
      <c r="B46499" s="1" t="s">
        <v>25</v>
      </c>
      <c r="C46499" s="1" t="s">
        <v>20</v>
      </c>
      <c r="D46499" s="1">
        <v>25009.499980000001</v>
      </c>
      <c r="E46499" s="1">
        <f>LN(D46499)/LN(2)</f>
        <v>14.61018859326243</v>
      </c>
    </row>
    <row r="46500" spans="1:5" x14ac:dyDescent="0.25">
      <c r="A46500" t="s">
        <v>8</v>
      </c>
      <c r="B46500" s="1" t="s">
        <v>25</v>
      </c>
      <c r="C46500" s="1" t="s">
        <v>20</v>
      </c>
      <c r="D46500" s="1">
        <v>25023.336495</v>
      </c>
      <c r="E46500" s="1">
        <f>LN(D46500)/LN(2)</f>
        <v>14.610986544107874</v>
      </c>
    </row>
    <row r="46501" spans="1:5" x14ac:dyDescent="0.25">
      <c r="A46501" t="s">
        <v>6</v>
      </c>
      <c r="B46501" s="1" t="s">
        <v>25</v>
      </c>
      <c r="C46501" s="1" t="s">
        <v>20</v>
      </c>
      <c r="D46501" s="1">
        <v>25078.682552999999</v>
      </c>
      <c r="E46501" s="1">
        <f>LN(D46501)/LN(2)</f>
        <v>14.614173941238993</v>
      </c>
    </row>
    <row r="46502" spans="1:5" x14ac:dyDescent="0.25">
      <c r="A46502" t="s">
        <v>6</v>
      </c>
      <c r="B46502" s="1" t="s">
        <v>25</v>
      </c>
      <c r="C46502" s="1" t="s">
        <v>20</v>
      </c>
      <c r="D46502" s="1">
        <v>25120.192095999999</v>
      </c>
      <c r="E46502" s="1">
        <f>LN(D46502)/LN(2)</f>
        <v>14.616559876218757</v>
      </c>
    </row>
    <row r="46503" spans="1:5" x14ac:dyDescent="0.25">
      <c r="A46503" t="s">
        <v>18</v>
      </c>
      <c r="B46503" s="1" t="s">
        <v>25</v>
      </c>
      <c r="C46503" s="1" t="s">
        <v>20</v>
      </c>
      <c r="D46503" s="1">
        <v>25223.965955</v>
      </c>
      <c r="E46503" s="1">
        <f>LN(D46503)/LN(2)</f>
        <v>14.622507507466961</v>
      </c>
    </row>
    <row r="46504" spans="1:5" x14ac:dyDescent="0.25">
      <c r="A46504" t="s">
        <v>7</v>
      </c>
      <c r="B46504" s="1" t="s">
        <v>25</v>
      </c>
      <c r="C46504" s="1" t="s">
        <v>20</v>
      </c>
      <c r="D46504" s="1">
        <v>25403.840644</v>
      </c>
      <c r="E46504" s="1">
        <f>LN(D46504)/LN(2)</f>
        <v>14.632759004861324</v>
      </c>
    </row>
    <row r="46505" spans="1:5" x14ac:dyDescent="0.25">
      <c r="A46505" t="s">
        <v>18</v>
      </c>
      <c r="B46505" s="1" t="s">
        <v>25</v>
      </c>
      <c r="C46505" s="1" t="s">
        <v>20</v>
      </c>
      <c r="D46505" s="1">
        <v>25410.758901000001</v>
      </c>
      <c r="E46505" s="1">
        <f>LN(D46505)/LN(2)</f>
        <v>14.63315184216464</v>
      </c>
    </row>
    <row r="46506" spans="1:5" x14ac:dyDescent="0.25">
      <c r="A46506" t="s">
        <v>7</v>
      </c>
      <c r="B46506" s="1" t="s">
        <v>25</v>
      </c>
      <c r="C46506" s="1" t="s">
        <v>20</v>
      </c>
      <c r="D46506" s="1">
        <v>25493.777988000002</v>
      </c>
      <c r="E46506" s="1">
        <f>LN(D46506)/LN(2)</f>
        <v>14.637857565411391</v>
      </c>
    </row>
    <row r="46507" spans="1:5" x14ac:dyDescent="0.25">
      <c r="A46507" t="s">
        <v>8</v>
      </c>
      <c r="B46507" s="1" t="s">
        <v>25</v>
      </c>
      <c r="C46507" s="1" t="s">
        <v>20</v>
      </c>
      <c r="D46507" s="1">
        <v>25597.551846999999</v>
      </c>
      <c r="E46507" s="1">
        <f>LN(D46507)/LN(2)</f>
        <v>14.643718216841734</v>
      </c>
    </row>
    <row r="46508" spans="1:5" x14ac:dyDescent="0.25">
      <c r="A46508" t="s">
        <v>5</v>
      </c>
      <c r="B46508" s="1" t="s">
        <v>25</v>
      </c>
      <c r="C46508" s="1" t="s">
        <v>20</v>
      </c>
      <c r="D46508" s="1">
        <v>25611.388361000001</v>
      </c>
      <c r="E46508" s="1">
        <f>LN(D46508)/LN(2)</f>
        <v>14.644497841279799</v>
      </c>
    </row>
    <row r="46509" spans="1:5" x14ac:dyDescent="0.25">
      <c r="A46509" t="s">
        <v>9</v>
      </c>
      <c r="B46509" s="1" t="s">
        <v>25</v>
      </c>
      <c r="C46509" s="1" t="s">
        <v>20</v>
      </c>
      <c r="D46509" s="1">
        <v>25867.363880000001</v>
      </c>
      <c r="E46509" s="1">
        <f>LN(D46509)/LN(2)</f>
        <v>14.658845417297238</v>
      </c>
    </row>
    <row r="46510" spans="1:5" x14ac:dyDescent="0.25">
      <c r="A46510" t="s">
        <v>5</v>
      </c>
      <c r="B46510" s="1" t="s">
        <v>25</v>
      </c>
      <c r="C46510" s="1" t="s">
        <v>20</v>
      </c>
      <c r="D46510" s="1">
        <v>25908.873423000001</v>
      </c>
      <c r="E46510" s="1">
        <f>LN(D46510)/LN(2)</f>
        <v>14.661158664755355</v>
      </c>
    </row>
    <row r="46511" spans="1:5" x14ac:dyDescent="0.25">
      <c r="A46511" t="s">
        <v>8</v>
      </c>
      <c r="B46511" s="1" t="s">
        <v>25</v>
      </c>
      <c r="C46511" s="1" t="s">
        <v>20</v>
      </c>
      <c r="D46511" s="1">
        <v>26054.156825999999</v>
      </c>
      <c r="E46511" s="1">
        <f>LN(D46511)/LN(2)</f>
        <v>14.669225946058246</v>
      </c>
    </row>
    <row r="46512" spans="1:5" x14ac:dyDescent="0.25">
      <c r="A46512" t="s">
        <v>18</v>
      </c>
      <c r="B46512" s="1" t="s">
        <v>25</v>
      </c>
      <c r="C46512" s="1" t="s">
        <v>20</v>
      </c>
      <c r="D46512" s="1">
        <v>26067.993340000001</v>
      </c>
      <c r="E46512" s="1">
        <f>LN(D46512)/LN(2)</f>
        <v>14.669991911028466</v>
      </c>
    </row>
    <row r="46513" spans="1:5" x14ac:dyDescent="0.25">
      <c r="A46513" t="s">
        <v>5</v>
      </c>
      <c r="B46513" s="1" t="s">
        <v>25</v>
      </c>
      <c r="C46513" s="1" t="s">
        <v>20</v>
      </c>
      <c r="D46513" s="1">
        <v>26088.748112000001</v>
      </c>
      <c r="E46513" s="1">
        <f>LN(D46513)/LN(2)</f>
        <v>14.671140096570205</v>
      </c>
    </row>
    <row r="46514" spans="1:5" x14ac:dyDescent="0.25">
      <c r="A46514" t="s">
        <v>18</v>
      </c>
      <c r="B46514" s="1" t="s">
        <v>25</v>
      </c>
      <c r="C46514" s="1" t="s">
        <v>20</v>
      </c>
      <c r="D46514" s="1">
        <v>26088.748112000001</v>
      </c>
      <c r="E46514" s="1">
        <f>LN(D46514)/LN(2)</f>
        <v>14.671140096570205</v>
      </c>
    </row>
    <row r="46515" spans="1:5" x14ac:dyDescent="0.25">
      <c r="A46515" t="s">
        <v>5</v>
      </c>
      <c r="B46515" s="1" t="s">
        <v>25</v>
      </c>
      <c r="C46515" s="1" t="s">
        <v>20</v>
      </c>
      <c r="D46515" s="1">
        <v>26157.930684999999</v>
      </c>
      <c r="E46515" s="1">
        <f>LN(D46515)/LN(2)</f>
        <v>14.674960795440096</v>
      </c>
    </row>
    <row r="46516" spans="1:5" x14ac:dyDescent="0.25">
      <c r="A46516" t="s">
        <v>8</v>
      </c>
      <c r="B46516" s="1" t="s">
        <v>25</v>
      </c>
      <c r="C46516" s="1" t="s">
        <v>20</v>
      </c>
      <c r="D46516" s="1">
        <v>26171.767199000002</v>
      </c>
      <c r="E46516" s="1">
        <f>LN(D46516)/LN(2)</f>
        <v>14.675723722474013</v>
      </c>
    </row>
    <row r="46517" spans="1:5" x14ac:dyDescent="0.25">
      <c r="A46517" t="s">
        <v>9</v>
      </c>
      <c r="B46517" s="1" t="s">
        <v>25</v>
      </c>
      <c r="C46517" s="1" t="s">
        <v>20</v>
      </c>
      <c r="D46517" s="1">
        <v>26268.622801000001</v>
      </c>
      <c r="E46517" s="1">
        <f>LN(D46517)/LN(2)</f>
        <v>14.681052945066664</v>
      </c>
    </row>
    <row r="46518" spans="1:5" x14ac:dyDescent="0.25">
      <c r="A46518" t="s">
        <v>9</v>
      </c>
      <c r="B46518" s="1" t="s">
        <v>25</v>
      </c>
      <c r="C46518" s="1" t="s">
        <v>20</v>
      </c>
      <c r="D46518" s="1">
        <v>26282.459315</v>
      </c>
      <c r="E46518" s="1">
        <f>LN(D46518)/LN(2)</f>
        <v>14.681812658084493</v>
      </c>
    </row>
    <row r="46519" spans="1:5" x14ac:dyDescent="0.25">
      <c r="A46519" t="s">
        <v>5</v>
      </c>
      <c r="B46519" s="1" t="s">
        <v>25</v>
      </c>
      <c r="C46519" s="1" t="s">
        <v>20</v>
      </c>
      <c r="D46519" s="1">
        <v>26386.233174000001</v>
      </c>
      <c r="E46519" s="1">
        <f>LN(D46519)/LN(2)</f>
        <v>14.687497789741094</v>
      </c>
    </row>
    <row r="46520" spans="1:5" x14ac:dyDescent="0.25">
      <c r="A46520" t="s">
        <v>7</v>
      </c>
      <c r="B46520" s="1" t="s">
        <v>25</v>
      </c>
      <c r="C46520" s="1" t="s">
        <v>20</v>
      </c>
      <c r="D46520" s="1">
        <v>26448.497489000001</v>
      </c>
      <c r="E46520" s="1">
        <f>LN(D46520)/LN(2)</f>
        <v>14.690898146246452</v>
      </c>
    </row>
    <row r="46521" spans="1:5" x14ac:dyDescent="0.25">
      <c r="A46521" t="s">
        <v>6</v>
      </c>
      <c r="B46521" s="1" t="s">
        <v>25</v>
      </c>
      <c r="C46521" s="1" t="s">
        <v>20</v>
      </c>
      <c r="D46521" s="1">
        <v>26531.516576999999</v>
      </c>
      <c r="E46521" s="1">
        <f>LN(D46521)/LN(2)</f>
        <v>14.695419523852678</v>
      </c>
    </row>
    <row r="46522" spans="1:5" x14ac:dyDescent="0.25">
      <c r="A46522" t="s">
        <v>18</v>
      </c>
      <c r="B46522" s="1" t="s">
        <v>25</v>
      </c>
      <c r="C46522" s="1" t="s">
        <v>20</v>
      </c>
      <c r="D46522" s="1">
        <v>26656.045206999999</v>
      </c>
      <c r="E46522" s="1">
        <f>LN(D46522)/LN(2)</f>
        <v>14.702175132088966</v>
      </c>
    </row>
    <row r="46523" spans="1:5" x14ac:dyDescent="0.25">
      <c r="A46523" t="s">
        <v>5</v>
      </c>
      <c r="B46523" s="1" t="s">
        <v>25</v>
      </c>
      <c r="C46523" s="1" t="s">
        <v>20</v>
      </c>
      <c r="D46523" s="1">
        <v>26780.573838</v>
      </c>
      <c r="E46523" s="1">
        <f>LN(D46523)/LN(2)</f>
        <v>14.708899253742935</v>
      </c>
    </row>
    <row r="46524" spans="1:5" x14ac:dyDescent="0.25">
      <c r="A46524" t="s">
        <v>5</v>
      </c>
      <c r="B46524" s="1" t="s">
        <v>25</v>
      </c>
      <c r="C46524" s="1" t="s">
        <v>20</v>
      </c>
      <c r="D46524" s="1">
        <v>26912.020725999999</v>
      </c>
      <c r="E46524" s="1">
        <f>LN(D46524)/LN(2)</f>
        <v>14.715963101331464</v>
      </c>
    </row>
    <row r="46525" spans="1:5" x14ac:dyDescent="0.25">
      <c r="A46525" t="s">
        <v>7</v>
      </c>
      <c r="B46525" s="1" t="s">
        <v>25</v>
      </c>
      <c r="C46525" s="1" t="s">
        <v>20</v>
      </c>
      <c r="D46525" s="1">
        <v>26988.121555000002</v>
      </c>
      <c r="E46525" s="1">
        <f>LN(D46525)/LN(2)</f>
        <v>14.720036944438826</v>
      </c>
    </row>
    <row r="46526" spans="1:5" x14ac:dyDescent="0.25">
      <c r="A46526" t="s">
        <v>6</v>
      </c>
      <c r="B46526" s="1" t="s">
        <v>25</v>
      </c>
      <c r="C46526" s="1" t="s">
        <v>20</v>
      </c>
      <c r="D46526" s="1">
        <v>27126.486701000002</v>
      </c>
      <c r="E46526" s="1">
        <f>LN(D46526)/LN(2)</f>
        <v>14.727414587977837</v>
      </c>
    </row>
    <row r="46527" spans="1:5" x14ac:dyDescent="0.25">
      <c r="A46527" t="s">
        <v>8</v>
      </c>
      <c r="B46527" s="1" t="s">
        <v>25</v>
      </c>
      <c r="C46527" s="1" t="s">
        <v>20</v>
      </c>
      <c r="D46527" s="1">
        <v>27140.323215</v>
      </c>
      <c r="E46527" s="1">
        <f>LN(D46527)/LN(2)</f>
        <v>14.728150281511118</v>
      </c>
    </row>
    <row r="46528" spans="1:5" x14ac:dyDescent="0.25">
      <c r="A46528" t="s">
        <v>5</v>
      </c>
      <c r="B46528" s="1" t="s">
        <v>25</v>
      </c>
      <c r="C46528" s="1" t="s">
        <v>20</v>
      </c>
      <c r="D46528" s="1">
        <v>27161.077987000001</v>
      </c>
      <c r="E46528" s="1">
        <f>LN(D46528)/LN(2)</f>
        <v>14.72925311891253</v>
      </c>
    </row>
    <row r="46529" spans="1:5" x14ac:dyDescent="0.25">
      <c r="A46529" t="s">
        <v>6</v>
      </c>
      <c r="B46529" s="1" t="s">
        <v>25</v>
      </c>
      <c r="C46529" s="1" t="s">
        <v>20</v>
      </c>
      <c r="D46529" s="1">
        <v>27264.851846000001</v>
      </c>
      <c r="E46529" s="1">
        <f>LN(D46529)/LN(2)</f>
        <v>14.73475469559267</v>
      </c>
    </row>
    <row r="46530" spans="1:5" x14ac:dyDescent="0.25">
      <c r="A46530" t="s">
        <v>18</v>
      </c>
      <c r="B46530" s="1" t="s">
        <v>25</v>
      </c>
      <c r="C46530" s="1" t="s">
        <v>20</v>
      </c>
      <c r="D46530" s="1">
        <v>27292.524874999999</v>
      </c>
      <c r="E46530" s="1">
        <f>LN(D46530)/LN(2)</f>
        <v>14.736218246354383</v>
      </c>
    </row>
    <row r="46531" spans="1:5" x14ac:dyDescent="0.25">
      <c r="A46531" t="s">
        <v>8</v>
      </c>
      <c r="B46531" s="1" t="s">
        <v>25</v>
      </c>
      <c r="C46531" s="1" t="s">
        <v>20</v>
      </c>
      <c r="D46531" s="1">
        <v>27354.78919</v>
      </c>
      <c r="E46531" s="1">
        <f>LN(D46531)/LN(2)</f>
        <v>14.739505817166727</v>
      </c>
    </row>
    <row r="46532" spans="1:5" x14ac:dyDescent="0.25">
      <c r="A46532" t="s">
        <v>5</v>
      </c>
      <c r="B46532" s="1" t="s">
        <v>25</v>
      </c>
      <c r="C46532" s="1" t="s">
        <v>20</v>
      </c>
      <c r="D46532" s="1">
        <v>27382.462219000001</v>
      </c>
      <c r="E46532" s="1">
        <f>LN(D46532)/LN(2)</f>
        <v>14.740964558483778</v>
      </c>
    </row>
    <row r="46533" spans="1:5" x14ac:dyDescent="0.25">
      <c r="A46533" t="s">
        <v>7</v>
      </c>
      <c r="B46533" s="1" t="s">
        <v>25</v>
      </c>
      <c r="C46533" s="1" t="s">
        <v>20</v>
      </c>
      <c r="D46533" s="1">
        <v>27430.890019999999</v>
      </c>
      <c r="E46533" s="1">
        <f>LN(D46533)/LN(2)</f>
        <v>14.74351381203857</v>
      </c>
    </row>
    <row r="46534" spans="1:5" x14ac:dyDescent="0.25">
      <c r="A46534" t="s">
        <v>18</v>
      </c>
      <c r="B46534" s="1" t="s">
        <v>25</v>
      </c>
      <c r="C46534" s="1" t="s">
        <v>20</v>
      </c>
      <c r="D46534" s="1">
        <v>27486.236078000002</v>
      </c>
      <c r="E46534" s="1">
        <f>LN(D46534)/LN(2)</f>
        <v>14.746421739532812</v>
      </c>
    </row>
    <row r="46535" spans="1:5" x14ac:dyDescent="0.25">
      <c r="A46535" t="s">
        <v>8</v>
      </c>
      <c r="B46535" s="1" t="s">
        <v>25</v>
      </c>
      <c r="C46535" s="1" t="s">
        <v>20</v>
      </c>
      <c r="D46535" s="1">
        <v>27603.846451000001</v>
      </c>
      <c r="E46535" s="1">
        <f>LN(D46535)/LN(2)</f>
        <v>14.752581692536044</v>
      </c>
    </row>
    <row r="46536" spans="1:5" x14ac:dyDescent="0.25">
      <c r="A46536" t="s">
        <v>7</v>
      </c>
      <c r="B46536" s="1" t="s">
        <v>25</v>
      </c>
      <c r="C46536" s="1" t="s">
        <v>20</v>
      </c>
      <c r="D46536" s="1">
        <v>27631.519479999999</v>
      </c>
      <c r="E46536" s="1">
        <f>LN(D46536)/LN(2)</f>
        <v>14.75402727886908</v>
      </c>
    </row>
    <row r="46537" spans="1:5" x14ac:dyDescent="0.25">
      <c r="A46537" t="s">
        <v>18</v>
      </c>
      <c r="B46537" s="1" t="s">
        <v>25</v>
      </c>
      <c r="C46537" s="1" t="s">
        <v>20</v>
      </c>
      <c r="D46537" s="1">
        <v>27728.375081999999</v>
      </c>
      <c r="E46537" s="1">
        <f>LN(D46537)/LN(2)</f>
        <v>14.759075454642044</v>
      </c>
    </row>
    <row r="46538" spans="1:5" x14ac:dyDescent="0.25">
      <c r="A46538" t="s">
        <v>18</v>
      </c>
      <c r="B46538" s="1" t="s">
        <v>25</v>
      </c>
      <c r="C46538" s="1" t="s">
        <v>20</v>
      </c>
      <c r="D46538" s="1">
        <v>27859.821970000001</v>
      </c>
      <c r="E46538" s="1">
        <f>LN(D46538)/LN(2)</f>
        <v>14.765898418399644</v>
      </c>
    </row>
    <row r="46539" spans="1:5" x14ac:dyDescent="0.25">
      <c r="A46539" t="s">
        <v>6</v>
      </c>
      <c r="B46539" s="1" t="s">
        <v>25</v>
      </c>
      <c r="C46539" s="1" t="s">
        <v>20</v>
      </c>
      <c r="D46539" s="1">
        <v>27866.740226999998</v>
      </c>
      <c r="E46539" s="1">
        <f>LN(D46539)/LN(2)</f>
        <v>14.766256629447419</v>
      </c>
    </row>
    <row r="46540" spans="1:5" x14ac:dyDescent="0.25">
      <c r="A46540" t="s">
        <v>6</v>
      </c>
      <c r="B46540" s="1" t="s">
        <v>25</v>
      </c>
      <c r="C46540" s="1" t="s">
        <v>20</v>
      </c>
      <c r="D46540" s="1">
        <v>27866.740226999998</v>
      </c>
      <c r="E46540" s="1">
        <f>LN(D46540)/LN(2)</f>
        <v>14.766256629447419</v>
      </c>
    </row>
    <row r="46541" spans="1:5" x14ac:dyDescent="0.25">
      <c r="A46541" t="s">
        <v>6</v>
      </c>
      <c r="B46541" s="1" t="s">
        <v>25</v>
      </c>
      <c r="C46541" s="1" t="s">
        <v>20</v>
      </c>
      <c r="D46541" s="1">
        <v>27929.004541999999</v>
      </c>
      <c r="E46541" s="1">
        <f>LN(D46541)/LN(2)</f>
        <v>14.769476532905461</v>
      </c>
    </row>
    <row r="46542" spans="1:5" x14ac:dyDescent="0.25">
      <c r="A46542" t="s">
        <v>8</v>
      </c>
      <c r="B46542" s="1" t="s">
        <v>25</v>
      </c>
      <c r="C46542" s="1" t="s">
        <v>20</v>
      </c>
      <c r="D46542" s="1">
        <v>28018.941887000001</v>
      </c>
      <c r="E46542" s="1">
        <f>LN(D46542)/LN(2)</f>
        <v>14.774114854118979</v>
      </c>
    </row>
    <row r="46543" spans="1:5" x14ac:dyDescent="0.25">
      <c r="A46543" t="s">
        <v>6</v>
      </c>
      <c r="B46543" s="1" t="s">
        <v>25</v>
      </c>
      <c r="C46543" s="1" t="s">
        <v>20</v>
      </c>
      <c r="D46543" s="1">
        <v>28032.778401</v>
      </c>
      <c r="E46543" s="1">
        <f>LN(D46543)/LN(2)</f>
        <v>14.774827120234415</v>
      </c>
    </row>
    <row r="46544" spans="1:5" x14ac:dyDescent="0.25">
      <c r="A46544" t="s">
        <v>6</v>
      </c>
      <c r="B46544" s="1" t="s">
        <v>25</v>
      </c>
      <c r="C46544" s="1" t="s">
        <v>20</v>
      </c>
      <c r="D46544" s="1">
        <v>28046.614915999999</v>
      </c>
      <c r="E46544" s="1">
        <f>LN(D46544)/LN(2)</f>
        <v>14.775539034925284</v>
      </c>
    </row>
    <row r="46545" spans="1:5" x14ac:dyDescent="0.25">
      <c r="A46545" t="s">
        <v>6</v>
      </c>
      <c r="B46545" s="1" t="s">
        <v>25</v>
      </c>
      <c r="C46545" s="1" t="s">
        <v>20</v>
      </c>
      <c r="D46545" s="1">
        <v>28060.451430000001</v>
      </c>
      <c r="E46545" s="1">
        <f>LN(D46545)/LN(2)</f>
        <v>14.776250598435396</v>
      </c>
    </row>
    <row r="46546" spans="1:5" x14ac:dyDescent="0.25">
      <c r="A46546" t="s">
        <v>5</v>
      </c>
      <c r="B46546" s="1" t="s">
        <v>25</v>
      </c>
      <c r="C46546" s="1" t="s">
        <v>20</v>
      </c>
      <c r="D46546" s="1">
        <v>28088.124458999999</v>
      </c>
      <c r="E46546" s="1">
        <f>LN(D46546)/LN(2)</f>
        <v>14.77767267350338</v>
      </c>
    </row>
    <row r="46547" spans="1:5" x14ac:dyDescent="0.25">
      <c r="A46547" t="s">
        <v>18</v>
      </c>
      <c r="B46547" s="1" t="s">
        <v>25</v>
      </c>
      <c r="C46547" s="1" t="s">
        <v>20</v>
      </c>
      <c r="D46547" s="1">
        <v>28129.634002999999</v>
      </c>
      <c r="E46547" s="1">
        <f>LN(D46547)/LN(2)</f>
        <v>14.7798031612994</v>
      </c>
    </row>
    <row r="46548" spans="1:5" x14ac:dyDescent="0.25">
      <c r="A46548" t="s">
        <v>6</v>
      </c>
      <c r="B46548" s="1" t="s">
        <v>25</v>
      </c>
      <c r="C46548" s="1" t="s">
        <v>20</v>
      </c>
      <c r="D46548" s="1">
        <v>28178.061803000001</v>
      </c>
      <c r="E46548" s="1">
        <f>LN(D46548)/LN(2)</f>
        <v>14.782284760417523</v>
      </c>
    </row>
    <row r="46549" spans="1:5" x14ac:dyDescent="0.25">
      <c r="A46549" t="s">
        <v>5</v>
      </c>
      <c r="B46549" s="1" t="s">
        <v>25</v>
      </c>
      <c r="C46549" s="1" t="s">
        <v>20</v>
      </c>
      <c r="D46549" s="1">
        <v>28406.364292999999</v>
      </c>
      <c r="E46549" s="1">
        <f>LN(D46549)/LN(2)</f>
        <v>14.793926573551026</v>
      </c>
    </row>
    <row r="46550" spans="1:5" x14ac:dyDescent="0.25">
      <c r="A46550" t="s">
        <v>7</v>
      </c>
      <c r="B46550" s="1" t="s">
        <v>25</v>
      </c>
      <c r="C46550" s="1" t="s">
        <v>20</v>
      </c>
      <c r="D46550" s="1">
        <v>28475.546865</v>
      </c>
      <c r="E46550" s="1">
        <f>LN(D46550)/LN(2)</f>
        <v>14.797435928308039</v>
      </c>
    </row>
    <row r="46551" spans="1:5" x14ac:dyDescent="0.25">
      <c r="A46551" t="s">
        <v>7</v>
      </c>
      <c r="B46551" s="1" t="s">
        <v>25</v>
      </c>
      <c r="C46551" s="1" t="s">
        <v>20</v>
      </c>
      <c r="D46551" s="1">
        <v>28489.383379999999</v>
      </c>
      <c r="E46551" s="1">
        <f>LN(D46551)/LN(2)</f>
        <v>14.798136776071054</v>
      </c>
    </row>
    <row r="46552" spans="1:5" x14ac:dyDescent="0.25">
      <c r="A46552" t="s">
        <v>8</v>
      </c>
      <c r="B46552" s="1" t="s">
        <v>25</v>
      </c>
      <c r="C46552" s="1" t="s">
        <v>20</v>
      </c>
      <c r="D46552" s="1">
        <v>28579.320724000001</v>
      </c>
      <c r="E46552" s="1">
        <f>LN(D46552)/LN(2)</f>
        <v>14.802684006278396</v>
      </c>
    </row>
    <row r="46553" spans="1:5" x14ac:dyDescent="0.25">
      <c r="A46553" t="s">
        <v>5</v>
      </c>
      <c r="B46553" s="1" t="s">
        <v>25</v>
      </c>
      <c r="C46553" s="1" t="s">
        <v>20</v>
      </c>
      <c r="D46553" s="1">
        <v>28641.585040000002</v>
      </c>
      <c r="E46553" s="1">
        <f>LN(D46553)/LN(2)</f>
        <v>14.805823713844079</v>
      </c>
    </row>
    <row r="46554" spans="1:5" x14ac:dyDescent="0.25">
      <c r="A46554" t="s">
        <v>5</v>
      </c>
      <c r="B46554" s="1" t="s">
        <v>25</v>
      </c>
      <c r="C46554" s="1" t="s">
        <v>20</v>
      </c>
      <c r="D46554" s="1">
        <v>28710.767612</v>
      </c>
      <c r="E46554" s="1">
        <f>LN(D46554)/LN(2)</f>
        <v>14.809304282550881</v>
      </c>
    </row>
    <row r="46555" spans="1:5" x14ac:dyDescent="0.25">
      <c r="A46555" t="s">
        <v>5</v>
      </c>
      <c r="B46555" s="1" t="s">
        <v>25</v>
      </c>
      <c r="C46555" s="1" t="s">
        <v>20</v>
      </c>
      <c r="D46555" s="1">
        <v>28752.277156</v>
      </c>
      <c r="E46555" s="1">
        <f>LN(D46555)/LN(2)</f>
        <v>14.811388600356755</v>
      </c>
    </row>
    <row r="46556" spans="1:5" x14ac:dyDescent="0.25">
      <c r="A46556" t="s">
        <v>5</v>
      </c>
      <c r="B46556" s="1" t="s">
        <v>25</v>
      </c>
      <c r="C46556" s="1" t="s">
        <v>20</v>
      </c>
      <c r="D46556" s="1">
        <v>28849.132756999999</v>
      </c>
      <c r="E46556" s="1">
        <f>LN(D46556)/LN(2)</f>
        <v>14.816240329755352</v>
      </c>
    </row>
    <row r="46557" spans="1:5" x14ac:dyDescent="0.25">
      <c r="A46557" t="s">
        <v>6</v>
      </c>
      <c r="B46557" s="1" t="s">
        <v>25</v>
      </c>
      <c r="C46557" s="1" t="s">
        <v>20</v>
      </c>
      <c r="D46557" s="1">
        <v>28904.478814999999</v>
      </c>
      <c r="E46557" s="1">
        <f>LN(D46557)/LN(2)</f>
        <v>14.819005438488091</v>
      </c>
    </row>
    <row r="46558" spans="1:5" x14ac:dyDescent="0.25">
      <c r="A46558" t="s">
        <v>6</v>
      </c>
      <c r="B46558" s="1" t="s">
        <v>25</v>
      </c>
      <c r="C46558" s="1" t="s">
        <v>20</v>
      </c>
      <c r="D46558" s="1">
        <v>28945.988358999999</v>
      </c>
      <c r="E46558" s="1">
        <f>LN(D46558)/LN(2)</f>
        <v>14.821075797691091</v>
      </c>
    </row>
    <row r="46559" spans="1:5" x14ac:dyDescent="0.25">
      <c r="A46559" t="s">
        <v>18</v>
      </c>
      <c r="B46559" s="1" t="s">
        <v>25</v>
      </c>
      <c r="C46559" s="1" t="s">
        <v>20</v>
      </c>
      <c r="D46559" s="1">
        <v>28966.743130999999</v>
      </c>
      <c r="E46559" s="1">
        <f>LN(D46559)/LN(2)</f>
        <v>14.822109864196008</v>
      </c>
    </row>
    <row r="46560" spans="1:5" x14ac:dyDescent="0.25">
      <c r="A46560" t="s">
        <v>18</v>
      </c>
      <c r="B46560" s="1" t="s">
        <v>25</v>
      </c>
      <c r="C46560" s="1" t="s">
        <v>20</v>
      </c>
      <c r="D46560" s="1">
        <v>29056.680475000001</v>
      </c>
      <c r="E46560" s="1">
        <f>LN(D46560)/LN(2)</f>
        <v>14.826582273992887</v>
      </c>
    </row>
    <row r="46561" spans="1:5" x14ac:dyDescent="0.25">
      <c r="A46561" t="s">
        <v>8</v>
      </c>
      <c r="B46561" s="1" t="s">
        <v>25</v>
      </c>
      <c r="C46561" s="1" t="s">
        <v>20</v>
      </c>
      <c r="D46561" s="1">
        <v>29264.228192999999</v>
      </c>
      <c r="E46561" s="1">
        <f>LN(D46561)/LN(2)</f>
        <v>14.836850609462561</v>
      </c>
    </row>
    <row r="46562" spans="1:5" x14ac:dyDescent="0.25">
      <c r="A46562" t="s">
        <v>9</v>
      </c>
      <c r="B46562" s="1" t="s">
        <v>25</v>
      </c>
      <c r="C46562" s="1" t="s">
        <v>20</v>
      </c>
      <c r="D46562" s="1">
        <v>29464.857652999999</v>
      </c>
      <c r="E46562" s="1">
        <f>LN(D46562)/LN(2)</f>
        <v>14.846707675984785</v>
      </c>
    </row>
    <row r="46563" spans="1:5" x14ac:dyDescent="0.25">
      <c r="A46563" t="s">
        <v>7</v>
      </c>
      <c r="B46563" s="1" t="s">
        <v>25</v>
      </c>
      <c r="C46563" s="1" t="s">
        <v>20</v>
      </c>
      <c r="D46563" s="1">
        <v>29713.914914000001</v>
      </c>
      <c r="E46563" s="1">
        <f>LN(D46563)/LN(2)</f>
        <v>14.858851077449911</v>
      </c>
    </row>
    <row r="46564" spans="1:5" x14ac:dyDescent="0.25">
      <c r="A46564" t="s">
        <v>7</v>
      </c>
      <c r="B46564" s="1" t="s">
        <v>25</v>
      </c>
      <c r="C46564" s="1" t="s">
        <v>20</v>
      </c>
      <c r="D46564" s="1">
        <v>29803.852258999999</v>
      </c>
      <c r="E46564" s="1">
        <f>LN(D46564)/LN(2)</f>
        <v>14.863211196000899</v>
      </c>
    </row>
    <row r="46565" spans="1:5" x14ac:dyDescent="0.25">
      <c r="A46565" t="s">
        <v>9</v>
      </c>
      <c r="B46565" s="1" t="s">
        <v>25</v>
      </c>
      <c r="C46565" s="1" t="s">
        <v>20</v>
      </c>
      <c r="D46565" s="1">
        <v>29803.852258999999</v>
      </c>
      <c r="E46565" s="1">
        <f>LN(D46565)/LN(2)</f>
        <v>14.863211196000899</v>
      </c>
    </row>
    <row r="46566" spans="1:5" x14ac:dyDescent="0.25">
      <c r="A46566" t="s">
        <v>8</v>
      </c>
      <c r="B46566" s="1" t="s">
        <v>25</v>
      </c>
      <c r="C46566" s="1" t="s">
        <v>20</v>
      </c>
      <c r="D46566" s="1">
        <v>29845.361801999999</v>
      </c>
      <c r="E46566" s="1">
        <f>LN(D46566)/LN(2)</f>
        <v>14.865219122591224</v>
      </c>
    </row>
    <row r="46567" spans="1:5" x14ac:dyDescent="0.25">
      <c r="A46567" t="s">
        <v>5</v>
      </c>
      <c r="B46567" s="1" t="s">
        <v>25</v>
      </c>
      <c r="C46567" s="1" t="s">
        <v>20</v>
      </c>
      <c r="D46567" s="1">
        <v>30212.029437000001</v>
      </c>
      <c r="E46567" s="1">
        <f>LN(D46567)/LN(2)</f>
        <v>14.882835477231881</v>
      </c>
    </row>
    <row r="46568" spans="1:5" x14ac:dyDescent="0.25">
      <c r="A46568" t="s">
        <v>5</v>
      </c>
      <c r="B46568" s="1" t="s">
        <v>25</v>
      </c>
      <c r="C46568" s="1" t="s">
        <v>20</v>
      </c>
      <c r="D46568" s="1">
        <v>30225.865951</v>
      </c>
      <c r="E46568" s="1">
        <f>LN(D46568)/LN(2)</f>
        <v>14.883496051871404</v>
      </c>
    </row>
    <row r="46569" spans="1:5" x14ac:dyDescent="0.25">
      <c r="A46569" t="s">
        <v>5</v>
      </c>
      <c r="B46569" s="1" t="s">
        <v>25</v>
      </c>
      <c r="C46569" s="1" t="s">
        <v>20</v>
      </c>
      <c r="D46569" s="1">
        <v>30364.231096</v>
      </c>
      <c r="E46569" s="1">
        <f>LN(D46569)/LN(2)</f>
        <v>14.890085216281228</v>
      </c>
    </row>
    <row r="46570" spans="1:5" x14ac:dyDescent="0.25">
      <c r="A46570" t="s">
        <v>9</v>
      </c>
      <c r="B46570" s="1" t="s">
        <v>25</v>
      </c>
      <c r="C46570" s="1" t="s">
        <v>20</v>
      </c>
      <c r="D46570" s="1">
        <v>30440.331925999999</v>
      </c>
      <c r="E46570" s="1">
        <f>LN(D46570)/LN(2)</f>
        <v>14.893696469842396</v>
      </c>
    </row>
    <row r="46571" spans="1:5" x14ac:dyDescent="0.25">
      <c r="A46571" t="s">
        <v>7</v>
      </c>
      <c r="B46571" s="1" t="s">
        <v>25</v>
      </c>
      <c r="C46571" s="1" t="s">
        <v>20</v>
      </c>
      <c r="D46571" s="1">
        <v>30523.351013</v>
      </c>
      <c r="E46571" s="1">
        <f>LN(D46571)/LN(2)</f>
        <v>14.897625737018407</v>
      </c>
    </row>
    <row r="46572" spans="1:5" x14ac:dyDescent="0.25">
      <c r="A46572" t="s">
        <v>7</v>
      </c>
      <c r="B46572" s="1" t="s">
        <v>25</v>
      </c>
      <c r="C46572" s="1" t="s">
        <v>20</v>
      </c>
      <c r="D46572" s="1">
        <v>30730.898731000001</v>
      </c>
      <c r="E46572" s="1">
        <f>LN(D46572)/LN(2)</f>
        <v>14.907402338989177</v>
      </c>
    </row>
    <row r="46573" spans="1:5" x14ac:dyDescent="0.25">
      <c r="A46573" t="s">
        <v>5</v>
      </c>
      <c r="B46573" s="1" t="s">
        <v>25</v>
      </c>
      <c r="C46573" s="1" t="s">
        <v>20</v>
      </c>
      <c r="D46573" s="1">
        <v>30786.244789</v>
      </c>
      <c r="E46573" s="1">
        <f>LN(D46573)/LN(2)</f>
        <v>14.909998282181082</v>
      </c>
    </row>
    <row r="46574" spans="1:5" x14ac:dyDescent="0.25">
      <c r="A46574" t="s">
        <v>6</v>
      </c>
      <c r="B46574" s="1" t="s">
        <v>25</v>
      </c>
      <c r="C46574" s="1" t="s">
        <v>20</v>
      </c>
      <c r="D46574" s="1">
        <v>30890.018648000001</v>
      </c>
      <c r="E46574" s="1">
        <f>LN(D46574)/LN(2)</f>
        <v>14.91485312145605</v>
      </c>
    </row>
    <row r="46575" spans="1:5" x14ac:dyDescent="0.25">
      <c r="A46575" t="s">
        <v>7</v>
      </c>
      <c r="B46575" s="1" t="s">
        <v>25</v>
      </c>
      <c r="C46575" s="1" t="s">
        <v>20</v>
      </c>
      <c r="D46575" s="1">
        <v>31035.302049999998</v>
      </c>
      <c r="E46575" s="1">
        <f>LN(D46575)/LN(2)</f>
        <v>14.921622566516266</v>
      </c>
    </row>
    <row r="46576" spans="1:5" x14ac:dyDescent="0.25">
      <c r="A46576" t="s">
        <v>7</v>
      </c>
      <c r="B46576" s="1" t="s">
        <v>25</v>
      </c>
      <c r="C46576" s="1" t="s">
        <v>20</v>
      </c>
      <c r="D46576" s="1">
        <v>31042.220307</v>
      </c>
      <c r="E46576" s="1">
        <f>LN(D46576)/LN(2)</f>
        <v>14.921944130094445</v>
      </c>
    </row>
    <row r="46577" spans="1:5" x14ac:dyDescent="0.25">
      <c r="A46577" t="s">
        <v>18</v>
      </c>
      <c r="B46577" s="1" t="s">
        <v>25</v>
      </c>
      <c r="C46577" s="1" t="s">
        <v>20</v>
      </c>
      <c r="D46577" s="1">
        <v>31104.484623</v>
      </c>
      <c r="E46577" s="1">
        <f>LN(D46577)/LN(2)</f>
        <v>14.924834981671372</v>
      </c>
    </row>
    <row r="46578" spans="1:5" x14ac:dyDescent="0.25">
      <c r="A46578" t="s">
        <v>6</v>
      </c>
      <c r="B46578" s="1" t="s">
        <v>25</v>
      </c>
      <c r="C46578" s="1" t="s">
        <v>20</v>
      </c>
      <c r="D46578" s="1">
        <v>31118.321136999999</v>
      </c>
      <c r="E46578" s="1">
        <f>LN(D46578)/LN(2)</f>
        <v>14.925476607204525</v>
      </c>
    </row>
    <row r="46579" spans="1:5" x14ac:dyDescent="0.25">
      <c r="A46579" t="s">
        <v>7</v>
      </c>
      <c r="B46579" s="1" t="s">
        <v>25</v>
      </c>
      <c r="C46579" s="1" t="s">
        <v>20</v>
      </c>
      <c r="D46579" s="1">
        <v>31125.239394</v>
      </c>
      <c r="E46579" s="1">
        <f>LN(D46579)/LN(2)</f>
        <v>14.925797312993891</v>
      </c>
    </row>
    <row r="46580" spans="1:5" x14ac:dyDescent="0.25">
      <c r="A46580" t="s">
        <v>5</v>
      </c>
      <c r="B46580" s="1" t="s">
        <v>25</v>
      </c>
      <c r="C46580" s="1" t="s">
        <v>20</v>
      </c>
      <c r="D46580" s="1">
        <v>31132.157652000002</v>
      </c>
      <c r="E46580" s="1">
        <f>LN(D46580)/LN(2)</f>
        <v>14.926117947553731</v>
      </c>
    </row>
    <row r="46581" spans="1:5" x14ac:dyDescent="0.25">
      <c r="A46581" t="s">
        <v>18</v>
      </c>
      <c r="B46581" s="1" t="s">
        <v>25</v>
      </c>
      <c r="C46581" s="1" t="s">
        <v>20</v>
      </c>
      <c r="D46581" s="1">
        <v>31242.849768</v>
      </c>
      <c r="E46581" s="1">
        <f>LN(D46581)/LN(2)</f>
        <v>14.931238432217899</v>
      </c>
    </row>
    <row r="46582" spans="1:5" x14ac:dyDescent="0.25">
      <c r="A46582" t="s">
        <v>8</v>
      </c>
      <c r="B46582" s="1" t="s">
        <v>25</v>
      </c>
      <c r="C46582" s="1" t="s">
        <v>20</v>
      </c>
      <c r="D46582" s="1">
        <v>31277.441053999999</v>
      </c>
      <c r="E46582" s="1">
        <f>LN(D46582)/LN(2)</f>
        <v>14.932834863750969</v>
      </c>
    </row>
    <row r="46583" spans="1:5" x14ac:dyDescent="0.25">
      <c r="A46583" t="s">
        <v>7</v>
      </c>
      <c r="B46583" s="1" t="s">
        <v>25</v>
      </c>
      <c r="C46583" s="1" t="s">
        <v>20</v>
      </c>
      <c r="D46583" s="1">
        <v>31325.868855000001</v>
      </c>
      <c r="E46583" s="1">
        <f>LN(D46583)/LN(2)</f>
        <v>14.935066904273476</v>
      </c>
    </row>
    <row r="46584" spans="1:5" x14ac:dyDescent="0.25">
      <c r="A46584" t="s">
        <v>8</v>
      </c>
      <c r="B46584" s="1" t="s">
        <v>25</v>
      </c>
      <c r="C46584" s="1" t="s">
        <v>20</v>
      </c>
      <c r="D46584" s="1">
        <v>31367.378398000001</v>
      </c>
      <c r="E46584" s="1">
        <f>LN(D46584)/LN(2)</f>
        <v>14.936977337157739</v>
      </c>
    </row>
    <row r="46585" spans="1:5" x14ac:dyDescent="0.25">
      <c r="A46585" t="s">
        <v>5</v>
      </c>
      <c r="B46585" s="1" t="s">
        <v>25</v>
      </c>
      <c r="C46585" s="1" t="s">
        <v>20</v>
      </c>
      <c r="D46585" s="1">
        <v>31443.479228</v>
      </c>
      <c r="E46585" s="1">
        <f>LN(D46585)/LN(2)</f>
        <v>14.940473240506943</v>
      </c>
    </row>
    <row r="46586" spans="1:5" x14ac:dyDescent="0.25">
      <c r="A46586" t="s">
        <v>5</v>
      </c>
      <c r="B46586" s="1" t="s">
        <v>25</v>
      </c>
      <c r="C46586" s="1" t="s">
        <v>20</v>
      </c>
      <c r="D46586" s="1">
        <v>31457.315742999999</v>
      </c>
      <c r="E46586" s="1">
        <f>LN(D46586)/LN(2)</f>
        <v>14.941107950192404</v>
      </c>
    </row>
    <row r="46587" spans="1:5" x14ac:dyDescent="0.25">
      <c r="A46587" t="s">
        <v>7</v>
      </c>
      <c r="B46587" s="1" t="s">
        <v>25</v>
      </c>
      <c r="C46587" s="1" t="s">
        <v>20</v>
      </c>
      <c r="D46587" s="1">
        <v>31602.599145</v>
      </c>
      <c r="E46587" s="1">
        <f>LN(D46587)/LN(2)</f>
        <v>14.94775559679355</v>
      </c>
    </row>
    <row r="46588" spans="1:5" x14ac:dyDescent="0.25">
      <c r="A46588" t="s">
        <v>5</v>
      </c>
      <c r="B46588" s="1" t="s">
        <v>25</v>
      </c>
      <c r="C46588" s="1" t="s">
        <v>20</v>
      </c>
      <c r="D46588" s="1">
        <v>31664.86346</v>
      </c>
      <c r="E46588" s="1">
        <f>LN(D46588)/LN(2)</f>
        <v>14.950595238017556</v>
      </c>
    </row>
    <row r="46589" spans="1:5" x14ac:dyDescent="0.25">
      <c r="A46589" t="s">
        <v>7</v>
      </c>
      <c r="B46589" s="1" t="s">
        <v>25</v>
      </c>
      <c r="C46589" s="1" t="s">
        <v>20</v>
      </c>
      <c r="D46589" s="1">
        <v>31720.209518</v>
      </c>
      <c r="E46589" s="1">
        <f>LN(D46589)/LN(2)</f>
        <v>14.953114679897183</v>
      </c>
    </row>
    <row r="46590" spans="1:5" x14ac:dyDescent="0.25">
      <c r="A46590" t="s">
        <v>5</v>
      </c>
      <c r="B46590" s="1" t="s">
        <v>25</v>
      </c>
      <c r="C46590" s="1" t="s">
        <v>20</v>
      </c>
      <c r="D46590" s="1">
        <v>31796.310347999999</v>
      </c>
      <c r="E46590" s="1">
        <f>LN(D46590)/LN(2)</f>
        <v>14.956571744069311</v>
      </c>
    </row>
    <row r="46591" spans="1:5" x14ac:dyDescent="0.25">
      <c r="A46591" t="s">
        <v>8</v>
      </c>
      <c r="B46591" s="1" t="s">
        <v>25</v>
      </c>
      <c r="C46591" s="1" t="s">
        <v>20</v>
      </c>
      <c r="D46591" s="1">
        <v>31837.819892</v>
      </c>
      <c r="E46591" s="1">
        <f>LN(D46591)/LN(2)</f>
        <v>14.958453929668346</v>
      </c>
    </row>
    <row r="46592" spans="1:5" x14ac:dyDescent="0.25">
      <c r="A46592" t="s">
        <v>5</v>
      </c>
      <c r="B46592" s="1" t="s">
        <v>25</v>
      </c>
      <c r="C46592" s="1" t="s">
        <v>20</v>
      </c>
      <c r="D46592" s="1">
        <v>31893.165949999999</v>
      </c>
      <c r="E46592" s="1">
        <f>LN(D46592)/LN(2)</f>
        <v>14.960959696758794</v>
      </c>
    </row>
    <row r="46593" spans="1:5" x14ac:dyDescent="0.25">
      <c r="A46593" t="s">
        <v>6</v>
      </c>
      <c r="B46593" s="1" t="s">
        <v>25</v>
      </c>
      <c r="C46593" s="1" t="s">
        <v>20</v>
      </c>
      <c r="D46593" s="1">
        <v>31962.348522</v>
      </c>
      <c r="E46593" s="1">
        <f>LN(D46593)/LN(2)</f>
        <v>14.964085797720253</v>
      </c>
    </row>
    <row r="46594" spans="1:5" x14ac:dyDescent="0.25">
      <c r="A46594" t="s">
        <v>7</v>
      </c>
      <c r="B46594" s="1" t="s">
        <v>25</v>
      </c>
      <c r="C46594" s="1" t="s">
        <v>20</v>
      </c>
      <c r="D46594" s="1">
        <v>31983.103294</v>
      </c>
      <c r="E46594" s="1">
        <f>LN(D46594)/LN(2)</f>
        <v>14.965022308663261</v>
      </c>
    </row>
    <row r="46595" spans="1:5" x14ac:dyDescent="0.25">
      <c r="A46595" t="s">
        <v>8</v>
      </c>
      <c r="B46595" s="1" t="s">
        <v>25</v>
      </c>
      <c r="C46595" s="1" t="s">
        <v>20</v>
      </c>
      <c r="D46595" s="1">
        <v>32003.858066000001</v>
      </c>
      <c r="E46595" s="1">
        <f>LN(D46595)/LN(2)</f>
        <v>14.965958212073984</v>
      </c>
    </row>
    <row r="46596" spans="1:5" x14ac:dyDescent="0.25">
      <c r="A46596" t="s">
        <v>7</v>
      </c>
      <c r="B46596" s="1" t="s">
        <v>25</v>
      </c>
      <c r="C46596" s="1" t="s">
        <v>20</v>
      </c>
      <c r="D46596" s="1">
        <v>32017.694579999999</v>
      </c>
      <c r="E46596" s="1">
        <f>LN(D46596)/LN(2)</f>
        <v>14.966581810522218</v>
      </c>
    </row>
    <row r="46597" spans="1:5" x14ac:dyDescent="0.25">
      <c r="A46597" t="s">
        <v>7</v>
      </c>
      <c r="B46597" s="1" t="s">
        <v>25</v>
      </c>
      <c r="C46597" s="1" t="s">
        <v>20</v>
      </c>
      <c r="D46597" s="1">
        <v>32093.795409999999</v>
      </c>
      <c r="E46597" s="1">
        <f>LN(D46597)/LN(2)</f>
        <v>14.970006792272915</v>
      </c>
    </row>
    <row r="46598" spans="1:5" x14ac:dyDescent="0.25">
      <c r="A46598" t="s">
        <v>7</v>
      </c>
      <c r="B46598" s="1" t="s">
        <v>25</v>
      </c>
      <c r="C46598" s="1" t="s">
        <v>20</v>
      </c>
      <c r="D46598" s="1">
        <v>32142.223211</v>
      </c>
      <c r="E46598" s="1">
        <f>LN(D46598)/LN(2)</f>
        <v>14.972182100241264</v>
      </c>
    </row>
    <row r="46599" spans="1:5" x14ac:dyDescent="0.25">
      <c r="A46599" t="s">
        <v>18</v>
      </c>
      <c r="B46599" s="1" t="s">
        <v>25</v>
      </c>
      <c r="C46599" s="1" t="s">
        <v>20</v>
      </c>
      <c r="D46599" s="1">
        <v>32149.141468000002</v>
      </c>
      <c r="E46599" s="1">
        <f>LN(D46599)/LN(2)</f>
        <v>14.972492590931695</v>
      </c>
    </row>
    <row r="46600" spans="1:5" x14ac:dyDescent="0.25">
      <c r="A46600" t="s">
        <v>7</v>
      </c>
      <c r="B46600" s="1" t="s">
        <v>25</v>
      </c>
      <c r="C46600" s="1" t="s">
        <v>20</v>
      </c>
      <c r="D46600" s="1">
        <v>32280.588356</v>
      </c>
      <c r="E46600" s="1">
        <f>LN(D46600)/LN(2)</f>
        <v>14.978379253411365</v>
      </c>
    </row>
    <row r="46601" spans="1:5" x14ac:dyDescent="0.25">
      <c r="A46601" t="s">
        <v>7</v>
      </c>
      <c r="B46601" s="1" t="s">
        <v>25</v>
      </c>
      <c r="C46601" s="1" t="s">
        <v>20</v>
      </c>
      <c r="D46601" s="1">
        <v>32488.136073999998</v>
      </c>
      <c r="E46601" s="1">
        <f>LN(D46601)/LN(2)</f>
        <v>14.98762535455157</v>
      </c>
    </row>
    <row r="46602" spans="1:5" x14ac:dyDescent="0.25">
      <c r="A46602" t="s">
        <v>7</v>
      </c>
      <c r="B46602" s="1" t="s">
        <v>25</v>
      </c>
      <c r="C46602" s="1" t="s">
        <v>20</v>
      </c>
      <c r="D46602" s="1">
        <v>32744.111592000001</v>
      </c>
      <c r="E46602" s="1">
        <f>LN(D46602)/LN(2)</f>
        <v>14.998947868159146</v>
      </c>
    </row>
    <row r="46603" spans="1:5" x14ac:dyDescent="0.25">
      <c r="A46603" t="s">
        <v>7</v>
      </c>
      <c r="B46603" s="1" t="s">
        <v>25</v>
      </c>
      <c r="C46603" s="1" t="s">
        <v>20</v>
      </c>
      <c r="D46603" s="1">
        <v>32792.539392999999</v>
      </c>
      <c r="E46603" s="1">
        <f>LN(D46603)/LN(2)</f>
        <v>15.001080005215595</v>
      </c>
    </row>
    <row r="46604" spans="1:5" x14ac:dyDescent="0.25">
      <c r="A46604" t="s">
        <v>7</v>
      </c>
      <c r="B46604" s="1" t="s">
        <v>25</v>
      </c>
      <c r="C46604" s="1" t="s">
        <v>20</v>
      </c>
      <c r="D46604" s="1">
        <v>32792.539392999999</v>
      </c>
      <c r="E46604" s="1">
        <f>LN(D46604)/LN(2)</f>
        <v>15.001080005215595</v>
      </c>
    </row>
    <row r="46605" spans="1:5" x14ac:dyDescent="0.25">
      <c r="A46605" t="s">
        <v>18</v>
      </c>
      <c r="B46605" s="1" t="s">
        <v>25</v>
      </c>
      <c r="C46605" s="1" t="s">
        <v>20</v>
      </c>
      <c r="D46605" s="1">
        <v>32896.313252</v>
      </c>
      <c r="E46605" s="1">
        <f>LN(D46605)/LN(2)</f>
        <v>15.005638287184979</v>
      </c>
    </row>
    <row r="46606" spans="1:5" x14ac:dyDescent="0.25">
      <c r="A46606" t="s">
        <v>7</v>
      </c>
      <c r="B46606" s="1" t="s">
        <v>25</v>
      </c>
      <c r="C46606" s="1" t="s">
        <v>20</v>
      </c>
      <c r="D46606" s="1">
        <v>33034.678397000003</v>
      </c>
      <c r="E46606" s="1">
        <f>LN(D46606)/LN(2)</f>
        <v>15.011693679242336</v>
      </c>
    </row>
    <row r="46607" spans="1:5" x14ac:dyDescent="0.25">
      <c r="A46607" t="s">
        <v>6</v>
      </c>
      <c r="B46607" s="1" t="s">
        <v>25</v>
      </c>
      <c r="C46607" s="1" t="s">
        <v>20</v>
      </c>
      <c r="D46607" s="1">
        <v>33262.980886999998</v>
      </c>
      <c r="E46607" s="1">
        <f>LN(D46607)/LN(2)</f>
        <v>15.02162984216711</v>
      </c>
    </row>
    <row r="46608" spans="1:5" x14ac:dyDescent="0.25">
      <c r="A46608" t="s">
        <v>18</v>
      </c>
      <c r="B46608" s="1" t="s">
        <v>25</v>
      </c>
      <c r="C46608" s="1" t="s">
        <v>20</v>
      </c>
      <c r="D46608" s="1">
        <v>33304.490429999998</v>
      </c>
      <c r="E46608" s="1">
        <f>LN(D46608)/LN(2)</f>
        <v>15.023429087907195</v>
      </c>
    </row>
    <row r="46609" spans="1:5" x14ac:dyDescent="0.25">
      <c r="A46609" t="s">
        <v>7</v>
      </c>
      <c r="B46609" s="1" t="s">
        <v>25</v>
      </c>
      <c r="C46609" s="1" t="s">
        <v>20</v>
      </c>
      <c r="D46609" s="1">
        <v>33408.264288999999</v>
      </c>
      <c r="E46609" s="1">
        <f>LN(D46609)/LN(2)</f>
        <v>15.027917409612314</v>
      </c>
    </row>
    <row r="46610" spans="1:5" x14ac:dyDescent="0.25">
      <c r="A46610" t="s">
        <v>18</v>
      </c>
      <c r="B46610" s="1" t="s">
        <v>25</v>
      </c>
      <c r="C46610" s="1" t="s">
        <v>20</v>
      </c>
      <c r="D46610" s="1">
        <v>33477.446860999997</v>
      </c>
      <c r="E46610" s="1">
        <f>LN(D46610)/LN(2)</f>
        <v>15.030901885292346</v>
      </c>
    </row>
    <row r="46611" spans="1:5" x14ac:dyDescent="0.25">
      <c r="A46611" t="s">
        <v>8</v>
      </c>
      <c r="B46611" s="1" t="s">
        <v>25</v>
      </c>
      <c r="C46611" s="1" t="s">
        <v>20</v>
      </c>
      <c r="D46611" s="1">
        <v>33539.711176999997</v>
      </c>
      <c r="E46611" s="1">
        <f>LN(D46611)/LN(2)</f>
        <v>15.033582644918498</v>
      </c>
    </row>
    <row r="46612" spans="1:5" x14ac:dyDescent="0.25">
      <c r="A46612" t="s">
        <v>7</v>
      </c>
      <c r="B46612" s="1" t="s">
        <v>25</v>
      </c>
      <c r="C46612" s="1" t="s">
        <v>20</v>
      </c>
      <c r="D46612" s="1">
        <v>33574.302463</v>
      </c>
      <c r="E46612" s="1">
        <f>LN(D46612)/LN(2)</f>
        <v>15.035069806197718</v>
      </c>
    </row>
    <row r="46613" spans="1:5" x14ac:dyDescent="0.25">
      <c r="A46613" t="s">
        <v>7</v>
      </c>
      <c r="B46613" s="1" t="s">
        <v>25</v>
      </c>
      <c r="C46613" s="1" t="s">
        <v>20</v>
      </c>
      <c r="D46613" s="1">
        <v>33574.302463</v>
      </c>
      <c r="E46613" s="1">
        <f>LN(D46613)/LN(2)</f>
        <v>15.035069806197718</v>
      </c>
    </row>
    <row r="46614" spans="1:5" x14ac:dyDescent="0.25">
      <c r="A46614" t="s">
        <v>18</v>
      </c>
      <c r="B46614" s="1" t="s">
        <v>25</v>
      </c>
      <c r="C46614" s="1" t="s">
        <v>20</v>
      </c>
      <c r="D46614" s="1">
        <v>33678.076322000001</v>
      </c>
      <c r="E46614" s="1">
        <f>LN(D46614)/LN(2)</f>
        <v>15.039522114154151</v>
      </c>
    </row>
    <row r="46615" spans="1:5" x14ac:dyDescent="0.25">
      <c r="A46615" t="s">
        <v>5</v>
      </c>
      <c r="B46615" s="1" t="s">
        <v>25</v>
      </c>
      <c r="C46615" s="1" t="s">
        <v>20</v>
      </c>
      <c r="D46615" s="1">
        <v>33816.441466999997</v>
      </c>
      <c r="E46615" s="1">
        <f>LN(D46615)/LN(2)</f>
        <v>15.045437231254068</v>
      </c>
    </row>
    <row r="46616" spans="1:5" x14ac:dyDescent="0.25">
      <c r="A46616" t="s">
        <v>7</v>
      </c>
      <c r="B46616" s="1" t="s">
        <v>25</v>
      </c>
      <c r="C46616" s="1" t="s">
        <v>20</v>
      </c>
      <c r="D46616" s="1">
        <v>33830.277982</v>
      </c>
      <c r="E46616" s="1">
        <f>LN(D46616)/LN(2)</f>
        <v>15.046027411295752</v>
      </c>
    </row>
    <row r="46617" spans="1:5" x14ac:dyDescent="0.25">
      <c r="A46617" t="s">
        <v>5</v>
      </c>
      <c r="B46617" s="1" t="s">
        <v>25</v>
      </c>
      <c r="C46617" s="1" t="s">
        <v>20</v>
      </c>
      <c r="D46617" s="1">
        <v>33899.460553999998</v>
      </c>
      <c r="E46617" s="1">
        <f>LN(D46617)/LN(2)</f>
        <v>15.048974695322244</v>
      </c>
    </row>
    <row r="46618" spans="1:5" x14ac:dyDescent="0.25">
      <c r="A46618" t="s">
        <v>8</v>
      </c>
      <c r="B46618" s="1" t="s">
        <v>25</v>
      </c>
      <c r="C46618" s="1" t="s">
        <v>20</v>
      </c>
      <c r="D46618" s="1">
        <v>33996.316156000001</v>
      </c>
      <c r="E46618" s="1">
        <f>LN(D46618)/LN(2)</f>
        <v>15.053090803812177</v>
      </c>
    </row>
    <row r="46619" spans="1:5" x14ac:dyDescent="0.25">
      <c r="A46619" t="s">
        <v>8</v>
      </c>
      <c r="B46619" s="1" t="s">
        <v>25</v>
      </c>
      <c r="C46619" s="1" t="s">
        <v>20</v>
      </c>
      <c r="D46619" s="1">
        <v>34017.070927000001</v>
      </c>
      <c r="E46619" s="1">
        <f>LN(D46619)/LN(2)</f>
        <v>15.053971301238054</v>
      </c>
    </row>
    <row r="46620" spans="1:5" x14ac:dyDescent="0.25">
      <c r="A46620" t="s">
        <v>5</v>
      </c>
      <c r="B46620" s="1" t="s">
        <v>25</v>
      </c>
      <c r="C46620" s="1" t="s">
        <v>20</v>
      </c>
      <c r="D46620" s="1">
        <v>34155.436072999997</v>
      </c>
      <c r="E46620" s="1">
        <f>LN(D46620)/LN(2)</f>
        <v>15.059827591195836</v>
      </c>
    </row>
    <row r="46621" spans="1:5" x14ac:dyDescent="0.25">
      <c r="A46621" t="s">
        <v>5</v>
      </c>
      <c r="B46621" s="1" t="s">
        <v>25</v>
      </c>
      <c r="C46621" s="1" t="s">
        <v>20</v>
      </c>
      <c r="D46621" s="1">
        <v>34293.801218000001</v>
      </c>
      <c r="E46621" s="1">
        <f>LN(D46621)/LN(2)</f>
        <v>15.065660204919997</v>
      </c>
    </row>
    <row r="46622" spans="1:5" x14ac:dyDescent="0.25">
      <c r="A46622" t="s">
        <v>8</v>
      </c>
      <c r="B46622" s="1" t="s">
        <v>25</v>
      </c>
      <c r="C46622" s="1" t="s">
        <v>20</v>
      </c>
      <c r="D46622" s="1">
        <v>34335.310761000001</v>
      </c>
      <c r="E46622" s="1">
        <f>LN(D46622)/LN(2)</f>
        <v>15.067405400724267</v>
      </c>
    </row>
    <row r="46623" spans="1:5" x14ac:dyDescent="0.25">
      <c r="A46623" t="s">
        <v>8</v>
      </c>
      <c r="B46623" s="1" t="s">
        <v>25</v>
      </c>
      <c r="C46623" s="1" t="s">
        <v>20</v>
      </c>
      <c r="D46623" s="1">
        <v>34349.147276000003</v>
      </c>
      <c r="E46623" s="1">
        <f>LN(D46623)/LN(2)</f>
        <v>15.067986663863389</v>
      </c>
    </row>
    <row r="46624" spans="1:5" x14ac:dyDescent="0.25">
      <c r="A46624" t="s">
        <v>7</v>
      </c>
      <c r="B46624" s="1" t="s">
        <v>25</v>
      </c>
      <c r="C46624" s="1" t="s">
        <v>20</v>
      </c>
      <c r="D46624" s="1">
        <v>34390.656819000003</v>
      </c>
      <c r="E46624" s="1">
        <f>LN(D46624)/LN(2)</f>
        <v>15.069729049367778</v>
      </c>
    </row>
    <row r="46625" spans="1:5" x14ac:dyDescent="0.25">
      <c r="A46625" t="s">
        <v>8</v>
      </c>
      <c r="B46625" s="1" t="s">
        <v>25</v>
      </c>
      <c r="C46625" s="1" t="s">
        <v>20</v>
      </c>
      <c r="D46625" s="1">
        <v>34591.28628</v>
      </c>
      <c r="E46625" s="1">
        <f>LN(D46625)/LN(2)</f>
        <v>15.078121040998781</v>
      </c>
    </row>
    <row r="46626" spans="1:5" x14ac:dyDescent="0.25">
      <c r="A46626" t="s">
        <v>18</v>
      </c>
      <c r="B46626" s="1" t="s">
        <v>25</v>
      </c>
      <c r="C46626" s="1" t="s">
        <v>20</v>
      </c>
      <c r="D46626" s="1">
        <v>34653.550595000001</v>
      </c>
      <c r="E46626" s="1">
        <f>LN(D46626)/LN(2)</f>
        <v>15.080715557694578</v>
      </c>
    </row>
    <row r="46627" spans="1:5" x14ac:dyDescent="0.25">
      <c r="A46627" t="s">
        <v>8</v>
      </c>
      <c r="B46627" s="1" t="s">
        <v>25</v>
      </c>
      <c r="C46627" s="1" t="s">
        <v>20</v>
      </c>
      <c r="D46627" s="1">
        <v>34660.468851999998</v>
      </c>
      <c r="E46627" s="1">
        <f>LN(D46627)/LN(2)</f>
        <v>15.081003549508594</v>
      </c>
    </row>
    <row r="46628" spans="1:5" x14ac:dyDescent="0.25">
      <c r="A46628" t="s">
        <v>8</v>
      </c>
      <c r="B46628" s="1" t="s">
        <v>25</v>
      </c>
      <c r="C46628" s="1" t="s">
        <v>20</v>
      </c>
      <c r="D46628" s="1">
        <v>34667.387109000003</v>
      </c>
      <c r="E46628" s="1">
        <f>LN(D46628)/LN(2)</f>
        <v>15.081291483844952</v>
      </c>
    </row>
    <row r="46629" spans="1:5" x14ac:dyDescent="0.25">
      <c r="A46629" t="s">
        <v>5</v>
      </c>
      <c r="B46629" s="1" t="s">
        <v>25</v>
      </c>
      <c r="C46629" s="1" t="s">
        <v>20</v>
      </c>
      <c r="D46629" s="1">
        <v>34750.406196999997</v>
      </c>
      <c r="E46629" s="1">
        <f>LN(D46629)/LN(2)</f>
        <v>15.084742221125813</v>
      </c>
    </row>
    <row r="46630" spans="1:5" x14ac:dyDescent="0.25">
      <c r="A46630" t="s">
        <v>7</v>
      </c>
      <c r="B46630" s="1" t="s">
        <v>25</v>
      </c>
      <c r="C46630" s="1" t="s">
        <v>20</v>
      </c>
      <c r="D46630" s="1">
        <v>34757.324454000001</v>
      </c>
      <c r="E46630" s="1">
        <f>LN(D46630)/LN(2)</f>
        <v>15.085029410334982</v>
      </c>
    </row>
    <row r="46631" spans="1:5" x14ac:dyDescent="0.25">
      <c r="A46631" t="s">
        <v>7</v>
      </c>
      <c r="B46631" s="1" t="s">
        <v>25</v>
      </c>
      <c r="C46631" s="1" t="s">
        <v>20</v>
      </c>
      <c r="D46631" s="1">
        <v>35269.275491</v>
      </c>
      <c r="E46631" s="1">
        <f>LN(D46631)/LN(2)</f>
        <v>15.106124319467934</v>
      </c>
    </row>
    <row r="46632" spans="1:5" x14ac:dyDescent="0.25">
      <c r="A46632" t="s">
        <v>18</v>
      </c>
      <c r="B46632" s="1" t="s">
        <v>25</v>
      </c>
      <c r="C46632" s="1" t="s">
        <v>20</v>
      </c>
      <c r="D46632" s="1">
        <v>35269.275491</v>
      </c>
      <c r="E46632" s="1">
        <f>LN(D46632)/LN(2)</f>
        <v>15.106124319467934</v>
      </c>
    </row>
    <row r="46633" spans="1:5" x14ac:dyDescent="0.25">
      <c r="A46633" t="s">
        <v>18</v>
      </c>
      <c r="B46633" s="1" t="s">
        <v>25</v>
      </c>
      <c r="C46633" s="1" t="s">
        <v>20</v>
      </c>
      <c r="D46633" s="1">
        <v>35469.904950999997</v>
      </c>
      <c r="E46633" s="1">
        <f>LN(D46633)/LN(2)</f>
        <v>15.114307843825802</v>
      </c>
    </row>
    <row r="46634" spans="1:5" x14ac:dyDescent="0.25">
      <c r="A46634" t="s">
        <v>7</v>
      </c>
      <c r="B46634" s="1" t="s">
        <v>25</v>
      </c>
      <c r="C46634" s="1" t="s">
        <v>20</v>
      </c>
      <c r="D46634" s="1">
        <v>35573.678809999998</v>
      </c>
      <c r="E46634" s="1">
        <f>LN(D46634)/LN(2)</f>
        <v>15.118522556268713</v>
      </c>
    </row>
    <row r="46635" spans="1:5" x14ac:dyDescent="0.25">
      <c r="A46635" t="s">
        <v>8</v>
      </c>
      <c r="B46635" s="1" t="s">
        <v>25</v>
      </c>
      <c r="C46635" s="1" t="s">
        <v>20</v>
      </c>
      <c r="D46635" s="1">
        <v>35629.024868</v>
      </c>
      <c r="E46635" s="1">
        <f>LN(D46635)/LN(2)</f>
        <v>15.120765378391077</v>
      </c>
    </row>
    <row r="46636" spans="1:5" x14ac:dyDescent="0.25">
      <c r="A46636" t="s">
        <v>18</v>
      </c>
      <c r="B46636" s="1" t="s">
        <v>25</v>
      </c>
      <c r="C46636" s="1" t="s">
        <v>20</v>
      </c>
      <c r="D46636" s="1">
        <v>35656.697896999998</v>
      </c>
      <c r="E46636" s="1">
        <f>LN(D46636)/LN(2)</f>
        <v>15.121885483291795</v>
      </c>
    </row>
    <row r="46637" spans="1:5" x14ac:dyDescent="0.25">
      <c r="A46637" t="s">
        <v>7</v>
      </c>
      <c r="B46637" s="1" t="s">
        <v>25</v>
      </c>
      <c r="C46637" s="1" t="s">
        <v>20</v>
      </c>
      <c r="D46637" s="1">
        <v>35815.817814000002</v>
      </c>
      <c r="E46637" s="1">
        <f>LN(D46637)/LN(2)</f>
        <v>15.128309264297691</v>
      </c>
    </row>
    <row r="46638" spans="1:5" x14ac:dyDescent="0.25">
      <c r="A46638" t="s">
        <v>6</v>
      </c>
      <c r="B46638" s="1" t="s">
        <v>25</v>
      </c>
      <c r="C46638" s="1" t="s">
        <v>20</v>
      </c>
      <c r="D46638" s="1">
        <v>35905.755158</v>
      </c>
      <c r="E46638" s="1">
        <f>LN(D46638)/LN(2)</f>
        <v>15.131927484668859</v>
      </c>
    </row>
    <row r="46639" spans="1:5" x14ac:dyDescent="0.25">
      <c r="A46639" t="s">
        <v>7</v>
      </c>
      <c r="B46639" s="1" t="s">
        <v>25</v>
      </c>
      <c r="C46639" s="1" t="s">
        <v>20</v>
      </c>
      <c r="D46639" s="1">
        <v>36078.711589999999</v>
      </c>
      <c r="E46639" s="1">
        <f>LN(D46639)/LN(2)</f>
        <v>15.138860198854861</v>
      </c>
    </row>
    <row r="46640" spans="1:5" x14ac:dyDescent="0.25">
      <c r="A46640" t="s">
        <v>6</v>
      </c>
      <c r="B46640" s="1" t="s">
        <v>25</v>
      </c>
      <c r="C46640" s="1" t="s">
        <v>20</v>
      </c>
      <c r="D46640" s="1">
        <v>36230.913248999997</v>
      </c>
      <c r="E46640" s="1">
        <f>LN(D46640)/LN(2)</f>
        <v>15.144933550871924</v>
      </c>
    </row>
    <row r="46641" spans="1:5" x14ac:dyDescent="0.25">
      <c r="A46641" t="s">
        <v>7</v>
      </c>
      <c r="B46641" s="1" t="s">
        <v>25</v>
      </c>
      <c r="C46641" s="1" t="s">
        <v>20</v>
      </c>
      <c r="D46641" s="1">
        <v>36230.913248999997</v>
      </c>
      <c r="E46641" s="1">
        <f>LN(D46641)/LN(2)</f>
        <v>15.144933550871924</v>
      </c>
    </row>
    <row r="46642" spans="1:5" x14ac:dyDescent="0.25">
      <c r="A46642" t="s">
        <v>7</v>
      </c>
      <c r="B46642" s="1" t="s">
        <v>25</v>
      </c>
      <c r="C46642" s="1" t="s">
        <v>20</v>
      </c>
      <c r="D46642" s="1">
        <v>36341.605365000003</v>
      </c>
      <c r="E46642" s="1">
        <f>LN(D46642)/LN(2)</f>
        <v>15.14933453057356</v>
      </c>
    </row>
    <row r="46643" spans="1:5" x14ac:dyDescent="0.25">
      <c r="A46643" t="s">
        <v>7</v>
      </c>
      <c r="B46643" s="1" t="s">
        <v>25</v>
      </c>
      <c r="C46643" s="1" t="s">
        <v>20</v>
      </c>
      <c r="D46643" s="1">
        <v>36355.441879999998</v>
      </c>
      <c r="E46643" s="1">
        <f>LN(D46643)/LN(2)</f>
        <v>15.149883710287762</v>
      </c>
    </row>
    <row r="46644" spans="1:5" x14ac:dyDescent="0.25">
      <c r="A46644" t="s">
        <v>7</v>
      </c>
      <c r="B46644" s="1" t="s">
        <v>25</v>
      </c>
      <c r="C46644" s="1" t="s">
        <v>20</v>
      </c>
      <c r="D46644" s="1">
        <v>36583.744369</v>
      </c>
      <c r="E46644" s="1">
        <f>LN(D46644)/LN(2)</f>
        <v>15.158915122928315</v>
      </c>
    </row>
    <row r="46645" spans="1:5" x14ac:dyDescent="0.25">
      <c r="A46645" t="s">
        <v>7</v>
      </c>
      <c r="B46645" s="1" t="s">
        <v>25</v>
      </c>
      <c r="C46645" s="1" t="s">
        <v>20</v>
      </c>
      <c r="D46645" s="1">
        <v>36618.335656000003</v>
      </c>
      <c r="E46645" s="1">
        <f>LN(D46645)/LN(2)</f>
        <v>15.160278600083894</v>
      </c>
    </row>
    <row r="46646" spans="1:5" x14ac:dyDescent="0.25">
      <c r="A46646" t="s">
        <v>9</v>
      </c>
      <c r="B46646" s="1" t="s">
        <v>25</v>
      </c>
      <c r="C46646" s="1" t="s">
        <v>20</v>
      </c>
      <c r="D46646" s="1">
        <v>36639.090427000003</v>
      </c>
      <c r="E46646" s="1">
        <f>LN(D46646)/LN(2)</f>
        <v>15.161096068225993</v>
      </c>
    </row>
    <row r="46647" spans="1:5" x14ac:dyDescent="0.25">
      <c r="A46647" t="s">
        <v>7</v>
      </c>
      <c r="B46647" s="1" t="s">
        <v>25</v>
      </c>
      <c r="C46647" s="1" t="s">
        <v>20</v>
      </c>
      <c r="D46647" s="1">
        <v>36722.109514999996</v>
      </c>
      <c r="E46647" s="1">
        <f>LN(D46647)/LN(2)</f>
        <v>15.164361316825497</v>
      </c>
    </row>
    <row r="46648" spans="1:5" x14ac:dyDescent="0.25">
      <c r="A46648" t="s">
        <v>9</v>
      </c>
      <c r="B46648" s="1" t="s">
        <v>25</v>
      </c>
      <c r="C46648" s="1" t="s">
        <v>20</v>
      </c>
      <c r="D46648" s="1">
        <v>36763.619057999997</v>
      </c>
      <c r="E46648" s="1">
        <f>LN(D46648)/LN(2)</f>
        <v>15.16599117392477</v>
      </c>
    </row>
    <row r="46649" spans="1:5" x14ac:dyDescent="0.25">
      <c r="A46649" t="s">
        <v>18</v>
      </c>
      <c r="B46649" s="1" t="s">
        <v>25</v>
      </c>
      <c r="C46649" s="1" t="s">
        <v>20</v>
      </c>
      <c r="D46649" s="1">
        <v>36791.292087000002</v>
      </c>
      <c r="E46649" s="1">
        <f>LN(D46649)/LN(2)</f>
        <v>15.167076723291002</v>
      </c>
    </row>
    <row r="46650" spans="1:5" x14ac:dyDescent="0.25">
      <c r="A46650" t="s">
        <v>5</v>
      </c>
      <c r="B46650" s="1" t="s">
        <v>25</v>
      </c>
      <c r="C46650" s="1" t="s">
        <v>20</v>
      </c>
      <c r="D46650" s="1">
        <v>37061.104120000004</v>
      </c>
      <c r="E46650" s="1">
        <f>LN(D46650)/LN(2)</f>
        <v>15.177618242153711</v>
      </c>
    </row>
    <row r="46651" spans="1:5" x14ac:dyDescent="0.25">
      <c r="A46651" t="s">
        <v>5</v>
      </c>
      <c r="B46651" s="1" t="s">
        <v>25</v>
      </c>
      <c r="C46651" s="1" t="s">
        <v>20</v>
      </c>
      <c r="D46651" s="1">
        <v>37074.940634999999</v>
      </c>
      <c r="E46651" s="1">
        <f>LN(D46651)/LN(2)</f>
        <v>15.178156762164361</v>
      </c>
    </row>
    <row r="46652" spans="1:5" x14ac:dyDescent="0.25">
      <c r="A46652" t="s">
        <v>6</v>
      </c>
      <c r="B46652" s="1" t="s">
        <v>25</v>
      </c>
      <c r="C46652" s="1" t="s">
        <v>20</v>
      </c>
      <c r="D46652" s="1">
        <v>37247.897065999998</v>
      </c>
      <c r="E46652" s="1">
        <f>LN(D46652)/LN(2)</f>
        <v>15.184871356047873</v>
      </c>
    </row>
    <row r="46653" spans="1:5" x14ac:dyDescent="0.25">
      <c r="A46653" t="s">
        <v>6</v>
      </c>
      <c r="B46653" s="1" t="s">
        <v>25</v>
      </c>
      <c r="C46653" s="1" t="s">
        <v>20</v>
      </c>
      <c r="D46653" s="1">
        <v>37379.343954000004</v>
      </c>
      <c r="E46653" s="1">
        <f>LN(D46653)/LN(2)</f>
        <v>15.189953628070281</v>
      </c>
    </row>
    <row r="46654" spans="1:5" x14ac:dyDescent="0.25">
      <c r="A46654" t="s">
        <v>8</v>
      </c>
      <c r="B46654" s="1" t="s">
        <v>25</v>
      </c>
      <c r="C46654" s="1" t="s">
        <v>20</v>
      </c>
      <c r="D46654" s="1">
        <v>37393.180467999999</v>
      </c>
      <c r="E46654" s="1">
        <f>LN(D46654)/LN(2)</f>
        <v>15.190487564045108</v>
      </c>
    </row>
    <row r="46655" spans="1:5" x14ac:dyDescent="0.25">
      <c r="A46655" t="s">
        <v>6</v>
      </c>
      <c r="B46655" s="1" t="s">
        <v>25</v>
      </c>
      <c r="C46655" s="1" t="s">
        <v>20</v>
      </c>
      <c r="D46655" s="1">
        <v>37448.526526000001</v>
      </c>
      <c r="E46655" s="1">
        <f>LN(D46655)/LN(2)</f>
        <v>15.192621334135929</v>
      </c>
    </row>
    <row r="46656" spans="1:5" x14ac:dyDescent="0.25">
      <c r="A46656" t="s">
        <v>6</v>
      </c>
      <c r="B46656" s="1" t="s">
        <v>25</v>
      </c>
      <c r="C46656" s="1" t="s">
        <v>20</v>
      </c>
      <c r="D46656" s="1">
        <v>37462.363040999997</v>
      </c>
      <c r="E46656" s="1">
        <f>LN(D46656)/LN(2)</f>
        <v>15.19315428393578</v>
      </c>
    </row>
    <row r="46657" spans="1:5" x14ac:dyDescent="0.25">
      <c r="A46657" t="s">
        <v>5</v>
      </c>
      <c r="B46657" s="1" t="s">
        <v>25</v>
      </c>
      <c r="C46657" s="1" t="s">
        <v>20</v>
      </c>
      <c r="D46657" s="1">
        <v>37579.973414</v>
      </c>
      <c r="E46657" s="1">
        <f>LN(D46657)/LN(2)</f>
        <v>15.197676425671338</v>
      </c>
    </row>
    <row r="46658" spans="1:5" x14ac:dyDescent="0.25">
      <c r="A46658" t="s">
        <v>7</v>
      </c>
      <c r="B46658" s="1" t="s">
        <v>25</v>
      </c>
      <c r="C46658" s="1" t="s">
        <v>20</v>
      </c>
      <c r="D46658" s="1">
        <v>37822.112417999997</v>
      </c>
      <c r="E46658" s="1">
        <f>LN(D46658)/LN(2)</f>
        <v>15.20694232162786</v>
      </c>
    </row>
    <row r="46659" spans="1:5" x14ac:dyDescent="0.25">
      <c r="A46659" t="s">
        <v>18</v>
      </c>
      <c r="B46659" s="1" t="s">
        <v>25</v>
      </c>
      <c r="C46659" s="1" t="s">
        <v>20</v>
      </c>
      <c r="D46659" s="1">
        <v>37822.112417999997</v>
      </c>
      <c r="E46659" s="1">
        <f>LN(D46659)/LN(2)</f>
        <v>15.20694232162786</v>
      </c>
    </row>
    <row r="46660" spans="1:5" x14ac:dyDescent="0.25">
      <c r="A46660" t="s">
        <v>18</v>
      </c>
      <c r="B46660" s="1" t="s">
        <v>25</v>
      </c>
      <c r="C46660" s="1" t="s">
        <v>20</v>
      </c>
      <c r="D46660" s="1">
        <v>37932.804534000003</v>
      </c>
      <c r="E46660" s="1">
        <f>LN(D46660)/LN(2)</f>
        <v>15.211158419721487</v>
      </c>
    </row>
    <row r="46661" spans="1:5" x14ac:dyDescent="0.25">
      <c r="A46661" t="s">
        <v>5</v>
      </c>
      <c r="B46661" s="1" t="s">
        <v>25</v>
      </c>
      <c r="C46661" s="1" t="s">
        <v>20</v>
      </c>
      <c r="D46661" s="1">
        <v>38119.597479999997</v>
      </c>
      <c r="E46661" s="1">
        <f>LN(D46661)/LN(2)</f>
        <v>15.21824526488666</v>
      </c>
    </row>
    <row r="46662" spans="1:5" x14ac:dyDescent="0.25">
      <c r="A46662" t="s">
        <v>8</v>
      </c>
      <c r="B46662" s="1" t="s">
        <v>25</v>
      </c>
      <c r="C46662" s="1" t="s">
        <v>20</v>
      </c>
      <c r="D46662" s="1">
        <v>38209.534825000002</v>
      </c>
      <c r="E46662" s="1">
        <f>LN(D46662)/LN(2)</f>
        <v>15.221645073524623</v>
      </c>
    </row>
    <row r="46663" spans="1:5" x14ac:dyDescent="0.25">
      <c r="A46663" t="s">
        <v>5</v>
      </c>
      <c r="B46663" s="1" t="s">
        <v>25</v>
      </c>
      <c r="C46663" s="1" t="s">
        <v>20</v>
      </c>
      <c r="D46663" s="1">
        <v>38257.962625</v>
      </c>
      <c r="E46663" s="1">
        <f>LN(D46663)/LN(2)</f>
        <v>15.22347242654576</v>
      </c>
    </row>
    <row r="46664" spans="1:5" x14ac:dyDescent="0.25">
      <c r="A46664" t="s">
        <v>8</v>
      </c>
      <c r="B46664" s="1" t="s">
        <v>25</v>
      </c>
      <c r="C46664" s="1" t="s">
        <v>20</v>
      </c>
      <c r="D46664" s="1">
        <v>38340.981712000001</v>
      </c>
      <c r="E46664" s="1">
        <f>LN(D46664)/LN(2)</f>
        <v>15.226599656902453</v>
      </c>
    </row>
    <row r="46665" spans="1:5" x14ac:dyDescent="0.25">
      <c r="A46665" t="s">
        <v>9</v>
      </c>
      <c r="B46665" s="1" t="s">
        <v>25</v>
      </c>
      <c r="C46665" s="1" t="s">
        <v>20</v>
      </c>
      <c r="D46665" s="1">
        <v>38410.164284999999</v>
      </c>
      <c r="E46665" s="1">
        <f>LN(D46665)/LN(2)</f>
        <v>15.229200514015874</v>
      </c>
    </row>
    <row r="46666" spans="1:5" x14ac:dyDescent="0.25">
      <c r="A46666" t="s">
        <v>5</v>
      </c>
      <c r="B46666" s="1" t="s">
        <v>25</v>
      </c>
      <c r="C46666" s="1" t="s">
        <v>20</v>
      </c>
      <c r="D46666" s="1">
        <v>38430.919056999999</v>
      </c>
      <c r="E46666" s="1">
        <f>LN(D46666)/LN(2)</f>
        <v>15.229979857722782</v>
      </c>
    </row>
    <row r="46667" spans="1:5" x14ac:dyDescent="0.25">
      <c r="A46667" t="s">
        <v>9</v>
      </c>
      <c r="B46667" s="1" t="s">
        <v>25</v>
      </c>
      <c r="C46667" s="1" t="s">
        <v>20</v>
      </c>
      <c r="D46667" s="1">
        <v>38465.510343000002</v>
      </c>
      <c r="E46667" s="1">
        <f>LN(D46667)/LN(2)</f>
        <v>15.231277829046698</v>
      </c>
    </row>
    <row r="46668" spans="1:5" x14ac:dyDescent="0.25">
      <c r="A46668" t="s">
        <v>7</v>
      </c>
      <c r="B46668" s="1" t="s">
        <v>25</v>
      </c>
      <c r="C46668" s="1" t="s">
        <v>20</v>
      </c>
      <c r="D46668" s="1">
        <v>38583.120715999998</v>
      </c>
      <c r="E46668" s="1">
        <f>LN(D46668)/LN(2)</f>
        <v>15.235682217063347</v>
      </c>
    </row>
    <row r="46669" spans="1:5" x14ac:dyDescent="0.25">
      <c r="A46669" t="s">
        <v>6</v>
      </c>
      <c r="B46669" s="1" t="s">
        <v>25</v>
      </c>
      <c r="C46669" s="1" t="s">
        <v>20</v>
      </c>
      <c r="D46669" s="1">
        <v>38610.793745000003</v>
      </c>
      <c r="E46669" s="1">
        <f>LN(D46669)/LN(2)</f>
        <v>15.236716592472177</v>
      </c>
    </row>
    <row r="46670" spans="1:5" x14ac:dyDescent="0.25">
      <c r="A46670" t="s">
        <v>8</v>
      </c>
      <c r="B46670" s="1" t="s">
        <v>25</v>
      </c>
      <c r="C46670" s="1" t="s">
        <v>20</v>
      </c>
      <c r="D46670" s="1">
        <v>38631.548517000003</v>
      </c>
      <c r="E46670" s="1">
        <f>LN(D46670)/LN(2)</f>
        <v>15.237491887640163</v>
      </c>
    </row>
    <row r="46671" spans="1:5" x14ac:dyDescent="0.25">
      <c r="A46671" t="s">
        <v>7</v>
      </c>
      <c r="B46671" s="1" t="s">
        <v>25</v>
      </c>
      <c r="C46671" s="1" t="s">
        <v>20</v>
      </c>
      <c r="D46671" s="1">
        <v>38735.322375999996</v>
      </c>
      <c r="E46671" s="1">
        <f>LN(D46671)/LN(2)</f>
        <v>15.241362126149513</v>
      </c>
    </row>
    <row r="46672" spans="1:5" x14ac:dyDescent="0.25">
      <c r="A46672" t="s">
        <v>5</v>
      </c>
      <c r="B46672" s="1" t="s">
        <v>25</v>
      </c>
      <c r="C46672" s="1" t="s">
        <v>20</v>
      </c>
      <c r="D46672" s="1">
        <v>39046.643952999999</v>
      </c>
      <c r="E46672" s="1">
        <f>LN(D46672)/LN(2)</f>
        <v>15.252910934051622</v>
      </c>
    </row>
    <row r="46673" spans="1:5" x14ac:dyDescent="0.25">
      <c r="A46673" t="s">
        <v>5</v>
      </c>
      <c r="B46673" s="1" t="s">
        <v>25</v>
      </c>
      <c r="C46673" s="1" t="s">
        <v>20</v>
      </c>
      <c r="D46673" s="1">
        <v>39074.316981999997</v>
      </c>
      <c r="E46673" s="1">
        <f>LN(D46673)/LN(2)</f>
        <v>15.253933034724648</v>
      </c>
    </row>
    <row r="46674" spans="1:5" x14ac:dyDescent="0.25">
      <c r="A46674" t="s">
        <v>5</v>
      </c>
      <c r="B46674" s="1" t="s">
        <v>25</v>
      </c>
      <c r="C46674" s="1" t="s">
        <v>20</v>
      </c>
      <c r="D46674" s="1">
        <v>39095.071752999997</v>
      </c>
      <c r="E46674" s="1">
        <f>LN(D46674)/LN(2)</f>
        <v>15.25469913527589</v>
      </c>
    </row>
    <row r="46675" spans="1:5" x14ac:dyDescent="0.25">
      <c r="A46675" t="s">
        <v>8</v>
      </c>
      <c r="B46675" s="1" t="s">
        <v>25</v>
      </c>
      <c r="C46675" s="1" t="s">
        <v>20</v>
      </c>
      <c r="D46675" s="1">
        <v>39454.821130999997</v>
      </c>
      <c r="E46675" s="1">
        <f>LN(D46675)/LN(2)</f>
        <v>15.267913978820211</v>
      </c>
    </row>
    <row r="46676" spans="1:5" x14ac:dyDescent="0.25">
      <c r="A46676" t="s">
        <v>18</v>
      </c>
      <c r="B46676" s="1" t="s">
        <v>25</v>
      </c>
      <c r="C46676" s="1" t="s">
        <v>20</v>
      </c>
      <c r="D46676" s="1">
        <v>39627.777562000003</v>
      </c>
      <c r="E46676" s="1">
        <f>LN(D46676)/LN(2)</f>
        <v>15.274224438700193</v>
      </c>
    </row>
    <row r="46677" spans="1:5" x14ac:dyDescent="0.25">
      <c r="A46677" t="s">
        <v>9</v>
      </c>
      <c r="B46677" s="1" t="s">
        <v>25</v>
      </c>
      <c r="C46677" s="1" t="s">
        <v>20</v>
      </c>
      <c r="D46677" s="1">
        <v>39814.570507999997</v>
      </c>
      <c r="E46677" s="1">
        <f>LN(D46677)/LN(2)</f>
        <v>15.281008874458777</v>
      </c>
    </row>
    <row r="46678" spans="1:5" x14ac:dyDescent="0.25">
      <c r="A46678" t="s">
        <v>8</v>
      </c>
      <c r="B46678" s="1" t="s">
        <v>25</v>
      </c>
      <c r="C46678" s="1" t="s">
        <v>20</v>
      </c>
      <c r="D46678" s="1">
        <v>39842.243537000002</v>
      </c>
      <c r="E46678" s="1">
        <f>LN(D46678)/LN(2)</f>
        <v>15.282011268134436</v>
      </c>
    </row>
    <row r="46679" spans="1:5" x14ac:dyDescent="0.25">
      <c r="A46679" t="s">
        <v>7</v>
      </c>
      <c r="B46679" s="1" t="s">
        <v>25</v>
      </c>
      <c r="C46679" s="1" t="s">
        <v>20</v>
      </c>
      <c r="D46679" s="1">
        <v>39862.998309000002</v>
      </c>
      <c r="E46679" s="1">
        <f>LN(D46679)/LN(2)</f>
        <v>15.282762606606598</v>
      </c>
    </row>
    <row r="46680" spans="1:5" x14ac:dyDescent="0.25">
      <c r="A46680" t="s">
        <v>18</v>
      </c>
      <c r="B46680" s="1" t="s">
        <v>25</v>
      </c>
      <c r="C46680" s="1" t="s">
        <v>20</v>
      </c>
      <c r="D46680" s="1">
        <v>40070.546026000004</v>
      </c>
      <c r="E46680" s="1">
        <f>LN(D46680)/LN(2)</f>
        <v>15.290254548505462</v>
      </c>
    </row>
    <row r="46681" spans="1:5" x14ac:dyDescent="0.25">
      <c r="A46681" t="s">
        <v>7</v>
      </c>
      <c r="B46681" s="1" t="s">
        <v>25</v>
      </c>
      <c r="C46681" s="1" t="s">
        <v>20</v>
      </c>
      <c r="D46681" s="1">
        <v>40084.382540999999</v>
      </c>
      <c r="E46681" s="1">
        <f>LN(D46681)/LN(2)</f>
        <v>15.290752630710234</v>
      </c>
    </row>
    <row r="46682" spans="1:5" x14ac:dyDescent="0.25">
      <c r="A46682" t="s">
        <v>18</v>
      </c>
      <c r="B46682" s="1" t="s">
        <v>25</v>
      </c>
      <c r="C46682" s="1" t="s">
        <v>20</v>
      </c>
      <c r="D46682" s="1">
        <v>40125.892083999999</v>
      </c>
      <c r="E46682" s="1">
        <f>LN(D46682)/LN(2)</f>
        <v>15.292245846322865</v>
      </c>
    </row>
    <row r="46683" spans="1:5" x14ac:dyDescent="0.25">
      <c r="A46683" t="s">
        <v>6</v>
      </c>
      <c r="B46683" s="1" t="s">
        <v>25</v>
      </c>
      <c r="C46683" s="1" t="s">
        <v>20</v>
      </c>
      <c r="D46683" s="1">
        <v>40174.319884999997</v>
      </c>
      <c r="E46683" s="1">
        <f>LN(D46683)/LN(2)</f>
        <v>15.293985980130762</v>
      </c>
    </row>
    <row r="46684" spans="1:5" x14ac:dyDescent="0.25">
      <c r="A46684" t="s">
        <v>9</v>
      </c>
      <c r="B46684" s="1" t="s">
        <v>25</v>
      </c>
      <c r="C46684" s="1" t="s">
        <v>20</v>
      </c>
      <c r="D46684" s="1">
        <v>40271.175487</v>
      </c>
      <c r="E46684" s="1">
        <f>LN(D46684)/LN(2)</f>
        <v>15.297459963690944</v>
      </c>
    </row>
    <row r="46685" spans="1:5" x14ac:dyDescent="0.25">
      <c r="A46685" t="s">
        <v>6</v>
      </c>
      <c r="B46685" s="1" t="s">
        <v>25</v>
      </c>
      <c r="C46685" s="1" t="s">
        <v>20</v>
      </c>
      <c r="D46685" s="1">
        <v>40278.093743999998</v>
      </c>
      <c r="E46685" s="1">
        <f>LN(D46685)/LN(2)</f>
        <v>15.297707785556625</v>
      </c>
    </row>
    <row r="46686" spans="1:5" x14ac:dyDescent="0.25">
      <c r="A46686" t="s">
        <v>8</v>
      </c>
      <c r="B46686" s="1" t="s">
        <v>25</v>
      </c>
      <c r="C46686" s="1" t="s">
        <v>20</v>
      </c>
      <c r="D46686" s="1">
        <v>40485.641462</v>
      </c>
      <c r="E46686" s="1">
        <f>LN(D46686)/LN(2)</f>
        <v>15.305122715583828</v>
      </c>
    </row>
    <row r="46687" spans="1:5" x14ac:dyDescent="0.25">
      <c r="A46687" t="s">
        <v>9</v>
      </c>
      <c r="B46687" s="1" t="s">
        <v>25</v>
      </c>
      <c r="C46687" s="1" t="s">
        <v>20</v>
      </c>
      <c r="D46687" s="1">
        <v>40506.396234</v>
      </c>
      <c r="E46687" s="1">
        <f>LN(D46687)/LN(2)</f>
        <v>15.305862116842183</v>
      </c>
    </row>
    <row r="46688" spans="1:5" x14ac:dyDescent="0.25">
      <c r="A46688" t="s">
        <v>6</v>
      </c>
      <c r="B46688" s="1" t="s">
        <v>25</v>
      </c>
      <c r="C46688" s="1" t="s">
        <v>20</v>
      </c>
      <c r="D46688" s="1">
        <v>40534.069262999998</v>
      </c>
      <c r="E46688" s="1">
        <f>LN(D46688)/LN(2)</f>
        <v>15.306847396060697</v>
      </c>
    </row>
    <row r="46689" spans="1:5" x14ac:dyDescent="0.25">
      <c r="A46689" t="s">
        <v>8</v>
      </c>
      <c r="B46689" s="1" t="s">
        <v>25</v>
      </c>
      <c r="C46689" s="1" t="s">
        <v>20</v>
      </c>
      <c r="D46689" s="1">
        <v>40637.843120999998</v>
      </c>
      <c r="E46689" s="1">
        <f>LN(D46689)/LN(2)</f>
        <v>15.31053621174777</v>
      </c>
    </row>
    <row r="46690" spans="1:5" x14ac:dyDescent="0.25">
      <c r="A46690" t="s">
        <v>8</v>
      </c>
      <c r="B46690" s="1" t="s">
        <v>25</v>
      </c>
      <c r="C46690" s="1" t="s">
        <v>20</v>
      </c>
      <c r="D46690" s="1">
        <v>40658.597892999998</v>
      </c>
      <c r="E46690" s="1">
        <f>LN(D46690)/LN(2)</f>
        <v>15.311272844419907</v>
      </c>
    </row>
    <row r="46691" spans="1:5" x14ac:dyDescent="0.25">
      <c r="A46691" t="s">
        <v>6</v>
      </c>
      <c r="B46691" s="1" t="s">
        <v>25</v>
      </c>
      <c r="C46691" s="1" t="s">
        <v>20</v>
      </c>
      <c r="D46691" s="1">
        <v>40693.189179000001</v>
      </c>
      <c r="E46691" s="1">
        <f>LN(D46691)/LN(2)</f>
        <v>15.312499730308318</v>
      </c>
    </row>
    <row r="46692" spans="1:5" x14ac:dyDescent="0.25">
      <c r="A46692" t="s">
        <v>5</v>
      </c>
      <c r="B46692" s="1" t="s">
        <v>25</v>
      </c>
      <c r="C46692" s="1" t="s">
        <v>20</v>
      </c>
      <c r="D46692" s="1">
        <v>40942.246441000003</v>
      </c>
      <c r="E46692" s="1">
        <f>LN(D46692)/LN(2)</f>
        <v>15.321302642642971</v>
      </c>
    </row>
    <row r="46693" spans="1:5" x14ac:dyDescent="0.25">
      <c r="A46693" t="s">
        <v>7</v>
      </c>
      <c r="B46693" s="1" t="s">
        <v>25</v>
      </c>
      <c r="C46693" s="1" t="s">
        <v>20</v>
      </c>
      <c r="D46693" s="1">
        <v>41163.630673</v>
      </c>
      <c r="E46693" s="1">
        <f>LN(D46693)/LN(2)</f>
        <v>15.329082614524992</v>
      </c>
    </row>
    <row r="46694" spans="1:5" x14ac:dyDescent="0.25">
      <c r="A46694" t="s">
        <v>18</v>
      </c>
      <c r="B46694" s="1" t="s">
        <v>25</v>
      </c>
      <c r="C46694" s="1" t="s">
        <v>20</v>
      </c>
      <c r="D46694" s="1">
        <v>41198.221959000002</v>
      </c>
      <c r="E46694" s="1">
        <f>LN(D46694)/LN(2)</f>
        <v>15.330294454183999</v>
      </c>
    </row>
    <row r="46695" spans="1:5" x14ac:dyDescent="0.25">
      <c r="A46695" t="s">
        <v>5</v>
      </c>
      <c r="B46695" s="1" t="s">
        <v>25</v>
      </c>
      <c r="C46695" s="1" t="s">
        <v>20</v>
      </c>
      <c r="D46695" s="1">
        <v>41308.914075000001</v>
      </c>
      <c r="E46695" s="1">
        <f>LN(D46695)/LN(2)</f>
        <v>15.334165514805109</v>
      </c>
    </row>
    <row r="46696" spans="1:5" x14ac:dyDescent="0.25">
      <c r="A46696" t="s">
        <v>8</v>
      </c>
      <c r="B46696" s="1" t="s">
        <v>25</v>
      </c>
      <c r="C46696" s="1" t="s">
        <v>20</v>
      </c>
      <c r="D46696" s="1">
        <v>41613.317393999998</v>
      </c>
      <c r="E46696" s="1">
        <f>LN(D46696)/LN(2)</f>
        <v>15.34475768348365</v>
      </c>
    </row>
    <row r="46697" spans="1:5" x14ac:dyDescent="0.25">
      <c r="A46697" t="s">
        <v>5</v>
      </c>
      <c r="B46697" s="1" t="s">
        <v>25</v>
      </c>
      <c r="C46697" s="1" t="s">
        <v>20</v>
      </c>
      <c r="D46697" s="1">
        <v>41841.619884</v>
      </c>
      <c r="E46697" s="1">
        <f>LN(D46697)/LN(2)</f>
        <v>15.352651085660474</v>
      </c>
    </row>
    <row r="46698" spans="1:5" x14ac:dyDescent="0.25">
      <c r="A46698" t="s">
        <v>8</v>
      </c>
      <c r="B46698" s="1" t="s">
        <v>25</v>
      </c>
      <c r="C46698" s="1" t="s">
        <v>20</v>
      </c>
      <c r="D46698" s="1">
        <v>41862.374656</v>
      </c>
      <c r="E46698" s="1">
        <f>LN(D46698)/LN(2)</f>
        <v>15.353366530781521</v>
      </c>
    </row>
    <row r="46699" spans="1:5" x14ac:dyDescent="0.25">
      <c r="A46699" t="s">
        <v>6</v>
      </c>
      <c r="B46699" s="1" t="s">
        <v>25</v>
      </c>
      <c r="C46699" s="1" t="s">
        <v>20</v>
      </c>
      <c r="D46699" s="1">
        <v>42139.104945999999</v>
      </c>
      <c r="E46699" s="1">
        <f>LN(D46699)/LN(2)</f>
        <v>15.362872050522874</v>
      </c>
    </row>
    <row r="46700" spans="1:5" x14ac:dyDescent="0.25">
      <c r="A46700" t="s">
        <v>6</v>
      </c>
      <c r="B46700" s="1" t="s">
        <v>25</v>
      </c>
      <c r="C46700" s="1" t="s">
        <v>20</v>
      </c>
      <c r="D46700" s="1">
        <v>42312.061376999998</v>
      </c>
      <c r="E46700" s="1">
        <f>LN(D46700)/LN(2)</f>
        <v>15.368781352786407</v>
      </c>
    </row>
    <row r="46701" spans="1:5" x14ac:dyDescent="0.25">
      <c r="A46701" t="s">
        <v>5</v>
      </c>
      <c r="B46701" s="1" t="s">
        <v>25</v>
      </c>
      <c r="C46701" s="1" t="s">
        <v>20</v>
      </c>
      <c r="D46701" s="1">
        <v>42401.998721999997</v>
      </c>
      <c r="E46701" s="1">
        <f>LN(D46701)/LN(2)</f>
        <v>15.371844650902899</v>
      </c>
    </row>
    <row r="46702" spans="1:5" x14ac:dyDescent="0.25">
      <c r="A46702" t="s">
        <v>18</v>
      </c>
      <c r="B46702" s="1" t="s">
        <v>25</v>
      </c>
      <c r="C46702" s="1" t="s">
        <v>20</v>
      </c>
      <c r="D46702" s="1">
        <v>42408.916979000001</v>
      </c>
      <c r="E46702" s="1">
        <f>LN(D46702)/LN(2)</f>
        <v>15.372080020017952</v>
      </c>
    </row>
    <row r="46703" spans="1:5" x14ac:dyDescent="0.25">
      <c r="A46703" t="s">
        <v>5</v>
      </c>
      <c r="B46703" s="1" t="s">
        <v>25</v>
      </c>
      <c r="C46703" s="1" t="s">
        <v>20</v>
      </c>
      <c r="D46703" s="1">
        <v>42457.344779999999</v>
      </c>
      <c r="E46703" s="1">
        <f>LN(D46703)/LN(2)</f>
        <v>15.373726529584397</v>
      </c>
    </row>
    <row r="46704" spans="1:5" x14ac:dyDescent="0.25">
      <c r="A46704" t="s">
        <v>5</v>
      </c>
      <c r="B46704" s="1" t="s">
        <v>25</v>
      </c>
      <c r="C46704" s="1" t="s">
        <v>20</v>
      </c>
      <c r="D46704" s="1">
        <v>42512.690838000002</v>
      </c>
      <c r="E46704" s="1">
        <f>LN(D46704)/LN(2)</f>
        <v>15.375605956705284</v>
      </c>
    </row>
    <row r="46705" spans="1:5" x14ac:dyDescent="0.25">
      <c r="A46705" t="s">
        <v>6</v>
      </c>
      <c r="B46705" s="1" t="s">
        <v>25</v>
      </c>
      <c r="C46705" s="1" t="s">
        <v>20</v>
      </c>
      <c r="D46705" s="1">
        <v>42540.363867</v>
      </c>
      <c r="E46705" s="1">
        <f>LN(D46705)/LN(2)</f>
        <v>15.376544752924936</v>
      </c>
    </row>
    <row r="46706" spans="1:5" x14ac:dyDescent="0.25">
      <c r="A46706" t="s">
        <v>8</v>
      </c>
      <c r="B46706" s="1" t="s">
        <v>25</v>
      </c>
      <c r="C46706" s="1" t="s">
        <v>20</v>
      </c>
      <c r="D46706" s="1">
        <v>42747.911584000001</v>
      </c>
      <c r="E46706" s="1">
        <f>LN(D46706)/LN(2)</f>
        <v>15.383566319524526</v>
      </c>
    </row>
    <row r="46707" spans="1:5" x14ac:dyDescent="0.25">
      <c r="A46707" t="s">
        <v>7</v>
      </c>
      <c r="B46707" s="1" t="s">
        <v>25</v>
      </c>
      <c r="C46707" s="1" t="s">
        <v>20</v>
      </c>
      <c r="D46707" s="1">
        <v>42775.584612999999</v>
      </c>
      <c r="E46707" s="1">
        <f>LN(D46707)/LN(2)</f>
        <v>15.384499951681144</v>
      </c>
    </row>
    <row r="46708" spans="1:5" x14ac:dyDescent="0.25">
      <c r="A46708" t="s">
        <v>9</v>
      </c>
      <c r="B46708" s="1" t="s">
        <v>25</v>
      </c>
      <c r="C46708" s="1" t="s">
        <v>20</v>
      </c>
      <c r="D46708" s="1">
        <v>42837.848929</v>
      </c>
      <c r="E46708" s="1">
        <f>LN(D46708)/LN(2)</f>
        <v>15.386598417588624</v>
      </c>
    </row>
    <row r="46709" spans="1:5" x14ac:dyDescent="0.25">
      <c r="A46709" t="s">
        <v>8</v>
      </c>
      <c r="B46709" s="1" t="s">
        <v>25</v>
      </c>
      <c r="C46709" s="1" t="s">
        <v>20</v>
      </c>
      <c r="D46709" s="1">
        <v>42962.377559</v>
      </c>
      <c r="E46709" s="1">
        <f>LN(D46709)/LN(2)</f>
        <v>15.390786214531653</v>
      </c>
    </row>
    <row r="46710" spans="1:5" x14ac:dyDescent="0.25">
      <c r="A46710" t="s">
        <v>8</v>
      </c>
      <c r="B46710" s="1" t="s">
        <v>25</v>
      </c>
      <c r="C46710" s="1" t="s">
        <v>20</v>
      </c>
      <c r="D46710" s="1">
        <v>43142.252247999997</v>
      </c>
      <c r="E46710" s="1">
        <f>LN(D46710)/LN(2)</f>
        <v>15.396813874133205</v>
      </c>
    </row>
    <row r="46711" spans="1:5" x14ac:dyDescent="0.25">
      <c r="A46711" t="s">
        <v>6</v>
      </c>
      <c r="B46711" s="1" t="s">
        <v>25</v>
      </c>
      <c r="C46711" s="1" t="s">
        <v>20</v>
      </c>
      <c r="D46711" s="1">
        <v>43308.290421999998</v>
      </c>
      <c r="E46711" s="1">
        <f>LN(D46711)/LN(2)</f>
        <v>15.402355603250657</v>
      </c>
    </row>
    <row r="46712" spans="1:5" x14ac:dyDescent="0.25">
      <c r="A46712" t="s">
        <v>7</v>
      </c>
      <c r="B46712" s="1" t="s">
        <v>25</v>
      </c>
      <c r="C46712" s="1" t="s">
        <v>20</v>
      </c>
      <c r="D46712" s="1">
        <v>43481.246853999997</v>
      </c>
      <c r="E46712" s="1">
        <f>LN(D46712)/LN(2)</f>
        <v>15.40810569075853</v>
      </c>
    </row>
    <row r="46713" spans="1:5" x14ac:dyDescent="0.25">
      <c r="A46713" t="s">
        <v>18</v>
      </c>
      <c r="B46713" s="1" t="s">
        <v>25</v>
      </c>
      <c r="C46713" s="1" t="s">
        <v>20</v>
      </c>
      <c r="D46713" s="1">
        <v>43778.731915999997</v>
      </c>
      <c r="E46713" s="1">
        <f>LN(D46713)/LN(2)</f>
        <v>15.417942545923179</v>
      </c>
    </row>
    <row r="46714" spans="1:5" x14ac:dyDescent="0.25">
      <c r="A46714" t="s">
        <v>8</v>
      </c>
      <c r="B46714" s="1" t="s">
        <v>25</v>
      </c>
      <c r="C46714" s="1" t="s">
        <v>20</v>
      </c>
      <c r="D46714" s="1">
        <v>43924.015317999998</v>
      </c>
      <c r="E46714" s="1">
        <f>LN(D46714)/LN(2)</f>
        <v>15.422722324024159</v>
      </c>
    </row>
    <row r="46715" spans="1:5" x14ac:dyDescent="0.25">
      <c r="A46715" t="s">
        <v>18</v>
      </c>
      <c r="B46715" s="1" t="s">
        <v>25</v>
      </c>
      <c r="C46715" s="1" t="s">
        <v>20</v>
      </c>
      <c r="D46715" s="1">
        <v>44007.034404999999</v>
      </c>
      <c r="E46715" s="1">
        <f>LN(D46715)/LN(2)</f>
        <v>15.425446532618945</v>
      </c>
    </row>
    <row r="46716" spans="1:5" x14ac:dyDescent="0.25">
      <c r="A46716" t="s">
        <v>5</v>
      </c>
      <c r="B46716" s="1" t="s">
        <v>25</v>
      </c>
      <c r="C46716" s="1" t="s">
        <v>20</v>
      </c>
      <c r="D46716" s="1">
        <v>44020.870920000001</v>
      </c>
      <c r="E46716" s="1">
        <f>LN(D46716)/LN(2)</f>
        <v>15.425900067703402</v>
      </c>
    </row>
    <row r="46717" spans="1:5" x14ac:dyDescent="0.25">
      <c r="A46717" t="s">
        <v>7</v>
      </c>
      <c r="B46717" s="1" t="s">
        <v>25</v>
      </c>
      <c r="C46717" s="1" t="s">
        <v>20</v>
      </c>
      <c r="D46717" s="1">
        <v>44096.971748999997</v>
      </c>
      <c r="E46717" s="1">
        <f>LN(D46717)/LN(2)</f>
        <v>15.428391965202845</v>
      </c>
    </row>
    <row r="46718" spans="1:5" x14ac:dyDescent="0.25">
      <c r="A46718" t="s">
        <v>7</v>
      </c>
      <c r="B46718" s="1" t="s">
        <v>25</v>
      </c>
      <c r="C46718" s="1" t="s">
        <v>20</v>
      </c>
      <c r="D46718" s="1">
        <v>44207.663865000002</v>
      </c>
      <c r="E46718" s="1">
        <f>LN(D46718)/LN(2)</f>
        <v>15.432008877256274</v>
      </c>
    </row>
    <row r="46719" spans="1:5" x14ac:dyDescent="0.25">
      <c r="A46719" t="s">
        <v>8</v>
      </c>
      <c r="B46719" s="1" t="s">
        <v>25</v>
      </c>
      <c r="C46719" s="1" t="s">
        <v>20</v>
      </c>
      <c r="D46719" s="1">
        <v>44249.173409000003</v>
      </c>
      <c r="E46719" s="1">
        <f>LN(D46719)/LN(2)</f>
        <v>15.433362884917406</v>
      </c>
    </row>
    <row r="46720" spans="1:5" x14ac:dyDescent="0.25">
      <c r="A46720" t="s">
        <v>18</v>
      </c>
      <c r="B46720" s="1" t="s">
        <v>25</v>
      </c>
      <c r="C46720" s="1" t="s">
        <v>20</v>
      </c>
      <c r="D46720" s="1">
        <v>44484.394156000002</v>
      </c>
      <c r="E46720" s="1">
        <f>LN(D46720)/LN(2)</f>
        <v>15.441011683662047</v>
      </c>
    </row>
    <row r="46721" spans="1:5" x14ac:dyDescent="0.25">
      <c r="A46721" t="s">
        <v>5</v>
      </c>
      <c r="B46721" s="1" t="s">
        <v>25</v>
      </c>
      <c r="C46721" s="1" t="s">
        <v>20</v>
      </c>
      <c r="D46721" s="1">
        <v>44657.350587000001</v>
      </c>
      <c r="E46721" s="1">
        <f>LN(D46721)/LN(2)</f>
        <v>15.446610041628379</v>
      </c>
    </row>
    <row r="46722" spans="1:5" x14ac:dyDescent="0.25">
      <c r="A46722" t="s">
        <v>7</v>
      </c>
      <c r="B46722" s="1" t="s">
        <v>25</v>
      </c>
      <c r="C46722" s="1" t="s">
        <v>20</v>
      </c>
      <c r="D46722" s="1">
        <v>44719.614902000001</v>
      </c>
      <c r="E46722" s="1">
        <f>LN(D46722)/LN(2)</f>
        <v>15.448620144175834</v>
      </c>
    </row>
    <row r="46723" spans="1:5" x14ac:dyDescent="0.25">
      <c r="A46723" t="s">
        <v>9</v>
      </c>
      <c r="B46723" s="1" t="s">
        <v>25</v>
      </c>
      <c r="C46723" s="1" t="s">
        <v>20</v>
      </c>
      <c r="D46723" s="1">
        <v>44830.307018</v>
      </c>
      <c r="E46723" s="1">
        <f>LN(D46723)/LN(2)</f>
        <v>15.452186759193001</v>
      </c>
    </row>
    <row r="46724" spans="1:5" x14ac:dyDescent="0.25">
      <c r="A46724" t="s">
        <v>8</v>
      </c>
      <c r="B46724" s="1" t="s">
        <v>25</v>
      </c>
      <c r="C46724" s="1" t="s">
        <v>20</v>
      </c>
      <c r="D46724" s="1">
        <v>44837.225275999997</v>
      </c>
      <c r="E46724" s="1">
        <f>LN(D46724)/LN(2)</f>
        <v>15.452409380163438</v>
      </c>
    </row>
    <row r="46725" spans="1:5" x14ac:dyDescent="0.25">
      <c r="A46725" t="s">
        <v>6</v>
      </c>
      <c r="B46725" s="1" t="s">
        <v>25</v>
      </c>
      <c r="C46725" s="1" t="s">
        <v>20</v>
      </c>
      <c r="D46725" s="1">
        <v>45024.018221999999</v>
      </c>
      <c r="E46725" s="1">
        <f>LN(D46725)/LN(2)</f>
        <v>15.458407197120321</v>
      </c>
    </row>
    <row r="46726" spans="1:5" x14ac:dyDescent="0.25">
      <c r="A46726" t="s">
        <v>9</v>
      </c>
      <c r="B46726" s="1" t="s">
        <v>25</v>
      </c>
      <c r="C46726" s="1" t="s">
        <v>20</v>
      </c>
      <c r="D46726" s="1">
        <v>45079.364280000002</v>
      </c>
      <c r="E46726" s="1">
        <f>LN(D46726)/LN(2)</f>
        <v>15.460179549971778</v>
      </c>
    </row>
    <row r="46727" spans="1:5" x14ac:dyDescent="0.25">
      <c r="A46727" t="s">
        <v>5</v>
      </c>
      <c r="B46727" s="1" t="s">
        <v>25</v>
      </c>
      <c r="C46727" s="1" t="s">
        <v>20</v>
      </c>
      <c r="D46727" s="1">
        <v>45286.911997000003</v>
      </c>
      <c r="E46727" s="1">
        <f>LN(D46727)/LN(2)</f>
        <v>15.466806548469375</v>
      </c>
    </row>
    <row r="46728" spans="1:5" x14ac:dyDescent="0.25">
      <c r="A46728" t="s">
        <v>8</v>
      </c>
      <c r="B46728" s="1" t="s">
        <v>25</v>
      </c>
      <c r="C46728" s="1" t="s">
        <v>20</v>
      </c>
      <c r="D46728" s="1">
        <v>45356.094570000001</v>
      </c>
      <c r="E46728" s="1">
        <f>LN(D46728)/LN(2)</f>
        <v>15.469008800538106</v>
      </c>
    </row>
    <row r="46729" spans="1:5" x14ac:dyDescent="0.25">
      <c r="A46729" t="s">
        <v>8</v>
      </c>
      <c r="B46729" s="1" t="s">
        <v>25</v>
      </c>
      <c r="C46729" s="1" t="s">
        <v>20</v>
      </c>
      <c r="D46729" s="1">
        <v>45446.031913999999</v>
      </c>
      <c r="E46729" s="1">
        <f>LN(D46729)/LN(2)</f>
        <v>15.471866711638528</v>
      </c>
    </row>
    <row r="46730" spans="1:5" x14ac:dyDescent="0.25">
      <c r="A46730" t="s">
        <v>5</v>
      </c>
      <c r="B46730" s="1" t="s">
        <v>25</v>
      </c>
      <c r="C46730" s="1" t="s">
        <v>20</v>
      </c>
      <c r="D46730" s="1">
        <v>45702.007432999999</v>
      </c>
      <c r="E46730" s="1">
        <f>LN(D46730)/LN(2)</f>
        <v>15.479969915730564</v>
      </c>
    </row>
    <row r="46731" spans="1:5" x14ac:dyDescent="0.25">
      <c r="A46731" t="s">
        <v>18</v>
      </c>
      <c r="B46731" s="1" t="s">
        <v>25</v>
      </c>
      <c r="C46731" s="1" t="s">
        <v>20</v>
      </c>
      <c r="D46731" s="1">
        <v>45715.843947000001</v>
      </c>
      <c r="E46731" s="1">
        <f>LN(D46731)/LN(2)</f>
        <v>15.480406632848329</v>
      </c>
    </row>
    <row r="46732" spans="1:5" x14ac:dyDescent="0.25">
      <c r="A46732" t="s">
        <v>18</v>
      </c>
      <c r="B46732" s="1" t="s">
        <v>25</v>
      </c>
      <c r="C46732" s="1" t="s">
        <v>20</v>
      </c>
      <c r="D46732" s="1">
        <v>45847.290835</v>
      </c>
      <c r="E46732" s="1">
        <f>LN(D46732)/LN(2)</f>
        <v>15.484548865509652</v>
      </c>
    </row>
    <row r="46733" spans="1:5" x14ac:dyDescent="0.25">
      <c r="A46733" t="s">
        <v>8</v>
      </c>
      <c r="B46733" s="1" t="s">
        <v>25</v>
      </c>
      <c r="C46733" s="1" t="s">
        <v>20</v>
      </c>
      <c r="D46733" s="1">
        <v>45957.982950999998</v>
      </c>
      <c r="E46733" s="1">
        <f>LN(D46733)/LN(2)</f>
        <v>15.488027860508959</v>
      </c>
    </row>
    <row r="46734" spans="1:5" x14ac:dyDescent="0.25">
      <c r="A46734" t="s">
        <v>18</v>
      </c>
      <c r="B46734" s="1" t="s">
        <v>25</v>
      </c>
      <c r="C46734" s="1" t="s">
        <v>20</v>
      </c>
      <c r="D46734" s="1">
        <v>45999.492494999999</v>
      </c>
      <c r="E46734" s="1">
        <f>LN(D46734)/LN(2)</f>
        <v>15.489330323784628</v>
      </c>
    </row>
    <row r="46735" spans="1:5" x14ac:dyDescent="0.25">
      <c r="A46735" t="s">
        <v>6</v>
      </c>
      <c r="B46735" s="1" t="s">
        <v>25</v>
      </c>
      <c r="C46735" s="1" t="s">
        <v>20</v>
      </c>
      <c r="D46735" s="1">
        <v>46234.713240999998</v>
      </c>
      <c r="E46735" s="1">
        <f>LN(D46735)/LN(2)</f>
        <v>15.496688820272032</v>
      </c>
    </row>
    <row r="46736" spans="1:5" x14ac:dyDescent="0.25">
      <c r="A46736" t="s">
        <v>18</v>
      </c>
      <c r="B46736" s="1" t="s">
        <v>25</v>
      </c>
      <c r="C46736" s="1" t="s">
        <v>20</v>
      </c>
      <c r="D46736" s="1">
        <v>46296.977556999998</v>
      </c>
      <c r="E46736" s="1">
        <f>LN(D46736)/LN(2)</f>
        <v>15.498630391482948</v>
      </c>
    </row>
    <row r="46737" spans="1:5" x14ac:dyDescent="0.25">
      <c r="A46737" t="s">
        <v>7</v>
      </c>
      <c r="B46737" s="1" t="s">
        <v>25</v>
      </c>
      <c r="C46737" s="1" t="s">
        <v>20</v>
      </c>
      <c r="D46737" s="1">
        <v>46317.732327999998</v>
      </c>
      <c r="E46737" s="1">
        <f>LN(D46737)/LN(2)</f>
        <v>15.499277001632349</v>
      </c>
    </row>
    <row r="46738" spans="1:5" x14ac:dyDescent="0.25">
      <c r="A46738" t="s">
        <v>7</v>
      </c>
      <c r="B46738" s="1" t="s">
        <v>25</v>
      </c>
      <c r="C46738" s="1" t="s">
        <v>20</v>
      </c>
      <c r="D46738" s="1">
        <v>46324.650586000003</v>
      </c>
      <c r="E46738" s="1">
        <f>LN(D46738)/LN(2)</f>
        <v>15.499492473994195</v>
      </c>
    </row>
    <row r="46739" spans="1:5" x14ac:dyDescent="0.25">
      <c r="A46739" t="s">
        <v>18</v>
      </c>
      <c r="B46739" s="1" t="s">
        <v>25</v>
      </c>
      <c r="C46739" s="1" t="s">
        <v>20</v>
      </c>
      <c r="D46739" s="1">
        <v>46449.179215999997</v>
      </c>
      <c r="E46739" s="1">
        <f>LN(D46739)/LN(2)</f>
        <v>15.503365483122533</v>
      </c>
    </row>
    <row r="46740" spans="1:5" x14ac:dyDescent="0.25">
      <c r="A46740" t="s">
        <v>5</v>
      </c>
      <c r="B46740" s="1" t="s">
        <v>25</v>
      </c>
      <c r="C46740" s="1" t="s">
        <v>20</v>
      </c>
      <c r="D46740" s="1">
        <v>46456.097474000002</v>
      </c>
      <c r="E46740" s="1">
        <f>LN(D46740)/LN(2)</f>
        <v>15.503580345762893</v>
      </c>
    </row>
    <row r="46741" spans="1:5" x14ac:dyDescent="0.25">
      <c r="A46741" t="s">
        <v>5</v>
      </c>
      <c r="B46741" s="1" t="s">
        <v>25</v>
      </c>
      <c r="C46741" s="1" t="s">
        <v>20</v>
      </c>
      <c r="D46741" s="1">
        <v>46469.933987999997</v>
      </c>
      <c r="E46741" s="1">
        <f>LN(D46741)/LN(2)</f>
        <v>15.50400997500595</v>
      </c>
    </row>
    <row r="46742" spans="1:5" x14ac:dyDescent="0.25">
      <c r="A46742" t="s">
        <v>18</v>
      </c>
      <c r="B46742" s="1" t="s">
        <v>25</v>
      </c>
      <c r="C46742" s="1" t="s">
        <v>20</v>
      </c>
      <c r="D46742" s="1">
        <v>46622.135648000003</v>
      </c>
      <c r="E46742" s="1">
        <f>LN(D46742)/LN(2)</f>
        <v>15.508727471922899</v>
      </c>
    </row>
    <row r="46743" spans="1:5" x14ac:dyDescent="0.25">
      <c r="A46743" t="s">
        <v>7</v>
      </c>
      <c r="B46743" s="1" t="s">
        <v>25</v>
      </c>
      <c r="C46743" s="1" t="s">
        <v>20</v>
      </c>
      <c r="D46743" s="1">
        <v>46691.318220000001</v>
      </c>
      <c r="E46743" s="1">
        <f>LN(D46743)/LN(2)</f>
        <v>15.510866699819642</v>
      </c>
    </row>
    <row r="46744" spans="1:5" x14ac:dyDescent="0.25">
      <c r="A46744" t="s">
        <v>5</v>
      </c>
      <c r="B46744" s="1" t="s">
        <v>25</v>
      </c>
      <c r="C46744" s="1" t="s">
        <v>20</v>
      </c>
      <c r="D46744" s="1">
        <v>46705.154734999996</v>
      </c>
      <c r="E46744" s="1">
        <f>LN(D46744)/LN(2)</f>
        <v>15.511294165035148</v>
      </c>
    </row>
    <row r="46745" spans="1:5" x14ac:dyDescent="0.25">
      <c r="A46745" t="s">
        <v>6</v>
      </c>
      <c r="B46745" s="1" t="s">
        <v>25</v>
      </c>
      <c r="C46745" s="1" t="s">
        <v>20</v>
      </c>
      <c r="D46745" s="1">
        <v>46718.991248999999</v>
      </c>
      <c r="E46745" s="1">
        <f>LN(D46745)/LN(2)</f>
        <v>15.511721503600928</v>
      </c>
    </row>
    <row r="46746" spans="1:5" x14ac:dyDescent="0.25">
      <c r="A46746" t="s">
        <v>7</v>
      </c>
      <c r="B46746" s="1" t="s">
        <v>25</v>
      </c>
      <c r="C46746" s="1" t="s">
        <v>20</v>
      </c>
      <c r="D46746" s="1">
        <v>47064.904111999997</v>
      </c>
      <c r="E46746" s="1">
        <f>LN(D46746)/LN(2)</f>
        <v>15.522364035203857</v>
      </c>
    </row>
    <row r="46747" spans="1:5" x14ac:dyDescent="0.25">
      <c r="A46747" t="s">
        <v>8</v>
      </c>
      <c r="B46747" s="1" t="s">
        <v>25</v>
      </c>
      <c r="C46747" s="1" t="s">
        <v>20</v>
      </c>
      <c r="D46747" s="1">
        <v>47092.577141000002</v>
      </c>
      <c r="E46747" s="1">
        <f>LN(D46747)/LN(2)</f>
        <v>15.52321205582469</v>
      </c>
    </row>
    <row r="46748" spans="1:5" x14ac:dyDescent="0.25">
      <c r="A46748" t="s">
        <v>18</v>
      </c>
      <c r="B46748" s="1" t="s">
        <v>25</v>
      </c>
      <c r="C46748" s="1" t="s">
        <v>20</v>
      </c>
      <c r="D46748" s="1">
        <v>47182.514485</v>
      </c>
      <c r="E46748" s="1">
        <f>LN(D46748)/LN(2)</f>
        <v>15.525964685332738</v>
      </c>
    </row>
    <row r="46749" spans="1:5" x14ac:dyDescent="0.25">
      <c r="A46749" t="s">
        <v>6</v>
      </c>
      <c r="B46749" s="1" t="s">
        <v>25</v>
      </c>
      <c r="C46749" s="1" t="s">
        <v>20</v>
      </c>
      <c r="D46749" s="1">
        <v>47230.942285999998</v>
      </c>
      <c r="E46749" s="1">
        <f>LN(D46749)/LN(2)</f>
        <v>15.527444697967812</v>
      </c>
    </row>
    <row r="46750" spans="1:5" x14ac:dyDescent="0.25">
      <c r="A46750" t="s">
        <v>6</v>
      </c>
      <c r="B46750" s="1" t="s">
        <v>25</v>
      </c>
      <c r="C46750" s="1" t="s">
        <v>20</v>
      </c>
      <c r="D46750" s="1">
        <v>47390.062203000001</v>
      </c>
      <c r="E46750" s="1">
        <f>LN(D46750)/LN(2)</f>
        <v>15.532296934166316</v>
      </c>
    </row>
    <row r="46751" spans="1:5" x14ac:dyDescent="0.25">
      <c r="A46751" t="s">
        <v>7</v>
      </c>
      <c r="B46751" s="1" t="s">
        <v>25</v>
      </c>
      <c r="C46751" s="1" t="s">
        <v>20</v>
      </c>
      <c r="D46751" s="1">
        <v>47390.062203000001</v>
      </c>
      <c r="E46751" s="1">
        <f>LN(D46751)/LN(2)</f>
        <v>15.532296934166316</v>
      </c>
    </row>
    <row r="46752" spans="1:5" x14ac:dyDescent="0.25">
      <c r="A46752" t="s">
        <v>8</v>
      </c>
      <c r="B46752" s="1" t="s">
        <v>25</v>
      </c>
      <c r="C46752" s="1" t="s">
        <v>20</v>
      </c>
      <c r="D46752" s="1">
        <v>47390.062203000001</v>
      </c>
      <c r="E46752" s="1">
        <f>LN(D46752)/LN(2)</f>
        <v>15.532296934166316</v>
      </c>
    </row>
    <row r="46753" spans="1:5" x14ac:dyDescent="0.25">
      <c r="A46753" t="s">
        <v>18</v>
      </c>
      <c r="B46753" s="1" t="s">
        <v>25</v>
      </c>
      <c r="C46753" s="1" t="s">
        <v>20</v>
      </c>
      <c r="D46753" s="1">
        <v>47777.484608999999</v>
      </c>
      <c r="E46753" s="1">
        <f>LN(D46753)/LN(2)</f>
        <v>15.544043280274456</v>
      </c>
    </row>
    <row r="46754" spans="1:5" x14ac:dyDescent="0.25">
      <c r="A46754" t="s">
        <v>7</v>
      </c>
      <c r="B46754" s="1" t="s">
        <v>25</v>
      </c>
      <c r="C46754" s="1" t="s">
        <v>20</v>
      </c>
      <c r="D46754" s="1">
        <v>47805.157638999997</v>
      </c>
      <c r="E46754" s="1">
        <f>LN(D46754)/LN(2)</f>
        <v>15.54487865672616</v>
      </c>
    </row>
    <row r="46755" spans="1:5" x14ac:dyDescent="0.25">
      <c r="A46755" t="s">
        <v>8</v>
      </c>
      <c r="B46755" s="1" t="s">
        <v>25</v>
      </c>
      <c r="C46755" s="1" t="s">
        <v>20</v>
      </c>
      <c r="D46755" s="1">
        <v>47867.421953999998</v>
      </c>
      <c r="E46755" s="1">
        <f>LN(D46755)/LN(2)</f>
        <v>15.54675648695796</v>
      </c>
    </row>
    <row r="46756" spans="1:5" x14ac:dyDescent="0.25">
      <c r="A46756" t="s">
        <v>8</v>
      </c>
      <c r="B46756" s="1" t="s">
        <v>25</v>
      </c>
      <c r="C46756" s="1" t="s">
        <v>20</v>
      </c>
      <c r="D46756" s="1">
        <v>47881.258468</v>
      </c>
      <c r="E46756" s="1">
        <f>LN(D46756)/LN(2)</f>
        <v>15.547173450830091</v>
      </c>
    </row>
    <row r="46757" spans="1:5" x14ac:dyDescent="0.25">
      <c r="A46757" t="s">
        <v>7</v>
      </c>
      <c r="B46757" s="1" t="s">
        <v>25</v>
      </c>
      <c r="C46757" s="1" t="s">
        <v>20</v>
      </c>
      <c r="D46757" s="1">
        <v>48005.787099000001</v>
      </c>
      <c r="E46757" s="1">
        <f>LN(D46757)/LN(2)</f>
        <v>15.55092071279514</v>
      </c>
    </row>
    <row r="46758" spans="1:5" x14ac:dyDescent="0.25">
      <c r="A46758" t="s">
        <v>18</v>
      </c>
      <c r="B46758" s="1" t="s">
        <v>25</v>
      </c>
      <c r="C46758" s="1" t="s">
        <v>20</v>
      </c>
      <c r="D46758" s="1">
        <v>48012.705355999999</v>
      </c>
      <c r="E46758" s="1">
        <f>LN(D46758)/LN(2)</f>
        <v>15.551128608895723</v>
      </c>
    </row>
    <row r="46759" spans="1:5" x14ac:dyDescent="0.25">
      <c r="A46759" t="s">
        <v>7</v>
      </c>
      <c r="B46759" s="1" t="s">
        <v>25</v>
      </c>
      <c r="C46759" s="1" t="s">
        <v>20</v>
      </c>
      <c r="D46759" s="1">
        <v>48289.435645999998</v>
      </c>
      <c r="E46759" s="1">
        <f>LN(D46759)/LN(2)</f>
        <v>15.559419982520057</v>
      </c>
    </row>
    <row r="46760" spans="1:5" x14ac:dyDescent="0.25">
      <c r="A46760" t="s">
        <v>7</v>
      </c>
      <c r="B46760" s="1" t="s">
        <v>25</v>
      </c>
      <c r="C46760" s="1" t="s">
        <v>20</v>
      </c>
      <c r="D46760" s="1">
        <v>48483.146849999997</v>
      </c>
      <c r="E46760" s="1">
        <f>LN(D46760)/LN(2)</f>
        <v>15.565195721049076</v>
      </c>
    </row>
    <row r="46761" spans="1:5" x14ac:dyDescent="0.25">
      <c r="A46761" t="s">
        <v>7</v>
      </c>
      <c r="B46761" s="1" t="s">
        <v>25</v>
      </c>
      <c r="C46761" s="1" t="s">
        <v>20</v>
      </c>
      <c r="D46761" s="1">
        <v>48566.165936999998</v>
      </c>
      <c r="E46761" s="1">
        <f>LN(D46761)/LN(2)</f>
        <v>15.567663976637689</v>
      </c>
    </row>
    <row r="46762" spans="1:5" x14ac:dyDescent="0.25">
      <c r="A46762" t="s">
        <v>7</v>
      </c>
      <c r="B46762" s="1" t="s">
        <v>25</v>
      </c>
      <c r="C46762" s="1" t="s">
        <v>20</v>
      </c>
      <c r="D46762" s="1">
        <v>48683.776310000001</v>
      </c>
      <c r="E46762" s="1">
        <f>LN(D46762)/LN(2)</f>
        <v>15.571153459113136</v>
      </c>
    </row>
    <row r="46763" spans="1:5" x14ac:dyDescent="0.25">
      <c r="A46763" t="s">
        <v>7</v>
      </c>
      <c r="B46763" s="1" t="s">
        <v>25</v>
      </c>
      <c r="C46763" s="1" t="s">
        <v>20</v>
      </c>
      <c r="D46763" s="1">
        <v>48752.958882999999</v>
      </c>
      <c r="E46763" s="1">
        <f>LN(D46763)/LN(2)</f>
        <v>15.573202160181738</v>
      </c>
    </row>
    <row r="46764" spans="1:5" x14ac:dyDescent="0.25">
      <c r="A46764" t="s">
        <v>7</v>
      </c>
      <c r="B46764" s="1" t="s">
        <v>25</v>
      </c>
      <c r="C46764" s="1" t="s">
        <v>20</v>
      </c>
      <c r="D46764" s="1">
        <v>48849.814484000002</v>
      </c>
      <c r="E46764" s="1">
        <f>LN(D46764)/LN(2)</f>
        <v>15.576065462858333</v>
      </c>
    </row>
    <row r="46765" spans="1:5" x14ac:dyDescent="0.25">
      <c r="A46765" t="s">
        <v>7</v>
      </c>
      <c r="B46765" s="1" t="s">
        <v>25</v>
      </c>
      <c r="C46765" s="1" t="s">
        <v>20</v>
      </c>
      <c r="D46765" s="1">
        <v>48891.324028000003</v>
      </c>
      <c r="E46765" s="1">
        <f>LN(D46765)/LN(2)</f>
        <v>15.577290855109545</v>
      </c>
    </row>
    <row r="46766" spans="1:5" x14ac:dyDescent="0.25">
      <c r="A46766" t="s">
        <v>6</v>
      </c>
      <c r="B46766" s="1" t="s">
        <v>25</v>
      </c>
      <c r="C46766" s="1" t="s">
        <v>20</v>
      </c>
      <c r="D46766" s="1">
        <v>49437.866350999997</v>
      </c>
      <c r="E46766" s="1">
        <f>LN(D46766)/LN(2)</f>
        <v>15.593328860023629</v>
      </c>
    </row>
    <row r="46767" spans="1:5" x14ac:dyDescent="0.25">
      <c r="A46767" t="s">
        <v>6</v>
      </c>
      <c r="B46767" s="1" t="s">
        <v>25</v>
      </c>
      <c r="C46767" s="1" t="s">
        <v>20</v>
      </c>
      <c r="D46767" s="1">
        <v>49472.457637</v>
      </c>
      <c r="E46767" s="1">
        <f>LN(D46767)/LN(2)</f>
        <v>15.59433794940465</v>
      </c>
    </row>
    <row r="46768" spans="1:5" x14ac:dyDescent="0.25">
      <c r="A46768" t="s">
        <v>5</v>
      </c>
      <c r="B46768" s="1" t="s">
        <v>25</v>
      </c>
      <c r="C46768" s="1" t="s">
        <v>20</v>
      </c>
      <c r="D46768" s="1">
        <v>49659.250583000001</v>
      </c>
      <c r="E46768" s="1">
        <f>LN(D46768)/LN(2)</f>
        <v>15.599774869248909</v>
      </c>
    </row>
    <row r="46769" spans="1:5" x14ac:dyDescent="0.25">
      <c r="A46769" t="s">
        <v>8</v>
      </c>
      <c r="B46769" s="1" t="s">
        <v>25</v>
      </c>
      <c r="C46769" s="1" t="s">
        <v>20</v>
      </c>
      <c r="D46769" s="1">
        <v>49680.005355000001</v>
      </c>
      <c r="E46769" s="1">
        <f>LN(D46769)/LN(2)</f>
        <v>15.600377708615726</v>
      </c>
    </row>
    <row r="46770" spans="1:5" x14ac:dyDescent="0.25">
      <c r="A46770" t="s">
        <v>5</v>
      </c>
      <c r="B46770" s="1" t="s">
        <v>25</v>
      </c>
      <c r="C46770" s="1" t="s">
        <v>20</v>
      </c>
      <c r="D46770" s="1">
        <v>49756.106184999997</v>
      </c>
      <c r="E46770" s="1">
        <f>LN(D46770)/LN(2)</f>
        <v>15.602585966959372</v>
      </c>
    </row>
    <row r="46771" spans="1:5" x14ac:dyDescent="0.25">
      <c r="A46771" t="s">
        <v>9</v>
      </c>
      <c r="B46771" s="1" t="s">
        <v>25</v>
      </c>
      <c r="C46771" s="1" t="s">
        <v>20</v>
      </c>
      <c r="D46771" s="1">
        <v>49832.207015</v>
      </c>
      <c r="E46771" s="1">
        <f>LN(D46771)/LN(2)</f>
        <v>15.604790850401832</v>
      </c>
    </row>
    <row r="46772" spans="1:5" x14ac:dyDescent="0.25">
      <c r="A46772" t="s">
        <v>8</v>
      </c>
      <c r="B46772" s="1" t="s">
        <v>25</v>
      </c>
      <c r="C46772" s="1" t="s">
        <v>20</v>
      </c>
      <c r="D46772" s="1">
        <v>49852.961786</v>
      </c>
      <c r="E46772" s="1">
        <f>LN(D46772)/LN(2)</f>
        <v>15.605391597854823</v>
      </c>
    </row>
    <row r="46773" spans="1:5" x14ac:dyDescent="0.25">
      <c r="A46773" t="s">
        <v>7</v>
      </c>
      <c r="B46773" s="1" t="s">
        <v>25</v>
      </c>
      <c r="C46773" s="1" t="s">
        <v>20</v>
      </c>
      <c r="D46773" s="1">
        <v>50060.509504000001</v>
      </c>
      <c r="E46773" s="1">
        <f>LN(D46773)/LN(2)</f>
        <v>15.611385354058584</v>
      </c>
    </row>
    <row r="46774" spans="1:5" x14ac:dyDescent="0.25">
      <c r="A46774" t="s">
        <v>5</v>
      </c>
      <c r="B46774" s="1" t="s">
        <v>25</v>
      </c>
      <c r="C46774" s="1" t="s">
        <v>20</v>
      </c>
      <c r="D46774" s="1">
        <v>50191.956392</v>
      </c>
      <c r="E46774" s="1">
        <f>LN(D46774)/LN(2)</f>
        <v>15.615168560395391</v>
      </c>
    </row>
    <row r="46775" spans="1:5" x14ac:dyDescent="0.25">
      <c r="A46775" t="s">
        <v>5</v>
      </c>
      <c r="B46775" s="1" t="s">
        <v>25</v>
      </c>
      <c r="C46775" s="1" t="s">
        <v>20</v>
      </c>
      <c r="D46775" s="1">
        <v>50399.504109000001</v>
      </c>
      <c r="E46775" s="1">
        <f>LN(D46775)/LN(2)</f>
        <v>15.621121918373726</v>
      </c>
    </row>
    <row r="46776" spans="1:5" x14ac:dyDescent="0.25">
      <c r="A46776" t="s">
        <v>5</v>
      </c>
      <c r="B46776" s="1" t="s">
        <v>25</v>
      </c>
      <c r="C46776" s="1" t="s">
        <v>20</v>
      </c>
      <c r="D46776" s="1">
        <v>50503.277968000002</v>
      </c>
      <c r="E46776" s="1">
        <f>LN(D46776)/LN(2)</f>
        <v>15.624089410081222</v>
      </c>
    </row>
    <row r="46777" spans="1:5" x14ac:dyDescent="0.25">
      <c r="A46777" t="s">
        <v>7</v>
      </c>
      <c r="B46777" s="1" t="s">
        <v>25</v>
      </c>
      <c r="C46777" s="1" t="s">
        <v>20</v>
      </c>
      <c r="D46777" s="1">
        <v>50565.542284000003</v>
      </c>
      <c r="E46777" s="1">
        <f>LN(D46777)/LN(2)</f>
        <v>15.625866979682959</v>
      </c>
    </row>
    <row r="46778" spans="1:5" x14ac:dyDescent="0.25">
      <c r="A46778" t="s">
        <v>8</v>
      </c>
      <c r="B46778" s="1" t="s">
        <v>25</v>
      </c>
      <c r="C46778" s="1" t="s">
        <v>20</v>
      </c>
      <c r="D46778" s="1">
        <v>50696.989171000001</v>
      </c>
      <c r="E46778" s="1">
        <f>LN(D46778)/LN(2)</f>
        <v>15.62961244951873</v>
      </c>
    </row>
    <row r="46779" spans="1:5" x14ac:dyDescent="0.25">
      <c r="A46779" t="s">
        <v>8</v>
      </c>
      <c r="B46779" s="1" t="s">
        <v>25</v>
      </c>
      <c r="C46779" s="1" t="s">
        <v>20</v>
      </c>
      <c r="D46779" s="1">
        <v>50703.907428999999</v>
      </c>
      <c r="E46779" s="1">
        <f>LN(D46779)/LN(2)</f>
        <v>15.629809310431371</v>
      </c>
    </row>
    <row r="46780" spans="1:5" x14ac:dyDescent="0.25">
      <c r="A46780" t="s">
        <v>7</v>
      </c>
      <c r="B46780" s="1" t="s">
        <v>25</v>
      </c>
      <c r="C46780" s="1" t="s">
        <v>20</v>
      </c>
      <c r="D46780" s="1">
        <v>50973.719462000001</v>
      </c>
      <c r="E46780" s="1">
        <f>LN(D46780)/LN(2)</f>
        <v>15.637466007534782</v>
      </c>
    </row>
    <row r="46781" spans="1:5" x14ac:dyDescent="0.25">
      <c r="A46781" t="s">
        <v>7</v>
      </c>
      <c r="B46781" s="1" t="s">
        <v>25</v>
      </c>
      <c r="C46781" s="1" t="s">
        <v>20</v>
      </c>
      <c r="D46781" s="1">
        <v>50980.637718999998</v>
      </c>
      <c r="E46781" s="1">
        <f>LN(D46781)/LN(2)</f>
        <v>15.637661799757042</v>
      </c>
    </row>
    <row r="46782" spans="1:5" x14ac:dyDescent="0.25">
      <c r="A46782" t="s">
        <v>6</v>
      </c>
      <c r="B46782" s="1" t="s">
        <v>25</v>
      </c>
      <c r="C46782" s="1" t="s">
        <v>20</v>
      </c>
      <c r="D46782" s="1">
        <v>51008.310748000004</v>
      </c>
      <c r="E46782" s="1">
        <f>LN(D46782)/LN(2)</f>
        <v>15.638444703067341</v>
      </c>
    </row>
    <row r="46783" spans="1:5" x14ac:dyDescent="0.25">
      <c r="A46783" t="s">
        <v>18</v>
      </c>
      <c r="B46783" s="1" t="s">
        <v>25</v>
      </c>
      <c r="C46783" s="1" t="s">
        <v>20</v>
      </c>
      <c r="D46783" s="1">
        <v>51077.493321000002</v>
      </c>
      <c r="E46783" s="1">
        <f>LN(D46783)/LN(2)</f>
        <v>15.640400104627293</v>
      </c>
    </row>
    <row r="46784" spans="1:5" x14ac:dyDescent="0.25">
      <c r="A46784" t="s">
        <v>8</v>
      </c>
      <c r="B46784" s="1" t="s">
        <v>25</v>
      </c>
      <c r="C46784" s="1" t="s">
        <v>20</v>
      </c>
      <c r="D46784" s="1">
        <v>51236.613236999998</v>
      </c>
      <c r="E46784" s="1">
        <f>LN(D46784)/LN(2)</f>
        <v>15.644887495594606</v>
      </c>
    </row>
    <row r="46785" spans="1:5" x14ac:dyDescent="0.25">
      <c r="A46785" t="s">
        <v>5</v>
      </c>
      <c r="B46785" s="1" t="s">
        <v>25</v>
      </c>
      <c r="C46785" s="1" t="s">
        <v>20</v>
      </c>
      <c r="D46785" s="1">
        <v>51285.041038000003</v>
      </c>
      <c r="E46785" s="1">
        <f>LN(D46785)/LN(2)</f>
        <v>15.646250457478795</v>
      </c>
    </row>
    <row r="46786" spans="1:5" x14ac:dyDescent="0.25">
      <c r="A46786" t="s">
        <v>7</v>
      </c>
      <c r="B46786" s="1" t="s">
        <v>25</v>
      </c>
      <c r="C46786" s="1" t="s">
        <v>20</v>
      </c>
      <c r="D46786" s="1">
        <v>51471.833983999997</v>
      </c>
      <c r="E46786" s="1">
        <f>LN(D46786)/LN(2)</f>
        <v>15.651495567426787</v>
      </c>
    </row>
    <row r="46787" spans="1:5" x14ac:dyDescent="0.25">
      <c r="A46787" t="s">
        <v>6</v>
      </c>
      <c r="B46787" s="1" t="s">
        <v>25</v>
      </c>
      <c r="C46787" s="1" t="s">
        <v>20</v>
      </c>
      <c r="D46787" s="1">
        <v>51610.199129000001</v>
      </c>
      <c r="E46787" s="1">
        <f>LN(D46787)/LN(2)</f>
        <v>15.655368576570687</v>
      </c>
    </row>
    <row r="46788" spans="1:5" x14ac:dyDescent="0.25">
      <c r="A46788" t="s">
        <v>18</v>
      </c>
      <c r="B46788" s="1" t="s">
        <v>25</v>
      </c>
      <c r="C46788" s="1" t="s">
        <v>20</v>
      </c>
      <c r="D46788" s="1">
        <v>51658.626929999999</v>
      </c>
      <c r="E46788" s="1">
        <f>LN(D46788)/LN(2)</f>
        <v>15.656721677136108</v>
      </c>
    </row>
    <row r="46789" spans="1:5" x14ac:dyDescent="0.25">
      <c r="A46789" t="s">
        <v>5</v>
      </c>
      <c r="B46789" s="1" t="s">
        <v>25</v>
      </c>
      <c r="C46789" s="1" t="s">
        <v>20</v>
      </c>
      <c r="D46789" s="1">
        <v>51686.299959000004</v>
      </c>
      <c r="E46789" s="1">
        <f>LN(D46789)/LN(2)</f>
        <v>15.657494308050092</v>
      </c>
    </row>
    <row r="46790" spans="1:5" x14ac:dyDescent="0.25">
      <c r="A46790" t="s">
        <v>5</v>
      </c>
      <c r="B46790" s="1" t="s">
        <v>25</v>
      </c>
      <c r="C46790" s="1" t="s">
        <v>20</v>
      </c>
      <c r="D46790" s="1">
        <v>51741.646016999999</v>
      </c>
      <c r="E46790" s="1">
        <f>LN(D46790)/LN(2)</f>
        <v>15.659038329644591</v>
      </c>
    </row>
    <row r="46791" spans="1:5" x14ac:dyDescent="0.25">
      <c r="A46791" t="s">
        <v>7</v>
      </c>
      <c r="B46791" s="1" t="s">
        <v>25</v>
      </c>
      <c r="C46791" s="1" t="s">
        <v>20</v>
      </c>
      <c r="D46791" s="1">
        <v>52350.452656000001</v>
      </c>
      <c r="E46791" s="1">
        <f>LN(D46791)/LN(2)</f>
        <v>15.675914391237399</v>
      </c>
    </row>
    <row r="46792" spans="1:5" x14ac:dyDescent="0.25">
      <c r="A46792" t="s">
        <v>5</v>
      </c>
      <c r="B46792" s="1" t="s">
        <v>25</v>
      </c>
      <c r="C46792" s="1" t="s">
        <v>20</v>
      </c>
      <c r="D46792" s="1">
        <v>52398.880455999999</v>
      </c>
      <c r="E46792" s="1">
        <f>LN(D46792)/LN(2)</f>
        <v>15.67724836730776</v>
      </c>
    </row>
    <row r="46793" spans="1:5" x14ac:dyDescent="0.25">
      <c r="A46793" t="s">
        <v>7</v>
      </c>
      <c r="B46793" s="1" t="s">
        <v>25</v>
      </c>
      <c r="C46793" s="1" t="s">
        <v>20</v>
      </c>
      <c r="D46793" s="1">
        <v>52468.063028999997</v>
      </c>
      <c r="E46793" s="1">
        <f>LN(D46793)/LN(2)</f>
        <v>15.679151910333735</v>
      </c>
    </row>
    <row r="46794" spans="1:5" x14ac:dyDescent="0.25">
      <c r="A46794" t="s">
        <v>8</v>
      </c>
      <c r="B46794" s="1" t="s">
        <v>25</v>
      </c>
      <c r="C46794" s="1" t="s">
        <v>20</v>
      </c>
      <c r="D46794" s="1">
        <v>52841.648921</v>
      </c>
      <c r="E46794" s="1">
        <f>LN(D46794)/LN(2)</f>
        <v>15.689387866062891</v>
      </c>
    </row>
    <row r="46795" spans="1:5" x14ac:dyDescent="0.25">
      <c r="A46795" t="s">
        <v>7</v>
      </c>
      <c r="B46795" s="1" t="s">
        <v>25</v>
      </c>
      <c r="C46795" s="1" t="s">
        <v>20</v>
      </c>
      <c r="D46795" s="1">
        <v>52876.240207000003</v>
      </c>
      <c r="E46795" s="1">
        <f>LN(D46795)/LN(2)</f>
        <v>15.690331976448801</v>
      </c>
    </row>
    <row r="46796" spans="1:5" x14ac:dyDescent="0.25">
      <c r="A46796" t="s">
        <v>6</v>
      </c>
      <c r="B46796" s="1" t="s">
        <v>25</v>
      </c>
      <c r="C46796" s="1" t="s">
        <v>20</v>
      </c>
      <c r="D46796" s="1">
        <v>52917.749751000003</v>
      </c>
      <c r="E46796" s="1">
        <f>LN(D46796)/LN(2)</f>
        <v>15.691464093998679</v>
      </c>
    </row>
    <row r="46797" spans="1:5" x14ac:dyDescent="0.25">
      <c r="A46797" t="s">
        <v>7</v>
      </c>
      <c r="B46797" s="1" t="s">
        <v>25</v>
      </c>
      <c r="C46797" s="1" t="s">
        <v>20</v>
      </c>
      <c r="D46797" s="1">
        <v>52931.586264999998</v>
      </c>
      <c r="E46797" s="1">
        <f>LN(D46797)/LN(2)</f>
        <v>15.691841269160962</v>
      </c>
    </row>
    <row r="46798" spans="1:5" x14ac:dyDescent="0.25">
      <c r="A46798" t="s">
        <v>18</v>
      </c>
      <c r="B46798" s="1" t="s">
        <v>25</v>
      </c>
      <c r="C46798" s="1" t="s">
        <v>20</v>
      </c>
      <c r="D46798" s="1">
        <v>53028.441867000001</v>
      </c>
      <c r="E46798" s="1">
        <f>LN(D46798)/LN(2)</f>
        <v>15.694478737988945</v>
      </c>
    </row>
    <row r="46799" spans="1:5" x14ac:dyDescent="0.25">
      <c r="A46799" t="s">
        <v>9</v>
      </c>
      <c r="B46799" s="1" t="s">
        <v>25</v>
      </c>
      <c r="C46799" s="1" t="s">
        <v>20</v>
      </c>
      <c r="D46799" s="1">
        <v>53056.114895999999</v>
      </c>
      <c r="E46799" s="1">
        <f>LN(D46799)/LN(2)</f>
        <v>15.695231415736362</v>
      </c>
    </row>
    <row r="46800" spans="1:5" x14ac:dyDescent="0.25">
      <c r="A46800" t="s">
        <v>7</v>
      </c>
      <c r="B46800" s="1" t="s">
        <v>25</v>
      </c>
      <c r="C46800" s="1" t="s">
        <v>20</v>
      </c>
      <c r="D46800" s="1">
        <v>53166.807011999997</v>
      </c>
      <c r="E46800" s="1">
        <f>LN(D46800)/LN(2)</f>
        <v>15.698238206017699</v>
      </c>
    </row>
    <row r="46801" spans="1:5" x14ac:dyDescent="0.25">
      <c r="A46801" t="s">
        <v>7</v>
      </c>
      <c r="B46801" s="1" t="s">
        <v>25</v>
      </c>
      <c r="C46801" s="1" t="s">
        <v>20</v>
      </c>
      <c r="D46801" s="1">
        <v>53194.480041000003</v>
      </c>
      <c r="E46801" s="1">
        <f>LN(D46801)/LN(2)</f>
        <v>15.698988925451651</v>
      </c>
    </row>
    <row r="46802" spans="1:5" x14ac:dyDescent="0.25">
      <c r="A46802" t="s">
        <v>8</v>
      </c>
      <c r="B46802" s="1" t="s">
        <v>25</v>
      </c>
      <c r="C46802" s="1" t="s">
        <v>20</v>
      </c>
      <c r="D46802" s="1">
        <v>53339.763443000003</v>
      </c>
      <c r="E46802" s="1">
        <f>LN(D46802)/LN(2)</f>
        <v>15.702923806231174</v>
      </c>
    </row>
    <row r="46803" spans="1:5" x14ac:dyDescent="0.25">
      <c r="A46803" t="s">
        <v>7</v>
      </c>
      <c r="B46803" s="1" t="s">
        <v>25</v>
      </c>
      <c r="C46803" s="1" t="s">
        <v>20</v>
      </c>
      <c r="D46803" s="1">
        <v>53644.166763000001</v>
      </c>
      <c r="E46803" s="1">
        <f>LN(D46803)/LN(2)</f>
        <v>15.711133681199867</v>
      </c>
    </row>
    <row r="46804" spans="1:5" x14ac:dyDescent="0.25">
      <c r="A46804" t="s">
        <v>9</v>
      </c>
      <c r="B46804" s="1" t="s">
        <v>25</v>
      </c>
      <c r="C46804" s="1" t="s">
        <v>20</v>
      </c>
      <c r="D46804" s="1">
        <v>53900.142281</v>
      </c>
      <c r="E46804" s="1">
        <f>LN(D46804)/LN(2)</f>
        <v>15.71800146083562</v>
      </c>
    </row>
    <row r="46805" spans="1:5" x14ac:dyDescent="0.25">
      <c r="A46805" t="s">
        <v>18</v>
      </c>
      <c r="B46805" s="1" t="s">
        <v>25</v>
      </c>
      <c r="C46805" s="1" t="s">
        <v>20</v>
      </c>
      <c r="D46805" s="1">
        <v>54446.684604000002</v>
      </c>
      <c r="E46805" s="1">
        <f>LN(D46805)/LN(2)</f>
        <v>15.732556581825104</v>
      </c>
    </row>
    <row r="46806" spans="1:5" x14ac:dyDescent="0.25">
      <c r="A46806" t="s">
        <v>9</v>
      </c>
      <c r="B46806" s="1" t="s">
        <v>25</v>
      </c>
      <c r="C46806" s="1" t="s">
        <v>20</v>
      </c>
      <c r="D46806" s="1">
        <v>54654.232322000003</v>
      </c>
      <c r="E46806" s="1">
        <f>LN(D46806)/LN(2)</f>
        <v>15.738045599390603</v>
      </c>
    </row>
    <row r="46807" spans="1:5" x14ac:dyDescent="0.25">
      <c r="A46807" t="s">
        <v>18</v>
      </c>
      <c r="B46807" s="1" t="s">
        <v>25</v>
      </c>
      <c r="C46807" s="1" t="s">
        <v>20</v>
      </c>
      <c r="D46807" s="1">
        <v>54661.150579000001</v>
      </c>
      <c r="E46807" s="1">
        <f>LN(D46807)/LN(2)</f>
        <v>15.738228207452046</v>
      </c>
    </row>
    <row r="46808" spans="1:5" x14ac:dyDescent="0.25">
      <c r="A46808" t="s">
        <v>5</v>
      </c>
      <c r="B46808" s="1" t="s">
        <v>25</v>
      </c>
      <c r="C46808" s="1" t="s">
        <v>20</v>
      </c>
      <c r="D46808" s="1">
        <v>54730.333151999999</v>
      </c>
      <c r="E46808" s="1">
        <f>LN(D46808)/LN(2)</f>
        <v>15.740053018029355</v>
      </c>
    </row>
    <row r="46809" spans="1:5" x14ac:dyDescent="0.25">
      <c r="A46809" t="s">
        <v>6</v>
      </c>
      <c r="B46809" s="1" t="s">
        <v>25</v>
      </c>
      <c r="C46809" s="1" t="s">
        <v>20</v>
      </c>
      <c r="D46809" s="1">
        <v>54799.515723999997</v>
      </c>
      <c r="E46809" s="1">
        <f>LN(D46809)/LN(2)</f>
        <v>15.741875523361697</v>
      </c>
    </row>
    <row r="46810" spans="1:5" x14ac:dyDescent="0.25">
      <c r="A46810" t="s">
        <v>5</v>
      </c>
      <c r="B46810" s="1" t="s">
        <v>25</v>
      </c>
      <c r="C46810" s="1" t="s">
        <v>20</v>
      </c>
      <c r="D46810" s="1">
        <v>54820.270495999997</v>
      </c>
      <c r="E46810" s="1">
        <f>LN(D46810)/LN(2)</f>
        <v>15.742421826324502</v>
      </c>
    </row>
    <row r="46811" spans="1:5" x14ac:dyDescent="0.25">
      <c r="A46811" t="s">
        <v>6</v>
      </c>
      <c r="B46811" s="1" t="s">
        <v>25</v>
      </c>
      <c r="C46811" s="1" t="s">
        <v>20</v>
      </c>
      <c r="D46811" s="1">
        <v>54827.188753000002</v>
      </c>
      <c r="E46811" s="1">
        <f>LN(D46811)/LN(2)</f>
        <v>15.742603881342415</v>
      </c>
    </row>
    <row r="46812" spans="1:5" x14ac:dyDescent="0.25">
      <c r="A46812" t="s">
        <v>8</v>
      </c>
      <c r="B46812" s="1" t="s">
        <v>25</v>
      </c>
      <c r="C46812" s="1" t="s">
        <v>20</v>
      </c>
      <c r="D46812" s="1">
        <v>54854.861782</v>
      </c>
      <c r="E46812" s="1">
        <f>LN(D46812)/LN(2)</f>
        <v>15.743331871790387</v>
      </c>
    </row>
    <row r="46813" spans="1:5" x14ac:dyDescent="0.25">
      <c r="A46813" t="s">
        <v>7</v>
      </c>
      <c r="B46813" s="1" t="s">
        <v>25</v>
      </c>
      <c r="C46813" s="1" t="s">
        <v>20</v>
      </c>
      <c r="D46813" s="1">
        <v>54993.226927000003</v>
      </c>
      <c r="E46813" s="1">
        <f>LN(D46813)/LN(2)</f>
        <v>15.746966323995089</v>
      </c>
    </row>
    <row r="46814" spans="1:5" x14ac:dyDescent="0.25">
      <c r="A46814" t="s">
        <v>5</v>
      </c>
      <c r="B46814" s="1" t="s">
        <v>25</v>
      </c>
      <c r="C46814" s="1" t="s">
        <v>20</v>
      </c>
      <c r="D46814" s="1">
        <v>55027.818213999999</v>
      </c>
      <c r="E46814" s="1">
        <f>LN(D46814)/LN(2)</f>
        <v>15.74787350824867</v>
      </c>
    </row>
    <row r="46815" spans="1:5" x14ac:dyDescent="0.25">
      <c r="A46815" t="s">
        <v>18</v>
      </c>
      <c r="B46815" s="1" t="s">
        <v>25</v>
      </c>
      <c r="C46815" s="1" t="s">
        <v>20</v>
      </c>
      <c r="D46815" s="1">
        <v>55083.164272000002</v>
      </c>
      <c r="E46815" s="1">
        <f>LN(D46815)/LN(2)</f>
        <v>15.749323817533558</v>
      </c>
    </row>
    <row r="46816" spans="1:5" x14ac:dyDescent="0.25">
      <c r="A46816" t="s">
        <v>6</v>
      </c>
      <c r="B46816" s="1" t="s">
        <v>25</v>
      </c>
      <c r="C46816" s="1" t="s">
        <v>20</v>
      </c>
      <c r="D46816" s="1">
        <v>55228.447674000003</v>
      </c>
      <c r="E46816" s="1">
        <f>LN(D46816)/LN(2)</f>
        <v>15.753123957175781</v>
      </c>
    </row>
    <row r="46817" spans="1:5" x14ac:dyDescent="0.25">
      <c r="A46817" t="s">
        <v>8</v>
      </c>
      <c r="B46817" s="1" t="s">
        <v>25</v>
      </c>
      <c r="C46817" s="1" t="s">
        <v>20</v>
      </c>
      <c r="D46817" s="1">
        <v>55304.548503999999</v>
      </c>
      <c r="E46817" s="1">
        <f>LN(D46817)/LN(2)</f>
        <v>15.755110518857675</v>
      </c>
    </row>
    <row r="46818" spans="1:5" x14ac:dyDescent="0.25">
      <c r="A46818" t="s">
        <v>6</v>
      </c>
      <c r="B46818" s="1" t="s">
        <v>25</v>
      </c>
      <c r="C46818" s="1" t="s">
        <v>20</v>
      </c>
      <c r="D46818" s="1">
        <v>55546.687508000003</v>
      </c>
      <c r="E46818" s="1">
        <f>LN(D46818)/LN(2)</f>
        <v>15.761413259511748</v>
      </c>
    </row>
    <row r="46819" spans="1:5" x14ac:dyDescent="0.25">
      <c r="A46819" t="s">
        <v>18</v>
      </c>
      <c r="B46819" s="1" t="s">
        <v>25</v>
      </c>
      <c r="C46819" s="1" t="s">
        <v>20</v>
      </c>
      <c r="D46819" s="1">
        <v>55892.600371</v>
      </c>
      <c r="E46819" s="1">
        <f>LN(D46819)/LN(2)</f>
        <v>15.770369676666377</v>
      </c>
    </row>
    <row r="46820" spans="1:5" x14ac:dyDescent="0.25">
      <c r="A46820" t="s">
        <v>7</v>
      </c>
      <c r="B46820" s="1" t="s">
        <v>25</v>
      </c>
      <c r="C46820" s="1" t="s">
        <v>20</v>
      </c>
      <c r="D46820" s="1">
        <v>55920.273399999998</v>
      </c>
      <c r="E46820" s="1">
        <f>LN(D46820)/LN(2)</f>
        <v>15.771083793765303</v>
      </c>
    </row>
    <row r="46821" spans="1:5" x14ac:dyDescent="0.25">
      <c r="A46821" t="s">
        <v>18</v>
      </c>
      <c r="B46821" s="1" t="s">
        <v>25</v>
      </c>
      <c r="C46821" s="1" t="s">
        <v>20</v>
      </c>
      <c r="D46821" s="1">
        <v>56280.022776999998</v>
      </c>
      <c r="E46821" s="1">
        <f>LN(D46821)/LN(2)</f>
        <v>15.780335291994868</v>
      </c>
    </row>
    <row r="46822" spans="1:5" x14ac:dyDescent="0.25">
      <c r="A46822" t="s">
        <v>6</v>
      </c>
      <c r="B46822" s="1" t="s">
        <v>25</v>
      </c>
      <c r="C46822" s="1" t="s">
        <v>20</v>
      </c>
      <c r="D46822" s="1">
        <v>56425.306178999999</v>
      </c>
      <c r="E46822" s="1">
        <f>LN(D46822)/LN(2)</f>
        <v>15.784054721441995</v>
      </c>
    </row>
    <row r="46823" spans="1:5" x14ac:dyDescent="0.25">
      <c r="A46823" t="s">
        <v>8</v>
      </c>
      <c r="B46823" s="1" t="s">
        <v>25</v>
      </c>
      <c r="C46823" s="1" t="s">
        <v>20</v>
      </c>
      <c r="D46823" s="1">
        <v>56535.998295999998</v>
      </c>
      <c r="E46823" s="1">
        <f>LN(D46823)/LN(2)</f>
        <v>15.786882150181743</v>
      </c>
    </row>
    <row r="46824" spans="1:5" x14ac:dyDescent="0.25">
      <c r="A46824" t="s">
        <v>6</v>
      </c>
      <c r="B46824" s="1" t="s">
        <v>25</v>
      </c>
      <c r="C46824" s="1" t="s">
        <v>20</v>
      </c>
      <c r="D46824" s="1">
        <v>57061.785846999999</v>
      </c>
      <c r="E46824" s="1">
        <f>LN(D46824)/LN(2)</f>
        <v>15.800237278805101</v>
      </c>
    </row>
    <row r="46825" spans="1:5" x14ac:dyDescent="0.25">
      <c r="A46825" t="s">
        <v>7</v>
      </c>
      <c r="B46825" s="1" t="s">
        <v>25</v>
      </c>
      <c r="C46825" s="1" t="s">
        <v>20</v>
      </c>
      <c r="D46825" s="1">
        <v>57144.804934</v>
      </c>
      <c r="E46825" s="1">
        <f>LN(D46825)/LN(2)</f>
        <v>15.802334727742004</v>
      </c>
    </row>
    <row r="46826" spans="1:5" x14ac:dyDescent="0.25">
      <c r="A46826" t="s">
        <v>7</v>
      </c>
      <c r="B46826" s="1" t="s">
        <v>25</v>
      </c>
      <c r="C46826" s="1" t="s">
        <v>20</v>
      </c>
      <c r="D46826" s="1">
        <v>57248.578793000001</v>
      </c>
      <c r="E46826" s="1">
        <f>LN(D46826)/LN(2)</f>
        <v>15.804952258021194</v>
      </c>
    </row>
    <row r="46827" spans="1:5" x14ac:dyDescent="0.25">
      <c r="A46827" t="s">
        <v>9</v>
      </c>
      <c r="B46827" s="1" t="s">
        <v>25</v>
      </c>
      <c r="C46827" s="1" t="s">
        <v>20</v>
      </c>
      <c r="D46827" s="1">
        <v>57283.170079000003</v>
      </c>
      <c r="E46827" s="1">
        <f>LN(D46827)/LN(2)</f>
        <v>15.805823713818894</v>
      </c>
    </row>
    <row r="46828" spans="1:5" x14ac:dyDescent="0.25">
      <c r="A46828" t="s">
        <v>5</v>
      </c>
      <c r="B46828" s="1" t="s">
        <v>25</v>
      </c>
      <c r="C46828" s="1" t="s">
        <v>20</v>
      </c>
      <c r="D46828" s="1">
        <v>57310.843108000001</v>
      </c>
      <c r="E46828" s="1">
        <f>LN(D46828)/LN(2)</f>
        <v>15.806520499652123</v>
      </c>
    </row>
    <row r="46829" spans="1:5" x14ac:dyDescent="0.25">
      <c r="A46829" t="s">
        <v>7</v>
      </c>
      <c r="B46829" s="1" t="s">
        <v>25</v>
      </c>
      <c r="C46829" s="1" t="s">
        <v>20</v>
      </c>
      <c r="D46829" s="1">
        <v>57366.189165999996</v>
      </c>
      <c r="E46829" s="1">
        <f>LN(D46829)/LN(2)</f>
        <v>15.807913062539836</v>
      </c>
    </row>
    <row r="46830" spans="1:5" x14ac:dyDescent="0.25">
      <c r="A46830" t="s">
        <v>8</v>
      </c>
      <c r="B46830" s="1" t="s">
        <v>25</v>
      </c>
      <c r="C46830" s="1" t="s">
        <v>20</v>
      </c>
      <c r="D46830" s="1">
        <v>57414.616967000002</v>
      </c>
      <c r="E46830" s="1">
        <f>LN(D46830)/LN(2)</f>
        <v>15.809130453405842</v>
      </c>
    </row>
    <row r="46831" spans="1:5" x14ac:dyDescent="0.25">
      <c r="A46831" t="s">
        <v>8</v>
      </c>
      <c r="B46831" s="1" t="s">
        <v>25</v>
      </c>
      <c r="C46831" s="1" t="s">
        <v>20</v>
      </c>
      <c r="D46831" s="1">
        <v>57435.371739000002</v>
      </c>
      <c r="E46831" s="1">
        <f>LN(D46831)/LN(2)</f>
        <v>15.809651878045102</v>
      </c>
    </row>
    <row r="46832" spans="1:5" x14ac:dyDescent="0.25">
      <c r="A46832" t="s">
        <v>9</v>
      </c>
      <c r="B46832" s="1" t="s">
        <v>25</v>
      </c>
      <c r="C46832" s="1" t="s">
        <v>20</v>
      </c>
      <c r="D46832" s="1">
        <v>57878.140203000003</v>
      </c>
      <c r="E46832" s="1">
        <f>LN(D46832)/LN(2)</f>
        <v>15.82073094407602</v>
      </c>
    </row>
    <row r="46833" spans="1:5" x14ac:dyDescent="0.25">
      <c r="A46833" t="s">
        <v>6</v>
      </c>
      <c r="B46833" s="1" t="s">
        <v>25</v>
      </c>
      <c r="C46833" s="1" t="s">
        <v>20</v>
      </c>
      <c r="D46833" s="1">
        <v>58846.696218999998</v>
      </c>
      <c r="E46833" s="1">
        <f>LN(D46833)/LN(2)</f>
        <v>15.844673801061957</v>
      </c>
    </row>
    <row r="46834" spans="1:5" x14ac:dyDescent="0.25">
      <c r="A46834" t="s">
        <v>7</v>
      </c>
      <c r="B46834" s="1" t="s">
        <v>25</v>
      </c>
      <c r="C46834" s="1" t="s">
        <v>20</v>
      </c>
      <c r="D46834" s="1">
        <v>59040.407421999997</v>
      </c>
      <c r="E46834" s="1">
        <f>LN(D46834)/LN(2)</f>
        <v>15.849415056633243</v>
      </c>
    </row>
    <row r="46835" spans="1:5" x14ac:dyDescent="0.25">
      <c r="A46835" t="s">
        <v>5</v>
      </c>
      <c r="B46835" s="1" t="s">
        <v>25</v>
      </c>
      <c r="C46835" s="1" t="s">
        <v>20</v>
      </c>
      <c r="D46835" s="1">
        <v>59676.887089999997</v>
      </c>
      <c r="E46835" s="1">
        <f>LN(D46835)/LN(2)</f>
        <v>15.864884662177644</v>
      </c>
    </row>
    <row r="46836" spans="1:5" x14ac:dyDescent="0.25">
      <c r="A46836" t="s">
        <v>7</v>
      </c>
      <c r="B46836" s="1" t="s">
        <v>25</v>
      </c>
      <c r="C46836" s="1" t="s">
        <v>20</v>
      </c>
      <c r="D46836" s="1">
        <v>59953.617380000003</v>
      </c>
      <c r="E46836" s="1">
        <f>LN(D46836)/LN(2)</f>
        <v>15.871559182709266</v>
      </c>
    </row>
    <row r="46837" spans="1:5" x14ac:dyDescent="0.25">
      <c r="A46837" t="s">
        <v>7</v>
      </c>
      <c r="B46837" s="1" t="s">
        <v>25</v>
      </c>
      <c r="C46837" s="1" t="s">
        <v>20</v>
      </c>
      <c r="D46837" s="1">
        <v>59953.617380000003</v>
      </c>
      <c r="E46837" s="1">
        <f>LN(D46837)/LN(2)</f>
        <v>15.871559182709266</v>
      </c>
    </row>
    <row r="46838" spans="1:5" x14ac:dyDescent="0.25">
      <c r="A46838" t="s">
        <v>7</v>
      </c>
      <c r="B46838" s="1" t="s">
        <v>25</v>
      </c>
      <c r="C46838" s="1" t="s">
        <v>20</v>
      </c>
      <c r="D46838" s="1">
        <v>60078.146010999997</v>
      </c>
      <c r="E46838" s="1">
        <f>LN(D46838)/LN(2)</f>
        <v>15.874552672061981</v>
      </c>
    </row>
    <row r="46839" spans="1:5" x14ac:dyDescent="0.25">
      <c r="A46839" t="s">
        <v>5</v>
      </c>
      <c r="B46839" s="1" t="s">
        <v>25</v>
      </c>
      <c r="C46839" s="1" t="s">
        <v>20</v>
      </c>
      <c r="D46839" s="1">
        <v>60119.655553999997</v>
      </c>
      <c r="E46839" s="1">
        <f>LN(D46839)/LN(2)</f>
        <v>15.875549123135738</v>
      </c>
    </row>
    <row r="46840" spans="1:5" x14ac:dyDescent="0.25">
      <c r="A46840" t="s">
        <v>8</v>
      </c>
      <c r="B46840" s="1" t="s">
        <v>25</v>
      </c>
      <c r="C46840" s="1" t="s">
        <v>20</v>
      </c>
      <c r="D46840" s="1">
        <v>60251.102442000003</v>
      </c>
      <c r="E46840" s="1">
        <f>LN(D46840)/LN(2)</f>
        <v>15.878700018785082</v>
      </c>
    </row>
    <row r="46841" spans="1:5" x14ac:dyDescent="0.25">
      <c r="A46841" t="s">
        <v>5</v>
      </c>
      <c r="B46841" s="1" t="s">
        <v>25</v>
      </c>
      <c r="C46841" s="1" t="s">
        <v>20</v>
      </c>
      <c r="D46841" s="1">
        <v>60313.366757000003</v>
      </c>
      <c r="E46841" s="1">
        <f>LN(D46841)/LN(2)</f>
        <v>15.880190149784003</v>
      </c>
    </row>
    <row r="46842" spans="1:5" x14ac:dyDescent="0.25">
      <c r="A46842" t="s">
        <v>18</v>
      </c>
      <c r="B46842" s="1" t="s">
        <v>25</v>
      </c>
      <c r="C46842" s="1" t="s">
        <v>20</v>
      </c>
      <c r="D46842" s="1">
        <v>60341.039786000001</v>
      </c>
      <c r="E46842" s="1">
        <f>LN(D46842)/LN(2)</f>
        <v>15.880851936511045</v>
      </c>
    </row>
    <row r="46843" spans="1:5" x14ac:dyDescent="0.25">
      <c r="A46843" t="s">
        <v>8</v>
      </c>
      <c r="B46843" s="1" t="s">
        <v>25</v>
      </c>
      <c r="C46843" s="1" t="s">
        <v>20</v>
      </c>
      <c r="D46843" s="1">
        <v>60424.058873000002</v>
      </c>
      <c r="E46843" s="1">
        <f>LN(D46843)/LN(2)</f>
        <v>15.882835477208003</v>
      </c>
    </row>
    <row r="46844" spans="1:5" x14ac:dyDescent="0.25">
      <c r="A46844" t="s">
        <v>6</v>
      </c>
      <c r="B46844" s="1" t="s">
        <v>25</v>
      </c>
      <c r="C46844" s="1" t="s">
        <v>20</v>
      </c>
      <c r="D46844" s="1">
        <v>60444.813645000002</v>
      </c>
      <c r="E46844" s="1">
        <f>LN(D46844)/LN(2)</f>
        <v>15.883330936565068</v>
      </c>
    </row>
    <row r="46845" spans="1:5" x14ac:dyDescent="0.25">
      <c r="A46845" t="s">
        <v>9</v>
      </c>
      <c r="B46845" s="1" t="s">
        <v>25</v>
      </c>
      <c r="C46845" s="1" t="s">
        <v>20</v>
      </c>
      <c r="D46845" s="1">
        <v>60527.832732000003</v>
      </c>
      <c r="E46845" s="1">
        <f>LN(D46845)/LN(2)</f>
        <v>15.88531107418301</v>
      </c>
    </row>
    <row r="46846" spans="1:5" x14ac:dyDescent="0.25">
      <c r="A46846" t="s">
        <v>18</v>
      </c>
      <c r="B46846" s="1" t="s">
        <v>25</v>
      </c>
      <c r="C46846" s="1" t="s">
        <v>20</v>
      </c>
      <c r="D46846" s="1">
        <v>60693.870905999996</v>
      </c>
      <c r="E46846" s="1">
        <f>LN(D46846)/LN(2)</f>
        <v>15.889263214646983</v>
      </c>
    </row>
    <row r="46847" spans="1:5" x14ac:dyDescent="0.25">
      <c r="A46847" t="s">
        <v>5</v>
      </c>
      <c r="B46847" s="1" t="s">
        <v>25</v>
      </c>
      <c r="C46847" s="1" t="s">
        <v>20</v>
      </c>
      <c r="D46847" s="1">
        <v>60984.437710999999</v>
      </c>
      <c r="E46847" s="1">
        <f>LN(D46847)/LN(2)</f>
        <v>15.896153515641737</v>
      </c>
    </row>
    <row r="46848" spans="1:5" x14ac:dyDescent="0.25">
      <c r="A46848" t="s">
        <v>6</v>
      </c>
      <c r="B46848" s="1" t="s">
        <v>25</v>
      </c>
      <c r="C46848" s="1" t="s">
        <v>20</v>
      </c>
      <c r="D46848" s="1">
        <v>61461.797462000002</v>
      </c>
      <c r="E46848" s="1">
        <f>LN(D46848)/LN(2)</f>
        <v>15.907402338989179</v>
      </c>
    </row>
    <row r="46849" spans="1:5" x14ac:dyDescent="0.25">
      <c r="A46849" t="s">
        <v>8</v>
      </c>
      <c r="B46849" s="1" t="s">
        <v>25</v>
      </c>
      <c r="C46849" s="1" t="s">
        <v>20</v>
      </c>
      <c r="D46849" s="1">
        <v>61496.388747999998</v>
      </c>
      <c r="E46849" s="1">
        <f>LN(D46849)/LN(2)</f>
        <v>15.908214073118071</v>
      </c>
    </row>
    <row r="46850" spans="1:5" x14ac:dyDescent="0.25">
      <c r="A46850" t="s">
        <v>18</v>
      </c>
      <c r="B46850" s="1" t="s">
        <v>25</v>
      </c>
      <c r="C46850" s="1" t="s">
        <v>20</v>
      </c>
      <c r="D46850" s="1">
        <v>61932.238955000001</v>
      </c>
      <c r="E46850" s="1">
        <f>LN(D46850)/LN(2)</f>
        <v>15.918402982409139</v>
      </c>
    </row>
    <row r="46851" spans="1:5" x14ac:dyDescent="0.25">
      <c r="A46851" t="s">
        <v>7</v>
      </c>
      <c r="B46851" s="1" t="s">
        <v>25</v>
      </c>
      <c r="C46851" s="1" t="s">
        <v>20</v>
      </c>
      <c r="D46851" s="1">
        <v>62070.604099999997</v>
      </c>
      <c r="E46851" s="1">
        <f>LN(D46851)/LN(2)</f>
        <v>15.921622566516268</v>
      </c>
    </row>
    <row r="46852" spans="1:5" x14ac:dyDescent="0.25">
      <c r="A46852" t="s">
        <v>6</v>
      </c>
      <c r="B46852" s="1" t="s">
        <v>25</v>
      </c>
      <c r="C46852" s="1" t="s">
        <v>20</v>
      </c>
      <c r="D46852" s="1">
        <v>62167.459702</v>
      </c>
      <c r="E46852" s="1">
        <f>LN(D46852)/LN(2)</f>
        <v>15.923872007963118</v>
      </c>
    </row>
    <row r="46853" spans="1:5" x14ac:dyDescent="0.25">
      <c r="A46853" t="s">
        <v>8</v>
      </c>
      <c r="B46853" s="1" t="s">
        <v>25</v>
      </c>
      <c r="C46853" s="1" t="s">
        <v>20</v>
      </c>
      <c r="D46853" s="1">
        <v>62188.214474</v>
      </c>
      <c r="E46853" s="1">
        <f>LN(D46853)/LN(2)</f>
        <v>15.924353575163256</v>
      </c>
    </row>
    <row r="46854" spans="1:5" x14ac:dyDescent="0.25">
      <c r="A46854" t="s">
        <v>5</v>
      </c>
      <c r="B46854" s="1" t="s">
        <v>25</v>
      </c>
      <c r="C46854" s="1" t="s">
        <v>20</v>
      </c>
      <c r="D46854" s="1">
        <v>62547.963851</v>
      </c>
      <c r="E46854" s="1">
        <f>LN(D46854)/LN(2)</f>
        <v>15.932675300073594</v>
      </c>
    </row>
    <row r="46855" spans="1:5" x14ac:dyDescent="0.25">
      <c r="A46855" t="s">
        <v>5</v>
      </c>
      <c r="B46855" s="1" t="s">
        <v>25</v>
      </c>
      <c r="C46855" s="1" t="s">
        <v>20</v>
      </c>
      <c r="D46855" s="1">
        <v>62575.636879999998</v>
      </c>
      <c r="E46855" s="1">
        <f>LN(D46855)/LN(2)</f>
        <v>15.933313448945947</v>
      </c>
    </row>
    <row r="46856" spans="1:5" x14ac:dyDescent="0.25">
      <c r="A46856" t="s">
        <v>8</v>
      </c>
      <c r="B46856" s="1" t="s">
        <v>25</v>
      </c>
      <c r="C46856" s="1" t="s">
        <v>20</v>
      </c>
      <c r="D46856" s="1">
        <v>63232.871318999998</v>
      </c>
      <c r="E46856" s="1">
        <f>LN(D46856)/LN(2)</f>
        <v>15.948387111375599</v>
      </c>
    </row>
    <row r="46857" spans="1:5" x14ac:dyDescent="0.25">
      <c r="A46857" t="s">
        <v>7</v>
      </c>
      <c r="B46857" s="1" t="s">
        <v>25</v>
      </c>
      <c r="C46857" s="1" t="s">
        <v>20</v>
      </c>
      <c r="D46857" s="1">
        <v>64152.999534000002</v>
      </c>
      <c r="E46857" s="1">
        <f>LN(D46857)/LN(2)</f>
        <v>15.969229101008743</v>
      </c>
    </row>
    <row r="46858" spans="1:5" x14ac:dyDescent="0.25">
      <c r="A46858" t="s">
        <v>8</v>
      </c>
      <c r="B46858" s="1" t="s">
        <v>25</v>
      </c>
      <c r="C46858" s="1" t="s">
        <v>20</v>
      </c>
      <c r="D46858" s="1">
        <v>64512.748912000003</v>
      </c>
      <c r="E46858" s="1">
        <f>LN(D46858)/LN(2)</f>
        <v>15.977296671474823</v>
      </c>
    </row>
    <row r="46859" spans="1:5" x14ac:dyDescent="0.25">
      <c r="A46859" t="s">
        <v>5</v>
      </c>
      <c r="B46859" s="1" t="s">
        <v>25</v>
      </c>
      <c r="C46859" s="1" t="s">
        <v>20</v>
      </c>
      <c r="D46859" s="1">
        <v>64561.176712</v>
      </c>
      <c r="E46859" s="1">
        <f>LN(D46859)/LN(2)</f>
        <v>15.978379253411365</v>
      </c>
    </row>
    <row r="46860" spans="1:5" x14ac:dyDescent="0.25">
      <c r="A46860" t="s">
        <v>8</v>
      </c>
      <c r="B46860" s="1" t="s">
        <v>25</v>
      </c>
      <c r="C46860" s="1" t="s">
        <v>20</v>
      </c>
      <c r="D46860" s="1">
        <v>64630.359284999999</v>
      </c>
      <c r="E46860" s="1">
        <f>LN(D46860)/LN(2)</f>
        <v>15.979924391237205</v>
      </c>
    </row>
    <row r="46861" spans="1:5" x14ac:dyDescent="0.25">
      <c r="A46861" t="s">
        <v>8</v>
      </c>
      <c r="B46861" s="1" t="s">
        <v>25</v>
      </c>
      <c r="C46861" s="1" t="s">
        <v>20</v>
      </c>
      <c r="D46861" s="1">
        <v>65059.291234999997</v>
      </c>
      <c r="E46861" s="1">
        <f>LN(D46861)/LN(2)</f>
        <v>15.98946748509295</v>
      </c>
    </row>
    <row r="46862" spans="1:5" x14ac:dyDescent="0.25">
      <c r="A46862" t="s">
        <v>6</v>
      </c>
      <c r="B46862" s="1" t="s">
        <v>25</v>
      </c>
      <c r="C46862" s="1" t="s">
        <v>20</v>
      </c>
      <c r="D46862" s="1">
        <v>65225.329408999998</v>
      </c>
      <c r="E46862" s="1">
        <f>LN(D46862)/LN(2)</f>
        <v>15.993144704686937</v>
      </c>
    </row>
    <row r="46863" spans="1:5" x14ac:dyDescent="0.25">
      <c r="A46863" t="s">
        <v>8</v>
      </c>
      <c r="B46863" s="1" t="s">
        <v>25</v>
      </c>
      <c r="C46863" s="1" t="s">
        <v>20</v>
      </c>
      <c r="D46863" s="1">
        <v>65329.103267999999</v>
      </c>
      <c r="E46863" s="1">
        <f>LN(D46863)/LN(2)</f>
        <v>15.995438216446193</v>
      </c>
    </row>
    <row r="46864" spans="1:5" x14ac:dyDescent="0.25">
      <c r="A46864" t="s">
        <v>5</v>
      </c>
      <c r="B46864" s="1" t="s">
        <v>25</v>
      </c>
      <c r="C46864" s="1" t="s">
        <v>20</v>
      </c>
      <c r="D46864" s="1">
        <v>65502.059698999998</v>
      </c>
      <c r="E46864" s="1">
        <f>LN(D46864)/LN(2)</f>
        <v>15.999252652166151</v>
      </c>
    </row>
    <row r="46865" spans="1:5" x14ac:dyDescent="0.25">
      <c r="A46865" t="s">
        <v>6</v>
      </c>
      <c r="B46865" s="1" t="s">
        <v>25</v>
      </c>
      <c r="C46865" s="1" t="s">
        <v>20</v>
      </c>
      <c r="D46865" s="1">
        <v>65847.972561999995</v>
      </c>
      <c r="E46865" s="1">
        <f>LN(D46865)/LN(2)</f>
        <v>16.006851400596503</v>
      </c>
    </row>
    <row r="46866" spans="1:5" x14ac:dyDescent="0.25">
      <c r="A46866" t="s">
        <v>5</v>
      </c>
      <c r="B46866" s="1" t="s">
        <v>25</v>
      </c>
      <c r="C46866" s="1" t="s">
        <v>20</v>
      </c>
      <c r="D46866" s="1">
        <v>65958.664678000001</v>
      </c>
      <c r="E46866" s="1">
        <f>LN(D46866)/LN(2)</f>
        <v>16.00927457150361</v>
      </c>
    </row>
    <row r="46867" spans="1:5" x14ac:dyDescent="0.25">
      <c r="A46867" t="s">
        <v>7</v>
      </c>
      <c r="B46867" s="1" t="s">
        <v>25</v>
      </c>
      <c r="C46867" s="1" t="s">
        <v>20</v>
      </c>
      <c r="D46867" s="1">
        <v>65958.664678000001</v>
      </c>
      <c r="E46867" s="1">
        <f>LN(D46867)/LN(2)</f>
        <v>16.00927457150361</v>
      </c>
    </row>
    <row r="46868" spans="1:5" x14ac:dyDescent="0.25">
      <c r="A46868" t="s">
        <v>8</v>
      </c>
      <c r="B46868" s="1" t="s">
        <v>25</v>
      </c>
      <c r="C46868" s="1" t="s">
        <v>20</v>
      </c>
      <c r="D46868" s="1">
        <v>66000.174222000001</v>
      </c>
      <c r="E46868" s="1">
        <f>LN(D46868)/LN(2)</f>
        <v>16.010182212336961</v>
      </c>
    </row>
    <row r="46869" spans="1:5" x14ac:dyDescent="0.25">
      <c r="A46869" t="s">
        <v>6</v>
      </c>
      <c r="B46869" s="1" t="s">
        <v>25</v>
      </c>
      <c r="C46869" s="1" t="s">
        <v>20</v>
      </c>
      <c r="D46869" s="1">
        <v>66138.539367000005</v>
      </c>
      <c r="E46869" s="1">
        <f>LN(D46869)/LN(2)</f>
        <v>16.013203564309592</v>
      </c>
    </row>
    <row r="46870" spans="1:5" x14ac:dyDescent="0.25">
      <c r="A46870" t="s">
        <v>6</v>
      </c>
      <c r="B46870" s="1" t="s">
        <v>25</v>
      </c>
      <c r="C46870" s="1" t="s">
        <v>20</v>
      </c>
      <c r="D46870" s="1">
        <v>66173.130653</v>
      </c>
      <c r="E46870" s="1">
        <f>LN(D46870)/LN(2)</f>
        <v>16.013957914668854</v>
      </c>
    </row>
    <row r="46871" spans="1:5" x14ac:dyDescent="0.25">
      <c r="A46871" t="s">
        <v>5</v>
      </c>
      <c r="B46871" s="1" t="s">
        <v>25</v>
      </c>
      <c r="C46871" s="1" t="s">
        <v>20</v>
      </c>
      <c r="D46871" s="1">
        <v>66359.923599000002</v>
      </c>
      <c r="E46871" s="1">
        <f>LN(D46871)/LN(2)</f>
        <v>16.018024604851554</v>
      </c>
    </row>
    <row r="46872" spans="1:5" x14ac:dyDescent="0.25">
      <c r="A46872" t="s">
        <v>7</v>
      </c>
      <c r="B46872" s="1" t="s">
        <v>25</v>
      </c>
      <c r="C46872" s="1" t="s">
        <v>20</v>
      </c>
      <c r="D46872" s="1">
        <v>66463.697457999995</v>
      </c>
      <c r="E46872" s="1">
        <f>LN(D46872)/LN(2)</f>
        <v>16.020278933728068</v>
      </c>
    </row>
    <row r="46873" spans="1:5" x14ac:dyDescent="0.25">
      <c r="A46873" t="s">
        <v>5</v>
      </c>
      <c r="B46873" s="1" t="s">
        <v>25</v>
      </c>
      <c r="C46873" s="1" t="s">
        <v>20</v>
      </c>
      <c r="D46873" s="1">
        <v>66470.615715000007</v>
      </c>
      <c r="E46873" s="1">
        <f>LN(D46873)/LN(2)</f>
        <v>16.020429097140902</v>
      </c>
    </row>
    <row r="46874" spans="1:5" x14ac:dyDescent="0.25">
      <c r="A46874" t="s">
        <v>6</v>
      </c>
      <c r="B46874" s="1" t="s">
        <v>25</v>
      </c>
      <c r="C46874" s="1" t="s">
        <v>20</v>
      </c>
      <c r="D46874" s="1">
        <v>66560.553058999998</v>
      </c>
      <c r="E46874" s="1">
        <f>LN(D46874)/LN(2)</f>
        <v>16.022379800590983</v>
      </c>
    </row>
    <row r="46875" spans="1:5" x14ac:dyDescent="0.25">
      <c r="A46875" t="s">
        <v>8</v>
      </c>
      <c r="B46875" s="1" t="s">
        <v>25</v>
      </c>
      <c r="C46875" s="1" t="s">
        <v>20</v>
      </c>
      <c r="D46875" s="1">
        <v>66615.899116999994</v>
      </c>
      <c r="E46875" s="1">
        <f>LN(D46875)/LN(2)</f>
        <v>16.023578923809861</v>
      </c>
    </row>
    <row r="46876" spans="1:5" x14ac:dyDescent="0.25">
      <c r="A46876" t="s">
        <v>18</v>
      </c>
      <c r="B46876" s="1" t="s">
        <v>25</v>
      </c>
      <c r="C46876" s="1" t="s">
        <v>20</v>
      </c>
      <c r="D46876" s="1">
        <v>66664.326918000006</v>
      </c>
      <c r="E46876" s="1">
        <f>LN(D46876)/LN(2)</f>
        <v>16.024627339670143</v>
      </c>
    </row>
    <row r="46877" spans="1:5" x14ac:dyDescent="0.25">
      <c r="A46877" t="s">
        <v>18</v>
      </c>
      <c r="B46877" s="1" t="s">
        <v>25</v>
      </c>
      <c r="C46877" s="1" t="s">
        <v>20</v>
      </c>
      <c r="D46877" s="1">
        <v>66698.918204000001</v>
      </c>
      <c r="E46877" s="1">
        <f>LN(D46877)/LN(2)</f>
        <v>16.025375741943105</v>
      </c>
    </row>
    <row r="46878" spans="1:5" x14ac:dyDescent="0.25">
      <c r="A46878" t="s">
        <v>7</v>
      </c>
      <c r="B46878" s="1" t="s">
        <v>25</v>
      </c>
      <c r="C46878" s="1" t="s">
        <v>20</v>
      </c>
      <c r="D46878" s="1">
        <v>66913.384179000001</v>
      </c>
      <c r="E46878" s="1">
        <f>LN(D46878)/LN(2)</f>
        <v>16.030007190676205</v>
      </c>
    </row>
    <row r="46879" spans="1:5" x14ac:dyDescent="0.25">
      <c r="A46879" t="s">
        <v>5</v>
      </c>
      <c r="B46879" s="1" t="s">
        <v>25</v>
      </c>
      <c r="C46879" s="1" t="s">
        <v>20</v>
      </c>
      <c r="D46879" s="1">
        <v>67771.248078999997</v>
      </c>
      <c r="E46879" s="1">
        <f>LN(D46879)/LN(2)</f>
        <v>16.048385719996791</v>
      </c>
    </row>
    <row r="46880" spans="1:5" x14ac:dyDescent="0.25">
      <c r="A46880" t="s">
        <v>6</v>
      </c>
      <c r="B46880" s="1" t="s">
        <v>25</v>
      </c>
      <c r="C46880" s="1" t="s">
        <v>20</v>
      </c>
      <c r="D46880" s="1">
        <v>67964.959281999996</v>
      </c>
      <c r="E46880" s="1">
        <f>LN(D46880)/LN(2)</f>
        <v>16.052503506799471</v>
      </c>
    </row>
    <row r="46881" spans="1:5" x14ac:dyDescent="0.25">
      <c r="A46881" t="s">
        <v>5</v>
      </c>
      <c r="B46881" s="1" t="s">
        <v>25</v>
      </c>
      <c r="C46881" s="1" t="s">
        <v>20</v>
      </c>
      <c r="D46881" s="1">
        <v>68110.242685000005</v>
      </c>
      <c r="E46881" s="1">
        <f>LN(D46881)/LN(2)</f>
        <v>16.055584152231472</v>
      </c>
    </row>
    <row r="46882" spans="1:5" x14ac:dyDescent="0.25">
      <c r="A46882" t="s">
        <v>18</v>
      </c>
      <c r="B46882" s="1" t="s">
        <v>25</v>
      </c>
      <c r="C46882" s="1" t="s">
        <v>20</v>
      </c>
      <c r="D46882" s="1">
        <v>68110.242685000005</v>
      </c>
      <c r="E46882" s="1">
        <f>LN(D46882)/LN(2)</f>
        <v>16.055584152231472</v>
      </c>
    </row>
    <row r="46883" spans="1:5" x14ac:dyDescent="0.25">
      <c r="A46883" t="s">
        <v>5</v>
      </c>
      <c r="B46883" s="1" t="s">
        <v>25</v>
      </c>
      <c r="C46883" s="1" t="s">
        <v>20</v>
      </c>
      <c r="D46883" s="1">
        <v>68207.098285999993</v>
      </c>
      <c r="E46883" s="1">
        <f>LN(D46883)/LN(2)</f>
        <v>16.057634267319742</v>
      </c>
    </row>
    <row r="46884" spans="1:5" x14ac:dyDescent="0.25">
      <c r="A46884" t="s">
        <v>5</v>
      </c>
      <c r="B46884" s="1" t="s">
        <v>25</v>
      </c>
      <c r="C46884" s="1" t="s">
        <v>20</v>
      </c>
      <c r="D46884" s="1">
        <v>68241.689572999996</v>
      </c>
      <c r="E46884" s="1">
        <f>LN(D46884)/LN(2)</f>
        <v>16.058365745848281</v>
      </c>
    </row>
    <row r="46885" spans="1:5" x14ac:dyDescent="0.25">
      <c r="A46885" t="s">
        <v>7</v>
      </c>
      <c r="B46885" s="1" t="s">
        <v>25</v>
      </c>
      <c r="C46885" s="1" t="s">
        <v>20</v>
      </c>
      <c r="D46885" s="1">
        <v>68373.136459999994</v>
      </c>
      <c r="E46885" s="1">
        <f>LN(D46885)/LN(2)</f>
        <v>16.061141986700648</v>
      </c>
    </row>
    <row r="46886" spans="1:5" x14ac:dyDescent="0.25">
      <c r="A46886" t="s">
        <v>5</v>
      </c>
      <c r="B46886" s="1" t="s">
        <v>25</v>
      </c>
      <c r="C46886" s="1" t="s">
        <v>20</v>
      </c>
      <c r="D46886" s="1">
        <v>68490.746834000005</v>
      </c>
      <c r="E46886" s="1">
        <f>LN(D46886)/LN(2)</f>
        <v>16.063621471295242</v>
      </c>
    </row>
    <row r="46887" spans="1:5" x14ac:dyDescent="0.25">
      <c r="A46887" t="s">
        <v>5</v>
      </c>
      <c r="B46887" s="1" t="s">
        <v>25</v>
      </c>
      <c r="C46887" s="1" t="s">
        <v>20</v>
      </c>
      <c r="D46887" s="1">
        <v>68774.395380999995</v>
      </c>
      <c r="E46887" s="1">
        <f>LN(D46887)/LN(2)</f>
        <v>16.069583930926019</v>
      </c>
    </row>
    <row r="46888" spans="1:5" x14ac:dyDescent="0.25">
      <c r="A46888" t="s">
        <v>7</v>
      </c>
      <c r="B46888" s="1" t="s">
        <v>25</v>
      </c>
      <c r="C46888" s="1" t="s">
        <v>20</v>
      </c>
      <c r="D46888" s="1">
        <v>68781.313639</v>
      </c>
      <c r="E46888" s="1">
        <f>LN(D46888)/LN(2)</f>
        <v>16.069729049388751</v>
      </c>
    </row>
    <row r="46889" spans="1:5" x14ac:dyDescent="0.25">
      <c r="A46889" t="s">
        <v>18</v>
      </c>
      <c r="B46889" s="1" t="s">
        <v>25</v>
      </c>
      <c r="C46889" s="1" t="s">
        <v>20</v>
      </c>
      <c r="D46889" s="1">
        <v>69071.880443000002</v>
      </c>
      <c r="E46889" s="1">
        <f>LN(D46889)/LN(2)</f>
        <v>16.0758108802927</v>
      </c>
    </row>
    <row r="46890" spans="1:5" x14ac:dyDescent="0.25">
      <c r="A46890" t="s">
        <v>18</v>
      </c>
      <c r="B46890" s="1" t="s">
        <v>25</v>
      </c>
      <c r="C46890" s="1" t="s">
        <v>20</v>
      </c>
      <c r="D46890" s="1">
        <v>69327.855962000001</v>
      </c>
      <c r="E46890" s="1">
        <f>LN(D46890)/LN(2)</f>
        <v>16.081147523880855</v>
      </c>
    </row>
    <row r="46891" spans="1:5" x14ac:dyDescent="0.25">
      <c r="A46891" t="s">
        <v>7</v>
      </c>
      <c r="B46891" s="1" t="s">
        <v>25</v>
      </c>
      <c r="C46891" s="1" t="s">
        <v>20</v>
      </c>
      <c r="D46891" s="1">
        <v>69403.956791999997</v>
      </c>
      <c r="E46891" s="1">
        <f>LN(D46891)/LN(2)</f>
        <v>16.08273029424738</v>
      </c>
    </row>
    <row r="46892" spans="1:5" x14ac:dyDescent="0.25">
      <c r="A46892" t="s">
        <v>6</v>
      </c>
      <c r="B46892" s="1" t="s">
        <v>25</v>
      </c>
      <c r="C46892" s="1" t="s">
        <v>20</v>
      </c>
      <c r="D46892" s="1">
        <v>69708.360111000002</v>
      </c>
      <c r="E46892" s="1">
        <f>LN(D46892)/LN(2)</f>
        <v>16.089044068174136</v>
      </c>
    </row>
    <row r="46893" spans="1:5" x14ac:dyDescent="0.25">
      <c r="A46893" t="s">
        <v>5</v>
      </c>
      <c r="B46893" s="1" t="s">
        <v>25</v>
      </c>
      <c r="C46893" s="1" t="s">
        <v>20</v>
      </c>
      <c r="D46893" s="1">
        <v>69749.869653999995</v>
      </c>
      <c r="E46893" s="1">
        <f>LN(D46893)/LN(2)</f>
        <v>16.08990290043818</v>
      </c>
    </row>
    <row r="46894" spans="1:5" x14ac:dyDescent="0.25">
      <c r="A46894" t="s">
        <v>8</v>
      </c>
      <c r="B46894" s="1" t="s">
        <v>25</v>
      </c>
      <c r="C46894" s="1" t="s">
        <v>20</v>
      </c>
      <c r="D46894" s="1">
        <v>70185.719861000005</v>
      </c>
      <c r="E46894" s="1">
        <f>LN(D46894)/LN(2)</f>
        <v>16.098889906070333</v>
      </c>
    </row>
    <row r="46895" spans="1:5" x14ac:dyDescent="0.25">
      <c r="A46895" t="s">
        <v>5</v>
      </c>
      <c r="B46895" s="1" t="s">
        <v>25</v>
      </c>
      <c r="C46895" s="1" t="s">
        <v>20</v>
      </c>
      <c r="D46895" s="1">
        <v>70227.229405000005</v>
      </c>
      <c r="E46895" s="1">
        <f>LN(D46895)/LN(2)</f>
        <v>16.099742898836823</v>
      </c>
    </row>
    <row r="46896" spans="1:5" x14ac:dyDescent="0.25">
      <c r="A46896" t="s">
        <v>6</v>
      </c>
      <c r="B46896" s="1" t="s">
        <v>25</v>
      </c>
      <c r="C46896" s="1" t="s">
        <v>20</v>
      </c>
      <c r="D46896" s="1">
        <v>70573.142267999996</v>
      </c>
      <c r="E46896" s="1">
        <f>LN(D46896)/LN(2)</f>
        <v>16.106831626943599</v>
      </c>
    </row>
    <row r="46897" spans="1:5" x14ac:dyDescent="0.25">
      <c r="A46897" t="s">
        <v>5</v>
      </c>
      <c r="B46897" s="1" t="s">
        <v>25</v>
      </c>
      <c r="C46897" s="1" t="s">
        <v>20</v>
      </c>
      <c r="D46897" s="1">
        <v>70593.897039999996</v>
      </c>
      <c r="E46897" s="1">
        <f>LN(D46897)/LN(2)</f>
        <v>16.107255845047227</v>
      </c>
    </row>
    <row r="46898" spans="1:5" x14ac:dyDescent="0.25">
      <c r="A46898" t="s">
        <v>6</v>
      </c>
      <c r="B46898" s="1" t="s">
        <v>25</v>
      </c>
      <c r="C46898" s="1" t="s">
        <v>20</v>
      </c>
      <c r="D46898" s="1">
        <v>70753.016956000007</v>
      </c>
      <c r="E46898" s="1">
        <f>LN(D46898)/LN(2)</f>
        <v>16.110504046287758</v>
      </c>
    </row>
    <row r="46899" spans="1:5" x14ac:dyDescent="0.25">
      <c r="A46899" t="s">
        <v>5</v>
      </c>
      <c r="B46899" s="1" t="s">
        <v>25</v>
      </c>
      <c r="C46899" s="1" t="s">
        <v>20</v>
      </c>
      <c r="D46899" s="1">
        <v>70822.199529000005</v>
      </c>
      <c r="E46899" s="1">
        <f>LN(D46899)/LN(2)</f>
        <v>16.111914029834395</v>
      </c>
    </row>
    <row r="46900" spans="1:5" x14ac:dyDescent="0.25">
      <c r="A46900" t="s">
        <v>5</v>
      </c>
      <c r="B46900" s="1" t="s">
        <v>25</v>
      </c>
      <c r="C46900" s="1" t="s">
        <v>20</v>
      </c>
      <c r="D46900" s="1">
        <v>71479.433967999998</v>
      </c>
      <c r="E46900" s="1">
        <f>LN(D46900)/LN(2)</f>
        <v>16.12524058954731</v>
      </c>
    </row>
    <row r="46901" spans="1:5" x14ac:dyDescent="0.25">
      <c r="A46901" t="s">
        <v>18</v>
      </c>
      <c r="B46901" s="1" t="s">
        <v>25</v>
      </c>
      <c r="C46901" s="1" t="s">
        <v>20</v>
      </c>
      <c r="D46901" s="1">
        <v>71749.246001000007</v>
      </c>
      <c r="E46901" s="1">
        <f>LN(D46901)/LN(2)</f>
        <v>16.13067605041326</v>
      </c>
    </row>
    <row r="46902" spans="1:5" x14ac:dyDescent="0.25">
      <c r="A46902" t="s">
        <v>18</v>
      </c>
      <c r="B46902" s="1" t="s">
        <v>25</v>
      </c>
      <c r="C46902" s="1" t="s">
        <v>20</v>
      </c>
      <c r="D46902" s="1">
        <v>71763.082515999995</v>
      </c>
      <c r="E46902" s="1">
        <f>LN(D46902)/LN(2)</f>
        <v>16.130954240751915</v>
      </c>
    </row>
    <row r="46903" spans="1:5" x14ac:dyDescent="0.25">
      <c r="A46903" t="s">
        <v>7</v>
      </c>
      <c r="B46903" s="1" t="s">
        <v>25</v>
      </c>
      <c r="C46903" s="1" t="s">
        <v>20</v>
      </c>
      <c r="D46903" s="1">
        <v>72095.158863999997</v>
      </c>
      <c r="E46903" s="1">
        <f>LN(D46903)/LN(2)</f>
        <v>16.137614766374924</v>
      </c>
    </row>
    <row r="46904" spans="1:5" x14ac:dyDescent="0.25">
      <c r="A46904" t="s">
        <v>8</v>
      </c>
      <c r="B46904" s="1" t="s">
        <v>25</v>
      </c>
      <c r="C46904" s="1" t="s">
        <v>20</v>
      </c>
      <c r="D46904" s="1">
        <v>72413.398698000005</v>
      </c>
      <c r="E46904" s="1">
        <f>LN(D46904)/LN(2)</f>
        <v>16.143969044353863</v>
      </c>
    </row>
    <row r="46905" spans="1:5" x14ac:dyDescent="0.25">
      <c r="A46905" t="s">
        <v>18</v>
      </c>
      <c r="B46905" s="1" t="s">
        <v>25</v>
      </c>
      <c r="C46905" s="1" t="s">
        <v>20</v>
      </c>
      <c r="D46905" s="1">
        <v>72634.782930000001</v>
      </c>
      <c r="E46905" s="1">
        <f>LN(D46905)/LN(2)</f>
        <v>16.148372962804448</v>
      </c>
    </row>
    <row r="46906" spans="1:5" x14ac:dyDescent="0.25">
      <c r="A46906" t="s">
        <v>6</v>
      </c>
      <c r="B46906" s="1" t="s">
        <v>25</v>
      </c>
      <c r="C46906" s="1" t="s">
        <v>20</v>
      </c>
      <c r="D46906" s="1">
        <v>72648.619445000004</v>
      </c>
      <c r="E46906" s="1">
        <f>LN(D46906)/LN(2)</f>
        <v>16.148647761870382</v>
      </c>
    </row>
    <row r="46907" spans="1:5" x14ac:dyDescent="0.25">
      <c r="A46907" t="s">
        <v>6</v>
      </c>
      <c r="B46907" s="1" t="s">
        <v>25</v>
      </c>
      <c r="C46907" s="1" t="s">
        <v>20</v>
      </c>
      <c r="D46907" s="1">
        <v>72793.902847000005</v>
      </c>
      <c r="E46907" s="1">
        <f>LN(D46907)/LN(2)</f>
        <v>16.151529996171597</v>
      </c>
    </row>
    <row r="46908" spans="1:5" x14ac:dyDescent="0.25">
      <c r="A46908" t="s">
        <v>8</v>
      </c>
      <c r="B46908" s="1" t="s">
        <v>25</v>
      </c>
      <c r="C46908" s="1" t="s">
        <v>20</v>
      </c>
      <c r="D46908" s="1">
        <v>72890.758449000001</v>
      </c>
      <c r="E46908" s="1">
        <f>LN(D46908)/LN(2)</f>
        <v>16.153448291701572</v>
      </c>
    </row>
    <row r="46909" spans="1:5" x14ac:dyDescent="0.25">
      <c r="A46909" t="s">
        <v>18</v>
      </c>
      <c r="B46909" s="1" t="s">
        <v>25</v>
      </c>
      <c r="C46909" s="1" t="s">
        <v>20</v>
      </c>
      <c r="D46909" s="1">
        <v>73333.526912999994</v>
      </c>
      <c r="E46909" s="1">
        <f>LN(D46909)/LN(2)</f>
        <v>16.162185305775452</v>
      </c>
    </row>
    <row r="46910" spans="1:5" x14ac:dyDescent="0.25">
      <c r="A46910" t="s">
        <v>7</v>
      </c>
      <c r="B46910" s="1" t="s">
        <v>25</v>
      </c>
      <c r="C46910" s="1" t="s">
        <v>20</v>
      </c>
      <c r="D46910" s="1">
        <v>73444.219029</v>
      </c>
      <c r="E46910" s="1">
        <f>LN(D46910)/LN(2)</f>
        <v>16.164361316805852</v>
      </c>
    </row>
    <row r="46911" spans="1:5" x14ac:dyDescent="0.25">
      <c r="A46911" t="s">
        <v>5</v>
      </c>
      <c r="B46911" s="1" t="s">
        <v>25</v>
      </c>
      <c r="C46911" s="1" t="s">
        <v>20</v>
      </c>
      <c r="D46911" s="1">
        <v>73499.565086999995</v>
      </c>
      <c r="E46911" s="1">
        <f>LN(D46911)/LN(2)</f>
        <v>16.165448092781656</v>
      </c>
    </row>
    <row r="46912" spans="1:5" x14ac:dyDescent="0.25">
      <c r="A46912" t="s">
        <v>7</v>
      </c>
      <c r="B46912" s="1" t="s">
        <v>25</v>
      </c>
      <c r="C46912" s="1" t="s">
        <v>20</v>
      </c>
      <c r="D46912" s="1">
        <v>74398.938529999999</v>
      </c>
      <c r="E46912" s="1">
        <f>LN(D46912)/LN(2)</f>
        <v>16.182994417704943</v>
      </c>
    </row>
    <row r="46913" spans="1:5" x14ac:dyDescent="0.25">
      <c r="A46913" t="s">
        <v>5</v>
      </c>
      <c r="B46913" s="1" t="s">
        <v>25</v>
      </c>
      <c r="C46913" s="1" t="s">
        <v>20</v>
      </c>
      <c r="D46913" s="1">
        <v>74592.649734000006</v>
      </c>
      <c r="E46913" s="1">
        <f>LN(D46913)/LN(2)</f>
        <v>16.186745855676719</v>
      </c>
    </row>
    <row r="46914" spans="1:5" x14ac:dyDescent="0.25">
      <c r="A46914" t="s">
        <v>7</v>
      </c>
      <c r="B46914" s="1" t="s">
        <v>25</v>
      </c>
      <c r="C46914" s="1" t="s">
        <v>20</v>
      </c>
      <c r="D46914" s="1">
        <v>74606.486248000001</v>
      </c>
      <c r="E46914" s="1">
        <f>LN(D46914)/LN(2)</f>
        <v>16.187013442617577</v>
      </c>
    </row>
    <row r="46915" spans="1:5" x14ac:dyDescent="0.25">
      <c r="A46915" t="s">
        <v>6</v>
      </c>
      <c r="B46915" s="1" t="s">
        <v>25</v>
      </c>
      <c r="C46915" s="1" t="s">
        <v>20</v>
      </c>
      <c r="D46915" s="1">
        <v>74647.995792000002</v>
      </c>
      <c r="E46915" s="1">
        <f>LN(D46915)/LN(2)</f>
        <v>16.187815905820074</v>
      </c>
    </row>
    <row r="46916" spans="1:5" x14ac:dyDescent="0.25">
      <c r="A46916" t="s">
        <v>8</v>
      </c>
      <c r="B46916" s="1" t="s">
        <v>25</v>
      </c>
      <c r="C46916" s="1" t="s">
        <v>20</v>
      </c>
      <c r="D46916" s="1">
        <v>75159.946828</v>
      </c>
      <c r="E46916" s="1">
        <f>LN(D46916)/LN(2)</f>
        <v>16.197676425671336</v>
      </c>
    </row>
    <row r="46917" spans="1:5" x14ac:dyDescent="0.25">
      <c r="A46917" t="s">
        <v>7</v>
      </c>
      <c r="B46917" s="1" t="s">
        <v>25</v>
      </c>
      <c r="C46917" s="1" t="s">
        <v>20</v>
      </c>
      <c r="D46917" s="1">
        <v>75353.658032000007</v>
      </c>
      <c r="E46917" s="1">
        <f>LN(D46917)/LN(2)</f>
        <v>16.201389928486389</v>
      </c>
    </row>
    <row r="46918" spans="1:5" x14ac:dyDescent="0.25">
      <c r="A46918" t="s">
        <v>7</v>
      </c>
      <c r="B46918" s="1" t="s">
        <v>25</v>
      </c>
      <c r="C46918" s="1" t="s">
        <v>20</v>
      </c>
      <c r="D46918" s="1">
        <v>75602.715293000001</v>
      </c>
      <c r="E46918" s="1">
        <f>LN(D46918)/LN(2)</f>
        <v>16.206150429728584</v>
      </c>
    </row>
    <row r="46919" spans="1:5" x14ac:dyDescent="0.25">
      <c r="A46919" t="s">
        <v>8</v>
      </c>
      <c r="B46919" s="1" t="s">
        <v>25</v>
      </c>
      <c r="C46919" s="1" t="s">
        <v>20</v>
      </c>
      <c r="D46919" s="1">
        <v>75713.407409000007</v>
      </c>
      <c r="E46919" s="1">
        <f>LN(D46919)/LN(2)</f>
        <v>16.208261176322576</v>
      </c>
    </row>
    <row r="46920" spans="1:5" x14ac:dyDescent="0.25">
      <c r="A46920" t="s">
        <v>6</v>
      </c>
      <c r="B46920" s="1" t="s">
        <v>25</v>
      </c>
      <c r="C46920" s="1" t="s">
        <v>20</v>
      </c>
      <c r="D46920" s="1">
        <v>76176.930645</v>
      </c>
      <c r="E46920" s="1">
        <f>LN(D46920)/LN(2)</f>
        <v>16.217066538907169</v>
      </c>
    </row>
    <row r="46921" spans="1:5" x14ac:dyDescent="0.25">
      <c r="A46921" t="s">
        <v>7</v>
      </c>
      <c r="B46921" s="1" t="s">
        <v>25</v>
      </c>
      <c r="C46921" s="1" t="s">
        <v>20</v>
      </c>
      <c r="D46921" s="1">
        <v>76197.685417000001</v>
      </c>
      <c r="E46921" s="1">
        <f>LN(D46921)/LN(2)</f>
        <v>16.217459554589151</v>
      </c>
    </row>
    <row r="46922" spans="1:5" x14ac:dyDescent="0.25">
      <c r="A46922" t="s">
        <v>6</v>
      </c>
      <c r="B46922" s="1" t="s">
        <v>25</v>
      </c>
      <c r="C46922" s="1" t="s">
        <v>20</v>
      </c>
      <c r="D46922" s="1">
        <v>76246.113217999999</v>
      </c>
      <c r="E46922" s="1">
        <f>LN(D46922)/LN(2)</f>
        <v>16.218376175026584</v>
      </c>
    </row>
    <row r="46923" spans="1:5" x14ac:dyDescent="0.25">
      <c r="A46923" t="s">
        <v>8</v>
      </c>
      <c r="B46923" s="1" t="s">
        <v>25</v>
      </c>
      <c r="C46923" s="1" t="s">
        <v>20</v>
      </c>
      <c r="D46923" s="1">
        <v>76605.862594999999</v>
      </c>
      <c r="E46923" s="1">
        <f>LN(D46923)/LN(2)</f>
        <v>16.225167184403141</v>
      </c>
    </row>
    <row r="46924" spans="1:5" x14ac:dyDescent="0.25">
      <c r="A46924" t="s">
        <v>7</v>
      </c>
      <c r="B46924" s="1" t="s">
        <v>25</v>
      </c>
      <c r="C46924" s="1" t="s">
        <v>20</v>
      </c>
      <c r="D46924" s="1">
        <v>76944.857201000006</v>
      </c>
      <c r="E46924" s="1">
        <f>LN(D46924)/LN(2)</f>
        <v>16.231537283249679</v>
      </c>
    </row>
    <row r="46925" spans="1:5" x14ac:dyDescent="0.25">
      <c r="A46925" t="s">
        <v>5</v>
      </c>
      <c r="B46925" s="1" t="s">
        <v>25</v>
      </c>
      <c r="C46925" s="1" t="s">
        <v>20</v>
      </c>
      <c r="D46925" s="1">
        <v>76979.448487000001</v>
      </c>
      <c r="E46925" s="1">
        <f>LN(D46925)/LN(2)</f>
        <v>16.232185714663903</v>
      </c>
    </row>
    <row r="46926" spans="1:5" x14ac:dyDescent="0.25">
      <c r="A46926" t="s">
        <v>7</v>
      </c>
      <c r="B46926" s="1" t="s">
        <v>25</v>
      </c>
      <c r="C46926" s="1" t="s">
        <v>20</v>
      </c>
      <c r="D46926" s="1">
        <v>77380.707408000002</v>
      </c>
      <c r="E46926" s="1">
        <f>LN(D46926)/LN(2)</f>
        <v>16.239686297389103</v>
      </c>
    </row>
    <row r="46927" spans="1:5" x14ac:dyDescent="0.25">
      <c r="A46927" t="s">
        <v>5</v>
      </c>
      <c r="B46927" s="1" t="s">
        <v>25</v>
      </c>
      <c r="C46927" s="1" t="s">
        <v>20</v>
      </c>
      <c r="D46927" s="1">
        <v>77954.922760000001</v>
      </c>
      <c r="E46927" s="1">
        <f>LN(D46927)/LN(2)</f>
        <v>16.250352509813009</v>
      </c>
    </row>
    <row r="46928" spans="1:5" x14ac:dyDescent="0.25">
      <c r="A46928" t="s">
        <v>8</v>
      </c>
      <c r="B46928" s="1" t="s">
        <v>25</v>
      </c>
      <c r="C46928" s="1" t="s">
        <v>20</v>
      </c>
      <c r="D46928" s="1">
        <v>78197.061763999998</v>
      </c>
      <c r="E46928" s="1">
        <f>LN(D46928)/LN(2)</f>
        <v>16.254826779177417</v>
      </c>
    </row>
    <row r="46929" spans="1:5" x14ac:dyDescent="0.25">
      <c r="A46929" t="s">
        <v>8</v>
      </c>
      <c r="B46929" s="1" t="s">
        <v>25</v>
      </c>
      <c r="C46929" s="1" t="s">
        <v>20</v>
      </c>
      <c r="D46929" s="1">
        <v>78370.018194999997</v>
      </c>
      <c r="E46929" s="1">
        <f>LN(D46929)/LN(2)</f>
        <v>16.25801421151451</v>
      </c>
    </row>
    <row r="46930" spans="1:5" x14ac:dyDescent="0.25">
      <c r="A46930" t="s">
        <v>7</v>
      </c>
      <c r="B46930" s="1" t="s">
        <v>25</v>
      </c>
      <c r="C46930" s="1" t="s">
        <v>20</v>
      </c>
      <c r="D46930" s="1">
        <v>78536.056368999998</v>
      </c>
      <c r="E46930" s="1">
        <f>LN(D46930)/LN(2)</f>
        <v>16.261067535489456</v>
      </c>
    </row>
    <row r="46931" spans="1:5" x14ac:dyDescent="0.25">
      <c r="A46931" t="s">
        <v>5</v>
      </c>
      <c r="B46931" s="1" t="s">
        <v>25</v>
      </c>
      <c r="C46931" s="1" t="s">
        <v>20</v>
      </c>
      <c r="D46931" s="1">
        <v>78722.849314999999</v>
      </c>
      <c r="E46931" s="1">
        <f>LN(D46931)/LN(2)</f>
        <v>16.264494818445961</v>
      </c>
    </row>
    <row r="46932" spans="1:5" x14ac:dyDescent="0.25">
      <c r="A46932" t="s">
        <v>8</v>
      </c>
      <c r="B46932" s="1" t="s">
        <v>25</v>
      </c>
      <c r="C46932" s="1" t="s">
        <v>20</v>
      </c>
      <c r="D46932" s="1">
        <v>79110.271722000005</v>
      </c>
      <c r="E46932" s="1">
        <f>LN(D46932)/LN(2)</f>
        <v>16.271577406741802</v>
      </c>
    </row>
    <row r="46933" spans="1:5" x14ac:dyDescent="0.25">
      <c r="A46933" t="s">
        <v>18</v>
      </c>
      <c r="B46933" s="1" t="s">
        <v>25</v>
      </c>
      <c r="C46933" s="1" t="s">
        <v>20</v>
      </c>
      <c r="D46933" s="1">
        <v>79124.108236</v>
      </c>
      <c r="E46933" s="1">
        <f>LN(D46933)/LN(2)</f>
        <v>16.271829714365307</v>
      </c>
    </row>
    <row r="46934" spans="1:5" x14ac:dyDescent="0.25">
      <c r="A46934" t="s">
        <v>6</v>
      </c>
      <c r="B46934" s="1" t="s">
        <v>25</v>
      </c>
      <c r="C46934" s="1" t="s">
        <v>20</v>
      </c>
      <c r="D46934" s="1">
        <v>79214.045580000005</v>
      </c>
      <c r="E46934" s="1">
        <f>LN(D46934)/LN(2)</f>
        <v>16.273468639299146</v>
      </c>
    </row>
    <row r="46935" spans="1:5" x14ac:dyDescent="0.25">
      <c r="A46935" t="s">
        <v>5</v>
      </c>
      <c r="B46935" s="1" t="s">
        <v>25</v>
      </c>
      <c r="C46935" s="1" t="s">
        <v>20</v>
      </c>
      <c r="D46935" s="1">
        <v>79525.367157000001</v>
      </c>
      <c r="E46935" s="1">
        <f>LN(D46935)/LN(2)</f>
        <v>16.279127507041814</v>
      </c>
    </row>
    <row r="46936" spans="1:5" x14ac:dyDescent="0.25">
      <c r="A46936" t="s">
        <v>7</v>
      </c>
      <c r="B46936" s="1" t="s">
        <v>25</v>
      </c>
      <c r="C46936" s="1" t="s">
        <v>20</v>
      </c>
      <c r="D46936" s="1">
        <v>79712.160103000002</v>
      </c>
      <c r="E46936" s="1">
        <f>LN(D46936)/LN(2)</f>
        <v>16.282512203917122</v>
      </c>
    </row>
    <row r="46937" spans="1:5" x14ac:dyDescent="0.25">
      <c r="A46937" t="s">
        <v>7</v>
      </c>
      <c r="B46937" s="1" t="s">
        <v>25</v>
      </c>
      <c r="C46937" s="1" t="s">
        <v>20</v>
      </c>
      <c r="D46937" s="1">
        <v>80397.067571000007</v>
      </c>
      <c r="E46937" s="1">
        <f>LN(D46937)/LN(2)</f>
        <v>16.294855260581397</v>
      </c>
    </row>
    <row r="46938" spans="1:5" x14ac:dyDescent="0.25">
      <c r="A46938" t="s">
        <v>18</v>
      </c>
      <c r="B46938" s="1" t="s">
        <v>25</v>
      </c>
      <c r="C46938" s="1" t="s">
        <v>20</v>
      </c>
      <c r="D46938" s="1">
        <v>80791.408234999995</v>
      </c>
      <c r="E46938" s="1">
        <f>LN(D46938)/LN(2)</f>
        <v>16.301914257231672</v>
      </c>
    </row>
    <row r="46939" spans="1:5" x14ac:dyDescent="0.25">
      <c r="A46939" t="s">
        <v>7</v>
      </c>
      <c r="B46939" s="1" t="s">
        <v>25</v>
      </c>
      <c r="C46939" s="1" t="s">
        <v>20</v>
      </c>
      <c r="D46939" s="1">
        <v>81337.950557999997</v>
      </c>
      <c r="E46939" s="1">
        <f>LN(D46939)/LN(2)</f>
        <v>16.31164101975865</v>
      </c>
    </row>
    <row r="46940" spans="1:5" x14ac:dyDescent="0.25">
      <c r="A46940" t="s">
        <v>18</v>
      </c>
      <c r="B46940" s="1" t="s">
        <v>25</v>
      </c>
      <c r="C46940" s="1" t="s">
        <v>20</v>
      </c>
      <c r="D46940" s="1">
        <v>81351.787073</v>
      </c>
      <c r="E46940" s="1">
        <f>LN(D46940)/LN(2)</f>
        <v>16.31188641780173</v>
      </c>
    </row>
    <row r="46941" spans="1:5" x14ac:dyDescent="0.25">
      <c r="A46941" t="s">
        <v>8</v>
      </c>
      <c r="B46941" s="1" t="s">
        <v>25</v>
      </c>
      <c r="C46941" s="1" t="s">
        <v>20</v>
      </c>
      <c r="D46941" s="1">
        <v>81448.642674000002</v>
      </c>
      <c r="E46941" s="1">
        <f>LN(D46941)/LN(2)</f>
        <v>16.313603036264571</v>
      </c>
    </row>
    <row r="46942" spans="1:5" x14ac:dyDescent="0.25">
      <c r="A46942" t="s">
        <v>5</v>
      </c>
      <c r="B46942" s="1" t="s">
        <v>25</v>
      </c>
      <c r="C46942" s="1" t="s">
        <v>20</v>
      </c>
      <c r="D46942" s="1">
        <v>81497.070475</v>
      </c>
      <c r="E46942" s="1">
        <f>LN(D46942)/LN(2)</f>
        <v>16.314460580155117</v>
      </c>
    </row>
    <row r="46943" spans="1:5" x14ac:dyDescent="0.25">
      <c r="A46943" t="s">
        <v>5</v>
      </c>
      <c r="B46943" s="1" t="s">
        <v>25</v>
      </c>
      <c r="C46943" s="1" t="s">
        <v>20</v>
      </c>
      <c r="D46943" s="1">
        <v>81559.334789999994</v>
      </c>
      <c r="E46943" s="1">
        <f>LN(D46943)/LN(2)</f>
        <v>16.315562388117765</v>
      </c>
    </row>
    <row r="46944" spans="1:5" x14ac:dyDescent="0.25">
      <c r="A46944" t="s">
        <v>8</v>
      </c>
      <c r="B46944" s="1" t="s">
        <v>25</v>
      </c>
      <c r="C46944" s="1" t="s">
        <v>20</v>
      </c>
      <c r="D46944" s="1">
        <v>81614.680848000004</v>
      </c>
      <c r="E46944" s="1">
        <f>LN(D46944)/LN(2)</f>
        <v>16.3165410670595</v>
      </c>
    </row>
    <row r="46945" spans="1:5" x14ac:dyDescent="0.25">
      <c r="A46945" t="s">
        <v>5</v>
      </c>
      <c r="B46945" s="1" t="s">
        <v>25</v>
      </c>
      <c r="C46945" s="1" t="s">
        <v>20</v>
      </c>
      <c r="D46945" s="1">
        <v>81697.699934999997</v>
      </c>
      <c r="E46945" s="1">
        <f>LN(D46945)/LN(2)</f>
        <v>16.318007841775007</v>
      </c>
    </row>
    <row r="46946" spans="1:5" x14ac:dyDescent="0.25">
      <c r="A46946" t="s">
        <v>5</v>
      </c>
      <c r="B46946" s="1" t="s">
        <v>25</v>
      </c>
      <c r="C46946" s="1" t="s">
        <v>20</v>
      </c>
      <c r="D46946" s="1">
        <v>81711.53645</v>
      </c>
      <c r="E46946" s="1">
        <f>LN(D46946)/LN(2)</f>
        <v>16.318252159318654</v>
      </c>
    </row>
    <row r="46947" spans="1:5" x14ac:dyDescent="0.25">
      <c r="A46947" t="s">
        <v>7</v>
      </c>
      <c r="B46947" s="1" t="s">
        <v>25</v>
      </c>
      <c r="C46947" s="1" t="s">
        <v>20</v>
      </c>
      <c r="D46947" s="1">
        <v>81988.266740000006</v>
      </c>
      <c r="E46947" s="1">
        <f>LN(D46947)/LN(2)</f>
        <v>16.323129841387516</v>
      </c>
    </row>
    <row r="46948" spans="1:5" x14ac:dyDescent="0.25">
      <c r="A46948" t="s">
        <v>6</v>
      </c>
      <c r="B46948" s="1" t="s">
        <v>25</v>
      </c>
      <c r="C46948" s="1" t="s">
        <v>20</v>
      </c>
      <c r="D46948" s="1">
        <v>82015.939769000004</v>
      </c>
      <c r="E46948" s="1">
        <f>LN(D46948)/LN(2)</f>
        <v>16.323616703803225</v>
      </c>
    </row>
    <row r="46949" spans="1:5" x14ac:dyDescent="0.25">
      <c r="A46949" t="s">
        <v>5</v>
      </c>
      <c r="B46949" s="1" t="s">
        <v>25</v>
      </c>
      <c r="C46949" s="1" t="s">
        <v>20</v>
      </c>
      <c r="D46949" s="1">
        <v>82112.795371</v>
      </c>
      <c r="E46949" s="1">
        <f>LN(D46949)/LN(2)</f>
        <v>16.325319429566495</v>
      </c>
    </row>
    <row r="46950" spans="1:5" x14ac:dyDescent="0.25">
      <c r="A46950" t="s">
        <v>7</v>
      </c>
      <c r="B46950" s="1" t="s">
        <v>25</v>
      </c>
      <c r="C46950" s="1" t="s">
        <v>20</v>
      </c>
      <c r="D46950" s="1">
        <v>82244.242259000006</v>
      </c>
      <c r="E46950" s="1">
        <f>LN(D46950)/LN(2)</f>
        <v>16.327627061982174</v>
      </c>
    </row>
    <row r="46951" spans="1:5" x14ac:dyDescent="0.25">
      <c r="A46951" t="s">
        <v>7</v>
      </c>
      <c r="B46951" s="1" t="s">
        <v>25</v>
      </c>
      <c r="C46951" s="1" t="s">
        <v>20</v>
      </c>
      <c r="D46951" s="1">
        <v>82451.789976</v>
      </c>
      <c r="E46951" s="1">
        <f>LN(D46951)/LN(2)</f>
        <v>16.331263193545333</v>
      </c>
    </row>
    <row r="46952" spans="1:5" x14ac:dyDescent="0.25">
      <c r="A46952" t="s">
        <v>8</v>
      </c>
      <c r="B46952" s="1" t="s">
        <v>25</v>
      </c>
      <c r="C46952" s="1" t="s">
        <v>20</v>
      </c>
      <c r="D46952" s="1">
        <v>82763.111552999995</v>
      </c>
      <c r="E46952" s="1">
        <f>LN(D46952)/LN(2)</f>
        <v>16.336700265173874</v>
      </c>
    </row>
    <row r="46953" spans="1:5" x14ac:dyDescent="0.25">
      <c r="A46953" t="s">
        <v>7</v>
      </c>
      <c r="B46953" s="1" t="s">
        <v>25</v>
      </c>
      <c r="C46953" s="1" t="s">
        <v>20</v>
      </c>
      <c r="D46953" s="1">
        <v>83095.187900999998</v>
      </c>
      <c r="E46953" s="1">
        <f>LN(D46953)/LN(2)</f>
        <v>16.342477311510425</v>
      </c>
    </row>
    <row r="46954" spans="1:5" x14ac:dyDescent="0.25">
      <c r="A46954" t="s">
        <v>5</v>
      </c>
      <c r="B46954" s="1" t="s">
        <v>25</v>
      </c>
      <c r="C46954" s="1" t="s">
        <v>20</v>
      </c>
      <c r="D46954" s="1">
        <v>83351.163419999997</v>
      </c>
      <c r="E46954" s="1">
        <f>LN(D46954)/LN(2)</f>
        <v>16.346914716116277</v>
      </c>
    </row>
    <row r="46955" spans="1:5" x14ac:dyDescent="0.25">
      <c r="A46955" t="s">
        <v>6</v>
      </c>
      <c r="B46955" s="1" t="s">
        <v>25</v>
      </c>
      <c r="C46955" s="1" t="s">
        <v>20</v>
      </c>
      <c r="D46955" s="1">
        <v>83461.855536000003</v>
      </c>
      <c r="E46955" s="1">
        <f>LN(D46955)/LN(2)</f>
        <v>16.348829374711357</v>
      </c>
    </row>
    <row r="46956" spans="1:5" x14ac:dyDescent="0.25">
      <c r="A46956" t="s">
        <v>7</v>
      </c>
      <c r="B46956" s="1" t="s">
        <v>25</v>
      </c>
      <c r="C46956" s="1" t="s">
        <v>20</v>
      </c>
      <c r="D46956" s="1">
        <v>83607.138938000004</v>
      </c>
      <c r="E46956" s="1">
        <f>LN(D46956)/LN(2)</f>
        <v>16.351338514089164</v>
      </c>
    </row>
    <row r="46957" spans="1:5" x14ac:dyDescent="0.25">
      <c r="A46957" t="s">
        <v>8</v>
      </c>
      <c r="B46957" s="1" t="s">
        <v>25</v>
      </c>
      <c r="C46957" s="1" t="s">
        <v>20</v>
      </c>
      <c r="D46957" s="1">
        <v>83849.277942000001</v>
      </c>
      <c r="E46957" s="1">
        <f>LN(D46957)/LN(2)</f>
        <v>16.355510739797257</v>
      </c>
    </row>
    <row r="46958" spans="1:5" x14ac:dyDescent="0.25">
      <c r="A46958" t="s">
        <v>18</v>
      </c>
      <c r="B46958" s="1" t="s">
        <v>25</v>
      </c>
      <c r="C46958" s="1" t="s">
        <v>20</v>
      </c>
      <c r="D46958" s="1">
        <v>83980.724830000006</v>
      </c>
      <c r="E46958" s="1">
        <f>LN(D46958)/LN(2)</f>
        <v>16.357770619545835</v>
      </c>
    </row>
    <row r="46959" spans="1:5" x14ac:dyDescent="0.25">
      <c r="A46959" t="s">
        <v>5</v>
      </c>
      <c r="B46959" s="1" t="s">
        <v>25</v>
      </c>
      <c r="C46959" s="1" t="s">
        <v>20</v>
      </c>
      <c r="D46959" s="1">
        <v>84783.242671</v>
      </c>
      <c r="E46959" s="1">
        <f>LN(D46959)/LN(2)</f>
        <v>16.371491525181753</v>
      </c>
    </row>
    <row r="46960" spans="1:5" x14ac:dyDescent="0.25">
      <c r="A46960" t="s">
        <v>8</v>
      </c>
      <c r="B46960" s="1" t="s">
        <v>25</v>
      </c>
      <c r="C46960" s="1" t="s">
        <v>20</v>
      </c>
      <c r="D46960" s="1">
        <v>84817.833958000003</v>
      </c>
      <c r="E46960" s="1">
        <f>LN(D46960)/LN(2)</f>
        <v>16.372080020017954</v>
      </c>
    </row>
    <row r="46961" spans="1:5" x14ac:dyDescent="0.25">
      <c r="A46961" t="s">
        <v>8</v>
      </c>
      <c r="B46961" s="1" t="s">
        <v>25</v>
      </c>
      <c r="C46961" s="1" t="s">
        <v>20</v>
      </c>
      <c r="D46961" s="1">
        <v>85136.073791999996</v>
      </c>
      <c r="E46961" s="1">
        <f>LN(D46961)/LN(2)</f>
        <v>16.377482938644647</v>
      </c>
    </row>
    <row r="46962" spans="1:5" x14ac:dyDescent="0.25">
      <c r="A46962" t="s">
        <v>8</v>
      </c>
      <c r="B46962" s="1" t="s">
        <v>25</v>
      </c>
      <c r="C46962" s="1" t="s">
        <v>20</v>
      </c>
      <c r="D46962" s="1">
        <v>85274.438936999999</v>
      </c>
      <c r="E46962" s="1">
        <f>LN(D46962)/LN(2)</f>
        <v>16.379825737210226</v>
      </c>
    </row>
    <row r="46963" spans="1:5" x14ac:dyDescent="0.25">
      <c r="A46963" t="s">
        <v>5</v>
      </c>
      <c r="B46963" s="1" t="s">
        <v>25</v>
      </c>
      <c r="C46963" s="1" t="s">
        <v>20</v>
      </c>
      <c r="D46963" s="1">
        <v>85329.784994999995</v>
      </c>
      <c r="E46963" s="1">
        <f>LN(D46963)/LN(2)</f>
        <v>16.380761792418827</v>
      </c>
    </row>
    <row r="46964" spans="1:5" x14ac:dyDescent="0.25">
      <c r="A46964" t="s">
        <v>8</v>
      </c>
      <c r="B46964" s="1" t="s">
        <v>25</v>
      </c>
      <c r="C46964" s="1" t="s">
        <v>20</v>
      </c>
      <c r="D46964" s="1">
        <v>85350.539766000002</v>
      </c>
      <c r="E46964" s="1">
        <f>LN(D46964)/LN(2)</f>
        <v>16.381112656590034</v>
      </c>
    </row>
    <row r="46965" spans="1:5" x14ac:dyDescent="0.25">
      <c r="A46965" t="s">
        <v>18</v>
      </c>
      <c r="B46965" s="1" t="s">
        <v>25</v>
      </c>
      <c r="C46965" s="1" t="s">
        <v>20</v>
      </c>
      <c r="D46965" s="1">
        <v>85419.722339</v>
      </c>
      <c r="E46965" s="1">
        <f>LN(D46965)/LN(2)</f>
        <v>16.382281587986085</v>
      </c>
    </row>
    <row r="46966" spans="1:5" x14ac:dyDescent="0.25">
      <c r="A46966" t="s">
        <v>5</v>
      </c>
      <c r="B46966" s="1" t="s">
        <v>25</v>
      </c>
      <c r="C46966" s="1" t="s">
        <v>20</v>
      </c>
      <c r="D46966" s="1">
        <v>85807.144744999998</v>
      </c>
      <c r="E46966" s="1">
        <f>LN(D46966)/LN(2)</f>
        <v>16.388810158498423</v>
      </c>
    </row>
    <row r="46967" spans="1:5" x14ac:dyDescent="0.25">
      <c r="A46967" t="s">
        <v>5</v>
      </c>
      <c r="B46967" s="1" t="s">
        <v>25</v>
      </c>
      <c r="C46967" s="1" t="s">
        <v>20</v>
      </c>
      <c r="D46967" s="1">
        <v>85938.591633000004</v>
      </c>
      <c r="E46967" s="1">
        <f>LN(D46967)/LN(2)</f>
        <v>16.391018513878713</v>
      </c>
    </row>
    <row r="46968" spans="1:5" x14ac:dyDescent="0.25">
      <c r="A46968" t="s">
        <v>7</v>
      </c>
      <c r="B46968" s="1" t="s">
        <v>25</v>
      </c>
      <c r="C46968" s="1" t="s">
        <v>20</v>
      </c>
      <c r="D46968" s="1">
        <v>86415.951384</v>
      </c>
      <c r="E46968" s="1">
        <f>LN(D46968)/LN(2)</f>
        <v>16.39901002131894</v>
      </c>
    </row>
    <row r="46969" spans="1:5" x14ac:dyDescent="0.25">
      <c r="A46969" t="s">
        <v>7</v>
      </c>
      <c r="B46969" s="1" t="s">
        <v>25</v>
      </c>
      <c r="C46969" s="1" t="s">
        <v>20</v>
      </c>
      <c r="D46969" s="1">
        <v>86858.719847999993</v>
      </c>
      <c r="E46969" s="1">
        <f>LN(D46969)/LN(2)</f>
        <v>16.406383069590255</v>
      </c>
    </row>
    <row r="46970" spans="1:5" x14ac:dyDescent="0.25">
      <c r="A46970" t="s">
        <v>5</v>
      </c>
      <c r="B46970" s="1" t="s">
        <v>25</v>
      </c>
      <c r="C46970" s="1" t="s">
        <v>20</v>
      </c>
      <c r="D46970" s="1">
        <v>87142.368396000005</v>
      </c>
      <c r="E46970" s="1">
        <f>LN(D46970)/LN(2)</f>
        <v>16.411086703575208</v>
      </c>
    </row>
    <row r="46971" spans="1:5" x14ac:dyDescent="0.25">
      <c r="A46971" t="s">
        <v>8</v>
      </c>
      <c r="B46971" s="1" t="s">
        <v>25</v>
      </c>
      <c r="C46971" s="1" t="s">
        <v>20</v>
      </c>
      <c r="D46971" s="1">
        <v>87163.123168000006</v>
      </c>
      <c r="E46971" s="1">
        <f>LN(D46971)/LN(2)</f>
        <v>16.411430270567983</v>
      </c>
    </row>
    <row r="46972" spans="1:5" x14ac:dyDescent="0.25">
      <c r="A46972" t="s">
        <v>6</v>
      </c>
      <c r="B46972" s="1" t="s">
        <v>25</v>
      </c>
      <c r="C46972" s="1" t="s">
        <v>20</v>
      </c>
      <c r="D46972" s="1">
        <v>87446.771714999995</v>
      </c>
      <c r="E46972" s="1">
        <f>LN(D46972)/LN(2)</f>
        <v>16.41611750449994</v>
      </c>
    </row>
    <row r="46973" spans="1:5" x14ac:dyDescent="0.25">
      <c r="A46973" t="s">
        <v>6</v>
      </c>
      <c r="B46973" s="1" t="s">
        <v>25</v>
      </c>
      <c r="C46973" s="1" t="s">
        <v>20</v>
      </c>
      <c r="D46973" s="1">
        <v>87640.482917999994</v>
      </c>
      <c r="E46973" s="1">
        <f>LN(D46973)/LN(2)</f>
        <v>16.419309813460931</v>
      </c>
    </row>
    <row r="46974" spans="1:5" x14ac:dyDescent="0.25">
      <c r="A46974" t="s">
        <v>6</v>
      </c>
      <c r="B46974" s="1" t="s">
        <v>25</v>
      </c>
      <c r="C46974" s="1" t="s">
        <v>20</v>
      </c>
      <c r="D46974" s="1">
        <v>87841.112378999998</v>
      </c>
      <c r="E46974" s="1">
        <f>LN(D46974)/LN(2)</f>
        <v>16.422608703627368</v>
      </c>
    </row>
    <row r="46975" spans="1:5" x14ac:dyDescent="0.25">
      <c r="A46975" t="s">
        <v>5</v>
      </c>
      <c r="B46975" s="1" t="s">
        <v>25</v>
      </c>
      <c r="C46975" s="1" t="s">
        <v>20</v>
      </c>
      <c r="D46975" s="1">
        <v>88014.068809999997</v>
      </c>
      <c r="E46975" s="1">
        <f>LN(D46975)/LN(2)</f>
        <v>16.425446532618945</v>
      </c>
    </row>
    <row r="46976" spans="1:5" x14ac:dyDescent="0.25">
      <c r="A46976" t="s">
        <v>7</v>
      </c>
      <c r="B46976" s="1" t="s">
        <v>25</v>
      </c>
      <c r="C46976" s="1" t="s">
        <v>20</v>
      </c>
      <c r="D46976" s="1">
        <v>88394.572958999997</v>
      </c>
      <c r="E46976" s="1">
        <f>LN(D46976)/LN(2)</f>
        <v>16.431670176705943</v>
      </c>
    </row>
    <row r="46977" spans="1:5" x14ac:dyDescent="0.25">
      <c r="A46977" t="s">
        <v>5</v>
      </c>
      <c r="B46977" s="1" t="s">
        <v>25</v>
      </c>
      <c r="C46977" s="1" t="s">
        <v>20</v>
      </c>
      <c r="D46977" s="1">
        <v>88636.711962999994</v>
      </c>
      <c r="E46977" s="1">
        <f>LN(D46977)/LN(2)</f>
        <v>16.435616744209824</v>
      </c>
    </row>
    <row r="46978" spans="1:5" x14ac:dyDescent="0.25">
      <c r="A46978" t="s">
        <v>6</v>
      </c>
      <c r="B46978" s="1" t="s">
        <v>25</v>
      </c>
      <c r="C46978" s="1" t="s">
        <v>20</v>
      </c>
      <c r="D46978" s="1">
        <v>88657.466734999995</v>
      </c>
      <c r="E46978" s="1">
        <f>LN(D46978)/LN(2)</f>
        <v>16.435954519617859</v>
      </c>
    </row>
    <row r="46979" spans="1:5" x14ac:dyDescent="0.25">
      <c r="A46979" t="s">
        <v>6</v>
      </c>
      <c r="B46979" s="1" t="s">
        <v>25</v>
      </c>
      <c r="C46979" s="1" t="s">
        <v>20</v>
      </c>
      <c r="D46979" s="1">
        <v>89127.908228</v>
      </c>
      <c r="E46979" s="1">
        <f>LN(D46979)/LN(2)</f>
        <v>16.443589626759948</v>
      </c>
    </row>
    <row r="46980" spans="1:5" x14ac:dyDescent="0.25">
      <c r="A46980" t="s">
        <v>7</v>
      </c>
      <c r="B46980" s="1" t="s">
        <v>25</v>
      </c>
      <c r="C46980" s="1" t="s">
        <v>20</v>
      </c>
      <c r="D46980" s="1">
        <v>89653.695779999995</v>
      </c>
      <c r="E46980" s="1">
        <f>LN(D46980)/LN(2)</f>
        <v>16.452075435856475</v>
      </c>
    </row>
    <row r="46981" spans="1:5" x14ac:dyDescent="0.25">
      <c r="A46981" t="s">
        <v>7</v>
      </c>
      <c r="B46981" s="1" t="s">
        <v>25</v>
      </c>
      <c r="C46981" s="1" t="s">
        <v>20</v>
      </c>
      <c r="D46981" s="1">
        <v>89702.123579999999</v>
      </c>
      <c r="E46981" s="1">
        <f>LN(D46981)/LN(2)</f>
        <v>16.452854519009151</v>
      </c>
    </row>
    <row r="46982" spans="1:5" x14ac:dyDescent="0.25">
      <c r="A46982" t="s">
        <v>6</v>
      </c>
      <c r="B46982" s="1" t="s">
        <v>25</v>
      </c>
      <c r="C46982" s="1" t="s">
        <v>20</v>
      </c>
      <c r="D46982" s="1">
        <v>89778.224409999995</v>
      </c>
      <c r="E46982" s="1">
        <f>LN(D46982)/LN(2)</f>
        <v>16.454077943165139</v>
      </c>
    </row>
    <row r="46983" spans="1:5" x14ac:dyDescent="0.25">
      <c r="A46983" t="s">
        <v>7</v>
      </c>
      <c r="B46983" s="1" t="s">
        <v>25</v>
      </c>
      <c r="C46983" s="1" t="s">
        <v>20</v>
      </c>
      <c r="D46983" s="1">
        <v>89888.916526000001</v>
      </c>
      <c r="E46983" s="1">
        <f>LN(D46983)/LN(2)</f>
        <v>16.455855619218671</v>
      </c>
    </row>
    <row r="46984" spans="1:5" x14ac:dyDescent="0.25">
      <c r="A46984" t="s">
        <v>5</v>
      </c>
      <c r="B46984" s="1" t="s">
        <v>25</v>
      </c>
      <c r="C46984" s="1" t="s">
        <v>20</v>
      </c>
      <c r="D46984" s="1">
        <v>90110.300759000005</v>
      </c>
      <c r="E46984" s="1">
        <f>LN(D46984)/LN(2)</f>
        <v>16.459404413496163</v>
      </c>
    </row>
    <row r="46985" spans="1:5" x14ac:dyDescent="0.25">
      <c r="A46985" t="s">
        <v>7</v>
      </c>
      <c r="B46985" s="1" t="s">
        <v>25</v>
      </c>
      <c r="C46985" s="1" t="s">
        <v>20</v>
      </c>
      <c r="D46985" s="1">
        <v>90110.300759000005</v>
      </c>
      <c r="E46985" s="1">
        <f>LN(D46985)/LN(2)</f>
        <v>16.459404413496163</v>
      </c>
    </row>
    <row r="46986" spans="1:5" x14ac:dyDescent="0.25">
      <c r="A46986" t="s">
        <v>7</v>
      </c>
      <c r="B46986" s="1" t="s">
        <v>25</v>
      </c>
      <c r="C46986" s="1" t="s">
        <v>20</v>
      </c>
      <c r="D46986" s="1">
        <v>91244.894948999994</v>
      </c>
      <c r="E46986" s="1">
        <f>LN(D46986)/LN(2)</f>
        <v>16.47745622349478</v>
      </c>
    </row>
    <row r="46987" spans="1:5" x14ac:dyDescent="0.25">
      <c r="A46987" t="s">
        <v>7</v>
      </c>
      <c r="B46987" s="1" t="s">
        <v>25</v>
      </c>
      <c r="C46987" s="1" t="s">
        <v>20</v>
      </c>
      <c r="D46987" s="1">
        <v>91957.475445999997</v>
      </c>
      <c r="E46987" s="1">
        <f>LN(D46987)/LN(2)</f>
        <v>16.488679239129564</v>
      </c>
    </row>
    <row r="46988" spans="1:5" x14ac:dyDescent="0.25">
      <c r="A46988" t="s">
        <v>5</v>
      </c>
      <c r="B46988" s="1" t="s">
        <v>25</v>
      </c>
      <c r="C46988" s="1" t="s">
        <v>20</v>
      </c>
      <c r="D46988" s="1">
        <v>92068.167562000002</v>
      </c>
      <c r="E46988" s="1">
        <f>LN(D46988)/LN(2)</f>
        <v>16.49041481231891</v>
      </c>
    </row>
    <row r="46989" spans="1:5" x14ac:dyDescent="0.25">
      <c r="A46989" t="s">
        <v>18</v>
      </c>
      <c r="B46989" s="1" t="s">
        <v>25</v>
      </c>
      <c r="C46989" s="1" t="s">
        <v>20</v>
      </c>
      <c r="D46989" s="1">
        <v>92116.595363</v>
      </c>
      <c r="E46989" s="1">
        <f>LN(D46989)/LN(2)</f>
        <v>16.491173469537287</v>
      </c>
    </row>
    <row r="46990" spans="1:5" x14ac:dyDescent="0.25">
      <c r="A46990" t="s">
        <v>6</v>
      </c>
      <c r="B46990" s="1" t="s">
        <v>25</v>
      </c>
      <c r="C46990" s="1" t="s">
        <v>20</v>
      </c>
      <c r="D46990" s="1">
        <v>92538.609054999994</v>
      </c>
      <c r="E46990" s="1">
        <f>LN(D46990)/LN(2)</f>
        <v>16.497767793510636</v>
      </c>
    </row>
    <row r="46991" spans="1:5" x14ac:dyDescent="0.25">
      <c r="A46991" t="s">
        <v>7</v>
      </c>
      <c r="B46991" s="1" t="s">
        <v>25</v>
      </c>
      <c r="C46991" s="1" t="s">
        <v>20</v>
      </c>
      <c r="D46991" s="1">
        <v>92635.464657000004</v>
      </c>
      <c r="E46991" s="1">
        <f>LN(D46991)/LN(2)</f>
        <v>16.499277001647926</v>
      </c>
    </row>
    <row r="46992" spans="1:5" x14ac:dyDescent="0.25">
      <c r="A46992" t="s">
        <v>9</v>
      </c>
      <c r="B46992" s="1" t="s">
        <v>25</v>
      </c>
      <c r="C46992" s="1" t="s">
        <v>20</v>
      </c>
      <c r="D46992" s="1">
        <v>92739.238515999998</v>
      </c>
      <c r="E46992" s="1">
        <f>LN(D46992)/LN(2)</f>
        <v>16.500892260308678</v>
      </c>
    </row>
    <row r="46993" spans="1:5" x14ac:dyDescent="0.25">
      <c r="A46993" t="s">
        <v>6</v>
      </c>
      <c r="B46993" s="1" t="s">
        <v>25</v>
      </c>
      <c r="C46993" s="1" t="s">
        <v>20</v>
      </c>
      <c r="D46993" s="1">
        <v>92939.867975999994</v>
      </c>
      <c r="E46993" s="1">
        <f>LN(D46993)/LN(2)</f>
        <v>16.50400997500595</v>
      </c>
    </row>
    <row r="46994" spans="1:5" x14ac:dyDescent="0.25">
      <c r="A46994" t="s">
        <v>5</v>
      </c>
      <c r="B46994" s="1" t="s">
        <v>25</v>
      </c>
      <c r="C46994" s="1" t="s">
        <v>20</v>
      </c>
      <c r="D46994" s="1">
        <v>93043.641835000002</v>
      </c>
      <c r="E46994" s="1">
        <f>LN(D46994)/LN(2)</f>
        <v>16.50561994620654</v>
      </c>
    </row>
    <row r="46995" spans="1:5" x14ac:dyDescent="0.25">
      <c r="A46995" t="s">
        <v>6</v>
      </c>
      <c r="B46995" s="1" t="s">
        <v>25</v>
      </c>
      <c r="C46995" s="1" t="s">
        <v>20</v>
      </c>
      <c r="D46995" s="1">
        <v>93085.151379000003</v>
      </c>
      <c r="E46995" s="1">
        <f>LN(D46995)/LN(2)</f>
        <v>16.506263431969671</v>
      </c>
    </row>
    <row r="46996" spans="1:5" x14ac:dyDescent="0.25">
      <c r="A46996" t="s">
        <v>7</v>
      </c>
      <c r="B46996" s="1" t="s">
        <v>25</v>
      </c>
      <c r="C46996" s="1" t="s">
        <v>20</v>
      </c>
      <c r="D46996" s="1">
        <v>93368.799926000007</v>
      </c>
      <c r="E46996" s="1">
        <f>LN(D46996)/LN(2)</f>
        <v>16.510652919721817</v>
      </c>
    </row>
    <row r="46997" spans="1:5" x14ac:dyDescent="0.25">
      <c r="A46997" t="s">
        <v>8</v>
      </c>
      <c r="B46997" s="1" t="s">
        <v>25</v>
      </c>
      <c r="C46997" s="1" t="s">
        <v>20</v>
      </c>
      <c r="D46997" s="1">
        <v>93437.982499000005</v>
      </c>
      <c r="E46997" s="1">
        <f>LN(D46997)/LN(2)</f>
        <v>16.511721503616368</v>
      </c>
    </row>
    <row r="46998" spans="1:5" x14ac:dyDescent="0.25">
      <c r="A46998" t="s">
        <v>8</v>
      </c>
      <c r="B46998" s="1" t="s">
        <v>25</v>
      </c>
      <c r="C46998" s="1" t="s">
        <v>20</v>
      </c>
      <c r="D46998" s="1">
        <v>94261.255111999999</v>
      </c>
      <c r="E46998" s="1">
        <f>LN(D46998)/LN(2)</f>
        <v>16.524377270873043</v>
      </c>
    </row>
    <row r="46999" spans="1:5" x14ac:dyDescent="0.25">
      <c r="A46999" t="s">
        <v>7</v>
      </c>
      <c r="B46999" s="1" t="s">
        <v>25</v>
      </c>
      <c r="C46999" s="1" t="s">
        <v>20</v>
      </c>
      <c r="D46999" s="1">
        <v>94288.928140999997</v>
      </c>
      <c r="E46999" s="1">
        <f>LN(D46999)/LN(2)</f>
        <v>16.524800752211561</v>
      </c>
    </row>
    <row r="47000" spans="1:5" x14ac:dyDescent="0.25">
      <c r="A47000" t="s">
        <v>8</v>
      </c>
      <c r="B47000" s="1" t="s">
        <v>25</v>
      </c>
      <c r="C47000" s="1" t="s">
        <v>20</v>
      </c>
      <c r="D47000" s="1">
        <v>94406.538514999993</v>
      </c>
      <c r="E47000" s="1">
        <f>LN(D47000)/LN(2)</f>
        <v>16.526599162404512</v>
      </c>
    </row>
    <row r="47001" spans="1:5" x14ac:dyDescent="0.25">
      <c r="A47001" t="s">
        <v>8</v>
      </c>
      <c r="B47001" s="1" t="s">
        <v>25</v>
      </c>
      <c r="C47001" s="1" t="s">
        <v>20</v>
      </c>
      <c r="D47001" s="1">
        <v>94537.985402000006</v>
      </c>
      <c r="E47001" s="1">
        <f>LN(D47001)/LN(2)</f>
        <v>16.528606500840979</v>
      </c>
    </row>
    <row r="47002" spans="1:5" x14ac:dyDescent="0.25">
      <c r="A47002" t="s">
        <v>8</v>
      </c>
      <c r="B47002" s="1" t="s">
        <v>25</v>
      </c>
      <c r="C47002" s="1" t="s">
        <v>20</v>
      </c>
      <c r="D47002" s="1">
        <v>94579.494946000006</v>
      </c>
      <c r="E47002" s="1">
        <f>LN(D47002)/LN(2)</f>
        <v>16.529239817381892</v>
      </c>
    </row>
    <row r="47003" spans="1:5" x14ac:dyDescent="0.25">
      <c r="A47003" t="s">
        <v>7</v>
      </c>
      <c r="B47003" s="1" t="s">
        <v>25</v>
      </c>
      <c r="C47003" s="1" t="s">
        <v>20</v>
      </c>
      <c r="D47003" s="1">
        <v>94614.086232000001</v>
      </c>
      <c r="E47003" s="1">
        <f>LN(D47003)/LN(2)</f>
        <v>16.529767368866626</v>
      </c>
    </row>
    <row r="47004" spans="1:5" x14ac:dyDescent="0.25">
      <c r="A47004" t="s">
        <v>9</v>
      </c>
      <c r="B47004" s="1" t="s">
        <v>25</v>
      </c>
      <c r="C47004" s="1" t="s">
        <v>20</v>
      </c>
      <c r="D47004" s="1">
        <v>94787.042663999993</v>
      </c>
      <c r="E47004" s="1">
        <f>LN(D47004)/LN(2)</f>
        <v>16.532402236541902</v>
      </c>
    </row>
    <row r="47005" spans="1:5" x14ac:dyDescent="0.25">
      <c r="A47005" t="s">
        <v>9</v>
      </c>
      <c r="B47005" s="1" t="s">
        <v>25</v>
      </c>
      <c r="C47005" s="1" t="s">
        <v>20</v>
      </c>
      <c r="D47005" s="1">
        <v>94863.143492999996</v>
      </c>
      <c r="E47005" s="1">
        <f>LN(D47005)/LN(2)</f>
        <v>16.533560055542488</v>
      </c>
    </row>
    <row r="47006" spans="1:5" x14ac:dyDescent="0.25">
      <c r="A47006" t="s">
        <v>5</v>
      </c>
      <c r="B47006" s="1" t="s">
        <v>25</v>
      </c>
      <c r="C47006" s="1" t="s">
        <v>20</v>
      </c>
      <c r="D47006" s="1">
        <v>95319.748472000007</v>
      </c>
      <c r="E47006" s="1">
        <f>LN(D47006)/LN(2)</f>
        <v>16.540487524125503</v>
      </c>
    </row>
    <row r="47007" spans="1:5" x14ac:dyDescent="0.25">
      <c r="A47007" t="s">
        <v>8</v>
      </c>
      <c r="B47007" s="1" t="s">
        <v>25</v>
      </c>
      <c r="C47007" s="1" t="s">
        <v>20</v>
      </c>
      <c r="D47007" s="1">
        <v>95465.031875000001</v>
      </c>
      <c r="E47007" s="1">
        <f>LN(D47007)/LN(2)</f>
        <v>16.542684761087123</v>
      </c>
    </row>
    <row r="47008" spans="1:5" x14ac:dyDescent="0.25">
      <c r="A47008" t="s">
        <v>8</v>
      </c>
      <c r="B47008" s="1" t="s">
        <v>25</v>
      </c>
      <c r="C47008" s="1" t="s">
        <v>20</v>
      </c>
      <c r="D47008" s="1">
        <v>95700.252621000007</v>
      </c>
      <c r="E47008" s="1">
        <f>LN(D47008)/LN(2)</f>
        <v>16.5462351125636</v>
      </c>
    </row>
    <row r="47009" spans="1:5" x14ac:dyDescent="0.25">
      <c r="A47009" t="s">
        <v>18</v>
      </c>
      <c r="B47009" s="1" t="s">
        <v>25</v>
      </c>
      <c r="C47009" s="1" t="s">
        <v>20</v>
      </c>
      <c r="D47009" s="1">
        <v>96032.328970000002</v>
      </c>
      <c r="E47009" s="1">
        <f>LN(D47009)/LN(2)</f>
        <v>16.551232545727732</v>
      </c>
    </row>
    <row r="47010" spans="1:5" x14ac:dyDescent="0.25">
      <c r="A47010" t="s">
        <v>8</v>
      </c>
      <c r="B47010" s="1" t="s">
        <v>25</v>
      </c>
      <c r="C47010" s="1" t="s">
        <v>20</v>
      </c>
      <c r="D47010" s="1">
        <v>96219.121916000004</v>
      </c>
      <c r="E47010" s="1">
        <f>LN(D47010)/LN(2)</f>
        <v>16.554036013170244</v>
      </c>
    </row>
    <row r="47011" spans="1:5" x14ac:dyDescent="0.25">
      <c r="A47011" t="s">
        <v>8</v>
      </c>
      <c r="B47011" s="1" t="s">
        <v>25</v>
      </c>
      <c r="C47011" s="1" t="s">
        <v>20</v>
      </c>
      <c r="D47011" s="1">
        <v>96357.487061000007</v>
      </c>
      <c r="E47011" s="1">
        <f>LN(D47011)/LN(2)</f>
        <v>16.556109149091931</v>
      </c>
    </row>
    <row r="47012" spans="1:5" x14ac:dyDescent="0.25">
      <c r="A47012" t="s">
        <v>18</v>
      </c>
      <c r="B47012" s="1" t="s">
        <v>25</v>
      </c>
      <c r="C47012" s="1" t="s">
        <v>20</v>
      </c>
      <c r="D47012" s="1">
        <v>96578.871293000004</v>
      </c>
      <c r="E47012" s="1">
        <f>LN(D47012)/LN(2)</f>
        <v>16.559419982534994</v>
      </c>
    </row>
    <row r="47013" spans="1:5" x14ac:dyDescent="0.25">
      <c r="A47013" t="s">
        <v>7</v>
      </c>
      <c r="B47013" s="1" t="s">
        <v>25</v>
      </c>
      <c r="C47013" s="1" t="s">
        <v>20</v>
      </c>
      <c r="D47013" s="1">
        <v>96585.789550000001</v>
      </c>
      <c r="E47013" s="1">
        <f>LN(D47013)/LN(2)</f>
        <v>16.559523323746852</v>
      </c>
    </row>
    <row r="47014" spans="1:5" x14ac:dyDescent="0.25">
      <c r="A47014" t="s">
        <v>7</v>
      </c>
      <c r="B47014" s="1" t="s">
        <v>25</v>
      </c>
      <c r="C47014" s="1" t="s">
        <v>20</v>
      </c>
      <c r="D47014" s="1">
        <v>96599.626065000004</v>
      </c>
      <c r="E47014" s="1">
        <f>LN(D47014)/LN(2)</f>
        <v>16.559729983980951</v>
      </c>
    </row>
    <row r="47015" spans="1:5" x14ac:dyDescent="0.25">
      <c r="A47015" t="s">
        <v>7</v>
      </c>
      <c r="B47015" s="1" t="s">
        <v>25</v>
      </c>
      <c r="C47015" s="1" t="s">
        <v>20</v>
      </c>
      <c r="D47015" s="1">
        <v>96945.538927000001</v>
      </c>
      <c r="E47015" s="1">
        <f>LN(D47015)/LN(2)</f>
        <v>16.56488689195092</v>
      </c>
    </row>
    <row r="47016" spans="1:5" x14ac:dyDescent="0.25">
      <c r="A47016" t="s">
        <v>5</v>
      </c>
      <c r="B47016" s="1" t="s">
        <v>25</v>
      </c>
      <c r="C47016" s="1" t="s">
        <v>20</v>
      </c>
      <c r="D47016" s="1">
        <v>97319.124819000004</v>
      </c>
      <c r="E47016" s="1">
        <f>LN(D47016)/LN(2)</f>
        <v>16.57043572587423</v>
      </c>
    </row>
    <row r="47017" spans="1:5" x14ac:dyDescent="0.25">
      <c r="A47017" t="s">
        <v>18</v>
      </c>
      <c r="B47017" s="1" t="s">
        <v>25</v>
      </c>
      <c r="C47017" s="1" t="s">
        <v>20</v>
      </c>
      <c r="D47017" s="1">
        <v>97568.182079999999</v>
      </c>
      <c r="E47017" s="1">
        <f>LN(D47017)/LN(2)</f>
        <v>16.574123127343999</v>
      </c>
    </row>
    <row r="47018" spans="1:5" x14ac:dyDescent="0.25">
      <c r="A47018" t="s">
        <v>8</v>
      </c>
      <c r="B47018" s="1" t="s">
        <v>25</v>
      </c>
      <c r="C47018" s="1" t="s">
        <v>20</v>
      </c>
      <c r="D47018" s="1">
        <v>98356.863408000005</v>
      </c>
      <c r="E47018" s="1">
        <f>LN(D47018)/LN(2)</f>
        <v>16.585738107794992</v>
      </c>
    </row>
    <row r="47019" spans="1:5" x14ac:dyDescent="0.25">
      <c r="A47019" t="s">
        <v>6</v>
      </c>
      <c r="B47019" s="1" t="s">
        <v>25</v>
      </c>
      <c r="C47019" s="1" t="s">
        <v>20</v>
      </c>
      <c r="D47019" s="1">
        <v>98792.713615000001</v>
      </c>
      <c r="E47019" s="1">
        <f>LN(D47019)/LN(2)</f>
        <v>16.592117020355865</v>
      </c>
    </row>
    <row r="47020" spans="1:5" x14ac:dyDescent="0.25">
      <c r="A47020" t="s">
        <v>5</v>
      </c>
      <c r="B47020" s="1" t="s">
        <v>25</v>
      </c>
      <c r="C47020" s="1" t="s">
        <v>20</v>
      </c>
      <c r="D47020" s="1">
        <v>99180.136020999998</v>
      </c>
      <c r="E47020" s="1">
        <f>LN(D47020)/LN(2)</f>
        <v>16.597763583492156</v>
      </c>
    </row>
    <row r="47021" spans="1:5" x14ac:dyDescent="0.25">
      <c r="A47021" t="s">
        <v>8</v>
      </c>
      <c r="B47021" s="1" t="s">
        <v>25</v>
      </c>
      <c r="C47021" s="1" t="s">
        <v>20</v>
      </c>
      <c r="D47021" s="1">
        <v>99387.683739</v>
      </c>
      <c r="E47021" s="1">
        <f>LN(D47021)/LN(2)</f>
        <v>16.600779461622956</v>
      </c>
    </row>
    <row r="47022" spans="1:5" x14ac:dyDescent="0.25">
      <c r="A47022" t="s">
        <v>6</v>
      </c>
      <c r="B47022" s="1" t="s">
        <v>25</v>
      </c>
      <c r="C47022" s="1" t="s">
        <v>20</v>
      </c>
      <c r="D47022" s="1">
        <v>99650.577514999997</v>
      </c>
      <c r="E47022" s="1">
        <f>LN(D47022)/LN(2)</f>
        <v>16.604590545633474</v>
      </c>
    </row>
    <row r="47023" spans="1:5" x14ac:dyDescent="0.25">
      <c r="A47023" t="s">
        <v>6</v>
      </c>
      <c r="B47023" s="1" t="s">
        <v>25</v>
      </c>
      <c r="C47023" s="1" t="s">
        <v>20</v>
      </c>
      <c r="D47023" s="1">
        <v>99858.125232000006</v>
      </c>
      <c r="E47023" s="1">
        <f>LN(D47023)/LN(2)</f>
        <v>16.607592200859095</v>
      </c>
    </row>
    <row r="47024" spans="1:5" x14ac:dyDescent="0.25">
      <c r="A47024" t="s">
        <v>18</v>
      </c>
      <c r="B47024" s="1" t="s">
        <v>25</v>
      </c>
      <c r="C47024" s="1" t="s">
        <v>20</v>
      </c>
      <c r="D47024" s="1">
        <v>100750.580418</v>
      </c>
      <c r="E47024" s="1">
        <f>LN(D47024)/LN(2)</f>
        <v>16.620428624492867</v>
      </c>
    </row>
    <row r="47025" spans="1:5" x14ac:dyDescent="0.25">
      <c r="A47025" t="s">
        <v>8</v>
      </c>
      <c r="B47025" s="1" t="s">
        <v>25</v>
      </c>
      <c r="C47025" s="1" t="s">
        <v>20</v>
      </c>
      <c r="D47025" s="1">
        <v>100792.089962</v>
      </c>
      <c r="E47025" s="1">
        <f>LN(D47025)/LN(2)</f>
        <v>16.621022896802668</v>
      </c>
    </row>
    <row r="47026" spans="1:5" x14ac:dyDescent="0.25">
      <c r="A47026" t="s">
        <v>7</v>
      </c>
      <c r="B47026" s="1" t="s">
        <v>25</v>
      </c>
      <c r="C47026" s="1" t="s">
        <v>20</v>
      </c>
      <c r="D47026" s="1">
        <v>100895.86382100001</v>
      </c>
      <c r="E47026" s="1">
        <f>LN(D47026)/LN(2)</f>
        <v>16.622507507481259</v>
      </c>
    </row>
    <row r="47027" spans="1:5" x14ac:dyDescent="0.25">
      <c r="A47027" t="s">
        <v>7</v>
      </c>
      <c r="B47027" s="1" t="s">
        <v>25</v>
      </c>
      <c r="C47027" s="1" t="s">
        <v>20</v>
      </c>
      <c r="D47027" s="1">
        <v>101317.877513</v>
      </c>
      <c r="E47027" s="1">
        <f>LN(D47027)/LN(2)</f>
        <v>16.628529234200112</v>
      </c>
    </row>
    <row r="47028" spans="1:5" x14ac:dyDescent="0.25">
      <c r="A47028" t="s">
        <v>8</v>
      </c>
      <c r="B47028" s="1" t="s">
        <v>25</v>
      </c>
      <c r="C47028" s="1" t="s">
        <v>20</v>
      </c>
      <c r="D47028" s="1">
        <v>102300.270044</v>
      </c>
      <c r="E47028" s="1">
        <f>LN(D47028)/LN(2)</f>
        <v>16.642450427835062</v>
      </c>
    </row>
    <row r="47029" spans="1:5" x14ac:dyDescent="0.25">
      <c r="A47029" t="s">
        <v>8</v>
      </c>
      <c r="B47029" s="1" t="s">
        <v>25</v>
      </c>
      <c r="C47029" s="1" t="s">
        <v>20</v>
      </c>
      <c r="D47029" s="1">
        <v>102459.38996</v>
      </c>
      <c r="E47029" s="1">
        <f>LN(D47029)/LN(2)</f>
        <v>16.644692681606394</v>
      </c>
    </row>
    <row r="47030" spans="1:5" x14ac:dyDescent="0.25">
      <c r="A47030" t="s">
        <v>7</v>
      </c>
      <c r="B47030" s="1" t="s">
        <v>25</v>
      </c>
      <c r="C47030" s="1" t="s">
        <v>20</v>
      </c>
      <c r="D47030" s="1">
        <v>102687.69245</v>
      </c>
      <c r="E47030" s="1">
        <f>LN(D47030)/LN(2)</f>
        <v>16.647903753411558</v>
      </c>
    </row>
    <row r="47031" spans="1:5" x14ac:dyDescent="0.25">
      <c r="A47031" t="s">
        <v>18</v>
      </c>
      <c r="B47031" s="1" t="s">
        <v>25</v>
      </c>
      <c r="C47031" s="1" t="s">
        <v>20</v>
      </c>
      <c r="D47031" s="1">
        <v>102798.38456599999</v>
      </c>
      <c r="E47031" s="1">
        <f>LN(D47031)/LN(2)</f>
        <v>16.649458067792217</v>
      </c>
    </row>
    <row r="47032" spans="1:5" x14ac:dyDescent="0.25">
      <c r="A47032" t="s">
        <v>7</v>
      </c>
      <c r="B47032" s="1" t="s">
        <v>25</v>
      </c>
      <c r="C47032" s="1" t="s">
        <v>20</v>
      </c>
      <c r="D47032" s="1">
        <v>103524.801578</v>
      </c>
      <c r="E47032" s="1">
        <f>LN(D47032)/LN(2)</f>
        <v>16.659616911989236</v>
      </c>
    </row>
    <row r="47033" spans="1:5" x14ac:dyDescent="0.25">
      <c r="A47033" t="s">
        <v>18</v>
      </c>
      <c r="B47033" s="1" t="s">
        <v>25</v>
      </c>
      <c r="C47033" s="1" t="s">
        <v>20</v>
      </c>
      <c r="D47033" s="1">
        <v>103600.90240799999</v>
      </c>
      <c r="E47033" s="1">
        <f>LN(D47033)/LN(2)</f>
        <v>16.660677044004487</v>
      </c>
    </row>
    <row r="47034" spans="1:5" x14ac:dyDescent="0.25">
      <c r="A47034" t="s">
        <v>18</v>
      </c>
      <c r="B47034" s="1" t="s">
        <v>25</v>
      </c>
      <c r="C47034" s="1" t="s">
        <v>20</v>
      </c>
      <c r="D47034" s="1">
        <v>103815.36838299999</v>
      </c>
      <c r="E47034" s="1">
        <f>LN(D47034)/LN(2)</f>
        <v>16.663660504344008</v>
      </c>
    </row>
    <row r="47035" spans="1:5" x14ac:dyDescent="0.25">
      <c r="A47035" t="s">
        <v>5</v>
      </c>
      <c r="B47035" s="1" t="s">
        <v>25</v>
      </c>
      <c r="C47035" s="1" t="s">
        <v>20</v>
      </c>
      <c r="D47035" s="1">
        <v>103912.223984</v>
      </c>
      <c r="E47035" s="1">
        <f>LN(D47035)/LN(2)</f>
        <v>16.665005853835417</v>
      </c>
    </row>
    <row r="47036" spans="1:5" x14ac:dyDescent="0.25">
      <c r="A47036" t="s">
        <v>5</v>
      </c>
      <c r="B47036" s="1" t="s">
        <v>25</v>
      </c>
      <c r="C47036" s="1" t="s">
        <v>20</v>
      </c>
      <c r="D47036" s="1">
        <v>104507.194108</v>
      </c>
      <c r="E47036" s="1">
        <f>LN(D47036)/LN(2)</f>
        <v>16.673242732979272</v>
      </c>
    </row>
    <row r="47037" spans="1:5" x14ac:dyDescent="0.25">
      <c r="A47037" t="s">
        <v>7</v>
      </c>
      <c r="B47037" s="1" t="s">
        <v>25</v>
      </c>
      <c r="C47037" s="1" t="s">
        <v>20</v>
      </c>
      <c r="D47037" s="1">
        <v>104742.414855</v>
      </c>
      <c r="E47037" s="1">
        <f>LN(D47037)/LN(2)</f>
        <v>16.676486246310855</v>
      </c>
    </row>
    <row r="47038" spans="1:5" x14ac:dyDescent="0.25">
      <c r="A47038" t="s">
        <v>5</v>
      </c>
      <c r="B47038" s="1" t="s">
        <v>25</v>
      </c>
      <c r="C47038" s="1" t="s">
        <v>20</v>
      </c>
      <c r="D47038" s="1">
        <v>105226.692863</v>
      </c>
      <c r="E47038" s="1">
        <f>LN(D47038)/LN(2)</f>
        <v>16.683141194050773</v>
      </c>
    </row>
    <row r="47039" spans="1:5" x14ac:dyDescent="0.25">
      <c r="A47039" t="s">
        <v>8</v>
      </c>
      <c r="B47039" s="1" t="s">
        <v>25</v>
      </c>
      <c r="C47039" s="1" t="s">
        <v>20</v>
      </c>
      <c r="D47039" s="1">
        <v>105586.44224</v>
      </c>
      <c r="E47039" s="1">
        <f>LN(D47039)/LN(2)</f>
        <v>16.688065072685831</v>
      </c>
    </row>
    <row r="47040" spans="1:5" x14ac:dyDescent="0.25">
      <c r="A47040" t="s">
        <v>5</v>
      </c>
      <c r="B47040" s="1" t="s">
        <v>25</v>
      </c>
      <c r="C47040" s="1" t="s">
        <v>20</v>
      </c>
      <c r="D47040" s="1">
        <v>105835.499501</v>
      </c>
      <c r="E47040" s="1">
        <f>LN(D47040)/LN(2)</f>
        <v>16.691464093985047</v>
      </c>
    </row>
    <row r="47041" spans="1:5" x14ac:dyDescent="0.25">
      <c r="A47041" t="s">
        <v>8</v>
      </c>
      <c r="B47041" s="1" t="s">
        <v>25</v>
      </c>
      <c r="C47041" s="1" t="s">
        <v>20</v>
      </c>
      <c r="D47041" s="1">
        <v>106458.142654</v>
      </c>
      <c r="E47041" s="1">
        <f>LN(D47041)/LN(2)</f>
        <v>16.699926775727949</v>
      </c>
    </row>
    <row r="47042" spans="1:5" x14ac:dyDescent="0.25">
      <c r="A47042" t="s">
        <v>7</v>
      </c>
      <c r="B47042" s="1" t="s">
        <v>25</v>
      </c>
      <c r="C47042" s="1" t="s">
        <v>20</v>
      </c>
      <c r="D47042" s="1">
        <v>106956.25717700001</v>
      </c>
      <c r="E47042" s="1">
        <f>LN(D47042)/LN(2)</f>
        <v>16.706661360251292</v>
      </c>
    </row>
    <row r="47043" spans="1:5" x14ac:dyDescent="0.25">
      <c r="A47043" t="s">
        <v>5</v>
      </c>
      <c r="B47043" s="1" t="s">
        <v>25</v>
      </c>
      <c r="C47043" s="1" t="s">
        <v>20</v>
      </c>
      <c r="D47043" s="1">
        <v>107136.131865</v>
      </c>
      <c r="E47043" s="1">
        <f>LN(D47043)/LN(2)</f>
        <v>16.70908558824539</v>
      </c>
    </row>
    <row r="47044" spans="1:5" x14ac:dyDescent="0.25">
      <c r="A47044" t="s">
        <v>6</v>
      </c>
      <c r="B47044" s="1" t="s">
        <v>25</v>
      </c>
      <c r="C47044" s="1" t="s">
        <v>20</v>
      </c>
      <c r="D47044" s="1">
        <v>107482.04472799999</v>
      </c>
      <c r="E47044" s="1">
        <f>LN(D47044)/LN(2)</f>
        <v>16.713736146852202</v>
      </c>
    </row>
    <row r="47045" spans="1:5" x14ac:dyDescent="0.25">
      <c r="A47045" t="s">
        <v>7</v>
      </c>
      <c r="B47045" s="1" t="s">
        <v>25</v>
      </c>
      <c r="C47045" s="1" t="s">
        <v>20</v>
      </c>
      <c r="D47045" s="1">
        <v>107537.390786</v>
      </c>
      <c r="E47045" s="1">
        <f>LN(D47045)/LN(2)</f>
        <v>16.71447884701772</v>
      </c>
    </row>
    <row r="47046" spans="1:5" x14ac:dyDescent="0.25">
      <c r="A47046" t="s">
        <v>8</v>
      </c>
      <c r="B47046" s="1" t="s">
        <v>25</v>
      </c>
      <c r="C47046" s="1" t="s">
        <v>20</v>
      </c>
      <c r="D47046" s="1">
        <v>107578.90033</v>
      </c>
      <c r="E47046" s="1">
        <f>LN(D47046)/LN(2)</f>
        <v>16.715035621343933</v>
      </c>
    </row>
    <row r="47047" spans="1:5" x14ac:dyDescent="0.25">
      <c r="A47047" t="s">
        <v>18</v>
      </c>
      <c r="B47047" s="1" t="s">
        <v>25</v>
      </c>
      <c r="C47047" s="1" t="s">
        <v>20</v>
      </c>
      <c r="D47047" s="1">
        <v>107827.957591</v>
      </c>
      <c r="E47047" s="1">
        <f>LN(D47047)/LN(2)</f>
        <v>16.718371762439208</v>
      </c>
    </row>
    <row r="47048" spans="1:5" x14ac:dyDescent="0.25">
      <c r="A47048" t="s">
        <v>5</v>
      </c>
      <c r="B47048" s="1" t="s">
        <v>25</v>
      </c>
      <c r="C47048" s="1" t="s">
        <v>20</v>
      </c>
      <c r="D47048" s="1">
        <v>107883.30364899999</v>
      </c>
      <c r="E47048" s="1">
        <f>LN(D47048)/LN(2)</f>
        <v>16.719112080628463</v>
      </c>
    </row>
    <row r="47049" spans="1:5" x14ac:dyDescent="0.25">
      <c r="A47049" t="s">
        <v>7</v>
      </c>
      <c r="B47049" s="1" t="s">
        <v>25</v>
      </c>
      <c r="C47049" s="1" t="s">
        <v>20</v>
      </c>
      <c r="D47049" s="1">
        <v>108063.178338</v>
      </c>
      <c r="E47049" s="1">
        <f>LN(D47049)/LN(2)</f>
        <v>16.721515494469063</v>
      </c>
    </row>
    <row r="47050" spans="1:5" x14ac:dyDescent="0.25">
      <c r="A47050" t="s">
        <v>18</v>
      </c>
      <c r="B47050" s="1" t="s">
        <v>25</v>
      </c>
      <c r="C47050" s="1" t="s">
        <v>20</v>
      </c>
      <c r="D47050" s="1">
        <v>108319.153856</v>
      </c>
      <c r="E47050" s="1">
        <f>LN(D47050)/LN(2)</f>
        <v>16.724928848775132</v>
      </c>
    </row>
    <row r="47051" spans="1:5" x14ac:dyDescent="0.25">
      <c r="A47051" t="s">
        <v>5</v>
      </c>
      <c r="B47051" s="1" t="s">
        <v>25</v>
      </c>
      <c r="C47051" s="1" t="s">
        <v>20</v>
      </c>
      <c r="D47051" s="1">
        <v>108326.072113</v>
      </c>
      <c r="E47051" s="1">
        <f>LN(D47051)/LN(2)</f>
        <v>16.725020989601443</v>
      </c>
    </row>
    <row r="47052" spans="1:5" x14ac:dyDescent="0.25">
      <c r="A47052" t="s">
        <v>5</v>
      </c>
      <c r="B47052" s="1" t="s">
        <v>25</v>
      </c>
      <c r="C47052" s="1" t="s">
        <v>20</v>
      </c>
      <c r="D47052" s="1">
        <v>108422.927715</v>
      </c>
      <c r="E47052" s="1">
        <f>LN(D47052)/LN(2)</f>
        <v>16.726310343703187</v>
      </c>
    </row>
    <row r="47053" spans="1:5" x14ac:dyDescent="0.25">
      <c r="A47053" t="s">
        <v>18</v>
      </c>
      <c r="B47053" s="1" t="s">
        <v>25</v>
      </c>
      <c r="C47053" s="1" t="s">
        <v>20</v>
      </c>
      <c r="D47053" s="1">
        <v>108879.53269399999</v>
      </c>
      <c r="E47053" s="1">
        <f>LN(D47053)/LN(2)</f>
        <v>16.732373254423177</v>
      </c>
    </row>
    <row r="47054" spans="1:5" x14ac:dyDescent="0.25">
      <c r="A47054" t="s">
        <v>7</v>
      </c>
      <c r="B47054" s="1" t="s">
        <v>25</v>
      </c>
      <c r="C47054" s="1" t="s">
        <v>20</v>
      </c>
      <c r="D47054" s="1">
        <v>109308.46464400001</v>
      </c>
      <c r="E47054" s="1">
        <f>LN(D47054)/LN(2)</f>
        <v>16.738045599390603</v>
      </c>
    </row>
    <row r="47055" spans="1:5" x14ac:dyDescent="0.25">
      <c r="A47055" t="s">
        <v>7</v>
      </c>
      <c r="B47055" s="1" t="s">
        <v>25</v>
      </c>
      <c r="C47055" s="1" t="s">
        <v>20</v>
      </c>
      <c r="D47055" s="1">
        <v>109979.535598</v>
      </c>
      <c r="E47055" s="1">
        <f>LN(D47055)/LN(2)</f>
        <v>16.746875574205532</v>
      </c>
    </row>
    <row r="47056" spans="1:5" x14ac:dyDescent="0.25">
      <c r="A47056" t="s">
        <v>8</v>
      </c>
      <c r="B47056" s="1" t="s">
        <v>25</v>
      </c>
      <c r="C47056" s="1" t="s">
        <v>20</v>
      </c>
      <c r="D47056" s="1">
        <v>110117.90074300001</v>
      </c>
      <c r="E47056" s="1">
        <f>LN(D47056)/LN(2)</f>
        <v>16.748689486608502</v>
      </c>
    </row>
    <row r="47057" spans="1:5" x14ac:dyDescent="0.25">
      <c r="A47057" t="s">
        <v>7</v>
      </c>
      <c r="B47057" s="1" t="s">
        <v>25</v>
      </c>
      <c r="C47057" s="1" t="s">
        <v>20</v>
      </c>
      <c r="D47057" s="1">
        <v>110443.058834</v>
      </c>
      <c r="E47057" s="1">
        <f>LN(D47057)/LN(2)</f>
        <v>16.752943224950364</v>
      </c>
    </row>
    <row r="47058" spans="1:5" x14ac:dyDescent="0.25">
      <c r="A47058" t="s">
        <v>7</v>
      </c>
      <c r="B47058" s="1" t="s">
        <v>25</v>
      </c>
      <c r="C47058" s="1" t="s">
        <v>20</v>
      </c>
      <c r="D47058" s="1">
        <v>110858.15426900001</v>
      </c>
      <c r="E47058" s="1">
        <f>LN(D47058)/LN(2)</f>
        <v>16.758355367247152</v>
      </c>
    </row>
    <row r="47059" spans="1:5" x14ac:dyDescent="0.25">
      <c r="A47059" t="s">
        <v>9</v>
      </c>
      <c r="B47059" s="1" t="s">
        <v>25</v>
      </c>
      <c r="C47059" s="1" t="s">
        <v>20</v>
      </c>
      <c r="D47059" s="1">
        <v>110961.928128</v>
      </c>
      <c r="E47059" s="1">
        <f>LN(D47059)/LN(2)</f>
        <v>16.759705236393874</v>
      </c>
    </row>
    <row r="47060" spans="1:5" x14ac:dyDescent="0.25">
      <c r="A47060" t="s">
        <v>7</v>
      </c>
      <c r="B47060" s="1" t="s">
        <v>25</v>
      </c>
      <c r="C47060" s="1" t="s">
        <v>20</v>
      </c>
      <c r="D47060" s="1">
        <v>111404.69659199999</v>
      </c>
      <c r="E47060" s="1">
        <f>LN(D47060)/LN(2)</f>
        <v>16.765450529441143</v>
      </c>
    </row>
    <row r="47061" spans="1:5" x14ac:dyDescent="0.25">
      <c r="A47061" t="s">
        <v>7</v>
      </c>
      <c r="B47061" s="1" t="s">
        <v>25</v>
      </c>
      <c r="C47061" s="1" t="s">
        <v>20</v>
      </c>
      <c r="D47061" s="1">
        <v>111494.63393700001</v>
      </c>
      <c r="E47061" s="1">
        <f>LN(D47061)/LN(2)</f>
        <v>16.766614751588925</v>
      </c>
    </row>
    <row r="47062" spans="1:5" x14ac:dyDescent="0.25">
      <c r="A47062" t="s">
        <v>5</v>
      </c>
      <c r="B47062" s="1" t="s">
        <v>25</v>
      </c>
      <c r="C47062" s="1" t="s">
        <v>20</v>
      </c>
      <c r="D47062" s="1">
        <v>111522.306966</v>
      </c>
      <c r="E47062" s="1">
        <f>LN(D47062)/LN(2)</f>
        <v>16.766972784855348</v>
      </c>
    </row>
    <row r="47063" spans="1:5" x14ac:dyDescent="0.25">
      <c r="A47063" t="s">
        <v>7</v>
      </c>
      <c r="B47063" s="1" t="s">
        <v>25</v>
      </c>
      <c r="C47063" s="1" t="s">
        <v>20</v>
      </c>
      <c r="D47063" s="1">
        <v>112117.27709</v>
      </c>
      <c r="E47063" s="1">
        <f>LN(D47063)/LN(2)</f>
        <v>16.774649086669985</v>
      </c>
    </row>
    <row r="47064" spans="1:5" x14ac:dyDescent="0.25">
      <c r="A47064" t="s">
        <v>7</v>
      </c>
      <c r="B47064" s="1" t="s">
        <v>25</v>
      </c>
      <c r="C47064" s="1" t="s">
        <v>20</v>
      </c>
      <c r="D47064" s="1">
        <v>112172.623148</v>
      </c>
      <c r="E47064" s="1">
        <f>LN(D47064)/LN(2)</f>
        <v>16.775361089171618</v>
      </c>
    </row>
    <row r="47065" spans="1:5" x14ac:dyDescent="0.25">
      <c r="A47065" t="s">
        <v>7</v>
      </c>
      <c r="B47065" s="1" t="s">
        <v>25</v>
      </c>
      <c r="C47065" s="1" t="s">
        <v>20</v>
      </c>
      <c r="D47065" s="1">
        <v>112414.762152</v>
      </c>
      <c r="E47065" s="1">
        <f>LN(D47065)/LN(2)</f>
        <v>16.7784719751652</v>
      </c>
    </row>
    <row r="47066" spans="1:5" x14ac:dyDescent="0.25">
      <c r="A47066" t="s">
        <v>9</v>
      </c>
      <c r="B47066" s="1" t="s">
        <v>25</v>
      </c>
      <c r="C47066" s="1" t="s">
        <v>20</v>
      </c>
      <c r="D47066" s="1">
        <v>112691.492442</v>
      </c>
      <c r="E47066" s="1">
        <f>LN(D47066)/LN(2)</f>
        <v>16.782019078899687</v>
      </c>
    </row>
    <row r="47067" spans="1:5" x14ac:dyDescent="0.25">
      <c r="A47067" t="s">
        <v>6</v>
      </c>
      <c r="B47067" s="1" t="s">
        <v>25</v>
      </c>
      <c r="C47067" s="1" t="s">
        <v>20</v>
      </c>
      <c r="D47067" s="1">
        <v>113597.784142</v>
      </c>
      <c r="E47067" s="1">
        <f>LN(D47067)/LN(2)</f>
        <v>16.793575168095195</v>
      </c>
    </row>
    <row r="47068" spans="1:5" x14ac:dyDescent="0.25">
      <c r="A47068" t="s">
        <v>7</v>
      </c>
      <c r="B47068" s="1" t="s">
        <v>25</v>
      </c>
      <c r="C47068" s="1" t="s">
        <v>20</v>
      </c>
      <c r="D47068" s="1">
        <v>113916.023976</v>
      </c>
      <c r="E47068" s="1">
        <f>LN(D47068)/LN(2)</f>
        <v>16.797611172182663</v>
      </c>
    </row>
    <row r="47069" spans="1:5" x14ac:dyDescent="0.25">
      <c r="A47069" t="s">
        <v>8</v>
      </c>
      <c r="B47069" s="1" t="s">
        <v>25</v>
      </c>
      <c r="C47069" s="1" t="s">
        <v>20</v>
      </c>
      <c r="D47069" s="1">
        <v>114317.282897</v>
      </c>
      <c r="E47069" s="1">
        <f>LN(D47069)/LN(2)</f>
        <v>16.802684006291017</v>
      </c>
    </row>
    <row r="47070" spans="1:5" x14ac:dyDescent="0.25">
      <c r="A47070" t="s">
        <v>8</v>
      </c>
      <c r="B47070" s="1" t="s">
        <v>25</v>
      </c>
      <c r="C47070" s="1" t="s">
        <v>20</v>
      </c>
      <c r="D47070" s="1">
        <v>114697.787046</v>
      </c>
      <c r="E47070" s="1">
        <f>LN(D47070)/LN(2)</f>
        <v>16.807478031016704</v>
      </c>
    </row>
    <row r="47071" spans="1:5" x14ac:dyDescent="0.25">
      <c r="A47071" t="s">
        <v>9</v>
      </c>
      <c r="B47071" s="1" t="s">
        <v>25</v>
      </c>
      <c r="C47071" s="1" t="s">
        <v>20</v>
      </c>
      <c r="D47071" s="1">
        <v>115209.738083</v>
      </c>
      <c r="E47071" s="1">
        <f>LN(D47071)/LN(2)</f>
        <v>16.813903139917443</v>
      </c>
    </row>
    <row r="47072" spans="1:5" x14ac:dyDescent="0.25">
      <c r="A47072" t="s">
        <v>18</v>
      </c>
      <c r="B47072" s="1" t="s">
        <v>25</v>
      </c>
      <c r="C47072" s="1" t="s">
        <v>20</v>
      </c>
      <c r="D47072" s="1">
        <v>115666.343062</v>
      </c>
      <c r="E47072" s="1">
        <f>LN(D47072)/LN(2)</f>
        <v>16.819609600235324</v>
      </c>
    </row>
    <row r="47073" spans="1:5" x14ac:dyDescent="0.25">
      <c r="A47073" t="s">
        <v>18</v>
      </c>
      <c r="B47073" s="1" t="s">
        <v>25</v>
      </c>
      <c r="C47073" s="1" t="s">
        <v>20</v>
      </c>
      <c r="D47073" s="1">
        <v>116046.847211</v>
      </c>
      <c r="E47073" s="1">
        <f>LN(D47073)/LN(2)</f>
        <v>16.824347802161498</v>
      </c>
    </row>
    <row r="47074" spans="1:5" x14ac:dyDescent="0.25">
      <c r="A47074" t="s">
        <v>6</v>
      </c>
      <c r="B47074" s="1" t="s">
        <v>25</v>
      </c>
      <c r="C47074" s="1" t="s">
        <v>20</v>
      </c>
      <c r="D47074" s="1">
        <v>116316.65924399999</v>
      </c>
      <c r="E47074" s="1">
        <f>LN(D47074)/LN(2)</f>
        <v>16.827698213444791</v>
      </c>
    </row>
    <row r="47075" spans="1:5" x14ac:dyDescent="0.25">
      <c r="A47075" t="s">
        <v>6</v>
      </c>
      <c r="B47075" s="1" t="s">
        <v>25</v>
      </c>
      <c r="C47075" s="1" t="s">
        <v>20</v>
      </c>
      <c r="D47075" s="1">
        <v>116385.84181699999</v>
      </c>
      <c r="E47075" s="1">
        <f>LN(D47075)/LN(2)</f>
        <v>16.828556041422306</v>
      </c>
    </row>
    <row r="47076" spans="1:5" x14ac:dyDescent="0.25">
      <c r="A47076" t="s">
        <v>8</v>
      </c>
      <c r="B47076" s="1" t="s">
        <v>25</v>
      </c>
      <c r="C47076" s="1" t="s">
        <v>20</v>
      </c>
      <c r="D47076" s="1">
        <v>116413.51484600001</v>
      </c>
      <c r="E47076" s="1">
        <f>LN(D47076)/LN(2)</f>
        <v>16.828899029843452</v>
      </c>
    </row>
    <row r="47077" spans="1:5" x14ac:dyDescent="0.25">
      <c r="A47077" t="s">
        <v>6</v>
      </c>
      <c r="B47077" s="1" t="s">
        <v>25</v>
      </c>
      <c r="C47077" s="1" t="s">
        <v>20</v>
      </c>
      <c r="D47077" s="1">
        <v>117133.01360000001</v>
      </c>
      <c r="E47077" s="1">
        <f>LN(D47077)/LN(2)</f>
        <v>16.837788226999987</v>
      </c>
    </row>
    <row r="47078" spans="1:5" x14ac:dyDescent="0.25">
      <c r="A47078" t="s">
        <v>7</v>
      </c>
      <c r="B47078" s="1" t="s">
        <v>25</v>
      </c>
      <c r="C47078" s="1" t="s">
        <v>20</v>
      </c>
      <c r="D47078" s="1">
        <v>117935.53144200001</v>
      </c>
      <c r="E47078" s="1">
        <f>LN(D47078)/LN(2)</f>
        <v>16.847638911265676</v>
      </c>
    </row>
    <row r="47079" spans="1:5" x14ac:dyDescent="0.25">
      <c r="A47079" t="s">
        <v>8</v>
      </c>
      <c r="B47079" s="1" t="s">
        <v>25</v>
      </c>
      <c r="C47079" s="1" t="s">
        <v>20</v>
      </c>
      <c r="D47079" s="1">
        <v>118565.092852</v>
      </c>
      <c r="E47079" s="1">
        <f>LN(D47079)/LN(2)</f>
        <v>16.85531979813214</v>
      </c>
    </row>
    <row r="47080" spans="1:5" x14ac:dyDescent="0.25">
      <c r="A47080" t="s">
        <v>7</v>
      </c>
      <c r="B47080" s="1" t="s">
        <v>25</v>
      </c>
      <c r="C47080" s="1" t="s">
        <v>20</v>
      </c>
      <c r="D47080" s="1">
        <v>119208.490777</v>
      </c>
      <c r="E47080" s="1">
        <f>LN(D47080)/LN(2)</f>
        <v>16.863127471693382</v>
      </c>
    </row>
    <row r="47081" spans="1:5" x14ac:dyDescent="0.25">
      <c r="A47081" t="s">
        <v>8</v>
      </c>
      <c r="B47081" s="1" t="s">
        <v>25</v>
      </c>
      <c r="C47081" s="1" t="s">
        <v>20</v>
      </c>
      <c r="D47081" s="1">
        <v>119333.01940799999</v>
      </c>
      <c r="E47081" s="1">
        <f>LN(D47081)/LN(2)</f>
        <v>16.864633765961187</v>
      </c>
    </row>
    <row r="47082" spans="1:5" x14ac:dyDescent="0.25">
      <c r="A47082" t="s">
        <v>5</v>
      </c>
      <c r="B47082" s="1" t="s">
        <v>25</v>
      </c>
      <c r="C47082" s="1" t="s">
        <v>20</v>
      </c>
      <c r="D47082" s="1">
        <v>119436.79326599999</v>
      </c>
      <c r="E47082" s="1">
        <f>LN(D47082)/LN(2)</f>
        <v>16.865887810918213</v>
      </c>
    </row>
    <row r="47083" spans="1:5" x14ac:dyDescent="0.25">
      <c r="A47083" t="s">
        <v>7</v>
      </c>
      <c r="B47083" s="1" t="s">
        <v>25</v>
      </c>
      <c r="C47083" s="1" t="s">
        <v>20</v>
      </c>
      <c r="D47083" s="1">
        <v>119485.22106700001</v>
      </c>
      <c r="E47083" s="1">
        <f>LN(D47083)/LN(2)</f>
        <v>16.866472659070411</v>
      </c>
    </row>
    <row r="47084" spans="1:5" x14ac:dyDescent="0.25">
      <c r="A47084" t="s">
        <v>18</v>
      </c>
      <c r="B47084" s="1" t="s">
        <v>25</v>
      </c>
      <c r="C47084" s="1" t="s">
        <v>20</v>
      </c>
      <c r="D47084" s="1">
        <v>119782.706129</v>
      </c>
      <c r="E47084" s="1">
        <f>LN(D47084)/LN(2)</f>
        <v>16.870060105577448</v>
      </c>
    </row>
    <row r="47085" spans="1:5" x14ac:dyDescent="0.25">
      <c r="A47085" t="s">
        <v>7</v>
      </c>
      <c r="B47085" s="1" t="s">
        <v>25</v>
      </c>
      <c r="C47085" s="1" t="s">
        <v>20</v>
      </c>
      <c r="D47085" s="1">
        <v>120004.090361</v>
      </c>
      <c r="E47085" s="1">
        <f>LN(D47085)/LN(2)</f>
        <v>16.872724055628591</v>
      </c>
    </row>
    <row r="47086" spans="1:5" x14ac:dyDescent="0.25">
      <c r="A47086" t="s">
        <v>18</v>
      </c>
      <c r="B47086" s="1" t="s">
        <v>25</v>
      </c>
      <c r="C47086" s="1" t="s">
        <v>20</v>
      </c>
      <c r="D47086" s="1">
        <v>120059.43642</v>
      </c>
      <c r="E47086" s="1">
        <f>LN(D47086)/LN(2)</f>
        <v>16.873389275267222</v>
      </c>
    </row>
    <row r="47087" spans="1:5" x14ac:dyDescent="0.25">
      <c r="A47087" t="s">
        <v>7</v>
      </c>
      <c r="B47087" s="1" t="s">
        <v>25</v>
      </c>
      <c r="C47087" s="1" t="s">
        <v>20</v>
      </c>
      <c r="D47087" s="1">
        <v>120121.70073500001</v>
      </c>
      <c r="E47087" s="1">
        <f>LN(D47087)/LN(2)</f>
        <v>16.87413728088957</v>
      </c>
    </row>
    <row r="47088" spans="1:5" x14ac:dyDescent="0.25">
      <c r="A47088" t="s">
        <v>5</v>
      </c>
      <c r="B47088" s="1" t="s">
        <v>25</v>
      </c>
      <c r="C47088" s="1" t="s">
        <v>20</v>
      </c>
      <c r="D47088" s="1">
        <v>120412.26754</v>
      </c>
      <c r="E47088" s="1">
        <f>LN(D47088)/LN(2)</f>
        <v>16.87762285505223</v>
      </c>
    </row>
    <row r="47089" spans="1:5" x14ac:dyDescent="0.25">
      <c r="A47089" t="s">
        <v>7</v>
      </c>
      <c r="B47089" s="1" t="s">
        <v>25</v>
      </c>
      <c r="C47089" s="1" t="s">
        <v>20</v>
      </c>
      <c r="D47089" s="1">
        <v>120785.853431</v>
      </c>
      <c r="E47089" s="1">
        <f>LN(D47089)/LN(2)</f>
        <v>16.882091968999902</v>
      </c>
    </row>
    <row r="47090" spans="1:5" x14ac:dyDescent="0.25">
      <c r="A47090" t="s">
        <v>5</v>
      </c>
      <c r="B47090" s="1" t="s">
        <v>25</v>
      </c>
      <c r="C47090" s="1" t="s">
        <v>20</v>
      </c>
      <c r="D47090" s="1">
        <v>120889.62729</v>
      </c>
      <c r="E47090" s="1">
        <f>LN(D47090)/LN(2)</f>
        <v>16.88333093656507</v>
      </c>
    </row>
    <row r="47091" spans="1:5" x14ac:dyDescent="0.25">
      <c r="A47091" t="s">
        <v>9</v>
      </c>
      <c r="B47091" s="1" t="s">
        <v>25</v>
      </c>
      <c r="C47091" s="1" t="s">
        <v>20</v>
      </c>
      <c r="D47091" s="1">
        <v>120910.382062</v>
      </c>
      <c r="E47091" s="1">
        <f>LN(D47091)/LN(2)</f>
        <v>16.883578602450548</v>
      </c>
    </row>
    <row r="47092" spans="1:5" x14ac:dyDescent="0.25">
      <c r="A47092" t="s">
        <v>8</v>
      </c>
      <c r="B47092" s="1" t="s">
        <v>25</v>
      </c>
      <c r="C47092" s="1" t="s">
        <v>20</v>
      </c>
      <c r="D47092" s="1">
        <v>120965.72812</v>
      </c>
      <c r="E47092" s="1">
        <f>LN(D47092)/LN(2)</f>
        <v>16.884238837020575</v>
      </c>
    </row>
    <row r="47093" spans="1:5" x14ac:dyDescent="0.25">
      <c r="A47093" t="s">
        <v>8</v>
      </c>
      <c r="B47093" s="1" t="s">
        <v>25</v>
      </c>
      <c r="C47093" s="1" t="s">
        <v>20</v>
      </c>
      <c r="D47093" s="1">
        <v>121304.72272600001</v>
      </c>
      <c r="E47093" s="1">
        <f>LN(D47093)/LN(2)</f>
        <v>16.888276194068727</v>
      </c>
    </row>
    <row r="47094" spans="1:5" x14ac:dyDescent="0.25">
      <c r="A47094" t="s">
        <v>7</v>
      </c>
      <c r="B47094" s="1" t="s">
        <v>25</v>
      </c>
      <c r="C47094" s="1" t="s">
        <v>20</v>
      </c>
      <c r="D47094" s="1">
        <v>121844.346792</v>
      </c>
      <c r="E47094" s="1">
        <f>LN(D47094)/LN(2)</f>
        <v>16.89467979037827</v>
      </c>
    </row>
    <row r="47095" spans="1:5" x14ac:dyDescent="0.25">
      <c r="A47095" t="s">
        <v>5</v>
      </c>
      <c r="B47095" s="1" t="s">
        <v>25</v>
      </c>
      <c r="C47095" s="1" t="s">
        <v>20</v>
      </c>
      <c r="D47095" s="1">
        <v>121851.26504899999</v>
      </c>
      <c r="E47095" s="1">
        <f>LN(D47095)/LN(2)</f>
        <v>16.894761703507463</v>
      </c>
    </row>
    <row r="47096" spans="1:5" x14ac:dyDescent="0.25">
      <c r="A47096" t="s">
        <v>7</v>
      </c>
      <c r="B47096" s="1" t="s">
        <v>25</v>
      </c>
      <c r="C47096" s="1" t="s">
        <v>20</v>
      </c>
      <c r="D47096" s="1">
        <v>121982.711937</v>
      </c>
      <c r="E47096" s="1">
        <f>LN(D47096)/LN(2)</f>
        <v>16.896317170011123</v>
      </c>
    </row>
    <row r="47097" spans="1:5" x14ac:dyDescent="0.25">
      <c r="A47097" t="s">
        <v>18</v>
      </c>
      <c r="B47097" s="1" t="s">
        <v>25</v>
      </c>
      <c r="C47097" s="1" t="s">
        <v>20</v>
      </c>
      <c r="D47097" s="1">
        <v>121989.630194</v>
      </c>
      <c r="E47097" s="1">
        <f>LN(D47097)/LN(2)</f>
        <v>16.896398990228786</v>
      </c>
    </row>
    <row r="47098" spans="1:5" x14ac:dyDescent="0.25">
      <c r="A47098" t="s">
        <v>8</v>
      </c>
      <c r="B47098" s="1" t="s">
        <v>25</v>
      </c>
      <c r="C47098" s="1" t="s">
        <v>20</v>
      </c>
      <c r="D47098" s="1">
        <v>122556.927289</v>
      </c>
      <c r="E47098" s="1">
        <f>LN(D47098)/LN(2)</f>
        <v>16.903092506442764</v>
      </c>
    </row>
    <row r="47099" spans="1:5" x14ac:dyDescent="0.25">
      <c r="A47099" t="s">
        <v>6</v>
      </c>
      <c r="B47099" s="1" t="s">
        <v>25</v>
      </c>
      <c r="C47099" s="1" t="s">
        <v>20</v>
      </c>
      <c r="D47099" s="1">
        <v>122847.49409399999</v>
      </c>
      <c r="E47099" s="1">
        <f>LN(D47099)/LN(2)</f>
        <v>16.9065089036059</v>
      </c>
    </row>
    <row r="47100" spans="1:5" x14ac:dyDescent="0.25">
      <c r="A47100" t="s">
        <v>18</v>
      </c>
      <c r="B47100" s="1" t="s">
        <v>25</v>
      </c>
      <c r="C47100" s="1" t="s">
        <v>20</v>
      </c>
      <c r="D47100" s="1">
        <v>122902.840152</v>
      </c>
      <c r="E47100" s="1">
        <f>LN(D47100)/LN(2)</f>
        <v>16.907158729658057</v>
      </c>
    </row>
    <row r="47101" spans="1:5" x14ac:dyDescent="0.25">
      <c r="A47101" t="s">
        <v>6</v>
      </c>
      <c r="B47101" s="1" t="s">
        <v>25</v>
      </c>
      <c r="C47101" s="1" t="s">
        <v>20</v>
      </c>
      <c r="D47101" s="1">
        <v>122923.594923</v>
      </c>
      <c r="E47101" s="1">
        <f>LN(D47101)/LN(2)</f>
        <v>16.907402338977441</v>
      </c>
    </row>
    <row r="47102" spans="1:5" x14ac:dyDescent="0.25">
      <c r="A47102" t="s">
        <v>8</v>
      </c>
      <c r="B47102" s="1" t="s">
        <v>25</v>
      </c>
      <c r="C47102" s="1" t="s">
        <v>20</v>
      </c>
      <c r="D47102" s="1">
        <v>123075.796583</v>
      </c>
      <c r="E47102" s="1">
        <f>LN(D47102)/LN(2)</f>
        <v>16.909187551589319</v>
      </c>
    </row>
    <row r="47103" spans="1:5" x14ac:dyDescent="0.25">
      <c r="A47103" t="s">
        <v>9</v>
      </c>
      <c r="B47103" s="1" t="s">
        <v>25</v>
      </c>
      <c r="C47103" s="1" t="s">
        <v>20</v>
      </c>
      <c r="D47103" s="1">
        <v>123131.142641</v>
      </c>
      <c r="E47103" s="1">
        <f>LN(D47103)/LN(2)</f>
        <v>16.909836172501517</v>
      </c>
    </row>
    <row r="47104" spans="1:5" x14ac:dyDescent="0.25">
      <c r="A47104" t="s">
        <v>6</v>
      </c>
      <c r="B47104" s="1" t="s">
        <v>25</v>
      </c>
      <c r="C47104" s="1" t="s">
        <v>20</v>
      </c>
      <c r="D47104" s="1">
        <v>123186.48869899999</v>
      </c>
      <c r="E47104" s="1">
        <f>LN(D47104)/LN(2)</f>
        <v>16.910484501931439</v>
      </c>
    </row>
    <row r="47105" spans="1:5" x14ac:dyDescent="0.25">
      <c r="A47105" t="s">
        <v>7</v>
      </c>
      <c r="B47105" s="1" t="s">
        <v>25</v>
      </c>
      <c r="C47105" s="1" t="s">
        <v>20</v>
      </c>
      <c r="D47105" s="1">
        <v>123615.42064900001</v>
      </c>
      <c r="E47105" s="1">
        <f>LN(D47105)/LN(2)</f>
        <v>16.915499200738488</v>
      </c>
    </row>
    <row r="47106" spans="1:5" x14ac:dyDescent="0.25">
      <c r="A47106" t="s">
        <v>7</v>
      </c>
      <c r="B47106" s="1" t="s">
        <v>25</v>
      </c>
      <c r="C47106" s="1" t="s">
        <v>20</v>
      </c>
      <c r="D47106" s="1">
        <v>123836.804881</v>
      </c>
      <c r="E47106" s="1">
        <f>LN(D47106)/LN(2)</f>
        <v>16.918080628472005</v>
      </c>
    </row>
    <row r="47107" spans="1:5" x14ac:dyDescent="0.25">
      <c r="A47107" t="s">
        <v>7</v>
      </c>
      <c r="B47107" s="1" t="s">
        <v>25</v>
      </c>
      <c r="C47107" s="1" t="s">
        <v>20</v>
      </c>
      <c r="D47107" s="1">
        <v>124279.573346</v>
      </c>
      <c r="E47107" s="1">
        <f>LN(D47107)/LN(2)</f>
        <v>16.923229668219804</v>
      </c>
    </row>
    <row r="47108" spans="1:5" x14ac:dyDescent="0.25">
      <c r="A47108" t="s">
        <v>7</v>
      </c>
      <c r="B47108" s="1" t="s">
        <v>25</v>
      </c>
      <c r="C47108" s="1" t="s">
        <v>20</v>
      </c>
      <c r="D47108" s="1">
        <v>124666.995752</v>
      </c>
      <c r="E47108" s="1">
        <f>LN(D47108)/LN(2)</f>
        <v>16.927720052137275</v>
      </c>
    </row>
    <row r="47109" spans="1:5" x14ac:dyDescent="0.25">
      <c r="A47109" t="s">
        <v>7</v>
      </c>
      <c r="B47109" s="1" t="s">
        <v>25</v>
      </c>
      <c r="C47109" s="1" t="s">
        <v>20</v>
      </c>
      <c r="D47109" s="1">
        <v>124895.298241</v>
      </c>
      <c r="E47109" s="1">
        <f>LN(D47109)/LN(2)</f>
        <v>16.930359641278038</v>
      </c>
    </row>
    <row r="47110" spans="1:5" x14ac:dyDescent="0.25">
      <c r="A47110" t="s">
        <v>8</v>
      </c>
      <c r="B47110" s="1" t="s">
        <v>25</v>
      </c>
      <c r="C47110" s="1" t="s">
        <v>20</v>
      </c>
      <c r="D47110" s="1">
        <v>125870.772514</v>
      </c>
      <c r="E47110" s="1">
        <f>LN(D47110)/LN(2)</f>
        <v>16.941583799238831</v>
      </c>
    </row>
    <row r="47111" spans="1:5" x14ac:dyDescent="0.25">
      <c r="A47111" t="s">
        <v>5</v>
      </c>
      <c r="B47111" s="1" t="s">
        <v>25</v>
      </c>
      <c r="C47111" s="1" t="s">
        <v>20</v>
      </c>
      <c r="D47111" s="1">
        <v>126652.535584</v>
      </c>
      <c r="E47111" s="1">
        <f>LN(D47111)/LN(2)</f>
        <v>16.950516434533771</v>
      </c>
    </row>
    <row r="47112" spans="1:5" x14ac:dyDescent="0.25">
      <c r="A47112" t="s">
        <v>7</v>
      </c>
      <c r="B47112" s="1" t="s">
        <v>25</v>
      </c>
      <c r="C47112" s="1" t="s">
        <v>20</v>
      </c>
      <c r="D47112" s="1">
        <v>127012.28496200001</v>
      </c>
      <c r="E47112" s="1">
        <f>LN(D47112)/LN(2)</f>
        <v>16.95460851943896</v>
      </c>
    </row>
    <row r="47113" spans="1:5" x14ac:dyDescent="0.25">
      <c r="A47113" t="s">
        <v>8</v>
      </c>
      <c r="B47113" s="1" t="s">
        <v>25</v>
      </c>
      <c r="C47113" s="1" t="s">
        <v>20</v>
      </c>
      <c r="D47113" s="1">
        <v>127039.957991</v>
      </c>
      <c r="E47113" s="1">
        <f>LN(D47113)/LN(2)</f>
        <v>16.954922814966515</v>
      </c>
    </row>
    <row r="47114" spans="1:5" x14ac:dyDescent="0.25">
      <c r="A47114" t="s">
        <v>18</v>
      </c>
      <c r="B47114" s="1" t="s">
        <v>25</v>
      </c>
      <c r="C47114" s="1" t="s">
        <v>20</v>
      </c>
      <c r="D47114" s="1">
        <v>127171.40487899999</v>
      </c>
      <c r="E47114" s="1">
        <f>LN(D47114)/LN(2)</f>
        <v>16.956414784390837</v>
      </c>
    </row>
    <row r="47115" spans="1:5" x14ac:dyDescent="0.25">
      <c r="A47115" t="s">
        <v>5</v>
      </c>
      <c r="B47115" s="1" t="s">
        <v>25</v>
      </c>
      <c r="C47115" s="1" t="s">
        <v>20</v>
      </c>
      <c r="D47115" s="1">
        <v>129239.963798</v>
      </c>
      <c r="E47115" s="1">
        <f>LN(D47115)/LN(2)</f>
        <v>16.979692726032848</v>
      </c>
    </row>
    <row r="47116" spans="1:5" x14ac:dyDescent="0.25">
      <c r="A47116" t="s">
        <v>5</v>
      </c>
      <c r="B47116" s="1" t="s">
        <v>25</v>
      </c>
      <c r="C47116" s="1" t="s">
        <v>20</v>
      </c>
      <c r="D47116" s="1">
        <v>129281.473342</v>
      </c>
      <c r="E47116" s="1">
        <f>LN(D47116)/LN(2)</f>
        <v>16.980156019247179</v>
      </c>
    </row>
    <row r="47117" spans="1:5" x14ac:dyDescent="0.25">
      <c r="A47117" t="s">
        <v>18</v>
      </c>
      <c r="B47117" s="1" t="s">
        <v>25</v>
      </c>
      <c r="C47117" s="1" t="s">
        <v>20</v>
      </c>
      <c r="D47117" s="1">
        <v>130270.78412900001</v>
      </c>
      <c r="E47117" s="1">
        <f>LN(D47117)/LN(2)</f>
        <v>16.991154040934532</v>
      </c>
    </row>
    <row r="47118" spans="1:5" x14ac:dyDescent="0.25">
      <c r="A47118" t="s">
        <v>7</v>
      </c>
      <c r="B47118" s="1" t="s">
        <v>25</v>
      </c>
      <c r="C47118" s="1" t="s">
        <v>20</v>
      </c>
      <c r="D47118" s="1">
        <v>130865.75425300001</v>
      </c>
      <c r="E47118" s="1">
        <f>LN(D47118)/LN(2)</f>
        <v>16.997728087890643</v>
      </c>
    </row>
    <row r="47119" spans="1:5" x14ac:dyDescent="0.25">
      <c r="A47119" t="s">
        <v>8</v>
      </c>
      <c r="B47119" s="1" t="s">
        <v>25</v>
      </c>
      <c r="C47119" s="1" t="s">
        <v>20</v>
      </c>
      <c r="D47119" s="1">
        <v>131965.75715700001</v>
      </c>
      <c r="E47119" s="1">
        <f>LN(D47119)/LN(2)</f>
        <v>17.009804098045471</v>
      </c>
    </row>
    <row r="47120" spans="1:5" x14ac:dyDescent="0.25">
      <c r="A47120" t="s">
        <v>5</v>
      </c>
      <c r="B47120" s="1" t="s">
        <v>25</v>
      </c>
      <c r="C47120" s="1" t="s">
        <v>20</v>
      </c>
      <c r="D47120" s="1">
        <v>132304.75176300001</v>
      </c>
      <c r="E47120" s="1">
        <f>LN(D47120)/LN(2)</f>
        <v>17.013505351788915</v>
      </c>
    </row>
    <row r="47121" spans="1:5" x14ac:dyDescent="0.25">
      <c r="A47121" t="s">
        <v>6</v>
      </c>
      <c r="B47121" s="1" t="s">
        <v>25</v>
      </c>
      <c r="C47121" s="1" t="s">
        <v>20</v>
      </c>
      <c r="D47121" s="1">
        <v>132581.48205300001</v>
      </c>
      <c r="E47121" s="1">
        <f>LN(D47121)/LN(2)</f>
        <v>17.016519759571015</v>
      </c>
    </row>
    <row r="47122" spans="1:5" x14ac:dyDescent="0.25">
      <c r="A47122" t="s">
        <v>18</v>
      </c>
      <c r="B47122" s="1" t="s">
        <v>25</v>
      </c>
      <c r="C47122" s="1" t="s">
        <v>20</v>
      </c>
      <c r="D47122" s="1">
        <v>132699.09242599999</v>
      </c>
      <c r="E47122" s="1">
        <f>LN(D47122)/LN(2)</f>
        <v>17.017798978099052</v>
      </c>
    </row>
    <row r="47123" spans="1:5" x14ac:dyDescent="0.25">
      <c r="A47123" t="s">
        <v>8</v>
      </c>
      <c r="B47123" s="1" t="s">
        <v>25</v>
      </c>
      <c r="C47123" s="1" t="s">
        <v>20</v>
      </c>
      <c r="D47123" s="1">
        <v>132816.70279899999</v>
      </c>
      <c r="E47123" s="1">
        <f>LN(D47123)/LN(2)</f>
        <v>17.019077063365788</v>
      </c>
    </row>
    <row r="47124" spans="1:5" x14ac:dyDescent="0.25">
      <c r="A47124" t="s">
        <v>6</v>
      </c>
      <c r="B47124" s="1" t="s">
        <v>25</v>
      </c>
      <c r="C47124" s="1" t="s">
        <v>20</v>
      </c>
      <c r="D47124" s="1">
        <v>132982.74097399999</v>
      </c>
      <c r="E47124" s="1">
        <f>LN(D47124)/LN(2)</f>
        <v>17.020879493645012</v>
      </c>
    </row>
    <row r="47125" spans="1:5" x14ac:dyDescent="0.25">
      <c r="A47125" t="s">
        <v>9</v>
      </c>
      <c r="B47125" s="1" t="s">
        <v>25</v>
      </c>
      <c r="C47125" s="1" t="s">
        <v>20</v>
      </c>
      <c r="D47125" s="1">
        <v>133162.615662</v>
      </c>
      <c r="E47125" s="1">
        <f>LN(D47125)/LN(2)</f>
        <v>17.022829588609287</v>
      </c>
    </row>
    <row r="47126" spans="1:5" x14ac:dyDescent="0.25">
      <c r="A47126" t="s">
        <v>7</v>
      </c>
      <c r="B47126" s="1" t="s">
        <v>25</v>
      </c>
      <c r="C47126" s="1" t="s">
        <v>20</v>
      </c>
      <c r="D47126" s="1">
        <v>133197.20694900001</v>
      </c>
      <c r="E47126" s="1">
        <f>LN(D47126)/LN(2)</f>
        <v>17.023204304870955</v>
      </c>
    </row>
    <row r="47127" spans="1:5" x14ac:dyDescent="0.25">
      <c r="A47127" t="s">
        <v>7</v>
      </c>
      <c r="B47127" s="1" t="s">
        <v>25</v>
      </c>
      <c r="C47127" s="1" t="s">
        <v>20</v>
      </c>
      <c r="D47127" s="1">
        <v>133273.30777799999</v>
      </c>
      <c r="E47127" s="1">
        <f>LN(D47127)/LN(2)</f>
        <v>17.02402833819189</v>
      </c>
    </row>
    <row r="47128" spans="1:5" x14ac:dyDescent="0.25">
      <c r="A47128" t="s">
        <v>7</v>
      </c>
      <c r="B47128" s="1" t="s">
        <v>25</v>
      </c>
      <c r="C47128" s="1" t="s">
        <v>20</v>
      </c>
      <c r="D47128" s="1">
        <v>133992.806533</v>
      </c>
      <c r="E47128" s="1">
        <f>LN(D47128)/LN(2)</f>
        <v>17.031796025435263</v>
      </c>
    </row>
    <row r="47129" spans="1:5" x14ac:dyDescent="0.25">
      <c r="A47129" t="s">
        <v>5</v>
      </c>
      <c r="B47129" s="1" t="s">
        <v>25</v>
      </c>
      <c r="C47129" s="1" t="s">
        <v>20</v>
      </c>
      <c r="D47129" s="1">
        <v>134933.68952000001</v>
      </c>
      <c r="E47129" s="1">
        <f>LN(D47129)/LN(2)</f>
        <v>17.041891072058597</v>
      </c>
    </row>
    <row r="47130" spans="1:5" x14ac:dyDescent="0.25">
      <c r="A47130" t="s">
        <v>18</v>
      </c>
      <c r="B47130" s="1" t="s">
        <v>25</v>
      </c>
      <c r="C47130" s="1" t="s">
        <v>20</v>
      </c>
      <c r="D47130" s="1">
        <v>135272.684125</v>
      </c>
      <c r="E47130" s="1">
        <f>LN(D47130)/LN(2)</f>
        <v>17.045511016958599</v>
      </c>
    </row>
    <row r="47131" spans="1:5" x14ac:dyDescent="0.25">
      <c r="A47131" t="s">
        <v>6</v>
      </c>
      <c r="B47131" s="1" t="s">
        <v>25</v>
      </c>
      <c r="C47131" s="1" t="s">
        <v>20</v>
      </c>
      <c r="D47131" s="1">
        <v>135625.51524499999</v>
      </c>
      <c r="E47131" s="1">
        <f>LN(D47131)/LN(2)</f>
        <v>17.049269092841815</v>
      </c>
    </row>
    <row r="47132" spans="1:5" x14ac:dyDescent="0.25">
      <c r="A47132" t="s">
        <v>6</v>
      </c>
      <c r="B47132" s="1" t="s">
        <v>25</v>
      </c>
      <c r="C47132" s="1" t="s">
        <v>20</v>
      </c>
      <c r="D47132" s="1">
        <v>135929.918565</v>
      </c>
      <c r="E47132" s="1">
        <f>LN(D47132)/LN(2)</f>
        <v>17.052503506810087</v>
      </c>
    </row>
    <row r="47133" spans="1:5" x14ac:dyDescent="0.25">
      <c r="A47133" t="s">
        <v>18</v>
      </c>
      <c r="B47133" s="1" t="s">
        <v>25</v>
      </c>
      <c r="C47133" s="1" t="s">
        <v>20</v>
      </c>
      <c r="D47133" s="1">
        <v>136130.548025</v>
      </c>
      <c r="E47133" s="1">
        <f>LN(D47133)/LN(2)</f>
        <v>17.054631321873373</v>
      </c>
    </row>
    <row r="47134" spans="1:5" x14ac:dyDescent="0.25">
      <c r="A47134" t="s">
        <v>5</v>
      </c>
      <c r="B47134" s="1" t="s">
        <v>25</v>
      </c>
      <c r="C47134" s="1" t="s">
        <v>20</v>
      </c>
      <c r="D47134" s="1">
        <v>136137.46628200001</v>
      </c>
      <c r="E47134" s="1">
        <f>LN(D47134)/LN(2)</f>
        <v>17.054704638859164</v>
      </c>
    </row>
    <row r="47135" spans="1:5" x14ac:dyDescent="0.25">
      <c r="A47135" t="s">
        <v>8</v>
      </c>
      <c r="B47135" s="1" t="s">
        <v>25</v>
      </c>
      <c r="C47135" s="1" t="s">
        <v>20</v>
      </c>
      <c r="D47135" s="1">
        <v>136268.91317000001</v>
      </c>
      <c r="E47135" s="1">
        <f>LN(D47135)/LN(2)</f>
        <v>17.056096954182749</v>
      </c>
    </row>
    <row r="47136" spans="1:5" x14ac:dyDescent="0.25">
      <c r="A47136" t="s">
        <v>5</v>
      </c>
      <c r="B47136" s="1" t="s">
        <v>25</v>
      </c>
      <c r="C47136" s="1" t="s">
        <v>20</v>
      </c>
      <c r="D47136" s="1">
        <v>136421.11483000001</v>
      </c>
      <c r="E47136" s="1">
        <f>LN(D47136)/LN(2)</f>
        <v>17.057707431870615</v>
      </c>
    </row>
    <row r="47137" spans="1:5" x14ac:dyDescent="0.25">
      <c r="A47137" t="s">
        <v>8</v>
      </c>
      <c r="B47137" s="1" t="s">
        <v>25</v>
      </c>
      <c r="C47137" s="1" t="s">
        <v>20</v>
      </c>
      <c r="D47137" s="1">
        <v>137175.20487099999</v>
      </c>
      <c r="E47137" s="1">
        <f>LN(D47137)/LN(2)</f>
        <v>17.065660204909477</v>
      </c>
    </row>
    <row r="47138" spans="1:5" x14ac:dyDescent="0.25">
      <c r="A47138" t="s">
        <v>5</v>
      </c>
      <c r="B47138" s="1" t="s">
        <v>25</v>
      </c>
      <c r="C47138" s="1" t="s">
        <v>20</v>
      </c>
      <c r="D47138" s="1">
        <v>137230.55092899999</v>
      </c>
      <c r="E47138" s="1">
        <f>LN(D47138)/LN(2)</f>
        <v>17.066242171452121</v>
      </c>
    </row>
    <row r="47139" spans="1:5" x14ac:dyDescent="0.25">
      <c r="A47139" t="s">
        <v>5</v>
      </c>
      <c r="B47139" s="1" t="s">
        <v>25</v>
      </c>
      <c r="C47139" s="1" t="s">
        <v>20</v>
      </c>
      <c r="D47139" s="1">
        <v>138019.23225599999</v>
      </c>
      <c r="E47139" s="1">
        <f>LN(D47139)/LN(2)</f>
        <v>17.074509787433858</v>
      </c>
    </row>
    <row r="47140" spans="1:5" x14ac:dyDescent="0.25">
      <c r="A47140" t="s">
        <v>5</v>
      </c>
      <c r="B47140" s="1" t="s">
        <v>25</v>
      </c>
      <c r="C47140" s="1" t="s">
        <v>20</v>
      </c>
      <c r="D47140" s="1">
        <v>138856.341384</v>
      </c>
      <c r="E47140" s="1">
        <f>LN(D47140)/LN(2)</f>
        <v>17.083233539057321</v>
      </c>
    </row>
    <row r="47141" spans="1:5" x14ac:dyDescent="0.25">
      <c r="A47141" t="s">
        <v>6</v>
      </c>
      <c r="B47141" s="1" t="s">
        <v>25</v>
      </c>
      <c r="C47141" s="1" t="s">
        <v>20</v>
      </c>
      <c r="D47141" s="1">
        <v>139126.15341699999</v>
      </c>
      <c r="E47141" s="1">
        <f>LN(D47141)/LN(2)</f>
        <v>17.086034122630018</v>
      </c>
    </row>
    <row r="47142" spans="1:5" x14ac:dyDescent="0.25">
      <c r="A47142" t="s">
        <v>7</v>
      </c>
      <c r="B47142" s="1" t="s">
        <v>25</v>
      </c>
      <c r="C47142" s="1" t="s">
        <v>20</v>
      </c>
      <c r="D47142" s="1">
        <v>139229.927276</v>
      </c>
      <c r="E47142" s="1">
        <f>LN(D47142)/LN(2)</f>
        <v>17.087109824215677</v>
      </c>
    </row>
    <row r="47143" spans="1:5" x14ac:dyDescent="0.25">
      <c r="A47143" t="s">
        <v>7</v>
      </c>
      <c r="B47143" s="1" t="s">
        <v>25</v>
      </c>
      <c r="C47143" s="1" t="s">
        <v>20</v>
      </c>
      <c r="D47143" s="1">
        <v>139375.210678</v>
      </c>
      <c r="E47143" s="1">
        <f>LN(D47143)/LN(2)</f>
        <v>17.088614460232989</v>
      </c>
    </row>
    <row r="47144" spans="1:5" x14ac:dyDescent="0.25">
      <c r="A47144" t="s">
        <v>18</v>
      </c>
      <c r="B47144" s="1" t="s">
        <v>25</v>
      </c>
      <c r="C47144" s="1" t="s">
        <v>20</v>
      </c>
      <c r="D47144" s="1">
        <v>139478.98453700001</v>
      </c>
      <c r="E47144" s="1">
        <f>LN(D47144)/LN(2)</f>
        <v>17.08968824030325</v>
      </c>
    </row>
    <row r="47145" spans="1:5" x14ac:dyDescent="0.25">
      <c r="A47145" t="s">
        <v>6</v>
      </c>
      <c r="B47145" s="1" t="s">
        <v>25</v>
      </c>
      <c r="C47145" s="1" t="s">
        <v>20</v>
      </c>
      <c r="D47145" s="1">
        <v>139555.08536699999</v>
      </c>
      <c r="E47145" s="1">
        <f>LN(D47145)/LN(2)</f>
        <v>17.090475171395987</v>
      </c>
    </row>
    <row r="47146" spans="1:5" x14ac:dyDescent="0.25">
      <c r="A47146" t="s">
        <v>18</v>
      </c>
      <c r="B47146" s="1" t="s">
        <v>25</v>
      </c>
      <c r="C47146" s="1" t="s">
        <v>20</v>
      </c>
      <c r="D47146" s="1">
        <v>140032.445117</v>
      </c>
      <c r="E47146" s="1">
        <f>LN(D47146)/LN(2)</f>
        <v>17.09540160865199</v>
      </c>
    </row>
    <row r="47147" spans="1:5" x14ac:dyDescent="0.25">
      <c r="A47147" t="s">
        <v>7</v>
      </c>
      <c r="B47147" s="1" t="s">
        <v>25</v>
      </c>
      <c r="C47147" s="1" t="s">
        <v>20</v>
      </c>
      <c r="D47147" s="1">
        <v>140385.27623700001</v>
      </c>
      <c r="E47147" s="1">
        <f>LN(D47147)/LN(2)</f>
        <v>17.099032106562468</v>
      </c>
    </row>
    <row r="47148" spans="1:5" x14ac:dyDescent="0.25">
      <c r="A47148" t="s">
        <v>7</v>
      </c>
      <c r="B47148" s="1" t="s">
        <v>25</v>
      </c>
      <c r="C47148" s="1" t="s">
        <v>20</v>
      </c>
      <c r="D47148" s="1">
        <v>140551.31441200001</v>
      </c>
      <c r="E47148" s="1">
        <f>LN(D47148)/LN(2)</f>
        <v>17.100737420056934</v>
      </c>
    </row>
    <row r="47149" spans="1:5" x14ac:dyDescent="0.25">
      <c r="A47149" t="s">
        <v>18</v>
      </c>
      <c r="B47149" s="1" t="s">
        <v>25</v>
      </c>
      <c r="C47149" s="1" t="s">
        <v>20</v>
      </c>
      <c r="D47149" s="1">
        <v>141305.40445199999</v>
      </c>
      <c r="E47149" s="1">
        <f>LN(D47149)/LN(2)</f>
        <v>17.108457119351364</v>
      </c>
    </row>
    <row r="47150" spans="1:5" x14ac:dyDescent="0.25">
      <c r="A47150" t="s">
        <v>5</v>
      </c>
      <c r="B47150" s="1" t="s">
        <v>25</v>
      </c>
      <c r="C47150" s="1" t="s">
        <v>20</v>
      </c>
      <c r="D47150" s="1">
        <v>141782.764203</v>
      </c>
      <c r="E47150" s="1">
        <f>LN(D47150)/LN(2)</f>
        <v>17.113322636702453</v>
      </c>
    </row>
    <row r="47151" spans="1:5" x14ac:dyDescent="0.25">
      <c r="A47151" t="s">
        <v>8</v>
      </c>
      <c r="B47151" s="1" t="s">
        <v>25</v>
      </c>
      <c r="C47151" s="1" t="s">
        <v>20</v>
      </c>
      <c r="D47151" s="1">
        <v>142509.18121499999</v>
      </c>
      <c r="E47151" s="1">
        <f>LN(D47151)/LN(2)</f>
        <v>17.120695342953919</v>
      </c>
    </row>
    <row r="47152" spans="1:5" x14ac:dyDescent="0.25">
      <c r="A47152" t="s">
        <v>6</v>
      </c>
      <c r="B47152" s="1" t="s">
        <v>25</v>
      </c>
      <c r="C47152" s="1" t="s">
        <v>20</v>
      </c>
      <c r="D47152" s="1">
        <v>142578.36378799999</v>
      </c>
      <c r="E47152" s="1">
        <f>LN(D47152)/LN(2)</f>
        <v>17.121395544409165</v>
      </c>
    </row>
    <row r="47153" spans="1:5" x14ac:dyDescent="0.25">
      <c r="A47153" t="s">
        <v>6</v>
      </c>
      <c r="B47153" s="1" t="s">
        <v>25</v>
      </c>
      <c r="C47153" s="1" t="s">
        <v>20</v>
      </c>
      <c r="D47153" s="1">
        <v>142958.867937</v>
      </c>
      <c r="E47153" s="1">
        <f>LN(D47153)/LN(2)</f>
        <v>17.125240589557404</v>
      </c>
    </row>
    <row r="47154" spans="1:5" x14ac:dyDescent="0.25">
      <c r="A47154" t="s">
        <v>9</v>
      </c>
      <c r="B47154" s="1" t="s">
        <v>25</v>
      </c>
      <c r="C47154" s="1" t="s">
        <v>20</v>
      </c>
      <c r="D47154" s="1">
        <v>143284.02602799999</v>
      </c>
      <c r="E47154" s="1">
        <f>LN(D47154)/LN(2)</f>
        <v>17.128518254624769</v>
      </c>
    </row>
    <row r="47155" spans="1:5" x14ac:dyDescent="0.25">
      <c r="A47155" t="s">
        <v>18</v>
      </c>
      <c r="B47155" s="1" t="s">
        <v>25</v>
      </c>
      <c r="C47155" s="1" t="s">
        <v>20</v>
      </c>
      <c r="D47155" s="1">
        <v>143304.780799</v>
      </c>
      <c r="E47155" s="1">
        <f>LN(D47155)/LN(2)</f>
        <v>17.12872721467161</v>
      </c>
    </row>
    <row r="47156" spans="1:5" x14ac:dyDescent="0.25">
      <c r="A47156" t="s">
        <v>8</v>
      </c>
      <c r="B47156" s="1" t="s">
        <v>25</v>
      </c>
      <c r="C47156" s="1" t="s">
        <v>20</v>
      </c>
      <c r="D47156" s="1">
        <v>144646.92270699999</v>
      </c>
      <c r="E47156" s="1">
        <f>LN(D47156)/LN(2)</f>
        <v>17.142176105394785</v>
      </c>
    </row>
    <row r="47157" spans="1:5" x14ac:dyDescent="0.25">
      <c r="A47157" t="s">
        <v>6</v>
      </c>
      <c r="B47157" s="1" t="s">
        <v>25</v>
      </c>
      <c r="C47157" s="1" t="s">
        <v>20</v>
      </c>
      <c r="D47157" s="1">
        <v>144750.696566</v>
      </c>
      <c r="E47157" s="1">
        <f>LN(D47157)/LN(2)</f>
        <v>17.143210765172196</v>
      </c>
    </row>
    <row r="47158" spans="1:5" x14ac:dyDescent="0.25">
      <c r="A47158" t="s">
        <v>5</v>
      </c>
      <c r="B47158" s="1" t="s">
        <v>25</v>
      </c>
      <c r="C47158" s="1" t="s">
        <v>20</v>
      </c>
      <c r="D47158" s="1">
        <v>145221.13805899999</v>
      </c>
      <c r="E47158" s="1">
        <f>LN(D47158)/LN(2)</f>
        <v>17.147891938468394</v>
      </c>
    </row>
    <row r="47159" spans="1:5" x14ac:dyDescent="0.25">
      <c r="A47159" t="s">
        <v>18</v>
      </c>
      <c r="B47159" s="1" t="s">
        <v>25</v>
      </c>
      <c r="C47159" s="1" t="s">
        <v>20</v>
      </c>
      <c r="D47159" s="1">
        <v>147365.79780900001</v>
      </c>
      <c r="E47159" s="1">
        <f>LN(D47159)/LN(2)</f>
        <v>17.169042202011195</v>
      </c>
    </row>
    <row r="47160" spans="1:5" x14ac:dyDescent="0.25">
      <c r="A47160" t="s">
        <v>6</v>
      </c>
      <c r="B47160" s="1" t="s">
        <v>25</v>
      </c>
      <c r="C47160" s="1" t="s">
        <v>20</v>
      </c>
      <c r="D47160" s="1">
        <v>147434.980381</v>
      </c>
      <c r="E47160" s="1">
        <f>LN(D47160)/LN(2)</f>
        <v>17.169719332892498</v>
      </c>
    </row>
    <row r="47161" spans="1:5" x14ac:dyDescent="0.25">
      <c r="A47161" t="s">
        <v>8</v>
      </c>
      <c r="B47161" s="1" t="s">
        <v>25</v>
      </c>
      <c r="C47161" s="1" t="s">
        <v>20</v>
      </c>
      <c r="D47161" s="1">
        <v>147580.26378400001</v>
      </c>
      <c r="E47161" s="1">
        <f>LN(D47161)/LN(2)</f>
        <v>17.171140274122628</v>
      </c>
    </row>
    <row r="47162" spans="1:5" x14ac:dyDescent="0.25">
      <c r="A47162" t="s">
        <v>7</v>
      </c>
      <c r="B47162" s="1" t="s">
        <v>25</v>
      </c>
      <c r="C47162" s="1" t="s">
        <v>20</v>
      </c>
      <c r="D47162" s="1">
        <v>147670.20112799999</v>
      </c>
      <c r="E47162" s="1">
        <f>LN(D47162)/LN(2)</f>
        <v>17.172019203571438</v>
      </c>
    </row>
    <row r="47163" spans="1:5" x14ac:dyDescent="0.25">
      <c r="A47163" t="s">
        <v>18</v>
      </c>
      <c r="B47163" s="1" t="s">
        <v>25</v>
      </c>
      <c r="C47163" s="1" t="s">
        <v>20</v>
      </c>
      <c r="D47163" s="1">
        <v>148154.47913600001</v>
      </c>
      <c r="E47163" s="1">
        <f>LN(D47163)/LN(2)</f>
        <v>17.176742718215664</v>
      </c>
    </row>
    <row r="47164" spans="1:5" x14ac:dyDescent="0.25">
      <c r="A47164" t="s">
        <v>5</v>
      </c>
      <c r="B47164" s="1" t="s">
        <v>25</v>
      </c>
      <c r="C47164" s="1" t="s">
        <v>20</v>
      </c>
      <c r="D47164" s="1">
        <v>148894.73266199999</v>
      </c>
      <c r="E47164" s="1">
        <f>LN(D47164)/LN(2)</f>
        <v>17.1839331921122</v>
      </c>
    </row>
    <row r="47165" spans="1:5" x14ac:dyDescent="0.25">
      <c r="A47165" t="s">
        <v>6</v>
      </c>
      <c r="B47165" s="1" t="s">
        <v>25</v>
      </c>
      <c r="C47165" s="1" t="s">
        <v>20</v>
      </c>
      <c r="D47165" s="1">
        <v>148936.242206</v>
      </c>
      <c r="E47165" s="1">
        <f>LN(D47165)/LN(2)</f>
        <v>17.184335337078437</v>
      </c>
    </row>
    <row r="47166" spans="1:5" x14ac:dyDescent="0.25">
      <c r="A47166" t="s">
        <v>9</v>
      </c>
      <c r="B47166" s="1" t="s">
        <v>25</v>
      </c>
      <c r="C47166" s="1" t="s">
        <v>20</v>
      </c>
      <c r="D47166" s="1">
        <v>149586.558388</v>
      </c>
      <c r="E47166" s="1">
        <f>LN(D47166)/LN(2)</f>
        <v>17.190621017187617</v>
      </c>
    </row>
    <row r="47167" spans="1:5" x14ac:dyDescent="0.25">
      <c r="A47167" t="s">
        <v>7</v>
      </c>
      <c r="B47167" s="1" t="s">
        <v>25</v>
      </c>
      <c r="C47167" s="1" t="s">
        <v>20</v>
      </c>
      <c r="D47167" s="1">
        <v>150001.653823</v>
      </c>
      <c r="E47167" s="1">
        <f>LN(D47167)/LN(2)</f>
        <v>17.194618881485216</v>
      </c>
    </row>
    <row r="47168" spans="1:5" x14ac:dyDescent="0.25">
      <c r="A47168" t="s">
        <v>5</v>
      </c>
      <c r="B47168" s="1" t="s">
        <v>25</v>
      </c>
      <c r="C47168" s="1" t="s">
        <v>20</v>
      </c>
      <c r="D47168" s="1">
        <v>150451.34054500001</v>
      </c>
      <c r="E47168" s="1">
        <f>LN(D47168)/LN(2)</f>
        <v>17.198937435804023</v>
      </c>
    </row>
    <row r="47169" spans="1:5" x14ac:dyDescent="0.25">
      <c r="A47169" t="s">
        <v>7</v>
      </c>
      <c r="B47169" s="1" t="s">
        <v>25</v>
      </c>
      <c r="C47169" s="1" t="s">
        <v>20</v>
      </c>
      <c r="D47169" s="1">
        <v>151426.81481800001</v>
      </c>
      <c r="E47169" s="1">
        <f>LN(D47169)/LN(2)</f>
        <v>17.208261176322576</v>
      </c>
    </row>
    <row r="47170" spans="1:5" x14ac:dyDescent="0.25">
      <c r="A47170" t="s">
        <v>5</v>
      </c>
      <c r="B47170" s="1" t="s">
        <v>25</v>
      </c>
      <c r="C47170" s="1" t="s">
        <v>20</v>
      </c>
      <c r="D47170" s="1">
        <v>151668.95382200001</v>
      </c>
      <c r="E47170" s="1">
        <f>LN(D47170)/LN(2)</f>
        <v>17.210566274913436</v>
      </c>
    </row>
    <row r="47171" spans="1:5" x14ac:dyDescent="0.25">
      <c r="A47171" t="s">
        <v>8</v>
      </c>
      <c r="B47171" s="1" t="s">
        <v>25</v>
      </c>
      <c r="C47171" s="1" t="s">
        <v>20</v>
      </c>
      <c r="D47171" s="1">
        <v>152478.38992099999</v>
      </c>
      <c r="E47171" s="1">
        <f>LN(D47171)/LN(2)</f>
        <v>17.218245264896122</v>
      </c>
    </row>
    <row r="47172" spans="1:5" x14ac:dyDescent="0.25">
      <c r="A47172" t="s">
        <v>7</v>
      </c>
      <c r="B47172" s="1" t="s">
        <v>25</v>
      </c>
      <c r="C47172" s="1" t="s">
        <v>20</v>
      </c>
      <c r="D47172" s="1">
        <v>152838.13929799999</v>
      </c>
      <c r="E47172" s="1">
        <f>LN(D47172)/LN(2)</f>
        <v>17.221645073505748</v>
      </c>
    </row>
    <row r="47173" spans="1:5" x14ac:dyDescent="0.25">
      <c r="A47173" t="s">
        <v>7</v>
      </c>
      <c r="B47173" s="1" t="s">
        <v>25</v>
      </c>
      <c r="C47173" s="1" t="s">
        <v>20</v>
      </c>
      <c r="D47173" s="1">
        <v>152941.913157</v>
      </c>
      <c r="E47173" s="1">
        <f>LN(D47173)/LN(2)</f>
        <v>17.222624300478198</v>
      </c>
    </row>
    <row r="47174" spans="1:5" x14ac:dyDescent="0.25">
      <c r="A47174" t="s">
        <v>8</v>
      </c>
      <c r="B47174" s="1" t="s">
        <v>25</v>
      </c>
      <c r="C47174" s="1" t="s">
        <v>20</v>
      </c>
      <c r="D47174" s="1">
        <v>153599.147596</v>
      </c>
      <c r="E47174" s="1">
        <f>LN(D47174)/LN(2)</f>
        <v>17.228810684230023</v>
      </c>
    </row>
    <row r="47175" spans="1:5" x14ac:dyDescent="0.25">
      <c r="A47175" t="s">
        <v>6</v>
      </c>
      <c r="B47175" s="1" t="s">
        <v>25</v>
      </c>
      <c r="C47175" s="1" t="s">
        <v>20</v>
      </c>
      <c r="D47175" s="1">
        <v>153661.41191200001</v>
      </c>
      <c r="E47175" s="1">
        <f>LN(D47175)/LN(2)</f>
        <v>17.229395389415036</v>
      </c>
    </row>
    <row r="47176" spans="1:5" x14ac:dyDescent="0.25">
      <c r="A47176" t="s">
        <v>7</v>
      </c>
      <c r="B47176" s="1" t="s">
        <v>25</v>
      </c>
      <c r="C47176" s="1" t="s">
        <v>20</v>
      </c>
      <c r="D47176" s="1">
        <v>153806.69531400001</v>
      </c>
      <c r="E47176" s="1">
        <f>LN(D47176)/LN(2)</f>
        <v>17.230758780636837</v>
      </c>
    </row>
    <row r="47177" spans="1:5" x14ac:dyDescent="0.25">
      <c r="A47177" t="s">
        <v>5</v>
      </c>
      <c r="B47177" s="1" t="s">
        <v>25</v>
      </c>
      <c r="C47177" s="1" t="s">
        <v>20</v>
      </c>
      <c r="D47177" s="1">
        <v>154429.33846699999</v>
      </c>
      <c r="E47177" s="1">
        <f>LN(D47177)/LN(2)</f>
        <v>17.236587336110201</v>
      </c>
    </row>
    <row r="47178" spans="1:5" x14ac:dyDescent="0.25">
      <c r="A47178" t="s">
        <v>7</v>
      </c>
      <c r="B47178" s="1" t="s">
        <v>25</v>
      </c>
      <c r="C47178" s="1" t="s">
        <v>20</v>
      </c>
      <c r="D47178" s="1">
        <v>155121.164193</v>
      </c>
      <c r="E47178" s="1">
        <f>LN(D47178)/LN(2)</f>
        <v>17.243036010541633</v>
      </c>
    </row>
    <row r="47179" spans="1:5" x14ac:dyDescent="0.25">
      <c r="A47179" t="s">
        <v>18</v>
      </c>
      <c r="B47179" s="1" t="s">
        <v>25</v>
      </c>
      <c r="C47179" s="1" t="s">
        <v>20</v>
      </c>
      <c r="D47179" s="1">
        <v>155550.09614199999</v>
      </c>
      <c r="E47179" s="1">
        <f>LN(D47179)/LN(2)</f>
        <v>17.247019761006591</v>
      </c>
    </row>
    <row r="47180" spans="1:5" x14ac:dyDescent="0.25">
      <c r="A47180" t="s">
        <v>6</v>
      </c>
      <c r="B47180" s="1" t="s">
        <v>25</v>
      </c>
      <c r="C47180" s="1" t="s">
        <v>20</v>
      </c>
      <c r="D47180" s="1">
        <v>155577.76917099999</v>
      </c>
      <c r="E47180" s="1">
        <f>LN(D47180)/LN(2)</f>
        <v>17.247276399811799</v>
      </c>
    </row>
    <row r="47181" spans="1:5" x14ac:dyDescent="0.25">
      <c r="A47181" t="s">
        <v>7</v>
      </c>
      <c r="B47181" s="1" t="s">
        <v>25</v>
      </c>
      <c r="C47181" s="1" t="s">
        <v>20</v>
      </c>
      <c r="D47181" s="1">
        <v>155605.442201</v>
      </c>
      <c r="E47181" s="1">
        <f>LN(D47181)/LN(2)</f>
        <v>17.247532992981309</v>
      </c>
    </row>
    <row r="47182" spans="1:5" x14ac:dyDescent="0.25">
      <c r="A47182" t="s">
        <v>6</v>
      </c>
      <c r="B47182" s="1" t="s">
        <v>25</v>
      </c>
      <c r="C47182" s="1" t="s">
        <v>20</v>
      </c>
      <c r="D47182" s="1">
        <v>155688.46128799999</v>
      </c>
      <c r="E47182" s="1">
        <f>LN(D47182)/LN(2)</f>
        <v>17.248302498754541</v>
      </c>
    </row>
    <row r="47183" spans="1:5" x14ac:dyDescent="0.25">
      <c r="A47183" t="s">
        <v>6</v>
      </c>
      <c r="B47183" s="1" t="s">
        <v>25</v>
      </c>
      <c r="C47183" s="1" t="s">
        <v>20</v>
      </c>
      <c r="D47183" s="1">
        <v>156138.148009</v>
      </c>
      <c r="E47183" s="1">
        <f>LN(D47183)/LN(2)</f>
        <v>17.252463537182525</v>
      </c>
    </row>
    <row r="47184" spans="1:5" x14ac:dyDescent="0.25">
      <c r="A47184" t="s">
        <v>7</v>
      </c>
      <c r="B47184" s="1" t="s">
        <v>25</v>
      </c>
      <c r="C47184" s="1" t="s">
        <v>20</v>
      </c>
      <c r="D47184" s="1">
        <v>156843.810249</v>
      </c>
      <c r="E47184" s="1">
        <f>LN(D47184)/LN(2)</f>
        <v>17.258969069609549</v>
      </c>
    </row>
    <row r="47185" spans="1:5" x14ac:dyDescent="0.25">
      <c r="A47185" t="s">
        <v>5</v>
      </c>
      <c r="B47185" s="1" t="s">
        <v>25</v>
      </c>
      <c r="C47185" s="1" t="s">
        <v>20</v>
      </c>
      <c r="D47185" s="1">
        <v>156892.23805000001</v>
      </c>
      <c r="E47185" s="1">
        <f>LN(D47185)/LN(2)</f>
        <v>17.259414453869841</v>
      </c>
    </row>
    <row r="47186" spans="1:5" x14ac:dyDescent="0.25">
      <c r="A47186" t="s">
        <v>18</v>
      </c>
      <c r="B47186" s="1" t="s">
        <v>25</v>
      </c>
      <c r="C47186" s="1" t="s">
        <v>20</v>
      </c>
      <c r="D47186" s="1">
        <v>157715.510664</v>
      </c>
      <c r="E47186" s="1">
        <f>LN(D47186)/LN(2)</f>
        <v>17.266965024594708</v>
      </c>
    </row>
    <row r="47187" spans="1:5" x14ac:dyDescent="0.25">
      <c r="A47187" t="s">
        <v>9</v>
      </c>
      <c r="B47187" s="1" t="s">
        <v>25</v>
      </c>
      <c r="C47187" s="1" t="s">
        <v>20</v>
      </c>
      <c r="D47187" s="1">
        <v>158040.66875499999</v>
      </c>
      <c r="E47187" s="1">
        <f>LN(D47187)/LN(2)</f>
        <v>17.269936330695966</v>
      </c>
    </row>
    <row r="47188" spans="1:5" x14ac:dyDescent="0.25">
      <c r="A47188" t="s">
        <v>6</v>
      </c>
      <c r="B47188" s="1" t="s">
        <v>25</v>
      </c>
      <c r="C47188" s="1" t="s">
        <v>20</v>
      </c>
      <c r="D47188" s="1">
        <v>158580.29282100001</v>
      </c>
      <c r="E47188" s="1">
        <f>LN(D47188)/LN(2)</f>
        <v>17.274853969211588</v>
      </c>
    </row>
    <row r="47189" spans="1:5" x14ac:dyDescent="0.25">
      <c r="A47189" t="s">
        <v>6</v>
      </c>
      <c r="B47189" s="1" t="s">
        <v>25</v>
      </c>
      <c r="C47189" s="1" t="s">
        <v>20</v>
      </c>
      <c r="D47189" s="1">
        <v>158656.39365000001</v>
      </c>
      <c r="E47189" s="1">
        <f>LN(D47189)/LN(2)</f>
        <v>17.275546135631135</v>
      </c>
    </row>
    <row r="47190" spans="1:5" x14ac:dyDescent="0.25">
      <c r="A47190" t="s">
        <v>7</v>
      </c>
      <c r="B47190" s="1" t="s">
        <v>25</v>
      </c>
      <c r="C47190" s="1" t="s">
        <v>20</v>
      </c>
      <c r="D47190" s="1">
        <v>159106.080372</v>
      </c>
      <c r="E47190" s="1">
        <f>LN(D47190)/LN(2)</f>
        <v>17.279629444957514</v>
      </c>
    </row>
    <row r="47191" spans="1:5" x14ac:dyDescent="0.25">
      <c r="A47191" t="s">
        <v>8</v>
      </c>
      <c r="B47191" s="1" t="s">
        <v>25</v>
      </c>
      <c r="C47191" s="1" t="s">
        <v>20</v>
      </c>
      <c r="D47191" s="1">
        <v>159839.415641</v>
      </c>
      <c r="E47191" s="1">
        <f>LN(D47191)/LN(2)</f>
        <v>17.286263688321846</v>
      </c>
    </row>
    <row r="47192" spans="1:5" x14ac:dyDescent="0.25">
      <c r="A47192" t="s">
        <v>7</v>
      </c>
      <c r="B47192" s="1" t="s">
        <v>25</v>
      </c>
      <c r="C47192" s="1" t="s">
        <v>20</v>
      </c>
      <c r="D47192" s="1">
        <v>160046.96335899999</v>
      </c>
      <c r="E47192" s="1">
        <f>LN(D47192)/LN(2)</f>
        <v>17.288135778696301</v>
      </c>
    </row>
    <row r="47193" spans="1:5" x14ac:dyDescent="0.25">
      <c r="A47193" t="s">
        <v>18</v>
      </c>
      <c r="B47193" s="1" t="s">
        <v>25</v>
      </c>
      <c r="C47193" s="1" t="s">
        <v>20</v>
      </c>
      <c r="D47193" s="1">
        <v>160316.77539200001</v>
      </c>
      <c r="E47193" s="1">
        <f>LN(D47193)/LN(2)</f>
        <v>17.290565870038929</v>
      </c>
    </row>
    <row r="47194" spans="1:5" x14ac:dyDescent="0.25">
      <c r="A47194" t="s">
        <v>18</v>
      </c>
      <c r="B47194" s="1" t="s">
        <v>25</v>
      </c>
      <c r="C47194" s="1" t="s">
        <v>20</v>
      </c>
      <c r="D47194" s="1">
        <v>160441.304022</v>
      </c>
      <c r="E47194" s="1">
        <f>LN(D47194)/LN(2)</f>
        <v>17.291686071570901</v>
      </c>
    </row>
    <row r="47195" spans="1:5" x14ac:dyDescent="0.25">
      <c r="A47195" t="s">
        <v>5</v>
      </c>
      <c r="B47195" s="1" t="s">
        <v>25</v>
      </c>
      <c r="C47195" s="1" t="s">
        <v>20</v>
      </c>
      <c r="D47195" s="1">
        <v>161389.105266</v>
      </c>
      <c r="E47195" s="1">
        <f>LN(D47195)/LN(2)</f>
        <v>17.300183665758677</v>
      </c>
    </row>
    <row r="47196" spans="1:5" x14ac:dyDescent="0.25">
      <c r="A47196" t="s">
        <v>7</v>
      </c>
      <c r="B47196" s="1" t="s">
        <v>25</v>
      </c>
      <c r="C47196" s="1" t="s">
        <v>20</v>
      </c>
      <c r="D47196" s="1">
        <v>162032.503191</v>
      </c>
      <c r="E47196" s="1">
        <f>LN(D47196)/LN(2)</f>
        <v>17.30592371649081</v>
      </c>
    </row>
    <row r="47197" spans="1:5" x14ac:dyDescent="0.25">
      <c r="A47197" t="s">
        <v>7</v>
      </c>
      <c r="B47197" s="1" t="s">
        <v>25</v>
      </c>
      <c r="C47197" s="1" t="s">
        <v>20</v>
      </c>
      <c r="D47197" s="1">
        <v>162060.17621999999</v>
      </c>
      <c r="E47197" s="1">
        <f>LN(D47197)/LN(2)</f>
        <v>17.306170088867219</v>
      </c>
    </row>
    <row r="47198" spans="1:5" x14ac:dyDescent="0.25">
      <c r="A47198" t="s">
        <v>5</v>
      </c>
      <c r="B47198" s="1" t="s">
        <v>25</v>
      </c>
      <c r="C47198" s="1" t="s">
        <v>20</v>
      </c>
      <c r="D47198" s="1">
        <v>162426.84385500001</v>
      </c>
      <c r="E47198" s="1">
        <f>LN(D47198)/LN(2)</f>
        <v>17.309430557059134</v>
      </c>
    </row>
    <row r="47199" spans="1:5" x14ac:dyDescent="0.25">
      <c r="A47199" t="s">
        <v>18</v>
      </c>
      <c r="B47199" s="1" t="s">
        <v>25</v>
      </c>
      <c r="C47199" s="1" t="s">
        <v>20</v>
      </c>
      <c r="D47199" s="1">
        <v>162966.467921</v>
      </c>
      <c r="E47199" s="1">
        <f>LN(D47199)/LN(2)</f>
        <v>17.314215619624832</v>
      </c>
    </row>
    <row r="47200" spans="1:5" x14ac:dyDescent="0.25">
      <c r="A47200" t="s">
        <v>7</v>
      </c>
      <c r="B47200" s="1" t="s">
        <v>25</v>
      </c>
      <c r="C47200" s="1" t="s">
        <v>20</v>
      </c>
      <c r="D47200" s="1">
        <v>164066.470825</v>
      </c>
      <c r="E47200" s="1">
        <f>LN(D47200)/LN(2)</f>
        <v>17.323920909407075</v>
      </c>
    </row>
    <row r="47201" spans="1:5" x14ac:dyDescent="0.25">
      <c r="A47201" t="s">
        <v>5</v>
      </c>
      <c r="B47201" s="1" t="s">
        <v>25</v>
      </c>
      <c r="C47201" s="1" t="s">
        <v>20</v>
      </c>
      <c r="D47201" s="1">
        <v>164357.037629</v>
      </c>
      <c r="E47201" s="1">
        <f>LN(D47201)/LN(2)</f>
        <v>17.326473707156101</v>
      </c>
    </row>
    <row r="47202" spans="1:5" x14ac:dyDescent="0.25">
      <c r="A47202" t="s">
        <v>7</v>
      </c>
      <c r="B47202" s="1" t="s">
        <v>25</v>
      </c>
      <c r="C47202" s="1" t="s">
        <v>20</v>
      </c>
      <c r="D47202" s="1">
        <v>164363.95588699999</v>
      </c>
      <c r="E47202" s="1">
        <f>LN(D47202)/LN(2)</f>
        <v>17.326534433040401</v>
      </c>
    </row>
    <row r="47203" spans="1:5" x14ac:dyDescent="0.25">
      <c r="A47203" t="s">
        <v>7</v>
      </c>
      <c r="B47203" s="1" t="s">
        <v>25</v>
      </c>
      <c r="C47203" s="1" t="s">
        <v>20</v>
      </c>
      <c r="D47203" s="1">
        <v>165021.19032600001</v>
      </c>
      <c r="E47203" s="1">
        <f>LN(D47203)/LN(2)</f>
        <v>17.332291766879617</v>
      </c>
    </row>
    <row r="47204" spans="1:5" x14ac:dyDescent="0.25">
      <c r="A47204" t="s">
        <v>6</v>
      </c>
      <c r="B47204" s="1" t="s">
        <v>25</v>
      </c>
      <c r="C47204" s="1" t="s">
        <v>20</v>
      </c>
      <c r="D47204" s="1">
        <v>165380.93970300001</v>
      </c>
      <c r="E47204" s="1">
        <f>LN(D47204)/LN(2)</f>
        <v>17.335433446669736</v>
      </c>
    </row>
    <row r="47205" spans="1:5" x14ac:dyDescent="0.25">
      <c r="A47205" t="s">
        <v>5</v>
      </c>
      <c r="B47205" s="1" t="s">
        <v>25</v>
      </c>
      <c r="C47205" s="1" t="s">
        <v>20</v>
      </c>
      <c r="D47205" s="1">
        <v>165477.79530500001</v>
      </c>
      <c r="E47205" s="1">
        <f>LN(D47205)/LN(2)</f>
        <v>17.336278115925186</v>
      </c>
    </row>
    <row r="47206" spans="1:5" x14ac:dyDescent="0.25">
      <c r="A47206" t="s">
        <v>7</v>
      </c>
      <c r="B47206" s="1" t="s">
        <v>25</v>
      </c>
      <c r="C47206" s="1" t="s">
        <v>20</v>
      </c>
      <c r="D47206" s="1">
        <v>165809.87165300001</v>
      </c>
      <c r="E47206" s="1">
        <f>LN(D47206)/LN(2)</f>
        <v>17.339170376088756</v>
      </c>
    </row>
    <row r="47207" spans="1:5" x14ac:dyDescent="0.25">
      <c r="A47207" t="s">
        <v>5</v>
      </c>
      <c r="B47207" s="1" t="s">
        <v>25</v>
      </c>
      <c r="C47207" s="1" t="s">
        <v>20</v>
      </c>
      <c r="D47207" s="1">
        <v>166972.13887200001</v>
      </c>
      <c r="E47207" s="1">
        <f>LN(D47207)/LN(2)</f>
        <v>17.349247867767819</v>
      </c>
    </row>
    <row r="47208" spans="1:5" x14ac:dyDescent="0.25">
      <c r="A47208" t="s">
        <v>6</v>
      </c>
      <c r="B47208" s="1" t="s">
        <v>25</v>
      </c>
      <c r="C47208" s="1" t="s">
        <v>20</v>
      </c>
      <c r="D47208" s="1">
        <v>169123.71687900001</v>
      </c>
      <c r="E47208" s="1">
        <f>LN(D47208)/LN(2)</f>
        <v>17.367719463128939</v>
      </c>
    </row>
    <row r="47209" spans="1:5" x14ac:dyDescent="0.25">
      <c r="A47209" t="s">
        <v>7</v>
      </c>
      <c r="B47209" s="1" t="s">
        <v>25</v>
      </c>
      <c r="C47209" s="1" t="s">
        <v>20</v>
      </c>
      <c r="D47209" s="1">
        <v>169248.245509</v>
      </c>
      <c r="E47209" s="1">
        <f>LN(D47209)/LN(2)</f>
        <v>17.36878135279493</v>
      </c>
    </row>
    <row r="47210" spans="1:5" x14ac:dyDescent="0.25">
      <c r="A47210" t="s">
        <v>18</v>
      </c>
      <c r="B47210" s="1" t="s">
        <v>25</v>
      </c>
      <c r="C47210" s="1" t="s">
        <v>20</v>
      </c>
      <c r="D47210" s="1">
        <v>169621.831401</v>
      </c>
      <c r="E47210" s="1">
        <f>LN(D47210)/LN(2)</f>
        <v>17.371962340251844</v>
      </c>
    </row>
    <row r="47211" spans="1:5" x14ac:dyDescent="0.25">
      <c r="A47211" t="s">
        <v>6</v>
      </c>
      <c r="B47211" s="1" t="s">
        <v>25</v>
      </c>
      <c r="C47211" s="1" t="s">
        <v>20</v>
      </c>
      <c r="D47211" s="1">
        <v>169635.66791600001</v>
      </c>
      <c r="E47211" s="1">
        <f>LN(D47211)/LN(2)</f>
        <v>17.372080020017954</v>
      </c>
    </row>
    <row r="47212" spans="1:5" x14ac:dyDescent="0.25">
      <c r="A47212" t="s">
        <v>6</v>
      </c>
      <c r="B47212" s="1" t="s">
        <v>25</v>
      </c>
      <c r="C47212" s="1" t="s">
        <v>20</v>
      </c>
      <c r="D47212" s="1">
        <v>170458.94052900001</v>
      </c>
      <c r="E47212" s="1">
        <f>LN(D47212)/LN(2)</f>
        <v>17.379064744894929</v>
      </c>
    </row>
    <row r="47213" spans="1:5" x14ac:dyDescent="0.25">
      <c r="A47213" t="s">
        <v>5</v>
      </c>
      <c r="B47213" s="1" t="s">
        <v>25</v>
      </c>
      <c r="C47213" s="1" t="s">
        <v>20</v>
      </c>
      <c r="D47213" s="1">
        <v>171641.96252</v>
      </c>
      <c r="E47213" s="1">
        <f>LN(D47213)/LN(2)</f>
        <v>17.389042776217696</v>
      </c>
    </row>
    <row r="47214" spans="1:5" x14ac:dyDescent="0.25">
      <c r="A47214" t="s">
        <v>18</v>
      </c>
      <c r="B47214" s="1" t="s">
        <v>25</v>
      </c>
      <c r="C47214" s="1" t="s">
        <v>20</v>
      </c>
      <c r="D47214" s="1">
        <v>172797.31148199999</v>
      </c>
      <c r="E47214" s="1">
        <f>LN(D47214)/LN(2)</f>
        <v>17.398721245515972</v>
      </c>
    </row>
    <row r="47215" spans="1:5" x14ac:dyDescent="0.25">
      <c r="A47215" t="s">
        <v>18</v>
      </c>
      <c r="B47215" s="1" t="s">
        <v>25</v>
      </c>
      <c r="C47215" s="1" t="s">
        <v>20</v>
      </c>
      <c r="D47215" s="1">
        <v>173454.54592100001</v>
      </c>
      <c r="E47215" s="1">
        <f>LN(D47215)/LN(2)</f>
        <v>17.40419812591</v>
      </c>
    </row>
    <row r="47216" spans="1:5" x14ac:dyDescent="0.25">
      <c r="A47216" t="s">
        <v>8</v>
      </c>
      <c r="B47216" s="1" t="s">
        <v>25</v>
      </c>
      <c r="C47216" s="1" t="s">
        <v>20</v>
      </c>
      <c r="D47216" s="1">
        <v>173468.38243500001</v>
      </c>
      <c r="E47216" s="1">
        <f>LN(D47216)/LN(2)</f>
        <v>17.404313205476729</v>
      </c>
    </row>
    <row r="47217" spans="1:5" x14ac:dyDescent="0.25">
      <c r="A47217" t="s">
        <v>18</v>
      </c>
      <c r="B47217" s="1" t="s">
        <v>25</v>
      </c>
      <c r="C47217" s="1" t="s">
        <v>20</v>
      </c>
      <c r="D47217" s="1">
        <v>173938.82392900001</v>
      </c>
      <c r="E47217" s="1">
        <f>LN(D47217)/LN(2)</f>
        <v>17.40822045905605</v>
      </c>
    </row>
    <row r="47218" spans="1:5" x14ac:dyDescent="0.25">
      <c r="A47218" t="s">
        <v>18</v>
      </c>
      <c r="B47218" s="1" t="s">
        <v>25</v>
      </c>
      <c r="C47218" s="1" t="s">
        <v>20</v>
      </c>
      <c r="D47218" s="1">
        <v>174042.59778800001</v>
      </c>
      <c r="E47218" s="1">
        <f>LN(D47218)/LN(2)</f>
        <v>17.409080930488422</v>
      </c>
    </row>
    <row r="47219" spans="1:5" x14ac:dyDescent="0.25">
      <c r="A47219" t="s">
        <v>6</v>
      </c>
      <c r="B47219" s="1" t="s">
        <v>25</v>
      </c>
      <c r="C47219" s="1" t="s">
        <v>20</v>
      </c>
      <c r="D47219" s="1">
        <v>174665.240941</v>
      </c>
      <c r="E47219" s="1">
        <f>LN(D47219)/LN(2)</f>
        <v>17.414233009357712</v>
      </c>
    </row>
    <row r="47220" spans="1:5" x14ac:dyDescent="0.25">
      <c r="A47220" t="s">
        <v>7</v>
      </c>
      <c r="B47220" s="1" t="s">
        <v>25</v>
      </c>
      <c r="C47220" s="1" t="s">
        <v>20</v>
      </c>
      <c r="D47220" s="1">
        <v>174720.58699899999</v>
      </c>
      <c r="E47220" s="1">
        <f>LN(D47220)/LN(2)</f>
        <v>17.414690082757328</v>
      </c>
    </row>
    <row r="47221" spans="1:5" x14ac:dyDescent="0.25">
      <c r="A47221" t="s">
        <v>8</v>
      </c>
      <c r="B47221" s="1" t="s">
        <v>25</v>
      </c>
      <c r="C47221" s="1" t="s">
        <v>20</v>
      </c>
      <c r="D47221" s="1">
        <v>174900.461687</v>
      </c>
      <c r="E47221" s="1">
        <f>LN(D47221)/LN(2)</f>
        <v>17.416174572002074</v>
      </c>
    </row>
    <row r="47222" spans="1:5" x14ac:dyDescent="0.25">
      <c r="A47222" t="s">
        <v>6</v>
      </c>
      <c r="B47222" s="1" t="s">
        <v>25</v>
      </c>
      <c r="C47222" s="1" t="s">
        <v>20</v>
      </c>
      <c r="D47222" s="1">
        <v>175578.45089800001</v>
      </c>
      <c r="E47222" s="1">
        <f>LN(D47222)/LN(2)</f>
        <v>17.421756265265049</v>
      </c>
    </row>
    <row r="47223" spans="1:5" x14ac:dyDescent="0.25">
      <c r="A47223" t="s">
        <v>5</v>
      </c>
      <c r="B47223" s="1" t="s">
        <v>25</v>
      </c>
      <c r="C47223" s="1" t="s">
        <v>20</v>
      </c>
      <c r="D47223" s="1">
        <v>175952.03679000001</v>
      </c>
      <c r="E47223" s="1">
        <f>LN(D47223)/LN(2)</f>
        <v>17.424822689006486</v>
      </c>
    </row>
    <row r="47224" spans="1:5" x14ac:dyDescent="0.25">
      <c r="A47224" t="s">
        <v>6</v>
      </c>
      <c r="B47224" s="1" t="s">
        <v>25</v>
      </c>
      <c r="C47224" s="1" t="s">
        <v>20</v>
      </c>
      <c r="D47224" s="1">
        <v>176796.06417500001</v>
      </c>
      <c r="E47224" s="1">
        <f>LN(D47224)/LN(2)</f>
        <v>17.431726632319933</v>
      </c>
    </row>
    <row r="47225" spans="1:5" x14ac:dyDescent="0.25">
      <c r="A47225" t="s">
        <v>18</v>
      </c>
      <c r="B47225" s="1" t="s">
        <v>25</v>
      </c>
      <c r="C47225" s="1" t="s">
        <v>20</v>
      </c>
      <c r="D47225" s="1">
        <v>177439.4621</v>
      </c>
      <c r="E47225" s="1">
        <f>LN(D47225)/LN(2)</f>
        <v>17.43696737158853</v>
      </c>
    </row>
    <row r="47226" spans="1:5" x14ac:dyDescent="0.25">
      <c r="A47226" t="s">
        <v>7</v>
      </c>
      <c r="B47226" s="1" t="s">
        <v>25</v>
      </c>
      <c r="C47226" s="1" t="s">
        <v>20</v>
      </c>
      <c r="D47226" s="1">
        <v>179777.83305300001</v>
      </c>
      <c r="E47226" s="1">
        <f>LN(D47226)/LN(2)</f>
        <v>17.455855619226693</v>
      </c>
    </row>
    <row r="47227" spans="1:5" x14ac:dyDescent="0.25">
      <c r="A47227" t="s">
        <v>8</v>
      </c>
      <c r="B47227" s="1" t="s">
        <v>25</v>
      </c>
      <c r="C47227" s="1" t="s">
        <v>20</v>
      </c>
      <c r="D47227" s="1">
        <v>179957.70774099999</v>
      </c>
      <c r="E47227" s="1">
        <f>LN(D47227)/LN(2)</f>
        <v>17.457298369872976</v>
      </c>
    </row>
    <row r="47228" spans="1:5" x14ac:dyDescent="0.25">
      <c r="A47228" t="s">
        <v>5</v>
      </c>
      <c r="B47228" s="1" t="s">
        <v>25</v>
      </c>
      <c r="C47228" s="1" t="s">
        <v>20</v>
      </c>
      <c r="D47228" s="1">
        <v>180836.326413</v>
      </c>
      <c r="E47228" s="1">
        <f>LN(D47228)/LN(2)</f>
        <v>17.464324989975758</v>
      </c>
    </row>
    <row r="47229" spans="1:5" x14ac:dyDescent="0.25">
      <c r="A47229" t="s">
        <v>8</v>
      </c>
      <c r="B47229" s="1" t="s">
        <v>25</v>
      </c>
      <c r="C47229" s="1" t="s">
        <v>20</v>
      </c>
      <c r="D47229" s="1">
        <v>181196.07579</v>
      </c>
      <c r="E47229" s="1">
        <f>LN(D47229)/LN(2)</f>
        <v>17.467192185341869</v>
      </c>
    </row>
    <row r="47230" spans="1:5" x14ac:dyDescent="0.25">
      <c r="A47230" t="s">
        <v>7</v>
      </c>
      <c r="B47230" s="1" t="s">
        <v>25</v>
      </c>
      <c r="C47230" s="1" t="s">
        <v>20</v>
      </c>
      <c r="D47230" s="1">
        <v>181548.90690999999</v>
      </c>
      <c r="E47230" s="1">
        <f>LN(D47230)/LN(2)</f>
        <v>17.469998718261138</v>
      </c>
    </row>
    <row r="47231" spans="1:5" x14ac:dyDescent="0.25">
      <c r="A47231" t="s">
        <v>5</v>
      </c>
      <c r="B47231" s="1" t="s">
        <v>25</v>
      </c>
      <c r="C47231" s="1" t="s">
        <v>20</v>
      </c>
      <c r="D47231" s="1">
        <v>182344.50649500001</v>
      </c>
      <c r="E47231" s="1">
        <f>LN(D47231)/LN(2)</f>
        <v>17.476307210596691</v>
      </c>
    </row>
    <row r="47232" spans="1:5" x14ac:dyDescent="0.25">
      <c r="A47232" t="s">
        <v>8</v>
      </c>
      <c r="B47232" s="1" t="s">
        <v>25</v>
      </c>
      <c r="C47232" s="1" t="s">
        <v>20</v>
      </c>
      <c r="D47232" s="1">
        <v>183589.792801</v>
      </c>
      <c r="E47232" s="1">
        <f>LN(D47232)/LN(2)</f>
        <v>17.486126324666014</v>
      </c>
    </row>
    <row r="47233" spans="1:5" x14ac:dyDescent="0.25">
      <c r="A47233" t="s">
        <v>8</v>
      </c>
      <c r="B47233" s="1" t="s">
        <v>25</v>
      </c>
      <c r="C47233" s="1" t="s">
        <v>20</v>
      </c>
      <c r="D47233" s="1">
        <v>184558.34881699999</v>
      </c>
      <c r="E47233" s="1">
        <f>LN(D47233)/LN(2)</f>
        <v>17.493717476308849</v>
      </c>
    </row>
    <row r="47234" spans="1:5" x14ac:dyDescent="0.25">
      <c r="A47234" t="s">
        <v>6</v>
      </c>
      <c r="B47234" s="1" t="s">
        <v>25</v>
      </c>
      <c r="C47234" s="1" t="s">
        <v>20</v>
      </c>
      <c r="D47234" s="1">
        <v>185921.24549599999</v>
      </c>
      <c r="E47234" s="1">
        <f>LN(D47234)/LN(2)</f>
        <v>17.504332113012651</v>
      </c>
    </row>
    <row r="47235" spans="1:5" x14ac:dyDescent="0.25">
      <c r="A47235" t="s">
        <v>5</v>
      </c>
      <c r="B47235" s="1" t="s">
        <v>25</v>
      </c>
      <c r="C47235" s="1" t="s">
        <v>20</v>
      </c>
      <c r="D47235" s="1">
        <v>186377.85047500001</v>
      </c>
      <c r="E47235" s="1">
        <f>LN(D47235)/LN(2)</f>
        <v>17.507870891786304</v>
      </c>
    </row>
    <row r="47236" spans="1:5" x14ac:dyDescent="0.25">
      <c r="A47236" t="s">
        <v>7</v>
      </c>
      <c r="B47236" s="1" t="s">
        <v>25</v>
      </c>
      <c r="C47236" s="1" t="s">
        <v>20</v>
      </c>
      <c r="D47236" s="1">
        <v>186377.85047500001</v>
      </c>
      <c r="E47236" s="1">
        <f>LN(D47236)/LN(2)</f>
        <v>17.507870891786304</v>
      </c>
    </row>
    <row r="47237" spans="1:5" x14ac:dyDescent="0.25">
      <c r="A47237" t="s">
        <v>6</v>
      </c>
      <c r="B47237" s="1" t="s">
        <v>25</v>
      </c>
      <c r="C47237" s="1" t="s">
        <v>20</v>
      </c>
      <c r="D47237" s="1">
        <v>187118.104001</v>
      </c>
      <c r="E47237" s="1">
        <f>LN(D47237)/LN(2)</f>
        <v>17.513589623015051</v>
      </c>
    </row>
    <row r="47238" spans="1:5" x14ac:dyDescent="0.25">
      <c r="A47238" t="s">
        <v>7</v>
      </c>
      <c r="B47238" s="1" t="s">
        <v>25</v>
      </c>
      <c r="C47238" s="1" t="s">
        <v>20</v>
      </c>
      <c r="D47238" s="1">
        <v>188280.37122</v>
      </c>
      <c r="E47238" s="1">
        <f>LN(D47238)/LN(2)</f>
        <v>17.522523077046156</v>
      </c>
    </row>
    <row r="47239" spans="1:5" x14ac:dyDescent="0.25">
      <c r="A47239" t="s">
        <v>7</v>
      </c>
      <c r="B47239" s="1" t="s">
        <v>25</v>
      </c>
      <c r="C47239" s="1" t="s">
        <v>20</v>
      </c>
      <c r="D47239" s="1">
        <v>188702.38491299999</v>
      </c>
      <c r="E47239" s="1">
        <f>LN(D47239)/LN(2)</f>
        <v>17.525753130975676</v>
      </c>
    </row>
    <row r="47240" spans="1:5" x14ac:dyDescent="0.25">
      <c r="A47240" t="s">
        <v>8</v>
      </c>
      <c r="B47240" s="1" t="s">
        <v>25</v>
      </c>
      <c r="C47240" s="1" t="s">
        <v>20</v>
      </c>
      <c r="D47240" s="1">
        <v>188709.30317</v>
      </c>
      <c r="E47240" s="1">
        <f>LN(D47240)/LN(2)</f>
        <v>17.525806022475233</v>
      </c>
    </row>
    <row r="47241" spans="1:5" x14ac:dyDescent="0.25">
      <c r="A47241" t="s">
        <v>5</v>
      </c>
      <c r="B47241" s="1" t="s">
        <v>25</v>
      </c>
      <c r="C47241" s="1" t="s">
        <v>20</v>
      </c>
      <c r="D47241" s="1">
        <v>189193.58117799999</v>
      </c>
      <c r="E47241" s="1">
        <f>LN(D47241)/LN(2)</f>
        <v>17.529503617238031</v>
      </c>
    </row>
    <row r="47242" spans="1:5" x14ac:dyDescent="0.25">
      <c r="A47242" t="s">
        <v>5</v>
      </c>
      <c r="B47242" s="1" t="s">
        <v>25</v>
      </c>
      <c r="C47242" s="1" t="s">
        <v>20</v>
      </c>
      <c r="D47242" s="1">
        <v>189338.86457999999</v>
      </c>
      <c r="E47242" s="1">
        <f>LN(D47242)/LN(2)</f>
        <v>17.53061105020041</v>
      </c>
    </row>
    <row r="47243" spans="1:5" x14ac:dyDescent="0.25">
      <c r="A47243" t="s">
        <v>8</v>
      </c>
      <c r="B47243" s="1" t="s">
        <v>25</v>
      </c>
      <c r="C47243" s="1" t="s">
        <v>20</v>
      </c>
      <c r="D47243" s="1">
        <v>189629.431385</v>
      </c>
      <c r="E47243" s="1">
        <f>LN(D47243)/LN(2)</f>
        <v>17.532823369147557</v>
      </c>
    </row>
    <row r="47244" spans="1:5" x14ac:dyDescent="0.25">
      <c r="A47244" t="s">
        <v>5</v>
      </c>
      <c r="B47244" s="1" t="s">
        <v>25</v>
      </c>
      <c r="C47244" s="1" t="s">
        <v>20</v>
      </c>
      <c r="D47244" s="1">
        <v>191857.11022199999</v>
      </c>
      <c r="E47244" s="1">
        <f>LN(D47244)/LN(2)</f>
        <v>17.54967270662765</v>
      </c>
    </row>
    <row r="47245" spans="1:5" x14ac:dyDescent="0.25">
      <c r="A47245" t="s">
        <v>6</v>
      </c>
      <c r="B47245" s="1" t="s">
        <v>25</v>
      </c>
      <c r="C47245" s="1" t="s">
        <v>20</v>
      </c>
      <c r="D47245" s="1">
        <v>192369.06125900001</v>
      </c>
      <c r="E47245" s="1">
        <f>LN(D47245)/LN(2)</f>
        <v>17.553517263371379</v>
      </c>
    </row>
    <row r="47246" spans="1:5" x14ac:dyDescent="0.25">
      <c r="A47246" t="s">
        <v>7</v>
      </c>
      <c r="B47246" s="1" t="s">
        <v>25</v>
      </c>
      <c r="C47246" s="1" t="s">
        <v>20</v>
      </c>
      <c r="D47246" s="1">
        <v>192984.786154</v>
      </c>
      <c r="E47246" s="1">
        <f>LN(D47246)/LN(2)</f>
        <v>17.558127592368923</v>
      </c>
    </row>
    <row r="47247" spans="1:5" x14ac:dyDescent="0.25">
      <c r="A47247" t="s">
        <v>7</v>
      </c>
      <c r="B47247" s="1" t="s">
        <v>25</v>
      </c>
      <c r="C47247" s="1" t="s">
        <v>20</v>
      </c>
      <c r="D47247" s="1">
        <v>193019.37744099999</v>
      </c>
      <c r="E47247" s="1">
        <f>LN(D47247)/LN(2)</f>
        <v>17.55838616304278</v>
      </c>
    </row>
    <row r="47248" spans="1:5" x14ac:dyDescent="0.25">
      <c r="A47248" t="s">
        <v>6</v>
      </c>
      <c r="B47248" s="1" t="s">
        <v>25</v>
      </c>
      <c r="C47248" s="1" t="s">
        <v>20</v>
      </c>
      <c r="D47248" s="1">
        <v>193116.23304200001</v>
      </c>
      <c r="E47248" s="1">
        <f>LN(D47248)/LN(2)</f>
        <v>17.559109914462656</v>
      </c>
    </row>
    <row r="47249" spans="1:5" x14ac:dyDescent="0.25">
      <c r="A47249" t="s">
        <v>5</v>
      </c>
      <c r="B47249" s="1" t="s">
        <v>25</v>
      </c>
      <c r="C47249" s="1" t="s">
        <v>20</v>
      </c>
      <c r="D47249" s="1">
        <v>193303.02598800001</v>
      </c>
      <c r="E47249" s="1">
        <f>LN(D47249)/LN(2)</f>
        <v>17.560504696278315</v>
      </c>
    </row>
    <row r="47250" spans="1:5" x14ac:dyDescent="0.25">
      <c r="A47250" t="s">
        <v>5</v>
      </c>
      <c r="B47250" s="1" t="s">
        <v>25</v>
      </c>
      <c r="C47250" s="1" t="s">
        <v>20</v>
      </c>
      <c r="D47250" s="1">
        <v>194264.66374700001</v>
      </c>
      <c r="E47250" s="1">
        <f>LN(D47250)/LN(2)</f>
        <v>17.567663976630264</v>
      </c>
    </row>
    <row r="47251" spans="1:5" x14ac:dyDescent="0.25">
      <c r="A47251" t="s">
        <v>18</v>
      </c>
      <c r="B47251" s="1" t="s">
        <v>25</v>
      </c>
      <c r="C47251" s="1" t="s">
        <v>20</v>
      </c>
      <c r="D47251" s="1">
        <v>194444.53843499999</v>
      </c>
      <c r="E47251" s="1">
        <f>LN(D47251)/LN(2)</f>
        <v>17.568999187309227</v>
      </c>
    </row>
    <row r="47252" spans="1:5" x14ac:dyDescent="0.25">
      <c r="A47252" t="s">
        <v>5</v>
      </c>
      <c r="B47252" s="1" t="s">
        <v>25</v>
      </c>
      <c r="C47252" s="1" t="s">
        <v>20</v>
      </c>
      <c r="D47252" s="1">
        <v>195219.383248</v>
      </c>
      <c r="E47252" s="1">
        <f>LN(D47252)/LN(2)</f>
        <v>17.574736779015108</v>
      </c>
    </row>
    <row r="47253" spans="1:5" x14ac:dyDescent="0.25">
      <c r="A47253" t="s">
        <v>18</v>
      </c>
      <c r="B47253" s="1" t="s">
        <v>25</v>
      </c>
      <c r="C47253" s="1" t="s">
        <v>20</v>
      </c>
      <c r="D47253" s="1">
        <v>195786.68034300001</v>
      </c>
      <c r="E47253" s="1">
        <f>LN(D47253)/LN(2)</f>
        <v>17.578923094042676</v>
      </c>
    </row>
    <row r="47254" spans="1:5" x14ac:dyDescent="0.25">
      <c r="A47254" t="s">
        <v>6</v>
      </c>
      <c r="B47254" s="1" t="s">
        <v>25</v>
      </c>
      <c r="C47254" s="1" t="s">
        <v>20</v>
      </c>
      <c r="D47254" s="1">
        <v>195959.63677400001</v>
      </c>
      <c r="E47254" s="1">
        <f>LN(D47254)/LN(2)</f>
        <v>17.580196997028377</v>
      </c>
    </row>
    <row r="47255" spans="1:5" x14ac:dyDescent="0.25">
      <c r="A47255" t="s">
        <v>8</v>
      </c>
      <c r="B47255" s="1" t="s">
        <v>25</v>
      </c>
      <c r="C47255" s="1" t="s">
        <v>20</v>
      </c>
      <c r="D47255" s="1">
        <v>196222.53055</v>
      </c>
      <c r="E47255" s="1">
        <f>LN(D47255)/LN(2)</f>
        <v>17.582131177801116</v>
      </c>
    </row>
    <row r="47256" spans="1:5" x14ac:dyDescent="0.25">
      <c r="A47256" t="s">
        <v>7</v>
      </c>
      <c r="B47256" s="1" t="s">
        <v>25</v>
      </c>
      <c r="C47256" s="1" t="s">
        <v>20</v>
      </c>
      <c r="D47256" s="1">
        <v>197440.14382699999</v>
      </c>
      <c r="E47256" s="1">
        <f>LN(D47256)/LN(2)</f>
        <v>17.591055824980987</v>
      </c>
    </row>
    <row r="47257" spans="1:5" x14ac:dyDescent="0.25">
      <c r="A47257" t="s">
        <v>6</v>
      </c>
      <c r="B47257" s="1" t="s">
        <v>25</v>
      </c>
      <c r="C47257" s="1" t="s">
        <v>20</v>
      </c>
      <c r="D47257" s="1">
        <v>199045.17951099999</v>
      </c>
      <c r="E47257" s="1">
        <f>LN(D47257)/LN(2)</f>
        <v>17.602736407007562</v>
      </c>
    </row>
    <row r="47258" spans="1:5" x14ac:dyDescent="0.25">
      <c r="A47258" t="s">
        <v>7</v>
      </c>
      <c r="B47258" s="1" t="s">
        <v>25</v>
      </c>
      <c r="C47258" s="1" t="s">
        <v>20</v>
      </c>
      <c r="D47258" s="1">
        <v>199785.43303700001</v>
      </c>
      <c r="E47258" s="1">
        <f>LN(D47258)/LN(2)</f>
        <v>17.608091870122593</v>
      </c>
    </row>
    <row r="47259" spans="1:5" x14ac:dyDescent="0.25">
      <c r="A47259" t="s">
        <v>6</v>
      </c>
      <c r="B47259" s="1" t="s">
        <v>25</v>
      </c>
      <c r="C47259" s="1" t="s">
        <v>20</v>
      </c>
      <c r="D47259" s="1">
        <v>200255.87453</v>
      </c>
      <c r="E47259" s="1">
        <f>LN(D47259)/LN(2)</f>
        <v>17.611485039322918</v>
      </c>
    </row>
    <row r="47260" spans="1:5" x14ac:dyDescent="0.25">
      <c r="A47260" t="s">
        <v>5</v>
      </c>
      <c r="B47260" s="1" t="s">
        <v>25</v>
      </c>
      <c r="C47260" s="1" t="s">
        <v>20</v>
      </c>
      <c r="D47260" s="1">
        <v>201072.228887</v>
      </c>
      <c r="E47260" s="1">
        <f>LN(D47260)/LN(2)</f>
        <v>17.617354311854886</v>
      </c>
    </row>
    <row r="47261" spans="1:5" x14ac:dyDescent="0.25">
      <c r="A47261" t="s">
        <v>6</v>
      </c>
      <c r="B47261" s="1" t="s">
        <v>25</v>
      </c>
      <c r="C47261" s="1" t="s">
        <v>20</v>
      </c>
      <c r="D47261" s="1">
        <v>203196.133864</v>
      </c>
      <c r="E47261" s="1">
        <f>LN(D47261)/LN(2)</f>
        <v>17.63251342719504</v>
      </c>
    </row>
    <row r="47262" spans="1:5" x14ac:dyDescent="0.25">
      <c r="A47262" t="s">
        <v>8</v>
      </c>
      <c r="B47262" s="1" t="s">
        <v>25</v>
      </c>
      <c r="C47262" s="1" t="s">
        <v>20</v>
      </c>
      <c r="D47262" s="1">
        <v>203244.56166499999</v>
      </c>
      <c r="E47262" s="1">
        <f>LN(D47262)/LN(2)</f>
        <v>17.632857224208692</v>
      </c>
    </row>
    <row r="47263" spans="1:5" x14ac:dyDescent="0.25">
      <c r="A47263" t="s">
        <v>8</v>
      </c>
      <c r="B47263" s="1" t="s">
        <v>25</v>
      </c>
      <c r="C47263" s="1" t="s">
        <v>20</v>
      </c>
      <c r="D47263" s="1">
        <v>204441.42017</v>
      </c>
      <c r="E47263" s="1">
        <f>LN(D47263)/LN(2)</f>
        <v>17.641327992728208</v>
      </c>
    </row>
    <row r="47264" spans="1:5" x14ac:dyDescent="0.25">
      <c r="A47264" t="s">
        <v>6</v>
      </c>
      <c r="B47264" s="1" t="s">
        <v>25</v>
      </c>
      <c r="C47264" s="1" t="s">
        <v>20</v>
      </c>
      <c r="D47264" s="1">
        <v>204586.70357300001</v>
      </c>
      <c r="E47264" s="1">
        <f>LN(D47264)/LN(2)</f>
        <v>17.642352859438734</v>
      </c>
    </row>
    <row r="47265" spans="1:5" x14ac:dyDescent="0.25">
      <c r="A47265" t="s">
        <v>7</v>
      </c>
      <c r="B47265" s="1" t="s">
        <v>25</v>
      </c>
      <c r="C47265" s="1" t="s">
        <v>20</v>
      </c>
      <c r="D47265" s="1">
        <v>207526.962906</v>
      </c>
      <c r="E47265" s="1">
        <f>LN(D47265)/LN(2)</f>
        <v>17.662939264986377</v>
      </c>
    </row>
    <row r="47266" spans="1:5" x14ac:dyDescent="0.25">
      <c r="A47266" t="s">
        <v>5</v>
      </c>
      <c r="B47266" s="1" t="s">
        <v>25</v>
      </c>
      <c r="C47266" s="1" t="s">
        <v>20</v>
      </c>
      <c r="D47266" s="1">
        <v>207914.38531300001</v>
      </c>
      <c r="E47266" s="1">
        <f>LN(D47266)/LN(2)</f>
        <v>17.665630054190348</v>
      </c>
    </row>
    <row r="47267" spans="1:5" x14ac:dyDescent="0.25">
      <c r="A47267" t="s">
        <v>5</v>
      </c>
      <c r="B47267" s="1" t="s">
        <v>25</v>
      </c>
      <c r="C47267" s="1" t="s">
        <v>20</v>
      </c>
      <c r="D47267" s="1">
        <v>208640.802325</v>
      </c>
      <c r="E47267" s="1">
        <f>LN(D47267)/LN(2)</f>
        <v>17.670661796990721</v>
      </c>
    </row>
    <row r="47268" spans="1:5" x14ac:dyDescent="0.25">
      <c r="A47268" t="s">
        <v>7</v>
      </c>
      <c r="B47268" s="1" t="s">
        <v>25</v>
      </c>
      <c r="C47268" s="1" t="s">
        <v>20</v>
      </c>
      <c r="D47268" s="1">
        <v>208979.79693000001</v>
      </c>
      <c r="E47268" s="1">
        <f>LN(D47268)/LN(2)</f>
        <v>17.673003951299251</v>
      </c>
    </row>
    <row r="47269" spans="1:5" x14ac:dyDescent="0.25">
      <c r="A47269" t="s">
        <v>7</v>
      </c>
      <c r="B47269" s="1" t="s">
        <v>25</v>
      </c>
      <c r="C47269" s="1" t="s">
        <v>20</v>
      </c>
      <c r="D47269" s="1">
        <v>209097.40730300001</v>
      </c>
      <c r="E47269" s="1">
        <f>LN(D47269)/LN(2)</f>
        <v>17.673815647821527</v>
      </c>
    </row>
    <row r="47270" spans="1:5" x14ac:dyDescent="0.25">
      <c r="A47270" t="s">
        <v>7</v>
      </c>
      <c r="B47270" s="1" t="s">
        <v>25</v>
      </c>
      <c r="C47270" s="1" t="s">
        <v>20</v>
      </c>
      <c r="D47270" s="1">
        <v>209360.301079</v>
      </c>
      <c r="E47270" s="1">
        <f>LN(D47270)/LN(2)</f>
        <v>17.675628378662509</v>
      </c>
    </row>
    <row r="47271" spans="1:5" x14ac:dyDescent="0.25">
      <c r="A47271" t="s">
        <v>7</v>
      </c>
      <c r="B47271" s="1" t="s">
        <v>25</v>
      </c>
      <c r="C47271" s="1" t="s">
        <v>20</v>
      </c>
      <c r="D47271" s="1">
        <v>209387.97410799999</v>
      </c>
      <c r="E47271" s="1">
        <f>LN(D47271)/LN(2)</f>
        <v>17.67581906000559</v>
      </c>
    </row>
    <row r="47272" spans="1:5" x14ac:dyDescent="0.25">
      <c r="A47272" t="s">
        <v>7</v>
      </c>
      <c r="B47272" s="1" t="s">
        <v>25</v>
      </c>
      <c r="C47272" s="1" t="s">
        <v>20</v>
      </c>
      <c r="D47272" s="1">
        <v>209457.15668099999</v>
      </c>
      <c r="E47272" s="1">
        <f>LN(D47272)/LN(2)</f>
        <v>17.676295653135384</v>
      </c>
    </row>
    <row r="47273" spans="1:5" x14ac:dyDescent="0.25">
      <c r="A47273" t="s">
        <v>6</v>
      </c>
      <c r="B47273" s="1" t="s">
        <v>25</v>
      </c>
      <c r="C47273" s="1" t="s">
        <v>20</v>
      </c>
      <c r="D47273" s="1">
        <v>210280.429294</v>
      </c>
      <c r="E47273" s="1">
        <f>LN(D47273)/LN(2)</f>
        <v>17.681955059768793</v>
      </c>
    </row>
    <row r="47274" spans="1:5" x14ac:dyDescent="0.25">
      <c r="A47274" t="s">
        <v>7</v>
      </c>
      <c r="B47274" s="1" t="s">
        <v>25</v>
      </c>
      <c r="C47274" s="1" t="s">
        <v>20</v>
      </c>
      <c r="D47274" s="1">
        <v>211124.456679</v>
      </c>
      <c r="E47274" s="1">
        <f>LN(D47274)/LN(2)</f>
        <v>17.687734184745789</v>
      </c>
    </row>
    <row r="47275" spans="1:5" x14ac:dyDescent="0.25">
      <c r="A47275" t="s">
        <v>7</v>
      </c>
      <c r="B47275" s="1" t="s">
        <v>25</v>
      </c>
      <c r="C47275" s="1" t="s">
        <v>20</v>
      </c>
      <c r="D47275" s="1">
        <v>211740.181575</v>
      </c>
      <c r="E47275" s="1">
        <f>LN(D47275)/LN(2)</f>
        <v>17.69193554755288</v>
      </c>
    </row>
    <row r="47276" spans="1:5" x14ac:dyDescent="0.25">
      <c r="A47276" t="s">
        <v>6</v>
      </c>
      <c r="B47276" s="1" t="s">
        <v>25</v>
      </c>
      <c r="C47276" s="1" t="s">
        <v>20</v>
      </c>
      <c r="D47276" s="1">
        <v>212224.45958299999</v>
      </c>
      <c r="E47276" s="1">
        <f>LN(D47276)/LN(2)</f>
        <v>17.695231415729566</v>
      </c>
    </row>
    <row r="47277" spans="1:5" x14ac:dyDescent="0.25">
      <c r="A47277" t="s">
        <v>5</v>
      </c>
      <c r="B47277" s="1" t="s">
        <v>25</v>
      </c>
      <c r="C47277" s="1" t="s">
        <v>20</v>
      </c>
      <c r="D47277" s="1">
        <v>213428.23634599999</v>
      </c>
      <c r="E47277" s="1">
        <f>LN(D47277)/LN(2)</f>
        <v>17.703391530362662</v>
      </c>
    </row>
    <row r="47278" spans="1:5" x14ac:dyDescent="0.25">
      <c r="A47278" t="s">
        <v>8</v>
      </c>
      <c r="B47278" s="1" t="s">
        <v>25</v>
      </c>
      <c r="C47278" s="1" t="s">
        <v>20</v>
      </c>
      <c r="D47278" s="1">
        <v>213545.84671899999</v>
      </c>
      <c r="E47278" s="1">
        <f>LN(D47278)/LN(2)</f>
        <v>17.704186313525877</v>
      </c>
    </row>
    <row r="47279" spans="1:5" x14ac:dyDescent="0.25">
      <c r="A47279" t="s">
        <v>5</v>
      </c>
      <c r="B47279" s="1" t="s">
        <v>25</v>
      </c>
      <c r="C47279" s="1" t="s">
        <v>20</v>
      </c>
      <c r="D47279" s="1">
        <v>215275.41103300001</v>
      </c>
      <c r="E47279" s="1">
        <f>LN(D47279)/LN(2)</f>
        <v>17.715824017320344</v>
      </c>
    </row>
    <row r="47280" spans="1:5" x14ac:dyDescent="0.25">
      <c r="A47280" t="s">
        <v>6</v>
      </c>
      <c r="B47280" s="1" t="s">
        <v>25</v>
      </c>
      <c r="C47280" s="1" t="s">
        <v>20</v>
      </c>
      <c r="D47280" s="1">
        <v>215517.55003700001</v>
      </c>
      <c r="E47280" s="1">
        <f>LN(D47280)/LN(2)</f>
        <v>17.71744583015683</v>
      </c>
    </row>
    <row r="47281" spans="1:5" x14ac:dyDescent="0.25">
      <c r="A47281" t="s">
        <v>5</v>
      </c>
      <c r="B47281" s="1" t="s">
        <v>25</v>
      </c>
      <c r="C47281" s="1" t="s">
        <v>20</v>
      </c>
      <c r="D47281" s="1">
        <v>218326.362483</v>
      </c>
      <c r="E47281" s="1">
        <f>LN(D47281)/LN(2)</f>
        <v>17.736126817899692</v>
      </c>
    </row>
    <row r="47282" spans="1:5" x14ac:dyDescent="0.25">
      <c r="A47282" t="s">
        <v>8</v>
      </c>
      <c r="B47282" s="1" t="s">
        <v>25</v>
      </c>
      <c r="C47282" s="1" t="s">
        <v>20</v>
      </c>
      <c r="D47282" s="1">
        <v>219412.528872</v>
      </c>
      <c r="E47282" s="1">
        <f>LN(D47282)/LN(2)</f>
        <v>17.74328638315615</v>
      </c>
    </row>
    <row r="47283" spans="1:5" x14ac:dyDescent="0.25">
      <c r="A47283" t="s">
        <v>7</v>
      </c>
      <c r="B47283" s="1" t="s">
        <v>25</v>
      </c>
      <c r="C47283" s="1" t="s">
        <v>20</v>
      </c>
      <c r="D47283" s="1">
        <v>219917.561652</v>
      </c>
      <c r="E47283" s="1">
        <f>LN(D47283)/LN(2)</f>
        <v>17.746603290528775</v>
      </c>
    </row>
    <row r="47284" spans="1:5" x14ac:dyDescent="0.25">
      <c r="A47284" t="s">
        <v>8</v>
      </c>
      <c r="B47284" s="1" t="s">
        <v>25</v>
      </c>
      <c r="C47284" s="1" t="s">
        <v>20</v>
      </c>
      <c r="D47284" s="1">
        <v>221225.11227300001</v>
      </c>
      <c r="E47284" s="1">
        <f>LN(D47284)/LN(2)</f>
        <v>17.755155636209093</v>
      </c>
    </row>
    <row r="47285" spans="1:5" x14ac:dyDescent="0.25">
      <c r="A47285" t="s">
        <v>7</v>
      </c>
      <c r="B47285" s="1" t="s">
        <v>25</v>
      </c>
      <c r="C47285" s="1" t="s">
        <v>20</v>
      </c>
      <c r="D47285" s="1">
        <v>221432.65999099999</v>
      </c>
      <c r="E47285" s="1">
        <f>LN(D47285)/LN(2)</f>
        <v>17.756508501127364</v>
      </c>
    </row>
    <row r="47286" spans="1:5" x14ac:dyDescent="0.25">
      <c r="A47286" t="s">
        <v>18</v>
      </c>
      <c r="B47286" s="1" t="s">
        <v>25</v>
      </c>
      <c r="C47286" s="1" t="s">
        <v>20</v>
      </c>
      <c r="D47286" s="1">
        <v>221591.779908</v>
      </c>
      <c r="E47286" s="1">
        <f>LN(D47286)/LN(2)</f>
        <v>17.75754483910044</v>
      </c>
    </row>
    <row r="47287" spans="1:5" x14ac:dyDescent="0.25">
      <c r="A47287" t="s">
        <v>6</v>
      </c>
      <c r="B47287" s="1" t="s">
        <v>25</v>
      </c>
      <c r="C47287" s="1" t="s">
        <v>20</v>
      </c>
      <c r="D47287" s="1">
        <v>221654.044223</v>
      </c>
      <c r="E47287" s="1">
        <f>LN(D47287)/LN(2)</f>
        <v>17.757950160094687</v>
      </c>
    </row>
    <row r="47288" spans="1:5" x14ac:dyDescent="0.25">
      <c r="A47288" t="s">
        <v>6</v>
      </c>
      <c r="B47288" s="1" t="s">
        <v>25</v>
      </c>
      <c r="C47288" s="1" t="s">
        <v>20</v>
      </c>
      <c r="D47288" s="1">
        <v>221965.36579899999</v>
      </c>
      <c r="E47288" s="1">
        <f>LN(D47288)/LN(2)</f>
        <v>17.759975058723565</v>
      </c>
    </row>
    <row r="47289" spans="1:5" x14ac:dyDescent="0.25">
      <c r="A47289" t="s">
        <v>5</v>
      </c>
      <c r="B47289" s="1" t="s">
        <v>25</v>
      </c>
      <c r="C47289" s="1" t="s">
        <v>20</v>
      </c>
      <c r="D47289" s="1">
        <v>224137.69857800001</v>
      </c>
      <c r="E47289" s="1">
        <f>LN(D47289)/LN(2)</f>
        <v>17.774025796098361</v>
      </c>
    </row>
    <row r="47290" spans="1:5" x14ac:dyDescent="0.25">
      <c r="A47290" t="s">
        <v>5</v>
      </c>
      <c r="B47290" s="1" t="s">
        <v>25</v>
      </c>
      <c r="C47290" s="1" t="s">
        <v>20</v>
      </c>
      <c r="D47290" s="1">
        <v>225811.916834</v>
      </c>
      <c r="E47290" s="1">
        <f>LN(D47290)/LN(2)</f>
        <v>17.784762098296433</v>
      </c>
    </row>
    <row r="47291" spans="1:5" x14ac:dyDescent="0.25">
      <c r="A47291" t="s">
        <v>5</v>
      </c>
      <c r="B47291" s="1" t="s">
        <v>25</v>
      </c>
      <c r="C47291" s="1" t="s">
        <v>20</v>
      </c>
      <c r="D47291" s="1">
        <v>227825.12969500001</v>
      </c>
      <c r="E47291" s="1">
        <f>LN(D47291)/LN(2)</f>
        <v>17.79756736321594</v>
      </c>
    </row>
    <row r="47292" spans="1:5" x14ac:dyDescent="0.25">
      <c r="A47292" t="s">
        <v>8</v>
      </c>
      <c r="B47292" s="1" t="s">
        <v>25</v>
      </c>
      <c r="C47292" s="1" t="s">
        <v>20</v>
      </c>
      <c r="D47292" s="1">
        <v>228613.81102200001</v>
      </c>
      <c r="E47292" s="1">
        <f>LN(D47292)/LN(2)</f>
        <v>17.802553036742832</v>
      </c>
    </row>
    <row r="47293" spans="1:5" x14ac:dyDescent="0.25">
      <c r="A47293" t="s">
        <v>6</v>
      </c>
      <c r="B47293" s="1" t="s">
        <v>25</v>
      </c>
      <c r="C47293" s="1" t="s">
        <v>20</v>
      </c>
      <c r="D47293" s="1">
        <v>229471.67492200001</v>
      </c>
      <c r="E47293" s="1">
        <f>LN(D47293)/LN(2)</f>
        <v>17.807956558483159</v>
      </c>
    </row>
    <row r="47294" spans="1:5" x14ac:dyDescent="0.25">
      <c r="A47294" t="s">
        <v>6</v>
      </c>
      <c r="B47294" s="1" t="s">
        <v>25</v>
      </c>
      <c r="C47294" s="1" t="s">
        <v>20</v>
      </c>
      <c r="D47294" s="1">
        <v>229706.89566899999</v>
      </c>
      <c r="E47294" s="1">
        <f>LN(D47294)/LN(2)</f>
        <v>17.809434640678756</v>
      </c>
    </row>
    <row r="47295" spans="1:5" x14ac:dyDescent="0.25">
      <c r="A47295" t="s">
        <v>5</v>
      </c>
      <c r="B47295" s="1" t="s">
        <v>25</v>
      </c>
      <c r="C47295" s="1" t="s">
        <v>20</v>
      </c>
      <c r="D47295" s="1">
        <v>230502.495253</v>
      </c>
      <c r="E47295" s="1">
        <f>LN(D47295)/LN(2)</f>
        <v>17.814422842747149</v>
      </c>
    </row>
    <row r="47296" spans="1:5" x14ac:dyDescent="0.25">
      <c r="A47296" t="s">
        <v>7</v>
      </c>
      <c r="B47296" s="1" t="s">
        <v>25</v>
      </c>
      <c r="C47296" s="1" t="s">
        <v>20</v>
      </c>
      <c r="D47296" s="1">
        <v>230675.45168500001</v>
      </c>
      <c r="E47296" s="1">
        <f>LN(D47296)/LN(2)</f>
        <v>17.815504956061936</v>
      </c>
    </row>
    <row r="47297" spans="1:5" x14ac:dyDescent="0.25">
      <c r="A47297" t="s">
        <v>6</v>
      </c>
      <c r="B47297" s="1" t="s">
        <v>25</v>
      </c>
      <c r="C47297" s="1" t="s">
        <v>20</v>
      </c>
      <c r="D47297" s="1">
        <v>231733.945045</v>
      </c>
      <c r="E47297" s="1">
        <f>LN(D47297)/LN(2)</f>
        <v>17.822109864177332</v>
      </c>
    </row>
    <row r="47298" spans="1:5" x14ac:dyDescent="0.25">
      <c r="A47298" t="s">
        <v>18</v>
      </c>
      <c r="B47298" s="1" t="s">
        <v>25</v>
      </c>
      <c r="C47298" s="1" t="s">
        <v>20</v>
      </c>
      <c r="D47298" s="1">
        <v>232155.95873700001</v>
      </c>
      <c r="E47298" s="1">
        <f>LN(D47298)/LN(2)</f>
        <v>17.824734785408129</v>
      </c>
    </row>
    <row r="47299" spans="1:5" x14ac:dyDescent="0.25">
      <c r="A47299" t="s">
        <v>8</v>
      </c>
      <c r="B47299" s="1" t="s">
        <v>25</v>
      </c>
      <c r="C47299" s="1" t="s">
        <v>20</v>
      </c>
      <c r="D47299" s="1">
        <v>232204.38653799999</v>
      </c>
      <c r="E47299" s="1">
        <f>LN(D47299)/LN(2)</f>
        <v>17.825035700631869</v>
      </c>
    </row>
    <row r="47300" spans="1:5" x14ac:dyDescent="0.25">
      <c r="A47300" t="s">
        <v>5</v>
      </c>
      <c r="B47300" s="1" t="s">
        <v>25</v>
      </c>
      <c r="C47300" s="1" t="s">
        <v>20</v>
      </c>
      <c r="D47300" s="1">
        <v>232591.808945</v>
      </c>
      <c r="E47300" s="1">
        <f>LN(D47300)/LN(2)</f>
        <v>17.827440765562194</v>
      </c>
    </row>
    <row r="47301" spans="1:5" x14ac:dyDescent="0.25">
      <c r="A47301" t="s">
        <v>6</v>
      </c>
      <c r="B47301" s="1" t="s">
        <v>25</v>
      </c>
      <c r="C47301" s="1" t="s">
        <v>20</v>
      </c>
      <c r="D47301" s="1">
        <v>232930.80355000001</v>
      </c>
      <c r="E47301" s="1">
        <f>LN(D47301)/LN(2)</f>
        <v>17.82954191342845</v>
      </c>
    </row>
    <row r="47302" spans="1:5" x14ac:dyDescent="0.25">
      <c r="A47302" t="s">
        <v>8</v>
      </c>
      <c r="B47302" s="1" t="s">
        <v>25</v>
      </c>
      <c r="C47302" s="1" t="s">
        <v>20</v>
      </c>
      <c r="D47302" s="1">
        <v>233304.38944200001</v>
      </c>
      <c r="E47302" s="1">
        <f>LN(D47302)/LN(2)</f>
        <v>17.831853925207845</v>
      </c>
    </row>
    <row r="47303" spans="1:5" x14ac:dyDescent="0.25">
      <c r="A47303" t="s">
        <v>8</v>
      </c>
      <c r="B47303" s="1" t="s">
        <v>25</v>
      </c>
      <c r="C47303" s="1" t="s">
        <v>20</v>
      </c>
      <c r="D47303" s="1">
        <v>234833.324295</v>
      </c>
      <c r="E47303" s="1">
        <f>LN(D47303)/LN(2)</f>
        <v>17.841277624723702</v>
      </c>
    </row>
    <row r="47304" spans="1:5" x14ac:dyDescent="0.25">
      <c r="A47304" t="s">
        <v>5</v>
      </c>
      <c r="B47304" s="1" t="s">
        <v>25</v>
      </c>
      <c r="C47304" s="1" t="s">
        <v>20</v>
      </c>
      <c r="D47304" s="1">
        <v>236528.29732300001</v>
      </c>
      <c r="E47304" s="1">
        <f>LN(D47304)/LN(2)</f>
        <v>17.851653266734797</v>
      </c>
    </row>
    <row r="47305" spans="1:5" x14ac:dyDescent="0.25">
      <c r="A47305" t="s">
        <v>7</v>
      </c>
      <c r="B47305" s="1" t="s">
        <v>25</v>
      </c>
      <c r="C47305" s="1" t="s">
        <v>20</v>
      </c>
      <c r="D47305" s="1">
        <v>236590.56163800001</v>
      </c>
      <c r="E47305" s="1">
        <f>LN(D47305)/LN(2)</f>
        <v>17.852032995495517</v>
      </c>
    </row>
    <row r="47306" spans="1:5" x14ac:dyDescent="0.25">
      <c r="A47306" t="s">
        <v>5</v>
      </c>
      <c r="B47306" s="1" t="s">
        <v>25</v>
      </c>
      <c r="C47306" s="1" t="s">
        <v>20</v>
      </c>
      <c r="D47306" s="1">
        <v>237268.55085</v>
      </c>
      <c r="E47306" s="1">
        <f>LN(D47306)/LN(2)</f>
        <v>17.856161363255506</v>
      </c>
    </row>
    <row r="47307" spans="1:5" x14ac:dyDescent="0.25">
      <c r="A47307" t="s">
        <v>7</v>
      </c>
      <c r="B47307" s="1" t="s">
        <v>25</v>
      </c>
      <c r="C47307" s="1" t="s">
        <v>20</v>
      </c>
      <c r="D47307" s="1">
        <v>238866.66827600001</v>
      </c>
      <c r="E47307" s="1">
        <f>LN(D47307)/LN(2)</f>
        <v>17.865846026984279</v>
      </c>
    </row>
    <row r="47308" spans="1:5" x14ac:dyDescent="0.25">
      <c r="A47308" t="s">
        <v>6</v>
      </c>
      <c r="B47308" s="1" t="s">
        <v>25</v>
      </c>
      <c r="C47308" s="1" t="s">
        <v>20</v>
      </c>
      <c r="D47308" s="1">
        <v>238977.360392</v>
      </c>
      <c r="E47308" s="1">
        <f>LN(D47308)/LN(2)</f>
        <v>17.866514424871848</v>
      </c>
    </row>
    <row r="47309" spans="1:5" x14ac:dyDescent="0.25">
      <c r="A47309" t="s">
        <v>9</v>
      </c>
      <c r="B47309" s="1" t="s">
        <v>25</v>
      </c>
      <c r="C47309" s="1" t="s">
        <v>20</v>
      </c>
      <c r="D47309" s="1">
        <v>239364.782798</v>
      </c>
      <c r="E47309" s="1">
        <f>LN(D47309)/LN(2)</f>
        <v>17.868851381855627</v>
      </c>
    </row>
    <row r="47310" spans="1:5" x14ac:dyDescent="0.25">
      <c r="A47310" t="s">
        <v>7</v>
      </c>
      <c r="B47310" s="1" t="s">
        <v>25</v>
      </c>
      <c r="C47310" s="1" t="s">
        <v>20</v>
      </c>
      <c r="D47310" s="1">
        <v>241481.76951799999</v>
      </c>
      <c r="E47310" s="1">
        <f>LN(D47310)/LN(2)</f>
        <v>17.881554752447187</v>
      </c>
    </row>
    <row r="47311" spans="1:5" x14ac:dyDescent="0.25">
      <c r="A47311" t="s">
        <v>7</v>
      </c>
      <c r="B47311" s="1" t="s">
        <v>25</v>
      </c>
      <c r="C47311" s="1" t="s">
        <v>20</v>
      </c>
      <c r="D47311" s="1">
        <v>243418.88154999999</v>
      </c>
      <c r="E47311" s="1">
        <f>LN(D47311)/LN(2)</f>
        <v>17.893081554000499</v>
      </c>
    </row>
    <row r="47312" spans="1:5" x14ac:dyDescent="0.25">
      <c r="A47312" t="s">
        <v>7</v>
      </c>
      <c r="B47312" s="1" t="s">
        <v>25</v>
      </c>
      <c r="C47312" s="1" t="s">
        <v>20</v>
      </c>
      <c r="D47312" s="1">
        <v>243889.32304399999</v>
      </c>
      <c r="E47312" s="1">
        <f>LN(D47312)/LN(2)</f>
        <v>17.895867075831934</v>
      </c>
    </row>
    <row r="47313" spans="1:5" x14ac:dyDescent="0.25">
      <c r="A47313" t="s">
        <v>5</v>
      </c>
      <c r="B47313" s="1" t="s">
        <v>25</v>
      </c>
      <c r="C47313" s="1" t="s">
        <v>20</v>
      </c>
      <c r="D47313" s="1">
        <v>244380.519309</v>
      </c>
      <c r="E47313" s="1">
        <f>LN(D47313)/LN(2)</f>
        <v>17.898769760344493</v>
      </c>
    </row>
    <row r="47314" spans="1:5" x14ac:dyDescent="0.25">
      <c r="A47314" t="s">
        <v>7</v>
      </c>
      <c r="B47314" s="1" t="s">
        <v>25</v>
      </c>
      <c r="C47314" s="1" t="s">
        <v>20</v>
      </c>
      <c r="D47314" s="1">
        <v>244996.24420399999</v>
      </c>
      <c r="E47314" s="1">
        <f>LN(D47314)/LN(2)</f>
        <v>17.902400107298142</v>
      </c>
    </row>
    <row r="47315" spans="1:5" x14ac:dyDescent="0.25">
      <c r="A47315" t="s">
        <v>6</v>
      </c>
      <c r="B47315" s="1" t="s">
        <v>25</v>
      </c>
      <c r="C47315" s="1" t="s">
        <v>20</v>
      </c>
      <c r="D47315" s="1">
        <v>245120.77283500001</v>
      </c>
      <c r="E47315" s="1">
        <f>LN(D47315)/LN(2)</f>
        <v>17.903133225455694</v>
      </c>
    </row>
    <row r="47316" spans="1:5" x14ac:dyDescent="0.25">
      <c r="A47316" t="s">
        <v>7</v>
      </c>
      <c r="B47316" s="1" t="s">
        <v>25</v>
      </c>
      <c r="C47316" s="1" t="s">
        <v>20</v>
      </c>
      <c r="D47316" s="1">
        <v>245231.464951</v>
      </c>
      <c r="E47316" s="1">
        <f>LN(D47316)/LN(2)</f>
        <v>17.90378457343466</v>
      </c>
    </row>
    <row r="47317" spans="1:5" x14ac:dyDescent="0.25">
      <c r="A47317" t="s">
        <v>6</v>
      </c>
      <c r="B47317" s="1" t="s">
        <v>25</v>
      </c>
      <c r="C47317" s="1" t="s">
        <v>20</v>
      </c>
      <c r="D47317" s="1">
        <v>245902.535905</v>
      </c>
      <c r="E47317" s="1">
        <f>LN(D47317)/LN(2)</f>
        <v>17.907727087446055</v>
      </c>
    </row>
    <row r="47318" spans="1:5" x14ac:dyDescent="0.25">
      <c r="A47318" t="s">
        <v>9</v>
      </c>
      <c r="B47318" s="1" t="s">
        <v>25</v>
      </c>
      <c r="C47318" s="1" t="s">
        <v>20</v>
      </c>
      <c r="D47318" s="1">
        <v>245916.37242</v>
      </c>
      <c r="E47318" s="1">
        <f>LN(D47318)/LN(2)</f>
        <v>17.907808263144023</v>
      </c>
    </row>
    <row r="47319" spans="1:5" x14ac:dyDescent="0.25">
      <c r="A47319" t="s">
        <v>5</v>
      </c>
      <c r="B47319" s="1" t="s">
        <v>25</v>
      </c>
      <c r="C47319" s="1" t="s">
        <v>20</v>
      </c>
      <c r="D47319" s="1">
        <v>247009.457066</v>
      </c>
      <c r="E47319" s="1">
        <f>LN(D47319)/LN(2)</f>
        <v>17.914206752688198</v>
      </c>
    </row>
    <row r="47320" spans="1:5" x14ac:dyDescent="0.25">
      <c r="A47320" t="s">
        <v>8</v>
      </c>
      <c r="B47320" s="1" t="s">
        <v>25</v>
      </c>
      <c r="C47320" s="1" t="s">
        <v>20</v>
      </c>
      <c r="D47320" s="1">
        <v>247279.269099</v>
      </c>
      <c r="E47320" s="1">
        <f>LN(D47320)/LN(2)</f>
        <v>17.915781769475096</v>
      </c>
    </row>
    <row r="47321" spans="1:5" x14ac:dyDescent="0.25">
      <c r="A47321" t="s">
        <v>6</v>
      </c>
      <c r="B47321" s="1" t="s">
        <v>25</v>
      </c>
      <c r="C47321" s="1" t="s">
        <v>20</v>
      </c>
      <c r="D47321" s="1">
        <v>247597.508933</v>
      </c>
      <c r="E47321" s="1">
        <f>LN(D47321)/LN(2)</f>
        <v>17.917637274174425</v>
      </c>
    </row>
    <row r="47322" spans="1:5" x14ac:dyDescent="0.25">
      <c r="A47322" t="s">
        <v>6</v>
      </c>
      <c r="B47322" s="1" t="s">
        <v>25</v>
      </c>
      <c r="C47322" s="1" t="s">
        <v>20</v>
      </c>
      <c r="D47322" s="1">
        <v>251478.65125299999</v>
      </c>
      <c r="E47322" s="1">
        <f>LN(D47322)/LN(2)</f>
        <v>17.940076405128735</v>
      </c>
    </row>
    <row r="47323" spans="1:5" x14ac:dyDescent="0.25">
      <c r="A47323" t="s">
        <v>18</v>
      </c>
      <c r="B47323" s="1" t="s">
        <v>25</v>
      </c>
      <c r="C47323" s="1" t="s">
        <v>20</v>
      </c>
      <c r="D47323" s="1">
        <v>251720.79025699999</v>
      </c>
      <c r="E47323" s="1">
        <f>LN(D47323)/LN(2)</f>
        <v>17.941464851690565</v>
      </c>
    </row>
    <row r="47324" spans="1:5" x14ac:dyDescent="0.25">
      <c r="A47324" t="s">
        <v>6</v>
      </c>
      <c r="B47324" s="1" t="s">
        <v>25</v>
      </c>
      <c r="C47324" s="1" t="s">
        <v>20</v>
      </c>
      <c r="D47324" s="1">
        <v>251789.97283000001</v>
      </c>
      <c r="E47324" s="1">
        <f>LN(D47324)/LN(2)</f>
        <v>17.941861305402892</v>
      </c>
    </row>
    <row r="47325" spans="1:5" x14ac:dyDescent="0.25">
      <c r="A47325" t="s">
        <v>6</v>
      </c>
      <c r="B47325" s="1" t="s">
        <v>25</v>
      </c>
      <c r="C47325" s="1" t="s">
        <v>20</v>
      </c>
      <c r="D47325" s="1">
        <v>253298.15291199999</v>
      </c>
      <c r="E47325" s="1">
        <f>LN(D47325)/LN(2)</f>
        <v>17.950477031177659</v>
      </c>
    </row>
    <row r="47326" spans="1:5" x14ac:dyDescent="0.25">
      <c r="A47326" t="s">
        <v>18</v>
      </c>
      <c r="B47326" s="1" t="s">
        <v>25</v>
      </c>
      <c r="C47326" s="1" t="s">
        <v>20</v>
      </c>
      <c r="D47326" s="1">
        <v>254384.31930100001</v>
      </c>
      <c r="E47326" s="1">
        <f>LN(D47326)/LN(2)</f>
        <v>17.956650217527969</v>
      </c>
    </row>
    <row r="47327" spans="1:5" x14ac:dyDescent="0.25">
      <c r="A47327" t="s">
        <v>7</v>
      </c>
      <c r="B47327" s="1" t="s">
        <v>25</v>
      </c>
      <c r="C47327" s="1" t="s">
        <v>20</v>
      </c>
      <c r="D47327" s="1">
        <v>254861.67905100001</v>
      </c>
      <c r="E47327" s="1">
        <f>LN(D47327)/LN(2)</f>
        <v>17.959354940777587</v>
      </c>
    </row>
    <row r="47328" spans="1:5" x14ac:dyDescent="0.25">
      <c r="A47328" t="s">
        <v>8</v>
      </c>
      <c r="B47328" s="1" t="s">
        <v>25</v>
      </c>
      <c r="C47328" s="1" t="s">
        <v>20</v>
      </c>
      <c r="D47328" s="1">
        <v>255138.409342</v>
      </c>
      <c r="E47328" s="1">
        <f>LN(D47328)/LN(2)</f>
        <v>17.960920577595139</v>
      </c>
    </row>
    <row r="47329" spans="1:5" x14ac:dyDescent="0.25">
      <c r="A47329" t="s">
        <v>5</v>
      </c>
      <c r="B47329" s="1" t="s">
        <v>25</v>
      </c>
      <c r="C47329" s="1" t="s">
        <v>20</v>
      </c>
      <c r="D47329" s="1">
        <v>257373.00643499999</v>
      </c>
      <c r="E47329" s="1">
        <f>LN(D47329)/LN(2)</f>
        <v>17.97350122448141</v>
      </c>
    </row>
    <row r="47330" spans="1:5" x14ac:dyDescent="0.25">
      <c r="A47330" t="s">
        <v>7</v>
      </c>
      <c r="B47330" s="1" t="s">
        <v>25</v>
      </c>
      <c r="C47330" s="1" t="s">
        <v>20</v>
      </c>
      <c r="D47330" s="1">
        <v>257725.83755500001</v>
      </c>
      <c r="E47330" s="1">
        <f>LN(D47330)/LN(2)</f>
        <v>17.975477652084173</v>
      </c>
    </row>
    <row r="47331" spans="1:5" x14ac:dyDescent="0.25">
      <c r="A47331" t="s">
        <v>18</v>
      </c>
      <c r="B47331" s="1" t="s">
        <v>25</v>
      </c>
      <c r="C47331" s="1" t="s">
        <v>20</v>
      </c>
      <c r="D47331" s="1">
        <v>258099.42344700001</v>
      </c>
      <c r="E47331" s="1">
        <f>LN(D47331)/LN(2)</f>
        <v>17.977567393121376</v>
      </c>
    </row>
    <row r="47332" spans="1:5" x14ac:dyDescent="0.25">
      <c r="A47332" t="s">
        <v>5</v>
      </c>
      <c r="B47332" s="1" t="s">
        <v>25</v>
      </c>
      <c r="C47332" s="1" t="s">
        <v>20</v>
      </c>
      <c r="D47332" s="1">
        <v>259137.16203599999</v>
      </c>
      <c r="E47332" s="1">
        <f>LN(D47332)/LN(2)</f>
        <v>17.983356397097207</v>
      </c>
    </row>
    <row r="47333" spans="1:5" x14ac:dyDescent="0.25">
      <c r="A47333" t="s">
        <v>5</v>
      </c>
      <c r="B47333" s="1" t="s">
        <v>25</v>
      </c>
      <c r="C47333" s="1" t="s">
        <v>20</v>
      </c>
      <c r="D47333" s="1">
        <v>259351.62801099999</v>
      </c>
      <c r="E47333" s="1">
        <f>LN(D47333)/LN(2)</f>
        <v>17.984549900301744</v>
      </c>
    </row>
    <row r="47334" spans="1:5" x14ac:dyDescent="0.25">
      <c r="A47334" t="s">
        <v>7</v>
      </c>
      <c r="B47334" s="1" t="s">
        <v>25</v>
      </c>
      <c r="C47334" s="1" t="s">
        <v>20</v>
      </c>
      <c r="D47334" s="1">
        <v>259974.27116400001</v>
      </c>
      <c r="E47334" s="1">
        <f>LN(D47334)/LN(2)</f>
        <v>17.988009325764338</v>
      </c>
    </row>
    <row r="47335" spans="1:5" x14ac:dyDescent="0.25">
      <c r="A47335" t="s">
        <v>18</v>
      </c>
      <c r="B47335" s="1" t="s">
        <v>25</v>
      </c>
      <c r="C47335" s="1" t="s">
        <v>20</v>
      </c>
      <c r="D47335" s="1">
        <v>260167.98236699999</v>
      </c>
      <c r="E47335" s="1">
        <f>LN(D47335)/LN(2)</f>
        <v>17.98908390181716</v>
      </c>
    </row>
    <row r="47336" spans="1:5" x14ac:dyDescent="0.25">
      <c r="A47336" t="s">
        <v>8</v>
      </c>
      <c r="B47336" s="1" t="s">
        <v>25</v>
      </c>
      <c r="C47336" s="1" t="s">
        <v>20</v>
      </c>
      <c r="D47336" s="1">
        <v>261606.979876</v>
      </c>
      <c r="E47336" s="1">
        <f>LN(D47336)/LN(2)</f>
        <v>17.997041508002756</v>
      </c>
    </row>
    <row r="47337" spans="1:5" x14ac:dyDescent="0.25">
      <c r="A47337" t="s">
        <v>6</v>
      </c>
      <c r="B47337" s="1" t="s">
        <v>25</v>
      </c>
      <c r="C47337" s="1" t="s">
        <v>20</v>
      </c>
      <c r="D47337" s="1">
        <v>262866.10269700002</v>
      </c>
      <c r="E47337" s="1">
        <f>LN(D47337)/LN(2)</f>
        <v>18.003968588914947</v>
      </c>
    </row>
    <row r="47338" spans="1:5" x14ac:dyDescent="0.25">
      <c r="A47338" t="s">
        <v>7</v>
      </c>
      <c r="B47338" s="1" t="s">
        <v>25</v>
      </c>
      <c r="C47338" s="1" t="s">
        <v>20</v>
      </c>
      <c r="D47338" s="1">
        <v>263357.298962</v>
      </c>
      <c r="E47338" s="1">
        <f>LN(D47338)/LN(2)</f>
        <v>18.006661918855045</v>
      </c>
    </row>
    <row r="47339" spans="1:5" x14ac:dyDescent="0.25">
      <c r="A47339" t="s">
        <v>18</v>
      </c>
      <c r="B47339" s="1" t="s">
        <v>25</v>
      </c>
      <c r="C47339" s="1" t="s">
        <v>20</v>
      </c>
      <c r="D47339" s="1">
        <v>263661.70228099998</v>
      </c>
      <c r="E47339" s="1">
        <f>LN(D47339)/LN(2)</f>
        <v>18.008328504714576</v>
      </c>
    </row>
    <row r="47340" spans="1:5" x14ac:dyDescent="0.25">
      <c r="A47340" t="s">
        <v>6</v>
      </c>
      <c r="B47340" s="1" t="s">
        <v>25</v>
      </c>
      <c r="C47340" s="1" t="s">
        <v>20</v>
      </c>
      <c r="D47340" s="1">
        <v>263973.02385699999</v>
      </c>
      <c r="E47340" s="1">
        <f>LN(D47340)/LN(2)</f>
        <v>18.010030978504449</v>
      </c>
    </row>
    <row r="47341" spans="1:5" x14ac:dyDescent="0.25">
      <c r="A47341" t="s">
        <v>7</v>
      </c>
      <c r="B47341" s="1" t="s">
        <v>25</v>
      </c>
      <c r="C47341" s="1" t="s">
        <v>20</v>
      </c>
      <c r="D47341" s="1">
        <v>266304.47655299999</v>
      </c>
      <c r="E47341" s="1">
        <f>LN(D47341)/LN(2)</f>
        <v>18.022717154756016</v>
      </c>
    </row>
    <row r="47342" spans="1:5" x14ac:dyDescent="0.25">
      <c r="A47342" t="s">
        <v>7</v>
      </c>
      <c r="B47342" s="1" t="s">
        <v>25</v>
      </c>
      <c r="C47342" s="1" t="s">
        <v>20</v>
      </c>
      <c r="D47342" s="1">
        <v>267162.34045199997</v>
      </c>
      <c r="E47342" s="1">
        <f>LN(D47342)/LN(2)</f>
        <v>18.027357132427433</v>
      </c>
    </row>
    <row r="47343" spans="1:5" x14ac:dyDescent="0.25">
      <c r="A47343" t="s">
        <v>7</v>
      </c>
      <c r="B47343" s="1" t="s">
        <v>25</v>
      </c>
      <c r="C47343" s="1" t="s">
        <v>20</v>
      </c>
      <c r="D47343" s="1">
        <v>268857.31348000001</v>
      </c>
      <c r="E47343" s="1">
        <f>LN(D47343)/LN(2)</f>
        <v>18.036481190899813</v>
      </c>
    </row>
    <row r="47344" spans="1:5" x14ac:dyDescent="0.25">
      <c r="A47344" t="s">
        <v>18</v>
      </c>
      <c r="B47344" s="1" t="s">
        <v>25</v>
      </c>
      <c r="C47344" s="1" t="s">
        <v>20</v>
      </c>
      <c r="D47344" s="1">
        <v>269562.97571999999</v>
      </c>
      <c r="E47344" s="1">
        <f>LN(D47344)/LN(2)</f>
        <v>18.040262831441677</v>
      </c>
    </row>
    <row r="47345" spans="1:5" x14ac:dyDescent="0.25">
      <c r="A47345" t="s">
        <v>5</v>
      </c>
      <c r="B47345" s="1" t="s">
        <v>25</v>
      </c>
      <c r="C47345" s="1" t="s">
        <v>20</v>
      </c>
      <c r="D47345" s="1">
        <v>274156.698538</v>
      </c>
      <c r="E47345" s="1">
        <f>LN(D47345)/LN(2)</f>
        <v>18.064641198224695</v>
      </c>
    </row>
    <row r="47346" spans="1:5" x14ac:dyDescent="0.25">
      <c r="A47346" t="s">
        <v>5</v>
      </c>
      <c r="B47346" s="1" t="s">
        <v>25</v>
      </c>
      <c r="C47346" s="1" t="s">
        <v>20</v>
      </c>
      <c r="D47346" s="1">
        <v>274744.750405</v>
      </c>
      <c r="E47346" s="1">
        <f>LN(D47346)/LN(2)</f>
        <v>18.06773239005344</v>
      </c>
    </row>
    <row r="47347" spans="1:5" x14ac:dyDescent="0.25">
      <c r="A47347" t="s">
        <v>9</v>
      </c>
      <c r="B47347" s="1" t="s">
        <v>25</v>
      </c>
      <c r="C47347" s="1" t="s">
        <v>20</v>
      </c>
      <c r="D47347" s="1">
        <v>276073.05579800002</v>
      </c>
      <c r="E47347" s="1">
        <f>LN(D47347)/LN(2)</f>
        <v>18.074690564957965</v>
      </c>
    </row>
    <row r="47348" spans="1:5" x14ac:dyDescent="0.25">
      <c r="A47348" t="s">
        <v>6</v>
      </c>
      <c r="B47348" s="1" t="s">
        <v>25</v>
      </c>
      <c r="C47348" s="1" t="s">
        <v>20</v>
      </c>
      <c r="D47348" s="1">
        <v>277954.821772</v>
      </c>
      <c r="E47348" s="1">
        <f>LN(D47348)/LN(2)</f>
        <v>18.084490883636711</v>
      </c>
    </row>
    <row r="47349" spans="1:5" x14ac:dyDescent="0.25">
      <c r="A47349" t="s">
        <v>8</v>
      </c>
      <c r="B47349" s="1" t="s">
        <v>25</v>
      </c>
      <c r="C47349" s="1" t="s">
        <v>20</v>
      </c>
      <c r="D47349" s="1">
        <v>280459.23089800001</v>
      </c>
      <c r="E47349" s="1">
        <f>LN(D47349)/LN(2)</f>
        <v>18.097431542397157</v>
      </c>
    </row>
    <row r="47350" spans="1:5" x14ac:dyDescent="0.25">
      <c r="A47350" t="s">
        <v>6</v>
      </c>
      <c r="B47350" s="1" t="s">
        <v>25</v>
      </c>
      <c r="C47350" s="1" t="s">
        <v>20</v>
      </c>
      <c r="D47350" s="1">
        <v>281898.22840800002</v>
      </c>
      <c r="E47350" s="1">
        <f>LN(D47350)/LN(2)</f>
        <v>18.10481488574343</v>
      </c>
    </row>
    <row r="47351" spans="1:5" x14ac:dyDescent="0.25">
      <c r="A47351" t="s">
        <v>5</v>
      </c>
      <c r="B47351" s="1" t="s">
        <v>25</v>
      </c>
      <c r="C47351" s="1" t="s">
        <v>20</v>
      </c>
      <c r="D47351" s="1">
        <v>285447.29437999998</v>
      </c>
      <c r="E47351" s="1">
        <f>LN(D47351)/LN(2)</f>
        <v>18.122864862210239</v>
      </c>
    </row>
    <row r="47352" spans="1:5" x14ac:dyDescent="0.25">
      <c r="A47352" t="s">
        <v>7</v>
      </c>
      <c r="B47352" s="1" t="s">
        <v>25</v>
      </c>
      <c r="C47352" s="1" t="s">
        <v>20</v>
      </c>
      <c r="D47352" s="1">
        <v>286035.34624699998</v>
      </c>
      <c r="E47352" s="1">
        <f>LN(D47352)/LN(2)</f>
        <v>18.125833910616699</v>
      </c>
    </row>
    <row r="47353" spans="1:5" x14ac:dyDescent="0.25">
      <c r="A47353" t="s">
        <v>7</v>
      </c>
      <c r="B47353" s="1" t="s">
        <v>25</v>
      </c>
      <c r="C47353" s="1" t="s">
        <v>20</v>
      </c>
      <c r="D47353" s="1">
        <v>286948.55620400002</v>
      </c>
      <c r="E47353" s="1">
        <f>LN(D47353)/LN(2)</f>
        <v>18.130432589868061</v>
      </c>
    </row>
    <row r="47354" spans="1:5" x14ac:dyDescent="0.25">
      <c r="A47354" t="s">
        <v>7</v>
      </c>
      <c r="B47354" s="1" t="s">
        <v>25</v>
      </c>
      <c r="C47354" s="1" t="s">
        <v>20</v>
      </c>
      <c r="D47354" s="1">
        <v>287647.30018700002</v>
      </c>
      <c r="E47354" s="1">
        <f>LN(D47354)/LN(2)</f>
        <v>18.133941403810343</v>
      </c>
    </row>
    <row r="47355" spans="1:5" x14ac:dyDescent="0.25">
      <c r="A47355" t="s">
        <v>8</v>
      </c>
      <c r="B47355" s="1" t="s">
        <v>25</v>
      </c>
      <c r="C47355" s="1" t="s">
        <v>20</v>
      </c>
      <c r="D47355" s="1">
        <v>288442.89977199998</v>
      </c>
      <c r="E47355" s="1">
        <f>LN(D47355)/LN(2)</f>
        <v>18.137926225303975</v>
      </c>
    </row>
    <row r="47356" spans="1:5" x14ac:dyDescent="0.25">
      <c r="A47356" t="s">
        <v>7</v>
      </c>
      <c r="B47356" s="1" t="s">
        <v>25</v>
      </c>
      <c r="C47356" s="1" t="s">
        <v>20</v>
      </c>
      <c r="D47356" s="1">
        <v>288968.68732299999</v>
      </c>
      <c r="E47356" s="1">
        <f>LN(D47356)/LN(2)</f>
        <v>18.14055364504754</v>
      </c>
    </row>
    <row r="47357" spans="1:5" x14ac:dyDescent="0.25">
      <c r="A47357" t="s">
        <v>5</v>
      </c>
      <c r="B47357" s="1" t="s">
        <v>25</v>
      </c>
      <c r="C47357" s="1" t="s">
        <v>20</v>
      </c>
      <c r="D47357" s="1">
        <v>289404.53752999997</v>
      </c>
      <c r="E47357" s="1">
        <f>LN(D47357)/LN(2)</f>
        <v>18.142728016281261</v>
      </c>
    </row>
    <row r="47358" spans="1:5" x14ac:dyDescent="0.25">
      <c r="A47358" t="s">
        <v>18</v>
      </c>
      <c r="B47358" s="1" t="s">
        <v>25</v>
      </c>
      <c r="C47358" s="1" t="s">
        <v>20</v>
      </c>
      <c r="D47358" s="1">
        <v>291182.529645</v>
      </c>
      <c r="E47358" s="1">
        <f>LN(D47358)/LN(2)</f>
        <v>18.151564273824341</v>
      </c>
    </row>
    <row r="47359" spans="1:5" x14ac:dyDescent="0.25">
      <c r="A47359" t="s">
        <v>18</v>
      </c>
      <c r="B47359" s="1" t="s">
        <v>25</v>
      </c>
      <c r="C47359" s="1" t="s">
        <v>20</v>
      </c>
      <c r="D47359" s="1">
        <v>291210.202674</v>
      </c>
      <c r="E47359" s="1">
        <f>LN(D47359)/LN(2)</f>
        <v>18.151701376296675</v>
      </c>
    </row>
    <row r="47360" spans="1:5" x14ac:dyDescent="0.25">
      <c r="A47360" t="s">
        <v>8</v>
      </c>
      <c r="B47360" s="1" t="s">
        <v>25</v>
      </c>
      <c r="C47360" s="1" t="s">
        <v>20</v>
      </c>
      <c r="D47360" s="1">
        <v>292220.26823300001</v>
      </c>
      <c r="E47360" s="1">
        <f>LN(D47360)/LN(2)</f>
        <v>18.156696720562987</v>
      </c>
    </row>
    <row r="47361" spans="1:5" x14ac:dyDescent="0.25">
      <c r="A47361" t="s">
        <v>7</v>
      </c>
      <c r="B47361" s="1" t="s">
        <v>25</v>
      </c>
      <c r="C47361" s="1" t="s">
        <v>20</v>
      </c>
      <c r="D47361" s="1">
        <v>292870.584416</v>
      </c>
      <c r="E47361" s="1">
        <f>LN(D47361)/LN(2)</f>
        <v>18.15990377230316</v>
      </c>
    </row>
    <row r="47362" spans="1:5" x14ac:dyDescent="0.25">
      <c r="A47362" t="s">
        <v>7</v>
      </c>
      <c r="B47362" s="1" t="s">
        <v>25</v>
      </c>
      <c r="C47362" s="1" t="s">
        <v>20</v>
      </c>
      <c r="D47362" s="1">
        <v>293112.72341899999</v>
      </c>
      <c r="E47362" s="1">
        <f>LN(D47362)/LN(2)</f>
        <v>18.161096068240759</v>
      </c>
    </row>
    <row r="47363" spans="1:5" x14ac:dyDescent="0.25">
      <c r="A47363" t="s">
        <v>6</v>
      </c>
      <c r="B47363" s="1" t="s">
        <v>25</v>
      </c>
      <c r="C47363" s="1" t="s">
        <v>20</v>
      </c>
      <c r="D47363" s="1">
        <v>293880.64997500001</v>
      </c>
      <c r="E47363" s="1">
        <f>LN(D47363)/LN(2)</f>
        <v>18.164870844980555</v>
      </c>
    </row>
    <row r="47364" spans="1:5" x14ac:dyDescent="0.25">
      <c r="A47364" t="s">
        <v>6</v>
      </c>
      <c r="B47364" s="1" t="s">
        <v>25</v>
      </c>
      <c r="C47364" s="1" t="s">
        <v>20</v>
      </c>
      <c r="D47364" s="1">
        <v>295319.64748400002</v>
      </c>
      <c r="E47364" s="1">
        <f>LN(D47364)/LN(2)</f>
        <v>18.171917815957141</v>
      </c>
    </row>
    <row r="47365" spans="1:5" x14ac:dyDescent="0.25">
      <c r="A47365" t="s">
        <v>8</v>
      </c>
      <c r="B47365" s="1" t="s">
        <v>25</v>
      </c>
      <c r="C47365" s="1" t="s">
        <v>20</v>
      </c>
      <c r="D47365" s="1">
        <v>297353.61511700001</v>
      </c>
      <c r="E47365" s="1">
        <f>LN(D47365)/LN(2)</f>
        <v>18.18182009001864</v>
      </c>
    </row>
    <row r="47366" spans="1:5" x14ac:dyDescent="0.25">
      <c r="A47366" t="s">
        <v>8</v>
      </c>
      <c r="B47366" s="1" t="s">
        <v>25</v>
      </c>
      <c r="C47366" s="1" t="s">
        <v>20</v>
      </c>
      <c r="D47366" s="1">
        <v>299851.10598699999</v>
      </c>
      <c r="E47366" s="1">
        <f>LN(D47366)/LN(2)</f>
        <v>18.193886768564564</v>
      </c>
    </row>
    <row r="47367" spans="1:5" x14ac:dyDescent="0.25">
      <c r="A47367" t="s">
        <v>18</v>
      </c>
      <c r="B47367" s="1" t="s">
        <v>25</v>
      </c>
      <c r="C47367" s="1" t="s">
        <v>20</v>
      </c>
      <c r="D47367" s="1">
        <v>299989.47113199998</v>
      </c>
      <c r="E47367" s="1">
        <f>LN(D47367)/LN(2)</f>
        <v>18.194552341117266</v>
      </c>
    </row>
    <row r="47368" spans="1:5" x14ac:dyDescent="0.25">
      <c r="A47368" t="s">
        <v>8</v>
      </c>
      <c r="B47368" s="1" t="s">
        <v>25</v>
      </c>
      <c r="C47368" s="1" t="s">
        <v>20</v>
      </c>
      <c r="D47368" s="1">
        <v>300113.999763</v>
      </c>
      <c r="E47368" s="1">
        <f>LN(D47368)/LN(2)</f>
        <v>18.19515109399801</v>
      </c>
    </row>
    <row r="47369" spans="1:5" x14ac:dyDescent="0.25">
      <c r="A47369" t="s">
        <v>8</v>
      </c>
      <c r="B47369" s="1" t="s">
        <v>25</v>
      </c>
      <c r="C47369" s="1" t="s">
        <v>20</v>
      </c>
      <c r="D47369" s="1">
        <v>303746.084822</v>
      </c>
      <c r="E47369" s="1">
        <f>LN(D47369)/LN(2)</f>
        <v>18.212506287453873</v>
      </c>
    </row>
    <row r="47370" spans="1:5" x14ac:dyDescent="0.25">
      <c r="A47370" t="s">
        <v>18</v>
      </c>
      <c r="B47370" s="1" t="s">
        <v>25</v>
      </c>
      <c r="C47370" s="1" t="s">
        <v>20</v>
      </c>
      <c r="D47370" s="1">
        <v>304652.37652200001</v>
      </c>
      <c r="E47370" s="1">
        <f>LN(D47370)/LN(2)</f>
        <v>18.216804468962824</v>
      </c>
    </row>
    <row r="47371" spans="1:5" x14ac:dyDescent="0.25">
      <c r="A47371" t="s">
        <v>7</v>
      </c>
      <c r="B47371" s="1" t="s">
        <v>25</v>
      </c>
      <c r="C47371" s="1" t="s">
        <v>20</v>
      </c>
      <c r="D47371" s="1">
        <v>305717.78814000002</v>
      </c>
      <c r="E47371" s="1">
        <f>LN(D47371)/LN(2)</f>
        <v>18.221840972081242</v>
      </c>
    </row>
    <row r="47372" spans="1:5" x14ac:dyDescent="0.25">
      <c r="A47372" t="s">
        <v>7</v>
      </c>
      <c r="B47372" s="1" t="s">
        <v>25</v>
      </c>
      <c r="C47372" s="1" t="s">
        <v>20</v>
      </c>
      <c r="D47372" s="1">
        <v>308969.36904999998</v>
      </c>
      <c r="E47372" s="1">
        <f>LN(D47372)/LN(2)</f>
        <v>18.237104292145347</v>
      </c>
    </row>
    <row r="47373" spans="1:5" x14ac:dyDescent="0.25">
      <c r="A47373" t="s">
        <v>8</v>
      </c>
      <c r="B47373" s="1" t="s">
        <v>25</v>
      </c>
      <c r="C47373" s="1" t="s">
        <v>20</v>
      </c>
      <c r="D47373" s="1">
        <v>315486.36738499999</v>
      </c>
      <c r="E47373" s="1">
        <f>LN(D47373)/LN(2)</f>
        <v>18.267218140085259</v>
      </c>
    </row>
    <row r="47374" spans="1:5" x14ac:dyDescent="0.25">
      <c r="A47374" t="s">
        <v>7</v>
      </c>
      <c r="B47374" s="1" t="s">
        <v>25</v>
      </c>
      <c r="C47374" s="1" t="s">
        <v>20</v>
      </c>
      <c r="D47374" s="1">
        <v>315728.50638899999</v>
      </c>
      <c r="E47374" s="1">
        <f>LN(D47374)/LN(2)</f>
        <v>18.268324998532126</v>
      </c>
    </row>
    <row r="47375" spans="1:5" x14ac:dyDescent="0.25">
      <c r="A47375" t="s">
        <v>9</v>
      </c>
      <c r="B47375" s="1" t="s">
        <v>25</v>
      </c>
      <c r="C47375" s="1" t="s">
        <v>20</v>
      </c>
      <c r="D47375" s="1">
        <v>316150.520082</v>
      </c>
      <c r="E47375" s="1">
        <f>LN(D47375)/LN(2)</f>
        <v>18.2702520672497</v>
      </c>
    </row>
    <row r="47376" spans="1:5" x14ac:dyDescent="0.25">
      <c r="A47376" t="s">
        <v>6</v>
      </c>
      <c r="B47376" s="1" t="s">
        <v>25</v>
      </c>
      <c r="C47376" s="1" t="s">
        <v>20</v>
      </c>
      <c r="D47376" s="1">
        <v>317921.59393899998</v>
      </c>
      <c r="E47376" s="1">
        <f>LN(D47376)/LN(2)</f>
        <v>18.278311485284135</v>
      </c>
    </row>
    <row r="47377" spans="1:5" x14ac:dyDescent="0.25">
      <c r="A47377" t="s">
        <v>5</v>
      </c>
      <c r="B47377" s="1" t="s">
        <v>25</v>
      </c>
      <c r="C47377" s="1" t="s">
        <v>20</v>
      </c>
      <c r="D47377" s="1">
        <v>320785.75244299998</v>
      </c>
      <c r="E47377" s="1">
        <f>LN(D47377)/LN(2)</f>
        <v>18.291250540991832</v>
      </c>
    </row>
    <row r="47378" spans="1:5" x14ac:dyDescent="0.25">
      <c r="A47378" t="s">
        <v>5</v>
      </c>
      <c r="B47378" s="1" t="s">
        <v>25</v>
      </c>
      <c r="C47378" s="1" t="s">
        <v>20</v>
      </c>
      <c r="D47378" s="1">
        <v>321380.72256700002</v>
      </c>
      <c r="E47378" s="1">
        <f>LN(D47378)/LN(2)</f>
        <v>18.293923868630021</v>
      </c>
    </row>
    <row r="47379" spans="1:5" x14ac:dyDescent="0.25">
      <c r="A47379" t="s">
        <v>8</v>
      </c>
      <c r="B47379" s="1" t="s">
        <v>25</v>
      </c>
      <c r="C47379" s="1" t="s">
        <v>20</v>
      </c>
      <c r="D47379" s="1">
        <v>321602.106799</v>
      </c>
      <c r="E47379" s="1">
        <f>LN(D47379)/LN(2)</f>
        <v>18.294917332006246</v>
      </c>
    </row>
    <row r="47380" spans="1:5" x14ac:dyDescent="0.25">
      <c r="A47380" t="s">
        <v>7</v>
      </c>
      <c r="B47380" s="1" t="s">
        <v>25</v>
      </c>
      <c r="C47380" s="1" t="s">
        <v>20</v>
      </c>
      <c r="D47380" s="1">
        <v>323151.79642500001</v>
      </c>
      <c r="E47380" s="1">
        <f>LN(D47380)/LN(2)</f>
        <v>18.301852486124567</v>
      </c>
    </row>
    <row r="47381" spans="1:5" x14ac:dyDescent="0.25">
      <c r="A47381" t="s">
        <v>7</v>
      </c>
      <c r="B47381" s="1" t="s">
        <v>25</v>
      </c>
      <c r="C47381" s="1" t="s">
        <v>20</v>
      </c>
      <c r="D47381" s="1">
        <v>325670.04206599999</v>
      </c>
      <c r="E47381" s="1">
        <f>LN(D47381)/LN(2)</f>
        <v>18.313051488764927</v>
      </c>
    </row>
    <row r="47382" spans="1:5" x14ac:dyDescent="0.25">
      <c r="A47382" t="s">
        <v>8</v>
      </c>
      <c r="B47382" s="1" t="s">
        <v>25</v>
      </c>
      <c r="C47382" s="1" t="s">
        <v>20</v>
      </c>
      <c r="D47382" s="1">
        <v>325849.91675500001</v>
      </c>
      <c r="E47382" s="1">
        <f>LN(D47382)/LN(2)</f>
        <v>18.313848100825329</v>
      </c>
    </row>
    <row r="47383" spans="1:5" x14ac:dyDescent="0.25">
      <c r="A47383" t="s">
        <v>6</v>
      </c>
      <c r="B47383" s="1" t="s">
        <v>25</v>
      </c>
      <c r="C47383" s="1" t="s">
        <v>20</v>
      </c>
      <c r="D47383" s="1">
        <v>329910.93376400002</v>
      </c>
      <c r="E47383" s="1">
        <f>LN(D47383)/LN(2)</f>
        <v>18.331717066300584</v>
      </c>
    </row>
    <row r="47384" spans="1:5" x14ac:dyDescent="0.25">
      <c r="A47384" t="s">
        <v>6</v>
      </c>
      <c r="B47384" s="1" t="s">
        <v>25</v>
      </c>
      <c r="C47384" s="1" t="s">
        <v>20</v>
      </c>
      <c r="D47384" s="1">
        <v>330104.644967</v>
      </c>
      <c r="E47384" s="1">
        <f>LN(D47384)/LN(2)</f>
        <v>18.332563913584078</v>
      </c>
    </row>
    <row r="47385" spans="1:5" x14ac:dyDescent="0.25">
      <c r="A47385" t="s">
        <v>7</v>
      </c>
      <c r="B47385" s="1" t="s">
        <v>25</v>
      </c>
      <c r="C47385" s="1" t="s">
        <v>20</v>
      </c>
      <c r="D47385" s="1">
        <v>330256.84662700002</v>
      </c>
      <c r="E47385" s="1">
        <f>LN(D47385)/LN(2)</f>
        <v>18.333228945045725</v>
      </c>
    </row>
    <row r="47386" spans="1:5" x14ac:dyDescent="0.25">
      <c r="A47386" t="s">
        <v>7</v>
      </c>
      <c r="B47386" s="1" t="s">
        <v>25</v>
      </c>
      <c r="C47386" s="1" t="s">
        <v>20</v>
      </c>
      <c r="D47386" s="1">
        <v>330727.28811999998</v>
      </c>
      <c r="E47386" s="1">
        <f>LN(D47386)/LN(2)</f>
        <v>18.335282560822268</v>
      </c>
    </row>
    <row r="47387" spans="1:5" x14ac:dyDescent="0.25">
      <c r="A47387" t="s">
        <v>6</v>
      </c>
      <c r="B47387" s="1" t="s">
        <v>25</v>
      </c>
      <c r="C47387" s="1" t="s">
        <v>20</v>
      </c>
      <c r="D47387" s="1">
        <v>331232.32089999999</v>
      </c>
      <c r="E47387" s="1">
        <f>LN(D47387)/LN(2)</f>
        <v>18.337483929058735</v>
      </c>
    </row>
    <row r="47388" spans="1:5" x14ac:dyDescent="0.25">
      <c r="A47388" t="s">
        <v>7</v>
      </c>
      <c r="B47388" s="1" t="s">
        <v>25</v>
      </c>
      <c r="C47388" s="1" t="s">
        <v>20</v>
      </c>
      <c r="D47388" s="1">
        <v>333044.904301</v>
      </c>
      <c r="E47388" s="1">
        <f>LN(D47388)/LN(2)</f>
        <v>18.345357182798889</v>
      </c>
    </row>
    <row r="47389" spans="1:5" x14ac:dyDescent="0.25">
      <c r="A47389" t="s">
        <v>18</v>
      </c>
      <c r="B47389" s="1" t="s">
        <v>25</v>
      </c>
      <c r="C47389" s="1" t="s">
        <v>20</v>
      </c>
      <c r="D47389" s="1">
        <v>333556.85533799999</v>
      </c>
      <c r="E47389" s="1">
        <f>LN(D47389)/LN(2)</f>
        <v>18.34757316665069</v>
      </c>
    </row>
    <row r="47390" spans="1:5" x14ac:dyDescent="0.25">
      <c r="A47390" t="s">
        <v>7</v>
      </c>
      <c r="B47390" s="1" t="s">
        <v>25</v>
      </c>
      <c r="C47390" s="1" t="s">
        <v>20</v>
      </c>
      <c r="D47390" s="1">
        <v>333653.71093900001</v>
      </c>
      <c r="E47390" s="1">
        <f>LN(D47390)/LN(2)</f>
        <v>18.347992024214673</v>
      </c>
    </row>
    <row r="47391" spans="1:5" x14ac:dyDescent="0.25">
      <c r="A47391" t="s">
        <v>8</v>
      </c>
      <c r="B47391" s="1" t="s">
        <v>25</v>
      </c>
      <c r="C47391" s="1" t="s">
        <v>20</v>
      </c>
      <c r="D47391" s="1">
        <v>333785.15782700002</v>
      </c>
      <c r="E47391" s="1">
        <f>LN(D47391)/LN(2)</f>
        <v>18.348560279330709</v>
      </c>
    </row>
    <row r="47392" spans="1:5" x14ac:dyDescent="0.25">
      <c r="A47392" t="s">
        <v>5</v>
      </c>
      <c r="B47392" s="1" t="s">
        <v>25</v>
      </c>
      <c r="C47392" s="1" t="s">
        <v>20</v>
      </c>
      <c r="D47392" s="1">
        <v>334795.22338699998</v>
      </c>
      <c r="E47392" s="1">
        <f>LN(D47392)/LN(2)</f>
        <v>18.352919419155874</v>
      </c>
    </row>
    <row r="47393" spans="1:5" x14ac:dyDescent="0.25">
      <c r="A47393" t="s">
        <v>8</v>
      </c>
      <c r="B47393" s="1" t="s">
        <v>25</v>
      </c>
      <c r="C47393" s="1" t="s">
        <v>20</v>
      </c>
      <c r="D47393" s="1">
        <v>337002.147451</v>
      </c>
      <c r="E47393" s="1">
        <f>LN(D47393)/LN(2)</f>
        <v>18.362398259039903</v>
      </c>
    </row>
    <row r="47394" spans="1:5" x14ac:dyDescent="0.25">
      <c r="A47394" t="s">
        <v>7</v>
      </c>
      <c r="B47394" s="1" t="s">
        <v>25</v>
      </c>
      <c r="C47394" s="1" t="s">
        <v>20</v>
      </c>
      <c r="D47394" s="1">
        <v>338710.956993</v>
      </c>
      <c r="E47394" s="1">
        <f>LN(D47394)/LN(2)</f>
        <v>18.369695131903015</v>
      </c>
    </row>
    <row r="47395" spans="1:5" x14ac:dyDescent="0.25">
      <c r="A47395" t="s">
        <v>18</v>
      </c>
      <c r="B47395" s="1" t="s">
        <v>25</v>
      </c>
      <c r="C47395" s="1" t="s">
        <v>20</v>
      </c>
      <c r="D47395" s="1">
        <v>339112.215914</v>
      </c>
      <c r="E47395" s="1">
        <f>LN(D47395)/LN(2)</f>
        <v>18.371403230257279</v>
      </c>
    </row>
    <row r="47396" spans="1:5" x14ac:dyDescent="0.25">
      <c r="A47396" t="s">
        <v>7</v>
      </c>
      <c r="B47396" s="1" t="s">
        <v>25</v>
      </c>
      <c r="C47396" s="1" t="s">
        <v>20</v>
      </c>
      <c r="D47396" s="1">
        <v>339458.12877700001</v>
      </c>
      <c r="E47396" s="1">
        <f>LN(D47396)/LN(2)</f>
        <v>18.372874107430626</v>
      </c>
    </row>
    <row r="47397" spans="1:5" x14ac:dyDescent="0.25">
      <c r="A47397" t="s">
        <v>8</v>
      </c>
      <c r="B47397" s="1" t="s">
        <v>25</v>
      </c>
      <c r="C47397" s="1" t="s">
        <v>20</v>
      </c>
      <c r="D47397" s="1">
        <v>339942.406785</v>
      </c>
      <c r="E47397" s="1">
        <f>LN(D47397)/LN(2)</f>
        <v>18.374930819376846</v>
      </c>
    </row>
    <row r="47398" spans="1:5" x14ac:dyDescent="0.25">
      <c r="A47398" t="s">
        <v>7</v>
      </c>
      <c r="B47398" s="1" t="s">
        <v>25</v>
      </c>
      <c r="C47398" s="1" t="s">
        <v>20</v>
      </c>
      <c r="D47398" s="1">
        <v>342820.40180300002</v>
      </c>
      <c r="E47398" s="1">
        <f>LN(D47398)/LN(2)</f>
        <v>18.387093443584355</v>
      </c>
    </row>
    <row r="47399" spans="1:5" x14ac:dyDescent="0.25">
      <c r="A47399" t="s">
        <v>7</v>
      </c>
      <c r="B47399" s="1" t="s">
        <v>25</v>
      </c>
      <c r="C47399" s="1" t="s">
        <v>20</v>
      </c>
      <c r="D47399" s="1">
        <v>343449.96321399999</v>
      </c>
      <c r="E47399" s="1">
        <f>LN(D47399)/LN(2)</f>
        <v>18.389740404393596</v>
      </c>
    </row>
    <row r="47400" spans="1:5" x14ac:dyDescent="0.25">
      <c r="A47400" t="s">
        <v>7</v>
      </c>
      <c r="B47400" s="1" t="s">
        <v>25</v>
      </c>
      <c r="C47400" s="1" t="s">
        <v>20</v>
      </c>
      <c r="D47400" s="1">
        <v>343719.77524699998</v>
      </c>
      <c r="E47400" s="1">
        <f>LN(D47400)/LN(2)</f>
        <v>18.390873331180668</v>
      </c>
    </row>
    <row r="47401" spans="1:5" x14ac:dyDescent="0.25">
      <c r="A47401" t="s">
        <v>8</v>
      </c>
      <c r="B47401" s="1" t="s">
        <v>25</v>
      </c>
      <c r="C47401" s="1" t="s">
        <v>20</v>
      </c>
      <c r="D47401" s="1">
        <v>344231.72628399997</v>
      </c>
      <c r="E47401" s="1">
        <f>LN(D47401)/LN(2)</f>
        <v>18.393020544630904</v>
      </c>
    </row>
    <row r="47402" spans="1:5" x14ac:dyDescent="0.25">
      <c r="A47402" t="s">
        <v>18</v>
      </c>
      <c r="B47402" s="1" t="s">
        <v>25</v>
      </c>
      <c r="C47402" s="1" t="s">
        <v>20</v>
      </c>
      <c r="D47402" s="1">
        <v>345532.35864799999</v>
      </c>
      <c r="E47402" s="1">
        <f>LN(D47402)/LN(2)</f>
        <v>18.398461297857871</v>
      </c>
    </row>
    <row r="47403" spans="1:5" x14ac:dyDescent="0.25">
      <c r="A47403" t="s">
        <v>5</v>
      </c>
      <c r="B47403" s="1" t="s">
        <v>25</v>
      </c>
      <c r="C47403" s="1" t="s">
        <v>20</v>
      </c>
      <c r="D47403" s="1">
        <v>346016.63665599999</v>
      </c>
      <c r="E47403" s="1">
        <f>LN(D47403)/LN(2)</f>
        <v>18.400481879478274</v>
      </c>
    </row>
    <row r="47404" spans="1:5" x14ac:dyDescent="0.25">
      <c r="A47404" t="s">
        <v>5</v>
      </c>
      <c r="B47404" s="1" t="s">
        <v>25</v>
      </c>
      <c r="C47404" s="1" t="s">
        <v>20</v>
      </c>
      <c r="D47404" s="1">
        <v>346161.92005800002</v>
      </c>
      <c r="E47404" s="1">
        <f>LN(D47404)/LN(2)</f>
        <v>18.401087502535024</v>
      </c>
    </row>
    <row r="47405" spans="1:5" x14ac:dyDescent="0.25">
      <c r="A47405" t="s">
        <v>6</v>
      </c>
      <c r="B47405" s="1" t="s">
        <v>25</v>
      </c>
      <c r="C47405" s="1" t="s">
        <v>20</v>
      </c>
      <c r="D47405" s="1">
        <v>346943.683128</v>
      </c>
      <c r="E47405" s="1">
        <f>LN(D47405)/LN(2)</f>
        <v>18.404341973938322</v>
      </c>
    </row>
    <row r="47406" spans="1:5" x14ac:dyDescent="0.25">
      <c r="A47406" t="s">
        <v>6</v>
      </c>
      <c r="B47406" s="1" t="s">
        <v>25</v>
      </c>
      <c r="C47406" s="1" t="s">
        <v>20</v>
      </c>
      <c r="D47406" s="1">
        <v>348583.31009799999</v>
      </c>
      <c r="E47406" s="1">
        <f>LN(D47406)/LN(2)</f>
        <v>18.41114397042001</v>
      </c>
    </row>
    <row r="47407" spans="1:5" x14ac:dyDescent="0.25">
      <c r="A47407" t="s">
        <v>6</v>
      </c>
      <c r="B47407" s="1" t="s">
        <v>25</v>
      </c>
      <c r="C47407" s="1" t="s">
        <v>20</v>
      </c>
      <c r="D47407" s="1">
        <v>349669.47648700001</v>
      </c>
      <c r="E47407" s="1">
        <f>LN(D47407)/LN(2)</f>
        <v>18.41563233955225</v>
      </c>
    </row>
    <row r="47408" spans="1:5" x14ac:dyDescent="0.25">
      <c r="A47408" t="s">
        <v>7</v>
      </c>
      <c r="B47408" s="1" t="s">
        <v>25</v>
      </c>
      <c r="C47408" s="1" t="s">
        <v>20</v>
      </c>
      <c r="D47408" s="1">
        <v>350132.99972299999</v>
      </c>
      <c r="E47408" s="1">
        <f>LN(D47408)/LN(2)</f>
        <v>18.417543515332397</v>
      </c>
    </row>
    <row r="47409" spans="1:5" x14ac:dyDescent="0.25">
      <c r="A47409" t="s">
        <v>5</v>
      </c>
      <c r="B47409" s="1" t="s">
        <v>25</v>
      </c>
      <c r="C47409" s="1" t="s">
        <v>20</v>
      </c>
      <c r="D47409" s="1">
        <v>354117.91590199998</v>
      </c>
      <c r="E47409" s="1">
        <f>LN(D47409)/LN(2)</f>
        <v>18.433870310340488</v>
      </c>
    </row>
    <row r="47410" spans="1:5" x14ac:dyDescent="0.25">
      <c r="A47410" t="s">
        <v>8</v>
      </c>
      <c r="B47410" s="1" t="s">
        <v>25</v>
      </c>
      <c r="C47410" s="1" t="s">
        <v>20</v>
      </c>
      <c r="D47410" s="1">
        <v>355383.95698000002</v>
      </c>
      <c r="E47410" s="1">
        <f>LN(D47410)/LN(2)</f>
        <v>18.439019030007664</v>
      </c>
    </row>
    <row r="47411" spans="1:5" x14ac:dyDescent="0.25">
      <c r="A47411" t="s">
        <v>7</v>
      </c>
      <c r="B47411" s="1" t="s">
        <v>25</v>
      </c>
      <c r="C47411" s="1" t="s">
        <v>20</v>
      </c>
      <c r="D47411" s="1">
        <v>357175.78560900001</v>
      </c>
      <c r="E47411" s="1">
        <f>LN(D47411)/LN(2)</f>
        <v>18.446274752079752</v>
      </c>
    </row>
    <row r="47412" spans="1:5" x14ac:dyDescent="0.25">
      <c r="A47412" t="s">
        <v>5</v>
      </c>
      <c r="B47412" s="1" t="s">
        <v>25</v>
      </c>
      <c r="C47412" s="1" t="s">
        <v>20</v>
      </c>
      <c r="D47412" s="1">
        <v>358974.532496</v>
      </c>
      <c r="E47412" s="1">
        <f>LN(D47412)/LN(2)</f>
        <v>18.453521969891764</v>
      </c>
    </row>
    <row r="47413" spans="1:5" x14ac:dyDescent="0.25">
      <c r="A47413" t="s">
        <v>7</v>
      </c>
      <c r="B47413" s="1" t="s">
        <v>25</v>
      </c>
      <c r="C47413" s="1" t="s">
        <v>20</v>
      </c>
      <c r="D47413" s="1">
        <v>360129.88145799999</v>
      </c>
      <c r="E47413" s="1">
        <f>LN(D47413)/LN(2)</f>
        <v>18.458157785274981</v>
      </c>
    </row>
    <row r="47414" spans="1:5" x14ac:dyDescent="0.25">
      <c r="A47414" t="s">
        <v>9</v>
      </c>
      <c r="B47414" s="1" t="s">
        <v>25</v>
      </c>
      <c r="C47414" s="1" t="s">
        <v>20</v>
      </c>
      <c r="D47414" s="1">
        <v>360185.22751599998</v>
      </c>
      <c r="E47414" s="1">
        <f>LN(D47414)/LN(2)</f>
        <v>18.458379486812465</v>
      </c>
    </row>
    <row r="47415" spans="1:5" x14ac:dyDescent="0.25">
      <c r="A47415" t="s">
        <v>7</v>
      </c>
      <c r="B47415" s="1" t="s">
        <v>25</v>
      </c>
      <c r="C47415" s="1" t="s">
        <v>20</v>
      </c>
      <c r="D47415" s="1">
        <v>360461.95780600002</v>
      </c>
      <c r="E47415" s="1">
        <f>LN(D47415)/LN(2)</f>
        <v>18.459487483748557</v>
      </c>
    </row>
    <row r="47416" spans="1:5" x14ac:dyDescent="0.25">
      <c r="A47416" t="s">
        <v>18</v>
      </c>
      <c r="B47416" s="1" t="s">
        <v>25</v>
      </c>
      <c r="C47416" s="1" t="s">
        <v>20</v>
      </c>
      <c r="D47416" s="1">
        <v>361790.26319899998</v>
      </c>
      <c r="E47416" s="1">
        <f>LN(D47416)/LN(2)</f>
        <v>18.464794055907461</v>
      </c>
    </row>
    <row r="47417" spans="1:5" x14ac:dyDescent="0.25">
      <c r="A47417" t="s">
        <v>7</v>
      </c>
      <c r="B47417" s="1" t="s">
        <v>25</v>
      </c>
      <c r="C47417" s="1" t="s">
        <v>20</v>
      </c>
      <c r="D47417" s="1">
        <v>362433.66112399998</v>
      </c>
      <c r="E47417" s="1">
        <f>LN(D47417)/LN(2)</f>
        <v>18.467357426734473</v>
      </c>
    </row>
    <row r="47418" spans="1:5" x14ac:dyDescent="0.25">
      <c r="A47418" t="s">
        <v>18</v>
      </c>
      <c r="B47418" s="1" t="s">
        <v>25</v>
      </c>
      <c r="C47418" s="1" t="s">
        <v>20</v>
      </c>
      <c r="D47418" s="1">
        <v>363838.067347</v>
      </c>
      <c r="E47418" s="1">
        <f>LN(D47418)/LN(2)</f>
        <v>18.472936970421255</v>
      </c>
    </row>
    <row r="47419" spans="1:5" x14ac:dyDescent="0.25">
      <c r="A47419" t="s">
        <v>8</v>
      </c>
      <c r="B47419" s="1" t="s">
        <v>25</v>
      </c>
      <c r="C47419" s="1" t="s">
        <v>20</v>
      </c>
      <c r="D47419" s="1">
        <v>364419.20095600002</v>
      </c>
      <c r="E47419" s="1">
        <f>LN(D47419)/LN(2)</f>
        <v>18.475239450026319</v>
      </c>
    </row>
    <row r="47420" spans="1:5" x14ac:dyDescent="0.25">
      <c r="A47420" t="s">
        <v>8</v>
      </c>
      <c r="B47420" s="1" t="s">
        <v>25</v>
      </c>
      <c r="C47420" s="1" t="s">
        <v>20</v>
      </c>
      <c r="D47420" s="1">
        <v>364599.07564499998</v>
      </c>
      <c r="E47420" s="1">
        <f>LN(D47420)/LN(2)</f>
        <v>18.475951378205345</v>
      </c>
    </row>
    <row r="47421" spans="1:5" x14ac:dyDescent="0.25">
      <c r="A47421" t="s">
        <v>5</v>
      </c>
      <c r="B47421" s="1" t="s">
        <v>25</v>
      </c>
      <c r="C47421" s="1" t="s">
        <v>20</v>
      </c>
      <c r="D47421" s="1">
        <v>365463.85780200001</v>
      </c>
      <c r="E47421" s="1">
        <f>LN(D47421)/LN(2)</f>
        <v>18.479369213725303</v>
      </c>
    </row>
    <row r="47422" spans="1:5" x14ac:dyDescent="0.25">
      <c r="A47422" t="s">
        <v>18</v>
      </c>
      <c r="B47422" s="1" t="s">
        <v>25</v>
      </c>
      <c r="C47422" s="1" t="s">
        <v>20</v>
      </c>
      <c r="D47422" s="1">
        <v>366411.65904599999</v>
      </c>
      <c r="E47422" s="1">
        <f>LN(D47422)/LN(2)</f>
        <v>18.483105884477109</v>
      </c>
    </row>
    <row r="47423" spans="1:5" x14ac:dyDescent="0.25">
      <c r="A47423" t="s">
        <v>7</v>
      </c>
      <c r="B47423" s="1" t="s">
        <v>25</v>
      </c>
      <c r="C47423" s="1" t="s">
        <v>20</v>
      </c>
      <c r="D47423" s="1">
        <v>371143.74700899998</v>
      </c>
      <c r="E47423" s="1">
        <f>LN(D47423)/LN(2)</f>
        <v>18.501618537108378</v>
      </c>
    </row>
    <row r="47424" spans="1:5" x14ac:dyDescent="0.25">
      <c r="A47424" t="s">
        <v>7</v>
      </c>
      <c r="B47424" s="1" t="s">
        <v>25</v>
      </c>
      <c r="C47424" s="1" t="s">
        <v>20</v>
      </c>
      <c r="D47424" s="1">
        <v>374506.020036</v>
      </c>
      <c r="E47424" s="1">
        <f>LN(D47424)/LN(2)</f>
        <v>18.514629384058832</v>
      </c>
    </row>
    <row r="47425" spans="1:5" x14ac:dyDescent="0.25">
      <c r="A47425" t="s">
        <v>8</v>
      </c>
      <c r="B47425" s="1" t="s">
        <v>25</v>
      </c>
      <c r="C47425" s="1" t="s">
        <v>20</v>
      </c>
      <c r="D47425" s="1">
        <v>375315.45613499999</v>
      </c>
      <c r="E47425" s="1">
        <f>LN(D47425)/LN(2)</f>
        <v>18.517744178544365</v>
      </c>
    </row>
    <row r="47426" spans="1:5" x14ac:dyDescent="0.25">
      <c r="A47426" t="s">
        <v>8</v>
      </c>
      <c r="B47426" s="1" t="s">
        <v>25</v>
      </c>
      <c r="C47426" s="1" t="s">
        <v>20</v>
      </c>
      <c r="D47426" s="1">
        <v>375744.38808399998</v>
      </c>
      <c r="E47426" s="1">
        <f>LN(D47426)/LN(2)</f>
        <v>18.519392031422512</v>
      </c>
    </row>
    <row r="47427" spans="1:5" x14ac:dyDescent="0.25">
      <c r="A47427" t="s">
        <v>18</v>
      </c>
      <c r="B47427" s="1" t="s">
        <v>25</v>
      </c>
      <c r="C47427" s="1" t="s">
        <v>20</v>
      </c>
      <c r="D47427" s="1">
        <v>376754.45364399999</v>
      </c>
      <c r="E47427" s="1">
        <f>LN(D47427)/LN(2)</f>
        <v>18.523265040572152</v>
      </c>
    </row>
    <row r="47428" spans="1:5" x14ac:dyDescent="0.25">
      <c r="A47428" t="s">
        <v>18</v>
      </c>
      <c r="B47428" s="1" t="s">
        <v>25</v>
      </c>
      <c r="C47428" s="1" t="s">
        <v>20</v>
      </c>
      <c r="D47428" s="1">
        <v>378228.04243899998</v>
      </c>
      <c r="E47428" s="1">
        <f>LN(D47428)/LN(2)</f>
        <v>18.528896805434375</v>
      </c>
    </row>
    <row r="47429" spans="1:5" x14ac:dyDescent="0.25">
      <c r="A47429" t="s">
        <v>7</v>
      </c>
      <c r="B47429" s="1" t="s">
        <v>25</v>
      </c>
      <c r="C47429" s="1" t="s">
        <v>20</v>
      </c>
      <c r="D47429" s="1">
        <v>378601.62833099999</v>
      </c>
      <c r="E47429" s="1">
        <f>LN(D47429)/LN(2)</f>
        <v>18.530321090391286</v>
      </c>
    </row>
    <row r="47430" spans="1:5" x14ac:dyDescent="0.25">
      <c r="A47430" t="s">
        <v>7</v>
      </c>
      <c r="B47430" s="1" t="s">
        <v>25</v>
      </c>
      <c r="C47430" s="1" t="s">
        <v>20</v>
      </c>
      <c r="D47430" s="1">
        <v>379943.77023899998</v>
      </c>
      <c r="E47430" s="1">
        <f>LN(D47430)/LN(2)</f>
        <v>18.535426397203821</v>
      </c>
    </row>
    <row r="47431" spans="1:5" x14ac:dyDescent="0.25">
      <c r="A47431" t="s">
        <v>7</v>
      </c>
      <c r="B47431" s="1" t="s">
        <v>25</v>
      </c>
      <c r="C47431" s="1" t="s">
        <v>20</v>
      </c>
      <c r="D47431" s="1">
        <v>381292.83040400001</v>
      </c>
      <c r="E47431" s="1">
        <f>LN(D47431)/LN(2)</f>
        <v>18.540539878205166</v>
      </c>
    </row>
    <row r="47432" spans="1:5" x14ac:dyDescent="0.25">
      <c r="A47432" t="s">
        <v>6</v>
      </c>
      <c r="B47432" s="1" t="s">
        <v>25</v>
      </c>
      <c r="C47432" s="1" t="s">
        <v>20</v>
      </c>
      <c r="D47432" s="1">
        <v>386094.10093900003</v>
      </c>
      <c r="E47432" s="1">
        <f>LN(D47432)/LN(2)</f>
        <v>18.558592986211881</v>
      </c>
    </row>
    <row r="47433" spans="1:5" x14ac:dyDescent="0.25">
      <c r="A47433" t="s">
        <v>8</v>
      </c>
      <c r="B47433" s="1" t="s">
        <v>25</v>
      </c>
      <c r="C47433" s="1" t="s">
        <v>20</v>
      </c>
      <c r="D47433" s="1">
        <v>386315.48517100001</v>
      </c>
      <c r="E47433" s="1">
        <f>LN(D47433)/LN(2)</f>
        <v>18.55941998253126</v>
      </c>
    </row>
    <row r="47434" spans="1:5" x14ac:dyDescent="0.25">
      <c r="A47434" t="s">
        <v>7</v>
      </c>
      <c r="B47434" s="1" t="s">
        <v>25</v>
      </c>
      <c r="C47434" s="1" t="s">
        <v>20</v>
      </c>
      <c r="D47434" s="1">
        <v>387277.12293000001</v>
      </c>
      <c r="E47434" s="1">
        <f>LN(D47434)/LN(2)</f>
        <v>18.563006756050328</v>
      </c>
    </row>
    <row r="47435" spans="1:5" x14ac:dyDescent="0.25">
      <c r="A47435" t="s">
        <v>7</v>
      </c>
      <c r="B47435" s="1" t="s">
        <v>25</v>
      </c>
      <c r="C47435" s="1" t="s">
        <v>20</v>
      </c>
      <c r="D47435" s="1">
        <v>387581.52624899999</v>
      </c>
      <c r="E47435" s="1">
        <f>LN(D47435)/LN(2)</f>
        <v>18.564140281969692</v>
      </c>
    </row>
    <row r="47436" spans="1:5" x14ac:dyDescent="0.25">
      <c r="A47436" t="s">
        <v>6</v>
      </c>
      <c r="B47436" s="1" t="s">
        <v>25</v>
      </c>
      <c r="C47436" s="1" t="s">
        <v>20</v>
      </c>
      <c r="D47436" s="1">
        <v>389525.556538</v>
      </c>
      <c r="E47436" s="1">
        <f>LN(D47436)/LN(2)</f>
        <v>18.571358460184832</v>
      </c>
    </row>
    <row r="47437" spans="1:5" x14ac:dyDescent="0.25">
      <c r="A47437" t="s">
        <v>5</v>
      </c>
      <c r="B47437" s="1" t="s">
        <v>25</v>
      </c>
      <c r="C47437" s="1" t="s">
        <v>20</v>
      </c>
      <c r="D47437" s="1">
        <v>390390.33869499998</v>
      </c>
      <c r="E47437" s="1">
        <f>LN(D47437)/LN(2)</f>
        <v>18.574557824240067</v>
      </c>
    </row>
    <row r="47438" spans="1:5" x14ac:dyDescent="0.25">
      <c r="A47438" t="s">
        <v>7</v>
      </c>
      <c r="B47438" s="1" t="s">
        <v>25</v>
      </c>
      <c r="C47438" s="1" t="s">
        <v>20</v>
      </c>
      <c r="D47438" s="1">
        <v>390888.45321800001</v>
      </c>
      <c r="E47438" s="1">
        <f>LN(D47438)/LN(2)</f>
        <v>18.576397442714129</v>
      </c>
    </row>
    <row r="47439" spans="1:5" x14ac:dyDescent="0.25">
      <c r="A47439" t="s">
        <v>7</v>
      </c>
      <c r="B47439" s="1" t="s">
        <v>25</v>
      </c>
      <c r="C47439" s="1" t="s">
        <v>20</v>
      </c>
      <c r="D47439" s="1">
        <v>391946.94657799997</v>
      </c>
      <c r="E47439" s="1">
        <f>LN(D47439)/LN(2)</f>
        <v>18.58029886069373</v>
      </c>
    </row>
    <row r="47440" spans="1:5" x14ac:dyDescent="0.25">
      <c r="A47440" t="s">
        <v>7</v>
      </c>
      <c r="B47440" s="1" t="s">
        <v>25</v>
      </c>
      <c r="C47440" s="1" t="s">
        <v>20</v>
      </c>
      <c r="D47440" s="1">
        <v>394160.78889999999</v>
      </c>
      <c r="E47440" s="1">
        <f>LN(D47440)/LN(2)</f>
        <v>18.588424738709641</v>
      </c>
    </row>
    <row r="47441" spans="1:5" x14ac:dyDescent="0.25">
      <c r="A47441" t="s">
        <v>7</v>
      </c>
      <c r="B47441" s="1" t="s">
        <v>25</v>
      </c>
      <c r="C47441" s="1" t="s">
        <v>20</v>
      </c>
      <c r="D47441" s="1">
        <v>397536.89844100003</v>
      </c>
      <c r="E47441" s="1">
        <f>LN(D47441)/LN(2)</f>
        <v>18.600729248613128</v>
      </c>
    </row>
    <row r="47442" spans="1:5" x14ac:dyDescent="0.25">
      <c r="A47442" t="s">
        <v>5</v>
      </c>
      <c r="B47442" s="1" t="s">
        <v>25</v>
      </c>
      <c r="C47442" s="1" t="s">
        <v>20</v>
      </c>
      <c r="D47442" s="1">
        <v>397647.59055700002</v>
      </c>
      <c r="E47442" s="1">
        <f>LN(D47442)/LN(2)</f>
        <v>18.601130903751173</v>
      </c>
    </row>
    <row r="47443" spans="1:5" x14ac:dyDescent="0.25">
      <c r="A47443" t="s">
        <v>7</v>
      </c>
      <c r="B47443" s="1" t="s">
        <v>25</v>
      </c>
      <c r="C47443" s="1" t="s">
        <v>20</v>
      </c>
      <c r="D47443" s="1">
        <v>399425.58267099998</v>
      </c>
      <c r="E47443" s="1">
        <f>LN(D47443)/LN(2)</f>
        <v>18.607567212853667</v>
      </c>
    </row>
    <row r="47444" spans="1:5" x14ac:dyDescent="0.25">
      <c r="A47444" t="s">
        <v>8</v>
      </c>
      <c r="B47444" s="1" t="s">
        <v>25</v>
      </c>
      <c r="C47444" s="1" t="s">
        <v>20</v>
      </c>
      <c r="D47444" s="1">
        <v>403064.58598799998</v>
      </c>
      <c r="E47444" s="1">
        <f>LN(D47444)/LN(2)</f>
        <v>18.620651505296539</v>
      </c>
    </row>
    <row r="47445" spans="1:5" x14ac:dyDescent="0.25">
      <c r="A47445" t="s">
        <v>7</v>
      </c>
      <c r="B47445" s="1" t="s">
        <v>25</v>
      </c>
      <c r="C47445" s="1" t="s">
        <v>20</v>
      </c>
      <c r="D47445" s="1">
        <v>406655.16150400002</v>
      </c>
      <c r="E47445" s="1">
        <f>LN(D47445)/LN(2)</f>
        <v>18.633446399974972</v>
      </c>
    </row>
    <row r="47446" spans="1:5" x14ac:dyDescent="0.25">
      <c r="A47446" t="s">
        <v>5</v>
      </c>
      <c r="B47446" s="1" t="s">
        <v>25</v>
      </c>
      <c r="C47446" s="1" t="s">
        <v>20</v>
      </c>
      <c r="D47446" s="1">
        <v>410958.31751700002</v>
      </c>
      <c r="E47446" s="1">
        <f>LN(D47446)/LN(2)</f>
        <v>18.64863254678394</v>
      </c>
    </row>
    <row r="47447" spans="1:5" x14ac:dyDescent="0.25">
      <c r="A47447" t="s">
        <v>8</v>
      </c>
      <c r="B47447" s="1" t="s">
        <v>25</v>
      </c>
      <c r="C47447" s="1" t="s">
        <v>20</v>
      </c>
      <c r="D47447" s="1">
        <v>412618.69925900002</v>
      </c>
      <c r="E47447" s="1">
        <f>LN(D47447)/LN(2)</f>
        <v>18.65444967791262</v>
      </c>
    </row>
    <row r="47448" spans="1:5" x14ac:dyDescent="0.25">
      <c r="A47448" t="s">
        <v>7</v>
      </c>
      <c r="B47448" s="1" t="s">
        <v>25</v>
      </c>
      <c r="C47448" s="1" t="s">
        <v>20</v>
      </c>
      <c r="D47448" s="1">
        <v>412930.02083499997</v>
      </c>
      <c r="E47448" s="1">
        <f>LN(D47448)/LN(2)</f>
        <v>18.655537783566899</v>
      </c>
    </row>
    <row r="47449" spans="1:5" x14ac:dyDescent="0.25">
      <c r="A47449" t="s">
        <v>6</v>
      </c>
      <c r="B47449" s="1" t="s">
        <v>25</v>
      </c>
      <c r="C47449" s="1" t="s">
        <v>20</v>
      </c>
      <c r="D47449" s="1">
        <v>414880.96938099997</v>
      </c>
      <c r="E47449" s="1">
        <f>LN(D47449)/LN(2)</f>
        <v>18.662337956641949</v>
      </c>
    </row>
    <row r="47450" spans="1:5" x14ac:dyDescent="0.25">
      <c r="A47450" t="s">
        <v>8</v>
      </c>
      <c r="B47450" s="1" t="s">
        <v>25</v>
      </c>
      <c r="C47450" s="1" t="s">
        <v>20</v>
      </c>
      <c r="D47450" s="1">
        <v>415351.410875</v>
      </c>
      <c r="E47450" s="1">
        <f>LN(D47450)/LN(2)</f>
        <v>18.66397292945005</v>
      </c>
    </row>
    <row r="47451" spans="1:5" x14ac:dyDescent="0.25">
      <c r="A47451" t="s">
        <v>8</v>
      </c>
      <c r="B47451" s="1" t="s">
        <v>25</v>
      </c>
      <c r="C47451" s="1" t="s">
        <v>20</v>
      </c>
      <c r="D47451" s="1">
        <v>416174.68348800001</v>
      </c>
      <c r="E47451" s="1">
        <f>LN(D47451)/LN(2)</f>
        <v>18.666829680939188</v>
      </c>
    </row>
    <row r="47452" spans="1:5" x14ac:dyDescent="0.25">
      <c r="A47452" t="s">
        <v>5</v>
      </c>
      <c r="B47452" s="1" t="s">
        <v>25</v>
      </c>
      <c r="C47452" s="1" t="s">
        <v>20</v>
      </c>
      <c r="D47452" s="1">
        <v>420540.103817</v>
      </c>
      <c r="E47452" s="1">
        <f>LN(D47452)/LN(2)</f>
        <v>18.681883860693908</v>
      </c>
    </row>
    <row r="47453" spans="1:5" x14ac:dyDescent="0.25">
      <c r="A47453" t="s">
        <v>6</v>
      </c>
      <c r="B47453" s="1" t="s">
        <v>25</v>
      </c>
      <c r="C47453" s="1" t="s">
        <v>20</v>
      </c>
      <c r="D47453" s="1">
        <v>421999.85609800002</v>
      </c>
      <c r="E47453" s="1">
        <f>LN(D47453)/LN(2)</f>
        <v>18.686882981410182</v>
      </c>
    </row>
    <row r="47454" spans="1:5" x14ac:dyDescent="0.25">
      <c r="A47454" t="s">
        <v>7</v>
      </c>
      <c r="B47454" s="1" t="s">
        <v>25</v>
      </c>
      <c r="C47454" s="1" t="s">
        <v>20</v>
      </c>
      <c r="D47454" s="1">
        <v>422207.40381500003</v>
      </c>
      <c r="E47454" s="1">
        <f>LN(D47454)/LN(2)</f>
        <v>18.687592352395988</v>
      </c>
    </row>
    <row r="47455" spans="1:5" x14ac:dyDescent="0.25">
      <c r="A47455" t="s">
        <v>7</v>
      </c>
      <c r="B47455" s="1" t="s">
        <v>25</v>
      </c>
      <c r="C47455" s="1" t="s">
        <v>20</v>
      </c>
      <c r="D47455" s="1">
        <v>422705.51833799999</v>
      </c>
      <c r="E47455" s="1">
        <f>LN(D47455)/LN(2)</f>
        <v>18.689293421030502</v>
      </c>
    </row>
    <row r="47456" spans="1:5" x14ac:dyDescent="0.25">
      <c r="A47456" t="s">
        <v>6</v>
      </c>
      <c r="B47456" s="1" t="s">
        <v>25</v>
      </c>
      <c r="C47456" s="1" t="s">
        <v>20</v>
      </c>
      <c r="D47456" s="1">
        <v>427216.22206900001</v>
      </c>
      <c r="E47456" s="1">
        <f>LN(D47456)/LN(2)</f>
        <v>18.704606903892429</v>
      </c>
    </row>
    <row r="47457" spans="1:5" x14ac:dyDescent="0.25">
      <c r="A47457" t="s">
        <v>7</v>
      </c>
      <c r="B47457" s="1" t="s">
        <v>25</v>
      </c>
      <c r="C47457" s="1" t="s">
        <v>20</v>
      </c>
      <c r="D47457" s="1">
        <v>428745.15692199999</v>
      </c>
      <c r="E47457" s="1">
        <f>LN(D47457)/LN(2)</f>
        <v>18.70976084922296</v>
      </c>
    </row>
    <row r="47458" spans="1:5" x14ac:dyDescent="0.25">
      <c r="A47458" t="s">
        <v>8</v>
      </c>
      <c r="B47458" s="1" t="s">
        <v>25</v>
      </c>
      <c r="C47458" s="1" t="s">
        <v>20</v>
      </c>
      <c r="D47458" s="1">
        <v>428793.58472300001</v>
      </c>
      <c r="E47458" s="1">
        <f>LN(D47458)/LN(2)</f>
        <v>18.709923795909855</v>
      </c>
    </row>
    <row r="47459" spans="1:5" x14ac:dyDescent="0.25">
      <c r="A47459" t="s">
        <v>5</v>
      </c>
      <c r="B47459" s="1" t="s">
        <v>25</v>
      </c>
      <c r="C47459" s="1" t="s">
        <v>20</v>
      </c>
      <c r="D47459" s="1">
        <v>428918.11335399997</v>
      </c>
      <c r="E47459" s="1">
        <f>LN(D47459)/LN(2)</f>
        <v>18.710342717186219</v>
      </c>
    </row>
    <row r="47460" spans="1:5" x14ac:dyDescent="0.25">
      <c r="A47460" t="s">
        <v>5</v>
      </c>
      <c r="B47460" s="1" t="s">
        <v>25</v>
      </c>
      <c r="C47460" s="1" t="s">
        <v>20</v>
      </c>
      <c r="D47460" s="1">
        <v>430308.68306200003</v>
      </c>
      <c r="E47460" s="1">
        <f>LN(D47460)/LN(2)</f>
        <v>18.715012426700952</v>
      </c>
    </row>
    <row r="47461" spans="1:5" x14ac:dyDescent="0.25">
      <c r="A47461" t="s">
        <v>7</v>
      </c>
      <c r="B47461" s="1" t="s">
        <v>25</v>
      </c>
      <c r="C47461" s="1" t="s">
        <v>20</v>
      </c>
      <c r="D47461" s="1">
        <v>433691.71085999999</v>
      </c>
      <c r="E47461" s="1">
        <f>LN(D47461)/LN(2)</f>
        <v>18.726310343703187</v>
      </c>
    </row>
    <row r="47462" spans="1:5" x14ac:dyDescent="0.25">
      <c r="A47462" t="s">
        <v>6</v>
      </c>
      <c r="B47462" s="1" t="s">
        <v>25</v>
      </c>
      <c r="C47462" s="1" t="s">
        <v>20</v>
      </c>
      <c r="D47462" s="1">
        <v>434342.02704199997</v>
      </c>
      <c r="E47462" s="1">
        <f>LN(D47462)/LN(2)</f>
        <v>18.728472029511806</v>
      </c>
    </row>
    <row r="47463" spans="1:5" x14ac:dyDescent="0.25">
      <c r="A47463" t="s">
        <v>18</v>
      </c>
      <c r="B47463" s="1" t="s">
        <v>25</v>
      </c>
      <c r="C47463" s="1" t="s">
        <v>20</v>
      </c>
      <c r="D47463" s="1">
        <v>439503.04695500003</v>
      </c>
      <c r="E47463" s="1">
        <f>LN(D47463)/LN(2)</f>
        <v>18.745513641652206</v>
      </c>
    </row>
    <row r="47464" spans="1:5" x14ac:dyDescent="0.25">
      <c r="A47464" t="s">
        <v>6</v>
      </c>
      <c r="B47464" s="1" t="s">
        <v>25</v>
      </c>
      <c r="C47464" s="1" t="s">
        <v>20</v>
      </c>
      <c r="D47464" s="1">
        <v>449548.35649099998</v>
      </c>
      <c r="E47464" s="1">
        <f>LN(D47464)/LN(2)</f>
        <v>18.778116784653726</v>
      </c>
    </row>
    <row r="47465" spans="1:5" x14ac:dyDescent="0.25">
      <c r="A47465" t="s">
        <v>7</v>
      </c>
      <c r="B47465" s="1" t="s">
        <v>25</v>
      </c>
      <c r="C47465" s="1" t="s">
        <v>20</v>
      </c>
      <c r="D47465" s="1">
        <v>452703.08179899998</v>
      </c>
      <c r="E47465" s="1">
        <f>LN(D47465)/LN(2)</f>
        <v>18.788205602275053</v>
      </c>
    </row>
    <row r="47466" spans="1:5" x14ac:dyDescent="0.25">
      <c r="A47466" t="s">
        <v>6</v>
      </c>
      <c r="B47466" s="1" t="s">
        <v>25</v>
      </c>
      <c r="C47466" s="1" t="s">
        <v>20</v>
      </c>
      <c r="D47466" s="1">
        <v>454370.38179800002</v>
      </c>
      <c r="E47466" s="1">
        <f>LN(D47466)/LN(2)</f>
        <v>18.793509270050102</v>
      </c>
    </row>
    <row r="47467" spans="1:5" x14ac:dyDescent="0.25">
      <c r="A47467" t="s">
        <v>18</v>
      </c>
      <c r="B47467" s="1" t="s">
        <v>25</v>
      </c>
      <c r="C47467" s="1" t="s">
        <v>20</v>
      </c>
      <c r="D47467" s="1">
        <v>454543.33822999999</v>
      </c>
      <c r="E47467" s="1">
        <f>LN(D47467)/LN(2)</f>
        <v>18.79405832852342</v>
      </c>
    </row>
    <row r="47468" spans="1:5" x14ac:dyDescent="0.25">
      <c r="A47468" t="s">
        <v>8</v>
      </c>
      <c r="B47468" s="1" t="s">
        <v>25</v>
      </c>
      <c r="C47468" s="1" t="s">
        <v>20</v>
      </c>
      <c r="D47468" s="1">
        <v>455698.68719099998</v>
      </c>
      <c r="E47468" s="1">
        <f>LN(D47468)/LN(2)</f>
        <v>18.797720688786065</v>
      </c>
    </row>
    <row r="47469" spans="1:5" x14ac:dyDescent="0.25">
      <c r="A47469" t="s">
        <v>9</v>
      </c>
      <c r="B47469" s="1" t="s">
        <v>25</v>
      </c>
      <c r="C47469" s="1" t="s">
        <v>20</v>
      </c>
      <c r="D47469" s="1">
        <v>457033.91084199998</v>
      </c>
      <c r="E47469" s="1">
        <f>LN(D47469)/LN(2)</f>
        <v>18.801941688272795</v>
      </c>
    </row>
    <row r="47470" spans="1:5" x14ac:dyDescent="0.25">
      <c r="A47470" t="s">
        <v>7</v>
      </c>
      <c r="B47470" s="1" t="s">
        <v>25</v>
      </c>
      <c r="C47470" s="1" t="s">
        <v>20</v>
      </c>
      <c r="D47470" s="1">
        <v>457455.92453399999</v>
      </c>
      <c r="E47470" s="1">
        <f>LN(D47470)/LN(2)</f>
        <v>18.803273222162627</v>
      </c>
    </row>
    <row r="47471" spans="1:5" x14ac:dyDescent="0.25">
      <c r="A47471" t="s">
        <v>7</v>
      </c>
      <c r="B47471" s="1" t="s">
        <v>25</v>
      </c>
      <c r="C47471" s="1" t="s">
        <v>20</v>
      </c>
      <c r="D47471" s="1">
        <v>458382.97100700001</v>
      </c>
      <c r="E47471" s="1">
        <f>LN(D47471)/LN(2)</f>
        <v>18.806193923199842</v>
      </c>
    </row>
    <row r="47472" spans="1:5" x14ac:dyDescent="0.25">
      <c r="A47472" t="s">
        <v>8</v>
      </c>
      <c r="B47472" s="1" t="s">
        <v>25</v>
      </c>
      <c r="C47472" s="1" t="s">
        <v>20</v>
      </c>
      <c r="D47472" s="1">
        <v>458507.49963699997</v>
      </c>
      <c r="E47472" s="1">
        <f>LN(D47472)/LN(2)</f>
        <v>18.806585806077472</v>
      </c>
    </row>
    <row r="47473" spans="1:5" x14ac:dyDescent="0.25">
      <c r="A47473" t="s">
        <v>5</v>
      </c>
      <c r="B47473" s="1" t="s">
        <v>25</v>
      </c>
      <c r="C47473" s="1" t="s">
        <v>20</v>
      </c>
      <c r="D47473" s="1">
        <v>459482.97391</v>
      </c>
      <c r="E47473" s="1">
        <f>LN(D47473)/LN(2)</f>
        <v>18.809651878038824</v>
      </c>
    </row>
    <row r="47474" spans="1:5" x14ac:dyDescent="0.25">
      <c r="A47474" t="s">
        <v>7</v>
      </c>
      <c r="B47474" s="1" t="s">
        <v>25</v>
      </c>
      <c r="C47474" s="1" t="s">
        <v>20</v>
      </c>
      <c r="D47474" s="1">
        <v>460520.71249900002</v>
      </c>
      <c r="E47474" s="1">
        <f>LN(D47474)/LN(2)</f>
        <v>18.812906519238972</v>
      </c>
    </row>
    <row r="47475" spans="1:5" x14ac:dyDescent="0.25">
      <c r="A47475" t="s">
        <v>7</v>
      </c>
      <c r="B47475" s="1" t="s">
        <v>25</v>
      </c>
      <c r="C47475" s="1" t="s">
        <v>20</v>
      </c>
      <c r="D47475" s="1">
        <v>461897.44569299999</v>
      </c>
      <c r="E47475" s="1">
        <f>LN(D47475)/LN(2)</f>
        <v>18.817213042498125</v>
      </c>
    </row>
    <row r="47476" spans="1:5" x14ac:dyDescent="0.25">
      <c r="A47476" t="s">
        <v>7</v>
      </c>
      <c r="B47476" s="1" t="s">
        <v>25</v>
      </c>
      <c r="C47476" s="1" t="s">
        <v>20</v>
      </c>
      <c r="D47476" s="1">
        <v>463045.87639699999</v>
      </c>
      <c r="E47476" s="1">
        <f>LN(D47476)/LN(2)</f>
        <v>18.820795610409704</v>
      </c>
    </row>
    <row r="47477" spans="1:5" x14ac:dyDescent="0.25">
      <c r="A47477" t="s">
        <v>5</v>
      </c>
      <c r="B47477" s="1" t="s">
        <v>25</v>
      </c>
      <c r="C47477" s="1" t="s">
        <v>20</v>
      </c>
      <c r="D47477" s="1">
        <v>465162.86311699997</v>
      </c>
      <c r="E47477" s="1">
        <f>LN(D47477)/LN(2)</f>
        <v>18.827376396407907</v>
      </c>
    </row>
    <row r="47478" spans="1:5" x14ac:dyDescent="0.25">
      <c r="A47478" t="s">
        <v>7</v>
      </c>
      <c r="B47478" s="1" t="s">
        <v>25</v>
      </c>
      <c r="C47478" s="1" t="s">
        <v>20</v>
      </c>
      <c r="D47478" s="1">
        <v>465571.04029500001</v>
      </c>
      <c r="E47478" s="1">
        <f>LN(D47478)/LN(2)</f>
        <v>18.828641796166313</v>
      </c>
    </row>
    <row r="47479" spans="1:5" x14ac:dyDescent="0.25">
      <c r="A47479" t="s">
        <v>7</v>
      </c>
      <c r="B47479" s="1" t="s">
        <v>25</v>
      </c>
      <c r="C47479" s="1" t="s">
        <v>20</v>
      </c>
      <c r="D47479" s="1">
        <v>466518.84153999999</v>
      </c>
      <c r="E47479" s="1">
        <f>LN(D47479)/LN(2)</f>
        <v>18.831575823568283</v>
      </c>
    </row>
    <row r="47480" spans="1:5" x14ac:dyDescent="0.25">
      <c r="A47480" t="s">
        <v>18</v>
      </c>
      <c r="B47480" s="1" t="s">
        <v>25</v>
      </c>
      <c r="C47480" s="1" t="s">
        <v>20</v>
      </c>
      <c r="D47480" s="1">
        <v>467944.00253400003</v>
      </c>
      <c r="E47480" s="1">
        <f>LN(D47480)/LN(2)</f>
        <v>18.835976371552984</v>
      </c>
    </row>
    <row r="47481" spans="1:5" x14ac:dyDescent="0.25">
      <c r="A47481" t="s">
        <v>7</v>
      </c>
      <c r="B47481" s="1" t="s">
        <v>25</v>
      </c>
      <c r="C47481" s="1" t="s">
        <v>20</v>
      </c>
      <c r="D47481" s="1">
        <v>468649.664774</v>
      </c>
      <c r="E47481" s="1">
        <f>LN(D47481)/LN(2)</f>
        <v>18.838150325194491</v>
      </c>
    </row>
    <row r="47482" spans="1:5" x14ac:dyDescent="0.25">
      <c r="A47482" t="s">
        <v>7</v>
      </c>
      <c r="B47482" s="1" t="s">
        <v>25</v>
      </c>
      <c r="C47482" s="1" t="s">
        <v>20</v>
      </c>
      <c r="D47482" s="1">
        <v>471838.98136899999</v>
      </c>
      <c r="E47482" s="1">
        <f>LN(D47482)/LN(2)</f>
        <v>18.847935087385945</v>
      </c>
    </row>
    <row r="47483" spans="1:5" x14ac:dyDescent="0.25">
      <c r="A47483" t="s">
        <v>6</v>
      </c>
      <c r="B47483" s="1" t="s">
        <v>25</v>
      </c>
      <c r="C47483" s="1" t="s">
        <v>20</v>
      </c>
      <c r="D47483" s="1">
        <v>472883.63821499998</v>
      </c>
      <c r="E47483" s="1">
        <f>LN(D47483)/LN(2)</f>
        <v>18.851125699813746</v>
      </c>
    </row>
    <row r="47484" spans="1:5" x14ac:dyDescent="0.25">
      <c r="A47484" t="s">
        <v>8</v>
      </c>
      <c r="B47484" s="1" t="s">
        <v>25</v>
      </c>
      <c r="C47484" s="1" t="s">
        <v>20</v>
      </c>
      <c r="D47484" s="1">
        <v>478611.95522300003</v>
      </c>
      <c r="E47484" s="1">
        <f>LN(D47484)/LN(2)</f>
        <v>18.868496908767291</v>
      </c>
    </row>
    <row r="47485" spans="1:5" x14ac:dyDescent="0.25">
      <c r="A47485" t="s">
        <v>18</v>
      </c>
      <c r="B47485" s="1" t="s">
        <v>25</v>
      </c>
      <c r="C47485" s="1" t="s">
        <v>20</v>
      </c>
      <c r="D47485" s="1">
        <v>484554.73820600001</v>
      </c>
      <c r="E47485" s="1">
        <f>LN(D47485)/LN(2)</f>
        <v>18.886300124757629</v>
      </c>
    </row>
    <row r="47486" spans="1:5" x14ac:dyDescent="0.25">
      <c r="A47486" t="s">
        <v>5</v>
      </c>
      <c r="B47486" s="1" t="s">
        <v>25</v>
      </c>
      <c r="C47486" s="1" t="s">
        <v>20</v>
      </c>
      <c r="D47486" s="1">
        <v>485239.64567400003</v>
      </c>
      <c r="E47486" s="1">
        <f>LN(D47486)/LN(2)</f>
        <v>18.888337902637677</v>
      </c>
    </row>
    <row r="47487" spans="1:5" x14ac:dyDescent="0.25">
      <c r="A47487" t="s">
        <v>18</v>
      </c>
      <c r="B47487" s="1" t="s">
        <v>25</v>
      </c>
      <c r="C47487" s="1" t="s">
        <v>20</v>
      </c>
      <c r="D47487" s="1">
        <v>489044.68716500001</v>
      </c>
      <c r="E47487" s="1">
        <f>LN(D47487)/LN(2)</f>
        <v>18.899606773981866</v>
      </c>
    </row>
    <row r="47488" spans="1:5" x14ac:dyDescent="0.25">
      <c r="A47488" t="s">
        <v>7</v>
      </c>
      <c r="B47488" s="1" t="s">
        <v>25</v>
      </c>
      <c r="C47488" s="1" t="s">
        <v>20</v>
      </c>
      <c r="D47488" s="1">
        <v>490843.43405099999</v>
      </c>
      <c r="E47488" s="1">
        <f>LN(D47488)/LN(2)</f>
        <v>18.904903391158619</v>
      </c>
    </row>
    <row r="47489" spans="1:5" x14ac:dyDescent="0.25">
      <c r="A47489" t="s">
        <v>7</v>
      </c>
      <c r="B47489" s="1" t="s">
        <v>25</v>
      </c>
      <c r="C47489" s="1" t="s">
        <v>20</v>
      </c>
      <c r="D47489" s="1">
        <v>504465.48258800001</v>
      </c>
      <c r="E47489" s="1">
        <f>LN(D47489)/LN(2)</f>
        <v>18.944396032563759</v>
      </c>
    </row>
    <row r="47490" spans="1:5" x14ac:dyDescent="0.25">
      <c r="A47490" t="s">
        <v>7</v>
      </c>
      <c r="B47490" s="1" t="s">
        <v>25</v>
      </c>
      <c r="C47490" s="1" t="s">
        <v>20</v>
      </c>
      <c r="D47490" s="1">
        <v>505191.8996</v>
      </c>
      <c r="E47490" s="1">
        <f>LN(D47490)/LN(2)</f>
        <v>18.946471981138288</v>
      </c>
    </row>
    <row r="47491" spans="1:5" x14ac:dyDescent="0.25">
      <c r="A47491" t="s">
        <v>5</v>
      </c>
      <c r="B47491" s="1" t="s">
        <v>25</v>
      </c>
      <c r="C47491" s="1" t="s">
        <v>20</v>
      </c>
      <c r="D47491" s="1">
        <v>505212.65437200002</v>
      </c>
      <c r="E47491" s="1">
        <f>LN(D47491)/LN(2)</f>
        <v>18.946531250084622</v>
      </c>
    </row>
    <row r="47492" spans="1:5" x14ac:dyDescent="0.25">
      <c r="A47492" t="s">
        <v>18</v>
      </c>
      <c r="B47492" s="1" t="s">
        <v>25</v>
      </c>
      <c r="C47492" s="1" t="s">
        <v>20</v>
      </c>
      <c r="D47492" s="1">
        <v>506153.53735900001</v>
      </c>
      <c r="E47492" s="1">
        <f>LN(D47492)/LN(2)</f>
        <v>18.949215554982494</v>
      </c>
    </row>
    <row r="47493" spans="1:5" x14ac:dyDescent="0.25">
      <c r="A47493" t="s">
        <v>5</v>
      </c>
      <c r="B47493" s="1" t="s">
        <v>25</v>
      </c>
      <c r="C47493" s="1" t="s">
        <v>20</v>
      </c>
      <c r="D47493" s="1">
        <v>509764.867646</v>
      </c>
      <c r="E47493" s="1">
        <f>LN(D47493)/LN(2)</f>
        <v>18.959472422493999</v>
      </c>
    </row>
    <row r="47494" spans="1:5" x14ac:dyDescent="0.25">
      <c r="A47494" t="s">
        <v>5</v>
      </c>
      <c r="B47494" s="1" t="s">
        <v>25</v>
      </c>
      <c r="C47494" s="1" t="s">
        <v>20</v>
      </c>
      <c r="D47494" s="1">
        <v>513486.89004999999</v>
      </c>
      <c r="E47494" s="1">
        <f>LN(D47494)/LN(2)</f>
        <v>18.969967917676886</v>
      </c>
    </row>
    <row r="47495" spans="1:5" x14ac:dyDescent="0.25">
      <c r="A47495" t="s">
        <v>7</v>
      </c>
      <c r="B47495" s="1" t="s">
        <v>25</v>
      </c>
      <c r="C47495" s="1" t="s">
        <v>20</v>
      </c>
      <c r="D47495" s="1">
        <v>515029.661418</v>
      </c>
      <c r="E47495" s="1">
        <f>LN(D47495)/LN(2)</f>
        <v>18.974295996341191</v>
      </c>
    </row>
    <row r="47496" spans="1:5" x14ac:dyDescent="0.25">
      <c r="A47496" t="s">
        <v>6</v>
      </c>
      <c r="B47496" s="1" t="s">
        <v>25</v>
      </c>
      <c r="C47496" s="1" t="s">
        <v>20</v>
      </c>
      <c r="D47496" s="1">
        <v>515154.19004900003</v>
      </c>
      <c r="E47496" s="1">
        <f>LN(D47496)/LN(2)</f>
        <v>18.974644782315675</v>
      </c>
    </row>
    <row r="47497" spans="1:5" x14ac:dyDescent="0.25">
      <c r="A47497" t="s">
        <v>8</v>
      </c>
      <c r="B47497" s="1" t="s">
        <v>25</v>
      </c>
      <c r="C47497" s="1" t="s">
        <v>20</v>
      </c>
      <c r="D47497" s="1">
        <v>520218.35436</v>
      </c>
      <c r="E47497" s="1">
        <f>LN(D47497)/LN(2)</f>
        <v>18.988757775826553</v>
      </c>
    </row>
    <row r="47498" spans="1:5" x14ac:dyDescent="0.25">
      <c r="A47498" t="s">
        <v>6</v>
      </c>
      <c r="B47498" s="1" t="s">
        <v>25</v>
      </c>
      <c r="C47498" s="1" t="s">
        <v>20</v>
      </c>
      <c r="D47498" s="1">
        <v>521525.904981</v>
      </c>
      <c r="E47498" s="1">
        <f>LN(D47498)/LN(2)</f>
        <v>18.99237938980778</v>
      </c>
    </row>
    <row r="47499" spans="1:5" x14ac:dyDescent="0.25">
      <c r="A47499" t="s">
        <v>6</v>
      </c>
      <c r="B47499" s="1" t="s">
        <v>25</v>
      </c>
      <c r="C47499" s="1" t="s">
        <v>20</v>
      </c>
      <c r="D47499" s="1">
        <v>522708.92697199999</v>
      </c>
      <c r="E47499" s="1">
        <f>LN(D47499)/LN(2)</f>
        <v>18.995648272702017</v>
      </c>
    </row>
    <row r="47500" spans="1:5" x14ac:dyDescent="0.25">
      <c r="A47500" t="s">
        <v>7</v>
      </c>
      <c r="B47500" s="1" t="s">
        <v>25</v>
      </c>
      <c r="C47500" s="1" t="s">
        <v>20</v>
      </c>
      <c r="D47500" s="1">
        <v>525905.16182399995</v>
      </c>
      <c r="E47500" s="1">
        <f>LN(D47500)/LN(2)</f>
        <v>19.004443131554602</v>
      </c>
    </row>
    <row r="47501" spans="1:5" x14ac:dyDescent="0.25">
      <c r="A47501" t="s">
        <v>5</v>
      </c>
      <c r="B47501" s="1" t="s">
        <v>25</v>
      </c>
      <c r="C47501" s="1" t="s">
        <v>20</v>
      </c>
      <c r="D47501" s="1">
        <v>526161.13734300004</v>
      </c>
      <c r="E47501" s="1">
        <f>LN(D47501)/LN(2)</f>
        <v>19.005145168335801</v>
      </c>
    </row>
    <row r="47502" spans="1:5" x14ac:dyDescent="0.25">
      <c r="A47502" t="s">
        <v>7</v>
      </c>
      <c r="B47502" s="1" t="s">
        <v>25</v>
      </c>
      <c r="C47502" s="1" t="s">
        <v>20</v>
      </c>
      <c r="D47502" s="1">
        <v>526306.42074500001</v>
      </c>
      <c r="E47502" s="1">
        <f>LN(D47502)/LN(2)</f>
        <v>19.005543469724397</v>
      </c>
    </row>
    <row r="47503" spans="1:5" x14ac:dyDescent="0.25">
      <c r="A47503" t="s">
        <v>7</v>
      </c>
      <c r="B47503" s="1" t="s">
        <v>25</v>
      </c>
      <c r="C47503" s="1" t="s">
        <v>20</v>
      </c>
      <c r="D47503" s="1">
        <v>529308.94439399999</v>
      </c>
      <c r="E47503" s="1">
        <f>LN(D47503)/LN(2)</f>
        <v>19.01375050763469</v>
      </c>
    </row>
    <row r="47504" spans="1:5" x14ac:dyDescent="0.25">
      <c r="A47504" t="s">
        <v>8</v>
      </c>
      <c r="B47504" s="1" t="s">
        <v>25</v>
      </c>
      <c r="C47504" s="1" t="s">
        <v>20</v>
      </c>
      <c r="D47504" s="1">
        <v>533072.47634199995</v>
      </c>
      <c r="E47504" s="1">
        <f>LN(D47504)/LN(2)</f>
        <v>19.02397216905505</v>
      </c>
    </row>
    <row r="47505" spans="1:5" x14ac:dyDescent="0.25">
      <c r="A47505" t="s">
        <v>6</v>
      </c>
      <c r="B47505" s="1" t="s">
        <v>25</v>
      </c>
      <c r="C47505" s="1" t="s">
        <v>20</v>
      </c>
      <c r="D47505" s="1">
        <v>534891.978</v>
      </c>
      <c r="E47505" s="1">
        <f>LN(D47505)/LN(2)</f>
        <v>19.028888041578714</v>
      </c>
    </row>
    <row r="47506" spans="1:5" x14ac:dyDescent="0.25">
      <c r="A47506" t="s">
        <v>6</v>
      </c>
      <c r="B47506" s="1" t="s">
        <v>25</v>
      </c>
      <c r="C47506" s="1" t="s">
        <v>20</v>
      </c>
      <c r="D47506" s="1">
        <v>535182.54480499995</v>
      </c>
      <c r="E47506" s="1">
        <f>LN(D47506)/LN(2)</f>
        <v>19.02967153710167</v>
      </c>
    </row>
    <row r="47507" spans="1:5" x14ac:dyDescent="0.25">
      <c r="A47507" t="s">
        <v>5</v>
      </c>
      <c r="B47507" s="1" t="s">
        <v>25</v>
      </c>
      <c r="C47507" s="1" t="s">
        <v>20</v>
      </c>
      <c r="D47507" s="1">
        <v>537216.51243799995</v>
      </c>
      <c r="E47507" s="1">
        <f>LN(D47507)/LN(2)</f>
        <v>19.035144124038908</v>
      </c>
    </row>
    <row r="47508" spans="1:5" x14ac:dyDescent="0.25">
      <c r="A47508" t="s">
        <v>8</v>
      </c>
      <c r="B47508" s="1" t="s">
        <v>25</v>
      </c>
      <c r="C47508" s="1" t="s">
        <v>20</v>
      </c>
      <c r="D47508" s="1">
        <v>537285.69501100003</v>
      </c>
      <c r="E47508" s="1">
        <f>LN(D47508)/LN(2)</f>
        <v>19.035329901889206</v>
      </c>
    </row>
    <row r="47509" spans="1:5" x14ac:dyDescent="0.25">
      <c r="A47509" t="s">
        <v>7</v>
      </c>
      <c r="B47509" s="1" t="s">
        <v>25</v>
      </c>
      <c r="C47509" s="1" t="s">
        <v>20</v>
      </c>
      <c r="D47509" s="1">
        <v>539361.17218700005</v>
      </c>
      <c r="E47509" s="1">
        <f>LN(D47509)/LN(2)</f>
        <v>19.040892142266365</v>
      </c>
    </row>
    <row r="47510" spans="1:5" x14ac:dyDescent="0.25">
      <c r="A47510" t="s">
        <v>8</v>
      </c>
      <c r="B47510" s="1" t="s">
        <v>25</v>
      </c>
      <c r="C47510" s="1" t="s">
        <v>20</v>
      </c>
      <c r="D47510" s="1">
        <v>542488.22446699999</v>
      </c>
      <c r="E47510" s="1">
        <f>LN(D47510)/LN(2)</f>
        <v>19.049232296441041</v>
      </c>
    </row>
    <row r="47511" spans="1:5" x14ac:dyDescent="0.25">
      <c r="A47511" t="s">
        <v>18</v>
      </c>
      <c r="B47511" s="1" t="s">
        <v>25</v>
      </c>
      <c r="C47511" s="1" t="s">
        <v>20</v>
      </c>
      <c r="D47511" s="1">
        <v>543602.06388499995</v>
      </c>
      <c r="E47511" s="1">
        <f>LN(D47511)/LN(2)</f>
        <v>19.052191408009008</v>
      </c>
    </row>
    <row r="47512" spans="1:5" x14ac:dyDescent="0.25">
      <c r="A47512" t="s">
        <v>7</v>
      </c>
      <c r="B47512" s="1" t="s">
        <v>25</v>
      </c>
      <c r="C47512" s="1" t="s">
        <v>20</v>
      </c>
      <c r="D47512" s="1">
        <v>545566.84894599998</v>
      </c>
      <c r="E47512" s="1">
        <f>LN(D47512)/LN(2)</f>
        <v>19.057396456932583</v>
      </c>
    </row>
    <row r="47513" spans="1:5" x14ac:dyDescent="0.25">
      <c r="A47513" t="s">
        <v>6</v>
      </c>
      <c r="B47513" s="1" t="s">
        <v>25</v>
      </c>
      <c r="C47513" s="1" t="s">
        <v>20</v>
      </c>
      <c r="D47513" s="1">
        <v>546410.87633100001</v>
      </c>
      <c r="E47513" s="1">
        <f>LN(D47513)/LN(2)</f>
        <v>19.05962667525484</v>
      </c>
    </row>
    <row r="47514" spans="1:5" x14ac:dyDescent="0.25">
      <c r="A47514" t="s">
        <v>7</v>
      </c>
      <c r="B47514" s="1" t="s">
        <v>25</v>
      </c>
      <c r="C47514" s="1" t="s">
        <v>20</v>
      </c>
      <c r="D47514" s="1">
        <v>546556.15973299998</v>
      </c>
      <c r="E47514" s="1">
        <f>LN(D47514)/LN(2)</f>
        <v>19.060010217736739</v>
      </c>
    </row>
    <row r="47515" spans="1:5" x14ac:dyDescent="0.25">
      <c r="A47515" t="s">
        <v>8</v>
      </c>
      <c r="B47515" s="1" t="s">
        <v>25</v>
      </c>
      <c r="C47515" s="1" t="s">
        <v>20</v>
      </c>
      <c r="D47515" s="1">
        <v>550997.68089199997</v>
      </c>
      <c r="E47515" s="1">
        <f>LN(D47515)/LN(2)</f>
        <v>19.071686721050575</v>
      </c>
    </row>
    <row r="47516" spans="1:5" x14ac:dyDescent="0.25">
      <c r="A47516" t="s">
        <v>6</v>
      </c>
      <c r="B47516" s="1" t="s">
        <v>25</v>
      </c>
      <c r="C47516" s="1" t="s">
        <v>20</v>
      </c>
      <c r="D47516" s="1">
        <v>551800.19873299997</v>
      </c>
      <c r="E47516" s="1">
        <f>LN(D47516)/LN(2)</f>
        <v>19.073786450720355</v>
      </c>
    </row>
    <row r="47517" spans="1:5" x14ac:dyDescent="0.25">
      <c r="A47517" t="s">
        <v>5</v>
      </c>
      <c r="B47517" s="1" t="s">
        <v>25</v>
      </c>
      <c r="C47517" s="1" t="s">
        <v>20</v>
      </c>
      <c r="D47517" s="1">
        <v>552969.38421000005</v>
      </c>
      <c r="E47517" s="1">
        <f>LN(D47517)/LN(2)</f>
        <v>19.076840080627132</v>
      </c>
    </row>
    <row r="47518" spans="1:5" x14ac:dyDescent="0.25">
      <c r="A47518" t="s">
        <v>8</v>
      </c>
      <c r="B47518" s="1" t="s">
        <v>25</v>
      </c>
      <c r="C47518" s="1" t="s">
        <v>20</v>
      </c>
      <c r="D47518" s="1">
        <v>555273.16387599998</v>
      </c>
      <c r="E47518" s="1">
        <f>LN(D47518)/LN(2)</f>
        <v>19.082838147192373</v>
      </c>
    </row>
    <row r="47519" spans="1:5" x14ac:dyDescent="0.25">
      <c r="A47519" t="s">
        <v>7</v>
      </c>
      <c r="B47519" s="1" t="s">
        <v>25</v>
      </c>
      <c r="C47519" s="1" t="s">
        <v>20</v>
      </c>
      <c r="D47519" s="1">
        <v>555619.07673900004</v>
      </c>
      <c r="E47519" s="1">
        <f>LN(D47519)/LN(2)</f>
        <v>19.083736608393043</v>
      </c>
    </row>
    <row r="47520" spans="1:5" x14ac:dyDescent="0.25">
      <c r="A47520" t="s">
        <v>5</v>
      </c>
      <c r="B47520" s="1" t="s">
        <v>25</v>
      </c>
      <c r="C47520" s="1" t="s">
        <v>20</v>
      </c>
      <c r="D47520" s="1">
        <v>556172.537319</v>
      </c>
      <c r="E47520" s="1">
        <f>LN(D47520)/LN(2)</f>
        <v>19.085172983501391</v>
      </c>
    </row>
    <row r="47521" spans="1:5" x14ac:dyDescent="0.25">
      <c r="A47521" t="s">
        <v>7</v>
      </c>
      <c r="B47521" s="1" t="s">
        <v>25</v>
      </c>
      <c r="C47521" s="1" t="s">
        <v>20</v>
      </c>
      <c r="D47521" s="1">
        <v>557881.34686100006</v>
      </c>
      <c r="E47521" s="1">
        <f>LN(D47521)/LN(2)</f>
        <v>19.08959878914774</v>
      </c>
    </row>
    <row r="47522" spans="1:5" x14ac:dyDescent="0.25">
      <c r="A47522" t="s">
        <v>8</v>
      </c>
      <c r="B47522" s="1" t="s">
        <v>25</v>
      </c>
      <c r="C47522" s="1" t="s">
        <v>20</v>
      </c>
      <c r="D47522" s="1">
        <v>560593.30370599998</v>
      </c>
      <c r="E47522" s="1">
        <f>LN(D47522)/LN(2)</f>
        <v>19.096594985899898</v>
      </c>
    </row>
    <row r="47523" spans="1:5" x14ac:dyDescent="0.25">
      <c r="A47523" t="s">
        <v>7</v>
      </c>
      <c r="B47523" s="1" t="s">
        <v>25</v>
      </c>
      <c r="C47523" s="1" t="s">
        <v>20</v>
      </c>
      <c r="D47523" s="1">
        <v>579853.73190599994</v>
      </c>
      <c r="E47523" s="1">
        <f>LN(D47523)/LN(2)</f>
        <v>19.145329500769186</v>
      </c>
    </row>
    <row r="47524" spans="1:5" x14ac:dyDescent="0.25">
      <c r="A47524" t="s">
        <v>18</v>
      </c>
      <c r="B47524" s="1" t="s">
        <v>25</v>
      </c>
      <c r="C47524" s="1" t="s">
        <v>20</v>
      </c>
      <c r="D47524" s="1">
        <v>582074.49248500005</v>
      </c>
      <c r="E47524" s="1">
        <f>LN(D47524)/LN(2)</f>
        <v>19.150844272005987</v>
      </c>
    </row>
    <row r="47525" spans="1:5" x14ac:dyDescent="0.25">
      <c r="A47525" t="s">
        <v>8</v>
      </c>
      <c r="B47525" s="1" t="s">
        <v>25</v>
      </c>
      <c r="C47525" s="1" t="s">
        <v>20</v>
      </c>
      <c r="D47525" s="1">
        <v>586349.97546999995</v>
      </c>
      <c r="E47525" s="1">
        <f>LN(D47525)/LN(2)</f>
        <v>19.161402499429908</v>
      </c>
    </row>
    <row r="47526" spans="1:5" x14ac:dyDescent="0.25">
      <c r="A47526" t="s">
        <v>7</v>
      </c>
      <c r="B47526" s="1" t="s">
        <v>25</v>
      </c>
      <c r="C47526" s="1" t="s">
        <v>20</v>
      </c>
      <c r="D47526" s="1">
        <v>590092.752645</v>
      </c>
      <c r="E47526" s="1">
        <f>LN(D47526)/LN(2)</f>
        <v>19.170582214104144</v>
      </c>
    </row>
    <row r="47527" spans="1:5" x14ac:dyDescent="0.25">
      <c r="A47527" t="s">
        <v>6</v>
      </c>
      <c r="B47527" s="1" t="s">
        <v>25</v>
      </c>
      <c r="C47527" s="1" t="s">
        <v>20</v>
      </c>
      <c r="D47527" s="1">
        <v>607962.61113700003</v>
      </c>
      <c r="E47527" s="1">
        <f>LN(D47527)/LN(2)</f>
        <v>19.213623077076328</v>
      </c>
    </row>
    <row r="47528" spans="1:5" x14ac:dyDescent="0.25">
      <c r="A47528" t="s">
        <v>8</v>
      </c>
      <c r="B47528" s="1" t="s">
        <v>25</v>
      </c>
      <c r="C47528" s="1" t="s">
        <v>20</v>
      </c>
      <c r="D47528" s="1">
        <v>612701.61735700001</v>
      </c>
      <c r="E47528" s="1">
        <f>LN(D47528)/LN(2)</f>
        <v>19.224825134059291</v>
      </c>
    </row>
    <row r="47529" spans="1:5" x14ac:dyDescent="0.25">
      <c r="A47529" t="s">
        <v>8</v>
      </c>
      <c r="B47529" s="1" t="s">
        <v>25</v>
      </c>
      <c r="C47529" s="1" t="s">
        <v>20</v>
      </c>
      <c r="D47529" s="1">
        <v>612881.49204599997</v>
      </c>
      <c r="E47529" s="1">
        <f>LN(D47529)/LN(2)</f>
        <v>19.225248613008493</v>
      </c>
    </row>
    <row r="47530" spans="1:5" x14ac:dyDescent="0.25">
      <c r="A47530" t="s">
        <v>8</v>
      </c>
      <c r="B47530" s="1" t="s">
        <v>25</v>
      </c>
      <c r="C47530" s="1" t="s">
        <v>20</v>
      </c>
      <c r="D47530" s="1">
        <v>615545.02109000005</v>
      </c>
      <c r="E47530" s="1">
        <f>LN(D47530)/LN(2)</f>
        <v>19.23150485401889</v>
      </c>
    </row>
    <row r="47531" spans="1:5" x14ac:dyDescent="0.25">
      <c r="A47531" t="s">
        <v>8</v>
      </c>
      <c r="B47531" s="1" t="s">
        <v>25</v>
      </c>
      <c r="C47531" s="1" t="s">
        <v>20</v>
      </c>
      <c r="D47531" s="1">
        <v>630363.92813200003</v>
      </c>
      <c r="E47531" s="1">
        <f>LN(D47531)/LN(2)</f>
        <v>19.265825454989294</v>
      </c>
    </row>
    <row r="47532" spans="1:5" x14ac:dyDescent="0.25">
      <c r="A47532" t="s">
        <v>8</v>
      </c>
      <c r="B47532" s="1" t="s">
        <v>25</v>
      </c>
      <c r="C47532" s="1" t="s">
        <v>20</v>
      </c>
      <c r="D47532" s="1">
        <v>631104.18165799999</v>
      </c>
      <c r="E47532" s="1">
        <f>LN(D47532)/LN(2)</f>
        <v>19.26751865706909</v>
      </c>
    </row>
    <row r="47533" spans="1:5" x14ac:dyDescent="0.25">
      <c r="A47533" t="s">
        <v>5</v>
      </c>
      <c r="B47533" s="1" t="s">
        <v>25</v>
      </c>
      <c r="C47533" s="1" t="s">
        <v>20</v>
      </c>
      <c r="D47533" s="1">
        <v>632605.44348300004</v>
      </c>
      <c r="E47533" s="1">
        <f>LN(D47533)/LN(2)</f>
        <v>19.270946444538311</v>
      </c>
    </row>
    <row r="47534" spans="1:5" x14ac:dyDescent="0.25">
      <c r="A47534" t="s">
        <v>8</v>
      </c>
      <c r="B47534" s="1" t="s">
        <v>25</v>
      </c>
      <c r="C47534" s="1" t="s">
        <v>20</v>
      </c>
      <c r="D47534" s="1">
        <v>633318.02398000006</v>
      </c>
      <c r="E47534" s="1">
        <f>LN(D47534)/LN(2)</f>
        <v>19.272570612956475</v>
      </c>
    </row>
    <row r="47535" spans="1:5" x14ac:dyDescent="0.25">
      <c r="A47535" t="s">
        <v>8</v>
      </c>
      <c r="B47535" s="1" t="s">
        <v>25</v>
      </c>
      <c r="C47535" s="1" t="s">
        <v>20</v>
      </c>
      <c r="D47535" s="1">
        <v>637261.43061599997</v>
      </c>
      <c r="E47535" s="1">
        <f>LN(D47535)/LN(2)</f>
        <v>19.281525820667994</v>
      </c>
    </row>
    <row r="47536" spans="1:5" x14ac:dyDescent="0.25">
      <c r="A47536" t="s">
        <v>7</v>
      </c>
      <c r="B47536" s="1" t="s">
        <v>25</v>
      </c>
      <c r="C47536" s="1" t="s">
        <v>20</v>
      </c>
      <c r="D47536" s="1">
        <v>637372.12273199996</v>
      </c>
      <c r="E47536" s="1">
        <f>LN(D47536)/LN(2)</f>
        <v>19.281776394594598</v>
      </c>
    </row>
    <row r="47537" spans="1:5" x14ac:dyDescent="0.25">
      <c r="A47537" t="s">
        <v>8</v>
      </c>
      <c r="B47537" s="1" t="s">
        <v>25</v>
      </c>
      <c r="C47537" s="1" t="s">
        <v>20</v>
      </c>
      <c r="D47537" s="1">
        <v>645999.18952999997</v>
      </c>
      <c r="E47537" s="1">
        <f>LN(D47537)/LN(2)</f>
        <v>19.301172829353252</v>
      </c>
    </row>
    <row r="47538" spans="1:5" x14ac:dyDescent="0.25">
      <c r="A47538" t="s">
        <v>7</v>
      </c>
      <c r="B47538" s="1" t="s">
        <v>25</v>
      </c>
      <c r="C47538" s="1" t="s">
        <v>20</v>
      </c>
      <c r="D47538" s="1">
        <v>647410.51401000004</v>
      </c>
      <c r="E47538" s="1">
        <f>LN(D47538)/LN(2)</f>
        <v>19.304321269682568</v>
      </c>
    </row>
    <row r="47539" spans="1:5" x14ac:dyDescent="0.25">
      <c r="A47539" t="s">
        <v>18</v>
      </c>
      <c r="B47539" s="1" t="s">
        <v>25</v>
      </c>
      <c r="C47539" s="1" t="s">
        <v>20</v>
      </c>
      <c r="D47539" s="1">
        <v>649050.14098000003</v>
      </c>
      <c r="E47539" s="1">
        <f>LN(D47539)/LN(2)</f>
        <v>19.307970409285193</v>
      </c>
    </row>
    <row r="47540" spans="1:5" x14ac:dyDescent="0.25">
      <c r="A47540" t="s">
        <v>6</v>
      </c>
      <c r="B47540" s="1" t="s">
        <v>25</v>
      </c>
      <c r="C47540" s="1" t="s">
        <v>20</v>
      </c>
      <c r="D47540" s="1">
        <v>649472.15467299998</v>
      </c>
      <c r="E47540" s="1">
        <f>LN(D47540)/LN(2)</f>
        <v>19.308908147644484</v>
      </c>
    </row>
    <row r="47541" spans="1:5" x14ac:dyDescent="0.25">
      <c r="A47541" t="s">
        <v>6</v>
      </c>
      <c r="B47541" s="1" t="s">
        <v>25</v>
      </c>
      <c r="C47541" s="1" t="s">
        <v>20</v>
      </c>
      <c r="D47541" s="1">
        <v>655684.74968899996</v>
      </c>
      <c r="E47541" s="1">
        <f>LN(D47541)/LN(2)</f>
        <v>19.322642814618391</v>
      </c>
    </row>
    <row r="47542" spans="1:5" x14ac:dyDescent="0.25">
      <c r="A47542" t="s">
        <v>8</v>
      </c>
      <c r="B47542" s="1" t="s">
        <v>25</v>
      </c>
      <c r="C47542" s="1" t="s">
        <v>20</v>
      </c>
      <c r="D47542" s="1">
        <v>662347.03142599994</v>
      </c>
      <c r="E47542" s="1">
        <f>LN(D47542)/LN(2)</f>
        <v>19.337227778079388</v>
      </c>
    </row>
    <row r="47543" spans="1:5" x14ac:dyDescent="0.25">
      <c r="A47543" t="s">
        <v>7</v>
      </c>
      <c r="B47543" s="1" t="s">
        <v>25</v>
      </c>
      <c r="C47543" s="1" t="s">
        <v>20</v>
      </c>
      <c r="D47543" s="1">
        <v>662485.39657099999</v>
      </c>
      <c r="E47543" s="1">
        <f>LN(D47543)/LN(2)</f>
        <v>19.337529127450118</v>
      </c>
    </row>
    <row r="47544" spans="1:5" x14ac:dyDescent="0.25">
      <c r="A47544" t="s">
        <v>8</v>
      </c>
      <c r="B47544" s="1" t="s">
        <v>25</v>
      </c>
      <c r="C47544" s="1" t="s">
        <v>20</v>
      </c>
      <c r="D47544" s="1">
        <v>675118.13432099996</v>
      </c>
      <c r="E47544" s="1">
        <f>LN(D47544)/LN(2)</f>
        <v>19.364780446062273</v>
      </c>
    </row>
    <row r="47545" spans="1:5" x14ac:dyDescent="0.25">
      <c r="A47545" t="s">
        <v>8</v>
      </c>
      <c r="B47545" s="1" t="s">
        <v>25</v>
      </c>
      <c r="C47545" s="1" t="s">
        <v>20</v>
      </c>
      <c r="D47545" s="1">
        <v>680901.79738600005</v>
      </c>
      <c r="E47545" s="1">
        <f>LN(D47545)/LN(2)</f>
        <v>19.377087215933596</v>
      </c>
    </row>
    <row r="47546" spans="1:5" x14ac:dyDescent="0.25">
      <c r="A47546" t="s">
        <v>7</v>
      </c>
      <c r="B47546" s="1" t="s">
        <v>25</v>
      </c>
      <c r="C47546" s="1" t="s">
        <v>20</v>
      </c>
      <c r="D47546" s="1">
        <v>683952.74883599998</v>
      </c>
      <c r="E47546" s="1">
        <f>LN(D47546)/LN(2)</f>
        <v>19.383537133795546</v>
      </c>
    </row>
    <row r="47547" spans="1:5" x14ac:dyDescent="0.25">
      <c r="A47547" t="s">
        <v>7</v>
      </c>
      <c r="B47547" s="1" t="s">
        <v>25</v>
      </c>
      <c r="C47547" s="1" t="s">
        <v>20</v>
      </c>
      <c r="D47547" s="1">
        <v>684277.90692700003</v>
      </c>
      <c r="E47547" s="1">
        <f>LN(D47547)/LN(2)</f>
        <v>19.384222842703245</v>
      </c>
    </row>
    <row r="47548" spans="1:5" x14ac:dyDescent="0.25">
      <c r="A47548" t="s">
        <v>7</v>
      </c>
      <c r="B47548" s="1" t="s">
        <v>25</v>
      </c>
      <c r="C47548" s="1" t="s">
        <v>20</v>
      </c>
      <c r="D47548" s="1">
        <v>691555.91356100002</v>
      </c>
      <c r="E47548" s="1">
        <f>LN(D47548)/LN(2)</f>
        <v>19.399486375062157</v>
      </c>
    </row>
    <row r="47549" spans="1:5" x14ac:dyDescent="0.25">
      <c r="A47549" t="s">
        <v>7</v>
      </c>
      <c r="B47549" s="1" t="s">
        <v>25</v>
      </c>
      <c r="C47549" s="1" t="s">
        <v>20</v>
      </c>
      <c r="D47549" s="1">
        <v>695132.65256199997</v>
      </c>
      <c r="E47549" s="1">
        <f>LN(D47549)/LN(2)</f>
        <v>19.406928788865599</v>
      </c>
    </row>
    <row r="47550" spans="1:5" x14ac:dyDescent="0.25">
      <c r="A47550" t="s">
        <v>9</v>
      </c>
      <c r="B47550" s="1" t="s">
        <v>25</v>
      </c>
      <c r="C47550" s="1" t="s">
        <v>20</v>
      </c>
      <c r="D47550" s="1">
        <v>695333.28202200006</v>
      </c>
      <c r="E47550" s="1">
        <f>LN(D47550)/LN(2)</f>
        <v>19.407345119998652</v>
      </c>
    </row>
    <row r="47551" spans="1:5" x14ac:dyDescent="0.25">
      <c r="A47551" t="s">
        <v>5</v>
      </c>
      <c r="B47551" s="1" t="s">
        <v>25</v>
      </c>
      <c r="C47551" s="1" t="s">
        <v>20</v>
      </c>
      <c r="D47551" s="1">
        <v>697443.35048499994</v>
      </c>
      <c r="E47551" s="1">
        <f>LN(D47551)/LN(2)</f>
        <v>19.411716513897019</v>
      </c>
    </row>
    <row r="47552" spans="1:5" x14ac:dyDescent="0.25">
      <c r="A47552" t="s">
        <v>6</v>
      </c>
      <c r="B47552" s="1" t="s">
        <v>25</v>
      </c>
      <c r="C47552" s="1" t="s">
        <v>20</v>
      </c>
      <c r="D47552" s="1">
        <v>727489.34174800001</v>
      </c>
      <c r="E47552" s="1">
        <f>LN(D47552)/LN(2)</f>
        <v>19.472566586072933</v>
      </c>
    </row>
    <row r="47553" spans="1:5" x14ac:dyDescent="0.25">
      <c r="A47553" t="s">
        <v>8</v>
      </c>
      <c r="B47553" s="1" t="s">
        <v>25</v>
      </c>
      <c r="C47553" s="1" t="s">
        <v>20</v>
      </c>
      <c r="D47553" s="1">
        <v>737991.25626199995</v>
      </c>
      <c r="E47553" s="1">
        <f>LN(D47553)/LN(2)</f>
        <v>19.493244197738502</v>
      </c>
    </row>
    <row r="47554" spans="1:5" x14ac:dyDescent="0.25">
      <c r="A47554" t="s">
        <v>8</v>
      </c>
      <c r="B47554" s="1" t="s">
        <v>25</v>
      </c>
      <c r="C47554" s="1" t="s">
        <v>20</v>
      </c>
      <c r="D47554" s="1">
        <v>739063.58613700001</v>
      </c>
      <c r="E47554" s="1">
        <f>LN(D47554)/LN(2)</f>
        <v>19.495338967980267</v>
      </c>
    </row>
    <row r="47555" spans="1:5" x14ac:dyDescent="0.25">
      <c r="A47555" t="s">
        <v>8</v>
      </c>
      <c r="B47555" s="1" t="s">
        <v>25</v>
      </c>
      <c r="C47555" s="1" t="s">
        <v>20</v>
      </c>
      <c r="D47555" s="1">
        <v>741948.49941299995</v>
      </c>
      <c r="E47555" s="1">
        <f>LN(D47555)/LN(2)</f>
        <v>19.500959523519985</v>
      </c>
    </row>
    <row r="47556" spans="1:5" x14ac:dyDescent="0.25">
      <c r="A47556" t="s">
        <v>5</v>
      </c>
      <c r="B47556" s="1" t="s">
        <v>25</v>
      </c>
      <c r="C47556" s="1" t="s">
        <v>20</v>
      </c>
      <c r="D47556" s="1">
        <v>745110.142979</v>
      </c>
      <c r="E47556" s="1">
        <f>LN(D47556)/LN(2)</f>
        <v>19.507094176500775</v>
      </c>
    </row>
    <row r="47557" spans="1:5" x14ac:dyDescent="0.25">
      <c r="A47557" t="s">
        <v>6</v>
      </c>
      <c r="B47557" s="1" t="s">
        <v>25</v>
      </c>
      <c r="C47557" s="1" t="s">
        <v>20</v>
      </c>
      <c r="D47557" s="1">
        <v>754871.80396699999</v>
      </c>
      <c r="E47557" s="1">
        <f>LN(D47557)/LN(2)</f>
        <v>19.525872134126779</v>
      </c>
    </row>
    <row r="47558" spans="1:5" x14ac:dyDescent="0.25">
      <c r="A47558" t="s">
        <v>6</v>
      </c>
      <c r="B47558" s="1" t="s">
        <v>25</v>
      </c>
      <c r="C47558" s="1" t="s">
        <v>20</v>
      </c>
      <c r="D47558" s="1">
        <v>763872.456657</v>
      </c>
      <c r="E47558" s="1">
        <f>LN(D47558)/LN(2)</f>
        <v>19.542972246847981</v>
      </c>
    </row>
    <row r="47559" spans="1:5" x14ac:dyDescent="0.25">
      <c r="A47559" t="s">
        <v>8</v>
      </c>
      <c r="B47559" s="1" t="s">
        <v>25</v>
      </c>
      <c r="C47559" s="1" t="s">
        <v>20</v>
      </c>
      <c r="D47559" s="1">
        <v>765989.44337700005</v>
      </c>
      <c r="E47559" s="1">
        <f>LN(D47559)/LN(2)</f>
        <v>19.546964983959633</v>
      </c>
    </row>
    <row r="47560" spans="1:5" x14ac:dyDescent="0.25">
      <c r="A47560" t="s">
        <v>6</v>
      </c>
      <c r="B47560" s="1" t="s">
        <v>25</v>
      </c>
      <c r="C47560" s="1" t="s">
        <v>20</v>
      </c>
      <c r="D47560" s="1">
        <v>780725.33133199997</v>
      </c>
      <c r="E47560" s="1">
        <f>LN(D47560)/LN(2)</f>
        <v>19.574455554401847</v>
      </c>
    </row>
    <row r="47561" spans="1:5" x14ac:dyDescent="0.25">
      <c r="A47561" t="s">
        <v>7</v>
      </c>
      <c r="B47561" s="1" t="s">
        <v>25</v>
      </c>
      <c r="C47561" s="1" t="s">
        <v>20</v>
      </c>
      <c r="D47561" s="1">
        <v>791656.17779700004</v>
      </c>
      <c r="E47561" s="1">
        <f>LN(D47561)/LN(2)</f>
        <v>19.594514467511239</v>
      </c>
    </row>
    <row r="47562" spans="1:5" x14ac:dyDescent="0.25">
      <c r="A47562" t="s">
        <v>18</v>
      </c>
      <c r="B47562" s="1" t="s">
        <v>25</v>
      </c>
      <c r="C47562" s="1" t="s">
        <v>20</v>
      </c>
      <c r="D47562" s="1">
        <v>796734.17862300004</v>
      </c>
      <c r="E47562" s="1">
        <f>LN(D47562)/LN(2)</f>
        <v>19.60373893999467</v>
      </c>
    </row>
    <row r="47563" spans="1:5" x14ac:dyDescent="0.25">
      <c r="A47563" t="s">
        <v>7</v>
      </c>
      <c r="B47563" s="1" t="s">
        <v>25</v>
      </c>
      <c r="C47563" s="1" t="s">
        <v>20</v>
      </c>
      <c r="D47563" s="1">
        <v>810439.24624699994</v>
      </c>
      <c r="E47563" s="1">
        <f>LN(D47563)/LN(2)</f>
        <v>19.628344514068154</v>
      </c>
    </row>
    <row r="47564" spans="1:5" x14ac:dyDescent="0.25">
      <c r="A47564" t="s">
        <v>7</v>
      </c>
      <c r="B47564" s="1" t="s">
        <v>25</v>
      </c>
      <c r="C47564" s="1" t="s">
        <v>20</v>
      </c>
      <c r="D47564" s="1">
        <v>816471.96657399996</v>
      </c>
      <c r="E47564" s="1">
        <f>LN(D47564)/LN(2)</f>
        <v>19.639043826385478</v>
      </c>
    </row>
    <row r="47565" spans="1:5" x14ac:dyDescent="0.25">
      <c r="A47565" t="s">
        <v>5</v>
      </c>
      <c r="B47565" s="1" t="s">
        <v>25</v>
      </c>
      <c r="C47565" s="1" t="s">
        <v>20</v>
      </c>
      <c r="D47565" s="1">
        <v>817509.70516200003</v>
      </c>
      <c r="E47565" s="1">
        <f>LN(D47565)/LN(2)</f>
        <v>19.640876332271969</v>
      </c>
    </row>
    <row r="47566" spans="1:5" x14ac:dyDescent="0.25">
      <c r="A47566" t="s">
        <v>6</v>
      </c>
      <c r="B47566" s="1" t="s">
        <v>25</v>
      </c>
      <c r="C47566" s="1" t="s">
        <v>20</v>
      </c>
      <c r="D47566" s="1">
        <v>823009.71968099999</v>
      </c>
      <c r="E47566" s="1">
        <f>LN(D47566)/LN(2)</f>
        <v>19.650549943300938</v>
      </c>
    </row>
    <row r="47567" spans="1:5" x14ac:dyDescent="0.25">
      <c r="A47567" t="s">
        <v>5</v>
      </c>
      <c r="B47567" s="1" t="s">
        <v>25</v>
      </c>
      <c r="C47567" s="1" t="s">
        <v>20</v>
      </c>
      <c r="D47567" s="1">
        <v>824566.32756300003</v>
      </c>
      <c r="E47567" s="1">
        <f>LN(D47567)/LN(2)</f>
        <v>19.653276022189882</v>
      </c>
    </row>
    <row r="47568" spans="1:5" x14ac:dyDescent="0.25">
      <c r="A47568" t="s">
        <v>18</v>
      </c>
      <c r="B47568" s="1" t="s">
        <v>25</v>
      </c>
      <c r="C47568" s="1" t="s">
        <v>20</v>
      </c>
      <c r="D47568" s="1">
        <v>827382.05826600001</v>
      </c>
      <c r="E47568" s="1">
        <f>LN(D47568)/LN(2)</f>
        <v>19.658194147587196</v>
      </c>
    </row>
    <row r="47569" spans="1:5" x14ac:dyDescent="0.25">
      <c r="A47569" t="s">
        <v>8</v>
      </c>
      <c r="B47569" s="1" t="s">
        <v>25</v>
      </c>
      <c r="C47569" s="1" t="s">
        <v>20</v>
      </c>
      <c r="D47569" s="1">
        <v>846338.08314799995</v>
      </c>
      <c r="E47569" s="1">
        <f>LN(D47569)/LN(2)</f>
        <v>19.69087456029758</v>
      </c>
    </row>
    <row r="47570" spans="1:5" x14ac:dyDescent="0.25">
      <c r="A47570" t="s">
        <v>9</v>
      </c>
      <c r="B47570" s="1" t="s">
        <v>25</v>
      </c>
      <c r="C47570" s="1" t="s">
        <v>20</v>
      </c>
      <c r="D47570" s="1">
        <v>851727.40555000002</v>
      </c>
      <c r="E47570" s="1">
        <f>LN(D47570)/LN(2)</f>
        <v>19.700032245747781</v>
      </c>
    </row>
    <row r="47571" spans="1:5" x14ac:dyDescent="0.25">
      <c r="A47571" t="s">
        <v>9</v>
      </c>
      <c r="B47571" s="1" t="s">
        <v>25</v>
      </c>
      <c r="C47571" s="1" t="s">
        <v>20</v>
      </c>
      <c r="D47571" s="1">
        <v>852142.50098500005</v>
      </c>
      <c r="E47571" s="1">
        <f>LN(D47571)/LN(2)</f>
        <v>19.700735182204514</v>
      </c>
    </row>
    <row r="47572" spans="1:5" x14ac:dyDescent="0.25">
      <c r="A47572" t="s">
        <v>8</v>
      </c>
      <c r="B47572" s="1" t="s">
        <v>25</v>
      </c>
      <c r="C47572" s="1" t="s">
        <v>20</v>
      </c>
      <c r="D47572" s="1">
        <v>857455.72255800001</v>
      </c>
      <c r="E47572" s="1">
        <f>LN(D47572)/LN(2)</f>
        <v>19.709702649517876</v>
      </c>
    </row>
    <row r="47573" spans="1:5" x14ac:dyDescent="0.25">
      <c r="A47573" t="s">
        <v>7</v>
      </c>
      <c r="B47573" s="1" t="s">
        <v>25</v>
      </c>
      <c r="C47573" s="1" t="s">
        <v>20</v>
      </c>
      <c r="D47573" s="1">
        <v>858382.76902999997</v>
      </c>
      <c r="E47573" s="1">
        <f>LN(D47573)/LN(2)</f>
        <v>19.711261590507394</v>
      </c>
    </row>
    <row r="47574" spans="1:5" x14ac:dyDescent="0.25">
      <c r="A47574" t="s">
        <v>5</v>
      </c>
      <c r="B47574" s="1" t="s">
        <v>25</v>
      </c>
      <c r="C47574" s="1" t="s">
        <v>20</v>
      </c>
      <c r="D47574" s="1">
        <v>864124.92255300004</v>
      </c>
      <c r="E47574" s="1">
        <f>LN(D47574)/LN(2)</f>
        <v>19.720880365668059</v>
      </c>
    </row>
    <row r="47575" spans="1:5" x14ac:dyDescent="0.25">
      <c r="A47575" t="s">
        <v>7</v>
      </c>
      <c r="B47575" s="1" t="s">
        <v>25</v>
      </c>
      <c r="C47575" s="1" t="s">
        <v>20</v>
      </c>
      <c r="D47575" s="1">
        <v>871126.19889600005</v>
      </c>
      <c r="E47575" s="1">
        <f>LN(D47575)/LN(2)</f>
        <v>19.732522209716659</v>
      </c>
    </row>
    <row r="47576" spans="1:5" x14ac:dyDescent="0.25">
      <c r="A47576" t="s">
        <v>5</v>
      </c>
      <c r="B47576" s="1" t="s">
        <v>25</v>
      </c>
      <c r="C47576" s="1" t="s">
        <v>20</v>
      </c>
      <c r="D47576" s="1">
        <v>871319.91009899997</v>
      </c>
      <c r="E47576" s="1">
        <f>LN(D47576)/LN(2)</f>
        <v>19.732842984277941</v>
      </c>
    </row>
    <row r="47577" spans="1:5" x14ac:dyDescent="0.25">
      <c r="A47577" t="s">
        <v>8</v>
      </c>
      <c r="B47577" s="1" t="s">
        <v>25</v>
      </c>
      <c r="C47577" s="1" t="s">
        <v>20</v>
      </c>
      <c r="D47577" s="1">
        <v>877809.23540500004</v>
      </c>
      <c r="E47577" s="1">
        <f>LN(D47577)/LN(2)</f>
        <v>19.743547923266068</v>
      </c>
    </row>
    <row r="47578" spans="1:5" x14ac:dyDescent="0.25">
      <c r="A47578" t="s">
        <v>6</v>
      </c>
      <c r="B47578" s="1" t="s">
        <v>25</v>
      </c>
      <c r="C47578" s="1" t="s">
        <v>20</v>
      </c>
      <c r="D47578" s="1">
        <v>882901.07274500001</v>
      </c>
      <c r="E47578" s="1">
        <f>LN(D47578)/LN(2)</f>
        <v>19.751892270344818</v>
      </c>
    </row>
    <row r="47579" spans="1:5" x14ac:dyDescent="0.25">
      <c r="A47579" t="s">
        <v>6</v>
      </c>
      <c r="B47579" s="1" t="s">
        <v>25</v>
      </c>
      <c r="C47579" s="1" t="s">
        <v>20</v>
      </c>
      <c r="D47579" s="1">
        <v>883385.35075300001</v>
      </c>
      <c r="E47579" s="1">
        <f>LN(D47579)/LN(2)</f>
        <v>19.752683382690773</v>
      </c>
    </row>
    <row r="47580" spans="1:5" x14ac:dyDescent="0.25">
      <c r="A47580" t="s">
        <v>18</v>
      </c>
      <c r="B47580" s="1" t="s">
        <v>25</v>
      </c>
      <c r="C47580" s="1" t="s">
        <v>20</v>
      </c>
      <c r="D47580" s="1">
        <v>887467.12253399997</v>
      </c>
      <c r="E47580" s="1">
        <f>LN(D47580)/LN(2)</f>
        <v>19.759334148267421</v>
      </c>
    </row>
    <row r="47581" spans="1:5" x14ac:dyDescent="0.25">
      <c r="A47581" t="s">
        <v>5</v>
      </c>
      <c r="B47581" s="1" t="s">
        <v>25</v>
      </c>
      <c r="C47581" s="1" t="s">
        <v>20</v>
      </c>
      <c r="D47581" s="1">
        <v>892047.00883800001</v>
      </c>
      <c r="E47581" s="1">
        <f>LN(D47581)/LN(2)</f>
        <v>19.766760213316097</v>
      </c>
    </row>
    <row r="47582" spans="1:5" x14ac:dyDescent="0.25">
      <c r="A47582" t="s">
        <v>5</v>
      </c>
      <c r="B47582" s="1" t="s">
        <v>25</v>
      </c>
      <c r="C47582" s="1" t="s">
        <v>20</v>
      </c>
      <c r="D47582" s="1">
        <v>906969.68973900005</v>
      </c>
      <c r="E47582" s="1">
        <f>LN(D47582)/LN(2)</f>
        <v>19.7906948121874</v>
      </c>
    </row>
    <row r="47583" spans="1:5" x14ac:dyDescent="0.25">
      <c r="A47583" t="s">
        <v>6</v>
      </c>
      <c r="B47583" s="1" t="s">
        <v>25</v>
      </c>
      <c r="C47583" s="1" t="s">
        <v>20</v>
      </c>
      <c r="D47583" s="1">
        <v>907177.23745599994</v>
      </c>
      <c r="E47583" s="1">
        <f>LN(D47583)/LN(2)</f>
        <v>19.791024915619357</v>
      </c>
    </row>
    <row r="47584" spans="1:5" x14ac:dyDescent="0.25">
      <c r="A47584" t="s">
        <v>7</v>
      </c>
      <c r="B47584" s="1" t="s">
        <v>25</v>
      </c>
      <c r="C47584" s="1" t="s">
        <v>20</v>
      </c>
      <c r="D47584" s="1">
        <v>914344.55197399994</v>
      </c>
      <c r="E47584" s="1">
        <f>LN(D47584)/LN(2)</f>
        <v>19.80237839218691</v>
      </c>
    </row>
    <row r="47585" spans="1:5" x14ac:dyDescent="0.25">
      <c r="A47585" t="s">
        <v>5</v>
      </c>
      <c r="B47585" s="1" t="s">
        <v>25</v>
      </c>
      <c r="C47585" s="1" t="s">
        <v>20</v>
      </c>
      <c r="D47585" s="1">
        <v>921712.49595100002</v>
      </c>
      <c r="E47585" s="1">
        <f>LN(D47585)/LN(2)</f>
        <v>19.813957284365852</v>
      </c>
    </row>
    <row r="47586" spans="1:5" x14ac:dyDescent="0.25">
      <c r="A47586" t="s">
        <v>5</v>
      </c>
      <c r="B47586" s="1" t="s">
        <v>25</v>
      </c>
      <c r="C47586" s="1" t="s">
        <v>20</v>
      </c>
      <c r="D47586" s="1">
        <v>931065.97976100002</v>
      </c>
      <c r="E47586" s="1">
        <f>LN(D47586)/LN(2)</f>
        <v>19.828523882071742</v>
      </c>
    </row>
    <row r="47587" spans="1:5" x14ac:dyDescent="0.25">
      <c r="A47587" t="s">
        <v>18</v>
      </c>
      <c r="B47587" s="1" t="s">
        <v>25</v>
      </c>
      <c r="C47587" s="1" t="s">
        <v>20</v>
      </c>
      <c r="D47587" s="1">
        <v>934469.76233099995</v>
      </c>
      <c r="E47587" s="1">
        <f>LN(D47587)/LN(2)</f>
        <v>19.833788456287504</v>
      </c>
    </row>
    <row r="47588" spans="1:5" x14ac:dyDescent="0.25">
      <c r="A47588" t="s">
        <v>7</v>
      </c>
      <c r="B47588" s="1" t="s">
        <v>25</v>
      </c>
      <c r="C47588" s="1" t="s">
        <v>20</v>
      </c>
      <c r="D47588" s="1">
        <v>941775.44199299999</v>
      </c>
      <c r="E47588" s="1">
        <f>LN(D47588)/LN(2)</f>
        <v>19.845023577434365</v>
      </c>
    </row>
    <row r="47589" spans="1:5" x14ac:dyDescent="0.25">
      <c r="A47589" t="s">
        <v>7</v>
      </c>
      <c r="B47589" s="1" t="s">
        <v>25</v>
      </c>
      <c r="C47589" s="1" t="s">
        <v>20</v>
      </c>
      <c r="D47589" s="1">
        <v>967559.78678600001</v>
      </c>
      <c r="E47589" s="1">
        <f>LN(D47589)/LN(2)</f>
        <v>19.883991284463619</v>
      </c>
    </row>
    <row r="47590" spans="1:5" x14ac:dyDescent="0.25">
      <c r="A47590" t="s">
        <v>18</v>
      </c>
      <c r="B47590" s="1" t="s">
        <v>25</v>
      </c>
      <c r="C47590" s="1" t="s">
        <v>20</v>
      </c>
      <c r="D47590" s="1">
        <v>982012.02619400003</v>
      </c>
      <c r="E47590" s="1">
        <f>LN(D47590)/LN(2)</f>
        <v>19.905381167025869</v>
      </c>
    </row>
    <row r="47591" spans="1:5" x14ac:dyDescent="0.25">
      <c r="A47591" t="s">
        <v>7</v>
      </c>
      <c r="B47591" s="1" t="s">
        <v>25</v>
      </c>
      <c r="C47591" s="1" t="s">
        <v>20</v>
      </c>
      <c r="D47591" s="1">
        <v>997391.31207400002</v>
      </c>
      <c r="E47591" s="1">
        <f>LN(D47591)/LN(2)</f>
        <v>19.927800110683929</v>
      </c>
    </row>
    <row r="47592" spans="1:5" x14ac:dyDescent="0.25">
      <c r="A47592" t="s">
        <v>7</v>
      </c>
      <c r="B47592" s="1" t="s">
        <v>25</v>
      </c>
      <c r="C47592" s="1" t="s">
        <v>20</v>
      </c>
      <c r="D47592" s="1">
        <v>997737.22493699996</v>
      </c>
      <c r="E47592" s="1">
        <f>LN(D47592)/LN(2)</f>
        <v>19.928300375972878</v>
      </c>
    </row>
    <row r="47593" spans="1:5" x14ac:dyDescent="0.25">
      <c r="A47593" t="s">
        <v>5</v>
      </c>
      <c r="B47593" s="1" t="s">
        <v>25</v>
      </c>
      <c r="C47593" s="1" t="s">
        <v>20</v>
      </c>
      <c r="D47593" s="1">
        <v>1000248.55232</v>
      </c>
      <c r="E47593" s="1">
        <f>LN(D47593)/LN(2)</f>
        <v>19.931927109967432</v>
      </c>
    </row>
    <row r="47594" spans="1:5" x14ac:dyDescent="0.25">
      <c r="A47594" t="s">
        <v>7</v>
      </c>
      <c r="B47594" s="1" t="s">
        <v>25</v>
      </c>
      <c r="C47594" s="1" t="s">
        <v>20</v>
      </c>
      <c r="D47594" s="1">
        <v>1006516.493394</v>
      </c>
      <c r="E47594" s="1">
        <f>LN(D47594)/LN(2)</f>
        <v>19.940939382659206</v>
      </c>
    </row>
    <row r="47595" spans="1:5" x14ac:dyDescent="0.25">
      <c r="A47595" t="s">
        <v>5</v>
      </c>
      <c r="B47595" s="1" t="s">
        <v>25</v>
      </c>
      <c r="C47595" s="1" t="s">
        <v>20</v>
      </c>
      <c r="D47595" s="1">
        <v>1013372.486335</v>
      </c>
      <c r="E47595" s="1">
        <f>LN(D47595)/LN(2)</f>
        <v>19.950733133801606</v>
      </c>
    </row>
    <row r="47596" spans="1:5" x14ac:dyDescent="0.25">
      <c r="A47596" t="s">
        <v>7</v>
      </c>
      <c r="B47596" s="1" t="s">
        <v>25</v>
      </c>
      <c r="C47596" s="1" t="s">
        <v>20</v>
      </c>
      <c r="D47596" s="1">
        <v>1018415.895875</v>
      </c>
      <c r="E47596" s="1">
        <f>LN(D47596)/LN(2)</f>
        <v>19.957895412058896</v>
      </c>
    </row>
    <row r="47597" spans="1:5" x14ac:dyDescent="0.25">
      <c r="A47597" t="s">
        <v>8</v>
      </c>
      <c r="B47597" s="1" t="s">
        <v>25</v>
      </c>
      <c r="C47597" s="1" t="s">
        <v>20</v>
      </c>
      <c r="D47597" s="1">
        <v>1020283.8253340001</v>
      </c>
      <c r="E47597" s="1">
        <f>LN(D47597)/LN(2)</f>
        <v>19.960539110189913</v>
      </c>
    </row>
    <row r="47598" spans="1:5" x14ac:dyDescent="0.25">
      <c r="A47598" t="s">
        <v>6</v>
      </c>
      <c r="B47598" s="1" t="s">
        <v>25</v>
      </c>
      <c r="C47598" s="1" t="s">
        <v>20</v>
      </c>
      <c r="D47598" s="1">
        <v>1025008.9950389999</v>
      </c>
      <c r="E47598" s="1">
        <f>LN(D47598)/LN(2)</f>
        <v>19.967205139582912</v>
      </c>
    </row>
    <row r="47599" spans="1:5" x14ac:dyDescent="0.25">
      <c r="A47599" t="s">
        <v>9</v>
      </c>
      <c r="B47599" s="1" t="s">
        <v>25</v>
      </c>
      <c r="C47599" s="1" t="s">
        <v>20</v>
      </c>
      <c r="D47599" s="1">
        <v>1032619.078021</v>
      </c>
      <c r="E47599" s="1">
        <f>LN(D47599)/LN(2)</f>
        <v>19.977876727109038</v>
      </c>
    </row>
    <row r="47600" spans="1:5" x14ac:dyDescent="0.25">
      <c r="A47600" t="s">
        <v>7</v>
      </c>
      <c r="B47600" s="1" t="s">
        <v>25</v>
      </c>
      <c r="C47600" s="1" t="s">
        <v>20</v>
      </c>
      <c r="D47600" s="1">
        <v>1054314.7327759999</v>
      </c>
      <c r="E47600" s="1">
        <f>LN(D47600)/LN(2)</f>
        <v>20.00787417219604</v>
      </c>
    </row>
    <row r="47601" spans="1:5" x14ac:dyDescent="0.25">
      <c r="A47601" t="s">
        <v>6</v>
      </c>
      <c r="B47601" s="1" t="s">
        <v>25</v>
      </c>
      <c r="C47601" s="1" t="s">
        <v>20</v>
      </c>
      <c r="D47601" s="1">
        <v>1059655.6273769999</v>
      </c>
      <c r="E47601" s="1">
        <f>LN(D47601)/LN(2)</f>
        <v>20.015164055436177</v>
      </c>
    </row>
    <row r="47602" spans="1:5" x14ac:dyDescent="0.25">
      <c r="A47602" t="s">
        <v>7</v>
      </c>
      <c r="B47602" s="1" t="s">
        <v>25</v>
      </c>
      <c r="C47602" s="1" t="s">
        <v>20</v>
      </c>
      <c r="D47602" s="1">
        <v>1096052.578801</v>
      </c>
      <c r="E47602" s="1">
        <f>LN(D47602)/LN(2)</f>
        <v>20.063885576889042</v>
      </c>
    </row>
    <row r="47603" spans="1:5" x14ac:dyDescent="0.25">
      <c r="A47603" t="s">
        <v>8</v>
      </c>
      <c r="B47603" s="1" t="s">
        <v>25</v>
      </c>
      <c r="C47603" s="1" t="s">
        <v>20</v>
      </c>
      <c r="D47603" s="1">
        <v>1097083.399132</v>
      </c>
      <c r="E47603" s="1">
        <f>LN(D47603)/LN(2)</f>
        <v>20.065241771401428</v>
      </c>
    </row>
    <row r="47604" spans="1:5" x14ac:dyDescent="0.25">
      <c r="A47604" t="s">
        <v>7</v>
      </c>
      <c r="B47604" s="1" t="s">
        <v>25</v>
      </c>
      <c r="C47604" s="1" t="s">
        <v>20</v>
      </c>
      <c r="D47604" s="1">
        <v>1099615.481287</v>
      </c>
      <c r="E47604" s="1">
        <f>LN(D47604)/LN(2)</f>
        <v>20.06856769287258</v>
      </c>
    </row>
    <row r="47605" spans="1:5" x14ac:dyDescent="0.25">
      <c r="A47605" t="s">
        <v>8</v>
      </c>
      <c r="B47605" s="1" t="s">
        <v>25</v>
      </c>
      <c r="C47605" s="1" t="s">
        <v>20</v>
      </c>
      <c r="D47605" s="1">
        <v>1101566.4298340001</v>
      </c>
      <c r="E47605" s="1">
        <f>LN(D47605)/LN(2)</f>
        <v>20.071125068541157</v>
      </c>
    </row>
    <row r="47606" spans="1:5" x14ac:dyDescent="0.25">
      <c r="A47606" t="s">
        <v>8</v>
      </c>
      <c r="B47606" s="1" t="s">
        <v>25</v>
      </c>
      <c r="C47606" s="1" t="s">
        <v>20</v>
      </c>
      <c r="D47606" s="1">
        <v>1108643.8070060001</v>
      </c>
      <c r="E47606" s="1">
        <f>LN(D47606)/LN(2)</f>
        <v>20.080364489910924</v>
      </c>
    </row>
    <row r="47607" spans="1:5" x14ac:dyDescent="0.25">
      <c r="A47607" t="s">
        <v>8</v>
      </c>
      <c r="B47607" s="1" t="s">
        <v>25</v>
      </c>
      <c r="C47607" s="1" t="s">
        <v>20</v>
      </c>
      <c r="D47607" s="1">
        <v>1116551.3750499999</v>
      </c>
      <c r="E47607" s="1">
        <f>LN(D47607)/LN(2)</f>
        <v>20.090618203668306</v>
      </c>
    </row>
    <row r="47608" spans="1:5" x14ac:dyDescent="0.25">
      <c r="A47608" t="s">
        <v>7</v>
      </c>
      <c r="B47608" s="1" t="s">
        <v>25</v>
      </c>
      <c r="C47608" s="1" t="s">
        <v>20</v>
      </c>
      <c r="D47608" s="1">
        <v>1118585.342683</v>
      </c>
      <c r="E47608" s="1">
        <f>LN(D47608)/LN(2)</f>
        <v>20.093243900614866</v>
      </c>
    </row>
    <row r="47609" spans="1:5" x14ac:dyDescent="0.25">
      <c r="A47609" t="s">
        <v>8</v>
      </c>
      <c r="B47609" s="1" t="s">
        <v>25</v>
      </c>
      <c r="C47609" s="1" t="s">
        <v>20</v>
      </c>
      <c r="D47609" s="1">
        <v>1120916.795379</v>
      </c>
      <c r="E47609" s="1">
        <f>LN(D47609)/LN(2)</f>
        <v>20.096247761518207</v>
      </c>
    </row>
    <row r="47610" spans="1:5" x14ac:dyDescent="0.25">
      <c r="A47610" t="s">
        <v>7</v>
      </c>
      <c r="B47610" s="1" t="s">
        <v>25</v>
      </c>
      <c r="C47610" s="1" t="s">
        <v>20</v>
      </c>
      <c r="D47610" s="1">
        <v>1123850.1364549999</v>
      </c>
      <c r="E47610" s="1">
        <f>LN(D47610)/LN(2)</f>
        <v>20.100018236726438</v>
      </c>
    </row>
    <row r="47611" spans="1:5" x14ac:dyDescent="0.25">
      <c r="A47611" t="s">
        <v>5</v>
      </c>
      <c r="B47611" s="1" t="s">
        <v>25</v>
      </c>
      <c r="C47611" s="1" t="s">
        <v>20</v>
      </c>
      <c r="D47611" s="1">
        <v>1168715.03476</v>
      </c>
      <c r="E47611" s="1">
        <f>LN(D47611)/LN(2)</f>
        <v>20.156491772884507</v>
      </c>
    </row>
    <row r="47612" spans="1:5" x14ac:dyDescent="0.25">
      <c r="A47612" t="s">
        <v>5</v>
      </c>
      <c r="B47612" s="1" t="s">
        <v>25</v>
      </c>
      <c r="C47612" s="1" t="s">
        <v>20</v>
      </c>
      <c r="D47612" s="1">
        <v>1173661.5886979999</v>
      </c>
      <c r="E47612" s="1">
        <f>LN(D47612)/LN(2)</f>
        <v>20.162585053847749</v>
      </c>
    </row>
    <row r="47613" spans="1:5" x14ac:dyDescent="0.25">
      <c r="A47613" t="s">
        <v>5</v>
      </c>
      <c r="B47613" s="1" t="s">
        <v>25</v>
      </c>
      <c r="C47613" s="1" t="s">
        <v>20</v>
      </c>
      <c r="D47613" s="1">
        <v>1181271.6716789999</v>
      </c>
      <c r="E47613" s="1">
        <f>LN(D47613)/LN(2)</f>
        <v>20.171909366668057</v>
      </c>
    </row>
    <row r="47614" spans="1:5" x14ac:dyDescent="0.25">
      <c r="A47614" t="s">
        <v>8</v>
      </c>
      <c r="B47614" s="1" t="s">
        <v>25</v>
      </c>
      <c r="C47614" s="1" t="s">
        <v>20</v>
      </c>
      <c r="D47614" s="1">
        <v>1185422.6260329999</v>
      </c>
      <c r="E47614" s="1">
        <f>LN(D47614)/LN(2)</f>
        <v>20.176970068768792</v>
      </c>
    </row>
    <row r="47615" spans="1:5" x14ac:dyDescent="0.25">
      <c r="A47615" t="s">
        <v>18</v>
      </c>
      <c r="B47615" s="1" t="s">
        <v>25</v>
      </c>
      <c r="C47615" s="1" t="s">
        <v>20</v>
      </c>
      <c r="D47615" s="1">
        <v>1186716.34014</v>
      </c>
      <c r="E47615" s="1">
        <f>LN(D47615)/LN(2)</f>
        <v>20.178543699266974</v>
      </c>
    </row>
    <row r="47616" spans="1:5" x14ac:dyDescent="0.25">
      <c r="A47616" t="s">
        <v>9</v>
      </c>
      <c r="B47616" s="1" t="s">
        <v>25</v>
      </c>
      <c r="C47616" s="1" t="s">
        <v>20</v>
      </c>
      <c r="D47616" s="1">
        <v>1195564.7911700001</v>
      </c>
      <c r="E47616" s="1">
        <f>LN(D47616)/LN(2)</f>
        <v>20.189260885376889</v>
      </c>
    </row>
    <row r="47617" spans="1:5" x14ac:dyDescent="0.25">
      <c r="A47617" t="s">
        <v>8</v>
      </c>
      <c r="B47617" s="1" t="s">
        <v>25</v>
      </c>
      <c r="C47617" s="1" t="s">
        <v>20</v>
      </c>
      <c r="D47617" s="1">
        <v>1201500.6558960001</v>
      </c>
      <c r="E47617" s="1">
        <f>LN(D47617)/LN(2)</f>
        <v>20.196406005355541</v>
      </c>
    </row>
    <row r="47618" spans="1:5" x14ac:dyDescent="0.25">
      <c r="A47618" t="s">
        <v>5</v>
      </c>
      <c r="B47618" s="1" t="s">
        <v>25</v>
      </c>
      <c r="C47618" s="1" t="s">
        <v>20</v>
      </c>
      <c r="D47618" s="1">
        <v>1239343.523086</v>
      </c>
      <c r="E47618" s="1">
        <f>LN(D47618)/LN(2)</f>
        <v>20.241144700596728</v>
      </c>
    </row>
    <row r="47619" spans="1:5" x14ac:dyDescent="0.25">
      <c r="A47619" t="s">
        <v>7</v>
      </c>
      <c r="B47619" s="1" t="s">
        <v>25</v>
      </c>
      <c r="C47619" s="1" t="s">
        <v>20</v>
      </c>
      <c r="D47619" s="1">
        <v>1252425.947557</v>
      </c>
      <c r="E47619" s="1">
        <f>LN(D47619)/LN(2)</f>
        <v>20.256293872744141</v>
      </c>
    </row>
    <row r="47620" spans="1:5" x14ac:dyDescent="0.25">
      <c r="A47620" t="s">
        <v>5</v>
      </c>
      <c r="B47620" s="1" t="s">
        <v>25</v>
      </c>
      <c r="C47620" s="1" t="s">
        <v>20</v>
      </c>
      <c r="D47620" s="1">
        <v>1264442.9604100001</v>
      </c>
      <c r="E47620" s="1">
        <f>LN(D47620)/LN(2)</f>
        <v>20.270070527171761</v>
      </c>
    </row>
    <row r="47621" spans="1:5" x14ac:dyDescent="0.25">
      <c r="A47621" t="s">
        <v>6</v>
      </c>
      <c r="B47621" s="1" t="s">
        <v>25</v>
      </c>
      <c r="C47621" s="1" t="s">
        <v>20</v>
      </c>
      <c r="D47621" s="1">
        <v>1284644.2715980001</v>
      </c>
      <c r="E47621" s="1">
        <f>LN(D47621)/LN(2)</f>
        <v>20.292937490104745</v>
      </c>
    </row>
    <row r="47622" spans="1:5" x14ac:dyDescent="0.25">
      <c r="A47622" t="s">
        <v>7</v>
      </c>
      <c r="B47622" s="1" t="s">
        <v>25</v>
      </c>
      <c r="C47622" s="1" t="s">
        <v>20</v>
      </c>
      <c r="D47622" s="1">
        <v>1288483.9043749999</v>
      </c>
      <c r="E47622" s="1">
        <f>LN(D47622)/LN(2)</f>
        <v>20.29724308461763</v>
      </c>
    </row>
    <row r="47623" spans="1:5" x14ac:dyDescent="0.25">
      <c r="A47623" t="s">
        <v>6</v>
      </c>
      <c r="B47623" s="1" t="s">
        <v>25</v>
      </c>
      <c r="C47623" s="1" t="s">
        <v>20</v>
      </c>
      <c r="D47623" s="1">
        <v>1300985.195236</v>
      </c>
      <c r="E47623" s="1">
        <f>LN(D47623)/LN(2)</f>
        <v>20.311173114099997</v>
      </c>
    </row>
    <row r="47624" spans="1:5" x14ac:dyDescent="0.25">
      <c r="A47624" t="s">
        <v>7</v>
      </c>
      <c r="B47624" s="1" t="s">
        <v>25</v>
      </c>
      <c r="C47624" s="1" t="s">
        <v>20</v>
      </c>
      <c r="D47624" s="1">
        <v>1304409.7325780001</v>
      </c>
      <c r="E47624" s="1">
        <f>LN(D47624)/LN(2)</f>
        <v>20.314965679928001</v>
      </c>
    </row>
    <row r="47625" spans="1:5" x14ac:dyDescent="0.25">
      <c r="A47625" t="s">
        <v>6</v>
      </c>
      <c r="B47625" s="1" t="s">
        <v>25</v>
      </c>
      <c r="C47625" s="1" t="s">
        <v>20</v>
      </c>
      <c r="D47625" s="1">
        <v>1339353.8499769999</v>
      </c>
      <c r="E47625" s="1">
        <f>LN(D47625)/LN(2)</f>
        <v>20.353105732500033</v>
      </c>
    </row>
    <row r="47626" spans="1:5" x14ac:dyDescent="0.25">
      <c r="A47626" t="s">
        <v>8</v>
      </c>
      <c r="B47626" s="1" t="s">
        <v>25</v>
      </c>
      <c r="C47626" s="1" t="s">
        <v>20</v>
      </c>
      <c r="D47626" s="1">
        <v>1348271.48358</v>
      </c>
      <c r="E47626" s="1">
        <f>LN(D47626)/LN(2)</f>
        <v>20.36267959149632</v>
      </c>
    </row>
    <row r="47627" spans="1:5" x14ac:dyDescent="0.25">
      <c r="A47627" t="s">
        <v>7</v>
      </c>
      <c r="B47627" s="1" t="s">
        <v>25</v>
      </c>
      <c r="C47627" s="1" t="s">
        <v>20</v>
      </c>
      <c r="D47627" s="1">
        <v>1354740.0541149999</v>
      </c>
      <c r="E47627" s="1">
        <f>LN(D47627)/LN(2)</f>
        <v>20.369584624876509</v>
      </c>
    </row>
    <row r="47628" spans="1:5" x14ac:dyDescent="0.25">
      <c r="A47628" t="s">
        <v>9</v>
      </c>
      <c r="B47628" s="1" t="s">
        <v>25</v>
      </c>
      <c r="C47628" s="1" t="s">
        <v>20</v>
      </c>
      <c r="D47628" s="1">
        <v>1390770.337904</v>
      </c>
      <c r="E47628" s="1">
        <f>LN(D47628)/LN(2)</f>
        <v>20.407452772293883</v>
      </c>
    </row>
    <row r="47629" spans="1:5" x14ac:dyDescent="0.25">
      <c r="A47629" t="s">
        <v>5</v>
      </c>
      <c r="B47629" s="1" t="s">
        <v>25</v>
      </c>
      <c r="C47629" s="1" t="s">
        <v>20</v>
      </c>
      <c r="D47629" s="1">
        <v>1407270.3814590001</v>
      </c>
      <c r="E47629" s="1">
        <f>LN(D47629)/LN(2)</f>
        <v>20.424468112194603</v>
      </c>
    </row>
    <row r="47630" spans="1:5" x14ac:dyDescent="0.25">
      <c r="A47630" t="s">
        <v>7</v>
      </c>
      <c r="B47630" s="1" t="s">
        <v>25</v>
      </c>
      <c r="C47630" s="1" t="s">
        <v>20</v>
      </c>
      <c r="D47630" s="1">
        <v>1442207.580601</v>
      </c>
      <c r="E47630" s="1">
        <f>LN(D47630)/LN(2)</f>
        <v>20.459847399610592</v>
      </c>
    </row>
    <row r="47631" spans="1:5" x14ac:dyDescent="0.25">
      <c r="A47631" t="s">
        <v>9</v>
      </c>
      <c r="B47631" s="1" t="s">
        <v>25</v>
      </c>
      <c r="C47631" s="1" t="s">
        <v>20</v>
      </c>
      <c r="D47631" s="1">
        <v>1490545.444049</v>
      </c>
      <c r="E47631" s="1">
        <f>LN(D47631)/LN(2)</f>
        <v>20.50740893050008</v>
      </c>
    </row>
    <row r="47632" spans="1:5" x14ac:dyDescent="0.25">
      <c r="A47632" t="s">
        <v>18</v>
      </c>
      <c r="B47632" s="1" t="s">
        <v>25</v>
      </c>
      <c r="C47632" s="1" t="s">
        <v>20</v>
      </c>
      <c r="D47632" s="1">
        <v>1491188.841973</v>
      </c>
      <c r="E47632" s="1">
        <f>LN(D47632)/LN(2)</f>
        <v>20.508031539303975</v>
      </c>
    </row>
    <row r="47633" spans="1:5" x14ac:dyDescent="0.25">
      <c r="A47633" t="s">
        <v>5</v>
      </c>
      <c r="B47633" s="1" t="s">
        <v>25</v>
      </c>
      <c r="C47633" s="1" t="s">
        <v>20</v>
      </c>
      <c r="D47633" s="1">
        <v>1511756.8207950001</v>
      </c>
      <c r="E47633" s="1">
        <f>LN(D47633)/LN(2)</f>
        <v>20.527794657528077</v>
      </c>
    </row>
    <row r="47634" spans="1:5" x14ac:dyDescent="0.25">
      <c r="A47634" t="s">
        <v>6</v>
      </c>
      <c r="B47634" s="1" t="s">
        <v>25</v>
      </c>
      <c r="C47634" s="1" t="s">
        <v>20</v>
      </c>
      <c r="D47634" s="1">
        <v>1515997.7124930001</v>
      </c>
      <c r="E47634" s="1">
        <f>LN(D47634)/LN(2)</f>
        <v>20.531836145935095</v>
      </c>
    </row>
    <row r="47635" spans="1:5" x14ac:dyDescent="0.25">
      <c r="A47635" t="s">
        <v>5</v>
      </c>
      <c r="B47635" s="1" t="s">
        <v>25</v>
      </c>
      <c r="C47635" s="1" t="s">
        <v>20</v>
      </c>
      <c r="D47635" s="1">
        <v>1540723.5639259999</v>
      </c>
      <c r="E47635" s="1">
        <f>LN(D47635)/LN(2)</f>
        <v>20.555176606564036</v>
      </c>
    </row>
    <row r="47636" spans="1:5" x14ac:dyDescent="0.25">
      <c r="A47636" t="s">
        <v>8</v>
      </c>
      <c r="B47636" s="1" t="s">
        <v>25</v>
      </c>
      <c r="C47636" s="1" t="s">
        <v>20</v>
      </c>
      <c r="D47636" s="1">
        <v>1541436.144423</v>
      </c>
      <c r="E47636" s="1">
        <f>LN(D47636)/LN(2)</f>
        <v>20.555843694881872</v>
      </c>
    </row>
    <row r="47637" spans="1:5" x14ac:dyDescent="0.25">
      <c r="A47637" t="s">
        <v>7</v>
      </c>
      <c r="B47637" s="1" t="s">
        <v>25</v>
      </c>
      <c r="C47637" s="1" t="s">
        <v>20</v>
      </c>
      <c r="D47637" s="1">
        <v>1551280.8244990001</v>
      </c>
      <c r="E47637" s="1">
        <f>LN(D47637)/LN(2)</f>
        <v>20.565028446825671</v>
      </c>
    </row>
    <row r="47638" spans="1:5" x14ac:dyDescent="0.25">
      <c r="A47638" t="s">
        <v>5</v>
      </c>
      <c r="B47638" s="1" t="s">
        <v>25</v>
      </c>
      <c r="C47638" s="1" t="s">
        <v>20</v>
      </c>
      <c r="D47638" s="1">
        <v>1554656.934039</v>
      </c>
      <c r="E47638" s="1">
        <f>LN(D47638)/LN(2)</f>
        <v>20.568164825457711</v>
      </c>
    </row>
    <row r="47639" spans="1:5" x14ac:dyDescent="0.25">
      <c r="A47639" t="s">
        <v>9</v>
      </c>
      <c r="B47639" s="1" t="s">
        <v>25</v>
      </c>
      <c r="C47639" s="1" t="s">
        <v>20</v>
      </c>
      <c r="D47639" s="1">
        <v>1559043.1091400001</v>
      </c>
      <c r="E47639" s="1">
        <f>LN(D47639)/LN(2)</f>
        <v>20.572229389908067</v>
      </c>
    </row>
    <row r="47640" spans="1:5" x14ac:dyDescent="0.25">
      <c r="A47640" t="s">
        <v>6</v>
      </c>
      <c r="B47640" s="1" t="s">
        <v>25</v>
      </c>
      <c r="C47640" s="1" t="s">
        <v>20</v>
      </c>
      <c r="D47640" s="1">
        <v>1565421.74233</v>
      </c>
      <c r="E47640" s="1">
        <f>LN(D47640)/LN(2)</f>
        <v>20.578119957216639</v>
      </c>
    </row>
    <row r="47641" spans="1:5" x14ac:dyDescent="0.25">
      <c r="A47641" t="s">
        <v>7</v>
      </c>
      <c r="B47641" s="1" t="s">
        <v>25</v>
      </c>
      <c r="C47641" s="1" t="s">
        <v>20</v>
      </c>
      <c r="D47641" s="1">
        <v>1570306.031952</v>
      </c>
      <c r="E47641" s="1">
        <f>LN(D47641)/LN(2)</f>
        <v>20.582614318093555</v>
      </c>
    </row>
    <row r="47642" spans="1:5" x14ac:dyDescent="0.25">
      <c r="A47642" t="s">
        <v>7</v>
      </c>
      <c r="B47642" s="1" t="s">
        <v>25</v>
      </c>
      <c r="C47642" s="1" t="s">
        <v>20</v>
      </c>
      <c r="D47642" s="1">
        <v>1599812.3991489999</v>
      </c>
      <c r="E47642" s="1">
        <f>LN(D47642)/LN(2)</f>
        <v>20.609471307758302</v>
      </c>
    </row>
    <row r="47643" spans="1:5" x14ac:dyDescent="0.25">
      <c r="A47643" t="s">
        <v>8</v>
      </c>
      <c r="B47643" s="1" t="s">
        <v>25</v>
      </c>
      <c r="C47643" s="1" t="s">
        <v>20</v>
      </c>
      <c r="D47643" s="1">
        <v>1634410.603686</v>
      </c>
      <c r="E47643" s="1">
        <f>LN(D47643)/LN(2)</f>
        <v>20.640339038417146</v>
      </c>
    </row>
    <row r="47644" spans="1:5" x14ac:dyDescent="0.25">
      <c r="A47644" t="s">
        <v>5</v>
      </c>
      <c r="B47644" s="1" t="s">
        <v>25</v>
      </c>
      <c r="C47644" s="1" t="s">
        <v>20</v>
      </c>
      <c r="D47644" s="1">
        <v>1685564.197836</v>
      </c>
      <c r="E47644" s="1">
        <f>LN(D47644)/LN(2)</f>
        <v>20.684800145406815</v>
      </c>
    </row>
    <row r="47645" spans="1:5" x14ac:dyDescent="0.25">
      <c r="A47645" t="s">
        <v>8</v>
      </c>
      <c r="B47645" s="1" t="s">
        <v>25</v>
      </c>
      <c r="C47645" s="1" t="s">
        <v>20</v>
      </c>
      <c r="D47645" s="1">
        <v>1690967.3567530001</v>
      </c>
      <c r="E47645" s="1">
        <f>LN(D47645)/LN(2)</f>
        <v>20.689417378862061</v>
      </c>
    </row>
    <row r="47646" spans="1:5" x14ac:dyDescent="0.25">
      <c r="A47646" t="s">
        <v>6</v>
      </c>
      <c r="B47646" s="1" t="s">
        <v>25</v>
      </c>
      <c r="C47646" s="1" t="s">
        <v>20</v>
      </c>
      <c r="D47646" s="1">
        <v>1737381.944683</v>
      </c>
      <c r="E47646" s="1">
        <f>LN(D47646)/LN(2)</f>
        <v>20.728483519185176</v>
      </c>
    </row>
    <row r="47647" spans="1:5" x14ac:dyDescent="0.25">
      <c r="A47647" t="s">
        <v>6</v>
      </c>
      <c r="B47647" s="1" t="s">
        <v>25</v>
      </c>
      <c r="C47647" s="1" t="s">
        <v>20</v>
      </c>
      <c r="D47647" s="1">
        <v>1761741.128481</v>
      </c>
      <c r="E47647" s="1">
        <f>LN(D47647)/LN(2)</f>
        <v>20.748570518500483</v>
      </c>
    </row>
    <row r="47648" spans="1:5" x14ac:dyDescent="0.25">
      <c r="A47648" t="s">
        <v>7</v>
      </c>
      <c r="B47648" s="1" t="s">
        <v>25</v>
      </c>
      <c r="C47648" s="1" t="s">
        <v>20</v>
      </c>
      <c r="D47648" s="1">
        <v>1846877.202273</v>
      </c>
      <c r="E47648" s="1">
        <f>LN(D47648)/LN(2)</f>
        <v>20.816656514929168</v>
      </c>
    </row>
    <row r="47649" spans="1:5" x14ac:dyDescent="0.25">
      <c r="A47649" t="s">
        <v>6</v>
      </c>
      <c r="B47649" s="1" t="s">
        <v>25</v>
      </c>
      <c r="C47649" s="1" t="s">
        <v>20</v>
      </c>
      <c r="D47649" s="1">
        <v>1905405.6586579999</v>
      </c>
      <c r="E47649" s="1">
        <f>LN(D47649)/LN(2)</f>
        <v>20.86166674784651</v>
      </c>
    </row>
    <row r="47650" spans="1:5" x14ac:dyDescent="0.25">
      <c r="A47650" t="s">
        <v>5</v>
      </c>
      <c r="B47650" s="1" t="s">
        <v>25</v>
      </c>
      <c r="C47650" s="1" t="s">
        <v>20</v>
      </c>
      <c r="D47650" s="1">
        <v>1926589.362376</v>
      </c>
      <c r="E47650" s="1">
        <f>LN(D47650)/LN(2)</f>
        <v>20.877617674432301</v>
      </c>
    </row>
    <row r="47651" spans="1:5" x14ac:dyDescent="0.25">
      <c r="A47651" t="s">
        <v>5</v>
      </c>
      <c r="B47651" s="1" t="s">
        <v>25</v>
      </c>
      <c r="C47651" s="1" t="s">
        <v>20</v>
      </c>
      <c r="D47651" s="1">
        <v>1932089.376894</v>
      </c>
      <c r="E47651" s="1">
        <f>LN(D47651)/LN(2)</f>
        <v>20.881730402948836</v>
      </c>
    </row>
    <row r="47652" spans="1:5" x14ac:dyDescent="0.25">
      <c r="A47652" t="s">
        <v>8</v>
      </c>
      <c r="B47652" s="1" t="s">
        <v>25</v>
      </c>
      <c r="C47652" s="1" t="s">
        <v>20</v>
      </c>
      <c r="D47652" s="1">
        <v>1950242.883934</v>
      </c>
      <c r="E47652" s="1">
        <f>LN(D47652)/LN(2)</f>
        <v>20.895222378235601</v>
      </c>
    </row>
    <row r="47653" spans="1:5" x14ac:dyDescent="0.25">
      <c r="A47653" t="s">
        <v>7</v>
      </c>
      <c r="B47653" s="1" t="s">
        <v>25</v>
      </c>
      <c r="C47653" s="1" t="s">
        <v>20</v>
      </c>
      <c r="D47653" s="1">
        <v>2008833.604634</v>
      </c>
      <c r="E47653" s="1">
        <f>LN(D47653)/LN(2)</f>
        <v>20.937926637272287</v>
      </c>
    </row>
    <row r="47654" spans="1:5" x14ac:dyDescent="0.25">
      <c r="A47654" t="s">
        <v>5</v>
      </c>
      <c r="B47654" s="1" t="s">
        <v>25</v>
      </c>
      <c r="C47654" s="1" t="s">
        <v>20</v>
      </c>
      <c r="D47654" s="1">
        <v>2030377.057729</v>
      </c>
      <c r="E47654" s="1">
        <f>LN(D47654)/LN(2)</f>
        <v>20.953316241957243</v>
      </c>
    </row>
    <row r="47655" spans="1:5" x14ac:dyDescent="0.25">
      <c r="A47655" t="s">
        <v>7</v>
      </c>
      <c r="B47655" s="1" t="s">
        <v>25</v>
      </c>
      <c r="C47655" s="1" t="s">
        <v>20</v>
      </c>
      <c r="D47655" s="1">
        <v>2148291.8344000001</v>
      </c>
      <c r="E47655" s="1">
        <f>LN(D47655)/LN(2)</f>
        <v>21.034758558663842</v>
      </c>
    </row>
    <row r="47656" spans="1:5" x14ac:dyDescent="0.25">
      <c r="A47656" t="s">
        <v>7</v>
      </c>
      <c r="B47656" s="1" t="s">
        <v>25</v>
      </c>
      <c r="C47656" s="1" t="s">
        <v>20</v>
      </c>
      <c r="D47656" s="1">
        <v>2149184.2895860001</v>
      </c>
      <c r="E47656" s="1">
        <f>LN(D47656)/LN(2)</f>
        <v>21.035357766502312</v>
      </c>
    </row>
    <row r="47657" spans="1:5" x14ac:dyDescent="0.25">
      <c r="A47657" t="s">
        <v>6</v>
      </c>
      <c r="B47657" s="1" t="s">
        <v>25</v>
      </c>
      <c r="C47657" s="1" t="s">
        <v>20</v>
      </c>
      <c r="D47657" s="1">
        <v>2243113.468349</v>
      </c>
      <c r="E47657" s="1">
        <f>LN(D47657)/LN(2)</f>
        <v>21.097071170615024</v>
      </c>
    </row>
    <row r="47658" spans="1:5" x14ac:dyDescent="0.25">
      <c r="A47658" t="s">
        <v>9</v>
      </c>
      <c r="B47658" s="1" t="s">
        <v>25</v>
      </c>
      <c r="C47658" s="1" t="s">
        <v>20</v>
      </c>
      <c r="D47658" s="1">
        <v>2257129.8575499998</v>
      </c>
      <c r="E47658" s="1">
        <f>LN(D47658)/LN(2)</f>
        <v>21.106057991599659</v>
      </c>
    </row>
    <row r="47659" spans="1:5" x14ac:dyDescent="0.25">
      <c r="A47659" t="s">
        <v>8</v>
      </c>
      <c r="B47659" s="1" t="s">
        <v>25</v>
      </c>
      <c r="C47659" s="1" t="s">
        <v>20</v>
      </c>
      <c r="D47659" s="1">
        <v>2263612.2645990001</v>
      </c>
      <c r="E47659" s="1">
        <f>LN(D47659)/LN(2)</f>
        <v>21.110195428622038</v>
      </c>
    </row>
    <row r="47660" spans="1:5" x14ac:dyDescent="0.25">
      <c r="A47660" t="s">
        <v>9</v>
      </c>
      <c r="B47660" s="1" t="s">
        <v>25</v>
      </c>
      <c r="C47660" s="1" t="s">
        <v>20</v>
      </c>
      <c r="D47660" s="1">
        <v>2290676.4869840001</v>
      </c>
      <c r="E47660" s="1">
        <f>LN(D47660)/LN(2)</f>
        <v>21.127342290044215</v>
      </c>
    </row>
    <row r="47661" spans="1:5" x14ac:dyDescent="0.25">
      <c r="A47661" t="s">
        <v>8</v>
      </c>
      <c r="B47661" s="1" t="s">
        <v>25</v>
      </c>
      <c r="C47661" s="1" t="s">
        <v>20</v>
      </c>
      <c r="D47661" s="1">
        <v>2316018.0633120001</v>
      </c>
      <c r="E47661" s="1">
        <f>LN(D47661)/LN(2)</f>
        <v>21.14321507470185</v>
      </c>
    </row>
    <row r="47662" spans="1:5" x14ac:dyDescent="0.25">
      <c r="A47662" t="s">
        <v>7</v>
      </c>
      <c r="B47662" s="1" t="s">
        <v>25</v>
      </c>
      <c r="C47662" s="1" t="s">
        <v>20</v>
      </c>
      <c r="D47662" s="1">
        <v>2341366.5578979999</v>
      </c>
      <c r="E47662" s="1">
        <f>LN(D47662)/LN(2)</f>
        <v>21.15891938581737</v>
      </c>
    </row>
    <row r="47663" spans="1:5" x14ac:dyDescent="0.25">
      <c r="A47663" t="s">
        <v>6</v>
      </c>
      <c r="B47663" s="1" t="s">
        <v>25</v>
      </c>
      <c r="C47663" s="1" t="s">
        <v>20</v>
      </c>
      <c r="D47663" s="1">
        <v>2399217.025072</v>
      </c>
      <c r="E47663" s="1">
        <f>LN(D47663)/LN(2)</f>
        <v>21.194132234180895</v>
      </c>
    </row>
    <row r="47664" spans="1:5" x14ac:dyDescent="0.25">
      <c r="A47664" t="s">
        <v>8</v>
      </c>
      <c r="B47664" s="1" t="s">
        <v>25</v>
      </c>
      <c r="C47664" s="1" t="s">
        <v>20</v>
      </c>
      <c r="D47664" s="1">
        <v>2466545.5046870001</v>
      </c>
      <c r="E47664" s="1">
        <f>LN(D47664)/LN(2)</f>
        <v>21.234060472825522</v>
      </c>
    </row>
    <row r="47665" spans="1:5" x14ac:dyDescent="0.25">
      <c r="A47665" t="s">
        <v>18</v>
      </c>
      <c r="B47665" s="1" t="s">
        <v>25</v>
      </c>
      <c r="C47665" s="1" t="s">
        <v>20</v>
      </c>
      <c r="D47665" s="1">
        <v>2589337.6527229999</v>
      </c>
      <c r="E47665" s="1">
        <f>LN(D47665)/LN(2)</f>
        <v>21.304151675986098</v>
      </c>
    </row>
    <row r="47666" spans="1:5" x14ac:dyDescent="0.25">
      <c r="A47666" t="s">
        <v>7</v>
      </c>
      <c r="B47666" s="1" t="s">
        <v>25</v>
      </c>
      <c r="C47666" s="1" t="s">
        <v>20</v>
      </c>
      <c r="D47666" s="1">
        <v>2720085.7966029998</v>
      </c>
      <c r="E47666" s="1">
        <f>LN(D47666)/LN(2)</f>
        <v>21.37522072682242</v>
      </c>
    </row>
    <row r="47667" spans="1:5" x14ac:dyDescent="0.25">
      <c r="A47667" t="s">
        <v>7</v>
      </c>
      <c r="B47667" s="1" t="s">
        <v>25</v>
      </c>
      <c r="C47667" s="1" t="s">
        <v>20</v>
      </c>
      <c r="D47667" s="1">
        <v>2727543.677925</v>
      </c>
      <c r="E47667" s="1">
        <f>LN(D47667)/LN(2)</f>
        <v>21.379170868868933</v>
      </c>
    </row>
    <row r="47668" spans="1:5" x14ac:dyDescent="0.25">
      <c r="A47668" t="s">
        <v>18</v>
      </c>
      <c r="B47668" s="1" t="s">
        <v>25</v>
      </c>
      <c r="C47668" s="1" t="s">
        <v>20</v>
      </c>
      <c r="D47668" s="1">
        <v>2753051.2924270001</v>
      </c>
      <c r="E47668" s="1">
        <f>LN(D47668)/LN(2)</f>
        <v>21.392600058531428</v>
      </c>
    </row>
    <row r="47669" spans="1:5" x14ac:dyDescent="0.25">
      <c r="A47669" t="s">
        <v>7</v>
      </c>
      <c r="B47669" s="1" t="s">
        <v>25</v>
      </c>
      <c r="C47669" s="1" t="s">
        <v>20</v>
      </c>
      <c r="D47669" s="1">
        <v>2796850.7791149998</v>
      </c>
      <c r="E47669" s="1">
        <f>LN(D47669)/LN(2)</f>
        <v>21.415371852822361</v>
      </c>
    </row>
    <row r="47670" spans="1:5" x14ac:dyDescent="0.25">
      <c r="A47670" t="s">
        <v>5</v>
      </c>
      <c r="B47670" s="1" t="s">
        <v>25</v>
      </c>
      <c r="C47670" s="1" t="s">
        <v>20</v>
      </c>
      <c r="D47670" s="1">
        <v>2826592.3670580001</v>
      </c>
      <c r="E47670" s="1">
        <f>LN(D47670)/LN(2)</f>
        <v>21.430632411309261</v>
      </c>
    </row>
    <row r="47671" spans="1:5" x14ac:dyDescent="0.25">
      <c r="A47671" t="s">
        <v>8</v>
      </c>
      <c r="B47671" s="1" t="s">
        <v>25</v>
      </c>
      <c r="C47671" s="1" t="s">
        <v>20</v>
      </c>
      <c r="D47671" s="1">
        <v>2840207.497337</v>
      </c>
      <c r="E47671" s="1">
        <f>LN(D47671)/LN(2)</f>
        <v>21.437564902027301</v>
      </c>
    </row>
    <row r="47672" spans="1:5" x14ac:dyDescent="0.25">
      <c r="A47672" t="s">
        <v>18</v>
      </c>
      <c r="B47672" s="1" t="s">
        <v>25</v>
      </c>
      <c r="C47672" s="1" t="s">
        <v>20</v>
      </c>
      <c r="D47672" s="1">
        <v>2967074.4988970002</v>
      </c>
      <c r="E47672" s="1">
        <f>LN(D47672)/LN(2)</f>
        <v>21.500609720557563</v>
      </c>
    </row>
    <row r="47673" spans="1:5" x14ac:dyDescent="0.25">
      <c r="A47673" t="s">
        <v>18</v>
      </c>
      <c r="B47673" s="1" t="s">
        <v>25</v>
      </c>
      <c r="C47673" s="1" t="s">
        <v>20</v>
      </c>
      <c r="D47673" s="1">
        <v>3094827.0373849999</v>
      </c>
      <c r="E47673" s="1">
        <f>LN(D47673)/LN(2)</f>
        <v>21.561427352179006</v>
      </c>
    </row>
    <row r="47674" spans="1:5" x14ac:dyDescent="0.25">
      <c r="A47674" t="s">
        <v>8</v>
      </c>
      <c r="B47674" s="1" t="s">
        <v>25</v>
      </c>
      <c r="C47674" s="1" t="s">
        <v>20</v>
      </c>
      <c r="D47674" s="1">
        <v>3119462.951473</v>
      </c>
      <c r="E47674" s="1">
        <f>LN(D47674)/LN(2)</f>
        <v>21.572866244585558</v>
      </c>
    </row>
    <row r="47675" spans="1:5" x14ac:dyDescent="0.25">
      <c r="A47675" t="s">
        <v>8</v>
      </c>
      <c r="B47675" s="1" t="s">
        <v>25</v>
      </c>
      <c r="C47675" s="1" t="s">
        <v>20</v>
      </c>
      <c r="D47675" s="1">
        <v>3210209.7318989998</v>
      </c>
      <c r="E47675" s="1">
        <f>LN(D47675)/LN(2)</f>
        <v>21.614236125016369</v>
      </c>
    </row>
    <row r="47676" spans="1:5" x14ac:dyDescent="0.25">
      <c r="A47676" t="s">
        <v>8</v>
      </c>
      <c r="B47676" s="1" t="s">
        <v>25</v>
      </c>
      <c r="C47676" s="1" t="s">
        <v>20</v>
      </c>
      <c r="D47676" s="1">
        <v>3295532.5986370002</v>
      </c>
      <c r="E47676" s="1">
        <f>LN(D47676)/LN(2)</f>
        <v>21.652080210678722</v>
      </c>
    </row>
    <row r="47677" spans="1:5" x14ac:dyDescent="0.25">
      <c r="A47677" t="s">
        <v>9</v>
      </c>
      <c r="B47677" s="1" t="s">
        <v>25</v>
      </c>
      <c r="C47677" s="1" t="s">
        <v>20</v>
      </c>
      <c r="D47677" s="1">
        <v>3349121.4193409998</v>
      </c>
      <c r="E47677" s="1">
        <f>LN(D47677)/LN(2)</f>
        <v>21.675351249909191</v>
      </c>
    </row>
    <row r="47678" spans="1:5" x14ac:dyDescent="0.25">
      <c r="A47678" t="s">
        <v>7</v>
      </c>
      <c r="B47678" s="1" t="s">
        <v>25</v>
      </c>
      <c r="C47678" s="1" t="s">
        <v>20</v>
      </c>
      <c r="D47678" s="1">
        <v>3356489.3633190002</v>
      </c>
      <c r="E47678" s="1">
        <f>LN(D47678)/LN(2)</f>
        <v>21.678521639859007</v>
      </c>
    </row>
    <row r="47679" spans="1:5" x14ac:dyDescent="0.25">
      <c r="A47679" t="s">
        <v>5</v>
      </c>
      <c r="B47679" s="1" t="s">
        <v>25</v>
      </c>
      <c r="C47679" s="1" t="s">
        <v>20</v>
      </c>
      <c r="D47679" s="1">
        <v>3881308.3587540002</v>
      </c>
      <c r="E47679" s="1">
        <f>LN(D47679)/LN(2)</f>
        <v>21.888111624960555</v>
      </c>
    </row>
    <row r="47680" spans="1:5" x14ac:dyDescent="0.25">
      <c r="A47680" t="s">
        <v>8</v>
      </c>
      <c r="B47680" s="1" t="s">
        <v>25</v>
      </c>
      <c r="C47680" s="1" t="s">
        <v>20</v>
      </c>
      <c r="D47680" s="1">
        <v>3938051.9047670001</v>
      </c>
      <c r="E47680" s="1">
        <f>LN(D47680)/LN(2)</f>
        <v>21.909050695864927</v>
      </c>
    </row>
    <row r="47681" spans="1:5" x14ac:dyDescent="0.25">
      <c r="A47681" t="s">
        <v>9</v>
      </c>
      <c r="B47681" s="1" t="s">
        <v>25</v>
      </c>
      <c r="C47681" s="1" t="s">
        <v>20</v>
      </c>
      <c r="D47681" s="1">
        <v>3980073.39934</v>
      </c>
      <c r="E47681" s="1">
        <f>LN(D47681)/LN(2)</f>
        <v>21.924363606094957</v>
      </c>
    </row>
    <row r="47682" spans="1:5" x14ac:dyDescent="0.25">
      <c r="A47682" t="s">
        <v>5</v>
      </c>
      <c r="B47682" s="1" t="s">
        <v>25</v>
      </c>
      <c r="C47682" s="1" t="s">
        <v>20</v>
      </c>
      <c r="D47682" s="1">
        <v>4125675.0415480002</v>
      </c>
      <c r="E47682" s="1">
        <f>LN(D47682)/LN(2)</f>
        <v>21.976198761268439</v>
      </c>
    </row>
    <row r="47683" spans="1:5" x14ac:dyDescent="0.25">
      <c r="A47683" t="s">
        <v>6</v>
      </c>
      <c r="B47683" s="1" t="s">
        <v>25</v>
      </c>
      <c r="C47683" s="1" t="s">
        <v>20</v>
      </c>
      <c r="D47683" s="1">
        <v>4216331.8846300002</v>
      </c>
      <c r="E47683" s="1">
        <f>LN(D47683)/LN(2)</f>
        <v>22.007557001162887</v>
      </c>
    </row>
    <row r="47684" spans="1:5" x14ac:dyDescent="0.25">
      <c r="A47684" t="s">
        <v>6</v>
      </c>
      <c r="B47684" s="1" t="s">
        <v>25</v>
      </c>
      <c r="C47684" s="1" t="s">
        <v>20</v>
      </c>
      <c r="D47684" s="1">
        <v>4298859.775436</v>
      </c>
      <c r="E47684" s="1">
        <f>LN(D47684)/LN(2)</f>
        <v>22.035522621124223</v>
      </c>
    </row>
    <row r="47685" spans="1:5" x14ac:dyDescent="0.25">
      <c r="A47685" t="s">
        <v>6</v>
      </c>
      <c r="B47685" s="1" t="s">
        <v>25</v>
      </c>
      <c r="C47685" s="1" t="s">
        <v>20</v>
      </c>
      <c r="D47685" s="1">
        <v>4372054.9372039996</v>
      </c>
      <c r="E47685" s="1">
        <f>LN(D47685)/LN(2)</f>
        <v>22.059880098681159</v>
      </c>
    </row>
    <row r="47686" spans="1:5" x14ac:dyDescent="0.25">
      <c r="A47686" t="s">
        <v>18</v>
      </c>
      <c r="B47686" s="1" t="s">
        <v>25</v>
      </c>
      <c r="C47686" s="1" t="s">
        <v>20</v>
      </c>
      <c r="D47686" s="1">
        <v>4425014.1964980001</v>
      </c>
      <c r="E47686" s="1">
        <f>LN(D47686)/LN(2)</f>
        <v>22.07725065303606</v>
      </c>
    </row>
    <row r="47687" spans="1:5" x14ac:dyDescent="0.25">
      <c r="A47687" t="s">
        <v>7</v>
      </c>
      <c r="B47687" s="1" t="s">
        <v>25</v>
      </c>
      <c r="C47687" s="1" t="s">
        <v>20</v>
      </c>
      <c r="D47687" s="1">
        <v>4585178.7702299999</v>
      </c>
      <c r="E47687" s="1">
        <f>LN(D47687)/LN(2)</f>
        <v>22.128546553067384</v>
      </c>
    </row>
    <row r="47688" spans="1:5" x14ac:dyDescent="0.25">
      <c r="A47688" t="s">
        <v>7</v>
      </c>
      <c r="B47688" s="1" t="s">
        <v>25</v>
      </c>
      <c r="C47688" s="1" t="s">
        <v>20</v>
      </c>
      <c r="D47688" s="1">
        <v>4700990.3966950001</v>
      </c>
      <c r="E47688" s="1">
        <f>LN(D47688)/LN(2)</f>
        <v>22.164533302684021</v>
      </c>
    </row>
    <row r="47689" spans="1:5" x14ac:dyDescent="0.25">
      <c r="A47689" t="s">
        <v>8</v>
      </c>
      <c r="B47689" s="1" t="s">
        <v>25</v>
      </c>
      <c r="C47689" s="1" t="s">
        <v>20</v>
      </c>
      <c r="D47689" s="1">
        <v>4757429.5393890003</v>
      </c>
      <c r="E47689" s="1">
        <f>LN(D47689)/LN(2)</f>
        <v>22.181750858734279</v>
      </c>
    </row>
    <row r="47690" spans="1:5" x14ac:dyDescent="0.25">
      <c r="A47690" t="s">
        <v>8</v>
      </c>
      <c r="B47690" s="1" t="s">
        <v>25</v>
      </c>
      <c r="C47690" s="1" t="s">
        <v>20</v>
      </c>
      <c r="D47690" s="1">
        <v>4777208.8368830001</v>
      </c>
      <c r="E47690" s="1">
        <f>LN(D47690)/LN(2)</f>
        <v>22.187736515287618</v>
      </c>
    </row>
    <row r="47691" spans="1:5" x14ac:dyDescent="0.25">
      <c r="A47691" t="s">
        <v>8</v>
      </c>
      <c r="B47691" s="1" t="s">
        <v>25</v>
      </c>
      <c r="C47691" s="1" t="s">
        <v>20</v>
      </c>
      <c r="D47691" s="1">
        <v>4881377.036386</v>
      </c>
      <c r="E47691" s="1">
        <f>LN(D47691)/LN(2)</f>
        <v>22.218856758776841</v>
      </c>
    </row>
    <row r="47692" spans="1:5" x14ac:dyDescent="0.25">
      <c r="A47692" t="s">
        <v>8</v>
      </c>
      <c r="B47692" s="1" t="s">
        <v>25</v>
      </c>
      <c r="C47692" s="1" t="s">
        <v>20</v>
      </c>
      <c r="D47692" s="1">
        <v>5008624.5420939997</v>
      </c>
      <c r="E47692" s="1">
        <f>LN(D47692)/LN(2)</f>
        <v>22.255983037266368</v>
      </c>
    </row>
    <row r="47693" spans="1:5" x14ac:dyDescent="0.25">
      <c r="A47693" t="s">
        <v>8</v>
      </c>
      <c r="B47693" s="1" t="s">
        <v>25</v>
      </c>
      <c r="C47693" s="1" t="s">
        <v>20</v>
      </c>
      <c r="D47693" s="1">
        <v>6028064.3400429999</v>
      </c>
      <c r="E47693" s="1">
        <f>LN(D47693)/LN(2)</f>
        <v>22.52326338482753</v>
      </c>
    </row>
    <row r="47694" spans="1:5" x14ac:dyDescent="0.25">
      <c r="A47694" t="s">
        <v>8</v>
      </c>
      <c r="B47694" s="1" t="s">
        <v>25</v>
      </c>
      <c r="C47694" s="1" t="s">
        <v>20</v>
      </c>
      <c r="D47694" s="1">
        <v>6249213.3514860002</v>
      </c>
      <c r="E47694" s="1">
        <f>LN(D47694)/LN(2)</f>
        <v>22.575243164644966</v>
      </c>
    </row>
    <row r="47695" spans="1:5" x14ac:dyDescent="0.25">
      <c r="A47695" t="s">
        <v>7</v>
      </c>
      <c r="B47695" s="1" t="s">
        <v>25</v>
      </c>
      <c r="C47695" s="1" t="s">
        <v>20</v>
      </c>
      <c r="D47695" s="1">
        <v>6673510.0689930003</v>
      </c>
      <c r="E47695" s="1">
        <f>LN(D47695)/LN(2)</f>
        <v>22.670014345299169</v>
      </c>
    </row>
    <row r="47696" spans="1:5" x14ac:dyDescent="0.25">
      <c r="A47696" t="s">
        <v>5</v>
      </c>
      <c r="B47696" s="1" t="s">
        <v>25</v>
      </c>
      <c r="C47696" s="1" t="s">
        <v>20</v>
      </c>
      <c r="D47696" s="1">
        <v>6693905.0913829999</v>
      </c>
      <c r="E47696" s="1">
        <f>LN(D47696)/LN(2)</f>
        <v>22.67441666543948</v>
      </c>
    </row>
    <row r="47697" spans="1:5" x14ac:dyDescent="0.25">
      <c r="A47697" t="s">
        <v>18</v>
      </c>
      <c r="B47697" s="1" t="s">
        <v>25</v>
      </c>
      <c r="C47697" s="1" t="s">
        <v>20</v>
      </c>
      <c r="D47697" s="1">
        <v>6765419.1166380001</v>
      </c>
      <c r="E47697" s="1">
        <f>LN(D47697)/LN(2)</f>
        <v>22.689747881022747</v>
      </c>
    </row>
    <row r="47698" spans="1:5" x14ac:dyDescent="0.25">
      <c r="A47698" t="s">
        <v>18</v>
      </c>
      <c r="B47698" s="1" t="s">
        <v>25</v>
      </c>
      <c r="C47698" s="1" t="s">
        <v>20</v>
      </c>
      <c r="D47698" s="1">
        <v>6774336.7502410002</v>
      </c>
      <c r="E47698" s="1">
        <f>LN(D47698)/LN(2)</f>
        <v>22.691648273875071</v>
      </c>
    </row>
    <row r="47699" spans="1:5" x14ac:dyDescent="0.25">
      <c r="A47699" t="s">
        <v>18</v>
      </c>
      <c r="B47699" s="1" t="s">
        <v>25</v>
      </c>
      <c r="C47699" s="1" t="s">
        <v>20</v>
      </c>
      <c r="D47699" s="1">
        <v>7250797.1274570003</v>
      </c>
      <c r="E47699" s="1">
        <f>LN(D47699)/LN(2)</f>
        <v>22.789708178053498</v>
      </c>
    </row>
    <row r="47700" spans="1:5" x14ac:dyDescent="0.25">
      <c r="A47700" t="s">
        <v>9</v>
      </c>
      <c r="B47700" s="1" t="s">
        <v>25</v>
      </c>
      <c r="C47700" s="1" t="s">
        <v>20</v>
      </c>
      <c r="D47700" s="1">
        <v>7639755.3869000003</v>
      </c>
      <c r="E47700" s="1">
        <f>LN(D47700)/LN(2)</f>
        <v>22.865095015470548</v>
      </c>
    </row>
    <row r="47701" spans="1:5" x14ac:dyDescent="0.25">
      <c r="A47701" t="s">
        <v>7</v>
      </c>
      <c r="B47701" s="1" t="s">
        <v>25</v>
      </c>
      <c r="C47701" s="1" t="s">
        <v>20</v>
      </c>
      <c r="D47701" s="1">
        <v>8292707.4249729998</v>
      </c>
      <c r="E47701" s="1">
        <f>LN(D47701)/LN(2)</f>
        <v>22.983411762829761</v>
      </c>
    </row>
    <row r="47702" spans="1:5" x14ac:dyDescent="0.25">
      <c r="A47702" t="s">
        <v>9</v>
      </c>
      <c r="B47702" s="1" t="s">
        <v>25</v>
      </c>
      <c r="C47702" s="1" t="s">
        <v>20</v>
      </c>
      <c r="D47702" s="1">
        <v>9428394.6995930001</v>
      </c>
      <c r="E47702" s="1">
        <f>LN(D47702)/LN(2)</f>
        <v>23.168580724520901</v>
      </c>
    </row>
    <row r="47703" spans="1:5" x14ac:dyDescent="0.25">
      <c r="A47703" t="s">
        <v>6</v>
      </c>
      <c r="B47703" s="1" t="s">
        <v>25</v>
      </c>
      <c r="C47703" s="1" t="s">
        <v>20</v>
      </c>
      <c r="D47703" s="1">
        <v>9631065.0459049996</v>
      </c>
      <c r="E47703" s="1">
        <f>LN(D47703)/LN(2)</f>
        <v>23.199263915833594</v>
      </c>
    </row>
    <row r="47704" spans="1:5" x14ac:dyDescent="0.25">
      <c r="A47704" t="s">
        <v>7</v>
      </c>
      <c r="B47704" s="1" t="s">
        <v>25</v>
      </c>
      <c r="C47704" s="1" t="s">
        <v>20</v>
      </c>
      <c r="D47704" s="1">
        <v>10409929.366036</v>
      </c>
      <c r="E47704" s="1">
        <f>LN(D47704)/LN(2)</f>
        <v>23.311456943836831</v>
      </c>
    </row>
    <row r="47705" spans="1:5" x14ac:dyDescent="0.25">
      <c r="A47705" t="s">
        <v>6</v>
      </c>
      <c r="B47705" s="1" t="s">
        <v>25</v>
      </c>
      <c r="C47705" s="1" t="s">
        <v>20</v>
      </c>
      <c r="D47705" s="1">
        <v>10999724.633618999</v>
      </c>
      <c r="E47705" s="1">
        <f>LN(D47705)/LN(2)</f>
        <v>23.390964072081026</v>
      </c>
    </row>
    <row r="47706" spans="1:5" x14ac:dyDescent="0.25">
      <c r="A47706" t="s">
        <v>18</v>
      </c>
      <c r="B47706" s="1" t="s">
        <v>25</v>
      </c>
      <c r="C47706" s="1" t="s">
        <v>20</v>
      </c>
      <c r="D47706" s="1">
        <v>11690754.759628</v>
      </c>
      <c r="E47706" s="1">
        <f>LN(D47706)/LN(2)</f>
        <v>23.478864738035092</v>
      </c>
    </row>
    <row r="47707" spans="1:5" x14ac:dyDescent="0.25">
      <c r="A47707" t="s">
        <v>9</v>
      </c>
      <c r="B47707" s="1" t="s">
        <v>25</v>
      </c>
      <c r="C47707" s="1" t="s">
        <v>20</v>
      </c>
      <c r="D47707" s="1">
        <v>11765112.188615</v>
      </c>
      <c r="E47707" s="1">
        <f>LN(D47707)/LN(2)</f>
        <v>23.488011741950697</v>
      </c>
    </row>
    <row r="47708" spans="1:5" x14ac:dyDescent="0.25">
      <c r="A47708" t="s">
        <v>7</v>
      </c>
      <c r="B47708" s="1" t="s">
        <v>25</v>
      </c>
      <c r="C47708" s="1" t="s">
        <v>20</v>
      </c>
      <c r="D47708" s="1">
        <v>12219973.766678</v>
      </c>
      <c r="E47708" s="1">
        <f>LN(D47708)/LN(2)</f>
        <v>23.542737852254909</v>
      </c>
    </row>
    <row r="47709" spans="1:5" x14ac:dyDescent="0.25">
      <c r="A47709" t="s">
        <v>8</v>
      </c>
      <c r="B47709" s="1" t="s">
        <v>25</v>
      </c>
      <c r="C47709" s="1" t="s">
        <v>20</v>
      </c>
      <c r="D47709" s="1">
        <v>12428157.964024</v>
      </c>
      <c r="E47709" s="1">
        <f>LN(D47709)/LN(2)</f>
        <v>23.567109147802416</v>
      </c>
    </row>
    <row r="47710" spans="1:5" x14ac:dyDescent="0.25">
      <c r="A47710" t="s">
        <v>8</v>
      </c>
      <c r="B47710" s="1" t="s">
        <v>25</v>
      </c>
      <c r="C47710" s="1" t="s">
        <v>20</v>
      </c>
      <c r="D47710" s="1">
        <v>14295527.044289</v>
      </c>
      <c r="E47710" s="1">
        <f>LN(D47710)/LN(2)</f>
        <v>23.769060474118671</v>
      </c>
    </row>
    <row r="47711" spans="1:5" x14ac:dyDescent="0.25">
      <c r="A47711" t="s">
        <v>18</v>
      </c>
      <c r="B47711" s="1" t="s">
        <v>25</v>
      </c>
      <c r="C47711" s="1" t="s">
        <v>20</v>
      </c>
      <c r="D47711" s="1">
        <v>15443037.620558999</v>
      </c>
      <c r="E47711" s="1">
        <f>LN(D47711)/LN(2)</f>
        <v>23.880453220514859</v>
      </c>
    </row>
    <row r="47712" spans="1:5" x14ac:dyDescent="0.25">
      <c r="A47712" t="s">
        <v>6</v>
      </c>
      <c r="B47712" s="1" t="s">
        <v>25</v>
      </c>
      <c r="C47712" s="1" t="s">
        <v>20</v>
      </c>
      <c r="D47712" s="1">
        <v>17235786.378061999</v>
      </c>
      <c r="E47712" s="1">
        <f>LN(D47712)/LN(2)</f>
        <v>24.038903786986879</v>
      </c>
    </row>
    <row r="47713" spans="1:5" x14ac:dyDescent="0.25">
      <c r="A47713" t="s">
        <v>6</v>
      </c>
      <c r="B47713" s="1" t="s">
        <v>25</v>
      </c>
      <c r="C47713" s="1" t="s">
        <v>20</v>
      </c>
      <c r="D47713" s="1">
        <v>17240338.591336001</v>
      </c>
      <c r="E47713" s="1">
        <f>LN(D47713)/LN(2)</f>
        <v>24.039284772701453</v>
      </c>
    </row>
    <row r="47714" spans="1:5" x14ac:dyDescent="0.25">
      <c r="A47714" t="s">
        <v>8</v>
      </c>
      <c r="B47714" s="1" t="s">
        <v>25</v>
      </c>
      <c r="C47714" s="1" t="s">
        <v>20</v>
      </c>
      <c r="D47714" s="1">
        <v>19881417.890076</v>
      </c>
      <c r="E47714" s="1">
        <f>LN(D47714)/LN(2)</f>
        <v>24.244917313970721</v>
      </c>
    </row>
    <row r="47715" spans="1:5" x14ac:dyDescent="0.25">
      <c r="A47715" t="s">
        <v>8</v>
      </c>
      <c r="B47715" s="1" t="s">
        <v>25</v>
      </c>
      <c r="C47715" s="1" t="s">
        <v>20</v>
      </c>
      <c r="D47715" s="1">
        <v>20840378.283093002</v>
      </c>
      <c r="E47715" s="1">
        <f>LN(D47715)/LN(2)</f>
        <v>24.312878129073123</v>
      </c>
    </row>
    <row r="47716" spans="1:5" x14ac:dyDescent="0.25">
      <c r="A47716" t="s">
        <v>18</v>
      </c>
      <c r="B47716" s="1" t="s">
        <v>25</v>
      </c>
      <c r="C47716" s="1" t="s">
        <v>20</v>
      </c>
      <c r="D47716" s="1">
        <v>21517578.812848002</v>
      </c>
      <c r="E47716" s="1">
        <f>LN(D47716)/LN(2)</f>
        <v>24.359012417235707</v>
      </c>
    </row>
    <row r="47717" spans="1:5" x14ac:dyDescent="0.25">
      <c r="A47717" t="s">
        <v>8</v>
      </c>
      <c r="B47717" s="1" t="s">
        <v>25</v>
      </c>
      <c r="C47717" s="1" t="s">
        <v>20</v>
      </c>
      <c r="D47717" s="1">
        <v>25252732.068813</v>
      </c>
      <c r="E47717" s="1">
        <f>LN(D47717)/LN(2)</f>
        <v>24.589936144309803</v>
      </c>
    </row>
    <row r="47718" spans="1:5" x14ac:dyDescent="0.25">
      <c r="A47718" t="s">
        <v>6</v>
      </c>
      <c r="B47718" s="1" t="s">
        <v>25</v>
      </c>
      <c r="C47718" s="1" t="s">
        <v>20</v>
      </c>
      <c r="D47718" s="1">
        <v>25842624.191996999</v>
      </c>
      <c r="E47718" s="1">
        <f>LN(D47718)/LN(2)</f>
        <v>24.623249240301952</v>
      </c>
    </row>
    <row r="47719" spans="1:5" x14ac:dyDescent="0.25">
      <c r="A47719" t="s">
        <v>6</v>
      </c>
      <c r="B47719" s="1" t="s">
        <v>25</v>
      </c>
      <c r="C47719" s="1" t="s">
        <v>20</v>
      </c>
      <c r="D47719" s="1">
        <v>27795779.662236001</v>
      </c>
      <c r="E47719" s="1">
        <f>LN(D47719)/LN(2)</f>
        <v>24.72836251397429</v>
      </c>
    </row>
    <row r="47720" spans="1:5" x14ac:dyDescent="0.25">
      <c r="A47720" t="s">
        <v>7</v>
      </c>
      <c r="B47720" s="1" t="s">
        <v>25</v>
      </c>
      <c r="C47720" s="1" t="s">
        <v>20</v>
      </c>
      <c r="D47720" s="1">
        <v>28052440.088174</v>
      </c>
      <c r="E47720" s="1">
        <f>LN(D47720)/LN(2)</f>
        <v>24.741622930589283</v>
      </c>
    </row>
    <row r="47721" spans="1:5" x14ac:dyDescent="0.25">
      <c r="A47721" t="s">
        <v>6</v>
      </c>
      <c r="B47721" s="1" t="s">
        <v>25</v>
      </c>
      <c r="C47721" s="1" t="s">
        <v>20</v>
      </c>
      <c r="D47721" s="1">
        <v>28538475.333432999</v>
      </c>
      <c r="E47721" s="1">
        <f>LN(D47721)/LN(2)</f>
        <v>24.766404925176172</v>
      </c>
    </row>
    <row r="47722" spans="1:5" x14ac:dyDescent="0.25">
      <c r="A47722" t="s">
        <v>7</v>
      </c>
      <c r="B47722" s="1" t="s">
        <v>25</v>
      </c>
      <c r="C47722" s="1" t="s">
        <v>20</v>
      </c>
      <c r="D47722" s="1">
        <v>31714218.307682998</v>
      </c>
      <c r="E47722" s="1">
        <f>LN(D47722)/LN(2)</f>
        <v>24.918626447261168</v>
      </c>
    </row>
    <row r="47723" spans="1:5" x14ac:dyDescent="0.25">
      <c r="A47723" t="s">
        <v>7</v>
      </c>
      <c r="B47723" s="1" t="s">
        <v>25</v>
      </c>
      <c r="C47723" s="1" t="s">
        <v>20</v>
      </c>
      <c r="D47723" s="1">
        <v>36029716.49182</v>
      </c>
      <c r="E47723" s="1">
        <f>LN(D47723)/LN(2)</f>
        <v>25.102683963840395</v>
      </c>
    </row>
    <row r="47724" spans="1:5" x14ac:dyDescent="0.25">
      <c r="A47724" t="s">
        <v>8</v>
      </c>
      <c r="B47724" s="1" t="s">
        <v>25</v>
      </c>
      <c r="C47724" s="1" t="s">
        <v>20</v>
      </c>
      <c r="D47724" s="1">
        <v>37651715.741988003</v>
      </c>
      <c r="E47724" s="1">
        <f>LN(D47724)/LN(2)</f>
        <v>25.16621227243035</v>
      </c>
    </row>
    <row r="47725" spans="1:5" x14ac:dyDescent="0.25">
      <c r="A47725" t="s">
        <v>8</v>
      </c>
      <c r="B47725" s="1" t="s">
        <v>25</v>
      </c>
      <c r="C47725" s="1" t="s">
        <v>21</v>
      </c>
      <c r="D47725" s="1">
        <v>6994.3580860000002</v>
      </c>
      <c r="E47725" s="1">
        <f>LN(D47725)/LN(2)</f>
        <v>12.7719759433903</v>
      </c>
    </row>
    <row r="47726" spans="1:5" x14ac:dyDescent="0.25">
      <c r="A47726" t="s">
        <v>5</v>
      </c>
      <c r="B47726" s="1" t="s">
        <v>25</v>
      </c>
      <c r="C47726" s="1" t="s">
        <v>21</v>
      </c>
      <c r="D47726" s="1">
        <v>7028.949372</v>
      </c>
      <c r="E47726" s="1">
        <f>LN(D47726)/LN(2)</f>
        <v>12.779093348201794</v>
      </c>
    </row>
    <row r="47727" spans="1:5" x14ac:dyDescent="0.25">
      <c r="A47727" t="s">
        <v>6</v>
      </c>
      <c r="B47727" s="1" t="s">
        <v>25</v>
      </c>
      <c r="C47727" s="1" t="s">
        <v>21</v>
      </c>
      <c r="D47727" s="1">
        <v>7028.949372</v>
      </c>
      <c r="E47727" s="1">
        <f>LN(D47727)/LN(2)</f>
        <v>12.779093348201794</v>
      </c>
    </row>
    <row r="47728" spans="1:5" x14ac:dyDescent="0.25">
      <c r="A47728" t="s">
        <v>18</v>
      </c>
      <c r="B47728" s="1" t="s">
        <v>25</v>
      </c>
      <c r="C47728" s="1" t="s">
        <v>21</v>
      </c>
      <c r="D47728" s="1">
        <v>7035.8676290000003</v>
      </c>
      <c r="E47728" s="1">
        <f>LN(D47728)/LN(2)</f>
        <v>12.780512625234655</v>
      </c>
    </row>
    <row r="47729" spans="1:5" x14ac:dyDescent="0.25">
      <c r="A47729" t="s">
        <v>8</v>
      </c>
      <c r="B47729" s="1" t="s">
        <v>25</v>
      </c>
      <c r="C47729" s="1" t="s">
        <v>21</v>
      </c>
      <c r="D47729" s="1">
        <v>7042.785887</v>
      </c>
      <c r="E47729" s="1">
        <f>LN(D47729)/LN(2)</f>
        <v>12.781930507605328</v>
      </c>
    </row>
    <row r="47730" spans="1:5" x14ac:dyDescent="0.25">
      <c r="A47730" t="s">
        <v>8</v>
      </c>
      <c r="B47730" s="1" t="s">
        <v>25</v>
      </c>
      <c r="C47730" s="1" t="s">
        <v>21</v>
      </c>
      <c r="D47730" s="1">
        <v>7063.5406579999999</v>
      </c>
      <c r="E47730" s="1">
        <f>LN(D47730)/LN(2)</f>
        <v>12.786175812250336</v>
      </c>
    </row>
    <row r="47731" spans="1:5" x14ac:dyDescent="0.25">
      <c r="A47731" t="s">
        <v>5</v>
      </c>
      <c r="B47731" s="1" t="s">
        <v>25</v>
      </c>
      <c r="C47731" s="1" t="s">
        <v>21</v>
      </c>
      <c r="D47731" s="1">
        <v>7084.2954300000001</v>
      </c>
      <c r="E47731" s="1">
        <f>LN(D47731)/LN(2)</f>
        <v>12.790408661420006</v>
      </c>
    </row>
    <row r="47732" spans="1:5" x14ac:dyDescent="0.25">
      <c r="A47732" t="s">
        <v>7</v>
      </c>
      <c r="B47732" s="1" t="s">
        <v>25</v>
      </c>
      <c r="C47732" s="1" t="s">
        <v>21</v>
      </c>
      <c r="D47732" s="1">
        <v>7098.1319450000001</v>
      </c>
      <c r="E47732" s="1">
        <f>LN(D47732)/LN(2)</f>
        <v>12.793223677126305</v>
      </c>
    </row>
    <row r="47733" spans="1:5" x14ac:dyDescent="0.25">
      <c r="A47733" t="s">
        <v>8</v>
      </c>
      <c r="B47733" s="1" t="s">
        <v>25</v>
      </c>
      <c r="C47733" s="1" t="s">
        <v>21</v>
      </c>
      <c r="D47733" s="1">
        <v>7111.9684589999997</v>
      </c>
      <c r="E47733" s="1">
        <f>LN(D47733)/LN(2)</f>
        <v>12.796033210609131</v>
      </c>
    </row>
    <row r="47734" spans="1:5" x14ac:dyDescent="0.25">
      <c r="A47734" t="s">
        <v>5</v>
      </c>
      <c r="B47734" s="1" t="s">
        <v>25</v>
      </c>
      <c r="C47734" s="1" t="s">
        <v>21</v>
      </c>
      <c r="D47734" s="1">
        <v>7174.2327740000001</v>
      </c>
      <c r="E47734" s="1">
        <f>LN(D47734)/LN(2)</f>
        <v>12.80860884016764</v>
      </c>
    </row>
    <row r="47735" spans="1:5" x14ac:dyDescent="0.25">
      <c r="A47735" t="s">
        <v>6</v>
      </c>
      <c r="B47735" s="1" t="s">
        <v>25</v>
      </c>
      <c r="C47735" s="1" t="s">
        <v>21</v>
      </c>
      <c r="D47735" s="1">
        <v>7174.2327740000001</v>
      </c>
      <c r="E47735" s="1">
        <f>LN(D47735)/LN(2)</f>
        <v>12.80860884016764</v>
      </c>
    </row>
    <row r="47736" spans="1:5" x14ac:dyDescent="0.25">
      <c r="A47736" t="s">
        <v>7</v>
      </c>
      <c r="B47736" s="1" t="s">
        <v>25</v>
      </c>
      <c r="C47736" s="1" t="s">
        <v>21</v>
      </c>
      <c r="D47736" s="1">
        <v>7188.069289</v>
      </c>
      <c r="E47736" s="1">
        <f>LN(D47736)/LN(2)</f>
        <v>12.811388600356755</v>
      </c>
    </row>
    <row r="47737" spans="1:5" x14ac:dyDescent="0.25">
      <c r="A47737" t="s">
        <v>5</v>
      </c>
      <c r="B47737" s="1" t="s">
        <v>25</v>
      </c>
      <c r="C47737" s="1" t="s">
        <v>21</v>
      </c>
      <c r="D47737" s="1">
        <v>7222.6605749999999</v>
      </c>
      <c r="E47737" s="1">
        <f>LN(D47737)/LN(2)</f>
        <v>12.818314657966484</v>
      </c>
    </row>
    <row r="47738" spans="1:5" x14ac:dyDescent="0.25">
      <c r="A47738" t="s">
        <v>8</v>
      </c>
      <c r="B47738" s="1" t="s">
        <v>25</v>
      </c>
      <c r="C47738" s="1" t="s">
        <v>21</v>
      </c>
      <c r="D47738" s="1">
        <v>7250.3336040000004</v>
      </c>
      <c r="E47738" s="1">
        <f>LN(D47738)/LN(2)</f>
        <v>12.823831662929475</v>
      </c>
    </row>
    <row r="47739" spans="1:5" x14ac:dyDescent="0.25">
      <c r="A47739" t="s">
        <v>5</v>
      </c>
      <c r="B47739" s="1" t="s">
        <v>25</v>
      </c>
      <c r="C47739" s="1" t="s">
        <v>21</v>
      </c>
      <c r="D47739" s="1">
        <v>7278.006633</v>
      </c>
      <c r="E47739" s="1">
        <f>LN(D47739)/LN(2)</f>
        <v>12.829327650679788</v>
      </c>
    </row>
    <row r="47740" spans="1:5" x14ac:dyDescent="0.25">
      <c r="A47740" t="s">
        <v>7</v>
      </c>
      <c r="B47740" s="1" t="s">
        <v>25</v>
      </c>
      <c r="C47740" s="1" t="s">
        <v>21</v>
      </c>
      <c r="D47740" s="1">
        <v>7298.7614050000002</v>
      </c>
      <c r="E47740" s="1">
        <f>LN(D47740)/LN(2)</f>
        <v>12.833435945028066</v>
      </c>
    </row>
    <row r="47741" spans="1:5" x14ac:dyDescent="0.25">
      <c r="A47741" t="s">
        <v>18</v>
      </c>
      <c r="B47741" s="1" t="s">
        <v>25</v>
      </c>
      <c r="C47741" s="1" t="s">
        <v>21</v>
      </c>
      <c r="D47741" s="1">
        <v>7298.7614050000002</v>
      </c>
      <c r="E47741" s="1">
        <f>LN(D47741)/LN(2)</f>
        <v>12.833435945028066</v>
      </c>
    </row>
    <row r="47742" spans="1:5" x14ac:dyDescent="0.25">
      <c r="A47742" t="s">
        <v>18</v>
      </c>
      <c r="B47742" s="1" t="s">
        <v>25</v>
      </c>
      <c r="C47742" s="1" t="s">
        <v>21</v>
      </c>
      <c r="D47742" s="1">
        <v>7298.7614050000002</v>
      </c>
      <c r="E47742" s="1">
        <f>LN(D47742)/LN(2)</f>
        <v>12.833435945028066</v>
      </c>
    </row>
    <row r="47743" spans="1:5" x14ac:dyDescent="0.25">
      <c r="A47743" t="s">
        <v>6</v>
      </c>
      <c r="B47743" s="1" t="s">
        <v>25</v>
      </c>
      <c r="C47743" s="1" t="s">
        <v>21</v>
      </c>
      <c r="D47743" s="1">
        <v>7319.5161770000004</v>
      </c>
      <c r="E47743" s="1">
        <f>LN(D47743)/LN(2)</f>
        <v>12.837532573593318</v>
      </c>
    </row>
    <row r="47744" spans="1:5" x14ac:dyDescent="0.25">
      <c r="A47744" t="s">
        <v>5</v>
      </c>
      <c r="B47744" s="1" t="s">
        <v>25</v>
      </c>
      <c r="C47744" s="1" t="s">
        <v>21</v>
      </c>
      <c r="D47744" s="1">
        <v>7347.189206</v>
      </c>
      <c r="E47744" s="1">
        <f>LN(D47744)/LN(2)</f>
        <v>12.84297671227862</v>
      </c>
    </row>
    <row r="47745" spans="1:5" x14ac:dyDescent="0.25">
      <c r="A47745" t="s">
        <v>6</v>
      </c>
      <c r="B47745" s="1" t="s">
        <v>25</v>
      </c>
      <c r="C47745" s="1" t="s">
        <v>21</v>
      </c>
      <c r="D47745" s="1">
        <v>7347.189206</v>
      </c>
      <c r="E47745" s="1">
        <f>LN(D47745)/LN(2)</f>
        <v>12.84297671227862</v>
      </c>
    </row>
    <row r="47746" spans="1:5" x14ac:dyDescent="0.25">
      <c r="A47746" t="s">
        <v>18</v>
      </c>
      <c r="B47746" s="1" t="s">
        <v>25</v>
      </c>
      <c r="C47746" s="1" t="s">
        <v>21</v>
      </c>
      <c r="D47746" s="1">
        <v>7347.189206</v>
      </c>
      <c r="E47746" s="1">
        <f>LN(D47746)/LN(2)</f>
        <v>12.84297671227862</v>
      </c>
    </row>
    <row r="47747" spans="1:5" x14ac:dyDescent="0.25">
      <c r="A47747" t="s">
        <v>6</v>
      </c>
      <c r="B47747" s="1" t="s">
        <v>25</v>
      </c>
      <c r="C47747" s="1" t="s">
        <v>21</v>
      </c>
      <c r="D47747" s="1">
        <v>7354.1074630000003</v>
      </c>
      <c r="E47747" s="1">
        <f>LN(D47747)/LN(2)</f>
        <v>12.844334542955325</v>
      </c>
    </row>
    <row r="47748" spans="1:5" x14ac:dyDescent="0.25">
      <c r="A47748" t="s">
        <v>6</v>
      </c>
      <c r="B47748" s="1" t="s">
        <v>25</v>
      </c>
      <c r="C47748" s="1" t="s">
        <v>21</v>
      </c>
      <c r="D47748" s="1">
        <v>7361.0257199999996</v>
      </c>
      <c r="E47748" s="1">
        <f>LN(D47748)/LN(2)</f>
        <v>12.84569109687526</v>
      </c>
    </row>
    <row r="47749" spans="1:5" x14ac:dyDescent="0.25">
      <c r="A47749" t="s">
        <v>7</v>
      </c>
      <c r="B47749" s="1" t="s">
        <v>25</v>
      </c>
      <c r="C47749" s="1" t="s">
        <v>21</v>
      </c>
      <c r="D47749" s="1">
        <v>7381.7804919999999</v>
      </c>
      <c r="E47749" s="1">
        <f>LN(D47749)/LN(2)</f>
        <v>12.849753122244051</v>
      </c>
    </row>
    <row r="47750" spans="1:5" x14ac:dyDescent="0.25">
      <c r="A47750" t="s">
        <v>9</v>
      </c>
      <c r="B47750" s="1" t="s">
        <v>25</v>
      </c>
      <c r="C47750" s="1" t="s">
        <v>21</v>
      </c>
      <c r="D47750" s="1">
        <v>7402.5352640000001</v>
      </c>
      <c r="E47750" s="1">
        <f>LN(D47750)/LN(2)</f>
        <v>12.853803742753435</v>
      </c>
    </row>
    <row r="47751" spans="1:5" x14ac:dyDescent="0.25">
      <c r="A47751" t="s">
        <v>6</v>
      </c>
      <c r="B47751" s="1" t="s">
        <v>25</v>
      </c>
      <c r="C47751" s="1" t="s">
        <v>21</v>
      </c>
      <c r="D47751" s="1">
        <v>7409.4535210000004</v>
      </c>
      <c r="E47751" s="1">
        <f>LN(D47751)/LN(2)</f>
        <v>12.855151426165321</v>
      </c>
    </row>
    <row r="47752" spans="1:5" x14ac:dyDescent="0.25">
      <c r="A47752" t="s">
        <v>7</v>
      </c>
      <c r="B47752" s="1" t="s">
        <v>25</v>
      </c>
      <c r="C47752" s="1" t="s">
        <v>21</v>
      </c>
      <c r="D47752" s="1">
        <v>7409.4535210000004</v>
      </c>
      <c r="E47752" s="1">
        <f>LN(D47752)/LN(2)</f>
        <v>12.855151426165321</v>
      </c>
    </row>
    <row r="47753" spans="1:5" x14ac:dyDescent="0.25">
      <c r="A47753" t="s">
        <v>7</v>
      </c>
      <c r="B47753" s="1" t="s">
        <v>25</v>
      </c>
      <c r="C47753" s="1" t="s">
        <v>21</v>
      </c>
      <c r="D47753" s="1">
        <v>7416.3717779999997</v>
      </c>
      <c r="E47753" s="1">
        <f>LN(D47753)/LN(2)</f>
        <v>12.85649785182307</v>
      </c>
    </row>
    <row r="47754" spans="1:5" x14ac:dyDescent="0.25">
      <c r="A47754" t="s">
        <v>8</v>
      </c>
      <c r="B47754" s="1" t="s">
        <v>25</v>
      </c>
      <c r="C47754" s="1" t="s">
        <v>21</v>
      </c>
      <c r="D47754" s="1">
        <v>7457.8813220000002</v>
      </c>
      <c r="E47754" s="1">
        <f>LN(D47754)/LN(2)</f>
        <v>12.864550124208028</v>
      </c>
    </row>
    <row r="47755" spans="1:5" x14ac:dyDescent="0.25">
      <c r="A47755" t="s">
        <v>8</v>
      </c>
      <c r="B47755" s="1" t="s">
        <v>25</v>
      </c>
      <c r="C47755" s="1" t="s">
        <v>21</v>
      </c>
      <c r="D47755" s="1">
        <v>7478.6360940000004</v>
      </c>
      <c r="E47755" s="1">
        <f>LN(D47755)/LN(2)</f>
        <v>12.868559469234912</v>
      </c>
    </row>
    <row r="47756" spans="1:5" x14ac:dyDescent="0.25">
      <c r="A47756" t="s">
        <v>18</v>
      </c>
      <c r="B47756" s="1" t="s">
        <v>25</v>
      </c>
      <c r="C47756" s="1" t="s">
        <v>21</v>
      </c>
      <c r="D47756" s="1">
        <v>7492.472608</v>
      </c>
      <c r="E47756" s="1">
        <f>LN(D47756)/LN(2)</f>
        <v>12.871226189009908</v>
      </c>
    </row>
    <row r="47757" spans="1:5" x14ac:dyDescent="0.25">
      <c r="A47757" t="s">
        <v>6</v>
      </c>
      <c r="B47757" s="1" t="s">
        <v>25</v>
      </c>
      <c r="C47757" s="1" t="s">
        <v>21</v>
      </c>
      <c r="D47757" s="1">
        <v>7506.309123</v>
      </c>
      <c r="E47757" s="1">
        <f>LN(D47757)/LN(2)</f>
        <v>12.873887988827303</v>
      </c>
    </row>
    <row r="47758" spans="1:5" x14ac:dyDescent="0.25">
      <c r="A47758" t="s">
        <v>6</v>
      </c>
      <c r="B47758" s="1" t="s">
        <v>25</v>
      </c>
      <c r="C47758" s="1" t="s">
        <v>21</v>
      </c>
      <c r="D47758" s="1">
        <v>7520.1456369999996</v>
      </c>
      <c r="E47758" s="1">
        <f>LN(D47758)/LN(2)</f>
        <v>12.87654488642446</v>
      </c>
    </row>
    <row r="47759" spans="1:5" x14ac:dyDescent="0.25">
      <c r="A47759" t="s">
        <v>5</v>
      </c>
      <c r="B47759" s="1" t="s">
        <v>25</v>
      </c>
      <c r="C47759" s="1" t="s">
        <v>21</v>
      </c>
      <c r="D47759" s="1">
        <v>7533.9821519999996</v>
      </c>
      <c r="E47759" s="1">
        <f>LN(D47759)/LN(2)</f>
        <v>12.879196900207601</v>
      </c>
    </row>
    <row r="47760" spans="1:5" x14ac:dyDescent="0.25">
      <c r="A47760" t="s">
        <v>6</v>
      </c>
      <c r="B47760" s="1" t="s">
        <v>25</v>
      </c>
      <c r="C47760" s="1" t="s">
        <v>21</v>
      </c>
      <c r="D47760" s="1">
        <v>7533.9821519999996</v>
      </c>
      <c r="E47760" s="1">
        <f>LN(D47760)/LN(2)</f>
        <v>12.879196900207601</v>
      </c>
    </row>
    <row r="47761" spans="1:5" x14ac:dyDescent="0.25">
      <c r="A47761" t="s">
        <v>8</v>
      </c>
      <c r="B47761" s="1" t="s">
        <v>25</v>
      </c>
      <c r="C47761" s="1" t="s">
        <v>21</v>
      </c>
      <c r="D47761" s="1">
        <v>7540.9004089999999</v>
      </c>
      <c r="E47761" s="1">
        <f>LN(D47761)/LN(2)</f>
        <v>12.880521081105968</v>
      </c>
    </row>
    <row r="47762" spans="1:5" x14ac:dyDescent="0.25">
      <c r="A47762" t="s">
        <v>7</v>
      </c>
      <c r="B47762" s="1" t="s">
        <v>25</v>
      </c>
      <c r="C47762" s="1" t="s">
        <v>21</v>
      </c>
      <c r="D47762" s="1">
        <v>7582.4099530000003</v>
      </c>
      <c r="E47762" s="1">
        <f>LN(D47762)/LN(2)</f>
        <v>12.888440744490532</v>
      </c>
    </row>
    <row r="47763" spans="1:5" x14ac:dyDescent="0.25">
      <c r="A47763" t="s">
        <v>7</v>
      </c>
      <c r="B47763" s="1" t="s">
        <v>25</v>
      </c>
      <c r="C47763" s="1" t="s">
        <v>21</v>
      </c>
      <c r="D47763" s="1">
        <v>7644.6742679999998</v>
      </c>
      <c r="E47763" s="1">
        <f>LN(D47763)/LN(2)</f>
        <v>12.90023931575077</v>
      </c>
    </row>
    <row r="47764" spans="1:5" x14ac:dyDescent="0.25">
      <c r="A47764" t="s">
        <v>6</v>
      </c>
      <c r="B47764" s="1" t="s">
        <v>25</v>
      </c>
      <c r="C47764" s="1" t="s">
        <v>21</v>
      </c>
      <c r="D47764" s="1">
        <v>7651.592525</v>
      </c>
      <c r="E47764" s="1">
        <f>LN(D47764)/LN(2)</f>
        <v>12.901544331658396</v>
      </c>
    </row>
    <row r="47765" spans="1:5" x14ac:dyDescent="0.25">
      <c r="A47765" t="s">
        <v>18</v>
      </c>
      <c r="B47765" s="1" t="s">
        <v>25</v>
      </c>
      <c r="C47765" s="1" t="s">
        <v>21</v>
      </c>
      <c r="D47765" s="1">
        <v>7700.0203259999998</v>
      </c>
      <c r="E47765" s="1">
        <f>LN(D47765)/LN(2)</f>
        <v>12.91064653880478</v>
      </c>
    </row>
    <row r="47766" spans="1:5" x14ac:dyDescent="0.25">
      <c r="A47766" t="s">
        <v>7</v>
      </c>
      <c r="B47766" s="1" t="s">
        <v>25</v>
      </c>
      <c r="C47766" s="1" t="s">
        <v>21</v>
      </c>
      <c r="D47766" s="1">
        <v>7741.529869</v>
      </c>
      <c r="E47766" s="1">
        <f>LN(D47766)/LN(2)</f>
        <v>12.918402982339256</v>
      </c>
    </row>
    <row r="47767" spans="1:5" x14ac:dyDescent="0.25">
      <c r="A47767" t="s">
        <v>18</v>
      </c>
      <c r="B47767" s="1" t="s">
        <v>25</v>
      </c>
      <c r="C47767" s="1" t="s">
        <v>21</v>
      </c>
      <c r="D47767" s="1">
        <v>7748.4481269999997</v>
      </c>
      <c r="E47767" s="1">
        <f>LN(D47767)/LN(2)</f>
        <v>12.919691678446434</v>
      </c>
    </row>
    <row r="47768" spans="1:5" x14ac:dyDescent="0.25">
      <c r="A47768" t="s">
        <v>8</v>
      </c>
      <c r="B47768" s="1" t="s">
        <v>25</v>
      </c>
      <c r="C47768" s="1" t="s">
        <v>21</v>
      </c>
      <c r="D47768" s="1">
        <v>7755.3663839999999</v>
      </c>
      <c r="E47768" s="1">
        <f>LN(D47768)/LN(2)</f>
        <v>12.920979224259224</v>
      </c>
    </row>
    <row r="47769" spans="1:5" x14ac:dyDescent="0.25">
      <c r="A47769" t="s">
        <v>18</v>
      </c>
      <c r="B47769" s="1" t="s">
        <v>25</v>
      </c>
      <c r="C47769" s="1" t="s">
        <v>21</v>
      </c>
      <c r="D47769" s="1">
        <v>7762.2846410000002</v>
      </c>
      <c r="E47769" s="1">
        <f>LN(D47769)/LN(2)</f>
        <v>12.922265622015006</v>
      </c>
    </row>
    <row r="47770" spans="1:5" x14ac:dyDescent="0.25">
      <c r="A47770" t="s">
        <v>18</v>
      </c>
      <c r="B47770" s="1" t="s">
        <v>25</v>
      </c>
      <c r="C47770" s="1" t="s">
        <v>21</v>
      </c>
      <c r="D47770" s="1">
        <v>7810.712442</v>
      </c>
      <c r="E47770" s="1">
        <f>LN(D47770)/LN(2)</f>
        <v>12.931238432217901</v>
      </c>
    </row>
    <row r="47771" spans="1:5" x14ac:dyDescent="0.25">
      <c r="A47771" t="s">
        <v>5</v>
      </c>
      <c r="B47771" s="1" t="s">
        <v>25</v>
      </c>
      <c r="C47771" s="1" t="s">
        <v>21</v>
      </c>
      <c r="D47771" s="1">
        <v>7845.3037279999999</v>
      </c>
      <c r="E47771" s="1">
        <f>LN(D47771)/LN(2)</f>
        <v>12.937613586335658</v>
      </c>
    </row>
    <row r="47772" spans="1:5" x14ac:dyDescent="0.25">
      <c r="A47772" t="s">
        <v>7</v>
      </c>
      <c r="B47772" s="1" t="s">
        <v>25</v>
      </c>
      <c r="C47772" s="1" t="s">
        <v>21</v>
      </c>
      <c r="D47772" s="1">
        <v>7859.1402429999998</v>
      </c>
      <c r="E47772" s="1">
        <f>LN(D47772)/LN(2)</f>
        <v>12.940155780987791</v>
      </c>
    </row>
    <row r="47773" spans="1:5" x14ac:dyDescent="0.25">
      <c r="A47773" t="s">
        <v>5</v>
      </c>
      <c r="B47773" s="1" t="s">
        <v>25</v>
      </c>
      <c r="C47773" s="1" t="s">
        <v>21</v>
      </c>
      <c r="D47773" s="1">
        <v>7866.0585000000001</v>
      </c>
      <c r="E47773" s="1">
        <f>LN(D47773)/LN(2)</f>
        <v>12.941425200328375</v>
      </c>
    </row>
    <row r="47774" spans="1:5" x14ac:dyDescent="0.25">
      <c r="A47774" t="s">
        <v>18</v>
      </c>
      <c r="B47774" s="1" t="s">
        <v>25</v>
      </c>
      <c r="C47774" s="1" t="s">
        <v>21</v>
      </c>
      <c r="D47774" s="1">
        <v>7872.9767570000004</v>
      </c>
      <c r="E47774" s="1">
        <f>LN(D47774)/LN(2)</f>
        <v>12.942693503695811</v>
      </c>
    </row>
    <row r="47775" spans="1:5" x14ac:dyDescent="0.25">
      <c r="A47775" t="s">
        <v>6</v>
      </c>
      <c r="B47775" s="1" t="s">
        <v>25</v>
      </c>
      <c r="C47775" s="1" t="s">
        <v>21</v>
      </c>
      <c r="D47775" s="1">
        <v>7900.6497859999999</v>
      </c>
      <c r="E47775" s="1">
        <f>LN(D47775)/LN(2)</f>
        <v>12.9477555967479</v>
      </c>
    </row>
    <row r="47776" spans="1:5" x14ac:dyDescent="0.25">
      <c r="A47776" t="s">
        <v>8</v>
      </c>
      <c r="B47776" s="1" t="s">
        <v>25</v>
      </c>
      <c r="C47776" s="1" t="s">
        <v>21</v>
      </c>
      <c r="D47776" s="1">
        <v>7900.6497859999999</v>
      </c>
      <c r="E47776" s="1">
        <f>LN(D47776)/LN(2)</f>
        <v>12.9477555967479</v>
      </c>
    </row>
    <row r="47777" spans="1:5" x14ac:dyDescent="0.25">
      <c r="A47777" t="s">
        <v>8</v>
      </c>
      <c r="B47777" s="1" t="s">
        <v>25</v>
      </c>
      <c r="C47777" s="1" t="s">
        <v>21</v>
      </c>
      <c r="D47777" s="1">
        <v>7907.5680439999996</v>
      </c>
      <c r="E47777" s="1">
        <f>LN(D47777)/LN(2)</f>
        <v>12.949018349735328</v>
      </c>
    </row>
    <row r="47778" spans="1:5" x14ac:dyDescent="0.25">
      <c r="A47778" t="s">
        <v>5</v>
      </c>
      <c r="B47778" s="1" t="s">
        <v>25</v>
      </c>
      <c r="C47778" s="1" t="s">
        <v>21</v>
      </c>
      <c r="D47778" s="1">
        <v>7928.3228150000004</v>
      </c>
      <c r="E47778" s="1">
        <f>LN(D47778)/LN(2)</f>
        <v>12.952799990137818</v>
      </c>
    </row>
    <row r="47779" spans="1:5" x14ac:dyDescent="0.25">
      <c r="A47779" t="s">
        <v>9</v>
      </c>
      <c r="B47779" s="1" t="s">
        <v>25</v>
      </c>
      <c r="C47779" s="1" t="s">
        <v>21</v>
      </c>
      <c r="D47779" s="1">
        <v>7949.0775869999998</v>
      </c>
      <c r="E47779" s="1">
        <f>LN(D47779)/LN(2)</f>
        <v>12.956571744069311</v>
      </c>
    </row>
    <row r="47780" spans="1:5" x14ac:dyDescent="0.25">
      <c r="A47780" t="s">
        <v>7</v>
      </c>
      <c r="B47780" s="1" t="s">
        <v>25</v>
      </c>
      <c r="C47780" s="1" t="s">
        <v>21</v>
      </c>
      <c r="D47780" s="1">
        <v>7976.7506160000003</v>
      </c>
      <c r="E47780" s="1">
        <f>LN(D47780)/LN(2)</f>
        <v>12.96158545907072</v>
      </c>
    </row>
    <row r="47781" spans="1:5" x14ac:dyDescent="0.25">
      <c r="A47781" t="s">
        <v>8</v>
      </c>
      <c r="B47781" s="1" t="s">
        <v>25</v>
      </c>
      <c r="C47781" s="1" t="s">
        <v>21</v>
      </c>
      <c r="D47781" s="1">
        <v>7976.7506160000003</v>
      </c>
      <c r="E47781" s="1">
        <f>LN(D47781)/LN(2)</f>
        <v>12.96158545907072</v>
      </c>
    </row>
    <row r="47782" spans="1:5" x14ac:dyDescent="0.25">
      <c r="A47782" t="s">
        <v>8</v>
      </c>
      <c r="B47782" s="1" t="s">
        <v>25</v>
      </c>
      <c r="C47782" s="1" t="s">
        <v>21</v>
      </c>
      <c r="D47782" s="1">
        <v>7983.6688729999996</v>
      </c>
      <c r="E47782" s="1">
        <f>LN(D47782)/LN(2)</f>
        <v>12.962836170018196</v>
      </c>
    </row>
    <row r="47783" spans="1:5" x14ac:dyDescent="0.25">
      <c r="A47783" t="s">
        <v>18</v>
      </c>
      <c r="B47783" s="1" t="s">
        <v>25</v>
      </c>
      <c r="C47783" s="1" t="s">
        <v>21</v>
      </c>
      <c r="D47783" s="1">
        <v>8032.0966740000003</v>
      </c>
      <c r="E47783" s="1">
        <f>LN(D47783)/LN(2)</f>
        <v>12.971560918276102</v>
      </c>
    </row>
    <row r="47784" spans="1:5" x14ac:dyDescent="0.25">
      <c r="A47784" t="s">
        <v>5</v>
      </c>
      <c r="B47784" s="1" t="s">
        <v>25</v>
      </c>
      <c r="C47784" s="1" t="s">
        <v>21</v>
      </c>
      <c r="D47784" s="1">
        <v>8039.0149309999997</v>
      </c>
      <c r="E47784" s="1">
        <f>LN(D47784)/LN(2)</f>
        <v>12.972803014769154</v>
      </c>
    </row>
    <row r="47785" spans="1:5" x14ac:dyDescent="0.25">
      <c r="A47785" t="s">
        <v>9</v>
      </c>
      <c r="B47785" s="1" t="s">
        <v>25</v>
      </c>
      <c r="C47785" s="1" t="s">
        <v>21</v>
      </c>
      <c r="D47785" s="1">
        <v>8039.0149309999997</v>
      </c>
      <c r="E47785" s="1">
        <f>LN(D47785)/LN(2)</f>
        <v>12.972803014769154</v>
      </c>
    </row>
    <row r="47786" spans="1:5" x14ac:dyDescent="0.25">
      <c r="A47786" t="s">
        <v>9</v>
      </c>
      <c r="B47786" s="1" t="s">
        <v>25</v>
      </c>
      <c r="C47786" s="1" t="s">
        <v>21</v>
      </c>
      <c r="D47786" s="1">
        <v>8094.3609889999998</v>
      </c>
      <c r="E47786" s="1">
        <f>LN(D47786)/LN(2)</f>
        <v>12.982701475827417</v>
      </c>
    </row>
    <row r="47787" spans="1:5" x14ac:dyDescent="0.25">
      <c r="A47787" t="s">
        <v>8</v>
      </c>
      <c r="B47787" s="1" t="s">
        <v>25</v>
      </c>
      <c r="C47787" s="1" t="s">
        <v>21</v>
      </c>
      <c r="D47787" s="1">
        <v>8108.1975039999998</v>
      </c>
      <c r="E47787" s="1">
        <f>LN(D47787)/LN(2)</f>
        <v>12.985165515865885</v>
      </c>
    </row>
    <row r="47788" spans="1:5" x14ac:dyDescent="0.25">
      <c r="A47788" t="s">
        <v>7</v>
      </c>
      <c r="B47788" s="1" t="s">
        <v>25</v>
      </c>
      <c r="C47788" s="1" t="s">
        <v>21</v>
      </c>
      <c r="D47788" s="1">
        <v>8191.2165910000003</v>
      </c>
      <c r="E47788" s="1">
        <f>LN(D47788)/LN(2)</f>
        <v>12.999862027059965</v>
      </c>
    </row>
    <row r="47789" spans="1:5" x14ac:dyDescent="0.25">
      <c r="A47789" t="s">
        <v>8</v>
      </c>
      <c r="B47789" s="1" t="s">
        <v>25</v>
      </c>
      <c r="C47789" s="1" t="s">
        <v>21</v>
      </c>
      <c r="D47789" s="1">
        <v>8281.1539350000003</v>
      </c>
      <c r="E47789" s="1">
        <f>LN(D47789)/LN(2)</f>
        <v>13.015616098317574</v>
      </c>
    </row>
    <row r="47790" spans="1:5" x14ac:dyDescent="0.25">
      <c r="A47790" t="s">
        <v>5</v>
      </c>
      <c r="B47790" s="1" t="s">
        <v>25</v>
      </c>
      <c r="C47790" s="1" t="s">
        <v>21</v>
      </c>
      <c r="D47790" s="1">
        <v>8301.9087070000005</v>
      </c>
      <c r="E47790" s="1">
        <f>LN(D47790)/LN(2)</f>
        <v>13.019227351910459</v>
      </c>
    </row>
    <row r="47791" spans="1:5" x14ac:dyDescent="0.25">
      <c r="A47791" t="s">
        <v>8</v>
      </c>
      <c r="B47791" s="1" t="s">
        <v>25</v>
      </c>
      <c r="C47791" s="1" t="s">
        <v>21</v>
      </c>
      <c r="D47791" s="1">
        <v>8301.9087070000005</v>
      </c>
      <c r="E47791" s="1">
        <f>LN(D47791)/LN(2)</f>
        <v>13.019227351910459</v>
      </c>
    </row>
    <row r="47792" spans="1:5" x14ac:dyDescent="0.25">
      <c r="A47792" t="s">
        <v>7</v>
      </c>
      <c r="B47792" s="1" t="s">
        <v>25</v>
      </c>
      <c r="C47792" s="1" t="s">
        <v>21</v>
      </c>
      <c r="D47792" s="1">
        <v>8329.5817360000001</v>
      </c>
      <c r="E47792" s="1">
        <f>LN(D47792)/LN(2)</f>
        <v>13.024028338170238</v>
      </c>
    </row>
    <row r="47793" spans="1:5" x14ac:dyDescent="0.25">
      <c r="A47793" t="s">
        <v>18</v>
      </c>
      <c r="B47793" s="1" t="s">
        <v>25</v>
      </c>
      <c r="C47793" s="1" t="s">
        <v>21</v>
      </c>
      <c r="D47793" s="1">
        <v>8378.0095369999999</v>
      </c>
      <c r="E47793" s="1">
        <f>LN(D47793)/LN(2)</f>
        <v>13.032391811140906</v>
      </c>
    </row>
    <row r="47794" spans="1:5" x14ac:dyDescent="0.25">
      <c r="A47794" t="s">
        <v>7</v>
      </c>
      <c r="B47794" s="1" t="s">
        <v>25</v>
      </c>
      <c r="C47794" s="1" t="s">
        <v>21</v>
      </c>
      <c r="D47794" s="1">
        <v>8398.7643090000001</v>
      </c>
      <c r="E47794" s="1">
        <f>LN(D47794)/LN(2)</f>
        <v>13.035961367742118</v>
      </c>
    </row>
    <row r="47795" spans="1:5" x14ac:dyDescent="0.25">
      <c r="A47795" t="s">
        <v>8</v>
      </c>
      <c r="B47795" s="1" t="s">
        <v>25</v>
      </c>
      <c r="C47795" s="1" t="s">
        <v>21</v>
      </c>
      <c r="D47795" s="1">
        <v>8398.7643090000001</v>
      </c>
      <c r="E47795" s="1">
        <f>LN(D47795)/LN(2)</f>
        <v>13.035961367742118</v>
      </c>
    </row>
    <row r="47796" spans="1:5" x14ac:dyDescent="0.25">
      <c r="A47796" t="s">
        <v>7</v>
      </c>
      <c r="B47796" s="1" t="s">
        <v>25</v>
      </c>
      <c r="C47796" s="1" t="s">
        <v>21</v>
      </c>
      <c r="D47796" s="1">
        <v>8467.9468809999998</v>
      </c>
      <c r="E47796" s="1">
        <f>LN(D47796)/LN(2)</f>
        <v>13.047796504083376</v>
      </c>
    </row>
    <row r="47797" spans="1:5" x14ac:dyDescent="0.25">
      <c r="A47797" t="s">
        <v>6</v>
      </c>
      <c r="B47797" s="1" t="s">
        <v>25</v>
      </c>
      <c r="C47797" s="1" t="s">
        <v>21</v>
      </c>
      <c r="D47797" s="1">
        <v>8530.2111970000005</v>
      </c>
      <c r="E47797" s="1">
        <f>LN(D47797)/LN(2)</f>
        <v>13.058365745911704</v>
      </c>
    </row>
    <row r="47798" spans="1:5" x14ac:dyDescent="0.25">
      <c r="A47798" t="s">
        <v>7</v>
      </c>
      <c r="B47798" s="1" t="s">
        <v>25</v>
      </c>
      <c r="C47798" s="1" t="s">
        <v>21</v>
      </c>
      <c r="D47798" s="1">
        <v>8550.9659680000004</v>
      </c>
      <c r="E47798" s="1">
        <f>LN(D47798)/LN(2)</f>
        <v>13.061871689283521</v>
      </c>
    </row>
    <row r="47799" spans="1:5" x14ac:dyDescent="0.25">
      <c r="A47799" t="s">
        <v>6</v>
      </c>
      <c r="B47799" s="1" t="s">
        <v>25</v>
      </c>
      <c r="C47799" s="1" t="s">
        <v>21</v>
      </c>
      <c r="D47799" s="1">
        <v>8627.0667979999998</v>
      </c>
      <c r="E47799" s="1">
        <f>LN(D47799)/LN(2)</f>
        <v>13.074654411240207</v>
      </c>
    </row>
    <row r="47800" spans="1:5" x14ac:dyDescent="0.25">
      <c r="A47800" t="s">
        <v>6</v>
      </c>
      <c r="B47800" s="1" t="s">
        <v>25</v>
      </c>
      <c r="C47800" s="1" t="s">
        <v>21</v>
      </c>
      <c r="D47800" s="1">
        <v>8661.6580840000006</v>
      </c>
      <c r="E47800" s="1">
        <f>LN(D47800)/LN(2)</f>
        <v>13.080427508296673</v>
      </c>
    </row>
    <row r="47801" spans="1:5" x14ac:dyDescent="0.25">
      <c r="A47801" t="s">
        <v>7</v>
      </c>
      <c r="B47801" s="1" t="s">
        <v>25</v>
      </c>
      <c r="C47801" s="1" t="s">
        <v>21</v>
      </c>
      <c r="D47801" s="1">
        <v>8661.6580840000006</v>
      </c>
      <c r="E47801" s="1">
        <f>LN(D47801)/LN(2)</f>
        <v>13.080427508296673</v>
      </c>
    </row>
    <row r="47802" spans="1:5" x14ac:dyDescent="0.25">
      <c r="A47802" t="s">
        <v>5</v>
      </c>
      <c r="B47802" s="1" t="s">
        <v>25</v>
      </c>
      <c r="C47802" s="1" t="s">
        <v>21</v>
      </c>
      <c r="D47802" s="1">
        <v>8710.0858850000004</v>
      </c>
      <c r="E47802" s="1">
        <f>LN(D47802)/LN(2)</f>
        <v>13.088471229117996</v>
      </c>
    </row>
    <row r="47803" spans="1:5" x14ac:dyDescent="0.25">
      <c r="A47803" t="s">
        <v>6</v>
      </c>
      <c r="B47803" s="1" t="s">
        <v>25</v>
      </c>
      <c r="C47803" s="1" t="s">
        <v>21</v>
      </c>
      <c r="D47803" s="1">
        <v>8737.758914</v>
      </c>
      <c r="E47803" s="1">
        <f>LN(D47803)/LN(2)</f>
        <v>13.093047585182729</v>
      </c>
    </row>
    <row r="47804" spans="1:5" x14ac:dyDescent="0.25">
      <c r="A47804" t="s">
        <v>7</v>
      </c>
      <c r="B47804" s="1" t="s">
        <v>25</v>
      </c>
      <c r="C47804" s="1" t="s">
        <v>21</v>
      </c>
      <c r="D47804" s="1">
        <v>8737.758914</v>
      </c>
      <c r="E47804" s="1">
        <f>LN(D47804)/LN(2)</f>
        <v>13.093047585182729</v>
      </c>
    </row>
    <row r="47805" spans="1:5" x14ac:dyDescent="0.25">
      <c r="A47805" t="s">
        <v>7</v>
      </c>
      <c r="B47805" s="1" t="s">
        <v>25</v>
      </c>
      <c r="C47805" s="1" t="s">
        <v>21</v>
      </c>
      <c r="D47805" s="1">
        <v>8779.2684580000005</v>
      </c>
      <c r="E47805" s="1">
        <f>LN(D47805)/LN(2)</f>
        <v>13.099885015312788</v>
      </c>
    </row>
    <row r="47806" spans="1:5" x14ac:dyDescent="0.25">
      <c r="A47806" t="s">
        <v>18</v>
      </c>
      <c r="B47806" s="1" t="s">
        <v>25</v>
      </c>
      <c r="C47806" s="1" t="s">
        <v>21</v>
      </c>
      <c r="D47806" s="1">
        <v>8779.2684580000005</v>
      </c>
      <c r="E47806" s="1">
        <f>LN(D47806)/LN(2)</f>
        <v>13.099885015312788</v>
      </c>
    </row>
    <row r="47807" spans="1:5" x14ac:dyDescent="0.25">
      <c r="A47807" t="s">
        <v>5</v>
      </c>
      <c r="B47807" s="1" t="s">
        <v>25</v>
      </c>
      <c r="C47807" s="1" t="s">
        <v>21</v>
      </c>
      <c r="D47807" s="1">
        <v>8827.6962590000003</v>
      </c>
      <c r="E47807" s="1">
        <f>LN(D47807)/LN(2)</f>
        <v>13.107821275270421</v>
      </c>
    </row>
    <row r="47808" spans="1:5" x14ac:dyDescent="0.25">
      <c r="A47808" t="s">
        <v>18</v>
      </c>
      <c r="B47808" s="1" t="s">
        <v>25</v>
      </c>
      <c r="C47808" s="1" t="s">
        <v>21</v>
      </c>
      <c r="D47808" s="1">
        <v>8903.7970879999993</v>
      </c>
      <c r="E47808" s="1">
        <f>LN(D47808)/LN(2)</f>
        <v>13.120204999593556</v>
      </c>
    </row>
    <row r="47809" spans="1:5" x14ac:dyDescent="0.25">
      <c r="A47809" t="s">
        <v>6</v>
      </c>
      <c r="B47809" s="1" t="s">
        <v>25</v>
      </c>
      <c r="C47809" s="1" t="s">
        <v>21</v>
      </c>
      <c r="D47809" s="1">
        <v>8966.061404</v>
      </c>
      <c r="E47809" s="1">
        <f>LN(D47809)/LN(2)</f>
        <v>13.13025866437</v>
      </c>
    </row>
    <row r="47810" spans="1:5" x14ac:dyDescent="0.25">
      <c r="A47810" t="s">
        <v>9</v>
      </c>
      <c r="B47810" s="1" t="s">
        <v>25</v>
      </c>
      <c r="C47810" s="1" t="s">
        <v>21</v>
      </c>
      <c r="D47810" s="1">
        <v>8979.8979180000006</v>
      </c>
      <c r="E47810" s="1">
        <f>LN(D47810)/LN(2)</f>
        <v>13.1324833294022</v>
      </c>
    </row>
    <row r="47811" spans="1:5" x14ac:dyDescent="0.25">
      <c r="A47811" t="s">
        <v>8</v>
      </c>
      <c r="B47811" s="1" t="s">
        <v>25</v>
      </c>
      <c r="C47811" s="1" t="s">
        <v>21</v>
      </c>
      <c r="D47811" s="1">
        <v>9000.6526900000008</v>
      </c>
      <c r="E47811" s="1">
        <f>LN(D47811)/LN(2)</f>
        <v>13.135813908158152</v>
      </c>
    </row>
    <row r="47812" spans="1:5" x14ac:dyDescent="0.25">
      <c r="A47812" t="s">
        <v>7</v>
      </c>
      <c r="B47812" s="1" t="s">
        <v>25</v>
      </c>
      <c r="C47812" s="1" t="s">
        <v>21</v>
      </c>
      <c r="D47812" s="1">
        <v>9035.2439759999997</v>
      </c>
      <c r="E47812" s="1">
        <f>LN(D47812)/LN(2)</f>
        <v>13.141347842942114</v>
      </c>
    </row>
    <row r="47813" spans="1:5" x14ac:dyDescent="0.25">
      <c r="A47813" t="s">
        <v>7</v>
      </c>
      <c r="B47813" s="1" t="s">
        <v>25</v>
      </c>
      <c r="C47813" s="1" t="s">
        <v>21</v>
      </c>
      <c r="D47813" s="1">
        <v>9035.2439759999997</v>
      </c>
      <c r="E47813" s="1">
        <f>LN(D47813)/LN(2)</f>
        <v>13.141347842942114</v>
      </c>
    </row>
    <row r="47814" spans="1:5" x14ac:dyDescent="0.25">
      <c r="A47814" t="s">
        <v>8</v>
      </c>
      <c r="B47814" s="1" t="s">
        <v>25</v>
      </c>
      <c r="C47814" s="1" t="s">
        <v>21</v>
      </c>
      <c r="D47814" s="1">
        <v>9035.2439759999997</v>
      </c>
      <c r="E47814" s="1">
        <f>LN(D47814)/LN(2)</f>
        <v>13.141347842942114</v>
      </c>
    </row>
    <row r="47815" spans="1:5" x14ac:dyDescent="0.25">
      <c r="A47815" t="s">
        <v>8</v>
      </c>
      <c r="B47815" s="1" t="s">
        <v>25</v>
      </c>
      <c r="C47815" s="1" t="s">
        <v>21</v>
      </c>
      <c r="D47815" s="1">
        <v>9062.9170049999993</v>
      </c>
      <c r="E47815" s="1">
        <f>LN(D47815)/LN(2)</f>
        <v>13.145759757816839</v>
      </c>
    </row>
    <row r="47816" spans="1:5" x14ac:dyDescent="0.25">
      <c r="A47816" t="s">
        <v>9</v>
      </c>
      <c r="B47816" s="1" t="s">
        <v>25</v>
      </c>
      <c r="C47816" s="1" t="s">
        <v>21</v>
      </c>
      <c r="D47816" s="1">
        <v>9090.5900340000007</v>
      </c>
      <c r="E47816" s="1">
        <f>LN(D47816)/LN(2)</f>
        <v>13.150158221710722</v>
      </c>
    </row>
    <row r="47817" spans="1:5" x14ac:dyDescent="0.25">
      <c r="A47817" t="s">
        <v>6</v>
      </c>
      <c r="B47817" s="1" t="s">
        <v>25</v>
      </c>
      <c r="C47817" s="1" t="s">
        <v>21</v>
      </c>
      <c r="D47817" s="1">
        <v>9097.5082920000004</v>
      </c>
      <c r="E47817" s="1">
        <f>LN(D47817)/LN(2)</f>
        <v>13.151255745686086</v>
      </c>
    </row>
    <row r="47818" spans="1:5" x14ac:dyDescent="0.25">
      <c r="A47818" t="s">
        <v>7</v>
      </c>
      <c r="B47818" s="1" t="s">
        <v>25</v>
      </c>
      <c r="C47818" s="1" t="s">
        <v>21</v>
      </c>
      <c r="D47818" s="1">
        <v>9111.3448059999992</v>
      </c>
      <c r="E47818" s="1">
        <f>LN(D47818)/LN(2)</f>
        <v>13.153448291681778</v>
      </c>
    </row>
    <row r="47819" spans="1:5" x14ac:dyDescent="0.25">
      <c r="A47819" t="s">
        <v>7</v>
      </c>
      <c r="B47819" s="1" t="s">
        <v>25</v>
      </c>
      <c r="C47819" s="1" t="s">
        <v>21</v>
      </c>
      <c r="D47819" s="1">
        <v>9111.3448059999992</v>
      </c>
      <c r="E47819" s="1">
        <f>LN(D47819)/LN(2)</f>
        <v>13.153448291681778</v>
      </c>
    </row>
    <row r="47820" spans="1:5" x14ac:dyDescent="0.25">
      <c r="A47820" t="s">
        <v>7</v>
      </c>
      <c r="B47820" s="1" t="s">
        <v>25</v>
      </c>
      <c r="C47820" s="1" t="s">
        <v>21</v>
      </c>
      <c r="D47820" s="1">
        <v>9215.118665</v>
      </c>
      <c r="E47820" s="1">
        <f>LN(D47820)/LN(2)</f>
        <v>13.169787028521846</v>
      </c>
    </row>
    <row r="47821" spans="1:5" x14ac:dyDescent="0.25">
      <c r="A47821" t="s">
        <v>6</v>
      </c>
      <c r="B47821" s="1" t="s">
        <v>25</v>
      </c>
      <c r="C47821" s="1" t="s">
        <v>21</v>
      </c>
      <c r="D47821" s="1">
        <v>9228.9551790000005</v>
      </c>
      <c r="E47821" s="1">
        <f>LN(D47821)/LN(2)</f>
        <v>13.17195161255513</v>
      </c>
    </row>
    <row r="47822" spans="1:5" x14ac:dyDescent="0.25">
      <c r="A47822" t="s">
        <v>18</v>
      </c>
      <c r="B47822" s="1" t="s">
        <v>25</v>
      </c>
      <c r="C47822" s="1" t="s">
        <v>21</v>
      </c>
      <c r="D47822" s="1">
        <v>9242.7916939999996</v>
      </c>
      <c r="E47822" s="1">
        <f>LN(D47822)/LN(2)</f>
        <v>13.174112953920886</v>
      </c>
    </row>
    <row r="47823" spans="1:5" x14ac:dyDescent="0.25">
      <c r="A47823" t="s">
        <v>7</v>
      </c>
      <c r="B47823" s="1" t="s">
        <v>25</v>
      </c>
      <c r="C47823" s="1" t="s">
        <v>21</v>
      </c>
      <c r="D47823" s="1">
        <v>9311.9742659999993</v>
      </c>
      <c r="E47823" s="1">
        <f>LN(D47823)/LN(2)</f>
        <v>13.18487135597041</v>
      </c>
    </row>
    <row r="47824" spans="1:5" x14ac:dyDescent="0.25">
      <c r="A47824" t="s">
        <v>18</v>
      </c>
      <c r="B47824" s="1" t="s">
        <v>25</v>
      </c>
      <c r="C47824" s="1" t="s">
        <v>21</v>
      </c>
      <c r="D47824" s="1">
        <v>9325.8107810000001</v>
      </c>
      <c r="E47824" s="1">
        <f>LN(D47824)/LN(2)</f>
        <v>13.187013442617578</v>
      </c>
    </row>
    <row r="47825" spans="1:5" x14ac:dyDescent="0.25">
      <c r="A47825" t="s">
        <v>6</v>
      </c>
      <c r="B47825" s="1" t="s">
        <v>25</v>
      </c>
      <c r="C47825" s="1" t="s">
        <v>21</v>
      </c>
      <c r="D47825" s="1">
        <v>9353.4838099999997</v>
      </c>
      <c r="E47825" s="1">
        <f>LN(D47825)/LN(2)</f>
        <v>13.191288097714242</v>
      </c>
    </row>
    <row r="47826" spans="1:5" x14ac:dyDescent="0.25">
      <c r="A47826" t="s">
        <v>6</v>
      </c>
      <c r="B47826" s="1" t="s">
        <v>25</v>
      </c>
      <c r="C47826" s="1" t="s">
        <v>21</v>
      </c>
      <c r="D47826" s="1">
        <v>9381.1568389999993</v>
      </c>
      <c r="E47826" s="1">
        <f>LN(D47826)/LN(2)</f>
        <v>13.195550124564763</v>
      </c>
    </row>
    <row r="47827" spans="1:5" x14ac:dyDescent="0.25">
      <c r="A47827" t="s">
        <v>5</v>
      </c>
      <c r="B47827" s="1" t="s">
        <v>25</v>
      </c>
      <c r="C47827" s="1" t="s">
        <v>21</v>
      </c>
      <c r="D47827" s="1">
        <v>9394.9933540000002</v>
      </c>
      <c r="E47827" s="1">
        <f>LN(D47827)/LN(2)</f>
        <v>13.197676425748115</v>
      </c>
    </row>
    <row r="47828" spans="1:5" x14ac:dyDescent="0.25">
      <c r="A47828" t="s">
        <v>5</v>
      </c>
      <c r="B47828" s="1" t="s">
        <v>25</v>
      </c>
      <c r="C47828" s="1" t="s">
        <v>21</v>
      </c>
      <c r="D47828" s="1">
        <v>9450.3394119999994</v>
      </c>
      <c r="E47828" s="1">
        <f>LN(D47828)/LN(2)</f>
        <v>13.206150429785831</v>
      </c>
    </row>
    <row r="47829" spans="1:5" x14ac:dyDescent="0.25">
      <c r="A47829" t="s">
        <v>7</v>
      </c>
      <c r="B47829" s="1" t="s">
        <v>25</v>
      </c>
      <c r="C47829" s="1" t="s">
        <v>21</v>
      </c>
      <c r="D47829" s="1">
        <v>9450.3394119999994</v>
      </c>
      <c r="E47829" s="1">
        <f>LN(D47829)/LN(2)</f>
        <v>13.206150429785831</v>
      </c>
    </row>
    <row r="47830" spans="1:5" x14ac:dyDescent="0.25">
      <c r="A47830" t="s">
        <v>8</v>
      </c>
      <c r="B47830" s="1" t="s">
        <v>25</v>
      </c>
      <c r="C47830" s="1" t="s">
        <v>21</v>
      </c>
      <c r="D47830" s="1">
        <v>9464.1759259999999</v>
      </c>
      <c r="E47830" s="1">
        <f>LN(D47830)/LN(2)</f>
        <v>13.208261176303523</v>
      </c>
    </row>
    <row r="47831" spans="1:5" x14ac:dyDescent="0.25">
      <c r="A47831" t="s">
        <v>5</v>
      </c>
      <c r="B47831" s="1" t="s">
        <v>25</v>
      </c>
      <c r="C47831" s="1" t="s">
        <v>21</v>
      </c>
      <c r="D47831" s="1">
        <v>9484.9306980000001</v>
      </c>
      <c r="E47831" s="1">
        <f>LN(D47831)/LN(2)</f>
        <v>13.211421517232209</v>
      </c>
    </row>
    <row r="47832" spans="1:5" x14ac:dyDescent="0.25">
      <c r="A47832" t="s">
        <v>18</v>
      </c>
      <c r="B47832" s="1" t="s">
        <v>25</v>
      </c>
      <c r="C47832" s="1" t="s">
        <v>21</v>
      </c>
      <c r="D47832" s="1">
        <v>9484.9306980000001</v>
      </c>
      <c r="E47832" s="1">
        <f>LN(D47832)/LN(2)</f>
        <v>13.211421517232209</v>
      </c>
    </row>
    <row r="47833" spans="1:5" x14ac:dyDescent="0.25">
      <c r="A47833" t="s">
        <v>8</v>
      </c>
      <c r="B47833" s="1" t="s">
        <v>25</v>
      </c>
      <c r="C47833" s="1" t="s">
        <v>21</v>
      </c>
      <c r="D47833" s="1">
        <v>9533.3584989999999</v>
      </c>
      <c r="E47833" s="1">
        <f>LN(D47833)/LN(2)</f>
        <v>13.218768834188731</v>
      </c>
    </row>
    <row r="47834" spans="1:5" x14ac:dyDescent="0.25">
      <c r="A47834" t="s">
        <v>6</v>
      </c>
      <c r="B47834" s="1" t="s">
        <v>25</v>
      </c>
      <c r="C47834" s="1" t="s">
        <v>21</v>
      </c>
      <c r="D47834" s="1">
        <v>9561.0315279999995</v>
      </c>
      <c r="E47834" s="1">
        <f>LN(D47834)/LN(2)</f>
        <v>13.222950561868975</v>
      </c>
    </row>
    <row r="47835" spans="1:5" x14ac:dyDescent="0.25">
      <c r="A47835" t="s">
        <v>8</v>
      </c>
      <c r="B47835" s="1" t="s">
        <v>25</v>
      </c>
      <c r="C47835" s="1" t="s">
        <v>21</v>
      </c>
      <c r="D47835" s="1">
        <v>9567.9497850000007</v>
      </c>
      <c r="E47835" s="1">
        <f>LN(D47835)/LN(2)</f>
        <v>13.223994102592588</v>
      </c>
    </row>
    <row r="47836" spans="1:5" x14ac:dyDescent="0.25">
      <c r="A47836" t="s">
        <v>5</v>
      </c>
      <c r="B47836" s="1" t="s">
        <v>25</v>
      </c>
      <c r="C47836" s="1" t="s">
        <v>21</v>
      </c>
      <c r="D47836" s="1">
        <v>9692.4784159999999</v>
      </c>
      <c r="E47836" s="1">
        <f>LN(D47836)/LN(2)</f>
        <v>13.242649901931355</v>
      </c>
    </row>
    <row r="47837" spans="1:5" x14ac:dyDescent="0.25">
      <c r="A47837" t="s">
        <v>8</v>
      </c>
      <c r="B47837" s="1" t="s">
        <v>25</v>
      </c>
      <c r="C47837" s="1" t="s">
        <v>21</v>
      </c>
      <c r="D47837" s="1">
        <v>9727.0697020000007</v>
      </c>
      <c r="E47837" s="1">
        <f>LN(D47837)/LN(2)</f>
        <v>13.247789540531359</v>
      </c>
    </row>
    <row r="47838" spans="1:5" x14ac:dyDescent="0.25">
      <c r="A47838" t="s">
        <v>6</v>
      </c>
      <c r="B47838" s="1" t="s">
        <v>25</v>
      </c>
      <c r="C47838" s="1" t="s">
        <v>21</v>
      </c>
      <c r="D47838" s="1">
        <v>9747.8244739999991</v>
      </c>
      <c r="E47838" s="1">
        <f>LN(D47838)/LN(2)</f>
        <v>13.250864557802778</v>
      </c>
    </row>
    <row r="47839" spans="1:5" x14ac:dyDescent="0.25">
      <c r="A47839" t="s">
        <v>7</v>
      </c>
      <c r="B47839" s="1" t="s">
        <v>25</v>
      </c>
      <c r="C47839" s="1" t="s">
        <v>21</v>
      </c>
      <c r="D47839" s="1">
        <v>9768.5792450000008</v>
      </c>
      <c r="E47839" s="1">
        <f>LN(D47839)/LN(2)</f>
        <v>13.253933034650805</v>
      </c>
    </row>
    <row r="47840" spans="1:5" x14ac:dyDescent="0.25">
      <c r="A47840" t="s">
        <v>8</v>
      </c>
      <c r="B47840" s="1" t="s">
        <v>25</v>
      </c>
      <c r="C47840" s="1" t="s">
        <v>21</v>
      </c>
      <c r="D47840" s="1">
        <v>9789.3340169999992</v>
      </c>
      <c r="E47840" s="1">
        <f>LN(D47840)/LN(2)</f>
        <v>13.256994999133205</v>
      </c>
    </row>
    <row r="47841" spans="1:5" x14ac:dyDescent="0.25">
      <c r="A47841" t="s">
        <v>7</v>
      </c>
      <c r="B47841" s="1" t="s">
        <v>25</v>
      </c>
      <c r="C47841" s="1" t="s">
        <v>21</v>
      </c>
      <c r="D47841" s="1">
        <v>9803.1705320000001</v>
      </c>
      <c r="E47841" s="1">
        <f>LN(D47841)/LN(2)</f>
        <v>13.25903270440385</v>
      </c>
    </row>
    <row r="47842" spans="1:5" x14ac:dyDescent="0.25">
      <c r="A47842" t="s">
        <v>8</v>
      </c>
      <c r="B47842" s="1" t="s">
        <v>25</v>
      </c>
      <c r="C47842" s="1" t="s">
        <v>21</v>
      </c>
      <c r="D47842" s="1">
        <v>9803.1705320000001</v>
      </c>
      <c r="E47842" s="1">
        <f>LN(D47842)/LN(2)</f>
        <v>13.25903270440385</v>
      </c>
    </row>
    <row r="47843" spans="1:5" x14ac:dyDescent="0.25">
      <c r="A47843" t="s">
        <v>6</v>
      </c>
      <c r="B47843" s="1" t="s">
        <v>25</v>
      </c>
      <c r="C47843" s="1" t="s">
        <v>21</v>
      </c>
      <c r="D47843" s="1">
        <v>9879.2713609999992</v>
      </c>
      <c r="E47843" s="1">
        <f>LN(D47843)/LN(2)</f>
        <v>13.270188925395486</v>
      </c>
    </row>
    <row r="47844" spans="1:5" x14ac:dyDescent="0.25">
      <c r="A47844" t="s">
        <v>7</v>
      </c>
      <c r="B47844" s="1" t="s">
        <v>25</v>
      </c>
      <c r="C47844" s="1" t="s">
        <v>21</v>
      </c>
      <c r="D47844" s="1">
        <v>9913.8626480000003</v>
      </c>
      <c r="E47844" s="1">
        <f>LN(D47844)/LN(2)</f>
        <v>13.275231555733598</v>
      </c>
    </row>
    <row r="47845" spans="1:5" x14ac:dyDescent="0.25">
      <c r="A47845" t="s">
        <v>7</v>
      </c>
      <c r="B47845" s="1" t="s">
        <v>25</v>
      </c>
      <c r="C47845" s="1" t="s">
        <v>21</v>
      </c>
      <c r="D47845" s="1">
        <v>9913.8626480000003</v>
      </c>
      <c r="E47845" s="1">
        <f>LN(D47845)/LN(2)</f>
        <v>13.275231555733598</v>
      </c>
    </row>
    <row r="47846" spans="1:5" x14ac:dyDescent="0.25">
      <c r="A47846" t="s">
        <v>8</v>
      </c>
      <c r="B47846" s="1" t="s">
        <v>25</v>
      </c>
      <c r="C47846" s="1" t="s">
        <v>21</v>
      </c>
      <c r="D47846" s="1">
        <v>9941.5356769999999</v>
      </c>
      <c r="E47846" s="1">
        <f>LN(D47846)/LN(2)</f>
        <v>13.279253007925243</v>
      </c>
    </row>
    <row r="47847" spans="1:5" x14ac:dyDescent="0.25">
      <c r="A47847" t="s">
        <v>7</v>
      </c>
      <c r="B47847" s="1" t="s">
        <v>25</v>
      </c>
      <c r="C47847" s="1" t="s">
        <v>21</v>
      </c>
      <c r="D47847" s="1">
        <v>9948.4539339999992</v>
      </c>
      <c r="E47847" s="1">
        <f>LN(D47847)/LN(2)</f>
        <v>13.280256621870068</v>
      </c>
    </row>
    <row r="47848" spans="1:5" x14ac:dyDescent="0.25">
      <c r="A47848" t="s">
        <v>7</v>
      </c>
      <c r="B47848" s="1" t="s">
        <v>25</v>
      </c>
      <c r="C47848" s="1" t="s">
        <v>21</v>
      </c>
      <c r="D47848" s="1">
        <v>9955.3721910000004</v>
      </c>
      <c r="E47848" s="1">
        <f>LN(D47848)/LN(2)</f>
        <v>13.281259538133982</v>
      </c>
    </row>
    <row r="47849" spans="1:5" x14ac:dyDescent="0.25">
      <c r="A47849" t="s">
        <v>18</v>
      </c>
      <c r="B47849" s="1" t="s">
        <v>25</v>
      </c>
      <c r="C47849" s="1" t="s">
        <v>21</v>
      </c>
      <c r="D47849" s="1">
        <v>9969.2087059999994</v>
      </c>
      <c r="E47849" s="1">
        <f>LN(D47849)/LN(2)</f>
        <v>13.283263281639131</v>
      </c>
    </row>
    <row r="47850" spans="1:5" x14ac:dyDescent="0.25">
      <c r="A47850" t="s">
        <v>8</v>
      </c>
      <c r="B47850" s="1" t="s">
        <v>25</v>
      </c>
      <c r="C47850" s="1" t="s">
        <v>21</v>
      </c>
      <c r="D47850" s="1">
        <v>9989.9634779999997</v>
      </c>
      <c r="E47850" s="1">
        <f>LN(D47850)/LN(2)</f>
        <v>13.286263688385027</v>
      </c>
    </row>
    <row r="47851" spans="1:5" x14ac:dyDescent="0.25">
      <c r="A47851" t="s">
        <v>6</v>
      </c>
      <c r="B47851" s="1" t="s">
        <v>25</v>
      </c>
      <c r="C47851" s="1" t="s">
        <v>21</v>
      </c>
      <c r="D47851" s="1">
        <v>10066.064307000001</v>
      </c>
      <c r="E47851" s="1">
        <f>LN(D47851)/LN(2)</f>
        <v>13.297212099176184</v>
      </c>
    </row>
    <row r="47852" spans="1:5" x14ac:dyDescent="0.25">
      <c r="A47852" t="s">
        <v>6</v>
      </c>
      <c r="B47852" s="1" t="s">
        <v>25</v>
      </c>
      <c r="C47852" s="1" t="s">
        <v>21</v>
      </c>
      <c r="D47852" s="1">
        <v>10100.655594</v>
      </c>
      <c r="E47852" s="1">
        <f>LN(D47852)/LN(2)</f>
        <v>13.302161315250991</v>
      </c>
    </row>
    <row r="47853" spans="1:5" x14ac:dyDescent="0.25">
      <c r="A47853" t="s">
        <v>8</v>
      </c>
      <c r="B47853" s="1" t="s">
        <v>25</v>
      </c>
      <c r="C47853" s="1" t="s">
        <v>21</v>
      </c>
      <c r="D47853" s="1">
        <v>10107.573850999999</v>
      </c>
      <c r="E47853" s="1">
        <f>LN(D47853)/LN(2)</f>
        <v>13.303149124250547</v>
      </c>
    </row>
    <row r="47854" spans="1:5" x14ac:dyDescent="0.25">
      <c r="A47854" t="s">
        <v>7</v>
      </c>
      <c r="B47854" s="1" t="s">
        <v>25</v>
      </c>
      <c r="C47854" s="1" t="s">
        <v>21</v>
      </c>
      <c r="D47854" s="1">
        <v>10121.410365</v>
      </c>
      <c r="E47854" s="1">
        <f>LN(D47854)/LN(2)</f>
        <v>13.305122715512558</v>
      </c>
    </row>
    <row r="47855" spans="1:5" x14ac:dyDescent="0.25">
      <c r="A47855" t="s">
        <v>8</v>
      </c>
      <c r="B47855" s="1" t="s">
        <v>25</v>
      </c>
      <c r="C47855" s="1" t="s">
        <v>21</v>
      </c>
      <c r="D47855" s="1">
        <v>10156.001652000001</v>
      </c>
      <c r="E47855" s="1">
        <f>LN(D47855)/LN(2)</f>
        <v>13.310044914319818</v>
      </c>
    </row>
    <row r="47856" spans="1:5" x14ac:dyDescent="0.25">
      <c r="A47856" t="s">
        <v>18</v>
      </c>
      <c r="B47856" s="1" t="s">
        <v>25</v>
      </c>
      <c r="C47856" s="1" t="s">
        <v>21</v>
      </c>
      <c r="D47856" s="1">
        <v>10176.756423000001</v>
      </c>
      <c r="E47856" s="1">
        <f>LN(D47856)/LN(2)</f>
        <v>13.312990192622507</v>
      </c>
    </row>
    <row r="47857" spans="1:5" x14ac:dyDescent="0.25">
      <c r="A47857" t="s">
        <v>6</v>
      </c>
      <c r="B47857" s="1" t="s">
        <v>25</v>
      </c>
      <c r="C47857" s="1" t="s">
        <v>21</v>
      </c>
      <c r="D47857" s="1">
        <v>10190.592938</v>
      </c>
      <c r="E47857" s="1">
        <f>LN(D47857)/LN(2)</f>
        <v>13.314950376472723</v>
      </c>
    </row>
    <row r="47858" spans="1:5" x14ac:dyDescent="0.25">
      <c r="A47858" t="s">
        <v>6</v>
      </c>
      <c r="B47858" s="1" t="s">
        <v>25</v>
      </c>
      <c r="C47858" s="1" t="s">
        <v>21</v>
      </c>
      <c r="D47858" s="1">
        <v>10252.857253</v>
      </c>
      <c r="E47858" s="1">
        <f>LN(D47858)/LN(2)</f>
        <v>13.323738393700008</v>
      </c>
    </row>
    <row r="47859" spans="1:5" x14ac:dyDescent="0.25">
      <c r="A47859" t="s">
        <v>8</v>
      </c>
      <c r="B47859" s="1" t="s">
        <v>25</v>
      </c>
      <c r="C47859" s="1" t="s">
        <v>21</v>
      </c>
      <c r="D47859" s="1">
        <v>10266.693767999999</v>
      </c>
      <c r="E47859" s="1">
        <f>LN(D47859)/LN(2)</f>
        <v>13.325684038083626</v>
      </c>
    </row>
    <row r="47860" spans="1:5" x14ac:dyDescent="0.25">
      <c r="A47860" t="s">
        <v>7</v>
      </c>
      <c r="B47860" s="1" t="s">
        <v>25</v>
      </c>
      <c r="C47860" s="1" t="s">
        <v>21</v>
      </c>
      <c r="D47860" s="1">
        <v>10273.612025</v>
      </c>
      <c r="E47860" s="1">
        <f>LN(D47860)/LN(2)</f>
        <v>13.326655877114993</v>
      </c>
    </row>
    <row r="47861" spans="1:5" x14ac:dyDescent="0.25">
      <c r="A47861" t="s">
        <v>18</v>
      </c>
      <c r="B47861" s="1" t="s">
        <v>25</v>
      </c>
      <c r="C47861" s="1" t="s">
        <v>21</v>
      </c>
      <c r="D47861" s="1">
        <v>10294.366797000001</v>
      </c>
      <c r="E47861" s="1">
        <f>LN(D47861)/LN(2)</f>
        <v>13.329567472567454</v>
      </c>
    </row>
    <row r="47862" spans="1:5" x14ac:dyDescent="0.25">
      <c r="A47862" t="s">
        <v>6</v>
      </c>
      <c r="B47862" s="1" t="s">
        <v>25</v>
      </c>
      <c r="C47862" s="1" t="s">
        <v>21</v>
      </c>
      <c r="D47862" s="1">
        <v>10328.958083</v>
      </c>
      <c r="E47862" s="1">
        <f>LN(D47862)/LN(2)</f>
        <v>13.334407111554823</v>
      </c>
    </row>
    <row r="47863" spans="1:5" x14ac:dyDescent="0.25">
      <c r="A47863" t="s">
        <v>5</v>
      </c>
      <c r="B47863" s="1" t="s">
        <v>25</v>
      </c>
      <c r="C47863" s="1" t="s">
        <v>21</v>
      </c>
      <c r="D47863" s="1">
        <v>10349.712855</v>
      </c>
      <c r="E47863" s="1">
        <f>LN(D47863)/LN(2)</f>
        <v>13.337303121340314</v>
      </c>
    </row>
    <row r="47864" spans="1:5" x14ac:dyDescent="0.25">
      <c r="A47864" t="s">
        <v>6</v>
      </c>
      <c r="B47864" s="1" t="s">
        <v>25</v>
      </c>
      <c r="C47864" s="1" t="s">
        <v>21</v>
      </c>
      <c r="D47864" s="1">
        <v>10370.467627</v>
      </c>
      <c r="E47864" s="1">
        <f>LN(D47864)/LN(2)</f>
        <v>13.340193329432806</v>
      </c>
    </row>
    <row r="47865" spans="1:5" x14ac:dyDescent="0.25">
      <c r="A47865" t="s">
        <v>18</v>
      </c>
      <c r="B47865" s="1" t="s">
        <v>25</v>
      </c>
      <c r="C47865" s="1" t="s">
        <v>21</v>
      </c>
      <c r="D47865" s="1">
        <v>10398.140656</v>
      </c>
      <c r="E47865" s="1">
        <f>LN(D47865)/LN(2)</f>
        <v>13.344037955397885</v>
      </c>
    </row>
    <row r="47866" spans="1:5" x14ac:dyDescent="0.25">
      <c r="A47866" t="s">
        <v>7</v>
      </c>
      <c r="B47866" s="1" t="s">
        <v>25</v>
      </c>
      <c r="C47866" s="1" t="s">
        <v>21</v>
      </c>
      <c r="D47866" s="1">
        <v>10405.058913000001</v>
      </c>
      <c r="E47866" s="1">
        <f>LN(D47866)/LN(2)</f>
        <v>13.344997513123644</v>
      </c>
    </row>
    <row r="47867" spans="1:5" x14ac:dyDescent="0.25">
      <c r="A47867" t="s">
        <v>7</v>
      </c>
      <c r="B47867" s="1" t="s">
        <v>25</v>
      </c>
      <c r="C47867" s="1" t="s">
        <v>21</v>
      </c>
      <c r="D47867" s="1">
        <v>10488.078</v>
      </c>
      <c r="E47867" s="1">
        <f>LN(D47867)/LN(2)</f>
        <v>13.356462699607219</v>
      </c>
    </row>
    <row r="47868" spans="1:5" x14ac:dyDescent="0.25">
      <c r="A47868" t="s">
        <v>18</v>
      </c>
      <c r="B47868" s="1" t="s">
        <v>25</v>
      </c>
      <c r="C47868" s="1" t="s">
        <v>21</v>
      </c>
      <c r="D47868" s="1">
        <v>10488.078</v>
      </c>
      <c r="E47868" s="1">
        <f>LN(D47868)/LN(2)</f>
        <v>13.356462699607219</v>
      </c>
    </row>
    <row r="47869" spans="1:5" x14ac:dyDescent="0.25">
      <c r="A47869" t="s">
        <v>7</v>
      </c>
      <c r="B47869" s="1" t="s">
        <v>25</v>
      </c>
      <c r="C47869" s="1" t="s">
        <v>21</v>
      </c>
      <c r="D47869" s="1">
        <v>10508.832772</v>
      </c>
      <c r="E47869" s="1">
        <f>LN(D47869)/LN(2)</f>
        <v>13.359314815970086</v>
      </c>
    </row>
    <row r="47870" spans="1:5" x14ac:dyDescent="0.25">
      <c r="A47870" t="s">
        <v>5</v>
      </c>
      <c r="B47870" s="1" t="s">
        <v>25</v>
      </c>
      <c r="C47870" s="1" t="s">
        <v>21</v>
      </c>
      <c r="D47870" s="1">
        <v>10605.688373000001</v>
      </c>
      <c r="E47870" s="1">
        <f>LN(D47870)/LN(2)</f>
        <v>13.372550643047168</v>
      </c>
    </row>
    <row r="47871" spans="1:5" x14ac:dyDescent="0.25">
      <c r="A47871" t="s">
        <v>7</v>
      </c>
      <c r="B47871" s="1" t="s">
        <v>25</v>
      </c>
      <c r="C47871" s="1" t="s">
        <v>21</v>
      </c>
      <c r="D47871" s="1">
        <v>10605.688373000001</v>
      </c>
      <c r="E47871" s="1">
        <f>LN(D47871)/LN(2)</f>
        <v>13.372550643047168</v>
      </c>
    </row>
    <row r="47872" spans="1:5" x14ac:dyDescent="0.25">
      <c r="A47872" t="s">
        <v>7</v>
      </c>
      <c r="B47872" s="1" t="s">
        <v>25</v>
      </c>
      <c r="C47872" s="1" t="s">
        <v>21</v>
      </c>
      <c r="D47872" s="1">
        <v>10605.688373000001</v>
      </c>
      <c r="E47872" s="1">
        <f>LN(D47872)/LN(2)</f>
        <v>13.372550643047168</v>
      </c>
    </row>
    <row r="47873" spans="1:5" x14ac:dyDescent="0.25">
      <c r="A47873" t="s">
        <v>7</v>
      </c>
      <c r="B47873" s="1" t="s">
        <v>25</v>
      </c>
      <c r="C47873" s="1" t="s">
        <v>21</v>
      </c>
      <c r="D47873" s="1">
        <v>10661.034431</v>
      </c>
      <c r="E47873" s="1">
        <f>LN(D47873)/LN(2)</f>
        <v>13.380059807896997</v>
      </c>
    </row>
    <row r="47874" spans="1:5" x14ac:dyDescent="0.25">
      <c r="A47874" t="s">
        <v>7</v>
      </c>
      <c r="B47874" s="1" t="s">
        <v>25</v>
      </c>
      <c r="C47874" s="1" t="s">
        <v>21</v>
      </c>
      <c r="D47874" s="1">
        <v>10709.462232</v>
      </c>
      <c r="E47874" s="1">
        <f>LN(D47874)/LN(2)</f>
        <v>13.386598417554946</v>
      </c>
    </row>
    <row r="47875" spans="1:5" x14ac:dyDescent="0.25">
      <c r="A47875" t="s">
        <v>5</v>
      </c>
      <c r="B47875" s="1" t="s">
        <v>25</v>
      </c>
      <c r="C47875" s="1" t="s">
        <v>21</v>
      </c>
      <c r="D47875" s="1">
        <v>10716.380488999999</v>
      </c>
      <c r="E47875" s="1">
        <f>LN(D47875)/LN(2)</f>
        <v>13.387530090165663</v>
      </c>
    </row>
    <row r="47876" spans="1:5" x14ac:dyDescent="0.25">
      <c r="A47876" t="s">
        <v>8</v>
      </c>
      <c r="B47876" s="1" t="s">
        <v>25</v>
      </c>
      <c r="C47876" s="1" t="s">
        <v>21</v>
      </c>
      <c r="D47876" s="1">
        <v>10778.644805</v>
      </c>
      <c r="E47876" s="1">
        <f>LN(D47876)/LN(2)</f>
        <v>13.395888179531347</v>
      </c>
    </row>
    <row r="47877" spans="1:5" x14ac:dyDescent="0.25">
      <c r="A47877" t="s">
        <v>18</v>
      </c>
      <c r="B47877" s="1" t="s">
        <v>25</v>
      </c>
      <c r="C47877" s="1" t="s">
        <v>21</v>
      </c>
      <c r="D47877" s="1">
        <v>10806.317833999999</v>
      </c>
      <c r="E47877" s="1">
        <f>LN(D47877)/LN(2)</f>
        <v>13.3995873996084</v>
      </c>
    </row>
    <row r="47878" spans="1:5" x14ac:dyDescent="0.25">
      <c r="A47878" t="s">
        <v>7</v>
      </c>
      <c r="B47878" s="1" t="s">
        <v>25</v>
      </c>
      <c r="C47878" s="1" t="s">
        <v>21</v>
      </c>
      <c r="D47878" s="1">
        <v>10889.336921</v>
      </c>
      <c r="E47878" s="1">
        <f>LN(D47878)/LN(2)</f>
        <v>13.410628486964239</v>
      </c>
    </row>
    <row r="47879" spans="1:5" x14ac:dyDescent="0.25">
      <c r="A47879" t="s">
        <v>8</v>
      </c>
      <c r="B47879" s="1" t="s">
        <v>25</v>
      </c>
      <c r="C47879" s="1" t="s">
        <v>21</v>
      </c>
      <c r="D47879" s="1">
        <v>10910.091693</v>
      </c>
      <c r="E47879" s="1">
        <f>LN(D47879)/LN(2)</f>
        <v>13.413375606277926</v>
      </c>
    </row>
    <row r="47880" spans="1:5" x14ac:dyDescent="0.25">
      <c r="A47880" t="s">
        <v>7</v>
      </c>
      <c r="B47880" s="1" t="s">
        <v>25</v>
      </c>
      <c r="C47880" s="1" t="s">
        <v>21</v>
      </c>
      <c r="D47880" s="1">
        <v>10930.846464</v>
      </c>
      <c r="E47880" s="1">
        <f>LN(D47880)/LN(2)</f>
        <v>13.416117504450446</v>
      </c>
    </row>
    <row r="47881" spans="1:5" x14ac:dyDescent="0.25">
      <c r="A47881" t="s">
        <v>7</v>
      </c>
      <c r="B47881" s="1" t="s">
        <v>25</v>
      </c>
      <c r="C47881" s="1" t="s">
        <v>21</v>
      </c>
      <c r="D47881" s="1">
        <v>10965.437750999999</v>
      </c>
      <c r="E47881" s="1">
        <f>LN(D47881)/LN(2)</f>
        <v>13.420675786507678</v>
      </c>
    </row>
    <row r="47882" spans="1:5" x14ac:dyDescent="0.25">
      <c r="A47882" t="s">
        <v>8</v>
      </c>
      <c r="B47882" s="1" t="s">
        <v>25</v>
      </c>
      <c r="C47882" s="1" t="s">
        <v>21</v>
      </c>
      <c r="D47882" s="1">
        <v>10972.356008000001</v>
      </c>
      <c r="E47882" s="1">
        <f>LN(D47882)/LN(2)</f>
        <v>13.421585717151206</v>
      </c>
    </row>
    <row r="47883" spans="1:5" x14ac:dyDescent="0.25">
      <c r="A47883" t="s">
        <v>7</v>
      </c>
      <c r="B47883" s="1" t="s">
        <v>25</v>
      </c>
      <c r="C47883" s="1" t="s">
        <v>21</v>
      </c>
      <c r="D47883" s="1">
        <v>10993.110780000001</v>
      </c>
      <c r="E47883" s="1">
        <f>LN(D47883)/LN(2)</f>
        <v>13.424312070826199</v>
      </c>
    </row>
    <row r="47884" spans="1:5" x14ac:dyDescent="0.25">
      <c r="A47884" t="s">
        <v>6</v>
      </c>
      <c r="B47884" s="1" t="s">
        <v>25</v>
      </c>
      <c r="C47884" s="1" t="s">
        <v>21</v>
      </c>
      <c r="D47884" s="1">
        <v>11000.029037</v>
      </c>
      <c r="E47884" s="1">
        <f>LN(D47884)/LN(2)</f>
        <v>13.425219711615805</v>
      </c>
    </row>
    <row r="47885" spans="1:5" x14ac:dyDescent="0.25">
      <c r="A47885" t="s">
        <v>18</v>
      </c>
      <c r="B47885" s="1" t="s">
        <v>25</v>
      </c>
      <c r="C47885" s="1" t="s">
        <v>21</v>
      </c>
      <c r="D47885" s="1">
        <v>11013.865551000001</v>
      </c>
      <c r="E47885" s="1">
        <f>LN(D47885)/LN(2)</f>
        <v>13.427033281920675</v>
      </c>
    </row>
    <row r="47886" spans="1:5" x14ac:dyDescent="0.25">
      <c r="A47886" t="s">
        <v>8</v>
      </c>
      <c r="B47886" s="1" t="s">
        <v>25</v>
      </c>
      <c r="C47886" s="1" t="s">
        <v>21</v>
      </c>
      <c r="D47886" s="1">
        <v>11062.293352000001</v>
      </c>
      <c r="E47886" s="1">
        <f>LN(D47886)/LN(2)</f>
        <v>13.433362884884803</v>
      </c>
    </row>
    <row r="47887" spans="1:5" x14ac:dyDescent="0.25">
      <c r="A47887" t="s">
        <v>7</v>
      </c>
      <c r="B47887" s="1" t="s">
        <v>25</v>
      </c>
      <c r="C47887" s="1" t="s">
        <v>21</v>
      </c>
      <c r="D47887" s="1">
        <v>11076.129867</v>
      </c>
      <c r="E47887" s="1">
        <f>LN(D47887)/LN(2)</f>
        <v>13.435166253984345</v>
      </c>
    </row>
    <row r="47888" spans="1:5" x14ac:dyDescent="0.25">
      <c r="A47888" t="s">
        <v>6</v>
      </c>
      <c r="B47888" s="1" t="s">
        <v>25</v>
      </c>
      <c r="C47888" s="1" t="s">
        <v>21</v>
      </c>
      <c r="D47888" s="1">
        <v>11103.802895999999</v>
      </c>
      <c r="E47888" s="1">
        <f>LN(D47888)/LN(2)</f>
        <v>13.438766243474589</v>
      </c>
    </row>
    <row r="47889" spans="1:5" x14ac:dyDescent="0.25">
      <c r="A47889" t="s">
        <v>7</v>
      </c>
      <c r="B47889" s="1" t="s">
        <v>25</v>
      </c>
      <c r="C47889" s="1" t="s">
        <v>21</v>
      </c>
      <c r="D47889" s="1">
        <v>11117.63941</v>
      </c>
      <c r="E47889" s="1">
        <f>LN(D47889)/LN(2)</f>
        <v>13.440562875073558</v>
      </c>
    </row>
    <row r="47890" spans="1:5" x14ac:dyDescent="0.25">
      <c r="A47890" t="s">
        <v>18</v>
      </c>
      <c r="B47890" s="1" t="s">
        <v>25</v>
      </c>
      <c r="C47890" s="1" t="s">
        <v>21</v>
      </c>
      <c r="D47890" s="1">
        <v>11117.63941</v>
      </c>
      <c r="E47890" s="1">
        <f>LN(D47890)/LN(2)</f>
        <v>13.440562875073558</v>
      </c>
    </row>
    <row r="47891" spans="1:5" x14ac:dyDescent="0.25">
      <c r="A47891" t="s">
        <v>7</v>
      </c>
      <c r="B47891" s="1" t="s">
        <v>25</v>
      </c>
      <c r="C47891" s="1" t="s">
        <v>21</v>
      </c>
      <c r="D47891" s="1">
        <v>11138.394182</v>
      </c>
      <c r="E47891" s="1">
        <f>LN(D47891)/LN(2)</f>
        <v>13.443253634430587</v>
      </c>
    </row>
    <row r="47892" spans="1:5" x14ac:dyDescent="0.25">
      <c r="A47892" t="s">
        <v>7</v>
      </c>
      <c r="B47892" s="1" t="s">
        <v>25</v>
      </c>
      <c r="C47892" s="1" t="s">
        <v>21</v>
      </c>
      <c r="D47892" s="1">
        <v>11138.394182</v>
      </c>
      <c r="E47892" s="1">
        <f>LN(D47892)/LN(2)</f>
        <v>13.443253634430587</v>
      </c>
    </row>
    <row r="47893" spans="1:5" x14ac:dyDescent="0.25">
      <c r="A47893" t="s">
        <v>18</v>
      </c>
      <c r="B47893" s="1" t="s">
        <v>25</v>
      </c>
      <c r="C47893" s="1" t="s">
        <v>21</v>
      </c>
      <c r="D47893" s="1">
        <v>11138.394182</v>
      </c>
      <c r="E47893" s="1">
        <f>LN(D47893)/LN(2)</f>
        <v>13.443253634430587</v>
      </c>
    </row>
    <row r="47894" spans="1:5" x14ac:dyDescent="0.25">
      <c r="A47894" t="s">
        <v>8</v>
      </c>
      <c r="B47894" s="1" t="s">
        <v>25</v>
      </c>
      <c r="C47894" s="1" t="s">
        <v>21</v>
      </c>
      <c r="D47894" s="1">
        <v>11152.230697000001</v>
      </c>
      <c r="E47894" s="1">
        <f>LN(D47894)/LN(2)</f>
        <v>13.44504469001973</v>
      </c>
    </row>
    <row r="47895" spans="1:5" x14ac:dyDescent="0.25">
      <c r="A47895" t="s">
        <v>7</v>
      </c>
      <c r="B47895" s="1" t="s">
        <v>25</v>
      </c>
      <c r="C47895" s="1" t="s">
        <v>21</v>
      </c>
      <c r="D47895" s="1">
        <v>11186.821983</v>
      </c>
      <c r="E47895" s="1">
        <f>LN(D47895)/LN(2)</f>
        <v>13.449512624929184</v>
      </c>
    </row>
    <row r="47896" spans="1:5" x14ac:dyDescent="0.25">
      <c r="A47896" t="s">
        <v>6</v>
      </c>
      <c r="B47896" s="1" t="s">
        <v>25</v>
      </c>
      <c r="C47896" s="1" t="s">
        <v>21</v>
      </c>
      <c r="D47896" s="1">
        <v>11221.413269000001</v>
      </c>
      <c r="E47896" s="1">
        <f>LN(D47896)/LN(2)</f>
        <v>13.453966765636778</v>
      </c>
    </row>
    <row r="47897" spans="1:5" x14ac:dyDescent="0.25">
      <c r="A47897" t="s">
        <v>7</v>
      </c>
      <c r="B47897" s="1" t="s">
        <v>25</v>
      </c>
      <c r="C47897" s="1" t="s">
        <v>21</v>
      </c>
      <c r="D47897" s="1">
        <v>11242.168041000001</v>
      </c>
      <c r="E47897" s="1">
        <f>LN(D47897)/LN(2)</f>
        <v>13.456632664252512</v>
      </c>
    </row>
    <row r="47898" spans="1:5" x14ac:dyDescent="0.25">
      <c r="A47898" t="s">
        <v>8</v>
      </c>
      <c r="B47898" s="1" t="s">
        <v>25</v>
      </c>
      <c r="C47898" s="1" t="s">
        <v>21</v>
      </c>
      <c r="D47898" s="1">
        <v>11269.84107</v>
      </c>
      <c r="E47898" s="1">
        <f>LN(D47898)/LN(2)</f>
        <v>13.460179549971778</v>
      </c>
    </row>
    <row r="47899" spans="1:5" x14ac:dyDescent="0.25">
      <c r="A47899" t="s">
        <v>5</v>
      </c>
      <c r="B47899" s="1" t="s">
        <v>25</v>
      </c>
      <c r="C47899" s="1" t="s">
        <v>21</v>
      </c>
      <c r="D47899" s="1">
        <v>11297.514099</v>
      </c>
      <c r="E47899" s="1">
        <f>LN(D47899)/LN(2)</f>
        <v>13.463717737004897</v>
      </c>
    </row>
    <row r="47900" spans="1:5" x14ac:dyDescent="0.25">
      <c r="A47900" t="s">
        <v>6</v>
      </c>
      <c r="B47900" s="1" t="s">
        <v>25</v>
      </c>
      <c r="C47900" s="1" t="s">
        <v>21</v>
      </c>
      <c r="D47900" s="1">
        <v>11318.268871</v>
      </c>
      <c r="E47900" s="1">
        <f>LN(D47900)/LN(2)</f>
        <v>13.466365694414536</v>
      </c>
    </row>
    <row r="47901" spans="1:5" x14ac:dyDescent="0.25">
      <c r="A47901" t="s">
        <v>6</v>
      </c>
      <c r="B47901" s="1" t="s">
        <v>25</v>
      </c>
      <c r="C47901" s="1" t="s">
        <v>21</v>
      </c>
      <c r="D47901" s="1">
        <v>11449.715759000001</v>
      </c>
      <c r="E47901" s="1">
        <f>LN(D47901)/LN(2)</f>
        <v>13.483024163184234</v>
      </c>
    </row>
    <row r="47902" spans="1:5" x14ac:dyDescent="0.25">
      <c r="A47902" t="s">
        <v>7</v>
      </c>
      <c r="B47902" s="1" t="s">
        <v>25</v>
      </c>
      <c r="C47902" s="1" t="s">
        <v>21</v>
      </c>
      <c r="D47902" s="1">
        <v>11477.388788</v>
      </c>
      <c r="E47902" s="1">
        <f>LN(D47902)/LN(2)</f>
        <v>13.486506832442403</v>
      </c>
    </row>
    <row r="47903" spans="1:5" x14ac:dyDescent="0.25">
      <c r="A47903" t="s">
        <v>5</v>
      </c>
      <c r="B47903" s="1" t="s">
        <v>25</v>
      </c>
      <c r="C47903" s="1" t="s">
        <v>21</v>
      </c>
      <c r="D47903" s="1">
        <v>11622.672189999999</v>
      </c>
      <c r="E47903" s="1">
        <f>LN(D47903)/LN(2)</f>
        <v>13.504654179105524</v>
      </c>
    </row>
    <row r="47904" spans="1:5" x14ac:dyDescent="0.25">
      <c r="A47904" t="s">
        <v>7</v>
      </c>
      <c r="B47904" s="1" t="s">
        <v>25</v>
      </c>
      <c r="C47904" s="1" t="s">
        <v>21</v>
      </c>
      <c r="D47904" s="1">
        <v>11657.263476</v>
      </c>
      <c r="E47904" s="1">
        <f>LN(D47904)/LN(2)</f>
        <v>13.508941537474</v>
      </c>
    </row>
    <row r="47905" spans="1:5" x14ac:dyDescent="0.25">
      <c r="A47905" t="s">
        <v>8</v>
      </c>
      <c r="B47905" s="1" t="s">
        <v>25</v>
      </c>
      <c r="C47905" s="1" t="s">
        <v>21</v>
      </c>
      <c r="D47905" s="1">
        <v>11678.018248</v>
      </c>
      <c r="E47905" s="1">
        <f>LN(D47905)/LN(2)</f>
        <v>13.511507850140706</v>
      </c>
    </row>
    <row r="47906" spans="1:5" x14ac:dyDescent="0.25">
      <c r="A47906" t="s">
        <v>7</v>
      </c>
      <c r="B47906" s="1" t="s">
        <v>25</v>
      </c>
      <c r="C47906" s="1" t="s">
        <v>21</v>
      </c>
      <c r="D47906" s="1">
        <v>11691.854762999999</v>
      </c>
      <c r="E47906" s="1">
        <f>LN(D47906)/LN(2)</f>
        <v>13.5132161926633</v>
      </c>
    </row>
    <row r="47907" spans="1:5" x14ac:dyDescent="0.25">
      <c r="A47907" t="s">
        <v>7</v>
      </c>
      <c r="B47907" s="1" t="s">
        <v>25</v>
      </c>
      <c r="C47907" s="1" t="s">
        <v>21</v>
      </c>
      <c r="D47907" s="1">
        <v>11698.773020000001</v>
      </c>
      <c r="E47907" s="1">
        <f>LN(D47907)/LN(2)</f>
        <v>13.514069605872139</v>
      </c>
    </row>
    <row r="47908" spans="1:5" x14ac:dyDescent="0.25">
      <c r="A47908" t="s">
        <v>8</v>
      </c>
      <c r="B47908" s="1" t="s">
        <v>25</v>
      </c>
      <c r="C47908" s="1" t="s">
        <v>21</v>
      </c>
      <c r="D47908" s="1">
        <v>11705.691277</v>
      </c>
      <c r="E47908" s="1">
        <f>LN(D47908)/LN(2)</f>
        <v>13.514922514550548</v>
      </c>
    </row>
    <row r="47909" spans="1:5" x14ac:dyDescent="0.25">
      <c r="A47909" t="s">
        <v>6</v>
      </c>
      <c r="B47909" s="1" t="s">
        <v>25</v>
      </c>
      <c r="C47909" s="1" t="s">
        <v>21</v>
      </c>
      <c r="D47909" s="1">
        <v>11733.364305999999</v>
      </c>
      <c r="E47909" s="1">
        <f>LN(D47909)/LN(2)</f>
        <v>13.518329115990891</v>
      </c>
    </row>
    <row r="47910" spans="1:5" x14ac:dyDescent="0.25">
      <c r="A47910" t="s">
        <v>8</v>
      </c>
      <c r="B47910" s="1" t="s">
        <v>25</v>
      </c>
      <c r="C47910" s="1" t="s">
        <v>21</v>
      </c>
      <c r="D47910" s="1">
        <v>11788.710364</v>
      </c>
      <c r="E47910" s="1">
        <f>LN(D47910)/LN(2)</f>
        <v>13.525118281647758</v>
      </c>
    </row>
    <row r="47911" spans="1:5" x14ac:dyDescent="0.25">
      <c r="A47911" t="s">
        <v>6</v>
      </c>
      <c r="B47911" s="1" t="s">
        <v>25</v>
      </c>
      <c r="C47911" s="1" t="s">
        <v>21</v>
      </c>
      <c r="D47911" s="1">
        <v>11844.056422</v>
      </c>
      <c r="E47911" s="1">
        <f>LN(D47911)/LN(2)</f>
        <v>13.531875647817348</v>
      </c>
    </row>
    <row r="47912" spans="1:5" x14ac:dyDescent="0.25">
      <c r="A47912" t="s">
        <v>8</v>
      </c>
      <c r="B47912" s="1" t="s">
        <v>25</v>
      </c>
      <c r="C47912" s="1" t="s">
        <v>21</v>
      </c>
      <c r="D47912" s="1">
        <v>11844.056422</v>
      </c>
      <c r="E47912" s="1">
        <f>LN(D47912)/LN(2)</f>
        <v>13.531875647817348</v>
      </c>
    </row>
    <row r="47913" spans="1:5" x14ac:dyDescent="0.25">
      <c r="A47913" t="s">
        <v>6</v>
      </c>
      <c r="B47913" s="1" t="s">
        <v>25</v>
      </c>
      <c r="C47913" s="1" t="s">
        <v>21</v>
      </c>
      <c r="D47913" s="1">
        <v>11850.974679000001</v>
      </c>
      <c r="E47913" s="1">
        <f>LN(D47913)/LN(2)</f>
        <v>13.532718097469054</v>
      </c>
    </row>
    <row r="47914" spans="1:5" x14ac:dyDescent="0.25">
      <c r="A47914" t="s">
        <v>7</v>
      </c>
      <c r="B47914" s="1" t="s">
        <v>25</v>
      </c>
      <c r="C47914" s="1" t="s">
        <v>21</v>
      </c>
      <c r="D47914" s="1">
        <v>11857.892937000001</v>
      </c>
      <c r="E47914" s="1">
        <f>LN(D47914)/LN(2)</f>
        <v>13.533560055588113</v>
      </c>
    </row>
    <row r="47915" spans="1:5" x14ac:dyDescent="0.25">
      <c r="A47915" t="s">
        <v>5</v>
      </c>
      <c r="B47915" s="1" t="s">
        <v>25</v>
      </c>
      <c r="C47915" s="1" t="s">
        <v>21</v>
      </c>
      <c r="D47915" s="1">
        <v>11864.811194</v>
      </c>
      <c r="E47915" s="1">
        <f>LN(D47915)/LN(2)</f>
        <v>13.534401522504643</v>
      </c>
    </row>
    <row r="47916" spans="1:5" x14ac:dyDescent="0.25">
      <c r="A47916" t="s">
        <v>18</v>
      </c>
      <c r="B47916" s="1" t="s">
        <v>25</v>
      </c>
      <c r="C47916" s="1" t="s">
        <v>21</v>
      </c>
      <c r="D47916" s="1">
        <v>11927.075509</v>
      </c>
      <c r="E47916" s="1">
        <f>LN(D47916)/LN(2)</f>
        <v>13.541952720496822</v>
      </c>
    </row>
    <row r="47917" spans="1:5" x14ac:dyDescent="0.25">
      <c r="A47917" t="s">
        <v>6</v>
      </c>
      <c r="B47917" s="1" t="s">
        <v>25</v>
      </c>
      <c r="C47917" s="1" t="s">
        <v>21</v>
      </c>
      <c r="D47917" s="1">
        <v>11940.912023999999</v>
      </c>
      <c r="E47917" s="1">
        <f>LN(D47917)/LN(2)</f>
        <v>13.543625410645683</v>
      </c>
    </row>
    <row r="47918" spans="1:5" x14ac:dyDescent="0.25">
      <c r="A47918" t="s">
        <v>7</v>
      </c>
      <c r="B47918" s="1" t="s">
        <v>25</v>
      </c>
      <c r="C47918" s="1" t="s">
        <v>21</v>
      </c>
      <c r="D47918" s="1">
        <v>11954.748538</v>
      </c>
      <c r="E47918" s="1">
        <f>LN(D47918)/LN(2)</f>
        <v>13.545296163568391</v>
      </c>
    </row>
    <row r="47919" spans="1:5" x14ac:dyDescent="0.25">
      <c r="A47919" t="s">
        <v>7</v>
      </c>
      <c r="B47919" s="1" t="s">
        <v>25</v>
      </c>
      <c r="C47919" s="1" t="s">
        <v>21</v>
      </c>
      <c r="D47919" s="1">
        <v>11982.421566999999</v>
      </c>
      <c r="E47919" s="1">
        <f>LN(D47919)/LN(2)</f>
        <v>13.54863187612886</v>
      </c>
    </row>
    <row r="47920" spans="1:5" x14ac:dyDescent="0.25">
      <c r="A47920" t="s">
        <v>8</v>
      </c>
      <c r="B47920" s="1" t="s">
        <v>25</v>
      </c>
      <c r="C47920" s="1" t="s">
        <v>21</v>
      </c>
      <c r="D47920" s="1">
        <v>11996.258082</v>
      </c>
      <c r="E47920" s="1">
        <f>LN(D47920)/LN(2)</f>
        <v>13.550296844682713</v>
      </c>
    </row>
    <row r="47921" spans="1:5" x14ac:dyDescent="0.25">
      <c r="A47921" t="s">
        <v>6</v>
      </c>
      <c r="B47921" s="1" t="s">
        <v>25</v>
      </c>
      <c r="C47921" s="1" t="s">
        <v>21</v>
      </c>
      <c r="D47921" s="1">
        <v>12030.849367999999</v>
      </c>
      <c r="E47921" s="1">
        <f>LN(D47921)/LN(2)</f>
        <v>13.554450878733855</v>
      </c>
    </row>
    <row r="47922" spans="1:5" x14ac:dyDescent="0.25">
      <c r="A47922" t="s">
        <v>8</v>
      </c>
      <c r="B47922" s="1" t="s">
        <v>25</v>
      </c>
      <c r="C47922" s="1" t="s">
        <v>21</v>
      </c>
      <c r="D47922" s="1">
        <v>12093.113683</v>
      </c>
      <c r="E47922" s="1">
        <f>LN(D47922)/LN(2)</f>
        <v>13.561898130891715</v>
      </c>
    </row>
    <row r="47923" spans="1:5" x14ac:dyDescent="0.25">
      <c r="A47923" t="s">
        <v>18</v>
      </c>
      <c r="B47923" s="1" t="s">
        <v>25</v>
      </c>
      <c r="C47923" s="1" t="s">
        <v>21</v>
      </c>
      <c r="D47923" s="1">
        <v>12100.031940999999</v>
      </c>
      <c r="E47923" s="1">
        <f>LN(D47923)/LN(2)</f>
        <v>13.562723235401508</v>
      </c>
    </row>
    <row r="47924" spans="1:5" x14ac:dyDescent="0.25">
      <c r="A47924" t="s">
        <v>6</v>
      </c>
      <c r="B47924" s="1" t="s">
        <v>25</v>
      </c>
      <c r="C47924" s="1" t="s">
        <v>21</v>
      </c>
      <c r="D47924" s="1">
        <v>12120.786711999999</v>
      </c>
      <c r="E47924" s="1">
        <f>LN(D47924)/LN(2)</f>
        <v>13.565195720989564</v>
      </c>
    </row>
    <row r="47925" spans="1:5" x14ac:dyDescent="0.25">
      <c r="A47925" t="s">
        <v>9</v>
      </c>
      <c r="B47925" s="1" t="s">
        <v>25</v>
      </c>
      <c r="C47925" s="1" t="s">
        <v>21</v>
      </c>
      <c r="D47925" s="1">
        <v>12134.623227</v>
      </c>
      <c r="E47925" s="1">
        <f>LN(D47925)/LN(2)</f>
        <v>13.566841693891213</v>
      </c>
    </row>
    <row r="47926" spans="1:5" x14ac:dyDescent="0.25">
      <c r="A47926" t="s">
        <v>7</v>
      </c>
      <c r="B47926" s="1" t="s">
        <v>25</v>
      </c>
      <c r="C47926" s="1" t="s">
        <v>21</v>
      </c>
      <c r="D47926" s="1">
        <v>12169.214513000001</v>
      </c>
      <c r="E47926" s="1">
        <f>LN(D47926)/LN(2)</f>
        <v>13.570948428885252</v>
      </c>
    </row>
    <row r="47927" spans="1:5" x14ac:dyDescent="0.25">
      <c r="A47927" t="s">
        <v>7</v>
      </c>
      <c r="B47927" s="1" t="s">
        <v>25</v>
      </c>
      <c r="C47927" s="1" t="s">
        <v>21</v>
      </c>
      <c r="D47927" s="1">
        <v>12231.478827999999</v>
      </c>
      <c r="E47927" s="1">
        <f>LN(D47927)/LN(2)</f>
        <v>13.57831122076905</v>
      </c>
    </row>
    <row r="47928" spans="1:5" x14ac:dyDescent="0.25">
      <c r="A47928" t="s">
        <v>8</v>
      </c>
      <c r="B47928" s="1" t="s">
        <v>25</v>
      </c>
      <c r="C47928" s="1" t="s">
        <v>21</v>
      </c>
      <c r="D47928" s="1">
        <v>12245.315343</v>
      </c>
      <c r="E47928" s="1">
        <f>LN(D47928)/LN(2)</f>
        <v>13.579942306405554</v>
      </c>
    </row>
    <row r="47929" spans="1:5" x14ac:dyDescent="0.25">
      <c r="A47929" t="s">
        <v>5</v>
      </c>
      <c r="B47929" s="1" t="s">
        <v>25</v>
      </c>
      <c r="C47929" s="1" t="s">
        <v>21</v>
      </c>
      <c r="D47929" s="1">
        <v>12272.988372</v>
      </c>
      <c r="E47929" s="1">
        <f>LN(D47929)/LN(2)</f>
        <v>13.58319895573347</v>
      </c>
    </row>
    <row r="47930" spans="1:5" x14ac:dyDescent="0.25">
      <c r="A47930" t="s">
        <v>9</v>
      </c>
      <c r="B47930" s="1" t="s">
        <v>25</v>
      </c>
      <c r="C47930" s="1" t="s">
        <v>21</v>
      </c>
      <c r="D47930" s="1">
        <v>12279.906628999999</v>
      </c>
      <c r="E47930" s="1">
        <f>LN(D47930)/LN(2)</f>
        <v>13.584011970681747</v>
      </c>
    </row>
    <row r="47931" spans="1:5" x14ac:dyDescent="0.25">
      <c r="A47931" t="s">
        <v>18</v>
      </c>
      <c r="B47931" s="1" t="s">
        <v>25</v>
      </c>
      <c r="C47931" s="1" t="s">
        <v>21</v>
      </c>
      <c r="D47931" s="1">
        <v>12369.843973999999</v>
      </c>
      <c r="E47931" s="1">
        <f>LN(D47931)/LN(2)</f>
        <v>13.594539682664374</v>
      </c>
    </row>
    <row r="47932" spans="1:5" x14ac:dyDescent="0.25">
      <c r="A47932" t="s">
        <v>5</v>
      </c>
      <c r="B47932" s="1" t="s">
        <v>25</v>
      </c>
      <c r="C47932" s="1" t="s">
        <v>21</v>
      </c>
      <c r="D47932" s="1">
        <v>12390.598744999999</v>
      </c>
      <c r="E47932" s="1">
        <f>LN(D47932)/LN(2)</f>
        <v>13.596958283377541</v>
      </c>
    </row>
    <row r="47933" spans="1:5" x14ac:dyDescent="0.25">
      <c r="A47933" t="s">
        <v>7</v>
      </c>
      <c r="B47933" s="1" t="s">
        <v>25</v>
      </c>
      <c r="C47933" s="1" t="s">
        <v>21</v>
      </c>
      <c r="D47933" s="1">
        <v>12459.781317999999</v>
      </c>
      <c r="E47933" s="1">
        <f>LN(D47933)/LN(2)</f>
        <v>13.604991127349123</v>
      </c>
    </row>
    <row r="47934" spans="1:5" x14ac:dyDescent="0.25">
      <c r="A47934" t="s">
        <v>18</v>
      </c>
      <c r="B47934" s="1" t="s">
        <v>25</v>
      </c>
      <c r="C47934" s="1" t="s">
        <v>21</v>
      </c>
      <c r="D47934" s="1">
        <v>12459.781317999999</v>
      </c>
      <c r="E47934" s="1">
        <f>LN(D47934)/LN(2)</f>
        <v>13.604991127349123</v>
      </c>
    </row>
    <row r="47935" spans="1:5" x14ac:dyDescent="0.25">
      <c r="A47935" t="s">
        <v>8</v>
      </c>
      <c r="B47935" s="1" t="s">
        <v>25</v>
      </c>
      <c r="C47935" s="1" t="s">
        <v>21</v>
      </c>
      <c r="D47935" s="1">
        <v>12466.699575000001</v>
      </c>
      <c r="E47935" s="1">
        <f>LN(D47935)/LN(2)</f>
        <v>13.605791957226765</v>
      </c>
    </row>
    <row r="47936" spans="1:5" x14ac:dyDescent="0.25">
      <c r="A47936" t="s">
        <v>7</v>
      </c>
      <c r="B47936" s="1" t="s">
        <v>25</v>
      </c>
      <c r="C47936" s="1" t="s">
        <v>21</v>
      </c>
      <c r="D47936" s="1">
        <v>12522.045633</v>
      </c>
      <c r="E47936" s="1">
        <f>LN(D47936)/LN(2)</f>
        <v>13.612182643378423</v>
      </c>
    </row>
    <row r="47937" spans="1:5" x14ac:dyDescent="0.25">
      <c r="A47937" t="s">
        <v>9</v>
      </c>
      <c r="B47937" s="1" t="s">
        <v>25</v>
      </c>
      <c r="C47937" s="1" t="s">
        <v>21</v>
      </c>
      <c r="D47937" s="1">
        <v>12522.045633</v>
      </c>
      <c r="E47937" s="1">
        <f>LN(D47937)/LN(2)</f>
        <v>13.612182643378423</v>
      </c>
    </row>
    <row r="47938" spans="1:5" x14ac:dyDescent="0.25">
      <c r="A47938" t="s">
        <v>7</v>
      </c>
      <c r="B47938" s="1" t="s">
        <v>25</v>
      </c>
      <c r="C47938" s="1" t="s">
        <v>21</v>
      </c>
      <c r="D47938" s="1">
        <v>12577.391691000001</v>
      </c>
      <c r="E47938" s="1">
        <f>LN(D47938)/LN(2)</f>
        <v>13.61854514559664</v>
      </c>
    </row>
    <row r="47939" spans="1:5" x14ac:dyDescent="0.25">
      <c r="A47939" t="s">
        <v>6</v>
      </c>
      <c r="B47939" s="1" t="s">
        <v>25</v>
      </c>
      <c r="C47939" s="1" t="s">
        <v>21</v>
      </c>
      <c r="D47939" s="1">
        <v>12611.982978</v>
      </c>
      <c r="E47939" s="1">
        <f>LN(D47939)/LN(2)</f>
        <v>13.622507507524157</v>
      </c>
    </row>
    <row r="47940" spans="1:5" x14ac:dyDescent="0.25">
      <c r="A47940" t="s">
        <v>8</v>
      </c>
      <c r="B47940" s="1" t="s">
        <v>25</v>
      </c>
      <c r="C47940" s="1" t="s">
        <v>21</v>
      </c>
      <c r="D47940" s="1">
        <v>12653.492521</v>
      </c>
      <c r="E47940" s="1">
        <f>LN(D47940)/LN(2)</f>
        <v>13.627248021172511</v>
      </c>
    </row>
    <row r="47941" spans="1:5" x14ac:dyDescent="0.25">
      <c r="A47941" t="s">
        <v>6</v>
      </c>
      <c r="B47941" s="1" t="s">
        <v>25</v>
      </c>
      <c r="C47941" s="1" t="s">
        <v>21</v>
      </c>
      <c r="D47941" s="1">
        <v>12729.593351</v>
      </c>
      <c r="E47941" s="1">
        <f>LN(D47941)/LN(2)</f>
        <v>13.635898712389174</v>
      </c>
    </row>
    <row r="47942" spans="1:5" x14ac:dyDescent="0.25">
      <c r="A47942" t="s">
        <v>7</v>
      </c>
      <c r="B47942" s="1" t="s">
        <v>25</v>
      </c>
      <c r="C47942" s="1" t="s">
        <v>21</v>
      </c>
      <c r="D47942" s="1">
        <v>12729.593351</v>
      </c>
      <c r="E47942" s="1">
        <f>LN(D47942)/LN(2)</f>
        <v>13.635898712389174</v>
      </c>
    </row>
    <row r="47943" spans="1:5" x14ac:dyDescent="0.25">
      <c r="A47943" t="s">
        <v>6</v>
      </c>
      <c r="B47943" s="1" t="s">
        <v>25</v>
      </c>
      <c r="C47943" s="1" t="s">
        <v>21</v>
      </c>
      <c r="D47943" s="1">
        <v>12757.266379999999</v>
      </c>
      <c r="E47943" s="1">
        <f>LN(D47943)/LN(2)</f>
        <v>13.639031601871434</v>
      </c>
    </row>
    <row r="47944" spans="1:5" x14ac:dyDescent="0.25">
      <c r="A47944" t="s">
        <v>5</v>
      </c>
      <c r="B47944" s="1" t="s">
        <v>25</v>
      </c>
      <c r="C47944" s="1" t="s">
        <v>21</v>
      </c>
      <c r="D47944" s="1">
        <v>12778.021151999999</v>
      </c>
      <c r="E47944" s="1">
        <f>LN(D47944)/LN(2)</f>
        <v>13.641376812450739</v>
      </c>
    </row>
    <row r="47945" spans="1:5" x14ac:dyDescent="0.25">
      <c r="A47945" t="s">
        <v>7</v>
      </c>
      <c r="B47945" s="1" t="s">
        <v>25</v>
      </c>
      <c r="C47945" s="1" t="s">
        <v>21</v>
      </c>
      <c r="D47945" s="1">
        <v>12826.448952999999</v>
      </c>
      <c r="E47945" s="1">
        <f>LN(D47945)/LN(2)</f>
        <v>13.646834190117156</v>
      </c>
    </row>
    <row r="47946" spans="1:5" x14ac:dyDescent="0.25">
      <c r="A47946" t="s">
        <v>8</v>
      </c>
      <c r="B47946" s="1" t="s">
        <v>25</v>
      </c>
      <c r="C47946" s="1" t="s">
        <v>21</v>
      </c>
      <c r="D47946" s="1">
        <v>12881.795011</v>
      </c>
      <c r="E47946" s="1">
        <f>LN(D47946)/LN(2)</f>
        <v>13.653046019044861</v>
      </c>
    </row>
    <row r="47947" spans="1:5" x14ac:dyDescent="0.25">
      <c r="A47947" t="s">
        <v>7</v>
      </c>
      <c r="B47947" s="1" t="s">
        <v>25</v>
      </c>
      <c r="C47947" s="1" t="s">
        <v>21</v>
      </c>
      <c r="D47947" s="1">
        <v>12923.304554</v>
      </c>
      <c r="E47947" s="1">
        <f>LN(D47947)/LN(2)</f>
        <v>13.657687401135775</v>
      </c>
    </row>
    <row r="47948" spans="1:5" x14ac:dyDescent="0.25">
      <c r="A47948" t="s">
        <v>8</v>
      </c>
      <c r="B47948" s="1" t="s">
        <v>25</v>
      </c>
      <c r="C47948" s="1" t="s">
        <v>21</v>
      </c>
      <c r="D47948" s="1">
        <v>12944.059326000001</v>
      </c>
      <c r="E47948" s="1">
        <f>LN(D47948)/LN(2)</f>
        <v>13.660002504692793</v>
      </c>
    </row>
    <row r="47949" spans="1:5" x14ac:dyDescent="0.25">
      <c r="A47949" t="s">
        <v>5</v>
      </c>
      <c r="B47949" s="1" t="s">
        <v>25</v>
      </c>
      <c r="C47949" s="1" t="s">
        <v>21</v>
      </c>
      <c r="D47949" s="1">
        <v>12978.650611999999</v>
      </c>
      <c r="E47949" s="1">
        <f>LN(D47949)/LN(2)</f>
        <v>13.663852773936252</v>
      </c>
    </row>
    <row r="47950" spans="1:5" x14ac:dyDescent="0.25">
      <c r="A47950" t="s">
        <v>6</v>
      </c>
      <c r="B47950" s="1" t="s">
        <v>25</v>
      </c>
      <c r="C47950" s="1" t="s">
        <v>21</v>
      </c>
      <c r="D47950" s="1">
        <v>13096.260985000001</v>
      </c>
      <c r="E47950" s="1">
        <f>LN(D47950)/LN(2)</f>
        <v>13.676867357086062</v>
      </c>
    </row>
    <row r="47951" spans="1:5" x14ac:dyDescent="0.25">
      <c r="A47951" t="s">
        <v>18</v>
      </c>
      <c r="B47951" s="1" t="s">
        <v>25</v>
      </c>
      <c r="C47951" s="1" t="s">
        <v>21</v>
      </c>
      <c r="D47951" s="1">
        <v>13110.0975</v>
      </c>
      <c r="E47951" s="1">
        <f>LN(D47951)/LN(2)</f>
        <v>13.678390794494582</v>
      </c>
    </row>
    <row r="47952" spans="1:5" x14ac:dyDescent="0.25">
      <c r="A47952" t="s">
        <v>7</v>
      </c>
      <c r="B47952" s="1" t="s">
        <v>25</v>
      </c>
      <c r="C47952" s="1" t="s">
        <v>21</v>
      </c>
      <c r="D47952" s="1">
        <v>13123.934015000001</v>
      </c>
      <c r="E47952" s="1">
        <f>LN(D47952)/LN(2)</f>
        <v>13.679912624901263</v>
      </c>
    </row>
    <row r="47953" spans="1:5" x14ac:dyDescent="0.25">
      <c r="A47953" t="s">
        <v>9</v>
      </c>
      <c r="B47953" s="1" t="s">
        <v>25</v>
      </c>
      <c r="C47953" s="1" t="s">
        <v>21</v>
      </c>
      <c r="D47953" s="1">
        <v>13137.770528999999</v>
      </c>
      <c r="E47953" s="1">
        <f>LN(D47953)/LN(2)</f>
        <v>13.681432851583017</v>
      </c>
    </row>
    <row r="47954" spans="1:5" x14ac:dyDescent="0.25">
      <c r="A47954" t="s">
        <v>8</v>
      </c>
      <c r="B47954" s="1" t="s">
        <v>25</v>
      </c>
      <c r="C47954" s="1" t="s">
        <v>21</v>
      </c>
      <c r="D47954" s="1">
        <v>13179.280073</v>
      </c>
      <c r="E47954" s="1">
        <f>LN(D47954)/LN(2)</f>
        <v>13.685983943865045</v>
      </c>
    </row>
    <row r="47955" spans="1:5" x14ac:dyDescent="0.25">
      <c r="A47955" t="s">
        <v>6</v>
      </c>
      <c r="B47955" s="1" t="s">
        <v>25</v>
      </c>
      <c r="C47955" s="1" t="s">
        <v>21</v>
      </c>
      <c r="D47955" s="1">
        <v>13186.198329999999</v>
      </c>
      <c r="E47955" s="1">
        <f>LN(D47955)/LN(2)</f>
        <v>13.686741065366277</v>
      </c>
    </row>
    <row r="47956" spans="1:5" x14ac:dyDescent="0.25">
      <c r="A47956" t="s">
        <v>7</v>
      </c>
      <c r="B47956" s="1" t="s">
        <v>25</v>
      </c>
      <c r="C47956" s="1" t="s">
        <v>21</v>
      </c>
      <c r="D47956" s="1">
        <v>13213.871359000001</v>
      </c>
      <c r="E47956" s="1">
        <f>LN(D47956)/LN(2)</f>
        <v>13.68976558437681</v>
      </c>
    </row>
    <row r="47957" spans="1:5" x14ac:dyDescent="0.25">
      <c r="A47957" t="s">
        <v>8</v>
      </c>
      <c r="B47957" s="1" t="s">
        <v>25</v>
      </c>
      <c r="C47957" s="1" t="s">
        <v>21</v>
      </c>
      <c r="D47957" s="1">
        <v>13248.462645</v>
      </c>
      <c r="E47957" s="1">
        <f>LN(D47957)/LN(2)</f>
        <v>13.693537338235517</v>
      </c>
    </row>
    <row r="47958" spans="1:5" x14ac:dyDescent="0.25">
      <c r="A47958" t="s">
        <v>7</v>
      </c>
      <c r="B47958" s="1" t="s">
        <v>25</v>
      </c>
      <c r="C47958" s="1" t="s">
        <v>21</v>
      </c>
      <c r="D47958" s="1">
        <v>13276.135673999999</v>
      </c>
      <c r="E47958" s="1">
        <f>LN(D47958)/LN(2)</f>
        <v>13.696547657616025</v>
      </c>
    </row>
    <row r="47959" spans="1:5" x14ac:dyDescent="0.25">
      <c r="A47959" t="s">
        <v>7</v>
      </c>
      <c r="B47959" s="1" t="s">
        <v>25</v>
      </c>
      <c r="C47959" s="1" t="s">
        <v>21</v>
      </c>
      <c r="D47959" s="1">
        <v>13296.890445999999</v>
      </c>
      <c r="E47959" s="1">
        <f>LN(D47959)/LN(2)</f>
        <v>13.698801282219611</v>
      </c>
    </row>
    <row r="47960" spans="1:5" x14ac:dyDescent="0.25">
      <c r="A47960" t="s">
        <v>7</v>
      </c>
      <c r="B47960" s="1" t="s">
        <v>25</v>
      </c>
      <c r="C47960" s="1" t="s">
        <v>21</v>
      </c>
      <c r="D47960" s="1">
        <v>13303.808703000001</v>
      </c>
      <c r="E47960" s="1">
        <f>LN(D47960)/LN(2)</f>
        <v>13.699551708757999</v>
      </c>
    </row>
    <row r="47961" spans="1:5" x14ac:dyDescent="0.25">
      <c r="A47961" t="s">
        <v>7</v>
      </c>
      <c r="B47961" s="1" t="s">
        <v>25</v>
      </c>
      <c r="C47961" s="1" t="s">
        <v>21</v>
      </c>
      <c r="D47961" s="1">
        <v>13324.563475000001</v>
      </c>
      <c r="E47961" s="1">
        <f>LN(D47961)/LN(2)</f>
        <v>13.701800649286728</v>
      </c>
    </row>
    <row r="47962" spans="1:5" x14ac:dyDescent="0.25">
      <c r="A47962" t="s">
        <v>8</v>
      </c>
      <c r="B47962" s="1" t="s">
        <v>25</v>
      </c>
      <c r="C47962" s="1" t="s">
        <v>21</v>
      </c>
      <c r="D47962" s="1">
        <v>13338.399989</v>
      </c>
      <c r="E47962" s="1">
        <f>LN(D47962)/LN(2)</f>
        <v>13.703297997617858</v>
      </c>
    </row>
    <row r="47963" spans="1:5" x14ac:dyDescent="0.25">
      <c r="A47963" t="s">
        <v>5</v>
      </c>
      <c r="B47963" s="1" t="s">
        <v>25</v>
      </c>
      <c r="C47963" s="1" t="s">
        <v>21</v>
      </c>
      <c r="D47963" s="1">
        <v>13421.419077</v>
      </c>
      <c r="E47963" s="1">
        <f>LN(D47963)/LN(2)</f>
        <v>13.71224959856252</v>
      </c>
    </row>
    <row r="47964" spans="1:5" x14ac:dyDescent="0.25">
      <c r="A47964" t="s">
        <v>7</v>
      </c>
      <c r="B47964" s="1" t="s">
        <v>25</v>
      </c>
      <c r="C47964" s="1" t="s">
        <v>21</v>
      </c>
      <c r="D47964" s="1">
        <v>13428.337334</v>
      </c>
      <c r="E47964" s="1">
        <f>LN(D47964)/LN(2)</f>
        <v>13.712993064174169</v>
      </c>
    </row>
    <row r="47965" spans="1:5" x14ac:dyDescent="0.25">
      <c r="A47965" t="s">
        <v>18</v>
      </c>
      <c r="B47965" s="1" t="s">
        <v>25</v>
      </c>
      <c r="C47965" s="1" t="s">
        <v>21</v>
      </c>
      <c r="D47965" s="1">
        <v>13435.255590999999</v>
      </c>
      <c r="E47965" s="1">
        <f>LN(D47965)/LN(2)</f>
        <v>13.713736146852202</v>
      </c>
    </row>
    <row r="47966" spans="1:5" x14ac:dyDescent="0.25">
      <c r="A47966" t="s">
        <v>6</v>
      </c>
      <c r="B47966" s="1" t="s">
        <v>25</v>
      </c>
      <c r="C47966" s="1" t="s">
        <v>21</v>
      </c>
      <c r="D47966" s="1">
        <v>13449.092106</v>
      </c>
      <c r="E47966" s="1">
        <f>LN(D47966)/LN(2)</f>
        <v>13.715221165091155</v>
      </c>
    </row>
    <row r="47967" spans="1:5" x14ac:dyDescent="0.25">
      <c r="A47967" t="s">
        <v>8</v>
      </c>
      <c r="B47967" s="1" t="s">
        <v>25</v>
      </c>
      <c r="C47967" s="1" t="s">
        <v>21</v>
      </c>
      <c r="D47967" s="1">
        <v>13456.010362999999</v>
      </c>
      <c r="E47967" s="1">
        <f>LN(D47967)/LN(2)</f>
        <v>13.715963101331464</v>
      </c>
    </row>
    <row r="47968" spans="1:5" x14ac:dyDescent="0.25">
      <c r="A47968" t="s">
        <v>8</v>
      </c>
      <c r="B47968" s="1" t="s">
        <v>25</v>
      </c>
      <c r="C47968" s="1" t="s">
        <v>21</v>
      </c>
      <c r="D47968" s="1">
        <v>13483.683392000001</v>
      </c>
      <c r="E47968" s="1">
        <f>LN(D47968)/LN(2)</f>
        <v>13.718927036713215</v>
      </c>
    </row>
    <row r="47969" spans="1:5" x14ac:dyDescent="0.25">
      <c r="A47969" t="s">
        <v>5</v>
      </c>
      <c r="B47969" s="1" t="s">
        <v>25</v>
      </c>
      <c r="C47969" s="1" t="s">
        <v>21</v>
      </c>
      <c r="D47969" s="1">
        <v>13504.438163999999</v>
      </c>
      <c r="E47969" s="1">
        <f>LN(D47969)/LN(2)</f>
        <v>13.721145999042985</v>
      </c>
    </row>
    <row r="47970" spans="1:5" x14ac:dyDescent="0.25">
      <c r="A47970" t="s">
        <v>5</v>
      </c>
      <c r="B47970" s="1" t="s">
        <v>25</v>
      </c>
      <c r="C47970" s="1" t="s">
        <v>21</v>
      </c>
      <c r="D47970" s="1">
        <v>13511.356421</v>
      </c>
      <c r="E47970" s="1">
        <f>LN(D47970)/LN(2)</f>
        <v>13.72188489533954</v>
      </c>
    </row>
    <row r="47971" spans="1:5" x14ac:dyDescent="0.25">
      <c r="A47971" t="s">
        <v>8</v>
      </c>
      <c r="B47971" s="1" t="s">
        <v>25</v>
      </c>
      <c r="C47971" s="1" t="s">
        <v>21</v>
      </c>
      <c r="D47971" s="1">
        <v>13566.702479</v>
      </c>
      <c r="E47971" s="1">
        <f>LN(D47971)/LN(2)</f>
        <v>13.72778248163978</v>
      </c>
    </row>
    <row r="47972" spans="1:5" x14ac:dyDescent="0.25">
      <c r="A47972" t="s">
        <v>7</v>
      </c>
      <c r="B47972" s="1" t="s">
        <v>25</v>
      </c>
      <c r="C47972" s="1" t="s">
        <v>21</v>
      </c>
      <c r="D47972" s="1">
        <v>13622.048537000001</v>
      </c>
      <c r="E47972" s="1">
        <f>LN(D47972)/LN(2)</f>
        <v>13.733656057344108</v>
      </c>
    </row>
    <row r="47973" spans="1:5" x14ac:dyDescent="0.25">
      <c r="A47973" t="s">
        <v>8</v>
      </c>
      <c r="B47973" s="1" t="s">
        <v>25</v>
      </c>
      <c r="C47973" s="1" t="s">
        <v>21</v>
      </c>
      <c r="D47973" s="1">
        <v>13622.048537000001</v>
      </c>
      <c r="E47973" s="1">
        <f>LN(D47973)/LN(2)</f>
        <v>13.733656057344108</v>
      </c>
    </row>
    <row r="47974" spans="1:5" x14ac:dyDescent="0.25">
      <c r="A47974" t="s">
        <v>5</v>
      </c>
      <c r="B47974" s="1" t="s">
        <v>25</v>
      </c>
      <c r="C47974" s="1" t="s">
        <v>21</v>
      </c>
      <c r="D47974" s="1">
        <v>13691.231109</v>
      </c>
      <c r="E47974" s="1">
        <f>LN(D47974)/LN(2)</f>
        <v>13.74096455843109</v>
      </c>
    </row>
    <row r="47975" spans="1:5" x14ac:dyDescent="0.25">
      <c r="A47975" t="s">
        <v>18</v>
      </c>
      <c r="B47975" s="1" t="s">
        <v>25</v>
      </c>
      <c r="C47975" s="1" t="s">
        <v>21</v>
      </c>
      <c r="D47975" s="1">
        <v>13705.067623999999</v>
      </c>
      <c r="E47975" s="1">
        <f>LN(D47975)/LN(2)</f>
        <v>13.742421826324502</v>
      </c>
    </row>
    <row r="47976" spans="1:5" x14ac:dyDescent="0.25">
      <c r="A47976" t="s">
        <v>18</v>
      </c>
      <c r="B47976" s="1" t="s">
        <v>25</v>
      </c>
      <c r="C47976" s="1" t="s">
        <v>21</v>
      </c>
      <c r="D47976" s="1">
        <v>13732.740653000001</v>
      </c>
      <c r="E47976" s="1">
        <f>LN(D47976)/LN(2)</f>
        <v>13.745331953462843</v>
      </c>
    </row>
    <row r="47977" spans="1:5" x14ac:dyDescent="0.25">
      <c r="A47977" t="s">
        <v>8</v>
      </c>
      <c r="B47977" s="1" t="s">
        <v>25</v>
      </c>
      <c r="C47977" s="1" t="s">
        <v>21</v>
      </c>
      <c r="D47977" s="1">
        <v>13760.413682</v>
      </c>
      <c r="E47977" s="1">
        <f>LN(D47977)/LN(2)</f>
        <v>13.748236222263785</v>
      </c>
    </row>
    <row r="47978" spans="1:5" x14ac:dyDescent="0.25">
      <c r="A47978" t="s">
        <v>7</v>
      </c>
      <c r="B47978" s="1" t="s">
        <v>25</v>
      </c>
      <c r="C47978" s="1" t="s">
        <v>21</v>
      </c>
      <c r="D47978" s="1">
        <v>13781.168454000001</v>
      </c>
      <c r="E47978" s="1">
        <f>LN(D47978)/LN(2)</f>
        <v>13.750410593522437</v>
      </c>
    </row>
    <row r="47979" spans="1:5" x14ac:dyDescent="0.25">
      <c r="A47979" t="s">
        <v>8</v>
      </c>
      <c r="B47979" s="1" t="s">
        <v>25</v>
      </c>
      <c r="C47979" s="1" t="s">
        <v>21</v>
      </c>
      <c r="D47979" s="1">
        <v>13781.168454000001</v>
      </c>
      <c r="E47979" s="1">
        <f>LN(D47979)/LN(2)</f>
        <v>13.750410593522437</v>
      </c>
    </row>
    <row r="47980" spans="1:5" x14ac:dyDescent="0.25">
      <c r="A47980" t="s">
        <v>7</v>
      </c>
      <c r="B47980" s="1" t="s">
        <v>25</v>
      </c>
      <c r="C47980" s="1" t="s">
        <v>21</v>
      </c>
      <c r="D47980" s="1">
        <v>13788.086711</v>
      </c>
      <c r="E47980" s="1">
        <f>LN(D47980)/LN(2)</f>
        <v>13.751134656266625</v>
      </c>
    </row>
    <row r="47981" spans="1:5" x14ac:dyDescent="0.25">
      <c r="A47981" t="s">
        <v>6</v>
      </c>
      <c r="B47981" s="1" t="s">
        <v>25</v>
      </c>
      <c r="C47981" s="1" t="s">
        <v>21</v>
      </c>
      <c r="D47981" s="1">
        <v>13795.004967999999</v>
      </c>
      <c r="E47981" s="1">
        <f>LN(D47981)/LN(2)</f>
        <v>13.751858355799003</v>
      </c>
    </row>
    <row r="47982" spans="1:5" x14ac:dyDescent="0.25">
      <c r="A47982" t="s">
        <v>8</v>
      </c>
      <c r="B47982" s="1" t="s">
        <v>25</v>
      </c>
      <c r="C47982" s="1" t="s">
        <v>21</v>
      </c>
      <c r="D47982" s="1">
        <v>13808.841483</v>
      </c>
      <c r="E47982" s="1">
        <f>LN(D47982)/LN(2)</f>
        <v>13.753304666789099</v>
      </c>
    </row>
    <row r="47983" spans="1:5" x14ac:dyDescent="0.25">
      <c r="A47983" t="s">
        <v>8</v>
      </c>
      <c r="B47983" s="1" t="s">
        <v>25</v>
      </c>
      <c r="C47983" s="1" t="s">
        <v>21</v>
      </c>
      <c r="D47983" s="1">
        <v>13864.187540999999</v>
      </c>
      <c r="E47983" s="1">
        <f>LN(D47983)/LN(2)</f>
        <v>13.759075454642044</v>
      </c>
    </row>
    <row r="47984" spans="1:5" x14ac:dyDescent="0.25">
      <c r="A47984" t="s">
        <v>8</v>
      </c>
      <c r="B47984" s="1" t="s">
        <v>25</v>
      </c>
      <c r="C47984" s="1" t="s">
        <v>21</v>
      </c>
      <c r="D47984" s="1">
        <v>13905.697083999999</v>
      </c>
      <c r="E47984" s="1">
        <f>LN(D47984)/LN(2)</f>
        <v>13.763388447457523</v>
      </c>
    </row>
    <row r="47985" spans="1:5" x14ac:dyDescent="0.25">
      <c r="A47985" t="s">
        <v>7</v>
      </c>
      <c r="B47985" s="1" t="s">
        <v>25</v>
      </c>
      <c r="C47985" s="1" t="s">
        <v>21</v>
      </c>
      <c r="D47985" s="1">
        <v>13912.615341999999</v>
      </c>
      <c r="E47985" s="1">
        <f>LN(D47985)/LN(2)</f>
        <v>13.764106027773764</v>
      </c>
    </row>
    <row r="47986" spans="1:5" x14ac:dyDescent="0.25">
      <c r="A47986" t="s">
        <v>7</v>
      </c>
      <c r="B47986" s="1" t="s">
        <v>25</v>
      </c>
      <c r="C47986" s="1" t="s">
        <v>21</v>
      </c>
      <c r="D47986" s="1">
        <v>13954.124884999999</v>
      </c>
      <c r="E47986" s="1">
        <f>LN(D47986)/LN(2)</f>
        <v>13.768404030025902</v>
      </c>
    </row>
    <row r="47987" spans="1:5" x14ac:dyDescent="0.25">
      <c r="A47987" t="s">
        <v>6</v>
      </c>
      <c r="B47987" s="1" t="s">
        <v>25</v>
      </c>
      <c r="C47987" s="1" t="s">
        <v>21</v>
      </c>
      <c r="D47987" s="1">
        <v>13981.797914000001</v>
      </c>
      <c r="E47987" s="1">
        <f>LN(D47987)/LN(2)</f>
        <v>13.771262267790272</v>
      </c>
    </row>
    <row r="47988" spans="1:5" x14ac:dyDescent="0.25">
      <c r="A47988" t="s">
        <v>18</v>
      </c>
      <c r="B47988" s="1" t="s">
        <v>25</v>
      </c>
      <c r="C47988" s="1" t="s">
        <v>21</v>
      </c>
      <c r="D47988" s="1">
        <v>14037.143972</v>
      </c>
      <c r="E47988" s="1">
        <f>LN(D47988)/LN(2)</f>
        <v>13.776961811162414</v>
      </c>
    </row>
    <row r="47989" spans="1:5" x14ac:dyDescent="0.25">
      <c r="A47989" t="s">
        <v>5</v>
      </c>
      <c r="B47989" s="1" t="s">
        <v>25</v>
      </c>
      <c r="C47989" s="1" t="s">
        <v>21</v>
      </c>
      <c r="D47989" s="1">
        <v>14050.980487000001</v>
      </c>
      <c r="E47989" s="1">
        <f>LN(D47989)/LN(2)</f>
        <v>13.778383185752057</v>
      </c>
    </row>
    <row r="47990" spans="1:5" x14ac:dyDescent="0.25">
      <c r="A47990" t="s">
        <v>6</v>
      </c>
      <c r="B47990" s="1" t="s">
        <v>25</v>
      </c>
      <c r="C47990" s="1" t="s">
        <v>21</v>
      </c>
      <c r="D47990" s="1">
        <v>14147.836088</v>
      </c>
      <c r="E47990" s="1">
        <f>LN(D47990)/LN(2)</f>
        <v>13.788293789225417</v>
      </c>
    </row>
    <row r="47991" spans="1:5" x14ac:dyDescent="0.25">
      <c r="A47991" t="s">
        <v>5</v>
      </c>
      <c r="B47991" s="1" t="s">
        <v>25</v>
      </c>
      <c r="C47991" s="1" t="s">
        <v>21</v>
      </c>
      <c r="D47991" s="1">
        <v>14175.509117</v>
      </c>
      <c r="E47991" s="1">
        <f>LN(D47991)/LN(2)</f>
        <v>13.791112930405214</v>
      </c>
    </row>
    <row r="47992" spans="1:5" x14ac:dyDescent="0.25">
      <c r="A47992" t="s">
        <v>7</v>
      </c>
      <c r="B47992" s="1" t="s">
        <v>25</v>
      </c>
      <c r="C47992" s="1" t="s">
        <v>21</v>
      </c>
      <c r="D47992" s="1">
        <v>14182.427374999999</v>
      </c>
      <c r="E47992" s="1">
        <f>LN(D47992)/LN(2)</f>
        <v>13.791816855862487</v>
      </c>
    </row>
    <row r="47993" spans="1:5" x14ac:dyDescent="0.25">
      <c r="A47993" t="s">
        <v>6</v>
      </c>
      <c r="B47993" s="1" t="s">
        <v>25</v>
      </c>
      <c r="C47993" s="1" t="s">
        <v>21</v>
      </c>
      <c r="D47993" s="1">
        <v>14203.182145999999</v>
      </c>
      <c r="E47993" s="1">
        <f>LN(D47993)/LN(2)</f>
        <v>13.79392657350024</v>
      </c>
    </row>
    <row r="47994" spans="1:5" x14ac:dyDescent="0.25">
      <c r="A47994" t="s">
        <v>6</v>
      </c>
      <c r="B47994" s="1" t="s">
        <v>25</v>
      </c>
      <c r="C47994" s="1" t="s">
        <v>21</v>
      </c>
      <c r="D47994" s="1">
        <v>14258.528204</v>
      </c>
      <c r="E47994" s="1">
        <f>LN(D47994)/LN(2)</f>
        <v>13.799537450926261</v>
      </c>
    </row>
    <row r="47995" spans="1:5" x14ac:dyDescent="0.25">
      <c r="A47995" t="s">
        <v>5</v>
      </c>
      <c r="B47995" s="1" t="s">
        <v>25</v>
      </c>
      <c r="C47995" s="1" t="s">
        <v>21</v>
      </c>
      <c r="D47995" s="1">
        <v>14300.037748000001</v>
      </c>
      <c r="E47995" s="1">
        <f>LN(D47995)/LN(2)</f>
        <v>13.803731334859444</v>
      </c>
    </row>
    <row r="47996" spans="1:5" x14ac:dyDescent="0.25">
      <c r="A47996" t="s">
        <v>7</v>
      </c>
      <c r="B47996" s="1" t="s">
        <v>25</v>
      </c>
      <c r="C47996" s="1" t="s">
        <v>21</v>
      </c>
      <c r="D47996" s="1">
        <v>14313.874263</v>
      </c>
      <c r="E47996" s="1">
        <f>LN(D47996)/LN(2)</f>
        <v>13.805126591343207</v>
      </c>
    </row>
    <row r="47997" spans="1:5" x14ac:dyDescent="0.25">
      <c r="A47997" t="s">
        <v>6</v>
      </c>
      <c r="B47997" s="1" t="s">
        <v>25</v>
      </c>
      <c r="C47997" s="1" t="s">
        <v>21</v>
      </c>
      <c r="D47997" s="1">
        <v>14334.629034</v>
      </c>
      <c r="E47997" s="1">
        <f>LN(D47997)/LN(2)</f>
        <v>13.807216949092407</v>
      </c>
    </row>
    <row r="47998" spans="1:5" x14ac:dyDescent="0.25">
      <c r="A47998" t="s">
        <v>7</v>
      </c>
      <c r="B47998" s="1" t="s">
        <v>25</v>
      </c>
      <c r="C47998" s="1" t="s">
        <v>21</v>
      </c>
      <c r="D47998" s="1">
        <v>14403.811607</v>
      </c>
      <c r="E47998" s="1">
        <f>LN(D47998)/LN(2)</f>
        <v>13.814163014749552</v>
      </c>
    </row>
    <row r="47999" spans="1:5" x14ac:dyDescent="0.25">
      <c r="A47999" t="s">
        <v>7</v>
      </c>
      <c r="B47999" s="1" t="s">
        <v>25</v>
      </c>
      <c r="C47999" s="1" t="s">
        <v>21</v>
      </c>
      <c r="D47999" s="1">
        <v>14431.484635999999</v>
      </c>
      <c r="E47999" s="1">
        <f>LN(D47999)/LN(2)</f>
        <v>13.816932103967499</v>
      </c>
    </row>
    <row r="48000" spans="1:5" x14ac:dyDescent="0.25">
      <c r="A48000" t="s">
        <v>7</v>
      </c>
      <c r="B48000" s="1" t="s">
        <v>25</v>
      </c>
      <c r="C48000" s="1" t="s">
        <v>21</v>
      </c>
      <c r="D48000" s="1">
        <v>14500.667208000001</v>
      </c>
      <c r="E48000" s="1">
        <f>LN(D48000)/LN(2)</f>
        <v>13.823831662929475</v>
      </c>
    </row>
    <row r="48001" spans="1:5" x14ac:dyDescent="0.25">
      <c r="A48001" t="s">
        <v>6</v>
      </c>
      <c r="B48001" s="1" t="s">
        <v>25</v>
      </c>
      <c r="C48001" s="1" t="s">
        <v>21</v>
      </c>
      <c r="D48001" s="1">
        <v>14556.013266</v>
      </c>
      <c r="E48001" s="1">
        <f>LN(D48001)/LN(2)</f>
        <v>13.829327650679788</v>
      </c>
    </row>
    <row r="48002" spans="1:5" x14ac:dyDescent="0.25">
      <c r="A48002" t="s">
        <v>6</v>
      </c>
      <c r="B48002" s="1" t="s">
        <v>25</v>
      </c>
      <c r="C48002" s="1" t="s">
        <v>21</v>
      </c>
      <c r="D48002" s="1">
        <v>14576.768038</v>
      </c>
      <c r="E48002" s="1">
        <f>LN(D48002)/LN(2)</f>
        <v>13.831383260227842</v>
      </c>
    </row>
    <row r="48003" spans="1:5" x14ac:dyDescent="0.25">
      <c r="A48003" t="s">
        <v>5</v>
      </c>
      <c r="B48003" s="1" t="s">
        <v>25</v>
      </c>
      <c r="C48003" s="1" t="s">
        <v>21</v>
      </c>
      <c r="D48003" s="1">
        <v>14583.686296</v>
      </c>
      <c r="E48003" s="1">
        <f>LN(D48003)/LN(2)</f>
        <v>13.832067813121368</v>
      </c>
    </row>
    <row r="48004" spans="1:5" x14ac:dyDescent="0.25">
      <c r="A48004" t="s">
        <v>5</v>
      </c>
      <c r="B48004" s="1" t="s">
        <v>25</v>
      </c>
      <c r="C48004" s="1" t="s">
        <v>21</v>
      </c>
      <c r="D48004" s="1">
        <v>14597.52281</v>
      </c>
      <c r="E48004" s="1">
        <f>LN(D48004)/LN(2)</f>
        <v>13.833435945028066</v>
      </c>
    </row>
    <row r="48005" spans="1:5" x14ac:dyDescent="0.25">
      <c r="A48005" t="s">
        <v>8</v>
      </c>
      <c r="B48005" s="1" t="s">
        <v>25</v>
      </c>
      <c r="C48005" s="1" t="s">
        <v>21</v>
      </c>
      <c r="D48005" s="1">
        <v>14604.441067</v>
      </c>
      <c r="E48005" s="1">
        <f>LN(D48005)/LN(2)</f>
        <v>13.834119524755396</v>
      </c>
    </row>
    <row r="48006" spans="1:5" x14ac:dyDescent="0.25">
      <c r="A48006" t="s">
        <v>9</v>
      </c>
      <c r="B48006" s="1" t="s">
        <v>25</v>
      </c>
      <c r="C48006" s="1" t="s">
        <v>21</v>
      </c>
      <c r="D48006" s="1">
        <v>14618.277582000001</v>
      </c>
      <c r="E48006" s="1">
        <f>LN(D48006)/LN(2)</f>
        <v>13.835485713391378</v>
      </c>
    </row>
    <row r="48007" spans="1:5" x14ac:dyDescent="0.25">
      <c r="A48007" t="s">
        <v>8</v>
      </c>
      <c r="B48007" s="1" t="s">
        <v>25</v>
      </c>
      <c r="C48007" s="1" t="s">
        <v>21</v>
      </c>
      <c r="D48007" s="1">
        <v>14652.868868</v>
      </c>
      <c r="E48007" s="1">
        <f>LN(D48007)/LN(2)</f>
        <v>13.838895535421189</v>
      </c>
    </row>
    <row r="48008" spans="1:5" x14ac:dyDescent="0.25">
      <c r="A48008" t="s">
        <v>7</v>
      </c>
      <c r="B48008" s="1" t="s">
        <v>25</v>
      </c>
      <c r="C48008" s="1" t="s">
        <v>21</v>
      </c>
      <c r="D48008" s="1">
        <v>14659.787125000001</v>
      </c>
      <c r="E48008" s="1">
        <f>LN(D48008)/LN(2)</f>
        <v>13.839576533775839</v>
      </c>
    </row>
    <row r="48009" spans="1:5" x14ac:dyDescent="0.25">
      <c r="A48009" t="s">
        <v>8</v>
      </c>
      <c r="B48009" s="1" t="s">
        <v>25</v>
      </c>
      <c r="C48009" s="1" t="s">
        <v>21</v>
      </c>
      <c r="D48009" s="1">
        <v>14673.62364</v>
      </c>
      <c r="E48009" s="1">
        <f>LN(D48009)/LN(2)</f>
        <v>13.840937566982246</v>
      </c>
    </row>
    <row r="48010" spans="1:5" x14ac:dyDescent="0.25">
      <c r="A48010" t="s">
        <v>8</v>
      </c>
      <c r="B48010" s="1" t="s">
        <v>25</v>
      </c>
      <c r="C48010" s="1" t="s">
        <v>21</v>
      </c>
      <c r="D48010" s="1">
        <v>14708.214926000001</v>
      </c>
      <c r="E48010" s="1">
        <f>LN(D48010)/LN(2)</f>
        <v>13.844334542955325</v>
      </c>
    </row>
    <row r="48011" spans="1:5" x14ac:dyDescent="0.25">
      <c r="A48011" t="s">
        <v>6</v>
      </c>
      <c r="B48011" s="1" t="s">
        <v>25</v>
      </c>
      <c r="C48011" s="1" t="s">
        <v>21</v>
      </c>
      <c r="D48011" s="1">
        <v>14722.051441</v>
      </c>
      <c r="E48011" s="1">
        <f>LN(D48011)/LN(2)</f>
        <v>13.845691096973258</v>
      </c>
    </row>
    <row r="48012" spans="1:5" x14ac:dyDescent="0.25">
      <c r="A48012" t="s">
        <v>7</v>
      </c>
      <c r="B48012" s="1" t="s">
        <v>25</v>
      </c>
      <c r="C48012" s="1" t="s">
        <v>21</v>
      </c>
      <c r="D48012" s="1">
        <v>14749.724469999999</v>
      </c>
      <c r="E48012" s="1">
        <f>LN(D48012)/LN(2)</f>
        <v>13.848400384228853</v>
      </c>
    </row>
    <row r="48013" spans="1:5" x14ac:dyDescent="0.25">
      <c r="A48013" t="s">
        <v>6</v>
      </c>
      <c r="B48013" s="1" t="s">
        <v>25</v>
      </c>
      <c r="C48013" s="1" t="s">
        <v>21</v>
      </c>
      <c r="D48013" s="1">
        <v>14818.907042000001</v>
      </c>
      <c r="E48013" s="1">
        <f>LN(D48013)/LN(2)</f>
        <v>13.855151426165321</v>
      </c>
    </row>
    <row r="48014" spans="1:5" x14ac:dyDescent="0.25">
      <c r="A48014" t="s">
        <v>7</v>
      </c>
      <c r="B48014" s="1" t="s">
        <v>25</v>
      </c>
      <c r="C48014" s="1" t="s">
        <v>21</v>
      </c>
      <c r="D48014" s="1">
        <v>14971.108702</v>
      </c>
      <c r="E48014" s="1">
        <f>LN(D48014)/LN(2)</f>
        <v>13.86989344527769</v>
      </c>
    </row>
    <row r="48015" spans="1:5" x14ac:dyDescent="0.25">
      <c r="A48015" t="s">
        <v>18</v>
      </c>
      <c r="B48015" s="1" t="s">
        <v>25</v>
      </c>
      <c r="C48015" s="1" t="s">
        <v>21</v>
      </c>
      <c r="D48015" s="1">
        <v>14998.781730999999</v>
      </c>
      <c r="E48015" s="1">
        <f>LN(D48015)/LN(2)</f>
        <v>13.872557702802434</v>
      </c>
    </row>
    <row r="48016" spans="1:5" x14ac:dyDescent="0.25">
      <c r="A48016" t="s">
        <v>8</v>
      </c>
      <c r="B48016" s="1" t="s">
        <v>25</v>
      </c>
      <c r="C48016" s="1" t="s">
        <v>21</v>
      </c>
      <c r="D48016" s="1">
        <v>15026.454760000001</v>
      </c>
      <c r="E48016" s="1">
        <f>LN(D48016)/LN(2)</f>
        <v>13.875217049250621</v>
      </c>
    </row>
    <row r="48017" spans="1:5" x14ac:dyDescent="0.25">
      <c r="A48017" t="s">
        <v>7</v>
      </c>
      <c r="B48017" s="1" t="s">
        <v>25</v>
      </c>
      <c r="C48017" s="1" t="s">
        <v>21</v>
      </c>
      <c r="D48017" s="1">
        <v>15088.719075000001</v>
      </c>
      <c r="E48017" s="1">
        <f>LN(D48017)/LN(2)</f>
        <v>13.881182716057957</v>
      </c>
    </row>
    <row r="48018" spans="1:5" x14ac:dyDescent="0.25">
      <c r="A48018" t="s">
        <v>6</v>
      </c>
      <c r="B48018" s="1" t="s">
        <v>25</v>
      </c>
      <c r="C48018" s="1" t="s">
        <v>21</v>
      </c>
      <c r="D48018" s="1">
        <v>15095.637332</v>
      </c>
      <c r="E48018" s="1">
        <f>LN(D48018)/LN(2)</f>
        <v>13.881844047716363</v>
      </c>
    </row>
    <row r="48019" spans="1:5" x14ac:dyDescent="0.25">
      <c r="A48019" t="s">
        <v>7</v>
      </c>
      <c r="B48019" s="1" t="s">
        <v>25</v>
      </c>
      <c r="C48019" s="1" t="s">
        <v>21</v>
      </c>
      <c r="D48019" s="1">
        <v>15157.901647999999</v>
      </c>
      <c r="E48019" s="1">
        <f>LN(D48019)/LN(2)</f>
        <v>13.887782430449453</v>
      </c>
    </row>
    <row r="48020" spans="1:5" x14ac:dyDescent="0.25">
      <c r="A48020" t="s">
        <v>6</v>
      </c>
      <c r="B48020" s="1" t="s">
        <v>25</v>
      </c>
      <c r="C48020" s="1" t="s">
        <v>21</v>
      </c>
      <c r="D48020" s="1">
        <v>15171.738162</v>
      </c>
      <c r="E48020" s="1">
        <f>LN(D48020)/LN(2)</f>
        <v>13.889098758084129</v>
      </c>
    </row>
    <row r="48021" spans="1:5" x14ac:dyDescent="0.25">
      <c r="A48021" t="s">
        <v>7</v>
      </c>
      <c r="B48021" s="1" t="s">
        <v>25</v>
      </c>
      <c r="C48021" s="1" t="s">
        <v>21</v>
      </c>
      <c r="D48021" s="1">
        <v>15206.329449000001</v>
      </c>
      <c r="E48021" s="1">
        <f>LN(D48021)/LN(2)</f>
        <v>13.892384332428163</v>
      </c>
    </row>
    <row r="48022" spans="1:5" x14ac:dyDescent="0.25">
      <c r="A48022" t="s">
        <v>18</v>
      </c>
      <c r="B48022" s="1" t="s">
        <v>25</v>
      </c>
      <c r="C48022" s="1" t="s">
        <v>21</v>
      </c>
      <c r="D48022" s="1">
        <v>15213.247706</v>
      </c>
      <c r="E48022" s="1">
        <f>LN(D48022)/LN(2)</f>
        <v>13.89304055030961</v>
      </c>
    </row>
    <row r="48023" spans="1:5" x14ac:dyDescent="0.25">
      <c r="A48023" t="s">
        <v>5</v>
      </c>
      <c r="B48023" s="1" t="s">
        <v>25</v>
      </c>
      <c r="C48023" s="1" t="s">
        <v>21</v>
      </c>
      <c r="D48023" s="1">
        <v>15234.002478</v>
      </c>
      <c r="E48023" s="1">
        <f>LN(D48023)/LN(2)</f>
        <v>13.895007415040975</v>
      </c>
    </row>
    <row r="48024" spans="1:5" x14ac:dyDescent="0.25">
      <c r="A48024" t="s">
        <v>6</v>
      </c>
      <c r="B48024" s="1" t="s">
        <v>25</v>
      </c>
      <c r="C48024" s="1" t="s">
        <v>21</v>
      </c>
      <c r="D48024" s="1">
        <v>15275.512021</v>
      </c>
      <c r="E48024" s="1">
        <f>LN(D48024)/LN(2)</f>
        <v>13.898933118204079</v>
      </c>
    </row>
    <row r="48025" spans="1:5" x14ac:dyDescent="0.25">
      <c r="A48025" t="s">
        <v>5</v>
      </c>
      <c r="B48025" s="1" t="s">
        <v>25</v>
      </c>
      <c r="C48025" s="1" t="s">
        <v>21</v>
      </c>
      <c r="D48025" s="1">
        <v>15282.430278</v>
      </c>
      <c r="E48025" s="1">
        <f>LN(D48025)/LN(2)</f>
        <v>13.899586364757027</v>
      </c>
    </row>
    <row r="48026" spans="1:5" x14ac:dyDescent="0.25">
      <c r="A48026" t="s">
        <v>5</v>
      </c>
      <c r="B48026" s="1" t="s">
        <v>25</v>
      </c>
      <c r="C48026" s="1" t="s">
        <v>21</v>
      </c>
      <c r="D48026" s="1">
        <v>15289.348536</v>
      </c>
      <c r="E48026" s="1">
        <f>LN(D48026)/LN(2)</f>
        <v>13.900239315750772</v>
      </c>
    </row>
    <row r="48027" spans="1:5" x14ac:dyDescent="0.25">
      <c r="A48027" t="s">
        <v>7</v>
      </c>
      <c r="B48027" s="1" t="s">
        <v>25</v>
      </c>
      <c r="C48027" s="1" t="s">
        <v>21</v>
      </c>
      <c r="D48027" s="1">
        <v>15289.348536</v>
      </c>
      <c r="E48027" s="1">
        <f>LN(D48027)/LN(2)</f>
        <v>13.900239315750772</v>
      </c>
    </row>
    <row r="48028" spans="1:5" x14ac:dyDescent="0.25">
      <c r="A48028" t="s">
        <v>9</v>
      </c>
      <c r="B48028" s="1" t="s">
        <v>25</v>
      </c>
      <c r="C48028" s="1" t="s">
        <v>21</v>
      </c>
      <c r="D48028" s="1">
        <v>15310.103306999999</v>
      </c>
      <c r="E48028" s="1">
        <f>LN(D48028)/LN(2)</f>
        <v>13.902196397200591</v>
      </c>
    </row>
    <row r="48029" spans="1:5" x14ac:dyDescent="0.25">
      <c r="A48029" t="s">
        <v>8</v>
      </c>
      <c r="B48029" s="1" t="s">
        <v>25</v>
      </c>
      <c r="C48029" s="1" t="s">
        <v>21</v>
      </c>
      <c r="D48029" s="1">
        <v>15317.021564999999</v>
      </c>
      <c r="E48029" s="1">
        <f>LN(D48029)/LN(2)</f>
        <v>13.90284816825123</v>
      </c>
    </row>
    <row r="48030" spans="1:5" x14ac:dyDescent="0.25">
      <c r="A48030" t="s">
        <v>9</v>
      </c>
      <c r="B48030" s="1" t="s">
        <v>25</v>
      </c>
      <c r="C48030" s="1" t="s">
        <v>21</v>
      </c>
      <c r="D48030" s="1">
        <v>15379.285879999999</v>
      </c>
      <c r="E48030" s="1">
        <f>LN(D48030)/LN(2)</f>
        <v>13.908700894468065</v>
      </c>
    </row>
    <row r="48031" spans="1:5" x14ac:dyDescent="0.25">
      <c r="A48031" t="s">
        <v>8</v>
      </c>
      <c r="B48031" s="1" t="s">
        <v>25</v>
      </c>
      <c r="C48031" s="1" t="s">
        <v>21</v>
      </c>
      <c r="D48031" s="1">
        <v>15538.405796999999</v>
      </c>
      <c r="E48031" s="1">
        <f>LN(D48031)/LN(2)</f>
        <v>13.923550873852163</v>
      </c>
    </row>
    <row r="48032" spans="1:5" x14ac:dyDescent="0.25">
      <c r="A48032" t="s">
        <v>7</v>
      </c>
      <c r="B48032" s="1" t="s">
        <v>25</v>
      </c>
      <c r="C48032" s="1" t="s">
        <v>21</v>
      </c>
      <c r="D48032" s="1">
        <v>15545.324054000001</v>
      </c>
      <c r="E48032" s="1">
        <f>LN(D48032)/LN(2)</f>
        <v>13.924193070607709</v>
      </c>
    </row>
    <row r="48033" spans="1:5" x14ac:dyDescent="0.25">
      <c r="A48033" t="s">
        <v>5</v>
      </c>
      <c r="B48033" s="1" t="s">
        <v>25</v>
      </c>
      <c r="C48033" s="1" t="s">
        <v>21</v>
      </c>
      <c r="D48033" s="1">
        <v>15559.160569</v>
      </c>
      <c r="E48033" s="1">
        <f>LN(D48033)/LN(2)</f>
        <v>13.925476607250888</v>
      </c>
    </row>
    <row r="48034" spans="1:5" x14ac:dyDescent="0.25">
      <c r="A48034" t="s">
        <v>7</v>
      </c>
      <c r="B48034" s="1" t="s">
        <v>25</v>
      </c>
      <c r="C48034" s="1" t="s">
        <v>21</v>
      </c>
      <c r="D48034" s="1">
        <v>15559.160569</v>
      </c>
      <c r="E48034" s="1">
        <f>LN(D48034)/LN(2)</f>
        <v>13.925476607250888</v>
      </c>
    </row>
    <row r="48035" spans="1:5" x14ac:dyDescent="0.25">
      <c r="A48035" t="s">
        <v>7</v>
      </c>
      <c r="B48035" s="1" t="s">
        <v>25</v>
      </c>
      <c r="C48035" s="1" t="s">
        <v>21</v>
      </c>
      <c r="D48035" s="1">
        <v>15725.198743000001</v>
      </c>
      <c r="E48035" s="1">
        <f>LN(D48035)/LN(2)</f>
        <v>13.940790630277455</v>
      </c>
    </row>
    <row r="48036" spans="1:5" x14ac:dyDescent="0.25">
      <c r="A48036" t="s">
        <v>8</v>
      </c>
      <c r="B48036" s="1" t="s">
        <v>25</v>
      </c>
      <c r="C48036" s="1" t="s">
        <v>21</v>
      </c>
      <c r="D48036" s="1">
        <v>15739.035257</v>
      </c>
      <c r="E48036" s="1">
        <f>LN(D48036)/LN(2)</f>
        <v>13.94205949138609</v>
      </c>
    </row>
    <row r="48037" spans="1:5" x14ac:dyDescent="0.25">
      <c r="A48037" t="s">
        <v>7</v>
      </c>
      <c r="B48037" s="1" t="s">
        <v>25</v>
      </c>
      <c r="C48037" s="1" t="s">
        <v>21</v>
      </c>
      <c r="D48037" s="1">
        <v>15815.136087000001</v>
      </c>
      <c r="E48037" s="1">
        <f>LN(D48037)/LN(2)</f>
        <v>13.949018349644108</v>
      </c>
    </row>
    <row r="48038" spans="1:5" x14ac:dyDescent="0.25">
      <c r="A48038" t="s">
        <v>7</v>
      </c>
      <c r="B48038" s="1" t="s">
        <v>25</v>
      </c>
      <c r="C48038" s="1" t="s">
        <v>21</v>
      </c>
      <c r="D48038" s="1">
        <v>15828.972602</v>
      </c>
      <c r="E48038" s="1">
        <f>LN(D48038)/LN(2)</f>
        <v>13.950279998252512</v>
      </c>
    </row>
    <row r="48039" spans="1:5" x14ac:dyDescent="0.25">
      <c r="A48039" t="s">
        <v>7</v>
      </c>
      <c r="B48039" s="1" t="s">
        <v>25</v>
      </c>
      <c r="C48039" s="1" t="s">
        <v>21</v>
      </c>
      <c r="D48039" s="1">
        <v>15918.909946</v>
      </c>
      <c r="E48039" s="1">
        <f>LN(D48039)/LN(2)</f>
        <v>13.958453929668346</v>
      </c>
    </row>
    <row r="48040" spans="1:5" x14ac:dyDescent="0.25">
      <c r="A48040" t="s">
        <v>7</v>
      </c>
      <c r="B48040" s="1" t="s">
        <v>25</v>
      </c>
      <c r="C48040" s="1" t="s">
        <v>21</v>
      </c>
      <c r="D48040" s="1">
        <v>15932.74646</v>
      </c>
      <c r="E48040" s="1">
        <f>LN(D48040)/LN(2)</f>
        <v>13.959707357190746</v>
      </c>
    </row>
    <row r="48041" spans="1:5" x14ac:dyDescent="0.25">
      <c r="A48041" t="s">
        <v>8</v>
      </c>
      <c r="B48041" s="1" t="s">
        <v>25</v>
      </c>
      <c r="C48041" s="1" t="s">
        <v>21</v>
      </c>
      <c r="D48041" s="1">
        <v>15939.664718</v>
      </c>
      <c r="E48041" s="1">
        <f>LN(D48041)/LN(2)</f>
        <v>13.960333662907574</v>
      </c>
    </row>
    <row r="48042" spans="1:5" x14ac:dyDescent="0.25">
      <c r="A48042" t="s">
        <v>7</v>
      </c>
      <c r="B48042" s="1" t="s">
        <v>25</v>
      </c>
      <c r="C48042" s="1" t="s">
        <v>21</v>
      </c>
      <c r="D48042" s="1">
        <v>16036.520318999999</v>
      </c>
      <c r="E48042" s="1">
        <f>LN(D48042)/LN(2)</f>
        <v>13.969073512419101</v>
      </c>
    </row>
    <row r="48043" spans="1:5" x14ac:dyDescent="0.25">
      <c r="A48043" t="s">
        <v>18</v>
      </c>
      <c r="B48043" s="1" t="s">
        <v>25</v>
      </c>
      <c r="C48043" s="1" t="s">
        <v>21</v>
      </c>
      <c r="D48043" s="1">
        <v>16036.520318999999</v>
      </c>
      <c r="E48043" s="1">
        <f>LN(D48043)/LN(2)</f>
        <v>13.969073512419101</v>
      </c>
    </row>
    <row r="48044" spans="1:5" x14ac:dyDescent="0.25">
      <c r="A48044" t="s">
        <v>8</v>
      </c>
      <c r="B48044" s="1" t="s">
        <v>25</v>
      </c>
      <c r="C48044" s="1" t="s">
        <v>21</v>
      </c>
      <c r="D48044" s="1">
        <v>16043.438577000001</v>
      </c>
      <c r="E48044" s="1">
        <f>LN(D48044)/LN(2)</f>
        <v>13.96969576612555</v>
      </c>
    </row>
    <row r="48045" spans="1:5" x14ac:dyDescent="0.25">
      <c r="A48045" t="s">
        <v>6</v>
      </c>
      <c r="B48045" s="1" t="s">
        <v>25</v>
      </c>
      <c r="C48045" s="1" t="s">
        <v>21</v>
      </c>
      <c r="D48045" s="1">
        <v>16057.275091</v>
      </c>
      <c r="E48045" s="1">
        <f>LN(D48045)/LN(2)</f>
        <v>13.970939468778003</v>
      </c>
    </row>
    <row r="48046" spans="1:5" x14ac:dyDescent="0.25">
      <c r="A48046" t="s">
        <v>18</v>
      </c>
      <c r="B48046" s="1" t="s">
        <v>25</v>
      </c>
      <c r="C48046" s="1" t="s">
        <v>21</v>
      </c>
      <c r="D48046" s="1">
        <v>16064.193348000001</v>
      </c>
      <c r="E48046" s="1">
        <f>LN(D48046)/LN(2)</f>
        <v>13.971560918276102</v>
      </c>
    </row>
    <row r="48047" spans="1:5" x14ac:dyDescent="0.25">
      <c r="A48047" t="s">
        <v>9</v>
      </c>
      <c r="B48047" s="1" t="s">
        <v>25</v>
      </c>
      <c r="C48047" s="1" t="s">
        <v>21</v>
      </c>
      <c r="D48047" s="1">
        <v>16078.029863</v>
      </c>
      <c r="E48047" s="1">
        <f>LN(D48047)/LN(2)</f>
        <v>13.972803014858886</v>
      </c>
    </row>
    <row r="48048" spans="1:5" x14ac:dyDescent="0.25">
      <c r="A48048" t="s">
        <v>8</v>
      </c>
      <c r="B48048" s="1" t="s">
        <v>25</v>
      </c>
      <c r="C48048" s="1" t="s">
        <v>21</v>
      </c>
      <c r="D48048" s="1">
        <v>16084.948119999999</v>
      </c>
      <c r="E48048" s="1">
        <f>LN(D48048)/LN(2)</f>
        <v>13.973423662314151</v>
      </c>
    </row>
    <row r="48049" spans="1:5" x14ac:dyDescent="0.25">
      <c r="A48049" t="s">
        <v>6</v>
      </c>
      <c r="B48049" s="1" t="s">
        <v>25</v>
      </c>
      <c r="C48049" s="1" t="s">
        <v>21</v>
      </c>
      <c r="D48049" s="1">
        <v>16091.866377</v>
      </c>
      <c r="E48049" s="1">
        <f>LN(D48049)/LN(2)</f>
        <v>13.974044042881669</v>
      </c>
    </row>
    <row r="48050" spans="1:5" x14ac:dyDescent="0.25">
      <c r="A48050" t="s">
        <v>6</v>
      </c>
      <c r="B48050" s="1" t="s">
        <v>25</v>
      </c>
      <c r="C48050" s="1" t="s">
        <v>21</v>
      </c>
      <c r="D48050" s="1">
        <v>16112.621149000001</v>
      </c>
      <c r="E48050" s="1">
        <f>LN(D48050)/LN(2)</f>
        <v>13.975903585640141</v>
      </c>
    </row>
    <row r="48051" spans="1:5" x14ac:dyDescent="0.25">
      <c r="A48051" t="s">
        <v>7</v>
      </c>
      <c r="B48051" s="1" t="s">
        <v>25</v>
      </c>
      <c r="C48051" s="1" t="s">
        <v>21</v>
      </c>
      <c r="D48051" s="1">
        <v>16167.967207</v>
      </c>
      <c r="E48051" s="1">
        <f>LN(D48051)/LN(2)</f>
        <v>13.980850680207887</v>
      </c>
    </row>
    <row r="48052" spans="1:5" x14ac:dyDescent="0.25">
      <c r="A48052" t="s">
        <v>18</v>
      </c>
      <c r="B48052" s="1" t="s">
        <v>25</v>
      </c>
      <c r="C48052" s="1" t="s">
        <v>21</v>
      </c>
      <c r="D48052" s="1">
        <v>16410.106210999998</v>
      </c>
      <c r="E48052" s="1">
        <f>LN(D48052)/LN(2)</f>
        <v>14.002296955974941</v>
      </c>
    </row>
    <row r="48053" spans="1:5" x14ac:dyDescent="0.25">
      <c r="A48053" t="s">
        <v>18</v>
      </c>
      <c r="B48053" s="1" t="s">
        <v>25</v>
      </c>
      <c r="C48053" s="1" t="s">
        <v>21</v>
      </c>
      <c r="D48053" s="1">
        <v>16534.634841999999</v>
      </c>
      <c r="E48053" s="1">
        <f>LN(D48053)/LN(2)</f>
        <v>14.013203564331404</v>
      </c>
    </row>
    <row r="48054" spans="1:5" x14ac:dyDescent="0.25">
      <c r="A48054" t="s">
        <v>8</v>
      </c>
      <c r="B48054" s="1" t="s">
        <v>25</v>
      </c>
      <c r="C48054" s="1" t="s">
        <v>21</v>
      </c>
      <c r="D48054" s="1">
        <v>16756.019074</v>
      </c>
      <c r="E48054" s="1">
        <f>LN(D48054)/LN(2)</f>
        <v>14.032391811140906</v>
      </c>
    </row>
    <row r="48055" spans="1:5" x14ac:dyDescent="0.25">
      <c r="A48055" t="s">
        <v>7</v>
      </c>
      <c r="B48055" s="1" t="s">
        <v>25</v>
      </c>
      <c r="C48055" s="1" t="s">
        <v>21</v>
      </c>
      <c r="D48055" s="1">
        <v>16825.201646000001</v>
      </c>
      <c r="E48055" s="1">
        <f>LN(D48055)/LN(2)</f>
        <v>14.038336174842156</v>
      </c>
    </row>
    <row r="48056" spans="1:5" x14ac:dyDescent="0.25">
      <c r="A48056" t="s">
        <v>7</v>
      </c>
      <c r="B48056" s="1" t="s">
        <v>25</v>
      </c>
      <c r="C48056" s="1" t="s">
        <v>21</v>
      </c>
      <c r="D48056" s="1">
        <v>16866.711190000002</v>
      </c>
      <c r="E48056" s="1">
        <f>LN(D48056)/LN(2)</f>
        <v>14.041891072058595</v>
      </c>
    </row>
    <row r="48057" spans="1:5" x14ac:dyDescent="0.25">
      <c r="A48057" t="s">
        <v>18</v>
      </c>
      <c r="B48057" s="1" t="s">
        <v>25</v>
      </c>
      <c r="C48057" s="1" t="s">
        <v>21</v>
      </c>
      <c r="D48057" s="1">
        <v>16915.138991</v>
      </c>
      <c r="E48057" s="1">
        <f>LN(D48057)/LN(2)</f>
        <v>14.04602741129575</v>
      </c>
    </row>
    <row r="48058" spans="1:5" x14ac:dyDescent="0.25">
      <c r="A48058" t="s">
        <v>18</v>
      </c>
      <c r="B48058" s="1" t="s">
        <v>25</v>
      </c>
      <c r="C48058" s="1" t="s">
        <v>21</v>
      </c>
      <c r="D48058" s="1">
        <v>16977.403306</v>
      </c>
      <c r="E48058" s="1">
        <f>LN(D48058)/LN(2)</f>
        <v>14.051328195093204</v>
      </c>
    </row>
    <row r="48059" spans="1:5" x14ac:dyDescent="0.25">
      <c r="A48059" t="s">
        <v>6</v>
      </c>
      <c r="B48059" s="1" t="s">
        <v>25</v>
      </c>
      <c r="C48059" s="1" t="s">
        <v>21</v>
      </c>
      <c r="D48059" s="1">
        <v>16984.321563000001</v>
      </c>
      <c r="E48059" s="1">
        <f>LN(D48059)/LN(2)</f>
        <v>14.051915970610615</v>
      </c>
    </row>
    <row r="48060" spans="1:5" x14ac:dyDescent="0.25">
      <c r="A48060" t="s">
        <v>9</v>
      </c>
      <c r="B48060" s="1" t="s">
        <v>25</v>
      </c>
      <c r="C48060" s="1" t="s">
        <v>21</v>
      </c>
      <c r="D48060" s="1">
        <v>16984.321563000001</v>
      </c>
      <c r="E48060" s="1">
        <f>LN(D48060)/LN(2)</f>
        <v>14.051915970610615</v>
      </c>
    </row>
    <row r="48061" spans="1:5" x14ac:dyDescent="0.25">
      <c r="A48061" t="s">
        <v>7</v>
      </c>
      <c r="B48061" s="1" t="s">
        <v>25</v>
      </c>
      <c r="C48061" s="1" t="s">
        <v>21</v>
      </c>
      <c r="D48061" s="1">
        <v>17011.994591999999</v>
      </c>
      <c r="E48061" s="1">
        <f>LN(D48061)/LN(2)</f>
        <v>14.054264681002673</v>
      </c>
    </row>
    <row r="48062" spans="1:5" x14ac:dyDescent="0.25">
      <c r="A48062" t="s">
        <v>5</v>
      </c>
      <c r="B48062" s="1" t="s">
        <v>25</v>
      </c>
      <c r="C48062" s="1" t="s">
        <v>21</v>
      </c>
      <c r="D48062" s="1">
        <v>17018.912850000001</v>
      </c>
      <c r="E48062" s="1">
        <f>LN(D48062)/LN(2)</f>
        <v>14.054851261696278</v>
      </c>
    </row>
    <row r="48063" spans="1:5" x14ac:dyDescent="0.25">
      <c r="A48063" t="s">
        <v>5</v>
      </c>
      <c r="B48063" s="1" t="s">
        <v>25</v>
      </c>
      <c r="C48063" s="1" t="s">
        <v>21</v>
      </c>
      <c r="D48063" s="1">
        <v>17053.504136</v>
      </c>
      <c r="E48063" s="1">
        <f>LN(D48063)/LN(2)</f>
        <v>14.057780592711223</v>
      </c>
    </row>
    <row r="48064" spans="1:5" x14ac:dyDescent="0.25">
      <c r="A48064" t="s">
        <v>9</v>
      </c>
      <c r="B48064" s="1" t="s">
        <v>25</v>
      </c>
      <c r="C48064" s="1" t="s">
        <v>21</v>
      </c>
      <c r="D48064" s="1">
        <v>17067.340649999998</v>
      </c>
      <c r="E48064" s="1">
        <f>LN(D48064)/LN(2)</f>
        <v>14.058950661702793</v>
      </c>
    </row>
    <row r="48065" spans="1:5" x14ac:dyDescent="0.25">
      <c r="A48065" t="s">
        <v>8</v>
      </c>
      <c r="B48065" s="1" t="s">
        <v>25</v>
      </c>
      <c r="C48065" s="1" t="s">
        <v>21</v>
      </c>
      <c r="D48065" s="1">
        <v>17088.095421999999</v>
      </c>
      <c r="E48065" s="1">
        <f>LN(D48065)/LN(2)</f>
        <v>14.060703987894355</v>
      </c>
    </row>
    <row r="48066" spans="1:5" x14ac:dyDescent="0.25">
      <c r="A48066" t="s">
        <v>8</v>
      </c>
      <c r="B48066" s="1" t="s">
        <v>25</v>
      </c>
      <c r="C48066" s="1" t="s">
        <v>21</v>
      </c>
      <c r="D48066" s="1">
        <v>17115.768451</v>
      </c>
      <c r="E48066" s="1">
        <f>LN(D48066)/LN(2)</f>
        <v>14.063038446396705</v>
      </c>
    </row>
    <row r="48067" spans="1:5" x14ac:dyDescent="0.25">
      <c r="A48067" t="s">
        <v>7</v>
      </c>
      <c r="B48067" s="1" t="s">
        <v>25</v>
      </c>
      <c r="C48067" s="1" t="s">
        <v>21</v>
      </c>
      <c r="D48067" s="1">
        <v>17136.523223</v>
      </c>
      <c r="E48067" s="1">
        <f>LN(D48067)/LN(2)</f>
        <v>14.064786814686267</v>
      </c>
    </row>
    <row r="48068" spans="1:5" x14ac:dyDescent="0.25">
      <c r="A48068" t="s">
        <v>18</v>
      </c>
      <c r="B48068" s="1" t="s">
        <v>25</v>
      </c>
      <c r="C48068" s="1" t="s">
        <v>21</v>
      </c>
      <c r="D48068" s="1">
        <v>17171.114508999999</v>
      </c>
      <c r="E48068" s="1">
        <f>LN(D48068)/LN(2)</f>
        <v>14.067696061546755</v>
      </c>
    </row>
    <row r="48069" spans="1:5" x14ac:dyDescent="0.25">
      <c r="A48069" t="s">
        <v>5</v>
      </c>
      <c r="B48069" s="1" t="s">
        <v>25</v>
      </c>
      <c r="C48069" s="1" t="s">
        <v>21</v>
      </c>
      <c r="D48069" s="1">
        <v>17226.460566999998</v>
      </c>
      <c r="E48069" s="1">
        <f>LN(D48069)/LN(2)</f>
        <v>14.072338688367926</v>
      </c>
    </row>
    <row r="48070" spans="1:5" x14ac:dyDescent="0.25">
      <c r="A48070" t="s">
        <v>5</v>
      </c>
      <c r="B48070" s="1" t="s">
        <v>25</v>
      </c>
      <c r="C48070" s="1" t="s">
        <v>21</v>
      </c>
      <c r="D48070" s="1">
        <v>17254.133596</v>
      </c>
      <c r="E48070" s="1">
        <f>LN(D48070)/LN(2)</f>
        <v>14.074654411240207</v>
      </c>
    </row>
    <row r="48071" spans="1:5" x14ac:dyDescent="0.25">
      <c r="A48071" t="s">
        <v>8</v>
      </c>
      <c r="B48071" s="1" t="s">
        <v>25</v>
      </c>
      <c r="C48071" s="1" t="s">
        <v>21</v>
      </c>
      <c r="D48071" s="1">
        <v>17323.316169000002</v>
      </c>
      <c r="E48071" s="1">
        <f>LN(D48071)/LN(2)</f>
        <v>14.080427508379952</v>
      </c>
    </row>
    <row r="48072" spans="1:5" x14ac:dyDescent="0.25">
      <c r="A48072" t="s">
        <v>6</v>
      </c>
      <c r="B48072" s="1" t="s">
        <v>25</v>
      </c>
      <c r="C48072" s="1" t="s">
        <v>21</v>
      </c>
      <c r="D48072" s="1">
        <v>17337.152683</v>
      </c>
      <c r="E48072" s="1">
        <f>LN(D48072)/LN(2)</f>
        <v>14.08157936072659</v>
      </c>
    </row>
    <row r="48073" spans="1:5" x14ac:dyDescent="0.25">
      <c r="A48073" t="s">
        <v>18</v>
      </c>
      <c r="B48073" s="1" t="s">
        <v>25</v>
      </c>
      <c r="C48073" s="1" t="s">
        <v>21</v>
      </c>
      <c r="D48073" s="1">
        <v>17371.74397</v>
      </c>
      <c r="E48073" s="1">
        <f>LN(D48073)/LN(2)</f>
        <v>14.084454974736113</v>
      </c>
    </row>
    <row r="48074" spans="1:5" x14ac:dyDescent="0.25">
      <c r="A48074" t="s">
        <v>7</v>
      </c>
      <c r="B48074" s="1" t="s">
        <v>25</v>
      </c>
      <c r="C48074" s="1" t="s">
        <v>21</v>
      </c>
      <c r="D48074" s="1">
        <v>17378.662227000001</v>
      </c>
      <c r="E48074" s="1">
        <f>LN(D48074)/LN(2)</f>
        <v>14.085029410334981</v>
      </c>
    </row>
    <row r="48075" spans="1:5" x14ac:dyDescent="0.25">
      <c r="A48075" t="s">
        <v>6</v>
      </c>
      <c r="B48075" s="1" t="s">
        <v>25</v>
      </c>
      <c r="C48075" s="1" t="s">
        <v>21</v>
      </c>
      <c r="D48075" s="1">
        <v>17385.580483999998</v>
      </c>
      <c r="E48075" s="1">
        <f>LN(D48075)/LN(2)</f>
        <v>14.085603617302768</v>
      </c>
    </row>
    <row r="48076" spans="1:5" x14ac:dyDescent="0.25">
      <c r="A48076" t="s">
        <v>6</v>
      </c>
      <c r="B48076" s="1" t="s">
        <v>25</v>
      </c>
      <c r="C48076" s="1" t="s">
        <v>21</v>
      </c>
      <c r="D48076" s="1">
        <v>17406.335255999998</v>
      </c>
      <c r="E48076" s="1">
        <f>LN(D48076)/LN(2)</f>
        <v>14.087324868320664</v>
      </c>
    </row>
    <row r="48077" spans="1:5" x14ac:dyDescent="0.25">
      <c r="A48077" t="s">
        <v>7</v>
      </c>
      <c r="B48077" s="1" t="s">
        <v>25</v>
      </c>
      <c r="C48077" s="1" t="s">
        <v>21</v>
      </c>
      <c r="D48077" s="1">
        <v>17468.599570999999</v>
      </c>
      <c r="E48077" s="1">
        <f>LN(D48077)/LN(2)</f>
        <v>14.092476333942816</v>
      </c>
    </row>
    <row r="48078" spans="1:5" x14ac:dyDescent="0.25">
      <c r="A48078" t="s">
        <v>18</v>
      </c>
      <c r="B48078" s="1" t="s">
        <v>25</v>
      </c>
      <c r="C48078" s="1" t="s">
        <v>21</v>
      </c>
      <c r="D48078" s="1">
        <v>17496.2726</v>
      </c>
      <c r="E48078" s="1">
        <f>LN(D48078)/LN(2)</f>
        <v>14.094759983077608</v>
      </c>
    </row>
    <row r="48079" spans="1:5" x14ac:dyDescent="0.25">
      <c r="A48079" t="s">
        <v>7</v>
      </c>
      <c r="B48079" s="1" t="s">
        <v>25</v>
      </c>
      <c r="C48079" s="1" t="s">
        <v>21</v>
      </c>
      <c r="D48079" s="1">
        <v>17510.109114999999</v>
      </c>
      <c r="E48079" s="1">
        <f>LN(D48079)/LN(2)</f>
        <v>14.095900453565291</v>
      </c>
    </row>
    <row r="48080" spans="1:5" x14ac:dyDescent="0.25">
      <c r="A48080" t="s">
        <v>6</v>
      </c>
      <c r="B48080" s="1" t="s">
        <v>25</v>
      </c>
      <c r="C48080" s="1" t="s">
        <v>21</v>
      </c>
      <c r="D48080" s="1">
        <v>17676.147289</v>
      </c>
      <c r="E48080" s="1">
        <f>LN(D48080)/LN(2)</f>
        <v>14.109516237267787</v>
      </c>
    </row>
    <row r="48081" spans="1:5" x14ac:dyDescent="0.25">
      <c r="A48081" t="s">
        <v>5</v>
      </c>
      <c r="B48081" s="1" t="s">
        <v>25</v>
      </c>
      <c r="C48081" s="1" t="s">
        <v>21</v>
      </c>
      <c r="D48081" s="1">
        <v>17683.065546000002</v>
      </c>
      <c r="E48081" s="1">
        <f>LN(D48081)/LN(2)</f>
        <v>14.110080782368914</v>
      </c>
    </row>
    <row r="48082" spans="1:5" x14ac:dyDescent="0.25">
      <c r="A48082" t="s">
        <v>6</v>
      </c>
      <c r="B48082" s="1" t="s">
        <v>25</v>
      </c>
      <c r="C48082" s="1" t="s">
        <v>21</v>
      </c>
      <c r="D48082" s="1">
        <v>17766.084632999999</v>
      </c>
      <c r="E48082" s="1">
        <f>LN(D48082)/LN(2)</f>
        <v>14.116838148538504</v>
      </c>
    </row>
    <row r="48083" spans="1:5" x14ac:dyDescent="0.25">
      <c r="A48083" t="s">
        <v>8</v>
      </c>
      <c r="B48083" s="1" t="s">
        <v>25</v>
      </c>
      <c r="C48083" s="1" t="s">
        <v>21</v>
      </c>
      <c r="D48083" s="1">
        <v>17862.940234999998</v>
      </c>
      <c r="E48083" s="1">
        <f>LN(D48083)/LN(2)</f>
        <v>14.124681946757169</v>
      </c>
    </row>
    <row r="48084" spans="1:5" x14ac:dyDescent="0.25">
      <c r="A48084" t="s">
        <v>8</v>
      </c>
      <c r="B48084" s="1" t="s">
        <v>25</v>
      </c>
      <c r="C48084" s="1" t="s">
        <v>21</v>
      </c>
      <c r="D48084" s="1">
        <v>17869.858491999999</v>
      </c>
      <c r="E48084" s="1">
        <f>LN(D48084)/LN(2)</f>
        <v>14.12524058954731</v>
      </c>
    </row>
    <row r="48085" spans="1:5" x14ac:dyDescent="0.25">
      <c r="A48085" t="s">
        <v>6</v>
      </c>
      <c r="B48085" s="1" t="s">
        <v>25</v>
      </c>
      <c r="C48085" s="1" t="s">
        <v>21</v>
      </c>
      <c r="D48085" s="1">
        <v>18042.814923000002</v>
      </c>
      <c r="E48085" s="1">
        <f>LN(D48085)/LN(2)</f>
        <v>14.139136815628596</v>
      </c>
    </row>
    <row r="48086" spans="1:5" x14ac:dyDescent="0.25">
      <c r="A48086" t="s">
        <v>6</v>
      </c>
      <c r="B48086" s="1" t="s">
        <v>25</v>
      </c>
      <c r="C48086" s="1" t="s">
        <v>21</v>
      </c>
      <c r="D48086" s="1">
        <v>18091.242724</v>
      </c>
      <c r="E48086" s="1">
        <f>LN(D48086)/LN(2)</f>
        <v>14.143003892548549</v>
      </c>
    </row>
    <row r="48087" spans="1:5" x14ac:dyDescent="0.25">
      <c r="A48087" t="s">
        <v>7</v>
      </c>
      <c r="B48087" s="1" t="s">
        <v>25</v>
      </c>
      <c r="C48087" s="1" t="s">
        <v>21</v>
      </c>
      <c r="D48087" s="1">
        <v>18188.098325999999</v>
      </c>
      <c r="E48087" s="1">
        <f>LN(D48087)/LN(2)</f>
        <v>14.150707088065476</v>
      </c>
    </row>
    <row r="48088" spans="1:5" x14ac:dyDescent="0.25">
      <c r="A48088" t="s">
        <v>5</v>
      </c>
      <c r="B48088" s="1" t="s">
        <v>25</v>
      </c>
      <c r="C48088" s="1" t="s">
        <v>21</v>
      </c>
      <c r="D48088" s="1">
        <v>18195.016583000001</v>
      </c>
      <c r="E48088" s="1">
        <f>LN(D48088)/LN(2)</f>
        <v>14.151255745606795</v>
      </c>
    </row>
    <row r="48089" spans="1:5" x14ac:dyDescent="0.25">
      <c r="A48089" t="s">
        <v>7</v>
      </c>
      <c r="B48089" s="1" t="s">
        <v>25</v>
      </c>
      <c r="C48089" s="1" t="s">
        <v>21</v>
      </c>
      <c r="D48089" s="1">
        <v>18208.853098</v>
      </c>
      <c r="E48089" s="1">
        <f>LN(D48089)/LN(2)</f>
        <v>14.152352435201054</v>
      </c>
    </row>
    <row r="48090" spans="1:5" x14ac:dyDescent="0.25">
      <c r="A48090" t="s">
        <v>6</v>
      </c>
      <c r="B48090" s="1" t="s">
        <v>25</v>
      </c>
      <c r="C48090" s="1" t="s">
        <v>21</v>
      </c>
      <c r="D48090" s="1">
        <v>18257.280898000001</v>
      </c>
      <c r="E48090" s="1">
        <f>LN(D48090)/LN(2)</f>
        <v>14.156184296729453</v>
      </c>
    </row>
    <row r="48091" spans="1:5" x14ac:dyDescent="0.25">
      <c r="A48091" t="s">
        <v>8</v>
      </c>
      <c r="B48091" s="1" t="s">
        <v>25</v>
      </c>
      <c r="C48091" s="1" t="s">
        <v>21</v>
      </c>
      <c r="D48091" s="1">
        <v>18291.872185</v>
      </c>
      <c r="E48091" s="1">
        <f>LN(D48091)/LN(2)</f>
        <v>14.158915122967752</v>
      </c>
    </row>
    <row r="48092" spans="1:5" x14ac:dyDescent="0.25">
      <c r="A48092" t="s">
        <v>6</v>
      </c>
      <c r="B48092" s="1" t="s">
        <v>25</v>
      </c>
      <c r="C48092" s="1" t="s">
        <v>21</v>
      </c>
      <c r="D48092" s="1">
        <v>18395.646044000001</v>
      </c>
      <c r="E48092" s="1">
        <f>LN(D48092)/LN(2)</f>
        <v>14.167076723330215</v>
      </c>
    </row>
    <row r="48093" spans="1:5" x14ac:dyDescent="0.25">
      <c r="A48093" t="s">
        <v>5</v>
      </c>
      <c r="B48093" s="1" t="s">
        <v>25</v>
      </c>
      <c r="C48093" s="1" t="s">
        <v>21</v>
      </c>
      <c r="D48093" s="1">
        <v>18402.564300999999</v>
      </c>
      <c r="E48093" s="1">
        <f>LN(D48093)/LN(2)</f>
        <v>14.167619191841021</v>
      </c>
    </row>
    <row r="48094" spans="1:5" x14ac:dyDescent="0.25">
      <c r="A48094" t="s">
        <v>7</v>
      </c>
      <c r="B48094" s="1" t="s">
        <v>25</v>
      </c>
      <c r="C48094" s="1" t="s">
        <v>21</v>
      </c>
      <c r="D48094" s="1">
        <v>18444.073843999999</v>
      </c>
      <c r="E48094" s="1">
        <f>LN(D48094)/LN(2)</f>
        <v>14.170869726499507</v>
      </c>
    </row>
    <row r="48095" spans="1:5" x14ac:dyDescent="0.25">
      <c r="A48095" t="s">
        <v>7</v>
      </c>
      <c r="B48095" s="1" t="s">
        <v>25</v>
      </c>
      <c r="C48095" s="1" t="s">
        <v>21</v>
      </c>
      <c r="D48095" s="1">
        <v>18679.294591000002</v>
      </c>
      <c r="E48095" s="1">
        <f>LN(D48095)/LN(2)</f>
        <v>14.189152353372078</v>
      </c>
    </row>
    <row r="48096" spans="1:5" x14ac:dyDescent="0.25">
      <c r="A48096" t="s">
        <v>6</v>
      </c>
      <c r="B48096" s="1" t="s">
        <v>25</v>
      </c>
      <c r="C48096" s="1" t="s">
        <v>21</v>
      </c>
      <c r="D48096" s="1">
        <v>18706.967619999999</v>
      </c>
      <c r="E48096" s="1">
        <f>LN(D48096)/LN(2)</f>
        <v>14.191288097714242</v>
      </c>
    </row>
    <row r="48097" spans="1:5" x14ac:dyDescent="0.25">
      <c r="A48097" t="s">
        <v>9</v>
      </c>
      <c r="B48097" s="1" t="s">
        <v>25</v>
      </c>
      <c r="C48097" s="1" t="s">
        <v>21</v>
      </c>
      <c r="D48097" s="1">
        <v>18831.496251</v>
      </c>
      <c r="E48097" s="1">
        <f>LN(D48097)/LN(2)</f>
        <v>14.200860012966197</v>
      </c>
    </row>
    <row r="48098" spans="1:5" x14ac:dyDescent="0.25">
      <c r="A48098" t="s">
        <v>5</v>
      </c>
      <c r="B48098" s="1" t="s">
        <v>25</v>
      </c>
      <c r="C48098" s="1" t="s">
        <v>21</v>
      </c>
      <c r="D48098" s="1">
        <v>18879.924051000002</v>
      </c>
      <c r="E48098" s="1">
        <f>LN(D48098)/LN(2)</f>
        <v>14.204565340675789</v>
      </c>
    </row>
    <row r="48099" spans="1:5" x14ac:dyDescent="0.25">
      <c r="A48099" t="s">
        <v>5</v>
      </c>
      <c r="B48099" s="1" t="s">
        <v>25</v>
      </c>
      <c r="C48099" s="1" t="s">
        <v>21</v>
      </c>
      <c r="D48099" s="1">
        <v>18935.270109000001</v>
      </c>
      <c r="E48099" s="1">
        <f>LN(D48099)/LN(2)</f>
        <v>14.208788380763087</v>
      </c>
    </row>
    <row r="48100" spans="1:5" x14ac:dyDescent="0.25">
      <c r="A48100" t="s">
        <v>6</v>
      </c>
      <c r="B48100" s="1" t="s">
        <v>25</v>
      </c>
      <c r="C48100" s="1" t="s">
        <v>21</v>
      </c>
      <c r="D48100" s="1">
        <v>18942.188366999999</v>
      </c>
      <c r="E48100" s="1">
        <f>LN(D48100)/LN(2)</f>
        <v>14.209315392712716</v>
      </c>
    </row>
    <row r="48101" spans="1:5" x14ac:dyDescent="0.25">
      <c r="A48101" t="s">
        <v>8</v>
      </c>
      <c r="B48101" s="1" t="s">
        <v>25</v>
      </c>
      <c r="C48101" s="1" t="s">
        <v>21</v>
      </c>
      <c r="D48101" s="1">
        <v>19025.207453999999</v>
      </c>
      <c r="E48101" s="1">
        <f>LN(D48101)/LN(2)</f>
        <v>14.215624564748717</v>
      </c>
    </row>
    <row r="48102" spans="1:5" x14ac:dyDescent="0.25">
      <c r="A48102" t="s">
        <v>8</v>
      </c>
      <c r="B48102" s="1" t="s">
        <v>25</v>
      </c>
      <c r="C48102" s="1" t="s">
        <v>21</v>
      </c>
      <c r="D48102" s="1">
        <v>19149.736084</v>
      </c>
      <c r="E48102" s="1">
        <f>LN(D48102)/LN(2)</f>
        <v>14.225036889040251</v>
      </c>
    </row>
    <row r="48103" spans="1:5" x14ac:dyDescent="0.25">
      <c r="A48103" t="s">
        <v>6</v>
      </c>
      <c r="B48103" s="1" t="s">
        <v>25</v>
      </c>
      <c r="C48103" s="1" t="s">
        <v>21</v>
      </c>
      <c r="D48103" s="1">
        <v>19232.755172000001</v>
      </c>
      <c r="E48103" s="1">
        <f>LN(D48103)/LN(2)</f>
        <v>14.231277829084208</v>
      </c>
    </row>
    <row r="48104" spans="1:5" x14ac:dyDescent="0.25">
      <c r="A48104" t="s">
        <v>7</v>
      </c>
      <c r="B48104" s="1" t="s">
        <v>25</v>
      </c>
      <c r="C48104" s="1" t="s">
        <v>21</v>
      </c>
      <c r="D48104" s="1">
        <v>19232.755172000001</v>
      </c>
      <c r="E48104" s="1">
        <f>LN(D48104)/LN(2)</f>
        <v>14.231277829084208</v>
      </c>
    </row>
    <row r="48105" spans="1:5" x14ac:dyDescent="0.25">
      <c r="A48105" t="s">
        <v>8</v>
      </c>
      <c r="B48105" s="1" t="s">
        <v>25</v>
      </c>
      <c r="C48105" s="1" t="s">
        <v>21</v>
      </c>
      <c r="D48105" s="1">
        <v>19253.509943000001</v>
      </c>
      <c r="E48105" s="1">
        <f>LN(D48105)/LN(2)</f>
        <v>14.232833854747371</v>
      </c>
    </row>
    <row r="48106" spans="1:5" x14ac:dyDescent="0.25">
      <c r="A48106" t="s">
        <v>5</v>
      </c>
      <c r="B48106" s="1" t="s">
        <v>25</v>
      </c>
      <c r="C48106" s="1" t="s">
        <v>21</v>
      </c>
      <c r="D48106" s="1">
        <v>19301.937743999999</v>
      </c>
      <c r="E48106" s="1">
        <f>LN(D48106)/LN(2)</f>
        <v>14.236458068147943</v>
      </c>
    </row>
    <row r="48107" spans="1:5" x14ac:dyDescent="0.25">
      <c r="A48107" t="s">
        <v>6</v>
      </c>
      <c r="B48107" s="1" t="s">
        <v>25</v>
      </c>
      <c r="C48107" s="1" t="s">
        <v>21</v>
      </c>
      <c r="D48107" s="1">
        <v>19343.447287999999</v>
      </c>
      <c r="E48107" s="1">
        <f>LN(D48107)/LN(2)</f>
        <v>14.239557306841476</v>
      </c>
    </row>
    <row r="48108" spans="1:5" x14ac:dyDescent="0.25">
      <c r="A48108" t="s">
        <v>6</v>
      </c>
      <c r="B48108" s="1" t="s">
        <v>25</v>
      </c>
      <c r="C48108" s="1" t="s">
        <v>21</v>
      </c>
      <c r="D48108" s="1">
        <v>19357.283802000002</v>
      </c>
      <c r="E48108" s="1">
        <f>LN(D48108)/LN(2)</f>
        <v>14.240588908592622</v>
      </c>
    </row>
    <row r="48109" spans="1:5" x14ac:dyDescent="0.25">
      <c r="A48109" t="s">
        <v>18</v>
      </c>
      <c r="B48109" s="1" t="s">
        <v>25</v>
      </c>
      <c r="C48109" s="1" t="s">
        <v>21</v>
      </c>
      <c r="D48109" s="1">
        <v>19384.956831</v>
      </c>
      <c r="E48109" s="1">
        <f>LN(D48109)/LN(2)</f>
        <v>14.242649901856931</v>
      </c>
    </row>
    <row r="48110" spans="1:5" x14ac:dyDescent="0.25">
      <c r="A48110" t="s">
        <v>7</v>
      </c>
      <c r="B48110" s="1" t="s">
        <v>25</v>
      </c>
      <c r="C48110" s="1" t="s">
        <v>21</v>
      </c>
      <c r="D48110" s="1">
        <v>19405.711603</v>
      </c>
      <c r="E48110" s="1">
        <f>LN(D48110)/LN(2)</f>
        <v>14.24419371693954</v>
      </c>
    </row>
    <row r="48111" spans="1:5" x14ac:dyDescent="0.25">
      <c r="A48111" t="s">
        <v>18</v>
      </c>
      <c r="B48111" s="1" t="s">
        <v>25</v>
      </c>
      <c r="C48111" s="1" t="s">
        <v>21</v>
      </c>
      <c r="D48111" s="1">
        <v>19530.240234000001</v>
      </c>
      <c r="E48111" s="1">
        <f>LN(D48111)/LN(2)</f>
        <v>14.253422074922071</v>
      </c>
    </row>
    <row r="48112" spans="1:5" x14ac:dyDescent="0.25">
      <c r="A48112" t="s">
        <v>5</v>
      </c>
      <c r="B48112" s="1" t="s">
        <v>25</v>
      </c>
      <c r="C48112" s="1" t="s">
        <v>21</v>
      </c>
      <c r="D48112" s="1">
        <v>19578.668033999998</v>
      </c>
      <c r="E48112" s="1">
        <f>LN(D48112)/LN(2)</f>
        <v>14.256994999133207</v>
      </c>
    </row>
    <row r="48113" spans="1:5" x14ac:dyDescent="0.25">
      <c r="A48113" t="s">
        <v>5</v>
      </c>
      <c r="B48113" s="1" t="s">
        <v>25</v>
      </c>
      <c r="C48113" s="1" t="s">
        <v>21</v>
      </c>
      <c r="D48113" s="1">
        <v>19620.177577999999</v>
      </c>
      <c r="E48113" s="1">
        <f>LN(D48113)/LN(2)</f>
        <v>14.260050478687672</v>
      </c>
    </row>
    <row r="48114" spans="1:5" x14ac:dyDescent="0.25">
      <c r="A48114" t="s">
        <v>6</v>
      </c>
      <c r="B48114" s="1" t="s">
        <v>25</v>
      </c>
      <c r="C48114" s="1" t="s">
        <v>21</v>
      </c>
      <c r="D48114" s="1">
        <v>19620.177577999999</v>
      </c>
      <c r="E48114" s="1">
        <f>LN(D48114)/LN(2)</f>
        <v>14.260050478687672</v>
      </c>
    </row>
    <row r="48115" spans="1:5" x14ac:dyDescent="0.25">
      <c r="A48115" t="s">
        <v>7</v>
      </c>
      <c r="B48115" s="1" t="s">
        <v>25</v>
      </c>
      <c r="C48115" s="1" t="s">
        <v>21</v>
      </c>
      <c r="D48115" s="1">
        <v>19640.932349999999</v>
      </c>
      <c r="E48115" s="1">
        <f>LN(D48115)/LN(2)</f>
        <v>14.261575795189589</v>
      </c>
    </row>
    <row r="48116" spans="1:5" x14ac:dyDescent="0.25">
      <c r="A48116" t="s">
        <v>18</v>
      </c>
      <c r="B48116" s="1" t="s">
        <v>25</v>
      </c>
      <c r="C48116" s="1" t="s">
        <v>21</v>
      </c>
      <c r="D48116" s="1">
        <v>19661.687120999999</v>
      </c>
      <c r="E48116" s="1">
        <f>LN(D48116)/LN(2)</f>
        <v>14.263099500651608</v>
      </c>
    </row>
    <row r="48117" spans="1:5" x14ac:dyDescent="0.25">
      <c r="A48117" t="s">
        <v>7</v>
      </c>
      <c r="B48117" s="1" t="s">
        <v>25</v>
      </c>
      <c r="C48117" s="1" t="s">
        <v>21</v>
      </c>
      <c r="D48117" s="1">
        <v>19668.605379000001</v>
      </c>
      <c r="E48117" s="1">
        <f>LN(D48117)/LN(2)</f>
        <v>14.263607045140942</v>
      </c>
    </row>
    <row r="48118" spans="1:5" x14ac:dyDescent="0.25">
      <c r="A48118" t="s">
        <v>7</v>
      </c>
      <c r="B48118" s="1" t="s">
        <v>25</v>
      </c>
      <c r="C48118" s="1" t="s">
        <v>21</v>
      </c>
      <c r="D48118" s="1">
        <v>19717.033178999998</v>
      </c>
      <c r="E48118" s="1">
        <f>LN(D48118)/LN(2)</f>
        <v>14.267154865344898</v>
      </c>
    </row>
    <row r="48119" spans="1:5" x14ac:dyDescent="0.25">
      <c r="A48119" t="s">
        <v>5</v>
      </c>
      <c r="B48119" s="1" t="s">
        <v>25</v>
      </c>
      <c r="C48119" s="1" t="s">
        <v>21</v>
      </c>
      <c r="D48119" s="1">
        <v>19758.542722999999</v>
      </c>
      <c r="E48119" s="1">
        <f>LN(D48119)/LN(2)</f>
        <v>14.270188925468501</v>
      </c>
    </row>
    <row r="48120" spans="1:5" x14ac:dyDescent="0.25">
      <c r="A48120" t="s">
        <v>6</v>
      </c>
      <c r="B48120" s="1" t="s">
        <v>25</v>
      </c>
      <c r="C48120" s="1" t="s">
        <v>21</v>
      </c>
      <c r="D48120" s="1">
        <v>19903.826125</v>
      </c>
      <c r="E48120" s="1">
        <f>LN(D48120)/LN(2)</f>
        <v>14.280758167151507</v>
      </c>
    </row>
    <row r="48121" spans="1:5" x14ac:dyDescent="0.25">
      <c r="A48121" t="s">
        <v>7</v>
      </c>
      <c r="B48121" s="1" t="s">
        <v>25</v>
      </c>
      <c r="C48121" s="1" t="s">
        <v>21</v>
      </c>
      <c r="D48121" s="1">
        <v>19973.008698000001</v>
      </c>
      <c r="E48121" s="1">
        <f>LN(D48121)/LN(2)</f>
        <v>14.285764053680113</v>
      </c>
    </row>
    <row r="48122" spans="1:5" x14ac:dyDescent="0.25">
      <c r="A48122" t="s">
        <v>7</v>
      </c>
      <c r="B48122" s="1" t="s">
        <v>25</v>
      </c>
      <c r="C48122" s="1" t="s">
        <v>21</v>
      </c>
      <c r="D48122" s="1">
        <v>19979.926954999999</v>
      </c>
      <c r="E48122" s="1">
        <f>LN(D48122)/LN(2)</f>
        <v>14.28626368831282</v>
      </c>
    </row>
    <row r="48123" spans="1:5" x14ac:dyDescent="0.25">
      <c r="A48123" t="s">
        <v>7</v>
      </c>
      <c r="B48123" s="1" t="s">
        <v>25</v>
      </c>
      <c r="C48123" s="1" t="s">
        <v>21</v>
      </c>
      <c r="D48123" s="1">
        <v>20076.782556999999</v>
      </c>
      <c r="E48123" s="1">
        <f>LN(D48123)/LN(2)</f>
        <v>14.293240465522402</v>
      </c>
    </row>
    <row r="48124" spans="1:5" x14ac:dyDescent="0.25">
      <c r="A48124" t="s">
        <v>7</v>
      </c>
      <c r="B48124" s="1" t="s">
        <v>25</v>
      </c>
      <c r="C48124" s="1" t="s">
        <v>21</v>
      </c>
      <c r="D48124" s="1">
        <v>20125.210358</v>
      </c>
      <c r="E48124" s="1">
        <f>LN(D48124)/LN(2)</f>
        <v>14.296716242570858</v>
      </c>
    </row>
    <row r="48125" spans="1:5" x14ac:dyDescent="0.25">
      <c r="A48125" t="s">
        <v>7</v>
      </c>
      <c r="B48125" s="1" t="s">
        <v>25</v>
      </c>
      <c r="C48125" s="1" t="s">
        <v>21</v>
      </c>
      <c r="D48125" s="1">
        <v>20242.820731</v>
      </c>
      <c r="E48125" s="1">
        <f>LN(D48125)/LN(2)</f>
        <v>14.305122715583828</v>
      </c>
    </row>
    <row r="48126" spans="1:5" x14ac:dyDescent="0.25">
      <c r="A48126" t="s">
        <v>7</v>
      </c>
      <c r="B48126" s="1" t="s">
        <v>25</v>
      </c>
      <c r="C48126" s="1" t="s">
        <v>21</v>
      </c>
      <c r="D48126" s="1">
        <v>20256.657244999999</v>
      </c>
      <c r="E48126" s="1">
        <f>LN(D48126)/LN(2)</f>
        <v>14.306108499692922</v>
      </c>
    </row>
    <row r="48127" spans="1:5" x14ac:dyDescent="0.25">
      <c r="A48127" t="s">
        <v>9</v>
      </c>
      <c r="B48127" s="1" t="s">
        <v>25</v>
      </c>
      <c r="C48127" s="1" t="s">
        <v>21</v>
      </c>
      <c r="D48127" s="1">
        <v>20360.431103999999</v>
      </c>
      <c r="E48127" s="1">
        <f>LN(D48127)/LN(2)</f>
        <v>14.313480488360817</v>
      </c>
    </row>
    <row r="48128" spans="1:5" x14ac:dyDescent="0.25">
      <c r="A48128" t="s">
        <v>8</v>
      </c>
      <c r="B48128" s="1" t="s">
        <v>25</v>
      </c>
      <c r="C48128" s="1" t="s">
        <v>21</v>
      </c>
      <c r="D48128" s="1">
        <v>20388.104133000001</v>
      </c>
      <c r="E48128" s="1">
        <f>LN(D48128)/LN(2)</f>
        <v>14.315440006542762</v>
      </c>
    </row>
    <row r="48129" spans="1:5" x14ac:dyDescent="0.25">
      <c r="A48129" t="s">
        <v>5</v>
      </c>
      <c r="B48129" s="1" t="s">
        <v>25</v>
      </c>
      <c r="C48129" s="1" t="s">
        <v>21</v>
      </c>
      <c r="D48129" s="1">
        <v>20401.940648</v>
      </c>
      <c r="E48129" s="1">
        <f>LN(D48129)/LN(2)</f>
        <v>14.316418768515028</v>
      </c>
    </row>
    <row r="48130" spans="1:5" x14ac:dyDescent="0.25">
      <c r="A48130" t="s">
        <v>6</v>
      </c>
      <c r="B48130" s="1" t="s">
        <v>25</v>
      </c>
      <c r="C48130" s="1" t="s">
        <v>21</v>
      </c>
      <c r="D48130" s="1">
        <v>20422.69542</v>
      </c>
      <c r="E48130" s="1">
        <f>LN(D48130)/LN(2)</f>
        <v>14.317885667530073</v>
      </c>
    </row>
    <row r="48131" spans="1:5" x14ac:dyDescent="0.25">
      <c r="A48131" t="s">
        <v>18</v>
      </c>
      <c r="B48131" s="1" t="s">
        <v>25</v>
      </c>
      <c r="C48131" s="1" t="s">
        <v>21</v>
      </c>
      <c r="D48131" s="1">
        <v>20436.531933999999</v>
      </c>
      <c r="E48131" s="1">
        <f>LN(D48131)/LN(2)</f>
        <v>14.31886277219831</v>
      </c>
    </row>
    <row r="48132" spans="1:5" x14ac:dyDescent="0.25">
      <c r="A48132" t="s">
        <v>6</v>
      </c>
      <c r="B48132" s="1" t="s">
        <v>25</v>
      </c>
      <c r="C48132" s="1" t="s">
        <v>21</v>
      </c>
      <c r="D48132" s="1">
        <v>20443.450191</v>
      </c>
      <c r="E48132" s="1">
        <f>LN(D48132)/LN(2)</f>
        <v>14.319351076480354</v>
      </c>
    </row>
    <row r="48133" spans="1:5" x14ac:dyDescent="0.25">
      <c r="A48133" t="s">
        <v>7</v>
      </c>
      <c r="B48133" s="1" t="s">
        <v>25</v>
      </c>
      <c r="C48133" s="1" t="s">
        <v>21</v>
      </c>
      <c r="D48133" s="1">
        <v>20817.036082999999</v>
      </c>
      <c r="E48133" s="1">
        <f>LN(D48133)/LN(2)</f>
        <v>14.345477052761602</v>
      </c>
    </row>
    <row r="48134" spans="1:5" x14ac:dyDescent="0.25">
      <c r="A48134" t="s">
        <v>6</v>
      </c>
      <c r="B48134" s="1" t="s">
        <v>25</v>
      </c>
      <c r="C48134" s="1" t="s">
        <v>21</v>
      </c>
      <c r="D48134" s="1">
        <v>20851.627369000002</v>
      </c>
      <c r="E48134" s="1">
        <f>LN(D48134)/LN(2)</f>
        <v>14.347872363006751</v>
      </c>
    </row>
    <row r="48135" spans="1:5" x14ac:dyDescent="0.25">
      <c r="A48135" t="s">
        <v>6</v>
      </c>
      <c r="B48135" s="1" t="s">
        <v>25</v>
      </c>
      <c r="C48135" s="1" t="s">
        <v>21</v>
      </c>
      <c r="D48135" s="1">
        <v>20879.300397999999</v>
      </c>
      <c r="E48135" s="1">
        <f>LN(D48135)/LN(2)</f>
        <v>14.349785751934004</v>
      </c>
    </row>
    <row r="48136" spans="1:5" x14ac:dyDescent="0.25">
      <c r="A48136" t="s">
        <v>7</v>
      </c>
      <c r="B48136" s="1" t="s">
        <v>25</v>
      </c>
      <c r="C48136" s="1" t="s">
        <v>21</v>
      </c>
      <c r="D48136" s="1">
        <v>20941.564714</v>
      </c>
      <c r="E48136" s="1">
        <f>LN(D48136)/LN(2)</f>
        <v>14.354081621282909</v>
      </c>
    </row>
    <row r="48137" spans="1:5" x14ac:dyDescent="0.25">
      <c r="A48137" t="s">
        <v>7</v>
      </c>
      <c r="B48137" s="1" t="s">
        <v>25</v>
      </c>
      <c r="C48137" s="1" t="s">
        <v>21</v>
      </c>
      <c r="D48137" s="1">
        <v>20989.992515000002</v>
      </c>
      <c r="E48137" s="1">
        <f>LN(D48137)/LN(2)</f>
        <v>14.357414031716711</v>
      </c>
    </row>
    <row r="48138" spans="1:5" x14ac:dyDescent="0.25">
      <c r="A48138" t="s">
        <v>5</v>
      </c>
      <c r="B48138" s="1" t="s">
        <v>25</v>
      </c>
      <c r="C48138" s="1" t="s">
        <v>21</v>
      </c>
      <c r="D48138" s="1">
        <v>20996.910771999999</v>
      </c>
      <c r="E48138" s="1">
        <f>LN(D48138)/LN(2)</f>
        <v>14.357889462595125</v>
      </c>
    </row>
    <row r="48139" spans="1:5" x14ac:dyDescent="0.25">
      <c r="A48139" t="s">
        <v>8</v>
      </c>
      <c r="B48139" s="1" t="s">
        <v>25</v>
      </c>
      <c r="C48139" s="1" t="s">
        <v>21</v>
      </c>
      <c r="D48139" s="1">
        <v>20996.910771999999</v>
      </c>
      <c r="E48139" s="1">
        <f>LN(D48139)/LN(2)</f>
        <v>14.357889462595125</v>
      </c>
    </row>
    <row r="48140" spans="1:5" x14ac:dyDescent="0.25">
      <c r="A48140" t="s">
        <v>8</v>
      </c>
      <c r="B48140" s="1" t="s">
        <v>25</v>
      </c>
      <c r="C48140" s="1" t="s">
        <v>21</v>
      </c>
      <c r="D48140" s="1">
        <v>21024.583801000001</v>
      </c>
      <c r="E48140" s="1">
        <f>LN(D48140)/LN(2)</f>
        <v>14.359789620972725</v>
      </c>
    </row>
    <row r="48141" spans="1:5" x14ac:dyDescent="0.25">
      <c r="A48141" t="s">
        <v>6</v>
      </c>
      <c r="B48141" s="1" t="s">
        <v>25</v>
      </c>
      <c r="C48141" s="1" t="s">
        <v>21</v>
      </c>
      <c r="D48141" s="1">
        <v>21073.011601999999</v>
      </c>
      <c r="E48141" s="1">
        <f>LN(D48141)/LN(2)</f>
        <v>14.36310888795196</v>
      </c>
    </row>
    <row r="48142" spans="1:5" x14ac:dyDescent="0.25">
      <c r="A48142" t="s">
        <v>8</v>
      </c>
      <c r="B48142" s="1" t="s">
        <v>25</v>
      </c>
      <c r="C48142" s="1" t="s">
        <v>21</v>
      </c>
      <c r="D48142" s="1">
        <v>21073.011601999999</v>
      </c>
      <c r="E48142" s="1">
        <f>LN(D48142)/LN(2)</f>
        <v>14.36310888795196</v>
      </c>
    </row>
    <row r="48143" spans="1:5" x14ac:dyDescent="0.25">
      <c r="A48143" t="s">
        <v>6</v>
      </c>
      <c r="B48143" s="1" t="s">
        <v>25</v>
      </c>
      <c r="C48143" s="1" t="s">
        <v>21</v>
      </c>
      <c r="D48143" s="1">
        <v>21169.867203000002</v>
      </c>
      <c r="E48143" s="1">
        <f>LN(D48143)/LN(2)</f>
        <v>14.369724599004813</v>
      </c>
    </row>
    <row r="48144" spans="1:5" x14ac:dyDescent="0.25">
      <c r="A48144" t="s">
        <v>7</v>
      </c>
      <c r="B48144" s="1" t="s">
        <v>25</v>
      </c>
      <c r="C48144" s="1" t="s">
        <v>21</v>
      </c>
      <c r="D48144" s="1">
        <v>21225.213261000001</v>
      </c>
      <c r="E48144" s="1">
        <f>LN(D48144)/LN(2)</f>
        <v>14.373491428924535</v>
      </c>
    </row>
    <row r="48145" spans="1:5" x14ac:dyDescent="0.25">
      <c r="A48145" t="s">
        <v>7</v>
      </c>
      <c r="B48145" s="1" t="s">
        <v>25</v>
      </c>
      <c r="C48145" s="1" t="s">
        <v>21</v>
      </c>
      <c r="D48145" s="1">
        <v>21232.131517999998</v>
      </c>
      <c r="E48145" s="1">
        <f>LN(D48145)/LN(2)</f>
        <v>14.373961591870698</v>
      </c>
    </row>
    <row r="48146" spans="1:5" x14ac:dyDescent="0.25">
      <c r="A48146" t="s">
        <v>6</v>
      </c>
      <c r="B48146" s="1" t="s">
        <v>25</v>
      </c>
      <c r="C48146" s="1" t="s">
        <v>21</v>
      </c>
      <c r="D48146" s="1">
        <v>21301.314091</v>
      </c>
      <c r="E48146" s="1">
        <f>LN(D48146)/LN(2)</f>
        <v>14.378654813478979</v>
      </c>
    </row>
    <row r="48147" spans="1:5" x14ac:dyDescent="0.25">
      <c r="A48147" t="s">
        <v>7</v>
      </c>
      <c r="B48147" s="1" t="s">
        <v>25</v>
      </c>
      <c r="C48147" s="1" t="s">
        <v>21</v>
      </c>
      <c r="D48147" s="1">
        <v>21301.314091</v>
      </c>
      <c r="E48147" s="1">
        <f>LN(D48147)/LN(2)</f>
        <v>14.378654813478979</v>
      </c>
    </row>
    <row r="48148" spans="1:5" x14ac:dyDescent="0.25">
      <c r="A48148" t="s">
        <v>7</v>
      </c>
      <c r="B48148" s="1" t="s">
        <v>25</v>
      </c>
      <c r="C48148" s="1" t="s">
        <v>21</v>
      </c>
      <c r="D48148" s="1">
        <v>21342.823635000001</v>
      </c>
      <c r="E48148" s="1">
        <f>LN(D48148)/LN(2)</f>
        <v>14.381463435502337</v>
      </c>
    </row>
    <row r="48149" spans="1:5" x14ac:dyDescent="0.25">
      <c r="A48149" t="s">
        <v>6</v>
      </c>
      <c r="B48149" s="1" t="s">
        <v>25</v>
      </c>
      <c r="C48149" s="1" t="s">
        <v>21</v>
      </c>
      <c r="D48149" s="1">
        <v>21391.251434999998</v>
      </c>
      <c r="E48149" s="1">
        <f>LN(D48149)/LN(2)</f>
        <v>14.384733265336951</v>
      </c>
    </row>
    <row r="48150" spans="1:5" x14ac:dyDescent="0.25">
      <c r="A48150" t="s">
        <v>6</v>
      </c>
      <c r="B48150" s="1" t="s">
        <v>25</v>
      </c>
      <c r="C48150" s="1" t="s">
        <v>21</v>
      </c>
      <c r="D48150" s="1">
        <v>21391.251434999998</v>
      </c>
      <c r="E48150" s="1">
        <f>LN(D48150)/LN(2)</f>
        <v>14.384733265336951</v>
      </c>
    </row>
    <row r="48151" spans="1:5" x14ac:dyDescent="0.25">
      <c r="A48151" t="s">
        <v>7</v>
      </c>
      <c r="B48151" s="1" t="s">
        <v>25</v>
      </c>
      <c r="C48151" s="1" t="s">
        <v>21</v>
      </c>
      <c r="D48151" s="1">
        <v>21481.18878</v>
      </c>
      <c r="E48151" s="1">
        <f>LN(D48151)/LN(2)</f>
        <v>14.390786214565235</v>
      </c>
    </row>
    <row r="48152" spans="1:5" x14ac:dyDescent="0.25">
      <c r="A48152" t="s">
        <v>7</v>
      </c>
      <c r="B48152" s="1" t="s">
        <v>25</v>
      </c>
      <c r="C48152" s="1" t="s">
        <v>21</v>
      </c>
      <c r="D48152" s="1">
        <v>21508.861809000002</v>
      </c>
      <c r="E48152" s="1">
        <f>LN(D48152)/LN(2)</f>
        <v>14.392643562796835</v>
      </c>
    </row>
    <row r="48153" spans="1:5" x14ac:dyDescent="0.25">
      <c r="A48153" t="s">
        <v>9</v>
      </c>
      <c r="B48153" s="1" t="s">
        <v>25</v>
      </c>
      <c r="C48153" s="1" t="s">
        <v>21</v>
      </c>
      <c r="D48153" s="1">
        <v>21557.289608999999</v>
      </c>
      <c r="E48153" s="1">
        <f>LN(D48153)/LN(2)</f>
        <v>14.395888179464423</v>
      </c>
    </row>
    <row r="48154" spans="1:5" x14ac:dyDescent="0.25">
      <c r="A48154" t="s">
        <v>6</v>
      </c>
      <c r="B48154" s="1" t="s">
        <v>25</v>
      </c>
      <c r="C48154" s="1" t="s">
        <v>21</v>
      </c>
      <c r="D48154" s="1">
        <v>21571.126123999999</v>
      </c>
      <c r="E48154" s="1">
        <f>LN(D48154)/LN(2)</f>
        <v>14.396813874133205</v>
      </c>
    </row>
    <row r="48155" spans="1:5" x14ac:dyDescent="0.25">
      <c r="A48155" t="s">
        <v>7</v>
      </c>
      <c r="B48155" s="1" t="s">
        <v>25</v>
      </c>
      <c r="C48155" s="1" t="s">
        <v>21</v>
      </c>
      <c r="D48155" s="1">
        <v>21764.837327000001</v>
      </c>
      <c r="E48155" s="1">
        <f>LN(D48155)/LN(2)</f>
        <v>14.409711616840095</v>
      </c>
    </row>
    <row r="48156" spans="1:5" x14ac:dyDescent="0.25">
      <c r="A48156" t="s">
        <v>18</v>
      </c>
      <c r="B48156" s="1" t="s">
        <v>25</v>
      </c>
      <c r="C48156" s="1" t="s">
        <v>21</v>
      </c>
      <c r="D48156" s="1">
        <v>21806.346871000002</v>
      </c>
      <c r="E48156" s="1">
        <f>LN(D48156)/LN(2)</f>
        <v>14.412460480911532</v>
      </c>
    </row>
    <row r="48157" spans="1:5" x14ac:dyDescent="0.25">
      <c r="A48157" t="s">
        <v>18</v>
      </c>
      <c r="B48157" s="1" t="s">
        <v>25</v>
      </c>
      <c r="C48157" s="1" t="s">
        <v>21</v>
      </c>
      <c r="D48157" s="1">
        <v>21840.938157000001</v>
      </c>
      <c r="E48157" s="1">
        <f>LN(D48157)/LN(2)</f>
        <v>14.414747206749635</v>
      </c>
    </row>
    <row r="48158" spans="1:5" x14ac:dyDescent="0.25">
      <c r="A48158" t="s">
        <v>7</v>
      </c>
      <c r="B48158" s="1" t="s">
        <v>25</v>
      </c>
      <c r="C48158" s="1" t="s">
        <v>21</v>
      </c>
      <c r="D48158" s="1">
        <v>21889.365957999998</v>
      </c>
      <c r="E48158" s="1">
        <f>LN(D48158)/LN(2)</f>
        <v>14.417942545923179</v>
      </c>
    </row>
    <row r="48159" spans="1:5" x14ac:dyDescent="0.25">
      <c r="A48159" t="s">
        <v>6</v>
      </c>
      <c r="B48159" s="1" t="s">
        <v>25</v>
      </c>
      <c r="C48159" s="1" t="s">
        <v>21</v>
      </c>
      <c r="D48159" s="1">
        <v>21930.875500999999</v>
      </c>
      <c r="E48159" s="1">
        <f>LN(D48159)/LN(2)</f>
        <v>14.420675786441894</v>
      </c>
    </row>
    <row r="48160" spans="1:5" x14ac:dyDescent="0.25">
      <c r="A48160" t="s">
        <v>5</v>
      </c>
      <c r="B48160" s="1" t="s">
        <v>25</v>
      </c>
      <c r="C48160" s="1" t="s">
        <v>21</v>
      </c>
      <c r="D48160" s="1">
        <v>22062.322389000001</v>
      </c>
      <c r="E48160" s="1">
        <f>LN(D48160)/LN(2)</f>
        <v>14.429297043676483</v>
      </c>
    </row>
    <row r="48161" spans="1:5" x14ac:dyDescent="0.25">
      <c r="A48161" t="s">
        <v>7</v>
      </c>
      <c r="B48161" s="1" t="s">
        <v>25</v>
      </c>
      <c r="C48161" s="1" t="s">
        <v>21</v>
      </c>
      <c r="D48161" s="1">
        <v>22062.322389000001</v>
      </c>
      <c r="E48161" s="1">
        <f>LN(D48161)/LN(2)</f>
        <v>14.429297043676483</v>
      </c>
    </row>
    <row r="48162" spans="1:5" x14ac:dyDescent="0.25">
      <c r="A48162" t="s">
        <v>7</v>
      </c>
      <c r="B48162" s="1" t="s">
        <v>25</v>
      </c>
      <c r="C48162" s="1" t="s">
        <v>21</v>
      </c>
      <c r="D48162" s="1">
        <v>22103.831933000001</v>
      </c>
      <c r="E48162" s="1">
        <f>LN(D48162)/LN(2)</f>
        <v>14.432008877288911</v>
      </c>
    </row>
    <row r="48163" spans="1:5" x14ac:dyDescent="0.25">
      <c r="A48163" t="s">
        <v>6</v>
      </c>
      <c r="B48163" s="1" t="s">
        <v>25</v>
      </c>
      <c r="C48163" s="1" t="s">
        <v>21</v>
      </c>
      <c r="D48163" s="1">
        <v>22214.524049</v>
      </c>
      <c r="E48163" s="1">
        <f>LN(D48163)/LN(2)</f>
        <v>14.439215611174063</v>
      </c>
    </row>
    <row r="48164" spans="1:5" x14ac:dyDescent="0.25">
      <c r="A48164" t="s">
        <v>5</v>
      </c>
      <c r="B48164" s="1" t="s">
        <v>25</v>
      </c>
      <c r="C48164" s="1" t="s">
        <v>21</v>
      </c>
      <c r="D48164" s="1">
        <v>22221.442306000001</v>
      </c>
      <c r="E48164" s="1">
        <f>LN(D48164)/LN(2)</f>
        <v>14.439664838948989</v>
      </c>
    </row>
    <row r="48165" spans="1:5" x14ac:dyDescent="0.25">
      <c r="A48165" t="s">
        <v>8</v>
      </c>
      <c r="B48165" s="1" t="s">
        <v>25</v>
      </c>
      <c r="C48165" s="1" t="s">
        <v>21</v>
      </c>
      <c r="D48165" s="1">
        <v>22311.379649999999</v>
      </c>
      <c r="E48165" s="1">
        <f>LN(D48165)/LN(2)</f>
        <v>14.445492106608514</v>
      </c>
    </row>
    <row r="48166" spans="1:5" x14ac:dyDescent="0.25">
      <c r="A48166" t="s">
        <v>8</v>
      </c>
      <c r="B48166" s="1" t="s">
        <v>25</v>
      </c>
      <c r="C48166" s="1" t="s">
        <v>21</v>
      </c>
      <c r="D48166" s="1">
        <v>22359.807451000001</v>
      </c>
      <c r="E48166" s="1">
        <f>LN(D48166)/LN(2)</f>
        <v>14.448620144175834</v>
      </c>
    </row>
    <row r="48167" spans="1:5" x14ac:dyDescent="0.25">
      <c r="A48167" t="s">
        <v>18</v>
      </c>
      <c r="B48167" s="1" t="s">
        <v>25</v>
      </c>
      <c r="C48167" s="1" t="s">
        <v>21</v>
      </c>
      <c r="D48167" s="1">
        <v>22387.480479999998</v>
      </c>
      <c r="E48167" s="1">
        <f>LN(D48167)/LN(2)</f>
        <v>14.450404553852502</v>
      </c>
    </row>
    <row r="48168" spans="1:5" x14ac:dyDescent="0.25">
      <c r="A48168" t="s">
        <v>8</v>
      </c>
      <c r="B48168" s="1" t="s">
        <v>25</v>
      </c>
      <c r="C48168" s="1" t="s">
        <v>21</v>
      </c>
      <c r="D48168" s="1">
        <v>22401.316995000001</v>
      </c>
      <c r="E48168" s="1">
        <f>LN(D48168)/LN(2)</f>
        <v>14.451295931756535</v>
      </c>
    </row>
    <row r="48169" spans="1:5" x14ac:dyDescent="0.25">
      <c r="A48169" t="s">
        <v>8</v>
      </c>
      <c r="B48169" s="1" t="s">
        <v>25</v>
      </c>
      <c r="C48169" s="1" t="s">
        <v>21</v>
      </c>
      <c r="D48169" s="1">
        <v>22456.663053</v>
      </c>
      <c r="E48169" s="1">
        <f>LN(D48169)/LN(2)</f>
        <v>14.454855945998846</v>
      </c>
    </row>
    <row r="48170" spans="1:5" x14ac:dyDescent="0.25">
      <c r="A48170" t="s">
        <v>5</v>
      </c>
      <c r="B48170" s="1" t="s">
        <v>25</v>
      </c>
      <c r="C48170" s="1" t="s">
        <v>21</v>
      </c>
      <c r="D48170" s="1">
        <v>22629.619483999999</v>
      </c>
      <c r="E48170" s="1">
        <f>LN(D48170)/LN(2)</f>
        <v>14.46592470550814</v>
      </c>
    </row>
    <row r="48171" spans="1:5" x14ac:dyDescent="0.25">
      <c r="A48171" t="s">
        <v>7</v>
      </c>
      <c r="B48171" s="1" t="s">
        <v>25</v>
      </c>
      <c r="C48171" s="1" t="s">
        <v>21</v>
      </c>
      <c r="D48171" s="1">
        <v>22754.148115</v>
      </c>
      <c r="E48171" s="1">
        <f>LN(D48171)/LN(2)</f>
        <v>14.473841954285749</v>
      </c>
    </row>
    <row r="48172" spans="1:5" x14ac:dyDescent="0.25">
      <c r="A48172" t="s">
        <v>6</v>
      </c>
      <c r="B48172" s="1" t="s">
        <v>25</v>
      </c>
      <c r="C48172" s="1" t="s">
        <v>21</v>
      </c>
      <c r="D48172" s="1">
        <v>22781.821144000001</v>
      </c>
      <c r="E48172" s="1">
        <f>LN(D48172)/LN(2)</f>
        <v>14.475595458044172</v>
      </c>
    </row>
    <row r="48173" spans="1:5" x14ac:dyDescent="0.25">
      <c r="A48173" t="s">
        <v>6</v>
      </c>
      <c r="B48173" s="1" t="s">
        <v>25</v>
      </c>
      <c r="C48173" s="1" t="s">
        <v>21</v>
      </c>
      <c r="D48173" s="1">
        <v>22837.167202000001</v>
      </c>
      <c r="E48173" s="1">
        <f>LN(D48173)/LN(2)</f>
        <v>14.479096084668331</v>
      </c>
    </row>
    <row r="48174" spans="1:5" x14ac:dyDescent="0.25">
      <c r="A48174" t="s">
        <v>5</v>
      </c>
      <c r="B48174" s="1" t="s">
        <v>25</v>
      </c>
      <c r="C48174" s="1" t="s">
        <v>21</v>
      </c>
      <c r="D48174" s="1">
        <v>22857.921974000001</v>
      </c>
      <c r="E48174" s="1">
        <f>LN(D48174)/LN(2)</f>
        <v>14.480406632879886</v>
      </c>
    </row>
    <row r="48175" spans="1:5" x14ac:dyDescent="0.25">
      <c r="A48175" t="s">
        <v>7</v>
      </c>
      <c r="B48175" s="1" t="s">
        <v>25</v>
      </c>
      <c r="C48175" s="1" t="s">
        <v>21</v>
      </c>
      <c r="D48175" s="1">
        <v>22927.104545999999</v>
      </c>
      <c r="E48175" s="1">
        <f>LN(D48175)/LN(2)</f>
        <v>14.48476654864662</v>
      </c>
    </row>
    <row r="48176" spans="1:5" x14ac:dyDescent="0.25">
      <c r="A48176" t="s">
        <v>18</v>
      </c>
      <c r="B48176" s="1" t="s">
        <v>25</v>
      </c>
      <c r="C48176" s="1" t="s">
        <v>21</v>
      </c>
      <c r="D48176" s="1">
        <v>23030.878404999999</v>
      </c>
      <c r="E48176" s="1">
        <f>LN(D48176)/LN(2)</f>
        <v>14.491281816575563</v>
      </c>
    </row>
    <row r="48177" spans="1:5" x14ac:dyDescent="0.25">
      <c r="A48177" t="s">
        <v>5</v>
      </c>
      <c r="B48177" s="1" t="s">
        <v>25</v>
      </c>
      <c r="C48177" s="1" t="s">
        <v>21</v>
      </c>
      <c r="D48177" s="1">
        <v>23037.796662000001</v>
      </c>
      <c r="E48177" s="1">
        <f>LN(D48177)/LN(2)</f>
        <v>14.491715123377899</v>
      </c>
    </row>
    <row r="48178" spans="1:5" x14ac:dyDescent="0.25">
      <c r="A48178" t="s">
        <v>7</v>
      </c>
      <c r="B48178" s="1" t="s">
        <v>25</v>
      </c>
      <c r="C48178" s="1" t="s">
        <v>21</v>
      </c>
      <c r="D48178" s="1">
        <v>23065.469690999998</v>
      </c>
      <c r="E48178" s="1">
        <f>LN(D48178)/LN(2)</f>
        <v>14.493447050404225</v>
      </c>
    </row>
    <row r="48179" spans="1:5" x14ac:dyDescent="0.25">
      <c r="A48179" t="s">
        <v>7</v>
      </c>
      <c r="B48179" s="1" t="s">
        <v>25</v>
      </c>
      <c r="C48179" s="1" t="s">
        <v>21</v>
      </c>
      <c r="D48179" s="1">
        <v>23141.570521000001</v>
      </c>
      <c r="E48179" s="1">
        <f>LN(D48179)/LN(2)</f>
        <v>14.498199156958206</v>
      </c>
    </row>
    <row r="48180" spans="1:5" x14ac:dyDescent="0.25">
      <c r="A48180" t="s">
        <v>6</v>
      </c>
      <c r="B48180" s="1" t="s">
        <v>25</v>
      </c>
      <c r="C48180" s="1" t="s">
        <v>21</v>
      </c>
      <c r="D48180" s="1">
        <v>23169.243549999999</v>
      </c>
      <c r="E48180" s="1">
        <f>LN(D48180)/LN(2)</f>
        <v>14.499923322134627</v>
      </c>
    </row>
    <row r="48181" spans="1:5" x14ac:dyDescent="0.25">
      <c r="A48181" t="s">
        <v>18</v>
      </c>
      <c r="B48181" s="1" t="s">
        <v>25</v>
      </c>
      <c r="C48181" s="1" t="s">
        <v>21</v>
      </c>
      <c r="D48181" s="1">
        <v>23189.998321999999</v>
      </c>
      <c r="E48181" s="1">
        <f>LN(D48181)/LN(2)</f>
        <v>14.501215095141715</v>
      </c>
    </row>
    <row r="48182" spans="1:5" x14ac:dyDescent="0.25">
      <c r="A48182" t="s">
        <v>7</v>
      </c>
      <c r="B48182" s="1" t="s">
        <v>25</v>
      </c>
      <c r="C48182" s="1" t="s">
        <v>21</v>
      </c>
      <c r="D48182" s="1">
        <v>23252.262637</v>
      </c>
      <c r="E48182" s="1">
        <f>LN(D48182)/LN(2)</f>
        <v>14.505083488731524</v>
      </c>
    </row>
    <row r="48183" spans="1:5" x14ac:dyDescent="0.25">
      <c r="A48183" t="s">
        <v>18</v>
      </c>
      <c r="B48183" s="1" t="s">
        <v>25</v>
      </c>
      <c r="C48183" s="1" t="s">
        <v>21</v>
      </c>
      <c r="D48183" s="1">
        <v>23259.180894000001</v>
      </c>
      <c r="E48183" s="1">
        <f>LN(D48183)/LN(2)</f>
        <v>14.505512670643819</v>
      </c>
    </row>
    <row r="48184" spans="1:5" x14ac:dyDescent="0.25">
      <c r="A48184" t="s">
        <v>7</v>
      </c>
      <c r="B48184" s="1" t="s">
        <v>25</v>
      </c>
      <c r="C48184" s="1" t="s">
        <v>21</v>
      </c>
      <c r="D48184" s="1">
        <v>23369.873011</v>
      </c>
      <c r="E48184" s="1">
        <f>LN(D48184)/LN(2)</f>
        <v>14.512362274265039</v>
      </c>
    </row>
    <row r="48185" spans="1:5" x14ac:dyDescent="0.25">
      <c r="A48185" t="s">
        <v>6</v>
      </c>
      <c r="B48185" s="1" t="s">
        <v>25</v>
      </c>
      <c r="C48185" s="1" t="s">
        <v>21</v>
      </c>
      <c r="D48185" s="1">
        <v>23376.791268000001</v>
      </c>
      <c r="E48185" s="1">
        <f>LN(D48185)/LN(2)</f>
        <v>14.512789296611652</v>
      </c>
    </row>
    <row r="48186" spans="1:5" x14ac:dyDescent="0.25">
      <c r="A48186" t="s">
        <v>7</v>
      </c>
      <c r="B48186" s="1" t="s">
        <v>25</v>
      </c>
      <c r="C48186" s="1" t="s">
        <v>21</v>
      </c>
      <c r="D48186" s="1">
        <v>23411.382554</v>
      </c>
      <c r="E48186" s="1">
        <f>LN(D48186)/LN(2)</f>
        <v>14.51492251455055</v>
      </c>
    </row>
    <row r="48187" spans="1:5" x14ac:dyDescent="0.25">
      <c r="A48187" t="s">
        <v>8</v>
      </c>
      <c r="B48187" s="1" t="s">
        <v>25</v>
      </c>
      <c r="C48187" s="1" t="s">
        <v>21</v>
      </c>
      <c r="D48187" s="1">
        <v>23418.300811000001</v>
      </c>
      <c r="E48187" s="1">
        <f>LN(D48187)/LN(2)</f>
        <v>14.515348779877193</v>
      </c>
    </row>
    <row r="48188" spans="1:5" x14ac:dyDescent="0.25">
      <c r="A48188" t="s">
        <v>5</v>
      </c>
      <c r="B48188" s="1" t="s">
        <v>25</v>
      </c>
      <c r="C48188" s="1" t="s">
        <v>21</v>
      </c>
      <c r="D48188" s="1">
        <v>23432.137326</v>
      </c>
      <c r="E48188" s="1">
        <f>LN(D48188)/LN(2)</f>
        <v>14.516200932939057</v>
      </c>
    </row>
    <row r="48189" spans="1:5" x14ac:dyDescent="0.25">
      <c r="A48189" t="s">
        <v>6</v>
      </c>
      <c r="B48189" s="1" t="s">
        <v>25</v>
      </c>
      <c r="C48189" s="1" t="s">
        <v>21</v>
      </c>
      <c r="D48189" s="1">
        <v>23584.338984999999</v>
      </c>
      <c r="E48189" s="1">
        <f>LN(D48189)/LN(2)</f>
        <v>14.525541545546213</v>
      </c>
    </row>
    <row r="48190" spans="1:5" x14ac:dyDescent="0.25">
      <c r="A48190" t="s">
        <v>7</v>
      </c>
      <c r="B48190" s="1" t="s">
        <v>25</v>
      </c>
      <c r="C48190" s="1" t="s">
        <v>21</v>
      </c>
      <c r="D48190" s="1">
        <v>23591.257243</v>
      </c>
      <c r="E48190" s="1">
        <f>LN(D48190)/LN(2)</f>
        <v>14.525964685363313</v>
      </c>
    </row>
    <row r="48191" spans="1:5" x14ac:dyDescent="0.25">
      <c r="A48191" t="s">
        <v>7</v>
      </c>
      <c r="B48191" s="1" t="s">
        <v>25</v>
      </c>
      <c r="C48191" s="1" t="s">
        <v>21</v>
      </c>
      <c r="D48191" s="1">
        <v>23605.093756999999</v>
      </c>
      <c r="E48191" s="1">
        <f>LN(D48191)/LN(2)</f>
        <v>14.526810592738775</v>
      </c>
    </row>
    <row r="48192" spans="1:5" x14ac:dyDescent="0.25">
      <c r="A48192" t="s">
        <v>5</v>
      </c>
      <c r="B48192" s="1" t="s">
        <v>25</v>
      </c>
      <c r="C48192" s="1" t="s">
        <v>21</v>
      </c>
      <c r="D48192" s="1">
        <v>23618.930272000001</v>
      </c>
      <c r="E48192" s="1">
        <f>LN(D48192)/LN(2)</f>
        <v>14.527656004478049</v>
      </c>
    </row>
    <row r="48193" spans="1:5" x14ac:dyDescent="0.25">
      <c r="A48193" t="s">
        <v>18</v>
      </c>
      <c r="B48193" s="1" t="s">
        <v>25</v>
      </c>
      <c r="C48193" s="1" t="s">
        <v>21</v>
      </c>
      <c r="D48193" s="1">
        <v>23681.194587000002</v>
      </c>
      <c r="E48193" s="1">
        <f>LN(D48193)/LN(2)</f>
        <v>14.531454238441626</v>
      </c>
    </row>
    <row r="48194" spans="1:5" x14ac:dyDescent="0.25">
      <c r="A48194" t="s">
        <v>5</v>
      </c>
      <c r="B48194" s="1" t="s">
        <v>25</v>
      </c>
      <c r="C48194" s="1" t="s">
        <v>21</v>
      </c>
      <c r="D48194" s="1">
        <v>23722.704130999999</v>
      </c>
      <c r="E48194" s="1">
        <f>LN(D48194)/LN(2)</f>
        <v>14.53398085039567</v>
      </c>
    </row>
    <row r="48195" spans="1:5" x14ac:dyDescent="0.25">
      <c r="A48195" t="s">
        <v>5</v>
      </c>
      <c r="B48195" s="1" t="s">
        <v>25</v>
      </c>
      <c r="C48195" s="1" t="s">
        <v>21</v>
      </c>
      <c r="D48195" s="1">
        <v>23805.723217999999</v>
      </c>
      <c r="E48195" s="1">
        <f>LN(D48195)/LN(2)</f>
        <v>14.539020838192616</v>
      </c>
    </row>
    <row r="48196" spans="1:5" x14ac:dyDescent="0.25">
      <c r="A48196" t="s">
        <v>6</v>
      </c>
      <c r="B48196" s="1" t="s">
        <v>25</v>
      </c>
      <c r="C48196" s="1" t="s">
        <v>21</v>
      </c>
      <c r="D48196" s="1">
        <v>23895.660562000001</v>
      </c>
      <c r="E48196" s="1">
        <f>LN(D48196)/LN(2)</f>
        <v>14.544461028964735</v>
      </c>
    </row>
    <row r="48197" spans="1:5" x14ac:dyDescent="0.25">
      <c r="A48197" t="s">
        <v>5</v>
      </c>
      <c r="B48197" s="1" t="s">
        <v>25</v>
      </c>
      <c r="C48197" s="1" t="s">
        <v>21</v>
      </c>
      <c r="D48197" s="1">
        <v>24054.780479000001</v>
      </c>
      <c r="E48197" s="1">
        <f>LN(D48197)/LN(2)</f>
        <v>14.554036013170242</v>
      </c>
    </row>
    <row r="48198" spans="1:5" x14ac:dyDescent="0.25">
      <c r="A48198" t="s">
        <v>18</v>
      </c>
      <c r="B48198" s="1" t="s">
        <v>25</v>
      </c>
      <c r="C48198" s="1" t="s">
        <v>21</v>
      </c>
      <c r="D48198" s="1">
        <v>24158.554338000002</v>
      </c>
      <c r="E48198" s="1">
        <f>LN(D48198)/LN(2)</f>
        <v>14.56024650508164</v>
      </c>
    </row>
    <row r="48199" spans="1:5" x14ac:dyDescent="0.25">
      <c r="A48199" t="s">
        <v>6</v>
      </c>
      <c r="B48199" s="1" t="s">
        <v>25</v>
      </c>
      <c r="C48199" s="1" t="s">
        <v>21</v>
      </c>
      <c r="D48199" s="1">
        <v>24227.73691</v>
      </c>
      <c r="E48199" s="1">
        <f>LN(D48199)/LN(2)</f>
        <v>14.564372029852402</v>
      </c>
    </row>
    <row r="48200" spans="1:5" x14ac:dyDescent="0.25">
      <c r="A48200" t="s">
        <v>6</v>
      </c>
      <c r="B48200" s="1" t="s">
        <v>25</v>
      </c>
      <c r="C48200" s="1" t="s">
        <v>21</v>
      </c>
      <c r="D48200" s="1">
        <v>24248.491682</v>
      </c>
      <c r="E48200" s="1">
        <f>LN(D48200)/LN(2)</f>
        <v>14.56560739033066</v>
      </c>
    </row>
    <row r="48201" spans="1:5" x14ac:dyDescent="0.25">
      <c r="A48201" t="s">
        <v>6</v>
      </c>
      <c r="B48201" s="1" t="s">
        <v>25</v>
      </c>
      <c r="C48201" s="1" t="s">
        <v>21</v>
      </c>
      <c r="D48201" s="1">
        <v>24331.510769</v>
      </c>
      <c r="E48201" s="1">
        <f>LN(D48201)/LN(2)</f>
        <v>14.570538281053768</v>
      </c>
    </row>
    <row r="48202" spans="1:5" x14ac:dyDescent="0.25">
      <c r="A48202" t="s">
        <v>8</v>
      </c>
      <c r="B48202" s="1" t="s">
        <v>25</v>
      </c>
      <c r="C48202" s="1" t="s">
        <v>21</v>
      </c>
      <c r="D48202" s="1">
        <v>24373.020313000001</v>
      </c>
      <c r="E48202" s="1">
        <f>LN(D48202)/LN(2)</f>
        <v>14.572997420950927</v>
      </c>
    </row>
    <row r="48203" spans="1:5" x14ac:dyDescent="0.25">
      <c r="A48203" t="s">
        <v>8</v>
      </c>
      <c r="B48203" s="1" t="s">
        <v>25</v>
      </c>
      <c r="C48203" s="1" t="s">
        <v>21</v>
      </c>
      <c r="D48203" s="1">
        <v>24476.794172000002</v>
      </c>
      <c r="E48203" s="1">
        <f>LN(D48203)/LN(2)</f>
        <v>14.579126994155825</v>
      </c>
    </row>
    <row r="48204" spans="1:5" x14ac:dyDescent="0.25">
      <c r="A48204" t="s">
        <v>6</v>
      </c>
      <c r="B48204" s="1" t="s">
        <v>25</v>
      </c>
      <c r="C48204" s="1" t="s">
        <v>21</v>
      </c>
      <c r="D48204" s="1">
        <v>24712.014918000001</v>
      </c>
      <c r="E48204" s="1">
        <f>LN(D48204)/LN(2)</f>
        <v>14.592925026545334</v>
      </c>
    </row>
    <row r="48205" spans="1:5" x14ac:dyDescent="0.25">
      <c r="A48205" t="s">
        <v>18</v>
      </c>
      <c r="B48205" s="1" t="s">
        <v>25</v>
      </c>
      <c r="C48205" s="1" t="s">
        <v>21</v>
      </c>
      <c r="D48205" s="1">
        <v>24725.851433</v>
      </c>
      <c r="E48205" s="1">
        <f>LN(D48205)/LN(2)</f>
        <v>14.593732580494089</v>
      </c>
    </row>
    <row r="48206" spans="1:5" x14ac:dyDescent="0.25">
      <c r="A48206" t="s">
        <v>5</v>
      </c>
      <c r="B48206" s="1" t="s">
        <v>25</v>
      </c>
      <c r="C48206" s="1" t="s">
        <v>21</v>
      </c>
      <c r="D48206" s="1">
        <v>24774.279234000001</v>
      </c>
      <c r="E48206" s="1">
        <f>LN(D48206)/LN(2)</f>
        <v>14.596555464785229</v>
      </c>
    </row>
    <row r="48207" spans="1:5" x14ac:dyDescent="0.25">
      <c r="A48207" t="s">
        <v>7</v>
      </c>
      <c r="B48207" s="1" t="s">
        <v>25</v>
      </c>
      <c r="C48207" s="1" t="s">
        <v>21</v>
      </c>
      <c r="D48207" s="1">
        <v>24843.461805999999</v>
      </c>
      <c r="E48207" s="1">
        <f>LN(D48207)/LN(2)</f>
        <v>14.600578599096801</v>
      </c>
    </row>
    <row r="48208" spans="1:5" x14ac:dyDescent="0.25">
      <c r="A48208" t="s">
        <v>7</v>
      </c>
      <c r="B48208" s="1" t="s">
        <v>25</v>
      </c>
      <c r="C48208" s="1" t="s">
        <v>21</v>
      </c>
      <c r="D48208" s="1">
        <v>24850.380063000001</v>
      </c>
      <c r="E48208" s="1">
        <f>LN(D48208)/LN(2)</f>
        <v>14.600980296158433</v>
      </c>
    </row>
    <row r="48209" spans="1:5" x14ac:dyDescent="0.25">
      <c r="A48209" t="s">
        <v>7</v>
      </c>
      <c r="B48209" s="1" t="s">
        <v>25</v>
      </c>
      <c r="C48209" s="1" t="s">
        <v>21</v>
      </c>
      <c r="D48209" s="1">
        <v>24967.990437</v>
      </c>
      <c r="E48209" s="1">
        <f>LN(D48209)/LN(2)</f>
        <v>14.607792089352113</v>
      </c>
    </row>
    <row r="48210" spans="1:5" x14ac:dyDescent="0.25">
      <c r="A48210" t="s">
        <v>7</v>
      </c>
      <c r="B48210" s="1" t="s">
        <v>25</v>
      </c>
      <c r="C48210" s="1" t="s">
        <v>21</v>
      </c>
      <c r="D48210" s="1">
        <v>25223.965955</v>
      </c>
      <c r="E48210" s="1">
        <f>LN(D48210)/LN(2)</f>
        <v>14.622507507466961</v>
      </c>
    </row>
    <row r="48211" spans="1:5" x14ac:dyDescent="0.25">
      <c r="A48211" t="s">
        <v>6</v>
      </c>
      <c r="B48211" s="1" t="s">
        <v>25</v>
      </c>
      <c r="C48211" s="1" t="s">
        <v>21</v>
      </c>
      <c r="D48211" s="1">
        <v>25265.475499</v>
      </c>
      <c r="E48211" s="1">
        <f>LN(D48211)/LN(2)</f>
        <v>14.624879711438579</v>
      </c>
    </row>
    <row r="48212" spans="1:5" x14ac:dyDescent="0.25">
      <c r="A48212" t="s">
        <v>6</v>
      </c>
      <c r="B48212" s="1" t="s">
        <v>25</v>
      </c>
      <c r="C48212" s="1" t="s">
        <v>21</v>
      </c>
      <c r="D48212" s="1">
        <v>25417.677157999999</v>
      </c>
      <c r="E48212" s="1">
        <f>LN(D48212)/LN(2)</f>
        <v>14.633544572529804</v>
      </c>
    </row>
    <row r="48213" spans="1:5" x14ac:dyDescent="0.25">
      <c r="A48213" t="s">
        <v>6</v>
      </c>
      <c r="B48213" s="1" t="s">
        <v>25</v>
      </c>
      <c r="C48213" s="1" t="s">
        <v>21</v>
      </c>
      <c r="D48213" s="1">
        <v>25445.350187</v>
      </c>
      <c r="E48213" s="1">
        <f>LN(D48213)/LN(2)</f>
        <v>14.635114425829066</v>
      </c>
    </row>
    <row r="48214" spans="1:5" x14ac:dyDescent="0.25">
      <c r="A48214" t="s">
        <v>6</v>
      </c>
      <c r="B48214" s="1" t="s">
        <v>25</v>
      </c>
      <c r="C48214" s="1" t="s">
        <v>21</v>
      </c>
      <c r="D48214" s="1">
        <v>25466.104959</v>
      </c>
      <c r="E48214" s="1">
        <f>LN(D48214)/LN(2)</f>
        <v>14.636290695814358</v>
      </c>
    </row>
    <row r="48215" spans="1:5" x14ac:dyDescent="0.25">
      <c r="A48215" t="s">
        <v>18</v>
      </c>
      <c r="B48215" s="1" t="s">
        <v>25</v>
      </c>
      <c r="C48215" s="1" t="s">
        <v>21</v>
      </c>
      <c r="D48215" s="1">
        <v>25473.023216000001</v>
      </c>
      <c r="E48215" s="1">
        <f>LN(D48215)/LN(2)</f>
        <v>14.636682572765711</v>
      </c>
    </row>
    <row r="48216" spans="1:5" x14ac:dyDescent="0.25">
      <c r="A48216" t="s">
        <v>7</v>
      </c>
      <c r="B48216" s="1" t="s">
        <v>25</v>
      </c>
      <c r="C48216" s="1" t="s">
        <v>21</v>
      </c>
      <c r="D48216" s="1">
        <v>25611.388361000001</v>
      </c>
      <c r="E48216" s="1">
        <f>LN(D48216)/LN(2)</f>
        <v>14.644497841279799</v>
      </c>
    </row>
    <row r="48217" spans="1:5" x14ac:dyDescent="0.25">
      <c r="A48217" t="s">
        <v>6</v>
      </c>
      <c r="B48217" s="1" t="s">
        <v>25</v>
      </c>
      <c r="C48217" s="1" t="s">
        <v>21</v>
      </c>
      <c r="D48217" s="1">
        <v>25763.590021</v>
      </c>
      <c r="E48217" s="1">
        <f>LN(D48217)/LN(2)</f>
        <v>14.653046018988864</v>
      </c>
    </row>
    <row r="48218" spans="1:5" x14ac:dyDescent="0.25">
      <c r="A48218" t="s">
        <v>5</v>
      </c>
      <c r="B48218" s="1" t="s">
        <v>25</v>
      </c>
      <c r="C48218" s="1" t="s">
        <v>21</v>
      </c>
      <c r="D48218" s="1">
        <v>25805.099565</v>
      </c>
      <c r="E48218" s="1">
        <f>LN(D48218)/LN(2)</f>
        <v>14.655368576598642</v>
      </c>
    </row>
    <row r="48219" spans="1:5" x14ac:dyDescent="0.25">
      <c r="A48219" t="s">
        <v>18</v>
      </c>
      <c r="B48219" s="1" t="s">
        <v>25</v>
      </c>
      <c r="C48219" s="1" t="s">
        <v>21</v>
      </c>
      <c r="D48219" s="1">
        <v>25853.527365000002</v>
      </c>
      <c r="E48219" s="1">
        <f>LN(D48219)/LN(2)</f>
        <v>14.658073509792578</v>
      </c>
    </row>
    <row r="48220" spans="1:5" x14ac:dyDescent="0.25">
      <c r="A48220" t="s">
        <v>7</v>
      </c>
      <c r="B48220" s="1" t="s">
        <v>25</v>
      </c>
      <c r="C48220" s="1" t="s">
        <v>21</v>
      </c>
      <c r="D48220" s="1">
        <v>25901.955166</v>
      </c>
      <c r="E48220" s="1">
        <f>LN(D48220)/LN(2)</f>
        <v>14.660773381006894</v>
      </c>
    </row>
    <row r="48221" spans="1:5" x14ac:dyDescent="0.25">
      <c r="A48221" t="s">
        <v>5</v>
      </c>
      <c r="B48221" s="1" t="s">
        <v>25</v>
      </c>
      <c r="C48221" s="1" t="s">
        <v>21</v>
      </c>
      <c r="D48221" s="1">
        <v>25957.301223999999</v>
      </c>
      <c r="E48221" s="1">
        <f>LN(D48221)/LN(2)</f>
        <v>14.663852773936252</v>
      </c>
    </row>
    <row r="48222" spans="1:5" x14ac:dyDescent="0.25">
      <c r="A48222" t="s">
        <v>8</v>
      </c>
      <c r="B48222" s="1" t="s">
        <v>25</v>
      </c>
      <c r="C48222" s="1" t="s">
        <v>21</v>
      </c>
      <c r="D48222" s="1">
        <v>26095.666368999999</v>
      </c>
      <c r="E48222" s="1">
        <f>LN(D48222)/LN(2)</f>
        <v>14.671522622089489</v>
      </c>
    </row>
    <row r="48223" spans="1:5" x14ac:dyDescent="0.25">
      <c r="A48223" t="s">
        <v>7</v>
      </c>
      <c r="B48223" s="1" t="s">
        <v>25</v>
      </c>
      <c r="C48223" s="1" t="s">
        <v>21</v>
      </c>
      <c r="D48223" s="1">
        <v>26109.502884000001</v>
      </c>
      <c r="E48223" s="1">
        <f>LN(D48223)/LN(2)</f>
        <v>14.672287369041822</v>
      </c>
    </row>
    <row r="48224" spans="1:5" x14ac:dyDescent="0.25">
      <c r="A48224" t="s">
        <v>8</v>
      </c>
      <c r="B48224" s="1" t="s">
        <v>25</v>
      </c>
      <c r="C48224" s="1" t="s">
        <v>21</v>
      </c>
      <c r="D48224" s="1">
        <v>26144.09417</v>
      </c>
      <c r="E48224" s="1">
        <f>LN(D48224)/LN(2)</f>
        <v>14.674197464685896</v>
      </c>
    </row>
    <row r="48225" spans="1:5" x14ac:dyDescent="0.25">
      <c r="A48225" t="s">
        <v>7</v>
      </c>
      <c r="B48225" s="1" t="s">
        <v>25</v>
      </c>
      <c r="C48225" s="1" t="s">
        <v>21</v>
      </c>
      <c r="D48225" s="1">
        <v>26157.930684999999</v>
      </c>
      <c r="E48225" s="1">
        <f>LN(D48225)/LN(2)</f>
        <v>14.674960795440096</v>
      </c>
    </row>
    <row r="48226" spans="1:5" x14ac:dyDescent="0.25">
      <c r="A48226" t="s">
        <v>8</v>
      </c>
      <c r="B48226" s="1" t="s">
        <v>25</v>
      </c>
      <c r="C48226" s="1" t="s">
        <v>21</v>
      </c>
      <c r="D48226" s="1">
        <v>26206.358485000001</v>
      </c>
      <c r="E48226" s="1">
        <f>LN(D48226)/LN(2)</f>
        <v>14.67762927687764</v>
      </c>
    </row>
    <row r="48227" spans="1:5" x14ac:dyDescent="0.25">
      <c r="A48227" t="s">
        <v>6</v>
      </c>
      <c r="B48227" s="1" t="s">
        <v>25</v>
      </c>
      <c r="C48227" s="1" t="s">
        <v>21</v>
      </c>
      <c r="D48227" s="1">
        <v>26268.622801000001</v>
      </c>
      <c r="E48227" s="1">
        <f>LN(D48227)/LN(2)</f>
        <v>14.681052945066664</v>
      </c>
    </row>
    <row r="48228" spans="1:5" x14ac:dyDescent="0.25">
      <c r="A48228" t="s">
        <v>7</v>
      </c>
      <c r="B48228" s="1" t="s">
        <v>25</v>
      </c>
      <c r="C48228" s="1" t="s">
        <v>21</v>
      </c>
      <c r="D48228" s="1">
        <v>26573.026119999999</v>
      </c>
      <c r="E48228" s="1">
        <f>LN(D48228)/LN(2)</f>
        <v>14.697674909964327</v>
      </c>
    </row>
    <row r="48229" spans="1:5" x14ac:dyDescent="0.25">
      <c r="A48229" t="s">
        <v>8</v>
      </c>
      <c r="B48229" s="1" t="s">
        <v>25</v>
      </c>
      <c r="C48229" s="1" t="s">
        <v>21</v>
      </c>
      <c r="D48229" s="1">
        <v>26573.026119999999</v>
      </c>
      <c r="E48229" s="1">
        <f>LN(D48229)/LN(2)</f>
        <v>14.697674909964327</v>
      </c>
    </row>
    <row r="48230" spans="1:5" x14ac:dyDescent="0.25">
      <c r="A48230" t="s">
        <v>7</v>
      </c>
      <c r="B48230" s="1" t="s">
        <v>25</v>
      </c>
      <c r="C48230" s="1" t="s">
        <v>21</v>
      </c>
      <c r="D48230" s="1">
        <v>26621.453921</v>
      </c>
      <c r="E48230" s="1">
        <f>LN(D48230)/LN(2)</f>
        <v>14.700301745214604</v>
      </c>
    </row>
    <row r="48231" spans="1:5" x14ac:dyDescent="0.25">
      <c r="A48231" t="s">
        <v>8</v>
      </c>
      <c r="B48231" s="1" t="s">
        <v>25</v>
      </c>
      <c r="C48231" s="1" t="s">
        <v>21</v>
      </c>
      <c r="D48231" s="1">
        <v>26662.963464</v>
      </c>
      <c r="E48231" s="1">
        <f>LN(D48231)/LN(2)</f>
        <v>14.70254951771129</v>
      </c>
    </row>
    <row r="48232" spans="1:5" x14ac:dyDescent="0.25">
      <c r="A48232" t="s">
        <v>6</v>
      </c>
      <c r="B48232" s="1" t="s">
        <v>25</v>
      </c>
      <c r="C48232" s="1" t="s">
        <v>21</v>
      </c>
      <c r="D48232" s="1">
        <v>26732.146036999999</v>
      </c>
      <c r="E48232" s="1">
        <f>LN(D48232)/LN(2)</f>
        <v>14.706288040275176</v>
      </c>
    </row>
    <row r="48233" spans="1:5" x14ac:dyDescent="0.25">
      <c r="A48233" t="s">
        <v>6</v>
      </c>
      <c r="B48233" s="1" t="s">
        <v>25</v>
      </c>
      <c r="C48233" s="1" t="s">
        <v>21</v>
      </c>
      <c r="D48233" s="1">
        <v>26759.819066</v>
      </c>
      <c r="E48233" s="1">
        <f>LN(D48233)/LN(2)</f>
        <v>14.707780740914959</v>
      </c>
    </row>
    <row r="48234" spans="1:5" x14ac:dyDescent="0.25">
      <c r="A48234" t="s">
        <v>18</v>
      </c>
      <c r="B48234" s="1" t="s">
        <v>25</v>
      </c>
      <c r="C48234" s="1" t="s">
        <v>21</v>
      </c>
      <c r="D48234" s="1">
        <v>26849.756410000002</v>
      </c>
      <c r="E48234" s="1">
        <f>LN(D48234)/LN(2)</f>
        <v>14.712621379205981</v>
      </c>
    </row>
    <row r="48235" spans="1:5" x14ac:dyDescent="0.25">
      <c r="A48235" t="s">
        <v>7</v>
      </c>
      <c r="B48235" s="1" t="s">
        <v>25</v>
      </c>
      <c r="C48235" s="1" t="s">
        <v>21</v>
      </c>
      <c r="D48235" s="1">
        <v>26877.429439</v>
      </c>
      <c r="E48235" s="1">
        <f>LN(D48235)/LN(2)</f>
        <v>14.714107544714345</v>
      </c>
    </row>
    <row r="48236" spans="1:5" x14ac:dyDescent="0.25">
      <c r="A48236" t="s">
        <v>5</v>
      </c>
      <c r="B48236" s="1" t="s">
        <v>25</v>
      </c>
      <c r="C48236" s="1" t="s">
        <v>21</v>
      </c>
      <c r="D48236" s="1">
        <v>27105.731929000001</v>
      </c>
      <c r="E48236" s="1">
        <f>LN(D48236)/LN(2)</f>
        <v>14.726310343716495</v>
      </c>
    </row>
    <row r="48237" spans="1:5" x14ac:dyDescent="0.25">
      <c r="A48237" t="s">
        <v>18</v>
      </c>
      <c r="B48237" s="1" t="s">
        <v>25</v>
      </c>
      <c r="C48237" s="1" t="s">
        <v>21</v>
      </c>
      <c r="D48237" s="1">
        <v>27105.731929000001</v>
      </c>
      <c r="E48237" s="1">
        <f>LN(D48237)/LN(2)</f>
        <v>14.726310343716495</v>
      </c>
    </row>
    <row r="48238" spans="1:5" x14ac:dyDescent="0.25">
      <c r="A48238" t="s">
        <v>7</v>
      </c>
      <c r="B48238" s="1" t="s">
        <v>25</v>
      </c>
      <c r="C48238" s="1" t="s">
        <v>21</v>
      </c>
      <c r="D48238" s="1">
        <v>27174.914500999999</v>
      </c>
      <c r="E48238" s="1">
        <f>LN(D48238)/LN(2)</f>
        <v>14.729987875733872</v>
      </c>
    </row>
    <row r="48239" spans="1:5" x14ac:dyDescent="0.25">
      <c r="A48239" t="s">
        <v>6</v>
      </c>
      <c r="B48239" s="1" t="s">
        <v>25</v>
      </c>
      <c r="C48239" s="1" t="s">
        <v>21</v>
      </c>
      <c r="D48239" s="1">
        <v>27237.178817</v>
      </c>
      <c r="E48239" s="1">
        <f>LN(D48239)/LN(2)</f>
        <v>14.733289658615154</v>
      </c>
    </row>
    <row r="48240" spans="1:5" x14ac:dyDescent="0.25">
      <c r="A48240" t="s">
        <v>18</v>
      </c>
      <c r="B48240" s="1" t="s">
        <v>25</v>
      </c>
      <c r="C48240" s="1" t="s">
        <v>21</v>
      </c>
      <c r="D48240" s="1">
        <v>27306.361389000002</v>
      </c>
      <c r="E48240" s="1">
        <f>LN(D48240)/LN(2)</f>
        <v>14.736949465319613</v>
      </c>
    </row>
    <row r="48241" spans="1:5" x14ac:dyDescent="0.25">
      <c r="A48241" t="s">
        <v>18</v>
      </c>
      <c r="B48241" s="1" t="s">
        <v>25</v>
      </c>
      <c r="C48241" s="1" t="s">
        <v>21</v>
      </c>
      <c r="D48241" s="1">
        <v>27389.380475999998</v>
      </c>
      <c r="E48241" s="1">
        <f>LN(D48241)/LN(2)</f>
        <v>14.741329013452882</v>
      </c>
    </row>
    <row r="48242" spans="1:5" x14ac:dyDescent="0.25">
      <c r="A48242" t="s">
        <v>18</v>
      </c>
      <c r="B48242" s="1" t="s">
        <v>25</v>
      </c>
      <c r="C48242" s="1" t="s">
        <v>21</v>
      </c>
      <c r="D48242" s="1">
        <v>27410.135247999999</v>
      </c>
      <c r="E48242" s="1">
        <f>LN(D48242)/LN(2)</f>
        <v>14.742421826324502</v>
      </c>
    </row>
    <row r="48243" spans="1:5" x14ac:dyDescent="0.25">
      <c r="A48243" t="s">
        <v>8</v>
      </c>
      <c r="B48243" s="1" t="s">
        <v>25</v>
      </c>
      <c r="C48243" s="1" t="s">
        <v>21</v>
      </c>
      <c r="D48243" s="1">
        <v>27444.726534000001</v>
      </c>
      <c r="E48243" s="1">
        <f>LN(D48243)/LN(2)</f>
        <v>14.744241343565596</v>
      </c>
    </row>
    <row r="48244" spans="1:5" x14ac:dyDescent="0.25">
      <c r="A48244" t="s">
        <v>5</v>
      </c>
      <c r="B48244" s="1" t="s">
        <v>25</v>
      </c>
      <c r="C48244" s="1" t="s">
        <v>21</v>
      </c>
      <c r="D48244" s="1">
        <v>27659.192509</v>
      </c>
      <c r="E48244" s="1">
        <f>LN(D48244)/LN(2)</f>
        <v>14.755471418168504</v>
      </c>
    </row>
    <row r="48245" spans="1:5" x14ac:dyDescent="0.25">
      <c r="A48245" t="s">
        <v>6</v>
      </c>
      <c r="B48245" s="1" t="s">
        <v>25</v>
      </c>
      <c r="C48245" s="1" t="s">
        <v>21</v>
      </c>
      <c r="D48245" s="1">
        <v>27666.110766000002</v>
      </c>
      <c r="E48245" s="1">
        <f>LN(D48245)/LN(2)</f>
        <v>14.755832227220665</v>
      </c>
    </row>
    <row r="48246" spans="1:5" x14ac:dyDescent="0.25">
      <c r="A48246" t="s">
        <v>7</v>
      </c>
      <c r="B48246" s="1" t="s">
        <v>25</v>
      </c>
      <c r="C48246" s="1" t="s">
        <v>21</v>
      </c>
      <c r="D48246" s="1">
        <v>27790.639396999999</v>
      </c>
      <c r="E48246" s="1">
        <f>LN(D48246)/LN(2)</f>
        <v>14.762311407476526</v>
      </c>
    </row>
    <row r="48247" spans="1:5" x14ac:dyDescent="0.25">
      <c r="A48247" t="s">
        <v>8</v>
      </c>
      <c r="B48247" s="1" t="s">
        <v>25</v>
      </c>
      <c r="C48247" s="1" t="s">
        <v>21</v>
      </c>
      <c r="D48247" s="1">
        <v>27894.413256</v>
      </c>
      <c r="E48247" s="1">
        <f>LN(D48247)/LN(2)</f>
        <v>14.767688584939318</v>
      </c>
    </row>
    <row r="48248" spans="1:5" x14ac:dyDescent="0.25">
      <c r="A48248" t="s">
        <v>5</v>
      </c>
      <c r="B48248" s="1" t="s">
        <v>25</v>
      </c>
      <c r="C48248" s="1" t="s">
        <v>21</v>
      </c>
      <c r="D48248" s="1">
        <v>28122.715745000001</v>
      </c>
      <c r="E48248" s="1">
        <f>LN(D48248)/LN(2)</f>
        <v>14.77944829837889</v>
      </c>
    </row>
    <row r="48249" spans="1:5" x14ac:dyDescent="0.25">
      <c r="A48249" t="s">
        <v>5</v>
      </c>
      <c r="B48249" s="1" t="s">
        <v>25</v>
      </c>
      <c r="C48249" s="1" t="s">
        <v>21</v>
      </c>
      <c r="D48249" s="1">
        <v>28171.143545999999</v>
      </c>
      <c r="E48249" s="1">
        <f>LN(D48249)/LN(2)</f>
        <v>14.781930507502905</v>
      </c>
    </row>
    <row r="48250" spans="1:5" x14ac:dyDescent="0.25">
      <c r="A48250" t="s">
        <v>7</v>
      </c>
      <c r="B48250" s="1" t="s">
        <v>25</v>
      </c>
      <c r="C48250" s="1" t="s">
        <v>21</v>
      </c>
      <c r="D48250" s="1">
        <v>28233.407861</v>
      </c>
      <c r="E48250" s="1">
        <f>LN(D48250)/LN(2)</f>
        <v>14.785115656669824</v>
      </c>
    </row>
    <row r="48251" spans="1:5" x14ac:dyDescent="0.25">
      <c r="A48251" t="s">
        <v>8</v>
      </c>
      <c r="B48251" s="1" t="s">
        <v>25</v>
      </c>
      <c r="C48251" s="1" t="s">
        <v>21</v>
      </c>
      <c r="D48251" s="1">
        <v>28274.917405</v>
      </c>
      <c r="E48251" s="1">
        <f>LN(D48251)/LN(2)</f>
        <v>14.787235189456112</v>
      </c>
    </row>
    <row r="48252" spans="1:5" x14ac:dyDescent="0.25">
      <c r="A48252" t="s">
        <v>6</v>
      </c>
      <c r="B48252" s="1" t="s">
        <v>25</v>
      </c>
      <c r="C48252" s="1" t="s">
        <v>21</v>
      </c>
      <c r="D48252" s="1">
        <v>28309.508690999999</v>
      </c>
      <c r="E48252" s="1">
        <f>LN(D48252)/LN(2)</f>
        <v>14.788999091166529</v>
      </c>
    </row>
    <row r="48253" spans="1:5" x14ac:dyDescent="0.25">
      <c r="A48253" t="s">
        <v>8</v>
      </c>
      <c r="B48253" s="1" t="s">
        <v>25</v>
      </c>
      <c r="C48253" s="1" t="s">
        <v>21</v>
      </c>
      <c r="D48253" s="1">
        <v>28371.773007</v>
      </c>
      <c r="E48253" s="1">
        <f>LN(D48253)/LN(2)</f>
        <v>14.792168689783869</v>
      </c>
    </row>
    <row r="48254" spans="1:5" x14ac:dyDescent="0.25">
      <c r="A48254" t="s">
        <v>5</v>
      </c>
      <c r="B48254" s="1" t="s">
        <v>25</v>
      </c>
      <c r="C48254" s="1" t="s">
        <v>21</v>
      </c>
      <c r="D48254" s="1">
        <v>28399.446036000001</v>
      </c>
      <c r="E48254" s="1">
        <f>LN(D48254)/LN(2)</f>
        <v>14.793575168120595</v>
      </c>
    </row>
    <row r="48255" spans="1:5" x14ac:dyDescent="0.25">
      <c r="A48255" t="s">
        <v>8</v>
      </c>
      <c r="B48255" s="1" t="s">
        <v>25</v>
      </c>
      <c r="C48255" s="1" t="s">
        <v>21</v>
      </c>
      <c r="D48255" s="1">
        <v>28420.200807000001</v>
      </c>
      <c r="E48255" s="1">
        <f>LN(D48255)/LN(2)</f>
        <v>14.794629127734634</v>
      </c>
    </row>
    <row r="48256" spans="1:5" x14ac:dyDescent="0.25">
      <c r="A48256" t="s">
        <v>6</v>
      </c>
      <c r="B48256" s="1" t="s">
        <v>25</v>
      </c>
      <c r="C48256" s="1" t="s">
        <v>21</v>
      </c>
      <c r="D48256" s="1">
        <v>28434.037322</v>
      </c>
      <c r="E48256" s="1">
        <f>LN(D48256)/LN(2)</f>
        <v>14.795331340010259</v>
      </c>
    </row>
    <row r="48257" spans="1:5" x14ac:dyDescent="0.25">
      <c r="A48257" t="s">
        <v>7</v>
      </c>
      <c r="B48257" s="1" t="s">
        <v>25</v>
      </c>
      <c r="C48257" s="1" t="s">
        <v>21</v>
      </c>
      <c r="D48257" s="1">
        <v>28606.993752999999</v>
      </c>
      <c r="E48257" s="1">
        <f>LN(D48257)/LN(2)</f>
        <v>14.804080275479727</v>
      </c>
    </row>
    <row r="48258" spans="1:5" x14ac:dyDescent="0.25">
      <c r="A48258" t="s">
        <v>7</v>
      </c>
      <c r="B48258" s="1" t="s">
        <v>25</v>
      </c>
      <c r="C48258" s="1" t="s">
        <v>21</v>
      </c>
      <c r="D48258" s="1">
        <v>28745.358897999999</v>
      </c>
      <c r="E48258" s="1">
        <f>LN(D48258)/LN(2)</f>
        <v>14.811041423072911</v>
      </c>
    </row>
    <row r="48259" spans="1:5" x14ac:dyDescent="0.25">
      <c r="A48259" t="s">
        <v>6</v>
      </c>
      <c r="B48259" s="1" t="s">
        <v>25</v>
      </c>
      <c r="C48259" s="1" t="s">
        <v>21</v>
      </c>
      <c r="D48259" s="1">
        <v>28835.296243000001</v>
      </c>
      <c r="E48259" s="1">
        <f>LN(D48259)/LN(2)</f>
        <v>14.815548223727442</v>
      </c>
    </row>
    <row r="48260" spans="1:5" x14ac:dyDescent="0.25">
      <c r="A48260" t="s">
        <v>5</v>
      </c>
      <c r="B48260" s="1" t="s">
        <v>25</v>
      </c>
      <c r="C48260" s="1" t="s">
        <v>21</v>
      </c>
      <c r="D48260" s="1">
        <v>28876.805786000001</v>
      </c>
      <c r="E48260" s="1">
        <f>LN(D48260)/LN(2)</f>
        <v>14.81762354658199</v>
      </c>
    </row>
    <row r="48261" spans="1:5" x14ac:dyDescent="0.25">
      <c r="A48261" t="s">
        <v>18</v>
      </c>
      <c r="B48261" s="1" t="s">
        <v>25</v>
      </c>
      <c r="C48261" s="1" t="s">
        <v>21</v>
      </c>
      <c r="D48261" s="1">
        <v>28890.642301</v>
      </c>
      <c r="E48261" s="1">
        <f>LN(D48261)/LN(2)</f>
        <v>14.818314658016421</v>
      </c>
    </row>
    <row r="48262" spans="1:5" x14ac:dyDescent="0.25">
      <c r="A48262" t="s">
        <v>6</v>
      </c>
      <c r="B48262" s="1" t="s">
        <v>25</v>
      </c>
      <c r="C48262" s="1" t="s">
        <v>21</v>
      </c>
      <c r="D48262" s="1">
        <v>28911.397073</v>
      </c>
      <c r="E48262" s="1">
        <f>LN(D48262)/LN(2)</f>
        <v>14.819350704780524</v>
      </c>
    </row>
    <row r="48263" spans="1:5" x14ac:dyDescent="0.25">
      <c r="A48263" t="s">
        <v>7</v>
      </c>
      <c r="B48263" s="1" t="s">
        <v>25</v>
      </c>
      <c r="C48263" s="1" t="s">
        <v>21</v>
      </c>
      <c r="D48263" s="1">
        <v>29022.089188999998</v>
      </c>
      <c r="E48263" s="1">
        <f>LN(D48263)/LN(2)</f>
        <v>14.824863756780493</v>
      </c>
    </row>
    <row r="48264" spans="1:5" x14ac:dyDescent="0.25">
      <c r="A48264" t="s">
        <v>7</v>
      </c>
      <c r="B48264" s="1" t="s">
        <v>25</v>
      </c>
      <c r="C48264" s="1" t="s">
        <v>21</v>
      </c>
      <c r="D48264" s="1">
        <v>29042.843959999998</v>
      </c>
      <c r="E48264" s="1">
        <f>LN(D48264)/LN(2)</f>
        <v>14.825895112707311</v>
      </c>
    </row>
    <row r="48265" spans="1:5" x14ac:dyDescent="0.25">
      <c r="A48265" t="s">
        <v>7</v>
      </c>
      <c r="B48265" s="1" t="s">
        <v>25</v>
      </c>
      <c r="C48265" s="1" t="s">
        <v>21</v>
      </c>
      <c r="D48265" s="1">
        <v>29070.516989</v>
      </c>
      <c r="E48265" s="1">
        <f>LN(D48265)/LN(2)</f>
        <v>14.827269108087044</v>
      </c>
    </row>
    <row r="48266" spans="1:5" x14ac:dyDescent="0.25">
      <c r="A48266" t="s">
        <v>7</v>
      </c>
      <c r="B48266" s="1" t="s">
        <v>25</v>
      </c>
      <c r="C48266" s="1" t="s">
        <v>21</v>
      </c>
      <c r="D48266" s="1">
        <v>29105.108275999999</v>
      </c>
      <c r="E48266" s="1">
        <f>LN(D48266)/LN(2)</f>
        <v>14.828984764218518</v>
      </c>
    </row>
    <row r="48267" spans="1:5" x14ac:dyDescent="0.25">
      <c r="A48267" t="s">
        <v>18</v>
      </c>
      <c r="B48267" s="1" t="s">
        <v>25</v>
      </c>
      <c r="C48267" s="1" t="s">
        <v>21</v>
      </c>
      <c r="D48267" s="1">
        <v>29250.391678</v>
      </c>
      <c r="E48267" s="1">
        <f>LN(D48267)/LN(2)</f>
        <v>14.836168322813863</v>
      </c>
    </row>
    <row r="48268" spans="1:5" x14ac:dyDescent="0.25">
      <c r="A48268" t="s">
        <v>7</v>
      </c>
      <c r="B48268" s="1" t="s">
        <v>25</v>
      </c>
      <c r="C48268" s="1" t="s">
        <v>21</v>
      </c>
      <c r="D48268" s="1">
        <v>29264.228192999999</v>
      </c>
      <c r="E48268" s="1">
        <f>LN(D48268)/LN(2)</f>
        <v>14.836850609462561</v>
      </c>
    </row>
    <row r="48269" spans="1:5" x14ac:dyDescent="0.25">
      <c r="A48269" t="s">
        <v>5</v>
      </c>
      <c r="B48269" s="1" t="s">
        <v>25</v>
      </c>
      <c r="C48269" s="1" t="s">
        <v>21</v>
      </c>
      <c r="D48269" s="1">
        <v>29278.064707000001</v>
      </c>
      <c r="E48269" s="1">
        <f>LN(D48269)/LN(2)</f>
        <v>14.837532573544042</v>
      </c>
    </row>
    <row r="48270" spans="1:5" x14ac:dyDescent="0.25">
      <c r="A48270" t="s">
        <v>7</v>
      </c>
      <c r="B48270" s="1" t="s">
        <v>25</v>
      </c>
      <c r="C48270" s="1" t="s">
        <v>21</v>
      </c>
      <c r="D48270" s="1">
        <v>29305.737735999999</v>
      </c>
      <c r="E48270" s="1">
        <f>LN(D48270)/LN(2)</f>
        <v>14.838895535421191</v>
      </c>
    </row>
    <row r="48271" spans="1:5" x14ac:dyDescent="0.25">
      <c r="A48271" t="s">
        <v>6</v>
      </c>
      <c r="B48271" s="1" t="s">
        <v>25</v>
      </c>
      <c r="C48271" s="1" t="s">
        <v>21</v>
      </c>
      <c r="D48271" s="1">
        <v>29312.655993</v>
      </c>
      <c r="E48271" s="1">
        <f>LN(D48271)/LN(2)</f>
        <v>14.839236074780148</v>
      </c>
    </row>
    <row r="48272" spans="1:5" x14ac:dyDescent="0.25">
      <c r="A48272" t="s">
        <v>18</v>
      </c>
      <c r="B48272" s="1" t="s">
        <v>25</v>
      </c>
      <c r="C48272" s="1" t="s">
        <v>21</v>
      </c>
      <c r="D48272" s="1">
        <v>29485.612424999999</v>
      </c>
      <c r="E48272" s="1">
        <f>LN(D48272)/LN(2)</f>
        <v>14.847723539228513</v>
      </c>
    </row>
    <row r="48273" spans="1:5" x14ac:dyDescent="0.25">
      <c r="A48273" t="s">
        <v>8</v>
      </c>
      <c r="B48273" s="1" t="s">
        <v>25</v>
      </c>
      <c r="C48273" s="1" t="s">
        <v>21</v>
      </c>
      <c r="D48273" s="1">
        <v>29748.506201</v>
      </c>
      <c r="E48273" s="1">
        <f>LN(D48273)/LN(2)</f>
        <v>14.860529605935854</v>
      </c>
    </row>
    <row r="48274" spans="1:5" x14ac:dyDescent="0.25">
      <c r="A48274" t="s">
        <v>8</v>
      </c>
      <c r="B48274" s="1" t="s">
        <v>25</v>
      </c>
      <c r="C48274" s="1" t="s">
        <v>21</v>
      </c>
      <c r="D48274" s="1">
        <v>29755.424458000001</v>
      </c>
      <c r="E48274" s="1">
        <f>LN(D48274)/LN(2)</f>
        <v>14.860865077391267</v>
      </c>
    </row>
    <row r="48275" spans="1:5" x14ac:dyDescent="0.25">
      <c r="A48275" t="s">
        <v>18</v>
      </c>
      <c r="B48275" s="1" t="s">
        <v>25</v>
      </c>
      <c r="C48275" s="1" t="s">
        <v>21</v>
      </c>
      <c r="D48275" s="1">
        <v>29769.260972</v>
      </c>
      <c r="E48275" s="1">
        <f>LN(D48275)/LN(2)</f>
        <v>14.861535786370116</v>
      </c>
    </row>
    <row r="48276" spans="1:5" x14ac:dyDescent="0.25">
      <c r="A48276" t="s">
        <v>8</v>
      </c>
      <c r="B48276" s="1" t="s">
        <v>25</v>
      </c>
      <c r="C48276" s="1" t="s">
        <v>21</v>
      </c>
      <c r="D48276" s="1">
        <v>29831.525288000001</v>
      </c>
      <c r="E48276" s="1">
        <f>LN(D48276)/LN(2)</f>
        <v>14.864550124208028</v>
      </c>
    </row>
    <row r="48277" spans="1:5" x14ac:dyDescent="0.25">
      <c r="A48277" t="s">
        <v>7</v>
      </c>
      <c r="B48277" s="1" t="s">
        <v>25</v>
      </c>
      <c r="C48277" s="1" t="s">
        <v>21</v>
      </c>
      <c r="D48277" s="1">
        <v>29907.626117</v>
      </c>
      <c r="E48277" s="1">
        <f>LN(D48277)/LN(2)</f>
        <v>14.868225782312049</v>
      </c>
    </row>
    <row r="48278" spans="1:5" x14ac:dyDescent="0.25">
      <c r="A48278" t="s">
        <v>8</v>
      </c>
      <c r="B48278" s="1" t="s">
        <v>25</v>
      </c>
      <c r="C48278" s="1" t="s">
        <v>21</v>
      </c>
      <c r="D48278" s="1">
        <v>30101.337320999999</v>
      </c>
      <c r="E48278" s="1">
        <f>LN(D48278)/LN(2)</f>
        <v>14.877539962996764</v>
      </c>
    </row>
    <row r="48279" spans="1:5" x14ac:dyDescent="0.25">
      <c r="A48279" t="s">
        <v>18</v>
      </c>
      <c r="B48279" s="1" t="s">
        <v>25</v>
      </c>
      <c r="C48279" s="1" t="s">
        <v>21</v>
      </c>
      <c r="D48279" s="1">
        <v>30129.01035</v>
      </c>
      <c r="E48279" s="1">
        <f>LN(D48279)/LN(2)</f>
        <v>14.878865664941305</v>
      </c>
    </row>
    <row r="48280" spans="1:5" x14ac:dyDescent="0.25">
      <c r="A48280" t="s">
        <v>6</v>
      </c>
      <c r="B48280" s="1" t="s">
        <v>25</v>
      </c>
      <c r="C48280" s="1" t="s">
        <v>21</v>
      </c>
      <c r="D48280" s="1">
        <v>30135.928607000002</v>
      </c>
      <c r="E48280" s="1">
        <f>LN(D48280)/LN(2)</f>
        <v>14.87919690015973</v>
      </c>
    </row>
    <row r="48281" spans="1:5" x14ac:dyDescent="0.25">
      <c r="A48281" t="s">
        <v>8</v>
      </c>
      <c r="B48281" s="1" t="s">
        <v>25</v>
      </c>
      <c r="C48281" s="1" t="s">
        <v>21</v>
      </c>
      <c r="D48281" s="1">
        <v>30343.476325</v>
      </c>
      <c r="E48281" s="1">
        <f>LN(D48281)/LN(2)</f>
        <v>14.889098758131674</v>
      </c>
    </row>
    <row r="48282" spans="1:5" x14ac:dyDescent="0.25">
      <c r="A48282" t="s">
        <v>7</v>
      </c>
      <c r="B48282" s="1" t="s">
        <v>25</v>
      </c>
      <c r="C48282" s="1" t="s">
        <v>21</v>
      </c>
      <c r="D48282" s="1">
        <v>30468.004955</v>
      </c>
      <c r="E48282" s="1">
        <f>LN(D48282)/LN(2)</f>
        <v>14.895007414993625</v>
      </c>
    </row>
    <row r="48283" spans="1:5" x14ac:dyDescent="0.25">
      <c r="A48283" t="s">
        <v>5</v>
      </c>
      <c r="B48283" s="1" t="s">
        <v>25</v>
      </c>
      <c r="C48283" s="1" t="s">
        <v>21</v>
      </c>
      <c r="D48283" s="1">
        <v>30474.923212000002</v>
      </c>
      <c r="E48283" s="1">
        <f>LN(D48283)/LN(2)</f>
        <v>14.895334965224919</v>
      </c>
    </row>
    <row r="48284" spans="1:5" x14ac:dyDescent="0.25">
      <c r="A48284" t="s">
        <v>7</v>
      </c>
      <c r="B48284" s="1" t="s">
        <v>25</v>
      </c>
      <c r="C48284" s="1" t="s">
        <v>21</v>
      </c>
      <c r="D48284" s="1">
        <v>30516.432755999998</v>
      </c>
      <c r="E48284" s="1">
        <f>LN(D48284)/LN(2)</f>
        <v>14.897298706531339</v>
      </c>
    </row>
    <row r="48285" spans="1:5" x14ac:dyDescent="0.25">
      <c r="A48285" t="s">
        <v>8</v>
      </c>
      <c r="B48285" s="1" t="s">
        <v>25</v>
      </c>
      <c r="C48285" s="1" t="s">
        <v>21</v>
      </c>
      <c r="D48285" s="1">
        <v>30516.432755999998</v>
      </c>
      <c r="E48285" s="1">
        <f>LN(D48285)/LN(2)</f>
        <v>14.897298706531339</v>
      </c>
    </row>
    <row r="48286" spans="1:5" x14ac:dyDescent="0.25">
      <c r="A48286" t="s">
        <v>8</v>
      </c>
      <c r="B48286" s="1" t="s">
        <v>25</v>
      </c>
      <c r="C48286" s="1" t="s">
        <v>21</v>
      </c>
      <c r="D48286" s="1">
        <v>30620.206614999999</v>
      </c>
      <c r="E48286" s="1">
        <f>LN(D48286)/LN(2)</f>
        <v>14.902196397247705</v>
      </c>
    </row>
    <row r="48287" spans="1:5" x14ac:dyDescent="0.25">
      <c r="A48287" t="s">
        <v>8</v>
      </c>
      <c r="B48287" s="1" t="s">
        <v>25</v>
      </c>
      <c r="C48287" s="1" t="s">
        <v>21</v>
      </c>
      <c r="D48287" s="1">
        <v>30634.043129000001</v>
      </c>
      <c r="E48287" s="1">
        <f>LN(D48287)/LN(2)</f>
        <v>14.902848168204136</v>
      </c>
    </row>
    <row r="48288" spans="1:5" x14ac:dyDescent="0.25">
      <c r="A48288" t="s">
        <v>7</v>
      </c>
      <c r="B48288" s="1" t="s">
        <v>25</v>
      </c>
      <c r="C48288" s="1" t="s">
        <v>21</v>
      </c>
      <c r="D48288" s="1">
        <v>30675.552672999998</v>
      </c>
      <c r="E48288" s="1">
        <f>LN(D48288)/LN(2)</f>
        <v>14.904801716311747</v>
      </c>
    </row>
    <row r="48289" spans="1:5" x14ac:dyDescent="0.25">
      <c r="A48289" t="s">
        <v>8</v>
      </c>
      <c r="B48289" s="1" t="s">
        <v>25</v>
      </c>
      <c r="C48289" s="1" t="s">
        <v>21</v>
      </c>
      <c r="D48289" s="1">
        <v>30675.552672999998</v>
      </c>
      <c r="E48289" s="1">
        <f>LN(D48289)/LN(2)</f>
        <v>14.904801716311747</v>
      </c>
    </row>
    <row r="48290" spans="1:5" x14ac:dyDescent="0.25">
      <c r="A48290" t="s">
        <v>6</v>
      </c>
      <c r="B48290" s="1" t="s">
        <v>25</v>
      </c>
      <c r="C48290" s="1" t="s">
        <v>21</v>
      </c>
      <c r="D48290" s="1">
        <v>30723.980474</v>
      </c>
      <c r="E48290" s="1">
        <f>LN(D48290)/LN(2)</f>
        <v>14.90707751742133</v>
      </c>
    </row>
    <row r="48291" spans="1:5" x14ac:dyDescent="0.25">
      <c r="A48291" t="s">
        <v>5</v>
      </c>
      <c r="B48291" s="1" t="s">
        <v>25</v>
      </c>
      <c r="C48291" s="1" t="s">
        <v>21</v>
      </c>
      <c r="D48291" s="1">
        <v>30883.10039</v>
      </c>
      <c r="E48291" s="1">
        <f>LN(D48291)/LN(2)</f>
        <v>14.914529973241894</v>
      </c>
    </row>
    <row r="48292" spans="1:5" x14ac:dyDescent="0.25">
      <c r="A48292" t="s">
        <v>8</v>
      </c>
      <c r="B48292" s="1" t="s">
        <v>25</v>
      </c>
      <c r="C48292" s="1" t="s">
        <v>21</v>
      </c>
      <c r="D48292" s="1">
        <v>30910.773420000001</v>
      </c>
      <c r="E48292" s="1">
        <f>LN(D48292)/LN(2)</f>
        <v>14.915822131941608</v>
      </c>
    </row>
    <row r="48293" spans="1:5" x14ac:dyDescent="0.25">
      <c r="A48293" t="s">
        <v>6</v>
      </c>
      <c r="B48293" s="1" t="s">
        <v>25</v>
      </c>
      <c r="C48293" s="1" t="s">
        <v>21</v>
      </c>
      <c r="D48293" s="1">
        <v>31035.302049999998</v>
      </c>
      <c r="E48293" s="1">
        <f>LN(D48293)/LN(2)</f>
        <v>14.921622566516266</v>
      </c>
    </row>
    <row r="48294" spans="1:5" x14ac:dyDescent="0.25">
      <c r="A48294" t="s">
        <v>8</v>
      </c>
      <c r="B48294" s="1" t="s">
        <v>25</v>
      </c>
      <c r="C48294" s="1" t="s">
        <v>21</v>
      </c>
      <c r="D48294" s="1">
        <v>31062.975079</v>
      </c>
      <c r="E48294" s="1">
        <f>LN(D48294)/LN(2)</f>
        <v>14.922908391057405</v>
      </c>
    </row>
    <row r="48295" spans="1:5" x14ac:dyDescent="0.25">
      <c r="A48295" t="s">
        <v>6</v>
      </c>
      <c r="B48295" s="1" t="s">
        <v>25</v>
      </c>
      <c r="C48295" s="1" t="s">
        <v>21</v>
      </c>
      <c r="D48295" s="1">
        <v>31152.912423000002</v>
      </c>
      <c r="E48295" s="1">
        <f>LN(D48295)/LN(2)</f>
        <v>14.927079423755609</v>
      </c>
    </row>
    <row r="48296" spans="1:5" x14ac:dyDescent="0.25">
      <c r="A48296" t="s">
        <v>8</v>
      </c>
      <c r="B48296" s="1" t="s">
        <v>25</v>
      </c>
      <c r="C48296" s="1" t="s">
        <v>21</v>
      </c>
      <c r="D48296" s="1">
        <v>31256.686281999999</v>
      </c>
      <c r="E48296" s="1">
        <f>LN(D48296)/LN(2)</f>
        <v>14.931877216814353</v>
      </c>
    </row>
    <row r="48297" spans="1:5" x14ac:dyDescent="0.25">
      <c r="A48297" t="s">
        <v>7</v>
      </c>
      <c r="B48297" s="1" t="s">
        <v>25</v>
      </c>
      <c r="C48297" s="1" t="s">
        <v>21</v>
      </c>
      <c r="D48297" s="1">
        <v>31263.60454</v>
      </c>
      <c r="E48297" s="1">
        <f>LN(D48297)/LN(2)</f>
        <v>14.932196503126612</v>
      </c>
    </row>
    <row r="48298" spans="1:5" x14ac:dyDescent="0.25">
      <c r="A48298" t="s">
        <v>7</v>
      </c>
      <c r="B48298" s="1" t="s">
        <v>25</v>
      </c>
      <c r="C48298" s="1" t="s">
        <v>21</v>
      </c>
      <c r="D48298" s="1">
        <v>31478.070514999999</v>
      </c>
      <c r="E48298" s="1">
        <f>LN(D48298)/LN(2)</f>
        <v>14.94205949143192</v>
      </c>
    </row>
    <row r="48299" spans="1:5" x14ac:dyDescent="0.25">
      <c r="A48299" t="s">
        <v>7</v>
      </c>
      <c r="B48299" s="1" t="s">
        <v>25</v>
      </c>
      <c r="C48299" s="1" t="s">
        <v>21</v>
      </c>
      <c r="D48299" s="1">
        <v>31547.253087000001</v>
      </c>
      <c r="E48299" s="1">
        <f>LN(D48299)/LN(2)</f>
        <v>14.945226770484973</v>
      </c>
    </row>
    <row r="48300" spans="1:5" x14ac:dyDescent="0.25">
      <c r="A48300" t="s">
        <v>7</v>
      </c>
      <c r="B48300" s="1" t="s">
        <v>25</v>
      </c>
      <c r="C48300" s="1" t="s">
        <v>21</v>
      </c>
      <c r="D48300" s="1">
        <v>31554.171343999998</v>
      </c>
      <c r="E48300" s="1">
        <f>LN(D48300)/LN(2)</f>
        <v>14.945543116278923</v>
      </c>
    </row>
    <row r="48301" spans="1:5" x14ac:dyDescent="0.25">
      <c r="A48301" t="s">
        <v>8</v>
      </c>
      <c r="B48301" s="1" t="s">
        <v>25</v>
      </c>
      <c r="C48301" s="1" t="s">
        <v>21</v>
      </c>
      <c r="D48301" s="1">
        <v>31581.844373</v>
      </c>
      <c r="E48301" s="1">
        <f>LN(D48301)/LN(2)</f>
        <v>14.946807806291682</v>
      </c>
    </row>
    <row r="48302" spans="1:5" x14ac:dyDescent="0.25">
      <c r="A48302" t="s">
        <v>8</v>
      </c>
      <c r="B48302" s="1" t="s">
        <v>25</v>
      </c>
      <c r="C48302" s="1" t="s">
        <v>21</v>
      </c>
      <c r="D48302" s="1">
        <v>31630.272174000002</v>
      </c>
      <c r="E48302" s="1">
        <f>LN(D48302)/LN(2)</f>
        <v>14.949018349644108</v>
      </c>
    </row>
    <row r="48303" spans="1:5" x14ac:dyDescent="0.25">
      <c r="A48303" t="s">
        <v>6</v>
      </c>
      <c r="B48303" s="1" t="s">
        <v>25</v>
      </c>
      <c r="C48303" s="1" t="s">
        <v>21</v>
      </c>
      <c r="D48303" s="1">
        <v>31706.373004000001</v>
      </c>
      <c r="E48303" s="1">
        <f>LN(D48303)/LN(2)</f>
        <v>14.952485231812361</v>
      </c>
    </row>
    <row r="48304" spans="1:5" x14ac:dyDescent="0.25">
      <c r="A48304" t="s">
        <v>6</v>
      </c>
      <c r="B48304" s="1" t="s">
        <v>25</v>
      </c>
      <c r="C48304" s="1" t="s">
        <v>21</v>
      </c>
      <c r="D48304" s="1">
        <v>31740.96429</v>
      </c>
      <c r="E48304" s="1">
        <f>LN(D48304)/LN(2)</f>
        <v>14.954058337441159</v>
      </c>
    </row>
    <row r="48305" spans="1:5" x14ac:dyDescent="0.25">
      <c r="A48305" t="s">
        <v>6</v>
      </c>
      <c r="B48305" s="1" t="s">
        <v>25</v>
      </c>
      <c r="C48305" s="1" t="s">
        <v>21</v>
      </c>
      <c r="D48305" s="1">
        <v>31789.392091000002</v>
      </c>
      <c r="E48305" s="1">
        <f>LN(D48305)/LN(2)</f>
        <v>14.956257807611207</v>
      </c>
    </row>
    <row r="48306" spans="1:5" x14ac:dyDescent="0.25">
      <c r="A48306" t="s">
        <v>7</v>
      </c>
      <c r="B48306" s="1" t="s">
        <v>25</v>
      </c>
      <c r="C48306" s="1" t="s">
        <v>21</v>
      </c>
      <c r="D48306" s="1">
        <v>31969.266780000002</v>
      </c>
      <c r="E48306" s="1">
        <f>LN(D48306)/LN(2)</f>
        <v>14.964398035616949</v>
      </c>
    </row>
    <row r="48307" spans="1:5" x14ac:dyDescent="0.25">
      <c r="A48307" t="s">
        <v>6</v>
      </c>
      <c r="B48307" s="1" t="s">
        <v>25</v>
      </c>
      <c r="C48307" s="1" t="s">
        <v>21</v>
      </c>
      <c r="D48307" s="1">
        <v>32045.367609000001</v>
      </c>
      <c r="E48307" s="1">
        <f>LN(D48307)/LN(2)</f>
        <v>14.967828199402915</v>
      </c>
    </row>
    <row r="48308" spans="1:5" x14ac:dyDescent="0.25">
      <c r="A48308" t="s">
        <v>6</v>
      </c>
      <c r="B48308" s="1" t="s">
        <v>25</v>
      </c>
      <c r="C48308" s="1" t="s">
        <v>21</v>
      </c>
      <c r="D48308" s="1">
        <v>32239.078813</v>
      </c>
      <c r="E48308" s="1">
        <f>LN(D48308)/LN(2)</f>
        <v>14.976522900992764</v>
      </c>
    </row>
    <row r="48309" spans="1:5" x14ac:dyDescent="0.25">
      <c r="A48309" t="s">
        <v>7</v>
      </c>
      <c r="B48309" s="1" t="s">
        <v>25</v>
      </c>
      <c r="C48309" s="1" t="s">
        <v>21</v>
      </c>
      <c r="D48309" s="1">
        <v>32301.343128</v>
      </c>
      <c r="E48309" s="1">
        <f>LN(D48309)/LN(2)</f>
        <v>14.979306534679729</v>
      </c>
    </row>
    <row r="48310" spans="1:5" x14ac:dyDescent="0.25">
      <c r="A48310" t="s">
        <v>6</v>
      </c>
      <c r="B48310" s="1" t="s">
        <v>25</v>
      </c>
      <c r="C48310" s="1" t="s">
        <v>21</v>
      </c>
      <c r="D48310" s="1">
        <v>32398.19873</v>
      </c>
      <c r="E48310" s="1">
        <f>LN(D48310)/LN(2)</f>
        <v>14.983625984155166</v>
      </c>
    </row>
    <row r="48311" spans="1:5" x14ac:dyDescent="0.25">
      <c r="A48311" t="s">
        <v>6</v>
      </c>
      <c r="B48311" s="1" t="s">
        <v>25</v>
      </c>
      <c r="C48311" s="1" t="s">
        <v>21</v>
      </c>
      <c r="D48311" s="1">
        <v>32405.116987000001</v>
      </c>
      <c r="E48311" s="1">
        <f>LN(D48311)/LN(2)</f>
        <v>14.983934021945917</v>
      </c>
    </row>
    <row r="48312" spans="1:5" x14ac:dyDescent="0.25">
      <c r="A48312" t="s">
        <v>6</v>
      </c>
      <c r="B48312" s="1" t="s">
        <v>25</v>
      </c>
      <c r="C48312" s="1" t="s">
        <v>21</v>
      </c>
      <c r="D48312" s="1">
        <v>32515.809103</v>
      </c>
      <c r="E48312" s="1">
        <f>LN(D48312)/LN(2)</f>
        <v>14.98885370289282</v>
      </c>
    </row>
    <row r="48313" spans="1:5" x14ac:dyDescent="0.25">
      <c r="A48313" t="s">
        <v>5</v>
      </c>
      <c r="B48313" s="1" t="s">
        <v>25</v>
      </c>
      <c r="C48313" s="1" t="s">
        <v>21</v>
      </c>
      <c r="D48313" s="1">
        <v>32550.400388999999</v>
      </c>
      <c r="E48313" s="1">
        <f>LN(D48313)/LN(2)</f>
        <v>14.990387669043958</v>
      </c>
    </row>
    <row r="48314" spans="1:5" x14ac:dyDescent="0.25">
      <c r="A48314" t="s">
        <v>6</v>
      </c>
      <c r="B48314" s="1" t="s">
        <v>25</v>
      </c>
      <c r="C48314" s="1" t="s">
        <v>21</v>
      </c>
      <c r="D48314" s="1">
        <v>32584.991675000001</v>
      </c>
      <c r="E48314" s="1">
        <f>LN(D48314)/LN(2)</f>
        <v>14.99192000591583</v>
      </c>
    </row>
    <row r="48315" spans="1:5" x14ac:dyDescent="0.25">
      <c r="A48315" t="s">
        <v>18</v>
      </c>
      <c r="B48315" s="1" t="s">
        <v>25</v>
      </c>
      <c r="C48315" s="1" t="s">
        <v>21</v>
      </c>
      <c r="D48315" s="1">
        <v>32605.746447000001</v>
      </c>
      <c r="E48315" s="1">
        <f>LN(D48315)/LN(2)</f>
        <v>14.992838627441323</v>
      </c>
    </row>
    <row r="48316" spans="1:5" x14ac:dyDescent="0.25">
      <c r="A48316" t="s">
        <v>8</v>
      </c>
      <c r="B48316" s="1" t="s">
        <v>25</v>
      </c>
      <c r="C48316" s="1" t="s">
        <v>21</v>
      </c>
      <c r="D48316" s="1">
        <v>32619.582962</v>
      </c>
      <c r="E48316" s="1">
        <f>LN(D48316)/LN(2)</f>
        <v>14.993450717010022</v>
      </c>
    </row>
    <row r="48317" spans="1:5" x14ac:dyDescent="0.25">
      <c r="A48317" t="s">
        <v>18</v>
      </c>
      <c r="B48317" s="1" t="s">
        <v>25</v>
      </c>
      <c r="C48317" s="1" t="s">
        <v>21</v>
      </c>
      <c r="D48317" s="1">
        <v>32702.602049000001</v>
      </c>
      <c r="E48317" s="1">
        <f>LN(D48317)/LN(2)</f>
        <v>14.997117810803042</v>
      </c>
    </row>
    <row r="48318" spans="1:5" x14ac:dyDescent="0.25">
      <c r="A48318" t="s">
        <v>8</v>
      </c>
      <c r="B48318" s="1" t="s">
        <v>25</v>
      </c>
      <c r="C48318" s="1" t="s">
        <v>21</v>
      </c>
      <c r="D48318" s="1">
        <v>32847.885451000002</v>
      </c>
      <c r="E48318" s="1">
        <f>LN(D48318)/LN(2)</f>
        <v>15.003512881069806</v>
      </c>
    </row>
    <row r="48319" spans="1:5" x14ac:dyDescent="0.25">
      <c r="A48319" t="s">
        <v>8</v>
      </c>
      <c r="B48319" s="1" t="s">
        <v>25</v>
      </c>
      <c r="C48319" s="1" t="s">
        <v>21</v>
      </c>
      <c r="D48319" s="1">
        <v>33000.087111000001</v>
      </c>
      <c r="E48319" s="1">
        <f>LN(D48319)/LN(2)</f>
        <v>15.010182212336959</v>
      </c>
    </row>
    <row r="48320" spans="1:5" x14ac:dyDescent="0.25">
      <c r="A48320" t="s">
        <v>7</v>
      </c>
      <c r="B48320" s="1" t="s">
        <v>25</v>
      </c>
      <c r="C48320" s="1" t="s">
        <v>21</v>
      </c>
      <c r="D48320" s="1">
        <v>33138.452255999997</v>
      </c>
      <c r="E48320" s="1">
        <f>LN(D48320)/LN(2)</f>
        <v>15.016218602062427</v>
      </c>
    </row>
    <row r="48321" spans="1:5" x14ac:dyDescent="0.25">
      <c r="A48321" t="s">
        <v>8</v>
      </c>
      <c r="B48321" s="1" t="s">
        <v>25</v>
      </c>
      <c r="C48321" s="1" t="s">
        <v>21</v>
      </c>
      <c r="D48321" s="1">
        <v>33179.961798999997</v>
      </c>
      <c r="E48321" s="1">
        <f>LN(D48321)/LN(2)</f>
        <v>15.018024604829815</v>
      </c>
    </row>
    <row r="48322" spans="1:5" x14ac:dyDescent="0.25">
      <c r="A48322" t="s">
        <v>8</v>
      </c>
      <c r="B48322" s="1" t="s">
        <v>25</v>
      </c>
      <c r="C48322" s="1" t="s">
        <v>21</v>
      </c>
      <c r="D48322" s="1">
        <v>33221.471342999997</v>
      </c>
      <c r="E48322" s="1">
        <f>LN(D48322)/LN(2)</f>
        <v>15.019828349666199</v>
      </c>
    </row>
    <row r="48323" spans="1:5" x14ac:dyDescent="0.25">
      <c r="A48323" t="s">
        <v>9</v>
      </c>
      <c r="B48323" s="1" t="s">
        <v>25</v>
      </c>
      <c r="C48323" s="1" t="s">
        <v>21</v>
      </c>
      <c r="D48323" s="1">
        <v>33401.346032000001</v>
      </c>
      <c r="E48323" s="1">
        <f>LN(D48323)/LN(2)</f>
        <v>15.027618622205736</v>
      </c>
    </row>
    <row r="48324" spans="1:5" x14ac:dyDescent="0.25">
      <c r="A48324" t="s">
        <v>8</v>
      </c>
      <c r="B48324" s="1" t="s">
        <v>25</v>
      </c>
      <c r="C48324" s="1" t="s">
        <v>21</v>
      </c>
      <c r="D48324" s="1">
        <v>33422.100803000001</v>
      </c>
      <c r="E48324" s="1">
        <f>LN(D48324)/LN(2)</f>
        <v>15.028514798849638</v>
      </c>
    </row>
    <row r="48325" spans="1:5" x14ac:dyDescent="0.25">
      <c r="A48325" t="s">
        <v>18</v>
      </c>
      <c r="B48325" s="1" t="s">
        <v>25</v>
      </c>
      <c r="C48325" s="1" t="s">
        <v>21</v>
      </c>
      <c r="D48325" s="1">
        <v>33581.220719999998</v>
      </c>
      <c r="E48325" s="1">
        <f>LN(D48325)/LN(2)</f>
        <v>15.035367054573657</v>
      </c>
    </row>
    <row r="48326" spans="1:5" x14ac:dyDescent="0.25">
      <c r="A48326" t="s">
        <v>7</v>
      </c>
      <c r="B48326" s="1" t="s">
        <v>25</v>
      </c>
      <c r="C48326" s="1" t="s">
        <v>21</v>
      </c>
      <c r="D48326" s="1">
        <v>33636.566778</v>
      </c>
      <c r="E48326" s="1">
        <f>LN(D48326)/LN(2)</f>
        <v>15.037742839449237</v>
      </c>
    </row>
    <row r="48327" spans="1:5" x14ac:dyDescent="0.25">
      <c r="A48327" t="s">
        <v>5</v>
      </c>
      <c r="B48327" s="1" t="s">
        <v>25</v>
      </c>
      <c r="C48327" s="1" t="s">
        <v>21</v>
      </c>
      <c r="D48327" s="1">
        <v>33781.850181000002</v>
      </c>
      <c r="E48327" s="1">
        <f>LN(D48327)/LN(2)</f>
        <v>15.043960724084746</v>
      </c>
    </row>
    <row r="48328" spans="1:5" x14ac:dyDescent="0.25">
      <c r="A48328" t="s">
        <v>6</v>
      </c>
      <c r="B48328" s="1" t="s">
        <v>25</v>
      </c>
      <c r="C48328" s="1" t="s">
        <v>21</v>
      </c>
      <c r="D48328" s="1">
        <v>33906.378811000002</v>
      </c>
      <c r="E48328" s="1">
        <f>LN(D48328)/LN(2)</f>
        <v>15.049269092831176</v>
      </c>
    </row>
    <row r="48329" spans="1:5" x14ac:dyDescent="0.25">
      <c r="A48329" t="s">
        <v>8</v>
      </c>
      <c r="B48329" s="1" t="s">
        <v>25</v>
      </c>
      <c r="C48329" s="1" t="s">
        <v>21</v>
      </c>
      <c r="D48329" s="1">
        <v>33989.397898000003</v>
      </c>
      <c r="E48329" s="1">
        <f>LN(D48329)/LN(2)</f>
        <v>15.052797185169451</v>
      </c>
    </row>
    <row r="48330" spans="1:5" x14ac:dyDescent="0.25">
      <c r="A48330" t="s">
        <v>7</v>
      </c>
      <c r="B48330" s="1" t="s">
        <v>25</v>
      </c>
      <c r="C48330" s="1" t="s">
        <v>21</v>
      </c>
      <c r="D48330" s="1">
        <v>34017.070927000001</v>
      </c>
      <c r="E48330" s="1">
        <f>LN(D48330)/LN(2)</f>
        <v>15.053971301238054</v>
      </c>
    </row>
    <row r="48331" spans="1:5" x14ac:dyDescent="0.25">
      <c r="A48331" t="s">
        <v>18</v>
      </c>
      <c r="B48331" s="1" t="s">
        <v>25</v>
      </c>
      <c r="C48331" s="1" t="s">
        <v>21</v>
      </c>
      <c r="D48331" s="1">
        <v>34037.825699000001</v>
      </c>
      <c r="E48331" s="1">
        <f>LN(D48331)/LN(2)</f>
        <v>15.054851261653893</v>
      </c>
    </row>
    <row r="48332" spans="1:5" x14ac:dyDescent="0.25">
      <c r="A48332" t="s">
        <v>6</v>
      </c>
      <c r="B48332" s="1" t="s">
        <v>25</v>
      </c>
      <c r="C48332" s="1" t="s">
        <v>21</v>
      </c>
      <c r="D48332" s="1">
        <v>34141.599558000002</v>
      </c>
      <c r="E48332" s="1">
        <f>LN(D48332)/LN(2)</f>
        <v>15.05924303077788</v>
      </c>
    </row>
    <row r="48333" spans="1:5" x14ac:dyDescent="0.25">
      <c r="A48333" t="s">
        <v>8</v>
      </c>
      <c r="B48333" s="1" t="s">
        <v>25</v>
      </c>
      <c r="C48333" s="1" t="s">
        <v>21</v>
      </c>
      <c r="D48333" s="1">
        <v>34155.436072999997</v>
      </c>
      <c r="E48333" s="1">
        <f>LN(D48333)/LN(2)</f>
        <v>15.059827591195836</v>
      </c>
    </row>
    <row r="48334" spans="1:5" x14ac:dyDescent="0.25">
      <c r="A48334" t="s">
        <v>7</v>
      </c>
      <c r="B48334" s="1" t="s">
        <v>25</v>
      </c>
      <c r="C48334" s="1" t="s">
        <v>21</v>
      </c>
      <c r="D48334" s="1">
        <v>34169.272586999999</v>
      </c>
      <c r="E48334" s="1">
        <f>LN(D48334)/LN(2)</f>
        <v>15.060411914811562</v>
      </c>
    </row>
    <row r="48335" spans="1:5" x14ac:dyDescent="0.25">
      <c r="A48335" t="s">
        <v>18</v>
      </c>
      <c r="B48335" s="1" t="s">
        <v>25</v>
      </c>
      <c r="C48335" s="1" t="s">
        <v>21</v>
      </c>
      <c r="D48335" s="1">
        <v>34203.863873000002</v>
      </c>
      <c r="E48335" s="1">
        <f>LN(D48335)/LN(2)</f>
        <v>15.061871689325699</v>
      </c>
    </row>
    <row r="48336" spans="1:5" x14ac:dyDescent="0.25">
      <c r="A48336" t="s">
        <v>6</v>
      </c>
      <c r="B48336" s="1" t="s">
        <v>25</v>
      </c>
      <c r="C48336" s="1" t="s">
        <v>21</v>
      </c>
      <c r="D48336" s="1">
        <v>34279.964702999998</v>
      </c>
      <c r="E48336" s="1">
        <f>LN(D48336)/LN(2)</f>
        <v>15.065078003502981</v>
      </c>
    </row>
    <row r="48337" spans="1:5" x14ac:dyDescent="0.25">
      <c r="A48337" t="s">
        <v>5</v>
      </c>
      <c r="B48337" s="1" t="s">
        <v>25</v>
      </c>
      <c r="C48337" s="1" t="s">
        <v>21</v>
      </c>
      <c r="D48337" s="1">
        <v>34342.229017999998</v>
      </c>
      <c r="E48337" s="1">
        <f>LN(D48337)/LN(2)</f>
        <v>15.067696061546753</v>
      </c>
    </row>
    <row r="48338" spans="1:5" x14ac:dyDescent="0.25">
      <c r="A48338" t="s">
        <v>7</v>
      </c>
      <c r="B48338" s="1" t="s">
        <v>25</v>
      </c>
      <c r="C48338" s="1" t="s">
        <v>21</v>
      </c>
      <c r="D48338" s="1">
        <v>34411.411590999996</v>
      </c>
      <c r="E48338" s="1">
        <f>LN(D48338)/LN(2)</f>
        <v>15.070599453651818</v>
      </c>
    </row>
    <row r="48339" spans="1:5" x14ac:dyDescent="0.25">
      <c r="A48339" t="s">
        <v>8</v>
      </c>
      <c r="B48339" s="1" t="s">
        <v>25</v>
      </c>
      <c r="C48339" s="1" t="s">
        <v>21</v>
      </c>
      <c r="D48339" s="1">
        <v>34425.248105999999</v>
      </c>
      <c r="E48339" s="1">
        <f>LN(D48339)/LN(2)</f>
        <v>15.07117943158597</v>
      </c>
    </row>
    <row r="48340" spans="1:5" x14ac:dyDescent="0.25">
      <c r="A48340" t="s">
        <v>7</v>
      </c>
      <c r="B48340" s="1" t="s">
        <v>25</v>
      </c>
      <c r="C48340" s="1" t="s">
        <v>21</v>
      </c>
      <c r="D48340" s="1">
        <v>34439.084620000001</v>
      </c>
      <c r="E48340" s="1">
        <f>LN(D48340)/LN(2)</f>
        <v>15.071759176414954</v>
      </c>
    </row>
    <row r="48341" spans="1:5" x14ac:dyDescent="0.25">
      <c r="A48341" t="s">
        <v>8</v>
      </c>
      <c r="B48341" s="1" t="s">
        <v>25</v>
      </c>
      <c r="C48341" s="1" t="s">
        <v>21</v>
      </c>
      <c r="D48341" s="1">
        <v>34466.757648999999</v>
      </c>
      <c r="E48341" s="1">
        <f>LN(D48341)/LN(2)</f>
        <v>15.07291796767376</v>
      </c>
    </row>
    <row r="48342" spans="1:5" x14ac:dyDescent="0.25">
      <c r="A48342" t="s">
        <v>7</v>
      </c>
      <c r="B48342" s="1" t="s">
        <v>25</v>
      </c>
      <c r="C48342" s="1" t="s">
        <v>21</v>
      </c>
      <c r="D48342" s="1">
        <v>34605.122794000003</v>
      </c>
      <c r="E48342" s="1">
        <f>LN(D48342)/LN(2)</f>
        <v>15.078698003608956</v>
      </c>
    </row>
    <row r="48343" spans="1:5" x14ac:dyDescent="0.25">
      <c r="A48343" t="s">
        <v>18</v>
      </c>
      <c r="B48343" s="1" t="s">
        <v>25</v>
      </c>
      <c r="C48343" s="1" t="s">
        <v>21</v>
      </c>
      <c r="D48343" s="1">
        <v>34667.387109000003</v>
      </c>
      <c r="E48343" s="1">
        <f>LN(D48343)/LN(2)</f>
        <v>15.081291483844952</v>
      </c>
    </row>
    <row r="48344" spans="1:5" x14ac:dyDescent="0.25">
      <c r="A48344" t="s">
        <v>7</v>
      </c>
      <c r="B48344" s="1" t="s">
        <v>25</v>
      </c>
      <c r="C48344" s="1" t="s">
        <v>21</v>
      </c>
      <c r="D48344" s="1">
        <v>34681.223623999998</v>
      </c>
      <c r="E48344" s="1">
        <f>LN(D48344)/LN(2)</f>
        <v>15.081867180218032</v>
      </c>
    </row>
    <row r="48345" spans="1:5" x14ac:dyDescent="0.25">
      <c r="A48345" t="s">
        <v>18</v>
      </c>
      <c r="B48345" s="1" t="s">
        <v>25</v>
      </c>
      <c r="C48345" s="1" t="s">
        <v>21</v>
      </c>
      <c r="D48345" s="1">
        <v>34764.242710999999</v>
      </c>
      <c r="E48345" s="1">
        <f>LN(D48345)/LN(2)</f>
        <v>15.085316542386385</v>
      </c>
    </row>
    <row r="48346" spans="1:5" x14ac:dyDescent="0.25">
      <c r="A48346" t="s">
        <v>7</v>
      </c>
      <c r="B48346" s="1" t="s">
        <v>25</v>
      </c>
      <c r="C48346" s="1" t="s">
        <v>21</v>
      </c>
      <c r="D48346" s="1">
        <v>34771.160967999997</v>
      </c>
      <c r="E48346" s="1">
        <f>LN(D48346)/LN(2)</f>
        <v>15.085603617302768</v>
      </c>
    </row>
    <row r="48347" spans="1:5" x14ac:dyDescent="0.25">
      <c r="A48347" t="s">
        <v>8</v>
      </c>
      <c r="B48347" s="1" t="s">
        <v>25</v>
      </c>
      <c r="C48347" s="1" t="s">
        <v>21</v>
      </c>
      <c r="D48347" s="1">
        <v>34923.362628000003</v>
      </c>
      <c r="E48347" s="1">
        <f>LN(D48347)/LN(2)</f>
        <v>15.091904856419985</v>
      </c>
    </row>
    <row r="48348" spans="1:5" x14ac:dyDescent="0.25">
      <c r="A48348" t="s">
        <v>8</v>
      </c>
      <c r="B48348" s="1" t="s">
        <v>25</v>
      </c>
      <c r="C48348" s="1" t="s">
        <v>21</v>
      </c>
      <c r="D48348" s="1">
        <v>35034.054744000001</v>
      </c>
      <c r="E48348" s="1">
        <f>LN(D48348)/LN(2)</f>
        <v>15.096470350861861</v>
      </c>
    </row>
    <row r="48349" spans="1:5" x14ac:dyDescent="0.25">
      <c r="A48349" t="s">
        <v>7</v>
      </c>
      <c r="B48349" s="1" t="s">
        <v>25</v>
      </c>
      <c r="C48349" s="1" t="s">
        <v>21</v>
      </c>
      <c r="D48349" s="1">
        <v>35193.174660999997</v>
      </c>
      <c r="E48349" s="1">
        <f>LN(D48349)/LN(2)</f>
        <v>15.103008040300811</v>
      </c>
    </row>
    <row r="48350" spans="1:5" x14ac:dyDescent="0.25">
      <c r="A48350" t="s">
        <v>9</v>
      </c>
      <c r="B48350" s="1" t="s">
        <v>25</v>
      </c>
      <c r="C48350" s="1" t="s">
        <v>21</v>
      </c>
      <c r="D48350" s="1">
        <v>35421.477149999999</v>
      </c>
      <c r="E48350" s="1">
        <f>LN(D48350)/LN(2)</f>
        <v>15.11233675630737</v>
      </c>
    </row>
    <row r="48351" spans="1:5" x14ac:dyDescent="0.25">
      <c r="A48351" t="s">
        <v>18</v>
      </c>
      <c r="B48351" s="1" t="s">
        <v>25</v>
      </c>
      <c r="C48351" s="1" t="s">
        <v>21</v>
      </c>
      <c r="D48351" s="1">
        <v>35546.005781</v>
      </c>
      <c r="E48351" s="1">
        <f>LN(D48351)/LN(2)</f>
        <v>15.117399836336837</v>
      </c>
    </row>
    <row r="48352" spans="1:5" x14ac:dyDescent="0.25">
      <c r="A48352" t="s">
        <v>18</v>
      </c>
      <c r="B48352" s="1" t="s">
        <v>25</v>
      </c>
      <c r="C48352" s="1" t="s">
        <v>21</v>
      </c>
      <c r="D48352" s="1">
        <v>35691.289183000001</v>
      </c>
      <c r="E48352" s="1">
        <f>LN(D48352)/LN(2)</f>
        <v>15.123284392573549</v>
      </c>
    </row>
    <row r="48353" spans="1:5" x14ac:dyDescent="0.25">
      <c r="A48353" t="s">
        <v>9</v>
      </c>
      <c r="B48353" s="1" t="s">
        <v>25</v>
      </c>
      <c r="C48353" s="1" t="s">
        <v>21</v>
      </c>
      <c r="D48353" s="1">
        <v>36161.730677</v>
      </c>
      <c r="E48353" s="1">
        <f>LN(D48353)/LN(2)</f>
        <v>15.142176105404758</v>
      </c>
    </row>
    <row r="48354" spans="1:5" x14ac:dyDescent="0.25">
      <c r="A48354" t="s">
        <v>5</v>
      </c>
      <c r="B48354" s="1" t="s">
        <v>25</v>
      </c>
      <c r="C48354" s="1" t="s">
        <v>21</v>
      </c>
      <c r="D48354" s="1">
        <v>36272.422792999998</v>
      </c>
      <c r="E48354" s="1">
        <f>LN(D48354)/LN(2)</f>
        <v>15.146585491957415</v>
      </c>
    </row>
    <row r="48355" spans="1:5" x14ac:dyDescent="0.25">
      <c r="A48355" t="s">
        <v>7</v>
      </c>
      <c r="B48355" s="1" t="s">
        <v>25</v>
      </c>
      <c r="C48355" s="1" t="s">
        <v>21</v>
      </c>
      <c r="D48355" s="1">
        <v>36341.605365000003</v>
      </c>
      <c r="E48355" s="1">
        <f>LN(D48355)/LN(2)</f>
        <v>15.14933453057356</v>
      </c>
    </row>
    <row r="48356" spans="1:5" x14ac:dyDescent="0.25">
      <c r="A48356" t="s">
        <v>6</v>
      </c>
      <c r="B48356" s="1" t="s">
        <v>25</v>
      </c>
      <c r="C48356" s="1" t="s">
        <v>21</v>
      </c>
      <c r="D48356" s="1">
        <v>36348.523623000001</v>
      </c>
      <c r="E48356" s="1">
        <f>LN(D48356)/LN(2)</f>
        <v>15.149609146582012</v>
      </c>
    </row>
    <row r="48357" spans="1:5" x14ac:dyDescent="0.25">
      <c r="A48357" t="s">
        <v>18</v>
      </c>
      <c r="B48357" s="1" t="s">
        <v>25</v>
      </c>
      <c r="C48357" s="1" t="s">
        <v>21</v>
      </c>
      <c r="D48357" s="1">
        <v>36376.196651999999</v>
      </c>
      <c r="E48357" s="1">
        <f>LN(D48357)/LN(2)</f>
        <v>15.150707088065474</v>
      </c>
    </row>
    <row r="48358" spans="1:5" x14ac:dyDescent="0.25">
      <c r="A48358" t="s">
        <v>7</v>
      </c>
      <c r="B48358" s="1" t="s">
        <v>25</v>
      </c>
      <c r="C48358" s="1" t="s">
        <v>21</v>
      </c>
      <c r="D48358" s="1">
        <v>36556.071340000002</v>
      </c>
      <c r="E48358" s="1">
        <f>LN(D48358)/LN(2)</f>
        <v>15.157823412668376</v>
      </c>
    </row>
    <row r="48359" spans="1:5" x14ac:dyDescent="0.25">
      <c r="A48359" t="s">
        <v>18</v>
      </c>
      <c r="B48359" s="1" t="s">
        <v>25</v>
      </c>
      <c r="C48359" s="1" t="s">
        <v>21</v>
      </c>
      <c r="D48359" s="1">
        <v>36832.801631000002</v>
      </c>
      <c r="E48359" s="1">
        <f>LN(D48359)/LN(2)</f>
        <v>15.168703517363417</v>
      </c>
    </row>
    <row r="48360" spans="1:5" x14ac:dyDescent="0.25">
      <c r="A48360" t="s">
        <v>9</v>
      </c>
      <c r="B48360" s="1" t="s">
        <v>25</v>
      </c>
      <c r="C48360" s="1" t="s">
        <v>21</v>
      </c>
      <c r="D48360" s="1">
        <v>37019.594577000003</v>
      </c>
      <c r="E48360" s="1">
        <f>LN(D48360)/LN(2)</f>
        <v>15.176001475056308</v>
      </c>
    </row>
    <row r="48361" spans="1:5" x14ac:dyDescent="0.25">
      <c r="A48361" t="s">
        <v>18</v>
      </c>
      <c r="B48361" s="1" t="s">
        <v>25</v>
      </c>
      <c r="C48361" s="1" t="s">
        <v>21</v>
      </c>
      <c r="D48361" s="1">
        <v>37026.512834000001</v>
      </c>
      <c r="E48361" s="1">
        <f>LN(D48361)/LN(2)</f>
        <v>15.17627106208643</v>
      </c>
    </row>
    <row r="48362" spans="1:5" x14ac:dyDescent="0.25">
      <c r="A48362" t="s">
        <v>18</v>
      </c>
      <c r="B48362" s="1" t="s">
        <v>25</v>
      </c>
      <c r="C48362" s="1" t="s">
        <v>21</v>
      </c>
      <c r="D48362" s="1">
        <v>37033.431090999999</v>
      </c>
      <c r="E48362" s="1">
        <f>LN(D48362)/LN(2)</f>
        <v>15.176540598749991</v>
      </c>
    </row>
    <row r="48363" spans="1:5" x14ac:dyDescent="0.25">
      <c r="A48363" t="s">
        <v>7</v>
      </c>
      <c r="B48363" s="1" t="s">
        <v>25</v>
      </c>
      <c r="C48363" s="1" t="s">
        <v>21</v>
      </c>
      <c r="D48363" s="1">
        <v>37227.142293999997</v>
      </c>
      <c r="E48363" s="1">
        <f>LN(D48363)/LN(2)</f>
        <v>15.184067252883333</v>
      </c>
    </row>
    <row r="48364" spans="1:5" x14ac:dyDescent="0.25">
      <c r="A48364" t="s">
        <v>18</v>
      </c>
      <c r="B48364" s="1" t="s">
        <v>25</v>
      </c>
      <c r="C48364" s="1" t="s">
        <v>21</v>
      </c>
      <c r="D48364" s="1">
        <v>37240.978809</v>
      </c>
      <c r="E48364" s="1">
        <f>LN(D48364)/LN(2)</f>
        <v>15.184603371466903</v>
      </c>
    </row>
    <row r="48365" spans="1:5" x14ac:dyDescent="0.25">
      <c r="A48365" t="s">
        <v>5</v>
      </c>
      <c r="B48365" s="1" t="s">
        <v>25</v>
      </c>
      <c r="C48365" s="1" t="s">
        <v>21</v>
      </c>
      <c r="D48365" s="1">
        <v>37344.752668000001</v>
      </c>
      <c r="E48365" s="1">
        <f>LN(D48365)/LN(2)</f>
        <v>15.18861792292051</v>
      </c>
    </row>
    <row r="48366" spans="1:5" x14ac:dyDescent="0.25">
      <c r="A48366" t="s">
        <v>8</v>
      </c>
      <c r="B48366" s="1" t="s">
        <v>25</v>
      </c>
      <c r="C48366" s="1" t="s">
        <v>21</v>
      </c>
      <c r="D48366" s="1">
        <v>37448.526526000001</v>
      </c>
      <c r="E48366" s="1">
        <f>LN(D48366)/LN(2)</f>
        <v>15.192621334135929</v>
      </c>
    </row>
    <row r="48367" spans="1:5" x14ac:dyDescent="0.25">
      <c r="A48367" t="s">
        <v>6</v>
      </c>
      <c r="B48367" s="1" t="s">
        <v>25</v>
      </c>
      <c r="C48367" s="1" t="s">
        <v>21</v>
      </c>
      <c r="D48367" s="1">
        <v>37469.281298000002</v>
      </c>
      <c r="E48367" s="1">
        <f>LN(D48367)/LN(2)</f>
        <v>15.193420685005231</v>
      </c>
    </row>
    <row r="48368" spans="1:5" x14ac:dyDescent="0.25">
      <c r="A48368" t="s">
        <v>6</v>
      </c>
      <c r="B48368" s="1" t="s">
        <v>25</v>
      </c>
      <c r="C48368" s="1" t="s">
        <v>21</v>
      </c>
      <c r="D48368" s="1">
        <v>37490.036070000002</v>
      </c>
      <c r="E48368" s="1">
        <f>LN(D48368)/LN(2)</f>
        <v>15.194219593225201</v>
      </c>
    </row>
    <row r="48369" spans="1:5" x14ac:dyDescent="0.25">
      <c r="A48369" t="s">
        <v>8</v>
      </c>
      <c r="B48369" s="1" t="s">
        <v>25</v>
      </c>
      <c r="C48369" s="1" t="s">
        <v>21</v>
      </c>
      <c r="D48369" s="1">
        <v>37593.809929000003</v>
      </c>
      <c r="E48369" s="1">
        <f>LN(D48369)/LN(2)</f>
        <v>15.198207511667318</v>
      </c>
    </row>
    <row r="48370" spans="1:5" x14ac:dyDescent="0.25">
      <c r="A48370" t="s">
        <v>7</v>
      </c>
      <c r="B48370" s="1" t="s">
        <v>25</v>
      </c>
      <c r="C48370" s="1" t="s">
        <v>21</v>
      </c>
      <c r="D48370" s="1">
        <v>37649.155986999998</v>
      </c>
      <c r="E48370" s="1">
        <f>LN(D48370)/LN(2)</f>
        <v>15.200329902693188</v>
      </c>
    </row>
    <row r="48371" spans="1:5" x14ac:dyDescent="0.25">
      <c r="A48371" t="s">
        <v>8</v>
      </c>
      <c r="B48371" s="1" t="s">
        <v>25</v>
      </c>
      <c r="C48371" s="1" t="s">
        <v>21</v>
      </c>
      <c r="D48371" s="1">
        <v>37662.992501000001</v>
      </c>
      <c r="E48371" s="1">
        <f>LN(D48371)/LN(2)</f>
        <v>15.200860012927892</v>
      </c>
    </row>
    <row r="48372" spans="1:5" x14ac:dyDescent="0.25">
      <c r="A48372" t="s">
        <v>5</v>
      </c>
      <c r="B48372" s="1" t="s">
        <v>25</v>
      </c>
      <c r="C48372" s="1" t="s">
        <v>21</v>
      </c>
      <c r="D48372" s="1">
        <v>38071.169678999999</v>
      </c>
      <c r="E48372" s="1">
        <f>LN(D48372)/LN(2)</f>
        <v>15.216411274749591</v>
      </c>
    </row>
    <row r="48373" spans="1:5" x14ac:dyDescent="0.25">
      <c r="A48373" t="s">
        <v>5</v>
      </c>
      <c r="B48373" s="1" t="s">
        <v>25</v>
      </c>
      <c r="C48373" s="1" t="s">
        <v>21</v>
      </c>
      <c r="D48373" s="1">
        <v>38071.169678999999</v>
      </c>
      <c r="E48373" s="1">
        <f>LN(D48373)/LN(2)</f>
        <v>15.216411274749591</v>
      </c>
    </row>
    <row r="48374" spans="1:5" x14ac:dyDescent="0.25">
      <c r="A48374" t="s">
        <v>7</v>
      </c>
      <c r="B48374" s="1" t="s">
        <v>25</v>
      </c>
      <c r="C48374" s="1" t="s">
        <v>21</v>
      </c>
      <c r="D48374" s="1">
        <v>38209.534825000002</v>
      </c>
      <c r="E48374" s="1">
        <f>LN(D48374)/LN(2)</f>
        <v>15.221645073524623</v>
      </c>
    </row>
    <row r="48375" spans="1:5" x14ac:dyDescent="0.25">
      <c r="A48375" t="s">
        <v>18</v>
      </c>
      <c r="B48375" s="1" t="s">
        <v>25</v>
      </c>
      <c r="C48375" s="1" t="s">
        <v>21</v>
      </c>
      <c r="D48375" s="1">
        <v>38403.246028000001</v>
      </c>
      <c r="E48375" s="1">
        <f>LN(D48375)/LN(2)</f>
        <v>15.22894063920881</v>
      </c>
    </row>
    <row r="48376" spans="1:5" x14ac:dyDescent="0.25">
      <c r="A48376" t="s">
        <v>6</v>
      </c>
      <c r="B48376" s="1" t="s">
        <v>25</v>
      </c>
      <c r="C48376" s="1" t="s">
        <v>21</v>
      </c>
      <c r="D48376" s="1">
        <v>38410.164284999999</v>
      </c>
      <c r="E48376" s="1">
        <f>LN(D48376)/LN(2)</f>
        <v>15.229200514015874</v>
      </c>
    </row>
    <row r="48377" spans="1:5" x14ac:dyDescent="0.25">
      <c r="A48377" t="s">
        <v>7</v>
      </c>
      <c r="B48377" s="1" t="s">
        <v>25</v>
      </c>
      <c r="C48377" s="1" t="s">
        <v>21</v>
      </c>
      <c r="D48377" s="1">
        <v>38410.164284999999</v>
      </c>
      <c r="E48377" s="1">
        <f>LN(D48377)/LN(2)</f>
        <v>15.229200514015874</v>
      </c>
    </row>
    <row r="48378" spans="1:5" x14ac:dyDescent="0.25">
      <c r="A48378" t="s">
        <v>5</v>
      </c>
      <c r="B48378" s="1" t="s">
        <v>25</v>
      </c>
      <c r="C48378" s="1" t="s">
        <v>21</v>
      </c>
      <c r="D48378" s="1">
        <v>38603.875487999998</v>
      </c>
      <c r="E48378" s="1">
        <f>LN(D48378)/LN(2)</f>
        <v>15.236458068147943</v>
      </c>
    </row>
    <row r="48379" spans="1:5" x14ac:dyDescent="0.25">
      <c r="A48379" t="s">
        <v>7</v>
      </c>
      <c r="B48379" s="1" t="s">
        <v>25</v>
      </c>
      <c r="C48379" s="1" t="s">
        <v>21</v>
      </c>
      <c r="D48379" s="1">
        <v>39136.581296999997</v>
      </c>
      <c r="E48379" s="1">
        <f>LN(D48379)/LN(2)</f>
        <v>15.25623011708603</v>
      </c>
    </row>
    <row r="48380" spans="1:5" x14ac:dyDescent="0.25">
      <c r="A48380" t="s">
        <v>5</v>
      </c>
      <c r="B48380" s="1" t="s">
        <v>25</v>
      </c>
      <c r="C48380" s="1" t="s">
        <v>21</v>
      </c>
      <c r="D48380" s="1">
        <v>39537.840217999998</v>
      </c>
      <c r="E48380" s="1">
        <f>LN(D48380)/LN(2)</f>
        <v>15.270946444549713</v>
      </c>
    </row>
    <row r="48381" spans="1:5" x14ac:dyDescent="0.25">
      <c r="A48381" t="s">
        <v>5</v>
      </c>
      <c r="B48381" s="1" t="s">
        <v>25</v>
      </c>
      <c r="C48381" s="1" t="s">
        <v>21</v>
      </c>
      <c r="D48381" s="1">
        <v>39565.513247000003</v>
      </c>
      <c r="E48381" s="1">
        <f>LN(D48381)/LN(2)</f>
        <v>15.271955851650285</v>
      </c>
    </row>
    <row r="48382" spans="1:5" x14ac:dyDescent="0.25">
      <c r="A48382" t="s">
        <v>7</v>
      </c>
      <c r="B48382" s="1" t="s">
        <v>25</v>
      </c>
      <c r="C48382" s="1" t="s">
        <v>21</v>
      </c>
      <c r="D48382" s="1">
        <v>39849.161794</v>
      </c>
      <c r="E48382" s="1">
        <f>LN(D48382)/LN(2)</f>
        <v>15.282261757758732</v>
      </c>
    </row>
    <row r="48383" spans="1:5" x14ac:dyDescent="0.25">
      <c r="A48383" t="s">
        <v>6</v>
      </c>
      <c r="B48383" s="1" t="s">
        <v>25</v>
      </c>
      <c r="C48383" s="1" t="s">
        <v>21</v>
      </c>
      <c r="D48383" s="1">
        <v>40125.892083999999</v>
      </c>
      <c r="E48383" s="1">
        <f>LN(D48383)/LN(2)</f>
        <v>15.292245846322865</v>
      </c>
    </row>
    <row r="48384" spans="1:5" x14ac:dyDescent="0.25">
      <c r="A48384" t="s">
        <v>7</v>
      </c>
      <c r="B48384" s="1" t="s">
        <v>25</v>
      </c>
      <c r="C48384" s="1" t="s">
        <v>21</v>
      </c>
      <c r="D48384" s="1">
        <v>40174.319884999997</v>
      </c>
      <c r="E48384" s="1">
        <f>LN(D48384)/LN(2)</f>
        <v>15.293985980130762</v>
      </c>
    </row>
    <row r="48385" spans="1:5" x14ac:dyDescent="0.25">
      <c r="A48385" t="s">
        <v>7</v>
      </c>
      <c r="B48385" s="1" t="s">
        <v>25</v>
      </c>
      <c r="C48385" s="1" t="s">
        <v>21</v>
      </c>
      <c r="D48385" s="1">
        <v>40243.502458000003</v>
      </c>
      <c r="E48385" s="1">
        <f>LN(D48385)/LN(2)</f>
        <v>15.296468250271833</v>
      </c>
    </row>
    <row r="48386" spans="1:5" x14ac:dyDescent="0.25">
      <c r="A48386" t="s">
        <v>6</v>
      </c>
      <c r="B48386" s="1" t="s">
        <v>25</v>
      </c>
      <c r="C48386" s="1" t="s">
        <v>21</v>
      </c>
      <c r="D48386" s="1">
        <v>40271.175487</v>
      </c>
      <c r="E48386" s="1">
        <f>LN(D48386)/LN(2)</f>
        <v>15.297459963690944</v>
      </c>
    </row>
    <row r="48387" spans="1:5" x14ac:dyDescent="0.25">
      <c r="A48387" t="s">
        <v>8</v>
      </c>
      <c r="B48387" s="1" t="s">
        <v>25</v>
      </c>
      <c r="C48387" s="1" t="s">
        <v>21</v>
      </c>
      <c r="D48387" s="1">
        <v>40271.175487</v>
      </c>
      <c r="E48387" s="1">
        <f>LN(D48387)/LN(2)</f>
        <v>15.297459963690944</v>
      </c>
    </row>
    <row r="48388" spans="1:5" x14ac:dyDescent="0.25">
      <c r="A48388" t="s">
        <v>7</v>
      </c>
      <c r="B48388" s="1" t="s">
        <v>25</v>
      </c>
      <c r="C48388" s="1" t="s">
        <v>21</v>
      </c>
      <c r="D48388" s="1">
        <v>40305.766773000003</v>
      </c>
      <c r="E48388" s="1">
        <f>LN(D48388)/LN(2)</f>
        <v>15.29869864757336</v>
      </c>
    </row>
    <row r="48389" spans="1:5" x14ac:dyDescent="0.25">
      <c r="A48389" t="s">
        <v>7</v>
      </c>
      <c r="B48389" s="1" t="s">
        <v>25</v>
      </c>
      <c r="C48389" s="1" t="s">
        <v>21</v>
      </c>
      <c r="D48389" s="1">
        <v>40374.949346000001</v>
      </c>
      <c r="E48389" s="1">
        <f>LN(D48389)/LN(2)</f>
        <v>15.301172829366651</v>
      </c>
    </row>
    <row r="48390" spans="1:5" x14ac:dyDescent="0.25">
      <c r="A48390" t="s">
        <v>5</v>
      </c>
      <c r="B48390" s="1" t="s">
        <v>25</v>
      </c>
      <c r="C48390" s="1" t="s">
        <v>21</v>
      </c>
      <c r="D48390" s="1">
        <v>40492.559718999997</v>
      </c>
      <c r="E48390" s="1">
        <f>LN(D48390)/LN(2)</f>
        <v>15.305369224766403</v>
      </c>
    </row>
    <row r="48391" spans="1:5" x14ac:dyDescent="0.25">
      <c r="A48391" t="s">
        <v>18</v>
      </c>
      <c r="B48391" s="1" t="s">
        <v>25</v>
      </c>
      <c r="C48391" s="1" t="s">
        <v>21</v>
      </c>
      <c r="D48391" s="1">
        <v>40513.314490999997</v>
      </c>
      <c r="E48391" s="1">
        <f>LN(D48391)/LN(2)</f>
        <v>15.306108499728531</v>
      </c>
    </row>
    <row r="48392" spans="1:5" x14ac:dyDescent="0.25">
      <c r="A48392" t="s">
        <v>7</v>
      </c>
      <c r="B48392" s="1" t="s">
        <v>25</v>
      </c>
      <c r="C48392" s="1" t="s">
        <v>21</v>
      </c>
      <c r="D48392" s="1">
        <v>40582.497063000003</v>
      </c>
      <c r="E48392" s="1">
        <f>LN(D48392)/LN(2)</f>
        <v>15.308570017181545</v>
      </c>
    </row>
    <row r="48393" spans="1:5" x14ac:dyDescent="0.25">
      <c r="A48393" t="s">
        <v>8</v>
      </c>
      <c r="B48393" s="1" t="s">
        <v>25</v>
      </c>
      <c r="C48393" s="1" t="s">
        <v>21</v>
      </c>
      <c r="D48393" s="1">
        <v>40665.516150000003</v>
      </c>
      <c r="E48393" s="1">
        <f>LN(D48393)/LN(2)</f>
        <v>15.311518305073418</v>
      </c>
    </row>
    <row r="48394" spans="1:5" x14ac:dyDescent="0.25">
      <c r="A48394" t="s">
        <v>8</v>
      </c>
      <c r="B48394" s="1" t="s">
        <v>25</v>
      </c>
      <c r="C48394" s="1" t="s">
        <v>21</v>
      </c>
      <c r="D48394" s="1">
        <v>40720.862207999999</v>
      </c>
      <c r="E48394" s="1">
        <f>LN(D48394)/LN(2)</f>
        <v>15.313480488360819</v>
      </c>
    </row>
    <row r="48395" spans="1:5" x14ac:dyDescent="0.25">
      <c r="A48395" t="s">
        <v>8</v>
      </c>
      <c r="B48395" s="1" t="s">
        <v>25</v>
      </c>
      <c r="C48395" s="1" t="s">
        <v>21</v>
      </c>
      <c r="D48395" s="1">
        <v>40741.616979999999</v>
      </c>
      <c r="E48395" s="1">
        <f>LN(D48395)/LN(2)</f>
        <v>15.314215619615979</v>
      </c>
    </row>
    <row r="48396" spans="1:5" x14ac:dyDescent="0.25">
      <c r="A48396" t="s">
        <v>8</v>
      </c>
      <c r="B48396" s="1" t="s">
        <v>25</v>
      </c>
      <c r="C48396" s="1" t="s">
        <v>21</v>
      </c>
      <c r="D48396" s="1">
        <v>40866.145611</v>
      </c>
      <c r="E48396" s="1">
        <f>LN(D48396)/LN(2)</f>
        <v>15.318618558065264</v>
      </c>
    </row>
    <row r="48397" spans="1:5" x14ac:dyDescent="0.25">
      <c r="A48397" t="s">
        <v>18</v>
      </c>
      <c r="B48397" s="1" t="s">
        <v>25</v>
      </c>
      <c r="C48397" s="1" t="s">
        <v>21</v>
      </c>
      <c r="D48397" s="1">
        <v>41142.875900999999</v>
      </c>
      <c r="E48397" s="1">
        <f>LN(D48397)/LN(2)</f>
        <v>15.328355021810387</v>
      </c>
    </row>
    <row r="48398" spans="1:5" x14ac:dyDescent="0.25">
      <c r="A48398" t="s">
        <v>8</v>
      </c>
      <c r="B48398" s="1" t="s">
        <v>25</v>
      </c>
      <c r="C48398" s="1" t="s">
        <v>21</v>
      </c>
      <c r="D48398" s="1">
        <v>41246.64976</v>
      </c>
      <c r="E48398" s="1">
        <f>LN(D48398)/LN(2)</f>
        <v>15.331989321430987</v>
      </c>
    </row>
    <row r="48399" spans="1:5" x14ac:dyDescent="0.25">
      <c r="A48399" t="s">
        <v>8</v>
      </c>
      <c r="B48399" s="1" t="s">
        <v>25</v>
      </c>
      <c r="C48399" s="1" t="s">
        <v>21</v>
      </c>
      <c r="D48399" s="1">
        <v>41336.587103999998</v>
      </c>
      <c r="E48399" s="1">
        <f>LN(D48399)/LN(2)</f>
        <v>15.335131659183865</v>
      </c>
    </row>
    <row r="48400" spans="1:5" x14ac:dyDescent="0.25">
      <c r="A48400" t="s">
        <v>5</v>
      </c>
      <c r="B48400" s="1" t="s">
        <v>25</v>
      </c>
      <c r="C48400" s="1" t="s">
        <v>21</v>
      </c>
      <c r="D48400" s="1">
        <v>41454.197478000002</v>
      </c>
      <c r="E48400" s="1">
        <f>LN(D48400)/LN(2)</f>
        <v>15.339230569909754</v>
      </c>
    </row>
    <row r="48401" spans="1:5" x14ac:dyDescent="0.25">
      <c r="A48401" t="s">
        <v>5</v>
      </c>
      <c r="B48401" s="1" t="s">
        <v>25</v>
      </c>
      <c r="C48401" s="1" t="s">
        <v>21</v>
      </c>
      <c r="D48401" s="1">
        <v>41468.033991999997</v>
      </c>
      <c r="E48401" s="1">
        <f>LN(D48401)/LN(2)</f>
        <v>15.339712029946764</v>
      </c>
    </row>
    <row r="48402" spans="1:5" x14ac:dyDescent="0.25">
      <c r="A48402" t="s">
        <v>9</v>
      </c>
      <c r="B48402" s="1" t="s">
        <v>25</v>
      </c>
      <c r="C48402" s="1" t="s">
        <v>21</v>
      </c>
      <c r="D48402" s="1">
        <v>41474.952249000002</v>
      </c>
      <c r="E48402" s="1">
        <f>LN(D48402)/LN(2)</f>
        <v>15.339952699725872</v>
      </c>
    </row>
    <row r="48403" spans="1:5" x14ac:dyDescent="0.25">
      <c r="A48403" t="s">
        <v>6</v>
      </c>
      <c r="B48403" s="1" t="s">
        <v>25</v>
      </c>
      <c r="C48403" s="1" t="s">
        <v>21</v>
      </c>
      <c r="D48403" s="1">
        <v>41481.870507</v>
      </c>
      <c r="E48403" s="1">
        <f>LN(D48403)/LN(2)</f>
        <v>15.340193329398028</v>
      </c>
    </row>
    <row r="48404" spans="1:5" x14ac:dyDescent="0.25">
      <c r="A48404" t="s">
        <v>7</v>
      </c>
      <c r="B48404" s="1" t="s">
        <v>25</v>
      </c>
      <c r="C48404" s="1" t="s">
        <v>21</v>
      </c>
      <c r="D48404" s="1">
        <v>41488.788763999997</v>
      </c>
      <c r="E48404" s="1">
        <f>LN(D48404)/LN(2)</f>
        <v>15.340433918907049</v>
      </c>
    </row>
    <row r="48405" spans="1:5" x14ac:dyDescent="0.25">
      <c r="A48405" t="s">
        <v>18</v>
      </c>
      <c r="B48405" s="1" t="s">
        <v>25</v>
      </c>
      <c r="C48405" s="1" t="s">
        <v>21</v>
      </c>
      <c r="D48405" s="1">
        <v>41523.38005</v>
      </c>
      <c r="E48405" s="1">
        <f>LN(D48405)/LN(2)</f>
        <v>15.34163626502983</v>
      </c>
    </row>
    <row r="48406" spans="1:5" x14ac:dyDescent="0.25">
      <c r="A48406" t="s">
        <v>18</v>
      </c>
      <c r="B48406" s="1" t="s">
        <v>25</v>
      </c>
      <c r="C48406" s="1" t="s">
        <v>21</v>
      </c>
      <c r="D48406" s="1">
        <v>41544.134822</v>
      </c>
      <c r="E48406" s="1">
        <f>LN(D48406)/LN(2)</f>
        <v>15.342357192032605</v>
      </c>
    </row>
    <row r="48407" spans="1:5" x14ac:dyDescent="0.25">
      <c r="A48407" t="s">
        <v>5</v>
      </c>
      <c r="B48407" s="1" t="s">
        <v>25</v>
      </c>
      <c r="C48407" s="1" t="s">
        <v>21</v>
      </c>
      <c r="D48407" s="1">
        <v>41786.273825999997</v>
      </c>
      <c r="E48407" s="1">
        <f>LN(D48407)/LN(2)</f>
        <v>15.350741495653487</v>
      </c>
    </row>
    <row r="48408" spans="1:5" x14ac:dyDescent="0.25">
      <c r="A48408" t="s">
        <v>8</v>
      </c>
      <c r="B48408" s="1" t="s">
        <v>25</v>
      </c>
      <c r="C48408" s="1" t="s">
        <v>21</v>
      </c>
      <c r="D48408" s="1">
        <v>41834.701627000002</v>
      </c>
      <c r="E48408" s="1">
        <f>LN(D48408)/LN(2)</f>
        <v>15.35241252509978</v>
      </c>
    </row>
    <row r="48409" spans="1:5" x14ac:dyDescent="0.25">
      <c r="A48409" t="s">
        <v>5</v>
      </c>
      <c r="B48409" s="1" t="s">
        <v>25</v>
      </c>
      <c r="C48409" s="1" t="s">
        <v>21</v>
      </c>
      <c r="D48409" s="1">
        <v>41876.211170000002</v>
      </c>
      <c r="E48409" s="1">
        <f>LN(D48409)/LN(2)</f>
        <v>15.353843297139964</v>
      </c>
    </row>
    <row r="48410" spans="1:5" x14ac:dyDescent="0.25">
      <c r="A48410" t="s">
        <v>18</v>
      </c>
      <c r="B48410" s="1" t="s">
        <v>25</v>
      </c>
      <c r="C48410" s="1" t="s">
        <v>21</v>
      </c>
      <c r="D48410" s="1">
        <v>41931.557227999998</v>
      </c>
      <c r="E48410" s="1">
        <f>LN(D48410)/LN(2)</f>
        <v>15.355748788636593</v>
      </c>
    </row>
    <row r="48411" spans="1:5" x14ac:dyDescent="0.25">
      <c r="A48411" t="s">
        <v>6</v>
      </c>
      <c r="B48411" s="1" t="s">
        <v>25</v>
      </c>
      <c r="C48411" s="1" t="s">
        <v>21</v>
      </c>
      <c r="D48411" s="1">
        <v>41973.066771999998</v>
      </c>
      <c r="E48411" s="1">
        <f>LN(D48411)/LN(2)</f>
        <v>15.357176257477024</v>
      </c>
    </row>
    <row r="48412" spans="1:5" x14ac:dyDescent="0.25">
      <c r="A48412" t="s">
        <v>9</v>
      </c>
      <c r="B48412" s="1" t="s">
        <v>25</v>
      </c>
      <c r="C48412" s="1" t="s">
        <v>21</v>
      </c>
      <c r="D48412" s="1">
        <v>42042.249344000003</v>
      </c>
      <c r="E48412" s="1">
        <f>LN(D48412)/LN(2)</f>
        <v>15.359552237969959</v>
      </c>
    </row>
    <row r="48413" spans="1:5" x14ac:dyDescent="0.25">
      <c r="A48413" t="s">
        <v>7</v>
      </c>
      <c r="B48413" s="1" t="s">
        <v>25</v>
      </c>
      <c r="C48413" s="1" t="s">
        <v>21</v>
      </c>
      <c r="D48413" s="1">
        <v>42104.513659999997</v>
      </c>
      <c r="E48413" s="1">
        <f>LN(D48413)/LN(2)</f>
        <v>15.36168727996338</v>
      </c>
    </row>
    <row r="48414" spans="1:5" x14ac:dyDescent="0.25">
      <c r="A48414" t="s">
        <v>5</v>
      </c>
      <c r="B48414" s="1" t="s">
        <v>25</v>
      </c>
      <c r="C48414" s="1" t="s">
        <v>21</v>
      </c>
      <c r="D48414" s="1">
        <v>42180.614489</v>
      </c>
      <c r="E48414" s="1">
        <f>LN(D48414)/LN(2)</f>
        <v>15.364292492077343</v>
      </c>
    </row>
    <row r="48415" spans="1:5" x14ac:dyDescent="0.25">
      <c r="A48415" t="s">
        <v>7</v>
      </c>
      <c r="B48415" s="1" t="s">
        <v>25</v>
      </c>
      <c r="C48415" s="1" t="s">
        <v>21</v>
      </c>
      <c r="D48415" s="1">
        <v>42180.614489</v>
      </c>
      <c r="E48415" s="1">
        <f>LN(D48415)/LN(2)</f>
        <v>15.364292492077343</v>
      </c>
    </row>
    <row r="48416" spans="1:5" x14ac:dyDescent="0.25">
      <c r="A48416" t="s">
        <v>6</v>
      </c>
      <c r="B48416" s="1" t="s">
        <v>25</v>
      </c>
      <c r="C48416" s="1" t="s">
        <v>21</v>
      </c>
      <c r="D48416" s="1">
        <v>42325.897892000001</v>
      </c>
      <c r="E48416" s="1">
        <f>LN(D48416)/LN(2)</f>
        <v>15.369253053000445</v>
      </c>
    </row>
    <row r="48417" spans="1:5" x14ac:dyDescent="0.25">
      <c r="A48417" t="s">
        <v>8</v>
      </c>
      <c r="B48417" s="1" t="s">
        <v>25</v>
      </c>
      <c r="C48417" s="1" t="s">
        <v>21</v>
      </c>
      <c r="D48417" s="1">
        <v>42332.816148999998</v>
      </c>
      <c r="E48417" s="1">
        <f>LN(D48417)/LN(2)</f>
        <v>15.369488845268275</v>
      </c>
    </row>
    <row r="48418" spans="1:5" x14ac:dyDescent="0.25">
      <c r="A48418" t="s">
        <v>6</v>
      </c>
      <c r="B48418" s="1" t="s">
        <v>25</v>
      </c>
      <c r="C48418" s="1" t="s">
        <v>21</v>
      </c>
      <c r="D48418" s="1">
        <v>42554.200381000002</v>
      </c>
      <c r="E48418" s="1">
        <f>LN(D48418)/LN(2)</f>
        <v>15.377013922030702</v>
      </c>
    </row>
    <row r="48419" spans="1:5" x14ac:dyDescent="0.25">
      <c r="A48419" t="s">
        <v>8</v>
      </c>
      <c r="B48419" s="1" t="s">
        <v>25</v>
      </c>
      <c r="C48419" s="1" t="s">
        <v>21</v>
      </c>
      <c r="D48419" s="1">
        <v>42561.118639</v>
      </c>
      <c r="E48419" s="1">
        <f>LN(D48419)/LN(2)</f>
        <v>15.377248449414143</v>
      </c>
    </row>
    <row r="48420" spans="1:5" x14ac:dyDescent="0.25">
      <c r="A48420" t="s">
        <v>18</v>
      </c>
      <c r="B48420" s="1" t="s">
        <v>25</v>
      </c>
      <c r="C48420" s="1" t="s">
        <v>21</v>
      </c>
      <c r="D48420" s="1">
        <v>43294.453908000003</v>
      </c>
      <c r="E48420" s="1">
        <f>LN(D48420)/LN(2)</f>
        <v>15.401894604688655</v>
      </c>
    </row>
    <row r="48421" spans="1:5" x14ac:dyDescent="0.25">
      <c r="A48421" t="s">
        <v>5</v>
      </c>
      <c r="B48421" s="1" t="s">
        <v>25</v>
      </c>
      <c r="C48421" s="1" t="s">
        <v>21</v>
      </c>
      <c r="D48421" s="1">
        <v>43661.121542000001</v>
      </c>
      <c r="E48421" s="1">
        <f>LN(D48421)/LN(2)</f>
        <v>15.414061569481904</v>
      </c>
    </row>
    <row r="48422" spans="1:5" x14ac:dyDescent="0.25">
      <c r="A48422" t="s">
        <v>9</v>
      </c>
      <c r="B48422" s="1" t="s">
        <v>25</v>
      </c>
      <c r="C48422" s="1" t="s">
        <v>21</v>
      </c>
      <c r="D48422" s="1">
        <v>43709.549342999999</v>
      </c>
      <c r="E48422" s="1">
        <f>LN(D48422)/LN(2)</f>
        <v>15.41566088318274</v>
      </c>
    </row>
    <row r="48423" spans="1:5" x14ac:dyDescent="0.25">
      <c r="A48423" t="s">
        <v>18</v>
      </c>
      <c r="B48423" s="1" t="s">
        <v>25</v>
      </c>
      <c r="C48423" s="1" t="s">
        <v>21</v>
      </c>
      <c r="D48423" s="1">
        <v>43709.549342999999</v>
      </c>
      <c r="E48423" s="1">
        <f>LN(D48423)/LN(2)</f>
        <v>15.41566088318274</v>
      </c>
    </row>
    <row r="48424" spans="1:5" x14ac:dyDescent="0.25">
      <c r="A48424" t="s">
        <v>6</v>
      </c>
      <c r="B48424" s="1" t="s">
        <v>25</v>
      </c>
      <c r="C48424" s="1" t="s">
        <v>21</v>
      </c>
      <c r="D48424" s="1">
        <v>43889.424032000003</v>
      </c>
      <c r="E48424" s="1">
        <f>LN(D48424)/LN(2)</f>
        <v>15.421585717151206</v>
      </c>
    </row>
    <row r="48425" spans="1:5" x14ac:dyDescent="0.25">
      <c r="A48425" t="s">
        <v>8</v>
      </c>
      <c r="B48425" s="1" t="s">
        <v>25</v>
      </c>
      <c r="C48425" s="1" t="s">
        <v>21</v>
      </c>
      <c r="D48425" s="1">
        <v>43903.260545999998</v>
      </c>
      <c r="E48425" s="1">
        <f>LN(D48425)/LN(2)</f>
        <v>15.422040467348042</v>
      </c>
    </row>
    <row r="48426" spans="1:5" x14ac:dyDescent="0.25">
      <c r="A48426" t="s">
        <v>7</v>
      </c>
      <c r="B48426" s="1" t="s">
        <v>25</v>
      </c>
      <c r="C48426" s="1" t="s">
        <v>21</v>
      </c>
      <c r="D48426" s="1">
        <v>44027.789176999999</v>
      </c>
      <c r="E48426" s="1">
        <f>LN(D48426)/LN(2)</f>
        <v>15.42612678177435</v>
      </c>
    </row>
    <row r="48427" spans="1:5" x14ac:dyDescent="0.25">
      <c r="A48427" t="s">
        <v>5</v>
      </c>
      <c r="B48427" s="1" t="s">
        <v>25</v>
      </c>
      <c r="C48427" s="1" t="s">
        <v>21</v>
      </c>
      <c r="D48427" s="1">
        <v>44103.890007000002</v>
      </c>
      <c r="E48427" s="1">
        <f>LN(D48427)/LN(2)</f>
        <v>15.428618288082916</v>
      </c>
    </row>
    <row r="48428" spans="1:5" x14ac:dyDescent="0.25">
      <c r="A48428" t="s">
        <v>7</v>
      </c>
      <c r="B48428" s="1" t="s">
        <v>25</v>
      </c>
      <c r="C48428" s="1" t="s">
        <v>21</v>
      </c>
      <c r="D48428" s="1">
        <v>44103.890007000002</v>
      </c>
      <c r="E48428" s="1">
        <f>LN(D48428)/LN(2)</f>
        <v>15.428618288082916</v>
      </c>
    </row>
    <row r="48429" spans="1:5" x14ac:dyDescent="0.25">
      <c r="A48429" t="s">
        <v>8</v>
      </c>
      <c r="B48429" s="1" t="s">
        <v>25</v>
      </c>
      <c r="C48429" s="1" t="s">
        <v>21</v>
      </c>
      <c r="D48429" s="1">
        <v>44131.563036</v>
      </c>
      <c r="E48429" s="1">
        <f>LN(D48429)/LN(2)</f>
        <v>15.429523224627962</v>
      </c>
    </row>
    <row r="48430" spans="1:5" x14ac:dyDescent="0.25">
      <c r="A48430" t="s">
        <v>8</v>
      </c>
      <c r="B48430" s="1" t="s">
        <v>25</v>
      </c>
      <c r="C48430" s="1" t="s">
        <v>21</v>
      </c>
      <c r="D48430" s="1">
        <v>44685.023615999999</v>
      </c>
      <c r="E48430" s="1">
        <f>LN(D48430)/LN(2)</f>
        <v>15.447503766321452</v>
      </c>
    </row>
    <row r="48431" spans="1:5" x14ac:dyDescent="0.25">
      <c r="A48431" t="s">
        <v>6</v>
      </c>
      <c r="B48431" s="1" t="s">
        <v>25</v>
      </c>
      <c r="C48431" s="1" t="s">
        <v>21</v>
      </c>
      <c r="D48431" s="1">
        <v>44823.388761000002</v>
      </c>
      <c r="E48431" s="1">
        <f>LN(D48431)/LN(2)</f>
        <v>15.451964103897005</v>
      </c>
    </row>
    <row r="48432" spans="1:5" x14ac:dyDescent="0.25">
      <c r="A48432" t="s">
        <v>7</v>
      </c>
      <c r="B48432" s="1" t="s">
        <v>25</v>
      </c>
      <c r="C48432" s="1" t="s">
        <v>21</v>
      </c>
      <c r="D48432" s="1">
        <v>44878.734818999998</v>
      </c>
      <c r="E48432" s="1">
        <f>LN(D48432)/LN(2)</f>
        <v>15.453744384906082</v>
      </c>
    </row>
    <row r="48433" spans="1:5" x14ac:dyDescent="0.25">
      <c r="A48433" t="s">
        <v>8</v>
      </c>
      <c r="B48433" s="1" t="s">
        <v>25</v>
      </c>
      <c r="C48433" s="1" t="s">
        <v>21</v>
      </c>
      <c r="D48433" s="1">
        <v>44975.590421000001</v>
      </c>
      <c r="E48433" s="1">
        <f>LN(D48433)/LN(2)</f>
        <v>15.45685460025595</v>
      </c>
    </row>
    <row r="48434" spans="1:5" x14ac:dyDescent="0.25">
      <c r="A48434" t="s">
        <v>7</v>
      </c>
      <c r="B48434" s="1" t="s">
        <v>25</v>
      </c>
      <c r="C48434" s="1" t="s">
        <v>21</v>
      </c>
      <c r="D48434" s="1">
        <v>45072.446021999996</v>
      </c>
      <c r="E48434" s="1">
        <f>LN(D48434)/LN(2)</f>
        <v>15.459958124877941</v>
      </c>
    </row>
    <row r="48435" spans="1:5" x14ac:dyDescent="0.25">
      <c r="A48435" t="s">
        <v>9</v>
      </c>
      <c r="B48435" s="1" t="s">
        <v>25</v>
      </c>
      <c r="C48435" s="1" t="s">
        <v>21</v>
      </c>
      <c r="D48435" s="1">
        <v>45210.811168</v>
      </c>
      <c r="E48435" s="1">
        <f>LN(D48435)/LN(2)</f>
        <v>15.464380182133404</v>
      </c>
    </row>
    <row r="48436" spans="1:5" x14ac:dyDescent="0.25">
      <c r="A48436" t="s">
        <v>7</v>
      </c>
      <c r="B48436" s="1" t="s">
        <v>25</v>
      </c>
      <c r="C48436" s="1" t="s">
        <v>21</v>
      </c>
      <c r="D48436" s="1">
        <v>45252.320711</v>
      </c>
      <c r="E48436" s="1">
        <f>LN(D48436)/LN(2)</f>
        <v>15.465704160527579</v>
      </c>
    </row>
    <row r="48437" spans="1:5" x14ac:dyDescent="0.25">
      <c r="A48437" t="s">
        <v>7</v>
      </c>
      <c r="B48437" s="1" t="s">
        <v>25</v>
      </c>
      <c r="C48437" s="1" t="s">
        <v>21</v>
      </c>
      <c r="D48437" s="1">
        <v>45307.666769000003</v>
      </c>
      <c r="E48437" s="1">
        <f>LN(D48437)/LN(2)</f>
        <v>15.467467577143957</v>
      </c>
    </row>
    <row r="48438" spans="1:5" x14ac:dyDescent="0.25">
      <c r="A48438" t="s">
        <v>6</v>
      </c>
      <c r="B48438" s="1" t="s">
        <v>25</v>
      </c>
      <c r="C48438" s="1" t="s">
        <v>21</v>
      </c>
      <c r="D48438" s="1">
        <v>45356.094570000001</v>
      </c>
      <c r="E48438" s="1">
        <f>LN(D48438)/LN(2)</f>
        <v>15.469008800538106</v>
      </c>
    </row>
    <row r="48439" spans="1:5" x14ac:dyDescent="0.25">
      <c r="A48439" t="s">
        <v>6</v>
      </c>
      <c r="B48439" s="1" t="s">
        <v>25</v>
      </c>
      <c r="C48439" s="1" t="s">
        <v>21</v>
      </c>
      <c r="D48439" s="1">
        <v>45411.440627999997</v>
      </c>
      <c r="E48439" s="1">
        <f>LN(D48439)/LN(2)</f>
        <v>15.470768184950845</v>
      </c>
    </row>
    <row r="48440" spans="1:5" x14ac:dyDescent="0.25">
      <c r="A48440" t="s">
        <v>8</v>
      </c>
      <c r="B48440" s="1" t="s">
        <v>25</v>
      </c>
      <c r="C48440" s="1" t="s">
        <v>21</v>
      </c>
      <c r="D48440" s="1">
        <v>45452.950170999997</v>
      </c>
      <c r="E48440" s="1">
        <f>LN(D48440)/LN(2)</f>
        <v>15.472086316629822</v>
      </c>
    </row>
    <row r="48441" spans="1:5" x14ac:dyDescent="0.25">
      <c r="A48441" t="s">
        <v>5</v>
      </c>
      <c r="B48441" s="1" t="s">
        <v>25</v>
      </c>
      <c r="C48441" s="1" t="s">
        <v>21</v>
      </c>
      <c r="D48441" s="1">
        <v>45702.007432999999</v>
      </c>
      <c r="E48441" s="1">
        <f>LN(D48441)/LN(2)</f>
        <v>15.479969915730564</v>
      </c>
    </row>
    <row r="48442" spans="1:5" x14ac:dyDescent="0.25">
      <c r="A48442" t="s">
        <v>8</v>
      </c>
      <c r="B48442" s="1" t="s">
        <v>25</v>
      </c>
      <c r="C48442" s="1" t="s">
        <v>21</v>
      </c>
      <c r="D48442" s="1">
        <v>45743.516975999999</v>
      </c>
      <c r="E48442" s="1">
        <f>LN(D48442)/LN(2)</f>
        <v>15.481279670720454</v>
      </c>
    </row>
    <row r="48443" spans="1:5" x14ac:dyDescent="0.25">
      <c r="A48443" t="s">
        <v>7</v>
      </c>
      <c r="B48443" s="1" t="s">
        <v>25</v>
      </c>
      <c r="C48443" s="1" t="s">
        <v>21</v>
      </c>
      <c r="D48443" s="1">
        <v>46027.165523999996</v>
      </c>
      <c r="E48443" s="1">
        <f>LN(D48443)/LN(2)</f>
        <v>15.490197979826203</v>
      </c>
    </row>
    <row r="48444" spans="1:5" x14ac:dyDescent="0.25">
      <c r="A48444" t="s">
        <v>18</v>
      </c>
      <c r="B48444" s="1" t="s">
        <v>25</v>
      </c>
      <c r="C48444" s="1" t="s">
        <v>21</v>
      </c>
      <c r="D48444" s="1">
        <v>46117.102868000002</v>
      </c>
      <c r="E48444" s="1">
        <f>LN(D48444)/LN(2)</f>
        <v>15.493014263544065</v>
      </c>
    </row>
    <row r="48445" spans="1:5" x14ac:dyDescent="0.25">
      <c r="A48445" t="s">
        <v>9</v>
      </c>
      <c r="B48445" s="1" t="s">
        <v>25</v>
      </c>
      <c r="C48445" s="1" t="s">
        <v>21</v>
      </c>
      <c r="D48445" s="1">
        <v>46317.732327999998</v>
      </c>
      <c r="E48445" s="1">
        <f>LN(D48445)/LN(2)</f>
        <v>15.499277001632349</v>
      </c>
    </row>
    <row r="48446" spans="1:5" x14ac:dyDescent="0.25">
      <c r="A48446" t="s">
        <v>7</v>
      </c>
      <c r="B48446" s="1" t="s">
        <v>25</v>
      </c>
      <c r="C48446" s="1" t="s">
        <v>21</v>
      </c>
      <c r="D48446" s="1">
        <v>46366.160129000004</v>
      </c>
      <c r="E48446" s="1">
        <f>LN(D48446)/LN(2)</f>
        <v>15.50078463263165</v>
      </c>
    </row>
    <row r="48447" spans="1:5" x14ac:dyDescent="0.25">
      <c r="A48447" t="s">
        <v>5</v>
      </c>
      <c r="B48447" s="1" t="s">
        <v>25</v>
      </c>
      <c r="C48447" s="1" t="s">
        <v>21</v>
      </c>
      <c r="D48447" s="1">
        <v>46933.457223999998</v>
      </c>
      <c r="E48447" s="1">
        <f>LN(D48447)/LN(2)</f>
        <v>15.518329115990891</v>
      </c>
    </row>
    <row r="48448" spans="1:5" x14ac:dyDescent="0.25">
      <c r="A48448" t="s">
        <v>6</v>
      </c>
      <c r="B48448" s="1" t="s">
        <v>25</v>
      </c>
      <c r="C48448" s="1" t="s">
        <v>21</v>
      </c>
      <c r="D48448" s="1">
        <v>46954.211995999998</v>
      </c>
      <c r="E48448" s="1">
        <f>LN(D48448)/LN(2)</f>
        <v>15.518966959221546</v>
      </c>
    </row>
    <row r="48449" spans="1:5" x14ac:dyDescent="0.25">
      <c r="A48449" t="s">
        <v>7</v>
      </c>
      <c r="B48449" s="1" t="s">
        <v>25</v>
      </c>
      <c r="C48449" s="1" t="s">
        <v>21</v>
      </c>
      <c r="D48449" s="1">
        <v>47099.495397999999</v>
      </c>
      <c r="E48449" s="1">
        <f>LN(D48449)/LN(2)</f>
        <v>15.523423983109319</v>
      </c>
    </row>
    <row r="48450" spans="1:5" x14ac:dyDescent="0.25">
      <c r="A48450" t="s">
        <v>6</v>
      </c>
      <c r="B48450" s="1" t="s">
        <v>25</v>
      </c>
      <c r="C48450" s="1" t="s">
        <v>21</v>
      </c>
      <c r="D48450" s="1">
        <v>47161.759714</v>
      </c>
      <c r="E48450" s="1">
        <f>LN(D48450)/LN(2)</f>
        <v>15.525329929149944</v>
      </c>
    </row>
    <row r="48451" spans="1:5" x14ac:dyDescent="0.25">
      <c r="A48451" t="s">
        <v>18</v>
      </c>
      <c r="B48451" s="1" t="s">
        <v>25</v>
      </c>
      <c r="C48451" s="1" t="s">
        <v>21</v>
      </c>
      <c r="D48451" s="1">
        <v>47258.615315000003</v>
      </c>
      <c r="E48451" s="1">
        <f>LN(D48451)/LN(2)</f>
        <v>15.528289738284641</v>
      </c>
    </row>
    <row r="48452" spans="1:5" x14ac:dyDescent="0.25">
      <c r="A48452" t="s">
        <v>6</v>
      </c>
      <c r="B48452" s="1" t="s">
        <v>25</v>
      </c>
      <c r="C48452" s="1" t="s">
        <v>21</v>
      </c>
      <c r="D48452" s="1">
        <v>47445.408260999997</v>
      </c>
      <c r="E48452" s="1">
        <f>LN(D48452)/LN(2)</f>
        <v>15.533980850365262</v>
      </c>
    </row>
    <row r="48453" spans="1:5" x14ac:dyDescent="0.25">
      <c r="A48453" t="s">
        <v>5</v>
      </c>
      <c r="B48453" s="1" t="s">
        <v>25</v>
      </c>
      <c r="C48453" s="1" t="s">
        <v>21</v>
      </c>
      <c r="D48453" s="1">
        <v>47459.244776</v>
      </c>
      <c r="E48453" s="1">
        <f>LN(D48453)/LN(2)</f>
        <v>15.534401522504643</v>
      </c>
    </row>
    <row r="48454" spans="1:5" x14ac:dyDescent="0.25">
      <c r="A48454" t="s">
        <v>7</v>
      </c>
      <c r="B48454" s="1" t="s">
        <v>25</v>
      </c>
      <c r="C48454" s="1" t="s">
        <v>21</v>
      </c>
      <c r="D48454" s="1">
        <v>47569.936891999998</v>
      </c>
      <c r="E48454" s="1">
        <f>LN(D48454)/LN(2)</f>
        <v>15.537762490919631</v>
      </c>
    </row>
    <row r="48455" spans="1:5" x14ac:dyDescent="0.25">
      <c r="A48455" t="s">
        <v>6</v>
      </c>
      <c r="B48455" s="1" t="s">
        <v>25</v>
      </c>
      <c r="C48455" s="1" t="s">
        <v>21</v>
      </c>
      <c r="D48455" s="1">
        <v>47742.893322999997</v>
      </c>
      <c r="E48455" s="1">
        <f>LN(D48455)/LN(2)</f>
        <v>15.5429983790705</v>
      </c>
    </row>
    <row r="48456" spans="1:5" x14ac:dyDescent="0.25">
      <c r="A48456" t="s">
        <v>6</v>
      </c>
      <c r="B48456" s="1" t="s">
        <v>25</v>
      </c>
      <c r="C48456" s="1" t="s">
        <v>21</v>
      </c>
      <c r="D48456" s="1">
        <v>47756.729837999999</v>
      </c>
      <c r="E48456" s="1">
        <f>LN(D48456)/LN(2)</f>
        <v>15.543416430389504</v>
      </c>
    </row>
    <row r="48457" spans="1:5" x14ac:dyDescent="0.25">
      <c r="A48457" t="s">
        <v>5</v>
      </c>
      <c r="B48457" s="1" t="s">
        <v>25</v>
      </c>
      <c r="C48457" s="1" t="s">
        <v>21</v>
      </c>
      <c r="D48457" s="1">
        <v>47936.604526000003</v>
      </c>
      <c r="E48457" s="1">
        <f>LN(D48457)/LN(2)</f>
        <v>15.548840102324801</v>
      </c>
    </row>
    <row r="48458" spans="1:5" x14ac:dyDescent="0.25">
      <c r="A48458" t="s">
        <v>8</v>
      </c>
      <c r="B48458" s="1" t="s">
        <v>25</v>
      </c>
      <c r="C48458" s="1" t="s">
        <v>21</v>
      </c>
      <c r="D48458" s="1">
        <v>47985.032327000001</v>
      </c>
      <c r="E48458" s="1">
        <f>LN(D48458)/LN(2)</f>
        <v>15.550296844652648</v>
      </c>
    </row>
    <row r="48459" spans="1:5" x14ac:dyDescent="0.25">
      <c r="A48459" t="s">
        <v>5</v>
      </c>
      <c r="B48459" s="1" t="s">
        <v>25</v>
      </c>
      <c r="C48459" s="1" t="s">
        <v>21</v>
      </c>
      <c r="D48459" s="1">
        <v>48047.296642000001</v>
      </c>
      <c r="E48459" s="1">
        <f>LN(D48459)/LN(2)</f>
        <v>15.552167640290463</v>
      </c>
    </row>
    <row r="48460" spans="1:5" x14ac:dyDescent="0.25">
      <c r="A48460" t="s">
        <v>8</v>
      </c>
      <c r="B48460" s="1" t="s">
        <v>25</v>
      </c>
      <c r="C48460" s="1" t="s">
        <v>21</v>
      </c>
      <c r="D48460" s="1">
        <v>48192.580045000002</v>
      </c>
      <c r="E48460" s="1">
        <f>LN(D48460)/LN(2)</f>
        <v>15.556523419027195</v>
      </c>
    </row>
    <row r="48461" spans="1:5" x14ac:dyDescent="0.25">
      <c r="A48461" t="s">
        <v>18</v>
      </c>
      <c r="B48461" s="1" t="s">
        <v>25</v>
      </c>
      <c r="C48461" s="1" t="s">
        <v>21</v>
      </c>
      <c r="D48461" s="1">
        <v>48213.334817000003</v>
      </c>
      <c r="E48461" s="1">
        <f>LN(D48461)/LN(2)</f>
        <v>15.557144600977381</v>
      </c>
    </row>
    <row r="48462" spans="1:5" x14ac:dyDescent="0.25">
      <c r="A48462" t="s">
        <v>18</v>
      </c>
      <c r="B48462" s="1" t="s">
        <v>25</v>
      </c>
      <c r="C48462" s="1" t="s">
        <v>21</v>
      </c>
      <c r="D48462" s="1">
        <v>48268.680874999998</v>
      </c>
      <c r="E48462" s="1">
        <f>LN(D48462)/LN(2)</f>
        <v>15.558799779750233</v>
      </c>
    </row>
    <row r="48463" spans="1:5" x14ac:dyDescent="0.25">
      <c r="A48463" t="s">
        <v>18</v>
      </c>
      <c r="B48463" s="1" t="s">
        <v>25</v>
      </c>
      <c r="C48463" s="1" t="s">
        <v>21</v>
      </c>
      <c r="D48463" s="1">
        <v>48372.454733999999</v>
      </c>
      <c r="E48463" s="1">
        <f>LN(D48463)/LN(2)</f>
        <v>15.561898130951361</v>
      </c>
    </row>
    <row r="48464" spans="1:5" x14ac:dyDescent="0.25">
      <c r="A48464" t="s">
        <v>5</v>
      </c>
      <c r="B48464" s="1" t="s">
        <v>25</v>
      </c>
      <c r="C48464" s="1" t="s">
        <v>21</v>
      </c>
      <c r="D48464" s="1">
        <v>48649.185023999999</v>
      </c>
      <c r="E48464" s="1">
        <f>LN(D48464)/LN(2)</f>
        <v>15.570128016587041</v>
      </c>
    </row>
    <row r="48465" spans="1:5" x14ac:dyDescent="0.25">
      <c r="A48465" t="s">
        <v>18</v>
      </c>
      <c r="B48465" s="1" t="s">
        <v>25</v>
      </c>
      <c r="C48465" s="1" t="s">
        <v>21</v>
      </c>
      <c r="D48465" s="1">
        <v>48766.795397000002</v>
      </c>
      <c r="E48465" s="1">
        <f>LN(D48465)/LN(2)</f>
        <v>15.573611551497629</v>
      </c>
    </row>
    <row r="48466" spans="1:5" x14ac:dyDescent="0.25">
      <c r="A48466" t="s">
        <v>18</v>
      </c>
      <c r="B48466" s="1" t="s">
        <v>25</v>
      </c>
      <c r="C48466" s="1" t="s">
        <v>21</v>
      </c>
      <c r="D48466" s="1">
        <v>48766.795397000002</v>
      </c>
      <c r="E48466" s="1">
        <f>LN(D48466)/LN(2)</f>
        <v>15.573611551497629</v>
      </c>
    </row>
    <row r="48467" spans="1:5" x14ac:dyDescent="0.25">
      <c r="A48467" t="s">
        <v>6</v>
      </c>
      <c r="B48467" s="1" t="s">
        <v>25</v>
      </c>
      <c r="C48467" s="1" t="s">
        <v>21</v>
      </c>
      <c r="D48467" s="1">
        <v>48822.141454999997</v>
      </c>
      <c r="E48467" s="1">
        <f>LN(D48467)/LN(2)</f>
        <v>15.57524795608499</v>
      </c>
    </row>
    <row r="48468" spans="1:5" x14ac:dyDescent="0.25">
      <c r="A48468" t="s">
        <v>8</v>
      </c>
      <c r="B48468" s="1" t="s">
        <v>25</v>
      </c>
      <c r="C48468" s="1" t="s">
        <v>21</v>
      </c>
      <c r="D48468" s="1">
        <v>49085.035231000002</v>
      </c>
      <c r="E48468" s="1">
        <f>LN(D48468)/LN(2)</f>
        <v>15.582995630387842</v>
      </c>
    </row>
    <row r="48469" spans="1:5" x14ac:dyDescent="0.25">
      <c r="A48469" t="s">
        <v>7</v>
      </c>
      <c r="B48469" s="1" t="s">
        <v>25</v>
      </c>
      <c r="C48469" s="1" t="s">
        <v>21</v>
      </c>
      <c r="D48469" s="1">
        <v>49188.809090000002</v>
      </c>
      <c r="E48469" s="1">
        <f>LN(D48469)/LN(2)</f>
        <v>15.586042505951417</v>
      </c>
    </row>
    <row r="48470" spans="1:5" x14ac:dyDescent="0.25">
      <c r="A48470" t="s">
        <v>18</v>
      </c>
      <c r="B48470" s="1" t="s">
        <v>25</v>
      </c>
      <c r="C48470" s="1" t="s">
        <v>21</v>
      </c>
      <c r="D48470" s="1">
        <v>49244.155147999998</v>
      </c>
      <c r="E48470" s="1">
        <f>LN(D48470)/LN(2)</f>
        <v>15.587664878953023</v>
      </c>
    </row>
    <row r="48471" spans="1:5" x14ac:dyDescent="0.25">
      <c r="A48471" t="s">
        <v>6</v>
      </c>
      <c r="B48471" s="1" t="s">
        <v>25</v>
      </c>
      <c r="C48471" s="1" t="s">
        <v>21</v>
      </c>
      <c r="D48471" s="1">
        <v>49479.375893999997</v>
      </c>
      <c r="E48471" s="1">
        <f>LN(D48471)/LN(2)</f>
        <v>15.594539682606058</v>
      </c>
    </row>
    <row r="48472" spans="1:5" x14ac:dyDescent="0.25">
      <c r="A48472" t="s">
        <v>6</v>
      </c>
      <c r="B48472" s="1" t="s">
        <v>25</v>
      </c>
      <c r="C48472" s="1" t="s">
        <v>21</v>
      </c>
      <c r="D48472" s="1">
        <v>49631.577554000003</v>
      </c>
      <c r="E48472" s="1">
        <f>LN(D48472)/LN(2)</f>
        <v>15.598970691391044</v>
      </c>
    </row>
    <row r="48473" spans="1:5" x14ac:dyDescent="0.25">
      <c r="A48473" t="s">
        <v>7</v>
      </c>
      <c r="B48473" s="1" t="s">
        <v>25</v>
      </c>
      <c r="C48473" s="1" t="s">
        <v>21</v>
      </c>
      <c r="D48473" s="1">
        <v>49977.490417000001</v>
      </c>
      <c r="E48473" s="1">
        <f>LN(D48473)/LN(2)</f>
        <v>15.60899083892026</v>
      </c>
    </row>
    <row r="48474" spans="1:5" x14ac:dyDescent="0.25">
      <c r="A48474" t="s">
        <v>8</v>
      </c>
      <c r="B48474" s="1" t="s">
        <v>25</v>
      </c>
      <c r="C48474" s="1" t="s">
        <v>21</v>
      </c>
      <c r="D48474" s="1">
        <v>49998.245189000001</v>
      </c>
      <c r="E48474" s="1">
        <f>LN(D48474)/LN(2)</f>
        <v>15.609589840405727</v>
      </c>
    </row>
    <row r="48475" spans="1:5" x14ac:dyDescent="0.25">
      <c r="A48475" t="s">
        <v>6</v>
      </c>
      <c r="B48475" s="1" t="s">
        <v>25</v>
      </c>
      <c r="C48475" s="1" t="s">
        <v>21</v>
      </c>
      <c r="D48475" s="1">
        <v>50081.264276000002</v>
      </c>
      <c r="E48475" s="1">
        <f>LN(D48475)/LN(2)</f>
        <v>15.61198336238094</v>
      </c>
    </row>
    <row r="48476" spans="1:5" x14ac:dyDescent="0.25">
      <c r="A48476" t="s">
        <v>6</v>
      </c>
      <c r="B48476" s="1" t="s">
        <v>25</v>
      </c>
      <c r="C48476" s="1" t="s">
        <v>21</v>
      </c>
      <c r="D48476" s="1">
        <v>50143.528591000002</v>
      </c>
      <c r="E48476" s="1">
        <f>LN(D48476)/LN(2)</f>
        <v>15.613775901481528</v>
      </c>
    </row>
    <row r="48477" spans="1:5" x14ac:dyDescent="0.25">
      <c r="A48477" t="s">
        <v>8</v>
      </c>
      <c r="B48477" s="1" t="s">
        <v>25</v>
      </c>
      <c r="C48477" s="1" t="s">
        <v>21</v>
      </c>
      <c r="D48477" s="1">
        <v>50254.220707</v>
      </c>
      <c r="E48477" s="1">
        <f>LN(D48477)/LN(2)</f>
        <v>15.616957148723483</v>
      </c>
    </row>
    <row r="48478" spans="1:5" x14ac:dyDescent="0.25">
      <c r="A48478" t="s">
        <v>7</v>
      </c>
      <c r="B48478" s="1" t="s">
        <v>25</v>
      </c>
      <c r="C48478" s="1" t="s">
        <v>21</v>
      </c>
      <c r="D48478" s="1">
        <v>50357.994566000001</v>
      </c>
      <c r="E48478" s="1">
        <f>LN(D48478)/LN(2)</f>
        <v>15.61993321051553</v>
      </c>
    </row>
    <row r="48479" spans="1:5" x14ac:dyDescent="0.25">
      <c r="A48479" t="s">
        <v>8</v>
      </c>
      <c r="B48479" s="1" t="s">
        <v>25</v>
      </c>
      <c r="C48479" s="1" t="s">
        <v>21</v>
      </c>
      <c r="D48479" s="1">
        <v>50579.378797999998</v>
      </c>
      <c r="E48479" s="1">
        <f>LN(D48479)/LN(2)</f>
        <v>15.626261697876259</v>
      </c>
    </row>
    <row r="48480" spans="1:5" x14ac:dyDescent="0.25">
      <c r="A48480" t="s">
        <v>7</v>
      </c>
      <c r="B48480" s="1" t="s">
        <v>25</v>
      </c>
      <c r="C48480" s="1" t="s">
        <v>21</v>
      </c>
      <c r="D48480" s="1">
        <v>50703.907428999999</v>
      </c>
      <c r="E48480" s="1">
        <f>LN(D48480)/LN(2)</f>
        <v>15.629809310431371</v>
      </c>
    </row>
    <row r="48481" spans="1:5" x14ac:dyDescent="0.25">
      <c r="A48481" t="s">
        <v>7</v>
      </c>
      <c r="B48481" s="1" t="s">
        <v>25</v>
      </c>
      <c r="C48481" s="1" t="s">
        <v>21</v>
      </c>
      <c r="D48481" s="1">
        <v>50745.416971999999</v>
      </c>
      <c r="E48481" s="1">
        <f>LN(D48481)/LN(2)</f>
        <v>15.630989911988477</v>
      </c>
    </row>
    <row r="48482" spans="1:5" x14ac:dyDescent="0.25">
      <c r="A48482" t="s">
        <v>9</v>
      </c>
      <c r="B48482" s="1" t="s">
        <v>25</v>
      </c>
      <c r="C48482" s="1" t="s">
        <v>21</v>
      </c>
      <c r="D48482" s="1">
        <v>50849.190831</v>
      </c>
      <c r="E48482" s="1">
        <f>LN(D48482)/LN(2)</f>
        <v>15.633937196043398</v>
      </c>
    </row>
    <row r="48483" spans="1:5" x14ac:dyDescent="0.25">
      <c r="A48483" t="s">
        <v>7</v>
      </c>
      <c r="B48483" s="1" t="s">
        <v>25</v>
      </c>
      <c r="C48483" s="1" t="s">
        <v>21</v>
      </c>
      <c r="D48483" s="1">
        <v>50911.455146</v>
      </c>
      <c r="E48483" s="1">
        <f>LN(D48483)/LN(2)</f>
        <v>15.635702680702474</v>
      </c>
    </row>
    <row r="48484" spans="1:5" x14ac:dyDescent="0.25">
      <c r="A48484" t="s">
        <v>7</v>
      </c>
      <c r="B48484" s="1" t="s">
        <v>25</v>
      </c>
      <c r="C48484" s="1" t="s">
        <v>21</v>
      </c>
      <c r="D48484" s="1">
        <v>51015.229005000001</v>
      </c>
      <c r="E48484" s="1">
        <f>LN(D48484)/LN(2)</f>
        <v>15.638640362522111</v>
      </c>
    </row>
    <row r="48485" spans="1:5" x14ac:dyDescent="0.25">
      <c r="A48485" t="s">
        <v>6</v>
      </c>
      <c r="B48485" s="1" t="s">
        <v>25</v>
      </c>
      <c r="C48485" s="1" t="s">
        <v>21</v>
      </c>
      <c r="D48485" s="1">
        <v>51112.084606999997</v>
      </c>
      <c r="E48485" s="1">
        <f>LN(D48485)/LN(2)</f>
        <v>15.641376812422511</v>
      </c>
    </row>
    <row r="48486" spans="1:5" x14ac:dyDescent="0.25">
      <c r="A48486" t="s">
        <v>6</v>
      </c>
      <c r="B48486" s="1" t="s">
        <v>25</v>
      </c>
      <c r="C48486" s="1" t="s">
        <v>21</v>
      </c>
      <c r="D48486" s="1">
        <v>51160.512408000002</v>
      </c>
      <c r="E48486" s="1">
        <f>LN(D48486)/LN(2)</f>
        <v>15.642743093432378</v>
      </c>
    </row>
    <row r="48487" spans="1:5" x14ac:dyDescent="0.25">
      <c r="A48487" t="s">
        <v>6</v>
      </c>
      <c r="B48487" s="1" t="s">
        <v>25</v>
      </c>
      <c r="C48487" s="1" t="s">
        <v>21</v>
      </c>
      <c r="D48487" s="1">
        <v>51222.776723000003</v>
      </c>
      <c r="E48487" s="1">
        <f>LN(D48487)/LN(2)</f>
        <v>15.644497841307963</v>
      </c>
    </row>
    <row r="48488" spans="1:5" x14ac:dyDescent="0.25">
      <c r="A48488" t="s">
        <v>18</v>
      </c>
      <c r="B48488" s="1" t="s">
        <v>25</v>
      </c>
      <c r="C48488" s="1" t="s">
        <v>21</v>
      </c>
      <c r="D48488" s="1">
        <v>51250.449752</v>
      </c>
      <c r="E48488" s="1">
        <f>LN(D48488)/LN(2)</f>
        <v>15.645277044696957</v>
      </c>
    </row>
    <row r="48489" spans="1:5" x14ac:dyDescent="0.25">
      <c r="A48489" t="s">
        <v>7</v>
      </c>
      <c r="B48489" s="1" t="s">
        <v>25</v>
      </c>
      <c r="C48489" s="1" t="s">
        <v>21</v>
      </c>
      <c r="D48489" s="1">
        <v>51485.670499</v>
      </c>
      <c r="E48489" s="1">
        <f>LN(D48489)/LN(2)</f>
        <v>15.651883336570844</v>
      </c>
    </row>
    <row r="48490" spans="1:5" x14ac:dyDescent="0.25">
      <c r="A48490" t="s">
        <v>8</v>
      </c>
      <c r="B48490" s="1" t="s">
        <v>25</v>
      </c>
      <c r="C48490" s="1" t="s">
        <v>21</v>
      </c>
      <c r="D48490" s="1">
        <v>51554.853070999998</v>
      </c>
      <c r="E48490" s="1">
        <f>LN(D48490)/LN(2)</f>
        <v>15.653820620371045</v>
      </c>
    </row>
    <row r="48491" spans="1:5" x14ac:dyDescent="0.25">
      <c r="A48491" t="s">
        <v>9</v>
      </c>
      <c r="B48491" s="1" t="s">
        <v>25</v>
      </c>
      <c r="C48491" s="1" t="s">
        <v>21</v>
      </c>
      <c r="D48491" s="1">
        <v>51561.771328000003</v>
      </c>
      <c r="E48491" s="1">
        <f>LN(D48491)/LN(2)</f>
        <v>15.654014205743698</v>
      </c>
    </row>
    <row r="48492" spans="1:5" x14ac:dyDescent="0.25">
      <c r="A48492" t="s">
        <v>5</v>
      </c>
      <c r="B48492" s="1" t="s">
        <v>25</v>
      </c>
      <c r="C48492" s="1" t="s">
        <v>21</v>
      </c>
      <c r="D48492" s="1">
        <v>51928.438963000001</v>
      </c>
      <c r="E48492" s="1">
        <f>LN(D48492)/LN(2)</f>
        <v>15.664237236321418</v>
      </c>
    </row>
    <row r="48493" spans="1:5" x14ac:dyDescent="0.25">
      <c r="A48493" t="s">
        <v>6</v>
      </c>
      <c r="B48493" s="1" t="s">
        <v>25</v>
      </c>
      <c r="C48493" s="1" t="s">
        <v>21</v>
      </c>
      <c r="D48493" s="1">
        <v>52018.376306999999</v>
      </c>
      <c r="E48493" s="1">
        <f>LN(D48493)/LN(2)</f>
        <v>15.666733747488605</v>
      </c>
    </row>
    <row r="48494" spans="1:5" x14ac:dyDescent="0.25">
      <c r="A48494" t="s">
        <v>9</v>
      </c>
      <c r="B48494" s="1" t="s">
        <v>25</v>
      </c>
      <c r="C48494" s="1" t="s">
        <v>21</v>
      </c>
      <c r="D48494" s="1">
        <v>52094.477137000002</v>
      </c>
      <c r="E48494" s="1">
        <f>LN(D48494)/LN(2)</f>
        <v>15.668842810989791</v>
      </c>
    </row>
    <row r="48495" spans="1:5" x14ac:dyDescent="0.25">
      <c r="A48495" t="s">
        <v>7</v>
      </c>
      <c r="B48495" s="1" t="s">
        <v>25</v>
      </c>
      <c r="C48495" s="1" t="s">
        <v>21</v>
      </c>
      <c r="D48495" s="1">
        <v>52592.591659999998</v>
      </c>
      <c r="E48495" s="1">
        <f>LN(D48495)/LN(2)</f>
        <v>15.682571971308224</v>
      </c>
    </row>
    <row r="48496" spans="1:5" x14ac:dyDescent="0.25">
      <c r="A48496" t="s">
        <v>18</v>
      </c>
      <c r="B48496" s="1" t="s">
        <v>25</v>
      </c>
      <c r="C48496" s="1" t="s">
        <v>21</v>
      </c>
      <c r="D48496" s="1">
        <v>52703.283775999997</v>
      </c>
      <c r="E48496" s="1">
        <f>LN(D48496)/LN(2)</f>
        <v>15.685605234006978</v>
      </c>
    </row>
    <row r="48497" spans="1:5" x14ac:dyDescent="0.25">
      <c r="A48497" t="s">
        <v>18</v>
      </c>
      <c r="B48497" s="1" t="s">
        <v>25</v>
      </c>
      <c r="C48497" s="1" t="s">
        <v>21</v>
      </c>
      <c r="D48497" s="1">
        <v>52724.038546999996</v>
      </c>
      <c r="E48497" s="1">
        <f>LN(D48497)/LN(2)</f>
        <v>15.686173261439023</v>
      </c>
    </row>
    <row r="48498" spans="1:5" x14ac:dyDescent="0.25">
      <c r="A48498" t="s">
        <v>8</v>
      </c>
      <c r="B48498" s="1" t="s">
        <v>25</v>
      </c>
      <c r="C48498" s="1" t="s">
        <v>21</v>
      </c>
      <c r="D48498" s="1">
        <v>52973.095808999999</v>
      </c>
      <c r="E48498" s="1">
        <f>LN(D48498)/LN(2)</f>
        <v>15.692972203415657</v>
      </c>
    </row>
    <row r="48499" spans="1:5" x14ac:dyDescent="0.25">
      <c r="A48499" t="s">
        <v>18</v>
      </c>
      <c r="B48499" s="1" t="s">
        <v>25</v>
      </c>
      <c r="C48499" s="1" t="s">
        <v>21</v>
      </c>
      <c r="D48499" s="1">
        <v>53021.523609000003</v>
      </c>
      <c r="E48499" s="1">
        <f>LN(D48499)/LN(2)</f>
        <v>15.694290507158739</v>
      </c>
    </row>
    <row r="48500" spans="1:5" x14ac:dyDescent="0.25">
      <c r="A48500" t="s">
        <v>6</v>
      </c>
      <c r="B48500" s="1" t="s">
        <v>25</v>
      </c>
      <c r="C48500" s="1" t="s">
        <v>21</v>
      </c>
      <c r="D48500" s="1">
        <v>53049.196639000002</v>
      </c>
      <c r="E48500" s="1">
        <f>LN(D48500)/LN(2)</f>
        <v>15.695043283117265</v>
      </c>
    </row>
    <row r="48501" spans="1:5" x14ac:dyDescent="0.25">
      <c r="A48501" t="s">
        <v>18</v>
      </c>
      <c r="B48501" s="1" t="s">
        <v>25</v>
      </c>
      <c r="C48501" s="1" t="s">
        <v>21</v>
      </c>
      <c r="D48501" s="1">
        <v>53367.436472000001</v>
      </c>
      <c r="E48501" s="1">
        <f>LN(D48501)/LN(2)</f>
        <v>15.7036720920569</v>
      </c>
    </row>
    <row r="48502" spans="1:5" x14ac:dyDescent="0.25">
      <c r="A48502" t="s">
        <v>8</v>
      </c>
      <c r="B48502" s="1" t="s">
        <v>25</v>
      </c>
      <c r="C48502" s="1" t="s">
        <v>21</v>
      </c>
      <c r="D48502" s="1">
        <v>53664.921534000001</v>
      </c>
      <c r="E48502" s="1">
        <f>LN(D48502)/LN(2)</f>
        <v>15.711691747735426</v>
      </c>
    </row>
    <row r="48503" spans="1:5" x14ac:dyDescent="0.25">
      <c r="A48503" t="s">
        <v>18</v>
      </c>
      <c r="B48503" s="1" t="s">
        <v>25</v>
      </c>
      <c r="C48503" s="1" t="s">
        <v>21</v>
      </c>
      <c r="D48503" s="1">
        <v>54073.098711999999</v>
      </c>
      <c r="E48503" s="1">
        <f>LN(D48503)/LN(2)</f>
        <v>15.722623413393812</v>
      </c>
    </row>
    <row r="48504" spans="1:5" x14ac:dyDescent="0.25">
      <c r="A48504" t="s">
        <v>5</v>
      </c>
      <c r="B48504" s="1" t="s">
        <v>25</v>
      </c>
      <c r="C48504" s="1" t="s">
        <v>21</v>
      </c>
      <c r="D48504" s="1">
        <v>54135.363028</v>
      </c>
      <c r="E48504" s="1">
        <f>LN(D48504)/LN(2)</f>
        <v>15.724283698151345</v>
      </c>
    </row>
    <row r="48505" spans="1:5" x14ac:dyDescent="0.25">
      <c r="A48505" t="s">
        <v>6</v>
      </c>
      <c r="B48505" s="1" t="s">
        <v>25</v>
      </c>
      <c r="C48505" s="1" t="s">
        <v>21</v>
      </c>
      <c r="D48505" s="1">
        <v>54149.199542000002</v>
      </c>
      <c r="E48505" s="1">
        <f>LN(D48505)/LN(2)</f>
        <v>15.72465239096897</v>
      </c>
    </row>
    <row r="48506" spans="1:5" x14ac:dyDescent="0.25">
      <c r="A48506" t="s">
        <v>8</v>
      </c>
      <c r="B48506" s="1" t="s">
        <v>25</v>
      </c>
      <c r="C48506" s="1" t="s">
        <v>21</v>
      </c>
      <c r="D48506" s="1">
        <v>54308.319458999998</v>
      </c>
      <c r="E48506" s="1">
        <f>LN(D48506)/LN(2)</f>
        <v>15.728885600099744</v>
      </c>
    </row>
    <row r="48507" spans="1:5" x14ac:dyDescent="0.25">
      <c r="A48507" t="s">
        <v>7</v>
      </c>
      <c r="B48507" s="1" t="s">
        <v>25</v>
      </c>
      <c r="C48507" s="1" t="s">
        <v>21</v>
      </c>
      <c r="D48507" s="1">
        <v>54605.804520999998</v>
      </c>
      <c r="E48507" s="1">
        <f>LN(D48507)/LN(2)</f>
        <v>15.736766695320314</v>
      </c>
    </row>
    <row r="48508" spans="1:5" x14ac:dyDescent="0.25">
      <c r="A48508" t="s">
        <v>6</v>
      </c>
      <c r="B48508" s="1" t="s">
        <v>25</v>
      </c>
      <c r="C48508" s="1" t="s">
        <v>21</v>
      </c>
      <c r="D48508" s="1">
        <v>55145.428587000002</v>
      </c>
      <c r="E48508" s="1">
        <f>LN(D48508)/LN(2)</f>
        <v>15.750953674645928</v>
      </c>
    </row>
    <row r="48509" spans="1:5" x14ac:dyDescent="0.25">
      <c r="A48509" t="s">
        <v>7</v>
      </c>
      <c r="B48509" s="1" t="s">
        <v>25</v>
      </c>
      <c r="C48509" s="1" t="s">
        <v>21</v>
      </c>
      <c r="D48509" s="1">
        <v>55311.466761000003</v>
      </c>
      <c r="E48509" s="1">
        <f>LN(D48509)/LN(2)</f>
        <v>15.755290979798247</v>
      </c>
    </row>
    <row r="48510" spans="1:5" x14ac:dyDescent="0.25">
      <c r="A48510" t="s">
        <v>6</v>
      </c>
      <c r="B48510" s="1" t="s">
        <v>25</v>
      </c>
      <c r="C48510" s="1" t="s">
        <v>21</v>
      </c>
      <c r="D48510" s="1">
        <v>55429.077135</v>
      </c>
      <c r="E48510" s="1">
        <f>LN(D48510)/LN(2)</f>
        <v>15.758355367260167</v>
      </c>
    </row>
    <row r="48511" spans="1:5" x14ac:dyDescent="0.25">
      <c r="A48511" t="s">
        <v>7</v>
      </c>
      <c r="B48511" s="1" t="s">
        <v>25</v>
      </c>
      <c r="C48511" s="1" t="s">
        <v>21</v>
      </c>
      <c r="D48511" s="1">
        <v>55429.077135</v>
      </c>
      <c r="E48511" s="1">
        <f>LN(D48511)/LN(2)</f>
        <v>15.758355367260167</v>
      </c>
    </row>
    <row r="48512" spans="1:5" x14ac:dyDescent="0.25">
      <c r="A48512" t="s">
        <v>7</v>
      </c>
      <c r="B48512" s="1" t="s">
        <v>25</v>
      </c>
      <c r="C48512" s="1" t="s">
        <v>21</v>
      </c>
      <c r="D48512" s="1">
        <v>55429.077135</v>
      </c>
      <c r="E48512" s="1">
        <f>LN(D48512)/LN(2)</f>
        <v>15.758355367260167</v>
      </c>
    </row>
    <row r="48513" spans="1:5" x14ac:dyDescent="0.25">
      <c r="A48513" t="s">
        <v>5</v>
      </c>
      <c r="B48513" s="1" t="s">
        <v>25</v>
      </c>
      <c r="C48513" s="1" t="s">
        <v>21</v>
      </c>
      <c r="D48513" s="1">
        <v>55456.750163999997</v>
      </c>
      <c r="E48513" s="1">
        <f>LN(D48513)/LN(2)</f>
        <v>15.759075454642044</v>
      </c>
    </row>
    <row r="48514" spans="1:5" x14ac:dyDescent="0.25">
      <c r="A48514" t="s">
        <v>7</v>
      </c>
      <c r="B48514" s="1" t="s">
        <v>25</v>
      </c>
      <c r="C48514" s="1" t="s">
        <v>21</v>
      </c>
      <c r="D48514" s="1">
        <v>55456.750163999997</v>
      </c>
      <c r="E48514" s="1">
        <f>LN(D48514)/LN(2)</f>
        <v>15.759075454642044</v>
      </c>
    </row>
    <row r="48515" spans="1:5" x14ac:dyDescent="0.25">
      <c r="A48515" t="s">
        <v>6</v>
      </c>
      <c r="B48515" s="1" t="s">
        <v>25</v>
      </c>
      <c r="C48515" s="1" t="s">
        <v>21</v>
      </c>
      <c r="D48515" s="1">
        <v>55712.725681999997</v>
      </c>
      <c r="E48515" s="1">
        <f>LN(D48515)/LN(2)</f>
        <v>15.765719279491355</v>
      </c>
    </row>
    <row r="48516" spans="1:5" x14ac:dyDescent="0.25">
      <c r="A48516" t="s">
        <v>6</v>
      </c>
      <c r="B48516" s="1" t="s">
        <v>25</v>
      </c>
      <c r="C48516" s="1" t="s">
        <v>21</v>
      </c>
      <c r="D48516" s="1">
        <v>56107.066346</v>
      </c>
      <c r="E48516" s="1">
        <f>LN(D48516)/LN(2)</f>
        <v>15.775894860549855</v>
      </c>
    </row>
    <row r="48517" spans="1:5" x14ac:dyDescent="0.25">
      <c r="A48517" t="s">
        <v>6</v>
      </c>
      <c r="B48517" s="1" t="s">
        <v>25</v>
      </c>
      <c r="C48517" s="1" t="s">
        <v>21</v>
      </c>
      <c r="D48517" s="1">
        <v>56127.821117</v>
      </c>
      <c r="E48517" s="1">
        <f>LN(D48517)/LN(2)</f>
        <v>15.776428434489555</v>
      </c>
    </row>
    <row r="48518" spans="1:5" x14ac:dyDescent="0.25">
      <c r="A48518" t="s">
        <v>9</v>
      </c>
      <c r="B48518" s="1" t="s">
        <v>25</v>
      </c>
      <c r="C48518" s="1" t="s">
        <v>21</v>
      </c>
      <c r="D48518" s="1">
        <v>56210.840204</v>
      </c>
      <c r="E48518" s="1">
        <f>LN(D48518)/LN(2)</f>
        <v>15.778560759114209</v>
      </c>
    </row>
    <row r="48519" spans="1:5" x14ac:dyDescent="0.25">
      <c r="A48519" t="s">
        <v>18</v>
      </c>
      <c r="B48519" s="1" t="s">
        <v>25</v>
      </c>
      <c r="C48519" s="1" t="s">
        <v>21</v>
      </c>
      <c r="D48519" s="1">
        <v>56397.633150000001</v>
      </c>
      <c r="E48519" s="1">
        <f>LN(D48519)/LN(2)</f>
        <v>15.783346997591815</v>
      </c>
    </row>
    <row r="48520" spans="1:5" x14ac:dyDescent="0.25">
      <c r="A48520" t="s">
        <v>5</v>
      </c>
      <c r="B48520" s="1" t="s">
        <v>25</v>
      </c>
      <c r="C48520" s="1" t="s">
        <v>21</v>
      </c>
      <c r="D48520" s="1">
        <v>56404.551407999999</v>
      </c>
      <c r="E48520" s="1">
        <f>LN(D48520)/LN(2)</f>
        <v>15.783523961124214</v>
      </c>
    </row>
    <row r="48521" spans="1:5" x14ac:dyDescent="0.25">
      <c r="A48521" t="s">
        <v>7</v>
      </c>
      <c r="B48521" s="1" t="s">
        <v>25</v>
      </c>
      <c r="C48521" s="1" t="s">
        <v>21</v>
      </c>
      <c r="D48521" s="1">
        <v>56432.224436999997</v>
      </c>
      <c r="E48521" s="1">
        <f>LN(D48521)/LN(2)</f>
        <v>15.784231598190342</v>
      </c>
    </row>
    <row r="48522" spans="1:5" x14ac:dyDescent="0.25">
      <c r="A48522" t="s">
        <v>18</v>
      </c>
      <c r="B48522" s="1" t="s">
        <v>25</v>
      </c>
      <c r="C48522" s="1" t="s">
        <v>21</v>
      </c>
      <c r="D48522" s="1">
        <v>56667.445183000003</v>
      </c>
      <c r="E48522" s="1">
        <f>LN(D48522)/LN(2)</f>
        <v>15.790232540442249</v>
      </c>
    </row>
    <row r="48523" spans="1:5" x14ac:dyDescent="0.25">
      <c r="A48523" t="s">
        <v>6</v>
      </c>
      <c r="B48523" s="1" t="s">
        <v>25</v>
      </c>
      <c r="C48523" s="1" t="s">
        <v>21</v>
      </c>
      <c r="D48523" s="1">
        <v>56708.954726999997</v>
      </c>
      <c r="E48523" s="1">
        <f>LN(D48523)/LN(2)</f>
        <v>15.791288943997163</v>
      </c>
    </row>
    <row r="48524" spans="1:5" x14ac:dyDescent="0.25">
      <c r="A48524" t="s">
        <v>6</v>
      </c>
      <c r="B48524" s="1" t="s">
        <v>25</v>
      </c>
      <c r="C48524" s="1" t="s">
        <v>21</v>
      </c>
      <c r="D48524" s="1">
        <v>56805.810328</v>
      </c>
      <c r="E48524" s="1">
        <f>LN(D48524)/LN(2)</f>
        <v>15.793750881509643</v>
      </c>
    </row>
    <row r="48525" spans="1:5" x14ac:dyDescent="0.25">
      <c r="A48525" t="s">
        <v>8</v>
      </c>
      <c r="B48525" s="1" t="s">
        <v>25</v>
      </c>
      <c r="C48525" s="1" t="s">
        <v>21</v>
      </c>
      <c r="D48525" s="1">
        <v>56874.992900999998</v>
      </c>
      <c r="E48525" s="1">
        <f>LN(D48525)/LN(2)</f>
        <v>15.795506839674427</v>
      </c>
    </row>
    <row r="48526" spans="1:5" x14ac:dyDescent="0.25">
      <c r="A48526" t="s">
        <v>8</v>
      </c>
      <c r="B48526" s="1" t="s">
        <v>25</v>
      </c>
      <c r="C48526" s="1" t="s">
        <v>21</v>
      </c>
      <c r="D48526" s="1">
        <v>56895.747672999998</v>
      </c>
      <c r="E48526" s="1">
        <f>LN(D48526)/LN(2)</f>
        <v>15.796033210634487</v>
      </c>
    </row>
    <row r="48527" spans="1:5" x14ac:dyDescent="0.25">
      <c r="A48527" t="s">
        <v>7</v>
      </c>
      <c r="B48527" s="1" t="s">
        <v>25</v>
      </c>
      <c r="C48527" s="1" t="s">
        <v>21</v>
      </c>
      <c r="D48527" s="1">
        <v>57013.358046000001</v>
      </c>
      <c r="E48527" s="1">
        <f>LN(D48527)/LN(2)</f>
        <v>15.799012357228733</v>
      </c>
    </row>
    <row r="48528" spans="1:5" x14ac:dyDescent="0.25">
      <c r="A48528" t="s">
        <v>5</v>
      </c>
      <c r="B48528" s="1" t="s">
        <v>25</v>
      </c>
      <c r="C48528" s="1" t="s">
        <v>21</v>
      </c>
      <c r="D48528" s="1">
        <v>57068.704103999997</v>
      </c>
      <c r="E48528" s="1">
        <f>LN(D48528)/LN(2)</f>
        <v>15.800412182725728</v>
      </c>
    </row>
    <row r="48529" spans="1:5" x14ac:dyDescent="0.25">
      <c r="A48529" t="s">
        <v>6</v>
      </c>
      <c r="B48529" s="1" t="s">
        <v>25</v>
      </c>
      <c r="C48529" s="1" t="s">
        <v>21</v>
      </c>
      <c r="D48529" s="1">
        <v>57255.497049999998</v>
      </c>
      <c r="E48529" s="1">
        <f>LN(D48529)/LN(2)</f>
        <v>15.805126591292813</v>
      </c>
    </row>
    <row r="48530" spans="1:5" x14ac:dyDescent="0.25">
      <c r="A48530" t="s">
        <v>7</v>
      </c>
      <c r="B48530" s="1" t="s">
        <v>25</v>
      </c>
      <c r="C48530" s="1" t="s">
        <v>21</v>
      </c>
      <c r="D48530" s="1">
        <v>57400.780452999999</v>
      </c>
      <c r="E48530" s="1">
        <f>LN(D48530)/LN(2)</f>
        <v>15.808782732269545</v>
      </c>
    </row>
    <row r="48531" spans="1:5" x14ac:dyDescent="0.25">
      <c r="A48531" t="s">
        <v>5</v>
      </c>
      <c r="B48531" s="1" t="s">
        <v>25</v>
      </c>
      <c r="C48531" s="1" t="s">
        <v>21</v>
      </c>
      <c r="D48531" s="1">
        <v>57622.164685000003</v>
      </c>
      <c r="E48531" s="1">
        <f>LN(D48531)/LN(2)</f>
        <v>15.814336238618104</v>
      </c>
    </row>
    <row r="48532" spans="1:5" x14ac:dyDescent="0.25">
      <c r="A48532" t="s">
        <v>8</v>
      </c>
      <c r="B48532" s="1" t="s">
        <v>25</v>
      </c>
      <c r="C48532" s="1" t="s">
        <v>21</v>
      </c>
      <c r="D48532" s="1">
        <v>57636.001198999998</v>
      </c>
      <c r="E48532" s="1">
        <f>LN(D48532)/LN(2)</f>
        <v>15.814682623970912</v>
      </c>
    </row>
    <row r="48533" spans="1:5" x14ac:dyDescent="0.25">
      <c r="A48533" t="s">
        <v>8</v>
      </c>
      <c r="B48533" s="1" t="s">
        <v>25</v>
      </c>
      <c r="C48533" s="1" t="s">
        <v>21</v>
      </c>
      <c r="D48533" s="1">
        <v>57732.856801000002</v>
      </c>
      <c r="E48533" s="1">
        <f>LN(D48533)/LN(2)</f>
        <v>15.817104995691297</v>
      </c>
    </row>
    <row r="48534" spans="1:5" x14ac:dyDescent="0.25">
      <c r="A48534" t="s">
        <v>5</v>
      </c>
      <c r="B48534" s="1" t="s">
        <v>25</v>
      </c>
      <c r="C48534" s="1" t="s">
        <v>21</v>
      </c>
      <c r="D48534" s="1">
        <v>58120.279207</v>
      </c>
      <c r="E48534" s="1">
        <f>LN(D48534)/LN(2)</f>
        <v>15.826754013173796</v>
      </c>
    </row>
    <row r="48535" spans="1:5" x14ac:dyDescent="0.25">
      <c r="A48535" t="s">
        <v>5</v>
      </c>
      <c r="B48535" s="1" t="s">
        <v>25</v>
      </c>
      <c r="C48535" s="1" t="s">
        <v>21</v>
      </c>
      <c r="D48535" s="1">
        <v>58293.235638999999</v>
      </c>
      <c r="E48535" s="1">
        <f>LN(D48535)/LN(2)</f>
        <v>15.8310408620102</v>
      </c>
    </row>
    <row r="48536" spans="1:5" x14ac:dyDescent="0.25">
      <c r="A48536" t="s">
        <v>18</v>
      </c>
      <c r="B48536" s="1" t="s">
        <v>25</v>
      </c>
      <c r="C48536" s="1" t="s">
        <v>21</v>
      </c>
      <c r="D48536" s="1">
        <v>58403.927754999997</v>
      </c>
      <c r="E48536" s="1">
        <f>LN(D48536)/LN(2)</f>
        <v>15.833777775403268</v>
      </c>
    </row>
    <row r="48537" spans="1:5" x14ac:dyDescent="0.25">
      <c r="A48537" t="s">
        <v>7</v>
      </c>
      <c r="B48537" s="1" t="s">
        <v>25</v>
      </c>
      <c r="C48537" s="1" t="s">
        <v>21</v>
      </c>
      <c r="D48537" s="1">
        <v>58784.431903999997</v>
      </c>
      <c r="E48537" s="1">
        <f>LN(D48537)/LN(2)</f>
        <v>15.843146510993458</v>
      </c>
    </row>
    <row r="48538" spans="1:5" x14ac:dyDescent="0.25">
      <c r="A48538" t="s">
        <v>9</v>
      </c>
      <c r="B48538" s="1" t="s">
        <v>25</v>
      </c>
      <c r="C48538" s="1" t="s">
        <v>21</v>
      </c>
      <c r="D48538" s="1">
        <v>58978.143107000004</v>
      </c>
      <c r="E48538" s="1">
        <f>LN(D48538)/LN(2)</f>
        <v>15.847892780238446</v>
      </c>
    </row>
    <row r="48539" spans="1:5" x14ac:dyDescent="0.25">
      <c r="A48539" t="s">
        <v>7</v>
      </c>
      <c r="B48539" s="1" t="s">
        <v>25</v>
      </c>
      <c r="C48539" s="1" t="s">
        <v>21</v>
      </c>
      <c r="D48539" s="1">
        <v>58998.897878999996</v>
      </c>
      <c r="E48539" s="1">
        <f>LN(D48539)/LN(2)</f>
        <v>15.8484003842044</v>
      </c>
    </row>
    <row r="48540" spans="1:5" x14ac:dyDescent="0.25">
      <c r="A48540" t="s">
        <v>6</v>
      </c>
      <c r="B48540" s="1" t="s">
        <v>25</v>
      </c>
      <c r="C48540" s="1" t="s">
        <v>21</v>
      </c>
      <c r="D48540" s="1">
        <v>59185.690824999998</v>
      </c>
      <c r="E48540" s="1">
        <f>LN(D48540)/LN(2)</f>
        <v>15.852960800824158</v>
      </c>
    </row>
    <row r="48541" spans="1:5" x14ac:dyDescent="0.25">
      <c r="A48541" t="s">
        <v>7</v>
      </c>
      <c r="B48541" s="1" t="s">
        <v>25</v>
      </c>
      <c r="C48541" s="1" t="s">
        <v>21</v>
      </c>
      <c r="D48541" s="1">
        <v>59303.301198000001</v>
      </c>
      <c r="E48541" s="1">
        <f>LN(D48541)/LN(2)</f>
        <v>15.855824796115371</v>
      </c>
    </row>
    <row r="48542" spans="1:5" x14ac:dyDescent="0.25">
      <c r="A48542" t="s">
        <v>8</v>
      </c>
      <c r="B48542" s="1" t="s">
        <v>25</v>
      </c>
      <c r="C48542" s="1" t="s">
        <v>21</v>
      </c>
      <c r="D48542" s="1">
        <v>59344.810741000001</v>
      </c>
      <c r="E48542" s="1">
        <f>LN(D48542)/LN(2)</f>
        <v>15.856834262061355</v>
      </c>
    </row>
    <row r="48543" spans="1:5" x14ac:dyDescent="0.25">
      <c r="A48543" t="s">
        <v>7</v>
      </c>
      <c r="B48543" s="1" t="s">
        <v>25</v>
      </c>
      <c r="C48543" s="1" t="s">
        <v>21</v>
      </c>
      <c r="D48543" s="1">
        <v>59808.333978000002</v>
      </c>
      <c r="E48543" s="1">
        <f>LN(D48543)/LN(2)</f>
        <v>15.868058909976082</v>
      </c>
    </row>
    <row r="48544" spans="1:5" x14ac:dyDescent="0.25">
      <c r="A48544" t="s">
        <v>8</v>
      </c>
      <c r="B48544" s="1" t="s">
        <v>25</v>
      </c>
      <c r="C48544" s="1" t="s">
        <v>21</v>
      </c>
      <c r="D48544" s="1">
        <v>60306.448499999999</v>
      </c>
      <c r="E48544" s="1">
        <f>LN(D48544)/LN(2)</f>
        <v>15.880024655664231</v>
      </c>
    </row>
    <row r="48545" spans="1:5" x14ac:dyDescent="0.25">
      <c r="A48545" t="s">
        <v>7</v>
      </c>
      <c r="B48545" s="1" t="s">
        <v>25</v>
      </c>
      <c r="C48545" s="1" t="s">
        <v>21</v>
      </c>
      <c r="D48545" s="1">
        <v>60375.631072999997</v>
      </c>
      <c r="E48545" s="1">
        <f>LN(D48545)/LN(2)</f>
        <v>15.88167874326812</v>
      </c>
    </row>
    <row r="48546" spans="1:5" x14ac:dyDescent="0.25">
      <c r="A48546" t="s">
        <v>8</v>
      </c>
      <c r="B48546" s="1" t="s">
        <v>25</v>
      </c>
      <c r="C48546" s="1" t="s">
        <v>21</v>
      </c>
      <c r="D48546" s="1">
        <v>60375.631072999997</v>
      </c>
      <c r="E48546" s="1">
        <f>LN(D48546)/LN(2)</f>
        <v>15.88167874326812</v>
      </c>
    </row>
    <row r="48547" spans="1:5" x14ac:dyDescent="0.25">
      <c r="A48547" t="s">
        <v>5</v>
      </c>
      <c r="B48547" s="1" t="s">
        <v>25</v>
      </c>
      <c r="C48547" s="1" t="s">
        <v>21</v>
      </c>
      <c r="D48547" s="1">
        <v>60493.241446</v>
      </c>
      <c r="E48547" s="1">
        <f>LN(D48547)/LN(2)</f>
        <v>15.884486347110172</v>
      </c>
    </row>
    <row r="48548" spans="1:5" x14ac:dyDescent="0.25">
      <c r="A48548" t="s">
        <v>6</v>
      </c>
      <c r="B48548" s="1" t="s">
        <v>25</v>
      </c>
      <c r="C48548" s="1" t="s">
        <v>21</v>
      </c>
      <c r="D48548" s="1">
        <v>60749.216963999999</v>
      </c>
      <c r="E48548" s="1">
        <f>LN(D48548)/LN(2)</f>
        <v>15.890578192557012</v>
      </c>
    </row>
    <row r="48549" spans="1:5" x14ac:dyDescent="0.25">
      <c r="A48549" t="s">
        <v>6</v>
      </c>
      <c r="B48549" s="1" t="s">
        <v>25</v>
      </c>
      <c r="C48549" s="1" t="s">
        <v>21</v>
      </c>
      <c r="D48549" s="1">
        <v>61641.672149999999</v>
      </c>
      <c r="E48549" s="1">
        <f>LN(D48549)/LN(2)</f>
        <v>15.911618377836149</v>
      </c>
    </row>
    <row r="48550" spans="1:5" x14ac:dyDescent="0.25">
      <c r="A48550" t="s">
        <v>5</v>
      </c>
      <c r="B48550" s="1" t="s">
        <v>25</v>
      </c>
      <c r="C48550" s="1" t="s">
        <v>21</v>
      </c>
      <c r="D48550" s="1">
        <v>61814.628581999998</v>
      </c>
      <c r="E48550" s="1">
        <f>LN(D48550)/LN(2)</f>
        <v>15.915660675369782</v>
      </c>
    </row>
    <row r="48551" spans="1:5" x14ac:dyDescent="0.25">
      <c r="A48551" t="s">
        <v>5</v>
      </c>
      <c r="B48551" s="1" t="s">
        <v>25</v>
      </c>
      <c r="C48551" s="1" t="s">
        <v>21</v>
      </c>
      <c r="D48551" s="1">
        <v>61904.565926000003</v>
      </c>
      <c r="E48551" s="1">
        <f>LN(D48551)/LN(2)</f>
        <v>15.917758202492418</v>
      </c>
    </row>
    <row r="48552" spans="1:5" x14ac:dyDescent="0.25">
      <c r="A48552" t="s">
        <v>7</v>
      </c>
      <c r="B48552" s="1" t="s">
        <v>25</v>
      </c>
      <c r="C48552" s="1" t="s">
        <v>21</v>
      </c>
      <c r="D48552" s="1">
        <v>61918.402440999998</v>
      </c>
      <c r="E48552" s="1">
        <f>LN(D48552)/LN(2)</f>
        <v>15.918080628483652</v>
      </c>
    </row>
    <row r="48553" spans="1:5" x14ac:dyDescent="0.25">
      <c r="A48553" t="s">
        <v>7</v>
      </c>
      <c r="B48553" s="1" t="s">
        <v>25</v>
      </c>
      <c r="C48553" s="1" t="s">
        <v>21</v>
      </c>
      <c r="D48553" s="1">
        <v>61966.830241000003</v>
      </c>
      <c r="E48553" s="1">
        <f>LN(D48553)/LN(2)</f>
        <v>15.919208552271622</v>
      </c>
    </row>
    <row r="48554" spans="1:5" x14ac:dyDescent="0.25">
      <c r="A48554" t="s">
        <v>7</v>
      </c>
      <c r="B48554" s="1" t="s">
        <v>25</v>
      </c>
      <c r="C48554" s="1" t="s">
        <v>21</v>
      </c>
      <c r="D48554" s="1">
        <v>62119.031901000002</v>
      </c>
      <c r="E48554" s="1">
        <f>LN(D48554)/LN(2)</f>
        <v>15.922747725654098</v>
      </c>
    </row>
    <row r="48555" spans="1:5" x14ac:dyDescent="0.25">
      <c r="A48555" t="s">
        <v>7</v>
      </c>
      <c r="B48555" s="1" t="s">
        <v>25</v>
      </c>
      <c r="C48555" s="1" t="s">
        <v>21</v>
      </c>
      <c r="D48555" s="1">
        <v>62368.089161999997</v>
      </c>
      <c r="E48555" s="1">
        <f>LN(D48555)/LN(2)</f>
        <v>15.928520437749604</v>
      </c>
    </row>
    <row r="48556" spans="1:5" x14ac:dyDescent="0.25">
      <c r="A48556" t="s">
        <v>7</v>
      </c>
      <c r="B48556" s="1" t="s">
        <v>25</v>
      </c>
      <c r="C48556" s="1" t="s">
        <v>21</v>
      </c>
      <c r="D48556" s="1">
        <v>62423.435219999999</v>
      </c>
      <c r="E48556" s="1">
        <f>LN(D48556)/LN(2)</f>
        <v>15.929800131848065</v>
      </c>
    </row>
    <row r="48557" spans="1:5" x14ac:dyDescent="0.25">
      <c r="A48557" t="s">
        <v>7</v>
      </c>
      <c r="B48557" s="1" t="s">
        <v>25</v>
      </c>
      <c r="C48557" s="1" t="s">
        <v>21</v>
      </c>
      <c r="D48557" s="1">
        <v>62485.699536</v>
      </c>
      <c r="E48557" s="1">
        <f>LN(D48557)/LN(2)</f>
        <v>15.931238432217899</v>
      </c>
    </row>
    <row r="48558" spans="1:5" x14ac:dyDescent="0.25">
      <c r="A48558" t="s">
        <v>8</v>
      </c>
      <c r="B48558" s="1" t="s">
        <v>25</v>
      </c>
      <c r="C48558" s="1" t="s">
        <v>21</v>
      </c>
      <c r="D48558" s="1">
        <v>62589.473394000001</v>
      </c>
      <c r="E48558" s="1">
        <f>LN(D48558)/LN(2)</f>
        <v>15.933632417549395</v>
      </c>
    </row>
    <row r="48559" spans="1:5" x14ac:dyDescent="0.25">
      <c r="A48559" t="s">
        <v>7</v>
      </c>
      <c r="B48559" s="1" t="s">
        <v>25</v>
      </c>
      <c r="C48559" s="1" t="s">
        <v>21</v>
      </c>
      <c r="D48559" s="1">
        <v>62637.901194999999</v>
      </c>
      <c r="E48559" s="1">
        <f>LN(D48559)/LN(2)</f>
        <v>15.934748252678194</v>
      </c>
    </row>
    <row r="48560" spans="1:5" x14ac:dyDescent="0.25">
      <c r="A48560" t="s">
        <v>7</v>
      </c>
      <c r="B48560" s="1" t="s">
        <v>25</v>
      </c>
      <c r="C48560" s="1" t="s">
        <v>21</v>
      </c>
      <c r="D48560" s="1">
        <v>62686.328995999997</v>
      </c>
      <c r="E48560" s="1">
        <f>LN(D48560)/LN(2)</f>
        <v>15.935863225444672</v>
      </c>
    </row>
    <row r="48561" spans="1:5" x14ac:dyDescent="0.25">
      <c r="A48561" t="s">
        <v>18</v>
      </c>
      <c r="B48561" s="1" t="s">
        <v>25</v>
      </c>
      <c r="C48561" s="1" t="s">
        <v>21</v>
      </c>
      <c r="D48561" s="1">
        <v>62838.530656000003</v>
      </c>
      <c r="E48561" s="1">
        <f>LN(D48561)/LN(2)</f>
        <v>15.939361826252762</v>
      </c>
    </row>
    <row r="48562" spans="1:5" x14ac:dyDescent="0.25">
      <c r="A48562" t="s">
        <v>18</v>
      </c>
      <c r="B48562" s="1" t="s">
        <v>25</v>
      </c>
      <c r="C48562" s="1" t="s">
        <v>21</v>
      </c>
      <c r="D48562" s="1">
        <v>62907.713228000001</v>
      </c>
      <c r="E48562" s="1">
        <f>LN(D48562)/LN(2)</f>
        <v>15.940949298936287</v>
      </c>
    </row>
    <row r="48563" spans="1:5" x14ac:dyDescent="0.25">
      <c r="A48563" t="s">
        <v>5</v>
      </c>
      <c r="B48563" s="1" t="s">
        <v>25</v>
      </c>
      <c r="C48563" s="1" t="s">
        <v>21</v>
      </c>
      <c r="D48563" s="1">
        <v>63011.487087000001</v>
      </c>
      <c r="E48563" s="1">
        <f>LN(D48563)/LN(2)</f>
        <v>15.943327237571118</v>
      </c>
    </row>
    <row r="48564" spans="1:5" x14ac:dyDescent="0.25">
      <c r="A48564" t="s">
        <v>8</v>
      </c>
      <c r="B48564" s="1" t="s">
        <v>25</v>
      </c>
      <c r="C48564" s="1" t="s">
        <v>21</v>
      </c>
      <c r="D48564" s="1">
        <v>63087.587916999997</v>
      </c>
      <c r="E48564" s="1">
        <f>LN(D48564)/LN(2)</f>
        <v>15.94506857157177</v>
      </c>
    </row>
    <row r="48565" spans="1:5" x14ac:dyDescent="0.25">
      <c r="A48565" t="s">
        <v>7</v>
      </c>
      <c r="B48565" s="1" t="s">
        <v>25</v>
      </c>
      <c r="C48565" s="1" t="s">
        <v>21</v>
      </c>
      <c r="D48565" s="1">
        <v>63274.380862999998</v>
      </c>
      <c r="E48565" s="1">
        <f>LN(D48565)/LN(2)</f>
        <v>15.949333865247722</v>
      </c>
    </row>
    <row r="48566" spans="1:5" x14ac:dyDescent="0.25">
      <c r="A48566" t="s">
        <v>18</v>
      </c>
      <c r="B48566" s="1" t="s">
        <v>25</v>
      </c>
      <c r="C48566" s="1" t="s">
        <v>21</v>
      </c>
      <c r="D48566" s="1">
        <v>63447.337293999997</v>
      </c>
      <c r="E48566" s="1">
        <f>LN(D48566)/LN(2)</f>
        <v>15.953271999039812</v>
      </c>
    </row>
    <row r="48567" spans="1:5" x14ac:dyDescent="0.25">
      <c r="A48567" t="s">
        <v>7</v>
      </c>
      <c r="B48567" s="1" t="s">
        <v>25</v>
      </c>
      <c r="C48567" s="1" t="s">
        <v>21</v>
      </c>
      <c r="D48567" s="1">
        <v>63488.846837999998</v>
      </c>
      <c r="E48567" s="1">
        <f>LN(D48567)/LN(2)</f>
        <v>15.954215553721603</v>
      </c>
    </row>
    <row r="48568" spans="1:5" x14ac:dyDescent="0.25">
      <c r="A48568" t="s">
        <v>7</v>
      </c>
      <c r="B48568" s="1" t="s">
        <v>25</v>
      </c>
      <c r="C48568" s="1" t="s">
        <v>21</v>
      </c>
      <c r="D48568" s="1">
        <v>63564.947668000001</v>
      </c>
      <c r="E48568" s="1">
        <f>LN(D48568)/LN(2)</f>
        <v>15.955943802824351</v>
      </c>
    </row>
    <row r="48569" spans="1:5" x14ac:dyDescent="0.25">
      <c r="A48569" t="s">
        <v>5</v>
      </c>
      <c r="B48569" s="1" t="s">
        <v>25</v>
      </c>
      <c r="C48569" s="1" t="s">
        <v>21</v>
      </c>
      <c r="D48569" s="1">
        <v>63627.211983000001</v>
      </c>
      <c r="E48569" s="1">
        <f>LN(D48569)/LN(2)</f>
        <v>15.957356286516692</v>
      </c>
    </row>
    <row r="48570" spans="1:5" x14ac:dyDescent="0.25">
      <c r="A48570" t="s">
        <v>7</v>
      </c>
      <c r="B48570" s="1" t="s">
        <v>25</v>
      </c>
      <c r="C48570" s="1" t="s">
        <v>21</v>
      </c>
      <c r="D48570" s="1">
        <v>63696.394554999999</v>
      </c>
      <c r="E48570" s="1">
        <f>LN(D48570)/LN(2)</f>
        <v>15.958924092614506</v>
      </c>
    </row>
    <row r="48571" spans="1:5" x14ac:dyDescent="0.25">
      <c r="A48571" t="s">
        <v>8</v>
      </c>
      <c r="B48571" s="1" t="s">
        <v>25</v>
      </c>
      <c r="C48571" s="1" t="s">
        <v>21</v>
      </c>
      <c r="D48571" s="1">
        <v>63765.577127999997</v>
      </c>
      <c r="E48571" s="1">
        <f>LN(D48571)/LN(2)</f>
        <v>15.960490196817451</v>
      </c>
    </row>
    <row r="48572" spans="1:5" x14ac:dyDescent="0.25">
      <c r="A48572" t="s">
        <v>7</v>
      </c>
      <c r="B48572" s="1" t="s">
        <v>25</v>
      </c>
      <c r="C48572" s="1" t="s">
        <v>21</v>
      </c>
      <c r="D48572" s="1">
        <v>63876.269244000003</v>
      </c>
      <c r="E48572" s="1">
        <f>LN(D48572)/LN(2)</f>
        <v>15.962992432743846</v>
      </c>
    </row>
    <row r="48573" spans="1:5" x14ac:dyDescent="0.25">
      <c r="A48573" t="s">
        <v>9</v>
      </c>
      <c r="B48573" s="1" t="s">
        <v>25</v>
      </c>
      <c r="C48573" s="1" t="s">
        <v>21</v>
      </c>
      <c r="D48573" s="1">
        <v>64256.773393000003</v>
      </c>
      <c r="E48573" s="1">
        <f>LN(D48573)/LN(2)</f>
        <v>15.971560918298554</v>
      </c>
    </row>
    <row r="48574" spans="1:5" x14ac:dyDescent="0.25">
      <c r="A48574" t="s">
        <v>7</v>
      </c>
      <c r="B48574" s="1" t="s">
        <v>25</v>
      </c>
      <c r="C48574" s="1" t="s">
        <v>21</v>
      </c>
      <c r="D48574" s="1">
        <v>64263.691650000001</v>
      </c>
      <c r="E48574" s="1">
        <f>LN(D48574)/LN(2)</f>
        <v>15.971716238855038</v>
      </c>
    </row>
    <row r="48575" spans="1:5" x14ac:dyDescent="0.25">
      <c r="A48575" t="s">
        <v>5</v>
      </c>
      <c r="B48575" s="1" t="s">
        <v>25</v>
      </c>
      <c r="C48575" s="1" t="s">
        <v>21</v>
      </c>
      <c r="D48575" s="1">
        <v>64395.138537999999</v>
      </c>
      <c r="E48575" s="1">
        <f>LN(D48575)/LN(2)</f>
        <v>15.974664156835685</v>
      </c>
    </row>
    <row r="48576" spans="1:5" x14ac:dyDescent="0.25">
      <c r="A48576" t="s">
        <v>7</v>
      </c>
      <c r="B48576" s="1" t="s">
        <v>25</v>
      </c>
      <c r="C48576" s="1" t="s">
        <v>21</v>
      </c>
      <c r="D48576" s="1">
        <v>64485.075882999998</v>
      </c>
      <c r="E48576" s="1">
        <f>LN(D48576)/LN(2)</f>
        <v>15.976677688288394</v>
      </c>
    </row>
    <row r="48577" spans="1:5" x14ac:dyDescent="0.25">
      <c r="A48577" t="s">
        <v>7</v>
      </c>
      <c r="B48577" s="1" t="s">
        <v>25</v>
      </c>
      <c r="C48577" s="1" t="s">
        <v>21</v>
      </c>
      <c r="D48577" s="1">
        <v>64547.340197999998</v>
      </c>
      <c r="E48577" s="1">
        <f>LN(D48577)/LN(2)</f>
        <v>15.978070027177726</v>
      </c>
    </row>
    <row r="48578" spans="1:5" x14ac:dyDescent="0.25">
      <c r="A48578" t="s">
        <v>9</v>
      </c>
      <c r="B48578" s="1" t="s">
        <v>25</v>
      </c>
      <c r="C48578" s="1" t="s">
        <v>21</v>
      </c>
      <c r="D48578" s="1">
        <v>64637.277542000003</v>
      </c>
      <c r="E48578" s="1">
        <f>LN(D48578)/LN(2)</f>
        <v>15.980078814035052</v>
      </c>
    </row>
    <row r="48579" spans="1:5" x14ac:dyDescent="0.25">
      <c r="A48579" t="s">
        <v>8</v>
      </c>
      <c r="B48579" s="1" t="s">
        <v>25</v>
      </c>
      <c r="C48579" s="1" t="s">
        <v>21</v>
      </c>
      <c r="D48579" s="1">
        <v>64851.743517000003</v>
      </c>
      <c r="E48579" s="1">
        <f>LN(D48579)/LN(2)</f>
        <v>15.984857740911806</v>
      </c>
    </row>
    <row r="48580" spans="1:5" x14ac:dyDescent="0.25">
      <c r="A48580" t="s">
        <v>7</v>
      </c>
      <c r="B48580" s="1" t="s">
        <v>25</v>
      </c>
      <c r="C48580" s="1" t="s">
        <v>21</v>
      </c>
      <c r="D48580" s="1">
        <v>65211.492894000003</v>
      </c>
      <c r="E48580" s="1">
        <f>LN(D48580)/LN(2)</f>
        <v>15.992838627441323</v>
      </c>
    </row>
    <row r="48581" spans="1:5" x14ac:dyDescent="0.25">
      <c r="A48581" t="s">
        <v>8</v>
      </c>
      <c r="B48581" s="1" t="s">
        <v>25</v>
      </c>
      <c r="C48581" s="1" t="s">
        <v>21</v>
      </c>
      <c r="D48581" s="1">
        <v>65370.612810999999</v>
      </c>
      <c r="E48581" s="1">
        <f>LN(D48581)/LN(2)</f>
        <v>15.99635460120426</v>
      </c>
    </row>
    <row r="48582" spans="1:5" x14ac:dyDescent="0.25">
      <c r="A48582" t="s">
        <v>6</v>
      </c>
      <c r="B48582" s="1" t="s">
        <v>25</v>
      </c>
      <c r="C48582" s="1" t="s">
        <v>21</v>
      </c>
      <c r="D48582" s="1">
        <v>65488.223185000003</v>
      </c>
      <c r="E48582" s="1">
        <f>LN(D48582)/LN(2)</f>
        <v>15.998947868181174</v>
      </c>
    </row>
    <row r="48583" spans="1:5" x14ac:dyDescent="0.25">
      <c r="A48583" t="s">
        <v>18</v>
      </c>
      <c r="B48583" s="1" t="s">
        <v>25</v>
      </c>
      <c r="C48583" s="1" t="s">
        <v>21</v>
      </c>
      <c r="D48583" s="1">
        <v>65550.487500000003</v>
      </c>
      <c r="E48583" s="1">
        <f>LN(D48583)/LN(2)</f>
        <v>16.000318889381944</v>
      </c>
    </row>
    <row r="48584" spans="1:5" x14ac:dyDescent="0.25">
      <c r="A48584" t="s">
        <v>6</v>
      </c>
      <c r="B48584" s="1" t="s">
        <v>25</v>
      </c>
      <c r="C48584" s="1" t="s">
        <v>21</v>
      </c>
      <c r="D48584" s="1">
        <v>65910.236877000003</v>
      </c>
      <c r="E48584" s="1">
        <f>LN(D48584)/LN(2)</f>
        <v>16.008214934990971</v>
      </c>
    </row>
    <row r="48585" spans="1:5" x14ac:dyDescent="0.25">
      <c r="A48585" t="s">
        <v>7</v>
      </c>
      <c r="B48585" s="1" t="s">
        <v>25</v>
      </c>
      <c r="C48585" s="1" t="s">
        <v>21</v>
      </c>
      <c r="D48585" s="1">
        <v>66214.640197000001</v>
      </c>
      <c r="E48585" s="1">
        <f>LN(D48585)/LN(2)</f>
        <v>16.014862614776067</v>
      </c>
    </row>
    <row r="48586" spans="1:5" x14ac:dyDescent="0.25">
      <c r="A48586" t="s">
        <v>8</v>
      </c>
      <c r="B48586" s="1" t="s">
        <v>25</v>
      </c>
      <c r="C48586" s="1" t="s">
        <v>21</v>
      </c>
      <c r="D48586" s="1">
        <v>66408.3514</v>
      </c>
      <c r="E48586" s="1">
        <f>LN(D48586)/LN(2)</f>
        <v>16.019077063376649</v>
      </c>
    </row>
    <row r="48587" spans="1:5" x14ac:dyDescent="0.25">
      <c r="A48587" t="s">
        <v>7</v>
      </c>
      <c r="B48587" s="1" t="s">
        <v>25</v>
      </c>
      <c r="C48587" s="1" t="s">
        <v>21</v>
      </c>
      <c r="D48587" s="1">
        <v>66519.043516000005</v>
      </c>
      <c r="E48587" s="1">
        <f>LN(D48587)/LN(2)</f>
        <v>16.021479803667049</v>
      </c>
    </row>
    <row r="48588" spans="1:5" x14ac:dyDescent="0.25">
      <c r="A48588" t="s">
        <v>18</v>
      </c>
      <c r="B48588" s="1" t="s">
        <v>25</v>
      </c>
      <c r="C48588" s="1" t="s">
        <v>21</v>
      </c>
      <c r="D48588" s="1">
        <v>66567.471317000003</v>
      </c>
      <c r="E48588" s="1">
        <f>LN(D48588)/LN(2)</f>
        <v>16.022529745526526</v>
      </c>
    </row>
    <row r="48589" spans="1:5" x14ac:dyDescent="0.25">
      <c r="A48589" t="s">
        <v>5</v>
      </c>
      <c r="B48589" s="1" t="s">
        <v>25</v>
      </c>
      <c r="C48589" s="1" t="s">
        <v>21</v>
      </c>
      <c r="D48589" s="1">
        <v>66629.735631999996</v>
      </c>
      <c r="E48589" s="1">
        <f>LN(D48589)/LN(2)</f>
        <v>16.023878548959804</v>
      </c>
    </row>
    <row r="48590" spans="1:5" x14ac:dyDescent="0.25">
      <c r="A48590" t="s">
        <v>5</v>
      </c>
      <c r="B48590" s="1" t="s">
        <v>25</v>
      </c>
      <c r="C48590" s="1" t="s">
        <v>21</v>
      </c>
      <c r="D48590" s="1">
        <v>66664.326918000006</v>
      </c>
      <c r="E48590" s="1">
        <f>LN(D48590)/LN(2)</f>
        <v>16.024627339670143</v>
      </c>
    </row>
    <row r="48591" spans="1:5" x14ac:dyDescent="0.25">
      <c r="A48591" t="s">
        <v>8</v>
      </c>
      <c r="B48591" s="1" t="s">
        <v>25</v>
      </c>
      <c r="C48591" s="1" t="s">
        <v>21</v>
      </c>
      <c r="D48591" s="1">
        <v>66823.446834999995</v>
      </c>
      <c r="E48591" s="1">
        <f>LN(D48591)/LN(2)</f>
        <v>16.028066780113821</v>
      </c>
    </row>
    <row r="48592" spans="1:5" x14ac:dyDescent="0.25">
      <c r="A48592" t="s">
        <v>8</v>
      </c>
      <c r="B48592" s="1" t="s">
        <v>25</v>
      </c>
      <c r="C48592" s="1" t="s">
        <v>21</v>
      </c>
      <c r="D48592" s="1">
        <v>66858.038121000005</v>
      </c>
      <c r="E48592" s="1">
        <f>LN(D48592)/LN(2)</f>
        <v>16.02881340075318</v>
      </c>
    </row>
    <row r="48593" spans="1:5" x14ac:dyDescent="0.25">
      <c r="A48593" t="s">
        <v>5</v>
      </c>
      <c r="B48593" s="1" t="s">
        <v>25</v>
      </c>
      <c r="C48593" s="1" t="s">
        <v>21</v>
      </c>
      <c r="D48593" s="1">
        <v>66871.874635999993</v>
      </c>
      <c r="E48593" s="1">
        <f>LN(D48593)/LN(2)</f>
        <v>16.029111940866358</v>
      </c>
    </row>
    <row r="48594" spans="1:5" x14ac:dyDescent="0.25">
      <c r="A48594" t="s">
        <v>18</v>
      </c>
      <c r="B48594" s="1" t="s">
        <v>25</v>
      </c>
      <c r="C48594" s="1" t="s">
        <v>21</v>
      </c>
      <c r="D48594" s="1">
        <v>66982.566751999999</v>
      </c>
      <c r="E48594" s="1">
        <f>LN(D48594)/LN(2)</f>
        <v>16.031498040297439</v>
      </c>
    </row>
    <row r="48595" spans="1:5" x14ac:dyDescent="0.25">
      <c r="A48595" t="s">
        <v>5</v>
      </c>
      <c r="B48595" s="1" t="s">
        <v>25</v>
      </c>
      <c r="C48595" s="1" t="s">
        <v>21</v>
      </c>
      <c r="D48595" s="1">
        <v>67280.051814000006</v>
      </c>
      <c r="E48595" s="1">
        <f>LN(D48595)/LN(2)</f>
        <v>16.037891196197382</v>
      </c>
    </row>
    <row r="48596" spans="1:5" x14ac:dyDescent="0.25">
      <c r="A48596" t="s">
        <v>5</v>
      </c>
      <c r="B48596" s="1" t="s">
        <v>25</v>
      </c>
      <c r="C48596" s="1" t="s">
        <v>21</v>
      </c>
      <c r="D48596" s="1">
        <v>67536.027331999998</v>
      </c>
      <c r="E48596" s="1">
        <f>LN(D48596)/LN(2)</f>
        <v>16.043369697820115</v>
      </c>
    </row>
    <row r="48597" spans="1:5" x14ac:dyDescent="0.25">
      <c r="A48597" t="s">
        <v>7</v>
      </c>
      <c r="B48597" s="1" t="s">
        <v>25</v>
      </c>
      <c r="C48597" s="1" t="s">
        <v>21</v>
      </c>
      <c r="D48597" s="1">
        <v>68151.752227999998</v>
      </c>
      <c r="E48597" s="1">
        <f>LN(D48597)/LN(2)</f>
        <v>16.056463129729583</v>
      </c>
    </row>
    <row r="48598" spans="1:5" x14ac:dyDescent="0.25">
      <c r="A48598" t="s">
        <v>9</v>
      </c>
      <c r="B48598" s="1" t="s">
        <v>25</v>
      </c>
      <c r="C48598" s="1" t="s">
        <v>21</v>
      </c>
      <c r="D48598" s="1">
        <v>68165.588743</v>
      </c>
      <c r="E48598" s="1">
        <f>LN(D48598)/LN(2)</f>
        <v>16.056756003277435</v>
      </c>
    </row>
    <row r="48599" spans="1:5" x14ac:dyDescent="0.25">
      <c r="A48599" t="s">
        <v>6</v>
      </c>
      <c r="B48599" s="1" t="s">
        <v>25</v>
      </c>
      <c r="C48599" s="1" t="s">
        <v>21</v>
      </c>
      <c r="D48599" s="1">
        <v>68366.218202999997</v>
      </c>
      <c r="E48599" s="1">
        <f>LN(D48599)/LN(2)</f>
        <v>16.060996001880131</v>
      </c>
    </row>
    <row r="48600" spans="1:5" x14ac:dyDescent="0.25">
      <c r="A48600" t="s">
        <v>8</v>
      </c>
      <c r="B48600" s="1" t="s">
        <v>25</v>
      </c>
      <c r="C48600" s="1" t="s">
        <v>21</v>
      </c>
      <c r="D48600" s="1">
        <v>68788.231895999998</v>
      </c>
      <c r="E48600" s="1">
        <f>LN(D48600)/LN(2)</f>
        <v>16.069874153234739</v>
      </c>
    </row>
    <row r="48601" spans="1:5" x14ac:dyDescent="0.25">
      <c r="A48601" t="s">
        <v>6</v>
      </c>
      <c r="B48601" s="1" t="s">
        <v>25</v>
      </c>
      <c r="C48601" s="1" t="s">
        <v>21</v>
      </c>
      <c r="D48601" s="1">
        <v>68912.760525999998</v>
      </c>
      <c r="E48601" s="1">
        <f>LN(D48601)/LN(2)</f>
        <v>16.072483530012146</v>
      </c>
    </row>
    <row r="48602" spans="1:5" x14ac:dyDescent="0.25">
      <c r="A48602" t="s">
        <v>18</v>
      </c>
      <c r="B48602" s="1" t="s">
        <v>25</v>
      </c>
      <c r="C48602" s="1" t="s">
        <v>21</v>
      </c>
      <c r="D48602" s="1">
        <v>69265.591646000001</v>
      </c>
      <c r="E48602" s="1">
        <f>LN(D48602)/LN(2)</f>
        <v>16.079851237115335</v>
      </c>
    </row>
    <row r="48603" spans="1:5" x14ac:dyDescent="0.25">
      <c r="A48603" t="s">
        <v>6</v>
      </c>
      <c r="B48603" s="1" t="s">
        <v>25</v>
      </c>
      <c r="C48603" s="1" t="s">
        <v>21</v>
      </c>
      <c r="D48603" s="1">
        <v>69424.711563000004</v>
      </c>
      <c r="E48603" s="1">
        <f>LN(D48603)/LN(2)</f>
        <v>16.083161657679362</v>
      </c>
    </row>
    <row r="48604" spans="1:5" x14ac:dyDescent="0.25">
      <c r="A48604" t="s">
        <v>8</v>
      </c>
      <c r="B48604" s="1" t="s">
        <v>25</v>
      </c>
      <c r="C48604" s="1" t="s">
        <v>21</v>
      </c>
      <c r="D48604" s="1">
        <v>69507.730649999998</v>
      </c>
      <c r="E48604" s="1">
        <f>LN(D48604)/LN(2)</f>
        <v>16.084885822855785</v>
      </c>
    </row>
    <row r="48605" spans="1:5" x14ac:dyDescent="0.25">
      <c r="A48605" t="s">
        <v>5</v>
      </c>
      <c r="B48605" s="1" t="s">
        <v>25</v>
      </c>
      <c r="C48605" s="1" t="s">
        <v>21</v>
      </c>
      <c r="D48605" s="1">
        <v>69770.624425999995</v>
      </c>
      <c r="E48605" s="1">
        <f>LN(D48605)/LN(2)</f>
        <v>16.090332124933941</v>
      </c>
    </row>
    <row r="48606" spans="1:5" x14ac:dyDescent="0.25">
      <c r="A48606" t="s">
        <v>18</v>
      </c>
      <c r="B48606" s="1" t="s">
        <v>25</v>
      </c>
      <c r="C48606" s="1" t="s">
        <v>21</v>
      </c>
      <c r="D48606" s="1">
        <v>69902.071314000001</v>
      </c>
      <c r="E48606" s="1">
        <f>LN(D48606)/LN(2)</f>
        <v>16.093047585224006</v>
      </c>
    </row>
    <row r="48607" spans="1:5" x14ac:dyDescent="0.25">
      <c r="A48607" t="s">
        <v>5</v>
      </c>
      <c r="B48607" s="1" t="s">
        <v>25</v>
      </c>
      <c r="C48607" s="1" t="s">
        <v>21</v>
      </c>
      <c r="D48607" s="1">
        <v>69950.499114999999</v>
      </c>
      <c r="E48607" s="1">
        <f>LN(D48607)/LN(2)</f>
        <v>16.094046730980455</v>
      </c>
    </row>
    <row r="48608" spans="1:5" x14ac:dyDescent="0.25">
      <c r="A48608" t="s">
        <v>18</v>
      </c>
      <c r="B48608" s="1" t="s">
        <v>25</v>
      </c>
      <c r="C48608" s="1" t="s">
        <v>21</v>
      </c>
      <c r="D48608" s="1">
        <v>69998.926915999997</v>
      </c>
      <c r="E48608" s="1">
        <f>LN(D48608)/LN(2)</f>
        <v>16.095045185252317</v>
      </c>
    </row>
    <row r="48609" spans="1:5" x14ac:dyDescent="0.25">
      <c r="A48609" t="s">
        <v>18</v>
      </c>
      <c r="B48609" s="1" t="s">
        <v>25</v>
      </c>
      <c r="C48609" s="1" t="s">
        <v>21</v>
      </c>
      <c r="D48609" s="1">
        <v>70503.959694999998</v>
      </c>
      <c r="E48609" s="1">
        <f>LN(D48609)/LN(2)</f>
        <v>16.105416665031353</v>
      </c>
    </row>
    <row r="48610" spans="1:5" x14ac:dyDescent="0.25">
      <c r="A48610" t="s">
        <v>9</v>
      </c>
      <c r="B48610" s="1" t="s">
        <v>25</v>
      </c>
      <c r="C48610" s="1" t="s">
        <v>21</v>
      </c>
      <c r="D48610" s="1">
        <v>70856.790815</v>
      </c>
      <c r="E48610" s="1">
        <f>LN(D48610)/LN(2)</f>
        <v>16.112618505178844</v>
      </c>
    </row>
    <row r="48611" spans="1:5" x14ac:dyDescent="0.25">
      <c r="A48611" t="s">
        <v>7</v>
      </c>
      <c r="B48611" s="1" t="s">
        <v>25</v>
      </c>
      <c r="C48611" s="1" t="s">
        <v>21</v>
      </c>
      <c r="D48611" s="1">
        <v>71002.074217999994</v>
      </c>
      <c r="E48611" s="1">
        <f>LN(D48611)/LN(2)</f>
        <v>16.115573550931725</v>
      </c>
    </row>
    <row r="48612" spans="1:5" x14ac:dyDescent="0.25">
      <c r="A48612" t="s">
        <v>5</v>
      </c>
      <c r="B48612" s="1" t="s">
        <v>25</v>
      </c>
      <c r="C48612" s="1" t="s">
        <v>21</v>
      </c>
      <c r="D48612" s="1">
        <v>71140.439362999998</v>
      </c>
      <c r="E48612" s="1">
        <f>LN(D48612)/LN(2)</f>
        <v>16.118382264054134</v>
      </c>
    </row>
    <row r="48613" spans="1:5" x14ac:dyDescent="0.25">
      <c r="A48613" t="s">
        <v>6</v>
      </c>
      <c r="B48613" s="1" t="s">
        <v>25</v>
      </c>
      <c r="C48613" s="1" t="s">
        <v>21</v>
      </c>
      <c r="D48613" s="1">
        <v>71251.131479000003</v>
      </c>
      <c r="E48613" s="1">
        <f>LN(D48613)/LN(2)</f>
        <v>16.120625304116729</v>
      </c>
    </row>
    <row r="48614" spans="1:5" x14ac:dyDescent="0.25">
      <c r="A48614" t="s">
        <v>6</v>
      </c>
      <c r="B48614" s="1" t="s">
        <v>25</v>
      </c>
      <c r="C48614" s="1" t="s">
        <v>21</v>
      </c>
      <c r="D48614" s="1">
        <v>71299.559280000001</v>
      </c>
      <c r="E48614" s="1">
        <f>LN(D48614)/LN(2)</f>
        <v>16.121605538595563</v>
      </c>
    </row>
    <row r="48615" spans="1:5" x14ac:dyDescent="0.25">
      <c r="A48615" t="s">
        <v>6</v>
      </c>
      <c r="B48615" s="1" t="s">
        <v>25</v>
      </c>
      <c r="C48615" s="1" t="s">
        <v>21</v>
      </c>
      <c r="D48615" s="1">
        <v>71507.106996999995</v>
      </c>
      <c r="E48615" s="1">
        <f>LN(D48615)/LN(2)</f>
        <v>16.125799016122759</v>
      </c>
    </row>
    <row r="48616" spans="1:5" x14ac:dyDescent="0.25">
      <c r="A48616" t="s">
        <v>7</v>
      </c>
      <c r="B48616" s="1" t="s">
        <v>25</v>
      </c>
      <c r="C48616" s="1" t="s">
        <v>21</v>
      </c>
      <c r="D48616" s="1">
        <v>71693.899942999997</v>
      </c>
      <c r="E48616" s="1">
        <f>LN(D48616)/LN(2)</f>
        <v>16.129562752362716</v>
      </c>
    </row>
    <row r="48617" spans="1:5" x14ac:dyDescent="0.25">
      <c r="A48617" t="s">
        <v>8</v>
      </c>
      <c r="B48617" s="1" t="s">
        <v>25</v>
      </c>
      <c r="C48617" s="1" t="s">
        <v>21</v>
      </c>
      <c r="D48617" s="1">
        <v>71936.038946999994</v>
      </c>
      <c r="E48617" s="1">
        <f>LN(D48617)/LN(2)</f>
        <v>16.134427101312848</v>
      </c>
    </row>
    <row r="48618" spans="1:5" x14ac:dyDescent="0.25">
      <c r="A48618" t="s">
        <v>8</v>
      </c>
      <c r="B48618" s="1" t="s">
        <v>25</v>
      </c>
      <c r="C48618" s="1" t="s">
        <v>21</v>
      </c>
      <c r="D48618" s="1">
        <v>71963.711976000006</v>
      </c>
      <c r="E48618" s="1">
        <f>LN(D48618)/LN(2)</f>
        <v>16.134981984027249</v>
      </c>
    </row>
    <row r="48619" spans="1:5" x14ac:dyDescent="0.25">
      <c r="A48619" t="s">
        <v>7</v>
      </c>
      <c r="B48619" s="1" t="s">
        <v>25</v>
      </c>
      <c r="C48619" s="1" t="s">
        <v>21</v>
      </c>
      <c r="D48619" s="1">
        <v>72219.687495000006</v>
      </c>
      <c r="E48619" s="1">
        <f>LN(D48619)/LN(2)</f>
        <v>16.14010455710007</v>
      </c>
    </row>
    <row r="48620" spans="1:5" x14ac:dyDescent="0.25">
      <c r="A48620" t="s">
        <v>8</v>
      </c>
      <c r="B48620" s="1" t="s">
        <v>25</v>
      </c>
      <c r="C48620" s="1" t="s">
        <v>21</v>
      </c>
      <c r="D48620" s="1">
        <v>72226.605752000003</v>
      </c>
      <c r="E48620" s="1">
        <f>LN(D48620)/LN(2)</f>
        <v>16.140242752893794</v>
      </c>
    </row>
    <row r="48621" spans="1:5" x14ac:dyDescent="0.25">
      <c r="A48621" t="s">
        <v>8</v>
      </c>
      <c r="B48621" s="1" t="s">
        <v>25</v>
      </c>
      <c r="C48621" s="1" t="s">
        <v>21</v>
      </c>
      <c r="D48621" s="1">
        <v>72447.989984</v>
      </c>
      <c r="E48621" s="1">
        <f>LN(D48621)/LN(2)</f>
        <v>16.144658043378005</v>
      </c>
    </row>
    <row r="48622" spans="1:5" x14ac:dyDescent="0.25">
      <c r="A48622" t="s">
        <v>6</v>
      </c>
      <c r="B48622" s="1" t="s">
        <v>25</v>
      </c>
      <c r="C48622" s="1" t="s">
        <v>21</v>
      </c>
      <c r="D48622" s="1">
        <v>72461.826499000003</v>
      </c>
      <c r="E48622" s="1">
        <f>LN(D48622)/LN(2)</f>
        <v>16.144933550891835</v>
      </c>
    </row>
    <row r="48623" spans="1:5" x14ac:dyDescent="0.25">
      <c r="A48623" t="s">
        <v>8</v>
      </c>
      <c r="B48623" s="1" t="s">
        <v>25</v>
      </c>
      <c r="C48623" s="1" t="s">
        <v>21</v>
      </c>
      <c r="D48623" s="1">
        <v>72786.984589999993</v>
      </c>
      <c r="E48623" s="1">
        <f>LN(D48623)/LN(2)</f>
        <v>16.151392877415848</v>
      </c>
    </row>
    <row r="48624" spans="1:5" x14ac:dyDescent="0.25">
      <c r="A48624" t="s">
        <v>6</v>
      </c>
      <c r="B48624" s="1" t="s">
        <v>25</v>
      </c>
      <c r="C48624" s="1" t="s">
        <v>21</v>
      </c>
      <c r="D48624" s="1">
        <v>72814.657619000005</v>
      </c>
      <c r="E48624" s="1">
        <f>LN(D48624)/LN(2)</f>
        <v>16.151941274282528</v>
      </c>
    </row>
    <row r="48625" spans="1:5" x14ac:dyDescent="0.25">
      <c r="A48625" t="s">
        <v>8</v>
      </c>
      <c r="B48625" s="1" t="s">
        <v>25</v>
      </c>
      <c r="C48625" s="1" t="s">
        <v>21</v>
      </c>
      <c r="D48625" s="1">
        <v>72953.022763999994</v>
      </c>
      <c r="E48625" s="1">
        <f>LN(D48625)/LN(2)</f>
        <v>16.154680136120103</v>
      </c>
    </row>
    <row r="48626" spans="1:5" x14ac:dyDescent="0.25">
      <c r="A48626" t="s">
        <v>6</v>
      </c>
      <c r="B48626" s="1" t="s">
        <v>25</v>
      </c>
      <c r="C48626" s="1" t="s">
        <v>21</v>
      </c>
      <c r="D48626" s="1">
        <v>73091.387908999997</v>
      </c>
      <c r="E48626" s="1">
        <f>LN(D48626)/LN(2)</f>
        <v>16.157413808259001</v>
      </c>
    </row>
    <row r="48627" spans="1:5" x14ac:dyDescent="0.25">
      <c r="A48627" t="s">
        <v>6</v>
      </c>
      <c r="B48627" s="1" t="s">
        <v>25</v>
      </c>
      <c r="C48627" s="1" t="s">
        <v>21</v>
      </c>
      <c r="D48627" s="1">
        <v>73098.306165999995</v>
      </c>
      <c r="E48627" s="1">
        <f>LN(D48627)/LN(2)</f>
        <v>16.157550355984014</v>
      </c>
    </row>
    <row r="48628" spans="1:5" x14ac:dyDescent="0.25">
      <c r="A48628" t="s">
        <v>5</v>
      </c>
      <c r="B48628" s="1" t="s">
        <v>25</v>
      </c>
      <c r="C48628" s="1" t="s">
        <v>21</v>
      </c>
      <c r="D48628" s="1">
        <v>73208.998282</v>
      </c>
      <c r="E48628" s="1">
        <f>LN(D48628)/LN(2)</f>
        <v>16.159733363837123</v>
      </c>
    </row>
    <row r="48629" spans="1:5" x14ac:dyDescent="0.25">
      <c r="A48629" t="s">
        <v>8</v>
      </c>
      <c r="B48629" s="1" t="s">
        <v>25</v>
      </c>
      <c r="C48629" s="1" t="s">
        <v>21</v>
      </c>
      <c r="D48629" s="1">
        <v>73236.671310999998</v>
      </c>
      <c r="E48629" s="1">
        <f>LN(D48629)/LN(2)</f>
        <v>16.160278600064192</v>
      </c>
    </row>
    <row r="48630" spans="1:5" x14ac:dyDescent="0.25">
      <c r="A48630" t="s">
        <v>5</v>
      </c>
      <c r="B48630" s="1" t="s">
        <v>25</v>
      </c>
      <c r="C48630" s="1" t="s">
        <v>21</v>
      </c>
      <c r="D48630" s="1">
        <v>73326.608655999997</v>
      </c>
      <c r="E48630" s="1">
        <f>LN(D48630)/LN(2)</f>
        <v>16.162049196054372</v>
      </c>
    </row>
    <row r="48631" spans="1:5" x14ac:dyDescent="0.25">
      <c r="A48631" t="s">
        <v>7</v>
      </c>
      <c r="B48631" s="1" t="s">
        <v>25</v>
      </c>
      <c r="C48631" s="1" t="s">
        <v>21</v>
      </c>
      <c r="D48631" s="1">
        <v>73478.810314999995</v>
      </c>
      <c r="E48631" s="1">
        <f>LN(D48631)/LN(2)</f>
        <v>16.165040647716946</v>
      </c>
    </row>
    <row r="48632" spans="1:5" x14ac:dyDescent="0.25">
      <c r="A48632" t="s">
        <v>7</v>
      </c>
      <c r="B48632" s="1" t="s">
        <v>25</v>
      </c>
      <c r="C48632" s="1" t="s">
        <v>21</v>
      </c>
      <c r="D48632" s="1">
        <v>73644.848488999996</v>
      </c>
      <c r="E48632" s="1">
        <f>LN(D48632)/LN(2)</f>
        <v>16.168296990767047</v>
      </c>
    </row>
    <row r="48633" spans="1:5" x14ac:dyDescent="0.25">
      <c r="A48633" t="s">
        <v>7</v>
      </c>
      <c r="B48633" s="1" t="s">
        <v>25</v>
      </c>
      <c r="C48633" s="1" t="s">
        <v>21</v>
      </c>
      <c r="D48633" s="1">
        <v>73928.497036999994</v>
      </c>
      <c r="E48633" s="1">
        <f>LN(D48633)/LN(2)</f>
        <v>16.173842963260086</v>
      </c>
    </row>
    <row r="48634" spans="1:5" x14ac:dyDescent="0.25">
      <c r="A48634" t="s">
        <v>5</v>
      </c>
      <c r="B48634" s="1" t="s">
        <v>25</v>
      </c>
      <c r="C48634" s="1" t="s">
        <v>21</v>
      </c>
      <c r="D48634" s="1">
        <v>73942.333551000003</v>
      </c>
      <c r="E48634" s="1">
        <f>LN(D48634)/LN(2)</f>
        <v>16.174112953901378</v>
      </c>
    </row>
    <row r="48635" spans="1:5" x14ac:dyDescent="0.25">
      <c r="A48635" t="s">
        <v>7</v>
      </c>
      <c r="B48635" s="1" t="s">
        <v>25</v>
      </c>
      <c r="C48635" s="1" t="s">
        <v>21</v>
      </c>
      <c r="D48635" s="1">
        <v>74405.856788000005</v>
      </c>
      <c r="E48635" s="1">
        <f>LN(D48635)/LN(2)</f>
        <v>16.183128565754327</v>
      </c>
    </row>
    <row r="48636" spans="1:5" x14ac:dyDescent="0.25">
      <c r="A48636" t="s">
        <v>7</v>
      </c>
      <c r="B48636" s="1" t="s">
        <v>25</v>
      </c>
      <c r="C48636" s="1" t="s">
        <v>21</v>
      </c>
      <c r="D48636" s="1">
        <v>74765.606165000005</v>
      </c>
      <c r="E48636" s="1">
        <f>LN(D48636)/LN(2)</f>
        <v>16.19008713059085</v>
      </c>
    </row>
    <row r="48637" spans="1:5" x14ac:dyDescent="0.25">
      <c r="A48637" t="s">
        <v>9</v>
      </c>
      <c r="B48637" s="1" t="s">
        <v>25</v>
      </c>
      <c r="C48637" s="1" t="s">
        <v>21</v>
      </c>
      <c r="D48637" s="1">
        <v>74779.442679</v>
      </c>
      <c r="E48637" s="1">
        <f>LN(D48637)/LN(2)</f>
        <v>16.19035409857598</v>
      </c>
    </row>
    <row r="48638" spans="1:5" x14ac:dyDescent="0.25">
      <c r="A48638" t="s">
        <v>6</v>
      </c>
      <c r="B48638" s="1" t="s">
        <v>25</v>
      </c>
      <c r="C48638" s="1" t="s">
        <v>21</v>
      </c>
      <c r="D48638" s="1">
        <v>74855.543508999996</v>
      </c>
      <c r="E48638" s="1">
        <f>LN(D48638)/LN(2)</f>
        <v>16.191821540145778</v>
      </c>
    </row>
    <row r="48639" spans="1:5" x14ac:dyDescent="0.25">
      <c r="A48639" t="s">
        <v>8</v>
      </c>
      <c r="B48639" s="1" t="s">
        <v>25</v>
      </c>
      <c r="C48639" s="1" t="s">
        <v>21</v>
      </c>
      <c r="D48639" s="1">
        <v>75146.110314000005</v>
      </c>
      <c r="E48639" s="1">
        <f>LN(D48639)/LN(2)</f>
        <v>16.19741080936063</v>
      </c>
    </row>
    <row r="48640" spans="1:5" x14ac:dyDescent="0.25">
      <c r="A48640" t="s">
        <v>18</v>
      </c>
      <c r="B48640" s="1" t="s">
        <v>25</v>
      </c>
      <c r="C48640" s="1" t="s">
        <v>21</v>
      </c>
      <c r="D48640" s="1">
        <v>76654.290395999997</v>
      </c>
      <c r="E48640" s="1">
        <f>LN(D48640)/LN(2)</f>
        <v>16.22607892237685</v>
      </c>
    </row>
    <row r="48641" spans="1:5" x14ac:dyDescent="0.25">
      <c r="A48641" t="s">
        <v>8</v>
      </c>
      <c r="B48641" s="1" t="s">
        <v>25</v>
      </c>
      <c r="C48641" s="1" t="s">
        <v>21</v>
      </c>
      <c r="D48641" s="1">
        <v>76903.347657000006</v>
      </c>
      <c r="E48641" s="1">
        <f>LN(D48641)/LN(2)</f>
        <v>16.230758780636837</v>
      </c>
    </row>
    <row r="48642" spans="1:5" x14ac:dyDescent="0.25">
      <c r="A48642" t="s">
        <v>5</v>
      </c>
      <c r="B48642" s="1" t="s">
        <v>25</v>
      </c>
      <c r="C48642" s="1" t="s">
        <v>21</v>
      </c>
      <c r="D48642" s="1">
        <v>77276.933548999994</v>
      </c>
      <c r="E48642" s="1">
        <f>LN(D48642)/LN(2)</f>
        <v>16.237750226810302</v>
      </c>
    </row>
    <row r="48643" spans="1:5" x14ac:dyDescent="0.25">
      <c r="A48643" t="s">
        <v>18</v>
      </c>
      <c r="B48643" s="1" t="s">
        <v>25</v>
      </c>
      <c r="C48643" s="1" t="s">
        <v>21</v>
      </c>
      <c r="D48643" s="1">
        <v>77539.827325000006</v>
      </c>
      <c r="E48643" s="1">
        <f>LN(D48643)/LN(2)</f>
        <v>16.242649901875534</v>
      </c>
    </row>
    <row r="48644" spans="1:5" x14ac:dyDescent="0.25">
      <c r="A48644" t="s">
        <v>6</v>
      </c>
      <c r="B48644" s="1" t="s">
        <v>25</v>
      </c>
      <c r="C48644" s="1" t="s">
        <v>21</v>
      </c>
      <c r="D48644" s="1">
        <v>78390.772966999997</v>
      </c>
      <c r="E48644" s="1">
        <f>LN(D48644)/LN(2)</f>
        <v>16.258396230597114</v>
      </c>
    </row>
    <row r="48645" spans="1:5" x14ac:dyDescent="0.25">
      <c r="A48645" t="s">
        <v>18</v>
      </c>
      <c r="B48645" s="1" t="s">
        <v>25</v>
      </c>
      <c r="C48645" s="1" t="s">
        <v>21</v>
      </c>
      <c r="D48645" s="1">
        <v>79214.045580000005</v>
      </c>
      <c r="E48645" s="1">
        <f>LN(D48645)/LN(2)</f>
        <v>16.273468639299146</v>
      </c>
    </row>
    <row r="48646" spans="1:5" x14ac:dyDescent="0.25">
      <c r="A48646" t="s">
        <v>8</v>
      </c>
      <c r="B48646" s="1" t="s">
        <v>25</v>
      </c>
      <c r="C48646" s="1" t="s">
        <v>21</v>
      </c>
      <c r="D48646" s="1">
        <v>79387.002011999997</v>
      </c>
      <c r="E48646" s="1">
        <f>LN(D48646)/LN(2)</f>
        <v>16.276615194626959</v>
      </c>
    </row>
    <row r="48647" spans="1:5" x14ac:dyDescent="0.25">
      <c r="A48647" t="s">
        <v>18</v>
      </c>
      <c r="B48647" s="1" t="s">
        <v>25</v>
      </c>
      <c r="C48647" s="1" t="s">
        <v>21</v>
      </c>
      <c r="D48647" s="1">
        <v>79518.448900000003</v>
      </c>
      <c r="E48647" s="1">
        <f>LN(D48647)/LN(2)</f>
        <v>16.279001995276325</v>
      </c>
    </row>
    <row r="48648" spans="1:5" x14ac:dyDescent="0.25">
      <c r="A48648" t="s">
        <v>8</v>
      </c>
      <c r="B48648" s="1" t="s">
        <v>25</v>
      </c>
      <c r="C48648" s="1" t="s">
        <v>21</v>
      </c>
      <c r="D48648" s="1">
        <v>79677.568817000007</v>
      </c>
      <c r="E48648" s="1">
        <f>LN(D48648)/LN(2)</f>
        <v>16.281886007011064</v>
      </c>
    </row>
    <row r="48649" spans="1:5" x14ac:dyDescent="0.25">
      <c r="A48649" t="s">
        <v>9</v>
      </c>
      <c r="B48649" s="1" t="s">
        <v>25</v>
      </c>
      <c r="C48649" s="1" t="s">
        <v>21</v>
      </c>
      <c r="D48649" s="1">
        <v>79815.933961999996</v>
      </c>
      <c r="E48649" s="1">
        <f>LN(D48649)/LN(2)</f>
        <v>16.284389165511236</v>
      </c>
    </row>
    <row r="48650" spans="1:5" x14ac:dyDescent="0.25">
      <c r="A48650" t="s">
        <v>6</v>
      </c>
      <c r="B48650" s="1" t="s">
        <v>25</v>
      </c>
      <c r="C48650" s="1" t="s">
        <v>21</v>
      </c>
      <c r="D48650" s="1">
        <v>79898.953049000003</v>
      </c>
      <c r="E48650" s="1">
        <f>LN(D48650)/LN(2)</f>
        <v>16.285888978561129</v>
      </c>
    </row>
    <row r="48651" spans="1:5" x14ac:dyDescent="0.25">
      <c r="A48651" t="s">
        <v>7</v>
      </c>
      <c r="B48651" s="1" t="s">
        <v>25</v>
      </c>
      <c r="C48651" s="1" t="s">
        <v>21</v>
      </c>
      <c r="D48651" s="1">
        <v>80009.645164999994</v>
      </c>
      <c r="E48651" s="1">
        <f>LN(D48651)/LN(2)</f>
        <v>16.287886306961344</v>
      </c>
    </row>
    <row r="48652" spans="1:5" x14ac:dyDescent="0.25">
      <c r="A48652" t="s">
        <v>8</v>
      </c>
      <c r="B48652" s="1" t="s">
        <v>25</v>
      </c>
      <c r="C48652" s="1" t="s">
        <v>21</v>
      </c>
      <c r="D48652" s="1">
        <v>80189.519853999998</v>
      </c>
      <c r="E48652" s="1">
        <f>LN(D48652)/LN(2)</f>
        <v>16.291126079538504</v>
      </c>
    </row>
    <row r="48653" spans="1:5" x14ac:dyDescent="0.25">
      <c r="A48653" t="s">
        <v>5</v>
      </c>
      <c r="B48653" s="1" t="s">
        <v>25</v>
      </c>
      <c r="C48653" s="1" t="s">
        <v>21</v>
      </c>
      <c r="D48653" s="1">
        <v>80390.149313999995</v>
      </c>
      <c r="E48653" s="1">
        <f>LN(D48653)/LN(2)</f>
        <v>16.294731109728303</v>
      </c>
    </row>
    <row r="48654" spans="1:5" x14ac:dyDescent="0.25">
      <c r="A48654" t="s">
        <v>8</v>
      </c>
      <c r="B48654" s="1" t="s">
        <v>25</v>
      </c>
      <c r="C48654" s="1" t="s">
        <v>21</v>
      </c>
      <c r="D48654" s="1">
        <v>80985.119437999994</v>
      </c>
      <c r="E48654" s="1">
        <f>LN(D48654)/LN(2)</f>
        <v>16.305369224766405</v>
      </c>
    </row>
    <row r="48655" spans="1:5" x14ac:dyDescent="0.25">
      <c r="A48655" t="s">
        <v>18</v>
      </c>
      <c r="B48655" s="1" t="s">
        <v>25</v>
      </c>
      <c r="C48655" s="1" t="s">
        <v>21</v>
      </c>
      <c r="D48655" s="1">
        <v>81400.214873000004</v>
      </c>
      <c r="E48655" s="1">
        <f>LN(D48655)/LN(2)</f>
        <v>16.312744982343212</v>
      </c>
    </row>
    <row r="48656" spans="1:5" x14ac:dyDescent="0.25">
      <c r="A48656" t="s">
        <v>6</v>
      </c>
      <c r="B48656" s="1" t="s">
        <v>25</v>
      </c>
      <c r="C48656" s="1" t="s">
        <v>21</v>
      </c>
      <c r="D48656" s="1">
        <v>81503.988731999998</v>
      </c>
      <c r="E48656" s="1">
        <f>LN(D48656)/LN(2)</f>
        <v>16.314583044820317</v>
      </c>
    </row>
    <row r="48657" spans="1:5" x14ac:dyDescent="0.25">
      <c r="A48657" t="s">
        <v>6</v>
      </c>
      <c r="B48657" s="1" t="s">
        <v>25</v>
      </c>
      <c r="C48657" s="1" t="s">
        <v>21</v>
      </c>
      <c r="D48657" s="1">
        <v>82188.896200999996</v>
      </c>
      <c r="E48657" s="1">
        <f>LN(D48657)/LN(2)</f>
        <v>16.326655877132545</v>
      </c>
    </row>
    <row r="48658" spans="1:5" x14ac:dyDescent="0.25">
      <c r="A48658" t="s">
        <v>7</v>
      </c>
      <c r="B48658" s="1" t="s">
        <v>25</v>
      </c>
      <c r="C48658" s="1" t="s">
        <v>21</v>
      </c>
      <c r="D48658" s="1">
        <v>82354.934374999997</v>
      </c>
      <c r="E48658" s="1">
        <f>LN(D48658)/LN(2)</f>
        <v>16.329567472549936</v>
      </c>
    </row>
    <row r="48659" spans="1:5" x14ac:dyDescent="0.25">
      <c r="A48659" t="s">
        <v>18</v>
      </c>
      <c r="B48659" s="1" t="s">
        <v>25</v>
      </c>
      <c r="C48659" s="1" t="s">
        <v>21</v>
      </c>
      <c r="D48659" s="1">
        <v>82486.381263000003</v>
      </c>
      <c r="E48659" s="1">
        <f>LN(D48659)/LN(2)</f>
        <v>16.331868325499563</v>
      </c>
    </row>
    <row r="48660" spans="1:5" x14ac:dyDescent="0.25">
      <c r="A48660" t="s">
        <v>7</v>
      </c>
      <c r="B48660" s="1" t="s">
        <v>25</v>
      </c>
      <c r="C48660" s="1" t="s">
        <v>21</v>
      </c>
      <c r="D48660" s="1">
        <v>83205.880017000003</v>
      </c>
      <c r="E48660" s="1">
        <f>LN(D48660)/LN(2)</f>
        <v>16.344397864305446</v>
      </c>
    </row>
    <row r="48661" spans="1:5" x14ac:dyDescent="0.25">
      <c r="A48661" t="s">
        <v>7</v>
      </c>
      <c r="B48661" s="1" t="s">
        <v>25</v>
      </c>
      <c r="C48661" s="1" t="s">
        <v>21</v>
      </c>
      <c r="D48661" s="1">
        <v>83275.062590000001</v>
      </c>
      <c r="E48661" s="1">
        <f>LN(D48661)/LN(2)</f>
        <v>16.345596912787094</v>
      </c>
    </row>
    <row r="48662" spans="1:5" x14ac:dyDescent="0.25">
      <c r="A48662" t="s">
        <v>5</v>
      </c>
      <c r="B48662" s="1" t="s">
        <v>25</v>
      </c>
      <c r="C48662" s="1" t="s">
        <v>21</v>
      </c>
      <c r="D48662" s="1">
        <v>83295.817360999994</v>
      </c>
      <c r="E48662" s="1">
        <f>LN(D48662)/LN(2)</f>
        <v>16.345956433074921</v>
      </c>
    </row>
    <row r="48663" spans="1:5" x14ac:dyDescent="0.25">
      <c r="A48663" t="s">
        <v>6</v>
      </c>
      <c r="B48663" s="1" t="s">
        <v>25</v>
      </c>
      <c r="C48663" s="1" t="s">
        <v>21</v>
      </c>
      <c r="D48663" s="1">
        <v>84471.921094999998</v>
      </c>
      <c r="E48663" s="1">
        <f>LN(D48663)/LN(2)</f>
        <v>16.366184241311117</v>
      </c>
    </row>
    <row r="48664" spans="1:5" x14ac:dyDescent="0.25">
      <c r="A48664" t="s">
        <v>7</v>
      </c>
      <c r="B48664" s="1" t="s">
        <v>25</v>
      </c>
      <c r="C48664" s="1" t="s">
        <v>21</v>
      </c>
      <c r="D48664" s="1">
        <v>84783.242671</v>
      </c>
      <c r="E48664" s="1">
        <f>LN(D48664)/LN(2)</f>
        <v>16.371491525181753</v>
      </c>
    </row>
    <row r="48665" spans="1:5" x14ac:dyDescent="0.25">
      <c r="A48665" t="s">
        <v>7</v>
      </c>
      <c r="B48665" s="1" t="s">
        <v>25</v>
      </c>
      <c r="C48665" s="1" t="s">
        <v>21</v>
      </c>
      <c r="D48665" s="1">
        <v>84831.670471999998</v>
      </c>
      <c r="E48665" s="1">
        <f>LN(D48665)/LN(2)</f>
        <v>16.372315350739871</v>
      </c>
    </row>
    <row r="48666" spans="1:5" x14ac:dyDescent="0.25">
      <c r="A48666" t="s">
        <v>7</v>
      </c>
      <c r="B48666" s="1" t="s">
        <v>25</v>
      </c>
      <c r="C48666" s="1" t="s">
        <v>21</v>
      </c>
      <c r="D48666" s="1">
        <v>85163.746820999993</v>
      </c>
      <c r="E48666" s="1">
        <f>LN(D48666)/LN(2)</f>
        <v>16.377951802815055</v>
      </c>
    </row>
    <row r="48667" spans="1:5" x14ac:dyDescent="0.25">
      <c r="A48667" t="s">
        <v>18</v>
      </c>
      <c r="B48667" s="1" t="s">
        <v>25</v>
      </c>
      <c r="C48667" s="1" t="s">
        <v>21</v>
      </c>
      <c r="D48667" s="1">
        <v>85205.256364000001</v>
      </c>
      <c r="E48667" s="1">
        <f>LN(D48667)/LN(2)</f>
        <v>16.378654813478978</v>
      </c>
    </row>
    <row r="48668" spans="1:5" x14ac:dyDescent="0.25">
      <c r="A48668" t="s">
        <v>8</v>
      </c>
      <c r="B48668" s="1" t="s">
        <v>25</v>
      </c>
      <c r="C48668" s="1" t="s">
        <v>21</v>
      </c>
      <c r="D48668" s="1">
        <v>86007.774206000002</v>
      </c>
      <c r="E48668" s="1">
        <f>LN(D48668)/LN(2)</f>
        <v>16.392179449847113</v>
      </c>
    </row>
    <row r="48669" spans="1:5" x14ac:dyDescent="0.25">
      <c r="A48669" t="s">
        <v>5</v>
      </c>
      <c r="B48669" s="1" t="s">
        <v>25</v>
      </c>
      <c r="C48669" s="1" t="s">
        <v>21</v>
      </c>
      <c r="D48669" s="1">
        <v>86312.177525000006</v>
      </c>
      <c r="E48669" s="1">
        <f>LN(D48669)/LN(2)</f>
        <v>16.397276498809177</v>
      </c>
    </row>
    <row r="48670" spans="1:5" x14ac:dyDescent="0.25">
      <c r="A48670" t="s">
        <v>7</v>
      </c>
      <c r="B48670" s="1" t="s">
        <v>25</v>
      </c>
      <c r="C48670" s="1" t="s">
        <v>21</v>
      </c>
      <c r="D48670" s="1">
        <v>86457.460926999993</v>
      </c>
      <c r="E48670" s="1">
        <f>LN(D48670)/LN(2)</f>
        <v>16.399702847499505</v>
      </c>
    </row>
    <row r="48671" spans="1:5" x14ac:dyDescent="0.25">
      <c r="A48671" t="s">
        <v>7</v>
      </c>
      <c r="B48671" s="1" t="s">
        <v>25</v>
      </c>
      <c r="C48671" s="1" t="s">
        <v>21</v>
      </c>
      <c r="D48671" s="1">
        <v>86464.379184999998</v>
      </c>
      <c r="E48671" s="1">
        <f>LN(D48671)/LN(2)</f>
        <v>16.399818286202994</v>
      </c>
    </row>
    <row r="48672" spans="1:5" x14ac:dyDescent="0.25">
      <c r="A48672" t="s">
        <v>5</v>
      </c>
      <c r="B48672" s="1" t="s">
        <v>25</v>
      </c>
      <c r="C48672" s="1" t="s">
        <v>21</v>
      </c>
      <c r="D48672" s="1">
        <v>86623.499102000002</v>
      </c>
      <c r="E48672" s="1">
        <f>LN(D48672)/LN(2)</f>
        <v>16.402470829894707</v>
      </c>
    </row>
    <row r="48673" spans="1:5" x14ac:dyDescent="0.25">
      <c r="A48673" t="s">
        <v>6</v>
      </c>
      <c r="B48673" s="1" t="s">
        <v>25</v>
      </c>
      <c r="C48673" s="1" t="s">
        <v>21</v>
      </c>
      <c r="D48673" s="1">
        <v>86630.417358999999</v>
      </c>
      <c r="E48673" s="1">
        <f>LN(D48673)/LN(2)</f>
        <v>16.402586047319801</v>
      </c>
    </row>
    <row r="48674" spans="1:5" x14ac:dyDescent="0.25">
      <c r="A48674" t="s">
        <v>8</v>
      </c>
      <c r="B48674" s="1" t="s">
        <v>25</v>
      </c>
      <c r="C48674" s="1" t="s">
        <v>21</v>
      </c>
      <c r="D48674" s="1">
        <v>86665.008644999994</v>
      </c>
      <c r="E48674" s="1">
        <f>LN(D48674)/LN(2)</f>
        <v>16.403161996478801</v>
      </c>
    </row>
    <row r="48675" spans="1:5" x14ac:dyDescent="0.25">
      <c r="A48675" t="s">
        <v>7</v>
      </c>
      <c r="B48675" s="1" t="s">
        <v>25</v>
      </c>
      <c r="C48675" s="1" t="s">
        <v>21</v>
      </c>
      <c r="D48675" s="1">
        <v>86761.864247000005</v>
      </c>
      <c r="E48675" s="1">
        <f>LN(D48675)/LN(2)</f>
        <v>16.40477343199494</v>
      </c>
    </row>
    <row r="48676" spans="1:5" x14ac:dyDescent="0.25">
      <c r="A48676" t="s">
        <v>7</v>
      </c>
      <c r="B48676" s="1" t="s">
        <v>25</v>
      </c>
      <c r="C48676" s="1" t="s">
        <v>21</v>
      </c>
      <c r="D48676" s="1">
        <v>86768.782504000003</v>
      </c>
      <c r="E48676" s="1">
        <f>LN(D48676)/LN(2)</f>
        <v>16.404888465682159</v>
      </c>
    </row>
    <row r="48677" spans="1:5" x14ac:dyDescent="0.25">
      <c r="A48677" t="s">
        <v>7</v>
      </c>
      <c r="B48677" s="1" t="s">
        <v>25</v>
      </c>
      <c r="C48677" s="1" t="s">
        <v>21</v>
      </c>
      <c r="D48677" s="1">
        <v>87087.022337999995</v>
      </c>
      <c r="E48677" s="1">
        <f>LN(D48677)/LN(2)</f>
        <v>16.410170124739007</v>
      </c>
    </row>
    <row r="48678" spans="1:5" x14ac:dyDescent="0.25">
      <c r="A48678" t="s">
        <v>6</v>
      </c>
      <c r="B48678" s="1" t="s">
        <v>25</v>
      </c>
      <c r="C48678" s="1" t="s">
        <v>21</v>
      </c>
      <c r="D48678" s="1">
        <v>87093.940594999993</v>
      </c>
      <c r="E48678" s="1">
        <f>LN(D48678)/LN(2)</f>
        <v>16.410284728940326</v>
      </c>
    </row>
    <row r="48679" spans="1:5" x14ac:dyDescent="0.25">
      <c r="A48679" t="s">
        <v>7</v>
      </c>
      <c r="B48679" s="1" t="s">
        <v>25</v>
      </c>
      <c r="C48679" s="1" t="s">
        <v>21</v>
      </c>
      <c r="D48679" s="1">
        <v>87377.589141999997</v>
      </c>
      <c r="E48679" s="1">
        <f>LN(D48679)/LN(2)</f>
        <v>16.414975680103112</v>
      </c>
    </row>
    <row r="48680" spans="1:5" x14ac:dyDescent="0.25">
      <c r="A48680" t="s">
        <v>18</v>
      </c>
      <c r="B48680" s="1" t="s">
        <v>25</v>
      </c>
      <c r="C48680" s="1" t="s">
        <v>21</v>
      </c>
      <c r="D48680" s="1">
        <v>87412.180429</v>
      </c>
      <c r="E48680" s="1">
        <f>LN(D48680)/LN(2)</f>
        <v>16.415546705272227</v>
      </c>
    </row>
    <row r="48681" spans="1:5" x14ac:dyDescent="0.25">
      <c r="A48681" t="s">
        <v>5</v>
      </c>
      <c r="B48681" s="1" t="s">
        <v>25</v>
      </c>
      <c r="C48681" s="1" t="s">
        <v>21</v>
      </c>
      <c r="D48681" s="1">
        <v>87612.809888999996</v>
      </c>
      <c r="E48681" s="1">
        <f>LN(D48681)/LN(2)</f>
        <v>16.418854201570312</v>
      </c>
    </row>
    <row r="48682" spans="1:5" x14ac:dyDescent="0.25">
      <c r="A48682" t="s">
        <v>7</v>
      </c>
      <c r="B48682" s="1" t="s">
        <v>25</v>
      </c>
      <c r="C48682" s="1" t="s">
        <v>21</v>
      </c>
      <c r="D48682" s="1">
        <v>87633.564660999997</v>
      </c>
      <c r="E48682" s="1">
        <f>LN(D48682)/LN(2)</f>
        <v>16.419195923980901</v>
      </c>
    </row>
    <row r="48683" spans="1:5" x14ac:dyDescent="0.25">
      <c r="A48683" t="s">
        <v>18</v>
      </c>
      <c r="B48683" s="1" t="s">
        <v>25</v>
      </c>
      <c r="C48683" s="1" t="s">
        <v>21</v>
      </c>
      <c r="D48683" s="1">
        <v>87799.602834999998</v>
      </c>
      <c r="E48683" s="1">
        <f>LN(D48683)/LN(2)</f>
        <v>16.421926793236373</v>
      </c>
    </row>
    <row r="48684" spans="1:5" x14ac:dyDescent="0.25">
      <c r="A48684" t="s">
        <v>5</v>
      </c>
      <c r="B48684" s="1" t="s">
        <v>25</v>
      </c>
      <c r="C48684" s="1" t="s">
        <v>21</v>
      </c>
      <c r="D48684" s="1">
        <v>87861.867150000005</v>
      </c>
      <c r="E48684" s="1">
        <f>LN(D48684)/LN(2)</f>
        <v>16.422949537976521</v>
      </c>
    </row>
    <row r="48685" spans="1:5" x14ac:dyDescent="0.25">
      <c r="A48685" t="s">
        <v>7</v>
      </c>
      <c r="B48685" s="1" t="s">
        <v>25</v>
      </c>
      <c r="C48685" s="1" t="s">
        <v>21</v>
      </c>
      <c r="D48685" s="1">
        <v>88110.924411999993</v>
      </c>
      <c r="E48685" s="1">
        <f>LN(D48685)/LN(2)</f>
        <v>16.427033281986169</v>
      </c>
    </row>
    <row r="48686" spans="1:5" x14ac:dyDescent="0.25">
      <c r="A48686" t="s">
        <v>7</v>
      </c>
      <c r="B48686" s="1" t="s">
        <v>25</v>
      </c>
      <c r="C48686" s="1" t="s">
        <v>21</v>
      </c>
      <c r="D48686" s="1">
        <v>88242.371299000006</v>
      </c>
      <c r="E48686" s="1">
        <f>LN(D48686)/LN(2)</f>
        <v>16.429183939918239</v>
      </c>
    </row>
    <row r="48687" spans="1:5" x14ac:dyDescent="0.25">
      <c r="A48687" t="s">
        <v>7</v>
      </c>
      <c r="B48687" s="1" t="s">
        <v>25</v>
      </c>
      <c r="C48687" s="1" t="s">
        <v>21</v>
      </c>
      <c r="D48687" s="1">
        <v>88325.390387000007</v>
      </c>
      <c r="E48687" s="1">
        <f>LN(D48687)/LN(2)</f>
        <v>16.430540600208193</v>
      </c>
    </row>
    <row r="48688" spans="1:5" x14ac:dyDescent="0.25">
      <c r="A48688" t="s">
        <v>18</v>
      </c>
      <c r="B48688" s="1" t="s">
        <v>25</v>
      </c>
      <c r="C48688" s="1" t="s">
        <v>21</v>
      </c>
      <c r="D48688" s="1">
        <v>88339.226901000002</v>
      </c>
      <c r="E48688" s="1">
        <f>LN(D48688)/LN(2)</f>
        <v>16.430766586265598</v>
      </c>
    </row>
    <row r="48689" spans="1:5" x14ac:dyDescent="0.25">
      <c r="A48689" t="s">
        <v>18</v>
      </c>
      <c r="B48689" s="1" t="s">
        <v>25</v>
      </c>
      <c r="C48689" s="1" t="s">
        <v>21</v>
      </c>
      <c r="D48689" s="1">
        <v>88546.774619000003</v>
      </c>
      <c r="E48689" s="1">
        <f>LN(D48689)/LN(2)</f>
        <v>16.434152136262139</v>
      </c>
    </row>
    <row r="48690" spans="1:5" x14ac:dyDescent="0.25">
      <c r="A48690" t="s">
        <v>8</v>
      </c>
      <c r="B48690" s="1" t="s">
        <v>25</v>
      </c>
      <c r="C48690" s="1" t="s">
        <v>21</v>
      </c>
      <c r="D48690" s="1">
        <v>88705.894536000007</v>
      </c>
      <c r="E48690" s="1">
        <f>LN(D48690)/LN(2)</f>
        <v>16.436742354823274</v>
      </c>
    </row>
    <row r="48691" spans="1:5" x14ac:dyDescent="0.25">
      <c r="A48691" t="s">
        <v>18</v>
      </c>
      <c r="B48691" s="1" t="s">
        <v>25</v>
      </c>
      <c r="C48691" s="1" t="s">
        <v>21</v>
      </c>
      <c r="D48691" s="1">
        <v>88844.259680999996</v>
      </c>
      <c r="E48691" s="1">
        <f>LN(D48691)/LN(2)</f>
        <v>16.438990944804104</v>
      </c>
    </row>
    <row r="48692" spans="1:5" x14ac:dyDescent="0.25">
      <c r="A48692" t="s">
        <v>6</v>
      </c>
      <c r="B48692" s="1" t="s">
        <v>25</v>
      </c>
      <c r="C48692" s="1" t="s">
        <v>21</v>
      </c>
      <c r="D48692" s="1">
        <v>88885.769224000003</v>
      </c>
      <c r="E48692" s="1">
        <f>LN(D48692)/LN(2)</f>
        <v>16.439664838948989</v>
      </c>
    </row>
    <row r="48693" spans="1:5" x14ac:dyDescent="0.25">
      <c r="A48693" t="s">
        <v>7</v>
      </c>
      <c r="B48693" s="1" t="s">
        <v>25</v>
      </c>
      <c r="C48693" s="1" t="s">
        <v>21</v>
      </c>
      <c r="D48693" s="1">
        <v>89051.807398000004</v>
      </c>
      <c r="E48693" s="1">
        <f>LN(D48693)/LN(2)</f>
        <v>16.442357272152819</v>
      </c>
    </row>
    <row r="48694" spans="1:5" x14ac:dyDescent="0.25">
      <c r="A48694" t="s">
        <v>7</v>
      </c>
      <c r="B48694" s="1" t="s">
        <v>25</v>
      </c>
      <c r="C48694" s="1" t="s">
        <v>21</v>
      </c>
      <c r="D48694" s="1">
        <v>89764.387896</v>
      </c>
      <c r="E48694" s="1">
        <f>LN(D48694)/LN(2)</f>
        <v>16.453855579572295</v>
      </c>
    </row>
    <row r="48695" spans="1:5" x14ac:dyDescent="0.25">
      <c r="A48695" t="s">
        <v>8</v>
      </c>
      <c r="B48695" s="1" t="s">
        <v>25</v>
      </c>
      <c r="C48695" s="1" t="s">
        <v>21</v>
      </c>
      <c r="D48695" s="1">
        <v>89785.142668</v>
      </c>
      <c r="E48695" s="1">
        <f>LN(D48695)/LN(2)</f>
        <v>16.454189112126556</v>
      </c>
    </row>
    <row r="48696" spans="1:5" x14ac:dyDescent="0.25">
      <c r="A48696" t="s">
        <v>8</v>
      </c>
      <c r="B48696" s="1" t="s">
        <v>25</v>
      </c>
      <c r="C48696" s="1" t="s">
        <v>21</v>
      </c>
      <c r="D48696" s="1">
        <v>89792.060924999998</v>
      </c>
      <c r="E48696" s="1">
        <f>LN(D48696)/LN(2)</f>
        <v>16.454300272506277</v>
      </c>
    </row>
    <row r="48697" spans="1:5" x14ac:dyDescent="0.25">
      <c r="A48697" t="s">
        <v>18</v>
      </c>
      <c r="B48697" s="1" t="s">
        <v>25</v>
      </c>
      <c r="C48697" s="1" t="s">
        <v>21</v>
      </c>
      <c r="D48697" s="1">
        <v>90075.709472000002</v>
      </c>
      <c r="E48697" s="1">
        <f>LN(D48697)/LN(2)</f>
        <v>16.458850489484391</v>
      </c>
    </row>
    <row r="48698" spans="1:5" x14ac:dyDescent="0.25">
      <c r="A48698" t="s">
        <v>8</v>
      </c>
      <c r="B48698" s="1" t="s">
        <v>25</v>
      </c>
      <c r="C48698" s="1" t="s">
        <v>21</v>
      </c>
      <c r="D48698" s="1">
        <v>90131.055529999998</v>
      </c>
      <c r="E48698" s="1">
        <f>LN(D48698)/LN(2)</f>
        <v>16.45973666582654</v>
      </c>
    </row>
    <row r="48699" spans="1:5" x14ac:dyDescent="0.25">
      <c r="A48699" t="s">
        <v>5</v>
      </c>
      <c r="B48699" s="1" t="s">
        <v>25</v>
      </c>
      <c r="C48699" s="1" t="s">
        <v>21</v>
      </c>
      <c r="D48699" s="1">
        <v>90165.646817000001</v>
      </c>
      <c r="E48699" s="1">
        <f>LN(D48699)/LN(2)</f>
        <v>16.460290249759861</v>
      </c>
    </row>
    <row r="48700" spans="1:5" x14ac:dyDescent="0.25">
      <c r="A48700" t="s">
        <v>8</v>
      </c>
      <c r="B48700" s="1" t="s">
        <v>25</v>
      </c>
      <c r="C48700" s="1" t="s">
        <v>21</v>
      </c>
      <c r="D48700" s="1">
        <v>90677.597854000007</v>
      </c>
      <c r="E48700" s="1">
        <f>LN(D48700)/LN(2)</f>
        <v>16.468458552608467</v>
      </c>
    </row>
    <row r="48701" spans="1:5" x14ac:dyDescent="0.25">
      <c r="A48701" t="s">
        <v>8</v>
      </c>
      <c r="B48701" s="1" t="s">
        <v>25</v>
      </c>
      <c r="C48701" s="1" t="s">
        <v>21</v>
      </c>
      <c r="D48701" s="1">
        <v>90774.453454999995</v>
      </c>
      <c r="E48701" s="1">
        <f>LN(D48701)/LN(2)</f>
        <v>16.469998718261138</v>
      </c>
    </row>
    <row r="48702" spans="1:5" x14ac:dyDescent="0.25">
      <c r="A48702" t="s">
        <v>8</v>
      </c>
      <c r="B48702" s="1" t="s">
        <v>25</v>
      </c>
      <c r="C48702" s="1" t="s">
        <v>21</v>
      </c>
      <c r="D48702" s="1">
        <v>91023.510716000004</v>
      </c>
      <c r="E48702" s="1">
        <f>LN(D48702)/LN(2)</f>
        <v>16.473951610712586</v>
      </c>
    </row>
    <row r="48703" spans="1:5" x14ac:dyDescent="0.25">
      <c r="A48703" t="s">
        <v>18</v>
      </c>
      <c r="B48703" s="1" t="s">
        <v>25</v>
      </c>
      <c r="C48703" s="1" t="s">
        <v>21</v>
      </c>
      <c r="D48703" s="1">
        <v>91258.731463000004</v>
      </c>
      <c r="E48703" s="1">
        <f>LN(D48703)/LN(2)</f>
        <v>16.47767497936897</v>
      </c>
    </row>
    <row r="48704" spans="1:5" x14ac:dyDescent="0.25">
      <c r="A48704" t="s">
        <v>6</v>
      </c>
      <c r="B48704" s="1" t="s">
        <v>25</v>
      </c>
      <c r="C48704" s="1" t="s">
        <v>21</v>
      </c>
      <c r="D48704" s="1">
        <v>91514.706982000003</v>
      </c>
      <c r="E48704" s="1">
        <f>LN(D48704)/LN(2)</f>
        <v>16.481715991634644</v>
      </c>
    </row>
    <row r="48705" spans="1:5" x14ac:dyDescent="0.25">
      <c r="A48705" t="s">
        <v>9</v>
      </c>
      <c r="B48705" s="1" t="s">
        <v>25</v>
      </c>
      <c r="C48705" s="1" t="s">
        <v>21</v>
      </c>
      <c r="D48705" s="1">
        <v>91611.562583000006</v>
      </c>
      <c r="E48705" s="1">
        <f>LN(D48705)/LN(2)</f>
        <v>16.483242076435111</v>
      </c>
    </row>
    <row r="48706" spans="1:5" x14ac:dyDescent="0.25">
      <c r="A48706" t="s">
        <v>7</v>
      </c>
      <c r="B48706" s="1" t="s">
        <v>25</v>
      </c>
      <c r="C48706" s="1" t="s">
        <v>21</v>
      </c>
      <c r="D48706" s="1">
        <v>91722.254698999997</v>
      </c>
      <c r="E48706" s="1">
        <f>LN(D48706)/LN(2)</f>
        <v>16.484984198958838</v>
      </c>
    </row>
    <row r="48707" spans="1:5" x14ac:dyDescent="0.25">
      <c r="A48707" t="s">
        <v>8</v>
      </c>
      <c r="B48707" s="1" t="s">
        <v>25</v>
      </c>
      <c r="C48707" s="1" t="s">
        <v>21</v>
      </c>
      <c r="D48707" s="1">
        <v>92192.696192999996</v>
      </c>
      <c r="E48707" s="1">
        <f>LN(D48707)/LN(2)</f>
        <v>16.492364839710334</v>
      </c>
    </row>
    <row r="48708" spans="1:5" x14ac:dyDescent="0.25">
      <c r="A48708" t="s">
        <v>5</v>
      </c>
      <c r="B48708" s="1" t="s">
        <v>25</v>
      </c>
      <c r="C48708" s="1" t="s">
        <v>21</v>
      </c>
      <c r="D48708" s="1">
        <v>92248.042251000006</v>
      </c>
      <c r="E48708" s="1">
        <f>LN(D48708)/LN(2)</f>
        <v>16.493230673218481</v>
      </c>
    </row>
    <row r="48709" spans="1:5" x14ac:dyDescent="0.25">
      <c r="A48709" t="s">
        <v>6</v>
      </c>
      <c r="B48709" s="1" t="s">
        <v>25</v>
      </c>
      <c r="C48709" s="1" t="s">
        <v>21</v>
      </c>
      <c r="D48709" s="1">
        <v>92358.734366999997</v>
      </c>
      <c r="E48709" s="1">
        <f>LN(D48709)/LN(2)</f>
        <v>16.49496078290224</v>
      </c>
    </row>
    <row r="48710" spans="1:5" x14ac:dyDescent="0.25">
      <c r="A48710" t="s">
        <v>7</v>
      </c>
      <c r="B48710" s="1" t="s">
        <v>25</v>
      </c>
      <c r="C48710" s="1" t="s">
        <v>21</v>
      </c>
      <c r="D48710" s="1">
        <v>92663.137686000002</v>
      </c>
      <c r="E48710" s="1">
        <f>LN(D48710)/LN(2)</f>
        <v>16.499707914148036</v>
      </c>
    </row>
    <row r="48711" spans="1:5" x14ac:dyDescent="0.25">
      <c r="A48711" t="s">
        <v>8</v>
      </c>
      <c r="B48711" s="1" t="s">
        <v>25</v>
      </c>
      <c r="C48711" s="1" t="s">
        <v>21</v>
      </c>
      <c r="D48711" s="1">
        <v>92670.055942999999</v>
      </c>
      <c r="E48711" s="1">
        <f>LN(D48711)/LN(2)</f>
        <v>16.499815622161638</v>
      </c>
    </row>
    <row r="48712" spans="1:5" x14ac:dyDescent="0.25">
      <c r="A48712" t="s">
        <v>7</v>
      </c>
      <c r="B48712" s="1" t="s">
        <v>25</v>
      </c>
      <c r="C48712" s="1" t="s">
        <v>21</v>
      </c>
      <c r="D48712" s="1">
        <v>93064.396607000002</v>
      </c>
      <c r="E48712" s="1">
        <f>LN(D48712)/LN(2)</f>
        <v>16.505941724964877</v>
      </c>
    </row>
    <row r="48713" spans="1:5" x14ac:dyDescent="0.25">
      <c r="A48713" t="s">
        <v>7</v>
      </c>
      <c r="B48713" s="1" t="s">
        <v>25</v>
      </c>
      <c r="C48713" s="1" t="s">
        <v>21</v>
      </c>
      <c r="D48713" s="1">
        <v>93348.045154000007</v>
      </c>
      <c r="E48713" s="1">
        <f>LN(D48713)/LN(2)</f>
        <v>16.510332190151331</v>
      </c>
    </row>
    <row r="48714" spans="1:5" x14ac:dyDescent="0.25">
      <c r="A48714" t="s">
        <v>6</v>
      </c>
      <c r="B48714" s="1" t="s">
        <v>25</v>
      </c>
      <c r="C48714" s="1" t="s">
        <v>21</v>
      </c>
      <c r="D48714" s="1">
        <v>93382.636440999995</v>
      </c>
      <c r="E48714" s="1">
        <f>LN(D48714)/LN(2)</f>
        <v>16.510866699835091</v>
      </c>
    </row>
    <row r="48715" spans="1:5" x14ac:dyDescent="0.25">
      <c r="A48715" t="s">
        <v>7</v>
      </c>
      <c r="B48715" s="1" t="s">
        <v>25</v>
      </c>
      <c r="C48715" s="1" t="s">
        <v>21</v>
      </c>
      <c r="D48715" s="1">
        <v>93527.919842999996</v>
      </c>
      <c r="E48715" s="1">
        <f>LN(D48715)/LN(2)</f>
        <v>16.513109480445962</v>
      </c>
    </row>
    <row r="48716" spans="1:5" x14ac:dyDescent="0.25">
      <c r="A48716" t="s">
        <v>7</v>
      </c>
      <c r="B48716" s="1" t="s">
        <v>25</v>
      </c>
      <c r="C48716" s="1" t="s">
        <v>21</v>
      </c>
      <c r="D48716" s="1">
        <v>94088.298681</v>
      </c>
      <c r="E48716" s="1">
        <f>LN(D48716)/LN(2)</f>
        <v>16.521727692465198</v>
      </c>
    </row>
    <row r="48717" spans="1:5" x14ac:dyDescent="0.25">
      <c r="A48717" t="s">
        <v>8</v>
      </c>
      <c r="B48717" s="1" t="s">
        <v>25</v>
      </c>
      <c r="C48717" s="1" t="s">
        <v>21</v>
      </c>
      <c r="D48717" s="1">
        <v>94288.928140999997</v>
      </c>
      <c r="E48717" s="1">
        <f>LN(D48717)/LN(2)</f>
        <v>16.524800752211561</v>
      </c>
    </row>
    <row r="48718" spans="1:5" x14ac:dyDescent="0.25">
      <c r="A48718" t="s">
        <v>6</v>
      </c>
      <c r="B48718" s="1" t="s">
        <v>25</v>
      </c>
      <c r="C48718" s="1" t="s">
        <v>21</v>
      </c>
      <c r="D48718" s="1">
        <v>95098.364239999995</v>
      </c>
      <c r="E48718" s="1">
        <f>LN(D48718)/LN(2)</f>
        <v>16.537132905460357</v>
      </c>
    </row>
    <row r="48719" spans="1:5" x14ac:dyDescent="0.25">
      <c r="A48719" t="s">
        <v>8</v>
      </c>
      <c r="B48719" s="1" t="s">
        <v>25</v>
      </c>
      <c r="C48719" s="1" t="s">
        <v>21</v>
      </c>
      <c r="D48719" s="1">
        <v>95887.045566999994</v>
      </c>
      <c r="E48719" s="1">
        <f>LN(D48719)/LN(2)</f>
        <v>16.549048298456455</v>
      </c>
    </row>
    <row r="48720" spans="1:5" x14ac:dyDescent="0.25">
      <c r="A48720" t="s">
        <v>6</v>
      </c>
      <c r="B48720" s="1" t="s">
        <v>25</v>
      </c>
      <c r="C48720" s="1" t="s">
        <v>21</v>
      </c>
      <c r="D48720" s="1">
        <v>96599.626065000004</v>
      </c>
      <c r="E48720" s="1">
        <f>LN(D48720)/LN(2)</f>
        <v>16.559729983980951</v>
      </c>
    </row>
    <row r="48721" spans="1:5" x14ac:dyDescent="0.25">
      <c r="A48721" t="s">
        <v>9</v>
      </c>
      <c r="B48721" s="1" t="s">
        <v>25</v>
      </c>
      <c r="C48721" s="1" t="s">
        <v>21</v>
      </c>
      <c r="D48721" s="1">
        <v>96703.399923000004</v>
      </c>
      <c r="E48721" s="1">
        <f>LN(D48721)/LN(2)</f>
        <v>16.561278992786459</v>
      </c>
    </row>
    <row r="48722" spans="1:5" x14ac:dyDescent="0.25">
      <c r="A48722" t="s">
        <v>5</v>
      </c>
      <c r="B48722" s="1" t="s">
        <v>25</v>
      </c>
      <c r="C48722" s="1" t="s">
        <v>21</v>
      </c>
      <c r="D48722" s="1">
        <v>96980.130214000004</v>
      </c>
      <c r="E48722" s="1">
        <f>LN(D48722)/LN(2)</f>
        <v>16.565401570373464</v>
      </c>
    </row>
    <row r="48723" spans="1:5" x14ac:dyDescent="0.25">
      <c r="A48723" t="s">
        <v>7</v>
      </c>
      <c r="B48723" s="1" t="s">
        <v>25</v>
      </c>
      <c r="C48723" s="1" t="s">
        <v>21</v>
      </c>
      <c r="D48723" s="1">
        <v>97056.231044</v>
      </c>
      <c r="E48723" s="1">
        <f>LN(D48723)/LN(2)</f>
        <v>16.566533216988212</v>
      </c>
    </row>
    <row r="48724" spans="1:5" x14ac:dyDescent="0.25">
      <c r="A48724" t="s">
        <v>8</v>
      </c>
      <c r="B48724" s="1" t="s">
        <v>25</v>
      </c>
      <c r="C48724" s="1" t="s">
        <v>21</v>
      </c>
      <c r="D48724" s="1">
        <v>97284.533532999994</v>
      </c>
      <c r="E48724" s="1">
        <f>LN(D48724)/LN(2)</f>
        <v>16.569922840579903</v>
      </c>
    </row>
    <row r="48725" spans="1:5" x14ac:dyDescent="0.25">
      <c r="A48725" t="s">
        <v>18</v>
      </c>
      <c r="B48725" s="1" t="s">
        <v>25</v>
      </c>
      <c r="C48725" s="1" t="s">
        <v>21</v>
      </c>
      <c r="D48725" s="1">
        <v>97298.370047000004</v>
      </c>
      <c r="E48725" s="1">
        <f>LN(D48725)/LN(2)</f>
        <v>16.570128016572216</v>
      </c>
    </row>
    <row r="48726" spans="1:5" x14ac:dyDescent="0.25">
      <c r="A48726" t="s">
        <v>8</v>
      </c>
      <c r="B48726" s="1" t="s">
        <v>25</v>
      </c>
      <c r="C48726" s="1" t="s">
        <v>21</v>
      </c>
      <c r="D48726" s="1">
        <v>97720.383740000005</v>
      </c>
      <c r="E48726" s="1">
        <f>LN(D48726)/LN(2)</f>
        <v>16.576371908511845</v>
      </c>
    </row>
    <row r="48727" spans="1:5" x14ac:dyDescent="0.25">
      <c r="A48727" t="s">
        <v>6</v>
      </c>
      <c r="B48727" s="1" t="s">
        <v>25</v>
      </c>
      <c r="C48727" s="1" t="s">
        <v>21</v>
      </c>
      <c r="D48727" s="1">
        <v>97927.931458000006</v>
      </c>
      <c r="E48727" s="1">
        <f>LN(D48727)/LN(2)</f>
        <v>16.579432790232424</v>
      </c>
    </row>
    <row r="48728" spans="1:5" x14ac:dyDescent="0.25">
      <c r="A48728" t="s">
        <v>7</v>
      </c>
      <c r="B48728" s="1" t="s">
        <v>25</v>
      </c>
      <c r="C48728" s="1" t="s">
        <v>21</v>
      </c>
      <c r="D48728" s="1">
        <v>98149.315690000003</v>
      </c>
      <c r="E48728" s="1">
        <f>LN(D48728)/LN(2)</f>
        <v>16.582690588615478</v>
      </c>
    </row>
    <row r="48729" spans="1:5" x14ac:dyDescent="0.25">
      <c r="A48729" t="s">
        <v>6</v>
      </c>
      <c r="B48729" s="1" t="s">
        <v>25</v>
      </c>
      <c r="C48729" s="1" t="s">
        <v>21</v>
      </c>
      <c r="D48729" s="1">
        <v>98218.498263000001</v>
      </c>
      <c r="E48729" s="1">
        <f>LN(D48729)/LN(2)</f>
        <v>16.583707143794285</v>
      </c>
    </row>
    <row r="48730" spans="1:5" x14ac:dyDescent="0.25">
      <c r="A48730" t="s">
        <v>18</v>
      </c>
      <c r="B48730" s="1" t="s">
        <v>25</v>
      </c>
      <c r="C48730" s="1" t="s">
        <v>21</v>
      </c>
      <c r="D48730" s="1">
        <v>98377.618178999997</v>
      </c>
      <c r="E48730" s="1">
        <f>LN(D48730)/LN(2)</f>
        <v>16.586042505936753</v>
      </c>
    </row>
    <row r="48731" spans="1:5" x14ac:dyDescent="0.25">
      <c r="A48731" t="s">
        <v>5</v>
      </c>
      <c r="B48731" s="1" t="s">
        <v>25</v>
      </c>
      <c r="C48731" s="1" t="s">
        <v>21</v>
      </c>
      <c r="D48731" s="1">
        <v>98515.983324999994</v>
      </c>
      <c r="E48731" s="1">
        <f>LN(D48731)/LN(2)</f>
        <v>16.588070187296651</v>
      </c>
    </row>
    <row r="48732" spans="1:5" x14ac:dyDescent="0.25">
      <c r="A48732" t="s">
        <v>7</v>
      </c>
      <c r="B48732" s="1" t="s">
        <v>25</v>
      </c>
      <c r="C48732" s="1" t="s">
        <v>21</v>
      </c>
      <c r="D48732" s="1">
        <v>98578.247640000001</v>
      </c>
      <c r="E48732" s="1">
        <f>LN(D48732)/LN(2)</f>
        <v>16.588981714955509</v>
      </c>
    </row>
    <row r="48733" spans="1:5" x14ac:dyDescent="0.25">
      <c r="A48733" t="s">
        <v>18</v>
      </c>
      <c r="B48733" s="1" t="s">
        <v>25</v>
      </c>
      <c r="C48733" s="1" t="s">
        <v>21</v>
      </c>
      <c r="D48733" s="1">
        <v>98716.612785000005</v>
      </c>
      <c r="E48733" s="1">
        <f>LN(D48733)/LN(2)</f>
        <v>16.591005272394561</v>
      </c>
    </row>
    <row r="48734" spans="1:5" x14ac:dyDescent="0.25">
      <c r="A48734" t="s">
        <v>7</v>
      </c>
      <c r="B48734" s="1" t="s">
        <v>25</v>
      </c>
      <c r="C48734" s="1" t="s">
        <v>21</v>
      </c>
      <c r="D48734" s="1">
        <v>99456.866311000005</v>
      </c>
      <c r="E48734" s="1">
        <f>LN(D48734)/LN(2)</f>
        <v>16.601783354941055</v>
      </c>
    </row>
    <row r="48735" spans="1:5" x14ac:dyDescent="0.25">
      <c r="A48735" t="s">
        <v>6</v>
      </c>
      <c r="B48735" s="1" t="s">
        <v>25</v>
      </c>
      <c r="C48735" s="1" t="s">
        <v>21</v>
      </c>
      <c r="D48735" s="1">
        <v>99650.577514999997</v>
      </c>
      <c r="E48735" s="1">
        <f>LN(D48735)/LN(2)</f>
        <v>16.604590545633474</v>
      </c>
    </row>
    <row r="48736" spans="1:5" x14ac:dyDescent="0.25">
      <c r="A48736" t="s">
        <v>8</v>
      </c>
      <c r="B48736" s="1" t="s">
        <v>25</v>
      </c>
      <c r="C48736" s="1" t="s">
        <v>21</v>
      </c>
      <c r="D48736" s="1">
        <v>100273.22066799999</v>
      </c>
      <c r="E48736" s="1">
        <f>LN(D48736)/LN(2)</f>
        <v>16.613576840427395</v>
      </c>
    </row>
    <row r="48737" spans="1:5" x14ac:dyDescent="0.25">
      <c r="A48737" t="s">
        <v>6</v>
      </c>
      <c r="B48737" s="1" t="s">
        <v>25</v>
      </c>
      <c r="C48737" s="1" t="s">
        <v>21</v>
      </c>
      <c r="D48737" s="1">
        <v>100383.912784</v>
      </c>
      <c r="E48737" s="1">
        <f>LN(D48737)/LN(2)</f>
        <v>16.615168560395389</v>
      </c>
    </row>
    <row r="48738" spans="1:5" x14ac:dyDescent="0.25">
      <c r="A48738" t="s">
        <v>5</v>
      </c>
      <c r="B48738" s="1" t="s">
        <v>25</v>
      </c>
      <c r="C48738" s="1" t="s">
        <v>21</v>
      </c>
      <c r="D48738" s="1">
        <v>100999.63767900001</v>
      </c>
      <c r="E48738" s="1">
        <f>LN(D48738)/LN(2)</f>
        <v>16.623990591971825</v>
      </c>
    </row>
    <row r="48739" spans="1:5" x14ac:dyDescent="0.25">
      <c r="A48739" t="s">
        <v>5</v>
      </c>
      <c r="B48739" s="1" t="s">
        <v>25</v>
      </c>
      <c r="C48739" s="1" t="s">
        <v>21</v>
      </c>
      <c r="D48739" s="1">
        <v>101096.493281</v>
      </c>
      <c r="E48739" s="1">
        <f>LN(D48739)/LN(2)</f>
        <v>16.625373429997694</v>
      </c>
    </row>
    <row r="48740" spans="1:5" x14ac:dyDescent="0.25">
      <c r="A48740" t="s">
        <v>7</v>
      </c>
      <c r="B48740" s="1" t="s">
        <v>25</v>
      </c>
      <c r="C48740" s="1" t="s">
        <v>21</v>
      </c>
      <c r="D48740" s="1">
        <v>101407.814858</v>
      </c>
      <c r="E48740" s="1">
        <f>LN(D48740)/LN(2)</f>
        <v>16.629809310431373</v>
      </c>
    </row>
    <row r="48741" spans="1:5" x14ac:dyDescent="0.25">
      <c r="A48741" t="s">
        <v>6</v>
      </c>
      <c r="B48741" s="1" t="s">
        <v>25</v>
      </c>
      <c r="C48741" s="1" t="s">
        <v>21</v>
      </c>
      <c r="D48741" s="1">
        <v>101933.602409</v>
      </c>
      <c r="E48741" s="1">
        <f>LN(D48741)/LN(2)</f>
        <v>16.637270188723246</v>
      </c>
    </row>
    <row r="48742" spans="1:5" x14ac:dyDescent="0.25">
      <c r="A48742" t="s">
        <v>18</v>
      </c>
      <c r="B48742" s="1" t="s">
        <v>25</v>
      </c>
      <c r="C48742" s="1" t="s">
        <v>21</v>
      </c>
      <c r="D48742" s="1">
        <v>102687.69245</v>
      </c>
      <c r="E48742" s="1">
        <f>LN(D48742)/LN(2)</f>
        <v>16.647903753411558</v>
      </c>
    </row>
    <row r="48743" spans="1:5" x14ac:dyDescent="0.25">
      <c r="A48743" t="s">
        <v>9</v>
      </c>
      <c r="B48743" s="1" t="s">
        <v>25</v>
      </c>
      <c r="C48743" s="1" t="s">
        <v>21</v>
      </c>
      <c r="D48743" s="1">
        <v>103331.090375</v>
      </c>
      <c r="E48743" s="1">
        <f>LN(D48743)/LN(2)</f>
        <v>16.656914873666935</v>
      </c>
    </row>
    <row r="48744" spans="1:5" x14ac:dyDescent="0.25">
      <c r="A48744" t="s">
        <v>7</v>
      </c>
      <c r="B48744" s="1" t="s">
        <v>25</v>
      </c>
      <c r="C48744" s="1" t="s">
        <v>21</v>
      </c>
      <c r="D48744" s="1">
        <v>103663.166723</v>
      </c>
      <c r="E48744" s="1">
        <f>LN(D48744)/LN(2)</f>
        <v>16.661543845679798</v>
      </c>
    </row>
    <row r="48745" spans="1:5" x14ac:dyDescent="0.25">
      <c r="A48745" t="s">
        <v>5</v>
      </c>
      <c r="B48745" s="1" t="s">
        <v>25</v>
      </c>
      <c r="C48745" s="1" t="s">
        <v>21</v>
      </c>
      <c r="D48745" s="1">
        <v>103787.695354</v>
      </c>
      <c r="E48745" s="1">
        <f>LN(D48745)/LN(2)</f>
        <v>16.663275888228789</v>
      </c>
    </row>
    <row r="48746" spans="1:5" x14ac:dyDescent="0.25">
      <c r="A48746" t="s">
        <v>7</v>
      </c>
      <c r="B48746" s="1" t="s">
        <v>25</v>
      </c>
      <c r="C48746" s="1" t="s">
        <v>21</v>
      </c>
      <c r="D48746" s="1">
        <v>104521.030623</v>
      </c>
      <c r="E48746" s="1">
        <f>LN(D48746)/LN(2)</f>
        <v>16.673433729880561</v>
      </c>
    </row>
    <row r="48747" spans="1:5" x14ac:dyDescent="0.25">
      <c r="A48747" t="s">
        <v>8</v>
      </c>
      <c r="B48747" s="1" t="s">
        <v>25</v>
      </c>
      <c r="C48747" s="1" t="s">
        <v>21</v>
      </c>
      <c r="D48747" s="1">
        <v>105261.284149</v>
      </c>
      <c r="E48747" s="1">
        <f>LN(D48747)/LN(2)</f>
        <v>16.683615374837039</v>
      </c>
    </row>
    <row r="48748" spans="1:5" x14ac:dyDescent="0.25">
      <c r="A48748" t="s">
        <v>7</v>
      </c>
      <c r="B48748" s="1" t="s">
        <v>25</v>
      </c>
      <c r="C48748" s="1" t="s">
        <v>21</v>
      </c>
      <c r="D48748" s="1">
        <v>106541.161741</v>
      </c>
      <c r="E48748" s="1">
        <f>LN(D48748)/LN(2)</f>
        <v>16.701051391900002</v>
      </c>
    </row>
    <row r="48749" spans="1:5" x14ac:dyDescent="0.25">
      <c r="A48749" t="s">
        <v>6</v>
      </c>
      <c r="B48749" s="1" t="s">
        <v>25</v>
      </c>
      <c r="C48749" s="1" t="s">
        <v>21</v>
      </c>
      <c r="D48749" s="1">
        <v>106928.58414799999</v>
      </c>
      <c r="E48749" s="1">
        <f>LN(D48749)/LN(2)</f>
        <v>16.706288040275176</v>
      </c>
    </row>
    <row r="48750" spans="1:5" x14ac:dyDescent="0.25">
      <c r="A48750" t="s">
        <v>7</v>
      </c>
      <c r="B48750" s="1" t="s">
        <v>25</v>
      </c>
      <c r="C48750" s="1" t="s">
        <v>21</v>
      </c>
      <c r="D48750" s="1">
        <v>107696.51070300001</v>
      </c>
      <c r="E48750" s="1">
        <f>LN(D48750)/LN(2)</f>
        <v>16.716611982693806</v>
      </c>
    </row>
    <row r="48751" spans="1:5" x14ac:dyDescent="0.25">
      <c r="A48751" t="s">
        <v>18</v>
      </c>
      <c r="B48751" s="1" t="s">
        <v>25</v>
      </c>
      <c r="C48751" s="1" t="s">
        <v>21</v>
      </c>
      <c r="D48751" s="1">
        <v>108595.884146</v>
      </c>
      <c r="E48751" s="1">
        <f>LN(D48751)/LN(2)</f>
        <v>16.728609899543368</v>
      </c>
    </row>
    <row r="48752" spans="1:5" x14ac:dyDescent="0.25">
      <c r="A48752" t="s">
        <v>8</v>
      </c>
      <c r="B48752" s="1" t="s">
        <v>25</v>
      </c>
      <c r="C48752" s="1" t="s">
        <v>21</v>
      </c>
      <c r="D48752" s="1">
        <v>109723.560079</v>
      </c>
      <c r="E48752" s="1">
        <f>LN(D48752)/LN(2)</f>
        <v>16.743513812025419</v>
      </c>
    </row>
    <row r="48753" spans="1:5" x14ac:dyDescent="0.25">
      <c r="A48753" t="s">
        <v>8</v>
      </c>
      <c r="B48753" s="1" t="s">
        <v>25</v>
      </c>
      <c r="C48753" s="1" t="s">
        <v>21</v>
      </c>
      <c r="D48753" s="1">
        <v>109834.25219499999</v>
      </c>
      <c r="E48753" s="1">
        <f>LN(D48753)/LN(2)</f>
        <v>16.744968508432667</v>
      </c>
    </row>
    <row r="48754" spans="1:5" x14ac:dyDescent="0.25">
      <c r="A48754" t="s">
        <v>7</v>
      </c>
      <c r="B48754" s="1" t="s">
        <v>25</v>
      </c>
      <c r="C48754" s="1" t="s">
        <v>21</v>
      </c>
      <c r="D48754" s="1">
        <v>110007.208627</v>
      </c>
      <c r="E48754" s="1">
        <f>LN(D48754)/LN(2)</f>
        <v>16.747238539183773</v>
      </c>
    </row>
    <row r="48755" spans="1:5" x14ac:dyDescent="0.25">
      <c r="A48755" t="s">
        <v>7</v>
      </c>
      <c r="B48755" s="1" t="s">
        <v>25</v>
      </c>
      <c r="C48755" s="1" t="s">
        <v>21</v>
      </c>
      <c r="D48755" s="1">
        <v>111044.94721499999</v>
      </c>
      <c r="E48755" s="1">
        <f>LN(D48755)/LN(2)</f>
        <v>16.760784223074012</v>
      </c>
    </row>
    <row r="48756" spans="1:5" x14ac:dyDescent="0.25">
      <c r="A48756" t="s">
        <v>7</v>
      </c>
      <c r="B48756" s="1" t="s">
        <v>25</v>
      </c>
      <c r="C48756" s="1" t="s">
        <v>21</v>
      </c>
      <c r="D48756" s="1">
        <v>111121.048045</v>
      </c>
      <c r="E48756" s="1">
        <f>LN(D48756)/LN(2)</f>
        <v>16.761772585799942</v>
      </c>
    </row>
    <row r="48757" spans="1:5" x14ac:dyDescent="0.25">
      <c r="A48757" t="s">
        <v>5</v>
      </c>
      <c r="B48757" s="1" t="s">
        <v>25</v>
      </c>
      <c r="C48757" s="1" t="s">
        <v>21</v>
      </c>
      <c r="D48757" s="1">
        <v>111549.979995</v>
      </c>
      <c r="E48757" s="1">
        <f>LN(D48757)/LN(2)</f>
        <v>16.767330729290791</v>
      </c>
    </row>
    <row r="48758" spans="1:5" x14ac:dyDescent="0.25">
      <c r="A48758" t="s">
        <v>9</v>
      </c>
      <c r="B48758" s="1" t="s">
        <v>25</v>
      </c>
      <c r="C48758" s="1" t="s">
        <v>21</v>
      </c>
      <c r="D48758" s="1">
        <v>111805.95551299999</v>
      </c>
      <c r="E48758" s="1">
        <f>LN(D48758)/LN(2)</f>
        <v>16.770637511993893</v>
      </c>
    </row>
    <row r="48759" spans="1:5" x14ac:dyDescent="0.25">
      <c r="A48759" t="s">
        <v>18</v>
      </c>
      <c r="B48759" s="1" t="s">
        <v>25</v>
      </c>
      <c r="C48759" s="1" t="s">
        <v>21</v>
      </c>
      <c r="D48759" s="1">
        <v>111951.238916</v>
      </c>
      <c r="E48759" s="1">
        <f>LN(D48759)/LN(2)</f>
        <v>16.772510968398464</v>
      </c>
    </row>
    <row r="48760" spans="1:5" x14ac:dyDescent="0.25">
      <c r="A48760" t="s">
        <v>18</v>
      </c>
      <c r="B48760" s="1" t="s">
        <v>25</v>
      </c>
      <c r="C48760" s="1" t="s">
        <v>21</v>
      </c>
      <c r="D48760" s="1">
        <v>112331.743065</v>
      </c>
      <c r="E48760" s="1">
        <f>LN(D48760)/LN(2)</f>
        <v>16.777406141189751</v>
      </c>
    </row>
    <row r="48761" spans="1:5" x14ac:dyDescent="0.25">
      <c r="A48761" t="s">
        <v>7</v>
      </c>
      <c r="B48761" s="1" t="s">
        <v>25</v>
      </c>
      <c r="C48761" s="1" t="s">
        <v>21</v>
      </c>
      <c r="D48761" s="1">
        <v>112573.882069</v>
      </c>
      <c r="E48761" s="1">
        <f>LN(D48761)/LN(2)</f>
        <v>16.780512625298734</v>
      </c>
    </row>
    <row r="48762" spans="1:5" x14ac:dyDescent="0.25">
      <c r="A48762" t="s">
        <v>7</v>
      </c>
      <c r="B48762" s="1" t="s">
        <v>25</v>
      </c>
      <c r="C48762" s="1" t="s">
        <v>21</v>
      </c>
      <c r="D48762" s="1">
        <v>112649.982898</v>
      </c>
      <c r="E48762" s="1">
        <f>LN(D48762)/LN(2)</f>
        <v>16.781487568986872</v>
      </c>
    </row>
    <row r="48763" spans="1:5" x14ac:dyDescent="0.25">
      <c r="A48763" t="s">
        <v>7</v>
      </c>
      <c r="B48763" s="1" t="s">
        <v>25</v>
      </c>
      <c r="C48763" s="1" t="s">
        <v>21</v>
      </c>
      <c r="D48763" s="1">
        <v>112746.8385</v>
      </c>
      <c r="E48763" s="1">
        <f>LN(D48763)/LN(2)</f>
        <v>16.782727454309317</v>
      </c>
    </row>
    <row r="48764" spans="1:5" x14ac:dyDescent="0.25">
      <c r="A48764" t="s">
        <v>8</v>
      </c>
      <c r="B48764" s="1" t="s">
        <v>25</v>
      </c>
      <c r="C48764" s="1" t="s">
        <v>21</v>
      </c>
      <c r="D48764" s="1">
        <v>113286.462566</v>
      </c>
      <c r="E48764" s="1">
        <f>LN(D48764)/LN(2)</f>
        <v>16.789615947636136</v>
      </c>
    </row>
    <row r="48765" spans="1:5" x14ac:dyDescent="0.25">
      <c r="A48765" t="s">
        <v>5</v>
      </c>
      <c r="B48765" s="1" t="s">
        <v>25</v>
      </c>
      <c r="C48765" s="1" t="s">
        <v>21</v>
      </c>
      <c r="D48765" s="1">
        <v>113722.312773</v>
      </c>
      <c r="E48765" s="1">
        <f>LN(D48765)/LN(2)</f>
        <v>16.795155818981783</v>
      </c>
    </row>
    <row r="48766" spans="1:5" x14ac:dyDescent="0.25">
      <c r="A48766" t="s">
        <v>6</v>
      </c>
      <c r="B48766" s="1" t="s">
        <v>25</v>
      </c>
      <c r="C48766" s="1" t="s">
        <v>21</v>
      </c>
      <c r="D48766" s="1">
        <v>114047.470864</v>
      </c>
      <c r="E48766" s="1">
        <f>LN(D48766)/LN(2)</f>
        <v>16.799274927992411</v>
      </c>
    </row>
    <row r="48767" spans="1:5" x14ac:dyDescent="0.25">
      <c r="A48767" t="s">
        <v>7</v>
      </c>
      <c r="B48767" s="1" t="s">
        <v>25</v>
      </c>
      <c r="C48767" s="1" t="s">
        <v>21</v>
      </c>
      <c r="D48767" s="1">
        <v>114158.16297999999</v>
      </c>
      <c r="E48767" s="1">
        <f>LN(D48767)/LN(2)</f>
        <v>16.800674498867615</v>
      </c>
    </row>
    <row r="48768" spans="1:5" x14ac:dyDescent="0.25">
      <c r="A48768" t="s">
        <v>7</v>
      </c>
      <c r="B48768" s="1" t="s">
        <v>25</v>
      </c>
      <c r="C48768" s="1" t="s">
        <v>21</v>
      </c>
      <c r="D48768" s="1">
        <v>114400.30198400001</v>
      </c>
      <c r="E48768" s="1">
        <f>LN(D48768)/LN(2)</f>
        <v>16.803731334859446</v>
      </c>
    </row>
    <row r="48769" spans="1:5" x14ac:dyDescent="0.25">
      <c r="A48769" t="s">
        <v>6</v>
      </c>
      <c r="B48769" s="1" t="s">
        <v>25</v>
      </c>
      <c r="C48769" s="1" t="s">
        <v>21</v>
      </c>
      <c r="D48769" s="1">
        <v>114614.767959</v>
      </c>
      <c r="E48769" s="1">
        <f>LN(D48769)/LN(2)</f>
        <v>16.80643341982789</v>
      </c>
    </row>
    <row r="48770" spans="1:5" x14ac:dyDescent="0.25">
      <c r="A48770" t="s">
        <v>7</v>
      </c>
      <c r="B48770" s="1" t="s">
        <v>25</v>
      </c>
      <c r="C48770" s="1" t="s">
        <v>21</v>
      </c>
      <c r="D48770" s="1">
        <v>115016.02688</v>
      </c>
      <c r="E48770" s="1">
        <f>LN(D48770)/LN(2)</f>
        <v>16.811475381600065</v>
      </c>
    </row>
    <row r="48771" spans="1:5" x14ac:dyDescent="0.25">
      <c r="A48771" t="s">
        <v>9</v>
      </c>
      <c r="B48771" s="1" t="s">
        <v>25</v>
      </c>
      <c r="C48771" s="1" t="s">
        <v>21</v>
      </c>
      <c r="D48771" s="1">
        <v>115036.78165200001</v>
      </c>
      <c r="E48771" s="1">
        <f>LN(D48771)/LN(2)</f>
        <v>16.811735694064073</v>
      </c>
    </row>
    <row r="48772" spans="1:5" x14ac:dyDescent="0.25">
      <c r="A48772" t="s">
        <v>18</v>
      </c>
      <c r="B48772" s="1" t="s">
        <v>25</v>
      </c>
      <c r="C48772" s="1" t="s">
        <v>21</v>
      </c>
      <c r="D48772" s="1">
        <v>115216.65634</v>
      </c>
      <c r="E48772" s="1">
        <f>LN(D48772)/LN(2)</f>
        <v>16.81398977005453</v>
      </c>
    </row>
    <row r="48773" spans="1:5" x14ac:dyDescent="0.25">
      <c r="A48773" t="s">
        <v>8</v>
      </c>
      <c r="B48773" s="1" t="s">
        <v>25</v>
      </c>
      <c r="C48773" s="1" t="s">
        <v>21</v>
      </c>
      <c r="D48773" s="1">
        <v>115258.165884</v>
      </c>
      <c r="E48773" s="1">
        <f>LN(D48773)/LN(2)</f>
        <v>16.814509441690227</v>
      </c>
    </row>
    <row r="48774" spans="1:5" x14ac:dyDescent="0.25">
      <c r="A48774" t="s">
        <v>18</v>
      </c>
      <c r="B48774" s="1" t="s">
        <v>25</v>
      </c>
      <c r="C48774" s="1" t="s">
        <v>21</v>
      </c>
      <c r="D48774" s="1">
        <v>115334.266714</v>
      </c>
      <c r="E48774" s="1">
        <f>LN(D48774)/LN(2)</f>
        <v>16.81546168711127</v>
      </c>
    </row>
    <row r="48775" spans="1:5" x14ac:dyDescent="0.25">
      <c r="A48775" t="s">
        <v>7</v>
      </c>
      <c r="B48775" s="1" t="s">
        <v>25</v>
      </c>
      <c r="C48775" s="1" t="s">
        <v>21</v>
      </c>
      <c r="D48775" s="1">
        <v>115486.468373</v>
      </c>
      <c r="E48775" s="1">
        <f>LN(D48775)/LN(2)</f>
        <v>16.817364294434622</v>
      </c>
    </row>
    <row r="48776" spans="1:5" x14ac:dyDescent="0.25">
      <c r="A48776" t="s">
        <v>5</v>
      </c>
      <c r="B48776" s="1" t="s">
        <v>25</v>
      </c>
      <c r="C48776" s="1" t="s">
        <v>21</v>
      </c>
      <c r="D48776" s="1">
        <v>115694.016091</v>
      </c>
      <c r="E48776" s="1">
        <f>LN(D48776)/LN(2)</f>
        <v>16.819954721949699</v>
      </c>
    </row>
    <row r="48777" spans="1:5" x14ac:dyDescent="0.25">
      <c r="A48777" t="s">
        <v>8</v>
      </c>
      <c r="B48777" s="1" t="s">
        <v>25</v>
      </c>
      <c r="C48777" s="1" t="s">
        <v>21</v>
      </c>
      <c r="D48777" s="1">
        <v>115832.381236</v>
      </c>
      <c r="E48777" s="1">
        <f>LN(D48777)/LN(2)</f>
        <v>16.821679093205788</v>
      </c>
    </row>
    <row r="48778" spans="1:5" x14ac:dyDescent="0.25">
      <c r="A48778" t="s">
        <v>7</v>
      </c>
      <c r="B48778" s="1" t="s">
        <v>25</v>
      </c>
      <c r="C48778" s="1" t="s">
        <v>21</v>
      </c>
      <c r="D48778" s="1">
        <v>116295.90447199999</v>
      </c>
      <c r="E48778" s="1">
        <f>LN(D48778)/LN(2)</f>
        <v>16.827440765555991</v>
      </c>
    </row>
    <row r="48779" spans="1:5" x14ac:dyDescent="0.25">
      <c r="A48779" t="s">
        <v>7</v>
      </c>
      <c r="B48779" s="1" t="s">
        <v>25</v>
      </c>
      <c r="C48779" s="1" t="s">
        <v>21</v>
      </c>
      <c r="D48779" s="1">
        <v>117167.60488699999</v>
      </c>
      <c r="E48779" s="1">
        <f>LN(D48779)/LN(2)</f>
        <v>16.838214215449337</v>
      </c>
    </row>
    <row r="48780" spans="1:5" x14ac:dyDescent="0.25">
      <c r="A48780" t="s">
        <v>9</v>
      </c>
      <c r="B48780" s="1" t="s">
        <v>25</v>
      </c>
      <c r="C48780" s="1" t="s">
        <v>21</v>
      </c>
      <c r="D48780" s="1">
        <v>117375.152604</v>
      </c>
      <c r="E48780" s="1">
        <f>LN(D48780)/LN(2)</f>
        <v>16.840767508021003</v>
      </c>
    </row>
    <row r="48781" spans="1:5" x14ac:dyDescent="0.25">
      <c r="A48781" t="s">
        <v>5</v>
      </c>
      <c r="B48781" s="1" t="s">
        <v>25</v>
      </c>
      <c r="C48781" s="1" t="s">
        <v>21</v>
      </c>
      <c r="D48781" s="1">
        <v>117679.55592300001</v>
      </c>
      <c r="E48781" s="1">
        <f>LN(D48781)/LN(2)</f>
        <v>16.844504181980955</v>
      </c>
    </row>
    <row r="48782" spans="1:5" x14ac:dyDescent="0.25">
      <c r="A48782" t="s">
        <v>7</v>
      </c>
      <c r="B48782" s="1" t="s">
        <v>25</v>
      </c>
      <c r="C48782" s="1" t="s">
        <v>21</v>
      </c>
      <c r="D48782" s="1">
        <v>118717.29451199999</v>
      </c>
      <c r="E48782" s="1">
        <f>LN(D48782)/LN(2)</f>
        <v>16.857170593824574</v>
      </c>
    </row>
    <row r="48783" spans="1:5" x14ac:dyDescent="0.25">
      <c r="A48783" t="s">
        <v>6</v>
      </c>
      <c r="B48783" s="1" t="s">
        <v>25</v>
      </c>
      <c r="C48783" s="1" t="s">
        <v>21</v>
      </c>
      <c r="D48783" s="1">
        <v>118952.51525900001</v>
      </c>
      <c r="E48783" s="1">
        <f>LN(D48783)/LN(2)</f>
        <v>16.86002625240684</v>
      </c>
    </row>
    <row r="48784" spans="1:5" x14ac:dyDescent="0.25">
      <c r="A48784" t="s">
        <v>18</v>
      </c>
      <c r="B48784" s="1" t="s">
        <v>25</v>
      </c>
      <c r="C48784" s="1" t="s">
        <v>21</v>
      </c>
      <c r="D48784" s="1">
        <v>118966.351773</v>
      </c>
      <c r="E48784" s="1">
        <f>LN(D48784)/LN(2)</f>
        <v>16.860194056418372</v>
      </c>
    </row>
    <row r="48785" spans="1:5" x14ac:dyDescent="0.25">
      <c r="A48785" t="s">
        <v>8</v>
      </c>
      <c r="B48785" s="1" t="s">
        <v>25</v>
      </c>
      <c r="C48785" s="1" t="s">
        <v>21</v>
      </c>
      <c r="D48785" s="1">
        <v>119035.534346</v>
      </c>
      <c r="E48785" s="1">
        <f>LN(D48785)/LN(2)</f>
        <v>16.861032783870677</v>
      </c>
    </row>
    <row r="48786" spans="1:5" x14ac:dyDescent="0.25">
      <c r="A48786" t="s">
        <v>7</v>
      </c>
      <c r="B48786" s="1" t="s">
        <v>25</v>
      </c>
      <c r="C48786" s="1" t="s">
        <v>21</v>
      </c>
      <c r="D48786" s="1">
        <v>119374.528951</v>
      </c>
      <c r="E48786" s="1">
        <f>LN(D48786)/LN(2)</f>
        <v>16.865135514756741</v>
      </c>
    </row>
    <row r="48787" spans="1:5" x14ac:dyDescent="0.25">
      <c r="A48787" t="s">
        <v>7</v>
      </c>
      <c r="B48787" s="1" t="s">
        <v>25</v>
      </c>
      <c r="C48787" s="1" t="s">
        <v>21</v>
      </c>
      <c r="D48787" s="1">
        <v>119416.038495</v>
      </c>
      <c r="E48787" s="1">
        <f>LN(D48787)/LN(2)</f>
        <v>16.865637089123954</v>
      </c>
    </row>
    <row r="48788" spans="1:5" x14ac:dyDescent="0.25">
      <c r="A48788" t="s">
        <v>7</v>
      </c>
      <c r="B48788" s="1" t="s">
        <v>25</v>
      </c>
      <c r="C48788" s="1" t="s">
        <v>21</v>
      </c>
      <c r="D48788" s="1">
        <v>119782.706129</v>
      </c>
      <c r="E48788" s="1">
        <f>LN(D48788)/LN(2)</f>
        <v>16.870060105577448</v>
      </c>
    </row>
    <row r="48789" spans="1:5" x14ac:dyDescent="0.25">
      <c r="A48789" t="s">
        <v>6</v>
      </c>
      <c r="B48789" s="1" t="s">
        <v>25</v>
      </c>
      <c r="C48789" s="1" t="s">
        <v>21</v>
      </c>
      <c r="D48789" s="1">
        <v>120453.77708299999</v>
      </c>
      <c r="E48789" s="1">
        <f>LN(D48789)/LN(2)</f>
        <v>16.878120107477514</v>
      </c>
    </row>
    <row r="48790" spans="1:5" x14ac:dyDescent="0.25">
      <c r="A48790" t="s">
        <v>9</v>
      </c>
      <c r="B48790" s="1" t="s">
        <v>25</v>
      </c>
      <c r="C48790" s="1" t="s">
        <v>21</v>
      </c>
      <c r="D48790" s="1">
        <v>120924.21857700001</v>
      </c>
      <c r="E48790" s="1">
        <f>LN(D48790)/LN(2)</f>
        <v>16.883743689427703</v>
      </c>
    </row>
    <row r="48791" spans="1:5" x14ac:dyDescent="0.25">
      <c r="A48791" t="s">
        <v>18</v>
      </c>
      <c r="B48791" s="1" t="s">
        <v>25</v>
      </c>
      <c r="C48791" s="1" t="s">
        <v>21</v>
      </c>
      <c r="D48791" s="1">
        <v>120931.136834</v>
      </c>
      <c r="E48791" s="1">
        <f>LN(D48791)/LN(2)</f>
        <v>16.883826225826795</v>
      </c>
    </row>
    <row r="48792" spans="1:5" x14ac:dyDescent="0.25">
      <c r="A48792" t="s">
        <v>8</v>
      </c>
      <c r="B48792" s="1" t="s">
        <v>25</v>
      </c>
      <c r="C48792" s="1" t="s">
        <v>21</v>
      </c>
      <c r="D48792" s="1">
        <v>121083.338493</v>
      </c>
      <c r="E48792" s="1">
        <f>LN(D48792)/LN(2)</f>
        <v>16.885640833050651</v>
      </c>
    </row>
    <row r="48793" spans="1:5" x14ac:dyDescent="0.25">
      <c r="A48793" t="s">
        <v>5</v>
      </c>
      <c r="B48793" s="1" t="s">
        <v>25</v>
      </c>
      <c r="C48793" s="1" t="s">
        <v>21</v>
      </c>
      <c r="D48793" s="1">
        <v>121823.59202</v>
      </c>
      <c r="E48793" s="1">
        <f>LN(D48793)/LN(2)</f>
        <v>16.894434023070044</v>
      </c>
    </row>
    <row r="48794" spans="1:5" x14ac:dyDescent="0.25">
      <c r="A48794" t="s">
        <v>7</v>
      </c>
      <c r="B48794" s="1" t="s">
        <v>25</v>
      </c>
      <c r="C48794" s="1" t="s">
        <v>21</v>
      </c>
      <c r="D48794" s="1">
        <v>121989.630194</v>
      </c>
      <c r="E48794" s="1">
        <f>LN(D48794)/LN(2)</f>
        <v>16.896398990228786</v>
      </c>
    </row>
    <row r="48795" spans="1:5" x14ac:dyDescent="0.25">
      <c r="A48795" t="s">
        <v>18</v>
      </c>
      <c r="B48795" s="1" t="s">
        <v>25</v>
      </c>
      <c r="C48795" s="1" t="s">
        <v>21</v>
      </c>
      <c r="D48795" s="1">
        <v>123013.532268</v>
      </c>
      <c r="E48795" s="1">
        <f>LN(D48795)/LN(2)</f>
        <v>16.908457504327124</v>
      </c>
    </row>
    <row r="48796" spans="1:5" x14ac:dyDescent="0.25">
      <c r="A48796" t="s">
        <v>5</v>
      </c>
      <c r="B48796" s="1" t="s">
        <v>25</v>
      </c>
      <c r="C48796" s="1" t="s">
        <v>21</v>
      </c>
      <c r="D48796" s="1">
        <v>123124.224384</v>
      </c>
      <c r="E48796" s="1">
        <f>LN(D48796)/LN(2)</f>
        <v>16.909755110836233</v>
      </c>
    </row>
    <row r="48797" spans="1:5" x14ac:dyDescent="0.25">
      <c r="A48797" t="s">
        <v>6</v>
      </c>
      <c r="B48797" s="1" t="s">
        <v>25</v>
      </c>
      <c r="C48797" s="1" t="s">
        <v>21</v>
      </c>
      <c r="D48797" s="1">
        <v>123809.13185200001</v>
      </c>
      <c r="E48797" s="1">
        <f>LN(D48797)/LN(2)</f>
        <v>16.917758202492418</v>
      </c>
    </row>
    <row r="48798" spans="1:5" x14ac:dyDescent="0.25">
      <c r="A48798" t="s">
        <v>7</v>
      </c>
      <c r="B48798" s="1" t="s">
        <v>25</v>
      </c>
      <c r="C48798" s="1" t="s">
        <v>21</v>
      </c>
      <c r="D48798" s="1">
        <v>123940.57874</v>
      </c>
      <c r="E48798" s="1">
        <f>LN(D48798)/LN(2)</f>
        <v>16.919289084532998</v>
      </c>
    </row>
    <row r="48799" spans="1:5" x14ac:dyDescent="0.25">
      <c r="A48799" t="s">
        <v>5</v>
      </c>
      <c r="B48799" s="1" t="s">
        <v>25</v>
      </c>
      <c r="C48799" s="1" t="s">
        <v>21</v>
      </c>
      <c r="D48799" s="1">
        <v>124037.43434199999</v>
      </c>
      <c r="E48799" s="1">
        <f>LN(D48799)/LN(2)</f>
        <v>16.920416064316864</v>
      </c>
    </row>
    <row r="48800" spans="1:5" x14ac:dyDescent="0.25">
      <c r="A48800" t="s">
        <v>8</v>
      </c>
      <c r="B48800" s="1" t="s">
        <v>25</v>
      </c>
      <c r="C48800" s="1" t="s">
        <v>21</v>
      </c>
      <c r="D48800" s="1">
        <v>124065.10737100001</v>
      </c>
      <c r="E48800" s="1">
        <f>LN(D48800)/LN(2)</f>
        <v>16.92073789690749</v>
      </c>
    </row>
    <row r="48801" spans="1:5" x14ac:dyDescent="0.25">
      <c r="A48801" t="s">
        <v>6</v>
      </c>
      <c r="B48801" s="1" t="s">
        <v>25</v>
      </c>
      <c r="C48801" s="1" t="s">
        <v>21</v>
      </c>
      <c r="D48801" s="1">
        <v>124770.769611</v>
      </c>
      <c r="E48801" s="1">
        <f>LN(D48801)/LN(2)</f>
        <v>16.928920464113165</v>
      </c>
    </row>
    <row r="48802" spans="1:5" x14ac:dyDescent="0.25">
      <c r="A48802" t="s">
        <v>7</v>
      </c>
      <c r="B48802" s="1" t="s">
        <v>25</v>
      </c>
      <c r="C48802" s="1" t="s">
        <v>21</v>
      </c>
      <c r="D48802" s="1">
        <v>124846.87044100001</v>
      </c>
      <c r="E48802" s="1">
        <f>LN(D48802)/LN(2)</f>
        <v>16.929800131859619</v>
      </c>
    </row>
    <row r="48803" spans="1:5" x14ac:dyDescent="0.25">
      <c r="A48803" t="s">
        <v>7</v>
      </c>
      <c r="B48803" s="1" t="s">
        <v>25</v>
      </c>
      <c r="C48803" s="1" t="s">
        <v>21</v>
      </c>
      <c r="D48803" s="1">
        <v>124853.788698</v>
      </c>
      <c r="E48803" s="1">
        <f>LN(D48803)/LN(2)</f>
        <v>16.929880075061231</v>
      </c>
    </row>
    <row r="48804" spans="1:5" x14ac:dyDescent="0.25">
      <c r="A48804" t="s">
        <v>7</v>
      </c>
      <c r="B48804" s="1" t="s">
        <v>25</v>
      </c>
      <c r="C48804" s="1" t="s">
        <v>21</v>
      </c>
      <c r="D48804" s="1">
        <v>125289.638905</v>
      </c>
      <c r="E48804" s="1">
        <f>LN(D48804)/LN(2)</f>
        <v>16.934907587273507</v>
      </c>
    </row>
    <row r="48805" spans="1:5" x14ac:dyDescent="0.25">
      <c r="A48805" t="s">
        <v>7</v>
      </c>
      <c r="B48805" s="1" t="s">
        <v>25</v>
      </c>
      <c r="C48805" s="1" t="s">
        <v>21</v>
      </c>
      <c r="D48805" s="1">
        <v>125476.431851</v>
      </c>
      <c r="E48805" s="1">
        <f>LN(D48805)/LN(2)</f>
        <v>16.937056883674707</v>
      </c>
    </row>
    <row r="48806" spans="1:5" x14ac:dyDescent="0.25">
      <c r="A48806" t="s">
        <v>18</v>
      </c>
      <c r="B48806" s="1" t="s">
        <v>25</v>
      </c>
      <c r="C48806" s="1" t="s">
        <v>21</v>
      </c>
      <c r="D48806" s="1">
        <v>125559.45093799999</v>
      </c>
      <c r="E48806" s="1">
        <f>LN(D48806)/LN(2)</f>
        <v>16.938011099686772</v>
      </c>
    </row>
    <row r="48807" spans="1:5" x14ac:dyDescent="0.25">
      <c r="A48807" t="s">
        <v>5</v>
      </c>
      <c r="B48807" s="1" t="s">
        <v>25</v>
      </c>
      <c r="C48807" s="1" t="s">
        <v>21</v>
      </c>
      <c r="D48807" s="1">
        <v>126071.401975</v>
      </c>
      <c r="E48807" s="1">
        <f>LN(D48807)/LN(2)</f>
        <v>16.94388152640747</v>
      </c>
    </row>
    <row r="48808" spans="1:5" x14ac:dyDescent="0.25">
      <c r="A48808" t="s">
        <v>8</v>
      </c>
      <c r="B48808" s="1" t="s">
        <v>25</v>
      </c>
      <c r="C48808" s="1" t="s">
        <v>21</v>
      </c>
      <c r="D48808" s="1">
        <v>126576.43475499999</v>
      </c>
      <c r="E48808" s="1">
        <f>LN(D48808)/LN(2)</f>
        <v>16.949649311852159</v>
      </c>
    </row>
    <row r="48809" spans="1:5" x14ac:dyDescent="0.25">
      <c r="A48809" t="s">
        <v>7</v>
      </c>
      <c r="B48809" s="1" t="s">
        <v>25</v>
      </c>
      <c r="C48809" s="1" t="s">
        <v>21</v>
      </c>
      <c r="D48809" s="1">
        <v>127074.549277</v>
      </c>
      <c r="E48809" s="1">
        <f>LN(D48809)/LN(2)</f>
        <v>16.955315588111304</v>
      </c>
    </row>
    <row r="48810" spans="1:5" x14ac:dyDescent="0.25">
      <c r="A48810" t="s">
        <v>7</v>
      </c>
      <c r="B48810" s="1" t="s">
        <v>25</v>
      </c>
      <c r="C48810" s="1" t="s">
        <v>21</v>
      </c>
      <c r="D48810" s="1">
        <v>127205.996165</v>
      </c>
      <c r="E48810" s="1">
        <f>LN(D48810)/LN(2)</f>
        <v>16.956807151612715</v>
      </c>
    </row>
    <row r="48811" spans="1:5" x14ac:dyDescent="0.25">
      <c r="A48811" t="s">
        <v>5</v>
      </c>
      <c r="B48811" s="1" t="s">
        <v>25</v>
      </c>
      <c r="C48811" s="1" t="s">
        <v>21</v>
      </c>
      <c r="D48811" s="1">
        <v>127558.82728500001</v>
      </c>
      <c r="E48811" s="1">
        <f>LN(D48811)/LN(2)</f>
        <v>16.960803213750694</v>
      </c>
    </row>
    <row r="48812" spans="1:5" x14ac:dyDescent="0.25">
      <c r="A48812" t="s">
        <v>8</v>
      </c>
      <c r="B48812" s="1" t="s">
        <v>25</v>
      </c>
      <c r="C48812" s="1" t="s">
        <v>21</v>
      </c>
      <c r="D48812" s="1">
        <v>127676.437658</v>
      </c>
      <c r="E48812" s="1">
        <f>LN(D48812)/LN(2)</f>
        <v>16.962132778565582</v>
      </c>
    </row>
    <row r="48813" spans="1:5" x14ac:dyDescent="0.25">
      <c r="A48813" t="s">
        <v>18</v>
      </c>
      <c r="B48813" s="1" t="s">
        <v>25</v>
      </c>
      <c r="C48813" s="1" t="s">
        <v>21</v>
      </c>
      <c r="D48813" s="1">
        <v>128644.993674</v>
      </c>
      <c r="E48813" s="1">
        <f>LN(D48813)/LN(2)</f>
        <v>16.973035788933878</v>
      </c>
    </row>
    <row r="48814" spans="1:5" x14ac:dyDescent="0.25">
      <c r="A48814" t="s">
        <v>7</v>
      </c>
      <c r="B48814" s="1" t="s">
        <v>25</v>
      </c>
      <c r="C48814" s="1" t="s">
        <v>21</v>
      </c>
      <c r="D48814" s="1">
        <v>129060.08910899999</v>
      </c>
      <c r="E48814" s="1">
        <f>LN(D48814)/LN(2)</f>
        <v>16.977683401134694</v>
      </c>
    </row>
    <row r="48815" spans="1:5" x14ac:dyDescent="0.25">
      <c r="A48815" t="s">
        <v>18</v>
      </c>
      <c r="B48815" s="1" t="s">
        <v>25</v>
      </c>
      <c r="C48815" s="1" t="s">
        <v>21</v>
      </c>
      <c r="D48815" s="1">
        <v>129087.762139</v>
      </c>
      <c r="E48815" s="1">
        <f>LN(D48815)/LN(2)</f>
        <v>16.977992710262061</v>
      </c>
    </row>
    <row r="48816" spans="1:5" x14ac:dyDescent="0.25">
      <c r="A48816" t="s">
        <v>7</v>
      </c>
      <c r="B48816" s="1" t="s">
        <v>25</v>
      </c>
      <c r="C48816" s="1" t="s">
        <v>21</v>
      </c>
      <c r="D48816" s="1">
        <v>129606.631433</v>
      </c>
      <c r="E48816" s="1">
        <f>LN(D48816)/LN(2)</f>
        <v>16.983780011260766</v>
      </c>
    </row>
    <row r="48817" spans="1:5" x14ac:dyDescent="0.25">
      <c r="A48817" t="s">
        <v>6</v>
      </c>
      <c r="B48817" s="1" t="s">
        <v>25</v>
      </c>
      <c r="C48817" s="1" t="s">
        <v>21</v>
      </c>
      <c r="D48817" s="1">
        <v>129848.770437</v>
      </c>
      <c r="E48817" s="1">
        <f>LN(D48817)/LN(2)</f>
        <v>16.986472827360789</v>
      </c>
    </row>
    <row r="48818" spans="1:5" x14ac:dyDescent="0.25">
      <c r="A48818" t="s">
        <v>6</v>
      </c>
      <c r="B48818" s="1" t="s">
        <v>25</v>
      </c>
      <c r="C48818" s="1" t="s">
        <v>21</v>
      </c>
      <c r="D48818" s="1">
        <v>130173.928528</v>
      </c>
      <c r="E48818" s="1">
        <f>LN(D48818)/LN(2)</f>
        <v>16.990081006275769</v>
      </c>
    </row>
    <row r="48819" spans="1:5" x14ac:dyDescent="0.25">
      <c r="A48819" t="s">
        <v>7</v>
      </c>
      <c r="B48819" s="1" t="s">
        <v>25</v>
      </c>
      <c r="C48819" s="1" t="s">
        <v>21</v>
      </c>
      <c r="D48819" s="1">
        <v>130755.062137</v>
      </c>
      <c r="E48819" s="1">
        <f>LN(D48819)/LN(2)</f>
        <v>16.996507275429682</v>
      </c>
    </row>
    <row r="48820" spans="1:5" x14ac:dyDescent="0.25">
      <c r="A48820" t="s">
        <v>7</v>
      </c>
      <c r="B48820" s="1" t="s">
        <v>25</v>
      </c>
      <c r="C48820" s="1" t="s">
        <v>21</v>
      </c>
      <c r="D48820" s="1">
        <v>130844.999482</v>
      </c>
      <c r="E48820" s="1">
        <f>LN(D48820)/LN(2)</f>
        <v>16.997499264238336</v>
      </c>
    </row>
    <row r="48821" spans="1:5" x14ac:dyDescent="0.25">
      <c r="A48821" t="s">
        <v>18</v>
      </c>
      <c r="B48821" s="1" t="s">
        <v>25</v>
      </c>
      <c r="C48821" s="1" t="s">
        <v>21</v>
      </c>
      <c r="D48821" s="1">
        <v>131647.51732300001</v>
      </c>
      <c r="E48821" s="1">
        <f>LN(D48821)/LN(2)</f>
        <v>17.006320788987754</v>
      </c>
    </row>
    <row r="48822" spans="1:5" x14ac:dyDescent="0.25">
      <c r="A48822" t="s">
        <v>8</v>
      </c>
      <c r="B48822" s="1" t="s">
        <v>25</v>
      </c>
      <c r="C48822" s="1" t="s">
        <v>21</v>
      </c>
      <c r="D48822" s="1">
        <v>132256.32396199999</v>
      </c>
      <c r="E48822" s="1">
        <f>LN(D48822)/LN(2)</f>
        <v>17.012977182261839</v>
      </c>
    </row>
    <row r="48823" spans="1:5" x14ac:dyDescent="0.25">
      <c r="A48823" t="s">
        <v>18</v>
      </c>
      <c r="B48823" s="1" t="s">
        <v>25</v>
      </c>
      <c r="C48823" s="1" t="s">
        <v>21</v>
      </c>
      <c r="D48823" s="1">
        <v>132470.78993699999</v>
      </c>
      <c r="E48823" s="1">
        <f>LN(D48823)/LN(2)</f>
        <v>17.015314752159426</v>
      </c>
    </row>
    <row r="48824" spans="1:5" x14ac:dyDescent="0.25">
      <c r="A48824" t="s">
        <v>5</v>
      </c>
      <c r="B48824" s="1" t="s">
        <v>25</v>
      </c>
      <c r="C48824" s="1" t="s">
        <v>21</v>
      </c>
      <c r="D48824" s="1">
        <v>132878.96711500001</v>
      </c>
      <c r="E48824" s="1">
        <f>LN(D48824)/LN(2)</f>
        <v>17.019753238642494</v>
      </c>
    </row>
    <row r="48825" spans="1:5" x14ac:dyDescent="0.25">
      <c r="A48825" t="s">
        <v>6</v>
      </c>
      <c r="B48825" s="1" t="s">
        <v>25</v>
      </c>
      <c r="C48825" s="1" t="s">
        <v>21</v>
      </c>
      <c r="D48825" s="1">
        <v>132955.06794499999</v>
      </c>
      <c r="E48825" s="1">
        <f>LN(D48825)/LN(2)</f>
        <v>17.020579244936407</v>
      </c>
    </row>
    <row r="48826" spans="1:5" x14ac:dyDescent="0.25">
      <c r="A48826" t="s">
        <v>8</v>
      </c>
      <c r="B48826" s="1" t="s">
        <v>25</v>
      </c>
      <c r="C48826" s="1" t="s">
        <v>21</v>
      </c>
      <c r="D48826" s="1">
        <v>135106.64595100001</v>
      </c>
      <c r="E48826" s="1">
        <f>LN(D48826)/LN(2)</f>
        <v>17.043739117603188</v>
      </c>
    </row>
    <row r="48827" spans="1:5" x14ac:dyDescent="0.25">
      <c r="A48827" t="s">
        <v>7</v>
      </c>
      <c r="B48827" s="1" t="s">
        <v>25</v>
      </c>
      <c r="C48827" s="1" t="s">
        <v>21</v>
      </c>
      <c r="D48827" s="1">
        <v>136061.365452</v>
      </c>
      <c r="E48827" s="1">
        <f>LN(D48827)/LN(2)</f>
        <v>17.053897946984627</v>
      </c>
    </row>
    <row r="48828" spans="1:5" x14ac:dyDescent="0.25">
      <c r="A48828" t="s">
        <v>5</v>
      </c>
      <c r="B48828" s="1" t="s">
        <v>25</v>
      </c>
      <c r="C48828" s="1" t="s">
        <v>21</v>
      </c>
      <c r="D48828" s="1">
        <v>136213.56711199999</v>
      </c>
      <c r="E48828" s="1">
        <f>LN(D48828)/LN(2)</f>
        <v>17.055510879919002</v>
      </c>
    </row>
    <row r="48829" spans="1:5" x14ac:dyDescent="0.25">
      <c r="A48829" t="s">
        <v>5</v>
      </c>
      <c r="B48829" s="1" t="s">
        <v>25</v>
      </c>
      <c r="C48829" s="1" t="s">
        <v>21</v>
      </c>
      <c r="D48829" s="1">
        <v>136241.24014099999</v>
      </c>
      <c r="E48829" s="1">
        <f>LN(D48829)/LN(2)</f>
        <v>17.055803946811412</v>
      </c>
    </row>
    <row r="48830" spans="1:5" x14ac:dyDescent="0.25">
      <c r="A48830" t="s">
        <v>8</v>
      </c>
      <c r="B48830" s="1" t="s">
        <v>25</v>
      </c>
      <c r="C48830" s="1" t="s">
        <v>21</v>
      </c>
      <c r="D48830" s="1">
        <v>136580.23474700001</v>
      </c>
      <c r="E48830" s="1">
        <f>LN(D48830)/LN(2)</f>
        <v>17.059389193089114</v>
      </c>
    </row>
    <row r="48831" spans="1:5" x14ac:dyDescent="0.25">
      <c r="A48831" t="s">
        <v>18</v>
      </c>
      <c r="B48831" s="1" t="s">
        <v>25</v>
      </c>
      <c r="C48831" s="1" t="s">
        <v>21</v>
      </c>
      <c r="D48831" s="1">
        <v>137278.97873</v>
      </c>
      <c r="E48831" s="1">
        <f>LN(D48831)/LN(2)</f>
        <v>17.066751199675334</v>
      </c>
    </row>
    <row r="48832" spans="1:5" x14ac:dyDescent="0.25">
      <c r="A48832" t="s">
        <v>18</v>
      </c>
      <c r="B48832" s="1" t="s">
        <v>25</v>
      </c>
      <c r="C48832" s="1" t="s">
        <v>21</v>
      </c>
      <c r="D48832" s="1">
        <v>137624.891592</v>
      </c>
      <c r="E48832" s="1">
        <f>LN(D48832)/LN(2)</f>
        <v>17.070381901806872</v>
      </c>
    </row>
    <row r="48833" spans="1:5" x14ac:dyDescent="0.25">
      <c r="A48833" t="s">
        <v>9</v>
      </c>
      <c r="B48833" s="1" t="s">
        <v>25</v>
      </c>
      <c r="C48833" s="1" t="s">
        <v>21</v>
      </c>
      <c r="D48833" s="1">
        <v>137659.48287899999</v>
      </c>
      <c r="E48833" s="1">
        <f>LN(D48833)/LN(2)</f>
        <v>17.070744469995287</v>
      </c>
    </row>
    <row r="48834" spans="1:5" x14ac:dyDescent="0.25">
      <c r="A48834" t="s">
        <v>5</v>
      </c>
      <c r="B48834" s="1" t="s">
        <v>25</v>
      </c>
      <c r="C48834" s="1" t="s">
        <v>21</v>
      </c>
      <c r="D48834" s="1">
        <v>137936.213169</v>
      </c>
      <c r="E48834" s="1">
        <f>LN(D48834)/LN(2)</f>
        <v>17.073641739850721</v>
      </c>
    </row>
    <row r="48835" spans="1:5" x14ac:dyDescent="0.25">
      <c r="A48835" t="s">
        <v>18</v>
      </c>
      <c r="B48835" s="1" t="s">
        <v>25</v>
      </c>
      <c r="C48835" s="1" t="s">
        <v>21</v>
      </c>
      <c r="D48835" s="1">
        <v>138538.10154999999</v>
      </c>
      <c r="E48835" s="1">
        <f>LN(D48835)/LN(2)</f>
        <v>17.079923283618186</v>
      </c>
    </row>
    <row r="48836" spans="1:5" x14ac:dyDescent="0.25">
      <c r="A48836" t="s">
        <v>5</v>
      </c>
      <c r="B48836" s="1" t="s">
        <v>25</v>
      </c>
      <c r="C48836" s="1" t="s">
        <v>21</v>
      </c>
      <c r="D48836" s="1">
        <v>138925.52395599999</v>
      </c>
      <c r="E48836" s="1">
        <f>LN(D48836)/LN(2)</f>
        <v>17.083952155843065</v>
      </c>
    </row>
    <row r="48837" spans="1:5" x14ac:dyDescent="0.25">
      <c r="A48837" t="s">
        <v>6</v>
      </c>
      <c r="B48837" s="1" t="s">
        <v>25</v>
      </c>
      <c r="C48837" s="1" t="s">
        <v>21</v>
      </c>
      <c r="D48837" s="1">
        <v>139153.82644599999</v>
      </c>
      <c r="E48837" s="1">
        <f>LN(D48837)/LN(2)</f>
        <v>17.086321054818644</v>
      </c>
    </row>
    <row r="48838" spans="1:5" x14ac:dyDescent="0.25">
      <c r="A48838" t="s">
        <v>5</v>
      </c>
      <c r="B48838" s="1" t="s">
        <v>25</v>
      </c>
      <c r="C48838" s="1" t="s">
        <v>21</v>
      </c>
      <c r="D48838" s="1">
        <v>139299.10984799999</v>
      </c>
      <c r="E48838" s="1">
        <f>LN(D48838)/LN(2)</f>
        <v>17.087826513266293</v>
      </c>
    </row>
    <row r="48839" spans="1:5" x14ac:dyDescent="0.25">
      <c r="A48839" t="s">
        <v>6</v>
      </c>
      <c r="B48839" s="1" t="s">
        <v>25</v>
      </c>
      <c r="C48839" s="1" t="s">
        <v>21</v>
      </c>
      <c r="D48839" s="1">
        <v>139797.22437099999</v>
      </c>
      <c r="E48839" s="1">
        <f>LN(D48839)/LN(2)</f>
        <v>17.092976191187741</v>
      </c>
    </row>
    <row r="48840" spans="1:5" x14ac:dyDescent="0.25">
      <c r="A48840" t="s">
        <v>7</v>
      </c>
      <c r="B48840" s="1" t="s">
        <v>25</v>
      </c>
      <c r="C48840" s="1" t="s">
        <v>21</v>
      </c>
      <c r="D48840" s="1">
        <v>140316.09366499999</v>
      </c>
      <c r="E48840" s="1">
        <f>LN(D48840)/LN(2)</f>
        <v>17.098320963930025</v>
      </c>
    </row>
    <row r="48841" spans="1:5" x14ac:dyDescent="0.25">
      <c r="A48841" t="s">
        <v>8</v>
      </c>
      <c r="B48841" s="1" t="s">
        <v>25</v>
      </c>
      <c r="C48841" s="1" t="s">
        <v>21</v>
      </c>
      <c r="D48841" s="1">
        <v>140883.39076000001</v>
      </c>
      <c r="E48841" s="1">
        <f>LN(D48841)/LN(2)</f>
        <v>17.104142011701029</v>
      </c>
    </row>
    <row r="48842" spans="1:5" x14ac:dyDescent="0.25">
      <c r="A48842" t="s">
        <v>7</v>
      </c>
      <c r="B48842" s="1" t="s">
        <v>25</v>
      </c>
      <c r="C48842" s="1" t="s">
        <v>21</v>
      </c>
      <c r="D48842" s="1">
        <v>141284.64968100001</v>
      </c>
      <c r="E48842" s="1">
        <f>LN(D48842)/LN(2)</f>
        <v>17.108245202443374</v>
      </c>
    </row>
    <row r="48843" spans="1:5" x14ac:dyDescent="0.25">
      <c r="A48843" t="s">
        <v>8</v>
      </c>
      <c r="B48843" s="1" t="s">
        <v>25</v>
      </c>
      <c r="C48843" s="1" t="s">
        <v>21</v>
      </c>
      <c r="D48843" s="1">
        <v>141755.091174</v>
      </c>
      <c r="E48843" s="1">
        <f>LN(D48843)/LN(2)</f>
        <v>17.113041025333285</v>
      </c>
    </row>
    <row r="48844" spans="1:5" x14ac:dyDescent="0.25">
      <c r="A48844" t="s">
        <v>18</v>
      </c>
      <c r="B48844" s="1" t="s">
        <v>25</v>
      </c>
      <c r="C48844" s="1" t="s">
        <v>21</v>
      </c>
      <c r="D48844" s="1">
        <v>141955.72063500001</v>
      </c>
      <c r="E48844" s="1">
        <f>LN(D48844)/LN(2)</f>
        <v>17.115081463445915</v>
      </c>
    </row>
    <row r="48845" spans="1:5" x14ac:dyDescent="0.25">
      <c r="A48845" t="s">
        <v>7</v>
      </c>
      <c r="B48845" s="1" t="s">
        <v>25</v>
      </c>
      <c r="C48845" s="1" t="s">
        <v>21</v>
      </c>
      <c r="D48845" s="1">
        <v>142446.91690000001</v>
      </c>
      <c r="E48845" s="1">
        <f>LN(D48845)/LN(2)</f>
        <v>17.120064870958416</v>
      </c>
    </row>
    <row r="48846" spans="1:5" x14ac:dyDescent="0.25">
      <c r="A48846" t="s">
        <v>6</v>
      </c>
      <c r="B48846" s="1" t="s">
        <v>25</v>
      </c>
      <c r="C48846" s="1" t="s">
        <v>21</v>
      </c>
      <c r="D48846" s="1">
        <v>142495.34470099999</v>
      </c>
      <c r="E48846" s="1">
        <f>LN(D48846)/LN(2)</f>
        <v>17.120555261879186</v>
      </c>
    </row>
    <row r="48847" spans="1:5" x14ac:dyDescent="0.25">
      <c r="A48847" t="s">
        <v>6</v>
      </c>
      <c r="B48847" s="1" t="s">
        <v>25</v>
      </c>
      <c r="C48847" s="1" t="s">
        <v>21</v>
      </c>
      <c r="D48847" s="1">
        <v>143277.10777</v>
      </c>
      <c r="E48847" s="1">
        <f>LN(D48847)/LN(2)</f>
        <v>17.128448594539485</v>
      </c>
    </row>
    <row r="48848" spans="1:5" x14ac:dyDescent="0.25">
      <c r="A48848" t="s">
        <v>5</v>
      </c>
      <c r="B48848" s="1" t="s">
        <v>25</v>
      </c>
      <c r="C48848" s="1" t="s">
        <v>21</v>
      </c>
      <c r="D48848" s="1">
        <v>143616.102376</v>
      </c>
      <c r="E48848" s="1">
        <f>LN(D48848)/LN(2)</f>
        <v>17.131857989026901</v>
      </c>
    </row>
    <row r="48849" spans="1:5" x14ac:dyDescent="0.25">
      <c r="A48849" t="s">
        <v>5</v>
      </c>
      <c r="B48849" s="1" t="s">
        <v>25</v>
      </c>
      <c r="C48849" s="1" t="s">
        <v>21</v>
      </c>
      <c r="D48849" s="1">
        <v>143747.549264</v>
      </c>
      <c r="E48849" s="1">
        <f>LN(D48849)/LN(2)</f>
        <v>17.133177834355994</v>
      </c>
    </row>
    <row r="48850" spans="1:5" x14ac:dyDescent="0.25">
      <c r="A48850" t="s">
        <v>7</v>
      </c>
      <c r="B48850" s="1" t="s">
        <v>25</v>
      </c>
      <c r="C48850" s="1" t="s">
        <v>21</v>
      </c>
      <c r="D48850" s="1">
        <v>144992.83557</v>
      </c>
      <c r="E48850" s="1">
        <f>LN(D48850)/LN(2)</f>
        <v>17.145622089552937</v>
      </c>
    </row>
    <row r="48851" spans="1:5" x14ac:dyDescent="0.25">
      <c r="A48851" t="s">
        <v>8</v>
      </c>
      <c r="B48851" s="1" t="s">
        <v>25</v>
      </c>
      <c r="C48851" s="1" t="s">
        <v>21</v>
      </c>
      <c r="D48851" s="1">
        <v>145525.541379</v>
      </c>
      <c r="E48851" s="1">
        <f>LN(D48851)/LN(2)</f>
        <v>17.150912859095968</v>
      </c>
    </row>
    <row r="48852" spans="1:5" x14ac:dyDescent="0.25">
      <c r="A48852" t="s">
        <v>6</v>
      </c>
      <c r="B48852" s="1" t="s">
        <v>25</v>
      </c>
      <c r="C48852" s="1" t="s">
        <v>21</v>
      </c>
      <c r="D48852" s="1">
        <v>145643.15175200001</v>
      </c>
      <c r="E48852" s="1">
        <f>LN(D48852)/LN(2)</f>
        <v>17.152078340929112</v>
      </c>
    </row>
    <row r="48853" spans="1:5" x14ac:dyDescent="0.25">
      <c r="A48853" t="s">
        <v>5</v>
      </c>
      <c r="B48853" s="1" t="s">
        <v>25</v>
      </c>
      <c r="C48853" s="1" t="s">
        <v>21</v>
      </c>
      <c r="D48853" s="1">
        <v>145760.76212500001</v>
      </c>
      <c r="E48853" s="1">
        <f>LN(D48853)/LN(2)</f>
        <v>17.15324288198719</v>
      </c>
    </row>
    <row r="48854" spans="1:5" x14ac:dyDescent="0.25">
      <c r="A48854" t="s">
        <v>7</v>
      </c>
      <c r="B48854" s="1" t="s">
        <v>25</v>
      </c>
      <c r="C48854" s="1" t="s">
        <v>21</v>
      </c>
      <c r="D48854" s="1">
        <v>146307.30444899999</v>
      </c>
      <c r="E48854" s="1">
        <f>LN(D48854)/LN(2)</f>
        <v>17.158642272821517</v>
      </c>
    </row>
    <row r="48855" spans="1:5" x14ac:dyDescent="0.25">
      <c r="A48855" t="s">
        <v>5</v>
      </c>
      <c r="B48855" s="1" t="s">
        <v>25</v>
      </c>
      <c r="C48855" s="1" t="s">
        <v>21</v>
      </c>
      <c r="D48855" s="1">
        <v>146528.688681</v>
      </c>
      <c r="E48855" s="1">
        <f>LN(D48855)/LN(2)</f>
        <v>17.160823630318397</v>
      </c>
    </row>
    <row r="48856" spans="1:5" x14ac:dyDescent="0.25">
      <c r="A48856" t="s">
        <v>7</v>
      </c>
      <c r="B48856" s="1" t="s">
        <v>25</v>
      </c>
      <c r="C48856" s="1" t="s">
        <v>21</v>
      </c>
      <c r="D48856" s="1">
        <v>146604.78951100001</v>
      </c>
      <c r="E48856" s="1">
        <f>LN(D48856)/LN(2)</f>
        <v>17.161572710861449</v>
      </c>
    </row>
    <row r="48857" spans="1:5" x14ac:dyDescent="0.25">
      <c r="A48857" t="s">
        <v>18</v>
      </c>
      <c r="B48857" s="1" t="s">
        <v>25</v>
      </c>
      <c r="C48857" s="1" t="s">
        <v>21</v>
      </c>
      <c r="D48857" s="1">
        <v>146673.972083</v>
      </c>
      <c r="E48857" s="1">
        <f>LN(D48857)/LN(2)</f>
        <v>17.162253355820866</v>
      </c>
    </row>
    <row r="48858" spans="1:5" x14ac:dyDescent="0.25">
      <c r="A48858" t="s">
        <v>6</v>
      </c>
      <c r="B48858" s="1" t="s">
        <v>25</v>
      </c>
      <c r="C48858" s="1" t="s">
        <v>21</v>
      </c>
      <c r="D48858" s="1">
        <v>148472.71896999999</v>
      </c>
      <c r="E48858" s="1">
        <f>LN(D48858)/LN(2)</f>
        <v>17.179838342685784</v>
      </c>
    </row>
    <row r="48859" spans="1:5" x14ac:dyDescent="0.25">
      <c r="A48859" t="s">
        <v>18</v>
      </c>
      <c r="B48859" s="1" t="s">
        <v>25</v>
      </c>
      <c r="C48859" s="1" t="s">
        <v>21</v>
      </c>
      <c r="D48859" s="1">
        <v>148977.75174899999</v>
      </c>
      <c r="E48859" s="1">
        <f>LN(D48859)/LN(2)</f>
        <v>17.184737369970065</v>
      </c>
    </row>
    <row r="48860" spans="1:5" x14ac:dyDescent="0.25">
      <c r="A48860" t="s">
        <v>9</v>
      </c>
      <c r="B48860" s="1" t="s">
        <v>25</v>
      </c>
      <c r="C48860" s="1" t="s">
        <v>21</v>
      </c>
      <c r="D48860" s="1">
        <v>149358.255898</v>
      </c>
      <c r="E48860" s="1">
        <f>LN(D48860)/LN(2)</f>
        <v>17.188417460421029</v>
      </c>
    </row>
    <row r="48861" spans="1:5" x14ac:dyDescent="0.25">
      <c r="A48861" t="s">
        <v>7</v>
      </c>
      <c r="B48861" s="1" t="s">
        <v>25</v>
      </c>
      <c r="C48861" s="1" t="s">
        <v>21</v>
      </c>
      <c r="D48861" s="1">
        <v>149579.64013099999</v>
      </c>
      <c r="E48861" s="1">
        <f>LN(D48861)/LN(2)</f>
        <v>17.190554292169107</v>
      </c>
    </row>
    <row r="48862" spans="1:5" x14ac:dyDescent="0.25">
      <c r="A48862" t="s">
        <v>7</v>
      </c>
      <c r="B48862" s="1" t="s">
        <v>25</v>
      </c>
      <c r="C48862" s="1" t="s">
        <v>21</v>
      </c>
      <c r="D48862" s="1">
        <v>149925.55299299999</v>
      </c>
      <c r="E48862" s="1">
        <f>LN(D48862)/LN(2)</f>
        <v>17.193886768559754</v>
      </c>
    </row>
    <row r="48863" spans="1:5" x14ac:dyDescent="0.25">
      <c r="A48863" t="s">
        <v>7</v>
      </c>
      <c r="B48863" s="1" t="s">
        <v>25</v>
      </c>
      <c r="C48863" s="1" t="s">
        <v>21</v>
      </c>
      <c r="D48863" s="1">
        <v>150389.07623000001</v>
      </c>
      <c r="E48863" s="1">
        <f>LN(D48863)/LN(2)</f>
        <v>17.198340252614877</v>
      </c>
    </row>
    <row r="48864" spans="1:5" x14ac:dyDescent="0.25">
      <c r="A48864" t="s">
        <v>8</v>
      </c>
      <c r="B48864" s="1" t="s">
        <v>25</v>
      </c>
      <c r="C48864" s="1" t="s">
        <v>21</v>
      </c>
      <c r="D48864" s="1">
        <v>150949.455067</v>
      </c>
      <c r="E48864" s="1">
        <f>LN(D48864)/LN(2)</f>
        <v>17.203706023116403</v>
      </c>
    </row>
    <row r="48865" spans="1:5" x14ac:dyDescent="0.25">
      <c r="A48865" t="s">
        <v>18</v>
      </c>
      <c r="B48865" s="1" t="s">
        <v>25</v>
      </c>
      <c r="C48865" s="1" t="s">
        <v>21</v>
      </c>
      <c r="D48865" s="1">
        <v>151440.65133200001</v>
      </c>
      <c r="E48865" s="1">
        <f>LN(D48865)/LN(2)</f>
        <v>17.208392995500112</v>
      </c>
    </row>
    <row r="48866" spans="1:5" x14ac:dyDescent="0.25">
      <c r="A48866" t="s">
        <v>18</v>
      </c>
      <c r="B48866" s="1" t="s">
        <v>25</v>
      </c>
      <c r="C48866" s="1" t="s">
        <v>21</v>
      </c>
      <c r="D48866" s="1">
        <v>151530.58867699999</v>
      </c>
      <c r="E48866" s="1">
        <f>LN(D48866)/LN(2)</f>
        <v>17.209249526736738</v>
      </c>
    </row>
    <row r="48867" spans="1:5" x14ac:dyDescent="0.25">
      <c r="A48867" t="s">
        <v>18</v>
      </c>
      <c r="B48867" s="1" t="s">
        <v>25</v>
      </c>
      <c r="C48867" s="1" t="s">
        <v>21</v>
      </c>
      <c r="D48867" s="1">
        <v>152070.21274300001</v>
      </c>
      <c r="E48867" s="1">
        <f>LN(D48867)/LN(2)</f>
        <v>17.214378062499151</v>
      </c>
    </row>
    <row r="48868" spans="1:5" x14ac:dyDescent="0.25">
      <c r="A48868" t="s">
        <v>8</v>
      </c>
      <c r="B48868" s="1" t="s">
        <v>25</v>
      </c>
      <c r="C48868" s="1" t="s">
        <v>21</v>
      </c>
      <c r="D48868" s="1">
        <v>152160.15008699999</v>
      </c>
      <c r="E48868" s="1">
        <f>LN(D48868)/LN(2)</f>
        <v>17.215231048787253</v>
      </c>
    </row>
    <row r="48869" spans="1:5" x14ac:dyDescent="0.25">
      <c r="A48869" t="s">
        <v>5</v>
      </c>
      <c r="B48869" s="1" t="s">
        <v>25</v>
      </c>
      <c r="C48869" s="1" t="s">
        <v>21</v>
      </c>
      <c r="D48869" s="1">
        <v>152236.250917</v>
      </c>
      <c r="E48869" s="1">
        <f>LN(D48869)/LN(2)</f>
        <v>17.215952412719108</v>
      </c>
    </row>
    <row r="48870" spans="1:5" x14ac:dyDescent="0.25">
      <c r="A48870" t="s">
        <v>7</v>
      </c>
      <c r="B48870" s="1" t="s">
        <v>25</v>
      </c>
      <c r="C48870" s="1" t="s">
        <v>21</v>
      </c>
      <c r="D48870" s="1">
        <v>152651.34635199999</v>
      </c>
      <c r="E48870" s="1">
        <f>LN(D48870)/LN(2)</f>
        <v>17.219880788297182</v>
      </c>
    </row>
    <row r="48871" spans="1:5" x14ac:dyDescent="0.25">
      <c r="A48871" t="s">
        <v>8</v>
      </c>
      <c r="B48871" s="1" t="s">
        <v>25</v>
      </c>
      <c r="C48871" s="1" t="s">
        <v>21</v>
      </c>
      <c r="D48871" s="1">
        <v>152997.259215</v>
      </c>
      <c r="E48871" s="1">
        <f>LN(D48871)/LN(2)</f>
        <v>17.223146283221769</v>
      </c>
    </row>
    <row r="48872" spans="1:5" x14ac:dyDescent="0.25">
      <c r="A48872" t="s">
        <v>18</v>
      </c>
      <c r="B48872" s="1" t="s">
        <v>25</v>
      </c>
      <c r="C48872" s="1" t="s">
        <v>21</v>
      </c>
      <c r="D48872" s="1">
        <v>153121.78784599999</v>
      </c>
      <c r="E48872" s="1">
        <f>LN(D48872)/LN(2)</f>
        <v>17.224320054341387</v>
      </c>
    </row>
    <row r="48873" spans="1:5" x14ac:dyDescent="0.25">
      <c r="A48873" t="s">
        <v>5</v>
      </c>
      <c r="B48873" s="1" t="s">
        <v>25</v>
      </c>
      <c r="C48873" s="1" t="s">
        <v>21</v>
      </c>
      <c r="D48873" s="1">
        <v>153709.83971199999</v>
      </c>
      <c r="E48873" s="1">
        <f>LN(D48873)/LN(2)</f>
        <v>17.22984999632515</v>
      </c>
    </row>
    <row r="48874" spans="1:5" x14ac:dyDescent="0.25">
      <c r="A48874" t="s">
        <v>6</v>
      </c>
      <c r="B48874" s="1" t="s">
        <v>25</v>
      </c>
      <c r="C48874" s="1" t="s">
        <v>21</v>
      </c>
      <c r="D48874" s="1">
        <v>153716.75797000001</v>
      </c>
      <c r="E48874" s="1">
        <f>LN(D48874)/LN(2)</f>
        <v>17.229914928485119</v>
      </c>
    </row>
    <row r="48875" spans="1:5" x14ac:dyDescent="0.25">
      <c r="A48875" t="s">
        <v>18</v>
      </c>
      <c r="B48875" s="1" t="s">
        <v>25</v>
      </c>
      <c r="C48875" s="1" t="s">
        <v>21</v>
      </c>
      <c r="D48875" s="1">
        <v>154235.62726400001</v>
      </c>
      <c r="E48875" s="1">
        <f>LN(D48875)/LN(2)</f>
        <v>17.23477652983382</v>
      </c>
    </row>
    <row r="48876" spans="1:5" x14ac:dyDescent="0.25">
      <c r="A48876" t="s">
        <v>9</v>
      </c>
      <c r="B48876" s="1" t="s">
        <v>25</v>
      </c>
      <c r="C48876" s="1" t="s">
        <v>21</v>
      </c>
      <c r="D48876" s="1">
        <v>154719.905272</v>
      </c>
      <c r="E48876" s="1">
        <f>LN(D48876)/LN(2)</f>
        <v>17.239299291067557</v>
      </c>
    </row>
    <row r="48877" spans="1:5" x14ac:dyDescent="0.25">
      <c r="A48877" t="s">
        <v>8</v>
      </c>
      <c r="B48877" s="1" t="s">
        <v>25</v>
      </c>
      <c r="C48877" s="1" t="s">
        <v>21</v>
      </c>
      <c r="D48877" s="1">
        <v>155612.36045800001</v>
      </c>
      <c r="E48877" s="1">
        <f>LN(D48877)/LN(2)</f>
        <v>17.247597134138928</v>
      </c>
    </row>
    <row r="48878" spans="1:5" x14ac:dyDescent="0.25">
      <c r="A48878" t="s">
        <v>6</v>
      </c>
      <c r="B48878" s="1" t="s">
        <v>25</v>
      </c>
      <c r="C48878" s="1" t="s">
        <v>21</v>
      </c>
      <c r="D48878" s="1">
        <v>155723.052574</v>
      </c>
      <c r="E48878" s="1">
        <f>LN(D48878)/LN(2)</f>
        <v>17.248623005060534</v>
      </c>
    </row>
    <row r="48879" spans="1:5" x14ac:dyDescent="0.25">
      <c r="A48879" t="s">
        <v>6</v>
      </c>
      <c r="B48879" s="1" t="s">
        <v>25</v>
      </c>
      <c r="C48879" s="1" t="s">
        <v>21</v>
      </c>
      <c r="D48879" s="1">
        <v>156131.22975200001</v>
      </c>
      <c r="E48879" s="1">
        <f>LN(D48879)/LN(2)</f>
        <v>17.252399612021893</v>
      </c>
    </row>
    <row r="48880" spans="1:5" x14ac:dyDescent="0.25">
      <c r="A48880" t="s">
        <v>8</v>
      </c>
      <c r="B48880" s="1" t="s">
        <v>25</v>
      </c>
      <c r="C48880" s="1" t="s">
        <v>21</v>
      </c>
      <c r="D48880" s="1">
        <v>156954.50236499999</v>
      </c>
      <c r="E48880" s="1">
        <f>LN(D48880)/LN(2)</f>
        <v>17.259986888807571</v>
      </c>
    </row>
    <row r="48881" spans="1:5" x14ac:dyDescent="0.25">
      <c r="A48881" t="s">
        <v>8</v>
      </c>
      <c r="B48881" s="1" t="s">
        <v>25</v>
      </c>
      <c r="C48881" s="1" t="s">
        <v>21</v>
      </c>
      <c r="D48881" s="1">
        <v>157597.90028999999</v>
      </c>
      <c r="E48881" s="1">
        <f>LN(D48881)/LN(2)</f>
        <v>17.265888788029429</v>
      </c>
    </row>
    <row r="48882" spans="1:5" x14ac:dyDescent="0.25">
      <c r="A48882" t="s">
        <v>9</v>
      </c>
      <c r="B48882" s="1" t="s">
        <v>25</v>
      </c>
      <c r="C48882" s="1" t="s">
        <v>21</v>
      </c>
      <c r="D48882" s="1">
        <v>157660.16460600001</v>
      </c>
      <c r="E48882" s="1">
        <f>LN(D48882)/LN(2)</f>
        <v>17.266458660340959</v>
      </c>
    </row>
    <row r="48883" spans="1:5" x14ac:dyDescent="0.25">
      <c r="A48883" t="s">
        <v>8</v>
      </c>
      <c r="B48883" s="1" t="s">
        <v>25</v>
      </c>
      <c r="C48883" s="1" t="s">
        <v>21</v>
      </c>
      <c r="D48883" s="1">
        <v>158372.74510299999</v>
      </c>
      <c r="E48883" s="1">
        <f>LN(D48883)/LN(2)</f>
        <v>17.272964552985986</v>
      </c>
    </row>
    <row r="48884" spans="1:5" x14ac:dyDescent="0.25">
      <c r="A48884" t="s">
        <v>7</v>
      </c>
      <c r="B48884" s="1" t="s">
        <v>25</v>
      </c>
      <c r="C48884" s="1" t="s">
        <v>21</v>
      </c>
      <c r="D48884" s="1">
        <v>158628.72062099999</v>
      </c>
      <c r="E48884" s="1">
        <f>LN(D48884)/LN(2)</f>
        <v>17.275294477169957</v>
      </c>
    </row>
    <row r="48885" spans="1:5" x14ac:dyDescent="0.25">
      <c r="A48885" t="s">
        <v>8</v>
      </c>
      <c r="B48885" s="1" t="s">
        <v>25</v>
      </c>
      <c r="C48885" s="1" t="s">
        <v>21</v>
      </c>
      <c r="D48885" s="1">
        <v>159299.79157500001</v>
      </c>
      <c r="E48885" s="1">
        <f>LN(D48885)/LN(2)</f>
        <v>17.281384853704864</v>
      </c>
    </row>
    <row r="48886" spans="1:5" x14ac:dyDescent="0.25">
      <c r="A48886" t="s">
        <v>5</v>
      </c>
      <c r="B48886" s="1" t="s">
        <v>25</v>
      </c>
      <c r="C48886" s="1" t="s">
        <v>21</v>
      </c>
      <c r="D48886" s="1">
        <v>159742.56004000001</v>
      </c>
      <c r="E48886" s="1">
        <f>LN(D48886)/LN(2)</f>
        <v>17.285389214101418</v>
      </c>
    </row>
    <row r="48887" spans="1:5" x14ac:dyDescent="0.25">
      <c r="A48887" t="s">
        <v>6</v>
      </c>
      <c r="B48887" s="1" t="s">
        <v>25</v>
      </c>
      <c r="C48887" s="1" t="s">
        <v>21</v>
      </c>
      <c r="D48887" s="1">
        <v>160102.30941700001</v>
      </c>
      <c r="E48887" s="1">
        <f>LN(D48887)/LN(2)</f>
        <v>17.288634592787069</v>
      </c>
    </row>
    <row r="48888" spans="1:5" x14ac:dyDescent="0.25">
      <c r="A48888" t="s">
        <v>6</v>
      </c>
      <c r="B48888" s="1" t="s">
        <v>25</v>
      </c>
      <c r="C48888" s="1" t="s">
        <v>21</v>
      </c>
      <c r="D48888" s="1">
        <v>160531.24136700001</v>
      </c>
      <c r="E48888" s="1">
        <f>LN(D48888)/LN(2)</f>
        <v>17.292494565424239</v>
      </c>
    </row>
    <row r="48889" spans="1:5" x14ac:dyDescent="0.25">
      <c r="A48889" t="s">
        <v>5</v>
      </c>
      <c r="B48889" s="1" t="s">
        <v>25</v>
      </c>
      <c r="C48889" s="1" t="s">
        <v>21</v>
      </c>
      <c r="D48889" s="1">
        <v>160607.34219699999</v>
      </c>
      <c r="E48889" s="1">
        <f>LN(D48889)/LN(2)</f>
        <v>17.293178321894015</v>
      </c>
    </row>
    <row r="48890" spans="1:5" x14ac:dyDescent="0.25">
      <c r="A48890" t="s">
        <v>6</v>
      </c>
      <c r="B48890" s="1" t="s">
        <v>25</v>
      </c>
      <c r="C48890" s="1" t="s">
        <v>21</v>
      </c>
      <c r="D48890" s="1">
        <v>162032.503191</v>
      </c>
      <c r="E48890" s="1">
        <f>LN(D48890)/LN(2)</f>
        <v>17.30592371649081</v>
      </c>
    </row>
    <row r="48891" spans="1:5" x14ac:dyDescent="0.25">
      <c r="A48891" t="s">
        <v>5</v>
      </c>
      <c r="B48891" s="1" t="s">
        <v>25</v>
      </c>
      <c r="C48891" s="1" t="s">
        <v>21</v>
      </c>
      <c r="D48891" s="1">
        <v>162101.68576399999</v>
      </c>
      <c r="E48891" s="1">
        <f>LN(D48891)/LN(2)</f>
        <v>17.306539568566276</v>
      </c>
    </row>
    <row r="48892" spans="1:5" x14ac:dyDescent="0.25">
      <c r="A48892" t="s">
        <v>6</v>
      </c>
      <c r="B48892" s="1" t="s">
        <v>25</v>
      </c>
      <c r="C48892" s="1" t="s">
        <v>21</v>
      </c>
      <c r="D48892" s="1">
        <v>162447.598627</v>
      </c>
      <c r="E48892" s="1">
        <f>LN(D48892)/LN(2)</f>
        <v>17.30961489169901</v>
      </c>
    </row>
    <row r="48893" spans="1:5" x14ac:dyDescent="0.25">
      <c r="A48893" t="s">
        <v>5</v>
      </c>
      <c r="B48893" s="1" t="s">
        <v>25</v>
      </c>
      <c r="C48893" s="1" t="s">
        <v>21</v>
      </c>
      <c r="D48893" s="1">
        <v>164094.14385399999</v>
      </c>
      <c r="E48893" s="1">
        <f>LN(D48893)/LN(2)</f>
        <v>17.324164227709236</v>
      </c>
    </row>
    <row r="48894" spans="1:5" x14ac:dyDescent="0.25">
      <c r="A48894" t="s">
        <v>18</v>
      </c>
      <c r="B48894" s="1" t="s">
        <v>25</v>
      </c>
      <c r="C48894" s="1" t="s">
        <v>21</v>
      </c>
      <c r="D48894" s="1">
        <v>165055.78161199999</v>
      </c>
      <c r="E48894" s="1">
        <f>LN(D48894)/LN(2)</f>
        <v>17.332594148937112</v>
      </c>
    </row>
    <row r="48895" spans="1:5" x14ac:dyDescent="0.25">
      <c r="A48895" t="s">
        <v>9</v>
      </c>
      <c r="B48895" s="1" t="s">
        <v>25</v>
      </c>
      <c r="C48895" s="1" t="s">
        <v>21</v>
      </c>
      <c r="D48895" s="1">
        <v>165512.38659099999</v>
      </c>
      <c r="E48895" s="1">
        <f>LN(D48895)/LN(2)</f>
        <v>17.336579663703223</v>
      </c>
    </row>
    <row r="48896" spans="1:5" x14ac:dyDescent="0.25">
      <c r="A48896" t="s">
        <v>18</v>
      </c>
      <c r="B48896" s="1" t="s">
        <v>25</v>
      </c>
      <c r="C48896" s="1" t="s">
        <v>21</v>
      </c>
      <c r="D48896" s="1">
        <v>165989.746342</v>
      </c>
      <c r="E48896" s="1">
        <f>LN(D48896)/LN(2)</f>
        <v>17.340734599391919</v>
      </c>
    </row>
    <row r="48897" spans="1:5" x14ac:dyDescent="0.25">
      <c r="A48897" t="s">
        <v>8</v>
      </c>
      <c r="B48897" s="1" t="s">
        <v>25</v>
      </c>
      <c r="C48897" s="1" t="s">
        <v>21</v>
      </c>
      <c r="D48897" s="1">
        <v>166826.85547000001</v>
      </c>
      <c r="E48897" s="1">
        <f>LN(D48897)/LN(2)</f>
        <v>17.347992024218996</v>
      </c>
    </row>
    <row r="48898" spans="1:5" x14ac:dyDescent="0.25">
      <c r="A48898" t="s">
        <v>7</v>
      </c>
      <c r="B48898" s="1" t="s">
        <v>25</v>
      </c>
      <c r="C48898" s="1" t="s">
        <v>21</v>
      </c>
      <c r="D48898" s="1">
        <v>166868.365013</v>
      </c>
      <c r="E48898" s="1">
        <f>LN(D48898)/LN(2)</f>
        <v>17.34835094822191</v>
      </c>
    </row>
    <row r="48899" spans="1:5" x14ac:dyDescent="0.25">
      <c r="A48899" t="s">
        <v>5</v>
      </c>
      <c r="B48899" s="1" t="s">
        <v>25</v>
      </c>
      <c r="C48899" s="1" t="s">
        <v>21</v>
      </c>
      <c r="D48899" s="1">
        <v>168348.87206600001</v>
      </c>
      <c r="E48899" s="1">
        <f>LN(D48899)/LN(2)</f>
        <v>17.361094529607481</v>
      </c>
    </row>
    <row r="48900" spans="1:5" x14ac:dyDescent="0.25">
      <c r="A48900" t="s">
        <v>5</v>
      </c>
      <c r="B48900" s="1" t="s">
        <v>25</v>
      </c>
      <c r="C48900" s="1" t="s">
        <v>21</v>
      </c>
      <c r="D48900" s="1">
        <v>168708.62144300001</v>
      </c>
      <c r="E48900" s="1">
        <f>LN(D48900)/LN(2)</f>
        <v>17.364174175360727</v>
      </c>
    </row>
    <row r="48901" spans="1:5" x14ac:dyDescent="0.25">
      <c r="A48901" t="s">
        <v>7</v>
      </c>
      <c r="B48901" s="1" t="s">
        <v>25</v>
      </c>
      <c r="C48901" s="1" t="s">
        <v>21</v>
      </c>
      <c r="D48901" s="1">
        <v>168853.90484599999</v>
      </c>
      <c r="E48901" s="1">
        <f>LN(D48901)/LN(2)</f>
        <v>17.365416017340507</v>
      </c>
    </row>
    <row r="48902" spans="1:5" x14ac:dyDescent="0.25">
      <c r="A48902" t="s">
        <v>7</v>
      </c>
      <c r="B48902" s="1" t="s">
        <v>25</v>
      </c>
      <c r="C48902" s="1" t="s">
        <v>21</v>
      </c>
      <c r="D48902" s="1">
        <v>169455.79322699999</v>
      </c>
      <c r="E48902" s="1">
        <f>LN(D48902)/LN(2)</f>
        <v>17.370549433873034</v>
      </c>
    </row>
    <row r="48903" spans="1:5" x14ac:dyDescent="0.25">
      <c r="A48903" t="s">
        <v>7</v>
      </c>
      <c r="B48903" s="1" t="s">
        <v>25</v>
      </c>
      <c r="C48903" s="1" t="s">
        <v>21</v>
      </c>
      <c r="D48903" s="1">
        <v>169497.30277000001</v>
      </c>
      <c r="E48903" s="1">
        <f>LN(D48903)/LN(2)</f>
        <v>17.370902790209605</v>
      </c>
    </row>
    <row r="48904" spans="1:5" x14ac:dyDescent="0.25">
      <c r="A48904" t="s">
        <v>7</v>
      </c>
      <c r="B48904" s="1" t="s">
        <v>25</v>
      </c>
      <c r="C48904" s="1" t="s">
        <v>21</v>
      </c>
      <c r="D48904" s="1">
        <v>169670.25920199999</v>
      </c>
      <c r="E48904" s="1">
        <f>LN(D48904)/LN(2)</f>
        <v>17.372374177431393</v>
      </c>
    </row>
    <row r="48905" spans="1:5" x14ac:dyDescent="0.25">
      <c r="A48905" t="s">
        <v>6</v>
      </c>
      <c r="B48905" s="1" t="s">
        <v>25</v>
      </c>
      <c r="C48905" s="1" t="s">
        <v>21</v>
      </c>
      <c r="D48905" s="1">
        <v>171814.918951</v>
      </c>
      <c r="E48905" s="1">
        <f>LN(D48905)/LN(2)</f>
        <v>17.390495787759154</v>
      </c>
    </row>
    <row r="48906" spans="1:5" x14ac:dyDescent="0.25">
      <c r="A48906" t="s">
        <v>6</v>
      </c>
      <c r="B48906" s="1" t="s">
        <v>25</v>
      </c>
      <c r="C48906" s="1" t="s">
        <v>21</v>
      </c>
      <c r="D48906" s="1">
        <v>171918.69281000001</v>
      </c>
      <c r="E48906" s="1">
        <f>LN(D48906)/LN(2)</f>
        <v>17.391366892772918</v>
      </c>
    </row>
    <row r="48907" spans="1:5" x14ac:dyDescent="0.25">
      <c r="A48907" t="s">
        <v>7</v>
      </c>
      <c r="B48907" s="1" t="s">
        <v>25</v>
      </c>
      <c r="C48907" s="1" t="s">
        <v>21</v>
      </c>
      <c r="D48907" s="1">
        <v>172063.97621200001</v>
      </c>
      <c r="E48907" s="1">
        <f>LN(D48907)/LN(2)</f>
        <v>17.39258555682159</v>
      </c>
    </row>
    <row r="48908" spans="1:5" x14ac:dyDescent="0.25">
      <c r="A48908" t="s">
        <v>7</v>
      </c>
      <c r="B48908" s="1" t="s">
        <v>25</v>
      </c>
      <c r="C48908" s="1" t="s">
        <v>21</v>
      </c>
      <c r="D48908" s="1">
        <v>172548.25422</v>
      </c>
      <c r="E48908" s="1">
        <f>LN(D48908)/LN(2)</f>
        <v>17.396640351624384</v>
      </c>
    </row>
    <row r="48909" spans="1:5" x14ac:dyDescent="0.25">
      <c r="A48909" t="s">
        <v>7</v>
      </c>
      <c r="B48909" s="1" t="s">
        <v>25</v>
      </c>
      <c r="C48909" s="1" t="s">
        <v>21</v>
      </c>
      <c r="D48909" s="1">
        <v>173323.09903300001</v>
      </c>
      <c r="E48909" s="1">
        <f>LN(D48909)/LN(2)</f>
        <v>17.40310441191027</v>
      </c>
    </row>
    <row r="48910" spans="1:5" x14ac:dyDescent="0.25">
      <c r="A48910" t="s">
        <v>7</v>
      </c>
      <c r="B48910" s="1" t="s">
        <v>25</v>
      </c>
      <c r="C48910" s="1" t="s">
        <v>21</v>
      </c>
      <c r="D48910" s="1">
        <v>173330.01728999999</v>
      </c>
      <c r="E48910" s="1">
        <f>LN(D48910)/LN(2)</f>
        <v>17.403161996478801</v>
      </c>
    </row>
    <row r="48911" spans="1:5" x14ac:dyDescent="0.25">
      <c r="A48911" t="s">
        <v>6</v>
      </c>
      <c r="B48911" s="1" t="s">
        <v>25</v>
      </c>
      <c r="C48911" s="1" t="s">
        <v>21</v>
      </c>
      <c r="D48911" s="1">
        <v>173489.13720699999</v>
      </c>
      <c r="E48911" s="1">
        <f>LN(D48911)/LN(2)</f>
        <v>17.404485807625292</v>
      </c>
    </row>
    <row r="48912" spans="1:5" x14ac:dyDescent="0.25">
      <c r="A48912" t="s">
        <v>7</v>
      </c>
      <c r="B48912" s="1" t="s">
        <v>25</v>
      </c>
      <c r="C48912" s="1" t="s">
        <v>21</v>
      </c>
      <c r="D48912" s="1">
        <v>175031.90857500001</v>
      </c>
      <c r="E48912" s="1">
        <f>LN(D48912)/LN(2)</f>
        <v>17.41725842590353</v>
      </c>
    </row>
    <row r="48913" spans="1:5" x14ac:dyDescent="0.25">
      <c r="A48913" t="s">
        <v>5</v>
      </c>
      <c r="B48913" s="1" t="s">
        <v>25</v>
      </c>
      <c r="C48913" s="1" t="s">
        <v>21</v>
      </c>
      <c r="D48913" s="1">
        <v>175073.41811900001</v>
      </c>
      <c r="E48913" s="1">
        <f>LN(D48913)/LN(2)</f>
        <v>17.417600526460095</v>
      </c>
    </row>
    <row r="48914" spans="1:5" x14ac:dyDescent="0.25">
      <c r="A48914" t="s">
        <v>7</v>
      </c>
      <c r="B48914" s="1" t="s">
        <v>25</v>
      </c>
      <c r="C48914" s="1" t="s">
        <v>21</v>
      </c>
      <c r="D48914" s="1">
        <v>175204.86500699999</v>
      </c>
      <c r="E48914" s="1">
        <f>LN(D48914)/LN(2)</f>
        <v>17.418683310015314</v>
      </c>
    </row>
    <row r="48915" spans="1:5" x14ac:dyDescent="0.25">
      <c r="A48915" t="s">
        <v>7</v>
      </c>
      <c r="B48915" s="1" t="s">
        <v>25</v>
      </c>
      <c r="C48915" s="1" t="s">
        <v>21</v>
      </c>
      <c r="D48915" s="1">
        <v>176097.32019299999</v>
      </c>
      <c r="E48915" s="1">
        <f>LN(D48915)/LN(2)</f>
        <v>17.426013429184092</v>
      </c>
    </row>
    <row r="48916" spans="1:5" x14ac:dyDescent="0.25">
      <c r="A48916" t="s">
        <v>6</v>
      </c>
      <c r="B48916" s="1" t="s">
        <v>25</v>
      </c>
      <c r="C48916" s="1" t="s">
        <v>21</v>
      </c>
      <c r="D48916" s="1">
        <v>176311.78616799999</v>
      </c>
      <c r="E48916" s="1">
        <f>LN(D48916)/LN(2)</f>
        <v>17.42776939423258</v>
      </c>
    </row>
    <row r="48917" spans="1:5" x14ac:dyDescent="0.25">
      <c r="A48917" t="s">
        <v>7</v>
      </c>
      <c r="B48917" s="1" t="s">
        <v>25</v>
      </c>
      <c r="C48917" s="1" t="s">
        <v>21</v>
      </c>
      <c r="D48917" s="1">
        <v>176879.08326300001</v>
      </c>
      <c r="E48917" s="1">
        <f>LN(D48917)/LN(2)</f>
        <v>17.432403927457145</v>
      </c>
    </row>
    <row r="48918" spans="1:5" x14ac:dyDescent="0.25">
      <c r="A48918" t="s">
        <v>7</v>
      </c>
      <c r="B48918" s="1" t="s">
        <v>25</v>
      </c>
      <c r="C48918" s="1" t="s">
        <v>21</v>
      </c>
      <c r="D48918" s="1">
        <v>177882.23056500001</v>
      </c>
      <c r="E48918" s="1">
        <f>LN(D48918)/LN(2)</f>
        <v>17.440562875114111</v>
      </c>
    </row>
    <row r="48919" spans="1:5" x14ac:dyDescent="0.25">
      <c r="A48919" t="s">
        <v>8</v>
      </c>
      <c r="B48919" s="1" t="s">
        <v>25</v>
      </c>
      <c r="C48919" s="1" t="s">
        <v>21</v>
      </c>
      <c r="D48919" s="1">
        <v>178968.396954</v>
      </c>
      <c r="E48919" s="1">
        <f>LN(D48919)/LN(2)</f>
        <v>17.449345326825437</v>
      </c>
    </row>
    <row r="48920" spans="1:5" x14ac:dyDescent="0.25">
      <c r="A48920" t="s">
        <v>6</v>
      </c>
      <c r="B48920" s="1" t="s">
        <v>25</v>
      </c>
      <c r="C48920" s="1" t="s">
        <v>21</v>
      </c>
      <c r="D48920" s="1">
        <v>179210.53595799999</v>
      </c>
      <c r="E48920" s="1">
        <f>LN(D48920)/LN(2)</f>
        <v>17.451295931740436</v>
      </c>
    </row>
    <row r="48921" spans="1:5" x14ac:dyDescent="0.25">
      <c r="A48921" t="s">
        <v>9</v>
      </c>
      <c r="B48921" s="1" t="s">
        <v>25</v>
      </c>
      <c r="C48921" s="1" t="s">
        <v>21</v>
      </c>
      <c r="D48921" s="1">
        <v>179252.04550099999</v>
      </c>
      <c r="E48921" s="1">
        <f>LN(D48921)/LN(2)</f>
        <v>17.451630056501017</v>
      </c>
    </row>
    <row r="48922" spans="1:5" x14ac:dyDescent="0.25">
      <c r="A48922" t="s">
        <v>7</v>
      </c>
      <c r="B48922" s="1" t="s">
        <v>25</v>
      </c>
      <c r="C48922" s="1" t="s">
        <v>21</v>
      </c>
      <c r="D48922" s="1">
        <v>179722.48699500001</v>
      </c>
      <c r="E48922" s="1">
        <f>LN(D48922)/LN(2)</f>
        <v>17.455411405524579</v>
      </c>
    </row>
    <row r="48923" spans="1:5" x14ac:dyDescent="0.25">
      <c r="A48923" t="s">
        <v>7</v>
      </c>
      <c r="B48923" s="1" t="s">
        <v>25</v>
      </c>
      <c r="C48923" s="1" t="s">
        <v>21</v>
      </c>
      <c r="D48923" s="1">
        <v>179812.42433899999</v>
      </c>
      <c r="E48923" s="1">
        <f>LN(D48923)/LN(2)</f>
        <v>17.456133183348069</v>
      </c>
    </row>
    <row r="48924" spans="1:5" x14ac:dyDescent="0.25">
      <c r="A48924" t="s">
        <v>5</v>
      </c>
      <c r="B48924" s="1" t="s">
        <v>25</v>
      </c>
      <c r="C48924" s="1" t="s">
        <v>21</v>
      </c>
      <c r="D48924" s="1">
        <v>179888.525169</v>
      </c>
      <c r="E48924" s="1">
        <f>LN(D48924)/LN(2)</f>
        <v>17.456743636513881</v>
      </c>
    </row>
    <row r="48925" spans="1:5" x14ac:dyDescent="0.25">
      <c r="A48925" t="s">
        <v>6</v>
      </c>
      <c r="B48925" s="1" t="s">
        <v>25</v>
      </c>
      <c r="C48925" s="1" t="s">
        <v>21</v>
      </c>
      <c r="D48925" s="1">
        <v>179985.38076999999</v>
      </c>
      <c r="E48925" s="1">
        <f>LN(D48925)/LN(2)</f>
        <v>17.45752020350756</v>
      </c>
    </row>
    <row r="48926" spans="1:5" x14ac:dyDescent="0.25">
      <c r="A48926" t="s">
        <v>6</v>
      </c>
      <c r="B48926" s="1" t="s">
        <v>25</v>
      </c>
      <c r="C48926" s="1" t="s">
        <v>21</v>
      </c>
      <c r="D48926" s="1">
        <v>181348.27744999999</v>
      </c>
      <c r="E48926" s="1">
        <f>LN(D48926)/LN(2)</f>
        <v>17.468403516264743</v>
      </c>
    </row>
    <row r="48927" spans="1:5" x14ac:dyDescent="0.25">
      <c r="A48927" t="s">
        <v>6</v>
      </c>
      <c r="B48927" s="1" t="s">
        <v>25</v>
      </c>
      <c r="C48927" s="1" t="s">
        <v>21</v>
      </c>
      <c r="D48927" s="1">
        <v>182427.525582</v>
      </c>
      <c r="E48927" s="1">
        <f>LN(D48927)/LN(2)</f>
        <v>17.476963901442751</v>
      </c>
    </row>
    <row r="48928" spans="1:5" x14ac:dyDescent="0.25">
      <c r="A48928" t="s">
        <v>8</v>
      </c>
      <c r="B48928" s="1" t="s">
        <v>25</v>
      </c>
      <c r="C48928" s="1" t="s">
        <v>21</v>
      </c>
      <c r="D48928" s="1">
        <v>182503.62641200001</v>
      </c>
      <c r="E48928" s="1">
        <f>LN(D48928)/LN(2)</f>
        <v>17.477565605578121</v>
      </c>
    </row>
    <row r="48929" spans="1:5" x14ac:dyDescent="0.25">
      <c r="A48929" t="s">
        <v>7</v>
      </c>
      <c r="B48929" s="1" t="s">
        <v>25</v>
      </c>
      <c r="C48929" s="1" t="s">
        <v>21</v>
      </c>
      <c r="D48929" s="1">
        <v>182794.19321600001</v>
      </c>
      <c r="E48929" s="1">
        <f>LN(D48929)/LN(2)</f>
        <v>17.479860715776226</v>
      </c>
    </row>
    <row r="48930" spans="1:5" x14ac:dyDescent="0.25">
      <c r="A48930" t="s">
        <v>6</v>
      </c>
      <c r="B48930" s="1" t="s">
        <v>25</v>
      </c>
      <c r="C48930" s="1" t="s">
        <v>21</v>
      </c>
      <c r="D48930" s="1">
        <v>184703.63221899999</v>
      </c>
      <c r="E48930" s="1">
        <f>LN(D48930)/LN(2)</f>
        <v>17.494852711806509</v>
      </c>
    </row>
    <row r="48931" spans="1:5" x14ac:dyDescent="0.25">
      <c r="A48931" t="s">
        <v>7</v>
      </c>
      <c r="B48931" s="1" t="s">
        <v>25</v>
      </c>
      <c r="C48931" s="1" t="s">
        <v>21</v>
      </c>
      <c r="D48931" s="1">
        <v>184966.525995</v>
      </c>
      <c r="E48931" s="1">
        <f>LN(D48931)/LN(2)</f>
        <v>17.496904679499476</v>
      </c>
    </row>
    <row r="48932" spans="1:5" x14ac:dyDescent="0.25">
      <c r="A48932" t="s">
        <v>7</v>
      </c>
      <c r="B48932" s="1" t="s">
        <v>25</v>
      </c>
      <c r="C48932" s="1" t="s">
        <v>21</v>
      </c>
      <c r="D48932" s="1">
        <v>185305.52059999999</v>
      </c>
      <c r="E48932" s="1">
        <f>LN(D48932)/LN(2)</f>
        <v>17.499546337041075</v>
      </c>
    </row>
    <row r="48933" spans="1:5" x14ac:dyDescent="0.25">
      <c r="A48933" t="s">
        <v>6</v>
      </c>
      <c r="B48933" s="1" t="s">
        <v>25</v>
      </c>
      <c r="C48933" s="1" t="s">
        <v>21</v>
      </c>
      <c r="D48933" s="1">
        <v>185506.15006099999</v>
      </c>
      <c r="E48933" s="1">
        <f>LN(D48933)/LN(2)</f>
        <v>17.501107491554734</v>
      </c>
    </row>
    <row r="48934" spans="1:5" x14ac:dyDescent="0.25">
      <c r="A48934" t="s">
        <v>7</v>
      </c>
      <c r="B48934" s="1" t="s">
        <v>25</v>
      </c>
      <c r="C48934" s="1" t="s">
        <v>21</v>
      </c>
      <c r="D48934" s="1">
        <v>185817.47163700001</v>
      </c>
      <c r="E48934" s="1">
        <f>LN(D48934)/LN(2)</f>
        <v>17.503526633094946</v>
      </c>
    </row>
    <row r="48935" spans="1:5" x14ac:dyDescent="0.25">
      <c r="A48935" t="s">
        <v>7</v>
      </c>
      <c r="B48935" s="1" t="s">
        <v>25</v>
      </c>
      <c r="C48935" s="1" t="s">
        <v>21</v>
      </c>
      <c r="D48935" s="1">
        <v>185893.57246699999</v>
      </c>
      <c r="E48935" s="1">
        <f>LN(D48935)/LN(2)</f>
        <v>17.504117362336512</v>
      </c>
    </row>
    <row r="48936" spans="1:5" x14ac:dyDescent="0.25">
      <c r="A48936" t="s">
        <v>7</v>
      </c>
      <c r="B48936" s="1" t="s">
        <v>25</v>
      </c>
      <c r="C48936" s="1" t="s">
        <v>21</v>
      </c>
      <c r="D48936" s="1">
        <v>185914.32723900001</v>
      </c>
      <c r="E48936" s="1">
        <f>LN(D48936)/LN(2)</f>
        <v>17.504278428342339</v>
      </c>
    </row>
    <row r="48937" spans="1:5" x14ac:dyDescent="0.25">
      <c r="A48937" t="s">
        <v>5</v>
      </c>
      <c r="B48937" s="1" t="s">
        <v>25</v>
      </c>
      <c r="C48937" s="1" t="s">
        <v>21</v>
      </c>
      <c r="D48937" s="1">
        <v>186350.17744599999</v>
      </c>
      <c r="E48937" s="1">
        <f>LN(D48937)/LN(2)</f>
        <v>17.507656667264467</v>
      </c>
    </row>
    <row r="48938" spans="1:5" x14ac:dyDescent="0.25">
      <c r="A48938" t="s">
        <v>5</v>
      </c>
      <c r="B48938" s="1" t="s">
        <v>25</v>
      </c>
      <c r="C48938" s="1" t="s">
        <v>21</v>
      </c>
      <c r="D48938" s="1">
        <v>186703.008566</v>
      </c>
      <c r="E48938" s="1">
        <f>LN(D48938)/LN(2)</f>
        <v>17.510385650036689</v>
      </c>
    </row>
    <row r="48939" spans="1:5" x14ac:dyDescent="0.25">
      <c r="A48939" t="s">
        <v>9</v>
      </c>
      <c r="B48939" s="1" t="s">
        <v>25</v>
      </c>
      <c r="C48939" s="1" t="s">
        <v>21</v>
      </c>
      <c r="D48939" s="1">
        <v>186862.12848300001</v>
      </c>
      <c r="E48939" s="1">
        <f>LN(D48939)/LN(2)</f>
        <v>17.511614680833617</v>
      </c>
    </row>
    <row r="48940" spans="1:5" x14ac:dyDescent="0.25">
      <c r="A48940" t="s">
        <v>6</v>
      </c>
      <c r="B48940" s="1" t="s">
        <v>25</v>
      </c>
      <c r="C48940" s="1" t="s">
        <v>21</v>
      </c>
      <c r="D48940" s="1">
        <v>187429.42557799999</v>
      </c>
      <c r="E48940" s="1">
        <f>LN(D48940)/LN(2)</f>
        <v>17.515987941856988</v>
      </c>
    </row>
    <row r="48941" spans="1:5" x14ac:dyDescent="0.25">
      <c r="A48941" t="s">
        <v>7</v>
      </c>
      <c r="B48941" s="1" t="s">
        <v>25</v>
      </c>
      <c r="C48941" s="1" t="s">
        <v>21</v>
      </c>
      <c r="D48941" s="1">
        <v>188183.51561900001</v>
      </c>
      <c r="E48941" s="1">
        <f>LN(D48941)/LN(2)</f>
        <v>17.521780731747111</v>
      </c>
    </row>
    <row r="48942" spans="1:5" x14ac:dyDescent="0.25">
      <c r="A48942" t="s">
        <v>18</v>
      </c>
      <c r="B48942" s="1" t="s">
        <v>25</v>
      </c>
      <c r="C48942" s="1" t="s">
        <v>21</v>
      </c>
      <c r="D48942" s="1">
        <v>188252.698191</v>
      </c>
      <c r="E48942" s="1">
        <f>LN(D48942)/LN(2)</f>
        <v>17.522311017362586</v>
      </c>
    </row>
    <row r="48943" spans="1:5" x14ac:dyDescent="0.25">
      <c r="A48943" t="s">
        <v>8</v>
      </c>
      <c r="B48943" s="1" t="s">
        <v>25</v>
      </c>
      <c r="C48943" s="1" t="s">
        <v>21</v>
      </c>
      <c r="D48943" s="1">
        <v>188294.207735</v>
      </c>
      <c r="E48943" s="1">
        <f>LN(D48943)/LN(2)</f>
        <v>17.522629095204039</v>
      </c>
    </row>
    <row r="48944" spans="1:5" x14ac:dyDescent="0.25">
      <c r="A48944" t="s">
        <v>7</v>
      </c>
      <c r="B48944" s="1" t="s">
        <v>25</v>
      </c>
      <c r="C48944" s="1" t="s">
        <v>21</v>
      </c>
      <c r="D48944" s="1">
        <v>189795.46955899999</v>
      </c>
      <c r="E48944" s="1">
        <f>LN(D48944)/LN(2)</f>
        <v>17.534086029900308</v>
      </c>
    </row>
    <row r="48945" spans="1:5" x14ac:dyDescent="0.25">
      <c r="A48945" t="s">
        <v>18</v>
      </c>
      <c r="B48945" s="1" t="s">
        <v>25</v>
      </c>
      <c r="C48945" s="1" t="s">
        <v>21</v>
      </c>
      <c r="D48945" s="1">
        <v>189961.50773300001</v>
      </c>
      <c r="E48945" s="1">
        <f>LN(D48945)/LN(2)</f>
        <v>17.535347586526338</v>
      </c>
    </row>
    <row r="48946" spans="1:5" x14ac:dyDescent="0.25">
      <c r="A48946" t="s">
        <v>8</v>
      </c>
      <c r="B48946" s="1" t="s">
        <v>25</v>
      </c>
      <c r="C48946" s="1" t="s">
        <v>21</v>
      </c>
      <c r="D48946" s="1">
        <v>190079.11810699999</v>
      </c>
      <c r="E48946" s="1">
        <f>LN(D48946)/LN(2)</f>
        <v>17.536240522161144</v>
      </c>
    </row>
    <row r="48947" spans="1:5" x14ac:dyDescent="0.25">
      <c r="A48947" t="s">
        <v>8</v>
      </c>
      <c r="B48947" s="1" t="s">
        <v>25</v>
      </c>
      <c r="C48947" s="1" t="s">
        <v>21</v>
      </c>
      <c r="D48947" s="1">
        <v>190819.371633</v>
      </c>
      <c r="E48947" s="1">
        <f>LN(D48947)/LN(2)</f>
        <v>17.541848112972232</v>
      </c>
    </row>
    <row r="48948" spans="1:5" x14ac:dyDescent="0.25">
      <c r="A48948" t="s">
        <v>7</v>
      </c>
      <c r="B48948" s="1" t="s">
        <v>25</v>
      </c>
      <c r="C48948" s="1" t="s">
        <v>21</v>
      </c>
      <c r="D48948" s="1">
        <v>191289.813127</v>
      </c>
      <c r="E48948" s="1">
        <f>LN(D48948)/LN(2)</f>
        <v>17.545400521448205</v>
      </c>
    </row>
    <row r="48949" spans="1:5" x14ac:dyDescent="0.25">
      <c r="A48949" t="s">
        <v>7</v>
      </c>
      <c r="B48949" s="1" t="s">
        <v>25</v>
      </c>
      <c r="C48949" s="1" t="s">
        <v>21</v>
      </c>
      <c r="D48949" s="1">
        <v>192189.18656999999</v>
      </c>
      <c r="E48949" s="1">
        <f>LN(D48949)/LN(2)</f>
        <v>17.552167640305477</v>
      </c>
    </row>
    <row r="48950" spans="1:5" x14ac:dyDescent="0.25">
      <c r="A48950" t="s">
        <v>7</v>
      </c>
      <c r="B48950" s="1" t="s">
        <v>25</v>
      </c>
      <c r="C48950" s="1" t="s">
        <v>21</v>
      </c>
      <c r="D48950" s="1">
        <v>193026.295698</v>
      </c>
      <c r="E48950" s="1">
        <f>LN(D48950)/LN(2)</f>
        <v>17.558437871613869</v>
      </c>
    </row>
    <row r="48951" spans="1:5" x14ac:dyDescent="0.25">
      <c r="A48951" t="s">
        <v>7</v>
      </c>
      <c r="B48951" s="1" t="s">
        <v>25</v>
      </c>
      <c r="C48951" s="1" t="s">
        <v>21</v>
      </c>
      <c r="D48951" s="1">
        <v>193572.838021</v>
      </c>
      <c r="E48951" s="1">
        <f>LN(D48951)/LN(2)</f>
        <v>17.562517003487436</v>
      </c>
    </row>
    <row r="48952" spans="1:5" x14ac:dyDescent="0.25">
      <c r="A48952" t="s">
        <v>8</v>
      </c>
      <c r="B48952" s="1" t="s">
        <v>25</v>
      </c>
      <c r="C48952" s="1" t="s">
        <v>21</v>
      </c>
      <c r="D48952" s="1">
        <v>196139.511463</v>
      </c>
      <c r="E48952" s="1">
        <f>LN(D48952)/LN(2)</f>
        <v>17.581520663969112</v>
      </c>
    </row>
    <row r="48953" spans="1:5" x14ac:dyDescent="0.25">
      <c r="A48953" t="s">
        <v>8</v>
      </c>
      <c r="B48953" s="1" t="s">
        <v>25</v>
      </c>
      <c r="C48953" s="1" t="s">
        <v>21</v>
      </c>
      <c r="D48953" s="1">
        <v>197232.59610900001</v>
      </c>
      <c r="E48953" s="1">
        <f>LN(D48953)/LN(2)</f>
        <v>17.589538476247167</v>
      </c>
    </row>
    <row r="48954" spans="1:5" x14ac:dyDescent="0.25">
      <c r="A48954" t="s">
        <v>6</v>
      </c>
      <c r="B48954" s="1" t="s">
        <v>25</v>
      </c>
      <c r="C48954" s="1" t="s">
        <v>21</v>
      </c>
      <c r="D48954" s="1">
        <v>197495.48988499999</v>
      </c>
      <c r="E48954" s="1">
        <f>LN(D48954)/LN(2)</f>
        <v>17.5914601819299</v>
      </c>
    </row>
    <row r="48955" spans="1:5" x14ac:dyDescent="0.25">
      <c r="A48955" t="s">
        <v>8</v>
      </c>
      <c r="B48955" s="1" t="s">
        <v>25</v>
      </c>
      <c r="C48955" s="1" t="s">
        <v>21</v>
      </c>
      <c r="D48955" s="1">
        <v>197502.408142</v>
      </c>
      <c r="E48955" s="1">
        <f>LN(D48955)/LN(2)</f>
        <v>17.59151071857891</v>
      </c>
    </row>
    <row r="48956" spans="1:5" x14ac:dyDescent="0.25">
      <c r="A48956" t="s">
        <v>7</v>
      </c>
      <c r="B48956" s="1" t="s">
        <v>25</v>
      </c>
      <c r="C48956" s="1" t="s">
        <v>21</v>
      </c>
      <c r="D48956" s="1">
        <v>198643.92058999999</v>
      </c>
      <c r="E48956" s="1">
        <f>LN(D48956)/LN(2)</f>
        <v>17.59982511548996</v>
      </c>
    </row>
    <row r="48957" spans="1:5" x14ac:dyDescent="0.25">
      <c r="A48957" t="s">
        <v>5</v>
      </c>
      <c r="B48957" s="1" t="s">
        <v>25</v>
      </c>
      <c r="C48957" s="1" t="s">
        <v>21</v>
      </c>
      <c r="D48957" s="1">
        <v>198699.26664799999</v>
      </c>
      <c r="E48957" s="1">
        <f>LN(D48957)/LN(2)</f>
        <v>17.600227022388029</v>
      </c>
    </row>
    <row r="48958" spans="1:5" x14ac:dyDescent="0.25">
      <c r="A48958" t="s">
        <v>5</v>
      </c>
      <c r="B48958" s="1" t="s">
        <v>25</v>
      </c>
      <c r="C48958" s="1" t="s">
        <v>21</v>
      </c>
      <c r="D48958" s="1">
        <v>200048.32681299999</v>
      </c>
      <c r="E48958" s="1">
        <f>LN(D48958)/LN(2)</f>
        <v>17.609989036593547</v>
      </c>
    </row>
    <row r="48959" spans="1:5" x14ac:dyDescent="0.25">
      <c r="A48959" t="s">
        <v>7</v>
      </c>
      <c r="B48959" s="1" t="s">
        <v>25</v>
      </c>
      <c r="C48959" s="1" t="s">
        <v>21</v>
      </c>
      <c r="D48959" s="1">
        <v>200691.72473700001</v>
      </c>
      <c r="E48959" s="1">
        <f>LN(D48959)/LN(2)</f>
        <v>17.614621604704723</v>
      </c>
    </row>
    <row r="48960" spans="1:5" x14ac:dyDescent="0.25">
      <c r="A48960" t="s">
        <v>8</v>
      </c>
      <c r="B48960" s="1" t="s">
        <v>25</v>
      </c>
      <c r="C48960" s="1" t="s">
        <v>21</v>
      </c>
      <c r="D48960" s="1">
        <v>201722.54506900001</v>
      </c>
      <c r="E48960" s="1">
        <f>LN(D48960)/LN(2)</f>
        <v>17.62201280698261</v>
      </c>
    </row>
    <row r="48961" spans="1:5" x14ac:dyDescent="0.25">
      <c r="A48961" t="s">
        <v>7</v>
      </c>
      <c r="B48961" s="1" t="s">
        <v>25</v>
      </c>
      <c r="C48961" s="1" t="s">
        <v>21</v>
      </c>
      <c r="D48961" s="1">
        <v>202075.376189</v>
      </c>
      <c r="E48961" s="1">
        <f>LN(D48961)/LN(2)</f>
        <v>17.624534007859804</v>
      </c>
    </row>
    <row r="48962" spans="1:5" x14ac:dyDescent="0.25">
      <c r="A48962" t="s">
        <v>18</v>
      </c>
      <c r="B48962" s="1" t="s">
        <v>25</v>
      </c>
      <c r="C48962" s="1" t="s">
        <v>21</v>
      </c>
      <c r="D48962" s="1">
        <v>202075.376189</v>
      </c>
      <c r="E48962" s="1">
        <f>LN(D48962)/LN(2)</f>
        <v>17.624534007859804</v>
      </c>
    </row>
    <row r="48963" spans="1:5" x14ac:dyDescent="0.25">
      <c r="A48963" t="s">
        <v>18</v>
      </c>
      <c r="B48963" s="1" t="s">
        <v>25</v>
      </c>
      <c r="C48963" s="1" t="s">
        <v>21</v>
      </c>
      <c r="D48963" s="1">
        <v>202531.981168</v>
      </c>
      <c r="E48963" s="1">
        <f>LN(D48963)/LN(2)</f>
        <v>17.6277902117153</v>
      </c>
    </row>
    <row r="48964" spans="1:5" x14ac:dyDescent="0.25">
      <c r="A48964" t="s">
        <v>7</v>
      </c>
      <c r="B48964" s="1" t="s">
        <v>25</v>
      </c>
      <c r="C48964" s="1" t="s">
        <v>21</v>
      </c>
      <c r="D48964" s="1">
        <v>205271.611041</v>
      </c>
      <c r="E48964" s="1">
        <f>LN(D48964)/LN(2)</f>
        <v>17.647174591691542</v>
      </c>
    </row>
    <row r="48965" spans="1:5" x14ac:dyDescent="0.25">
      <c r="A48965" t="s">
        <v>18</v>
      </c>
      <c r="B48965" s="1" t="s">
        <v>25</v>
      </c>
      <c r="C48965" s="1" t="s">
        <v>21</v>
      </c>
      <c r="D48965" s="1">
        <v>208370.990292</v>
      </c>
      <c r="E48965" s="1">
        <f>LN(D48965)/LN(2)</f>
        <v>17.668794911961616</v>
      </c>
    </row>
    <row r="48966" spans="1:5" x14ac:dyDescent="0.25">
      <c r="A48966" t="s">
        <v>6</v>
      </c>
      <c r="B48966" s="1" t="s">
        <v>25</v>
      </c>
      <c r="C48966" s="1" t="s">
        <v>21</v>
      </c>
      <c r="D48966" s="1">
        <v>208786.085727</v>
      </c>
      <c r="E48966" s="1">
        <f>LN(D48966)/LN(2)</f>
        <v>17.671666043042194</v>
      </c>
    </row>
    <row r="48967" spans="1:5" x14ac:dyDescent="0.25">
      <c r="A48967" t="s">
        <v>18</v>
      </c>
      <c r="B48967" s="1" t="s">
        <v>25</v>
      </c>
      <c r="C48967" s="1" t="s">
        <v>21</v>
      </c>
      <c r="D48967" s="1">
        <v>210349.611867</v>
      </c>
      <c r="E48967" s="1">
        <f>LN(D48967)/LN(2)</f>
        <v>17.682429630513226</v>
      </c>
    </row>
    <row r="48968" spans="1:5" x14ac:dyDescent="0.25">
      <c r="A48968" t="s">
        <v>7</v>
      </c>
      <c r="B48968" s="1" t="s">
        <v>25</v>
      </c>
      <c r="C48968" s="1" t="s">
        <v>21</v>
      </c>
      <c r="D48968" s="1">
        <v>211076.02887899999</v>
      </c>
      <c r="E48968" s="1">
        <f>LN(D48968)/LN(2)</f>
        <v>17.687403220904688</v>
      </c>
    </row>
    <row r="48969" spans="1:5" x14ac:dyDescent="0.25">
      <c r="A48969" t="s">
        <v>8</v>
      </c>
      <c r="B48969" s="1" t="s">
        <v>25</v>
      </c>
      <c r="C48969" s="1" t="s">
        <v>21</v>
      </c>
      <c r="D48969" s="1">
        <v>211525.7156</v>
      </c>
      <c r="E48969" s="1">
        <f>LN(D48969)/LN(2)</f>
        <v>17.690473539736438</v>
      </c>
    </row>
    <row r="48970" spans="1:5" x14ac:dyDescent="0.25">
      <c r="A48970" t="s">
        <v>5</v>
      </c>
      <c r="B48970" s="1" t="s">
        <v>25</v>
      </c>
      <c r="C48970" s="1" t="s">
        <v>21</v>
      </c>
      <c r="D48970" s="1">
        <v>211754.01809</v>
      </c>
      <c r="E48970" s="1">
        <f>LN(D48970)/LN(2)</f>
        <v>17.692029819784217</v>
      </c>
    </row>
    <row r="48971" spans="1:5" x14ac:dyDescent="0.25">
      <c r="A48971" t="s">
        <v>6</v>
      </c>
      <c r="B48971" s="1" t="s">
        <v>25</v>
      </c>
      <c r="C48971" s="1" t="s">
        <v>21</v>
      </c>
      <c r="D48971" s="1">
        <v>212708.73759100001</v>
      </c>
      <c r="E48971" s="1">
        <f>LN(D48971)/LN(2)</f>
        <v>17.698519771582575</v>
      </c>
    </row>
    <row r="48972" spans="1:5" x14ac:dyDescent="0.25">
      <c r="A48972" t="s">
        <v>18</v>
      </c>
      <c r="B48972" s="1" t="s">
        <v>25</v>
      </c>
      <c r="C48972" s="1" t="s">
        <v>21</v>
      </c>
      <c r="D48972" s="1">
        <v>213386.72680199999</v>
      </c>
      <c r="E48972" s="1">
        <f>LN(D48972)/LN(2)</f>
        <v>17.703110914083297</v>
      </c>
    </row>
    <row r="48973" spans="1:5" x14ac:dyDescent="0.25">
      <c r="A48973" t="s">
        <v>7</v>
      </c>
      <c r="B48973" s="1" t="s">
        <v>25</v>
      </c>
      <c r="C48973" s="1" t="s">
        <v>21</v>
      </c>
      <c r="D48973" s="1">
        <v>213552.76497600001</v>
      </c>
      <c r="E48973" s="1">
        <f>LN(D48973)/LN(2)</f>
        <v>17.704233051842479</v>
      </c>
    </row>
    <row r="48974" spans="1:5" x14ac:dyDescent="0.25">
      <c r="A48974" t="s">
        <v>7</v>
      </c>
      <c r="B48974" s="1" t="s">
        <v>25</v>
      </c>
      <c r="C48974" s="1" t="s">
        <v>21</v>
      </c>
      <c r="D48974" s="1">
        <v>214382.955847</v>
      </c>
      <c r="E48974" s="1">
        <f>LN(D48974)/LN(2)</f>
        <v>17.709830685771408</v>
      </c>
    </row>
    <row r="48975" spans="1:5" x14ac:dyDescent="0.25">
      <c r="A48975" t="s">
        <v>8</v>
      </c>
      <c r="B48975" s="1" t="s">
        <v>25</v>
      </c>
      <c r="C48975" s="1" t="s">
        <v>21</v>
      </c>
      <c r="D48975" s="1">
        <v>214964.08945599999</v>
      </c>
      <c r="E48975" s="1">
        <f>LN(D48975)/LN(2)</f>
        <v>17.713736146852202</v>
      </c>
    </row>
    <row r="48976" spans="1:5" x14ac:dyDescent="0.25">
      <c r="A48976" t="s">
        <v>7</v>
      </c>
      <c r="B48976" s="1" t="s">
        <v>25</v>
      </c>
      <c r="C48976" s="1" t="s">
        <v>21</v>
      </c>
      <c r="D48976" s="1">
        <v>215517.55003700001</v>
      </c>
      <c r="E48976" s="1">
        <f>LN(D48976)/LN(2)</f>
        <v>17.71744583015683</v>
      </c>
    </row>
    <row r="48977" spans="1:5" x14ac:dyDescent="0.25">
      <c r="A48977" t="s">
        <v>7</v>
      </c>
      <c r="B48977" s="1" t="s">
        <v>25</v>
      </c>
      <c r="C48977" s="1" t="s">
        <v>21</v>
      </c>
      <c r="D48977" s="1">
        <v>215925.72721499999</v>
      </c>
      <c r="E48977" s="1">
        <f>LN(D48977)/LN(2)</f>
        <v>17.720175622911729</v>
      </c>
    </row>
    <row r="48978" spans="1:5" x14ac:dyDescent="0.25">
      <c r="A48978" t="s">
        <v>7</v>
      </c>
      <c r="B48978" s="1" t="s">
        <v>25</v>
      </c>
      <c r="C48978" s="1" t="s">
        <v>21</v>
      </c>
      <c r="D48978" s="1">
        <v>216119.43841800001</v>
      </c>
      <c r="E48978" s="1">
        <f>LN(D48978)/LN(2)</f>
        <v>17.721469312705711</v>
      </c>
    </row>
    <row r="48979" spans="1:5" x14ac:dyDescent="0.25">
      <c r="A48979" t="s">
        <v>9</v>
      </c>
      <c r="B48979" s="1" t="s">
        <v>25</v>
      </c>
      <c r="C48979" s="1" t="s">
        <v>21</v>
      </c>
      <c r="D48979" s="1">
        <v>216223.21227700001</v>
      </c>
      <c r="E48979" s="1">
        <f>LN(D48979)/LN(2)</f>
        <v>17.722161883907688</v>
      </c>
    </row>
    <row r="48980" spans="1:5" x14ac:dyDescent="0.25">
      <c r="A48980" t="s">
        <v>6</v>
      </c>
      <c r="B48980" s="1" t="s">
        <v>25</v>
      </c>
      <c r="C48980" s="1" t="s">
        <v>21</v>
      </c>
      <c r="D48980" s="1">
        <v>217426.98903999999</v>
      </c>
      <c r="E48980" s="1">
        <f>LN(D48980)/LN(2)</f>
        <v>17.730171506510679</v>
      </c>
    </row>
    <row r="48981" spans="1:5" x14ac:dyDescent="0.25">
      <c r="A48981" t="s">
        <v>8</v>
      </c>
      <c r="B48981" s="1" t="s">
        <v>25</v>
      </c>
      <c r="C48981" s="1" t="s">
        <v>21</v>
      </c>
      <c r="D48981" s="1">
        <v>217599.94547100001</v>
      </c>
      <c r="E48981" s="1">
        <f>LN(D48981)/LN(2)</f>
        <v>17.731318669495987</v>
      </c>
    </row>
    <row r="48982" spans="1:5" x14ac:dyDescent="0.25">
      <c r="A48982" t="s">
        <v>8</v>
      </c>
      <c r="B48982" s="1" t="s">
        <v>25</v>
      </c>
      <c r="C48982" s="1" t="s">
        <v>21</v>
      </c>
      <c r="D48982" s="1">
        <v>217772.90190200001</v>
      </c>
      <c r="E48982" s="1">
        <f>LN(D48982)/LN(2)</f>
        <v>17.732464921036133</v>
      </c>
    </row>
    <row r="48983" spans="1:5" x14ac:dyDescent="0.25">
      <c r="A48983" t="s">
        <v>7</v>
      </c>
      <c r="B48983" s="1" t="s">
        <v>25</v>
      </c>
      <c r="C48983" s="1" t="s">
        <v>21</v>
      </c>
      <c r="D48983" s="1">
        <v>218478.56414199999</v>
      </c>
      <c r="E48983" s="1">
        <f>LN(D48983)/LN(2)</f>
        <v>17.737132212180555</v>
      </c>
    </row>
    <row r="48984" spans="1:5" x14ac:dyDescent="0.25">
      <c r="A48984" t="s">
        <v>7</v>
      </c>
      <c r="B48984" s="1" t="s">
        <v>25</v>
      </c>
      <c r="C48984" s="1" t="s">
        <v>21</v>
      </c>
      <c r="D48984" s="1">
        <v>218879.82306299999</v>
      </c>
      <c r="E48984" s="1">
        <f>LN(D48984)/LN(2)</f>
        <v>17.739779443534978</v>
      </c>
    </row>
    <row r="48985" spans="1:5" x14ac:dyDescent="0.25">
      <c r="A48985" t="s">
        <v>9</v>
      </c>
      <c r="B48985" s="1" t="s">
        <v>25</v>
      </c>
      <c r="C48985" s="1" t="s">
        <v>21</v>
      </c>
      <c r="D48985" s="1">
        <v>220125.10936900001</v>
      </c>
      <c r="E48985" s="1">
        <f>LN(D48985)/LN(2)</f>
        <v>17.747964195295452</v>
      </c>
    </row>
    <row r="48986" spans="1:5" x14ac:dyDescent="0.25">
      <c r="A48986" t="s">
        <v>7</v>
      </c>
      <c r="B48986" s="1" t="s">
        <v>25</v>
      </c>
      <c r="C48986" s="1" t="s">
        <v>21</v>
      </c>
      <c r="D48986" s="1">
        <v>220180.45542700001</v>
      </c>
      <c r="E48986" s="1">
        <f>LN(D48986)/LN(2)</f>
        <v>17.748326886527241</v>
      </c>
    </row>
    <row r="48987" spans="1:5" x14ac:dyDescent="0.25">
      <c r="A48987" t="s">
        <v>7</v>
      </c>
      <c r="B48987" s="1" t="s">
        <v>25</v>
      </c>
      <c r="C48987" s="1" t="s">
        <v>21</v>
      </c>
      <c r="D48987" s="1">
        <v>220270.39277199999</v>
      </c>
      <c r="E48987" s="1">
        <f>LN(D48987)/LN(2)</f>
        <v>17.748916065383209</v>
      </c>
    </row>
    <row r="48988" spans="1:5" x14ac:dyDescent="0.25">
      <c r="A48988" t="s">
        <v>7</v>
      </c>
      <c r="B48988" s="1" t="s">
        <v>25</v>
      </c>
      <c r="C48988" s="1" t="s">
        <v>21</v>
      </c>
      <c r="D48988" s="1">
        <v>220408.75791700001</v>
      </c>
      <c r="E48988" s="1">
        <f>LN(D48988)/LN(2)</f>
        <v>17.749822024808658</v>
      </c>
    </row>
    <row r="48989" spans="1:5" x14ac:dyDescent="0.25">
      <c r="A48989" t="s">
        <v>7</v>
      </c>
      <c r="B48989" s="1" t="s">
        <v>25</v>
      </c>
      <c r="C48989" s="1" t="s">
        <v>21</v>
      </c>
      <c r="D48989" s="1">
        <v>221003.72804099999</v>
      </c>
      <c r="E48989" s="1">
        <f>LN(D48989)/LN(2)</f>
        <v>17.753711180618676</v>
      </c>
    </row>
    <row r="48990" spans="1:5" x14ac:dyDescent="0.25">
      <c r="A48990" t="s">
        <v>6</v>
      </c>
      <c r="B48990" s="1" t="s">
        <v>25</v>
      </c>
      <c r="C48990" s="1" t="s">
        <v>21</v>
      </c>
      <c r="D48990" s="1">
        <v>222214.42306100001</v>
      </c>
      <c r="E48990" s="1">
        <f>LN(D48990)/LN(2)</f>
        <v>17.761592933842845</v>
      </c>
    </row>
    <row r="48991" spans="1:5" x14ac:dyDescent="0.25">
      <c r="A48991" t="s">
        <v>7</v>
      </c>
      <c r="B48991" s="1" t="s">
        <v>25</v>
      </c>
      <c r="C48991" s="1" t="s">
        <v>21</v>
      </c>
      <c r="D48991" s="1">
        <v>223466.62762399999</v>
      </c>
      <c r="E48991" s="1">
        <f>LN(D48991)/LN(2)</f>
        <v>17.769699870694449</v>
      </c>
    </row>
    <row r="48992" spans="1:5" x14ac:dyDescent="0.25">
      <c r="A48992" t="s">
        <v>18</v>
      </c>
      <c r="B48992" s="1" t="s">
        <v>25</v>
      </c>
      <c r="C48992" s="1" t="s">
        <v>21</v>
      </c>
      <c r="D48992" s="1">
        <v>224137.69857800001</v>
      </c>
      <c r="E48992" s="1">
        <f>LN(D48992)/LN(2)</f>
        <v>17.774025796098361</v>
      </c>
    </row>
    <row r="48993" spans="1:5" x14ac:dyDescent="0.25">
      <c r="A48993" t="s">
        <v>6</v>
      </c>
      <c r="B48993" s="1" t="s">
        <v>25</v>
      </c>
      <c r="C48993" s="1" t="s">
        <v>21</v>
      </c>
      <c r="D48993" s="1">
        <v>224774.17824499999</v>
      </c>
      <c r="E48993" s="1">
        <f>LN(D48993)/LN(2)</f>
        <v>17.778116784650518</v>
      </c>
    </row>
    <row r="48994" spans="1:5" x14ac:dyDescent="0.25">
      <c r="A48994" t="s">
        <v>18</v>
      </c>
      <c r="B48994" s="1" t="s">
        <v>25</v>
      </c>
      <c r="C48994" s="1" t="s">
        <v>21</v>
      </c>
      <c r="D48994" s="1">
        <v>225355.31185500001</v>
      </c>
      <c r="E48994" s="1">
        <f>LN(D48994)/LN(2)</f>
        <v>17.781841930687328</v>
      </c>
    </row>
    <row r="48995" spans="1:5" x14ac:dyDescent="0.25">
      <c r="A48995" t="s">
        <v>7</v>
      </c>
      <c r="B48995" s="1" t="s">
        <v>25</v>
      </c>
      <c r="C48995" s="1" t="s">
        <v>21</v>
      </c>
      <c r="D48995" s="1">
        <v>226330.78612800001</v>
      </c>
      <c r="E48995" s="1">
        <f>LN(D48995)/LN(2)</f>
        <v>17.788073311685597</v>
      </c>
    </row>
    <row r="48996" spans="1:5" x14ac:dyDescent="0.25">
      <c r="A48996" t="s">
        <v>7</v>
      </c>
      <c r="B48996" s="1" t="s">
        <v>25</v>
      </c>
      <c r="C48996" s="1" t="s">
        <v>21</v>
      </c>
      <c r="D48996" s="1">
        <v>226413.805215</v>
      </c>
      <c r="E48996" s="1">
        <f>LN(D48996)/LN(2)</f>
        <v>17.788602401281572</v>
      </c>
    </row>
    <row r="48997" spans="1:5" x14ac:dyDescent="0.25">
      <c r="A48997" t="s">
        <v>18</v>
      </c>
      <c r="B48997" s="1" t="s">
        <v>25</v>
      </c>
      <c r="C48997" s="1" t="s">
        <v>21</v>
      </c>
      <c r="D48997" s="1">
        <v>226635.18944700001</v>
      </c>
      <c r="E48997" s="1">
        <f>LN(D48997)/LN(2)</f>
        <v>17.790012358980725</v>
      </c>
    </row>
    <row r="48998" spans="1:5" x14ac:dyDescent="0.25">
      <c r="A48998" t="s">
        <v>7</v>
      </c>
      <c r="B48998" s="1" t="s">
        <v>25</v>
      </c>
      <c r="C48998" s="1" t="s">
        <v>21</v>
      </c>
      <c r="D48998" s="1">
        <v>226732.04504900001</v>
      </c>
      <c r="E48998" s="1">
        <f>LN(D48998)/LN(2)</f>
        <v>17.790628782436951</v>
      </c>
    </row>
    <row r="48999" spans="1:5" x14ac:dyDescent="0.25">
      <c r="A48999" t="s">
        <v>5</v>
      </c>
      <c r="B48999" s="1" t="s">
        <v>25</v>
      </c>
      <c r="C48999" s="1" t="s">
        <v>21</v>
      </c>
      <c r="D48999" s="1">
        <v>228067.26869900001</v>
      </c>
      <c r="E48999" s="1">
        <f>LN(D48999)/LN(2)</f>
        <v>17.799099886128612</v>
      </c>
    </row>
    <row r="49000" spans="1:5" x14ac:dyDescent="0.25">
      <c r="A49000" t="s">
        <v>9</v>
      </c>
      <c r="B49000" s="1" t="s">
        <v>25</v>
      </c>
      <c r="C49000" s="1" t="s">
        <v>21</v>
      </c>
      <c r="D49000" s="1">
        <v>228918.21434199999</v>
      </c>
      <c r="E49000" s="1">
        <f>LN(D49000)/LN(2)</f>
        <v>17.804472732854343</v>
      </c>
    </row>
    <row r="49001" spans="1:5" x14ac:dyDescent="0.25">
      <c r="A49001" t="s">
        <v>7</v>
      </c>
      <c r="B49001" s="1" t="s">
        <v>25</v>
      </c>
      <c r="C49001" s="1" t="s">
        <v>21</v>
      </c>
      <c r="D49001" s="1">
        <v>230350.29359399999</v>
      </c>
      <c r="E49001" s="1">
        <f>LN(D49001)/LN(2)</f>
        <v>17.813469911173545</v>
      </c>
    </row>
    <row r="49002" spans="1:5" x14ac:dyDescent="0.25">
      <c r="A49002" t="s">
        <v>9</v>
      </c>
      <c r="B49002" s="1" t="s">
        <v>25</v>
      </c>
      <c r="C49002" s="1" t="s">
        <v>21</v>
      </c>
      <c r="D49002" s="1">
        <v>232204.38653799999</v>
      </c>
      <c r="E49002" s="1">
        <f>LN(D49002)/LN(2)</f>
        <v>17.825035700631869</v>
      </c>
    </row>
    <row r="49003" spans="1:5" x14ac:dyDescent="0.25">
      <c r="A49003" t="s">
        <v>7</v>
      </c>
      <c r="B49003" s="1" t="s">
        <v>25</v>
      </c>
      <c r="C49003" s="1" t="s">
        <v>21</v>
      </c>
      <c r="D49003" s="1">
        <v>232820.11143399999</v>
      </c>
      <c r="E49003" s="1">
        <f>LN(D49003)/LN(2)</f>
        <v>17.828856160745254</v>
      </c>
    </row>
    <row r="49004" spans="1:5" x14ac:dyDescent="0.25">
      <c r="A49004" t="s">
        <v>7</v>
      </c>
      <c r="B49004" s="1" t="s">
        <v>25</v>
      </c>
      <c r="C49004" s="1" t="s">
        <v>21</v>
      </c>
      <c r="D49004" s="1">
        <v>232951.558322</v>
      </c>
      <c r="E49004" s="1">
        <f>LN(D49004)/LN(2)</f>
        <v>17.829670455777805</v>
      </c>
    </row>
    <row r="49005" spans="1:5" x14ac:dyDescent="0.25">
      <c r="A49005" t="s">
        <v>7</v>
      </c>
      <c r="B49005" s="1" t="s">
        <v>25</v>
      </c>
      <c r="C49005" s="1" t="s">
        <v>21</v>
      </c>
      <c r="D49005" s="1">
        <v>234515.084462</v>
      </c>
      <c r="E49005" s="1">
        <f>LN(D49005)/LN(2)</f>
        <v>17.839321197086253</v>
      </c>
    </row>
    <row r="49006" spans="1:5" x14ac:dyDescent="0.25">
      <c r="A49006" t="s">
        <v>8</v>
      </c>
      <c r="B49006" s="1" t="s">
        <v>25</v>
      </c>
      <c r="C49006" s="1" t="s">
        <v>21</v>
      </c>
      <c r="D49006" s="1">
        <v>235103.13632799999</v>
      </c>
      <c r="E49006" s="1">
        <f>LN(D49006)/LN(2)</f>
        <v>17.842934259428052</v>
      </c>
    </row>
    <row r="49007" spans="1:5" x14ac:dyDescent="0.25">
      <c r="A49007" t="s">
        <v>7</v>
      </c>
      <c r="B49007" s="1" t="s">
        <v>25</v>
      </c>
      <c r="C49007" s="1" t="s">
        <v>21</v>
      </c>
      <c r="D49007" s="1">
        <v>236659.74421100001</v>
      </c>
      <c r="E49007" s="1">
        <f>LN(D49007)/LN(2)</f>
        <v>17.852454799156121</v>
      </c>
    </row>
    <row r="49008" spans="1:5" x14ac:dyDescent="0.25">
      <c r="A49008" t="s">
        <v>18</v>
      </c>
      <c r="B49008" s="1" t="s">
        <v>25</v>
      </c>
      <c r="C49008" s="1" t="s">
        <v>21</v>
      </c>
      <c r="D49008" s="1">
        <v>240983.654996</v>
      </c>
      <c r="E49008" s="1">
        <f>LN(D49008)/LN(2)</f>
        <v>17.878575771697459</v>
      </c>
    </row>
    <row r="49009" spans="1:5" x14ac:dyDescent="0.25">
      <c r="A49009" t="s">
        <v>8</v>
      </c>
      <c r="B49009" s="1" t="s">
        <v>25</v>
      </c>
      <c r="C49009" s="1" t="s">
        <v>21</v>
      </c>
      <c r="D49009" s="1">
        <v>241004.40976800001</v>
      </c>
      <c r="E49009" s="1">
        <f>LN(D49009)/LN(2)</f>
        <v>17.878700018785082</v>
      </c>
    </row>
    <row r="49010" spans="1:5" x14ac:dyDescent="0.25">
      <c r="A49010" t="s">
        <v>7</v>
      </c>
      <c r="B49010" s="1" t="s">
        <v>25</v>
      </c>
      <c r="C49010" s="1" t="s">
        <v>21</v>
      </c>
      <c r="D49010" s="1">
        <v>241052.837569</v>
      </c>
      <c r="E49010" s="1">
        <f>LN(D49010)/LN(2)</f>
        <v>17.878989887048508</v>
      </c>
    </row>
    <row r="49011" spans="1:5" x14ac:dyDescent="0.25">
      <c r="A49011" t="s">
        <v>5</v>
      </c>
      <c r="B49011" s="1" t="s">
        <v>25</v>
      </c>
      <c r="C49011" s="1" t="s">
        <v>21</v>
      </c>
      <c r="D49011" s="1">
        <v>241274.22180100001</v>
      </c>
      <c r="E49011" s="1">
        <f>LN(D49011)/LN(2)</f>
        <v>17.880314257928649</v>
      </c>
    </row>
    <row r="49012" spans="1:5" x14ac:dyDescent="0.25">
      <c r="A49012" t="s">
        <v>7</v>
      </c>
      <c r="B49012" s="1" t="s">
        <v>25</v>
      </c>
      <c r="C49012" s="1" t="s">
        <v>21</v>
      </c>
      <c r="D49012" s="1">
        <v>242249.69607400001</v>
      </c>
      <c r="E49012" s="1">
        <f>LN(D49012)/LN(2)</f>
        <v>17.886135330075899</v>
      </c>
    </row>
    <row r="49013" spans="1:5" x14ac:dyDescent="0.25">
      <c r="A49013" t="s">
        <v>7</v>
      </c>
      <c r="B49013" s="1" t="s">
        <v>25</v>
      </c>
      <c r="C49013" s="1" t="s">
        <v>21</v>
      </c>
      <c r="D49013" s="1">
        <v>242436.48902000001</v>
      </c>
      <c r="E49013" s="1">
        <f>LN(D49013)/LN(2)</f>
        <v>17.88724732904965</v>
      </c>
    </row>
    <row r="49014" spans="1:5" x14ac:dyDescent="0.25">
      <c r="A49014" t="s">
        <v>18</v>
      </c>
      <c r="B49014" s="1" t="s">
        <v>25</v>
      </c>
      <c r="C49014" s="1" t="s">
        <v>21</v>
      </c>
      <c r="D49014" s="1">
        <v>242609.44545100001</v>
      </c>
      <c r="E49014" s="1">
        <f>LN(D49014)/LN(2)</f>
        <v>17.888276194062783</v>
      </c>
    </row>
    <row r="49015" spans="1:5" x14ac:dyDescent="0.25">
      <c r="A49015" t="s">
        <v>7</v>
      </c>
      <c r="B49015" s="1" t="s">
        <v>25</v>
      </c>
      <c r="C49015" s="1" t="s">
        <v>21</v>
      </c>
      <c r="D49015" s="1">
        <v>243349.698978</v>
      </c>
      <c r="E49015" s="1">
        <f>LN(D49015)/LN(2)</f>
        <v>17.892671464449919</v>
      </c>
    </row>
    <row r="49016" spans="1:5" x14ac:dyDescent="0.25">
      <c r="A49016" t="s">
        <v>6</v>
      </c>
      <c r="B49016" s="1" t="s">
        <v>25</v>
      </c>
      <c r="C49016" s="1" t="s">
        <v>21</v>
      </c>
      <c r="D49016" s="1">
        <v>243564.16495199999</v>
      </c>
      <c r="E49016" s="1">
        <f>LN(D49016)/LN(2)</f>
        <v>17.893942362816382</v>
      </c>
    </row>
    <row r="49017" spans="1:5" x14ac:dyDescent="0.25">
      <c r="A49017" t="s">
        <v>7</v>
      </c>
      <c r="B49017" s="1" t="s">
        <v>25</v>
      </c>
      <c r="C49017" s="1" t="s">
        <v>21</v>
      </c>
      <c r="D49017" s="1">
        <v>243792.46744199999</v>
      </c>
      <c r="E49017" s="1">
        <f>LN(D49017)/LN(2)</f>
        <v>17.895294025530482</v>
      </c>
    </row>
    <row r="49018" spans="1:5" x14ac:dyDescent="0.25">
      <c r="A49018" t="s">
        <v>8</v>
      </c>
      <c r="B49018" s="1" t="s">
        <v>25</v>
      </c>
      <c r="C49018" s="1" t="s">
        <v>21</v>
      </c>
      <c r="D49018" s="1">
        <v>244726.43217099999</v>
      </c>
      <c r="E49018" s="1">
        <f>LN(D49018)/LN(2)</f>
        <v>17.900810405451995</v>
      </c>
    </row>
    <row r="49019" spans="1:5" x14ac:dyDescent="0.25">
      <c r="A49019" t="s">
        <v>7</v>
      </c>
      <c r="B49019" s="1" t="s">
        <v>25</v>
      </c>
      <c r="C49019" s="1" t="s">
        <v>21</v>
      </c>
      <c r="D49019" s="1">
        <v>245252.21972299999</v>
      </c>
      <c r="E49019" s="1">
        <f>LN(D49019)/LN(2)</f>
        <v>17.903906668450631</v>
      </c>
    </row>
    <row r="49020" spans="1:5" x14ac:dyDescent="0.25">
      <c r="A49020" t="s">
        <v>5</v>
      </c>
      <c r="B49020" s="1" t="s">
        <v>25</v>
      </c>
      <c r="C49020" s="1" t="s">
        <v>21</v>
      </c>
      <c r="D49020" s="1">
        <v>245923.29067700001</v>
      </c>
      <c r="E49020" s="1">
        <f>LN(D49020)/LN(2)</f>
        <v>17.907848849277332</v>
      </c>
    </row>
    <row r="49021" spans="1:5" x14ac:dyDescent="0.25">
      <c r="A49021" t="s">
        <v>7</v>
      </c>
      <c r="B49021" s="1" t="s">
        <v>25</v>
      </c>
      <c r="C49021" s="1" t="s">
        <v>21</v>
      </c>
      <c r="D49021" s="1">
        <v>247590.59067500001</v>
      </c>
      <c r="E49021" s="1">
        <f>LN(D49021)/LN(2)</f>
        <v>17.917596962476644</v>
      </c>
    </row>
    <row r="49022" spans="1:5" x14ac:dyDescent="0.25">
      <c r="A49022" t="s">
        <v>8</v>
      </c>
      <c r="B49022" s="1" t="s">
        <v>25</v>
      </c>
      <c r="C49022" s="1" t="s">
        <v>21</v>
      </c>
      <c r="D49022" s="1">
        <v>247756.62885000001</v>
      </c>
      <c r="E49022" s="1">
        <f>LN(D49022)/LN(2)</f>
        <v>17.918564132377675</v>
      </c>
    </row>
    <row r="49023" spans="1:5" x14ac:dyDescent="0.25">
      <c r="A49023" t="s">
        <v>18</v>
      </c>
      <c r="B49023" s="1" t="s">
        <v>25</v>
      </c>
      <c r="C49023" s="1" t="s">
        <v>21</v>
      </c>
      <c r="D49023" s="1">
        <v>247811.974908</v>
      </c>
      <c r="E49023" s="1">
        <f>LN(D49023)/LN(2)</f>
        <v>17.918886378311477</v>
      </c>
    </row>
    <row r="49024" spans="1:5" x14ac:dyDescent="0.25">
      <c r="A49024" t="s">
        <v>8</v>
      </c>
      <c r="B49024" s="1" t="s">
        <v>25</v>
      </c>
      <c r="C49024" s="1" t="s">
        <v>21</v>
      </c>
      <c r="D49024" s="1">
        <v>248033.35913999999</v>
      </c>
      <c r="E49024" s="1">
        <f>LN(D49024)/LN(2)</f>
        <v>17.9201746427477</v>
      </c>
    </row>
    <row r="49025" spans="1:5" x14ac:dyDescent="0.25">
      <c r="A49025" t="s">
        <v>9</v>
      </c>
      <c r="B49025" s="1" t="s">
        <v>25</v>
      </c>
      <c r="C49025" s="1" t="s">
        <v>21</v>
      </c>
      <c r="D49025" s="1">
        <v>248745.939637</v>
      </c>
      <c r="E49025" s="1">
        <f>LN(D49025)/LN(2)</f>
        <v>17.924313450692601</v>
      </c>
    </row>
    <row r="49026" spans="1:5" x14ac:dyDescent="0.25">
      <c r="A49026" t="s">
        <v>7</v>
      </c>
      <c r="B49026" s="1" t="s">
        <v>25</v>
      </c>
      <c r="C49026" s="1" t="s">
        <v>21</v>
      </c>
      <c r="D49026" s="1">
        <v>248974.242127</v>
      </c>
      <c r="E49026" s="1">
        <f>LN(D49026)/LN(2)</f>
        <v>17.925636969028059</v>
      </c>
    </row>
    <row r="49027" spans="1:5" x14ac:dyDescent="0.25">
      <c r="A49027" t="s">
        <v>7</v>
      </c>
      <c r="B49027" s="1" t="s">
        <v>25</v>
      </c>
      <c r="C49027" s="1" t="s">
        <v>21</v>
      </c>
      <c r="D49027" s="1">
        <v>249991.225943</v>
      </c>
      <c r="E49027" s="1">
        <f>LN(D49027)/LN(2)</f>
        <v>17.931517935281548</v>
      </c>
    </row>
    <row r="49028" spans="1:5" x14ac:dyDescent="0.25">
      <c r="A49028" t="s">
        <v>7</v>
      </c>
      <c r="B49028" s="1" t="s">
        <v>25</v>
      </c>
      <c r="C49028" s="1" t="s">
        <v>21</v>
      </c>
      <c r="D49028" s="1">
        <v>250627.70561100001</v>
      </c>
      <c r="E49028" s="1">
        <f>LN(D49028)/LN(2)</f>
        <v>17.935186380470217</v>
      </c>
    </row>
    <row r="49029" spans="1:5" x14ac:dyDescent="0.25">
      <c r="A49029" t="s">
        <v>18</v>
      </c>
      <c r="B49029" s="1" t="s">
        <v>25</v>
      </c>
      <c r="C49029" s="1" t="s">
        <v>21</v>
      </c>
      <c r="D49029" s="1">
        <v>251672.362456</v>
      </c>
      <c r="E49029" s="1">
        <f>LN(D49029)/LN(2)</f>
        <v>17.941187269255515</v>
      </c>
    </row>
    <row r="49030" spans="1:5" x14ac:dyDescent="0.25">
      <c r="A49030" t="s">
        <v>6</v>
      </c>
      <c r="B49030" s="1" t="s">
        <v>25</v>
      </c>
      <c r="C49030" s="1" t="s">
        <v>21</v>
      </c>
      <c r="D49030" s="1">
        <v>253318.907683</v>
      </c>
      <c r="E49030" s="1">
        <f>LN(D49030)/LN(2)</f>
        <v>17.950595238034641</v>
      </c>
    </row>
    <row r="49031" spans="1:5" x14ac:dyDescent="0.25">
      <c r="A49031" t="s">
        <v>7</v>
      </c>
      <c r="B49031" s="1" t="s">
        <v>25</v>
      </c>
      <c r="C49031" s="1" t="s">
        <v>21</v>
      </c>
      <c r="D49031" s="1">
        <v>253381.17199900001</v>
      </c>
      <c r="E49031" s="1">
        <f>LN(D49031)/LN(2)</f>
        <v>17.950949800522281</v>
      </c>
    </row>
    <row r="49032" spans="1:5" x14ac:dyDescent="0.25">
      <c r="A49032" t="s">
        <v>6</v>
      </c>
      <c r="B49032" s="1" t="s">
        <v>25</v>
      </c>
      <c r="C49032" s="1" t="s">
        <v>21</v>
      </c>
      <c r="D49032" s="1">
        <v>254322.054985</v>
      </c>
      <c r="E49032" s="1">
        <f>LN(D49032)/LN(2)</f>
        <v>17.95629705340459</v>
      </c>
    </row>
    <row r="49033" spans="1:5" x14ac:dyDescent="0.25">
      <c r="A49033" t="s">
        <v>7</v>
      </c>
      <c r="B49033" s="1" t="s">
        <v>25</v>
      </c>
      <c r="C49033" s="1" t="s">
        <v>21</v>
      </c>
      <c r="D49033" s="1">
        <v>256584.32510799999</v>
      </c>
      <c r="E49033" s="1">
        <f>LN(D49033)/LN(2)</f>
        <v>17.969073512441589</v>
      </c>
    </row>
    <row r="49034" spans="1:5" x14ac:dyDescent="0.25">
      <c r="A49034" t="s">
        <v>6</v>
      </c>
      <c r="B49034" s="1" t="s">
        <v>25</v>
      </c>
      <c r="C49034" s="1" t="s">
        <v>21</v>
      </c>
      <c r="D49034" s="1">
        <v>257739.67407000001</v>
      </c>
      <c r="E49034" s="1">
        <f>LN(D49034)/LN(2)</f>
        <v>17.975555103906373</v>
      </c>
    </row>
    <row r="49035" spans="1:5" x14ac:dyDescent="0.25">
      <c r="A49035" t="s">
        <v>8</v>
      </c>
      <c r="B49035" s="1" t="s">
        <v>25</v>
      </c>
      <c r="C49035" s="1" t="s">
        <v>21</v>
      </c>
      <c r="D49035" s="1">
        <v>258168.60602000001</v>
      </c>
      <c r="E49035" s="1">
        <f>LN(D49035)/LN(2)</f>
        <v>17.977954050244744</v>
      </c>
    </row>
    <row r="49036" spans="1:5" x14ac:dyDescent="0.25">
      <c r="A49036" t="s">
        <v>18</v>
      </c>
      <c r="B49036" s="1" t="s">
        <v>25</v>
      </c>
      <c r="C49036" s="1" t="s">
        <v>21</v>
      </c>
      <c r="D49036" s="1">
        <v>258300.05290800001</v>
      </c>
      <c r="E49036" s="1">
        <f>LN(D49036)/LN(2)</f>
        <v>17.978688413402217</v>
      </c>
    </row>
    <row r="49037" spans="1:5" x14ac:dyDescent="0.25">
      <c r="A49037" t="s">
        <v>7</v>
      </c>
      <c r="B49037" s="1" t="s">
        <v>25</v>
      </c>
      <c r="C49037" s="1" t="s">
        <v>21</v>
      </c>
      <c r="D49037" s="1">
        <v>259531.502699</v>
      </c>
      <c r="E49037" s="1">
        <f>LN(D49037)/LN(2)</f>
        <v>17.985550142226735</v>
      </c>
    </row>
    <row r="49038" spans="1:5" x14ac:dyDescent="0.25">
      <c r="A49038" t="s">
        <v>7</v>
      </c>
      <c r="B49038" s="1" t="s">
        <v>25</v>
      </c>
      <c r="C49038" s="1" t="s">
        <v>21</v>
      </c>
      <c r="D49038" s="1">
        <v>259912.00684799999</v>
      </c>
      <c r="E49038" s="1">
        <f>LN(D49038)/LN(2)</f>
        <v>17.987663756265214</v>
      </c>
    </row>
    <row r="49039" spans="1:5" x14ac:dyDescent="0.25">
      <c r="A49039" t="s">
        <v>7</v>
      </c>
      <c r="B49039" s="1" t="s">
        <v>25</v>
      </c>
      <c r="C49039" s="1" t="s">
        <v>21</v>
      </c>
      <c r="D49039" s="1">
        <v>260673.01514599999</v>
      </c>
      <c r="E49039" s="1">
        <f>LN(D49039)/LN(2)</f>
        <v>17.991881717340821</v>
      </c>
    </row>
    <row r="49040" spans="1:5" x14ac:dyDescent="0.25">
      <c r="A49040" t="s">
        <v>5</v>
      </c>
      <c r="B49040" s="1" t="s">
        <v>25</v>
      </c>
      <c r="C49040" s="1" t="s">
        <v>21</v>
      </c>
      <c r="D49040" s="1">
        <v>261046.60103799999</v>
      </c>
      <c r="E49040" s="1">
        <f>LN(D49040)/LN(2)</f>
        <v>17.993947848608016</v>
      </c>
    </row>
    <row r="49041" spans="1:5" x14ac:dyDescent="0.25">
      <c r="A49041" t="s">
        <v>8</v>
      </c>
      <c r="B49041" s="1" t="s">
        <v>25</v>
      </c>
      <c r="C49041" s="1" t="s">
        <v>21</v>
      </c>
      <c r="D49041" s="1">
        <v>261219.55747</v>
      </c>
      <c r="E49041" s="1">
        <f>LN(D49041)/LN(2)</f>
        <v>17.994903389731228</v>
      </c>
    </row>
    <row r="49042" spans="1:5" x14ac:dyDescent="0.25">
      <c r="A49042" t="s">
        <v>8</v>
      </c>
      <c r="B49042" s="1" t="s">
        <v>25</v>
      </c>
      <c r="C49042" s="1" t="s">
        <v>21</v>
      </c>
      <c r="D49042" s="1">
        <v>261530.87904599999</v>
      </c>
      <c r="E49042" s="1">
        <f>LN(D49042)/LN(2)</f>
        <v>17.996621770493988</v>
      </c>
    </row>
    <row r="49043" spans="1:5" x14ac:dyDescent="0.25">
      <c r="A49043" t="s">
        <v>7</v>
      </c>
      <c r="B49043" s="1" t="s">
        <v>25</v>
      </c>
      <c r="C49043" s="1" t="s">
        <v>21</v>
      </c>
      <c r="D49043" s="1">
        <v>263945.350828</v>
      </c>
      <c r="E49043" s="1">
        <f>LN(D49043)/LN(2)</f>
        <v>18.009879728827773</v>
      </c>
    </row>
    <row r="49044" spans="1:5" x14ac:dyDescent="0.25">
      <c r="A49044" t="s">
        <v>7</v>
      </c>
      <c r="B49044" s="1" t="s">
        <v>25</v>
      </c>
      <c r="C49044" s="1" t="s">
        <v>21</v>
      </c>
      <c r="D49044" s="1">
        <v>264664.849583</v>
      </c>
      <c r="E49044" s="1">
        <f>LN(D49044)/LN(2)</f>
        <v>18.013807076147138</v>
      </c>
    </row>
    <row r="49045" spans="1:5" x14ac:dyDescent="0.25">
      <c r="A49045" t="s">
        <v>9</v>
      </c>
      <c r="B49045" s="1" t="s">
        <v>25</v>
      </c>
      <c r="C49045" s="1" t="s">
        <v>21</v>
      </c>
      <c r="D49045" s="1">
        <v>267023.97530699999</v>
      </c>
      <c r="E49045" s="1">
        <f>LN(D49045)/LN(2)</f>
        <v>18.026609757561779</v>
      </c>
    </row>
    <row r="49046" spans="1:5" x14ac:dyDescent="0.25">
      <c r="A49046" t="s">
        <v>7</v>
      </c>
      <c r="B49046" s="1" t="s">
        <v>25</v>
      </c>
      <c r="C49046" s="1" t="s">
        <v>21</v>
      </c>
      <c r="D49046" s="1">
        <v>267494.41680100001</v>
      </c>
      <c r="E49046" s="1">
        <f>LN(D49046)/LN(2)</f>
        <v>18.029149254034447</v>
      </c>
    </row>
    <row r="49047" spans="1:5" x14ac:dyDescent="0.25">
      <c r="A49047" t="s">
        <v>8</v>
      </c>
      <c r="B49047" s="1" t="s">
        <v>25</v>
      </c>
      <c r="C49047" s="1" t="s">
        <v>21</v>
      </c>
      <c r="D49047" s="1">
        <v>268795.04916499997</v>
      </c>
      <c r="E49047" s="1">
        <f>LN(D49047)/LN(2)</f>
        <v>18.036147040340389</v>
      </c>
    </row>
    <row r="49048" spans="1:5" x14ac:dyDescent="0.25">
      <c r="A49048" t="s">
        <v>7</v>
      </c>
      <c r="B49048" s="1" t="s">
        <v>25</v>
      </c>
      <c r="C49048" s="1" t="s">
        <v>21</v>
      </c>
      <c r="D49048" s="1">
        <v>269106.37074099999</v>
      </c>
      <c r="E49048" s="1">
        <f>LN(D49048)/LN(2)</f>
        <v>18.03781701973567</v>
      </c>
    </row>
    <row r="49049" spans="1:5" x14ac:dyDescent="0.25">
      <c r="A49049" t="s">
        <v>8</v>
      </c>
      <c r="B49049" s="1" t="s">
        <v>25</v>
      </c>
      <c r="C49049" s="1" t="s">
        <v>21</v>
      </c>
      <c r="D49049" s="1">
        <v>269625.24003599997</v>
      </c>
      <c r="E49049" s="1">
        <f>LN(D49049)/LN(2)</f>
        <v>18.040596030193768</v>
      </c>
    </row>
    <row r="49050" spans="1:5" x14ac:dyDescent="0.25">
      <c r="A49050" t="s">
        <v>6</v>
      </c>
      <c r="B49050" s="1" t="s">
        <v>25</v>
      </c>
      <c r="C49050" s="1" t="s">
        <v>21</v>
      </c>
      <c r="D49050" s="1">
        <v>271285.62177700002</v>
      </c>
      <c r="E49050" s="1">
        <f>LN(D49050)/LN(2)</f>
        <v>18.049453060793368</v>
      </c>
    </row>
    <row r="49051" spans="1:5" x14ac:dyDescent="0.25">
      <c r="A49051" t="s">
        <v>18</v>
      </c>
      <c r="B49051" s="1" t="s">
        <v>25</v>
      </c>
      <c r="C49051" s="1" t="s">
        <v>21</v>
      </c>
      <c r="D49051" s="1">
        <v>271700.71721199999</v>
      </c>
      <c r="E49051" s="1">
        <f>LN(D49051)/LN(2)</f>
        <v>18.051658848303031</v>
      </c>
    </row>
    <row r="49052" spans="1:5" x14ac:dyDescent="0.25">
      <c r="A49052" t="s">
        <v>7</v>
      </c>
      <c r="B49052" s="1" t="s">
        <v>25</v>
      </c>
      <c r="C49052" s="1" t="s">
        <v>21</v>
      </c>
      <c r="D49052" s="1">
        <v>271963.610988</v>
      </c>
      <c r="E49052" s="1">
        <f>LN(D49052)/LN(2)</f>
        <v>18.053054104739051</v>
      </c>
    </row>
    <row r="49053" spans="1:5" x14ac:dyDescent="0.25">
      <c r="A49053" t="s">
        <v>7</v>
      </c>
      <c r="B49053" s="1" t="s">
        <v>25</v>
      </c>
      <c r="C49053" s="1" t="s">
        <v>21</v>
      </c>
      <c r="D49053" s="1">
        <v>272662.35497099999</v>
      </c>
      <c r="E49053" s="1">
        <f>LN(D49053)/LN(2)</f>
        <v>18.056756003272145</v>
      </c>
    </row>
    <row r="49054" spans="1:5" x14ac:dyDescent="0.25">
      <c r="A49054" t="s">
        <v>7</v>
      </c>
      <c r="B49054" s="1" t="s">
        <v>25</v>
      </c>
      <c r="C49054" s="1" t="s">
        <v>21</v>
      </c>
      <c r="D49054" s="1">
        <v>273146.63297899999</v>
      </c>
      <c r="E49054" s="1">
        <f>LN(D49054)/LN(2)</f>
        <v>18.059316113784494</v>
      </c>
    </row>
    <row r="49055" spans="1:5" x14ac:dyDescent="0.25">
      <c r="A49055" t="s">
        <v>6</v>
      </c>
      <c r="B49055" s="1" t="s">
        <v>25</v>
      </c>
      <c r="C49055" s="1" t="s">
        <v>21</v>
      </c>
      <c r="D49055" s="1">
        <v>273153.55123600003</v>
      </c>
      <c r="E49055" s="1">
        <f>LN(D49055)/LN(2)</f>
        <v>18.059352653896891</v>
      </c>
    </row>
    <row r="49056" spans="1:5" x14ac:dyDescent="0.25">
      <c r="A49056" t="s">
        <v>8</v>
      </c>
      <c r="B49056" s="1" t="s">
        <v>25</v>
      </c>
      <c r="C49056" s="1" t="s">
        <v>21</v>
      </c>
      <c r="D49056" s="1">
        <v>273250.406838</v>
      </c>
      <c r="E49056" s="1">
        <f>LN(D49056)/LN(2)</f>
        <v>18.059864118340318</v>
      </c>
    </row>
    <row r="49057" spans="1:5" x14ac:dyDescent="0.25">
      <c r="A49057" t="s">
        <v>7</v>
      </c>
      <c r="B49057" s="1" t="s">
        <v>25</v>
      </c>
      <c r="C49057" s="1" t="s">
        <v>21</v>
      </c>
      <c r="D49057" s="1">
        <v>275277.45621400001</v>
      </c>
      <c r="E49057" s="1">
        <f>LN(D49057)/LN(2)</f>
        <v>18.070526940018691</v>
      </c>
    </row>
    <row r="49058" spans="1:5" x14ac:dyDescent="0.25">
      <c r="A49058" t="s">
        <v>5</v>
      </c>
      <c r="B49058" s="1" t="s">
        <v>25</v>
      </c>
      <c r="C49058" s="1" t="s">
        <v>21</v>
      </c>
      <c r="D49058" s="1">
        <v>276384.37737499998</v>
      </c>
      <c r="E49058" s="1">
        <f>LN(D49058)/LN(2)</f>
        <v>18.07631654414055</v>
      </c>
    </row>
    <row r="49059" spans="1:5" x14ac:dyDescent="0.25">
      <c r="A49059" t="s">
        <v>5</v>
      </c>
      <c r="B49059" s="1" t="s">
        <v>25</v>
      </c>
      <c r="C49059" s="1" t="s">
        <v>21</v>
      </c>
      <c r="D49059" s="1">
        <v>276965.51098399999</v>
      </c>
      <c r="E49059" s="1">
        <f>LN(D49059)/LN(2)</f>
        <v>18.079346810891014</v>
      </c>
    </row>
    <row r="49060" spans="1:5" x14ac:dyDescent="0.25">
      <c r="A49060" t="s">
        <v>6</v>
      </c>
      <c r="B49060" s="1" t="s">
        <v>25</v>
      </c>
      <c r="C49060" s="1" t="s">
        <v>21</v>
      </c>
      <c r="D49060" s="1">
        <v>277076.20309999998</v>
      </c>
      <c r="E49060" s="1">
        <f>LN(D49060)/LN(2)</f>
        <v>18.079923283618186</v>
      </c>
    </row>
    <row r="49061" spans="1:5" x14ac:dyDescent="0.25">
      <c r="A49061" t="s">
        <v>7</v>
      </c>
      <c r="B49061" s="1" t="s">
        <v>25</v>
      </c>
      <c r="C49061" s="1" t="s">
        <v>21</v>
      </c>
      <c r="D49061" s="1">
        <v>277318.34210399998</v>
      </c>
      <c r="E49061" s="1">
        <f>LN(D49061)/LN(2)</f>
        <v>18.081183515218633</v>
      </c>
    </row>
    <row r="49062" spans="1:5" x14ac:dyDescent="0.25">
      <c r="A49062" t="s">
        <v>8</v>
      </c>
      <c r="B49062" s="1" t="s">
        <v>25</v>
      </c>
      <c r="C49062" s="1" t="s">
        <v>21</v>
      </c>
      <c r="D49062" s="1">
        <v>279476.838368</v>
      </c>
      <c r="E49062" s="1">
        <f>LN(D49062)/LN(2)</f>
        <v>18.092369199164573</v>
      </c>
    </row>
    <row r="49063" spans="1:5" x14ac:dyDescent="0.25">
      <c r="A49063" t="s">
        <v>7</v>
      </c>
      <c r="B49063" s="1" t="s">
        <v>25</v>
      </c>
      <c r="C49063" s="1" t="s">
        <v>21</v>
      </c>
      <c r="D49063" s="1">
        <v>280680.615131</v>
      </c>
      <c r="E49063" s="1">
        <f>LN(D49063)/LN(2)</f>
        <v>18.098569903730475</v>
      </c>
    </row>
    <row r="49064" spans="1:5" x14ac:dyDescent="0.25">
      <c r="A49064" t="s">
        <v>9</v>
      </c>
      <c r="B49064" s="1" t="s">
        <v>25</v>
      </c>
      <c r="C49064" s="1" t="s">
        <v>21</v>
      </c>
      <c r="D49064" s="1">
        <v>281061.11927999998</v>
      </c>
      <c r="E49064" s="1">
        <f>LN(D49064)/LN(2)</f>
        <v>18.100524366071902</v>
      </c>
    </row>
    <row r="49065" spans="1:5" x14ac:dyDescent="0.25">
      <c r="A49065" t="s">
        <v>5</v>
      </c>
      <c r="B49065" s="1" t="s">
        <v>25</v>
      </c>
      <c r="C49065" s="1" t="s">
        <v>21</v>
      </c>
      <c r="D49065" s="1">
        <v>284368.046248</v>
      </c>
      <c r="E49065" s="1">
        <f>LN(D49065)/LN(2)</f>
        <v>18.117399836336837</v>
      </c>
    </row>
    <row r="49066" spans="1:5" x14ac:dyDescent="0.25">
      <c r="A49066" t="s">
        <v>8</v>
      </c>
      <c r="B49066" s="1" t="s">
        <v>25</v>
      </c>
      <c r="C49066" s="1" t="s">
        <v>21</v>
      </c>
      <c r="D49066" s="1">
        <v>285163.64583200001</v>
      </c>
      <c r="E49066" s="1">
        <f>LN(D49066)/LN(2)</f>
        <v>18.121430545556201</v>
      </c>
    </row>
    <row r="49067" spans="1:5" x14ac:dyDescent="0.25">
      <c r="A49067" t="s">
        <v>9</v>
      </c>
      <c r="B49067" s="1" t="s">
        <v>25</v>
      </c>
      <c r="C49067" s="1" t="s">
        <v>21</v>
      </c>
      <c r="D49067" s="1">
        <v>285668.67861200002</v>
      </c>
      <c r="E49067" s="1">
        <f>LN(D49067)/LN(2)</f>
        <v>18.123983338893574</v>
      </c>
    </row>
    <row r="49068" spans="1:5" x14ac:dyDescent="0.25">
      <c r="A49068" t="s">
        <v>8</v>
      </c>
      <c r="B49068" s="1" t="s">
        <v>25</v>
      </c>
      <c r="C49068" s="1" t="s">
        <v>21</v>
      </c>
      <c r="D49068" s="1">
        <v>286554.21554100001</v>
      </c>
      <c r="E49068" s="1">
        <f>LN(D49068)/LN(2)</f>
        <v>18.128448594544519</v>
      </c>
    </row>
    <row r="49069" spans="1:5" x14ac:dyDescent="0.25">
      <c r="A49069" t="s">
        <v>6</v>
      </c>
      <c r="B49069" s="1" t="s">
        <v>25</v>
      </c>
      <c r="C49069" s="1" t="s">
        <v>21</v>
      </c>
      <c r="D49069" s="1">
        <v>286775.59977299999</v>
      </c>
      <c r="E49069" s="1">
        <f>LN(D49069)/LN(2)</f>
        <v>18.129562752367747</v>
      </c>
    </row>
    <row r="49070" spans="1:5" x14ac:dyDescent="0.25">
      <c r="A49070" t="s">
        <v>9</v>
      </c>
      <c r="B49070" s="1" t="s">
        <v>25</v>
      </c>
      <c r="C49070" s="1" t="s">
        <v>21</v>
      </c>
      <c r="D49070" s="1">
        <v>287183.77695099998</v>
      </c>
      <c r="E49070" s="1">
        <f>LN(D49070)/LN(2)</f>
        <v>18.131614727868666</v>
      </c>
    </row>
    <row r="49071" spans="1:5" x14ac:dyDescent="0.25">
      <c r="A49071" t="s">
        <v>7</v>
      </c>
      <c r="B49071" s="1" t="s">
        <v>25</v>
      </c>
      <c r="C49071" s="1" t="s">
        <v>21</v>
      </c>
      <c r="D49071" s="1">
        <v>287508.93504200003</v>
      </c>
      <c r="E49071" s="1">
        <f>LN(D49071)/LN(2)</f>
        <v>18.13324726646071</v>
      </c>
    </row>
    <row r="49072" spans="1:5" x14ac:dyDescent="0.25">
      <c r="A49072" t="s">
        <v>5</v>
      </c>
      <c r="B49072" s="1" t="s">
        <v>25</v>
      </c>
      <c r="C49072" s="1" t="s">
        <v>21</v>
      </c>
      <c r="D49072" s="1">
        <v>288844.15869299998</v>
      </c>
      <c r="E49072" s="1">
        <f>LN(D49072)/LN(2)</f>
        <v>18.139931793730213</v>
      </c>
    </row>
    <row r="49073" spans="1:5" x14ac:dyDescent="0.25">
      <c r="A49073" t="s">
        <v>7</v>
      </c>
      <c r="B49073" s="1" t="s">
        <v>25</v>
      </c>
      <c r="C49073" s="1" t="s">
        <v>21</v>
      </c>
      <c r="D49073" s="1">
        <v>289542.90267500002</v>
      </c>
      <c r="E49073" s="1">
        <f>LN(D49073)/LN(2)</f>
        <v>18.143417608111054</v>
      </c>
    </row>
    <row r="49074" spans="1:5" x14ac:dyDescent="0.25">
      <c r="A49074" t="s">
        <v>18</v>
      </c>
      <c r="B49074" s="1" t="s">
        <v>25</v>
      </c>
      <c r="C49074" s="1" t="s">
        <v>21</v>
      </c>
      <c r="D49074" s="1">
        <v>289750.45039299998</v>
      </c>
      <c r="E49074" s="1">
        <f>LN(D49074)/LN(2)</f>
        <v>18.14445137821987</v>
      </c>
    </row>
    <row r="49075" spans="1:5" x14ac:dyDescent="0.25">
      <c r="A49075" t="s">
        <v>18</v>
      </c>
      <c r="B49075" s="1" t="s">
        <v>25</v>
      </c>
      <c r="C49075" s="1" t="s">
        <v>21</v>
      </c>
      <c r="D49075" s="1">
        <v>291410.83213499998</v>
      </c>
      <c r="E49075" s="1">
        <f>LN(D49075)/LN(2)</f>
        <v>18.152694979763041</v>
      </c>
    </row>
    <row r="49076" spans="1:5" x14ac:dyDescent="0.25">
      <c r="A49076" t="s">
        <v>6</v>
      </c>
      <c r="B49076" s="1" t="s">
        <v>25</v>
      </c>
      <c r="C49076" s="1" t="s">
        <v>21</v>
      </c>
      <c r="D49076" s="1">
        <v>292330.96035000001</v>
      </c>
      <c r="E49076" s="1">
        <f>LN(D49076)/LN(2)</f>
        <v>18.157243105421529</v>
      </c>
    </row>
    <row r="49077" spans="1:5" x14ac:dyDescent="0.25">
      <c r="A49077" t="s">
        <v>8</v>
      </c>
      <c r="B49077" s="1" t="s">
        <v>25</v>
      </c>
      <c r="C49077" s="1" t="s">
        <v>21</v>
      </c>
      <c r="D49077" s="1">
        <v>293437.88151099999</v>
      </c>
      <c r="E49077" s="1">
        <f>LN(D49077)/LN(2)</f>
        <v>18.162695602913281</v>
      </c>
    </row>
    <row r="49078" spans="1:5" x14ac:dyDescent="0.25">
      <c r="A49078" t="s">
        <v>7</v>
      </c>
      <c r="B49078" s="1" t="s">
        <v>25</v>
      </c>
      <c r="C49078" s="1" t="s">
        <v>21</v>
      </c>
      <c r="D49078" s="1">
        <v>293597.00142699998</v>
      </c>
      <c r="E49078" s="1">
        <f>LN(D49078)/LN(2)</f>
        <v>18.163477708120361</v>
      </c>
    </row>
    <row r="49079" spans="1:5" x14ac:dyDescent="0.25">
      <c r="A49079" t="s">
        <v>6</v>
      </c>
      <c r="B49079" s="1" t="s">
        <v>25</v>
      </c>
      <c r="C49079" s="1" t="s">
        <v>21</v>
      </c>
      <c r="D49079" s="1">
        <v>294537.88441399997</v>
      </c>
      <c r="E49079" s="1">
        <f>LN(D49079)/LN(2)</f>
        <v>18.168093684523313</v>
      </c>
    </row>
    <row r="49080" spans="1:5" x14ac:dyDescent="0.25">
      <c r="A49080" t="s">
        <v>7</v>
      </c>
      <c r="B49080" s="1" t="s">
        <v>25</v>
      </c>
      <c r="C49080" s="1" t="s">
        <v>21</v>
      </c>
      <c r="D49080" s="1">
        <v>295686.31511899998</v>
      </c>
      <c r="E49080" s="1">
        <f>LN(D49080)/LN(2)</f>
        <v>18.1737079489846</v>
      </c>
    </row>
    <row r="49081" spans="1:5" x14ac:dyDescent="0.25">
      <c r="A49081" t="s">
        <v>5</v>
      </c>
      <c r="B49081" s="1" t="s">
        <v>25</v>
      </c>
      <c r="C49081" s="1" t="s">
        <v>21</v>
      </c>
      <c r="D49081" s="1">
        <v>295921.53586499998</v>
      </c>
      <c r="E49081" s="1">
        <f>LN(D49081)/LN(2)</f>
        <v>18.174855167775174</v>
      </c>
    </row>
    <row r="49082" spans="1:5" x14ac:dyDescent="0.25">
      <c r="A49082" t="s">
        <v>8</v>
      </c>
      <c r="B49082" s="1" t="s">
        <v>25</v>
      </c>
      <c r="C49082" s="1" t="s">
        <v>21</v>
      </c>
      <c r="D49082" s="1">
        <v>296163.67486899998</v>
      </c>
      <c r="E49082" s="1">
        <f>LN(D49082)/LN(2)</f>
        <v>18.17603517617065</v>
      </c>
    </row>
    <row r="49083" spans="1:5" x14ac:dyDescent="0.25">
      <c r="A49083" t="s">
        <v>9</v>
      </c>
      <c r="B49083" s="1" t="s">
        <v>25</v>
      </c>
      <c r="C49083" s="1" t="s">
        <v>21</v>
      </c>
      <c r="D49083" s="1">
        <v>296163.67486899998</v>
      </c>
      <c r="E49083" s="1">
        <f>LN(D49083)/LN(2)</f>
        <v>18.17603517617065</v>
      </c>
    </row>
    <row r="49084" spans="1:5" x14ac:dyDescent="0.25">
      <c r="A49084" t="s">
        <v>6</v>
      </c>
      <c r="B49084" s="1" t="s">
        <v>25</v>
      </c>
      <c r="C49084" s="1" t="s">
        <v>21</v>
      </c>
      <c r="D49084" s="1">
        <v>296620.27984799998</v>
      </c>
      <c r="E49084" s="1">
        <f>LN(D49084)/LN(2)</f>
        <v>18.178257712269641</v>
      </c>
    </row>
    <row r="49085" spans="1:5" x14ac:dyDescent="0.25">
      <c r="A49085" t="s">
        <v>7</v>
      </c>
      <c r="B49085" s="1" t="s">
        <v>25</v>
      </c>
      <c r="C49085" s="1" t="s">
        <v>21</v>
      </c>
      <c r="D49085" s="1">
        <v>297291.35080199997</v>
      </c>
      <c r="E49085" s="1">
        <f>LN(D49085)/LN(2)</f>
        <v>18.181517965477269</v>
      </c>
    </row>
    <row r="49086" spans="1:5" x14ac:dyDescent="0.25">
      <c r="A49086" t="s">
        <v>5</v>
      </c>
      <c r="B49086" s="1" t="s">
        <v>25</v>
      </c>
      <c r="C49086" s="1" t="s">
        <v>21</v>
      </c>
      <c r="D49086" s="1">
        <v>299269.97237700003</v>
      </c>
      <c r="E49086" s="1">
        <f>LN(D49086)/LN(2)</f>
        <v>18.191088005942266</v>
      </c>
    </row>
    <row r="49087" spans="1:5" x14ac:dyDescent="0.25">
      <c r="A49087" t="s">
        <v>18</v>
      </c>
      <c r="B49087" s="1" t="s">
        <v>25</v>
      </c>
      <c r="C49087" s="1" t="s">
        <v>21</v>
      </c>
      <c r="D49087" s="1">
        <v>299304.56366400002</v>
      </c>
      <c r="E49087" s="1">
        <f>LN(D49087)/LN(2)</f>
        <v>18.19125475101832</v>
      </c>
    </row>
    <row r="49088" spans="1:5" x14ac:dyDescent="0.25">
      <c r="A49088" t="s">
        <v>5</v>
      </c>
      <c r="B49088" s="1" t="s">
        <v>25</v>
      </c>
      <c r="C49088" s="1" t="s">
        <v>21</v>
      </c>
      <c r="D49088" s="1">
        <v>299387.58275100001</v>
      </c>
      <c r="E49088" s="1">
        <f>LN(D49088)/LN(2)</f>
        <v>18.191654860579131</v>
      </c>
    </row>
    <row r="49089" spans="1:5" x14ac:dyDescent="0.25">
      <c r="A49089" t="s">
        <v>18</v>
      </c>
      <c r="B49089" s="1" t="s">
        <v>25</v>
      </c>
      <c r="C49089" s="1" t="s">
        <v>21</v>
      </c>
      <c r="D49089" s="1">
        <v>302113.376109</v>
      </c>
      <c r="E49089" s="1">
        <f>LN(D49089)/LN(2)</f>
        <v>18.204730535427231</v>
      </c>
    </row>
    <row r="49090" spans="1:5" x14ac:dyDescent="0.25">
      <c r="A49090" t="s">
        <v>18</v>
      </c>
      <c r="B49090" s="1" t="s">
        <v>25</v>
      </c>
      <c r="C49090" s="1" t="s">
        <v>21</v>
      </c>
      <c r="D49090" s="1">
        <v>302521.553288</v>
      </c>
      <c r="E49090" s="1">
        <f>LN(D49090)/LN(2)</f>
        <v>18.206678405961245</v>
      </c>
    </row>
    <row r="49091" spans="1:5" x14ac:dyDescent="0.25">
      <c r="A49091" t="s">
        <v>5</v>
      </c>
      <c r="B49091" s="1" t="s">
        <v>25</v>
      </c>
      <c r="C49091" s="1" t="s">
        <v>21</v>
      </c>
      <c r="D49091" s="1">
        <v>303351.74415799999</v>
      </c>
      <c r="E49091" s="1">
        <f>LN(D49091)/LN(2)</f>
        <v>18.210632080783292</v>
      </c>
    </row>
    <row r="49092" spans="1:5" x14ac:dyDescent="0.25">
      <c r="A49092" t="s">
        <v>18</v>
      </c>
      <c r="B49092" s="1" t="s">
        <v>25</v>
      </c>
      <c r="C49092" s="1" t="s">
        <v>21</v>
      </c>
      <c r="D49092" s="1">
        <v>303649.22921999998</v>
      </c>
      <c r="E49092" s="1">
        <f>LN(D49092)/LN(2)</f>
        <v>18.212046181507574</v>
      </c>
    </row>
    <row r="49093" spans="1:5" x14ac:dyDescent="0.25">
      <c r="A49093" t="s">
        <v>18</v>
      </c>
      <c r="B49093" s="1" t="s">
        <v>25</v>
      </c>
      <c r="C49093" s="1" t="s">
        <v>21</v>
      </c>
      <c r="D49093" s="1">
        <v>303663.06573500001</v>
      </c>
      <c r="E49093" s="1">
        <f>LN(D49093)/LN(2)</f>
        <v>18.21211191991512</v>
      </c>
    </row>
    <row r="49094" spans="1:5" x14ac:dyDescent="0.25">
      <c r="A49094" t="s">
        <v>6</v>
      </c>
      <c r="B49094" s="1" t="s">
        <v>25</v>
      </c>
      <c r="C49094" s="1" t="s">
        <v>21</v>
      </c>
      <c r="D49094" s="1">
        <v>303746.084822</v>
      </c>
      <c r="E49094" s="1">
        <f>LN(D49094)/LN(2)</f>
        <v>18.212506287453873</v>
      </c>
    </row>
    <row r="49095" spans="1:5" x14ac:dyDescent="0.25">
      <c r="A49095" t="s">
        <v>8</v>
      </c>
      <c r="B49095" s="1" t="s">
        <v>25</v>
      </c>
      <c r="C49095" s="1" t="s">
        <v>21</v>
      </c>
      <c r="D49095" s="1">
        <v>304002.06034000003</v>
      </c>
      <c r="E49095" s="1">
        <f>LN(D49095)/LN(2)</f>
        <v>18.213721575843266</v>
      </c>
    </row>
    <row r="49096" spans="1:5" x14ac:dyDescent="0.25">
      <c r="A49096" t="s">
        <v>18</v>
      </c>
      <c r="B49096" s="1" t="s">
        <v>25</v>
      </c>
      <c r="C49096" s="1" t="s">
        <v>21</v>
      </c>
      <c r="D49096" s="1">
        <v>304403.31926100003</v>
      </c>
      <c r="E49096" s="1">
        <f>LN(D49096)/LN(2)</f>
        <v>18.215624564734501</v>
      </c>
    </row>
    <row r="49097" spans="1:5" x14ac:dyDescent="0.25">
      <c r="A49097" t="s">
        <v>18</v>
      </c>
      <c r="B49097" s="1" t="s">
        <v>25</v>
      </c>
      <c r="C49097" s="1" t="s">
        <v>21</v>
      </c>
      <c r="D49097" s="1">
        <v>305275.01967499999</v>
      </c>
      <c r="E49097" s="1">
        <f>LN(D49097)/LN(2)</f>
        <v>18.21975001463505</v>
      </c>
    </row>
    <row r="49098" spans="1:5" x14ac:dyDescent="0.25">
      <c r="A49098" t="s">
        <v>8</v>
      </c>
      <c r="B49098" s="1" t="s">
        <v>25</v>
      </c>
      <c r="C49098" s="1" t="s">
        <v>21</v>
      </c>
      <c r="D49098" s="1">
        <v>305593.259509</v>
      </c>
      <c r="E49098" s="1">
        <f>LN(D49098)/LN(2)</f>
        <v>18.221253196540236</v>
      </c>
    </row>
    <row r="49099" spans="1:5" x14ac:dyDescent="0.25">
      <c r="A49099" t="s">
        <v>8</v>
      </c>
      <c r="B49099" s="1" t="s">
        <v>25</v>
      </c>
      <c r="C49099" s="1" t="s">
        <v>21</v>
      </c>
      <c r="D49099" s="1">
        <v>306070.61926000001</v>
      </c>
      <c r="E49099" s="1">
        <f>LN(D49099)/LN(2)</f>
        <v>18.223505036837533</v>
      </c>
    </row>
    <row r="49100" spans="1:5" x14ac:dyDescent="0.25">
      <c r="A49100" t="s">
        <v>6</v>
      </c>
      <c r="B49100" s="1" t="s">
        <v>25</v>
      </c>
      <c r="C49100" s="1" t="s">
        <v>21</v>
      </c>
      <c r="D49100" s="1">
        <v>306900.81013100001</v>
      </c>
      <c r="E49100" s="1">
        <f>LN(D49100)/LN(2)</f>
        <v>18.227412928551519</v>
      </c>
    </row>
    <row r="49101" spans="1:5" x14ac:dyDescent="0.25">
      <c r="A49101" t="s">
        <v>7</v>
      </c>
      <c r="B49101" s="1" t="s">
        <v>25</v>
      </c>
      <c r="C49101" s="1" t="s">
        <v>21</v>
      </c>
      <c r="D49101" s="1">
        <v>308457.41801299999</v>
      </c>
      <c r="E49101" s="1">
        <f>LN(D49101)/LN(2)</f>
        <v>18.234711816123902</v>
      </c>
    </row>
    <row r="49102" spans="1:5" x14ac:dyDescent="0.25">
      <c r="A49102" t="s">
        <v>7</v>
      </c>
      <c r="B49102" s="1" t="s">
        <v>25</v>
      </c>
      <c r="C49102" s="1" t="s">
        <v>21</v>
      </c>
      <c r="D49102" s="1">
        <v>308526.60058600002</v>
      </c>
      <c r="E49102" s="1">
        <f>LN(D49102)/LN(2)</f>
        <v>18.235035355639976</v>
      </c>
    </row>
    <row r="49103" spans="1:5" x14ac:dyDescent="0.25">
      <c r="A49103" t="s">
        <v>18</v>
      </c>
      <c r="B49103" s="1" t="s">
        <v>25</v>
      </c>
      <c r="C49103" s="1" t="s">
        <v>21</v>
      </c>
      <c r="D49103" s="1">
        <v>308741.06656100001</v>
      </c>
      <c r="E49103" s="1">
        <f>LN(D49103)/LN(2)</f>
        <v>18.236037867281166</v>
      </c>
    </row>
    <row r="49104" spans="1:5" x14ac:dyDescent="0.25">
      <c r="A49104" t="s">
        <v>7</v>
      </c>
      <c r="B49104" s="1" t="s">
        <v>25</v>
      </c>
      <c r="C49104" s="1" t="s">
        <v>21</v>
      </c>
      <c r="D49104" s="1">
        <v>309073.14290899999</v>
      </c>
      <c r="E49104" s="1">
        <f>LN(D49104)/LN(2)</f>
        <v>18.237588770252476</v>
      </c>
    </row>
    <row r="49105" spans="1:5" x14ac:dyDescent="0.25">
      <c r="A49105" t="s">
        <v>8</v>
      </c>
      <c r="B49105" s="1" t="s">
        <v>25</v>
      </c>
      <c r="C49105" s="1" t="s">
        <v>21</v>
      </c>
      <c r="D49105" s="1">
        <v>310636.66904900002</v>
      </c>
      <c r="E49105" s="1">
        <f>LN(D49105)/LN(2)</f>
        <v>18.244868616887736</v>
      </c>
    </row>
    <row r="49106" spans="1:5" x14ac:dyDescent="0.25">
      <c r="A49106" t="s">
        <v>5</v>
      </c>
      <c r="B49106" s="1" t="s">
        <v>25</v>
      </c>
      <c r="C49106" s="1" t="s">
        <v>21</v>
      </c>
      <c r="D49106" s="1">
        <v>310934.15411100001</v>
      </c>
      <c r="E49106" s="1">
        <f>LN(D49106)/LN(2)</f>
        <v>18.246249570563371</v>
      </c>
    </row>
    <row r="49107" spans="1:5" x14ac:dyDescent="0.25">
      <c r="A49107" t="s">
        <v>7</v>
      </c>
      <c r="B49107" s="1" t="s">
        <v>25</v>
      </c>
      <c r="C49107" s="1" t="s">
        <v>21</v>
      </c>
      <c r="D49107" s="1">
        <v>315770.01593300002</v>
      </c>
      <c r="E49107" s="1">
        <f>LN(D49107)/LN(2)</f>
        <v>18.268514660459264</v>
      </c>
    </row>
    <row r="49108" spans="1:5" x14ac:dyDescent="0.25">
      <c r="A49108" t="s">
        <v>8</v>
      </c>
      <c r="B49108" s="1" t="s">
        <v>25</v>
      </c>
      <c r="C49108" s="1" t="s">
        <v>21</v>
      </c>
      <c r="D49108" s="1">
        <v>316358.06779900001</v>
      </c>
      <c r="E49108" s="1">
        <f>LN(D49108)/LN(2)</f>
        <v>18.27119886252979</v>
      </c>
    </row>
    <row r="49109" spans="1:5" x14ac:dyDescent="0.25">
      <c r="A49109" t="s">
        <v>7</v>
      </c>
      <c r="B49109" s="1" t="s">
        <v>25</v>
      </c>
      <c r="C49109" s="1" t="s">
        <v>21</v>
      </c>
      <c r="D49109" s="1">
        <v>317063.73003999999</v>
      </c>
      <c r="E49109" s="1">
        <f>LN(D49109)/LN(2)</f>
        <v>18.274413326699722</v>
      </c>
    </row>
    <row r="49110" spans="1:5" x14ac:dyDescent="0.25">
      <c r="A49110" t="s">
        <v>18</v>
      </c>
      <c r="B49110" s="1" t="s">
        <v>25</v>
      </c>
      <c r="C49110" s="1" t="s">
        <v>21</v>
      </c>
      <c r="D49110" s="1">
        <v>318564.99186399998</v>
      </c>
      <c r="E49110" s="1">
        <f>LN(D49110)/LN(2)</f>
        <v>18.281228207592459</v>
      </c>
    </row>
    <row r="49111" spans="1:5" x14ac:dyDescent="0.25">
      <c r="A49111" t="s">
        <v>7</v>
      </c>
      <c r="B49111" s="1" t="s">
        <v>25</v>
      </c>
      <c r="C49111" s="1" t="s">
        <v>21</v>
      </c>
      <c r="D49111" s="1">
        <v>320149.27277600003</v>
      </c>
      <c r="E49111" s="1">
        <f>LN(D49111)/LN(2)</f>
        <v>18.288385207299903</v>
      </c>
    </row>
    <row r="49112" spans="1:5" x14ac:dyDescent="0.25">
      <c r="A49112" t="s">
        <v>6</v>
      </c>
      <c r="B49112" s="1" t="s">
        <v>25</v>
      </c>
      <c r="C49112" s="1" t="s">
        <v>21</v>
      </c>
      <c r="D49112" s="1">
        <v>321041.727962</v>
      </c>
      <c r="E49112" s="1">
        <f>LN(D49112)/LN(2)</f>
        <v>18.292401300791639</v>
      </c>
    </row>
    <row r="49113" spans="1:5" x14ac:dyDescent="0.25">
      <c r="A49113" t="s">
        <v>5</v>
      </c>
      <c r="B49113" s="1" t="s">
        <v>25</v>
      </c>
      <c r="C49113" s="1" t="s">
        <v>21</v>
      </c>
      <c r="D49113" s="1">
        <v>324507.77484700002</v>
      </c>
      <c r="E49113" s="1">
        <f>LN(D49113)/LN(2)</f>
        <v>18.307893518451177</v>
      </c>
    </row>
    <row r="49114" spans="1:5" x14ac:dyDescent="0.25">
      <c r="A49114" t="s">
        <v>18</v>
      </c>
      <c r="B49114" s="1" t="s">
        <v>25</v>
      </c>
      <c r="C49114" s="1" t="s">
        <v>21</v>
      </c>
      <c r="D49114" s="1">
        <v>327648.66364099999</v>
      </c>
      <c r="E49114" s="1">
        <f>LN(D49114)/LN(2)</f>
        <v>18.321790121951732</v>
      </c>
    </row>
    <row r="49115" spans="1:5" x14ac:dyDescent="0.25">
      <c r="A49115" t="s">
        <v>5</v>
      </c>
      <c r="B49115" s="1" t="s">
        <v>25</v>
      </c>
      <c r="C49115" s="1" t="s">
        <v>21</v>
      </c>
      <c r="D49115" s="1">
        <v>329357.47318299999</v>
      </c>
      <c r="E49115" s="1">
        <f>LN(D49115)/LN(2)</f>
        <v>18.329294759954021</v>
      </c>
    </row>
    <row r="49116" spans="1:5" x14ac:dyDescent="0.25">
      <c r="A49116" t="s">
        <v>9</v>
      </c>
      <c r="B49116" s="1" t="s">
        <v>25</v>
      </c>
      <c r="C49116" s="1" t="s">
        <v>21</v>
      </c>
      <c r="D49116" s="1">
        <v>331550.56073299999</v>
      </c>
      <c r="E49116" s="1">
        <f>LN(D49116)/LN(2)</f>
        <v>18.338869369379807</v>
      </c>
    </row>
    <row r="49117" spans="1:5" x14ac:dyDescent="0.25">
      <c r="A49117" t="s">
        <v>7</v>
      </c>
      <c r="B49117" s="1" t="s">
        <v>25</v>
      </c>
      <c r="C49117" s="1" t="s">
        <v>21</v>
      </c>
      <c r="D49117" s="1">
        <v>332062.51176999998</v>
      </c>
      <c r="E49117" s="1">
        <f>LN(D49117)/LN(2)</f>
        <v>18.341095333271678</v>
      </c>
    </row>
    <row r="49118" spans="1:5" x14ac:dyDescent="0.25">
      <c r="A49118" t="s">
        <v>5</v>
      </c>
      <c r="B49118" s="1" t="s">
        <v>25</v>
      </c>
      <c r="C49118" s="1" t="s">
        <v>21</v>
      </c>
      <c r="D49118" s="1">
        <v>333376.98064899998</v>
      </c>
      <c r="E49118" s="1">
        <f>LN(D49118)/LN(2)</f>
        <v>18.346794965533604</v>
      </c>
    </row>
    <row r="49119" spans="1:5" x14ac:dyDescent="0.25">
      <c r="A49119" t="s">
        <v>8</v>
      </c>
      <c r="B49119" s="1" t="s">
        <v>25</v>
      </c>
      <c r="C49119" s="1" t="s">
        <v>21</v>
      </c>
      <c r="D49119" s="1">
        <v>334566.920897</v>
      </c>
      <c r="E49119" s="1">
        <f>LN(D49119)/LN(2)</f>
        <v>18.351935285572193</v>
      </c>
    </row>
    <row r="49120" spans="1:5" x14ac:dyDescent="0.25">
      <c r="A49120" t="s">
        <v>8</v>
      </c>
      <c r="B49120" s="1" t="s">
        <v>25</v>
      </c>
      <c r="C49120" s="1" t="s">
        <v>21</v>
      </c>
      <c r="D49120" s="1">
        <v>335604.65948500001</v>
      </c>
      <c r="E49120" s="1">
        <f>LN(D49120)/LN(2)</f>
        <v>18.35640322051621</v>
      </c>
    </row>
    <row r="49121" spans="1:5" x14ac:dyDescent="0.25">
      <c r="A49121" t="s">
        <v>7</v>
      </c>
      <c r="B49121" s="1" t="s">
        <v>25</v>
      </c>
      <c r="C49121" s="1" t="s">
        <v>21</v>
      </c>
      <c r="D49121" s="1">
        <v>335639.250772</v>
      </c>
      <c r="E49121" s="1">
        <f>LN(D49121)/LN(2)</f>
        <v>18.356551913643983</v>
      </c>
    </row>
    <row r="49122" spans="1:5" x14ac:dyDescent="0.25">
      <c r="A49122" t="s">
        <v>8</v>
      </c>
      <c r="B49122" s="1" t="s">
        <v>25</v>
      </c>
      <c r="C49122" s="1" t="s">
        <v>21</v>
      </c>
      <c r="D49122" s="1">
        <v>337078.24828100001</v>
      </c>
      <c r="E49122" s="1">
        <f>LN(D49122)/LN(2)</f>
        <v>18.362724007396359</v>
      </c>
    </row>
    <row r="49123" spans="1:5" x14ac:dyDescent="0.25">
      <c r="A49123" t="s">
        <v>6</v>
      </c>
      <c r="B49123" s="1" t="s">
        <v>25</v>
      </c>
      <c r="C49123" s="1" t="s">
        <v>21</v>
      </c>
      <c r="D49123" s="1">
        <v>338427.30844599998</v>
      </c>
      <c r="E49123" s="1">
        <f>LN(D49123)/LN(2)</f>
        <v>18.368486461836842</v>
      </c>
    </row>
    <row r="49124" spans="1:5" x14ac:dyDescent="0.25">
      <c r="A49124" t="s">
        <v>8</v>
      </c>
      <c r="B49124" s="1" t="s">
        <v>25</v>
      </c>
      <c r="C49124" s="1" t="s">
        <v>21</v>
      </c>
      <c r="D49124" s="1">
        <v>338565.67359100003</v>
      </c>
      <c r="E49124" s="1">
        <f>LN(D49124)/LN(2)</f>
        <v>18.36907618349305</v>
      </c>
    </row>
    <row r="49125" spans="1:5" x14ac:dyDescent="0.25">
      <c r="A49125" t="s">
        <v>8</v>
      </c>
      <c r="B49125" s="1" t="s">
        <v>25</v>
      </c>
      <c r="C49125" s="1" t="s">
        <v>21</v>
      </c>
      <c r="D49125" s="1">
        <v>339596.49392199999</v>
      </c>
      <c r="E49125" s="1">
        <f>LN(D49125)/LN(2)</f>
        <v>18.37346203866506</v>
      </c>
    </row>
    <row r="49126" spans="1:5" x14ac:dyDescent="0.25">
      <c r="A49126" t="s">
        <v>8</v>
      </c>
      <c r="B49126" s="1" t="s">
        <v>25</v>
      </c>
      <c r="C49126" s="1" t="s">
        <v>21</v>
      </c>
      <c r="D49126" s="1">
        <v>340724.16985499999</v>
      </c>
      <c r="E49126" s="1">
        <f>LN(D49126)/LN(2)</f>
        <v>18.378244765555095</v>
      </c>
    </row>
    <row r="49127" spans="1:5" x14ac:dyDescent="0.25">
      <c r="A49127" t="s">
        <v>5</v>
      </c>
      <c r="B49127" s="1" t="s">
        <v>25</v>
      </c>
      <c r="C49127" s="1" t="s">
        <v>21</v>
      </c>
      <c r="D49127" s="1">
        <v>340779.51591299998</v>
      </c>
      <c r="E49127" s="1">
        <f>LN(D49127)/LN(2)</f>
        <v>18.378479092926323</v>
      </c>
    </row>
    <row r="49128" spans="1:5" x14ac:dyDescent="0.25">
      <c r="A49128" t="s">
        <v>18</v>
      </c>
      <c r="B49128" s="1" t="s">
        <v>25</v>
      </c>
      <c r="C49128" s="1" t="s">
        <v>21</v>
      </c>
      <c r="D49128" s="1">
        <v>341768.82669999998</v>
      </c>
      <c r="E49128" s="1">
        <f>LN(D49128)/LN(2)</f>
        <v>18.382661286850769</v>
      </c>
    </row>
    <row r="49129" spans="1:5" x14ac:dyDescent="0.25">
      <c r="A49129" t="s">
        <v>7</v>
      </c>
      <c r="B49129" s="1" t="s">
        <v>25</v>
      </c>
      <c r="C49129" s="1" t="s">
        <v>21</v>
      </c>
      <c r="D49129" s="1">
        <v>343878.89516399999</v>
      </c>
      <c r="E49129" s="1">
        <f>LN(D49129)/LN(2)</f>
        <v>18.391541050677926</v>
      </c>
    </row>
    <row r="49130" spans="1:5" x14ac:dyDescent="0.25">
      <c r="A49130" t="s">
        <v>7</v>
      </c>
      <c r="B49130" s="1" t="s">
        <v>25</v>
      </c>
      <c r="C49130" s="1" t="s">
        <v>21</v>
      </c>
      <c r="D49130" s="1">
        <v>347414.12462100002</v>
      </c>
      <c r="E49130" s="1">
        <f>LN(D49130)/LN(2)</f>
        <v>18.406296884519737</v>
      </c>
    </row>
    <row r="49131" spans="1:5" x14ac:dyDescent="0.25">
      <c r="A49131" t="s">
        <v>8</v>
      </c>
      <c r="B49131" s="1" t="s">
        <v>25</v>
      </c>
      <c r="C49131" s="1" t="s">
        <v>21</v>
      </c>
      <c r="D49131" s="1">
        <v>349316.64536700002</v>
      </c>
      <c r="E49131" s="1">
        <f>LN(D49131)/LN(2)</f>
        <v>18.414175864997425</v>
      </c>
    </row>
    <row r="49132" spans="1:5" x14ac:dyDescent="0.25">
      <c r="A49132" t="s">
        <v>8</v>
      </c>
      <c r="B49132" s="1" t="s">
        <v>25</v>
      </c>
      <c r="C49132" s="1" t="s">
        <v>21</v>
      </c>
      <c r="D49132" s="1">
        <v>349538.029599</v>
      </c>
      <c r="E49132" s="1">
        <f>LN(D49132)/LN(2)</f>
        <v>18.41508990322529</v>
      </c>
    </row>
    <row r="49133" spans="1:5" x14ac:dyDescent="0.25">
      <c r="A49133" t="s">
        <v>18</v>
      </c>
      <c r="B49133" s="1" t="s">
        <v>25</v>
      </c>
      <c r="C49133" s="1" t="s">
        <v>21</v>
      </c>
      <c r="D49133" s="1">
        <v>349627.96694299998</v>
      </c>
      <c r="E49133" s="1">
        <f>LN(D49133)/LN(2)</f>
        <v>18.415461065900644</v>
      </c>
    </row>
    <row r="49134" spans="1:5" x14ac:dyDescent="0.25">
      <c r="A49134" t="s">
        <v>5</v>
      </c>
      <c r="B49134" s="1" t="s">
        <v>25</v>
      </c>
      <c r="C49134" s="1" t="s">
        <v>21</v>
      </c>
      <c r="D49134" s="1">
        <v>351440.55034399999</v>
      </c>
      <c r="E49134" s="1">
        <f>LN(D49134)/LN(2)</f>
        <v>18.42292113819347</v>
      </c>
    </row>
    <row r="49135" spans="1:5" x14ac:dyDescent="0.25">
      <c r="A49135" t="s">
        <v>7</v>
      </c>
      <c r="B49135" s="1" t="s">
        <v>25</v>
      </c>
      <c r="C49135" s="1" t="s">
        <v>21</v>
      </c>
      <c r="D49135" s="1">
        <v>351841.80926499999</v>
      </c>
      <c r="E49135" s="1">
        <f>LN(D49135)/LN(2)</f>
        <v>18.424567402486453</v>
      </c>
    </row>
    <row r="49136" spans="1:5" x14ac:dyDescent="0.25">
      <c r="A49136" t="s">
        <v>5</v>
      </c>
      <c r="B49136" s="1" t="s">
        <v>25</v>
      </c>
      <c r="C49136" s="1" t="s">
        <v>21</v>
      </c>
      <c r="D49136" s="1">
        <v>355985.84536099999</v>
      </c>
      <c r="E49136" s="1">
        <f>LN(D49136)/LN(2)</f>
        <v>18.44146035261312</v>
      </c>
    </row>
    <row r="49137" spans="1:5" x14ac:dyDescent="0.25">
      <c r="A49137" t="s">
        <v>7</v>
      </c>
      <c r="B49137" s="1" t="s">
        <v>25</v>
      </c>
      <c r="C49137" s="1" t="s">
        <v>21</v>
      </c>
      <c r="D49137" s="1">
        <v>357985.221708</v>
      </c>
      <c r="E49137" s="1">
        <f>LN(D49137)/LN(2)</f>
        <v>18.449540506036257</v>
      </c>
    </row>
    <row r="49138" spans="1:5" x14ac:dyDescent="0.25">
      <c r="A49138" t="s">
        <v>8</v>
      </c>
      <c r="B49138" s="1" t="s">
        <v>25</v>
      </c>
      <c r="C49138" s="1" t="s">
        <v>21</v>
      </c>
      <c r="D49138" s="1">
        <v>358365.72585699998</v>
      </c>
      <c r="E49138" s="1">
        <f>LN(D49138)/LN(2)</f>
        <v>18.451073138895314</v>
      </c>
    </row>
    <row r="49139" spans="1:5" x14ac:dyDescent="0.25">
      <c r="A49139" t="s">
        <v>7</v>
      </c>
      <c r="B49139" s="1" t="s">
        <v>25</v>
      </c>
      <c r="C49139" s="1" t="s">
        <v>21</v>
      </c>
      <c r="D49139" s="1">
        <v>359105.97938400001</v>
      </c>
      <c r="E49139" s="1">
        <f>LN(D49139)/LN(2)</f>
        <v>18.454050149594288</v>
      </c>
    </row>
    <row r="49140" spans="1:5" x14ac:dyDescent="0.25">
      <c r="A49140" t="s">
        <v>18</v>
      </c>
      <c r="B49140" s="1" t="s">
        <v>25</v>
      </c>
      <c r="C49140" s="1" t="s">
        <v>21</v>
      </c>
      <c r="D49140" s="1">
        <v>359278.93581499998</v>
      </c>
      <c r="E49140" s="1">
        <f>LN(D49140)/LN(2)</f>
        <v>18.454744828407375</v>
      </c>
    </row>
    <row r="49141" spans="1:5" x14ac:dyDescent="0.25">
      <c r="A49141" t="s">
        <v>6</v>
      </c>
      <c r="B49141" s="1" t="s">
        <v>25</v>
      </c>
      <c r="C49141" s="1" t="s">
        <v>21</v>
      </c>
      <c r="D49141" s="1">
        <v>359659.43996400002</v>
      </c>
      <c r="E49141" s="1">
        <f>LN(D49141)/LN(2)</f>
        <v>18.456271945385822</v>
      </c>
    </row>
    <row r="49142" spans="1:5" x14ac:dyDescent="0.25">
      <c r="A49142" t="s">
        <v>7</v>
      </c>
      <c r="B49142" s="1" t="s">
        <v>25</v>
      </c>
      <c r="C49142" s="1" t="s">
        <v>21</v>
      </c>
      <c r="D49142" s="1">
        <v>361513.532909</v>
      </c>
      <c r="E49142" s="1">
        <f>LN(D49142)/LN(2)</f>
        <v>18.463690128515751</v>
      </c>
    </row>
    <row r="49143" spans="1:5" x14ac:dyDescent="0.25">
      <c r="A49143" t="s">
        <v>6</v>
      </c>
      <c r="B49143" s="1" t="s">
        <v>25</v>
      </c>
      <c r="C49143" s="1" t="s">
        <v>21</v>
      </c>
      <c r="D49143" s="1">
        <v>362101.584776</v>
      </c>
      <c r="E49143" s="1">
        <f>LN(D49143)/LN(2)</f>
        <v>18.466034965372618</v>
      </c>
    </row>
    <row r="49144" spans="1:5" x14ac:dyDescent="0.25">
      <c r="A49144" t="s">
        <v>7</v>
      </c>
      <c r="B49144" s="1" t="s">
        <v>25</v>
      </c>
      <c r="C49144" s="1" t="s">
        <v>21</v>
      </c>
      <c r="D49144" s="1">
        <v>363416.05365399999</v>
      </c>
      <c r="E49144" s="1">
        <f>LN(D49144)/LN(2)</f>
        <v>18.4712626254768</v>
      </c>
    </row>
    <row r="49145" spans="1:5" x14ac:dyDescent="0.25">
      <c r="A49145" t="s">
        <v>8</v>
      </c>
      <c r="B49145" s="1" t="s">
        <v>25</v>
      </c>
      <c r="C49145" s="1" t="s">
        <v>21</v>
      </c>
      <c r="D49145" s="1">
        <v>363416.05365399999</v>
      </c>
      <c r="E49145" s="1">
        <f>LN(D49145)/LN(2)</f>
        <v>18.4712626254768</v>
      </c>
    </row>
    <row r="49146" spans="1:5" x14ac:dyDescent="0.25">
      <c r="A49146" t="s">
        <v>6</v>
      </c>
      <c r="B49146" s="1" t="s">
        <v>25</v>
      </c>
      <c r="C49146" s="1" t="s">
        <v>21</v>
      </c>
      <c r="D49146" s="1">
        <v>366134.92875600001</v>
      </c>
      <c r="E49146" s="1">
        <f>LN(D49146)/LN(2)</f>
        <v>18.48201588571748</v>
      </c>
    </row>
    <row r="49147" spans="1:5" x14ac:dyDescent="0.25">
      <c r="A49147" t="s">
        <v>7</v>
      </c>
      <c r="B49147" s="1" t="s">
        <v>25</v>
      </c>
      <c r="C49147" s="1" t="s">
        <v>21</v>
      </c>
      <c r="D49147" s="1">
        <v>368224.242447</v>
      </c>
      <c r="E49147" s="1">
        <f>LN(D49147)/LN(2)</f>
        <v>18.490225085662246</v>
      </c>
    </row>
    <row r="49148" spans="1:5" x14ac:dyDescent="0.25">
      <c r="A49148" t="s">
        <v>7</v>
      </c>
      <c r="B49148" s="1" t="s">
        <v>25</v>
      </c>
      <c r="C49148" s="1" t="s">
        <v>21</v>
      </c>
      <c r="D49148" s="1">
        <v>368563.23705300002</v>
      </c>
      <c r="E49148" s="1">
        <f>LN(D49148)/LN(2)</f>
        <v>18.491552648589362</v>
      </c>
    </row>
    <row r="49149" spans="1:5" x14ac:dyDescent="0.25">
      <c r="A49149" t="s">
        <v>8</v>
      </c>
      <c r="B49149" s="1" t="s">
        <v>25</v>
      </c>
      <c r="C49149" s="1" t="s">
        <v>21</v>
      </c>
      <c r="D49149" s="1">
        <v>369905.37896</v>
      </c>
      <c r="E49149" s="1">
        <f>LN(D49149)/LN(2)</f>
        <v>18.496796753926823</v>
      </c>
    </row>
    <row r="49150" spans="1:5" x14ac:dyDescent="0.25">
      <c r="A49150" t="s">
        <v>8</v>
      </c>
      <c r="B49150" s="1" t="s">
        <v>25</v>
      </c>
      <c r="C49150" s="1" t="s">
        <v>21</v>
      </c>
      <c r="D49150" s="1">
        <v>372312.932485</v>
      </c>
      <c r="E49150" s="1">
        <f>LN(D49150)/LN(2)</f>
        <v>18.50615620426559</v>
      </c>
    </row>
    <row r="49151" spans="1:5" x14ac:dyDescent="0.25">
      <c r="A49151" t="s">
        <v>6</v>
      </c>
      <c r="B49151" s="1" t="s">
        <v>25</v>
      </c>
      <c r="C49151" s="1" t="s">
        <v>21</v>
      </c>
      <c r="D49151" s="1">
        <v>374506.020036</v>
      </c>
      <c r="E49151" s="1">
        <f>LN(D49151)/LN(2)</f>
        <v>18.514629384058832</v>
      </c>
    </row>
    <row r="49152" spans="1:5" x14ac:dyDescent="0.25">
      <c r="A49152" t="s">
        <v>9</v>
      </c>
      <c r="B49152" s="1" t="s">
        <v>25</v>
      </c>
      <c r="C49152" s="1" t="s">
        <v>21</v>
      </c>
      <c r="D49152" s="1">
        <v>376124.89223300002</v>
      </c>
      <c r="E49152" s="1">
        <f>LN(D49152)/LN(2)</f>
        <v>18.520852262635668</v>
      </c>
    </row>
    <row r="49153" spans="1:5" x14ac:dyDescent="0.25">
      <c r="A49153" t="s">
        <v>9</v>
      </c>
      <c r="B49153" s="1" t="s">
        <v>25</v>
      </c>
      <c r="C49153" s="1" t="s">
        <v>21</v>
      </c>
      <c r="D49153" s="1">
        <v>376346.27646600001</v>
      </c>
      <c r="E49153" s="1">
        <f>LN(D49153)/LN(2)</f>
        <v>18.521701172089163</v>
      </c>
    </row>
    <row r="49154" spans="1:5" x14ac:dyDescent="0.25">
      <c r="A49154" t="s">
        <v>18</v>
      </c>
      <c r="B49154" s="1" t="s">
        <v>25</v>
      </c>
      <c r="C49154" s="1" t="s">
        <v>21</v>
      </c>
      <c r="D49154" s="1">
        <v>378193.451153</v>
      </c>
      <c r="E49154" s="1">
        <f>LN(D49154)/LN(2)</f>
        <v>18.528764856045768</v>
      </c>
    </row>
    <row r="49155" spans="1:5" x14ac:dyDescent="0.25">
      <c r="A49155" t="s">
        <v>8</v>
      </c>
      <c r="B49155" s="1" t="s">
        <v>25</v>
      </c>
      <c r="C49155" s="1" t="s">
        <v>21</v>
      </c>
      <c r="D49155" s="1">
        <v>378885.27687900001</v>
      </c>
      <c r="E49155" s="1">
        <f>LN(D49155)/LN(2)</f>
        <v>18.531401553617428</v>
      </c>
    </row>
    <row r="49156" spans="1:5" x14ac:dyDescent="0.25">
      <c r="A49156" t="s">
        <v>6</v>
      </c>
      <c r="B49156" s="1" t="s">
        <v>25</v>
      </c>
      <c r="C49156" s="1" t="s">
        <v>21</v>
      </c>
      <c r="D49156" s="1">
        <v>381161.383516</v>
      </c>
      <c r="E49156" s="1">
        <f>LN(D49156)/LN(2)</f>
        <v>18.540042437776943</v>
      </c>
    </row>
    <row r="49157" spans="1:5" x14ac:dyDescent="0.25">
      <c r="A49157" t="s">
        <v>7</v>
      </c>
      <c r="B49157" s="1" t="s">
        <v>25</v>
      </c>
      <c r="C49157" s="1" t="s">
        <v>21</v>
      </c>
      <c r="D49157" s="1">
        <v>383582.77355500002</v>
      </c>
      <c r="E49157" s="1">
        <f>LN(D49157)/LN(2)</f>
        <v>18.549178405781333</v>
      </c>
    </row>
    <row r="49158" spans="1:5" x14ac:dyDescent="0.25">
      <c r="A49158" t="s">
        <v>6</v>
      </c>
      <c r="B49158" s="1" t="s">
        <v>25</v>
      </c>
      <c r="C49158" s="1" t="s">
        <v>21</v>
      </c>
      <c r="D49158" s="1">
        <v>383651.95612799999</v>
      </c>
      <c r="E49158" s="1">
        <f>LN(D49158)/LN(2)</f>
        <v>18.549438585232007</v>
      </c>
    </row>
    <row r="49159" spans="1:5" x14ac:dyDescent="0.25">
      <c r="A49159" t="s">
        <v>18</v>
      </c>
      <c r="B49159" s="1" t="s">
        <v>25</v>
      </c>
      <c r="C49159" s="1" t="s">
        <v>21</v>
      </c>
      <c r="D49159" s="1">
        <v>385084.03538000002</v>
      </c>
      <c r="E49159" s="1">
        <f>LN(D49159)/LN(2)</f>
        <v>18.554813788287049</v>
      </c>
    </row>
    <row r="49160" spans="1:5" x14ac:dyDescent="0.25">
      <c r="A49160" t="s">
        <v>18</v>
      </c>
      <c r="B49160" s="1" t="s">
        <v>25</v>
      </c>
      <c r="C49160" s="1" t="s">
        <v>21</v>
      </c>
      <c r="D49160" s="1">
        <v>385637.49595999997</v>
      </c>
      <c r="E49160" s="1">
        <f>LN(D49160)/LN(2)</f>
        <v>18.55688580765819</v>
      </c>
    </row>
    <row r="49161" spans="1:5" x14ac:dyDescent="0.25">
      <c r="A49161" t="s">
        <v>7</v>
      </c>
      <c r="B49161" s="1" t="s">
        <v>25</v>
      </c>
      <c r="C49161" s="1" t="s">
        <v>21</v>
      </c>
      <c r="D49161" s="1">
        <v>385879.63496400003</v>
      </c>
      <c r="E49161" s="1">
        <f>LN(D49161)/LN(2)</f>
        <v>18.557791381203465</v>
      </c>
    </row>
    <row r="49162" spans="1:5" x14ac:dyDescent="0.25">
      <c r="A49162" t="s">
        <v>6</v>
      </c>
      <c r="B49162" s="1" t="s">
        <v>25</v>
      </c>
      <c r="C49162" s="1" t="s">
        <v>21</v>
      </c>
      <c r="D49162" s="1">
        <v>386149.44699700002</v>
      </c>
      <c r="E49162" s="1">
        <f>LN(D49162)/LN(2)</f>
        <v>18.558799779739026</v>
      </c>
    </row>
    <row r="49163" spans="1:5" x14ac:dyDescent="0.25">
      <c r="A49163" t="s">
        <v>9</v>
      </c>
      <c r="B49163" s="1" t="s">
        <v>25</v>
      </c>
      <c r="C49163" s="1" t="s">
        <v>21</v>
      </c>
      <c r="D49163" s="1">
        <v>388930.58641400002</v>
      </c>
      <c r="E49163" s="1">
        <f>LN(D49163)/LN(2)</f>
        <v>18.569153170593946</v>
      </c>
    </row>
    <row r="49164" spans="1:5" x14ac:dyDescent="0.25">
      <c r="A49164" t="s">
        <v>7</v>
      </c>
      <c r="B49164" s="1" t="s">
        <v>25</v>
      </c>
      <c r="C49164" s="1" t="s">
        <v>21</v>
      </c>
      <c r="D49164" s="1">
        <v>389857.63288699999</v>
      </c>
      <c r="E49164" s="1">
        <f>LN(D49164)/LN(2)</f>
        <v>18.572587855269024</v>
      </c>
    </row>
    <row r="49165" spans="1:5" x14ac:dyDescent="0.25">
      <c r="A49165" t="s">
        <v>8</v>
      </c>
      <c r="B49165" s="1" t="s">
        <v>25</v>
      </c>
      <c r="C49165" s="1" t="s">
        <v>21</v>
      </c>
      <c r="D49165" s="1">
        <v>389878.38765799999</v>
      </c>
      <c r="E49165" s="1">
        <f>LN(D49165)/LN(2)</f>
        <v>18.572664657685266</v>
      </c>
    </row>
    <row r="49166" spans="1:5" x14ac:dyDescent="0.25">
      <c r="A49166" t="s">
        <v>5</v>
      </c>
      <c r="B49166" s="1" t="s">
        <v>25</v>
      </c>
      <c r="C49166" s="1" t="s">
        <v>21</v>
      </c>
      <c r="D49166" s="1">
        <v>390217.38226400001</v>
      </c>
      <c r="E49166" s="1">
        <f>LN(D49166)/LN(2)</f>
        <v>18.573918518779262</v>
      </c>
    </row>
    <row r="49167" spans="1:5" x14ac:dyDescent="0.25">
      <c r="A49167" t="s">
        <v>5</v>
      </c>
      <c r="B49167" s="1" t="s">
        <v>25</v>
      </c>
      <c r="C49167" s="1" t="s">
        <v>21</v>
      </c>
      <c r="D49167" s="1">
        <v>391974.61960699997</v>
      </c>
      <c r="E49167" s="1">
        <f>LN(D49167)/LN(2)</f>
        <v>18.58040071716367</v>
      </c>
    </row>
    <row r="49168" spans="1:5" x14ac:dyDescent="0.25">
      <c r="A49168" t="s">
        <v>7</v>
      </c>
      <c r="B49168" s="1" t="s">
        <v>25</v>
      </c>
      <c r="C49168" s="1" t="s">
        <v>21</v>
      </c>
      <c r="D49168" s="1">
        <v>392147.576038</v>
      </c>
      <c r="E49168" s="1">
        <f>LN(D49168)/LN(2)</f>
        <v>18.581037157225502</v>
      </c>
    </row>
    <row r="49169" spans="1:5" x14ac:dyDescent="0.25">
      <c r="A49169" t="s">
        <v>7</v>
      </c>
      <c r="B49169" s="1" t="s">
        <v>25</v>
      </c>
      <c r="C49169" s="1" t="s">
        <v>21</v>
      </c>
      <c r="D49169" s="1">
        <v>393330.59802899999</v>
      </c>
      <c r="E49169" s="1">
        <f>LN(D49169)/LN(2)</f>
        <v>18.585382895417968</v>
      </c>
    </row>
    <row r="49170" spans="1:5" x14ac:dyDescent="0.25">
      <c r="A49170" t="s">
        <v>5</v>
      </c>
      <c r="B49170" s="1" t="s">
        <v>25</v>
      </c>
      <c r="C49170" s="1" t="s">
        <v>21</v>
      </c>
      <c r="D49170" s="1">
        <v>393787.20300799998</v>
      </c>
      <c r="E49170" s="1">
        <f>LN(D49170)/LN(2)</f>
        <v>18.58705670285028</v>
      </c>
    </row>
    <row r="49171" spans="1:5" x14ac:dyDescent="0.25">
      <c r="A49171" t="s">
        <v>8</v>
      </c>
      <c r="B49171" s="1" t="s">
        <v>25</v>
      </c>
      <c r="C49171" s="1" t="s">
        <v>21</v>
      </c>
      <c r="D49171" s="1">
        <v>394153.87064199999</v>
      </c>
      <c r="E49171" s="1">
        <f>LN(D49171)/LN(2)</f>
        <v>18.588399416494997</v>
      </c>
    </row>
    <row r="49172" spans="1:5" x14ac:dyDescent="0.25">
      <c r="A49172" t="s">
        <v>18</v>
      </c>
      <c r="B49172" s="1" t="s">
        <v>25</v>
      </c>
      <c r="C49172" s="1" t="s">
        <v>21</v>
      </c>
      <c r="D49172" s="1">
        <v>395219.28226000001</v>
      </c>
      <c r="E49172" s="1">
        <f>LN(D49172)/LN(2)</f>
        <v>18.592293810383325</v>
      </c>
    </row>
    <row r="49173" spans="1:5" x14ac:dyDescent="0.25">
      <c r="A49173" t="s">
        <v>8</v>
      </c>
      <c r="B49173" s="1" t="s">
        <v>25</v>
      </c>
      <c r="C49173" s="1" t="s">
        <v>21</v>
      </c>
      <c r="D49173" s="1">
        <v>395343.81089000002</v>
      </c>
      <c r="E49173" s="1">
        <f>LN(D49173)/LN(2)</f>
        <v>18.592748313863169</v>
      </c>
    </row>
    <row r="49174" spans="1:5" x14ac:dyDescent="0.25">
      <c r="A49174" t="s">
        <v>7</v>
      </c>
      <c r="B49174" s="1" t="s">
        <v>25</v>
      </c>
      <c r="C49174" s="1" t="s">
        <v>21</v>
      </c>
      <c r="D49174" s="1">
        <v>396941.92831699998</v>
      </c>
      <c r="E49174" s="1">
        <f>LN(D49174)/LN(2)</f>
        <v>18.598568434305871</v>
      </c>
    </row>
    <row r="49175" spans="1:5" x14ac:dyDescent="0.25">
      <c r="A49175" t="s">
        <v>6</v>
      </c>
      <c r="B49175" s="1" t="s">
        <v>25</v>
      </c>
      <c r="C49175" s="1" t="s">
        <v>21</v>
      </c>
      <c r="D49175" s="1">
        <v>399958.28847999999</v>
      </c>
      <c r="E49175" s="1">
        <f>LN(D49175)/LN(2)</f>
        <v>18.609490024084653</v>
      </c>
    </row>
    <row r="49176" spans="1:5" x14ac:dyDescent="0.25">
      <c r="A49176" t="s">
        <v>5</v>
      </c>
      <c r="B49176" s="1" t="s">
        <v>25</v>
      </c>
      <c r="C49176" s="1" t="s">
        <v>21</v>
      </c>
      <c r="D49176" s="1">
        <v>400089.73536799999</v>
      </c>
      <c r="E49176" s="1">
        <f>LN(D49176)/LN(2)</f>
        <v>18.609964090064476</v>
      </c>
    </row>
    <row r="49177" spans="1:5" x14ac:dyDescent="0.25">
      <c r="A49177" t="s">
        <v>9</v>
      </c>
      <c r="B49177" s="1" t="s">
        <v>25</v>
      </c>
      <c r="C49177" s="1" t="s">
        <v>21</v>
      </c>
      <c r="D49177" s="1">
        <v>400151.99968299997</v>
      </c>
      <c r="E49177" s="1">
        <f>LN(D49177)/LN(2)</f>
        <v>18.610188593273246</v>
      </c>
    </row>
    <row r="49178" spans="1:5" x14ac:dyDescent="0.25">
      <c r="A49178" t="s">
        <v>7</v>
      </c>
      <c r="B49178" s="1" t="s">
        <v>25</v>
      </c>
      <c r="C49178" s="1" t="s">
        <v>21</v>
      </c>
      <c r="D49178" s="1">
        <v>401168.98349999997</v>
      </c>
      <c r="E49178" s="1">
        <f>LN(D49178)/LN(2)</f>
        <v>18.613850542299868</v>
      </c>
    </row>
    <row r="49179" spans="1:5" x14ac:dyDescent="0.25">
      <c r="A49179" t="s">
        <v>6</v>
      </c>
      <c r="B49179" s="1" t="s">
        <v>25</v>
      </c>
      <c r="C49179" s="1" t="s">
        <v>21</v>
      </c>
      <c r="D49179" s="1">
        <v>401397.285989</v>
      </c>
      <c r="E49179" s="1">
        <f>LN(D49179)/LN(2)</f>
        <v>18.614671336519883</v>
      </c>
    </row>
    <row r="49180" spans="1:5" x14ac:dyDescent="0.25">
      <c r="A49180" t="s">
        <v>18</v>
      </c>
      <c r="B49180" s="1" t="s">
        <v>25</v>
      </c>
      <c r="C49180" s="1" t="s">
        <v>21</v>
      </c>
      <c r="D49180" s="1">
        <v>401514.89636299998</v>
      </c>
      <c r="E49180" s="1">
        <f>LN(D49180)/LN(2)</f>
        <v>18.615093987734475</v>
      </c>
    </row>
    <row r="49181" spans="1:5" x14ac:dyDescent="0.25">
      <c r="A49181" t="s">
        <v>8</v>
      </c>
      <c r="B49181" s="1" t="s">
        <v>25</v>
      </c>
      <c r="C49181" s="1" t="s">
        <v>21</v>
      </c>
      <c r="D49181" s="1">
        <v>402234.39511699998</v>
      </c>
      <c r="E49181" s="1">
        <f>LN(D49181)/LN(2)</f>
        <v>18.617676926401035</v>
      </c>
    </row>
    <row r="49182" spans="1:5" x14ac:dyDescent="0.25">
      <c r="A49182" t="s">
        <v>18</v>
      </c>
      <c r="B49182" s="1" t="s">
        <v>25</v>
      </c>
      <c r="C49182" s="1" t="s">
        <v>21</v>
      </c>
      <c r="D49182" s="1">
        <v>403770.24822800001</v>
      </c>
      <c r="E49182" s="1">
        <f>LN(D49182)/LN(2)</f>
        <v>18.623175084176872</v>
      </c>
    </row>
    <row r="49183" spans="1:5" x14ac:dyDescent="0.25">
      <c r="A49183" t="s">
        <v>9</v>
      </c>
      <c r="B49183" s="1" t="s">
        <v>25</v>
      </c>
      <c r="C49183" s="1" t="s">
        <v>21</v>
      </c>
      <c r="D49183" s="1">
        <v>403963.959431</v>
      </c>
      <c r="E49183" s="1">
        <f>LN(D49183)/LN(2)</f>
        <v>18.623867059815989</v>
      </c>
    </row>
    <row r="49184" spans="1:5" x14ac:dyDescent="0.25">
      <c r="A49184" t="s">
        <v>7</v>
      </c>
      <c r="B49184" s="1" t="s">
        <v>25</v>
      </c>
      <c r="C49184" s="1" t="s">
        <v>21</v>
      </c>
      <c r="D49184" s="1">
        <v>406046.354865</v>
      </c>
      <c r="E49184" s="1">
        <f>LN(D49184)/LN(2)</f>
        <v>18.631284911493527</v>
      </c>
    </row>
    <row r="49185" spans="1:5" x14ac:dyDescent="0.25">
      <c r="A49185" t="s">
        <v>5</v>
      </c>
      <c r="B49185" s="1" t="s">
        <v>25</v>
      </c>
      <c r="C49185" s="1" t="s">
        <v>21</v>
      </c>
      <c r="D49185" s="1">
        <v>407187.86731300002</v>
      </c>
      <c r="E49185" s="1">
        <f>LN(D49185)/LN(2)</f>
        <v>18.635335049533776</v>
      </c>
    </row>
    <row r="49186" spans="1:5" x14ac:dyDescent="0.25">
      <c r="A49186" t="s">
        <v>7</v>
      </c>
      <c r="B49186" s="1" t="s">
        <v>25</v>
      </c>
      <c r="C49186" s="1" t="s">
        <v>21</v>
      </c>
      <c r="D49186" s="1">
        <v>409574.66606600001</v>
      </c>
      <c r="E49186" s="1">
        <f>LN(D49186)/LN(2)</f>
        <v>18.643766955713971</v>
      </c>
    </row>
    <row r="49187" spans="1:5" x14ac:dyDescent="0.25">
      <c r="A49187" t="s">
        <v>6</v>
      </c>
      <c r="B49187" s="1" t="s">
        <v>25</v>
      </c>
      <c r="C49187" s="1" t="s">
        <v>21</v>
      </c>
      <c r="D49187" s="1">
        <v>411553.287641</v>
      </c>
      <c r="E49187" s="1">
        <f>LN(D49187)/LN(2)</f>
        <v>18.650719716355045</v>
      </c>
    </row>
    <row r="49188" spans="1:5" x14ac:dyDescent="0.25">
      <c r="A49188" t="s">
        <v>7</v>
      </c>
      <c r="B49188" s="1" t="s">
        <v>25</v>
      </c>
      <c r="C49188" s="1" t="s">
        <v>21</v>
      </c>
      <c r="D49188" s="1">
        <v>411629.38847100001</v>
      </c>
      <c r="E49188" s="1">
        <f>LN(D49188)/LN(2)</f>
        <v>18.650986462227007</v>
      </c>
    </row>
    <row r="49189" spans="1:5" x14ac:dyDescent="0.25">
      <c r="A49189" t="s">
        <v>7</v>
      </c>
      <c r="B49189" s="1" t="s">
        <v>25</v>
      </c>
      <c r="C49189" s="1" t="s">
        <v>21</v>
      </c>
      <c r="D49189" s="1">
        <v>411760.83535900002</v>
      </c>
      <c r="E49189" s="1">
        <f>LN(D49189)/LN(2)</f>
        <v>18.651447088961646</v>
      </c>
    </row>
    <row r="49190" spans="1:5" x14ac:dyDescent="0.25">
      <c r="A49190" t="s">
        <v>7</v>
      </c>
      <c r="B49190" s="1" t="s">
        <v>25</v>
      </c>
      <c r="C49190" s="1" t="s">
        <v>21</v>
      </c>
      <c r="D49190" s="1">
        <v>415697.323737</v>
      </c>
      <c r="E49190" s="1">
        <f>LN(D49190)/LN(2)</f>
        <v>18.665173934345727</v>
      </c>
    </row>
    <row r="49191" spans="1:5" x14ac:dyDescent="0.25">
      <c r="A49191" t="s">
        <v>8</v>
      </c>
      <c r="B49191" s="1" t="s">
        <v>25</v>
      </c>
      <c r="C49191" s="1" t="s">
        <v>21</v>
      </c>
      <c r="D49191" s="1">
        <v>417689.78182700003</v>
      </c>
      <c r="E49191" s="1">
        <f>LN(D49191)/LN(2)</f>
        <v>18.672072324933378</v>
      </c>
    </row>
    <row r="49192" spans="1:5" x14ac:dyDescent="0.25">
      <c r="A49192" t="s">
        <v>7</v>
      </c>
      <c r="B49192" s="1" t="s">
        <v>25</v>
      </c>
      <c r="C49192" s="1" t="s">
        <v>21</v>
      </c>
      <c r="D49192" s="1">
        <v>419357.08182600001</v>
      </c>
      <c r="E49192" s="1">
        <f>LN(D49192)/LN(2)</f>
        <v>18.677819693989804</v>
      </c>
    </row>
    <row r="49193" spans="1:5" x14ac:dyDescent="0.25">
      <c r="A49193" t="s">
        <v>7</v>
      </c>
      <c r="B49193" s="1" t="s">
        <v>25</v>
      </c>
      <c r="C49193" s="1" t="s">
        <v>21</v>
      </c>
      <c r="D49193" s="1">
        <v>428855.84903799999</v>
      </c>
      <c r="E49193" s="1">
        <f>LN(D49193)/LN(2)</f>
        <v>18.710133271751843</v>
      </c>
    </row>
    <row r="49194" spans="1:5" x14ac:dyDescent="0.25">
      <c r="A49194" t="s">
        <v>7</v>
      </c>
      <c r="B49194" s="1" t="s">
        <v>25</v>
      </c>
      <c r="C49194" s="1" t="s">
        <v>21</v>
      </c>
      <c r="D49194" s="1">
        <v>429540.75650700001</v>
      </c>
      <c r="E49194" s="1">
        <f>LN(D49194)/LN(2)</f>
        <v>18.71243550084338</v>
      </c>
    </row>
    <row r="49195" spans="1:5" x14ac:dyDescent="0.25">
      <c r="A49195" t="s">
        <v>18</v>
      </c>
      <c r="B49195" s="1" t="s">
        <v>25</v>
      </c>
      <c r="C49195" s="1" t="s">
        <v>21</v>
      </c>
      <c r="D49195" s="1">
        <v>431367.17642199999</v>
      </c>
      <c r="E49195" s="1">
        <f>LN(D49195)/LN(2)</f>
        <v>18.718556877604616</v>
      </c>
    </row>
    <row r="49196" spans="1:5" x14ac:dyDescent="0.25">
      <c r="A49196" t="s">
        <v>8</v>
      </c>
      <c r="B49196" s="1" t="s">
        <v>25</v>
      </c>
      <c r="C49196" s="1" t="s">
        <v>21</v>
      </c>
      <c r="D49196" s="1">
        <v>431941.39177400002</v>
      </c>
      <c r="E49196" s="1">
        <f>LN(D49196)/LN(2)</f>
        <v>18.720476047165572</v>
      </c>
    </row>
    <row r="49197" spans="1:5" x14ac:dyDescent="0.25">
      <c r="A49197" t="s">
        <v>8</v>
      </c>
      <c r="B49197" s="1" t="s">
        <v>25</v>
      </c>
      <c r="C49197" s="1" t="s">
        <v>21</v>
      </c>
      <c r="D49197" s="1">
        <v>432397.99675300001</v>
      </c>
      <c r="E49197" s="1">
        <f>LN(D49197)/LN(2)</f>
        <v>18.722000313695297</v>
      </c>
    </row>
    <row r="49198" spans="1:5" x14ac:dyDescent="0.25">
      <c r="A49198" t="s">
        <v>7</v>
      </c>
      <c r="B49198" s="1" t="s">
        <v>25</v>
      </c>
      <c r="C49198" s="1" t="s">
        <v>21</v>
      </c>
      <c r="D49198" s="1">
        <v>433864.66729200003</v>
      </c>
      <c r="E49198" s="1">
        <f>LN(D49198)/LN(2)</f>
        <v>18.72688557638276</v>
      </c>
    </row>
    <row r="49199" spans="1:5" x14ac:dyDescent="0.25">
      <c r="A49199" t="s">
        <v>5</v>
      </c>
      <c r="B49199" s="1" t="s">
        <v>25</v>
      </c>
      <c r="C49199" s="1" t="s">
        <v>21</v>
      </c>
      <c r="D49199" s="1">
        <v>439669.08512900001</v>
      </c>
      <c r="E49199" s="1">
        <f>LN(D49199)/LN(2)</f>
        <v>18.746058568963559</v>
      </c>
    </row>
    <row r="49200" spans="1:5" x14ac:dyDescent="0.25">
      <c r="A49200" t="s">
        <v>6</v>
      </c>
      <c r="B49200" s="1" t="s">
        <v>25</v>
      </c>
      <c r="C49200" s="1" t="s">
        <v>21</v>
      </c>
      <c r="D49200" s="1">
        <v>442858.401724</v>
      </c>
      <c r="E49200" s="1">
        <f>LN(D49200)/LN(2)</f>
        <v>18.756485963768899</v>
      </c>
    </row>
    <row r="49201" spans="1:5" x14ac:dyDescent="0.25">
      <c r="A49201" t="s">
        <v>9</v>
      </c>
      <c r="B49201" s="1" t="s">
        <v>25</v>
      </c>
      <c r="C49201" s="1" t="s">
        <v>21</v>
      </c>
      <c r="D49201" s="1">
        <v>442955.25732600002</v>
      </c>
      <c r="E49201" s="1">
        <f>LN(D49201)/LN(2)</f>
        <v>18.75680145472079</v>
      </c>
    </row>
    <row r="49202" spans="1:5" x14ac:dyDescent="0.25">
      <c r="A49202" t="s">
        <v>18</v>
      </c>
      <c r="B49202" s="1" t="s">
        <v>25</v>
      </c>
      <c r="C49202" s="1" t="s">
        <v>21</v>
      </c>
      <c r="D49202" s="1">
        <v>443183.55981499999</v>
      </c>
      <c r="E49202" s="1">
        <f>LN(D49202)/LN(2)</f>
        <v>18.757544839097186</v>
      </c>
    </row>
    <row r="49203" spans="1:5" x14ac:dyDescent="0.25">
      <c r="A49203" t="s">
        <v>8</v>
      </c>
      <c r="B49203" s="1" t="s">
        <v>25</v>
      </c>
      <c r="C49203" s="1" t="s">
        <v>21</v>
      </c>
      <c r="D49203" s="1">
        <v>446815.644875</v>
      </c>
      <c r="E49203" s="1">
        <f>LN(D49203)/LN(2)</f>
        <v>18.7693201758991</v>
      </c>
    </row>
    <row r="49204" spans="1:5" x14ac:dyDescent="0.25">
      <c r="A49204" t="s">
        <v>18</v>
      </c>
      <c r="B49204" s="1" t="s">
        <v>25</v>
      </c>
      <c r="C49204" s="1" t="s">
        <v>21</v>
      </c>
      <c r="D49204" s="1">
        <v>451215.65648900002</v>
      </c>
      <c r="E49204" s="1">
        <f>LN(D49204)/LN(2)</f>
        <v>18.783457602340093</v>
      </c>
    </row>
    <row r="49205" spans="1:5" x14ac:dyDescent="0.25">
      <c r="A49205" t="s">
        <v>5</v>
      </c>
      <c r="B49205" s="1" t="s">
        <v>25</v>
      </c>
      <c r="C49205" s="1" t="s">
        <v>21</v>
      </c>
      <c r="D49205" s="1">
        <v>451236.41126099997</v>
      </c>
      <c r="E49205" s="1">
        <f>LN(D49205)/LN(2)</f>
        <v>18.783523961114621</v>
      </c>
    </row>
    <row r="49206" spans="1:5" x14ac:dyDescent="0.25">
      <c r="A49206" t="s">
        <v>6</v>
      </c>
      <c r="B49206" s="1" t="s">
        <v>25</v>
      </c>
      <c r="C49206" s="1" t="s">
        <v>21</v>
      </c>
      <c r="D49206" s="1">
        <v>454404.973084</v>
      </c>
      <c r="E49206" s="1">
        <f>LN(D49206)/LN(2)</f>
        <v>18.793619098461548</v>
      </c>
    </row>
    <row r="49207" spans="1:5" x14ac:dyDescent="0.25">
      <c r="A49207" t="s">
        <v>5</v>
      </c>
      <c r="B49207" s="1" t="s">
        <v>25</v>
      </c>
      <c r="C49207" s="1" t="s">
        <v>21</v>
      </c>
      <c r="D49207" s="1">
        <v>454522.58345799998</v>
      </c>
      <c r="E49207" s="1">
        <f>LN(D49207)/LN(2)</f>
        <v>18.793992452538124</v>
      </c>
    </row>
    <row r="49208" spans="1:5" x14ac:dyDescent="0.25">
      <c r="A49208" t="s">
        <v>18</v>
      </c>
      <c r="B49208" s="1" t="s">
        <v>25</v>
      </c>
      <c r="C49208" s="1" t="s">
        <v>21</v>
      </c>
      <c r="D49208" s="1">
        <v>459545.23822599999</v>
      </c>
      <c r="E49208" s="1">
        <f>LN(D49208)/LN(2)</f>
        <v>18.809847363702634</v>
      </c>
    </row>
    <row r="49209" spans="1:5" x14ac:dyDescent="0.25">
      <c r="A49209" t="s">
        <v>18</v>
      </c>
      <c r="B49209" s="1" t="s">
        <v>25</v>
      </c>
      <c r="C49209" s="1" t="s">
        <v>21</v>
      </c>
      <c r="D49209" s="1">
        <v>460534.54901299998</v>
      </c>
      <c r="E49209" s="1">
        <f>LN(D49209)/LN(2)</f>
        <v>18.812949864890349</v>
      </c>
    </row>
    <row r="49210" spans="1:5" x14ac:dyDescent="0.25">
      <c r="A49210" t="s">
        <v>9</v>
      </c>
      <c r="B49210" s="1" t="s">
        <v>25</v>
      </c>
      <c r="C49210" s="1" t="s">
        <v>21</v>
      </c>
      <c r="D49210" s="1">
        <v>462284.86809900001</v>
      </c>
      <c r="E49210" s="1">
        <f>LN(D49210)/LN(2)</f>
        <v>18.818422614263927</v>
      </c>
    </row>
    <row r="49211" spans="1:5" x14ac:dyDescent="0.25">
      <c r="A49211" t="s">
        <v>6</v>
      </c>
      <c r="B49211" s="1" t="s">
        <v>25</v>
      </c>
      <c r="C49211" s="1" t="s">
        <v>21</v>
      </c>
      <c r="D49211" s="1">
        <v>464823.86851200002</v>
      </c>
      <c r="E49211" s="1">
        <f>LN(D49211)/LN(2)</f>
        <v>18.826324626870669</v>
      </c>
    </row>
    <row r="49212" spans="1:5" x14ac:dyDescent="0.25">
      <c r="A49212" t="s">
        <v>7</v>
      </c>
      <c r="B49212" s="1" t="s">
        <v>25</v>
      </c>
      <c r="C49212" s="1" t="s">
        <v>21</v>
      </c>
      <c r="D49212" s="1">
        <v>468082.36767900002</v>
      </c>
      <c r="E49212" s="1">
        <f>LN(D49212)/LN(2)</f>
        <v>18.836402895241481</v>
      </c>
    </row>
    <row r="49213" spans="1:5" x14ac:dyDescent="0.25">
      <c r="A49213" t="s">
        <v>7</v>
      </c>
      <c r="B49213" s="1" t="s">
        <v>25</v>
      </c>
      <c r="C49213" s="1" t="s">
        <v>21</v>
      </c>
      <c r="D49213" s="1">
        <v>468871.04900699999</v>
      </c>
      <c r="E49213" s="1">
        <f>LN(D49213)/LN(2)</f>
        <v>18.838831675347766</v>
      </c>
    </row>
    <row r="49214" spans="1:5" x14ac:dyDescent="0.25">
      <c r="A49214" t="s">
        <v>18</v>
      </c>
      <c r="B49214" s="1" t="s">
        <v>25</v>
      </c>
      <c r="C49214" s="1" t="s">
        <v>21</v>
      </c>
      <c r="D49214" s="1">
        <v>469203.12535500003</v>
      </c>
      <c r="E49214" s="1">
        <f>LN(D49214)/LN(2)</f>
        <v>18.839853097605328</v>
      </c>
    </row>
    <row r="49215" spans="1:5" x14ac:dyDescent="0.25">
      <c r="A49215" t="s">
        <v>7</v>
      </c>
      <c r="B49215" s="1" t="s">
        <v>25</v>
      </c>
      <c r="C49215" s="1" t="s">
        <v>21</v>
      </c>
      <c r="D49215" s="1">
        <v>469396.83655800001</v>
      </c>
      <c r="E49215" s="1">
        <f>LN(D49215)/LN(2)</f>
        <v>18.840448593465634</v>
      </c>
    </row>
    <row r="49216" spans="1:5" x14ac:dyDescent="0.25">
      <c r="A49216" t="s">
        <v>7</v>
      </c>
      <c r="B49216" s="1" t="s">
        <v>25</v>
      </c>
      <c r="C49216" s="1" t="s">
        <v>21</v>
      </c>
      <c r="D49216" s="1">
        <v>475678.61414600001</v>
      </c>
      <c r="E49216" s="1">
        <f>LN(D49216)/LN(2)</f>
        <v>18.85962763961723</v>
      </c>
    </row>
    <row r="49217" spans="1:5" x14ac:dyDescent="0.25">
      <c r="A49217" t="s">
        <v>7</v>
      </c>
      <c r="B49217" s="1" t="s">
        <v>25</v>
      </c>
      <c r="C49217" s="1" t="s">
        <v>21</v>
      </c>
      <c r="D49217" s="1">
        <v>476308.17555699998</v>
      </c>
      <c r="E49217" s="1">
        <f>LN(D49217)/LN(2)</f>
        <v>18.861535786385261</v>
      </c>
    </row>
    <row r="49218" spans="1:5" x14ac:dyDescent="0.25">
      <c r="A49218" t="s">
        <v>7</v>
      </c>
      <c r="B49218" s="1" t="s">
        <v>25</v>
      </c>
      <c r="C49218" s="1" t="s">
        <v>21</v>
      </c>
      <c r="D49218" s="1">
        <v>476833.963108</v>
      </c>
      <c r="E49218" s="1">
        <f>LN(D49218)/LN(2)</f>
        <v>18.863127471693382</v>
      </c>
    </row>
    <row r="49219" spans="1:5" x14ac:dyDescent="0.25">
      <c r="A49219" t="s">
        <v>5</v>
      </c>
      <c r="B49219" s="1" t="s">
        <v>25</v>
      </c>
      <c r="C49219" s="1" t="s">
        <v>21</v>
      </c>
      <c r="D49219" s="1">
        <v>486484.93197999999</v>
      </c>
      <c r="E49219" s="1">
        <f>LN(D49219)/LN(2)</f>
        <v>18.892035595179308</v>
      </c>
    </row>
    <row r="49220" spans="1:5" x14ac:dyDescent="0.25">
      <c r="A49220" t="s">
        <v>18</v>
      </c>
      <c r="B49220" s="1" t="s">
        <v>25</v>
      </c>
      <c r="C49220" s="1" t="s">
        <v>21</v>
      </c>
      <c r="D49220" s="1">
        <v>490940.28965300001</v>
      </c>
      <c r="E49220" s="1">
        <f>LN(D49220)/LN(2)</f>
        <v>18.90518804264299</v>
      </c>
    </row>
    <row r="49221" spans="1:5" x14ac:dyDescent="0.25">
      <c r="A49221" t="s">
        <v>18</v>
      </c>
      <c r="B49221" s="1" t="s">
        <v>25</v>
      </c>
      <c r="C49221" s="1" t="s">
        <v>21</v>
      </c>
      <c r="D49221" s="1">
        <v>492828.97388399998</v>
      </c>
      <c r="E49221" s="1">
        <f>LN(D49221)/LN(2)</f>
        <v>18.910727550376269</v>
      </c>
    </row>
    <row r="49222" spans="1:5" x14ac:dyDescent="0.25">
      <c r="A49222" t="s">
        <v>8</v>
      </c>
      <c r="B49222" s="1" t="s">
        <v>25</v>
      </c>
      <c r="C49222" s="1" t="s">
        <v>21</v>
      </c>
      <c r="D49222" s="1">
        <v>494108.85147599998</v>
      </c>
      <c r="E49222" s="1">
        <f>LN(D49222)/LN(2)</f>
        <v>18.914469374921993</v>
      </c>
    </row>
    <row r="49223" spans="1:5" x14ac:dyDescent="0.25">
      <c r="A49223" t="s">
        <v>5</v>
      </c>
      <c r="B49223" s="1" t="s">
        <v>25</v>
      </c>
      <c r="C49223" s="1" t="s">
        <v>21</v>
      </c>
      <c r="D49223" s="1">
        <v>496896.90915000002</v>
      </c>
      <c r="E49223" s="1">
        <f>LN(D49223)/LN(2)</f>
        <v>18.922587042350525</v>
      </c>
    </row>
    <row r="49224" spans="1:5" x14ac:dyDescent="0.25">
      <c r="A49224" t="s">
        <v>7</v>
      </c>
      <c r="B49224" s="1" t="s">
        <v>25</v>
      </c>
      <c r="C49224" s="1" t="s">
        <v>21</v>
      </c>
      <c r="D49224" s="1">
        <v>497844.71039399999</v>
      </c>
      <c r="E49224" s="1">
        <f>LN(D49224)/LN(2)</f>
        <v>18.925336276003556</v>
      </c>
    </row>
    <row r="49225" spans="1:5" x14ac:dyDescent="0.25">
      <c r="A49225" t="s">
        <v>18</v>
      </c>
      <c r="B49225" s="1" t="s">
        <v>25</v>
      </c>
      <c r="C49225" s="1" t="s">
        <v>21</v>
      </c>
      <c r="D49225" s="1">
        <v>503462.33528599999</v>
      </c>
      <c r="E49225" s="1">
        <f>LN(D49225)/LN(2)</f>
        <v>18.94152432669344</v>
      </c>
    </row>
    <row r="49226" spans="1:5" x14ac:dyDescent="0.25">
      <c r="A49226" t="s">
        <v>8</v>
      </c>
      <c r="B49226" s="1" t="s">
        <v>25</v>
      </c>
      <c r="C49226" s="1" t="s">
        <v>21</v>
      </c>
      <c r="D49226" s="1">
        <v>505191.8996</v>
      </c>
      <c r="E49226" s="1">
        <f>LN(D49226)/LN(2)</f>
        <v>18.946471981138288</v>
      </c>
    </row>
    <row r="49227" spans="1:5" x14ac:dyDescent="0.25">
      <c r="A49227" t="s">
        <v>8</v>
      </c>
      <c r="B49227" s="1" t="s">
        <v>25</v>
      </c>
      <c r="C49227" s="1" t="s">
        <v>21</v>
      </c>
      <c r="D49227" s="1">
        <v>505523.97594799998</v>
      </c>
      <c r="E49227" s="1">
        <f>LN(D49227)/LN(2)</f>
        <v>18.947419992205067</v>
      </c>
    </row>
    <row r="49228" spans="1:5" x14ac:dyDescent="0.25">
      <c r="A49228" t="s">
        <v>9</v>
      </c>
      <c r="B49228" s="1" t="s">
        <v>25</v>
      </c>
      <c r="C49228" s="1" t="s">
        <v>21</v>
      </c>
      <c r="D49228" s="1">
        <v>509017.695863</v>
      </c>
      <c r="E49228" s="1">
        <f>LN(D49228)/LN(2)</f>
        <v>18.957356286513861</v>
      </c>
    </row>
    <row r="49229" spans="1:5" x14ac:dyDescent="0.25">
      <c r="A49229" t="s">
        <v>5</v>
      </c>
      <c r="B49229" s="1" t="s">
        <v>25</v>
      </c>
      <c r="C49229" s="1" t="s">
        <v>21</v>
      </c>
      <c r="D49229" s="1">
        <v>512878.08341199998</v>
      </c>
      <c r="E49229" s="1">
        <f>LN(D49229)/LN(2)</f>
        <v>18.968256397032231</v>
      </c>
    </row>
    <row r="49230" spans="1:5" x14ac:dyDescent="0.25">
      <c r="A49230" t="s">
        <v>7</v>
      </c>
      <c r="B49230" s="1" t="s">
        <v>25</v>
      </c>
      <c r="C49230" s="1" t="s">
        <v>21</v>
      </c>
      <c r="D49230" s="1">
        <v>512885.00166900002</v>
      </c>
      <c r="E49230" s="1">
        <f>LN(D49230)/LN(2)</f>
        <v>18.968275857539656</v>
      </c>
    </row>
    <row r="49231" spans="1:5" x14ac:dyDescent="0.25">
      <c r="A49231" t="s">
        <v>7</v>
      </c>
      <c r="B49231" s="1" t="s">
        <v>25</v>
      </c>
      <c r="C49231" s="1" t="s">
        <v>21</v>
      </c>
      <c r="D49231" s="1">
        <v>512940.34772700001</v>
      </c>
      <c r="E49231" s="1">
        <f>LN(D49231)/LN(2)</f>
        <v>18.968431532155289</v>
      </c>
    </row>
    <row r="49232" spans="1:5" x14ac:dyDescent="0.25">
      <c r="A49232" t="s">
        <v>7</v>
      </c>
      <c r="B49232" s="1" t="s">
        <v>25</v>
      </c>
      <c r="C49232" s="1" t="s">
        <v>21</v>
      </c>
      <c r="D49232" s="1">
        <v>516696.96141699998</v>
      </c>
      <c r="E49232" s="1">
        <f>LN(D49232)/LN(2)</f>
        <v>18.978958874047244</v>
      </c>
    </row>
    <row r="49233" spans="1:5" x14ac:dyDescent="0.25">
      <c r="A49233" t="s">
        <v>6</v>
      </c>
      <c r="B49233" s="1" t="s">
        <v>25</v>
      </c>
      <c r="C49233" s="1" t="s">
        <v>21</v>
      </c>
      <c r="D49233" s="1">
        <v>518730.92904999998</v>
      </c>
      <c r="E49233" s="1">
        <f>LN(D49233)/LN(2)</f>
        <v>18.984626866611212</v>
      </c>
    </row>
    <row r="49234" spans="1:5" x14ac:dyDescent="0.25">
      <c r="A49234" t="s">
        <v>8</v>
      </c>
      <c r="B49234" s="1" t="s">
        <v>25</v>
      </c>
      <c r="C49234" s="1" t="s">
        <v>21</v>
      </c>
      <c r="D49234" s="1">
        <v>520059.23444299999</v>
      </c>
      <c r="E49234" s="1">
        <f>LN(D49234)/LN(2)</f>
        <v>18.988316429171729</v>
      </c>
    </row>
    <row r="49235" spans="1:5" x14ac:dyDescent="0.25">
      <c r="A49235" t="s">
        <v>7</v>
      </c>
      <c r="B49235" s="1" t="s">
        <v>25</v>
      </c>
      <c r="C49235" s="1" t="s">
        <v>21</v>
      </c>
      <c r="D49235" s="1">
        <v>520086.90747199999</v>
      </c>
      <c r="E49235" s="1">
        <f>LN(D49235)/LN(2)</f>
        <v>18.988393194810911</v>
      </c>
    </row>
    <row r="49236" spans="1:5" x14ac:dyDescent="0.25">
      <c r="A49236" t="s">
        <v>18</v>
      </c>
      <c r="B49236" s="1" t="s">
        <v>25</v>
      </c>
      <c r="C49236" s="1" t="s">
        <v>21</v>
      </c>
      <c r="D49236" s="1">
        <v>520654.20456699998</v>
      </c>
      <c r="E49236" s="1">
        <f>LN(D49236)/LN(2)</f>
        <v>18.989965990921792</v>
      </c>
    </row>
    <row r="49237" spans="1:5" x14ac:dyDescent="0.25">
      <c r="A49237" t="s">
        <v>7</v>
      </c>
      <c r="B49237" s="1" t="s">
        <v>25</v>
      </c>
      <c r="C49237" s="1" t="s">
        <v>21</v>
      </c>
      <c r="D49237" s="1">
        <v>520688.79585400003</v>
      </c>
      <c r="E49237" s="1">
        <f>LN(D49237)/LN(2)</f>
        <v>18.990061837685467</v>
      </c>
    </row>
    <row r="49238" spans="1:5" x14ac:dyDescent="0.25">
      <c r="A49238" t="s">
        <v>9</v>
      </c>
      <c r="B49238" s="1" t="s">
        <v>25</v>
      </c>
      <c r="C49238" s="1" t="s">
        <v>21</v>
      </c>
      <c r="D49238" s="1">
        <v>526327.17551700003</v>
      </c>
      <c r="E49238" s="1">
        <f>LN(D49238)/LN(2)</f>
        <v>19.005600360947991</v>
      </c>
    </row>
    <row r="49239" spans="1:5" x14ac:dyDescent="0.25">
      <c r="A49239" t="s">
        <v>8</v>
      </c>
      <c r="B49239" s="1" t="s">
        <v>25</v>
      </c>
      <c r="C49239" s="1" t="s">
        <v>21</v>
      </c>
      <c r="D49239" s="1">
        <v>527800.76431300002</v>
      </c>
      <c r="E49239" s="1">
        <f>LN(D49239)/LN(2)</f>
        <v>19.009633914282077</v>
      </c>
    </row>
    <row r="49240" spans="1:5" x14ac:dyDescent="0.25">
      <c r="A49240" t="s">
        <v>5</v>
      </c>
      <c r="B49240" s="1" t="s">
        <v>25</v>
      </c>
      <c r="C49240" s="1" t="s">
        <v>21</v>
      </c>
      <c r="D49240" s="1">
        <v>530125.29875099997</v>
      </c>
      <c r="E49240" s="1">
        <f>LN(D49240)/LN(2)</f>
        <v>19.015973865286515</v>
      </c>
    </row>
    <row r="49241" spans="1:5" x14ac:dyDescent="0.25">
      <c r="A49241" t="s">
        <v>8</v>
      </c>
      <c r="B49241" s="1" t="s">
        <v>25</v>
      </c>
      <c r="C49241" s="1" t="s">
        <v>21</v>
      </c>
      <c r="D49241" s="1">
        <v>532041.65601100004</v>
      </c>
      <c r="E49241" s="1">
        <f>LN(D49241)/LN(2)</f>
        <v>19.021179679877182</v>
      </c>
    </row>
    <row r="49242" spans="1:5" x14ac:dyDescent="0.25">
      <c r="A49242" t="s">
        <v>8</v>
      </c>
      <c r="B49242" s="1" t="s">
        <v>25</v>
      </c>
      <c r="C49242" s="1" t="s">
        <v>21</v>
      </c>
      <c r="D49242" s="1">
        <v>538067.45808000001</v>
      </c>
      <c r="E49242" s="1">
        <f>LN(D49242)/LN(2)</f>
        <v>19.037427530743962</v>
      </c>
    </row>
    <row r="49243" spans="1:5" x14ac:dyDescent="0.25">
      <c r="A49243" t="s">
        <v>7</v>
      </c>
      <c r="B49243" s="1" t="s">
        <v>25</v>
      </c>
      <c r="C49243" s="1" t="s">
        <v>21</v>
      </c>
      <c r="D49243" s="1">
        <v>541097.65475900006</v>
      </c>
      <c r="E49243" s="1">
        <f>LN(D49243)/LN(2)</f>
        <v>19.045529462800435</v>
      </c>
    </row>
    <row r="49244" spans="1:5" x14ac:dyDescent="0.25">
      <c r="A49244" t="s">
        <v>5</v>
      </c>
      <c r="B49244" s="1" t="s">
        <v>25</v>
      </c>
      <c r="C49244" s="1" t="s">
        <v>21</v>
      </c>
      <c r="D49244" s="1">
        <v>541651.11533900001</v>
      </c>
      <c r="E49244" s="1">
        <f>LN(D49244)/LN(2)</f>
        <v>19.047004366168029</v>
      </c>
    </row>
    <row r="49245" spans="1:5" x14ac:dyDescent="0.25">
      <c r="A49245" t="s">
        <v>9</v>
      </c>
      <c r="B49245" s="1" t="s">
        <v>25</v>
      </c>
      <c r="C49245" s="1" t="s">
        <v>21</v>
      </c>
      <c r="D49245" s="1">
        <v>546473.14064600004</v>
      </c>
      <c r="E49245" s="1">
        <f>LN(D49245)/LN(2)</f>
        <v>19.059791063089552</v>
      </c>
    </row>
    <row r="49246" spans="1:5" x14ac:dyDescent="0.25">
      <c r="A49246" t="s">
        <v>18</v>
      </c>
      <c r="B49246" s="1" t="s">
        <v>25</v>
      </c>
      <c r="C49246" s="1" t="s">
        <v>21</v>
      </c>
      <c r="D49246" s="1">
        <v>548022.83027200005</v>
      </c>
      <c r="E49246" s="1">
        <f>LN(D49246)/LN(2)</f>
        <v>19.06387647060458</v>
      </c>
    </row>
    <row r="49247" spans="1:5" x14ac:dyDescent="0.25">
      <c r="A49247" t="s">
        <v>7</v>
      </c>
      <c r="B49247" s="1" t="s">
        <v>25</v>
      </c>
      <c r="C49247" s="1" t="s">
        <v>21</v>
      </c>
      <c r="D49247" s="1">
        <v>548811.51159899996</v>
      </c>
      <c r="E49247" s="1">
        <f>LN(D49247)/LN(2)</f>
        <v>19.065951217522993</v>
      </c>
    </row>
    <row r="49248" spans="1:5" x14ac:dyDescent="0.25">
      <c r="A49248" t="s">
        <v>9</v>
      </c>
      <c r="B49248" s="1" t="s">
        <v>25</v>
      </c>
      <c r="C49248" s="1" t="s">
        <v>21</v>
      </c>
      <c r="D49248" s="1">
        <v>553086.99458299996</v>
      </c>
      <c r="E49248" s="1">
        <f>LN(D49248)/LN(2)</f>
        <v>19.077146893020743</v>
      </c>
    </row>
    <row r="49249" spans="1:5" x14ac:dyDescent="0.25">
      <c r="A49249" t="s">
        <v>7</v>
      </c>
      <c r="B49249" s="1" t="s">
        <v>25</v>
      </c>
      <c r="C49249" s="1" t="s">
        <v>21</v>
      </c>
      <c r="D49249" s="1">
        <v>553100.83109800005</v>
      </c>
      <c r="E49249" s="1">
        <f>LN(D49249)/LN(2)</f>
        <v>19.077182984308518</v>
      </c>
    </row>
    <row r="49250" spans="1:5" x14ac:dyDescent="0.25">
      <c r="A49250" t="s">
        <v>8</v>
      </c>
      <c r="B49250" s="1" t="s">
        <v>25</v>
      </c>
      <c r="C49250" s="1" t="s">
        <v>21</v>
      </c>
      <c r="D49250" s="1">
        <v>558939.84022200003</v>
      </c>
      <c r="E49250" s="1">
        <f>LN(D49250)/LN(2)</f>
        <v>19.092333485798623</v>
      </c>
    </row>
    <row r="49251" spans="1:5" x14ac:dyDescent="0.25">
      <c r="A49251" t="s">
        <v>8</v>
      </c>
      <c r="B49251" s="1" t="s">
        <v>25</v>
      </c>
      <c r="C49251" s="1" t="s">
        <v>21</v>
      </c>
      <c r="D49251" s="1">
        <v>559341.09914199996</v>
      </c>
      <c r="E49251" s="1">
        <f>LN(D49251)/LN(2)</f>
        <v>19.093368814683274</v>
      </c>
    </row>
    <row r="49252" spans="1:5" x14ac:dyDescent="0.25">
      <c r="A49252" t="s">
        <v>7</v>
      </c>
      <c r="B49252" s="1" t="s">
        <v>25</v>
      </c>
      <c r="C49252" s="1" t="s">
        <v>21</v>
      </c>
      <c r="D49252" s="1">
        <v>560766.260137</v>
      </c>
      <c r="E49252" s="1">
        <f>LN(D49252)/LN(2)</f>
        <v>19.097040023148107</v>
      </c>
    </row>
    <row r="49253" spans="1:5" x14ac:dyDescent="0.25">
      <c r="A49253" t="s">
        <v>7</v>
      </c>
      <c r="B49253" s="1" t="s">
        <v>25</v>
      </c>
      <c r="C49253" s="1" t="s">
        <v>21</v>
      </c>
      <c r="D49253" s="1">
        <v>561395.82154699997</v>
      </c>
      <c r="E49253" s="1">
        <f>LN(D49253)/LN(2)</f>
        <v>19.098658800389398</v>
      </c>
    </row>
    <row r="49254" spans="1:5" x14ac:dyDescent="0.25">
      <c r="A49254" t="s">
        <v>8</v>
      </c>
      <c r="B49254" s="1" t="s">
        <v>25</v>
      </c>
      <c r="C49254" s="1" t="s">
        <v>21</v>
      </c>
      <c r="D49254" s="1">
        <v>563685.76469900005</v>
      </c>
      <c r="E49254" s="1">
        <f>LN(D49254)/LN(2)</f>
        <v>19.104531608604816</v>
      </c>
    </row>
    <row r="49255" spans="1:5" x14ac:dyDescent="0.25">
      <c r="A49255" t="s">
        <v>7</v>
      </c>
      <c r="B49255" s="1" t="s">
        <v>25</v>
      </c>
      <c r="C49255" s="1" t="s">
        <v>21</v>
      </c>
      <c r="D49255" s="1">
        <v>564688.91200100002</v>
      </c>
      <c r="E49255" s="1">
        <f>LN(D49255)/LN(2)</f>
        <v>19.10709677786825</v>
      </c>
    </row>
    <row r="49256" spans="1:5" x14ac:dyDescent="0.25">
      <c r="A49256" t="s">
        <v>5</v>
      </c>
      <c r="B49256" s="1" t="s">
        <v>25</v>
      </c>
      <c r="C49256" s="1" t="s">
        <v>21</v>
      </c>
      <c r="D49256" s="1">
        <v>566798.98046400002</v>
      </c>
      <c r="E49256" s="1">
        <f>LN(D49256)/LN(2)</f>
        <v>19.112477637631251</v>
      </c>
    </row>
    <row r="49257" spans="1:5" x14ac:dyDescent="0.25">
      <c r="A49257" t="s">
        <v>6</v>
      </c>
      <c r="B49257" s="1" t="s">
        <v>25</v>
      </c>
      <c r="C49257" s="1" t="s">
        <v>21</v>
      </c>
      <c r="D49257" s="1">
        <v>571233.58336499997</v>
      </c>
      <c r="E49257" s="1">
        <f>LN(D49257)/LN(2)</f>
        <v>19.123721273709087</v>
      </c>
    </row>
    <row r="49258" spans="1:5" x14ac:dyDescent="0.25">
      <c r="A49258" t="s">
        <v>7</v>
      </c>
      <c r="B49258" s="1" t="s">
        <v>25</v>
      </c>
      <c r="C49258" s="1" t="s">
        <v>21</v>
      </c>
      <c r="D49258" s="1">
        <v>572430.44187099999</v>
      </c>
      <c r="E49258" s="1">
        <f>LN(D49258)/LN(2)</f>
        <v>19.126740871114457</v>
      </c>
    </row>
    <row r="49259" spans="1:5" x14ac:dyDescent="0.25">
      <c r="A49259" t="s">
        <v>6</v>
      </c>
      <c r="B49259" s="1" t="s">
        <v>25</v>
      </c>
      <c r="C49259" s="1" t="s">
        <v>21</v>
      </c>
      <c r="D49259" s="1">
        <v>577107.18377600005</v>
      </c>
      <c r="E49259" s="1">
        <f>LN(D49259)/LN(2)</f>
        <v>19.138479764090036</v>
      </c>
    </row>
    <row r="49260" spans="1:5" x14ac:dyDescent="0.25">
      <c r="A49260" t="s">
        <v>5</v>
      </c>
      <c r="B49260" s="1" t="s">
        <v>25</v>
      </c>
      <c r="C49260" s="1" t="s">
        <v>21</v>
      </c>
      <c r="D49260" s="1">
        <v>578456.24394099996</v>
      </c>
      <c r="E49260" s="1">
        <f>LN(D49260)/LN(2)</f>
        <v>19.141848308381839</v>
      </c>
    </row>
    <row r="49261" spans="1:5" x14ac:dyDescent="0.25">
      <c r="A49261" t="s">
        <v>18</v>
      </c>
      <c r="B49261" s="1" t="s">
        <v>25</v>
      </c>
      <c r="C49261" s="1" t="s">
        <v>21</v>
      </c>
      <c r="D49261" s="1">
        <v>578518.508256</v>
      </c>
      <c r="E49261" s="1">
        <f>LN(D49261)/LN(2)</f>
        <v>19.142003589935548</v>
      </c>
    </row>
    <row r="49262" spans="1:5" x14ac:dyDescent="0.25">
      <c r="A49262" t="s">
        <v>7</v>
      </c>
      <c r="B49262" s="1" t="s">
        <v>25</v>
      </c>
      <c r="C49262" s="1" t="s">
        <v>21</v>
      </c>
      <c r="D49262" s="1">
        <v>578829.82983199996</v>
      </c>
      <c r="E49262" s="1">
        <f>LN(D49262)/LN(2)</f>
        <v>19.142779747104257</v>
      </c>
    </row>
    <row r="49263" spans="1:5" x14ac:dyDescent="0.25">
      <c r="A49263" t="s">
        <v>7</v>
      </c>
      <c r="B49263" s="1" t="s">
        <v>25</v>
      </c>
      <c r="C49263" s="1" t="s">
        <v>21</v>
      </c>
      <c r="D49263" s="1">
        <v>581251.21987200005</v>
      </c>
      <c r="E49263" s="1">
        <f>LN(D49263)/LN(2)</f>
        <v>19.148802313332265</v>
      </c>
    </row>
    <row r="49264" spans="1:5" x14ac:dyDescent="0.25">
      <c r="A49264" t="s">
        <v>7</v>
      </c>
      <c r="B49264" s="1" t="s">
        <v>25</v>
      </c>
      <c r="C49264" s="1" t="s">
        <v>21</v>
      </c>
      <c r="D49264" s="1">
        <v>582870.09207000001</v>
      </c>
      <c r="E49264" s="1">
        <f>LN(D49264)/LN(2)</f>
        <v>19.152814851155391</v>
      </c>
    </row>
    <row r="49265" spans="1:5" x14ac:dyDescent="0.25">
      <c r="A49265" t="s">
        <v>6</v>
      </c>
      <c r="B49265" s="1" t="s">
        <v>25</v>
      </c>
      <c r="C49265" s="1" t="s">
        <v>21</v>
      </c>
      <c r="D49265" s="1">
        <v>584288.33480700001</v>
      </c>
      <c r="E49265" s="1">
        <f>LN(D49265)/LN(2)</f>
        <v>19.15632096090599</v>
      </c>
    </row>
    <row r="49266" spans="1:5" x14ac:dyDescent="0.25">
      <c r="A49266" t="s">
        <v>8</v>
      </c>
      <c r="B49266" s="1" t="s">
        <v>25</v>
      </c>
      <c r="C49266" s="1" t="s">
        <v>21</v>
      </c>
      <c r="D49266" s="1">
        <v>588577.65430599998</v>
      </c>
      <c r="E49266" s="1">
        <f>LN(D49266)/LN(2)</f>
        <v>19.166873244995994</v>
      </c>
    </row>
    <row r="49267" spans="1:5" x14ac:dyDescent="0.25">
      <c r="A49267" t="s">
        <v>7</v>
      </c>
      <c r="B49267" s="1" t="s">
        <v>25</v>
      </c>
      <c r="C49267" s="1" t="s">
        <v>21</v>
      </c>
      <c r="D49267" s="1">
        <v>601417.93977299996</v>
      </c>
      <c r="E49267" s="1">
        <f>LN(D49267)/LN(2)</f>
        <v>19.198008377326325</v>
      </c>
    </row>
    <row r="49268" spans="1:5" x14ac:dyDescent="0.25">
      <c r="A49268" t="s">
        <v>7</v>
      </c>
      <c r="B49268" s="1" t="s">
        <v>25</v>
      </c>
      <c r="C49268" s="1" t="s">
        <v>21</v>
      </c>
      <c r="D49268" s="1">
        <v>607215.43935400003</v>
      </c>
      <c r="E49268" s="1">
        <f>LN(D49268)/LN(2)</f>
        <v>19.211848948319751</v>
      </c>
    </row>
    <row r="49269" spans="1:5" x14ac:dyDescent="0.25">
      <c r="A49269" t="s">
        <v>7</v>
      </c>
      <c r="B49269" s="1" t="s">
        <v>25</v>
      </c>
      <c r="C49269" s="1" t="s">
        <v>21</v>
      </c>
      <c r="D49269" s="1">
        <v>608979.59495399997</v>
      </c>
      <c r="E49269" s="1">
        <f>LN(D49269)/LN(2)</f>
        <v>19.216034363074396</v>
      </c>
    </row>
    <row r="49270" spans="1:5" x14ac:dyDescent="0.25">
      <c r="A49270" t="s">
        <v>18</v>
      </c>
      <c r="B49270" s="1" t="s">
        <v>25</v>
      </c>
      <c r="C49270" s="1" t="s">
        <v>21</v>
      </c>
      <c r="D49270" s="1">
        <v>614936.21445099998</v>
      </c>
      <c r="E49270" s="1">
        <f>LN(D49270)/LN(2)</f>
        <v>19.230077246079418</v>
      </c>
    </row>
    <row r="49271" spans="1:5" x14ac:dyDescent="0.25">
      <c r="A49271" t="s">
        <v>7</v>
      </c>
      <c r="B49271" s="1" t="s">
        <v>25</v>
      </c>
      <c r="C49271" s="1" t="s">
        <v>21</v>
      </c>
      <c r="D49271" s="1">
        <v>615005.39702399995</v>
      </c>
      <c r="E49271" s="1">
        <f>LN(D49271)/LN(2)</f>
        <v>19.230239545418115</v>
      </c>
    </row>
    <row r="49272" spans="1:5" x14ac:dyDescent="0.25">
      <c r="A49272" t="s">
        <v>18</v>
      </c>
      <c r="B49272" s="1" t="s">
        <v>25</v>
      </c>
      <c r="C49272" s="1" t="s">
        <v>21</v>
      </c>
      <c r="D49272" s="1">
        <v>616133.07295599999</v>
      </c>
      <c r="E49272" s="1">
        <f>LN(D49272)/LN(2)</f>
        <v>19.232882453538487</v>
      </c>
    </row>
    <row r="49273" spans="1:5" x14ac:dyDescent="0.25">
      <c r="A49273" t="s">
        <v>7</v>
      </c>
      <c r="B49273" s="1" t="s">
        <v>25</v>
      </c>
      <c r="C49273" s="1" t="s">
        <v>21</v>
      </c>
      <c r="D49273" s="1">
        <v>616977.10034200002</v>
      </c>
      <c r="E49273" s="1">
        <f>LN(D49273)/LN(2)</f>
        <v>19.234857417885848</v>
      </c>
    </row>
    <row r="49274" spans="1:5" x14ac:dyDescent="0.25">
      <c r="A49274" t="s">
        <v>8</v>
      </c>
      <c r="B49274" s="1" t="s">
        <v>25</v>
      </c>
      <c r="C49274" s="1" t="s">
        <v>21</v>
      </c>
      <c r="D49274" s="1">
        <v>628890.33933600003</v>
      </c>
      <c r="E49274" s="1">
        <f>LN(D49274)/LN(2)</f>
        <v>19.262448948316045</v>
      </c>
    </row>
    <row r="49275" spans="1:5" x14ac:dyDescent="0.25">
      <c r="A49275" t="s">
        <v>6</v>
      </c>
      <c r="B49275" s="1" t="s">
        <v>25</v>
      </c>
      <c r="C49275" s="1" t="s">
        <v>21</v>
      </c>
      <c r="D49275" s="1">
        <v>629851.97709499998</v>
      </c>
      <c r="E49275" s="1">
        <f>LN(D49275)/LN(2)</f>
        <v>19.264653291934017</v>
      </c>
    </row>
    <row r="49276" spans="1:5" x14ac:dyDescent="0.25">
      <c r="A49276" t="s">
        <v>7</v>
      </c>
      <c r="B49276" s="1" t="s">
        <v>25</v>
      </c>
      <c r="C49276" s="1" t="s">
        <v>21</v>
      </c>
      <c r="D49276" s="1">
        <v>630647.57667900005</v>
      </c>
      <c r="E49276" s="1">
        <f>LN(D49276)/LN(2)</f>
        <v>19.266474486909228</v>
      </c>
    </row>
    <row r="49277" spans="1:5" x14ac:dyDescent="0.25">
      <c r="A49277" t="s">
        <v>8</v>
      </c>
      <c r="B49277" s="1" t="s">
        <v>25</v>
      </c>
      <c r="C49277" s="1" t="s">
        <v>21</v>
      </c>
      <c r="D49277" s="1">
        <v>631131.85468700004</v>
      </c>
      <c r="E49277" s="1">
        <f>LN(D49277)/LN(2)</f>
        <v>19.267581915826661</v>
      </c>
    </row>
    <row r="49278" spans="1:5" x14ac:dyDescent="0.25">
      <c r="A49278" t="s">
        <v>5</v>
      </c>
      <c r="B49278" s="1" t="s">
        <v>25</v>
      </c>
      <c r="C49278" s="1" t="s">
        <v>21</v>
      </c>
      <c r="D49278" s="1">
        <v>632543.17916699999</v>
      </c>
      <c r="E49278" s="1">
        <f>LN(D49278)/LN(2)</f>
        <v>19.270804440004802</v>
      </c>
    </row>
    <row r="49279" spans="1:5" x14ac:dyDescent="0.25">
      <c r="A49279" t="s">
        <v>8</v>
      </c>
      <c r="B49279" s="1" t="s">
        <v>25</v>
      </c>
      <c r="C49279" s="1" t="s">
        <v>21</v>
      </c>
      <c r="D49279" s="1">
        <v>633013.62066100002</v>
      </c>
      <c r="E49279" s="1">
        <f>LN(D49279)/LN(2)</f>
        <v>19.271877017137296</v>
      </c>
    </row>
    <row r="49280" spans="1:5" x14ac:dyDescent="0.25">
      <c r="A49280" t="s">
        <v>7</v>
      </c>
      <c r="B49280" s="1" t="s">
        <v>25</v>
      </c>
      <c r="C49280" s="1" t="s">
        <v>21</v>
      </c>
      <c r="D49280" s="1">
        <v>637399.79576100002</v>
      </c>
      <c r="E49280" s="1">
        <f>LN(D49280)/LN(2)</f>
        <v>19.281839031276711</v>
      </c>
    </row>
    <row r="49281" spans="1:5" x14ac:dyDescent="0.25">
      <c r="A49281" t="s">
        <v>6</v>
      </c>
      <c r="B49281" s="1" t="s">
        <v>25</v>
      </c>
      <c r="C49281" s="1" t="s">
        <v>21</v>
      </c>
      <c r="D49281" s="1">
        <v>639177.78787600005</v>
      </c>
      <c r="E49281" s="1">
        <f>LN(D49281)/LN(2)</f>
        <v>19.28585774835048</v>
      </c>
    </row>
    <row r="49282" spans="1:5" x14ac:dyDescent="0.25">
      <c r="A49282" t="s">
        <v>8</v>
      </c>
      <c r="B49282" s="1" t="s">
        <v>25</v>
      </c>
      <c r="C49282" s="1" t="s">
        <v>21</v>
      </c>
      <c r="D49282" s="1">
        <v>640782.82355900004</v>
      </c>
      <c r="E49282" s="1">
        <f>LN(D49282)/LN(2)</f>
        <v>19.289475950681606</v>
      </c>
    </row>
    <row r="49283" spans="1:5" x14ac:dyDescent="0.25">
      <c r="A49283" t="s">
        <v>6</v>
      </c>
      <c r="B49283" s="1" t="s">
        <v>25</v>
      </c>
      <c r="C49283" s="1" t="s">
        <v>21</v>
      </c>
      <c r="D49283" s="1">
        <v>641232.51028100005</v>
      </c>
      <c r="E49283" s="1">
        <f>LN(D49283)/LN(2)</f>
        <v>19.290488045955769</v>
      </c>
    </row>
    <row r="49284" spans="1:5" x14ac:dyDescent="0.25">
      <c r="A49284" t="s">
        <v>8</v>
      </c>
      <c r="B49284" s="1" t="s">
        <v>25</v>
      </c>
      <c r="C49284" s="1" t="s">
        <v>21</v>
      </c>
      <c r="D49284" s="1">
        <v>644186.60612899996</v>
      </c>
      <c r="E49284" s="1">
        <f>LN(D49284)/LN(2)</f>
        <v>19.297119139081548</v>
      </c>
    </row>
    <row r="49285" spans="1:5" x14ac:dyDescent="0.25">
      <c r="A49285" t="s">
        <v>7</v>
      </c>
      <c r="B49285" s="1" t="s">
        <v>25</v>
      </c>
      <c r="C49285" s="1" t="s">
        <v>21</v>
      </c>
      <c r="D49285" s="1">
        <v>646013.02604499995</v>
      </c>
      <c r="E49285" s="1">
        <f>LN(D49285)/LN(2)</f>
        <v>19.301203729791087</v>
      </c>
    </row>
    <row r="49286" spans="1:5" x14ac:dyDescent="0.25">
      <c r="A49286" t="s">
        <v>18</v>
      </c>
      <c r="B49286" s="1" t="s">
        <v>25</v>
      </c>
      <c r="C49286" s="1" t="s">
        <v>21</v>
      </c>
      <c r="D49286" s="1">
        <v>648150.76753700001</v>
      </c>
      <c r="E49286" s="1">
        <f>LN(D49286)/LN(2)</f>
        <v>19.305969914519107</v>
      </c>
    </row>
    <row r="49287" spans="1:5" x14ac:dyDescent="0.25">
      <c r="A49287" t="s">
        <v>7</v>
      </c>
      <c r="B49287" s="1" t="s">
        <v>25</v>
      </c>
      <c r="C49287" s="1" t="s">
        <v>21</v>
      </c>
      <c r="D49287" s="1">
        <v>649243.85218299995</v>
      </c>
      <c r="E49287" s="1">
        <f>LN(D49287)/LN(2)</f>
        <v>19.308400922243706</v>
      </c>
    </row>
    <row r="49288" spans="1:5" x14ac:dyDescent="0.25">
      <c r="A49288" t="s">
        <v>8</v>
      </c>
      <c r="B49288" s="1" t="s">
        <v>25</v>
      </c>
      <c r="C49288" s="1" t="s">
        <v>21</v>
      </c>
      <c r="D49288" s="1">
        <v>654204.24263600004</v>
      </c>
      <c r="E49288" s="1">
        <f>LN(D49288)/LN(2)</f>
        <v>19.319381590033093</v>
      </c>
    </row>
    <row r="49289" spans="1:5" x14ac:dyDescent="0.25">
      <c r="A49289" t="s">
        <v>8</v>
      </c>
      <c r="B49289" s="1" t="s">
        <v>25</v>
      </c>
      <c r="C49289" s="1" t="s">
        <v>21</v>
      </c>
      <c r="D49289" s="1">
        <v>654771.53973099997</v>
      </c>
      <c r="E49289" s="1">
        <f>LN(D49289)/LN(2)</f>
        <v>19.320632089496769</v>
      </c>
    </row>
    <row r="49290" spans="1:5" x14ac:dyDescent="0.25">
      <c r="A49290" t="s">
        <v>5</v>
      </c>
      <c r="B49290" s="1" t="s">
        <v>25</v>
      </c>
      <c r="C49290" s="1" t="s">
        <v>21</v>
      </c>
      <c r="D49290" s="1">
        <v>656916.19947999995</v>
      </c>
      <c r="E49290" s="1">
        <f>LN(D49290)/LN(2)</f>
        <v>19.325349817122</v>
      </c>
    </row>
    <row r="49291" spans="1:5" x14ac:dyDescent="0.25">
      <c r="A49291" t="s">
        <v>5</v>
      </c>
      <c r="B49291" s="1" t="s">
        <v>25</v>
      </c>
      <c r="C49291" s="1" t="s">
        <v>21</v>
      </c>
      <c r="D49291" s="1">
        <v>662589.17043000006</v>
      </c>
      <c r="E49291" s="1">
        <f>LN(D49291)/LN(2)</f>
        <v>19.337755098177784</v>
      </c>
    </row>
    <row r="49292" spans="1:5" x14ac:dyDescent="0.25">
      <c r="A49292" t="s">
        <v>8</v>
      </c>
      <c r="B49292" s="1" t="s">
        <v>25</v>
      </c>
      <c r="C49292" s="1" t="s">
        <v>21</v>
      </c>
      <c r="D49292" s="1">
        <v>664782.25797999999</v>
      </c>
      <c r="E49292" s="1">
        <f>LN(D49292)/LN(2)</f>
        <v>19.342522353738467</v>
      </c>
    </row>
    <row r="49293" spans="1:5" x14ac:dyDescent="0.25">
      <c r="A49293" t="s">
        <v>7</v>
      </c>
      <c r="B49293" s="1" t="s">
        <v>25</v>
      </c>
      <c r="C49293" s="1" t="s">
        <v>21</v>
      </c>
      <c r="D49293" s="1">
        <v>675270.33597999997</v>
      </c>
      <c r="E49293" s="1">
        <f>LN(D49293)/LN(2)</f>
        <v>19.365105657043284</v>
      </c>
    </row>
    <row r="49294" spans="1:5" x14ac:dyDescent="0.25">
      <c r="A49294" t="s">
        <v>7</v>
      </c>
      <c r="B49294" s="1" t="s">
        <v>25</v>
      </c>
      <c r="C49294" s="1" t="s">
        <v>21</v>
      </c>
      <c r="D49294" s="1">
        <v>684015.01315200003</v>
      </c>
      <c r="E49294" s="1">
        <f>LN(D49294)/LN(2)</f>
        <v>19.383668464989857</v>
      </c>
    </row>
    <row r="49295" spans="1:5" x14ac:dyDescent="0.25">
      <c r="A49295" t="s">
        <v>8</v>
      </c>
      <c r="B49295" s="1" t="s">
        <v>25</v>
      </c>
      <c r="C49295" s="1" t="s">
        <v>21</v>
      </c>
      <c r="D49295" s="1">
        <v>686263.44675999996</v>
      </c>
      <c r="E49295" s="1">
        <f>LN(D49295)/LN(2)</f>
        <v>19.388402987237939</v>
      </c>
    </row>
    <row r="49296" spans="1:5" x14ac:dyDescent="0.25">
      <c r="A49296" t="s">
        <v>7</v>
      </c>
      <c r="B49296" s="1" t="s">
        <v>25</v>
      </c>
      <c r="C49296" s="1" t="s">
        <v>21</v>
      </c>
      <c r="D49296" s="1">
        <v>687439.55049299996</v>
      </c>
      <c r="E49296" s="1">
        <f>LN(D49296)/LN(2)</f>
        <v>19.390873331178572</v>
      </c>
    </row>
    <row r="49297" spans="1:5" x14ac:dyDescent="0.25">
      <c r="A49297" t="s">
        <v>18</v>
      </c>
      <c r="B49297" s="1" t="s">
        <v>25</v>
      </c>
      <c r="C49297" s="1" t="s">
        <v>21</v>
      </c>
      <c r="D49297" s="1">
        <v>690552.76625900005</v>
      </c>
      <c r="E49297" s="1">
        <f>LN(D49297)/LN(2)</f>
        <v>19.397392131804526</v>
      </c>
    </row>
    <row r="49298" spans="1:5" x14ac:dyDescent="0.25">
      <c r="A49298" t="s">
        <v>5</v>
      </c>
      <c r="B49298" s="1" t="s">
        <v>25</v>
      </c>
      <c r="C49298" s="1" t="s">
        <v>21</v>
      </c>
      <c r="D49298" s="1">
        <v>690621.94883100002</v>
      </c>
      <c r="E49298" s="1">
        <f>LN(D49298)/LN(2)</f>
        <v>19.397536660013063</v>
      </c>
    </row>
    <row r="49299" spans="1:5" x14ac:dyDescent="0.25">
      <c r="A49299" t="s">
        <v>7</v>
      </c>
      <c r="B49299" s="1" t="s">
        <v>25</v>
      </c>
      <c r="C49299" s="1" t="s">
        <v>21</v>
      </c>
      <c r="D49299" s="1">
        <v>693001.82932699996</v>
      </c>
      <c r="E49299" s="1">
        <f>LN(D49299)/LN(2)</f>
        <v>19.402499635107393</v>
      </c>
    </row>
    <row r="49300" spans="1:5" x14ac:dyDescent="0.25">
      <c r="A49300" t="s">
        <v>9</v>
      </c>
      <c r="B49300" s="1" t="s">
        <v>25</v>
      </c>
      <c r="C49300" s="1" t="s">
        <v>21</v>
      </c>
      <c r="D49300" s="1">
        <v>698806.24716499995</v>
      </c>
      <c r="E49300" s="1">
        <f>LN(D49300)/LN(2)</f>
        <v>19.414532980106596</v>
      </c>
    </row>
    <row r="49301" spans="1:5" x14ac:dyDescent="0.25">
      <c r="A49301" t="s">
        <v>8</v>
      </c>
      <c r="B49301" s="1" t="s">
        <v>25</v>
      </c>
      <c r="C49301" s="1" t="s">
        <v>21</v>
      </c>
      <c r="D49301" s="1">
        <v>699242.09737199999</v>
      </c>
      <c r="E49301" s="1">
        <f>LN(D49301)/LN(2)</f>
        <v>19.415432518316468</v>
      </c>
    </row>
    <row r="49302" spans="1:5" x14ac:dyDescent="0.25">
      <c r="A49302" t="s">
        <v>7</v>
      </c>
      <c r="B49302" s="1" t="s">
        <v>25</v>
      </c>
      <c r="C49302" s="1" t="s">
        <v>21</v>
      </c>
      <c r="D49302" s="1">
        <v>713445.27951799997</v>
      </c>
      <c r="E49302" s="1">
        <f>LN(D49302)/LN(2)</f>
        <v>19.444443255230443</v>
      </c>
    </row>
    <row r="49303" spans="1:5" x14ac:dyDescent="0.25">
      <c r="A49303" t="s">
        <v>7</v>
      </c>
      <c r="B49303" s="1" t="s">
        <v>25</v>
      </c>
      <c r="C49303" s="1" t="s">
        <v>21</v>
      </c>
      <c r="D49303" s="1">
        <v>715527.67495200003</v>
      </c>
      <c r="E49303" s="1">
        <f>LN(D49303)/LN(2)</f>
        <v>19.448648042568159</v>
      </c>
    </row>
    <row r="49304" spans="1:5" x14ac:dyDescent="0.25">
      <c r="A49304" t="s">
        <v>9</v>
      </c>
      <c r="B49304" s="1" t="s">
        <v>25</v>
      </c>
      <c r="C49304" s="1" t="s">
        <v>21</v>
      </c>
      <c r="D49304" s="1">
        <v>724562.91892900004</v>
      </c>
      <c r="E49304" s="1">
        <f>LN(D49304)/LN(2)</f>
        <v>19.466751449085145</v>
      </c>
    </row>
    <row r="49305" spans="1:5" x14ac:dyDescent="0.25">
      <c r="A49305" t="s">
        <v>5</v>
      </c>
      <c r="B49305" s="1" t="s">
        <v>25</v>
      </c>
      <c r="C49305" s="1" t="s">
        <v>21</v>
      </c>
      <c r="D49305" s="1">
        <v>724791.22141799994</v>
      </c>
      <c r="E49305" s="1">
        <f>LN(D49305)/LN(2)</f>
        <v>19.467205956182141</v>
      </c>
    </row>
    <row r="49306" spans="1:5" x14ac:dyDescent="0.25">
      <c r="A49306" t="s">
        <v>18</v>
      </c>
      <c r="B49306" s="1" t="s">
        <v>25</v>
      </c>
      <c r="C49306" s="1" t="s">
        <v>21</v>
      </c>
      <c r="D49306" s="1">
        <v>734144.70522799995</v>
      </c>
      <c r="E49306" s="1">
        <f>LN(D49306)/LN(2)</f>
        <v>19.485704931154999</v>
      </c>
    </row>
    <row r="49307" spans="1:5" x14ac:dyDescent="0.25">
      <c r="A49307" t="s">
        <v>18</v>
      </c>
      <c r="B49307" s="1" t="s">
        <v>25</v>
      </c>
      <c r="C49307" s="1" t="s">
        <v>21</v>
      </c>
      <c r="D49307" s="1">
        <v>736828.98904300004</v>
      </c>
      <c r="E49307" s="1">
        <f>LN(D49307)/LN(2)</f>
        <v>19.490970296894641</v>
      </c>
    </row>
    <row r="49308" spans="1:5" x14ac:dyDescent="0.25">
      <c r="A49308" t="s">
        <v>5</v>
      </c>
      <c r="B49308" s="1" t="s">
        <v>25</v>
      </c>
      <c r="C49308" s="1" t="s">
        <v>21</v>
      </c>
      <c r="D49308" s="1">
        <v>753737.20977700001</v>
      </c>
      <c r="E49308" s="1">
        <f>LN(D49308)/LN(2)</f>
        <v>19.523702090457359</v>
      </c>
    </row>
    <row r="49309" spans="1:5" x14ac:dyDescent="0.25">
      <c r="A49309" t="s">
        <v>5</v>
      </c>
      <c r="B49309" s="1" t="s">
        <v>25</v>
      </c>
      <c r="C49309" s="1" t="s">
        <v>21</v>
      </c>
      <c r="D49309" s="1">
        <v>755120.86122800002</v>
      </c>
      <c r="E49309" s="1">
        <f>LN(D49309)/LN(2)</f>
        <v>19.526348048595615</v>
      </c>
    </row>
    <row r="49310" spans="1:5" x14ac:dyDescent="0.25">
      <c r="A49310" t="s">
        <v>8</v>
      </c>
      <c r="B49310" s="1" t="s">
        <v>25</v>
      </c>
      <c r="C49310" s="1" t="s">
        <v>21</v>
      </c>
      <c r="D49310" s="1">
        <v>755120.86122800002</v>
      </c>
      <c r="E49310" s="1">
        <f>LN(D49310)/LN(2)</f>
        <v>19.526348048595615</v>
      </c>
    </row>
    <row r="49311" spans="1:5" x14ac:dyDescent="0.25">
      <c r="A49311" t="s">
        <v>5</v>
      </c>
      <c r="B49311" s="1" t="s">
        <v>25</v>
      </c>
      <c r="C49311" s="1" t="s">
        <v>21</v>
      </c>
      <c r="D49311" s="1">
        <v>757403.88612299995</v>
      </c>
      <c r="E49311" s="1">
        <f>LN(D49311)/LN(2)</f>
        <v>19.530703297924784</v>
      </c>
    </row>
    <row r="49312" spans="1:5" x14ac:dyDescent="0.25">
      <c r="A49312" t="s">
        <v>8</v>
      </c>
      <c r="B49312" s="1" t="s">
        <v>25</v>
      </c>
      <c r="C49312" s="1" t="s">
        <v>21</v>
      </c>
      <c r="D49312" s="1">
        <v>761319.61972900003</v>
      </c>
      <c r="E49312" s="1">
        <f>LN(D49312)/LN(2)</f>
        <v>19.538142732359177</v>
      </c>
    </row>
    <row r="49313" spans="1:5" x14ac:dyDescent="0.25">
      <c r="A49313" t="s">
        <v>6</v>
      </c>
      <c r="B49313" s="1" t="s">
        <v>25</v>
      </c>
      <c r="C49313" s="1" t="s">
        <v>21</v>
      </c>
      <c r="D49313" s="1">
        <v>766902.65333500004</v>
      </c>
      <c r="E49313" s="1">
        <f>LN(D49313)/LN(2)</f>
        <v>19.548683935523655</v>
      </c>
    </row>
    <row r="49314" spans="1:5" x14ac:dyDescent="0.25">
      <c r="A49314" t="s">
        <v>8</v>
      </c>
      <c r="B49314" s="1" t="s">
        <v>25</v>
      </c>
      <c r="C49314" s="1" t="s">
        <v>21</v>
      </c>
      <c r="D49314" s="1">
        <v>768500.77076099999</v>
      </c>
      <c r="E49314" s="1">
        <f>LN(D49314)/LN(2)</f>
        <v>19.551687181291719</v>
      </c>
    </row>
    <row r="49315" spans="1:5" x14ac:dyDescent="0.25">
      <c r="A49315" t="s">
        <v>8</v>
      </c>
      <c r="B49315" s="1" t="s">
        <v>25</v>
      </c>
      <c r="C49315" s="1" t="s">
        <v>21</v>
      </c>
      <c r="D49315" s="1">
        <v>770209.58030300005</v>
      </c>
      <c r="E49315" s="1">
        <f>LN(D49315)/LN(2)</f>
        <v>19.554891542741366</v>
      </c>
    </row>
    <row r="49316" spans="1:5" x14ac:dyDescent="0.25">
      <c r="A49316" t="s">
        <v>7</v>
      </c>
      <c r="B49316" s="1" t="s">
        <v>25</v>
      </c>
      <c r="C49316" s="1" t="s">
        <v>21</v>
      </c>
      <c r="D49316" s="1">
        <v>771966.81764599995</v>
      </c>
      <c r="E49316" s="1">
        <f>LN(D49316)/LN(2)</f>
        <v>19.558179310212012</v>
      </c>
    </row>
    <row r="49317" spans="1:5" x14ac:dyDescent="0.25">
      <c r="A49317" t="s">
        <v>9</v>
      </c>
      <c r="B49317" s="1" t="s">
        <v>25</v>
      </c>
      <c r="C49317" s="1" t="s">
        <v>21</v>
      </c>
      <c r="D49317" s="1">
        <v>772319.64876600006</v>
      </c>
      <c r="E49317" s="1">
        <f>LN(D49317)/LN(2)</f>
        <v>19.55883855022612</v>
      </c>
    </row>
    <row r="49318" spans="1:5" x14ac:dyDescent="0.25">
      <c r="A49318" t="s">
        <v>9</v>
      </c>
      <c r="B49318" s="1" t="s">
        <v>25</v>
      </c>
      <c r="C49318" s="1" t="s">
        <v>21</v>
      </c>
      <c r="D49318" s="1">
        <v>774547.32760299998</v>
      </c>
      <c r="E49318" s="1">
        <f>LN(D49318)/LN(2)</f>
        <v>19.562993869955271</v>
      </c>
    </row>
    <row r="49319" spans="1:5" x14ac:dyDescent="0.25">
      <c r="A49319" t="s">
        <v>7</v>
      </c>
      <c r="B49319" s="1" t="s">
        <v>25</v>
      </c>
      <c r="C49319" s="1" t="s">
        <v>21</v>
      </c>
      <c r="D49319" s="1">
        <v>779064.94959099998</v>
      </c>
      <c r="E49319" s="1">
        <f>LN(D49319)/LN(2)</f>
        <v>19.571384083271656</v>
      </c>
    </row>
    <row r="49320" spans="1:5" x14ac:dyDescent="0.25">
      <c r="A49320" t="s">
        <v>5</v>
      </c>
      <c r="B49320" s="1" t="s">
        <v>25</v>
      </c>
      <c r="C49320" s="1" t="s">
        <v>21</v>
      </c>
      <c r="D49320" s="1">
        <v>781576.27697500004</v>
      </c>
      <c r="E49320" s="1">
        <f>LN(D49320)/LN(2)</f>
        <v>19.576027152579947</v>
      </c>
    </row>
    <row r="49321" spans="1:5" x14ac:dyDescent="0.25">
      <c r="A49321" t="s">
        <v>6</v>
      </c>
      <c r="B49321" s="1" t="s">
        <v>25</v>
      </c>
      <c r="C49321" s="1" t="s">
        <v>21</v>
      </c>
      <c r="D49321" s="1">
        <v>794568.76410200004</v>
      </c>
      <c r="E49321" s="1">
        <f>LN(D49321)/LN(2)</f>
        <v>19.599812554093756</v>
      </c>
    </row>
    <row r="49322" spans="1:5" x14ac:dyDescent="0.25">
      <c r="A49322" t="s">
        <v>7</v>
      </c>
      <c r="B49322" s="1" t="s">
        <v>25</v>
      </c>
      <c r="C49322" s="1" t="s">
        <v>21</v>
      </c>
      <c r="D49322" s="1">
        <v>804669.41969500005</v>
      </c>
      <c r="E49322" s="1">
        <f>LN(D49322)/LN(2)</f>
        <v>19.618036680619973</v>
      </c>
    </row>
    <row r="49323" spans="1:5" x14ac:dyDescent="0.25">
      <c r="A49323" t="s">
        <v>8</v>
      </c>
      <c r="B49323" s="1" t="s">
        <v>25</v>
      </c>
      <c r="C49323" s="1" t="s">
        <v>21</v>
      </c>
      <c r="D49323" s="1">
        <v>805541.12010900001</v>
      </c>
      <c r="E49323" s="1">
        <f>LN(D49323)/LN(2)</f>
        <v>19.61959870987787</v>
      </c>
    </row>
    <row r="49324" spans="1:5" x14ac:dyDescent="0.25">
      <c r="A49324" t="s">
        <v>7</v>
      </c>
      <c r="B49324" s="1" t="s">
        <v>25</v>
      </c>
      <c r="C49324" s="1" t="s">
        <v>21</v>
      </c>
      <c r="D49324" s="1">
        <v>823224.18565600005</v>
      </c>
      <c r="E49324" s="1">
        <f>LN(D49324)/LN(2)</f>
        <v>19.650925842496452</v>
      </c>
    </row>
    <row r="49325" spans="1:5" x14ac:dyDescent="0.25">
      <c r="A49325" t="s">
        <v>7</v>
      </c>
      <c r="B49325" s="1" t="s">
        <v>25</v>
      </c>
      <c r="C49325" s="1" t="s">
        <v>21</v>
      </c>
      <c r="D49325" s="1">
        <v>835082.07859199995</v>
      </c>
      <c r="E49325" s="1">
        <f>LN(D49325)/LN(2)</f>
        <v>19.671558478679902</v>
      </c>
    </row>
    <row r="49326" spans="1:5" x14ac:dyDescent="0.25">
      <c r="A49326" t="s">
        <v>5</v>
      </c>
      <c r="B49326" s="1" t="s">
        <v>25</v>
      </c>
      <c r="C49326" s="1" t="s">
        <v>21</v>
      </c>
      <c r="D49326" s="1">
        <v>836728.62381899997</v>
      </c>
      <c r="E49326" s="1">
        <f>LN(D49326)/LN(2)</f>
        <v>19.674400263815304</v>
      </c>
    </row>
    <row r="49327" spans="1:5" x14ac:dyDescent="0.25">
      <c r="A49327" t="s">
        <v>7</v>
      </c>
      <c r="B49327" s="1" t="s">
        <v>25</v>
      </c>
      <c r="C49327" s="1" t="s">
        <v>21</v>
      </c>
      <c r="D49327" s="1">
        <v>847687.14331299998</v>
      </c>
      <c r="E49327" s="1">
        <f>LN(D49327)/LN(2)</f>
        <v>19.693172380649891</v>
      </c>
    </row>
    <row r="49328" spans="1:5" x14ac:dyDescent="0.25">
      <c r="A49328" t="s">
        <v>7</v>
      </c>
      <c r="B49328" s="1" t="s">
        <v>25</v>
      </c>
      <c r="C49328" s="1" t="s">
        <v>21</v>
      </c>
      <c r="D49328" s="1">
        <v>849133.05907900003</v>
      </c>
      <c r="E49328" s="1">
        <f>LN(D49328)/LN(2)</f>
        <v>19.695631116121234</v>
      </c>
    </row>
    <row r="49329" spans="1:5" x14ac:dyDescent="0.25">
      <c r="A49329" t="s">
        <v>7</v>
      </c>
      <c r="B49329" s="1" t="s">
        <v>25</v>
      </c>
      <c r="C49329" s="1" t="s">
        <v>21</v>
      </c>
      <c r="D49329" s="1">
        <v>851914.19849600003</v>
      </c>
      <c r="E49329" s="1">
        <f>LN(D49329)/LN(2)</f>
        <v>19.700348609538505</v>
      </c>
    </row>
    <row r="49330" spans="1:5" x14ac:dyDescent="0.25">
      <c r="A49330" t="s">
        <v>18</v>
      </c>
      <c r="B49330" s="1" t="s">
        <v>25</v>
      </c>
      <c r="C49330" s="1" t="s">
        <v>21</v>
      </c>
      <c r="D49330" s="1">
        <v>853318.60471900005</v>
      </c>
      <c r="E49330" s="1">
        <f>LN(D49330)/LN(2)</f>
        <v>19.702724977560045</v>
      </c>
    </row>
    <row r="49331" spans="1:5" x14ac:dyDescent="0.25">
      <c r="A49331" t="s">
        <v>18</v>
      </c>
      <c r="B49331" s="1" t="s">
        <v>25</v>
      </c>
      <c r="C49331" s="1" t="s">
        <v>21</v>
      </c>
      <c r="D49331" s="1">
        <v>859123.02255700005</v>
      </c>
      <c r="E49331" s="1">
        <f>LN(D49331)/LN(2)</f>
        <v>19.712505208041339</v>
      </c>
    </row>
    <row r="49332" spans="1:5" x14ac:dyDescent="0.25">
      <c r="A49332" t="s">
        <v>7</v>
      </c>
      <c r="B49332" s="1" t="s">
        <v>25</v>
      </c>
      <c r="C49332" s="1" t="s">
        <v>21</v>
      </c>
      <c r="D49332" s="1">
        <v>863758.25491799996</v>
      </c>
      <c r="E49332" s="1">
        <f>LN(D49332)/LN(2)</f>
        <v>19.720268067807289</v>
      </c>
    </row>
    <row r="49333" spans="1:5" x14ac:dyDescent="0.25">
      <c r="A49333" t="s">
        <v>18</v>
      </c>
      <c r="B49333" s="1" t="s">
        <v>25</v>
      </c>
      <c r="C49333" s="1" t="s">
        <v>21</v>
      </c>
      <c r="D49333" s="1">
        <v>869701.037901</v>
      </c>
      <c r="E49333" s="1">
        <f>LN(D49333)/LN(2)</f>
        <v>19.730160030270206</v>
      </c>
    </row>
    <row r="49334" spans="1:5" x14ac:dyDescent="0.25">
      <c r="A49334" t="s">
        <v>18</v>
      </c>
      <c r="B49334" s="1" t="s">
        <v>25</v>
      </c>
      <c r="C49334" s="1" t="s">
        <v>21</v>
      </c>
      <c r="D49334" s="1">
        <v>878480.30635900004</v>
      </c>
      <c r="E49334" s="1">
        <f>LN(D49334)/LN(2)</f>
        <v>19.744650418909881</v>
      </c>
    </row>
    <row r="49335" spans="1:5" x14ac:dyDescent="0.25">
      <c r="A49335" t="s">
        <v>7</v>
      </c>
      <c r="B49335" s="1" t="s">
        <v>25</v>
      </c>
      <c r="C49335" s="1" t="s">
        <v>21</v>
      </c>
      <c r="D49335" s="1">
        <v>879365.84328799997</v>
      </c>
      <c r="E49335" s="1">
        <f>LN(D49335)/LN(2)</f>
        <v>19.746103970285034</v>
      </c>
    </row>
    <row r="49336" spans="1:5" x14ac:dyDescent="0.25">
      <c r="A49336" t="s">
        <v>6</v>
      </c>
      <c r="B49336" s="1" t="s">
        <v>25</v>
      </c>
      <c r="C49336" s="1" t="s">
        <v>21</v>
      </c>
      <c r="D49336" s="1">
        <v>892572.79638900002</v>
      </c>
      <c r="E49336" s="1">
        <f>LN(D49336)/LN(2)</f>
        <v>19.767610311597103</v>
      </c>
    </row>
    <row r="49337" spans="1:5" x14ac:dyDescent="0.25">
      <c r="A49337" t="s">
        <v>7</v>
      </c>
      <c r="B49337" s="1" t="s">
        <v>25</v>
      </c>
      <c r="C49337" s="1" t="s">
        <v>21</v>
      </c>
      <c r="D49337" s="1">
        <v>895914.31464400003</v>
      </c>
      <c r="E49337" s="1">
        <f>LN(D49337)/LN(2)</f>
        <v>19.773001233785092</v>
      </c>
    </row>
    <row r="49338" spans="1:5" x14ac:dyDescent="0.25">
      <c r="A49338" t="s">
        <v>5</v>
      </c>
      <c r="B49338" s="1" t="s">
        <v>25</v>
      </c>
      <c r="C49338" s="1" t="s">
        <v>21</v>
      </c>
      <c r="D49338" s="1">
        <v>898626.27148800006</v>
      </c>
      <c r="E49338" s="1">
        <f>LN(D49338)/LN(2)</f>
        <v>19.777361714343364</v>
      </c>
    </row>
    <row r="49339" spans="1:5" x14ac:dyDescent="0.25">
      <c r="A49339" t="s">
        <v>9</v>
      </c>
      <c r="B49339" s="1" t="s">
        <v>25</v>
      </c>
      <c r="C49339" s="1" t="s">
        <v>21</v>
      </c>
      <c r="D49339" s="1">
        <v>899401.116301</v>
      </c>
      <c r="E49339" s="1">
        <f>LN(D49339)/LN(2)</f>
        <v>19.778605149060727</v>
      </c>
    </row>
    <row r="49340" spans="1:5" x14ac:dyDescent="0.25">
      <c r="A49340" t="s">
        <v>18</v>
      </c>
      <c r="B49340" s="1" t="s">
        <v>25</v>
      </c>
      <c r="C49340" s="1" t="s">
        <v>21</v>
      </c>
      <c r="D49340" s="1">
        <v>899587.909247</v>
      </c>
      <c r="E49340" s="1">
        <f>LN(D49340)/LN(2)</f>
        <v>19.778904745394009</v>
      </c>
    </row>
    <row r="49341" spans="1:5" x14ac:dyDescent="0.25">
      <c r="A49341" t="s">
        <v>7</v>
      </c>
      <c r="B49341" s="1" t="s">
        <v>25</v>
      </c>
      <c r="C49341" s="1" t="s">
        <v>21</v>
      </c>
      <c r="D49341" s="1">
        <v>916862.79761500005</v>
      </c>
      <c r="E49341" s="1">
        <f>LN(D49341)/LN(2)</f>
        <v>19.806346334745704</v>
      </c>
    </row>
    <row r="49342" spans="1:5" x14ac:dyDescent="0.25">
      <c r="A49342" t="s">
        <v>6</v>
      </c>
      <c r="B49342" s="1" t="s">
        <v>25</v>
      </c>
      <c r="C49342" s="1" t="s">
        <v>21</v>
      </c>
      <c r="D49342" s="1">
        <v>920564.06524699996</v>
      </c>
      <c r="E49342" s="1">
        <f>LN(D49342)/LN(2)</f>
        <v>19.81215860165884</v>
      </c>
    </row>
    <row r="49343" spans="1:5" x14ac:dyDescent="0.25">
      <c r="A49343" t="s">
        <v>9</v>
      </c>
      <c r="B49343" s="1" t="s">
        <v>25</v>
      </c>
      <c r="C49343" s="1" t="s">
        <v>21</v>
      </c>
      <c r="D49343" s="1">
        <v>926105.58930899994</v>
      </c>
      <c r="E49343" s="1">
        <f>LN(D49343)/LN(2)</f>
        <v>19.82081716520964</v>
      </c>
    </row>
    <row r="49344" spans="1:5" x14ac:dyDescent="0.25">
      <c r="A49344" t="s">
        <v>8</v>
      </c>
      <c r="B49344" s="1" t="s">
        <v>25</v>
      </c>
      <c r="C49344" s="1" t="s">
        <v>21</v>
      </c>
      <c r="D49344" s="1">
        <v>927876.66316600004</v>
      </c>
      <c r="E49344" s="1">
        <f>LN(D49344)/LN(2)</f>
        <v>19.823573524116924</v>
      </c>
    </row>
    <row r="49345" spans="1:5" x14ac:dyDescent="0.25">
      <c r="A49345" t="s">
        <v>6</v>
      </c>
      <c r="B49345" s="1" t="s">
        <v>25</v>
      </c>
      <c r="C49345" s="1" t="s">
        <v>21</v>
      </c>
      <c r="D49345" s="1">
        <v>927938.92748099996</v>
      </c>
      <c r="E49345" s="1">
        <f>LN(D49345)/LN(2)</f>
        <v>19.82367033160034</v>
      </c>
    </row>
    <row r="49346" spans="1:5" x14ac:dyDescent="0.25">
      <c r="A49346" t="s">
        <v>7</v>
      </c>
      <c r="B49346" s="1" t="s">
        <v>25</v>
      </c>
      <c r="C49346" s="1" t="s">
        <v>21</v>
      </c>
      <c r="D49346" s="1">
        <v>932975.41876399994</v>
      </c>
      <c r="E49346" s="1">
        <f>LN(D49346)/LN(2)</f>
        <v>19.831479545123226</v>
      </c>
    </row>
    <row r="49347" spans="1:5" x14ac:dyDescent="0.25">
      <c r="A49347" t="s">
        <v>6</v>
      </c>
      <c r="B49347" s="1" t="s">
        <v>25</v>
      </c>
      <c r="C49347" s="1" t="s">
        <v>21</v>
      </c>
      <c r="D49347" s="1">
        <v>933058.437851</v>
      </c>
      <c r="E49347" s="1">
        <f>LN(D49347)/LN(2)</f>
        <v>19.831607914953995</v>
      </c>
    </row>
    <row r="49348" spans="1:5" x14ac:dyDescent="0.25">
      <c r="A49348" t="s">
        <v>18</v>
      </c>
      <c r="B49348" s="1" t="s">
        <v>25</v>
      </c>
      <c r="C49348" s="1" t="s">
        <v>21</v>
      </c>
      <c r="D49348" s="1">
        <v>935915.678098</v>
      </c>
      <c r="E49348" s="1">
        <f>LN(D49348)/LN(2)</f>
        <v>19.83601902959828</v>
      </c>
    </row>
    <row r="49349" spans="1:5" x14ac:dyDescent="0.25">
      <c r="A49349" t="s">
        <v>8</v>
      </c>
      <c r="B49349" s="1" t="s">
        <v>25</v>
      </c>
      <c r="C49349" s="1" t="s">
        <v>21</v>
      </c>
      <c r="D49349" s="1">
        <v>937403.10340799997</v>
      </c>
      <c r="E49349" s="1">
        <f>LN(D49349)/LN(2)</f>
        <v>19.838310045511399</v>
      </c>
    </row>
    <row r="49350" spans="1:5" x14ac:dyDescent="0.25">
      <c r="A49350" t="s">
        <v>18</v>
      </c>
      <c r="B49350" s="1" t="s">
        <v>25</v>
      </c>
      <c r="C49350" s="1" t="s">
        <v>21</v>
      </c>
      <c r="D49350" s="1">
        <v>944355.95195000002</v>
      </c>
      <c r="E49350" s="1">
        <f>LN(D49350)/LN(2)</f>
        <v>19.848971225252289</v>
      </c>
    </row>
    <row r="49351" spans="1:5" x14ac:dyDescent="0.25">
      <c r="A49351" t="s">
        <v>5</v>
      </c>
      <c r="B49351" s="1" t="s">
        <v>25</v>
      </c>
      <c r="C49351" s="1" t="s">
        <v>21</v>
      </c>
      <c r="D49351" s="1">
        <v>946908.78887699998</v>
      </c>
      <c r="E49351" s="1">
        <f>LN(D49351)/LN(2)</f>
        <v>19.852865939019249</v>
      </c>
    </row>
    <row r="49352" spans="1:5" x14ac:dyDescent="0.25">
      <c r="A49352" t="s">
        <v>18</v>
      </c>
      <c r="B49352" s="1" t="s">
        <v>25</v>
      </c>
      <c r="C49352" s="1" t="s">
        <v>21</v>
      </c>
      <c r="D49352" s="1">
        <v>958579.88886800001</v>
      </c>
      <c r="E49352" s="1">
        <f>LN(D49352)/LN(2)</f>
        <v>19.870539146779706</v>
      </c>
    </row>
    <row r="49353" spans="1:5" x14ac:dyDescent="0.25">
      <c r="A49353" t="s">
        <v>6</v>
      </c>
      <c r="B49353" s="1" t="s">
        <v>25</v>
      </c>
      <c r="C49353" s="1" t="s">
        <v>21</v>
      </c>
      <c r="D49353" s="1">
        <v>961271.09094100003</v>
      </c>
      <c r="E49353" s="1">
        <f>LN(D49353)/LN(2)</f>
        <v>19.874583821568162</v>
      </c>
    </row>
    <row r="49354" spans="1:5" x14ac:dyDescent="0.25">
      <c r="A49354" t="s">
        <v>7</v>
      </c>
      <c r="B49354" s="1" t="s">
        <v>25</v>
      </c>
      <c r="C49354" s="1" t="s">
        <v>21</v>
      </c>
      <c r="D49354" s="1">
        <v>975079.93242299999</v>
      </c>
      <c r="E49354" s="1">
        <f>LN(D49354)/LN(2)</f>
        <v>19.895160963436009</v>
      </c>
    </row>
    <row r="49355" spans="1:5" x14ac:dyDescent="0.25">
      <c r="A49355" t="s">
        <v>8</v>
      </c>
      <c r="B49355" s="1" t="s">
        <v>25</v>
      </c>
      <c r="C49355" s="1" t="s">
        <v>21</v>
      </c>
      <c r="D49355" s="1">
        <v>985415.80876399996</v>
      </c>
      <c r="E49355" s="1">
        <f>LN(D49355)/LN(2)</f>
        <v>19.910373091045788</v>
      </c>
    </row>
    <row r="49356" spans="1:5" x14ac:dyDescent="0.25">
      <c r="A49356" t="s">
        <v>18</v>
      </c>
      <c r="B49356" s="1" t="s">
        <v>25</v>
      </c>
      <c r="C49356" s="1" t="s">
        <v>21</v>
      </c>
      <c r="D49356" s="1">
        <v>998269.93074500002</v>
      </c>
      <c r="E49356" s="1">
        <f>LN(D49356)/LN(2)</f>
        <v>19.929070445402253</v>
      </c>
    </row>
    <row r="49357" spans="1:5" x14ac:dyDescent="0.25">
      <c r="A49357" t="s">
        <v>8</v>
      </c>
      <c r="B49357" s="1" t="s">
        <v>25</v>
      </c>
      <c r="C49357" s="1" t="s">
        <v>21</v>
      </c>
      <c r="D49357" s="1">
        <v>1004966.803769</v>
      </c>
      <c r="E49357" s="1">
        <f>LN(D49357)/LN(2)</f>
        <v>19.938716416172337</v>
      </c>
    </row>
    <row r="49358" spans="1:5" x14ac:dyDescent="0.25">
      <c r="A49358" t="s">
        <v>8</v>
      </c>
      <c r="B49358" s="1" t="s">
        <v>25</v>
      </c>
      <c r="C49358" s="1" t="s">
        <v>21</v>
      </c>
      <c r="D49358" s="1">
        <v>1036361.855196</v>
      </c>
      <c r="E49358" s="1">
        <f>LN(D49358)/LN(2)</f>
        <v>19.983096390444679</v>
      </c>
    </row>
    <row r="49359" spans="1:5" x14ac:dyDescent="0.25">
      <c r="A49359" t="s">
        <v>7</v>
      </c>
      <c r="B49359" s="1" t="s">
        <v>25</v>
      </c>
      <c r="C49359" s="1" t="s">
        <v>21</v>
      </c>
      <c r="D49359" s="1">
        <v>1037787.016191</v>
      </c>
      <c r="E49359" s="1">
        <f>LN(D49359)/LN(2)</f>
        <v>19.985078960791377</v>
      </c>
    </row>
    <row r="49360" spans="1:5" x14ac:dyDescent="0.25">
      <c r="A49360" t="s">
        <v>9</v>
      </c>
      <c r="B49360" s="1" t="s">
        <v>25</v>
      </c>
      <c r="C49360" s="1" t="s">
        <v>21</v>
      </c>
      <c r="D49360" s="1">
        <v>1040540.4825789999</v>
      </c>
      <c r="E49360" s="1">
        <f>LN(D49360)/LN(2)</f>
        <v>19.988901664027253</v>
      </c>
    </row>
    <row r="49361" spans="1:5" x14ac:dyDescent="0.25">
      <c r="A49361" t="s">
        <v>7</v>
      </c>
      <c r="B49361" s="1" t="s">
        <v>25</v>
      </c>
      <c r="C49361" s="1" t="s">
        <v>21</v>
      </c>
      <c r="D49361" s="1">
        <v>1057095.872193</v>
      </c>
      <c r="E49361" s="1">
        <f>LN(D49361)/LN(2)</f>
        <v>20.011674795680602</v>
      </c>
    </row>
    <row r="49362" spans="1:5" x14ac:dyDescent="0.25">
      <c r="A49362" t="s">
        <v>9</v>
      </c>
      <c r="B49362" s="1" t="s">
        <v>25</v>
      </c>
      <c r="C49362" s="1" t="s">
        <v>21</v>
      </c>
      <c r="D49362" s="1">
        <v>1062858.780487</v>
      </c>
      <c r="E49362" s="1">
        <f>LN(D49362)/LN(2)</f>
        <v>20.019518491474955</v>
      </c>
    </row>
    <row r="49363" spans="1:5" x14ac:dyDescent="0.25">
      <c r="A49363" t="s">
        <v>7</v>
      </c>
      <c r="B49363" s="1" t="s">
        <v>25</v>
      </c>
      <c r="C49363" s="1" t="s">
        <v>21</v>
      </c>
      <c r="D49363" s="1">
        <v>1070717.9207289999</v>
      </c>
      <c r="E49363" s="1">
        <f>LN(D49363)/LN(2)</f>
        <v>20.030147023299826</v>
      </c>
    </row>
    <row r="49364" spans="1:5" x14ac:dyDescent="0.25">
      <c r="A49364" t="s">
        <v>18</v>
      </c>
      <c r="B49364" s="1" t="s">
        <v>25</v>
      </c>
      <c r="C49364" s="1" t="s">
        <v>21</v>
      </c>
      <c r="D49364" s="1">
        <v>1106035.624021</v>
      </c>
      <c r="E49364" s="1">
        <f>LN(D49364)/LN(2)</f>
        <v>20.076966423043942</v>
      </c>
    </row>
    <row r="49365" spans="1:5" x14ac:dyDescent="0.25">
      <c r="A49365" t="s">
        <v>6</v>
      </c>
      <c r="B49365" s="1" t="s">
        <v>25</v>
      </c>
      <c r="C49365" s="1" t="s">
        <v>21</v>
      </c>
      <c r="D49365" s="1">
        <v>1123670.261766</v>
      </c>
      <c r="E49365" s="1">
        <f>LN(D49365)/LN(2)</f>
        <v>20.099787311727887</v>
      </c>
    </row>
    <row r="49366" spans="1:5" x14ac:dyDescent="0.25">
      <c r="A49366" t="s">
        <v>8</v>
      </c>
      <c r="B49366" s="1" t="s">
        <v>25</v>
      </c>
      <c r="C49366" s="1" t="s">
        <v>21</v>
      </c>
      <c r="D49366" s="1">
        <v>1131861.478357</v>
      </c>
      <c r="E49366" s="1">
        <f>LN(D49366)/LN(2)</f>
        <v>20.110265975624898</v>
      </c>
    </row>
    <row r="49367" spans="1:5" x14ac:dyDescent="0.25">
      <c r="A49367" t="s">
        <v>7</v>
      </c>
      <c r="B49367" s="1" t="s">
        <v>25</v>
      </c>
      <c r="C49367" s="1" t="s">
        <v>21</v>
      </c>
      <c r="D49367" s="1">
        <v>1140149.55055</v>
      </c>
      <c r="E49367" s="1">
        <f>LN(D49367)/LN(2)</f>
        <v>20.120791640807308</v>
      </c>
    </row>
    <row r="49368" spans="1:5" x14ac:dyDescent="0.25">
      <c r="A49368" t="s">
        <v>18</v>
      </c>
      <c r="B49368" s="1" t="s">
        <v>25</v>
      </c>
      <c r="C49368" s="1" t="s">
        <v>21</v>
      </c>
      <c r="D49368" s="1">
        <v>1142142.0086399999</v>
      </c>
      <c r="E49368" s="1">
        <f>LN(D49368)/LN(2)</f>
        <v>20.12331060918741</v>
      </c>
    </row>
    <row r="49369" spans="1:5" x14ac:dyDescent="0.25">
      <c r="A49369" t="s">
        <v>18</v>
      </c>
      <c r="B49369" s="1" t="s">
        <v>25</v>
      </c>
      <c r="C49369" s="1" t="s">
        <v>21</v>
      </c>
      <c r="D49369" s="1">
        <v>1148541.3966010001</v>
      </c>
      <c r="E49369" s="1">
        <f>LN(D49369)/LN(2)</f>
        <v>20.131371425687092</v>
      </c>
    </row>
    <row r="49370" spans="1:5" x14ac:dyDescent="0.25">
      <c r="A49370" t="s">
        <v>8</v>
      </c>
      <c r="B49370" s="1" t="s">
        <v>25</v>
      </c>
      <c r="C49370" s="1" t="s">
        <v>21</v>
      </c>
      <c r="D49370" s="1">
        <v>1168306.8575820001</v>
      </c>
      <c r="E49370" s="1">
        <f>LN(D49370)/LN(2)</f>
        <v>20.155987819371344</v>
      </c>
    </row>
    <row r="49371" spans="1:5" x14ac:dyDescent="0.25">
      <c r="A49371" t="s">
        <v>6</v>
      </c>
      <c r="B49371" s="1" t="s">
        <v>25</v>
      </c>
      <c r="C49371" s="1" t="s">
        <v>21</v>
      </c>
      <c r="D49371" s="1">
        <v>1170202.46007</v>
      </c>
      <c r="E49371" s="1">
        <f>LN(D49371)/LN(2)</f>
        <v>20.158326725517476</v>
      </c>
    </row>
    <row r="49372" spans="1:5" x14ac:dyDescent="0.25">
      <c r="A49372" t="s">
        <v>8</v>
      </c>
      <c r="B49372" s="1" t="s">
        <v>25</v>
      </c>
      <c r="C49372" s="1" t="s">
        <v>21</v>
      </c>
      <c r="D49372" s="1">
        <v>1174989.8940910001</v>
      </c>
      <c r="E49372" s="1">
        <f>LN(D49372)/LN(2)</f>
        <v>20.164216917767643</v>
      </c>
    </row>
    <row r="49373" spans="1:5" x14ac:dyDescent="0.25">
      <c r="A49373" t="s">
        <v>9</v>
      </c>
      <c r="B49373" s="1" t="s">
        <v>25</v>
      </c>
      <c r="C49373" s="1" t="s">
        <v>21</v>
      </c>
      <c r="D49373" s="1">
        <v>1198290.5845290001</v>
      </c>
      <c r="E49373" s="1">
        <f>LN(D49373)/LN(2)</f>
        <v>20.192546372295606</v>
      </c>
    </row>
    <row r="49374" spans="1:5" x14ac:dyDescent="0.25">
      <c r="A49374" t="s">
        <v>18</v>
      </c>
      <c r="B49374" s="1" t="s">
        <v>25</v>
      </c>
      <c r="C49374" s="1" t="s">
        <v>21</v>
      </c>
      <c r="D49374" s="1">
        <v>1204046.5745659999</v>
      </c>
      <c r="E49374" s="1">
        <f>LN(D49374)/LN(2)</f>
        <v>20.199459768395059</v>
      </c>
    </row>
    <row r="49375" spans="1:5" x14ac:dyDescent="0.25">
      <c r="A49375" t="s">
        <v>6</v>
      </c>
      <c r="B49375" s="1" t="s">
        <v>25</v>
      </c>
      <c r="C49375" s="1" t="s">
        <v>21</v>
      </c>
      <c r="D49375" s="1">
        <v>1208232.1202060001</v>
      </c>
      <c r="E49375" s="1">
        <f>LN(D49375)/LN(2)</f>
        <v>20.204466214798693</v>
      </c>
    </row>
    <row r="49376" spans="1:5" x14ac:dyDescent="0.25">
      <c r="A49376" t="s">
        <v>18</v>
      </c>
      <c r="B49376" s="1" t="s">
        <v>25</v>
      </c>
      <c r="C49376" s="1" t="s">
        <v>21</v>
      </c>
      <c r="D49376" s="1">
        <v>1229671.799442</v>
      </c>
      <c r="E49376" s="1">
        <f>LN(D49376)/LN(2)</f>
        <v>20.229841879604358</v>
      </c>
    </row>
    <row r="49377" spans="1:5" x14ac:dyDescent="0.25">
      <c r="A49377" t="s">
        <v>7</v>
      </c>
      <c r="B49377" s="1" t="s">
        <v>25</v>
      </c>
      <c r="C49377" s="1" t="s">
        <v>21</v>
      </c>
      <c r="D49377" s="1">
        <v>1235953.57703</v>
      </c>
      <c r="E49377" s="1">
        <f>LN(D49377)/LN(2)</f>
        <v>20.23719312531211</v>
      </c>
    </row>
    <row r="49378" spans="1:5" x14ac:dyDescent="0.25">
      <c r="A49378" t="s">
        <v>6</v>
      </c>
      <c r="B49378" s="1" t="s">
        <v>25</v>
      </c>
      <c r="C49378" s="1" t="s">
        <v>21</v>
      </c>
      <c r="D49378" s="1">
        <v>1238430.3131279999</v>
      </c>
      <c r="E49378" s="1">
        <f>LN(D49378)/LN(2)</f>
        <v>20.24008125927848</v>
      </c>
    </row>
    <row r="49379" spans="1:5" x14ac:dyDescent="0.25">
      <c r="A49379" t="s">
        <v>8</v>
      </c>
      <c r="B49379" s="1" t="s">
        <v>25</v>
      </c>
      <c r="C49379" s="1" t="s">
        <v>21</v>
      </c>
      <c r="D49379" s="1">
        <v>1251263.6803379999</v>
      </c>
      <c r="E49379" s="1">
        <f>LN(D49379)/LN(2)</f>
        <v>20.254954411770377</v>
      </c>
    </row>
    <row r="49380" spans="1:5" x14ac:dyDescent="0.25">
      <c r="A49380" t="s">
        <v>7</v>
      </c>
      <c r="B49380" s="1" t="s">
        <v>25</v>
      </c>
      <c r="C49380" s="1" t="s">
        <v>21</v>
      </c>
      <c r="D49380" s="1">
        <v>1257040.425146</v>
      </c>
      <c r="E49380" s="1">
        <f>LN(D49380)/LN(2)</f>
        <v>20.2615996154389</v>
      </c>
    </row>
    <row r="49381" spans="1:5" x14ac:dyDescent="0.25">
      <c r="A49381" t="s">
        <v>18</v>
      </c>
      <c r="B49381" s="1" t="s">
        <v>25</v>
      </c>
      <c r="C49381" s="1" t="s">
        <v>21</v>
      </c>
      <c r="D49381" s="1">
        <v>1260347.3521149999</v>
      </c>
      <c r="E49381" s="1">
        <f>LN(D49381)/LN(2)</f>
        <v>20.265389965043461</v>
      </c>
    </row>
    <row r="49382" spans="1:5" x14ac:dyDescent="0.25">
      <c r="A49382" t="s">
        <v>7</v>
      </c>
      <c r="B49382" s="1" t="s">
        <v>25</v>
      </c>
      <c r="C49382" s="1" t="s">
        <v>21</v>
      </c>
      <c r="D49382" s="1">
        <v>1270468.76248</v>
      </c>
      <c r="E49382" s="1">
        <f>LN(D49382)/LN(2)</f>
        <v>20.276929473035615</v>
      </c>
    </row>
    <row r="49383" spans="1:5" x14ac:dyDescent="0.25">
      <c r="A49383" t="s">
        <v>7</v>
      </c>
      <c r="B49383" s="1" t="s">
        <v>25</v>
      </c>
      <c r="C49383" s="1" t="s">
        <v>21</v>
      </c>
      <c r="D49383" s="1">
        <v>1271914.6782470001</v>
      </c>
      <c r="E49383" s="1">
        <f>LN(D49383)/LN(2)</f>
        <v>20.27857046526211</v>
      </c>
    </row>
    <row r="49384" spans="1:5" x14ac:dyDescent="0.25">
      <c r="A49384" t="s">
        <v>8</v>
      </c>
      <c r="B49384" s="1" t="s">
        <v>25</v>
      </c>
      <c r="C49384" s="1" t="s">
        <v>21</v>
      </c>
      <c r="D49384" s="1">
        <v>1272551.1579140001</v>
      </c>
      <c r="E49384" s="1">
        <f>LN(D49384)/LN(2)</f>
        <v>20.279292224670556</v>
      </c>
    </row>
    <row r="49385" spans="1:5" x14ac:dyDescent="0.25">
      <c r="A49385" t="s">
        <v>8</v>
      </c>
      <c r="B49385" s="1" t="s">
        <v>25</v>
      </c>
      <c r="C49385" s="1" t="s">
        <v>21</v>
      </c>
      <c r="D49385" s="1">
        <v>1283779.4894409999</v>
      </c>
      <c r="E49385" s="1">
        <f>LN(D49385)/LN(2)</f>
        <v>20.291965986106515</v>
      </c>
    </row>
    <row r="49386" spans="1:5" x14ac:dyDescent="0.25">
      <c r="A49386" t="s">
        <v>5</v>
      </c>
      <c r="B49386" s="1" t="s">
        <v>25</v>
      </c>
      <c r="C49386" s="1" t="s">
        <v>21</v>
      </c>
      <c r="D49386" s="1">
        <v>1287342.3919269999</v>
      </c>
      <c r="E49386" s="1">
        <f>LN(D49386)/LN(2)</f>
        <v>20.295964384685092</v>
      </c>
    </row>
    <row r="49387" spans="1:5" x14ac:dyDescent="0.25">
      <c r="A49387" t="s">
        <v>8</v>
      </c>
      <c r="B49387" s="1" t="s">
        <v>25</v>
      </c>
      <c r="C49387" s="1" t="s">
        <v>21</v>
      </c>
      <c r="D49387" s="1">
        <v>1290587.05458</v>
      </c>
      <c r="E49387" s="1">
        <f>LN(D49387)/LN(2)</f>
        <v>20.299596028830376</v>
      </c>
    </row>
    <row r="49388" spans="1:5" x14ac:dyDescent="0.25">
      <c r="A49388" t="s">
        <v>7</v>
      </c>
      <c r="B49388" s="1" t="s">
        <v>25</v>
      </c>
      <c r="C49388" s="1" t="s">
        <v>21</v>
      </c>
      <c r="D49388" s="1">
        <v>1316744.985265</v>
      </c>
      <c r="E49388" s="1">
        <f>LN(D49388)/LN(2)</f>
        <v>20.328544534419162</v>
      </c>
    </row>
    <row r="49389" spans="1:5" x14ac:dyDescent="0.25">
      <c r="A49389" t="s">
        <v>7</v>
      </c>
      <c r="B49389" s="1" t="s">
        <v>25</v>
      </c>
      <c r="C49389" s="1" t="s">
        <v>21</v>
      </c>
      <c r="D49389" s="1">
        <v>1321179.5881660001</v>
      </c>
      <c r="E49389" s="1">
        <f>LN(D49389)/LN(2)</f>
        <v>20.333395155020614</v>
      </c>
    </row>
    <row r="49390" spans="1:5" x14ac:dyDescent="0.25">
      <c r="A49390" t="s">
        <v>7</v>
      </c>
      <c r="B49390" s="1" t="s">
        <v>25</v>
      </c>
      <c r="C49390" s="1" t="s">
        <v>21</v>
      </c>
      <c r="D49390" s="1">
        <v>1326098.4690749999</v>
      </c>
      <c r="E49390" s="1">
        <f>LN(D49390)/LN(2)</f>
        <v>20.338756475673399</v>
      </c>
    </row>
    <row r="49391" spans="1:5" x14ac:dyDescent="0.25">
      <c r="A49391" t="s">
        <v>8</v>
      </c>
      <c r="B49391" s="1" t="s">
        <v>25</v>
      </c>
      <c r="C49391" s="1" t="s">
        <v>21</v>
      </c>
      <c r="D49391" s="1">
        <v>1329516.08816</v>
      </c>
      <c r="E49391" s="1">
        <f>LN(D49391)/LN(2)</f>
        <v>20.342469804337142</v>
      </c>
    </row>
    <row r="49392" spans="1:5" x14ac:dyDescent="0.25">
      <c r="A49392" t="s">
        <v>8</v>
      </c>
      <c r="B49392" s="1" t="s">
        <v>25</v>
      </c>
      <c r="C49392" s="1" t="s">
        <v>21</v>
      </c>
      <c r="D49392" s="1">
        <v>1352194.1354439999</v>
      </c>
      <c r="E49392" s="1">
        <f>LN(D49392)/LN(2)</f>
        <v>20.366870864535873</v>
      </c>
    </row>
    <row r="49393" spans="1:5" x14ac:dyDescent="0.25">
      <c r="A49393" t="s">
        <v>6</v>
      </c>
      <c r="B49393" s="1" t="s">
        <v>25</v>
      </c>
      <c r="C49393" s="1" t="s">
        <v>21</v>
      </c>
      <c r="D49393" s="1">
        <v>1376504.8914419999</v>
      </c>
      <c r="E49393" s="1">
        <f>LN(D49393)/LN(2)</f>
        <v>20.392578305916985</v>
      </c>
    </row>
    <row r="49394" spans="1:5" x14ac:dyDescent="0.25">
      <c r="A49394" t="s">
        <v>7</v>
      </c>
      <c r="B49394" s="1" t="s">
        <v>25</v>
      </c>
      <c r="C49394" s="1" t="s">
        <v>21</v>
      </c>
      <c r="D49394" s="1">
        <v>1393876.6354110001</v>
      </c>
      <c r="E49394" s="1">
        <f>LN(D49394)/LN(2)</f>
        <v>20.410671450934775</v>
      </c>
    </row>
    <row r="49395" spans="1:5" x14ac:dyDescent="0.25">
      <c r="A49395" t="s">
        <v>7</v>
      </c>
      <c r="B49395" s="1" t="s">
        <v>25</v>
      </c>
      <c r="C49395" s="1" t="s">
        <v>21</v>
      </c>
      <c r="D49395" s="1">
        <v>1406032.0134099999</v>
      </c>
      <c r="E49395" s="1">
        <f>LN(D49395)/LN(2)</f>
        <v>20.423198012285159</v>
      </c>
    </row>
    <row r="49396" spans="1:5" x14ac:dyDescent="0.25">
      <c r="A49396" t="s">
        <v>6</v>
      </c>
      <c r="B49396" s="1" t="s">
        <v>25</v>
      </c>
      <c r="C49396" s="1" t="s">
        <v>21</v>
      </c>
      <c r="D49396" s="1">
        <v>1431940.886834</v>
      </c>
      <c r="E49396" s="1">
        <f>LN(D49396)/LN(2)</f>
        <v>20.449540506038272</v>
      </c>
    </row>
    <row r="49397" spans="1:5" x14ac:dyDescent="0.25">
      <c r="A49397" t="s">
        <v>8</v>
      </c>
      <c r="B49397" s="1" t="s">
        <v>25</v>
      </c>
      <c r="C49397" s="1" t="s">
        <v>21</v>
      </c>
      <c r="D49397" s="1">
        <v>1440976.13081</v>
      </c>
      <c r="E49397" s="1">
        <f>LN(D49397)/LN(2)</f>
        <v>20.458615007371705</v>
      </c>
    </row>
    <row r="49398" spans="1:5" x14ac:dyDescent="0.25">
      <c r="A49398" t="s">
        <v>6</v>
      </c>
      <c r="B49398" s="1" t="s">
        <v>25</v>
      </c>
      <c r="C49398" s="1" t="s">
        <v>21</v>
      </c>
      <c r="D49398" s="1">
        <v>1485647.317911</v>
      </c>
      <c r="E49398" s="1">
        <f>LN(D49398)/LN(2)</f>
        <v>20.502660240321621</v>
      </c>
    </row>
    <row r="49399" spans="1:5" x14ac:dyDescent="0.25">
      <c r="A49399" t="s">
        <v>6</v>
      </c>
      <c r="B49399" s="1" t="s">
        <v>25</v>
      </c>
      <c r="C49399" s="1" t="s">
        <v>21</v>
      </c>
      <c r="D49399" s="1">
        <v>1505647.999638</v>
      </c>
      <c r="E49399" s="1">
        <f>LN(D49399)/LN(2)</f>
        <v>20.521953095951641</v>
      </c>
    </row>
    <row r="49400" spans="1:5" x14ac:dyDescent="0.25">
      <c r="A49400" t="s">
        <v>7</v>
      </c>
      <c r="B49400" s="1" t="s">
        <v>25</v>
      </c>
      <c r="C49400" s="1" t="s">
        <v>21</v>
      </c>
      <c r="D49400" s="1">
        <v>1506070.013331</v>
      </c>
      <c r="E49400" s="1">
        <f>LN(D49400)/LN(2)</f>
        <v>20.52235740808408</v>
      </c>
    </row>
    <row r="49401" spans="1:5" x14ac:dyDescent="0.25">
      <c r="A49401" t="s">
        <v>6</v>
      </c>
      <c r="B49401" s="1" t="s">
        <v>25</v>
      </c>
      <c r="C49401" s="1" t="s">
        <v>21</v>
      </c>
      <c r="D49401" s="1">
        <v>1508705.869345</v>
      </c>
      <c r="E49401" s="1">
        <f>LN(D49401)/LN(2)</f>
        <v>20.524880141127493</v>
      </c>
    </row>
    <row r="49402" spans="1:5" x14ac:dyDescent="0.25">
      <c r="A49402" t="s">
        <v>18</v>
      </c>
      <c r="B49402" s="1" t="s">
        <v>25</v>
      </c>
      <c r="C49402" s="1" t="s">
        <v>21</v>
      </c>
      <c r="D49402" s="1">
        <v>1523248.0460969999</v>
      </c>
      <c r="E49402" s="1">
        <f>LN(D49402)/LN(2)</f>
        <v>20.538719459104655</v>
      </c>
    </row>
    <row r="49403" spans="1:5" x14ac:dyDescent="0.25">
      <c r="A49403" t="s">
        <v>7</v>
      </c>
      <c r="B49403" s="1" t="s">
        <v>25</v>
      </c>
      <c r="C49403" s="1" t="s">
        <v>21</v>
      </c>
      <c r="D49403" s="1">
        <v>1550049.3747070001</v>
      </c>
      <c r="E49403" s="1">
        <f>LN(D49403)/LN(2)</f>
        <v>20.563882740636856</v>
      </c>
    </row>
    <row r="49404" spans="1:5" x14ac:dyDescent="0.25">
      <c r="A49404" t="s">
        <v>8</v>
      </c>
      <c r="B49404" s="1" t="s">
        <v>25</v>
      </c>
      <c r="C49404" s="1" t="s">
        <v>21</v>
      </c>
      <c r="D49404" s="1">
        <v>1559216.0655710001</v>
      </c>
      <c r="E49404" s="1">
        <f>LN(D49404)/LN(2)</f>
        <v>20.57238943009175</v>
      </c>
    </row>
    <row r="49405" spans="1:5" x14ac:dyDescent="0.25">
      <c r="A49405" t="s">
        <v>7</v>
      </c>
      <c r="B49405" s="1" t="s">
        <v>25</v>
      </c>
      <c r="C49405" s="1" t="s">
        <v>21</v>
      </c>
      <c r="D49405" s="1">
        <v>1569129.9282190001</v>
      </c>
      <c r="E49405" s="1">
        <f>LN(D49405)/LN(2)</f>
        <v>20.581533385643223</v>
      </c>
    </row>
    <row r="49406" spans="1:5" x14ac:dyDescent="0.25">
      <c r="A49406" t="s">
        <v>8</v>
      </c>
      <c r="B49406" s="1" t="s">
        <v>25</v>
      </c>
      <c r="C49406" s="1" t="s">
        <v>21</v>
      </c>
      <c r="D49406" s="1">
        <v>1615641.3717509999</v>
      </c>
      <c r="E49406" s="1">
        <f>LN(D49406)/LN(2)</f>
        <v>20.623675564062729</v>
      </c>
    </row>
    <row r="49407" spans="1:5" x14ac:dyDescent="0.25">
      <c r="A49407" t="s">
        <v>8</v>
      </c>
      <c r="B49407" s="1" t="s">
        <v>25</v>
      </c>
      <c r="C49407" s="1" t="s">
        <v>21</v>
      </c>
      <c r="D49407" s="1">
        <v>1621169.0592980001</v>
      </c>
      <c r="E49407" s="1">
        <f>LN(D49407)/LN(2)</f>
        <v>20.628603115634974</v>
      </c>
    </row>
    <row r="49408" spans="1:5" x14ac:dyDescent="0.25">
      <c r="A49408" t="s">
        <v>18</v>
      </c>
      <c r="B49408" s="1" t="s">
        <v>25</v>
      </c>
      <c r="C49408" s="1" t="s">
        <v>21</v>
      </c>
      <c r="D49408" s="1">
        <v>1639654.6426860001</v>
      </c>
      <c r="E49408" s="1">
        <f>LN(D49408)/LN(2)</f>
        <v>20.644960544074372</v>
      </c>
    </row>
    <row r="49409" spans="1:5" x14ac:dyDescent="0.25">
      <c r="A49409" t="s">
        <v>8</v>
      </c>
      <c r="B49409" s="1" t="s">
        <v>25</v>
      </c>
      <c r="C49409" s="1" t="s">
        <v>21</v>
      </c>
      <c r="D49409" s="1">
        <v>1654079.2090640001</v>
      </c>
      <c r="E49409" s="1">
        <f>LN(D49409)/LN(2)</f>
        <v>20.657596891975832</v>
      </c>
    </row>
    <row r="49410" spans="1:5" x14ac:dyDescent="0.25">
      <c r="A49410" t="s">
        <v>18</v>
      </c>
      <c r="B49410" s="1" t="s">
        <v>25</v>
      </c>
      <c r="C49410" s="1" t="s">
        <v>21</v>
      </c>
      <c r="D49410" s="1">
        <v>1669389.312372</v>
      </c>
      <c r="E49410" s="1">
        <f>LN(D49410)/LN(2)</f>
        <v>20.670889009064886</v>
      </c>
    </row>
    <row r="49411" spans="1:5" x14ac:dyDescent="0.25">
      <c r="A49411" t="s">
        <v>9</v>
      </c>
      <c r="B49411" s="1" t="s">
        <v>25</v>
      </c>
      <c r="C49411" s="1" t="s">
        <v>21</v>
      </c>
      <c r="D49411" s="1">
        <v>1684443.440161</v>
      </c>
      <c r="E49411" s="1">
        <f>LN(D49411)/LN(2)</f>
        <v>20.683840556128061</v>
      </c>
    </row>
    <row r="49412" spans="1:5" x14ac:dyDescent="0.25">
      <c r="A49412" t="s">
        <v>18</v>
      </c>
      <c r="B49412" s="1" t="s">
        <v>25</v>
      </c>
      <c r="C49412" s="1" t="s">
        <v>21</v>
      </c>
      <c r="D49412" s="1">
        <v>1698874.9247969999</v>
      </c>
      <c r="E49412" s="1">
        <f>LN(D49412)/LN(2)</f>
        <v>20.696148211123912</v>
      </c>
    </row>
    <row r="49413" spans="1:5" x14ac:dyDescent="0.25">
      <c r="A49413" t="s">
        <v>18</v>
      </c>
      <c r="B49413" s="1" t="s">
        <v>25</v>
      </c>
      <c r="C49413" s="1" t="s">
        <v>21</v>
      </c>
      <c r="D49413" s="1">
        <v>1710061.7467799999</v>
      </c>
      <c r="E49413" s="1">
        <f>LN(D49413)/LN(2)</f>
        <v>20.705616988099091</v>
      </c>
    </row>
    <row r="49414" spans="1:5" x14ac:dyDescent="0.25">
      <c r="A49414" t="s">
        <v>8</v>
      </c>
      <c r="B49414" s="1" t="s">
        <v>25</v>
      </c>
      <c r="C49414" s="1" t="s">
        <v>21</v>
      </c>
      <c r="D49414" s="1">
        <v>1782572.0010790001</v>
      </c>
      <c r="E49414" s="1">
        <f>LN(D49414)/LN(2)</f>
        <v>20.765528920047604</v>
      </c>
    </row>
    <row r="49415" spans="1:5" x14ac:dyDescent="0.25">
      <c r="A49415" t="s">
        <v>6</v>
      </c>
      <c r="B49415" s="1" t="s">
        <v>25</v>
      </c>
      <c r="C49415" s="1" t="s">
        <v>21</v>
      </c>
      <c r="D49415" s="1">
        <v>1805187.7840489999</v>
      </c>
      <c r="E49415" s="1">
        <f>LN(D49415)/LN(2)</f>
        <v>20.783717490106888</v>
      </c>
    </row>
    <row r="49416" spans="1:5" x14ac:dyDescent="0.25">
      <c r="A49416" t="s">
        <v>8</v>
      </c>
      <c r="B49416" s="1" t="s">
        <v>25</v>
      </c>
      <c r="C49416" s="1" t="s">
        <v>21</v>
      </c>
      <c r="D49416" s="1">
        <v>1812140.6325910001</v>
      </c>
      <c r="E49416" s="1">
        <f>LN(D49416)/LN(2)</f>
        <v>20.789263490529901</v>
      </c>
    </row>
    <row r="49417" spans="1:5" x14ac:dyDescent="0.25">
      <c r="A49417" t="s">
        <v>7</v>
      </c>
      <c r="B49417" s="1" t="s">
        <v>25</v>
      </c>
      <c r="C49417" s="1" t="s">
        <v>21</v>
      </c>
      <c r="D49417" s="1">
        <v>1827291.615981</v>
      </c>
      <c r="E49417" s="1">
        <f>LN(D49417)/LN(2)</f>
        <v>20.801275460190084</v>
      </c>
    </row>
    <row r="49418" spans="1:5" x14ac:dyDescent="0.25">
      <c r="A49418" t="s">
        <v>8</v>
      </c>
      <c r="B49418" s="1" t="s">
        <v>25</v>
      </c>
      <c r="C49418" s="1" t="s">
        <v>21</v>
      </c>
      <c r="D49418" s="1">
        <v>1852010.5491569999</v>
      </c>
      <c r="E49418" s="1">
        <f>LN(D49418)/LN(2)</f>
        <v>20.820660885618405</v>
      </c>
    </row>
    <row r="49419" spans="1:5" x14ac:dyDescent="0.25">
      <c r="A49419" t="s">
        <v>8</v>
      </c>
      <c r="B49419" s="1" t="s">
        <v>25</v>
      </c>
      <c r="C49419" s="1" t="s">
        <v>21</v>
      </c>
      <c r="D49419" s="1">
        <v>1861149.566992</v>
      </c>
      <c r="E49419" s="1">
        <f>LN(D49419)/LN(2)</f>
        <v>20.82776256823929</v>
      </c>
    </row>
    <row r="49420" spans="1:5" x14ac:dyDescent="0.25">
      <c r="A49420" t="s">
        <v>8</v>
      </c>
      <c r="B49420" s="1" t="s">
        <v>25</v>
      </c>
      <c r="C49420" s="1" t="s">
        <v>21</v>
      </c>
      <c r="D49420" s="1">
        <v>1882333.2707100001</v>
      </c>
      <c r="E49420" s="1">
        <f>LN(D49420)/LN(2)</f>
        <v>20.84409065192521</v>
      </c>
    </row>
    <row r="49421" spans="1:5" x14ac:dyDescent="0.25">
      <c r="A49421" t="s">
        <v>7</v>
      </c>
      <c r="B49421" s="1" t="s">
        <v>25</v>
      </c>
      <c r="C49421" s="1" t="s">
        <v>21</v>
      </c>
      <c r="D49421" s="1">
        <v>1931944.0934919999</v>
      </c>
      <c r="E49421" s="1">
        <f>LN(D49421)/LN(2)</f>
        <v>20.881621915460158</v>
      </c>
    </row>
    <row r="49422" spans="1:5" x14ac:dyDescent="0.25">
      <c r="A49422" t="s">
        <v>18</v>
      </c>
      <c r="B49422" s="1" t="s">
        <v>25</v>
      </c>
      <c r="C49422" s="1" t="s">
        <v>21</v>
      </c>
      <c r="D49422" s="1">
        <v>1988957.451538</v>
      </c>
      <c r="E49422" s="1">
        <f>LN(D49422)/LN(2)</f>
        <v>20.92358098319734</v>
      </c>
    </row>
    <row r="49423" spans="1:5" x14ac:dyDescent="0.25">
      <c r="A49423" t="s">
        <v>8</v>
      </c>
      <c r="B49423" s="1" t="s">
        <v>25</v>
      </c>
      <c r="C49423" s="1" t="s">
        <v>21</v>
      </c>
      <c r="D49423" s="1">
        <v>2038644.37515</v>
      </c>
      <c r="E49423" s="1">
        <f>LN(D49423)/LN(2)</f>
        <v>20.959178700267543</v>
      </c>
    </row>
    <row r="49424" spans="1:5" x14ac:dyDescent="0.25">
      <c r="A49424" t="s">
        <v>7</v>
      </c>
      <c r="B49424" s="1" t="s">
        <v>25</v>
      </c>
      <c r="C49424" s="1" t="s">
        <v>21</v>
      </c>
      <c r="D49424" s="1">
        <v>2057226.8141399999</v>
      </c>
      <c r="E49424" s="1">
        <f>LN(D49424)/LN(2)</f>
        <v>20.972269432509204</v>
      </c>
    </row>
    <row r="49425" spans="1:5" x14ac:dyDescent="0.25">
      <c r="A49425" t="s">
        <v>7</v>
      </c>
      <c r="B49425" s="1" t="s">
        <v>25</v>
      </c>
      <c r="C49425" s="1" t="s">
        <v>21</v>
      </c>
      <c r="D49425" s="1">
        <v>2063301.0440100001</v>
      </c>
      <c r="E49425" s="1">
        <f>LN(D49425)/LN(2)</f>
        <v>20.976522900977383</v>
      </c>
    </row>
    <row r="49426" spans="1:5" x14ac:dyDescent="0.25">
      <c r="A49426" t="s">
        <v>8</v>
      </c>
      <c r="B49426" s="1" t="s">
        <v>25</v>
      </c>
      <c r="C49426" s="1" t="s">
        <v>21</v>
      </c>
      <c r="D49426" s="1">
        <v>2091949.547307</v>
      </c>
      <c r="E49426" s="1">
        <f>LN(D49426)/LN(2)</f>
        <v>20.996416627062128</v>
      </c>
    </row>
    <row r="49427" spans="1:5" x14ac:dyDescent="0.25">
      <c r="A49427" t="s">
        <v>6</v>
      </c>
      <c r="B49427" s="1" t="s">
        <v>25</v>
      </c>
      <c r="C49427" s="1" t="s">
        <v>21</v>
      </c>
      <c r="D49427" s="1">
        <v>2095636.9784250001</v>
      </c>
      <c r="E49427" s="1">
        <f>LN(D49427)/LN(2)</f>
        <v>20.99895739364921</v>
      </c>
    </row>
    <row r="49428" spans="1:5" x14ac:dyDescent="0.25">
      <c r="A49428" t="s">
        <v>7</v>
      </c>
      <c r="B49428" s="1" t="s">
        <v>25</v>
      </c>
      <c r="C49428" s="1" t="s">
        <v>21</v>
      </c>
      <c r="D49428" s="1">
        <v>2140259.7377249999</v>
      </c>
      <c r="E49428" s="1">
        <f>LN(D49428)/LN(2)</f>
        <v>21.029354459216524</v>
      </c>
    </row>
    <row r="49429" spans="1:5" x14ac:dyDescent="0.25">
      <c r="A49429" t="s">
        <v>7</v>
      </c>
      <c r="B49429" s="1" t="s">
        <v>25</v>
      </c>
      <c r="C49429" s="1" t="s">
        <v>21</v>
      </c>
      <c r="D49429" s="1">
        <v>2180427.1393530001</v>
      </c>
      <c r="E49429" s="1">
        <f>LN(D49429)/LN(2)</f>
        <v>21.056179351786646</v>
      </c>
    </row>
    <row r="49430" spans="1:5" x14ac:dyDescent="0.25">
      <c r="A49430" t="s">
        <v>8</v>
      </c>
      <c r="B49430" s="1" t="s">
        <v>25</v>
      </c>
      <c r="C49430" s="1" t="s">
        <v>21</v>
      </c>
      <c r="D49430" s="1">
        <v>2197535.9895469998</v>
      </c>
      <c r="E49430" s="1">
        <f>LN(D49430)/LN(2)</f>
        <v>21.067455362231335</v>
      </c>
    </row>
    <row r="49431" spans="1:5" x14ac:dyDescent="0.25">
      <c r="A49431" t="s">
        <v>5</v>
      </c>
      <c r="B49431" s="1" t="s">
        <v>25</v>
      </c>
      <c r="C49431" s="1" t="s">
        <v>21</v>
      </c>
      <c r="D49431" s="1">
        <v>2229692.0492730001</v>
      </c>
      <c r="E49431" s="1">
        <f>LN(D49431)/LN(2)</f>
        <v>21.088413037467177</v>
      </c>
    </row>
    <row r="49432" spans="1:5" x14ac:dyDescent="0.25">
      <c r="A49432" t="s">
        <v>8</v>
      </c>
      <c r="B49432" s="1" t="s">
        <v>25</v>
      </c>
      <c r="C49432" s="1" t="s">
        <v>21</v>
      </c>
      <c r="D49432" s="1">
        <v>2248530.4637810001</v>
      </c>
      <c r="E49432" s="1">
        <f>LN(D49432)/LN(2)</f>
        <v>21.100550999538818</v>
      </c>
    </row>
    <row r="49433" spans="1:5" x14ac:dyDescent="0.25">
      <c r="A49433" t="s">
        <v>9</v>
      </c>
      <c r="B49433" s="1" t="s">
        <v>25</v>
      </c>
      <c r="C49433" s="1" t="s">
        <v>21</v>
      </c>
      <c r="D49433" s="1">
        <v>2267797.8102389998</v>
      </c>
      <c r="E49433" s="1">
        <f>LN(D49433)/LN(2)</f>
        <v>21.112860589159617</v>
      </c>
    </row>
    <row r="49434" spans="1:5" x14ac:dyDescent="0.25">
      <c r="A49434" t="s">
        <v>8</v>
      </c>
      <c r="B49434" s="1" t="s">
        <v>25</v>
      </c>
      <c r="C49434" s="1" t="s">
        <v>21</v>
      </c>
      <c r="D49434" s="1">
        <v>2268773.2845120002</v>
      </c>
      <c r="E49434" s="1">
        <f>LN(D49434)/LN(2)</f>
        <v>21.113481018946111</v>
      </c>
    </row>
    <row r="49435" spans="1:5" x14ac:dyDescent="0.25">
      <c r="A49435" t="s">
        <v>18</v>
      </c>
      <c r="B49435" s="1" t="s">
        <v>25</v>
      </c>
      <c r="C49435" s="1" t="s">
        <v>21</v>
      </c>
      <c r="D49435" s="1">
        <v>2272695.9363759998</v>
      </c>
      <c r="E49435" s="1">
        <f>LN(D49435)/LN(2)</f>
        <v>21.115973248453091</v>
      </c>
    </row>
    <row r="49436" spans="1:5" x14ac:dyDescent="0.25">
      <c r="A49436" t="s">
        <v>8</v>
      </c>
      <c r="B49436" s="1" t="s">
        <v>25</v>
      </c>
      <c r="C49436" s="1" t="s">
        <v>21</v>
      </c>
      <c r="D49436" s="1">
        <v>2281648.1612649998</v>
      </c>
      <c r="E49436" s="1">
        <f>LN(D49436)/LN(2)</f>
        <v>21.121644909095917</v>
      </c>
    </row>
    <row r="49437" spans="1:5" x14ac:dyDescent="0.25">
      <c r="A49437" t="s">
        <v>8</v>
      </c>
      <c r="B49437" s="1" t="s">
        <v>25</v>
      </c>
      <c r="C49437" s="1" t="s">
        <v>21</v>
      </c>
      <c r="D49437" s="1">
        <v>2328726.9018919999</v>
      </c>
      <c r="E49437" s="1">
        <f>LN(D49437)/LN(2)</f>
        <v>21.151110028800858</v>
      </c>
    </row>
    <row r="49438" spans="1:5" x14ac:dyDescent="0.25">
      <c r="A49438" t="s">
        <v>5</v>
      </c>
      <c r="B49438" s="1" t="s">
        <v>25</v>
      </c>
      <c r="C49438" s="1" t="s">
        <v>21</v>
      </c>
      <c r="D49438" s="1">
        <v>2397141.5478960001</v>
      </c>
      <c r="E49438" s="1">
        <f>LN(D49438)/LN(2)</f>
        <v>21.1928836699751</v>
      </c>
    </row>
    <row r="49439" spans="1:5" x14ac:dyDescent="0.25">
      <c r="A49439" t="s">
        <v>8</v>
      </c>
      <c r="B49439" s="1" t="s">
        <v>25</v>
      </c>
      <c r="C49439" s="1" t="s">
        <v>21</v>
      </c>
      <c r="D49439" s="1">
        <v>2445472.493086</v>
      </c>
      <c r="E49439" s="1">
        <f>LN(D49439)/LN(2)</f>
        <v>21.221681806516088</v>
      </c>
    </row>
    <row r="49440" spans="1:5" x14ac:dyDescent="0.25">
      <c r="A49440" t="s">
        <v>18</v>
      </c>
      <c r="B49440" s="1" t="s">
        <v>25</v>
      </c>
      <c r="C49440" s="1" t="s">
        <v>21</v>
      </c>
      <c r="D49440" s="1">
        <v>2459475.0457720002</v>
      </c>
      <c r="E49440" s="1">
        <f>LN(D49440)/LN(2)</f>
        <v>21.229918986644567</v>
      </c>
    </row>
    <row r="49441" spans="1:5" x14ac:dyDescent="0.25">
      <c r="A49441" t="s">
        <v>8</v>
      </c>
      <c r="B49441" s="1" t="s">
        <v>25</v>
      </c>
      <c r="C49441" s="1" t="s">
        <v>21</v>
      </c>
      <c r="D49441" s="1">
        <v>2485335.4913940001</v>
      </c>
      <c r="E49441" s="1">
        <f>LN(D49441)/LN(2)</f>
        <v>21.245009181313321</v>
      </c>
    </row>
    <row r="49442" spans="1:5" x14ac:dyDescent="0.25">
      <c r="A49442" t="s">
        <v>8</v>
      </c>
      <c r="B49442" s="1" t="s">
        <v>25</v>
      </c>
      <c r="C49442" s="1" t="s">
        <v>21</v>
      </c>
      <c r="D49442" s="1">
        <v>2516419.2212450001</v>
      </c>
      <c r="E49442" s="1">
        <f>LN(D49442)/LN(2)</f>
        <v>21.262940856417991</v>
      </c>
    </row>
    <row r="49443" spans="1:5" x14ac:dyDescent="0.25">
      <c r="A49443" t="s">
        <v>8</v>
      </c>
      <c r="B49443" s="1" t="s">
        <v>25</v>
      </c>
      <c r="C49443" s="1" t="s">
        <v>21</v>
      </c>
      <c r="D49443" s="1">
        <v>2563075.9481790001</v>
      </c>
      <c r="E49443" s="1">
        <f>LN(D49443)/LN(2)</f>
        <v>21.289444798026945</v>
      </c>
    </row>
    <row r="49444" spans="1:5" x14ac:dyDescent="0.25">
      <c r="A49444" t="s">
        <v>7</v>
      </c>
      <c r="B49444" s="1" t="s">
        <v>25</v>
      </c>
      <c r="C49444" s="1" t="s">
        <v>21</v>
      </c>
      <c r="D49444" s="1">
        <v>2588908.7207729998</v>
      </c>
      <c r="E49444" s="1">
        <f>LN(D49444)/LN(2)</f>
        <v>21.303912669205065</v>
      </c>
    </row>
    <row r="49445" spans="1:5" x14ac:dyDescent="0.25">
      <c r="A49445" t="s">
        <v>6</v>
      </c>
      <c r="B49445" s="1" t="s">
        <v>25</v>
      </c>
      <c r="C49445" s="1" t="s">
        <v>21</v>
      </c>
      <c r="D49445" s="1">
        <v>2642504.459735</v>
      </c>
      <c r="E49445" s="1">
        <f>LN(D49445)/LN(2)</f>
        <v>21.333474475759811</v>
      </c>
    </row>
    <row r="49446" spans="1:5" x14ac:dyDescent="0.25">
      <c r="A49446" t="s">
        <v>8</v>
      </c>
      <c r="B49446" s="1" t="s">
        <v>25</v>
      </c>
      <c r="C49446" s="1" t="s">
        <v>21</v>
      </c>
      <c r="D49446" s="1">
        <v>2668537.8617890002</v>
      </c>
      <c r="E49446" s="1">
        <f>LN(D49446)/LN(2)</f>
        <v>21.34761805006308</v>
      </c>
    </row>
    <row r="49447" spans="1:5" x14ac:dyDescent="0.25">
      <c r="A49447" t="s">
        <v>6</v>
      </c>
      <c r="B49447" s="1" t="s">
        <v>25</v>
      </c>
      <c r="C49447" s="1" t="s">
        <v>21</v>
      </c>
      <c r="D49447" s="1">
        <v>2672799.508258</v>
      </c>
      <c r="E49447" s="1">
        <f>LN(D49447)/LN(2)</f>
        <v>21.3499201916825</v>
      </c>
    </row>
    <row r="49448" spans="1:5" x14ac:dyDescent="0.25">
      <c r="A49448" t="s">
        <v>8</v>
      </c>
      <c r="B49448" s="1" t="s">
        <v>25</v>
      </c>
      <c r="C49448" s="1" t="s">
        <v>21</v>
      </c>
      <c r="D49448" s="1">
        <v>2681391.9837699998</v>
      </c>
      <c r="E49448" s="1">
        <f>LN(D49448)/LN(2)</f>
        <v>21.354550706848244</v>
      </c>
    </row>
    <row r="49449" spans="1:5" x14ac:dyDescent="0.25">
      <c r="A49449" t="s">
        <v>7</v>
      </c>
      <c r="B49449" s="1" t="s">
        <v>25</v>
      </c>
      <c r="C49449" s="1" t="s">
        <v>21</v>
      </c>
      <c r="D49449" s="1">
        <v>2718058.7472270001</v>
      </c>
      <c r="E49449" s="1">
        <f>LN(D49449)/LN(2)</f>
        <v>21.374145207702153</v>
      </c>
    </row>
    <row r="49450" spans="1:5" x14ac:dyDescent="0.25">
      <c r="A49450" t="s">
        <v>18</v>
      </c>
      <c r="B49450" s="1" t="s">
        <v>25</v>
      </c>
      <c r="C49450" s="1" t="s">
        <v>21</v>
      </c>
      <c r="D49450" s="1">
        <v>2728892.7380889999</v>
      </c>
      <c r="E49450" s="1">
        <f>LN(D49450)/LN(2)</f>
        <v>21.379884258451337</v>
      </c>
    </row>
    <row r="49451" spans="1:5" x14ac:dyDescent="0.25">
      <c r="A49451" t="s">
        <v>8</v>
      </c>
      <c r="B49451" s="1" t="s">
        <v>25</v>
      </c>
      <c r="C49451" s="1" t="s">
        <v>21</v>
      </c>
      <c r="D49451" s="1">
        <v>2740446.227707</v>
      </c>
      <c r="E49451" s="1">
        <f>LN(D49451)/LN(2)</f>
        <v>21.385979396117449</v>
      </c>
    </row>
    <row r="49452" spans="1:5" x14ac:dyDescent="0.25">
      <c r="A49452" t="s">
        <v>18</v>
      </c>
      <c r="B49452" s="1" t="s">
        <v>25</v>
      </c>
      <c r="C49452" s="1" t="s">
        <v>21</v>
      </c>
      <c r="D49452" s="1">
        <v>2771951.9712499999</v>
      </c>
      <c r="E49452" s="1">
        <f>LN(D49452)/LN(2)</f>
        <v>21.40247082988742</v>
      </c>
    </row>
    <row r="49453" spans="1:5" x14ac:dyDescent="0.25">
      <c r="A49453" t="s">
        <v>8</v>
      </c>
      <c r="B49453" s="1" t="s">
        <v>25</v>
      </c>
      <c r="C49453" s="1" t="s">
        <v>21</v>
      </c>
      <c r="D49453" s="1">
        <v>2847049.6537640002</v>
      </c>
      <c r="E49453" s="1">
        <f>LN(D49453)/LN(2)</f>
        <v>21.441036223842499</v>
      </c>
    </row>
    <row r="49454" spans="1:5" x14ac:dyDescent="0.25">
      <c r="A49454" t="s">
        <v>7</v>
      </c>
      <c r="B49454" s="1" t="s">
        <v>25</v>
      </c>
      <c r="C49454" s="1" t="s">
        <v>21</v>
      </c>
      <c r="D49454" s="1">
        <v>2920729.093539</v>
      </c>
      <c r="E49454" s="1">
        <f>LN(D49454)/LN(2)</f>
        <v>21.477897119366361</v>
      </c>
    </row>
    <row r="49455" spans="1:5" x14ac:dyDescent="0.25">
      <c r="A49455" t="s">
        <v>7</v>
      </c>
      <c r="B49455" s="1" t="s">
        <v>25</v>
      </c>
      <c r="C49455" s="1" t="s">
        <v>21</v>
      </c>
      <c r="D49455" s="1">
        <v>2921877.5242440002</v>
      </c>
      <c r="E49455" s="1">
        <f>LN(D49455)/LN(2)</f>
        <v>21.478464275573387</v>
      </c>
    </row>
    <row r="49456" spans="1:5" x14ac:dyDescent="0.25">
      <c r="A49456" t="s">
        <v>8</v>
      </c>
      <c r="B49456" s="1" t="s">
        <v>25</v>
      </c>
      <c r="C49456" s="1" t="s">
        <v>21</v>
      </c>
      <c r="D49456" s="1">
        <v>2930276.2885520002</v>
      </c>
      <c r="E49456" s="1">
        <f>LN(D49456)/LN(2)</f>
        <v>21.482605268555904</v>
      </c>
    </row>
    <row r="49457" spans="1:5" x14ac:dyDescent="0.25">
      <c r="A49457" t="s">
        <v>8</v>
      </c>
      <c r="B49457" s="1" t="s">
        <v>25</v>
      </c>
      <c r="C49457" s="1" t="s">
        <v>21</v>
      </c>
      <c r="D49457" s="1">
        <v>2947343.6292030001</v>
      </c>
      <c r="E49457" s="1">
        <f>LN(D49457)/LN(2)</f>
        <v>21.490983842628371</v>
      </c>
    </row>
    <row r="49458" spans="1:5" x14ac:dyDescent="0.25">
      <c r="A49458" t="s">
        <v>7</v>
      </c>
      <c r="B49458" s="1" t="s">
        <v>25</v>
      </c>
      <c r="C49458" s="1" t="s">
        <v>21</v>
      </c>
      <c r="D49458" s="1">
        <v>3027401.7021690002</v>
      </c>
      <c r="E49458" s="1">
        <f>LN(D49458)/LN(2)</f>
        <v>21.529648686602791</v>
      </c>
    </row>
    <row r="49459" spans="1:5" x14ac:dyDescent="0.25">
      <c r="A49459" t="s">
        <v>8</v>
      </c>
      <c r="B49459" s="1" t="s">
        <v>25</v>
      </c>
      <c r="C49459" s="1" t="s">
        <v>21</v>
      </c>
      <c r="D49459" s="1">
        <v>3031635.675609</v>
      </c>
      <c r="E49459" s="1">
        <f>LN(D49459)/LN(2)</f>
        <v>21.531664958528026</v>
      </c>
    </row>
    <row r="49460" spans="1:5" x14ac:dyDescent="0.25">
      <c r="A49460" t="s">
        <v>7</v>
      </c>
      <c r="B49460" s="1" t="s">
        <v>25</v>
      </c>
      <c r="C49460" s="1" t="s">
        <v>21</v>
      </c>
      <c r="D49460" s="1">
        <v>3035745.1204189998</v>
      </c>
      <c r="E49460" s="1">
        <f>LN(D49460)/LN(2)</f>
        <v>21.533619237237101</v>
      </c>
    </row>
    <row r="49461" spans="1:5" x14ac:dyDescent="0.25">
      <c r="A49461" t="s">
        <v>18</v>
      </c>
      <c r="B49461" s="1" t="s">
        <v>25</v>
      </c>
      <c r="C49461" s="1" t="s">
        <v>21</v>
      </c>
      <c r="D49461" s="1">
        <v>3058326.312103</v>
      </c>
      <c r="E49461" s="1">
        <f>LN(D49461)/LN(2)</f>
        <v>21.544310914458876</v>
      </c>
    </row>
    <row r="49462" spans="1:5" x14ac:dyDescent="0.25">
      <c r="A49462" t="s">
        <v>8</v>
      </c>
      <c r="B49462" s="1" t="s">
        <v>25</v>
      </c>
      <c r="C49462" s="1" t="s">
        <v>21</v>
      </c>
      <c r="D49462" s="1">
        <v>3163961.182143</v>
      </c>
      <c r="E49462" s="1">
        <f>LN(D49462)/LN(2)</f>
        <v>21.593300469174913</v>
      </c>
    </row>
    <row r="49463" spans="1:5" x14ac:dyDescent="0.25">
      <c r="A49463" t="s">
        <v>7</v>
      </c>
      <c r="B49463" s="1" t="s">
        <v>25</v>
      </c>
      <c r="C49463" s="1" t="s">
        <v>21</v>
      </c>
      <c r="D49463" s="1">
        <v>3170256.7962460001</v>
      </c>
      <c r="E49463" s="1">
        <f>LN(D49463)/LN(2)</f>
        <v>21.596168275198483</v>
      </c>
    </row>
    <row r="49464" spans="1:5" x14ac:dyDescent="0.25">
      <c r="A49464" t="s">
        <v>7</v>
      </c>
      <c r="B49464" s="1" t="s">
        <v>25</v>
      </c>
      <c r="C49464" s="1" t="s">
        <v>21</v>
      </c>
      <c r="D49464" s="1">
        <v>3425450.5516459998</v>
      </c>
      <c r="E49464" s="1">
        <f>LN(D49464)/LN(2)</f>
        <v>21.707862328455864</v>
      </c>
    </row>
    <row r="49465" spans="1:5" x14ac:dyDescent="0.25">
      <c r="A49465" t="s">
        <v>8</v>
      </c>
      <c r="B49465" s="1" t="s">
        <v>25</v>
      </c>
      <c r="C49465" s="1" t="s">
        <v>21</v>
      </c>
      <c r="D49465" s="1">
        <v>3442732.358271</v>
      </c>
      <c r="E49465" s="1">
        <f>LN(D49465)/LN(2)</f>
        <v>21.715122597921905</v>
      </c>
    </row>
    <row r="49466" spans="1:5" x14ac:dyDescent="0.25">
      <c r="A49466" t="s">
        <v>8</v>
      </c>
      <c r="B49466" s="1" t="s">
        <v>25</v>
      </c>
      <c r="C49466" s="1" t="s">
        <v>21</v>
      </c>
      <c r="D49466" s="1">
        <v>3485992.2208929998</v>
      </c>
      <c r="E49466" s="1">
        <f>LN(D49466)/LN(2)</f>
        <v>21.733137919369639</v>
      </c>
    </row>
    <row r="49467" spans="1:5" x14ac:dyDescent="0.25">
      <c r="A49467" t="s">
        <v>6</v>
      </c>
      <c r="B49467" s="1" t="s">
        <v>25</v>
      </c>
      <c r="C49467" s="1" t="s">
        <v>21</v>
      </c>
      <c r="D49467" s="1">
        <v>3508165.2353980001</v>
      </c>
      <c r="E49467" s="1">
        <f>LN(D49467)/LN(2)</f>
        <v>21.742285269978886</v>
      </c>
    </row>
    <row r="49468" spans="1:5" x14ac:dyDescent="0.25">
      <c r="A49468" t="s">
        <v>7</v>
      </c>
      <c r="B49468" s="1" t="s">
        <v>25</v>
      </c>
      <c r="C49468" s="1" t="s">
        <v>21</v>
      </c>
      <c r="D49468" s="1">
        <v>3574753.4614860001</v>
      </c>
      <c r="E49468" s="1">
        <f>LN(D49468)/LN(2)</f>
        <v>21.769412316905758</v>
      </c>
    </row>
    <row r="49469" spans="1:5" x14ac:dyDescent="0.25">
      <c r="A49469" t="s">
        <v>8</v>
      </c>
      <c r="B49469" s="1" t="s">
        <v>25</v>
      </c>
      <c r="C49469" s="1" t="s">
        <v>21</v>
      </c>
      <c r="D49469" s="1">
        <v>3649864.9805140002</v>
      </c>
      <c r="E49469" s="1">
        <f>LN(D49469)/LN(2)</f>
        <v>21.799411664674142</v>
      </c>
    </row>
    <row r="49470" spans="1:5" x14ac:dyDescent="0.25">
      <c r="A49470" t="s">
        <v>18</v>
      </c>
      <c r="B49470" s="1" t="s">
        <v>25</v>
      </c>
      <c r="C49470" s="1" t="s">
        <v>21</v>
      </c>
      <c r="D49470" s="1">
        <v>3711589.6717520002</v>
      </c>
      <c r="E49470" s="1">
        <f>LN(D49470)/LN(2)</f>
        <v>21.823605794000358</v>
      </c>
    </row>
    <row r="49471" spans="1:5" x14ac:dyDescent="0.25">
      <c r="A49471" t="s">
        <v>8</v>
      </c>
      <c r="B49471" s="1" t="s">
        <v>25</v>
      </c>
      <c r="C49471" s="1" t="s">
        <v>21</v>
      </c>
      <c r="D49471" s="1">
        <v>3761207.4127910002</v>
      </c>
      <c r="E49471" s="1">
        <f>LN(D49471)/LN(2)</f>
        <v>21.842764435700847</v>
      </c>
    </row>
    <row r="49472" spans="1:5" x14ac:dyDescent="0.25">
      <c r="A49472" t="s">
        <v>8</v>
      </c>
      <c r="B49472" s="1" t="s">
        <v>25</v>
      </c>
      <c r="C49472" s="1" t="s">
        <v>21</v>
      </c>
      <c r="D49472" s="1">
        <v>3823146.5700039999</v>
      </c>
      <c r="E49472" s="1">
        <f>LN(D49472)/LN(2)</f>
        <v>21.866329079924284</v>
      </c>
    </row>
    <row r="49473" spans="1:5" x14ac:dyDescent="0.25">
      <c r="A49473" t="s">
        <v>6</v>
      </c>
      <c r="B49473" s="1" t="s">
        <v>25</v>
      </c>
      <c r="C49473" s="1" t="s">
        <v>21</v>
      </c>
      <c r="D49473" s="1">
        <v>3970000.4167749998</v>
      </c>
      <c r="E49473" s="1">
        <f>LN(D49473)/LN(2)</f>
        <v>21.920707728148123</v>
      </c>
    </row>
    <row r="49474" spans="1:5" x14ac:dyDescent="0.25">
      <c r="A49474" t="s">
        <v>7</v>
      </c>
      <c r="B49474" s="1" t="s">
        <v>25</v>
      </c>
      <c r="C49474" s="1" t="s">
        <v>21</v>
      </c>
      <c r="D49474" s="1">
        <v>4357007.7276720004</v>
      </c>
      <c r="E49474" s="1">
        <f>LN(D49474)/LN(2)</f>
        <v>22.054906241370961</v>
      </c>
    </row>
    <row r="49475" spans="1:5" x14ac:dyDescent="0.25">
      <c r="A49475" t="s">
        <v>8</v>
      </c>
      <c r="B49475" s="1" t="s">
        <v>25</v>
      </c>
      <c r="C49475" s="1" t="s">
        <v>21</v>
      </c>
      <c r="D49475" s="1">
        <v>4561165.499295</v>
      </c>
      <c r="E49475" s="1">
        <f>LN(D49475)/LN(2)</f>
        <v>22.120971087838278</v>
      </c>
    </row>
    <row r="49476" spans="1:5" x14ac:dyDescent="0.25">
      <c r="A49476" t="s">
        <v>7</v>
      </c>
      <c r="B49476" s="1" t="s">
        <v>25</v>
      </c>
      <c r="C49476" s="1" t="s">
        <v>21</v>
      </c>
      <c r="D49476" s="1">
        <v>4592629.7332950002</v>
      </c>
      <c r="E49476" s="1">
        <f>LN(D49476)/LN(2)</f>
        <v>22.130889044702776</v>
      </c>
    </row>
    <row r="49477" spans="1:5" x14ac:dyDescent="0.25">
      <c r="A49477" t="s">
        <v>6</v>
      </c>
      <c r="B49477" s="1" t="s">
        <v>25</v>
      </c>
      <c r="C49477" s="1" t="s">
        <v>21</v>
      </c>
      <c r="D49477" s="1">
        <v>4721267.808712</v>
      </c>
      <c r="E49477" s="1">
        <f>LN(D49477)/LN(2)</f>
        <v>22.170742889873029</v>
      </c>
    </row>
    <row r="49478" spans="1:5" x14ac:dyDescent="0.25">
      <c r="A49478" t="s">
        <v>8</v>
      </c>
      <c r="B49478" s="1" t="s">
        <v>25</v>
      </c>
      <c r="C49478" s="1" t="s">
        <v>21</v>
      </c>
      <c r="D49478" s="1">
        <v>4854126.0210549999</v>
      </c>
      <c r="E49478" s="1">
        <f>LN(D49478)/LN(2)</f>
        <v>22.210780133023569</v>
      </c>
    </row>
    <row r="49479" spans="1:5" x14ac:dyDescent="0.25">
      <c r="A49479" t="s">
        <v>7</v>
      </c>
      <c r="B49479" s="1" t="s">
        <v>25</v>
      </c>
      <c r="C49479" s="1" t="s">
        <v>21</v>
      </c>
      <c r="D49479" s="1">
        <v>5183241.3552339999</v>
      </c>
      <c r="E49479" s="1">
        <f>LN(D49479)/LN(2)</f>
        <v>22.305423143037551</v>
      </c>
    </row>
    <row r="49480" spans="1:5" x14ac:dyDescent="0.25">
      <c r="A49480" t="s">
        <v>8</v>
      </c>
      <c r="B49480" s="1" t="s">
        <v>25</v>
      </c>
      <c r="C49480" s="1" t="s">
        <v>21</v>
      </c>
      <c r="D49480" s="1">
        <v>5380217.9758249996</v>
      </c>
      <c r="E49480" s="1">
        <f>LN(D49480)/LN(2)</f>
        <v>22.359233193085881</v>
      </c>
    </row>
    <row r="49481" spans="1:5" x14ac:dyDescent="0.25">
      <c r="A49481" t="s">
        <v>7</v>
      </c>
      <c r="B49481" s="1" t="s">
        <v>25</v>
      </c>
      <c r="C49481" s="1" t="s">
        <v>21</v>
      </c>
      <c r="D49481" s="1">
        <v>5797395.8066159999</v>
      </c>
      <c r="E49481" s="1">
        <f>LN(D49481)/LN(2)</f>
        <v>22.466973555669508</v>
      </c>
    </row>
    <row r="49482" spans="1:5" x14ac:dyDescent="0.25">
      <c r="A49482" t="s">
        <v>8</v>
      </c>
      <c r="B49482" s="1" t="s">
        <v>25</v>
      </c>
      <c r="C49482" s="1" t="s">
        <v>21</v>
      </c>
      <c r="D49482" s="1">
        <v>6393915.6202509999</v>
      </c>
      <c r="E49482" s="1">
        <f>LN(D49482)/LN(2)</f>
        <v>22.608268274492236</v>
      </c>
    </row>
    <row r="49483" spans="1:5" x14ac:dyDescent="0.25">
      <c r="A49483" t="s">
        <v>8</v>
      </c>
      <c r="B49483" s="1" t="s">
        <v>25</v>
      </c>
      <c r="C49483" s="1" t="s">
        <v>21</v>
      </c>
      <c r="D49483" s="1">
        <v>6648369.1221249998</v>
      </c>
      <c r="E49483" s="1">
        <f>LN(D49483)/LN(2)</f>
        <v>22.664569053098454</v>
      </c>
    </row>
    <row r="49484" spans="1:5" x14ac:dyDescent="0.25">
      <c r="A49484" t="s">
        <v>8</v>
      </c>
      <c r="B49484" s="1" t="s">
        <v>25</v>
      </c>
      <c r="C49484" s="1" t="s">
        <v>21</v>
      </c>
      <c r="D49484" s="1">
        <v>7603787.3674269998</v>
      </c>
      <c r="E49484" s="1">
        <f>LN(D49484)/LN(2)</f>
        <v>22.858286758300679</v>
      </c>
    </row>
    <row r="49485" spans="1:5" x14ac:dyDescent="0.25">
      <c r="A49485" t="s">
        <v>8</v>
      </c>
      <c r="B49485" s="1" t="s">
        <v>25</v>
      </c>
      <c r="C49485" s="1" t="s">
        <v>21</v>
      </c>
      <c r="D49485" s="1">
        <v>8281057.0797539996</v>
      </c>
      <c r="E49485" s="1">
        <f>LN(D49485)/LN(2)</f>
        <v>22.981383509316725</v>
      </c>
    </row>
    <row r="49486" spans="1:5" x14ac:dyDescent="0.25">
      <c r="A49486" t="s">
        <v>7</v>
      </c>
      <c r="B49486" s="1" t="s">
        <v>25</v>
      </c>
      <c r="C49486" s="1" t="s">
        <v>21</v>
      </c>
      <c r="D49486" s="1">
        <v>10343721.644097</v>
      </c>
      <c r="E49486" s="1">
        <f>LN(D49486)/LN(2)</f>
        <v>23.302252021185005</v>
      </c>
    </row>
    <row r="49487" spans="1:5" x14ac:dyDescent="0.25">
      <c r="A49487" t="s">
        <v>8</v>
      </c>
      <c r="B49487" s="1" t="s">
        <v>26</v>
      </c>
      <c r="C49487" s="1" t="s">
        <v>20</v>
      </c>
      <c r="D49487" s="1">
        <v>456.60497900000001</v>
      </c>
      <c r="E49487" s="1">
        <f>LN(D49487)/LN(2)</f>
        <v>8.8348027811363856</v>
      </c>
    </row>
    <row r="49488" spans="1:5" x14ac:dyDescent="0.25">
      <c r="A49488" t="s">
        <v>18</v>
      </c>
      <c r="B49488" s="1" t="s">
        <v>26</v>
      </c>
      <c r="C49488" s="1" t="s">
        <v>20</v>
      </c>
      <c r="D49488" s="1">
        <v>567.29709500000001</v>
      </c>
      <c r="E49488" s="1">
        <f>LN(D49488)/LN(2)</f>
        <v>9.1479606660877604</v>
      </c>
    </row>
    <row r="49489" spans="1:5" x14ac:dyDescent="0.25">
      <c r="A49489" t="s">
        <v>6</v>
      </c>
      <c r="B49489" s="1" t="s">
        <v>26</v>
      </c>
      <c r="C49489" s="1" t="s">
        <v>20</v>
      </c>
      <c r="D49489" s="1">
        <v>913.20995800000003</v>
      </c>
      <c r="E49489" s="1">
        <f>LN(D49489)/LN(2)</f>
        <v>9.8348027811363856</v>
      </c>
    </row>
    <row r="49490" spans="1:5" x14ac:dyDescent="0.25">
      <c r="A49490" t="s">
        <v>6</v>
      </c>
      <c r="B49490" s="1" t="s">
        <v>26</v>
      </c>
      <c r="C49490" s="1" t="s">
        <v>20</v>
      </c>
      <c r="D49490" s="1">
        <v>6987.4398279999996</v>
      </c>
      <c r="E49490" s="1">
        <f>LN(D49490)/LN(2)</f>
        <v>12.770548238972864</v>
      </c>
    </row>
    <row r="49491" spans="1:5" x14ac:dyDescent="0.25">
      <c r="A49491" t="s">
        <v>18</v>
      </c>
      <c r="B49491" s="1" t="s">
        <v>26</v>
      </c>
      <c r="C49491" s="1" t="s">
        <v>20</v>
      </c>
      <c r="D49491" s="1">
        <v>7022.0311149999998</v>
      </c>
      <c r="E49491" s="1">
        <f>LN(D49491)/LN(2)</f>
        <v>12.777672673554743</v>
      </c>
    </row>
    <row r="49492" spans="1:5" x14ac:dyDescent="0.25">
      <c r="A49492" t="s">
        <v>6</v>
      </c>
      <c r="B49492" s="1" t="s">
        <v>26</v>
      </c>
      <c r="C49492" s="1" t="s">
        <v>20</v>
      </c>
      <c r="D49492" s="1">
        <v>7077.3771729999999</v>
      </c>
      <c r="E49492" s="1">
        <f>LN(D49492)/LN(2)</f>
        <v>12.788999091217491</v>
      </c>
    </row>
    <row r="49493" spans="1:5" x14ac:dyDescent="0.25">
      <c r="A49493" t="s">
        <v>8</v>
      </c>
      <c r="B49493" s="1" t="s">
        <v>26</v>
      </c>
      <c r="C49493" s="1" t="s">
        <v>20</v>
      </c>
      <c r="D49493" s="1">
        <v>7118.886716</v>
      </c>
      <c r="E49493" s="1">
        <f>LN(D49493)/LN(2)</f>
        <v>12.797435928257373</v>
      </c>
    </row>
    <row r="49494" spans="1:5" x14ac:dyDescent="0.25">
      <c r="A49494" t="s">
        <v>18</v>
      </c>
      <c r="B49494" s="1" t="s">
        <v>26</v>
      </c>
      <c r="C49494" s="1" t="s">
        <v>20</v>
      </c>
      <c r="D49494" s="1">
        <v>7118.886716</v>
      </c>
      <c r="E49494" s="1">
        <f>LN(D49494)/LN(2)</f>
        <v>12.797435928257373</v>
      </c>
    </row>
    <row r="49495" spans="1:5" x14ac:dyDescent="0.25">
      <c r="A49495" t="s">
        <v>8</v>
      </c>
      <c r="B49495" s="1" t="s">
        <v>26</v>
      </c>
      <c r="C49495" s="1" t="s">
        <v>20</v>
      </c>
      <c r="D49495" s="1">
        <v>7146.5597449999996</v>
      </c>
      <c r="E49495" s="1">
        <f>LN(D49495)/LN(2)</f>
        <v>12.803033200223952</v>
      </c>
    </row>
    <row r="49496" spans="1:5" x14ac:dyDescent="0.25">
      <c r="A49496" t="s">
        <v>8</v>
      </c>
      <c r="B49496" s="1" t="s">
        <v>26</v>
      </c>
      <c r="C49496" s="1" t="s">
        <v>20</v>
      </c>
      <c r="D49496" s="1">
        <v>7181.1510319999998</v>
      </c>
      <c r="E49496" s="1">
        <f>LN(D49496)/LN(2)</f>
        <v>12.809999389861858</v>
      </c>
    </row>
    <row r="49497" spans="1:5" x14ac:dyDescent="0.25">
      <c r="A49497" t="s">
        <v>5</v>
      </c>
      <c r="B49497" s="1" t="s">
        <v>26</v>
      </c>
      <c r="C49497" s="1" t="s">
        <v>20</v>
      </c>
      <c r="D49497" s="1">
        <v>7188.069289</v>
      </c>
      <c r="E49497" s="1">
        <f>LN(D49497)/LN(2)</f>
        <v>12.811388600356755</v>
      </c>
    </row>
    <row r="49498" spans="1:5" x14ac:dyDescent="0.25">
      <c r="A49498" t="s">
        <v>8</v>
      </c>
      <c r="B49498" s="1" t="s">
        <v>26</v>
      </c>
      <c r="C49498" s="1" t="s">
        <v>20</v>
      </c>
      <c r="D49498" s="1">
        <v>7188.069289</v>
      </c>
      <c r="E49498" s="1">
        <f>LN(D49498)/LN(2)</f>
        <v>12.811388600356755</v>
      </c>
    </row>
    <row r="49499" spans="1:5" x14ac:dyDescent="0.25">
      <c r="A49499" t="s">
        <v>5</v>
      </c>
      <c r="B49499" s="1" t="s">
        <v>26</v>
      </c>
      <c r="C49499" s="1" t="s">
        <v>20</v>
      </c>
      <c r="D49499" s="1">
        <v>7291.8431479999999</v>
      </c>
      <c r="E49499" s="1">
        <f>LN(D49499)/LN(2)</f>
        <v>12.832067813121368</v>
      </c>
    </row>
    <row r="49500" spans="1:5" x14ac:dyDescent="0.25">
      <c r="A49500" t="s">
        <v>8</v>
      </c>
      <c r="B49500" s="1" t="s">
        <v>26</v>
      </c>
      <c r="C49500" s="1" t="s">
        <v>20</v>
      </c>
      <c r="D49500" s="1">
        <v>7298.7614050000002</v>
      </c>
      <c r="E49500" s="1">
        <f>LN(D49500)/LN(2)</f>
        <v>12.833435945028066</v>
      </c>
    </row>
    <row r="49501" spans="1:5" x14ac:dyDescent="0.25">
      <c r="A49501" t="s">
        <v>18</v>
      </c>
      <c r="B49501" s="1" t="s">
        <v>26</v>
      </c>
      <c r="C49501" s="1" t="s">
        <v>20</v>
      </c>
      <c r="D49501" s="1">
        <v>7312.5979200000002</v>
      </c>
      <c r="E49501" s="1">
        <f>LN(D49501)/LN(2)</f>
        <v>12.836168322912508</v>
      </c>
    </row>
    <row r="49502" spans="1:5" x14ac:dyDescent="0.25">
      <c r="A49502" t="s">
        <v>18</v>
      </c>
      <c r="B49502" s="1" t="s">
        <v>26</v>
      </c>
      <c r="C49502" s="1" t="s">
        <v>20</v>
      </c>
      <c r="D49502" s="1">
        <v>7326.4344339999998</v>
      </c>
      <c r="E49502" s="1">
        <f>LN(D49502)/LN(2)</f>
        <v>12.838895535421189</v>
      </c>
    </row>
    <row r="49503" spans="1:5" x14ac:dyDescent="0.25">
      <c r="A49503" t="s">
        <v>6</v>
      </c>
      <c r="B49503" s="1" t="s">
        <v>26</v>
      </c>
      <c r="C49503" s="1" t="s">
        <v>20</v>
      </c>
      <c r="D49503" s="1">
        <v>7333.352691</v>
      </c>
      <c r="E49503" s="1">
        <f>LN(D49503)/LN(2)</f>
        <v>12.840257210829071</v>
      </c>
    </row>
    <row r="49504" spans="1:5" x14ac:dyDescent="0.25">
      <c r="A49504" t="s">
        <v>6</v>
      </c>
      <c r="B49504" s="1" t="s">
        <v>26</v>
      </c>
      <c r="C49504" s="1" t="s">
        <v>20</v>
      </c>
      <c r="D49504" s="1">
        <v>7402.5352640000001</v>
      </c>
      <c r="E49504" s="1">
        <f>LN(D49504)/LN(2)</f>
        <v>12.853803742753435</v>
      </c>
    </row>
    <row r="49505" spans="1:5" x14ac:dyDescent="0.25">
      <c r="A49505" t="s">
        <v>6</v>
      </c>
      <c r="B49505" s="1" t="s">
        <v>26</v>
      </c>
      <c r="C49505" s="1" t="s">
        <v>20</v>
      </c>
      <c r="D49505" s="1">
        <v>7464.7995790000004</v>
      </c>
      <c r="E49505" s="1">
        <f>LN(D49505)/LN(2)</f>
        <v>12.865887810894058</v>
      </c>
    </row>
    <row r="49506" spans="1:5" x14ac:dyDescent="0.25">
      <c r="A49506" t="s">
        <v>18</v>
      </c>
      <c r="B49506" s="1" t="s">
        <v>26</v>
      </c>
      <c r="C49506" s="1" t="s">
        <v>20</v>
      </c>
      <c r="D49506" s="1">
        <v>7485.5543509999998</v>
      </c>
      <c r="E49506" s="1">
        <f>LN(D49506)/LN(2)</f>
        <v>12.86989344527769</v>
      </c>
    </row>
    <row r="49507" spans="1:5" x14ac:dyDescent="0.25">
      <c r="A49507" t="s">
        <v>6</v>
      </c>
      <c r="B49507" s="1" t="s">
        <v>26</v>
      </c>
      <c r="C49507" s="1" t="s">
        <v>20</v>
      </c>
      <c r="D49507" s="1">
        <v>7506.309123</v>
      </c>
      <c r="E49507" s="1">
        <f>LN(D49507)/LN(2)</f>
        <v>12.873887988827303</v>
      </c>
    </row>
    <row r="49508" spans="1:5" x14ac:dyDescent="0.25">
      <c r="A49508" t="s">
        <v>18</v>
      </c>
      <c r="B49508" s="1" t="s">
        <v>26</v>
      </c>
      <c r="C49508" s="1" t="s">
        <v>20</v>
      </c>
      <c r="D49508" s="1">
        <v>7520.1456369999996</v>
      </c>
      <c r="E49508" s="1">
        <f>LN(D49508)/LN(2)</f>
        <v>12.87654488642446</v>
      </c>
    </row>
    <row r="49509" spans="1:5" x14ac:dyDescent="0.25">
      <c r="A49509" t="s">
        <v>5</v>
      </c>
      <c r="B49509" s="1" t="s">
        <v>26</v>
      </c>
      <c r="C49509" s="1" t="s">
        <v>20</v>
      </c>
      <c r="D49509" s="1">
        <v>7527.0638939999999</v>
      </c>
      <c r="E49509" s="1">
        <f>LN(D49509)/LN(2)</f>
        <v>12.877871502598472</v>
      </c>
    </row>
    <row r="49510" spans="1:5" x14ac:dyDescent="0.25">
      <c r="A49510" t="s">
        <v>18</v>
      </c>
      <c r="B49510" s="1" t="s">
        <v>26</v>
      </c>
      <c r="C49510" s="1" t="s">
        <v>20</v>
      </c>
      <c r="D49510" s="1">
        <v>7623.9194960000004</v>
      </c>
      <c r="E49510" s="1">
        <f>LN(D49510)/LN(2)</f>
        <v>12.896317169999294</v>
      </c>
    </row>
    <row r="49511" spans="1:5" x14ac:dyDescent="0.25">
      <c r="A49511" t="s">
        <v>5</v>
      </c>
      <c r="B49511" s="1" t="s">
        <v>26</v>
      </c>
      <c r="C49511" s="1" t="s">
        <v>20</v>
      </c>
      <c r="D49511" s="1">
        <v>7658.5107820000003</v>
      </c>
      <c r="E49511" s="1">
        <f>LN(D49511)/LN(2)</f>
        <v>12.902848168157043</v>
      </c>
    </row>
    <row r="49512" spans="1:5" x14ac:dyDescent="0.25">
      <c r="A49512" t="s">
        <v>5</v>
      </c>
      <c r="B49512" s="1" t="s">
        <v>26</v>
      </c>
      <c r="C49512" s="1" t="s">
        <v>20</v>
      </c>
      <c r="D49512" s="1">
        <v>7665.42904</v>
      </c>
      <c r="E49512" s="1">
        <f>LN(D49512)/LN(2)</f>
        <v>12.90415082756477</v>
      </c>
    </row>
    <row r="49513" spans="1:5" x14ac:dyDescent="0.25">
      <c r="A49513" t="s">
        <v>8</v>
      </c>
      <c r="B49513" s="1" t="s">
        <v>26</v>
      </c>
      <c r="C49513" s="1" t="s">
        <v>20</v>
      </c>
      <c r="D49513" s="1">
        <v>7727.6933550000003</v>
      </c>
      <c r="E49513" s="1">
        <f>LN(D49513)/LN(2)</f>
        <v>12.915822131941608</v>
      </c>
    </row>
    <row r="49514" spans="1:5" x14ac:dyDescent="0.25">
      <c r="A49514" t="s">
        <v>8</v>
      </c>
      <c r="B49514" s="1" t="s">
        <v>26</v>
      </c>
      <c r="C49514" s="1" t="s">
        <v>20</v>
      </c>
      <c r="D49514" s="1">
        <v>7734.6116119999997</v>
      </c>
      <c r="E49514" s="1">
        <f>LN(D49514)/LN(2)</f>
        <v>12.917113134253725</v>
      </c>
    </row>
    <row r="49515" spans="1:5" x14ac:dyDescent="0.25">
      <c r="A49515" t="s">
        <v>5</v>
      </c>
      <c r="B49515" s="1" t="s">
        <v>26</v>
      </c>
      <c r="C49515" s="1" t="s">
        <v>20</v>
      </c>
      <c r="D49515" s="1">
        <v>7755.3663839999999</v>
      </c>
      <c r="E49515" s="1">
        <f>LN(D49515)/LN(2)</f>
        <v>12.920979224259224</v>
      </c>
    </row>
    <row r="49516" spans="1:5" x14ac:dyDescent="0.25">
      <c r="A49516" t="s">
        <v>8</v>
      </c>
      <c r="B49516" s="1" t="s">
        <v>26</v>
      </c>
      <c r="C49516" s="1" t="s">
        <v>20</v>
      </c>
      <c r="D49516" s="1">
        <v>7783.0394130000004</v>
      </c>
      <c r="E49516" s="1">
        <f>LN(D49516)/LN(2)</f>
        <v>12.926117947553733</v>
      </c>
    </row>
    <row r="49517" spans="1:5" x14ac:dyDescent="0.25">
      <c r="A49517" t="s">
        <v>8</v>
      </c>
      <c r="B49517" s="1" t="s">
        <v>26</v>
      </c>
      <c r="C49517" s="1" t="s">
        <v>20</v>
      </c>
      <c r="D49517" s="1">
        <v>7803.7941849999997</v>
      </c>
      <c r="E49517" s="1">
        <f>LN(D49517)/LN(2)</f>
        <v>12.929960013891016</v>
      </c>
    </row>
    <row r="49518" spans="1:5" x14ac:dyDescent="0.25">
      <c r="A49518" t="s">
        <v>8</v>
      </c>
      <c r="B49518" s="1" t="s">
        <v>26</v>
      </c>
      <c r="C49518" s="1" t="s">
        <v>20</v>
      </c>
      <c r="D49518" s="1">
        <v>7817.6306990000003</v>
      </c>
      <c r="E49518" s="1">
        <f>LN(D49518)/LN(2)</f>
        <v>12.932515718700211</v>
      </c>
    </row>
    <row r="49519" spans="1:5" x14ac:dyDescent="0.25">
      <c r="A49519" t="s">
        <v>8</v>
      </c>
      <c r="B49519" s="1" t="s">
        <v>26</v>
      </c>
      <c r="C49519" s="1" t="s">
        <v>20</v>
      </c>
      <c r="D49519" s="1">
        <v>7831.4672140000002</v>
      </c>
      <c r="E49519" s="1">
        <f>LN(D49519)/LN(2)</f>
        <v>12.935066904319532</v>
      </c>
    </row>
    <row r="49520" spans="1:5" x14ac:dyDescent="0.25">
      <c r="A49520" t="s">
        <v>6</v>
      </c>
      <c r="B49520" s="1" t="s">
        <v>26</v>
      </c>
      <c r="C49520" s="1" t="s">
        <v>20</v>
      </c>
      <c r="D49520" s="1">
        <v>7886.8132720000003</v>
      </c>
      <c r="E49520" s="1">
        <f>LN(D49520)/LN(2)</f>
        <v>12.945226770530704</v>
      </c>
    </row>
    <row r="49521" spans="1:5" x14ac:dyDescent="0.25">
      <c r="A49521" t="s">
        <v>5</v>
      </c>
      <c r="B49521" s="1" t="s">
        <v>26</v>
      </c>
      <c r="C49521" s="1" t="s">
        <v>20</v>
      </c>
      <c r="D49521" s="1">
        <v>7907.5680439999996</v>
      </c>
      <c r="E49521" s="1">
        <f>LN(D49521)/LN(2)</f>
        <v>12.949018349735328</v>
      </c>
    </row>
    <row r="49522" spans="1:5" x14ac:dyDescent="0.25">
      <c r="A49522" t="s">
        <v>6</v>
      </c>
      <c r="B49522" s="1" t="s">
        <v>26</v>
      </c>
      <c r="C49522" s="1" t="s">
        <v>20</v>
      </c>
      <c r="D49522" s="1">
        <v>7928.3228150000004</v>
      </c>
      <c r="E49522" s="1">
        <f>LN(D49522)/LN(2)</f>
        <v>12.952799990137818</v>
      </c>
    </row>
    <row r="49523" spans="1:5" x14ac:dyDescent="0.25">
      <c r="A49523" t="s">
        <v>8</v>
      </c>
      <c r="B49523" s="1" t="s">
        <v>26</v>
      </c>
      <c r="C49523" s="1" t="s">
        <v>20</v>
      </c>
      <c r="D49523" s="1">
        <v>7969.832359</v>
      </c>
      <c r="E49523" s="1">
        <f>LN(D49523)/LN(2)</f>
        <v>12.960333662907574</v>
      </c>
    </row>
    <row r="49524" spans="1:5" x14ac:dyDescent="0.25">
      <c r="A49524" t="s">
        <v>5</v>
      </c>
      <c r="B49524" s="1" t="s">
        <v>26</v>
      </c>
      <c r="C49524" s="1" t="s">
        <v>20</v>
      </c>
      <c r="D49524" s="1">
        <v>8004.4236449999999</v>
      </c>
      <c r="E49524" s="1">
        <f>LN(D49524)/LN(2)</f>
        <v>12.966581810522218</v>
      </c>
    </row>
    <row r="49525" spans="1:5" x14ac:dyDescent="0.25">
      <c r="A49525" t="s">
        <v>8</v>
      </c>
      <c r="B49525" s="1" t="s">
        <v>26</v>
      </c>
      <c r="C49525" s="1" t="s">
        <v>20</v>
      </c>
      <c r="D49525" s="1">
        <v>8052.8514459999997</v>
      </c>
      <c r="E49525" s="1">
        <f>LN(D49525)/LN(2)</f>
        <v>12.975284004360482</v>
      </c>
    </row>
    <row r="49526" spans="1:5" x14ac:dyDescent="0.25">
      <c r="A49526" t="s">
        <v>18</v>
      </c>
      <c r="B49526" s="1" t="s">
        <v>26</v>
      </c>
      <c r="C49526" s="1" t="s">
        <v>20</v>
      </c>
      <c r="D49526" s="1">
        <v>8059.7697029999999</v>
      </c>
      <c r="E49526" s="1">
        <f>LN(D49526)/LN(2)</f>
        <v>12.976522900948016</v>
      </c>
    </row>
    <row r="49527" spans="1:5" x14ac:dyDescent="0.25">
      <c r="A49527" t="s">
        <v>8</v>
      </c>
      <c r="B49527" s="1" t="s">
        <v>26</v>
      </c>
      <c r="C49527" s="1" t="s">
        <v>20</v>
      </c>
      <c r="D49527" s="1">
        <v>8094.3609889999998</v>
      </c>
      <c r="E49527" s="1">
        <f>LN(D49527)/LN(2)</f>
        <v>12.982701475827417</v>
      </c>
    </row>
    <row r="49528" spans="1:5" x14ac:dyDescent="0.25">
      <c r="A49528" t="s">
        <v>8</v>
      </c>
      <c r="B49528" s="1" t="s">
        <v>26</v>
      </c>
      <c r="C49528" s="1" t="s">
        <v>20</v>
      </c>
      <c r="D49528" s="1">
        <v>8191.2165910000003</v>
      </c>
      <c r="E49528" s="1">
        <f>LN(D49528)/LN(2)</f>
        <v>12.999862027059965</v>
      </c>
    </row>
    <row r="49529" spans="1:5" x14ac:dyDescent="0.25">
      <c r="A49529" t="s">
        <v>8</v>
      </c>
      <c r="B49529" s="1" t="s">
        <v>26</v>
      </c>
      <c r="C49529" s="1" t="s">
        <v>20</v>
      </c>
      <c r="D49529" s="1">
        <v>8191.2165910000003</v>
      </c>
      <c r="E49529" s="1">
        <f>LN(D49529)/LN(2)</f>
        <v>12.999862027059965</v>
      </c>
    </row>
    <row r="49530" spans="1:5" x14ac:dyDescent="0.25">
      <c r="A49530" t="s">
        <v>18</v>
      </c>
      <c r="B49530" s="1" t="s">
        <v>26</v>
      </c>
      <c r="C49530" s="1" t="s">
        <v>20</v>
      </c>
      <c r="D49530" s="1">
        <v>8198.1348479999997</v>
      </c>
      <c r="E49530" s="1">
        <f>LN(D49530)/LN(2)</f>
        <v>13.0010800051716</v>
      </c>
    </row>
    <row r="49531" spans="1:5" x14ac:dyDescent="0.25">
      <c r="A49531" t="s">
        <v>5</v>
      </c>
      <c r="B49531" s="1" t="s">
        <v>26</v>
      </c>
      <c r="C49531" s="1" t="s">
        <v>20</v>
      </c>
      <c r="D49531" s="1">
        <v>8218.8896199999999</v>
      </c>
      <c r="E49531" s="1">
        <f>LN(D49531)/LN(2)</f>
        <v>13.004727782227629</v>
      </c>
    </row>
    <row r="49532" spans="1:5" x14ac:dyDescent="0.25">
      <c r="A49532" t="s">
        <v>5</v>
      </c>
      <c r="B49532" s="1" t="s">
        <v>26</v>
      </c>
      <c r="C49532" s="1" t="s">
        <v>20</v>
      </c>
      <c r="D49532" s="1">
        <v>8232.7261350000008</v>
      </c>
      <c r="E49532" s="1">
        <f>LN(D49532)/LN(2)</f>
        <v>13.007154519707724</v>
      </c>
    </row>
    <row r="49533" spans="1:5" x14ac:dyDescent="0.25">
      <c r="A49533" t="s">
        <v>6</v>
      </c>
      <c r="B49533" s="1" t="s">
        <v>26</v>
      </c>
      <c r="C49533" s="1" t="s">
        <v>20</v>
      </c>
      <c r="D49533" s="1">
        <v>8239.6443920000002</v>
      </c>
      <c r="E49533" s="1">
        <f>LN(D49533)/LN(2)</f>
        <v>13.008366359331655</v>
      </c>
    </row>
    <row r="49534" spans="1:5" x14ac:dyDescent="0.25">
      <c r="A49534" t="s">
        <v>18</v>
      </c>
      <c r="B49534" s="1" t="s">
        <v>26</v>
      </c>
      <c r="C49534" s="1" t="s">
        <v>20</v>
      </c>
      <c r="D49534" s="1">
        <v>8239.6443920000002</v>
      </c>
      <c r="E49534" s="1">
        <f>LN(D49534)/LN(2)</f>
        <v>13.008366359331655</v>
      </c>
    </row>
    <row r="49535" spans="1:5" x14ac:dyDescent="0.25">
      <c r="A49535" t="s">
        <v>8</v>
      </c>
      <c r="B49535" s="1" t="s">
        <v>26</v>
      </c>
      <c r="C49535" s="1" t="s">
        <v>20</v>
      </c>
      <c r="D49535" s="1">
        <v>8246.5626489999995</v>
      </c>
      <c r="E49535" s="1">
        <f>LN(D49535)/LN(2)</f>
        <v>13.009577181884904</v>
      </c>
    </row>
    <row r="49536" spans="1:5" x14ac:dyDescent="0.25">
      <c r="A49536" t="s">
        <v>6</v>
      </c>
      <c r="B49536" s="1" t="s">
        <v>26</v>
      </c>
      <c r="C49536" s="1" t="s">
        <v>20</v>
      </c>
      <c r="D49536" s="1">
        <v>8267.3174209999997</v>
      </c>
      <c r="E49536" s="1">
        <f>LN(D49536)/LN(2)</f>
        <v>13.013203564331404</v>
      </c>
    </row>
    <row r="49537" spans="1:5" x14ac:dyDescent="0.25">
      <c r="A49537" t="s">
        <v>8</v>
      </c>
      <c r="B49537" s="1" t="s">
        <v>26</v>
      </c>
      <c r="C49537" s="1" t="s">
        <v>20</v>
      </c>
      <c r="D49537" s="1">
        <v>8294.9904499999993</v>
      </c>
      <c r="E49537" s="1">
        <f>LN(D49537)/LN(2)</f>
        <v>13.018024604873295</v>
      </c>
    </row>
    <row r="49538" spans="1:5" x14ac:dyDescent="0.25">
      <c r="A49538" t="s">
        <v>18</v>
      </c>
      <c r="B49538" s="1" t="s">
        <v>26</v>
      </c>
      <c r="C49538" s="1" t="s">
        <v>20</v>
      </c>
      <c r="D49538" s="1">
        <v>8315.7452219999996</v>
      </c>
      <c r="E49538" s="1">
        <f>LN(D49538)/LN(2)</f>
        <v>13.021629842210482</v>
      </c>
    </row>
    <row r="49539" spans="1:5" x14ac:dyDescent="0.25">
      <c r="A49539" t="s">
        <v>5</v>
      </c>
      <c r="B49539" s="1" t="s">
        <v>26</v>
      </c>
      <c r="C49539" s="1" t="s">
        <v>20</v>
      </c>
      <c r="D49539" s="1">
        <v>8371.0912800000006</v>
      </c>
      <c r="E49539" s="1">
        <f>LN(D49539)/LN(2)</f>
        <v>13.031199993652653</v>
      </c>
    </row>
    <row r="49540" spans="1:5" x14ac:dyDescent="0.25">
      <c r="A49540" t="s">
        <v>6</v>
      </c>
      <c r="B49540" s="1" t="s">
        <v>26</v>
      </c>
      <c r="C49540" s="1" t="s">
        <v>20</v>
      </c>
      <c r="D49540" s="1">
        <v>8447.1921089999996</v>
      </c>
      <c r="E49540" s="1">
        <f>LN(D49540)/LN(2)</f>
        <v>13.044256146338361</v>
      </c>
    </row>
    <row r="49541" spans="1:5" x14ac:dyDescent="0.25">
      <c r="A49541" t="s">
        <v>6</v>
      </c>
      <c r="B49541" s="1" t="s">
        <v>26</v>
      </c>
      <c r="C49541" s="1" t="s">
        <v>20</v>
      </c>
      <c r="D49541" s="1">
        <v>8447.1921089999996</v>
      </c>
      <c r="E49541" s="1">
        <f>LN(D49541)/LN(2)</f>
        <v>13.044256146338361</v>
      </c>
    </row>
    <row r="49542" spans="1:5" x14ac:dyDescent="0.25">
      <c r="A49542" t="s">
        <v>8</v>
      </c>
      <c r="B49542" s="1" t="s">
        <v>26</v>
      </c>
      <c r="C49542" s="1" t="s">
        <v>20</v>
      </c>
      <c r="D49542" s="1">
        <v>8461.0286240000005</v>
      </c>
      <c r="E49542" s="1">
        <f>LN(D49542)/LN(2)</f>
        <v>13.046617349961714</v>
      </c>
    </row>
    <row r="49543" spans="1:5" x14ac:dyDescent="0.25">
      <c r="A49543" t="s">
        <v>8</v>
      </c>
      <c r="B49543" s="1" t="s">
        <v>26</v>
      </c>
      <c r="C49543" s="1" t="s">
        <v>20</v>
      </c>
      <c r="D49543" s="1">
        <v>8474.8651389999995</v>
      </c>
      <c r="E49543" s="1">
        <f>LN(D49543)/LN(2)</f>
        <v>13.04897469540736</v>
      </c>
    </row>
    <row r="49544" spans="1:5" x14ac:dyDescent="0.25">
      <c r="A49544" t="s">
        <v>18</v>
      </c>
      <c r="B49544" s="1" t="s">
        <v>26</v>
      </c>
      <c r="C49544" s="1" t="s">
        <v>20</v>
      </c>
      <c r="D49544" s="1">
        <v>8640.9033130000007</v>
      </c>
      <c r="E49544" s="1">
        <f>LN(D49544)/LN(2)</f>
        <v>13.076966423100032</v>
      </c>
    </row>
    <row r="49545" spans="1:5" x14ac:dyDescent="0.25">
      <c r="A49545" t="s">
        <v>8</v>
      </c>
      <c r="B49545" s="1" t="s">
        <v>26</v>
      </c>
      <c r="C49545" s="1" t="s">
        <v>20</v>
      </c>
      <c r="D49545" s="1">
        <v>8661.6580840000006</v>
      </c>
      <c r="E49545" s="1">
        <f>LN(D49545)/LN(2)</f>
        <v>13.080427508296673</v>
      </c>
    </row>
    <row r="49546" spans="1:5" x14ac:dyDescent="0.25">
      <c r="A49546" t="s">
        <v>6</v>
      </c>
      <c r="B49546" s="1" t="s">
        <v>26</v>
      </c>
      <c r="C49546" s="1" t="s">
        <v>20</v>
      </c>
      <c r="D49546" s="1">
        <v>8786.1867149999998</v>
      </c>
      <c r="E49546" s="1">
        <f>LN(D49546)/LN(2)</f>
        <v>13.101021443089156</v>
      </c>
    </row>
    <row r="49547" spans="1:5" x14ac:dyDescent="0.25">
      <c r="A49547" t="s">
        <v>8</v>
      </c>
      <c r="B49547" s="1" t="s">
        <v>26</v>
      </c>
      <c r="C49547" s="1" t="s">
        <v>20</v>
      </c>
      <c r="D49547" s="1">
        <v>8786.1867149999998</v>
      </c>
      <c r="E49547" s="1">
        <f>LN(D49547)/LN(2)</f>
        <v>13.101021443089156</v>
      </c>
    </row>
    <row r="49548" spans="1:5" x14ac:dyDescent="0.25">
      <c r="A49548" t="s">
        <v>8</v>
      </c>
      <c r="B49548" s="1" t="s">
        <v>26</v>
      </c>
      <c r="C49548" s="1" t="s">
        <v>20</v>
      </c>
      <c r="D49548" s="1">
        <v>8862.2875449999992</v>
      </c>
      <c r="E49548" s="1">
        <f>LN(D49548)/LN(2)</f>
        <v>13.113463421801399</v>
      </c>
    </row>
    <row r="49549" spans="1:5" x14ac:dyDescent="0.25">
      <c r="A49549" t="s">
        <v>6</v>
      </c>
      <c r="B49549" s="1" t="s">
        <v>26</v>
      </c>
      <c r="C49549" s="1" t="s">
        <v>20</v>
      </c>
      <c r="D49549" s="1">
        <v>8876.1240589999998</v>
      </c>
      <c r="E49549" s="1">
        <f>LN(D49549)/LN(2)</f>
        <v>13.115714116466197</v>
      </c>
    </row>
    <row r="49550" spans="1:5" x14ac:dyDescent="0.25">
      <c r="A49550" t="s">
        <v>18</v>
      </c>
      <c r="B49550" s="1" t="s">
        <v>26</v>
      </c>
      <c r="C49550" s="1" t="s">
        <v>20</v>
      </c>
      <c r="D49550" s="1">
        <v>8876.1240589999998</v>
      </c>
      <c r="E49550" s="1">
        <f>LN(D49550)/LN(2)</f>
        <v>13.115714116466197</v>
      </c>
    </row>
    <row r="49551" spans="1:5" x14ac:dyDescent="0.25">
      <c r="A49551" t="s">
        <v>6</v>
      </c>
      <c r="B49551" s="1" t="s">
        <v>26</v>
      </c>
      <c r="C49551" s="1" t="s">
        <v>20</v>
      </c>
      <c r="D49551" s="1">
        <v>8917.6336030000002</v>
      </c>
      <c r="E49551" s="1">
        <f>LN(D49551)/LN(2)</f>
        <v>13.12244520981357</v>
      </c>
    </row>
    <row r="49552" spans="1:5" x14ac:dyDescent="0.25">
      <c r="A49552" t="s">
        <v>18</v>
      </c>
      <c r="B49552" s="1" t="s">
        <v>26</v>
      </c>
      <c r="C49552" s="1" t="s">
        <v>20</v>
      </c>
      <c r="D49552" s="1">
        <v>8917.6336030000002</v>
      </c>
      <c r="E49552" s="1">
        <f>LN(D49552)/LN(2)</f>
        <v>13.12244520981357</v>
      </c>
    </row>
    <row r="49553" spans="1:5" x14ac:dyDescent="0.25">
      <c r="A49553" t="s">
        <v>8</v>
      </c>
      <c r="B49553" s="1" t="s">
        <v>26</v>
      </c>
      <c r="C49553" s="1" t="s">
        <v>20</v>
      </c>
      <c r="D49553" s="1">
        <v>8966.061404</v>
      </c>
      <c r="E49553" s="1">
        <f>LN(D49553)/LN(2)</f>
        <v>13.13025866437</v>
      </c>
    </row>
    <row r="49554" spans="1:5" x14ac:dyDescent="0.25">
      <c r="A49554" t="s">
        <v>8</v>
      </c>
      <c r="B49554" s="1" t="s">
        <v>26</v>
      </c>
      <c r="C49554" s="1" t="s">
        <v>20</v>
      </c>
      <c r="D49554" s="1">
        <v>8972.9796609999994</v>
      </c>
      <c r="E49554" s="1">
        <f>LN(D49554)/LN(2)</f>
        <v>13.131371425695885</v>
      </c>
    </row>
    <row r="49555" spans="1:5" x14ac:dyDescent="0.25">
      <c r="A49555" t="s">
        <v>5</v>
      </c>
      <c r="B49555" s="1" t="s">
        <v>26</v>
      </c>
      <c r="C49555" s="1" t="s">
        <v>20</v>
      </c>
      <c r="D49555" s="1">
        <v>9000.6526900000008</v>
      </c>
      <c r="E49555" s="1">
        <f>LN(D49555)/LN(2)</f>
        <v>13.135813908158152</v>
      </c>
    </row>
    <row r="49556" spans="1:5" x14ac:dyDescent="0.25">
      <c r="A49556" t="s">
        <v>18</v>
      </c>
      <c r="B49556" s="1" t="s">
        <v>26</v>
      </c>
      <c r="C49556" s="1" t="s">
        <v>20</v>
      </c>
      <c r="D49556" s="1">
        <v>9000.6526900000008</v>
      </c>
      <c r="E49556" s="1">
        <f>LN(D49556)/LN(2)</f>
        <v>13.135813908158152</v>
      </c>
    </row>
    <row r="49557" spans="1:5" x14ac:dyDescent="0.25">
      <c r="A49557" t="s">
        <v>8</v>
      </c>
      <c r="B49557" s="1" t="s">
        <v>26</v>
      </c>
      <c r="C49557" s="1" t="s">
        <v>20</v>
      </c>
      <c r="D49557" s="1">
        <v>9007.5709470000002</v>
      </c>
      <c r="E49557" s="1">
        <f>LN(D49557)/LN(2)</f>
        <v>13.136922394564996</v>
      </c>
    </row>
    <row r="49558" spans="1:5" x14ac:dyDescent="0.25">
      <c r="A49558" t="s">
        <v>8</v>
      </c>
      <c r="B49558" s="1" t="s">
        <v>26</v>
      </c>
      <c r="C49558" s="1" t="s">
        <v>20</v>
      </c>
      <c r="D49558" s="1">
        <v>9014.4892039999995</v>
      </c>
      <c r="E49558" s="1">
        <f>LN(D49558)/LN(2)</f>
        <v>13.138030029926563</v>
      </c>
    </row>
    <row r="49559" spans="1:5" x14ac:dyDescent="0.25">
      <c r="A49559" t="s">
        <v>5</v>
      </c>
      <c r="B49559" s="1" t="s">
        <v>26</v>
      </c>
      <c r="C49559" s="1" t="s">
        <v>20</v>
      </c>
      <c r="D49559" s="1">
        <v>9083.6717769999996</v>
      </c>
      <c r="E49559" s="1">
        <f>LN(D49559)/LN(2)</f>
        <v>13.149059862321892</v>
      </c>
    </row>
    <row r="49560" spans="1:5" x14ac:dyDescent="0.25">
      <c r="A49560" t="s">
        <v>6</v>
      </c>
      <c r="B49560" s="1" t="s">
        <v>26</v>
      </c>
      <c r="C49560" s="1" t="s">
        <v>20</v>
      </c>
      <c r="D49560" s="1">
        <v>9159.7726070000008</v>
      </c>
      <c r="E49560" s="1">
        <f>LN(D49560)/LN(2)</f>
        <v>13.161096068265369</v>
      </c>
    </row>
    <row r="49561" spans="1:5" x14ac:dyDescent="0.25">
      <c r="A49561" t="s">
        <v>5</v>
      </c>
      <c r="B49561" s="1" t="s">
        <v>26</v>
      </c>
      <c r="C49561" s="1" t="s">
        <v>20</v>
      </c>
      <c r="D49561" s="1">
        <v>9173.6091209999995</v>
      </c>
      <c r="E49561" s="1">
        <f>LN(D49561)/LN(2)</f>
        <v>13.163273721490208</v>
      </c>
    </row>
    <row r="49562" spans="1:5" x14ac:dyDescent="0.25">
      <c r="A49562" t="s">
        <v>6</v>
      </c>
      <c r="B49562" s="1" t="s">
        <v>26</v>
      </c>
      <c r="C49562" s="1" t="s">
        <v>20</v>
      </c>
      <c r="D49562" s="1">
        <v>9305.0560089999999</v>
      </c>
      <c r="E49562" s="1">
        <f>LN(D49562)/LN(2)</f>
        <v>13.183799118843705</v>
      </c>
    </row>
    <row r="49563" spans="1:5" x14ac:dyDescent="0.25">
      <c r="A49563" t="s">
        <v>6</v>
      </c>
      <c r="B49563" s="1" t="s">
        <v>26</v>
      </c>
      <c r="C49563" s="1" t="s">
        <v>20</v>
      </c>
      <c r="D49563" s="1">
        <v>9318.8925240000008</v>
      </c>
      <c r="E49563" s="1">
        <f>LN(D49563)/LN(2)</f>
        <v>13.185942796937644</v>
      </c>
    </row>
    <row r="49564" spans="1:5" x14ac:dyDescent="0.25">
      <c r="A49564" t="s">
        <v>8</v>
      </c>
      <c r="B49564" s="1" t="s">
        <v>26</v>
      </c>
      <c r="C49564" s="1" t="s">
        <v>20</v>
      </c>
      <c r="D49564" s="1">
        <v>9374.238582</v>
      </c>
      <c r="E49564" s="1">
        <f>LN(D49564)/LN(2)</f>
        <v>13.194485797709033</v>
      </c>
    </row>
    <row r="49565" spans="1:5" x14ac:dyDescent="0.25">
      <c r="A49565" t="s">
        <v>8</v>
      </c>
      <c r="B49565" s="1" t="s">
        <v>26</v>
      </c>
      <c r="C49565" s="1" t="s">
        <v>20</v>
      </c>
      <c r="D49565" s="1">
        <v>9457.2576690000005</v>
      </c>
      <c r="E49565" s="1">
        <f>LN(D49565)/LN(2)</f>
        <v>13.207206189062715</v>
      </c>
    </row>
    <row r="49566" spans="1:5" x14ac:dyDescent="0.25">
      <c r="A49566" t="s">
        <v>6</v>
      </c>
      <c r="B49566" s="1" t="s">
        <v>26</v>
      </c>
      <c r="C49566" s="1" t="s">
        <v>20</v>
      </c>
      <c r="D49566" s="1">
        <v>9581.7862989999994</v>
      </c>
      <c r="E49566" s="1">
        <f>LN(D49566)/LN(2)</f>
        <v>13.226078922301564</v>
      </c>
    </row>
    <row r="49567" spans="1:5" x14ac:dyDescent="0.25">
      <c r="A49567" t="s">
        <v>8</v>
      </c>
      <c r="B49567" s="1" t="s">
        <v>26</v>
      </c>
      <c r="C49567" s="1" t="s">
        <v>20</v>
      </c>
      <c r="D49567" s="1">
        <v>9616.3775860000005</v>
      </c>
      <c r="E49567" s="1">
        <f>LN(D49567)/LN(2)</f>
        <v>13.231277829084206</v>
      </c>
    </row>
    <row r="49568" spans="1:5" x14ac:dyDescent="0.25">
      <c r="A49568" t="s">
        <v>5</v>
      </c>
      <c r="B49568" s="1" t="s">
        <v>26</v>
      </c>
      <c r="C49568" s="1" t="s">
        <v>20</v>
      </c>
      <c r="D49568" s="1">
        <v>9630.2140999999992</v>
      </c>
      <c r="E49568" s="1">
        <f>LN(D49568)/LN(2)</f>
        <v>13.233352157245328</v>
      </c>
    </row>
    <row r="49569" spans="1:5" x14ac:dyDescent="0.25">
      <c r="A49569" t="s">
        <v>6</v>
      </c>
      <c r="B49569" s="1" t="s">
        <v>26</v>
      </c>
      <c r="C49569" s="1" t="s">
        <v>20</v>
      </c>
      <c r="D49569" s="1">
        <v>9706.3149300000005</v>
      </c>
      <c r="E49569" s="1">
        <f>LN(D49569)/LN(2)</f>
        <v>13.244707955044261</v>
      </c>
    </row>
    <row r="49570" spans="1:5" x14ac:dyDescent="0.25">
      <c r="A49570" t="s">
        <v>8</v>
      </c>
      <c r="B49570" s="1" t="s">
        <v>26</v>
      </c>
      <c r="C49570" s="1" t="s">
        <v>20</v>
      </c>
      <c r="D49570" s="1">
        <v>9754.7427310000003</v>
      </c>
      <c r="E49570" s="1">
        <f>LN(D49570)/LN(2)</f>
        <v>13.251888108741403</v>
      </c>
    </row>
    <row r="49571" spans="1:5" x14ac:dyDescent="0.25">
      <c r="A49571" t="s">
        <v>5</v>
      </c>
      <c r="B49571" s="1" t="s">
        <v>26</v>
      </c>
      <c r="C49571" s="1" t="s">
        <v>20</v>
      </c>
      <c r="D49571" s="1">
        <v>9761.6609879999996</v>
      </c>
      <c r="E49571" s="1">
        <f>LN(D49571)/LN(2)</f>
        <v>13.252910934014674</v>
      </c>
    </row>
    <row r="49572" spans="1:5" x14ac:dyDescent="0.25">
      <c r="A49572" t="s">
        <v>6</v>
      </c>
      <c r="B49572" s="1" t="s">
        <v>26</v>
      </c>
      <c r="C49572" s="1" t="s">
        <v>20</v>
      </c>
      <c r="D49572" s="1">
        <v>9823.925303</v>
      </c>
      <c r="E49572" s="1">
        <f>LN(D49572)/LN(2)</f>
        <v>13.262083875765011</v>
      </c>
    </row>
    <row r="49573" spans="1:5" x14ac:dyDescent="0.25">
      <c r="A49573" t="s">
        <v>6</v>
      </c>
      <c r="B49573" s="1" t="s">
        <v>26</v>
      </c>
      <c r="C49573" s="1" t="s">
        <v>20</v>
      </c>
      <c r="D49573" s="1">
        <v>9886.1896190000007</v>
      </c>
      <c r="E49573" s="1">
        <f>LN(D49573)/LN(2)</f>
        <v>13.271198862570833</v>
      </c>
    </row>
    <row r="49574" spans="1:5" x14ac:dyDescent="0.25">
      <c r="A49574" t="s">
        <v>18</v>
      </c>
      <c r="B49574" s="1" t="s">
        <v>26</v>
      </c>
      <c r="C49574" s="1" t="s">
        <v>20</v>
      </c>
      <c r="D49574" s="1">
        <v>9920.7809049999996</v>
      </c>
      <c r="E49574" s="1">
        <f>LN(D49574)/LN(2)</f>
        <v>13.276237970136112</v>
      </c>
    </row>
    <row r="49575" spans="1:5" x14ac:dyDescent="0.25">
      <c r="A49575" t="s">
        <v>5</v>
      </c>
      <c r="B49575" s="1" t="s">
        <v>26</v>
      </c>
      <c r="C49575" s="1" t="s">
        <v>20</v>
      </c>
      <c r="D49575" s="1">
        <v>10176.756423000001</v>
      </c>
      <c r="E49575" s="1">
        <f>LN(D49575)/LN(2)</f>
        <v>13.312990192622507</v>
      </c>
    </row>
    <row r="49576" spans="1:5" x14ac:dyDescent="0.25">
      <c r="A49576" t="s">
        <v>6</v>
      </c>
      <c r="B49576" s="1" t="s">
        <v>26</v>
      </c>
      <c r="C49576" s="1" t="s">
        <v>20</v>
      </c>
      <c r="D49576" s="1">
        <v>10252.857253</v>
      </c>
      <c r="E49576" s="1">
        <f>LN(D49576)/LN(2)</f>
        <v>13.323738393700008</v>
      </c>
    </row>
    <row r="49577" spans="1:5" x14ac:dyDescent="0.25">
      <c r="A49577" t="s">
        <v>5</v>
      </c>
      <c r="B49577" s="1" t="s">
        <v>26</v>
      </c>
      <c r="C49577" s="1" t="s">
        <v>20</v>
      </c>
      <c r="D49577" s="1">
        <v>10322.039826</v>
      </c>
      <c r="E49577" s="1">
        <f>LN(D49577)/LN(2)</f>
        <v>13.33344048171128</v>
      </c>
    </row>
    <row r="49578" spans="1:5" x14ac:dyDescent="0.25">
      <c r="A49578" t="s">
        <v>8</v>
      </c>
      <c r="B49578" s="1" t="s">
        <v>26</v>
      </c>
      <c r="C49578" s="1" t="s">
        <v>20</v>
      </c>
      <c r="D49578" s="1">
        <v>10356.631111999999</v>
      </c>
      <c r="E49578" s="1">
        <f>LN(D49578)/LN(2)</f>
        <v>13.338267167475433</v>
      </c>
    </row>
    <row r="49579" spans="1:5" x14ac:dyDescent="0.25">
      <c r="A49579" t="s">
        <v>8</v>
      </c>
      <c r="B49579" s="1" t="s">
        <v>26</v>
      </c>
      <c r="C49579" s="1" t="s">
        <v>20</v>
      </c>
      <c r="D49579" s="1">
        <v>10467.323227999999</v>
      </c>
      <c r="E49579" s="1">
        <f>LN(D49579)/LN(2)</f>
        <v>13.353604933620863</v>
      </c>
    </row>
    <row r="49580" spans="1:5" x14ac:dyDescent="0.25">
      <c r="A49580" t="s">
        <v>6</v>
      </c>
      <c r="B49580" s="1" t="s">
        <v>26</v>
      </c>
      <c r="C49580" s="1" t="s">
        <v>20</v>
      </c>
      <c r="D49580" s="1">
        <v>10557.260573</v>
      </c>
      <c r="E49580" s="1">
        <f>LN(D49580)/LN(2)</f>
        <v>13.365947908330872</v>
      </c>
    </row>
    <row r="49581" spans="1:5" x14ac:dyDescent="0.25">
      <c r="A49581" t="s">
        <v>6</v>
      </c>
      <c r="B49581" s="1" t="s">
        <v>26</v>
      </c>
      <c r="C49581" s="1" t="s">
        <v>20</v>
      </c>
      <c r="D49581" s="1">
        <v>10695.625717999999</v>
      </c>
      <c r="E49581" s="1">
        <f>LN(D49581)/LN(2)</f>
        <v>13.384733265404394</v>
      </c>
    </row>
    <row r="49582" spans="1:5" x14ac:dyDescent="0.25">
      <c r="A49582" t="s">
        <v>6</v>
      </c>
      <c r="B49582" s="1" t="s">
        <v>26</v>
      </c>
      <c r="C49582" s="1" t="s">
        <v>20</v>
      </c>
      <c r="D49582" s="1">
        <v>10702.543975000001</v>
      </c>
      <c r="E49582" s="1">
        <f>LN(D49582)/LN(2)</f>
        <v>13.385666142894054</v>
      </c>
    </row>
    <row r="49583" spans="1:5" x14ac:dyDescent="0.25">
      <c r="A49583" t="s">
        <v>8</v>
      </c>
      <c r="B49583" s="1" t="s">
        <v>26</v>
      </c>
      <c r="C49583" s="1" t="s">
        <v>20</v>
      </c>
      <c r="D49583" s="1">
        <v>10750.971776</v>
      </c>
      <c r="E49583" s="1">
        <f>LN(D49583)/LN(2)</f>
        <v>13.392179449880661</v>
      </c>
    </row>
    <row r="49584" spans="1:5" x14ac:dyDescent="0.25">
      <c r="A49584" t="s">
        <v>5</v>
      </c>
      <c r="B49584" s="1" t="s">
        <v>26</v>
      </c>
      <c r="C49584" s="1" t="s">
        <v>20</v>
      </c>
      <c r="D49584" s="1">
        <v>10820.154348</v>
      </c>
      <c r="E49584" s="1">
        <f>LN(D49584)/LN(2)</f>
        <v>13.401433458705483</v>
      </c>
    </row>
    <row r="49585" spans="1:5" x14ac:dyDescent="0.25">
      <c r="A49585" t="s">
        <v>6</v>
      </c>
      <c r="B49585" s="1" t="s">
        <v>26</v>
      </c>
      <c r="C49585" s="1" t="s">
        <v>20</v>
      </c>
      <c r="D49585" s="1">
        <v>10875.500405999999</v>
      </c>
      <c r="E49585" s="1">
        <f>LN(D49585)/LN(2)</f>
        <v>13.408794163650631</v>
      </c>
    </row>
    <row r="49586" spans="1:5" x14ac:dyDescent="0.25">
      <c r="A49586" t="s">
        <v>6</v>
      </c>
      <c r="B49586" s="1" t="s">
        <v>26</v>
      </c>
      <c r="C49586" s="1" t="s">
        <v>20</v>
      </c>
      <c r="D49586" s="1">
        <v>10944.682978999999</v>
      </c>
      <c r="E49586" s="1">
        <f>LN(D49586)/LN(2)</f>
        <v>13.417942545923179</v>
      </c>
    </row>
    <row r="49587" spans="1:5" x14ac:dyDescent="0.25">
      <c r="A49587" t="s">
        <v>6</v>
      </c>
      <c r="B49587" s="1" t="s">
        <v>26</v>
      </c>
      <c r="C49587" s="1" t="s">
        <v>20</v>
      </c>
      <c r="D49587" s="1">
        <v>11152.230697000001</v>
      </c>
      <c r="E49587" s="1">
        <f>LN(D49587)/LN(2)</f>
        <v>13.44504469001973</v>
      </c>
    </row>
    <row r="49588" spans="1:5" x14ac:dyDescent="0.25">
      <c r="A49588" t="s">
        <v>18</v>
      </c>
      <c r="B49588" s="1" t="s">
        <v>26</v>
      </c>
      <c r="C49588" s="1" t="s">
        <v>20</v>
      </c>
      <c r="D49588" s="1">
        <v>11207.576755</v>
      </c>
      <c r="E49588" s="1">
        <f>LN(D49588)/LN(2)</f>
        <v>13.452186759257362</v>
      </c>
    </row>
    <row r="49589" spans="1:5" x14ac:dyDescent="0.25">
      <c r="A49589" t="s">
        <v>18</v>
      </c>
      <c r="B49589" s="1" t="s">
        <v>26</v>
      </c>
      <c r="C49589" s="1" t="s">
        <v>20</v>
      </c>
      <c r="D49589" s="1">
        <v>11228.331526</v>
      </c>
      <c r="E49589" s="1">
        <f>LN(D49589)/LN(2)</f>
        <v>13.454855945934602</v>
      </c>
    </row>
    <row r="49590" spans="1:5" x14ac:dyDescent="0.25">
      <c r="A49590" t="s">
        <v>8</v>
      </c>
      <c r="B49590" s="1" t="s">
        <v>26</v>
      </c>
      <c r="C49590" s="1" t="s">
        <v>20</v>
      </c>
      <c r="D49590" s="1">
        <v>11262.922812999999</v>
      </c>
      <c r="E49590" s="1">
        <f>LN(D49590)/LN(2)</f>
        <v>13.459293645745298</v>
      </c>
    </row>
    <row r="49591" spans="1:5" x14ac:dyDescent="0.25">
      <c r="A49591" t="s">
        <v>8</v>
      </c>
      <c r="B49591" s="1" t="s">
        <v>26</v>
      </c>
      <c r="C49591" s="1" t="s">
        <v>20</v>
      </c>
      <c r="D49591" s="1">
        <v>11276.759327</v>
      </c>
      <c r="E49591" s="1">
        <f>LN(D49591)/LN(2)</f>
        <v>13.461064910531952</v>
      </c>
    </row>
    <row r="49592" spans="1:5" x14ac:dyDescent="0.25">
      <c r="A49592" t="s">
        <v>5</v>
      </c>
      <c r="B49592" s="1" t="s">
        <v>26</v>
      </c>
      <c r="C49592" s="1" t="s">
        <v>20</v>
      </c>
      <c r="D49592" s="1">
        <v>11428.960987</v>
      </c>
      <c r="E49592" s="1">
        <f>LN(D49592)/LN(2)</f>
        <v>13.480406632879886</v>
      </c>
    </row>
    <row r="49593" spans="1:5" x14ac:dyDescent="0.25">
      <c r="A49593" t="s">
        <v>18</v>
      </c>
      <c r="B49593" s="1" t="s">
        <v>26</v>
      </c>
      <c r="C49593" s="1" t="s">
        <v>20</v>
      </c>
      <c r="D49593" s="1">
        <v>11428.960987</v>
      </c>
      <c r="E49593" s="1">
        <f>LN(D49593)/LN(2)</f>
        <v>13.480406632879886</v>
      </c>
    </row>
    <row r="49594" spans="1:5" x14ac:dyDescent="0.25">
      <c r="A49594" t="s">
        <v>6</v>
      </c>
      <c r="B49594" s="1" t="s">
        <v>26</v>
      </c>
      <c r="C49594" s="1" t="s">
        <v>20</v>
      </c>
      <c r="D49594" s="1">
        <v>11435.879244</v>
      </c>
      <c r="E49594" s="1">
        <f>LN(D49594)/LN(2)</f>
        <v>13.481279670720452</v>
      </c>
    </row>
    <row r="49595" spans="1:5" x14ac:dyDescent="0.25">
      <c r="A49595" t="s">
        <v>6</v>
      </c>
      <c r="B49595" s="1" t="s">
        <v>26</v>
      </c>
      <c r="C49595" s="1" t="s">
        <v>20</v>
      </c>
      <c r="D49595" s="1">
        <v>11456.634016</v>
      </c>
      <c r="E49595" s="1">
        <f>LN(D49595)/LN(2)</f>
        <v>13.483895618956717</v>
      </c>
    </row>
    <row r="49596" spans="1:5" x14ac:dyDescent="0.25">
      <c r="A49596" t="s">
        <v>8</v>
      </c>
      <c r="B49596" s="1" t="s">
        <v>26</v>
      </c>
      <c r="C49596" s="1" t="s">
        <v>20</v>
      </c>
      <c r="D49596" s="1">
        <v>11470.470530000001</v>
      </c>
      <c r="E49596" s="1">
        <f>LN(D49596)/LN(2)</f>
        <v>13.485636952888736</v>
      </c>
    </row>
    <row r="49597" spans="1:5" x14ac:dyDescent="0.25">
      <c r="A49597" t="s">
        <v>5</v>
      </c>
      <c r="B49597" s="1" t="s">
        <v>26</v>
      </c>
      <c r="C49597" s="1" t="s">
        <v>20</v>
      </c>
      <c r="D49597" s="1">
        <v>11518.898331</v>
      </c>
      <c r="E49597" s="1">
        <f>LN(D49597)/LN(2)</f>
        <v>13.491715123377899</v>
      </c>
    </row>
    <row r="49598" spans="1:5" x14ac:dyDescent="0.25">
      <c r="A49598" t="s">
        <v>8</v>
      </c>
      <c r="B49598" s="1" t="s">
        <v>26</v>
      </c>
      <c r="C49598" s="1" t="s">
        <v>20</v>
      </c>
      <c r="D49598" s="1">
        <v>11581.162646000001</v>
      </c>
      <c r="E49598" s="1">
        <f>LN(D49598)/LN(2)</f>
        <v>13.499492473931909</v>
      </c>
    </row>
    <row r="49599" spans="1:5" x14ac:dyDescent="0.25">
      <c r="A49599" t="s">
        <v>5</v>
      </c>
      <c r="B49599" s="1" t="s">
        <v>26</v>
      </c>
      <c r="C49599" s="1" t="s">
        <v>20</v>
      </c>
      <c r="D49599" s="1">
        <v>11733.364305999999</v>
      </c>
      <c r="E49599" s="1">
        <f>LN(D49599)/LN(2)</f>
        <v>13.518329115990891</v>
      </c>
    </row>
    <row r="49600" spans="1:5" x14ac:dyDescent="0.25">
      <c r="A49600" t="s">
        <v>6</v>
      </c>
      <c r="B49600" s="1" t="s">
        <v>26</v>
      </c>
      <c r="C49600" s="1" t="s">
        <v>20</v>
      </c>
      <c r="D49600" s="1">
        <v>11927.075509</v>
      </c>
      <c r="E49600" s="1">
        <f>LN(D49600)/LN(2)</f>
        <v>13.541952720496822</v>
      </c>
    </row>
    <row r="49601" spans="1:5" x14ac:dyDescent="0.25">
      <c r="A49601" t="s">
        <v>6</v>
      </c>
      <c r="B49601" s="1" t="s">
        <v>26</v>
      </c>
      <c r="C49601" s="1" t="s">
        <v>20</v>
      </c>
      <c r="D49601" s="1">
        <v>11927.075509</v>
      </c>
      <c r="E49601" s="1">
        <f>LN(D49601)/LN(2)</f>
        <v>13.541952720496822</v>
      </c>
    </row>
    <row r="49602" spans="1:5" x14ac:dyDescent="0.25">
      <c r="A49602" t="s">
        <v>6</v>
      </c>
      <c r="B49602" s="1" t="s">
        <v>26</v>
      </c>
      <c r="C49602" s="1" t="s">
        <v>20</v>
      </c>
      <c r="D49602" s="1">
        <v>11940.912023999999</v>
      </c>
      <c r="E49602" s="1">
        <f>LN(D49602)/LN(2)</f>
        <v>13.543625410645683</v>
      </c>
    </row>
    <row r="49603" spans="1:5" x14ac:dyDescent="0.25">
      <c r="A49603" t="s">
        <v>6</v>
      </c>
      <c r="B49603" s="1" t="s">
        <v>26</v>
      </c>
      <c r="C49603" s="1" t="s">
        <v>20</v>
      </c>
      <c r="D49603" s="1">
        <v>12003.176339</v>
      </c>
      <c r="E49603" s="1">
        <f>LN(D49603)/LN(2)</f>
        <v>13.551128608895723</v>
      </c>
    </row>
    <row r="49604" spans="1:5" x14ac:dyDescent="0.25">
      <c r="A49604" t="s">
        <v>5</v>
      </c>
      <c r="B49604" s="1" t="s">
        <v>26</v>
      </c>
      <c r="C49604" s="1" t="s">
        <v>20</v>
      </c>
      <c r="D49604" s="1">
        <v>12037.767625</v>
      </c>
      <c r="E49604" s="1">
        <f>LN(D49604)/LN(2)</f>
        <v>13.55528025213269</v>
      </c>
    </row>
    <row r="49605" spans="1:5" x14ac:dyDescent="0.25">
      <c r="A49605" t="s">
        <v>5</v>
      </c>
      <c r="B49605" s="1" t="s">
        <v>26</v>
      </c>
      <c r="C49605" s="1" t="s">
        <v>20</v>
      </c>
      <c r="D49605" s="1">
        <v>12051.604139999999</v>
      </c>
      <c r="E49605" s="1">
        <f>LN(D49605)/LN(2)</f>
        <v>13.556937570053943</v>
      </c>
    </row>
    <row r="49606" spans="1:5" x14ac:dyDescent="0.25">
      <c r="A49606" t="s">
        <v>8</v>
      </c>
      <c r="B49606" s="1" t="s">
        <v>26</v>
      </c>
      <c r="C49606" s="1" t="s">
        <v>20</v>
      </c>
      <c r="D49606" s="1">
        <v>12051.604139999999</v>
      </c>
      <c r="E49606" s="1">
        <f>LN(D49606)/LN(2)</f>
        <v>13.556937570053943</v>
      </c>
    </row>
    <row r="49607" spans="1:5" x14ac:dyDescent="0.25">
      <c r="A49607" t="s">
        <v>8</v>
      </c>
      <c r="B49607" s="1" t="s">
        <v>26</v>
      </c>
      <c r="C49607" s="1" t="s">
        <v>20</v>
      </c>
      <c r="D49607" s="1">
        <v>12051.604139999999</v>
      </c>
      <c r="E49607" s="1">
        <f>LN(D49607)/LN(2)</f>
        <v>13.556937570053943</v>
      </c>
    </row>
    <row r="49608" spans="1:5" x14ac:dyDescent="0.25">
      <c r="A49608" t="s">
        <v>5</v>
      </c>
      <c r="B49608" s="1" t="s">
        <v>26</v>
      </c>
      <c r="C49608" s="1" t="s">
        <v>20</v>
      </c>
      <c r="D49608" s="1">
        <v>12086.195426</v>
      </c>
      <c r="E49608" s="1">
        <f>LN(D49608)/LN(2)</f>
        <v>13.561072554338399</v>
      </c>
    </row>
    <row r="49609" spans="1:5" x14ac:dyDescent="0.25">
      <c r="A49609" t="s">
        <v>8</v>
      </c>
      <c r="B49609" s="1" t="s">
        <v>26</v>
      </c>
      <c r="C49609" s="1" t="s">
        <v>20</v>
      </c>
      <c r="D49609" s="1">
        <v>12093.113683</v>
      </c>
      <c r="E49609" s="1">
        <f>LN(D49609)/LN(2)</f>
        <v>13.561898130891715</v>
      </c>
    </row>
    <row r="49610" spans="1:5" x14ac:dyDescent="0.25">
      <c r="A49610" t="s">
        <v>5</v>
      </c>
      <c r="B49610" s="1" t="s">
        <v>26</v>
      </c>
      <c r="C49610" s="1" t="s">
        <v>20</v>
      </c>
      <c r="D49610" s="1">
        <v>12176.13277</v>
      </c>
      <c r="E49610" s="1">
        <f>LN(D49610)/LN(2)</f>
        <v>13.571768374907641</v>
      </c>
    </row>
    <row r="49611" spans="1:5" x14ac:dyDescent="0.25">
      <c r="A49611" t="s">
        <v>18</v>
      </c>
      <c r="B49611" s="1" t="s">
        <v>26</v>
      </c>
      <c r="C49611" s="1" t="s">
        <v>20</v>
      </c>
      <c r="D49611" s="1">
        <v>12176.13277</v>
      </c>
      <c r="E49611" s="1">
        <f>LN(D49611)/LN(2)</f>
        <v>13.571768374907641</v>
      </c>
    </row>
    <row r="49612" spans="1:5" x14ac:dyDescent="0.25">
      <c r="A49612" t="s">
        <v>5</v>
      </c>
      <c r="B49612" s="1" t="s">
        <v>26</v>
      </c>
      <c r="C49612" s="1" t="s">
        <v>20</v>
      </c>
      <c r="D49612" s="1">
        <v>12210.724056999999</v>
      </c>
      <c r="E49612" s="1">
        <f>LN(D49612)/LN(2)</f>
        <v>13.57586112962678</v>
      </c>
    </row>
    <row r="49613" spans="1:5" x14ac:dyDescent="0.25">
      <c r="A49613" t="s">
        <v>5</v>
      </c>
      <c r="B49613" s="1" t="s">
        <v>26</v>
      </c>
      <c r="C49613" s="1" t="s">
        <v>20</v>
      </c>
      <c r="D49613" s="1">
        <v>12300.661400999999</v>
      </c>
      <c r="E49613" s="1">
        <f>LN(D49613)/LN(2)</f>
        <v>13.586448270259398</v>
      </c>
    </row>
    <row r="49614" spans="1:5" x14ac:dyDescent="0.25">
      <c r="A49614" t="s">
        <v>5</v>
      </c>
      <c r="B49614" s="1" t="s">
        <v>26</v>
      </c>
      <c r="C49614" s="1" t="s">
        <v>20</v>
      </c>
      <c r="D49614" s="1">
        <v>12376.762231000001</v>
      </c>
      <c r="E49614" s="1">
        <f>LN(D49614)/LN(2)</f>
        <v>13.595346333503105</v>
      </c>
    </row>
    <row r="49615" spans="1:5" x14ac:dyDescent="0.25">
      <c r="A49615" t="s">
        <v>6</v>
      </c>
      <c r="B49615" s="1" t="s">
        <v>26</v>
      </c>
      <c r="C49615" s="1" t="s">
        <v>20</v>
      </c>
      <c r="D49615" s="1">
        <v>12404.43526</v>
      </c>
      <c r="E49615" s="1">
        <f>LN(D49615)/LN(2)</f>
        <v>13.598568434316777</v>
      </c>
    </row>
    <row r="49616" spans="1:5" x14ac:dyDescent="0.25">
      <c r="A49616" t="s">
        <v>8</v>
      </c>
      <c r="B49616" s="1" t="s">
        <v>26</v>
      </c>
      <c r="C49616" s="1" t="s">
        <v>20</v>
      </c>
      <c r="D49616" s="1">
        <v>12411.353517</v>
      </c>
      <c r="E49616" s="1">
        <f>LN(D49616)/LN(2)</f>
        <v>13.599372836337906</v>
      </c>
    </row>
    <row r="49617" spans="1:5" x14ac:dyDescent="0.25">
      <c r="A49617" t="s">
        <v>18</v>
      </c>
      <c r="B49617" s="1" t="s">
        <v>26</v>
      </c>
      <c r="C49617" s="1" t="s">
        <v>20</v>
      </c>
      <c r="D49617" s="1">
        <v>12432.108289</v>
      </c>
      <c r="E49617" s="1">
        <f>LN(D49617)/LN(2)</f>
        <v>13.601783354955559</v>
      </c>
    </row>
    <row r="49618" spans="1:5" x14ac:dyDescent="0.25">
      <c r="A49618" t="s">
        <v>8</v>
      </c>
      <c r="B49618" s="1" t="s">
        <v>26</v>
      </c>
      <c r="C49618" s="1" t="s">
        <v>20</v>
      </c>
      <c r="D49618" s="1">
        <v>12494.372604</v>
      </c>
      <c r="E49618" s="1">
        <f>LN(D49618)/LN(2)</f>
        <v>13.608990838891392</v>
      </c>
    </row>
    <row r="49619" spans="1:5" x14ac:dyDescent="0.25">
      <c r="A49619" t="s">
        <v>6</v>
      </c>
      <c r="B49619" s="1" t="s">
        <v>26</v>
      </c>
      <c r="C49619" s="1" t="s">
        <v>20</v>
      </c>
      <c r="D49619" s="1">
        <v>12577.391691000001</v>
      </c>
      <c r="E49619" s="1">
        <f>LN(D49619)/LN(2)</f>
        <v>13.61854514559664</v>
      </c>
    </row>
    <row r="49620" spans="1:5" x14ac:dyDescent="0.25">
      <c r="A49620" t="s">
        <v>6</v>
      </c>
      <c r="B49620" s="1" t="s">
        <v>26</v>
      </c>
      <c r="C49620" s="1" t="s">
        <v>20</v>
      </c>
      <c r="D49620" s="1">
        <v>12598.146462999999</v>
      </c>
      <c r="E49620" s="1">
        <f>LN(D49620)/LN(2)</f>
        <v>13.620923868406017</v>
      </c>
    </row>
    <row r="49621" spans="1:5" x14ac:dyDescent="0.25">
      <c r="A49621" t="s">
        <v>8</v>
      </c>
      <c r="B49621" s="1" t="s">
        <v>26</v>
      </c>
      <c r="C49621" s="1" t="s">
        <v>20</v>
      </c>
      <c r="D49621" s="1">
        <v>12646.574264000001</v>
      </c>
      <c r="E49621" s="1">
        <f>LN(D49621)/LN(2)</f>
        <v>13.626459016511053</v>
      </c>
    </row>
    <row r="49622" spans="1:5" x14ac:dyDescent="0.25">
      <c r="A49622" t="s">
        <v>8</v>
      </c>
      <c r="B49622" s="1" t="s">
        <v>26</v>
      </c>
      <c r="C49622" s="1" t="s">
        <v>20</v>
      </c>
      <c r="D49622" s="1">
        <v>12681.16555</v>
      </c>
      <c r="E49622" s="1">
        <f>LN(D49622)/LN(2)</f>
        <v>13.630399731961003</v>
      </c>
    </row>
    <row r="49623" spans="1:5" x14ac:dyDescent="0.25">
      <c r="A49623" t="s">
        <v>5</v>
      </c>
      <c r="B49623" s="1" t="s">
        <v>26</v>
      </c>
      <c r="C49623" s="1" t="s">
        <v>20</v>
      </c>
      <c r="D49623" s="1">
        <v>12708.838578999999</v>
      </c>
      <c r="E49623" s="1">
        <f>LN(D49623)/LN(2)</f>
        <v>13.633544572529804</v>
      </c>
    </row>
    <row r="49624" spans="1:5" x14ac:dyDescent="0.25">
      <c r="A49624" t="s">
        <v>8</v>
      </c>
      <c r="B49624" s="1" t="s">
        <v>26</v>
      </c>
      <c r="C49624" s="1" t="s">
        <v>20</v>
      </c>
      <c r="D49624" s="1">
        <v>12715.756836</v>
      </c>
      <c r="E49624" s="1">
        <f>LN(D49624)/LN(2)</f>
        <v>13.634329712678463</v>
      </c>
    </row>
    <row r="49625" spans="1:5" x14ac:dyDescent="0.25">
      <c r="A49625" t="s">
        <v>18</v>
      </c>
      <c r="B49625" s="1" t="s">
        <v>26</v>
      </c>
      <c r="C49625" s="1" t="s">
        <v>20</v>
      </c>
      <c r="D49625" s="1">
        <v>12840.285467</v>
      </c>
      <c r="E49625" s="1">
        <f>LN(D49625)/LN(2)</f>
        <v>13.648389656561623</v>
      </c>
    </row>
    <row r="49626" spans="1:5" x14ac:dyDescent="0.25">
      <c r="A49626" t="s">
        <v>5</v>
      </c>
      <c r="B49626" s="1" t="s">
        <v>26</v>
      </c>
      <c r="C49626" s="1" t="s">
        <v>20</v>
      </c>
      <c r="D49626" s="1">
        <v>12854.121982000001</v>
      </c>
      <c r="E49626" s="1">
        <f>LN(D49626)/LN(2)</f>
        <v>13.649943447871491</v>
      </c>
    </row>
    <row r="49627" spans="1:5" x14ac:dyDescent="0.25">
      <c r="A49627" t="s">
        <v>8</v>
      </c>
      <c r="B49627" s="1" t="s">
        <v>26</v>
      </c>
      <c r="C49627" s="1" t="s">
        <v>20</v>
      </c>
      <c r="D49627" s="1">
        <v>12867.958495999999</v>
      </c>
      <c r="E49627" s="1">
        <f>LN(D49627)/LN(2)</f>
        <v>13.651495567426787</v>
      </c>
    </row>
    <row r="49628" spans="1:5" x14ac:dyDescent="0.25">
      <c r="A49628" t="s">
        <v>6</v>
      </c>
      <c r="B49628" s="1" t="s">
        <v>26</v>
      </c>
      <c r="C49628" s="1" t="s">
        <v>20</v>
      </c>
      <c r="D49628" s="1">
        <v>12895.631525000001</v>
      </c>
      <c r="E49628" s="1">
        <f>LN(D49628)/LN(2)</f>
        <v>13.654594806083027</v>
      </c>
    </row>
    <row r="49629" spans="1:5" x14ac:dyDescent="0.25">
      <c r="A49629" t="s">
        <v>18</v>
      </c>
      <c r="B49629" s="1" t="s">
        <v>26</v>
      </c>
      <c r="C49629" s="1" t="s">
        <v>20</v>
      </c>
      <c r="D49629" s="1">
        <v>12944.059326000001</v>
      </c>
      <c r="E49629" s="1">
        <f>LN(D49629)/LN(2)</f>
        <v>13.660002504692793</v>
      </c>
    </row>
    <row r="49630" spans="1:5" x14ac:dyDescent="0.25">
      <c r="A49630" t="s">
        <v>5</v>
      </c>
      <c r="B49630" s="1" t="s">
        <v>26</v>
      </c>
      <c r="C49630" s="1" t="s">
        <v>20</v>
      </c>
      <c r="D49630" s="1">
        <v>12950.977583</v>
      </c>
      <c r="E49630" s="1">
        <f>LN(D49630)/LN(2)</f>
        <v>13.660773381006893</v>
      </c>
    </row>
    <row r="49631" spans="1:5" x14ac:dyDescent="0.25">
      <c r="A49631" t="s">
        <v>18</v>
      </c>
      <c r="B49631" s="1" t="s">
        <v>26</v>
      </c>
      <c r="C49631" s="1" t="s">
        <v>20</v>
      </c>
      <c r="D49631" s="1">
        <v>13006.323641000001</v>
      </c>
      <c r="E49631" s="1">
        <f>LN(D49631)/LN(2)</f>
        <v>13.666925607983273</v>
      </c>
    </row>
    <row r="49632" spans="1:5" x14ac:dyDescent="0.25">
      <c r="A49632" t="s">
        <v>5</v>
      </c>
      <c r="B49632" s="1" t="s">
        <v>26</v>
      </c>
      <c r="C49632" s="1" t="s">
        <v>20</v>
      </c>
      <c r="D49632" s="1">
        <v>13054.751442000001</v>
      </c>
      <c r="E49632" s="1">
        <f>LN(D49632)/LN(2)</f>
        <v>13.672287369041822</v>
      </c>
    </row>
    <row r="49633" spans="1:5" x14ac:dyDescent="0.25">
      <c r="A49633" t="s">
        <v>5</v>
      </c>
      <c r="B49633" s="1" t="s">
        <v>26</v>
      </c>
      <c r="C49633" s="1" t="s">
        <v>20</v>
      </c>
      <c r="D49633" s="1">
        <v>13144.688786000001</v>
      </c>
      <c r="E49633" s="1">
        <f>LN(D49633)/LN(2)</f>
        <v>13.682192364623742</v>
      </c>
    </row>
    <row r="49634" spans="1:5" x14ac:dyDescent="0.25">
      <c r="A49634" t="s">
        <v>5</v>
      </c>
      <c r="B49634" s="1" t="s">
        <v>26</v>
      </c>
      <c r="C49634" s="1" t="s">
        <v>20</v>
      </c>
      <c r="D49634" s="1">
        <v>13303.808703000001</v>
      </c>
      <c r="E49634" s="1">
        <f>LN(D49634)/LN(2)</f>
        <v>13.699551708757999</v>
      </c>
    </row>
    <row r="49635" spans="1:5" x14ac:dyDescent="0.25">
      <c r="A49635" t="s">
        <v>18</v>
      </c>
      <c r="B49635" s="1" t="s">
        <v>26</v>
      </c>
      <c r="C49635" s="1" t="s">
        <v>20</v>
      </c>
      <c r="D49635" s="1">
        <v>13324.563475000001</v>
      </c>
      <c r="E49635" s="1">
        <f>LN(D49635)/LN(2)</f>
        <v>13.701800649286728</v>
      </c>
    </row>
    <row r="49636" spans="1:5" x14ac:dyDescent="0.25">
      <c r="A49636" t="s">
        <v>8</v>
      </c>
      <c r="B49636" s="1" t="s">
        <v>26</v>
      </c>
      <c r="C49636" s="1" t="s">
        <v>20</v>
      </c>
      <c r="D49636" s="1">
        <v>13449.092106</v>
      </c>
      <c r="E49636" s="1">
        <f>LN(D49636)/LN(2)</f>
        <v>13.715221165091155</v>
      </c>
    </row>
    <row r="49637" spans="1:5" x14ac:dyDescent="0.25">
      <c r="A49637" t="s">
        <v>5</v>
      </c>
      <c r="B49637" s="1" t="s">
        <v>26</v>
      </c>
      <c r="C49637" s="1" t="s">
        <v>20</v>
      </c>
      <c r="D49637" s="1">
        <v>13497.519906</v>
      </c>
      <c r="E49637" s="1">
        <f>LN(D49637)/LN(2)</f>
        <v>13.720406724009619</v>
      </c>
    </row>
    <row r="49638" spans="1:5" x14ac:dyDescent="0.25">
      <c r="A49638" t="s">
        <v>6</v>
      </c>
      <c r="B49638" s="1" t="s">
        <v>26</v>
      </c>
      <c r="C49638" s="1" t="s">
        <v>20</v>
      </c>
      <c r="D49638" s="1">
        <v>13566.702479</v>
      </c>
      <c r="E49638" s="1">
        <f>LN(D49638)/LN(2)</f>
        <v>13.72778248163978</v>
      </c>
    </row>
    <row r="49639" spans="1:5" x14ac:dyDescent="0.25">
      <c r="A49639" t="s">
        <v>8</v>
      </c>
      <c r="B49639" s="1" t="s">
        <v>26</v>
      </c>
      <c r="C49639" s="1" t="s">
        <v>20</v>
      </c>
      <c r="D49639" s="1">
        <v>13628.966794</v>
      </c>
      <c r="E49639" s="1">
        <f>LN(D49639)/LN(2)</f>
        <v>13.734388575759198</v>
      </c>
    </row>
    <row r="49640" spans="1:5" x14ac:dyDescent="0.25">
      <c r="A49640" t="s">
        <v>8</v>
      </c>
      <c r="B49640" s="1" t="s">
        <v>26</v>
      </c>
      <c r="C49640" s="1" t="s">
        <v>20</v>
      </c>
      <c r="D49640" s="1">
        <v>13642.803309000001</v>
      </c>
      <c r="E49640" s="1">
        <f>LN(D49640)/LN(2)</f>
        <v>13.735852497845009</v>
      </c>
    </row>
    <row r="49641" spans="1:5" x14ac:dyDescent="0.25">
      <c r="A49641" t="s">
        <v>5</v>
      </c>
      <c r="B49641" s="1" t="s">
        <v>26</v>
      </c>
      <c r="C49641" s="1" t="s">
        <v>20</v>
      </c>
      <c r="D49641" s="1">
        <v>13711.985881000001</v>
      </c>
      <c r="E49641" s="1">
        <f>LN(D49641)/LN(2)</f>
        <v>13.743149908594578</v>
      </c>
    </row>
    <row r="49642" spans="1:5" x14ac:dyDescent="0.25">
      <c r="A49642" t="s">
        <v>5</v>
      </c>
      <c r="B49642" s="1" t="s">
        <v>26</v>
      </c>
      <c r="C49642" s="1" t="s">
        <v>20</v>
      </c>
      <c r="D49642" s="1">
        <v>13905.697083999999</v>
      </c>
      <c r="E49642" s="1">
        <f>LN(D49642)/LN(2)</f>
        <v>13.763388447457523</v>
      </c>
    </row>
    <row r="49643" spans="1:5" x14ac:dyDescent="0.25">
      <c r="A49643" t="s">
        <v>8</v>
      </c>
      <c r="B49643" s="1" t="s">
        <v>26</v>
      </c>
      <c r="C49643" s="1" t="s">
        <v>20</v>
      </c>
      <c r="D49643" s="1">
        <v>13967.9614</v>
      </c>
      <c r="E49643" s="1">
        <f>LN(D49643)/LN(2)</f>
        <v>13.769833856794854</v>
      </c>
    </row>
    <row r="49644" spans="1:5" x14ac:dyDescent="0.25">
      <c r="A49644" t="s">
        <v>5</v>
      </c>
      <c r="B49644" s="1" t="s">
        <v>26</v>
      </c>
      <c r="C49644" s="1" t="s">
        <v>20</v>
      </c>
      <c r="D49644" s="1">
        <v>13981.797914000001</v>
      </c>
      <c r="E49644" s="1">
        <f>LN(D49644)/LN(2)</f>
        <v>13.771262267790272</v>
      </c>
    </row>
    <row r="49645" spans="1:5" x14ac:dyDescent="0.25">
      <c r="A49645" t="s">
        <v>6</v>
      </c>
      <c r="B49645" s="1" t="s">
        <v>26</v>
      </c>
      <c r="C49645" s="1" t="s">
        <v>20</v>
      </c>
      <c r="D49645" s="1">
        <v>13981.797914000001</v>
      </c>
      <c r="E49645" s="1">
        <f>LN(D49645)/LN(2)</f>
        <v>13.771262267790272</v>
      </c>
    </row>
    <row r="49646" spans="1:5" x14ac:dyDescent="0.25">
      <c r="A49646" t="s">
        <v>5</v>
      </c>
      <c r="B49646" s="1" t="s">
        <v>26</v>
      </c>
      <c r="C49646" s="1" t="s">
        <v>20</v>
      </c>
      <c r="D49646" s="1">
        <v>13988.716172</v>
      </c>
      <c r="E49646" s="1">
        <f>LN(D49646)/LN(2)</f>
        <v>13.771975943390299</v>
      </c>
    </row>
    <row r="49647" spans="1:5" x14ac:dyDescent="0.25">
      <c r="A49647" t="s">
        <v>18</v>
      </c>
      <c r="B49647" s="1" t="s">
        <v>26</v>
      </c>
      <c r="C49647" s="1" t="s">
        <v>20</v>
      </c>
      <c r="D49647" s="1">
        <v>14133.999573999999</v>
      </c>
      <c r="E49647" s="1">
        <f>LN(D49647)/LN(2)</f>
        <v>13.786882150181743</v>
      </c>
    </row>
    <row r="49648" spans="1:5" x14ac:dyDescent="0.25">
      <c r="A49648" t="s">
        <v>6</v>
      </c>
      <c r="B49648" s="1" t="s">
        <v>26</v>
      </c>
      <c r="C49648" s="1" t="s">
        <v>20</v>
      </c>
      <c r="D49648" s="1">
        <v>14154.754346</v>
      </c>
      <c r="E49648" s="1">
        <f>LN(D49648)/LN(2)</f>
        <v>13.788999091217491</v>
      </c>
    </row>
    <row r="49649" spans="1:5" x14ac:dyDescent="0.25">
      <c r="A49649" t="s">
        <v>18</v>
      </c>
      <c r="B49649" s="1" t="s">
        <v>26</v>
      </c>
      <c r="C49649" s="1" t="s">
        <v>20</v>
      </c>
      <c r="D49649" s="1">
        <v>14217.018661</v>
      </c>
      <c r="E49649" s="1">
        <f>LN(D49649)/LN(2)</f>
        <v>13.795331340010259</v>
      </c>
    </row>
    <row r="49650" spans="1:5" x14ac:dyDescent="0.25">
      <c r="A49650" t="s">
        <v>6</v>
      </c>
      <c r="B49650" s="1" t="s">
        <v>26</v>
      </c>
      <c r="C49650" s="1" t="s">
        <v>20</v>
      </c>
      <c r="D49650" s="1">
        <v>14279.282976</v>
      </c>
      <c r="E49650" s="1">
        <f>LN(D49650)/LN(2)</f>
        <v>13.801635916833789</v>
      </c>
    </row>
    <row r="49651" spans="1:5" x14ac:dyDescent="0.25">
      <c r="A49651" t="s">
        <v>8</v>
      </c>
      <c r="B49651" s="1" t="s">
        <v>26</v>
      </c>
      <c r="C49651" s="1" t="s">
        <v>20</v>
      </c>
      <c r="D49651" s="1">
        <v>14431.484635999999</v>
      </c>
      <c r="E49651" s="1">
        <f>LN(D49651)/LN(2)</f>
        <v>13.816932103967499</v>
      </c>
    </row>
    <row r="49652" spans="1:5" x14ac:dyDescent="0.25">
      <c r="A49652" t="s">
        <v>18</v>
      </c>
      <c r="B49652" s="1" t="s">
        <v>26</v>
      </c>
      <c r="C49652" s="1" t="s">
        <v>20</v>
      </c>
      <c r="D49652" s="1">
        <v>14472.994178999999</v>
      </c>
      <c r="E49652" s="1">
        <f>LN(D49652)/LN(2)</f>
        <v>13.821075797641249</v>
      </c>
    </row>
    <row r="49653" spans="1:5" x14ac:dyDescent="0.25">
      <c r="A49653" t="s">
        <v>8</v>
      </c>
      <c r="B49653" s="1" t="s">
        <v>26</v>
      </c>
      <c r="C49653" s="1" t="s">
        <v>20</v>
      </c>
      <c r="D49653" s="1">
        <v>14514.503723</v>
      </c>
      <c r="E49653" s="1">
        <f>LN(D49653)/LN(2)</f>
        <v>13.825207624017853</v>
      </c>
    </row>
    <row r="49654" spans="1:5" x14ac:dyDescent="0.25">
      <c r="A49654" t="s">
        <v>18</v>
      </c>
      <c r="B49654" s="1" t="s">
        <v>26</v>
      </c>
      <c r="C49654" s="1" t="s">
        <v>20</v>
      </c>
      <c r="D49654" s="1">
        <v>14528.340237</v>
      </c>
      <c r="E49654" s="1">
        <f>LN(D49654)/LN(2)</f>
        <v>13.826582273943238</v>
      </c>
    </row>
    <row r="49655" spans="1:5" x14ac:dyDescent="0.25">
      <c r="A49655" t="s">
        <v>8</v>
      </c>
      <c r="B49655" s="1" t="s">
        <v>26</v>
      </c>
      <c r="C49655" s="1" t="s">
        <v>20</v>
      </c>
      <c r="D49655" s="1">
        <v>14556.013266</v>
      </c>
      <c r="E49655" s="1">
        <f>LN(D49655)/LN(2)</f>
        <v>13.829327650679788</v>
      </c>
    </row>
    <row r="49656" spans="1:5" x14ac:dyDescent="0.25">
      <c r="A49656" t="s">
        <v>18</v>
      </c>
      <c r="B49656" s="1" t="s">
        <v>26</v>
      </c>
      <c r="C49656" s="1" t="s">
        <v>20</v>
      </c>
      <c r="D49656" s="1">
        <v>14818.907042000001</v>
      </c>
      <c r="E49656" s="1">
        <f>LN(D49656)/LN(2)</f>
        <v>13.855151426165321</v>
      </c>
    </row>
    <row r="49657" spans="1:5" x14ac:dyDescent="0.25">
      <c r="A49657" t="s">
        <v>8</v>
      </c>
      <c r="B49657" s="1" t="s">
        <v>26</v>
      </c>
      <c r="C49657" s="1" t="s">
        <v>20</v>
      </c>
      <c r="D49657" s="1">
        <v>14832.743557</v>
      </c>
      <c r="E49657" s="1">
        <f>LN(D49657)/LN(2)</f>
        <v>13.856497851920334</v>
      </c>
    </row>
    <row r="49658" spans="1:5" x14ac:dyDescent="0.25">
      <c r="A49658" t="s">
        <v>6</v>
      </c>
      <c r="B49658" s="1" t="s">
        <v>26</v>
      </c>
      <c r="C49658" s="1" t="s">
        <v>20</v>
      </c>
      <c r="D49658" s="1">
        <v>14908.844386999999</v>
      </c>
      <c r="E49658" s="1">
        <f>LN(D49658)/LN(2)</f>
        <v>13.86388081545676</v>
      </c>
    </row>
    <row r="49659" spans="1:5" x14ac:dyDescent="0.25">
      <c r="A49659" t="s">
        <v>5</v>
      </c>
      <c r="B49659" s="1" t="s">
        <v>26</v>
      </c>
      <c r="C49659" s="1" t="s">
        <v>20</v>
      </c>
      <c r="D49659" s="1">
        <v>14984.945216</v>
      </c>
      <c r="E49659" s="1">
        <f>LN(D49659)/LN(2)</f>
        <v>13.871226189009908</v>
      </c>
    </row>
    <row r="49660" spans="1:5" x14ac:dyDescent="0.25">
      <c r="A49660" t="s">
        <v>8</v>
      </c>
      <c r="B49660" s="1" t="s">
        <v>26</v>
      </c>
      <c r="C49660" s="1" t="s">
        <v>20</v>
      </c>
      <c r="D49660" s="1">
        <v>15005.699988</v>
      </c>
      <c r="E49660" s="1">
        <f>LN(D49660)/LN(2)</f>
        <v>13.873222999096225</v>
      </c>
    </row>
    <row r="49661" spans="1:5" x14ac:dyDescent="0.25">
      <c r="A49661" t="s">
        <v>8</v>
      </c>
      <c r="B49661" s="1" t="s">
        <v>26</v>
      </c>
      <c r="C49661" s="1" t="s">
        <v>20</v>
      </c>
      <c r="D49661" s="1">
        <v>15026.454760000001</v>
      </c>
      <c r="E49661" s="1">
        <f>LN(D49661)/LN(2)</f>
        <v>13.875217049250621</v>
      </c>
    </row>
    <row r="49662" spans="1:5" x14ac:dyDescent="0.25">
      <c r="A49662" t="s">
        <v>5</v>
      </c>
      <c r="B49662" s="1" t="s">
        <v>26</v>
      </c>
      <c r="C49662" s="1" t="s">
        <v>20</v>
      </c>
      <c r="D49662" s="1">
        <v>15074.882561</v>
      </c>
      <c r="E49662" s="1">
        <f>LN(D49662)/LN(2)</f>
        <v>13.879859142582083</v>
      </c>
    </row>
    <row r="49663" spans="1:5" x14ac:dyDescent="0.25">
      <c r="A49663" t="s">
        <v>5</v>
      </c>
      <c r="B49663" s="1" t="s">
        <v>26</v>
      </c>
      <c r="C49663" s="1" t="s">
        <v>20</v>
      </c>
      <c r="D49663" s="1">
        <v>15102.55559</v>
      </c>
      <c r="E49663" s="1">
        <f>LN(D49663)/LN(2)</f>
        <v>13.882505076454644</v>
      </c>
    </row>
    <row r="49664" spans="1:5" x14ac:dyDescent="0.25">
      <c r="A49664" t="s">
        <v>8</v>
      </c>
      <c r="B49664" s="1" t="s">
        <v>26</v>
      </c>
      <c r="C49664" s="1" t="s">
        <v>20</v>
      </c>
      <c r="D49664" s="1">
        <v>15102.55559</v>
      </c>
      <c r="E49664" s="1">
        <f>LN(D49664)/LN(2)</f>
        <v>13.882505076454644</v>
      </c>
    </row>
    <row r="49665" spans="1:5" x14ac:dyDescent="0.25">
      <c r="A49665" t="s">
        <v>8</v>
      </c>
      <c r="B49665" s="1" t="s">
        <v>26</v>
      </c>
      <c r="C49665" s="1" t="s">
        <v>20</v>
      </c>
      <c r="D49665" s="1">
        <v>15386.204137000001</v>
      </c>
      <c r="E49665" s="1">
        <f>LN(D49665)/LN(2)</f>
        <v>13.909349734140584</v>
      </c>
    </row>
    <row r="49666" spans="1:5" x14ac:dyDescent="0.25">
      <c r="A49666" t="s">
        <v>6</v>
      </c>
      <c r="B49666" s="1" t="s">
        <v>26</v>
      </c>
      <c r="C49666" s="1" t="s">
        <v>20</v>
      </c>
      <c r="D49666" s="1">
        <v>15413.877166</v>
      </c>
      <c r="E49666" s="1">
        <f>LN(D49666)/LN(2)</f>
        <v>13.91194217875492</v>
      </c>
    </row>
    <row r="49667" spans="1:5" x14ac:dyDescent="0.25">
      <c r="A49667" t="s">
        <v>8</v>
      </c>
      <c r="B49667" s="1" t="s">
        <v>26</v>
      </c>
      <c r="C49667" s="1" t="s">
        <v>20</v>
      </c>
      <c r="D49667" s="1">
        <v>15517.651024999999</v>
      </c>
      <c r="E49667" s="1">
        <f>LN(D49667)/LN(2)</f>
        <v>13.921622566516266</v>
      </c>
    </row>
    <row r="49668" spans="1:5" x14ac:dyDescent="0.25">
      <c r="A49668" t="s">
        <v>5</v>
      </c>
      <c r="B49668" s="1" t="s">
        <v>26</v>
      </c>
      <c r="C49668" s="1" t="s">
        <v>20</v>
      </c>
      <c r="D49668" s="1">
        <v>15545.324054000001</v>
      </c>
      <c r="E49668" s="1">
        <f>LN(D49668)/LN(2)</f>
        <v>13.924193070607709</v>
      </c>
    </row>
    <row r="49669" spans="1:5" x14ac:dyDescent="0.25">
      <c r="A49669" t="s">
        <v>5</v>
      </c>
      <c r="B49669" s="1" t="s">
        <v>26</v>
      </c>
      <c r="C49669" s="1" t="s">
        <v>20</v>
      </c>
      <c r="D49669" s="1">
        <v>15552.242311</v>
      </c>
      <c r="E49669" s="1">
        <f>LN(D49669)/LN(2)</f>
        <v>13.924834981624988</v>
      </c>
    </row>
    <row r="49670" spans="1:5" x14ac:dyDescent="0.25">
      <c r="A49670" t="s">
        <v>5</v>
      </c>
      <c r="B49670" s="1" t="s">
        <v>26</v>
      </c>
      <c r="C49670" s="1" t="s">
        <v>20</v>
      </c>
      <c r="D49670" s="1">
        <v>15552.242311</v>
      </c>
      <c r="E49670" s="1">
        <f>LN(D49670)/LN(2)</f>
        <v>13.924834981624988</v>
      </c>
    </row>
    <row r="49671" spans="1:5" x14ac:dyDescent="0.25">
      <c r="A49671" t="s">
        <v>5</v>
      </c>
      <c r="B49671" s="1" t="s">
        <v>26</v>
      </c>
      <c r="C49671" s="1" t="s">
        <v>20</v>
      </c>
      <c r="D49671" s="1">
        <v>15586.833597999999</v>
      </c>
      <c r="E49671" s="1">
        <f>LN(D49671)/LN(2)</f>
        <v>13.928040259706234</v>
      </c>
    </row>
    <row r="49672" spans="1:5" x14ac:dyDescent="0.25">
      <c r="A49672" t="s">
        <v>8</v>
      </c>
      <c r="B49672" s="1" t="s">
        <v>26</v>
      </c>
      <c r="C49672" s="1" t="s">
        <v>20</v>
      </c>
      <c r="D49672" s="1">
        <v>15759.790029</v>
      </c>
      <c r="E49672" s="1">
        <f>LN(D49672)/LN(2)</f>
        <v>13.943960693142065</v>
      </c>
    </row>
    <row r="49673" spans="1:5" x14ac:dyDescent="0.25">
      <c r="A49673" t="s">
        <v>6</v>
      </c>
      <c r="B49673" s="1" t="s">
        <v>26</v>
      </c>
      <c r="C49673" s="1" t="s">
        <v>20</v>
      </c>
      <c r="D49673" s="1">
        <v>16015.765547000001</v>
      </c>
      <c r="E49673" s="1">
        <f>LN(D49673)/LN(2)</f>
        <v>13.96720513953928</v>
      </c>
    </row>
    <row r="49674" spans="1:5" x14ac:dyDescent="0.25">
      <c r="A49674" t="s">
        <v>6</v>
      </c>
      <c r="B49674" s="1" t="s">
        <v>26</v>
      </c>
      <c r="C49674" s="1" t="s">
        <v>20</v>
      </c>
      <c r="D49674" s="1">
        <v>16057.275091</v>
      </c>
      <c r="E49674" s="1">
        <f>LN(D49674)/LN(2)</f>
        <v>13.970939468778003</v>
      </c>
    </row>
    <row r="49675" spans="1:5" x14ac:dyDescent="0.25">
      <c r="A49675" t="s">
        <v>6</v>
      </c>
      <c r="B49675" s="1" t="s">
        <v>26</v>
      </c>
      <c r="C49675" s="1" t="s">
        <v>20</v>
      </c>
      <c r="D49675" s="1">
        <v>16154.130692999999</v>
      </c>
      <c r="E49675" s="1">
        <f>LN(D49675)/LN(2)</f>
        <v>13.979615496067792</v>
      </c>
    </row>
    <row r="49676" spans="1:5" x14ac:dyDescent="0.25">
      <c r="A49676" t="s">
        <v>8</v>
      </c>
      <c r="B49676" s="1" t="s">
        <v>26</v>
      </c>
      <c r="C49676" s="1" t="s">
        <v>20</v>
      </c>
      <c r="D49676" s="1">
        <v>16271.741066000001</v>
      </c>
      <c r="E49676" s="1">
        <f>LN(D49676)/LN(2)</f>
        <v>13.990081006275767</v>
      </c>
    </row>
    <row r="49677" spans="1:5" x14ac:dyDescent="0.25">
      <c r="A49677" t="s">
        <v>18</v>
      </c>
      <c r="B49677" s="1" t="s">
        <v>26</v>
      </c>
      <c r="C49677" s="1" t="s">
        <v>20</v>
      </c>
      <c r="D49677" s="1">
        <v>16354.760152999999</v>
      </c>
      <c r="E49677" s="1">
        <f>LN(D49677)/LN(2)</f>
        <v>13.997422981610635</v>
      </c>
    </row>
    <row r="49678" spans="1:5" x14ac:dyDescent="0.25">
      <c r="A49678" t="s">
        <v>8</v>
      </c>
      <c r="B49678" s="1" t="s">
        <v>26</v>
      </c>
      <c r="C49678" s="1" t="s">
        <v>20</v>
      </c>
      <c r="D49678" s="1">
        <v>16361.67841</v>
      </c>
      <c r="E49678" s="1">
        <f>LN(D49678)/LN(2)</f>
        <v>13.998033129637292</v>
      </c>
    </row>
    <row r="49679" spans="1:5" x14ac:dyDescent="0.25">
      <c r="A49679" t="s">
        <v>5</v>
      </c>
      <c r="B49679" s="1" t="s">
        <v>26</v>
      </c>
      <c r="C49679" s="1" t="s">
        <v>20</v>
      </c>
      <c r="D49679" s="1">
        <v>16576.144385</v>
      </c>
      <c r="E49679" s="1">
        <f>LN(D49679)/LN(2)</f>
        <v>14.016820854205394</v>
      </c>
    </row>
    <row r="49680" spans="1:5" x14ac:dyDescent="0.25">
      <c r="A49680" t="s">
        <v>6</v>
      </c>
      <c r="B49680" s="1" t="s">
        <v>26</v>
      </c>
      <c r="C49680" s="1" t="s">
        <v>20</v>
      </c>
      <c r="D49680" s="1">
        <v>16700.673016000001</v>
      </c>
      <c r="E49680" s="1">
        <f>LN(D49680)/LN(2)</f>
        <v>14.027618622205736</v>
      </c>
    </row>
    <row r="49681" spans="1:5" x14ac:dyDescent="0.25">
      <c r="A49681" t="s">
        <v>18</v>
      </c>
      <c r="B49681" s="1" t="s">
        <v>26</v>
      </c>
      <c r="C49681" s="1" t="s">
        <v>20</v>
      </c>
      <c r="D49681" s="1">
        <v>16762.937331000001</v>
      </c>
      <c r="E49681" s="1">
        <f>LN(D49681)/LN(2)</f>
        <v>14.032987350875892</v>
      </c>
    </row>
    <row r="49682" spans="1:5" x14ac:dyDescent="0.25">
      <c r="A49682" t="s">
        <v>8</v>
      </c>
      <c r="B49682" s="1" t="s">
        <v>26</v>
      </c>
      <c r="C49682" s="1" t="s">
        <v>20</v>
      </c>
      <c r="D49682" s="1">
        <v>16811.365131999999</v>
      </c>
      <c r="E49682" s="1">
        <f>LN(D49682)/LN(2)</f>
        <v>14.03714925993561</v>
      </c>
    </row>
    <row r="49683" spans="1:5" x14ac:dyDescent="0.25">
      <c r="A49683" t="s">
        <v>8</v>
      </c>
      <c r="B49683" s="1" t="s">
        <v>26</v>
      </c>
      <c r="C49683" s="1" t="s">
        <v>20</v>
      </c>
      <c r="D49683" s="1">
        <v>16873.629446999999</v>
      </c>
      <c r="E49683" s="1">
        <f>LN(D49683)/LN(2)</f>
        <v>14.042482704212684</v>
      </c>
    </row>
    <row r="49684" spans="1:5" x14ac:dyDescent="0.25">
      <c r="A49684" t="s">
        <v>6</v>
      </c>
      <c r="B49684" s="1" t="s">
        <v>26</v>
      </c>
      <c r="C49684" s="1" t="s">
        <v>20</v>
      </c>
      <c r="D49684" s="1">
        <v>17281.806625000001</v>
      </c>
      <c r="E49684" s="1">
        <f>LN(D49684)/LN(2)</f>
        <v>14.07696642301655</v>
      </c>
    </row>
    <row r="49685" spans="1:5" x14ac:dyDescent="0.25">
      <c r="A49685" t="s">
        <v>8</v>
      </c>
      <c r="B49685" s="1" t="s">
        <v>26</v>
      </c>
      <c r="C49685" s="1" t="s">
        <v>20</v>
      </c>
      <c r="D49685" s="1">
        <v>17427.090027999999</v>
      </c>
      <c r="E49685" s="1">
        <f>LN(D49685)/LN(2)</f>
        <v>14.089044068194832</v>
      </c>
    </row>
    <row r="49686" spans="1:5" x14ac:dyDescent="0.25">
      <c r="A49686" t="s">
        <v>8</v>
      </c>
      <c r="B49686" s="1" t="s">
        <v>26</v>
      </c>
      <c r="C49686" s="1" t="s">
        <v>20</v>
      </c>
      <c r="D49686" s="1">
        <v>17434.008285</v>
      </c>
      <c r="E49686" s="1">
        <f>LN(D49686)/LN(2)</f>
        <v>14.089616679826682</v>
      </c>
    </row>
    <row r="49687" spans="1:5" x14ac:dyDescent="0.25">
      <c r="A49687" t="s">
        <v>8</v>
      </c>
      <c r="B49687" s="1" t="s">
        <v>26</v>
      </c>
      <c r="C49687" s="1" t="s">
        <v>20</v>
      </c>
      <c r="D49687" s="1">
        <v>17489.354342999999</v>
      </c>
      <c r="E49687" s="1">
        <f>LN(D49687)/LN(2)</f>
        <v>14.094189409612577</v>
      </c>
    </row>
    <row r="49688" spans="1:5" x14ac:dyDescent="0.25">
      <c r="A49688" t="s">
        <v>6</v>
      </c>
      <c r="B49688" s="1" t="s">
        <v>26</v>
      </c>
      <c r="C49688" s="1" t="s">
        <v>20</v>
      </c>
      <c r="D49688" s="1">
        <v>17648.474259999999</v>
      </c>
      <c r="E49688" s="1">
        <f>LN(D49688)/LN(2)</f>
        <v>14.107255845047227</v>
      </c>
    </row>
    <row r="49689" spans="1:5" x14ac:dyDescent="0.25">
      <c r="A49689" t="s">
        <v>6</v>
      </c>
      <c r="B49689" s="1" t="s">
        <v>26</v>
      </c>
      <c r="C49689" s="1" t="s">
        <v>20</v>
      </c>
      <c r="D49689" s="1">
        <v>17779.921148000001</v>
      </c>
      <c r="E49689" s="1">
        <f>LN(D49689)/LN(2)</f>
        <v>14.117961305537063</v>
      </c>
    </row>
    <row r="49690" spans="1:5" x14ac:dyDescent="0.25">
      <c r="A49690" t="s">
        <v>5</v>
      </c>
      <c r="B49690" s="1" t="s">
        <v>26</v>
      </c>
      <c r="C49690" s="1" t="s">
        <v>20</v>
      </c>
      <c r="D49690" s="1">
        <v>17856.021978000001</v>
      </c>
      <c r="E49690" s="1">
        <f>LN(D49690)/LN(2)</f>
        <v>14.124123087564634</v>
      </c>
    </row>
    <row r="49691" spans="1:5" x14ac:dyDescent="0.25">
      <c r="A49691" t="s">
        <v>8</v>
      </c>
      <c r="B49691" s="1" t="s">
        <v>26</v>
      </c>
      <c r="C49691" s="1" t="s">
        <v>20</v>
      </c>
      <c r="D49691" s="1">
        <v>18063.569694999998</v>
      </c>
      <c r="E49691" s="1">
        <f>LN(D49691)/LN(2)</f>
        <v>14.14079540372895</v>
      </c>
    </row>
    <row r="49692" spans="1:5" x14ac:dyDescent="0.25">
      <c r="A49692" t="s">
        <v>8</v>
      </c>
      <c r="B49692" s="1" t="s">
        <v>26</v>
      </c>
      <c r="C49692" s="1" t="s">
        <v>20</v>
      </c>
      <c r="D49692" s="1">
        <v>18084.324466999999</v>
      </c>
      <c r="E49692" s="1">
        <f>LN(D49692)/LN(2)</f>
        <v>14.142452087230087</v>
      </c>
    </row>
    <row r="49693" spans="1:5" x14ac:dyDescent="0.25">
      <c r="A49693" t="s">
        <v>18</v>
      </c>
      <c r="B49693" s="1" t="s">
        <v>26</v>
      </c>
      <c r="C49693" s="1" t="s">
        <v>20</v>
      </c>
      <c r="D49693" s="1">
        <v>18084.324466999999</v>
      </c>
      <c r="E49693" s="1">
        <f>LN(D49693)/LN(2)</f>
        <v>14.142452087230087</v>
      </c>
    </row>
    <row r="49694" spans="1:5" x14ac:dyDescent="0.25">
      <c r="A49694" t="s">
        <v>6</v>
      </c>
      <c r="B49694" s="1" t="s">
        <v>26</v>
      </c>
      <c r="C49694" s="1" t="s">
        <v>20</v>
      </c>
      <c r="D49694" s="1">
        <v>18160.425297000002</v>
      </c>
      <c r="E49694" s="1">
        <f>LN(D49694)/LN(2)</f>
        <v>14.148510368890179</v>
      </c>
    </row>
    <row r="49695" spans="1:5" x14ac:dyDescent="0.25">
      <c r="A49695" t="s">
        <v>8</v>
      </c>
      <c r="B49695" s="1" t="s">
        <v>26</v>
      </c>
      <c r="C49695" s="1" t="s">
        <v>20</v>
      </c>
      <c r="D49695" s="1">
        <v>18264.199155999999</v>
      </c>
      <c r="E49695" s="1">
        <f>LN(D49695)/LN(2)</f>
        <v>14.156730875707787</v>
      </c>
    </row>
    <row r="49696" spans="1:5" x14ac:dyDescent="0.25">
      <c r="A49696" t="s">
        <v>6</v>
      </c>
      <c r="B49696" s="1" t="s">
        <v>26</v>
      </c>
      <c r="C49696" s="1" t="s">
        <v>20</v>
      </c>
      <c r="D49696" s="1">
        <v>18271.117413</v>
      </c>
      <c r="E49696" s="1">
        <f>LN(D49696)/LN(2)</f>
        <v>14.157277247608844</v>
      </c>
    </row>
    <row r="49697" spans="1:5" x14ac:dyDescent="0.25">
      <c r="A49697" t="s">
        <v>6</v>
      </c>
      <c r="B49697" s="1" t="s">
        <v>26</v>
      </c>
      <c r="C49697" s="1" t="s">
        <v>20</v>
      </c>
      <c r="D49697" s="1">
        <v>18291.872185</v>
      </c>
      <c r="E49697" s="1">
        <f>LN(D49697)/LN(2)</f>
        <v>14.158915122967752</v>
      </c>
    </row>
    <row r="49698" spans="1:5" x14ac:dyDescent="0.25">
      <c r="A49698" t="s">
        <v>5</v>
      </c>
      <c r="B49698" s="1" t="s">
        <v>26</v>
      </c>
      <c r="C49698" s="1" t="s">
        <v>20</v>
      </c>
      <c r="D49698" s="1">
        <v>18319.545214000002</v>
      </c>
      <c r="E49698" s="1">
        <f>LN(D49698)/LN(2)</f>
        <v>14.161096068265369</v>
      </c>
    </row>
    <row r="49699" spans="1:5" x14ac:dyDescent="0.25">
      <c r="A49699" t="s">
        <v>18</v>
      </c>
      <c r="B49699" s="1" t="s">
        <v>26</v>
      </c>
      <c r="C49699" s="1" t="s">
        <v>20</v>
      </c>
      <c r="D49699" s="1">
        <v>18374.891272000001</v>
      </c>
      <c r="E49699" s="1">
        <f>LN(D49699)/LN(2)</f>
        <v>14.165448092801283</v>
      </c>
    </row>
    <row r="49700" spans="1:5" x14ac:dyDescent="0.25">
      <c r="A49700" t="s">
        <v>18</v>
      </c>
      <c r="B49700" s="1" t="s">
        <v>26</v>
      </c>
      <c r="C49700" s="1" t="s">
        <v>20</v>
      </c>
      <c r="D49700" s="1">
        <v>18464.828615999999</v>
      </c>
      <c r="E49700" s="1">
        <f>LN(D49700)/LN(2)</f>
        <v>14.172492251570674</v>
      </c>
    </row>
    <row r="49701" spans="1:5" x14ac:dyDescent="0.25">
      <c r="A49701" t="s">
        <v>8</v>
      </c>
      <c r="B49701" s="1" t="s">
        <v>26</v>
      </c>
      <c r="C49701" s="1" t="s">
        <v>20</v>
      </c>
      <c r="D49701" s="1">
        <v>18478.665131000002</v>
      </c>
      <c r="E49701" s="1">
        <f>LN(D49701)/LN(2)</f>
        <v>14.173572922101933</v>
      </c>
    </row>
    <row r="49702" spans="1:5" x14ac:dyDescent="0.25">
      <c r="A49702" t="s">
        <v>6</v>
      </c>
      <c r="B49702" s="1" t="s">
        <v>26</v>
      </c>
      <c r="C49702" s="1" t="s">
        <v>20</v>
      </c>
      <c r="D49702" s="1">
        <v>18499.419902000001</v>
      </c>
      <c r="E49702" s="1">
        <f>LN(D49702)/LN(2)</f>
        <v>14.175192411500261</v>
      </c>
    </row>
    <row r="49703" spans="1:5" x14ac:dyDescent="0.25">
      <c r="A49703" t="s">
        <v>5</v>
      </c>
      <c r="B49703" s="1" t="s">
        <v>26</v>
      </c>
      <c r="C49703" s="1" t="s">
        <v>20</v>
      </c>
      <c r="D49703" s="1">
        <v>18540.929445999998</v>
      </c>
      <c r="E49703" s="1">
        <f>LN(D49703)/LN(2)</f>
        <v>14.178425946788243</v>
      </c>
    </row>
    <row r="49704" spans="1:5" x14ac:dyDescent="0.25">
      <c r="A49704" t="s">
        <v>5</v>
      </c>
      <c r="B49704" s="1" t="s">
        <v>26</v>
      </c>
      <c r="C49704" s="1" t="s">
        <v>20</v>
      </c>
      <c r="D49704" s="1">
        <v>18561.684217999999</v>
      </c>
      <c r="E49704" s="1">
        <f>LN(D49704)/LN(2)</f>
        <v>14.180040000721668</v>
      </c>
    </row>
    <row r="49705" spans="1:5" x14ac:dyDescent="0.25">
      <c r="A49705" t="s">
        <v>5</v>
      </c>
      <c r="B49705" s="1" t="s">
        <v>26</v>
      </c>
      <c r="C49705" s="1" t="s">
        <v>20</v>
      </c>
      <c r="D49705" s="1">
        <v>18658.539819000001</v>
      </c>
      <c r="E49705" s="1">
        <f>LN(D49705)/LN(2)</f>
        <v>14.187548467651533</v>
      </c>
    </row>
    <row r="49706" spans="1:5" x14ac:dyDescent="0.25">
      <c r="A49706" t="s">
        <v>8</v>
      </c>
      <c r="B49706" s="1" t="s">
        <v>26</v>
      </c>
      <c r="C49706" s="1" t="s">
        <v>20</v>
      </c>
      <c r="D49706" s="1">
        <v>18789.986707</v>
      </c>
      <c r="E49706" s="1">
        <f>LN(D49706)/LN(2)</f>
        <v>14.197676425671336</v>
      </c>
    </row>
    <row r="49707" spans="1:5" x14ac:dyDescent="0.25">
      <c r="A49707" t="s">
        <v>18</v>
      </c>
      <c r="B49707" s="1" t="s">
        <v>26</v>
      </c>
      <c r="C49707" s="1" t="s">
        <v>20</v>
      </c>
      <c r="D49707" s="1">
        <v>18810.741479</v>
      </c>
      <c r="E49707" s="1">
        <f>LN(D49707)/LN(2)</f>
        <v>14.199269097469184</v>
      </c>
    </row>
    <row r="49708" spans="1:5" x14ac:dyDescent="0.25">
      <c r="A49708" t="s">
        <v>6</v>
      </c>
      <c r="B49708" s="1" t="s">
        <v>26</v>
      </c>
      <c r="C49708" s="1" t="s">
        <v>20</v>
      </c>
      <c r="D49708" s="1">
        <v>19039.043968000002</v>
      </c>
      <c r="E49708" s="1">
        <f>LN(D49708)/LN(2)</f>
        <v>14.216673416112634</v>
      </c>
    </row>
    <row r="49709" spans="1:5" x14ac:dyDescent="0.25">
      <c r="A49709" t="s">
        <v>5</v>
      </c>
      <c r="B49709" s="1" t="s">
        <v>26</v>
      </c>
      <c r="C49709" s="1" t="s">
        <v>20</v>
      </c>
      <c r="D49709" s="1">
        <v>19052.880483000001</v>
      </c>
      <c r="E49709" s="1">
        <f>LN(D49709)/LN(2)</f>
        <v>14.217721505582478</v>
      </c>
    </row>
    <row r="49710" spans="1:5" x14ac:dyDescent="0.25">
      <c r="A49710" t="s">
        <v>18</v>
      </c>
      <c r="B49710" s="1" t="s">
        <v>26</v>
      </c>
      <c r="C49710" s="1" t="s">
        <v>20</v>
      </c>
      <c r="D49710" s="1">
        <v>19094.390026000001</v>
      </c>
      <c r="E49710" s="1">
        <f>LN(D49710)/LN(2)</f>
        <v>14.220861213072553</v>
      </c>
    </row>
    <row r="49711" spans="1:5" x14ac:dyDescent="0.25">
      <c r="A49711" t="s">
        <v>8</v>
      </c>
      <c r="B49711" s="1" t="s">
        <v>26</v>
      </c>
      <c r="C49711" s="1" t="s">
        <v>20</v>
      </c>
      <c r="D49711" s="1">
        <v>19315.774259000002</v>
      </c>
      <c r="E49711" s="1">
        <f>LN(D49711)/LN(2)</f>
        <v>14.237491887677507</v>
      </c>
    </row>
    <row r="49712" spans="1:5" x14ac:dyDescent="0.25">
      <c r="A49712" t="s">
        <v>18</v>
      </c>
      <c r="B49712" s="1" t="s">
        <v>26</v>
      </c>
      <c r="C49712" s="1" t="s">
        <v>20</v>
      </c>
      <c r="D49712" s="1">
        <v>19371.120317000001</v>
      </c>
      <c r="E49712" s="1">
        <f>LN(D49712)/LN(2)</f>
        <v>14.241619773296556</v>
      </c>
    </row>
    <row r="49713" spans="1:5" x14ac:dyDescent="0.25">
      <c r="A49713" t="s">
        <v>5</v>
      </c>
      <c r="B49713" s="1" t="s">
        <v>26</v>
      </c>
      <c r="C49713" s="1" t="s">
        <v>20</v>
      </c>
      <c r="D49713" s="1">
        <v>19461.057660999999</v>
      </c>
      <c r="E49713" s="1">
        <f>LN(D49713)/LN(2)</f>
        <v>14.248302498754544</v>
      </c>
    </row>
    <row r="49714" spans="1:5" x14ac:dyDescent="0.25">
      <c r="A49714" t="s">
        <v>18</v>
      </c>
      <c r="B49714" s="1" t="s">
        <v>26</v>
      </c>
      <c r="C49714" s="1" t="s">
        <v>20</v>
      </c>
      <c r="D49714" s="1">
        <v>19973.008698000001</v>
      </c>
      <c r="E49714" s="1">
        <f>LN(D49714)/LN(2)</f>
        <v>14.285764053680113</v>
      </c>
    </row>
    <row r="49715" spans="1:5" x14ac:dyDescent="0.25">
      <c r="A49715" t="s">
        <v>6</v>
      </c>
      <c r="B49715" s="1" t="s">
        <v>26</v>
      </c>
      <c r="C49715" s="1" t="s">
        <v>20</v>
      </c>
      <c r="D49715" s="1">
        <v>20014.518241000002</v>
      </c>
      <c r="E49715" s="1">
        <f>LN(D49715)/LN(2)</f>
        <v>14.288759269335106</v>
      </c>
    </row>
    <row r="49716" spans="1:5" x14ac:dyDescent="0.25">
      <c r="A49716" t="s">
        <v>6</v>
      </c>
      <c r="B49716" s="1" t="s">
        <v>26</v>
      </c>
      <c r="C49716" s="1" t="s">
        <v>20</v>
      </c>
      <c r="D49716" s="1">
        <v>20042.191269999999</v>
      </c>
      <c r="E49716" s="1">
        <f>LN(D49716)/LN(2)</f>
        <v>14.290752630674241</v>
      </c>
    </row>
    <row r="49717" spans="1:5" x14ac:dyDescent="0.25">
      <c r="A49717" t="s">
        <v>6</v>
      </c>
      <c r="B49717" s="1" t="s">
        <v>26</v>
      </c>
      <c r="C49717" s="1" t="s">
        <v>20</v>
      </c>
      <c r="D49717" s="1">
        <v>20277.412016999999</v>
      </c>
      <c r="E49717" s="1">
        <f>LN(D49717)/LN(2)</f>
        <v>14.307585914114966</v>
      </c>
    </row>
    <row r="49718" spans="1:5" x14ac:dyDescent="0.25">
      <c r="A49718" t="s">
        <v>8</v>
      </c>
      <c r="B49718" s="1" t="s">
        <v>26</v>
      </c>
      <c r="C49718" s="1" t="s">
        <v>20</v>
      </c>
      <c r="D49718" s="1">
        <v>20374.267618999998</v>
      </c>
      <c r="E49718" s="1">
        <f>LN(D49718)/LN(2)</f>
        <v>14.31446058017282</v>
      </c>
    </row>
    <row r="49719" spans="1:5" x14ac:dyDescent="0.25">
      <c r="A49719" t="s">
        <v>8</v>
      </c>
      <c r="B49719" s="1" t="s">
        <v>26</v>
      </c>
      <c r="C49719" s="1" t="s">
        <v>20</v>
      </c>
      <c r="D49719" s="1">
        <v>20457.286705999999</v>
      </c>
      <c r="E49719" s="1">
        <f>LN(D49719)/LN(2)</f>
        <v>14.320327189570222</v>
      </c>
    </row>
    <row r="49720" spans="1:5" x14ac:dyDescent="0.25">
      <c r="A49720" t="s">
        <v>6</v>
      </c>
      <c r="B49720" s="1" t="s">
        <v>26</v>
      </c>
      <c r="C49720" s="1" t="s">
        <v>20</v>
      </c>
      <c r="D49720" s="1">
        <v>20478.041477999999</v>
      </c>
      <c r="E49720" s="1">
        <f>LN(D49720)/LN(2)</f>
        <v>14.321790121982554</v>
      </c>
    </row>
    <row r="49721" spans="1:5" x14ac:dyDescent="0.25">
      <c r="A49721" t="s">
        <v>18</v>
      </c>
      <c r="B49721" s="1" t="s">
        <v>26</v>
      </c>
      <c r="C49721" s="1" t="s">
        <v>20</v>
      </c>
      <c r="D49721" s="1">
        <v>20491.877992000002</v>
      </c>
      <c r="E49721" s="1">
        <f>LN(D49721)/LN(2)</f>
        <v>14.32276458671903</v>
      </c>
    </row>
    <row r="49722" spans="1:5" x14ac:dyDescent="0.25">
      <c r="A49722" t="s">
        <v>5</v>
      </c>
      <c r="B49722" s="1" t="s">
        <v>26</v>
      </c>
      <c r="C49722" s="1" t="s">
        <v>20</v>
      </c>
      <c r="D49722" s="1">
        <v>20609.488365000001</v>
      </c>
      <c r="E49722" s="1">
        <f>LN(D49722)/LN(2)</f>
        <v>14.331021069655183</v>
      </c>
    </row>
    <row r="49723" spans="1:5" x14ac:dyDescent="0.25">
      <c r="A49723" t="s">
        <v>6</v>
      </c>
      <c r="B49723" s="1" t="s">
        <v>26</v>
      </c>
      <c r="C49723" s="1" t="s">
        <v>20</v>
      </c>
      <c r="D49723" s="1">
        <v>20671.752681000002</v>
      </c>
      <c r="E49723" s="1">
        <f>LN(D49723)/LN(2)</f>
        <v>14.335373094243595</v>
      </c>
    </row>
    <row r="49724" spans="1:5" x14ac:dyDescent="0.25">
      <c r="A49724" t="s">
        <v>8</v>
      </c>
      <c r="B49724" s="1" t="s">
        <v>26</v>
      </c>
      <c r="C49724" s="1" t="s">
        <v>20</v>
      </c>
      <c r="D49724" s="1">
        <v>20720.180482</v>
      </c>
      <c r="E49724" s="1">
        <f>LN(D49724)/LN(2)</f>
        <v>14.338748949144977</v>
      </c>
    </row>
    <row r="49725" spans="1:5" x14ac:dyDescent="0.25">
      <c r="A49725" t="s">
        <v>8</v>
      </c>
      <c r="B49725" s="1" t="s">
        <v>26</v>
      </c>
      <c r="C49725" s="1" t="s">
        <v>20</v>
      </c>
      <c r="D49725" s="1">
        <v>20754.771767999999</v>
      </c>
      <c r="E49725" s="1">
        <f>LN(D49725)/LN(2)</f>
        <v>14.341155446832575</v>
      </c>
    </row>
    <row r="49726" spans="1:5" x14ac:dyDescent="0.25">
      <c r="A49726" t="s">
        <v>8</v>
      </c>
      <c r="B49726" s="1" t="s">
        <v>26</v>
      </c>
      <c r="C49726" s="1" t="s">
        <v>20</v>
      </c>
      <c r="D49726" s="1">
        <v>20865.463884000001</v>
      </c>
      <c r="E49726" s="1">
        <f>LN(D49726)/LN(2)</f>
        <v>14.348829374711357</v>
      </c>
    </row>
    <row r="49727" spans="1:5" x14ac:dyDescent="0.25">
      <c r="A49727" t="s">
        <v>8</v>
      </c>
      <c r="B49727" s="1" t="s">
        <v>26</v>
      </c>
      <c r="C49727" s="1" t="s">
        <v>20</v>
      </c>
      <c r="D49727" s="1">
        <v>20941.564714</v>
      </c>
      <c r="E49727" s="1">
        <f>LN(D49727)/LN(2)</f>
        <v>14.354081621282909</v>
      </c>
    </row>
    <row r="49728" spans="1:5" x14ac:dyDescent="0.25">
      <c r="A49728" t="s">
        <v>18</v>
      </c>
      <c r="B49728" s="1" t="s">
        <v>26</v>
      </c>
      <c r="C49728" s="1" t="s">
        <v>20</v>
      </c>
      <c r="D49728" s="1">
        <v>21114.521144999999</v>
      </c>
      <c r="E49728" s="1">
        <f>LN(D49728)/LN(2)</f>
        <v>14.365947908262545</v>
      </c>
    </row>
    <row r="49729" spans="1:5" x14ac:dyDescent="0.25">
      <c r="A49729" t="s">
        <v>5</v>
      </c>
      <c r="B49729" s="1" t="s">
        <v>26</v>
      </c>
      <c r="C49729" s="1" t="s">
        <v>20</v>
      </c>
      <c r="D49729" s="1">
        <v>21273.641061999999</v>
      </c>
      <c r="E49729" s="1">
        <f>LN(D49729)/LN(2)</f>
        <v>14.376779356549735</v>
      </c>
    </row>
    <row r="49730" spans="1:5" x14ac:dyDescent="0.25">
      <c r="A49730" t="s">
        <v>6</v>
      </c>
      <c r="B49730" s="1" t="s">
        <v>26</v>
      </c>
      <c r="C49730" s="1" t="s">
        <v>20</v>
      </c>
      <c r="D49730" s="1">
        <v>21370.496663999998</v>
      </c>
      <c r="E49730" s="1">
        <f>LN(D49730)/LN(2)</f>
        <v>14.383332817091551</v>
      </c>
    </row>
    <row r="49731" spans="1:5" x14ac:dyDescent="0.25">
      <c r="A49731" t="s">
        <v>8</v>
      </c>
      <c r="B49731" s="1" t="s">
        <v>26</v>
      </c>
      <c r="C49731" s="1" t="s">
        <v>20</v>
      </c>
      <c r="D49731" s="1">
        <v>21481.18878</v>
      </c>
      <c r="E49731" s="1">
        <f>LN(D49731)/LN(2)</f>
        <v>14.390786214565235</v>
      </c>
    </row>
    <row r="49732" spans="1:5" x14ac:dyDescent="0.25">
      <c r="A49732" t="s">
        <v>8</v>
      </c>
      <c r="B49732" s="1" t="s">
        <v>26</v>
      </c>
      <c r="C49732" s="1" t="s">
        <v>20</v>
      </c>
      <c r="D49732" s="1">
        <v>21522.698323000001</v>
      </c>
      <c r="E49732" s="1">
        <f>LN(D49732)/LN(2)</f>
        <v>14.39357134095583</v>
      </c>
    </row>
    <row r="49733" spans="1:5" x14ac:dyDescent="0.25">
      <c r="A49733" t="s">
        <v>6</v>
      </c>
      <c r="B49733" s="1" t="s">
        <v>26</v>
      </c>
      <c r="C49733" s="1" t="s">
        <v>20</v>
      </c>
      <c r="D49733" s="1">
        <v>21626.472182000001</v>
      </c>
      <c r="E49733" s="1">
        <f>LN(D49733)/LN(2)</f>
        <v>14.400510724431919</v>
      </c>
    </row>
    <row r="49734" spans="1:5" x14ac:dyDescent="0.25">
      <c r="A49734" t="s">
        <v>5</v>
      </c>
      <c r="B49734" s="1" t="s">
        <v>26</v>
      </c>
      <c r="C49734" s="1" t="s">
        <v>20</v>
      </c>
      <c r="D49734" s="1">
        <v>21654.145210999999</v>
      </c>
      <c r="E49734" s="1">
        <f>LN(D49734)/LN(2)</f>
        <v>14.402355603250657</v>
      </c>
    </row>
    <row r="49735" spans="1:5" x14ac:dyDescent="0.25">
      <c r="A49735" t="s">
        <v>8</v>
      </c>
      <c r="B49735" s="1" t="s">
        <v>26</v>
      </c>
      <c r="C49735" s="1" t="s">
        <v>20</v>
      </c>
      <c r="D49735" s="1">
        <v>22173.014504999999</v>
      </c>
      <c r="E49735" s="1">
        <f>LN(D49735)/LN(2)</f>
        <v>14.436517302924205</v>
      </c>
    </row>
    <row r="49736" spans="1:5" x14ac:dyDescent="0.25">
      <c r="A49736" t="s">
        <v>6</v>
      </c>
      <c r="B49736" s="1" t="s">
        <v>26</v>
      </c>
      <c r="C49736" s="1" t="s">
        <v>20</v>
      </c>
      <c r="D49736" s="1">
        <v>22179.932763000001</v>
      </c>
      <c r="E49736" s="1">
        <f>LN(D49736)/LN(2)</f>
        <v>14.436967371621051</v>
      </c>
    </row>
    <row r="49737" spans="1:5" x14ac:dyDescent="0.25">
      <c r="A49737" t="s">
        <v>6</v>
      </c>
      <c r="B49737" s="1" t="s">
        <v>26</v>
      </c>
      <c r="C49737" s="1" t="s">
        <v>20</v>
      </c>
      <c r="D49737" s="1">
        <v>22733.393343</v>
      </c>
      <c r="E49737" s="1">
        <f>LN(D49737)/LN(2)</f>
        <v>14.472525426385699</v>
      </c>
    </row>
    <row r="49738" spans="1:5" x14ac:dyDescent="0.25">
      <c r="A49738" t="s">
        <v>5</v>
      </c>
      <c r="B49738" s="1" t="s">
        <v>26</v>
      </c>
      <c r="C49738" s="1" t="s">
        <v>20</v>
      </c>
      <c r="D49738" s="1">
        <v>22816.41243</v>
      </c>
      <c r="E49738" s="1">
        <f>LN(D49738)/LN(2)</f>
        <v>14.477784344868589</v>
      </c>
    </row>
    <row r="49739" spans="1:5" x14ac:dyDescent="0.25">
      <c r="A49739" t="s">
        <v>6</v>
      </c>
      <c r="B49739" s="1" t="s">
        <v>26</v>
      </c>
      <c r="C49739" s="1" t="s">
        <v>20</v>
      </c>
      <c r="D49739" s="1">
        <v>22961.695832000001</v>
      </c>
      <c r="E49739" s="1">
        <f>LN(D49739)/LN(2)</f>
        <v>14.486941575485913</v>
      </c>
    </row>
    <row r="49740" spans="1:5" x14ac:dyDescent="0.25">
      <c r="A49740" t="s">
        <v>5</v>
      </c>
      <c r="B49740" s="1" t="s">
        <v>26</v>
      </c>
      <c r="C49740" s="1" t="s">
        <v>20</v>
      </c>
      <c r="D49740" s="1">
        <v>23023.960147999998</v>
      </c>
      <c r="E49740" s="1">
        <f>LN(D49740)/LN(2)</f>
        <v>14.49084837959243</v>
      </c>
    </row>
    <row r="49741" spans="1:5" x14ac:dyDescent="0.25">
      <c r="A49741" t="s">
        <v>6</v>
      </c>
      <c r="B49741" s="1" t="s">
        <v>26</v>
      </c>
      <c r="C49741" s="1" t="s">
        <v>20</v>
      </c>
      <c r="D49741" s="1">
        <v>23030.878404999999</v>
      </c>
      <c r="E49741" s="1">
        <f>LN(D49741)/LN(2)</f>
        <v>14.491281816575563</v>
      </c>
    </row>
    <row r="49742" spans="1:5" x14ac:dyDescent="0.25">
      <c r="A49742" t="s">
        <v>6</v>
      </c>
      <c r="B49742" s="1" t="s">
        <v>26</v>
      </c>
      <c r="C49742" s="1" t="s">
        <v>20</v>
      </c>
      <c r="D49742" s="1">
        <v>23093.14272</v>
      </c>
      <c r="E49742" s="1">
        <f>LN(D49742)/LN(2)</f>
        <v>14.495176900778947</v>
      </c>
    </row>
    <row r="49743" spans="1:5" x14ac:dyDescent="0.25">
      <c r="A49743" t="s">
        <v>8</v>
      </c>
      <c r="B49743" s="1" t="s">
        <v>26</v>
      </c>
      <c r="C49743" s="1" t="s">
        <v>20</v>
      </c>
      <c r="D49743" s="1">
        <v>23093.14272</v>
      </c>
      <c r="E49743" s="1">
        <f>LN(D49743)/LN(2)</f>
        <v>14.495176900778947</v>
      </c>
    </row>
    <row r="49744" spans="1:5" x14ac:dyDescent="0.25">
      <c r="A49744" t="s">
        <v>8</v>
      </c>
      <c r="B49744" s="1" t="s">
        <v>26</v>
      </c>
      <c r="C49744" s="1" t="s">
        <v>20</v>
      </c>
      <c r="D49744" s="1">
        <v>23141.570521000001</v>
      </c>
      <c r="E49744" s="1">
        <f>LN(D49744)/LN(2)</f>
        <v>14.498199156958206</v>
      </c>
    </row>
    <row r="49745" spans="1:5" x14ac:dyDescent="0.25">
      <c r="A49745" t="s">
        <v>5</v>
      </c>
      <c r="B49745" s="1" t="s">
        <v>26</v>
      </c>
      <c r="C49745" s="1" t="s">
        <v>20</v>
      </c>
      <c r="D49745" s="1">
        <v>23189.998321999999</v>
      </c>
      <c r="E49745" s="1">
        <f>LN(D49745)/LN(2)</f>
        <v>14.501215095141715</v>
      </c>
    </row>
    <row r="49746" spans="1:5" x14ac:dyDescent="0.25">
      <c r="A49746" t="s">
        <v>18</v>
      </c>
      <c r="B49746" s="1" t="s">
        <v>26</v>
      </c>
      <c r="C49746" s="1" t="s">
        <v>20</v>
      </c>
      <c r="D49746" s="1">
        <v>23321.445210000002</v>
      </c>
      <c r="E49746" s="1">
        <f>LN(D49746)/LN(2)</f>
        <v>14.509369573435027</v>
      </c>
    </row>
    <row r="49747" spans="1:5" x14ac:dyDescent="0.25">
      <c r="A49747" t="s">
        <v>18</v>
      </c>
      <c r="B49747" s="1" t="s">
        <v>26</v>
      </c>
      <c r="C49747" s="1" t="s">
        <v>20</v>
      </c>
      <c r="D49747" s="1">
        <v>23328.363466999999</v>
      </c>
      <c r="E49747" s="1">
        <f>LN(D49747)/LN(2)</f>
        <v>14.509797482377069</v>
      </c>
    </row>
    <row r="49748" spans="1:5" x14ac:dyDescent="0.25">
      <c r="A49748" t="s">
        <v>5</v>
      </c>
      <c r="B49748" s="1" t="s">
        <v>26</v>
      </c>
      <c r="C49748" s="1" t="s">
        <v>20</v>
      </c>
      <c r="D49748" s="1">
        <v>23356.036496000001</v>
      </c>
      <c r="E49748" s="1">
        <f>LN(D49748)/LN(2)</f>
        <v>14.511507850140706</v>
      </c>
    </row>
    <row r="49749" spans="1:5" x14ac:dyDescent="0.25">
      <c r="A49749" t="s">
        <v>5</v>
      </c>
      <c r="B49749" s="1" t="s">
        <v>26</v>
      </c>
      <c r="C49749" s="1" t="s">
        <v>20</v>
      </c>
      <c r="D49749" s="1">
        <v>23418.300811000001</v>
      </c>
      <c r="E49749" s="1">
        <f>LN(D49749)/LN(2)</f>
        <v>14.515348779877193</v>
      </c>
    </row>
    <row r="49750" spans="1:5" x14ac:dyDescent="0.25">
      <c r="A49750" t="s">
        <v>5</v>
      </c>
      <c r="B49750" s="1" t="s">
        <v>26</v>
      </c>
      <c r="C49750" s="1" t="s">
        <v>20</v>
      </c>
      <c r="D49750" s="1">
        <v>23632.766786</v>
      </c>
      <c r="E49750" s="1">
        <f>LN(D49750)/LN(2)</f>
        <v>14.528500921039544</v>
      </c>
    </row>
    <row r="49751" spans="1:5" x14ac:dyDescent="0.25">
      <c r="A49751" t="s">
        <v>8</v>
      </c>
      <c r="B49751" s="1" t="s">
        <v>26</v>
      </c>
      <c r="C49751" s="1" t="s">
        <v>20</v>
      </c>
      <c r="D49751" s="1">
        <v>23826.477988999999</v>
      </c>
      <c r="E49751" s="1">
        <f>LN(D49751)/LN(2)</f>
        <v>14.540278088805971</v>
      </c>
    </row>
    <row r="49752" spans="1:5" x14ac:dyDescent="0.25">
      <c r="A49752" t="s">
        <v>6</v>
      </c>
      <c r="B49752" s="1" t="s">
        <v>26</v>
      </c>
      <c r="C49752" s="1" t="s">
        <v>20</v>
      </c>
      <c r="D49752" s="1">
        <v>23833.396247000001</v>
      </c>
      <c r="E49752" s="1">
        <f>LN(D49752)/LN(2)</f>
        <v>14.540696929045829</v>
      </c>
    </row>
    <row r="49753" spans="1:5" x14ac:dyDescent="0.25">
      <c r="A49753" t="s">
        <v>5</v>
      </c>
      <c r="B49753" s="1" t="s">
        <v>26</v>
      </c>
      <c r="C49753" s="1" t="s">
        <v>20</v>
      </c>
      <c r="D49753" s="1">
        <v>23916.415334000001</v>
      </c>
      <c r="E49753" s="1">
        <f>LN(D49753)/LN(2)</f>
        <v>14.545713549712215</v>
      </c>
    </row>
    <row r="49754" spans="1:5" x14ac:dyDescent="0.25">
      <c r="A49754" t="s">
        <v>8</v>
      </c>
      <c r="B49754" s="1" t="s">
        <v>26</v>
      </c>
      <c r="C49754" s="1" t="s">
        <v>20</v>
      </c>
      <c r="D49754" s="1">
        <v>24061.698735999998</v>
      </c>
      <c r="E49754" s="1">
        <f>LN(D49754)/LN(2)</f>
        <v>14.554450878733856</v>
      </c>
    </row>
    <row r="49755" spans="1:5" x14ac:dyDescent="0.25">
      <c r="A49755" t="s">
        <v>5</v>
      </c>
      <c r="B49755" s="1" t="s">
        <v>26</v>
      </c>
      <c r="C49755" s="1" t="s">
        <v>20</v>
      </c>
      <c r="D49755" s="1">
        <v>24193.145624000001</v>
      </c>
      <c r="E49755" s="1">
        <f>LN(D49755)/LN(2)</f>
        <v>14.562310742133214</v>
      </c>
    </row>
    <row r="49756" spans="1:5" x14ac:dyDescent="0.25">
      <c r="A49756" t="s">
        <v>6</v>
      </c>
      <c r="B49756" s="1" t="s">
        <v>26</v>
      </c>
      <c r="C49756" s="1" t="s">
        <v>20</v>
      </c>
      <c r="D49756" s="1">
        <v>24373.020313000001</v>
      </c>
      <c r="E49756" s="1">
        <f>LN(D49756)/LN(2)</f>
        <v>14.572997420950927</v>
      </c>
    </row>
    <row r="49757" spans="1:5" x14ac:dyDescent="0.25">
      <c r="A49757" t="s">
        <v>6</v>
      </c>
      <c r="B49757" s="1" t="s">
        <v>26</v>
      </c>
      <c r="C49757" s="1" t="s">
        <v>20</v>
      </c>
      <c r="D49757" s="1">
        <v>24691.260146000001</v>
      </c>
      <c r="E49757" s="1">
        <f>LN(D49757)/LN(2)</f>
        <v>14.591712847459558</v>
      </c>
    </row>
    <row r="49758" spans="1:5" x14ac:dyDescent="0.25">
      <c r="A49758" t="s">
        <v>5</v>
      </c>
      <c r="B49758" s="1" t="s">
        <v>26</v>
      </c>
      <c r="C49758" s="1" t="s">
        <v>20</v>
      </c>
      <c r="D49758" s="1">
        <v>25078.682552999999</v>
      </c>
      <c r="E49758" s="1">
        <f>LN(D49758)/LN(2)</f>
        <v>14.614173941238993</v>
      </c>
    </row>
    <row r="49759" spans="1:5" x14ac:dyDescent="0.25">
      <c r="A49759" t="s">
        <v>18</v>
      </c>
      <c r="B49759" s="1" t="s">
        <v>26</v>
      </c>
      <c r="C49759" s="1" t="s">
        <v>20</v>
      </c>
      <c r="D49759" s="1">
        <v>25507.614503000001</v>
      </c>
      <c r="E49759" s="1">
        <f>LN(D49759)/LN(2)</f>
        <v>14.63864036255039</v>
      </c>
    </row>
    <row r="49760" spans="1:5" x14ac:dyDescent="0.25">
      <c r="A49760" t="s">
        <v>5</v>
      </c>
      <c r="B49760" s="1" t="s">
        <v>26</v>
      </c>
      <c r="C49760" s="1" t="s">
        <v>20</v>
      </c>
      <c r="D49760" s="1">
        <v>25680.570933999999</v>
      </c>
      <c r="E49760" s="1">
        <f>LN(D49760)/LN(2)</f>
        <v>14.648389656561623</v>
      </c>
    </row>
    <row r="49761" spans="1:5" x14ac:dyDescent="0.25">
      <c r="A49761" t="s">
        <v>8</v>
      </c>
      <c r="B49761" s="1" t="s">
        <v>26</v>
      </c>
      <c r="C49761" s="1" t="s">
        <v>20</v>
      </c>
      <c r="D49761" s="1">
        <v>25763.590021</v>
      </c>
      <c r="E49761" s="1">
        <f>LN(D49761)/LN(2)</f>
        <v>14.653046018988864</v>
      </c>
    </row>
    <row r="49762" spans="1:5" x14ac:dyDescent="0.25">
      <c r="A49762" t="s">
        <v>8</v>
      </c>
      <c r="B49762" s="1" t="s">
        <v>26</v>
      </c>
      <c r="C49762" s="1" t="s">
        <v>20</v>
      </c>
      <c r="D49762" s="1">
        <v>25839.690850999999</v>
      </c>
      <c r="E49762" s="1">
        <f>LN(D49762)/LN(2)</f>
        <v>14.657301189117</v>
      </c>
    </row>
    <row r="49763" spans="1:5" x14ac:dyDescent="0.25">
      <c r="A49763" t="s">
        <v>8</v>
      </c>
      <c r="B49763" s="1" t="s">
        <v>26</v>
      </c>
      <c r="C49763" s="1" t="s">
        <v>20</v>
      </c>
      <c r="D49763" s="1">
        <v>26109.502884000001</v>
      </c>
      <c r="E49763" s="1">
        <f>LN(D49763)/LN(2)</f>
        <v>14.672287369041822</v>
      </c>
    </row>
    <row r="49764" spans="1:5" x14ac:dyDescent="0.25">
      <c r="A49764" t="s">
        <v>8</v>
      </c>
      <c r="B49764" s="1" t="s">
        <v>26</v>
      </c>
      <c r="C49764" s="1" t="s">
        <v>20</v>
      </c>
      <c r="D49764" s="1">
        <v>26164.848942000001</v>
      </c>
      <c r="E49764" s="1">
        <f>LN(D49764)/LN(2)</f>
        <v>14.675342309388508</v>
      </c>
    </row>
    <row r="49765" spans="1:5" x14ac:dyDescent="0.25">
      <c r="A49765" t="s">
        <v>5</v>
      </c>
      <c r="B49765" s="1" t="s">
        <v>26</v>
      </c>
      <c r="C49765" s="1" t="s">
        <v>20</v>
      </c>
      <c r="D49765" s="1">
        <v>26192.521970999998</v>
      </c>
      <c r="E49765" s="1">
        <f>LN(D49765)/LN(2)</f>
        <v>14.676867357141139</v>
      </c>
    </row>
    <row r="49766" spans="1:5" x14ac:dyDescent="0.25">
      <c r="A49766" t="s">
        <v>6</v>
      </c>
      <c r="B49766" s="1" t="s">
        <v>26</v>
      </c>
      <c r="C49766" s="1" t="s">
        <v>20</v>
      </c>
      <c r="D49766" s="1">
        <v>26393.151430999998</v>
      </c>
      <c r="E49766" s="1">
        <f>LN(D49766)/LN(2)</f>
        <v>14.687876003136241</v>
      </c>
    </row>
    <row r="49767" spans="1:5" x14ac:dyDescent="0.25">
      <c r="A49767" t="s">
        <v>5</v>
      </c>
      <c r="B49767" s="1" t="s">
        <v>26</v>
      </c>
      <c r="C49767" s="1" t="s">
        <v>20</v>
      </c>
      <c r="D49767" s="1">
        <v>26441.579232</v>
      </c>
      <c r="E49767" s="1">
        <f>LN(D49767)/LN(2)</f>
        <v>14.690520724403219</v>
      </c>
    </row>
    <row r="49768" spans="1:5" x14ac:dyDescent="0.25">
      <c r="A49768" t="s">
        <v>5</v>
      </c>
      <c r="B49768" s="1" t="s">
        <v>26</v>
      </c>
      <c r="C49768" s="1" t="s">
        <v>20</v>
      </c>
      <c r="D49768" s="1">
        <v>26455.415746999999</v>
      </c>
      <c r="E49768" s="1">
        <f>LN(D49768)/LN(2)</f>
        <v>14.691275469433135</v>
      </c>
    </row>
    <row r="49769" spans="1:5" x14ac:dyDescent="0.25">
      <c r="A49769" t="s">
        <v>6</v>
      </c>
      <c r="B49769" s="1" t="s">
        <v>26</v>
      </c>
      <c r="C49769" s="1" t="s">
        <v>20</v>
      </c>
      <c r="D49769" s="1">
        <v>26517.680061999999</v>
      </c>
      <c r="E49769" s="1">
        <f>LN(D49769)/LN(2)</f>
        <v>14.694666944236356</v>
      </c>
    </row>
    <row r="49770" spans="1:5" x14ac:dyDescent="0.25">
      <c r="A49770" t="s">
        <v>8</v>
      </c>
      <c r="B49770" s="1" t="s">
        <v>26</v>
      </c>
      <c r="C49770" s="1" t="s">
        <v>20</v>
      </c>
      <c r="D49770" s="1">
        <v>26607.617406000001</v>
      </c>
      <c r="E49770" s="1">
        <f>LN(D49770)/LN(2)</f>
        <v>14.699551708757999</v>
      </c>
    </row>
    <row r="49771" spans="1:5" x14ac:dyDescent="0.25">
      <c r="A49771" t="s">
        <v>18</v>
      </c>
      <c r="B49771" s="1" t="s">
        <v>26</v>
      </c>
      <c r="C49771" s="1" t="s">
        <v>20</v>
      </c>
      <c r="D49771" s="1">
        <v>26607.617406000001</v>
      </c>
      <c r="E49771" s="1">
        <f>LN(D49771)/LN(2)</f>
        <v>14.699551708757999</v>
      </c>
    </row>
    <row r="49772" spans="1:5" x14ac:dyDescent="0.25">
      <c r="A49772" t="s">
        <v>5</v>
      </c>
      <c r="B49772" s="1" t="s">
        <v>26</v>
      </c>
      <c r="C49772" s="1" t="s">
        <v>20</v>
      </c>
      <c r="D49772" s="1">
        <v>26628.372178000001</v>
      </c>
      <c r="E49772" s="1">
        <f>LN(D49772)/LN(2)</f>
        <v>14.700676617241532</v>
      </c>
    </row>
    <row r="49773" spans="1:5" x14ac:dyDescent="0.25">
      <c r="A49773" t="s">
        <v>18</v>
      </c>
      <c r="B49773" s="1" t="s">
        <v>26</v>
      </c>
      <c r="C49773" s="1" t="s">
        <v>20</v>
      </c>
      <c r="D49773" s="1">
        <v>26766.737323000001</v>
      </c>
      <c r="E49773" s="1">
        <f>LN(D49773)/LN(2)</f>
        <v>14.708153674867541</v>
      </c>
    </row>
    <row r="49774" spans="1:5" x14ac:dyDescent="0.25">
      <c r="A49774" t="s">
        <v>8</v>
      </c>
      <c r="B49774" s="1" t="s">
        <v>26</v>
      </c>
      <c r="C49774" s="1" t="s">
        <v>20</v>
      </c>
      <c r="D49774" s="1">
        <v>26835.919895999999</v>
      </c>
      <c r="E49774" s="1">
        <f>LN(D49774)/LN(2)</f>
        <v>14.711877721979453</v>
      </c>
    </row>
    <row r="49775" spans="1:5" x14ac:dyDescent="0.25">
      <c r="A49775" t="s">
        <v>8</v>
      </c>
      <c r="B49775" s="1" t="s">
        <v>26</v>
      </c>
      <c r="C49775" s="1" t="s">
        <v>20</v>
      </c>
      <c r="D49775" s="1">
        <v>26912.020725999999</v>
      </c>
      <c r="E49775" s="1">
        <f>LN(D49775)/LN(2)</f>
        <v>14.715963101331464</v>
      </c>
    </row>
    <row r="49776" spans="1:5" x14ac:dyDescent="0.25">
      <c r="A49776" t="s">
        <v>5</v>
      </c>
      <c r="B49776" s="1" t="s">
        <v>26</v>
      </c>
      <c r="C49776" s="1" t="s">
        <v>20</v>
      </c>
      <c r="D49776" s="1">
        <v>27008.876327000002</v>
      </c>
      <c r="E49776" s="1">
        <f>LN(D49776)/LN(2)</f>
        <v>14.72114599898957</v>
      </c>
    </row>
    <row r="49777" spans="1:5" x14ac:dyDescent="0.25">
      <c r="A49777" t="s">
        <v>6</v>
      </c>
      <c r="B49777" s="1" t="s">
        <v>26</v>
      </c>
      <c r="C49777" s="1" t="s">
        <v>20</v>
      </c>
      <c r="D49777" s="1">
        <v>27230.260558999998</v>
      </c>
      <c r="E49777" s="1">
        <f>LN(D49777)/LN(2)</f>
        <v>14.732923166755935</v>
      </c>
    </row>
    <row r="49778" spans="1:5" x14ac:dyDescent="0.25">
      <c r="A49778" t="s">
        <v>8</v>
      </c>
      <c r="B49778" s="1" t="s">
        <v>26</v>
      </c>
      <c r="C49778" s="1" t="s">
        <v>20</v>
      </c>
      <c r="D49778" s="1">
        <v>27237.178817</v>
      </c>
      <c r="E49778" s="1">
        <f>LN(D49778)/LN(2)</f>
        <v>14.733289658615154</v>
      </c>
    </row>
    <row r="49779" spans="1:5" x14ac:dyDescent="0.25">
      <c r="A49779" t="s">
        <v>6</v>
      </c>
      <c r="B49779" s="1" t="s">
        <v>26</v>
      </c>
      <c r="C49779" s="1" t="s">
        <v>20</v>
      </c>
      <c r="D49779" s="1">
        <v>27375.543962</v>
      </c>
      <c r="E49779" s="1">
        <f>LN(D49779)/LN(2)</f>
        <v>14.740600011422455</v>
      </c>
    </row>
    <row r="49780" spans="1:5" x14ac:dyDescent="0.25">
      <c r="A49780" t="s">
        <v>18</v>
      </c>
      <c r="B49780" s="1" t="s">
        <v>26</v>
      </c>
      <c r="C49780" s="1" t="s">
        <v>20</v>
      </c>
      <c r="D49780" s="1">
        <v>27389.380475999998</v>
      </c>
      <c r="E49780" s="1">
        <f>LN(D49780)/LN(2)</f>
        <v>14.741329013452882</v>
      </c>
    </row>
    <row r="49781" spans="1:5" x14ac:dyDescent="0.25">
      <c r="A49781" t="s">
        <v>6</v>
      </c>
      <c r="B49781" s="1" t="s">
        <v>26</v>
      </c>
      <c r="C49781" s="1" t="s">
        <v>20</v>
      </c>
      <c r="D49781" s="1">
        <v>27403.216991000001</v>
      </c>
      <c r="E49781" s="1">
        <f>LN(D49781)/LN(2)</f>
        <v>14.742057647353109</v>
      </c>
    </row>
    <row r="49782" spans="1:5" x14ac:dyDescent="0.25">
      <c r="A49782" t="s">
        <v>5</v>
      </c>
      <c r="B49782" s="1" t="s">
        <v>26</v>
      </c>
      <c r="C49782" s="1" t="s">
        <v>20</v>
      </c>
      <c r="D49782" s="1">
        <v>27410.135247999999</v>
      </c>
      <c r="E49782" s="1">
        <f>LN(D49782)/LN(2)</f>
        <v>14.742421826324502</v>
      </c>
    </row>
    <row r="49783" spans="1:5" x14ac:dyDescent="0.25">
      <c r="A49783" t="s">
        <v>5</v>
      </c>
      <c r="B49783" s="1" t="s">
        <v>26</v>
      </c>
      <c r="C49783" s="1" t="s">
        <v>20</v>
      </c>
      <c r="D49783" s="1">
        <v>27596.928194</v>
      </c>
      <c r="E49783" s="1">
        <f>LN(D49783)/LN(2)</f>
        <v>14.752220069526876</v>
      </c>
    </row>
    <row r="49784" spans="1:5" x14ac:dyDescent="0.25">
      <c r="A49784" t="s">
        <v>6</v>
      </c>
      <c r="B49784" s="1" t="s">
        <v>26</v>
      </c>
      <c r="C49784" s="1" t="s">
        <v>20</v>
      </c>
      <c r="D49784" s="1">
        <v>27596.928194</v>
      </c>
      <c r="E49784" s="1">
        <f>LN(D49784)/LN(2)</f>
        <v>14.752220069526876</v>
      </c>
    </row>
    <row r="49785" spans="1:5" x14ac:dyDescent="0.25">
      <c r="A49785" t="s">
        <v>8</v>
      </c>
      <c r="B49785" s="1" t="s">
        <v>26</v>
      </c>
      <c r="C49785" s="1" t="s">
        <v>20</v>
      </c>
      <c r="D49785" s="1">
        <v>27596.928194</v>
      </c>
      <c r="E49785" s="1">
        <f>LN(D49785)/LN(2)</f>
        <v>14.752220069526876</v>
      </c>
    </row>
    <row r="49786" spans="1:5" x14ac:dyDescent="0.25">
      <c r="A49786" t="s">
        <v>18</v>
      </c>
      <c r="B49786" s="1" t="s">
        <v>26</v>
      </c>
      <c r="C49786" s="1" t="s">
        <v>20</v>
      </c>
      <c r="D49786" s="1">
        <v>27659.192509</v>
      </c>
      <c r="E49786" s="1">
        <f>LN(D49786)/LN(2)</f>
        <v>14.755471418168504</v>
      </c>
    </row>
    <row r="49787" spans="1:5" x14ac:dyDescent="0.25">
      <c r="A49787" t="s">
        <v>18</v>
      </c>
      <c r="B49787" s="1" t="s">
        <v>26</v>
      </c>
      <c r="C49787" s="1" t="s">
        <v>20</v>
      </c>
      <c r="D49787" s="1">
        <v>27693.783796</v>
      </c>
      <c r="E49787" s="1">
        <f>LN(D49787)/LN(2)</f>
        <v>14.757274561848957</v>
      </c>
    </row>
    <row r="49788" spans="1:5" x14ac:dyDescent="0.25">
      <c r="A49788" t="s">
        <v>6</v>
      </c>
      <c r="B49788" s="1" t="s">
        <v>26</v>
      </c>
      <c r="C49788" s="1" t="s">
        <v>20</v>
      </c>
      <c r="D49788" s="1">
        <v>27908.249769999999</v>
      </c>
      <c r="E49788" s="1">
        <f>LN(D49788)/LN(2)</f>
        <v>14.768404030025902</v>
      </c>
    </row>
    <row r="49789" spans="1:5" x14ac:dyDescent="0.25">
      <c r="A49789" t="s">
        <v>8</v>
      </c>
      <c r="B49789" s="1" t="s">
        <v>26</v>
      </c>
      <c r="C49789" s="1" t="s">
        <v>20</v>
      </c>
      <c r="D49789" s="1">
        <v>27970.514085999999</v>
      </c>
      <c r="E49789" s="1">
        <f>LN(D49789)/LN(2)</f>
        <v>14.771619149720614</v>
      </c>
    </row>
    <row r="49790" spans="1:5" x14ac:dyDescent="0.25">
      <c r="A49790" t="s">
        <v>8</v>
      </c>
      <c r="B49790" s="1" t="s">
        <v>26</v>
      </c>
      <c r="C49790" s="1" t="s">
        <v>20</v>
      </c>
      <c r="D49790" s="1">
        <v>28074.287945</v>
      </c>
      <c r="E49790" s="1">
        <f>LN(D49790)/LN(2)</f>
        <v>14.776961811213804</v>
      </c>
    </row>
    <row r="49791" spans="1:5" x14ac:dyDescent="0.25">
      <c r="A49791" t="s">
        <v>6</v>
      </c>
      <c r="B49791" s="1" t="s">
        <v>26</v>
      </c>
      <c r="C49791" s="1" t="s">
        <v>20</v>
      </c>
      <c r="D49791" s="1">
        <v>28101.960974000001</v>
      </c>
      <c r="E49791" s="1">
        <f>LN(D49791)/LN(2)</f>
        <v>14.778383185752057</v>
      </c>
    </row>
    <row r="49792" spans="1:5" x14ac:dyDescent="0.25">
      <c r="A49792" t="s">
        <v>5</v>
      </c>
      <c r="B49792" s="1" t="s">
        <v>26</v>
      </c>
      <c r="C49792" s="1" t="s">
        <v>20</v>
      </c>
      <c r="D49792" s="1">
        <v>28517.056409000001</v>
      </c>
      <c r="E49792" s="1">
        <f>LN(D49792)/LN(2)</f>
        <v>14.799537450976853</v>
      </c>
    </row>
    <row r="49793" spans="1:5" x14ac:dyDescent="0.25">
      <c r="A49793" t="s">
        <v>8</v>
      </c>
      <c r="B49793" s="1" t="s">
        <v>26</v>
      </c>
      <c r="C49793" s="1" t="s">
        <v>20</v>
      </c>
      <c r="D49793" s="1">
        <v>28523.974665999998</v>
      </c>
      <c r="E49793" s="1">
        <f>LN(D49793)/LN(2)</f>
        <v>14.799887407312715</v>
      </c>
    </row>
    <row r="49794" spans="1:5" x14ac:dyDescent="0.25">
      <c r="A49794" t="s">
        <v>6</v>
      </c>
      <c r="B49794" s="1" t="s">
        <v>26</v>
      </c>
      <c r="C49794" s="1" t="s">
        <v>20</v>
      </c>
      <c r="D49794" s="1">
        <v>28835.296243000001</v>
      </c>
      <c r="E49794" s="1">
        <f>LN(D49794)/LN(2)</f>
        <v>14.815548223727442</v>
      </c>
    </row>
    <row r="49795" spans="1:5" x14ac:dyDescent="0.25">
      <c r="A49795" t="s">
        <v>5</v>
      </c>
      <c r="B49795" s="1" t="s">
        <v>26</v>
      </c>
      <c r="C49795" s="1" t="s">
        <v>20</v>
      </c>
      <c r="D49795" s="1">
        <v>28904.478814999999</v>
      </c>
      <c r="E49795" s="1">
        <f>LN(D49795)/LN(2)</f>
        <v>14.819005438488091</v>
      </c>
    </row>
    <row r="49796" spans="1:5" x14ac:dyDescent="0.25">
      <c r="A49796" t="s">
        <v>5</v>
      </c>
      <c r="B49796" s="1" t="s">
        <v>26</v>
      </c>
      <c r="C49796" s="1" t="s">
        <v>20</v>
      </c>
      <c r="D49796" s="1">
        <v>28994.416160000001</v>
      </c>
      <c r="E49796" s="1">
        <f>LN(D49796)/LN(2)</f>
        <v>14.823487467585126</v>
      </c>
    </row>
    <row r="49797" spans="1:5" x14ac:dyDescent="0.25">
      <c r="A49797" t="s">
        <v>6</v>
      </c>
      <c r="B49797" s="1" t="s">
        <v>26</v>
      </c>
      <c r="C49797" s="1" t="s">
        <v>20</v>
      </c>
      <c r="D49797" s="1">
        <v>29139.699562000002</v>
      </c>
      <c r="E49797" s="1">
        <f>LN(D49797)/LN(2)</f>
        <v>14.830698382461582</v>
      </c>
    </row>
    <row r="49798" spans="1:5" x14ac:dyDescent="0.25">
      <c r="A49798" t="s">
        <v>6</v>
      </c>
      <c r="B49798" s="1" t="s">
        <v>26</v>
      </c>
      <c r="C49798" s="1" t="s">
        <v>20</v>
      </c>
      <c r="D49798" s="1">
        <v>29153.536077000001</v>
      </c>
      <c r="E49798" s="1">
        <f>LN(D49798)/LN(2)</f>
        <v>14.831383260277329</v>
      </c>
    </row>
    <row r="49799" spans="1:5" x14ac:dyDescent="0.25">
      <c r="A49799" t="s">
        <v>6</v>
      </c>
      <c r="B49799" s="1" t="s">
        <v>26</v>
      </c>
      <c r="C49799" s="1" t="s">
        <v>20</v>
      </c>
      <c r="D49799" s="1">
        <v>29395.675080000001</v>
      </c>
      <c r="E49799" s="1">
        <f>LN(D49799)/LN(2)</f>
        <v>14.843316289726104</v>
      </c>
    </row>
    <row r="49800" spans="1:5" x14ac:dyDescent="0.25">
      <c r="A49800" t="s">
        <v>8</v>
      </c>
      <c r="B49800" s="1" t="s">
        <v>26</v>
      </c>
      <c r="C49800" s="1" t="s">
        <v>20</v>
      </c>
      <c r="D49800" s="1">
        <v>29727.751429</v>
      </c>
      <c r="E49800" s="1">
        <f>LN(D49800)/LN(2)</f>
        <v>14.859522723221717</v>
      </c>
    </row>
    <row r="49801" spans="1:5" x14ac:dyDescent="0.25">
      <c r="A49801" t="s">
        <v>8</v>
      </c>
      <c r="B49801" s="1" t="s">
        <v>26</v>
      </c>
      <c r="C49801" s="1" t="s">
        <v>20</v>
      </c>
      <c r="D49801" s="1">
        <v>29893.789603000001</v>
      </c>
      <c r="E49801" s="1">
        <f>LN(D49801)/LN(2)</f>
        <v>14.86755817703057</v>
      </c>
    </row>
    <row r="49802" spans="1:5" x14ac:dyDescent="0.25">
      <c r="A49802" t="s">
        <v>6</v>
      </c>
      <c r="B49802" s="1" t="s">
        <v>26</v>
      </c>
      <c r="C49802" s="1" t="s">
        <v>20</v>
      </c>
      <c r="D49802" s="1">
        <v>29914.544375000001</v>
      </c>
      <c r="E49802" s="1">
        <f>LN(D49802)/LN(2)</f>
        <v>14.868559469186684</v>
      </c>
    </row>
    <row r="49803" spans="1:5" x14ac:dyDescent="0.25">
      <c r="A49803" t="s">
        <v>5</v>
      </c>
      <c r="B49803" s="1" t="s">
        <v>26</v>
      </c>
      <c r="C49803" s="1" t="s">
        <v>20</v>
      </c>
      <c r="D49803" s="1">
        <v>30039.073004999998</v>
      </c>
      <c r="E49803" s="1">
        <f>LN(D49803)/LN(2)</f>
        <v>14.874552672037964</v>
      </c>
    </row>
    <row r="49804" spans="1:5" x14ac:dyDescent="0.25">
      <c r="A49804" t="s">
        <v>8</v>
      </c>
      <c r="B49804" s="1" t="s">
        <v>26</v>
      </c>
      <c r="C49804" s="1" t="s">
        <v>20</v>
      </c>
      <c r="D49804" s="1">
        <v>30177.438150000002</v>
      </c>
      <c r="E49804" s="1">
        <f>LN(D49804)/LN(2)</f>
        <v>14.881182716057957</v>
      </c>
    </row>
    <row r="49805" spans="1:5" x14ac:dyDescent="0.25">
      <c r="A49805" t="s">
        <v>5</v>
      </c>
      <c r="B49805" s="1" t="s">
        <v>26</v>
      </c>
      <c r="C49805" s="1" t="s">
        <v>20</v>
      </c>
      <c r="D49805" s="1">
        <v>30343.476325</v>
      </c>
      <c r="E49805" s="1">
        <f>LN(D49805)/LN(2)</f>
        <v>14.889098758131674</v>
      </c>
    </row>
    <row r="49806" spans="1:5" x14ac:dyDescent="0.25">
      <c r="A49806" t="s">
        <v>5</v>
      </c>
      <c r="B49806" s="1" t="s">
        <v>26</v>
      </c>
      <c r="C49806" s="1" t="s">
        <v>20</v>
      </c>
      <c r="D49806" s="1">
        <v>30765.490017</v>
      </c>
      <c r="E49806" s="1">
        <f>LN(D49806)/LN(2)</f>
        <v>14.909025350780581</v>
      </c>
    </row>
    <row r="49807" spans="1:5" x14ac:dyDescent="0.25">
      <c r="A49807" t="s">
        <v>6</v>
      </c>
      <c r="B49807" s="1" t="s">
        <v>26</v>
      </c>
      <c r="C49807" s="1" t="s">
        <v>20</v>
      </c>
      <c r="D49807" s="1">
        <v>30806.999561000001</v>
      </c>
      <c r="E49807" s="1">
        <f>LN(D49807)/LN(2)</f>
        <v>14.910970557893735</v>
      </c>
    </row>
    <row r="49808" spans="1:5" x14ac:dyDescent="0.25">
      <c r="A49808" t="s">
        <v>5</v>
      </c>
      <c r="B49808" s="1" t="s">
        <v>26</v>
      </c>
      <c r="C49808" s="1" t="s">
        <v>20</v>
      </c>
      <c r="D49808" s="1">
        <v>30986.874249</v>
      </c>
      <c r="E49808" s="1">
        <f>LN(D49808)/LN(2)</f>
        <v>14.919369612275977</v>
      </c>
    </row>
    <row r="49809" spans="1:5" x14ac:dyDescent="0.25">
      <c r="A49809" t="s">
        <v>6</v>
      </c>
      <c r="B49809" s="1" t="s">
        <v>26</v>
      </c>
      <c r="C49809" s="1" t="s">
        <v>20</v>
      </c>
      <c r="D49809" s="1">
        <v>31346.623627000001</v>
      </c>
      <c r="E49809" s="1">
        <f>LN(D49809)/LN(2)</f>
        <v>14.936022436965668</v>
      </c>
    </row>
    <row r="49810" spans="1:5" x14ac:dyDescent="0.25">
      <c r="A49810" t="s">
        <v>8</v>
      </c>
      <c r="B49810" s="1" t="s">
        <v>26</v>
      </c>
      <c r="C49810" s="1" t="s">
        <v>20</v>
      </c>
      <c r="D49810" s="1">
        <v>31789.392091000002</v>
      </c>
      <c r="E49810" s="1">
        <f>LN(D49810)/LN(2)</f>
        <v>14.956257807611207</v>
      </c>
    </row>
    <row r="49811" spans="1:5" x14ac:dyDescent="0.25">
      <c r="A49811" t="s">
        <v>8</v>
      </c>
      <c r="B49811" s="1" t="s">
        <v>26</v>
      </c>
      <c r="C49811" s="1" t="s">
        <v>20</v>
      </c>
      <c r="D49811" s="1">
        <v>31817.065119999999</v>
      </c>
      <c r="E49811" s="1">
        <f>LN(D49811)/LN(2)</f>
        <v>14.957513143813669</v>
      </c>
    </row>
    <row r="49812" spans="1:5" x14ac:dyDescent="0.25">
      <c r="A49812" t="s">
        <v>8</v>
      </c>
      <c r="B49812" s="1" t="s">
        <v>26</v>
      </c>
      <c r="C49812" s="1" t="s">
        <v>20</v>
      </c>
      <c r="D49812" s="1">
        <v>31823.983377</v>
      </c>
      <c r="E49812" s="1">
        <f>LN(D49812)/LN(2)</f>
        <v>14.957826807253872</v>
      </c>
    </row>
    <row r="49813" spans="1:5" x14ac:dyDescent="0.25">
      <c r="A49813" t="s">
        <v>5</v>
      </c>
      <c r="B49813" s="1" t="s">
        <v>26</v>
      </c>
      <c r="C49813" s="1" t="s">
        <v>20</v>
      </c>
      <c r="D49813" s="1">
        <v>31851.656405999998</v>
      </c>
      <c r="E49813" s="1">
        <f>LN(D49813)/LN(2)</f>
        <v>14.959080779553299</v>
      </c>
    </row>
    <row r="49814" spans="1:5" x14ac:dyDescent="0.25">
      <c r="A49814" t="s">
        <v>18</v>
      </c>
      <c r="B49814" s="1" t="s">
        <v>26</v>
      </c>
      <c r="C49814" s="1" t="s">
        <v>20</v>
      </c>
      <c r="D49814" s="1">
        <v>31983.103294</v>
      </c>
      <c r="E49814" s="1">
        <f>LN(D49814)/LN(2)</f>
        <v>14.965022308663261</v>
      </c>
    </row>
    <row r="49815" spans="1:5" x14ac:dyDescent="0.25">
      <c r="A49815" t="s">
        <v>8</v>
      </c>
      <c r="B49815" s="1" t="s">
        <v>26</v>
      </c>
      <c r="C49815" s="1" t="s">
        <v>20</v>
      </c>
      <c r="D49815" s="1">
        <v>31996.939809</v>
      </c>
      <c r="E49815" s="1">
        <f>LN(D49815)/LN(2)</f>
        <v>14.965646311740368</v>
      </c>
    </row>
    <row r="49816" spans="1:5" x14ac:dyDescent="0.25">
      <c r="A49816" t="s">
        <v>5</v>
      </c>
      <c r="B49816" s="1" t="s">
        <v>26</v>
      </c>
      <c r="C49816" s="1" t="s">
        <v>20</v>
      </c>
      <c r="D49816" s="1">
        <v>32114.550181999999</v>
      </c>
      <c r="E49816" s="1">
        <f>LN(D49816)/LN(2)</f>
        <v>14.970939468778003</v>
      </c>
    </row>
    <row r="49817" spans="1:5" x14ac:dyDescent="0.25">
      <c r="A49817" t="s">
        <v>8</v>
      </c>
      <c r="B49817" s="1" t="s">
        <v>26</v>
      </c>
      <c r="C49817" s="1" t="s">
        <v>20</v>
      </c>
      <c r="D49817" s="1">
        <v>32156.059726</v>
      </c>
      <c r="E49817" s="1">
        <f>LN(D49817)/LN(2)</f>
        <v>14.972803014858886</v>
      </c>
    </row>
    <row r="49818" spans="1:5" x14ac:dyDescent="0.25">
      <c r="A49818" t="s">
        <v>8</v>
      </c>
      <c r="B49818" s="1" t="s">
        <v>26</v>
      </c>
      <c r="C49818" s="1" t="s">
        <v>20</v>
      </c>
      <c r="D49818" s="1">
        <v>32252.915326999999</v>
      </c>
      <c r="E49818" s="1">
        <f>LN(D49818)/LN(2)</f>
        <v>14.977141950557085</v>
      </c>
    </row>
    <row r="49819" spans="1:5" x14ac:dyDescent="0.25">
      <c r="A49819" t="s">
        <v>6</v>
      </c>
      <c r="B49819" s="1" t="s">
        <v>26</v>
      </c>
      <c r="C49819" s="1" t="s">
        <v>20</v>
      </c>
      <c r="D49819" s="1">
        <v>32460.463045</v>
      </c>
      <c r="E49819" s="1">
        <f>LN(D49819)/LN(2)</f>
        <v>14.986395959471084</v>
      </c>
    </row>
    <row r="49820" spans="1:5" x14ac:dyDescent="0.25">
      <c r="A49820" t="s">
        <v>5</v>
      </c>
      <c r="B49820" s="1" t="s">
        <v>26</v>
      </c>
      <c r="C49820" s="1" t="s">
        <v>20</v>
      </c>
      <c r="D49820" s="1">
        <v>32481.217817000001</v>
      </c>
      <c r="E49820" s="1">
        <f>LN(D49820)/LN(2)</f>
        <v>14.987318103994024</v>
      </c>
    </row>
    <row r="49821" spans="1:5" x14ac:dyDescent="0.25">
      <c r="A49821" t="s">
        <v>6</v>
      </c>
      <c r="B49821" s="1" t="s">
        <v>26</v>
      </c>
      <c r="C49821" s="1" t="s">
        <v>20</v>
      </c>
      <c r="D49821" s="1">
        <v>32771.784620999999</v>
      </c>
      <c r="E49821" s="1">
        <f>LN(D49821)/LN(2)</f>
        <v>15.000166618001142</v>
      </c>
    </row>
    <row r="49822" spans="1:5" x14ac:dyDescent="0.25">
      <c r="A49822" t="s">
        <v>8</v>
      </c>
      <c r="B49822" s="1" t="s">
        <v>26</v>
      </c>
      <c r="C49822" s="1" t="s">
        <v>20</v>
      </c>
      <c r="D49822" s="1">
        <v>33076.187940999996</v>
      </c>
      <c r="E49822" s="1">
        <f>LN(D49822)/LN(2)</f>
        <v>15.013505351799818</v>
      </c>
    </row>
    <row r="49823" spans="1:5" x14ac:dyDescent="0.25">
      <c r="A49823" t="s">
        <v>18</v>
      </c>
      <c r="B49823" s="1" t="s">
        <v>26</v>
      </c>
      <c r="C49823" s="1" t="s">
        <v>20</v>
      </c>
      <c r="D49823" s="1">
        <v>33318.326945000001</v>
      </c>
      <c r="E49823" s="1">
        <f>LN(D49823)/LN(2)</f>
        <v>15.024028338213538</v>
      </c>
    </row>
    <row r="49824" spans="1:5" x14ac:dyDescent="0.25">
      <c r="A49824" t="s">
        <v>6</v>
      </c>
      <c r="B49824" s="1" t="s">
        <v>26</v>
      </c>
      <c r="C49824" s="1" t="s">
        <v>20</v>
      </c>
      <c r="D49824" s="1">
        <v>33339.081716000001</v>
      </c>
      <c r="E49824" s="1">
        <f>LN(D49824)/LN(2)</f>
        <v>15.02492674716059</v>
      </c>
    </row>
    <row r="49825" spans="1:5" x14ac:dyDescent="0.25">
      <c r="A49825" t="s">
        <v>18</v>
      </c>
      <c r="B49825" s="1" t="s">
        <v>26</v>
      </c>
      <c r="C49825" s="1" t="s">
        <v>20</v>
      </c>
      <c r="D49825" s="1">
        <v>33456.692089999997</v>
      </c>
      <c r="E49825" s="1">
        <f>LN(D49825)/LN(2)</f>
        <v>15.030007190697765</v>
      </c>
    </row>
    <row r="49826" spans="1:5" x14ac:dyDescent="0.25">
      <c r="A49826" t="s">
        <v>6</v>
      </c>
      <c r="B49826" s="1" t="s">
        <v>26</v>
      </c>
      <c r="C49826" s="1" t="s">
        <v>20</v>
      </c>
      <c r="D49826" s="1">
        <v>33657.321550000001</v>
      </c>
      <c r="E49826" s="1">
        <f>LN(D49826)/LN(2)</f>
        <v>15.038632751098946</v>
      </c>
    </row>
    <row r="49827" spans="1:5" x14ac:dyDescent="0.25">
      <c r="A49827" t="s">
        <v>5</v>
      </c>
      <c r="B49827" s="1" t="s">
        <v>26</v>
      </c>
      <c r="C49827" s="1" t="s">
        <v>20</v>
      </c>
      <c r="D49827" s="1">
        <v>33996.316156000001</v>
      </c>
      <c r="E49827" s="1">
        <f>LN(D49827)/LN(2)</f>
        <v>15.053090803812177</v>
      </c>
    </row>
    <row r="49828" spans="1:5" x14ac:dyDescent="0.25">
      <c r="A49828" t="s">
        <v>5</v>
      </c>
      <c r="B49828" s="1" t="s">
        <v>26</v>
      </c>
      <c r="C49828" s="1" t="s">
        <v>20</v>
      </c>
      <c r="D49828" s="1">
        <v>34010.152670000003</v>
      </c>
      <c r="E49828" s="1">
        <f>LN(D49828)/LN(2)</f>
        <v>15.053677861800955</v>
      </c>
    </row>
    <row r="49829" spans="1:5" x14ac:dyDescent="0.25">
      <c r="A49829" t="s">
        <v>5</v>
      </c>
      <c r="B49829" s="1" t="s">
        <v>26</v>
      </c>
      <c r="C49829" s="1" t="s">
        <v>20</v>
      </c>
      <c r="D49829" s="1">
        <v>34591.28628</v>
      </c>
      <c r="E49829" s="1">
        <f>LN(D49829)/LN(2)</f>
        <v>15.078121040998781</v>
      </c>
    </row>
    <row r="49830" spans="1:5" x14ac:dyDescent="0.25">
      <c r="A49830" t="s">
        <v>18</v>
      </c>
      <c r="B49830" s="1" t="s">
        <v>26</v>
      </c>
      <c r="C49830" s="1" t="s">
        <v>20</v>
      </c>
      <c r="D49830" s="1">
        <v>34805.752254999999</v>
      </c>
      <c r="E49830" s="1">
        <f>LN(D49830)/LN(2)</f>
        <v>15.087038135737489</v>
      </c>
    </row>
    <row r="49831" spans="1:5" x14ac:dyDescent="0.25">
      <c r="A49831" t="s">
        <v>6</v>
      </c>
      <c r="B49831" s="1" t="s">
        <v>26</v>
      </c>
      <c r="C49831" s="1" t="s">
        <v>20</v>
      </c>
      <c r="D49831" s="1">
        <v>35241.602462000003</v>
      </c>
      <c r="E49831" s="1">
        <f>LN(D49831)/LN(2)</f>
        <v>15.104991905720908</v>
      </c>
    </row>
    <row r="49832" spans="1:5" x14ac:dyDescent="0.25">
      <c r="A49832" t="s">
        <v>8</v>
      </c>
      <c r="B49832" s="1" t="s">
        <v>26</v>
      </c>
      <c r="C49832" s="1" t="s">
        <v>20</v>
      </c>
      <c r="D49832" s="1">
        <v>35303.866777000003</v>
      </c>
      <c r="E49832" s="1">
        <f>LN(D49832)/LN(2)</f>
        <v>15.107538587818834</v>
      </c>
    </row>
    <row r="49833" spans="1:5" x14ac:dyDescent="0.25">
      <c r="A49833" t="s">
        <v>8</v>
      </c>
      <c r="B49833" s="1" t="s">
        <v>26</v>
      </c>
      <c r="C49833" s="1" t="s">
        <v>20</v>
      </c>
      <c r="D49833" s="1">
        <v>35317.703291999998</v>
      </c>
      <c r="E49833" s="1">
        <f>LN(D49833)/LN(2)</f>
        <v>15.108103907219398</v>
      </c>
    </row>
    <row r="49834" spans="1:5" x14ac:dyDescent="0.25">
      <c r="A49834" t="s">
        <v>6</v>
      </c>
      <c r="B49834" s="1" t="s">
        <v>26</v>
      </c>
      <c r="C49834" s="1" t="s">
        <v>20</v>
      </c>
      <c r="D49834" s="1">
        <v>35511.414494999997</v>
      </c>
      <c r="E49834" s="1">
        <f>LN(D49834)/LN(2)</f>
        <v>15.115995206657951</v>
      </c>
    </row>
    <row r="49835" spans="1:5" x14ac:dyDescent="0.25">
      <c r="A49835" t="s">
        <v>8</v>
      </c>
      <c r="B49835" s="1" t="s">
        <v>26</v>
      </c>
      <c r="C49835" s="1" t="s">
        <v>20</v>
      </c>
      <c r="D49835" s="1">
        <v>35566.760553</v>
      </c>
      <c r="E49835" s="1">
        <f>LN(D49835)/LN(2)</f>
        <v>15.118241958195766</v>
      </c>
    </row>
    <row r="49836" spans="1:5" x14ac:dyDescent="0.25">
      <c r="A49836" t="s">
        <v>5</v>
      </c>
      <c r="B49836" s="1" t="s">
        <v>26</v>
      </c>
      <c r="C49836" s="1" t="s">
        <v>20</v>
      </c>
      <c r="D49836" s="1">
        <v>35594.433581999998</v>
      </c>
      <c r="E49836" s="1">
        <f>LN(D49836)/LN(2)</f>
        <v>15.119364023225799</v>
      </c>
    </row>
    <row r="49837" spans="1:5" x14ac:dyDescent="0.25">
      <c r="A49837" t="s">
        <v>8</v>
      </c>
      <c r="B49837" s="1" t="s">
        <v>26</v>
      </c>
      <c r="C49837" s="1" t="s">
        <v>20</v>
      </c>
      <c r="D49837" s="1">
        <v>35670.534412000001</v>
      </c>
      <c r="E49837" s="1">
        <f>LN(D49837)/LN(2)</f>
        <v>15.122445209813572</v>
      </c>
    </row>
    <row r="49838" spans="1:5" x14ac:dyDescent="0.25">
      <c r="A49838" t="s">
        <v>8</v>
      </c>
      <c r="B49838" s="1" t="s">
        <v>26</v>
      </c>
      <c r="C49838" s="1" t="s">
        <v>20</v>
      </c>
      <c r="D49838" s="1">
        <v>35891.918643999998</v>
      </c>
      <c r="E49838" s="1">
        <f>LN(D49838)/LN(2)</f>
        <v>15.131371425695885</v>
      </c>
    </row>
    <row r="49839" spans="1:5" x14ac:dyDescent="0.25">
      <c r="A49839" t="s">
        <v>6</v>
      </c>
      <c r="B49839" s="1" t="s">
        <v>26</v>
      </c>
      <c r="C49839" s="1" t="s">
        <v>20</v>
      </c>
      <c r="D49839" s="1">
        <v>36168.648933999997</v>
      </c>
      <c r="E49839" s="1">
        <f>LN(D49839)/LN(2)</f>
        <v>15.142452087230087</v>
      </c>
    </row>
    <row r="49840" spans="1:5" x14ac:dyDescent="0.25">
      <c r="A49840" t="s">
        <v>18</v>
      </c>
      <c r="B49840" s="1" t="s">
        <v>26</v>
      </c>
      <c r="C49840" s="1" t="s">
        <v>20</v>
      </c>
      <c r="D49840" s="1">
        <v>36286.259307</v>
      </c>
      <c r="E49840" s="1">
        <f>LN(D49840)/LN(2)</f>
        <v>15.147135718885336</v>
      </c>
    </row>
    <row r="49841" spans="1:5" x14ac:dyDescent="0.25">
      <c r="A49841" t="s">
        <v>5</v>
      </c>
      <c r="B49841" s="1" t="s">
        <v>26</v>
      </c>
      <c r="C49841" s="1" t="s">
        <v>20</v>
      </c>
      <c r="D49841" s="1">
        <v>36341.605365000003</v>
      </c>
      <c r="E49841" s="1">
        <f>LN(D49841)/LN(2)</f>
        <v>15.14933453057356</v>
      </c>
    </row>
    <row r="49842" spans="1:5" x14ac:dyDescent="0.25">
      <c r="A49842" t="s">
        <v>5</v>
      </c>
      <c r="B49842" s="1" t="s">
        <v>26</v>
      </c>
      <c r="C49842" s="1" t="s">
        <v>20</v>
      </c>
      <c r="D49842" s="1">
        <v>36376.196651999999</v>
      </c>
      <c r="E49842" s="1">
        <f>LN(D49842)/LN(2)</f>
        <v>15.150707088065474</v>
      </c>
    </row>
    <row r="49843" spans="1:5" x14ac:dyDescent="0.25">
      <c r="A49843" t="s">
        <v>18</v>
      </c>
      <c r="B49843" s="1" t="s">
        <v>26</v>
      </c>
      <c r="C49843" s="1" t="s">
        <v>20</v>
      </c>
      <c r="D49843" s="1">
        <v>36583.744369</v>
      </c>
      <c r="E49843" s="1">
        <f>LN(D49843)/LN(2)</f>
        <v>15.158915122928315</v>
      </c>
    </row>
    <row r="49844" spans="1:5" x14ac:dyDescent="0.25">
      <c r="A49844" t="s">
        <v>8</v>
      </c>
      <c r="B49844" s="1" t="s">
        <v>26</v>
      </c>
      <c r="C49844" s="1" t="s">
        <v>20</v>
      </c>
      <c r="D49844" s="1">
        <v>37033.431090999999</v>
      </c>
      <c r="E49844" s="1">
        <f>LN(D49844)/LN(2)</f>
        <v>15.176540598749991</v>
      </c>
    </row>
    <row r="49845" spans="1:5" x14ac:dyDescent="0.25">
      <c r="A49845" t="s">
        <v>6</v>
      </c>
      <c r="B49845" s="1" t="s">
        <v>26</v>
      </c>
      <c r="C49845" s="1" t="s">
        <v>20</v>
      </c>
      <c r="D49845" s="1">
        <v>37531.545613000002</v>
      </c>
      <c r="E49845" s="1">
        <f>LN(D49845)/LN(2)</f>
        <v>15.195816083637784</v>
      </c>
    </row>
    <row r="49846" spans="1:5" x14ac:dyDescent="0.25">
      <c r="A49846" t="s">
        <v>8</v>
      </c>
      <c r="B49846" s="1" t="s">
        <v>26</v>
      </c>
      <c r="C49846" s="1" t="s">
        <v>20</v>
      </c>
      <c r="D49846" s="1">
        <v>37863.621961999997</v>
      </c>
      <c r="E49846" s="1">
        <f>LN(D49846)/LN(2)</f>
        <v>15.208524802653468</v>
      </c>
    </row>
    <row r="49847" spans="1:5" x14ac:dyDescent="0.25">
      <c r="A49847" t="s">
        <v>6</v>
      </c>
      <c r="B49847" s="1" t="s">
        <v>26</v>
      </c>
      <c r="C49847" s="1" t="s">
        <v>20</v>
      </c>
      <c r="D49847" s="1">
        <v>38022.741879000001</v>
      </c>
      <c r="E49847" s="1">
        <f>LN(D49847)/LN(2)</f>
        <v>15.214574950268341</v>
      </c>
    </row>
    <row r="49848" spans="1:5" x14ac:dyDescent="0.25">
      <c r="A49848" t="s">
        <v>6</v>
      </c>
      <c r="B49848" s="1" t="s">
        <v>26</v>
      </c>
      <c r="C49848" s="1" t="s">
        <v>20</v>
      </c>
      <c r="D49848" s="1">
        <v>38154.188765999999</v>
      </c>
      <c r="E49848" s="1">
        <f>LN(D49848)/LN(2)</f>
        <v>15.219553831896313</v>
      </c>
    </row>
    <row r="49849" spans="1:5" x14ac:dyDescent="0.25">
      <c r="A49849" t="s">
        <v>5</v>
      </c>
      <c r="B49849" s="1" t="s">
        <v>26</v>
      </c>
      <c r="C49849" s="1" t="s">
        <v>20</v>
      </c>
      <c r="D49849" s="1">
        <v>38244.126110999998</v>
      </c>
      <c r="E49849" s="1">
        <f>LN(D49849)/LN(2)</f>
        <v>15.222950561831253</v>
      </c>
    </row>
    <row r="49850" spans="1:5" x14ac:dyDescent="0.25">
      <c r="A49850" t="s">
        <v>8</v>
      </c>
      <c r="B49850" s="1" t="s">
        <v>26</v>
      </c>
      <c r="C49850" s="1" t="s">
        <v>20</v>
      </c>
      <c r="D49850" s="1">
        <v>38299.472169000001</v>
      </c>
      <c r="E49850" s="1">
        <f>LN(D49850)/LN(2)</f>
        <v>15.225036889077922</v>
      </c>
    </row>
    <row r="49851" spans="1:5" x14ac:dyDescent="0.25">
      <c r="A49851" t="s">
        <v>8</v>
      </c>
      <c r="B49851" s="1" t="s">
        <v>26</v>
      </c>
      <c r="C49851" s="1" t="s">
        <v>20</v>
      </c>
      <c r="D49851" s="1">
        <v>38320.226941000001</v>
      </c>
      <c r="E49851" s="1">
        <f>LN(D49851)/LN(2)</f>
        <v>15.225818484613255</v>
      </c>
    </row>
    <row r="49852" spans="1:5" x14ac:dyDescent="0.25">
      <c r="A49852" t="s">
        <v>5</v>
      </c>
      <c r="B49852" s="1" t="s">
        <v>26</v>
      </c>
      <c r="C49852" s="1" t="s">
        <v>20</v>
      </c>
      <c r="D49852" s="1">
        <v>38396.327770000004</v>
      </c>
      <c r="E49852" s="1">
        <f>LN(D49852)/LN(2)</f>
        <v>15.228680717544105</v>
      </c>
    </row>
    <row r="49853" spans="1:5" x14ac:dyDescent="0.25">
      <c r="A49853" t="s">
        <v>8</v>
      </c>
      <c r="B49853" s="1" t="s">
        <v>26</v>
      </c>
      <c r="C49853" s="1" t="s">
        <v>20</v>
      </c>
      <c r="D49853" s="1">
        <v>38673.058061000003</v>
      </c>
      <c r="E49853" s="1">
        <f>LN(D49853)/LN(2)</f>
        <v>15.239041229178392</v>
      </c>
    </row>
    <row r="49854" spans="1:5" x14ac:dyDescent="0.25">
      <c r="A49854" t="s">
        <v>6</v>
      </c>
      <c r="B49854" s="1" t="s">
        <v>26</v>
      </c>
      <c r="C49854" s="1" t="s">
        <v>20</v>
      </c>
      <c r="D49854" s="1">
        <v>39835.325279999997</v>
      </c>
      <c r="E49854" s="1">
        <f>LN(D49854)/LN(2)</f>
        <v>15.28176073501103</v>
      </c>
    </row>
    <row r="49855" spans="1:5" x14ac:dyDescent="0.25">
      <c r="A49855" t="s">
        <v>5</v>
      </c>
      <c r="B49855" s="1" t="s">
        <v>26</v>
      </c>
      <c r="C49855" s="1" t="s">
        <v>20</v>
      </c>
      <c r="D49855" s="1">
        <v>39862.998309000002</v>
      </c>
      <c r="E49855" s="1">
        <f>LN(D49855)/LN(2)</f>
        <v>15.282762606606598</v>
      </c>
    </row>
    <row r="49856" spans="1:5" x14ac:dyDescent="0.25">
      <c r="A49856" t="s">
        <v>5</v>
      </c>
      <c r="B49856" s="1" t="s">
        <v>26</v>
      </c>
      <c r="C49856" s="1" t="s">
        <v>20</v>
      </c>
      <c r="D49856" s="1">
        <v>40201.992914000002</v>
      </c>
      <c r="E49856" s="1">
        <f>LN(D49856)/LN(2)</f>
        <v>15.294979400751638</v>
      </c>
    </row>
    <row r="49857" spans="1:5" x14ac:dyDescent="0.25">
      <c r="A49857" t="s">
        <v>8</v>
      </c>
      <c r="B49857" s="1" t="s">
        <v>26</v>
      </c>
      <c r="C49857" s="1" t="s">
        <v>20</v>
      </c>
      <c r="D49857" s="1">
        <v>40873.063867999997</v>
      </c>
      <c r="E49857" s="1">
        <f>LN(D49857)/LN(2)</f>
        <v>15.318862772198308</v>
      </c>
    </row>
    <row r="49858" spans="1:5" x14ac:dyDescent="0.25">
      <c r="A49858" t="s">
        <v>5</v>
      </c>
      <c r="B49858" s="1" t="s">
        <v>26</v>
      </c>
      <c r="C49858" s="1" t="s">
        <v>20</v>
      </c>
      <c r="D49858" s="1">
        <v>40886.900383</v>
      </c>
      <c r="E49858" s="1">
        <f>LN(D49858)/LN(2)</f>
        <v>15.319351076515639</v>
      </c>
    </row>
    <row r="49859" spans="1:5" x14ac:dyDescent="0.25">
      <c r="A49859" t="s">
        <v>8</v>
      </c>
      <c r="B49859" s="1" t="s">
        <v>26</v>
      </c>
      <c r="C49859" s="1" t="s">
        <v>20</v>
      </c>
      <c r="D49859" s="1">
        <v>40907.655154</v>
      </c>
      <c r="E49859" s="1">
        <f>LN(D49859)/LN(2)</f>
        <v>15.3200832231883</v>
      </c>
    </row>
    <row r="49860" spans="1:5" x14ac:dyDescent="0.25">
      <c r="A49860" t="s">
        <v>8</v>
      </c>
      <c r="B49860" s="1" t="s">
        <v>26</v>
      </c>
      <c r="C49860" s="1" t="s">
        <v>20</v>
      </c>
      <c r="D49860" s="1">
        <v>41135.957644000002</v>
      </c>
      <c r="E49860" s="1">
        <f>LN(D49860)/LN(2)</f>
        <v>15.328112409350803</v>
      </c>
    </row>
    <row r="49861" spans="1:5" x14ac:dyDescent="0.25">
      <c r="A49861" t="s">
        <v>8</v>
      </c>
      <c r="B49861" s="1" t="s">
        <v>26</v>
      </c>
      <c r="C49861" s="1" t="s">
        <v>20</v>
      </c>
      <c r="D49861" s="1">
        <v>41301.995818000003</v>
      </c>
      <c r="E49861" s="1">
        <f>LN(D49861)/LN(2)</f>
        <v>15.333923877590323</v>
      </c>
    </row>
    <row r="49862" spans="1:5" x14ac:dyDescent="0.25">
      <c r="A49862" t="s">
        <v>6</v>
      </c>
      <c r="B49862" s="1" t="s">
        <v>26</v>
      </c>
      <c r="C49862" s="1" t="s">
        <v>20</v>
      </c>
      <c r="D49862" s="1">
        <v>41634.072165999998</v>
      </c>
      <c r="E49862" s="1">
        <f>LN(D49862)/LN(2)</f>
        <v>15.345477052761602</v>
      </c>
    </row>
    <row r="49863" spans="1:5" x14ac:dyDescent="0.25">
      <c r="A49863" t="s">
        <v>18</v>
      </c>
      <c r="B49863" s="1" t="s">
        <v>26</v>
      </c>
      <c r="C49863" s="1" t="s">
        <v>20</v>
      </c>
      <c r="D49863" s="1">
        <v>41758.600796999999</v>
      </c>
      <c r="E49863" s="1">
        <f>LN(D49863)/LN(2)</f>
        <v>15.349785751968552</v>
      </c>
    </row>
    <row r="49864" spans="1:5" x14ac:dyDescent="0.25">
      <c r="A49864" t="s">
        <v>8</v>
      </c>
      <c r="B49864" s="1" t="s">
        <v>26</v>
      </c>
      <c r="C49864" s="1" t="s">
        <v>20</v>
      </c>
      <c r="D49864" s="1">
        <v>42242.878805</v>
      </c>
      <c r="E49864" s="1">
        <f>LN(D49864)/LN(2)</f>
        <v>15.366420535651468</v>
      </c>
    </row>
    <row r="49865" spans="1:5" x14ac:dyDescent="0.25">
      <c r="A49865" t="s">
        <v>8</v>
      </c>
      <c r="B49865" s="1" t="s">
        <v>26</v>
      </c>
      <c r="C49865" s="1" t="s">
        <v>20</v>
      </c>
      <c r="D49865" s="1">
        <v>42360.489178000003</v>
      </c>
      <c r="E49865" s="1">
        <f>LN(D49865)/LN(2)</f>
        <v>15.370431629186587</v>
      </c>
    </row>
    <row r="49866" spans="1:5" x14ac:dyDescent="0.25">
      <c r="A49866" t="s">
        <v>6</v>
      </c>
      <c r="B49866" s="1" t="s">
        <v>26</v>
      </c>
      <c r="C49866" s="1" t="s">
        <v>20</v>
      </c>
      <c r="D49866" s="1">
        <v>42498.854323</v>
      </c>
      <c r="E49866" s="1">
        <f>LN(D49866)/LN(2)</f>
        <v>15.375136329392614</v>
      </c>
    </row>
    <row r="49867" spans="1:5" x14ac:dyDescent="0.25">
      <c r="A49867" t="s">
        <v>8</v>
      </c>
      <c r="B49867" s="1" t="s">
        <v>26</v>
      </c>
      <c r="C49867" s="1" t="s">
        <v>20</v>
      </c>
      <c r="D49867" s="1">
        <v>42789.421128000002</v>
      </c>
      <c r="E49867" s="1">
        <f>LN(D49867)/LN(2)</f>
        <v>15.384966541300926</v>
      </c>
    </row>
    <row r="49868" spans="1:5" x14ac:dyDescent="0.25">
      <c r="A49868" t="s">
        <v>6</v>
      </c>
      <c r="B49868" s="1" t="s">
        <v>26</v>
      </c>
      <c r="C49868" s="1" t="s">
        <v>20</v>
      </c>
      <c r="D49868" s="1">
        <v>42872.440215000002</v>
      </c>
      <c r="E49868" s="1">
        <f>LN(D49868)/LN(2)</f>
        <v>15.387762914406405</v>
      </c>
    </row>
    <row r="49869" spans="1:5" x14ac:dyDescent="0.25">
      <c r="A49869" t="s">
        <v>8</v>
      </c>
      <c r="B49869" s="1" t="s">
        <v>26</v>
      </c>
      <c r="C49869" s="1" t="s">
        <v>20</v>
      </c>
      <c r="D49869" s="1">
        <v>42976.214074000003</v>
      </c>
      <c r="E49869" s="1">
        <f>LN(D49869)/LN(2)</f>
        <v>15.391250775827503</v>
      </c>
    </row>
    <row r="49870" spans="1:5" x14ac:dyDescent="0.25">
      <c r="A49870" t="s">
        <v>8</v>
      </c>
      <c r="B49870" s="1" t="s">
        <v>26</v>
      </c>
      <c r="C49870" s="1" t="s">
        <v>20</v>
      </c>
      <c r="D49870" s="1">
        <v>43183.761791999998</v>
      </c>
      <c r="E49870" s="1">
        <f>LN(D49870)/LN(2)</f>
        <v>15.398201303370147</v>
      </c>
    </row>
    <row r="49871" spans="1:5" x14ac:dyDescent="0.25">
      <c r="A49871" t="s">
        <v>5</v>
      </c>
      <c r="B49871" s="1" t="s">
        <v>26</v>
      </c>
      <c r="C49871" s="1" t="s">
        <v>20</v>
      </c>
      <c r="D49871" s="1">
        <v>43218.353078</v>
      </c>
      <c r="E49871" s="1">
        <f>LN(D49871)/LN(2)</f>
        <v>15.399356476007101</v>
      </c>
    </row>
    <row r="49872" spans="1:5" x14ac:dyDescent="0.25">
      <c r="A49872" t="s">
        <v>8</v>
      </c>
      <c r="B49872" s="1" t="s">
        <v>26</v>
      </c>
      <c r="C49872" s="1" t="s">
        <v>20</v>
      </c>
      <c r="D49872" s="1">
        <v>43515.83814</v>
      </c>
      <c r="E49872" s="1">
        <f>LN(D49872)/LN(2)</f>
        <v>15.409252963208028</v>
      </c>
    </row>
    <row r="49873" spans="1:5" x14ac:dyDescent="0.25">
      <c r="A49873" t="s">
        <v>5</v>
      </c>
      <c r="B49873" s="1" t="s">
        <v>26</v>
      </c>
      <c r="C49873" s="1" t="s">
        <v>20</v>
      </c>
      <c r="D49873" s="1">
        <v>43792.568429999999</v>
      </c>
      <c r="E49873" s="1">
        <f>LN(D49873)/LN(2)</f>
        <v>15.418398445749222</v>
      </c>
    </row>
    <row r="49874" spans="1:5" x14ac:dyDescent="0.25">
      <c r="A49874" t="s">
        <v>8</v>
      </c>
      <c r="B49874" s="1" t="s">
        <v>26</v>
      </c>
      <c r="C49874" s="1" t="s">
        <v>20</v>
      </c>
      <c r="D49874" s="1">
        <v>44020.870920000001</v>
      </c>
      <c r="E49874" s="1">
        <f>LN(D49874)/LN(2)</f>
        <v>15.425900067703402</v>
      </c>
    </row>
    <row r="49875" spans="1:5" x14ac:dyDescent="0.25">
      <c r="A49875" t="s">
        <v>5</v>
      </c>
      <c r="B49875" s="1" t="s">
        <v>26</v>
      </c>
      <c r="C49875" s="1" t="s">
        <v>20</v>
      </c>
      <c r="D49875" s="1">
        <v>44193.827351</v>
      </c>
      <c r="E49875" s="1">
        <f>LN(D49875)/LN(2)</f>
        <v>15.431557258849857</v>
      </c>
    </row>
    <row r="49876" spans="1:5" x14ac:dyDescent="0.25">
      <c r="A49876" t="s">
        <v>8</v>
      </c>
      <c r="B49876" s="1" t="s">
        <v>26</v>
      </c>
      <c r="C49876" s="1" t="s">
        <v>20</v>
      </c>
      <c r="D49876" s="1">
        <v>44207.663865000002</v>
      </c>
      <c r="E49876" s="1">
        <f>LN(D49876)/LN(2)</f>
        <v>15.432008877256274</v>
      </c>
    </row>
    <row r="49877" spans="1:5" x14ac:dyDescent="0.25">
      <c r="A49877" t="s">
        <v>8</v>
      </c>
      <c r="B49877" s="1" t="s">
        <v>26</v>
      </c>
      <c r="C49877" s="1" t="s">
        <v>20</v>
      </c>
      <c r="D49877" s="1">
        <v>44346.029010999999</v>
      </c>
      <c r="E49877" s="1">
        <f>LN(D49877)/LN(2)</f>
        <v>15.436517302956736</v>
      </c>
    </row>
    <row r="49878" spans="1:5" x14ac:dyDescent="0.25">
      <c r="A49878" t="s">
        <v>8</v>
      </c>
      <c r="B49878" s="1" t="s">
        <v>26</v>
      </c>
      <c r="C49878" s="1" t="s">
        <v>20</v>
      </c>
      <c r="D49878" s="1">
        <v>44463.639384000002</v>
      </c>
      <c r="E49878" s="1">
        <f>LN(D49878)/LN(2)</f>
        <v>15.440338418475829</v>
      </c>
    </row>
    <row r="49879" spans="1:5" x14ac:dyDescent="0.25">
      <c r="A49879" t="s">
        <v>6</v>
      </c>
      <c r="B49879" s="1" t="s">
        <v>26</v>
      </c>
      <c r="C49879" s="1" t="s">
        <v>20</v>
      </c>
      <c r="D49879" s="1">
        <v>44498.230669999997</v>
      </c>
      <c r="E49879" s="1">
        <f>LN(D49879)/LN(2)</f>
        <v>15.441460352609068</v>
      </c>
    </row>
    <row r="49880" spans="1:5" x14ac:dyDescent="0.25">
      <c r="A49880" t="s">
        <v>8</v>
      </c>
      <c r="B49880" s="1" t="s">
        <v>26</v>
      </c>
      <c r="C49880" s="1" t="s">
        <v>20</v>
      </c>
      <c r="D49880" s="1">
        <v>44664.268843999998</v>
      </c>
      <c r="E49880" s="1">
        <f>LN(D49880)/LN(2)</f>
        <v>15.44683352470334</v>
      </c>
    </row>
    <row r="49881" spans="1:5" x14ac:dyDescent="0.25">
      <c r="A49881" t="s">
        <v>8</v>
      </c>
      <c r="B49881" s="1" t="s">
        <v>26</v>
      </c>
      <c r="C49881" s="1" t="s">
        <v>20</v>
      </c>
      <c r="D49881" s="1">
        <v>45162.383367000002</v>
      </c>
      <c r="E49881" s="1">
        <f>LN(D49881)/LN(2)</f>
        <v>15.462834003415461</v>
      </c>
    </row>
    <row r="49882" spans="1:5" x14ac:dyDescent="0.25">
      <c r="A49882" t="s">
        <v>8</v>
      </c>
      <c r="B49882" s="1" t="s">
        <v>26</v>
      </c>
      <c r="C49882" s="1" t="s">
        <v>20</v>
      </c>
      <c r="D49882" s="1">
        <v>45190.056396</v>
      </c>
      <c r="E49882" s="1">
        <f>LN(D49882)/LN(2)</f>
        <v>15.463717737004897</v>
      </c>
    </row>
    <row r="49883" spans="1:5" x14ac:dyDescent="0.25">
      <c r="A49883" t="s">
        <v>6</v>
      </c>
      <c r="B49883" s="1" t="s">
        <v>26</v>
      </c>
      <c r="C49883" s="1" t="s">
        <v>20</v>
      </c>
      <c r="D49883" s="1">
        <v>45356.094570000001</v>
      </c>
      <c r="E49883" s="1">
        <f>LN(D49883)/LN(2)</f>
        <v>15.469008800538106</v>
      </c>
    </row>
    <row r="49884" spans="1:5" x14ac:dyDescent="0.25">
      <c r="A49884" t="s">
        <v>6</v>
      </c>
      <c r="B49884" s="1" t="s">
        <v>26</v>
      </c>
      <c r="C49884" s="1" t="s">
        <v>20</v>
      </c>
      <c r="D49884" s="1">
        <v>45612.070088</v>
      </c>
      <c r="E49884" s="1">
        <f>LN(D49884)/LN(2)</f>
        <v>15.477128027445623</v>
      </c>
    </row>
    <row r="49885" spans="1:5" x14ac:dyDescent="0.25">
      <c r="A49885" t="s">
        <v>5</v>
      </c>
      <c r="B49885" s="1" t="s">
        <v>26</v>
      </c>
      <c r="C49885" s="1" t="s">
        <v>20</v>
      </c>
      <c r="D49885" s="1">
        <v>45826.536063</v>
      </c>
      <c r="E49885" s="1">
        <f>LN(D49885)/LN(2)</f>
        <v>15.483895618925233</v>
      </c>
    </row>
    <row r="49886" spans="1:5" x14ac:dyDescent="0.25">
      <c r="A49886" t="s">
        <v>18</v>
      </c>
      <c r="B49886" s="1" t="s">
        <v>26</v>
      </c>
      <c r="C49886" s="1" t="s">
        <v>20</v>
      </c>
      <c r="D49886" s="1">
        <v>45895.718635999998</v>
      </c>
      <c r="E49886" s="1">
        <f>LN(D49886)/LN(2)</f>
        <v>15.486071958227798</v>
      </c>
    </row>
    <row r="49887" spans="1:5" x14ac:dyDescent="0.25">
      <c r="A49887" t="s">
        <v>8</v>
      </c>
      <c r="B49887" s="1" t="s">
        <v>26</v>
      </c>
      <c r="C49887" s="1" t="s">
        <v>20</v>
      </c>
      <c r="D49887" s="1">
        <v>45916.473407999998</v>
      </c>
      <c r="E49887" s="1">
        <f>LN(D49887)/LN(2)</f>
        <v>15.486724220339891</v>
      </c>
    </row>
    <row r="49888" spans="1:5" x14ac:dyDescent="0.25">
      <c r="A49888" t="s">
        <v>6</v>
      </c>
      <c r="B49888" s="1" t="s">
        <v>26</v>
      </c>
      <c r="C49888" s="1" t="s">
        <v>20</v>
      </c>
      <c r="D49888" s="1">
        <v>46144.775897</v>
      </c>
      <c r="E49888" s="1">
        <f>LN(D49888)/LN(2)</f>
        <v>15.493879707505023</v>
      </c>
    </row>
    <row r="49889" spans="1:5" x14ac:dyDescent="0.25">
      <c r="A49889" t="s">
        <v>8</v>
      </c>
      <c r="B49889" s="1" t="s">
        <v>26</v>
      </c>
      <c r="C49889" s="1" t="s">
        <v>20</v>
      </c>
      <c r="D49889" s="1">
        <v>46151.694153999997</v>
      </c>
      <c r="E49889" s="1">
        <f>LN(D49889)/LN(2)</f>
        <v>15.494095987392621</v>
      </c>
    </row>
    <row r="49890" spans="1:5" x14ac:dyDescent="0.25">
      <c r="A49890" t="s">
        <v>18</v>
      </c>
      <c r="B49890" s="1" t="s">
        <v>26</v>
      </c>
      <c r="C49890" s="1" t="s">
        <v>20</v>
      </c>
      <c r="D49890" s="1">
        <v>46165.530669</v>
      </c>
      <c r="E49890" s="1">
        <f>LN(D49890)/LN(2)</f>
        <v>15.494528449953348</v>
      </c>
    </row>
    <row r="49891" spans="1:5" x14ac:dyDescent="0.25">
      <c r="A49891" t="s">
        <v>6</v>
      </c>
      <c r="B49891" s="1" t="s">
        <v>26</v>
      </c>
      <c r="C49891" s="1" t="s">
        <v>20</v>
      </c>
      <c r="D49891" s="1">
        <v>46213.958469999998</v>
      </c>
      <c r="E49891" s="1">
        <f>LN(D49891)/LN(2)</f>
        <v>15.49604104880825</v>
      </c>
    </row>
    <row r="49892" spans="1:5" x14ac:dyDescent="0.25">
      <c r="A49892" t="s">
        <v>8</v>
      </c>
      <c r="B49892" s="1" t="s">
        <v>26</v>
      </c>
      <c r="C49892" s="1" t="s">
        <v>20</v>
      </c>
      <c r="D49892" s="1">
        <v>46414.587930000002</v>
      </c>
      <c r="E49892" s="1">
        <f>LN(D49892)/LN(2)</f>
        <v>15.502290689785754</v>
      </c>
    </row>
    <row r="49893" spans="1:5" x14ac:dyDescent="0.25">
      <c r="A49893" t="s">
        <v>8</v>
      </c>
      <c r="B49893" s="1" t="s">
        <v>26</v>
      </c>
      <c r="C49893" s="1" t="s">
        <v>20</v>
      </c>
      <c r="D49893" s="1">
        <v>46781.255564999999</v>
      </c>
      <c r="E49893" s="1">
        <f>LN(D49893)/LN(2)</f>
        <v>15.513642962340489</v>
      </c>
    </row>
    <row r="49894" spans="1:5" x14ac:dyDescent="0.25">
      <c r="A49894" t="s">
        <v>6</v>
      </c>
      <c r="B49894" s="1" t="s">
        <v>26</v>
      </c>
      <c r="C49894" s="1" t="s">
        <v>20</v>
      </c>
      <c r="D49894" s="1">
        <v>47217.105772000003</v>
      </c>
      <c r="E49894" s="1">
        <f>LN(D49894)/LN(2)</f>
        <v>15.527021992137797</v>
      </c>
    </row>
    <row r="49895" spans="1:5" x14ac:dyDescent="0.25">
      <c r="A49895" t="s">
        <v>5</v>
      </c>
      <c r="B49895" s="1" t="s">
        <v>26</v>
      </c>
      <c r="C49895" s="1" t="s">
        <v>20</v>
      </c>
      <c r="D49895" s="1">
        <v>47659.874236000003</v>
      </c>
      <c r="E49895" s="1">
        <f>LN(D49895)/LN(2)</f>
        <v>15.540487524125503</v>
      </c>
    </row>
    <row r="49896" spans="1:5" x14ac:dyDescent="0.25">
      <c r="A49896" t="s">
        <v>5</v>
      </c>
      <c r="B49896" s="1" t="s">
        <v>26</v>
      </c>
      <c r="C49896" s="1" t="s">
        <v>20</v>
      </c>
      <c r="D49896" s="1">
        <v>47756.729837999999</v>
      </c>
      <c r="E49896" s="1">
        <f>LN(D49896)/LN(2)</f>
        <v>15.543416430389504</v>
      </c>
    </row>
    <row r="49897" spans="1:5" x14ac:dyDescent="0.25">
      <c r="A49897" t="s">
        <v>8</v>
      </c>
      <c r="B49897" s="1" t="s">
        <v>26</v>
      </c>
      <c r="C49897" s="1" t="s">
        <v>20</v>
      </c>
      <c r="D49897" s="1">
        <v>47853.585439000002</v>
      </c>
      <c r="E49897" s="1">
        <f>LN(D49897)/LN(2)</f>
        <v>15.546339402511059</v>
      </c>
    </row>
    <row r="49898" spans="1:5" x14ac:dyDescent="0.25">
      <c r="A49898" t="s">
        <v>8</v>
      </c>
      <c r="B49898" s="1" t="s">
        <v>26</v>
      </c>
      <c r="C49898" s="1" t="s">
        <v>20</v>
      </c>
      <c r="D49898" s="1">
        <v>48047.296642000001</v>
      </c>
      <c r="E49898" s="1">
        <f>LN(D49898)/LN(2)</f>
        <v>15.552167640290463</v>
      </c>
    </row>
    <row r="49899" spans="1:5" x14ac:dyDescent="0.25">
      <c r="A49899" t="s">
        <v>8</v>
      </c>
      <c r="B49899" s="1" t="s">
        <v>26</v>
      </c>
      <c r="C49899" s="1" t="s">
        <v>20</v>
      </c>
      <c r="D49899" s="1">
        <v>48220.253074</v>
      </c>
      <c r="E49899" s="1">
        <f>LN(D49899)/LN(2)</f>
        <v>15.557351602195544</v>
      </c>
    </row>
    <row r="49900" spans="1:5" x14ac:dyDescent="0.25">
      <c r="A49900" t="s">
        <v>5</v>
      </c>
      <c r="B49900" s="1" t="s">
        <v>26</v>
      </c>
      <c r="C49900" s="1" t="s">
        <v>20</v>
      </c>
      <c r="D49900" s="1">
        <v>48324.026933000001</v>
      </c>
      <c r="E49900" s="1">
        <f>LN(D49900)/LN(2)</f>
        <v>15.560453061741381</v>
      </c>
    </row>
    <row r="49901" spans="1:5" x14ac:dyDescent="0.25">
      <c r="A49901" t="s">
        <v>6</v>
      </c>
      <c r="B49901" s="1" t="s">
        <v>26</v>
      </c>
      <c r="C49901" s="1" t="s">
        <v>20</v>
      </c>
      <c r="D49901" s="1">
        <v>49410.193321999999</v>
      </c>
      <c r="E49901" s="1">
        <f>LN(D49901)/LN(2)</f>
        <v>15.59252108002512</v>
      </c>
    </row>
    <row r="49902" spans="1:5" x14ac:dyDescent="0.25">
      <c r="A49902" t="s">
        <v>5</v>
      </c>
      <c r="B49902" s="1" t="s">
        <v>26</v>
      </c>
      <c r="C49902" s="1" t="s">
        <v>20</v>
      </c>
      <c r="D49902" s="1">
        <v>49763.024442000002</v>
      </c>
      <c r="E49902" s="1">
        <f>LN(D49902)/LN(2)</f>
        <v>15.602786550204396</v>
      </c>
    </row>
    <row r="49903" spans="1:5" x14ac:dyDescent="0.25">
      <c r="A49903" t="s">
        <v>5</v>
      </c>
      <c r="B49903" s="1" t="s">
        <v>26</v>
      </c>
      <c r="C49903" s="1" t="s">
        <v>20</v>
      </c>
      <c r="D49903" s="1">
        <v>50012.081703000003</v>
      </c>
      <c r="E49903" s="1">
        <f>LN(D49903)/LN(2)</f>
        <v>15.609989036586336</v>
      </c>
    </row>
    <row r="49904" spans="1:5" x14ac:dyDescent="0.25">
      <c r="A49904" t="s">
        <v>8</v>
      </c>
      <c r="B49904" s="1" t="s">
        <v>26</v>
      </c>
      <c r="C49904" s="1" t="s">
        <v>20</v>
      </c>
      <c r="D49904" s="1">
        <v>50164.283363000002</v>
      </c>
      <c r="E49904" s="1">
        <f>LN(D49904)/LN(2)</f>
        <v>15.614372919928709</v>
      </c>
    </row>
    <row r="49905" spans="1:5" x14ac:dyDescent="0.25">
      <c r="A49905" t="s">
        <v>5</v>
      </c>
      <c r="B49905" s="1" t="s">
        <v>26</v>
      </c>
      <c r="C49905" s="1" t="s">
        <v>20</v>
      </c>
      <c r="D49905" s="1">
        <v>50198.874648999998</v>
      </c>
      <c r="E49905" s="1">
        <f>LN(D49905)/LN(2)</f>
        <v>15.61536740196245</v>
      </c>
    </row>
    <row r="49906" spans="1:5" x14ac:dyDescent="0.25">
      <c r="A49906" t="s">
        <v>18</v>
      </c>
      <c r="B49906" s="1" t="s">
        <v>26</v>
      </c>
      <c r="C49906" s="1" t="s">
        <v>20</v>
      </c>
      <c r="D49906" s="1">
        <v>50572.460541</v>
      </c>
      <c r="E49906" s="1">
        <f>LN(D49906)/LN(2)</f>
        <v>15.626064352278862</v>
      </c>
    </row>
    <row r="49907" spans="1:5" x14ac:dyDescent="0.25">
      <c r="A49907" t="s">
        <v>8</v>
      </c>
      <c r="B49907" s="1" t="s">
        <v>26</v>
      </c>
      <c r="C49907" s="1" t="s">
        <v>20</v>
      </c>
      <c r="D49907" s="1">
        <v>50835.354316999998</v>
      </c>
      <c r="E49907" s="1">
        <f>LN(D49907)/LN(2)</f>
        <v>15.633544572558185</v>
      </c>
    </row>
    <row r="49908" spans="1:5" x14ac:dyDescent="0.25">
      <c r="A49908" t="s">
        <v>5</v>
      </c>
      <c r="B49908" s="1" t="s">
        <v>26</v>
      </c>
      <c r="C49908" s="1" t="s">
        <v>20</v>
      </c>
      <c r="D49908" s="1">
        <v>50973.719462000001</v>
      </c>
      <c r="E49908" s="1">
        <f>LN(D49908)/LN(2)</f>
        <v>15.637466007534782</v>
      </c>
    </row>
    <row r="49909" spans="1:5" x14ac:dyDescent="0.25">
      <c r="A49909" t="s">
        <v>6</v>
      </c>
      <c r="B49909" s="1" t="s">
        <v>26</v>
      </c>
      <c r="C49909" s="1" t="s">
        <v>20</v>
      </c>
      <c r="D49909" s="1">
        <v>51278.122780999998</v>
      </c>
      <c r="E49909" s="1">
        <f>LN(D49909)/LN(2)</f>
        <v>15.646055827463318</v>
      </c>
    </row>
    <row r="49910" spans="1:5" x14ac:dyDescent="0.25">
      <c r="A49910" t="s">
        <v>8</v>
      </c>
      <c r="B49910" s="1" t="s">
        <v>26</v>
      </c>
      <c r="C49910" s="1" t="s">
        <v>20</v>
      </c>
      <c r="D49910" s="1">
        <v>52018.376306999999</v>
      </c>
      <c r="E49910" s="1">
        <f>LN(D49910)/LN(2)</f>
        <v>15.666733747488605</v>
      </c>
    </row>
    <row r="49911" spans="1:5" x14ac:dyDescent="0.25">
      <c r="A49911" t="s">
        <v>8</v>
      </c>
      <c r="B49911" s="1" t="s">
        <v>26</v>
      </c>
      <c r="C49911" s="1" t="s">
        <v>20</v>
      </c>
      <c r="D49911" s="1">
        <v>52225.924025</v>
      </c>
      <c r="E49911" s="1">
        <f>LN(D49911)/LN(2)</f>
        <v>15.672478492442446</v>
      </c>
    </row>
    <row r="49912" spans="1:5" x14ac:dyDescent="0.25">
      <c r="A49912" t="s">
        <v>5</v>
      </c>
      <c r="B49912" s="1" t="s">
        <v>26</v>
      </c>
      <c r="C49912" s="1" t="s">
        <v>20</v>
      </c>
      <c r="D49912" s="1">
        <v>52495.736058000002</v>
      </c>
      <c r="E49912" s="1">
        <f>LN(D49912)/LN(2)</f>
        <v>15.679912624846297</v>
      </c>
    </row>
    <row r="49913" spans="1:5" x14ac:dyDescent="0.25">
      <c r="A49913" t="s">
        <v>18</v>
      </c>
      <c r="B49913" s="1" t="s">
        <v>26</v>
      </c>
      <c r="C49913" s="1" t="s">
        <v>20</v>
      </c>
      <c r="D49913" s="1">
        <v>53332.845185999999</v>
      </c>
      <c r="E49913" s="1">
        <f>LN(D49913)/LN(2)</f>
        <v>15.702736674122795</v>
      </c>
    </row>
    <row r="49914" spans="1:5" x14ac:dyDescent="0.25">
      <c r="A49914" t="s">
        <v>6</v>
      </c>
      <c r="B49914" s="1" t="s">
        <v>26</v>
      </c>
      <c r="C49914" s="1" t="s">
        <v>20</v>
      </c>
      <c r="D49914" s="1">
        <v>53436.619044999999</v>
      </c>
      <c r="E49914" s="1">
        <f>LN(D49914)/LN(2)</f>
        <v>15.705541110390696</v>
      </c>
    </row>
    <row r="49915" spans="1:5" x14ac:dyDescent="0.25">
      <c r="A49915" t="s">
        <v>5</v>
      </c>
      <c r="B49915" s="1" t="s">
        <v>26</v>
      </c>
      <c r="C49915" s="1" t="s">
        <v>20</v>
      </c>
      <c r="D49915" s="1">
        <v>54550.458463000003</v>
      </c>
      <c r="E49915" s="1">
        <f>LN(D49915)/LN(2)</f>
        <v>15.735303701112395</v>
      </c>
    </row>
    <row r="49916" spans="1:5" x14ac:dyDescent="0.25">
      <c r="A49916" t="s">
        <v>5</v>
      </c>
      <c r="B49916" s="1" t="s">
        <v>26</v>
      </c>
      <c r="C49916" s="1" t="s">
        <v>20</v>
      </c>
      <c r="D49916" s="1">
        <v>55366.812818999999</v>
      </c>
      <c r="E49916" s="1">
        <f>LN(D49916)/LN(2)</f>
        <v>15.756733855317599</v>
      </c>
    </row>
    <row r="49917" spans="1:5" x14ac:dyDescent="0.25">
      <c r="A49917" t="s">
        <v>18</v>
      </c>
      <c r="B49917" s="1" t="s">
        <v>26</v>
      </c>
      <c r="C49917" s="1" t="s">
        <v>20</v>
      </c>
      <c r="D49917" s="1">
        <v>57054.867590000002</v>
      </c>
      <c r="E49917" s="1">
        <f>LN(D49917)/LN(2)</f>
        <v>15.800062353677577</v>
      </c>
    </row>
    <row r="49918" spans="1:5" x14ac:dyDescent="0.25">
      <c r="A49918" t="s">
        <v>5</v>
      </c>
      <c r="B49918" s="1" t="s">
        <v>26</v>
      </c>
      <c r="C49918" s="1" t="s">
        <v>20</v>
      </c>
      <c r="D49918" s="1">
        <v>57220.905764000003</v>
      </c>
      <c r="E49918" s="1">
        <f>LN(D49918)/LN(2)</f>
        <v>15.804254714171201</v>
      </c>
    </row>
    <row r="49919" spans="1:5" x14ac:dyDescent="0.25">
      <c r="A49919" t="s">
        <v>8</v>
      </c>
      <c r="B49919" s="1" t="s">
        <v>26</v>
      </c>
      <c r="C49919" s="1" t="s">
        <v>20</v>
      </c>
      <c r="D49919" s="1">
        <v>57352.352652000001</v>
      </c>
      <c r="E49919" s="1">
        <f>LN(D49919)/LN(2)</f>
        <v>15.807565047826408</v>
      </c>
    </row>
    <row r="49920" spans="1:5" x14ac:dyDescent="0.25">
      <c r="A49920" t="s">
        <v>8</v>
      </c>
      <c r="B49920" s="1" t="s">
        <v>26</v>
      </c>
      <c r="C49920" s="1" t="s">
        <v>20</v>
      </c>
      <c r="D49920" s="1">
        <v>58154.870493000002</v>
      </c>
      <c r="E49920" s="1">
        <f>LN(D49920)/LN(2)</f>
        <v>15.827612402578088</v>
      </c>
    </row>
    <row r="49921" spans="1:5" x14ac:dyDescent="0.25">
      <c r="A49921" t="s">
        <v>8</v>
      </c>
      <c r="B49921" s="1" t="s">
        <v>26</v>
      </c>
      <c r="C49921" s="1" t="s">
        <v>20</v>
      </c>
      <c r="D49921" s="1">
        <v>58390.091240000002</v>
      </c>
      <c r="E49921" s="1">
        <f>LN(D49921)/LN(2)</f>
        <v>15.833435945028066</v>
      </c>
    </row>
    <row r="49922" spans="1:5" x14ac:dyDescent="0.25">
      <c r="A49922" t="s">
        <v>6</v>
      </c>
      <c r="B49922" s="1" t="s">
        <v>26</v>
      </c>
      <c r="C49922" s="1" t="s">
        <v>20</v>
      </c>
      <c r="D49922" s="1">
        <v>58403.927754999997</v>
      </c>
      <c r="E49922" s="1">
        <f>LN(D49922)/LN(2)</f>
        <v>15.833777775403268</v>
      </c>
    </row>
    <row r="49923" spans="1:5" x14ac:dyDescent="0.25">
      <c r="A49923" t="s">
        <v>8</v>
      </c>
      <c r="B49923" s="1" t="s">
        <v>26</v>
      </c>
      <c r="C49923" s="1" t="s">
        <v>20</v>
      </c>
      <c r="D49923" s="1">
        <v>58604.557215000001</v>
      </c>
      <c r="E49923" s="1">
        <f>LN(D49923)/LN(2)</f>
        <v>15.838725235593627</v>
      </c>
    </row>
    <row r="49924" spans="1:5" x14ac:dyDescent="0.25">
      <c r="A49924" t="s">
        <v>8</v>
      </c>
      <c r="B49924" s="1" t="s">
        <v>26</v>
      </c>
      <c r="C49924" s="1" t="s">
        <v>20</v>
      </c>
      <c r="D49924" s="1">
        <v>58659.903273000004</v>
      </c>
      <c r="E49924" s="1">
        <f>LN(D49924)/LN(2)</f>
        <v>15.840087071720379</v>
      </c>
    </row>
    <row r="49925" spans="1:5" x14ac:dyDescent="0.25">
      <c r="A49925" t="s">
        <v>6</v>
      </c>
      <c r="B49925" s="1" t="s">
        <v>26</v>
      </c>
      <c r="C49925" s="1" t="s">
        <v>20</v>
      </c>
      <c r="D49925" s="1">
        <v>59130.344766000002</v>
      </c>
      <c r="E49925" s="1">
        <f>LN(D49925)/LN(2)</f>
        <v>15.851611068469161</v>
      </c>
    </row>
    <row r="49926" spans="1:5" x14ac:dyDescent="0.25">
      <c r="A49926" t="s">
        <v>5</v>
      </c>
      <c r="B49926" s="1" t="s">
        <v>26</v>
      </c>
      <c r="C49926" s="1" t="s">
        <v>20</v>
      </c>
      <c r="D49926" s="1">
        <v>59213.363854000003</v>
      </c>
      <c r="E49926" s="1">
        <f>LN(D49926)/LN(2)</f>
        <v>15.853635193749675</v>
      </c>
    </row>
    <row r="49927" spans="1:5" x14ac:dyDescent="0.25">
      <c r="A49927" t="s">
        <v>18</v>
      </c>
      <c r="B49927" s="1" t="s">
        <v>26</v>
      </c>
      <c r="C49927" s="1" t="s">
        <v>20</v>
      </c>
      <c r="D49927" s="1">
        <v>59393.238541999999</v>
      </c>
      <c r="E49927" s="1">
        <f>LN(D49927)/LN(2)</f>
        <v>15.858011080320367</v>
      </c>
    </row>
    <row r="49928" spans="1:5" x14ac:dyDescent="0.25">
      <c r="A49928" t="s">
        <v>8</v>
      </c>
      <c r="B49928" s="1" t="s">
        <v>26</v>
      </c>
      <c r="C49928" s="1" t="s">
        <v>20</v>
      </c>
      <c r="D49928" s="1">
        <v>59441.666342999997</v>
      </c>
      <c r="E49928" s="1">
        <f>LN(D49928)/LN(2)</f>
        <v>15.859186939421347</v>
      </c>
    </row>
    <row r="49929" spans="1:5" x14ac:dyDescent="0.25">
      <c r="A49929" t="s">
        <v>8</v>
      </c>
      <c r="B49929" s="1" t="s">
        <v>26</v>
      </c>
      <c r="C49929" s="1" t="s">
        <v>20</v>
      </c>
      <c r="D49929" s="1">
        <v>59531.603687000003</v>
      </c>
      <c r="E49929" s="1">
        <f>LN(D49929)/LN(2)</f>
        <v>15.861368138355573</v>
      </c>
    </row>
    <row r="49930" spans="1:5" x14ac:dyDescent="0.25">
      <c r="A49930" t="s">
        <v>8</v>
      </c>
      <c r="B49930" s="1" t="s">
        <v>26</v>
      </c>
      <c r="C49930" s="1" t="s">
        <v>20</v>
      </c>
      <c r="D49930" s="1">
        <v>59538.521945</v>
      </c>
      <c r="E49930" s="1">
        <f>LN(D49930)/LN(2)</f>
        <v>15.861535786394347</v>
      </c>
    </row>
    <row r="49931" spans="1:5" x14ac:dyDescent="0.25">
      <c r="A49931" t="s">
        <v>8</v>
      </c>
      <c r="B49931" s="1" t="s">
        <v>26</v>
      </c>
      <c r="C49931" s="1" t="s">
        <v>20</v>
      </c>
      <c r="D49931" s="1">
        <v>59614.622774000003</v>
      </c>
      <c r="E49931" s="1">
        <f>LN(D49931)/LN(2)</f>
        <v>15.863378629968356</v>
      </c>
    </row>
    <row r="49932" spans="1:5" x14ac:dyDescent="0.25">
      <c r="A49932" t="s">
        <v>8</v>
      </c>
      <c r="B49932" s="1" t="s">
        <v>26</v>
      </c>
      <c r="C49932" s="1" t="s">
        <v>20</v>
      </c>
      <c r="D49932" s="1">
        <v>60430.977131</v>
      </c>
      <c r="E49932" s="1">
        <f>LN(D49932)/LN(2)</f>
        <v>15.883000649249635</v>
      </c>
    </row>
    <row r="49933" spans="1:5" x14ac:dyDescent="0.25">
      <c r="A49933" t="s">
        <v>8</v>
      </c>
      <c r="B49933" s="1" t="s">
        <v>26</v>
      </c>
      <c r="C49933" s="1" t="s">
        <v>20</v>
      </c>
      <c r="D49933" s="1">
        <v>60859.909079999998</v>
      </c>
      <c r="E49933" s="1">
        <f>LN(D49933)/LN(2)</f>
        <v>15.893204558128691</v>
      </c>
    </row>
    <row r="49934" spans="1:5" x14ac:dyDescent="0.25">
      <c r="A49934" t="s">
        <v>6</v>
      </c>
      <c r="B49934" s="1" t="s">
        <v>26</v>
      </c>
      <c r="C49934" s="1" t="s">
        <v>20</v>
      </c>
      <c r="D49934" s="1">
        <v>60908.336881000003</v>
      </c>
      <c r="E49934" s="1">
        <f>LN(D49934)/LN(2)</f>
        <v>15.894352091321373</v>
      </c>
    </row>
    <row r="49935" spans="1:5" x14ac:dyDescent="0.25">
      <c r="A49935" t="s">
        <v>8</v>
      </c>
      <c r="B49935" s="1" t="s">
        <v>26</v>
      </c>
      <c r="C49935" s="1" t="s">
        <v>20</v>
      </c>
      <c r="D49935" s="1">
        <v>62478.781278000002</v>
      </c>
      <c r="E49935" s="1">
        <f>LN(D49935)/LN(2)</f>
        <v>15.931078691842821</v>
      </c>
    </row>
    <row r="49936" spans="1:5" x14ac:dyDescent="0.25">
      <c r="A49936" t="s">
        <v>6</v>
      </c>
      <c r="B49936" s="1" t="s">
        <v>26</v>
      </c>
      <c r="C49936" s="1" t="s">
        <v>20</v>
      </c>
      <c r="D49936" s="1">
        <v>62969.977544000001</v>
      </c>
      <c r="E49936" s="1">
        <f>LN(D49936)/LN(2)</f>
        <v>15.942376532414956</v>
      </c>
    </row>
    <row r="49937" spans="1:5" x14ac:dyDescent="0.25">
      <c r="A49937" t="s">
        <v>8</v>
      </c>
      <c r="B49937" s="1" t="s">
        <v>26</v>
      </c>
      <c r="C49937" s="1" t="s">
        <v>20</v>
      </c>
      <c r="D49937" s="1">
        <v>63564.947668000001</v>
      </c>
      <c r="E49937" s="1">
        <f>LN(D49937)/LN(2)</f>
        <v>15.955943802824351</v>
      </c>
    </row>
    <row r="49938" spans="1:5" x14ac:dyDescent="0.25">
      <c r="A49938" t="s">
        <v>5</v>
      </c>
      <c r="B49938" s="1" t="s">
        <v>26</v>
      </c>
      <c r="C49938" s="1" t="s">
        <v>20</v>
      </c>
      <c r="D49938" s="1">
        <v>64139.16302</v>
      </c>
      <c r="E49938" s="1">
        <f>LN(D49938)/LN(2)</f>
        <v>15.96891790709306</v>
      </c>
    </row>
    <row r="49939" spans="1:5" x14ac:dyDescent="0.25">
      <c r="A49939" t="s">
        <v>6</v>
      </c>
      <c r="B49939" s="1" t="s">
        <v>26</v>
      </c>
      <c r="C49939" s="1" t="s">
        <v>20</v>
      </c>
      <c r="D49939" s="1">
        <v>64180.672563</v>
      </c>
      <c r="E49939" s="1">
        <f>LN(D49939)/LN(2)</f>
        <v>15.9698512875584</v>
      </c>
    </row>
    <row r="49940" spans="1:5" x14ac:dyDescent="0.25">
      <c r="A49940" t="s">
        <v>8</v>
      </c>
      <c r="B49940" s="1" t="s">
        <v>26</v>
      </c>
      <c r="C49940" s="1" t="s">
        <v>20</v>
      </c>
      <c r="D49940" s="1">
        <v>64422.811566999997</v>
      </c>
      <c r="E49940" s="1">
        <f>LN(D49940)/LN(2)</f>
        <v>15.975284004338089</v>
      </c>
    </row>
    <row r="49941" spans="1:5" x14ac:dyDescent="0.25">
      <c r="A49941" t="s">
        <v>6</v>
      </c>
      <c r="B49941" s="1" t="s">
        <v>26</v>
      </c>
      <c r="C49941" s="1" t="s">
        <v>20</v>
      </c>
      <c r="D49941" s="1">
        <v>64734.133143999999</v>
      </c>
      <c r="E49941" s="1">
        <f>LN(D49941)/LN(2)</f>
        <v>15.982238999535904</v>
      </c>
    </row>
    <row r="49942" spans="1:5" x14ac:dyDescent="0.25">
      <c r="A49942" t="s">
        <v>8</v>
      </c>
      <c r="B49942" s="1" t="s">
        <v>26</v>
      </c>
      <c r="C49942" s="1" t="s">
        <v>20</v>
      </c>
      <c r="D49942" s="1">
        <v>65218.411152000001</v>
      </c>
      <c r="E49942" s="1">
        <f>LN(D49942)/LN(2)</f>
        <v>15.992991674192227</v>
      </c>
    </row>
    <row r="49943" spans="1:5" x14ac:dyDescent="0.25">
      <c r="A49943" t="s">
        <v>8</v>
      </c>
      <c r="B49943" s="1" t="s">
        <v>26</v>
      </c>
      <c r="C49943" s="1" t="s">
        <v>20</v>
      </c>
      <c r="D49943" s="1">
        <v>65232.247666000003</v>
      </c>
      <c r="E49943" s="1">
        <f>LN(D49943)/LN(2)</f>
        <v>15.993297718951016</v>
      </c>
    </row>
    <row r="49944" spans="1:5" x14ac:dyDescent="0.25">
      <c r="A49944" t="s">
        <v>8</v>
      </c>
      <c r="B49944" s="1" t="s">
        <v>26</v>
      </c>
      <c r="C49944" s="1" t="s">
        <v>20</v>
      </c>
      <c r="D49944" s="1">
        <v>65425.958869000002</v>
      </c>
      <c r="E49944" s="1">
        <f>LN(D49944)/LN(2)</f>
        <v>15.997575542810747</v>
      </c>
    </row>
    <row r="49945" spans="1:5" x14ac:dyDescent="0.25">
      <c r="A49945" t="s">
        <v>8</v>
      </c>
      <c r="B49945" s="1" t="s">
        <v>26</v>
      </c>
      <c r="C49945" s="1" t="s">
        <v>20</v>
      </c>
      <c r="D49945" s="1">
        <v>66069.356794000007</v>
      </c>
      <c r="E49945" s="1">
        <f>LN(D49945)/LN(2)</f>
        <v>16.011693679242338</v>
      </c>
    </row>
    <row r="49946" spans="1:5" x14ac:dyDescent="0.25">
      <c r="A49946" t="s">
        <v>6</v>
      </c>
      <c r="B49946" s="1" t="s">
        <v>26</v>
      </c>
      <c r="C49946" s="1" t="s">
        <v>20</v>
      </c>
      <c r="D49946" s="1">
        <v>66456.779200999998</v>
      </c>
      <c r="E49946" s="1">
        <f>LN(D49946)/LN(2)</f>
        <v>16.020128754683792</v>
      </c>
    </row>
    <row r="49947" spans="1:5" x14ac:dyDescent="0.25">
      <c r="A49947" t="s">
        <v>6</v>
      </c>
      <c r="B49947" s="1" t="s">
        <v>26</v>
      </c>
      <c r="C49947" s="1" t="s">
        <v>20</v>
      </c>
      <c r="D49947" s="1">
        <v>66761.182520000002</v>
      </c>
      <c r="E49947" s="1">
        <f>LN(D49947)/LN(2)</f>
        <v>16.026721888483493</v>
      </c>
    </row>
    <row r="49948" spans="1:5" x14ac:dyDescent="0.25">
      <c r="A49948" t="s">
        <v>5</v>
      </c>
      <c r="B49948" s="1" t="s">
        <v>26</v>
      </c>
      <c r="C49948" s="1" t="s">
        <v>20</v>
      </c>
      <c r="D49948" s="1">
        <v>67293.888328000001</v>
      </c>
      <c r="E49948" s="1">
        <f>LN(D49948)/LN(2)</f>
        <v>16.038187863890702</v>
      </c>
    </row>
    <row r="49949" spans="1:5" x14ac:dyDescent="0.25">
      <c r="A49949" t="s">
        <v>8</v>
      </c>
      <c r="B49949" s="1" t="s">
        <v>26</v>
      </c>
      <c r="C49949" s="1" t="s">
        <v>20</v>
      </c>
      <c r="D49949" s="1">
        <v>67715.902021000002</v>
      </c>
      <c r="E49949" s="1">
        <f>LN(D49949)/LN(2)</f>
        <v>16.047207047513211</v>
      </c>
    </row>
    <row r="49950" spans="1:5" x14ac:dyDescent="0.25">
      <c r="A49950" t="s">
        <v>8</v>
      </c>
      <c r="B49950" s="1" t="s">
        <v>26</v>
      </c>
      <c r="C49950" s="1" t="s">
        <v>20</v>
      </c>
      <c r="D49950" s="1">
        <v>68241.689572999996</v>
      </c>
      <c r="E49950" s="1">
        <f>LN(D49950)/LN(2)</f>
        <v>16.058365745848281</v>
      </c>
    </row>
    <row r="49951" spans="1:5" x14ac:dyDescent="0.25">
      <c r="A49951" t="s">
        <v>6</v>
      </c>
      <c r="B49951" s="1" t="s">
        <v>26</v>
      </c>
      <c r="C49951" s="1" t="s">
        <v>20</v>
      </c>
      <c r="D49951" s="1">
        <v>68497.665091000003</v>
      </c>
      <c r="E49951" s="1">
        <f>LN(D49951)/LN(2)</f>
        <v>16.063767190702215</v>
      </c>
    </row>
    <row r="49952" spans="1:5" x14ac:dyDescent="0.25">
      <c r="A49952" t="s">
        <v>5</v>
      </c>
      <c r="B49952" s="1" t="s">
        <v>26</v>
      </c>
      <c r="C49952" s="1" t="s">
        <v>20</v>
      </c>
      <c r="D49952" s="1">
        <v>68781.313639</v>
      </c>
      <c r="E49952" s="1">
        <f>LN(D49952)/LN(2)</f>
        <v>16.069729049388751</v>
      </c>
    </row>
    <row r="49953" spans="1:5" x14ac:dyDescent="0.25">
      <c r="A49953" t="s">
        <v>8</v>
      </c>
      <c r="B49953" s="1" t="s">
        <v>26</v>
      </c>
      <c r="C49953" s="1" t="s">
        <v>20</v>
      </c>
      <c r="D49953" s="1">
        <v>68954.270069999999</v>
      </c>
      <c r="E49953" s="1">
        <f>LN(D49953)/LN(2)</f>
        <v>16.073352274552871</v>
      </c>
    </row>
    <row r="49954" spans="1:5" x14ac:dyDescent="0.25">
      <c r="A49954" t="s">
        <v>5</v>
      </c>
      <c r="B49954" s="1" t="s">
        <v>26</v>
      </c>
      <c r="C49954" s="1" t="s">
        <v>20</v>
      </c>
      <c r="D49954" s="1">
        <v>69583.831479999993</v>
      </c>
      <c r="E49954" s="1">
        <f>LN(D49954)/LN(2)</f>
        <v>16.086464499510534</v>
      </c>
    </row>
    <row r="49955" spans="1:5" x14ac:dyDescent="0.25">
      <c r="A49955" t="s">
        <v>8</v>
      </c>
      <c r="B49955" s="1" t="s">
        <v>26</v>
      </c>
      <c r="C49955" s="1" t="s">
        <v>20</v>
      </c>
      <c r="D49955" s="1">
        <v>70836.036043999993</v>
      </c>
      <c r="E49955" s="1">
        <f>LN(D49955)/LN(2)</f>
        <v>16.112195861265608</v>
      </c>
    </row>
    <row r="49956" spans="1:5" x14ac:dyDescent="0.25">
      <c r="A49956" t="s">
        <v>8</v>
      </c>
      <c r="B49956" s="1" t="s">
        <v>26</v>
      </c>
      <c r="C49956" s="1" t="s">
        <v>20</v>
      </c>
      <c r="D49956" s="1">
        <v>70981.319445999994</v>
      </c>
      <c r="E49956" s="1">
        <f>LN(D49956)/LN(2)</f>
        <v>16.115151771932368</v>
      </c>
    </row>
    <row r="49957" spans="1:5" x14ac:dyDescent="0.25">
      <c r="A49957" t="s">
        <v>8</v>
      </c>
      <c r="B49957" s="1" t="s">
        <v>26</v>
      </c>
      <c r="C49957" s="1" t="s">
        <v>20</v>
      </c>
      <c r="D49957" s="1">
        <v>71493.270483</v>
      </c>
      <c r="E49957" s="1">
        <f>LN(D49957)/LN(2)</f>
        <v>16.125519829864022</v>
      </c>
    </row>
    <row r="49958" spans="1:5" x14ac:dyDescent="0.25">
      <c r="A49958" t="s">
        <v>6</v>
      </c>
      <c r="B49958" s="1" t="s">
        <v>26</v>
      </c>
      <c r="C49958" s="1" t="s">
        <v>20</v>
      </c>
      <c r="D49958" s="1">
        <v>72060.567578000002</v>
      </c>
      <c r="E49958" s="1">
        <f>LN(D49958)/LN(2)</f>
        <v>16.136922394605037</v>
      </c>
    </row>
    <row r="49959" spans="1:5" x14ac:dyDescent="0.25">
      <c r="A49959" t="s">
        <v>5</v>
      </c>
      <c r="B49959" s="1" t="s">
        <v>26</v>
      </c>
      <c r="C49959" s="1" t="s">
        <v>20</v>
      </c>
      <c r="D49959" s="1">
        <v>72240.442265999998</v>
      </c>
      <c r="E49959" s="1">
        <f>LN(D49959)/LN(2)</f>
        <v>16.140519104774256</v>
      </c>
    </row>
    <row r="49960" spans="1:5" x14ac:dyDescent="0.25">
      <c r="A49960" t="s">
        <v>5</v>
      </c>
      <c r="B49960" s="1" t="s">
        <v>26</v>
      </c>
      <c r="C49960" s="1" t="s">
        <v>20</v>
      </c>
      <c r="D49960" s="1">
        <v>72842.330648000003</v>
      </c>
      <c r="E49960" s="1">
        <f>LN(D49960)/LN(2)</f>
        <v>16.152489462771939</v>
      </c>
    </row>
    <row r="49961" spans="1:5" x14ac:dyDescent="0.25">
      <c r="A49961" t="s">
        <v>6</v>
      </c>
      <c r="B49961" s="1" t="s">
        <v>26</v>
      </c>
      <c r="C49961" s="1" t="s">
        <v>20</v>
      </c>
      <c r="D49961" s="1">
        <v>72897.676705999998</v>
      </c>
      <c r="E49961" s="1">
        <f>LN(D49961)/LN(2)</f>
        <v>16.153585215251951</v>
      </c>
    </row>
    <row r="49962" spans="1:5" x14ac:dyDescent="0.25">
      <c r="A49962" t="s">
        <v>6</v>
      </c>
      <c r="B49962" s="1" t="s">
        <v>26</v>
      </c>
      <c r="C49962" s="1" t="s">
        <v>20</v>
      </c>
      <c r="D49962" s="1">
        <v>73015.287079000002</v>
      </c>
      <c r="E49962" s="1">
        <f>LN(D49962)/LN(2)</f>
        <v>16.155910929626167</v>
      </c>
    </row>
    <row r="49963" spans="1:5" x14ac:dyDescent="0.25">
      <c r="A49963" t="s">
        <v>8</v>
      </c>
      <c r="B49963" s="1" t="s">
        <v>26</v>
      </c>
      <c r="C49963" s="1" t="s">
        <v>20</v>
      </c>
      <c r="D49963" s="1">
        <v>73395.791228000002</v>
      </c>
      <c r="E49963" s="1">
        <f>LN(D49963)/LN(2)</f>
        <v>16.163409715798</v>
      </c>
    </row>
    <row r="49964" spans="1:5" x14ac:dyDescent="0.25">
      <c r="A49964" t="s">
        <v>8</v>
      </c>
      <c r="B49964" s="1" t="s">
        <v>26</v>
      </c>
      <c r="C49964" s="1" t="s">
        <v>20</v>
      </c>
      <c r="D49964" s="1">
        <v>73970.006580000001</v>
      </c>
      <c r="E49964" s="1">
        <f>LN(D49964)/LN(2)</f>
        <v>16.174652783669941</v>
      </c>
    </row>
    <row r="49965" spans="1:5" x14ac:dyDescent="0.25">
      <c r="A49965" t="s">
        <v>8</v>
      </c>
      <c r="B49965" s="1" t="s">
        <v>26</v>
      </c>
      <c r="C49965" s="1" t="s">
        <v>20</v>
      </c>
      <c r="D49965" s="1">
        <v>74571.894962000006</v>
      </c>
      <c r="E49965" s="1">
        <f>LN(D49965)/LN(2)</f>
        <v>16.186344382164449</v>
      </c>
    </row>
    <row r="49966" spans="1:5" x14ac:dyDescent="0.25">
      <c r="A49966" t="s">
        <v>6</v>
      </c>
      <c r="B49966" s="1" t="s">
        <v>26</v>
      </c>
      <c r="C49966" s="1" t="s">
        <v>20</v>
      </c>
      <c r="D49966" s="1">
        <v>74606.486248000001</v>
      </c>
      <c r="E49966" s="1">
        <f>LN(D49966)/LN(2)</f>
        <v>16.187013442617577</v>
      </c>
    </row>
    <row r="49967" spans="1:5" x14ac:dyDescent="0.25">
      <c r="A49967" t="s">
        <v>18</v>
      </c>
      <c r="B49967" s="1" t="s">
        <v>26</v>
      </c>
      <c r="C49967" s="1" t="s">
        <v>20</v>
      </c>
      <c r="D49967" s="1">
        <v>74800.197451</v>
      </c>
      <c r="E49967" s="1">
        <f>LN(D49967)/LN(2)</f>
        <v>16.190754457967209</v>
      </c>
    </row>
    <row r="49968" spans="1:5" x14ac:dyDescent="0.25">
      <c r="A49968" t="s">
        <v>8</v>
      </c>
      <c r="B49968" s="1" t="s">
        <v>26</v>
      </c>
      <c r="C49968" s="1" t="s">
        <v>20</v>
      </c>
      <c r="D49968" s="1">
        <v>74807.115707999998</v>
      </c>
      <c r="E49968" s="1">
        <f>LN(D49968)/LN(2)</f>
        <v>16.190887886405456</v>
      </c>
    </row>
    <row r="49969" spans="1:5" x14ac:dyDescent="0.25">
      <c r="A49969" t="s">
        <v>5</v>
      </c>
      <c r="B49969" s="1" t="s">
        <v>26</v>
      </c>
      <c r="C49969" s="1" t="s">
        <v>20</v>
      </c>
      <c r="D49969" s="1">
        <v>75533.532720000003</v>
      </c>
      <c r="E49969" s="1">
        <f>LN(D49969)/LN(2)</f>
        <v>16.204829643176499</v>
      </c>
    </row>
    <row r="49970" spans="1:5" x14ac:dyDescent="0.25">
      <c r="A49970" t="s">
        <v>8</v>
      </c>
      <c r="B49970" s="1" t="s">
        <v>26</v>
      </c>
      <c r="C49970" s="1" t="s">
        <v>20</v>
      </c>
      <c r="D49970" s="1">
        <v>76093.911558000007</v>
      </c>
      <c r="E49970" s="1">
        <f>LN(D49970)/LN(2)</f>
        <v>16.215493404678075</v>
      </c>
    </row>
    <row r="49971" spans="1:5" x14ac:dyDescent="0.25">
      <c r="A49971" t="s">
        <v>8</v>
      </c>
      <c r="B49971" s="1" t="s">
        <v>26</v>
      </c>
      <c r="C49971" s="1" t="s">
        <v>20</v>
      </c>
      <c r="D49971" s="1">
        <v>76170.012388000003</v>
      </c>
      <c r="E49971" s="1">
        <f>LN(D49971)/LN(2)</f>
        <v>16.216935509890458</v>
      </c>
    </row>
    <row r="49972" spans="1:5" x14ac:dyDescent="0.25">
      <c r="A49972" t="s">
        <v>6</v>
      </c>
      <c r="B49972" s="1" t="s">
        <v>26</v>
      </c>
      <c r="C49972" s="1" t="s">
        <v>20</v>
      </c>
      <c r="D49972" s="1">
        <v>76176.930645</v>
      </c>
      <c r="E49972" s="1">
        <f>LN(D49972)/LN(2)</f>
        <v>16.217066538907169</v>
      </c>
    </row>
    <row r="49973" spans="1:5" x14ac:dyDescent="0.25">
      <c r="A49973" t="s">
        <v>6</v>
      </c>
      <c r="B49973" s="1" t="s">
        <v>26</v>
      </c>
      <c r="C49973" s="1" t="s">
        <v>20</v>
      </c>
      <c r="D49973" s="1">
        <v>76675.045167999997</v>
      </c>
      <c r="E49973" s="1">
        <f>LN(D49973)/LN(2)</f>
        <v>16.226469490909764</v>
      </c>
    </row>
    <row r="49974" spans="1:5" x14ac:dyDescent="0.25">
      <c r="A49974" t="s">
        <v>6</v>
      </c>
      <c r="B49974" s="1" t="s">
        <v>26</v>
      </c>
      <c r="C49974" s="1" t="s">
        <v>20</v>
      </c>
      <c r="D49974" s="1">
        <v>78293.917365000001</v>
      </c>
      <c r="E49974" s="1">
        <f>LN(D49974)/LN(2)</f>
        <v>16.256612608799863</v>
      </c>
    </row>
    <row r="49975" spans="1:5" x14ac:dyDescent="0.25">
      <c r="A49975" t="s">
        <v>8</v>
      </c>
      <c r="B49975" s="1" t="s">
        <v>26</v>
      </c>
      <c r="C49975" s="1" t="s">
        <v>20</v>
      </c>
      <c r="D49975" s="1">
        <v>78342.345165999999</v>
      </c>
      <c r="E49975" s="1">
        <f>LN(D49975)/LN(2)</f>
        <v>16.257504695337698</v>
      </c>
    </row>
    <row r="49976" spans="1:5" x14ac:dyDescent="0.25">
      <c r="A49976" t="s">
        <v>6</v>
      </c>
      <c r="B49976" s="1" t="s">
        <v>26</v>
      </c>
      <c r="C49976" s="1" t="s">
        <v>20</v>
      </c>
      <c r="D49976" s="1">
        <v>78349.263422999997</v>
      </c>
      <c r="E49976" s="1">
        <f>LN(D49976)/LN(2)</f>
        <v>16.257632091248194</v>
      </c>
    </row>
    <row r="49977" spans="1:5" x14ac:dyDescent="0.25">
      <c r="A49977" t="s">
        <v>8</v>
      </c>
      <c r="B49977" s="1" t="s">
        <v>26</v>
      </c>
      <c r="C49977" s="1" t="s">
        <v>20</v>
      </c>
      <c r="D49977" s="1">
        <v>78625.993713999997</v>
      </c>
      <c r="E49977" s="1">
        <f>LN(D49977)/LN(2)</f>
        <v>16.26271872514647</v>
      </c>
    </row>
    <row r="49978" spans="1:5" x14ac:dyDescent="0.25">
      <c r="A49978" t="s">
        <v>8</v>
      </c>
      <c r="B49978" s="1" t="s">
        <v>26</v>
      </c>
      <c r="C49978" s="1" t="s">
        <v>20</v>
      </c>
      <c r="D49978" s="1">
        <v>78847.377945999993</v>
      </c>
      <c r="E49978" s="1">
        <f>LN(D49978)/LN(2)</f>
        <v>16.266775158823947</v>
      </c>
    </row>
    <row r="49979" spans="1:5" x14ac:dyDescent="0.25">
      <c r="A49979" t="s">
        <v>8</v>
      </c>
      <c r="B49979" s="1" t="s">
        <v>26</v>
      </c>
      <c r="C49979" s="1" t="s">
        <v>20</v>
      </c>
      <c r="D49979" s="1">
        <v>79968.135620999994</v>
      </c>
      <c r="E49979" s="1">
        <f>LN(D49979)/LN(2)</f>
        <v>16.287137632810122</v>
      </c>
    </row>
    <row r="49980" spans="1:5" x14ac:dyDescent="0.25">
      <c r="A49980" t="s">
        <v>5</v>
      </c>
      <c r="B49980" s="1" t="s">
        <v>26</v>
      </c>
      <c r="C49980" s="1" t="s">
        <v>20</v>
      </c>
      <c r="D49980" s="1">
        <v>80978.201180999997</v>
      </c>
      <c r="E49980" s="1">
        <f>LN(D49980)/LN(2)</f>
        <v>16.305245975440155</v>
      </c>
    </row>
    <row r="49981" spans="1:5" x14ac:dyDescent="0.25">
      <c r="A49981" t="s">
        <v>5</v>
      </c>
      <c r="B49981" s="1" t="s">
        <v>26</v>
      </c>
      <c r="C49981" s="1" t="s">
        <v>20</v>
      </c>
      <c r="D49981" s="1">
        <v>81587.007819000006</v>
      </c>
      <c r="E49981" s="1">
        <f>LN(D49981)/LN(2)</f>
        <v>16.316051810576759</v>
      </c>
    </row>
    <row r="49982" spans="1:5" x14ac:dyDescent="0.25">
      <c r="A49982" t="s">
        <v>6</v>
      </c>
      <c r="B49982" s="1" t="s">
        <v>26</v>
      </c>
      <c r="C49982" s="1" t="s">
        <v>20</v>
      </c>
      <c r="D49982" s="1">
        <v>81614.680848000004</v>
      </c>
      <c r="E49982" s="1">
        <f>LN(D49982)/LN(2)</f>
        <v>16.3165410670595</v>
      </c>
    </row>
    <row r="49983" spans="1:5" x14ac:dyDescent="0.25">
      <c r="A49983" t="s">
        <v>6</v>
      </c>
      <c r="B49983" s="1" t="s">
        <v>26</v>
      </c>
      <c r="C49983" s="1" t="s">
        <v>20</v>
      </c>
      <c r="D49983" s="1">
        <v>82195.814457999993</v>
      </c>
      <c r="E49983" s="1">
        <f>LN(D49983)/LN(2)</f>
        <v>16.326777310993776</v>
      </c>
    </row>
    <row r="49984" spans="1:5" x14ac:dyDescent="0.25">
      <c r="A49984" t="s">
        <v>18</v>
      </c>
      <c r="B49984" s="1" t="s">
        <v>26</v>
      </c>
      <c r="C49984" s="1" t="s">
        <v>20</v>
      </c>
      <c r="D49984" s="1">
        <v>82216.569229999994</v>
      </c>
      <c r="E49984" s="1">
        <f>LN(D49984)/LN(2)</f>
        <v>16.327141551279411</v>
      </c>
    </row>
    <row r="49985" spans="1:5" x14ac:dyDescent="0.25">
      <c r="A49985" t="s">
        <v>18</v>
      </c>
      <c r="B49985" s="1" t="s">
        <v>26</v>
      </c>
      <c r="C49985" s="1" t="s">
        <v>20</v>
      </c>
      <c r="D49985" s="1">
        <v>82417.198690000005</v>
      </c>
      <c r="E49985" s="1">
        <f>LN(D49985)/LN(2)</f>
        <v>16.330657807682215</v>
      </c>
    </row>
    <row r="49986" spans="1:5" x14ac:dyDescent="0.25">
      <c r="A49986" t="s">
        <v>5</v>
      </c>
      <c r="B49986" s="1" t="s">
        <v>26</v>
      </c>
      <c r="C49986" s="1" t="s">
        <v>20</v>
      </c>
      <c r="D49986" s="1">
        <v>82486.381263000003</v>
      </c>
      <c r="E49986" s="1">
        <f>LN(D49986)/LN(2)</f>
        <v>16.331868325499563</v>
      </c>
    </row>
    <row r="49987" spans="1:5" x14ac:dyDescent="0.25">
      <c r="A49987" t="s">
        <v>8</v>
      </c>
      <c r="B49987" s="1" t="s">
        <v>26</v>
      </c>
      <c r="C49987" s="1" t="s">
        <v>20</v>
      </c>
      <c r="D49987" s="1">
        <v>83012.168814000004</v>
      </c>
      <c r="E49987" s="1">
        <f>LN(D49987)/LN(2)</f>
        <v>16.341035217223268</v>
      </c>
    </row>
    <row r="49988" spans="1:5" x14ac:dyDescent="0.25">
      <c r="A49988" t="s">
        <v>6</v>
      </c>
      <c r="B49988" s="1" t="s">
        <v>26</v>
      </c>
      <c r="C49988" s="1" t="s">
        <v>20</v>
      </c>
      <c r="D49988" s="1">
        <v>83046.7601</v>
      </c>
      <c r="E49988" s="1">
        <f>LN(D49988)/LN(2)</f>
        <v>16.34163626502983</v>
      </c>
    </row>
    <row r="49989" spans="1:5" x14ac:dyDescent="0.25">
      <c r="A49989" t="s">
        <v>6</v>
      </c>
      <c r="B49989" s="1" t="s">
        <v>26</v>
      </c>
      <c r="C49989" s="1" t="s">
        <v>20</v>
      </c>
      <c r="D49989" s="1">
        <v>83745.504083000007</v>
      </c>
      <c r="E49989" s="1">
        <f>LN(D49989)/LN(2)</f>
        <v>16.353724120320472</v>
      </c>
    </row>
    <row r="49990" spans="1:5" x14ac:dyDescent="0.25">
      <c r="A49990" t="s">
        <v>8</v>
      </c>
      <c r="B49990" s="1" t="s">
        <v>26</v>
      </c>
      <c r="C49990" s="1" t="s">
        <v>20</v>
      </c>
      <c r="D49990" s="1">
        <v>84333.555949999994</v>
      </c>
      <c r="E49990" s="1">
        <f>LN(D49990)/LN(2)</f>
        <v>16.363819166945959</v>
      </c>
    </row>
    <row r="49991" spans="1:5" x14ac:dyDescent="0.25">
      <c r="A49991" t="s">
        <v>18</v>
      </c>
      <c r="B49991" s="1" t="s">
        <v>26</v>
      </c>
      <c r="C49991" s="1" t="s">
        <v>20</v>
      </c>
      <c r="D49991" s="1">
        <v>84741.733128000007</v>
      </c>
      <c r="E49991" s="1">
        <f>LN(D49991)/LN(2)</f>
        <v>16.370785014382971</v>
      </c>
    </row>
    <row r="49992" spans="1:5" x14ac:dyDescent="0.25">
      <c r="A49992" t="s">
        <v>6</v>
      </c>
      <c r="B49992" s="1" t="s">
        <v>26</v>
      </c>
      <c r="C49992" s="1" t="s">
        <v>20</v>
      </c>
      <c r="D49992" s="1">
        <v>86118.466321999993</v>
      </c>
      <c r="E49992" s="1">
        <f>LN(D49992)/LN(2)</f>
        <v>16.394035006423998</v>
      </c>
    </row>
    <row r="49993" spans="1:5" x14ac:dyDescent="0.25">
      <c r="A49993" t="s">
        <v>6</v>
      </c>
      <c r="B49993" s="1" t="s">
        <v>26</v>
      </c>
      <c r="C49993" s="1" t="s">
        <v>20</v>
      </c>
      <c r="D49993" s="1">
        <v>87176.959682000001</v>
      </c>
      <c r="E49993" s="1">
        <f>LN(D49993)/LN(2)</f>
        <v>16.411659269772834</v>
      </c>
    </row>
    <row r="49994" spans="1:5" x14ac:dyDescent="0.25">
      <c r="A49994" t="s">
        <v>5</v>
      </c>
      <c r="B49994" s="1" t="s">
        <v>26</v>
      </c>
      <c r="C49994" s="1" t="s">
        <v>20</v>
      </c>
      <c r="D49994" s="1">
        <v>90878.227314000003</v>
      </c>
      <c r="E49994" s="1">
        <f>LN(D49994)/LN(2)</f>
        <v>16.471647073214182</v>
      </c>
    </row>
    <row r="49995" spans="1:5" x14ac:dyDescent="0.25">
      <c r="A49995" t="s">
        <v>6</v>
      </c>
      <c r="B49995" s="1" t="s">
        <v>26</v>
      </c>
      <c r="C49995" s="1" t="s">
        <v>20</v>
      </c>
      <c r="D49995" s="1">
        <v>91632.317355000007</v>
      </c>
      <c r="E49995" s="1">
        <f>LN(D49995)/LN(2)</f>
        <v>16.483568884694982</v>
      </c>
    </row>
    <row r="49996" spans="1:5" x14ac:dyDescent="0.25">
      <c r="A49996" t="s">
        <v>8</v>
      </c>
      <c r="B49996" s="1" t="s">
        <v>26</v>
      </c>
      <c r="C49996" s="1" t="s">
        <v>20</v>
      </c>
      <c r="D49996" s="1">
        <v>92815.339345999993</v>
      </c>
      <c r="E49996" s="1">
        <f>LN(D49996)/LN(2)</f>
        <v>16.502075635005969</v>
      </c>
    </row>
    <row r="49997" spans="1:5" x14ac:dyDescent="0.25">
      <c r="A49997" t="s">
        <v>8</v>
      </c>
      <c r="B49997" s="1" t="s">
        <v>26</v>
      </c>
      <c r="C49997" s="1" t="s">
        <v>20</v>
      </c>
      <c r="D49997" s="1">
        <v>92946.786233999999</v>
      </c>
      <c r="E49997" s="1">
        <f>LN(D49997)/LN(2)</f>
        <v>16.504117362344271</v>
      </c>
    </row>
    <row r="49998" spans="1:5" x14ac:dyDescent="0.25">
      <c r="A49998" t="s">
        <v>6</v>
      </c>
      <c r="B49998" s="1" t="s">
        <v>26</v>
      </c>
      <c r="C49998" s="1" t="s">
        <v>20</v>
      </c>
      <c r="D49998" s="1">
        <v>94178.236025000006</v>
      </c>
      <c r="E49998" s="1">
        <f>LN(D49998)/LN(2)</f>
        <v>16.523106080506942</v>
      </c>
    </row>
    <row r="49999" spans="1:5" x14ac:dyDescent="0.25">
      <c r="A49999" t="s">
        <v>5</v>
      </c>
      <c r="B49999" s="1" t="s">
        <v>26</v>
      </c>
      <c r="C49999" s="1" t="s">
        <v>20</v>
      </c>
      <c r="D49999" s="1">
        <v>95098.364239999995</v>
      </c>
      <c r="E49999" s="1">
        <f>LN(D49999)/LN(2)</f>
        <v>16.537132905460357</v>
      </c>
    </row>
    <row r="50000" spans="1:5" x14ac:dyDescent="0.25">
      <c r="A50000" t="s">
        <v>5</v>
      </c>
      <c r="B50000" s="1" t="s">
        <v>26</v>
      </c>
      <c r="C50000" s="1" t="s">
        <v>20</v>
      </c>
      <c r="D50000" s="1">
        <v>95388.931045000005</v>
      </c>
      <c r="E50000" s="1">
        <f>LN(D50000)/LN(2)</f>
        <v>16.541534244805593</v>
      </c>
    </row>
    <row r="50001" spans="1:5" x14ac:dyDescent="0.25">
      <c r="A50001" t="s">
        <v>8</v>
      </c>
      <c r="B50001" s="1" t="s">
        <v>26</v>
      </c>
      <c r="C50001" s="1" t="s">
        <v>20</v>
      </c>
      <c r="D50001" s="1">
        <v>95976.982912000007</v>
      </c>
      <c r="E50001" s="1">
        <f>LN(D50001)/LN(2)</f>
        <v>16.550400841422995</v>
      </c>
    </row>
    <row r="50002" spans="1:5" x14ac:dyDescent="0.25">
      <c r="A50002" t="s">
        <v>8</v>
      </c>
      <c r="B50002" s="1" t="s">
        <v>26</v>
      </c>
      <c r="C50002" s="1" t="s">
        <v>20</v>
      </c>
      <c r="D50002" s="1">
        <v>96080.756770000007</v>
      </c>
      <c r="E50002" s="1">
        <f>LN(D50002)/LN(2)</f>
        <v>16.551959893873871</v>
      </c>
    </row>
    <row r="50003" spans="1:5" x14ac:dyDescent="0.25">
      <c r="A50003" t="s">
        <v>5</v>
      </c>
      <c r="B50003" s="1" t="s">
        <v>26</v>
      </c>
      <c r="C50003" s="1" t="s">
        <v>20</v>
      </c>
      <c r="D50003" s="1">
        <v>96108.429799000005</v>
      </c>
      <c r="E50003" s="1">
        <f>LN(D50003)/LN(2)</f>
        <v>16.55237535681113</v>
      </c>
    </row>
    <row r="50004" spans="1:5" x14ac:dyDescent="0.25">
      <c r="A50004" t="s">
        <v>8</v>
      </c>
      <c r="B50004" s="1" t="s">
        <v>26</v>
      </c>
      <c r="C50004" s="1" t="s">
        <v>20</v>
      </c>
      <c r="D50004" s="1">
        <v>96115.348056999996</v>
      </c>
      <c r="E50004" s="1">
        <f>LN(D50004)/LN(2)</f>
        <v>16.552479203865055</v>
      </c>
    </row>
    <row r="50005" spans="1:5" x14ac:dyDescent="0.25">
      <c r="A50005" t="s">
        <v>8</v>
      </c>
      <c r="B50005" s="1" t="s">
        <v>26</v>
      </c>
      <c r="C50005" s="1" t="s">
        <v>20</v>
      </c>
      <c r="D50005" s="1">
        <v>96364.405318000005</v>
      </c>
      <c r="E50005" s="1">
        <f>LN(D50005)/LN(2)</f>
        <v>16.556212727724816</v>
      </c>
    </row>
    <row r="50006" spans="1:5" x14ac:dyDescent="0.25">
      <c r="A50006" t="s">
        <v>6</v>
      </c>
      <c r="B50006" s="1" t="s">
        <v>26</v>
      </c>
      <c r="C50006" s="1" t="s">
        <v>20</v>
      </c>
      <c r="D50006" s="1">
        <v>96551.198264000006</v>
      </c>
      <c r="E50006" s="1">
        <f>LN(D50006)/LN(2)</f>
        <v>16.559006543632709</v>
      </c>
    </row>
    <row r="50007" spans="1:5" x14ac:dyDescent="0.25">
      <c r="A50007" t="s">
        <v>8</v>
      </c>
      <c r="B50007" s="1" t="s">
        <v>26</v>
      </c>
      <c r="C50007" s="1" t="s">
        <v>20</v>
      </c>
      <c r="D50007" s="1">
        <v>96606.544322000002</v>
      </c>
      <c r="E50007" s="1">
        <f>LN(D50007)/LN(2)</f>
        <v>16.559833302990377</v>
      </c>
    </row>
    <row r="50008" spans="1:5" x14ac:dyDescent="0.25">
      <c r="A50008" t="s">
        <v>8</v>
      </c>
      <c r="B50008" s="1" t="s">
        <v>26</v>
      </c>
      <c r="C50008" s="1" t="s">
        <v>20</v>
      </c>
      <c r="D50008" s="1">
        <v>96634.217350999999</v>
      </c>
      <c r="E50008" s="1">
        <f>LN(D50008)/LN(2)</f>
        <v>16.560246505066708</v>
      </c>
    </row>
    <row r="50009" spans="1:5" x14ac:dyDescent="0.25">
      <c r="A50009" t="s">
        <v>6</v>
      </c>
      <c r="B50009" s="1" t="s">
        <v>26</v>
      </c>
      <c r="C50009" s="1" t="s">
        <v>20</v>
      </c>
      <c r="D50009" s="1">
        <v>96744.909467000005</v>
      </c>
      <c r="E50009" s="1">
        <f>LN(D50009)/LN(2)</f>
        <v>16.561898130936449</v>
      </c>
    </row>
    <row r="50010" spans="1:5" x14ac:dyDescent="0.25">
      <c r="A50010" t="s">
        <v>18</v>
      </c>
      <c r="B50010" s="1" t="s">
        <v>26</v>
      </c>
      <c r="C50010" s="1" t="s">
        <v>20</v>
      </c>
      <c r="D50010" s="1">
        <v>97007.803243000002</v>
      </c>
      <c r="E50010" s="1">
        <f>LN(D50010)/LN(2)</f>
        <v>16.565813180943916</v>
      </c>
    </row>
    <row r="50011" spans="1:5" x14ac:dyDescent="0.25">
      <c r="A50011" t="s">
        <v>18</v>
      </c>
      <c r="B50011" s="1" t="s">
        <v>26</v>
      </c>
      <c r="C50011" s="1" t="s">
        <v>20</v>
      </c>
      <c r="D50011" s="1">
        <v>97201.514446000001</v>
      </c>
      <c r="E50011" s="1">
        <f>LN(D50011)/LN(2)</f>
        <v>16.568691171433109</v>
      </c>
    </row>
    <row r="50012" spans="1:5" x14ac:dyDescent="0.25">
      <c r="A50012" t="s">
        <v>18</v>
      </c>
      <c r="B50012" s="1" t="s">
        <v>26</v>
      </c>
      <c r="C50012" s="1" t="s">
        <v>20</v>
      </c>
      <c r="D50012" s="1">
        <v>98038.623573999997</v>
      </c>
      <c r="E50012" s="1">
        <f>LN(D50012)/LN(2)</f>
        <v>16.581062608991822</v>
      </c>
    </row>
    <row r="50013" spans="1:5" x14ac:dyDescent="0.25">
      <c r="A50013" t="s">
        <v>18</v>
      </c>
      <c r="B50013" s="1" t="s">
        <v>26</v>
      </c>
      <c r="C50013" s="1" t="s">
        <v>20</v>
      </c>
      <c r="D50013" s="1">
        <v>98066.296602999995</v>
      </c>
      <c r="E50013" s="1">
        <f>LN(D50013)/LN(2)</f>
        <v>16.581469776154517</v>
      </c>
    </row>
    <row r="50014" spans="1:5" x14ac:dyDescent="0.25">
      <c r="A50014" t="s">
        <v>18</v>
      </c>
      <c r="B50014" s="1" t="s">
        <v>26</v>
      </c>
      <c r="C50014" s="1" t="s">
        <v>20</v>
      </c>
      <c r="D50014" s="1">
        <v>98585.165896999999</v>
      </c>
      <c r="E50014" s="1">
        <f>LN(D50014)/LN(2)</f>
        <v>16.589082960261528</v>
      </c>
    </row>
    <row r="50015" spans="1:5" x14ac:dyDescent="0.25">
      <c r="A50015" t="s">
        <v>8</v>
      </c>
      <c r="B50015" s="1" t="s">
        <v>26</v>
      </c>
      <c r="C50015" s="1" t="s">
        <v>20</v>
      </c>
      <c r="D50015" s="1">
        <v>99470.702825999993</v>
      </c>
      <c r="E50015" s="1">
        <f>LN(D50015)/LN(2)</f>
        <v>16.601984049813993</v>
      </c>
    </row>
    <row r="50016" spans="1:5" x14ac:dyDescent="0.25">
      <c r="A50016" t="s">
        <v>8</v>
      </c>
      <c r="B50016" s="1" t="s">
        <v>26</v>
      </c>
      <c r="C50016" s="1" t="s">
        <v>20</v>
      </c>
      <c r="D50016" s="1">
        <v>99553.721913000001</v>
      </c>
      <c r="E50016" s="1">
        <f>LN(D50016)/LN(2)</f>
        <v>16.60318763306482</v>
      </c>
    </row>
    <row r="50017" spans="1:5" x14ac:dyDescent="0.25">
      <c r="A50017" t="s">
        <v>5</v>
      </c>
      <c r="B50017" s="1" t="s">
        <v>26</v>
      </c>
      <c r="C50017" s="1" t="s">
        <v>20</v>
      </c>
      <c r="D50017" s="1">
        <v>99712.841830000005</v>
      </c>
      <c r="E50017" s="1">
        <f>LN(D50017)/LN(2)</f>
        <v>16.60549169812866</v>
      </c>
    </row>
    <row r="50018" spans="1:5" x14ac:dyDescent="0.25">
      <c r="A50018" t="s">
        <v>8</v>
      </c>
      <c r="B50018" s="1" t="s">
        <v>26</v>
      </c>
      <c r="C50018" s="1" t="s">
        <v>20</v>
      </c>
      <c r="D50018" s="1">
        <v>99754.351372999998</v>
      </c>
      <c r="E50018" s="1">
        <f>LN(D50018)/LN(2)</f>
        <v>16.606092153890213</v>
      </c>
    </row>
    <row r="50019" spans="1:5" x14ac:dyDescent="0.25">
      <c r="A50019" t="s">
        <v>8</v>
      </c>
      <c r="B50019" s="1" t="s">
        <v>26</v>
      </c>
      <c r="C50019" s="1" t="s">
        <v>20</v>
      </c>
      <c r="D50019" s="1">
        <v>99961.899090999999</v>
      </c>
      <c r="E50019" s="1">
        <f>LN(D50019)/LN(2)</f>
        <v>16.609090689769008</v>
      </c>
    </row>
    <row r="50020" spans="1:5" x14ac:dyDescent="0.25">
      <c r="A50020" t="s">
        <v>8</v>
      </c>
      <c r="B50020" s="1" t="s">
        <v>26</v>
      </c>
      <c r="C50020" s="1" t="s">
        <v>20</v>
      </c>
      <c r="D50020" s="1">
        <v>100598.378759</v>
      </c>
      <c r="E50020" s="1">
        <f>LN(D50020)/LN(2)</f>
        <v>16.618247529329775</v>
      </c>
    </row>
    <row r="50021" spans="1:5" x14ac:dyDescent="0.25">
      <c r="A50021" t="s">
        <v>8</v>
      </c>
      <c r="B50021" s="1" t="s">
        <v>26</v>
      </c>
      <c r="C50021" s="1" t="s">
        <v>20</v>
      </c>
      <c r="D50021" s="1">
        <v>100958.128136</v>
      </c>
      <c r="E50021" s="1">
        <f>LN(D50021)/LN(2)</f>
        <v>16.623397541118475</v>
      </c>
    </row>
    <row r="50022" spans="1:5" x14ac:dyDescent="0.25">
      <c r="A50022" t="s">
        <v>8</v>
      </c>
      <c r="B50022" s="1" t="s">
        <v>26</v>
      </c>
      <c r="C50022" s="1" t="s">
        <v>20</v>
      </c>
      <c r="D50022" s="1">
        <v>101400.89659999999</v>
      </c>
      <c r="E50022" s="1">
        <f>LN(D50022)/LN(2)</f>
        <v>16.629710883332848</v>
      </c>
    </row>
    <row r="50023" spans="1:5" x14ac:dyDescent="0.25">
      <c r="A50023" t="s">
        <v>5</v>
      </c>
      <c r="B50023" s="1" t="s">
        <v>26</v>
      </c>
      <c r="C50023" s="1" t="s">
        <v>20</v>
      </c>
      <c r="D50023" s="1">
        <v>101511.588716</v>
      </c>
      <c r="E50023" s="1">
        <f>LN(D50023)/LN(2)</f>
        <v>16.631284911489974</v>
      </c>
    </row>
    <row r="50024" spans="1:5" x14ac:dyDescent="0.25">
      <c r="A50024" t="s">
        <v>8</v>
      </c>
      <c r="B50024" s="1" t="s">
        <v>26</v>
      </c>
      <c r="C50024" s="1" t="s">
        <v>20</v>
      </c>
      <c r="D50024" s="1">
        <v>101982.03021</v>
      </c>
      <c r="E50024" s="1">
        <f>LN(D50024)/LN(2)</f>
        <v>16.637955438292</v>
      </c>
    </row>
    <row r="50025" spans="1:5" x14ac:dyDescent="0.25">
      <c r="A50025" t="s">
        <v>8</v>
      </c>
      <c r="B50025" s="1" t="s">
        <v>26</v>
      </c>
      <c r="C50025" s="1" t="s">
        <v>20</v>
      </c>
      <c r="D50025" s="1">
        <v>102487.062989</v>
      </c>
      <c r="E50025" s="1">
        <f>LN(D50025)/LN(2)</f>
        <v>16.645082283293789</v>
      </c>
    </row>
    <row r="50026" spans="1:5" x14ac:dyDescent="0.25">
      <c r="A50026" t="s">
        <v>6</v>
      </c>
      <c r="B50026" s="1" t="s">
        <v>26</v>
      </c>
      <c r="C50026" s="1" t="s">
        <v>20</v>
      </c>
      <c r="D50026" s="1">
        <v>103600.90240799999</v>
      </c>
      <c r="E50026" s="1">
        <f>LN(D50026)/LN(2)</f>
        <v>16.660677044004487</v>
      </c>
    </row>
    <row r="50027" spans="1:5" x14ac:dyDescent="0.25">
      <c r="A50027" t="s">
        <v>8</v>
      </c>
      <c r="B50027" s="1" t="s">
        <v>26</v>
      </c>
      <c r="C50027" s="1" t="s">
        <v>20</v>
      </c>
      <c r="D50027" s="1">
        <v>104154.36298799999</v>
      </c>
      <c r="E50027" s="1">
        <f>LN(D50027)/LN(2)</f>
        <v>16.668363749046414</v>
      </c>
    </row>
    <row r="50028" spans="1:5" x14ac:dyDescent="0.25">
      <c r="A50028" t="s">
        <v>8</v>
      </c>
      <c r="B50028" s="1" t="s">
        <v>26</v>
      </c>
      <c r="C50028" s="1" t="s">
        <v>20</v>
      </c>
      <c r="D50028" s="1">
        <v>104929.207801</v>
      </c>
      <c r="E50028" s="1">
        <f>LN(D50028)/LN(2)</f>
        <v>16.679056792813505</v>
      </c>
    </row>
    <row r="50029" spans="1:5" x14ac:dyDescent="0.25">
      <c r="A50029" t="s">
        <v>5</v>
      </c>
      <c r="B50029" s="1" t="s">
        <v>26</v>
      </c>
      <c r="C50029" s="1" t="s">
        <v>20</v>
      </c>
      <c r="D50029" s="1">
        <v>104977.63560199999</v>
      </c>
      <c r="E50029" s="1">
        <f>LN(D50029)/LN(2)</f>
        <v>16.67972248382625</v>
      </c>
    </row>
    <row r="50030" spans="1:5" x14ac:dyDescent="0.25">
      <c r="A50030" t="s">
        <v>6</v>
      </c>
      <c r="B50030" s="1" t="s">
        <v>26</v>
      </c>
      <c r="C50030" s="1" t="s">
        <v>20</v>
      </c>
      <c r="D50030" s="1">
        <v>105122.919004</v>
      </c>
      <c r="E50030" s="1">
        <f>LN(D50030)/LN(2)</f>
        <v>16.681717715846364</v>
      </c>
    </row>
    <row r="50031" spans="1:5" x14ac:dyDescent="0.25">
      <c r="A50031" t="s">
        <v>5</v>
      </c>
      <c r="B50031" s="1" t="s">
        <v>26</v>
      </c>
      <c r="C50031" s="1" t="s">
        <v>20</v>
      </c>
      <c r="D50031" s="1">
        <v>105268.202406</v>
      </c>
      <c r="E50031" s="1">
        <f>LN(D50031)/LN(2)</f>
        <v>16.683710192292132</v>
      </c>
    </row>
    <row r="50032" spans="1:5" x14ac:dyDescent="0.25">
      <c r="A50032" t="s">
        <v>8</v>
      </c>
      <c r="B50032" s="1" t="s">
        <v>26</v>
      </c>
      <c r="C50032" s="1" t="s">
        <v>20</v>
      </c>
      <c r="D50032" s="1">
        <v>105517.259668</v>
      </c>
      <c r="E50032" s="1">
        <f>LN(D50032)/LN(2)</f>
        <v>16.687119477168448</v>
      </c>
    </row>
    <row r="50033" spans="1:5" x14ac:dyDescent="0.25">
      <c r="A50033" t="s">
        <v>6</v>
      </c>
      <c r="B50033" s="1" t="s">
        <v>26</v>
      </c>
      <c r="C50033" s="1" t="s">
        <v>20</v>
      </c>
      <c r="D50033" s="1">
        <v>107073.86755</v>
      </c>
      <c r="E50033" s="1">
        <f>LN(D50033)/LN(2)</f>
        <v>16.708246893308178</v>
      </c>
    </row>
    <row r="50034" spans="1:5" x14ac:dyDescent="0.25">
      <c r="A50034" t="s">
        <v>5</v>
      </c>
      <c r="B50034" s="1" t="s">
        <v>26</v>
      </c>
      <c r="C50034" s="1" t="s">
        <v>20</v>
      </c>
      <c r="D50034" s="1">
        <v>109093.99866899999</v>
      </c>
      <c r="E50034" s="1">
        <f>LN(D50034)/LN(2)</f>
        <v>16.735212214699509</v>
      </c>
    </row>
    <row r="50035" spans="1:5" x14ac:dyDescent="0.25">
      <c r="A50035" t="s">
        <v>18</v>
      </c>
      <c r="B50035" s="1" t="s">
        <v>26</v>
      </c>
      <c r="C50035" s="1" t="s">
        <v>20</v>
      </c>
      <c r="D50035" s="1">
        <v>109737.39659400001</v>
      </c>
      <c r="E50035" s="1">
        <f>LN(D50035)/LN(2)</f>
        <v>16.743695729318617</v>
      </c>
    </row>
    <row r="50036" spans="1:5" x14ac:dyDescent="0.25">
      <c r="A50036" t="s">
        <v>8</v>
      </c>
      <c r="B50036" s="1" t="s">
        <v>26</v>
      </c>
      <c r="C50036" s="1" t="s">
        <v>20</v>
      </c>
      <c r="D50036" s="1">
        <v>111570.73476599999</v>
      </c>
      <c r="E50036" s="1">
        <f>LN(D50036)/LN(2)</f>
        <v>16.767599129338851</v>
      </c>
    </row>
    <row r="50037" spans="1:5" x14ac:dyDescent="0.25">
      <c r="A50037" t="s">
        <v>5</v>
      </c>
      <c r="B50037" s="1" t="s">
        <v>26</v>
      </c>
      <c r="C50037" s="1" t="s">
        <v>20</v>
      </c>
      <c r="D50037" s="1">
        <v>111882.056343</v>
      </c>
      <c r="E50037" s="1">
        <f>LN(D50037)/LN(2)</f>
        <v>16.771619149707721</v>
      </c>
    </row>
    <row r="50038" spans="1:5" x14ac:dyDescent="0.25">
      <c r="A50038" t="s">
        <v>5</v>
      </c>
      <c r="B50038" s="1" t="s">
        <v>26</v>
      </c>
      <c r="C50038" s="1" t="s">
        <v>20</v>
      </c>
      <c r="D50038" s="1">
        <v>111958.157173</v>
      </c>
      <c r="E50038" s="1">
        <f>LN(D50038)/LN(2)</f>
        <v>16.772600119950322</v>
      </c>
    </row>
    <row r="50039" spans="1:5" x14ac:dyDescent="0.25">
      <c r="A50039" t="s">
        <v>18</v>
      </c>
      <c r="B50039" s="1" t="s">
        <v>26</v>
      </c>
      <c r="C50039" s="1" t="s">
        <v>20</v>
      </c>
      <c r="D50039" s="1">
        <v>112117.27709</v>
      </c>
      <c r="E50039" s="1">
        <f>LN(D50039)/LN(2)</f>
        <v>16.774649086669985</v>
      </c>
    </row>
    <row r="50040" spans="1:5" x14ac:dyDescent="0.25">
      <c r="A50040" t="s">
        <v>8</v>
      </c>
      <c r="B50040" s="1" t="s">
        <v>26</v>
      </c>
      <c r="C50040" s="1" t="s">
        <v>20</v>
      </c>
      <c r="D50040" s="1">
        <v>113175.77045</v>
      </c>
      <c r="E50040" s="1">
        <f>LN(D50040)/LN(2)</f>
        <v>16.788205602278239</v>
      </c>
    </row>
    <row r="50041" spans="1:5" x14ac:dyDescent="0.25">
      <c r="A50041" t="s">
        <v>8</v>
      </c>
      <c r="B50041" s="1" t="s">
        <v>26</v>
      </c>
      <c r="C50041" s="1" t="s">
        <v>20</v>
      </c>
      <c r="D50041" s="1">
        <v>113860.677918</v>
      </c>
      <c r="E50041" s="1">
        <f>LN(D50041)/LN(2)</f>
        <v>16.796910069002951</v>
      </c>
    </row>
    <row r="50042" spans="1:5" x14ac:dyDescent="0.25">
      <c r="A50042" t="s">
        <v>18</v>
      </c>
      <c r="B50042" s="1" t="s">
        <v>26</v>
      </c>
      <c r="C50042" s="1" t="s">
        <v>20</v>
      </c>
      <c r="D50042" s="1">
        <v>114144.326466</v>
      </c>
      <c r="E50042" s="1">
        <f>LN(D50042)/LN(2)</f>
        <v>16.800499626747701</v>
      </c>
    </row>
    <row r="50043" spans="1:5" x14ac:dyDescent="0.25">
      <c r="A50043" t="s">
        <v>6</v>
      </c>
      <c r="B50043" s="1" t="s">
        <v>26</v>
      </c>
      <c r="C50043" s="1" t="s">
        <v>20</v>
      </c>
      <c r="D50043" s="1">
        <v>114497.157586</v>
      </c>
      <c r="E50043" s="1">
        <f>LN(D50043)/LN(2)</f>
        <v>16.804952258021196</v>
      </c>
    </row>
    <row r="50044" spans="1:5" x14ac:dyDescent="0.25">
      <c r="A50044" t="s">
        <v>8</v>
      </c>
      <c r="B50044" s="1" t="s">
        <v>26</v>
      </c>
      <c r="C50044" s="1" t="s">
        <v>20</v>
      </c>
      <c r="D50044" s="1">
        <v>115292.75717</v>
      </c>
      <c r="E50044" s="1">
        <f>LN(D50044)/LN(2)</f>
        <v>16.814942358431427</v>
      </c>
    </row>
    <row r="50045" spans="1:5" x14ac:dyDescent="0.25">
      <c r="A50045" t="s">
        <v>8</v>
      </c>
      <c r="B50045" s="1" t="s">
        <v>26</v>
      </c>
      <c r="C50045" s="1" t="s">
        <v>20</v>
      </c>
      <c r="D50045" s="1">
        <v>117126.09534299999</v>
      </c>
      <c r="E50045" s="1">
        <f>LN(D50045)/LN(2)</f>
        <v>16.837703014219034</v>
      </c>
    </row>
    <row r="50046" spans="1:5" x14ac:dyDescent="0.25">
      <c r="A50046" t="s">
        <v>5</v>
      </c>
      <c r="B50046" s="1" t="s">
        <v>26</v>
      </c>
      <c r="C50046" s="1" t="s">
        <v>20</v>
      </c>
      <c r="D50046" s="1">
        <v>117658.801152</v>
      </c>
      <c r="E50046" s="1">
        <f>LN(D50046)/LN(2)</f>
        <v>16.844249715980204</v>
      </c>
    </row>
    <row r="50047" spans="1:5" x14ac:dyDescent="0.25">
      <c r="A50047" t="s">
        <v>6</v>
      </c>
      <c r="B50047" s="1" t="s">
        <v>26</v>
      </c>
      <c r="C50047" s="1" t="s">
        <v>20</v>
      </c>
      <c r="D50047" s="1">
        <v>119153.144719</v>
      </c>
      <c r="E50047" s="1">
        <f>LN(D50047)/LN(2)</f>
        <v>16.862457502428583</v>
      </c>
    </row>
    <row r="50048" spans="1:5" x14ac:dyDescent="0.25">
      <c r="A50048" t="s">
        <v>5</v>
      </c>
      <c r="B50048" s="1" t="s">
        <v>26</v>
      </c>
      <c r="C50048" s="1" t="s">
        <v>20</v>
      </c>
      <c r="D50048" s="1">
        <v>121740.572933</v>
      </c>
      <c r="E50048" s="1">
        <f>LN(D50048)/LN(2)</f>
        <v>16.893450534963115</v>
      </c>
    </row>
    <row r="50049" spans="1:5" x14ac:dyDescent="0.25">
      <c r="A50049" t="s">
        <v>8</v>
      </c>
      <c r="B50049" s="1" t="s">
        <v>26</v>
      </c>
      <c r="C50049" s="1" t="s">
        <v>20</v>
      </c>
      <c r="D50049" s="1">
        <v>122204.096169</v>
      </c>
      <c r="E50049" s="1">
        <f>LN(D50049)/LN(2)</f>
        <v>16.898933118215886</v>
      </c>
    </row>
    <row r="50050" spans="1:5" x14ac:dyDescent="0.25">
      <c r="A50050" t="s">
        <v>8</v>
      </c>
      <c r="B50050" s="1" t="s">
        <v>26</v>
      </c>
      <c r="C50050" s="1" t="s">
        <v>20</v>
      </c>
      <c r="D50050" s="1">
        <v>123151.897413</v>
      </c>
      <c r="E50050" s="1">
        <f>LN(D50050)/LN(2)</f>
        <v>16.910079330184672</v>
      </c>
    </row>
    <row r="50051" spans="1:5" x14ac:dyDescent="0.25">
      <c r="A50051" t="s">
        <v>5</v>
      </c>
      <c r="B50051" s="1" t="s">
        <v>26</v>
      </c>
      <c r="C50051" s="1" t="s">
        <v>20</v>
      </c>
      <c r="D50051" s="1">
        <v>123317.935587</v>
      </c>
      <c r="E50051" s="1">
        <f>LN(D50051)/LN(2)</f>
        <v>16.912023117653906</v>
      </c>
    </row>
    <row r="50052" spans="1:5" x14ac:dyDescent="0.25">
      <c r="A50052" t="s">
        <v>8</v>
      </c>
      <c r="B50052" s="1" t="s">
        <v>26</v>
      </c>
      <c r="C50052" s="1" t="s">
        <v>20</v>
      </c>
      <c r="D50052" s="1">
        <v>123331.772102</v>
      </c>
      <c r="E50052" s="1">
        <f>LN(D50052)/LN(2)</f>
        <v>16.91218498179542</v>
      </c>
    </row>
    <row r="50053" spans="1:5" x14ac:dyDescent="0.25">
      <c r="A50053" t="s">
        <v>5</v>
      </c>
      <c r="B50053" s="1" t="s">
        <v>26</v>
      </c>
      <c r="C50053" s="1" t="s">
        <v>20</v>
      </c>
      <c r="D50053" s="1">
        <v>123899.069197</v>
      </c>
      <c r="E50053" s="1">
        <f>LN(D50053)/LN(2)</f>
        <v>16.918805823578634</v>
      </c>
    </row>
    <row r="50054" spans="1:5" x14ac:dyDescent="0.25">
      <c r="A50054" t="s">
        <v>8</v>
      </c>
      <c r="B50054" s="1" t="s">
        <v>26</v>
      </c>
      <c r="C50054" s="1" t="s">
        <v>20</v>
      </c>
      <c r="D50054" s="1">
        <v>123947.49699699999</v>
      </c>
      <c r="E50054" s="1">
        <f>LN(D50054)/LN(2)</f>
        <v>16.919369612287618</v>
      </c>
    </row>
    <row r="50055" spans="1:5" x14ac:dyDescent="0.25">
      <c r="A50055" t="s">
        <v>6</v>
      </c>
      <c r="B50055" s="1" t="s">
        <v>26</v>
      </c>
      <c r="C50055" s="1" t="s">
        <v>20</v>
      </c>
      <c r="D50055" s="1">
        <v>124992.15384299999</v>
      </c>
      <c r="E50055" s="1">
        <f>LN(D50055)/LN(2)</f>
        <v>16.931478009587611</v>
      </c>
    </row>
    <row r="50056" spans="1:5" x14ac:dyDescent="0.25">
      <c r="A50056" t="s">
        <v>6</v>
      </c>
      <c r="B50056" s="1" t="s">
        <v>26</v>
      </c>
      <c r="C50056" s="1" t="s">
        <v>20</v>
      </c>
      <c r="D50056" s="1">
        <v>125227.37459000001</v>
      </c>
      <c r="E50056" s="1">
        <f>LN(D50056)/LN(2)</f>
        <v>16.93419044300397</v>
      </c>
    </row>
    <row r="50057" spans="1:5" x14ac:dyDescent="0.25">
      <c r="A50057" t="s">
        <v>5</v>
      </c>
      <c r="B50057" s="1" t="s">
        <v>26</v>
      </c>
      <c r="C50057" s="1" t="s">
        <v>20</v>
      </c>
      <c r="D50057" s="1">
        <v>128465.11898499999</v>
      </c>
      <c r="E50057" s="1">
        <f>LN(D50057)/LN(2)</f>
        <v>16.971017164606305</v>
      </c>
    </row>
    <row r="50058" spans="1:5" x14ac:dyDescent="0.25">
      <c r="A50058" t="s">
        <v>8</v>
      </c>
      <c r="B50058" s="1" t="s">
        <v>26</v>
      </c>
      <c r="C50058" s="1" t="s">
        <v>20</v>
      </c>
      <c r="D50058" s="1">
        <v>128617.320645</v>
      </c>
      <c r="E50058" s="1">
        <f>LN(D50058)/LN(2)</f>
        <v>16.97272541512756</v>
      </c>
    </row>
    <row r="50059" spans="1:5" x14ac:dyDescent="0.25">
      <c r="A50059" t="s">
        <v>5</v>
      </c>
      <c r="B50059" s="1" t="s">
        <v>26</v>
      </c>
      <c r="C50059" s="1" t="s">
        <v>20</v>
      </c>
      <c r="D50059" s="1">
        <v>128721.09450399999</v>
      </c>
      <c r="E50059" s="1">
        <f>LN(D50059)/LN(2)</f>
        <v>16.973888972770379</v>
      </c>
    </row>
    <row r="50060" spans="1:5" x14ac:dyDescent="0.25">
      <c r="A50060" t="s">
        <v>8</v>
      </c>
      <c r="B50060" s="1" t="s">
        <v>26</v>
      </c>
      <c r="C50060" s="1" t="s">
        <v>20</v>
      </c>
      <c r="D50060" s="1">
        <v>130713.55259399999</v>
      </c>
      <c r="E50060" s="1">
        <f>LN(D50060)/LN(2)</f>
        <v>16.996049204296362</v>
      </c>
    </row>
    <row r="50061" spans="1:5" x14ac:dyDescent="0.25">
      <c r="A50061" t="s">
        <v>18</v>
      </c>
      <c r="B50061" s="1" t="s">
        <v>26</v>
      </c>
      <c r="C50061" s="1" t="s">
        <v>20</v>
      </c>
      <c r="D50061" s="1">
        <v>132007.26670099999</v>
      </c>
      <c r="E50061" s="1">
        <f>LN(D50061)/LN(2)</f>
        <v>17.010257823300396</v>
      </c>
    </row>
    <row r="50062" spans="1:5" x14ac:dyDescent="0.25">
      <c r="A50062" t="s">
        <v>6</v>
      </c>
      <c r="B50062" s="1" t="s">
        <v>26</v>
      </c>
      <c r="C50062" s="1" t="s">
        <v>20</v>
      </c>
      <c r="D50062" s="1">
        <v>133300.98080700001</v>
      </c>
      <c r="E50062" s="1">
        <f>LN(D50062)/LN(2)</f>
        <v>17.024327870018904</v>
      </c>
    </row>
    <row r="50063" spans="1:5" x14ac:dyDescent="0.25">
      <c r="A50063" t="s">
        <v>6</v>
      </c>
      <c r="B50063" s="1" t="s">
        <v>26</v>
      </c>
      <c r="C50063" s="1" t="s">
        <v>20</v>
      </c>
      <c r="D50063" s="1">
        <v>134912.934748</v>
      </c>
      <c r="E50063" s="1">
        <f>LN(D50063)/LN(2)</f>
        <v>17.04166914742434</v>
      </c>
    </row>
    <row r="50064" spans="1:5" x14ac:dyDescent="0.25">
      <c r="A50064" t="s">
        <v>5</v>
      </c>
      <c r="B50064" s="1" t="s">
        <v>26</v>
      </c>
      <c r="C50064" s="1" t="s">
        <v>20</v>
      </c>
      <c r="D50064" s="1">
        <v>135058.21815</v>
      </c>
      <c r="E50064" s="1">
        <f>LN(D50064)/LN(2)</f>
        <v>17.043221903424914</v>
      </c>
    </row>
    <row r="50065" spans="1:5" x14ac:dyDescent="0.25">
      <c r="A50065" t="s">
        <v>18</v>
      </c>
      <c r="B50065" s="1" t="s">
        <v>26</v>
      </c>
      <c r="C50065" s="1" t="s">
        <v>20</v>
      </c>
      <c r="D50065" s="1">
        <v>136061.365452</v>
      </c>
      <c r="E50065" s="1">
        <f>LN(D50065)/LN(2)</f>
        <v>17.053897946984627</v>
      </c>
    </row>
    <row r="50066" spans="1:5" x14ac:dyDescent="0.25">
      <c r="A50066" t="s">
        <v>8</v>
      </c>
      <c r="B50066" s="1" t="s">
        <v>26</v>
      </c>
      <c r="C50066" s="1" t="s">
        <v>20</v>
      </c>
      <c r="D50066" s="1">
        <v>138807.91358299999</v>
      </c>
      <c r="E50066" s="1">
        <f>LN(D50066)/LN(2)</f>
        <v>17.082730294236988</v>
      </c>
    </row>
    <row r="50067" spans="1:5" x14ac:dyDescent="0.25">
      <c r="A50067" t="s">
        <v>6</v>
      </c>
      <c r="B50067" s="1" t="s">
        <v>26</v>
      </c>
      <c r="C50067" s="1" t="s">
        <v>20</v>
      </c>
      <c r="D50067" s="1">
        <v>138987.78827200001</v>
      </c>
      <c r="E50067" s="1">
        <f>LN(D50067)/LN(2)</f>
        <v>17.084598605059192</v>
      </c>
    </row>
    <row r="50068" spans="1:5" x14ac:dyDescent="0.25">
      <c r="A50068" t="s">
        <v>8</v>
      </c>
      <c r="B50068" s="1" t="s">
        <v>26</v>
      </c>
      <c r="C50068" s="1" t="s">
        <v>20</v>
      </c>
      <c r="D50068" s="1">
        <v>139278.35507699999</v>
      </c>
      <c r="E50068" s="1">
        <f>LN(D50068)/LN(2)</f>
        <v>17.087611543938031</v>
      </c>
    </row>
    <row r="50069" spans="1:5" x14ac:dyDescent="0.25">
      <c r="A50069" t="s">
        <v>6</v>
      </c>
      <c r="B50069" s="1" t="s">
        <v>26</v>
      </c>
      <c r="C50069" s="1" t="s">
        <v>20</v>
      </c>
      <c r="D50069" s="1">
        <v>140696.59781400001</v>
      </c>
      <c r="E50069" s="1">
        <f>LN(D50069)/LN(2)</f>
        <v>17.102227917608175</v>
      </c>
    </row>
    <row r="50070" spans="1:5" x14ac:dyDescent="0.25">
      <c r="A50070" t="s">
        <v>8</v>
      </c>
      <c r="B50070" s="1" t="s">
        <v>26</v>
      </c>
      <c r="C50070" s="1" t="s">
        <v>20</v>
      </c>
      <c r="D50070" s="1">
        <v>141222.38536499999</v>
      </c>
      <c r="E50070" s="1">
        <f>LN(D50070)/LN(2)</f>
        <v>17.107609264854368</v>
      </c>
    </row>
    <row r="50071" spans="1:5" x14ac:dyDescent="0.25">
      <c r="A50071" t="s">
        <v>8</v>
      </c>
      <c r="B50071" s="1" t="s">
        <v>26</v>
      </c>
      <c r="C50071" s="1" t="s">
        <v>20</v>
      </c>
      <c r="D50071" s="1">
        <v>141360.75051099999</v>
      </c>
      <c r="E50071" s="1">
        <f>LN(D50071)/LN(2)</f>
        <v>17.10902207900055</v>
      </c>
    </row>
    <row r="50072" spans="1:5" x14ac:dyDescent="0.25">
      <c r="A50072" t="s">
        <v>18</v>
      </c>
      <c r="B50072" s="1" t="s">
        <v>26</v>
      </c>
      <c r="C50072" s="1" t="s">
        <v>20</v>
      </c>
      <c r="D50072" s="1">
        <v>142827.421049</v>
      </c>
      <c r="E50072" s="1">
        <f>LN(D50072)/LN(2)</f>
        <v>17.123913459501559</v>
      </c>
    </row>
    <row r="50073" spans="1:5" x14ac:dyDescent="0.25">
      <c r="A50073" t="s">
        <v>5</v>
      </c>
      <c r="B50073" s="1" t="s">
        <v>26</v>
      </c>
      <c r="C50073" s="1" t="s">
        <v>20</v>
      </c>
      <c r="D50073" s="1">
        <v>142882.76710699999</v>
      </c>
      <c r="E50073" s="1">
        <f>LN(D50073)/LN(2)</f>
        <v>17.124472399908434</v>
      </c>
    </row>
    <row r="50074" spans="1:5" x14ac:dyDescent="0.25">
      <c r="A50074" t="s">
        <v>5</v>
      </c>
      <c r="B50074" s="1" t="s">
        <v>26</v>
      </c>
      <c r="C50074" s="1" t="s">
        <v>20</v>
      </c>
      <c r="D50074" s="1">
        <v>143657.61192</v>
      </c>
      <c r="E50074" s="1">
        <f>LN(D50074)/LN(2)</f>
        <v>17.132274912753054</v>
      </c>
    </row>
    <row r="50075" spans="1:5" x14ac:dyDescent="0.25">
      <c r="A50075" t="s">
        <v>6</v>
      </c>
      <c r="B50075" s="1" t="s">
        <v>26</v>
      </c>
      <c r="C50075" s="1" t="s">
        <v>20</v>
      </c>
      <c r="D50075" s="1">
        <v>144757.61482300001</v>
      </c>
      <c r="E50075" s="1">
        <f>LN(D50075)/LN(2)</f>
        <v>17.143279716111941</v>
      </c>
    </row>
    <row r="50076" spans="1:5" x14ac:dyDescent="0.25">
      <c r="A50076" t="s">
        <v>8</v>
      </c>
      <c r="B50076" s="1" t="s">
        <v>26</v>
      </c>
      <c r="C50076" s="1" t="s">
        <v>20</v>
      </c>
      <c r="D50076" s="1">
        <v>145484.031835</v>
      </c>
      <c r="E50076" s="1">
        <f>LN(D50076)/LN(2)</f>
        <v>17.150501287661921</v>
      </c>
    </row>
    <row r="50077" spans="1:5" x14ac:dyDescent="0.25">
      <c r="A50077" t="s">
        <v>6</v>
      </c>
      <c r="B50077" s="1" t="s">
        <v>26</v>
      </c>
      <c r="C50077" s="1" t="s">
        <v>20</v>
      </c>
      <c r="D50077" s="1">
        <v>146618.62602500001</v>
      </c>
      <c r="E50077" s="1">
        <f>LN(D50077)/LN(2)</f>
        <v>17.161708865541382</v>
      </c>
    </row>
    <row r="50078" spans="1:5" x14ac:dyDescent="0.25">
      <c r="A50078" t="s">
        <v>5</v>
      </c>
      <c r="B50078" s="1" t="s">
        <v>26</v>
      </c>
      <c r="C50078" s="1" t="s">
        <v>20</v>
      </c>
      <c r="D50078" s="1">
        <v>147255.10569299999</v>
      </c>
      <c r="E50078" s="1">
        <f>LN(D50078)/LN(2)</f>
        <v>17.167958131108996</v>
      </c>
    </row>
    <row r="50079" spans="1:5" x14ac:dyDescent="0.25">
      <c r="A50079" t="s">
        <v>6</v>
      </c>
      <c r="B50079" s="1" t="s">
        <v>26</v>
      </c>
      <c r="C50079" s="1" t="s">
        <v>20</v>
      </c>
      <c r="D50079" s="1">
        <v>147372.71606599999</v>
      </c>
      <c r="E50079" s="1">
        <f>LN(D50079)/LN(2)</f>
        <v>17.169109929400712</v>
      </c>
    </row>
    <row r="50080" spans="1:5" x14ac:dyDescent="0.25">
      <c r="A50080" t="s">
        <v>6</v>
      </c>
      <c r="B50080" s="1" t="s">
        <v>26</v>
      </c>
      <c r="C50080" s="1" t="s">
        <v>20</v>
      </c>
      <c r="D50080" s="1">
        <v>149835.61564900001</v>
      </c>
      <c r="E50080" s="1">
        <f>LN(D50080)/LN(2)</f>
        <v>17.19302106494203</v>
      </c>
    </row>
    <row r="50081" spans="1:5" x14ac:dyDescent="0.25">
      <c r="A50081" t="s">
        <v>5</v>
      </c>
      <c r="B50081" s="1" t="s">
        <v>26</v>
      </c>
      <c r="C50081" s="1" t="s">
        <v>20</v>
      </c>
      <c r="D50081" s="1">
        <v>150264.54759900001</v>
      </c>
      <c r="E50081" s="1">
        <f>LN(D50081)/LN(2)</f>
        <v>17.197145144128381</v>
      </c>
    </row>
    <row r="50082" spans="1:5" x14ac:dyDescent="0.25">
      <c r="A50082" t="s">
        <v>8</v>
      </c>
      <c r="B50082" s="1" t="s">
        <v>26</v>
      </c>
      <c r="C50082" s="1" t="s">
        <v>20</v>
      </c>
      <c r="D50082" s="1">
        <v>150921.782038</v>
      </c>
      <c r="E50082" s="1">
        <f>LN(D50082)/LN(2)</f>
        <v>17.20344151469752</v>
      </c>
    </row>
    <row r="50083" spans="1:5" x14ac:dyDescent="0.25">
      <c r="A50083" t="s">
        <v>18</v>
      </c>
      <c r="B50083" s="1" t="s">
        <v>26</v>
      </c>
      <c r="C50083" s="1" t="s">
        <v>20</v>
      </c>
      <c r="D50083" s="1">
        <v>150921.782038</v>
      </c>
      <c r="E50083" s="1">
        <f>LN(D50083)/LN(2)</f>
        <v>17.20344151469752</v>
      </c>
    </row>
    <row r="50084" spans="1:5" x14ac:dyDescent="0.25">
      <c r="A50084" t="s">
        <v>6</v>
      </c>
      <c r="B50084" s="1" t="s">
        <v>26</v>
      </c>
      <c r="C50084" s="1" t="s">
        <v>20</v>
      </c>
      <c r="D50084" s="1">
        <v>151032.474154</v>
      </c>
      <c r="E50084" s="1">
        <f>LN(D50084)/LN(2)</f>
        <v>17.20449925752245</v>
      </c>
    </row>
    <row r="50085" spans="1:5" x14ac:dyDescent="0.25">
      <c r="A50085" t="s">
        <v>18</v>
      </c>
      <c r="B50085" s="1" t="s">
        <v>26</v>
      </c>
      <c r="C50085" s="1" t="s">
        <v>20</v>
      </c>
      <c r="D50085" s="1">
        <v>151253.85838699999</v>
      </c>
      <c r="E50085" s="1">
        <f>LN(D50085)/LN(2)</f>
        <v>17.206612419500352</v>
      </c>
    </row>
    <row r="50086" spans="1:5" x14ac:dyDescent="0.25">
      <c r="A50086" t="s">
        <v>8</v>
      </c>
      <c r="B50086" s="1" t="s">
        <v>26</v>
      </c>
      <c r="C50086" s="1" t="s">
        <v>20</v>
      </c>
      <c r="D50086" s="1">
        <v>152056.37622800001</v>
      </c>
      <c r="E50086" s="1">
        <f>LN(D50086)/LN(2)</f>
        <v>17.214246789060315</v>
      </c>
    </row>
    <row r="50087" spans="1:5" x14ac:dyDescent="0.25">
      <c r="A50087" t="s">
        <v>8</v>
      </c>
      <c r="B50087" s="1" t="s">
        <v>26</v>
      </c>
      <c r="C50087" s="1" t="s">
        <v>20</v>
      </c>
      <c r="D50087" s="1">
        <v>153280.907763</v>
      </c>
      <c r="E50087" s="1">
        <f>LN(D50087)/LN(2)</f>
        <v>17.225818484603845</v>
      </c>
    </row>
    <row r="50088" spans="1:5" x14ac:dyDescent="0.25">
      <c r="A50088" t="s">
        <v>18</v>
      </c>
      <c r="B50088" s="1" t="s">
        <v>26</v>
      </c>
      <c r="C50088" s="1" t="s">
        <v>20</v>
      </c>
      <c r="D50088" s="1">
        <v>154104.180376</v>
      </c>
      <c r="E50088" s="1">
        <f>LN(D50088)/LN(2)</f>
        <v>17.233546472732872</v>
      </c>
    </row>
    <row r="50089" spans="1:5" x14ac:dyDescent="0.25">
      <c r="A50089" t="s">
        <v>8</v>
      </c>
      <c r="B50089" s="1" t="s">
        <v>26</v>
      </c>
      <c r="C50089" s="1" t="s">
        <v>20</v>
      </c>
      <c r="D50089" s="1">
        <v>155799.15340400001</v>
      </c>
      <c r="E50089" s="1">
        <f>LN(D50089)/LN(2)</f>
        <v>17.249327868406553</v>
      </c>
    </row>
    <row r="50090" spans="1:5" x14ac:dyDescent="0.25">
      <c r="A50090" t="s">
        <v>5</v>
      </c>
      <c r="B50090" s="1" t="s">
        <v>26</v>
      </c>
      <c r="C50090" s="1" t="s">
        <v>20</v>
      </c>
      <c r="D50090" s="1">
        <v>155861.41771899999</v>
      </c>
      <c r="E50090" s="1">
        <f>LN(D50090)/LN(2)</f>
        <v>17.249904318737414</v>
      </c>
    </row>
    <row r="50091" spans="1:5" x14ac:dyDescent="0.25">
      <c r="A50091" t="s">
        <v>5</v>
      </c>
      <c r="B50091" s="1" t="s">
        <v>26</v>
      </c>
      <c r="C50091" s="1" t="s">
        <v>20</v>
      </c>
      <c r="D50091" s="1">
        <v>155999.78286400001</v>
      </c>
      <c r="E50091" s="1">
        <f>LN(D50091)/LN(2)</f>
        <v>17.251184495439411</v>
      </c>
    </row>
    <row r="50092" spans="1:5" x14ac:dyDescent="0.25">
      <c r="A50092" t="s">
        <v>8</v>
      </c>
      <c r="B50092" s="1" t="s">
        <v>26</v>
      </c>
      <c r="C50092" s="1" t="s">
        <v>20</v>
      </c>
      <c r="D50092" s="1">
        <v>157293.49697099999</v>
      </c>
      <c r="E50092" s="1">
        <f>LN(D50092)/LN(2)</f>
        <v>17.263099500679125</v>
      </c>
    </row>
    <row r="50093" spans="1:5" x14ac:dyDescent="0.25">
      <c r="A50093" t="s">
        <v>8</v>
      </c>
      <c r="B50093" s="1" t="s">
        <v>26</v>
      </c>
      <c r="C50093" s="1" t="s">
        <v>20</v>
      </c>
      <c r="D50093" s="1">
        <v>158448.845933</v>
      </c>
      <c r="E50093" s="1">
        <f>LN(D50093)/LN(2)</f>
        <v>17.273657626281913</v>
      </c>
    </row>
    <row r="50094" spans="1:5" x14ac:dyDescent="0.25">
      <c r="A50094" t="s">
        <v>6</v>
      </c>
      <c r="B50094" s="1" t="s">
        <v>26</v>
      </c>
      <c r="C50094" s="1" t="s">
        <v>20</v>
      </c>
      <c r="D50094" s="1">
        <v>159957.026014</v>
      </c>
      <c r="E50094" s="1">
        <f>LN(D50094)/LN(2)</f>
        <v>17.287324837774641</v>
      </c>
    </row>
    <row r="50095" spans="1:5" x14ac:dyDescent="0.25">
      <c r="A50095" t="s">
        <v>5</v>
      </c>
      <c r="B50095" s="1" t="s">
        <v>26</v>
      </c>
      <c r="C50095" s="1" t="s">
        <v>20</v>
      </c>
      <c r="D50095" s="1">
        <v>159984.69904400001</v>
      </c>
      <c r="E50095" s="1">
        <f>LN(D50095)/LN(2)</f>
        <v>17.287574406618713</v>
      </c>
    </row>
    <row r="50096" spans="1:5" x14ac:dyDescent="0.25">
      <c r="A50096" t="s">
        <v>5</v>
      </c>
      <c r="B50096" s="1" t="s">
        <v>26</v>
      </c>
      <c r="C50096" s="1" t="s">
        <v>20</v>
      </c>
      <c r="D50096" s="1">
        <v>160185.328504</v>
      </c>
      <c r="E50096" s="1">
        <f>LN(D50096)/LN(2)</f>
        <v>17.289382490698916</v>
      </c>
    </row>
    <row r="50097" spans="1:5" x14ac:dyDescent="0.25">
      <c r="A50097" t="s">
        <v>8</v>
      </c>
      <c r="B50097" s="1" t="s">
        <v>26</v>
      </c>
      <c r="C50097" s="1" t="s">
        <v>20</v>
      </c>
      <c r="D50097" s="1">
        <v>160579.66916799999</v>
      </c>
      <c r="E50097" s="1">
        <f>LN(D50097)/LN(2)</f>
        <v>17.292929720671729</v>
      </c>
    </row>
    <row r="50098" spans="1:5" x14ac:dyDescent="0.25">
      <c r="A50098" t="s">
        <v>8</v>
      </c>
      <c r="B50098" s="1" t="s">
        <v>26</v>
      </c>
      <c r="C50098" s="1" t="s">
        <v>20</v>
      </c>
      <c r="D50098" s="1">
        <v>161479.04261100001</v>
      </c>
      <c r="E50098" s="1">
        <f>LN(D50098)/LN(2)</f>
        <v>17.300987412835195</v>
      </c>
    </row>
    <row r="50099" spans="1:5" x14ac:dyDescent="0.25">
      <c r="A50099" t="s">
        <v>8</v>
      </c>
      <c r="B50099" s="1" t="s">
        <v>26</v>
      </c>
      <c r="C50099" s="1" t="s">
        <v>20</v>
      </c>
      <c r="D50099" s="1">
        <v>161721.18161500001</v>
      </c>
      <c r="E50099" s="1">
        <f>LN(D50099)/LN(2)</f>
        <v>17.303149124241628</v>
      </c>
    </row>
    <row r="50100" spans="1:5" x14ac:dyDescent="0.25">
      <c r="A50100" t="s">
        <v>8</v>
      </c>
      <c r="B50100" s="1" t="s">
        <v>26</v>
      </c>
      <c r="C50100" s="1" t="s">
        <v>20</v>
      </c>
      <c r="D50100" s="1">
        <v>162004.830162</v>
      </c>
      <c r="E50100" s="1">
        <f>LN(D50100)/LN(2)</f>
        <v>17.305677302033633</v>
      </c>
    </row>
    <row r="50101" spans="1:5" x14ac:dyDescent="0.25">
      <c r="A50101" t="s">
        <v>5</v>
      </c>
      <c r="B50101" s="1" t="s">
        <v>26</v>
      </c>
      <c r="C50101" s="1" t="s">
        <v>20</v>
      </c>
      <c r="D50101" s="1">
        <v>162170.86833600001</v>
      </c>
      <c r="E50101" s="1">
        <f>LN(D50101)/LN(2)</f>
        <v>17.307155157852467</v>
      </c>
    </row>
    <row r="50102" spans="1:5" x14ac:dyDescent="0.25">
      <c r="A50102" t="s">
        <v>5</v>
      </c>
      <c r="B50102" s="1" t="s">
        <v>26</v>
      </c>
      <c r="C50102" s="1" t="s">
        <v>20</v>
      </c>
      <c r="D50102" s="1">
        <v>162779.674975</v>
      </c>
      <c r="E50102" s="1">
        <f>LN(D50102)/LN(2)</f>
        <v>17.312561047239054</v>
      </c>
    </row>
    <row r="50103" spans="1:5" x14ac:dyDescent="0.25">
      <c r="A50103" t="s">
        <v>5</v>
      </c>
      <c r="B50103" s="1" t="s">
        <v>26</v>
      </c>
      <c r="C50103" s="1" t="s">
        <v>20</v>
      </c>
      <c r="D50103" s="1">
        <v>165332.511902</v>
      </c>
      <c r="E50103" s="1">
        <f>LN(D50103)/LN(2)</f>
        <v>17.335010926518201</v>
      </c>
    </row>
    <row r="50104" spans="1:5" x14ac:dyDescent="0.25">
      <c r="A50104" t="s">
        <v>18</v>
      </c>
      <c r="B50104" s="1" t="s">
        <v>26</v>
      </c>
      <c r="C50104" s="1" t="s">
        <v>20</v>
      </c>
      <c r="D50104" s="1">
        <v>166128.11148699999</v>
      </c>
      <c r="E50104" s="1">
        <f>LN(D50104)/LN(2)</f>
        <v>17.341936695065886</v>
      </c>
    </row>
    <row r="50105" spans="1:5" x14ac:dyDescent="0.25">
      <c r="A50105" t="s">
        <v>6</v>
      </c>
      <c r="B50105" s="1" t="s">
        <v>26</v>
      </c>
      <c r="C50105" s="1" t="s">
        <v>20</v>
      </c>
      <c r="D50105" s="1">
        <v>167013.64841600001</v>
      </c>
      <c r="E50105" s="1">
        <f>LN(D50105)/LN(2)</f>
        <v>17.349606479516378</v>
      </c>
    </row>
    <row r="50106" spans="1:5" x14ac:dyDescent="0.25">
      <c r="A50106" t="s">
        <v>8</v>
      </c>
      <c r="B50106" s="1" t="s">
        <v>26</v>
      </c>
      <c r="C50106" s="1" t="s">
        <v>20</v>
      </c>
      <c r="D50106" s="1">
        <v>167041.32144500001</v>
      </c>
      <c r="E50106" s="1">
        <f>LN(D50106)/LN(2)</f>
        <v>17.349845504499676</v>
      </c>
    </row>
    <row r="50107" spans="1:5" x14ac:dyDescent="0.25">
      <c r="A50107" t="s">
        <v>8</v>
      </c>
      <c r="B50107" s="1" t="s">
        <v>26</v>
      </c>
      <c r="C50107" s="1" t="s">
        <v>20</v>
      </c>
      <c r="D50107" s="1">
        <v>167089.74924500001</v>
      </c>
      <c r="E50107" s="1">
        <f>LN(D50107)/LN(2)</f>
        <v>17.350263702946449</v>
      </c>
    </row>
    <row r="50108" spans="1:5" x14ac:dyDescent="0.25">
      <c r="A50108" t="s">
        <v>8</v>
      </c>
      <c r="B50108" s="1" t="s">
        <v>26</v>
      </c>
      <c r="C50108" s="1" t="s">
        <v>20</v>
      </c>
      <c r="D50108" s="1">
        <v>167746.98368500001</v>
      </c>
      <c r="E50108" s="1">
        <f>LN(D50108)/LN(2)</f>
        <v>17.355927299510164</v>
      </c>
    </row>
    <row r="50109" spans="1:5" x14ac:dyDescent="0.25">
      <c r="A50109" t="s">
        <v>8</v>
      </c>
      <c r="B50109" s="1" t="s">
        <v>26</v>
      </c>
      <c r="C50109" s="1" t="s">
        <v>20</v>
      </c>
      <c r="D50109" s="1">
        <v>168501.073726</v>
      </c>
      <c r="E50109" s="1">
        <f>LN(D50109)/LN(2)</f>
        <v>17.362398259044184</v>
      </c>
    </row>
    <row r="50110" spans="1:5" x14ac:dyDescent="0.25">
      <c r="A50110" t="s">
        <v>8</v>
      </c>
      <c r="B50110" s="1" t="s">
        <v>26</v>
      </c>
      <c r="C50110" s="1" t="s">
        <v>20</v>
      </c>
      <c r="D50110" s="1">
        <v>169614.91314399999</v>
      </c>
      <c r="E50110" s="1">
        <f>LN(D50110)/LN(2)</f>
        <v>17.3719034967732</v>
      </c>
    </row>
    <row r="50111" spans="1:5" x14ac:dyDescent="0.25">
      <c r="A50111" t="s">
        <v>5</v>
      </c>
      <c r="B50111" s="1" t="s">
        <v>26</v>
      </c>
      <c r="C50111" s="1" t="s">
        <v>20</v>
      </c>
      <c r="D50111" s="1">
        <v>170113.02766600001</v>
      </c>
      <c r="E50111" s="1">
        <f>LN(D50111)/LN(2)</f>
        <v>17.37613410473519</v>
      </c>
    </row>
    <row r="50112" spans="1:5" x14ac:dyDescent="0.25">
      <c r="A50112" t="s">
        <v>8</v>
      </c>
      <c r="B50112" s="1" t="s">
        <v>26</v>
      </c>
      <c r="C50112" s="1" t="s">
        <v>20</v>
      </c>
      <c r="D50112" s="1">
        <v>171026.237624</v>
      </c>
      <c r="E50112" s="1">
        <f>LN(D50112)/LN(2)</f>
        <v>17.383858144497232</v>
      </c>
    </row>
    <row r="50113" spans="1:5" x14ac:dyDescent="0.25">
      <c r="A50113" t="s">
        <v>6</v>
      </c>
      <c r="B50113" s="1" t="s">
        <v>26</v>
      </c>
      <c r="C50113" s="1" t="s">
        <v>20</v>
      </c>
      <c r="D50113" s="1">
        <v>171697.308578</v>
      </c>
      <c r="E50113" s="1">
        <f>LN(D50113)/LN(2)</f>
        <v>17.389507899148992</v>
      </c>
    </row>
    <row r="50114" spans="1:5" x14ac:dyDescent="0.25">
      <c r="A50114" t="s">
        <v>8</v>
      </c>
      <c r="B50114" s="1" t="s">
        <v>26</v>
      </c>
      <c r="C50114" s="1" t="s">
        <v>20</v>
      </c>
      <c r="D50114" s="1">
        <v>171731.89986400001</v>
      </c>
      <c r="E50114" s="1">
        <f>LN(D50114)/LN(2)</f>
        <v>17.389798524848331</v>
      </c>
    </row>
    <row r="50115" spans="1:5" x14ac:dyDescent="0.25">
      <c r="A50115" t="s">
        <v>5</v>
      </c>
      <c r="B50115" s="1" t="s">
        <v>26</v>
      </c>
      <c r="C50115" s="1" t="s">
        <v>20</v>
      </c>
      <c r="D50115" s="1">
        <v>171773.40940800001</v>
      </c>
      <c r="E50115" s="1">
        <f>LN(D50115)/LN(2)</f>
        <v>17.390147198431844</v>
      </c>
    </row>
    <row r="50116" spans="1:5" x14ac:dyDescent="0.25">
      <c r="A50116" t="s">
        <v>5</v>
      </c>
      <c r="B50116" s="1" t="s">
        <v>26</v>
      </c>
      <c r="C50116" s="1" t="s">
        <v>20</v>
      </c>
      <c r="D50116" s="1">
        <v>172354.54301699999</v>
      </c>
      <c r="E50116" s="1">
        <f>LN(D50116)/LN(2)</f>
        <v>17.395019801002256</v>
      </c>
    </row>
    <row r="50117" spans="1:5" x14ac:dyDescent="0.25">
      <c r="A50117" t="s">
        <v>6</v>
      </c>
      <c r="B50117" s="1" t="s">
        <v>26</v>
      </c>
      <c r="C50117" s="1" t="s">
        <v>20</v>
      </c>
      <c r="D50117" s="1">
        <v>173018.695714</v>
      </c>
      <c r="E50117" s="1">
        <f>LN(D50117)/LN(2)</f>
        <v>17.400568412625784</v>
      </c>
    </row>
    <row r="50118" spans="1:5" x14ac:dyDescent="0.25">
      <c r="A50118" t="s">
        <v>6</v>
      </c>
      <c r="B50118" s="1" t="s">
        <v>26</v>
      </c>
      <c r="C50118" s="1" t="s">
        <v>20</v>
      </c>
      <c r="D50118" s="1">
        <v>173724.35795400001</v>
      </c>
      <c r="E50118" s="1">
        <f>LN(D50118)/LN(2)</f>
        <v>17.406440523452037</v>
      </c>
    </row>
    <row r="50119" spans="1:5" x14ac:dyDescent="0.25">
      <c r="A50119" t="s">
        <v>5</v>
      </c>
      <c r="B50119" s="1" t="s">
        <v>26</v>
      </c>
      <c r="C50119" s="1" t="s">
        <v>20</v>
      </c>
      <c r="D50119" s="1">
        <v>173931.90567099999</v>
      </c>
      <c r="E50119" s="1">
        <f>LN(D50119)/LN(2)</f>
        <v>17.408163076036097</v>
      </c>
    </row>
    <row r="50120" spans="1:5" x14ac:dyDescent="0.25">
      <c r="A50120" t="s">
        <v>8</v>
      </c>
      <c r="B50120" s="1" t="s">
        <v>26</v>
      </c>
      <c r="C50120" s="1" t="s">
        <v>20</v>
      </c>
      <c r="D50120" s="1">
        <v>176277.194881</v>
      </c>
      <c r="E50120" s="1">
        <f>LN(D50120)/LN(2)</f>
        <v>17.427486318577607</v>
      </c>
    </row>
    <row r="50121" spans="1:5" x14ac:dyDescent="0.25">
      <c r="A50121" t="s">
        <v>6</v>
      </c>
      <c r="B50121" s="1" t="s">
        <v>26</v>
      </c>
      <c r="C50121" s="1" t="s">
        <v>20</v>
      </c>
      <c r="D50121" s="1">
        <v>178048.26873899999</v>
      </c>
      <c r="E50121" s="1">
        <f>LN(D50121)/LN(2)</f>
        <v>17.441908882090598</v>
      </c>
    </row>
    <row r="50122" spans="1:5" x14ac:dyDescent="0.25">
      <c r="A50122" t="s">
        <v>8</v>
      </c>
      <c r="B50122" s="1" t="s">
        <v>26</v>
      </c>
      <c r="C50122" s="1" t="s">
        <v>20</v>
      </c>
      <c r="D50122" s="1">
        <v>178843.868323</v>
      </c>
      <c r="E50122" s="1">
        <f>LN(D50122)/LN(2)</f>
        <v>17.448341130697578</v>
      </c>
    </row>
    <row r="50123" spans="1:5" x14ac:dyDescent="0.25">
      <c r="A50123" t="s">
        <v>5</v>
      </c>
      <c r="B50123" s="1" t="s">
        <v>26</v>
      </c>
      <c r="C50123" s="1" t="s">
        <v>20</v>
      </c>
      <c r="D50123" s="1">
        <v>179674.059194</v>
      </c>
      <c r="E50123" s="1">
        <f>LN(D50123)/LN(2)</f>
        <v>17.455022606302617</v>
      </c>
    </row>
    <row r="50124" spans="1:5" x14ac:dyDescent="0.25">
      <c r="A50124" t="s">
        <v>8</v>
      </c>
      <c r="B50124" s="1" t="s">
        <v>26</v>
      </c>
      <c r="C50124" s="1" t="s">
        <v>20</v>
      </c>
      <c r="D50124" s="1">
        <v>181493.560852</v>
      </c>
      <c r="E50124" s="1">
        <f>LN(D50124)/LN(2)</f>
        <v>17.469558838681646</v>
      </c>
    </row>
    <row r="50125" spans="1:5" x14ac:dyDescent="0.25">
      <c r="A50125" t="s">
        <v>6</v>
      </c>
      <c r="B50125" s="1" t="s">
        <v>26</v>
      </c>
      <c r="C50125" s="1" t="s">
        <v>20</v>
      </c>
      <c r="D50125" s="1">
        <v>181500.47910900001</v>
      </c>
      <c r="E50125" s="1">
        <f>LN(D50125)/LN(2)</f>
        <v>17.469613830962334</v>
      </c>
    </row>
    <row r="50126" spans="1:5" x14ac:dyDescent="0.25">
      <c r="A50126" t="s">
        <v>6</v>
      </c>
      <c r="B50126" s="1" t="s">
        <v>26</v>
      </c>
      <c r="C50126" s="1" t="s">
        <v>20</v>
      </c>
      <c r="D50126" s="1">
        <v>182074.69446200001</v>
      </c>
      <c r="E50126" s="1">
        <f>LN(D50126)/LN(2)</f>
        <v>17.474170898612655</v>
      </c>
    </row>
    <row r="50127" spans="1:5" x14ac:dyDescent="0.25">
      <c r="A50127" t="s">
        <v>8</v>
      </c>
      <c r="B50127" s="1" t="s">
        <v>26</v>
      </c>
      <c r="C50127" s="1" t="s">
        <v>20</v>
      </c>
      <c r="D50127" s="1">
        <v>183181.61562299999</v>
      </c>
      <c r="E50127" s="1">
        <f>LN(D50127)/LN(2)</f>
        <v>17.4829151941357</v>
      </c>
    </row>
    <row r="50128" spans="1:5" x14ac:dyDescent="0.25">
      <c r="A50128" t="s">
        <v>6</v>
      </c>
      <c r="B50128" s="1" t="s">
        <v>26</v>
      </c>
      <c r="C50128" s="1" t="s">
        <v>20</v>
      </c>
      <c r="D50128" s="1">
        <v>183257.71645199999</v>
      </c>
      <c r="E50128" s="1">
        <f>LN(D50128)/LN(2)</f>
        <v>17.483514421787181</v>
      </c>
    </row>
    <row r="50129" spans="1:5" x14ac:dyDescent="0.25">
      <c r="A50129" t="s">
        <v>18</v>
      </c>
      <c r="B50129" s="1" t="s">
        <v>26</v>
      </c>
      <c r="C50129" s="1" t="s">
        <v>20</v>
      </c>
      <c r="D50129" s="1">
        <v>183506.77371400001</v>
      </c>
      <c r="E50129" s="1">
        <f>LN(D50129)/LN(2)</f>
        <v>17.485473792127816</v>
      </c>
    </row>
    <row r="50130" spans="1:5" x14ac:dyDescent="0.25">
      <c r="A50130" t="s">
        <v>5</v>
      </c>
      <c r="B50130" s="1" t="s">
        <v>26</v>
      </c>
      <c r="C50130" s="1" t="s">
        <v>20</v>
      </c>
      <c r="D50130" s="1">
        <v>184260.863755</v>
      </c>
      <c r="E50130" s="1">
        <f>LN(D50130)/LN(2)</f>
        <v>17.491390155485373</v>
      </c>
    </row>
    <row r="50131" spans="1:5" x14ac:dyDescent="0.25">
      <c r="A50131" t="s">
        <v>8</v>
      </c>
      <c r="B50131" s="1" t="s">
        <v>26</v>
      </c>
      <c r="C50131" s="1" t="s">
        <v>20</v>
      </c>
      <c r="D50131" s="1">
        <v>185499.231803</v>
      </c>
      <c r="E50131" s="1">
        <f>LN(D50131)/LN(2)</f>
        <v>17.501053686747596</v>
      </c>
    </row>
    <row r="50132" spans="1:5" x14ac:dyDescent="0.25">
      <c r="A50132" t="s">
        <v>18</v>
      </c>
      <c r="B50132" s="1" t="s">
        <v>26</v>
      </c>
      <c r="C50132" s="1" t="s">
        <v>20</v>
      </c>
      <c r="D50132" s="1">
        <v>188397.98159400001</v>
      </c>
      <c r="E50132" s="1">
        <f>LN(D50132)/LN(2)</f>
        <v>17.523423983124633</v>
      </c>
    </row>
    <row r="50133" spans="1:5" x14ac:dyDescent="0.25">
      <c r="A50133" t="s">
        <v>5</v>
      </c>
      <c r="B50133" s="1" t="s">
        <v>26</v>
      </c>
      <c r="C50133" s="1" t="s">
        <v>20</v>
      </c>
      <c r="D50133" s="1">
        <v>188681.630141</v>
      </c>
      <c r="E50133" s="1">
        <f>LN(D50133)/LN(2)</f>
        <v>17.525594444833843</v>
      </c>
    </row>
    <row r="50134" spans="1:5" x14ac:dyDescent="0.25">
      <c r="A50134" t="s">
        <v>8</v>
      </c>
      <c r="B50134" s="1" t="s">
        <v>26</v>
      </c>
      <c r="C50134" s="1" t="s">
        <v>20</v>
      </c>
      <c r="D50134" s="1">
        <v>190916.227235</v>
      </c>
      <c r="E50134" s="1">
        <f>LN(D50134)/LN(2)</f>
        <v>17.542580206599865</v>
      </c>
    </row>
    <row r="50135" spans="1:5" x14ac:dyDescent="0.25">
      <c r="A50135" t="s">
        <v>8</v>
      </c>
      <c r="B50135" s="1" t="s">
        <v>26</v>
      </c>
      <c r="C50135" s="1" t="s">
        <v>20</v>
      </c>
      <c r="D50135" s="1">
        <v>191199.87578199999</v>
      </c>
      <c r="E50135" s="1">
        <f>LN(D50135)/LN(2)</f>
        <v>17.544722060471212</v>
      </c>
    </row>
    <row r="50136" spans="1:5" x14ac:dyDescent="0.25">
      <c r="A50136" t="s">
        <v>6</v>
      </c>
      <c r="B50136" s="1" t="s">
        <v>26</v>
      </c>
      <c r="C50136" s="1" t="s">
        <v>20</v>
      </c>
      <c r="D50136" s="1">
        <v>192396.73428800001</v>
      </c>
      <c r="E50136" s="1">
        <f>LN(D50136)/LN(2)</f>
        <v>17.553724785673186</v>
      </c>
    </row>
    <row r="50137" spans="1:5" x14ac:dyDescent="0.25">
      <c r="A50137" t="s">
        <v>8</v>
      </c>
      <c r="B50137" s="1" t="s">
        <v>26</v>
      </c>
      <c r="C50137" s="1" t="s">
        <v>20</v>
      </c>
      <c r="D50137" s="1">
        <v>194714.35046799999</v>
      </c>
      <c r="E50137" s="1">
        <f>LN(D50137)/LN(2)</f>
        <v>17.570999689188803</v>
      </c>
    </row>
    <row r="50138" spans="1:5" x14ac:dyDescent="0.25">
      <c r="A50138" t="s">
        <v>6</v>
      </c>
      <c r="B50138" s="1" t="s">
        <v>26</v>
      </c>
      <c r="C50138" s="1" t="s">
        <v>20</v>
      </c>
      <c r="D50138" s="1">
        <v>194825.04258400001</v>
      </c>
      <c r="E50138" s="1">
        <f>LN(D50138)/LN(2)</f>
        <v>17.571819606116158</v>
      </c>
    </row>
    <row r="50139" spans="1:5" x14ac:dyDescent="0.25">
      <c r="A50139" t="s">
        <v>8</v>
      </c>
      <c r="B50139" s="1" t="s">
        <v>26</v>
      </c>
      <c r="C50139" s="1" t="s">
        <v>20</v>
      </c>
      <c r="D50139" s="1">
        <v>196859.01021800001</v>
      </c>
      <c r="E50139" s="1">
        <f>LN(D50139)/LN(2)</f>
        <v>17.586803220458481</v>
      </c>
    </row>
    <row r="50140" spans="1:5" x14ac:dyDescent="0.25">
      <c r="A50140" t="s">
        <v>8</v>
      </c>
      <c r="B50140" s="1" t="s">
        <v>26</v>
      </c>
      <c r="C50140" s="1" t="s">
        <v>20</v>
      </c>
      <c r="D50140" s="1">
        <v>197094.23096399999</v>
      </c>
      <c r="E50140" s="1">
        <f>LN(D50140)/LN(2)</f>
        <v>17.588526023109257</v>
      </c>
    </row>
    <row r="50141" spans="1:5" x14ac:dyDescent="0.25">
      <c r="A50141" t="s">
        <v>5</v>
      </c>
      <c r="B50141" s="1" t="s">
        <v>26</v>
      </c>
      <c r="C50141" s="1" t="s">
        <v>20</v>
      </c>
      <c r="D50141" s="1">
        <v>198111.21478099999</v>
      </c>
      <c r="E50141" s="1">
        <f>LN(D50141)/LN(2)</f>
        <v>17.595951025794832</v>
      </c>
    </row>
    <row r="50142" spans="1:5" x14ac:dyDescent="0.25">
      <c r="A50142" t="s">
        <v>8</v>
      </c>
      <c r="B50142" s="1" t="s">
        <v>26</v>
      </c>
      <c r="C50142" s="1" t="s">
        <v>20</v>
      </c>
      <c r="D50142" s="1">
        <v>199460.27494599999</v>
      </c>
      <c r="E50142" s="1">
        <f>LN(D50142)/LN(2)</f>
        <v>17.60574191840249</v>
      </c>
    </row>
    <row r="50143" spans="1:5" x14ac:dyDescent="0.25">
      <c r="A50143" t="s">
        <v>8</v>
      </c>
      <c r="B50143" s="1" t="s">
        <v>26</v>
      </c>
      <c r="C50143" s="1" t="s">
        <v>20</v>
      </c>
      <c r="D50143" s="1">
        <v>199653.986149</v>
      </c>
      <c r="E50143" s="1">
        <f>LN(D50143)/LN(2)</f>
        <v>17.607142350514891</v>
      </c>
    </row>
    <row r="50144" spans="1:5" x14ac:dyDescent="0.25">
      <c r="A50144" t="s">
        <v>8</v>
      </c>
      <c r="B50144" s="1" t="s">
        <v>26</v>
      </c>
      <c r="C50144" s="1" t="s">
        <v>20</v>
      </c>
      <c r="D50144" s="1">
        <v>200615.62390800001</v>
      </c>
      <c r="E50144" s="1">
        <f>LN(D50144)/LN(2)</f>
        <v>17.614074441587512</v>
      </c>
    </row>
    <row r="50145" spans="1:5" x14ac:dyDescent="0.25">
      <c r="A50145" t="s">
        <v>5</v>
      </c>
      <c r="B50145" s="1" t="s">
        <v>26</v>
      </c>
      <c r="C50145" s="1" t="s">
        <v>20</v>
      </c>
      <c r="D50145" s="1">
        <v>201750.21809800001</v>
      </c>
      <c r="E50145" s="1">
        <f>LN(D50145)/LN(2)</f>
        <v>17.622210707537057</v>
      </c>
    </row>
    <row r="50146" spans="1:5" x14ac:dyDescent="0.25">
      <c r="A50146" t="s">
        <v>8</v>
      </c>
      <c r="B50146" s="1" t="s">
        <v>26</v>
      </c>
      <c r="C50146" s="1" t="s">
        <v>20</v>
      </c>
      <c r="D50146" s="1">
        <v>207153.377014</v>
      </c>
      <c r="E50146" s="1">
        <f>LN(D50146)/LN(2)</f>
        <v>17.660339813757741</v>
      </c>
    </row>
    <row r="50147" spans="1:5" x14ac:dyDescent="0.25">
      <c r="A50147" t="s">
        <v>8</v>
      </c>
      <c r="B50147" s="1" t="s">
        <v>26</v>
      </c>
      <c r="C50147" s="1" t="s">
        <v>20</v>
      </c>
      <c r="D50147" s="1">
        <v>207402.43427600001</v>
      </c>
      <c r="E50147" s="1">
        <f>LN(D50147)/LN(2)</f>
        <v>17.662073301554699</v>
      </c>
    </row>
    <row r="50148" spans="1:5" x14ac:dyDescent="0.25">
      <c r="A50148" t="s">
        <v>6</v>
      </c>
      <c r="B50148" s="1" t="s">
        <v>26</v>
      </c>
      <c r="C50148" s="1" t="s">
        <v>20</v>
      </c>
      <c r="D50148" s="1">
        <v>208537.02846599999</v>
      </c>
      <c r="E50148" s="1">
        <f>LN(D50148)/LN(2)</f>
        <v>17.669944050150928</v>
      </c>
    </row>
    <row r="50149" spans="1:5" x14ac:dyDescent="0.25">
      <c r="A50149" t="s">
        <v>5</v>
      </c>
      <c r="B50149" s="1" t="s">
        <v>26</v>
      </c>
      <c r="C50149" s="1" t="s">
        <v>20</v>
      </c>
      <c r="D50149" s="1">
        <v>215282.32928999999</v>
      </c>
      <c r="E50149" s="1">
        <f>LN(D50149)/LN(2)</f>
        <v>17.715870380138298</v>
      </c>
    </row>
    <row r="50150" spans="1:5" x14ac:dyDescent="0.25">
      <c r="A50150" t="s">
        <v>8</v>
      </c>
      <c r="B50150" s="1" t="s">
        <v>26</v>
      </c>
      <c r="C50150" s="1" t="s">
        <v>20</v>
      </c>
      <c r="D50150" s="1">
        <v>217219.441322</v>
      </c>
      <c r="E50150" s="1">
        <f>LN(D50150)/LN(2)</f>
        <v>17.728793705772663</v>
      </c>
    </row>
    <row r="50151" spans="1:5" x14ac:dyDescent="0.25">
      <c r="A50151" t="s">
        <v>8</v>
      </c>
      <c r="B50151" s="1" t="s">
        <v>26</v>
      </c>
      <c r="C50151" s="1" t="s">
        <v>20</v>
      </c>
      <c r="D50151" s="1">
        <v>217918.18530499999</v>
      </c>
      <c r="E50151" s="1">
        <f>LN(D50151)/LN(2)</f>
        <v>17.733427069030224</v>
      </c>
    </row>
    <row r="50152" spans="1:5" x14ac:dyDescent="0.25">
      <c r="A50152" t="s">
        <v>18</v>
      </c>
      <c r="B50152" s="1" t="s">
        <v>26</v>
      </c>
      <c r="C50152" s="1" t="s">
        <v>20</v>
      </c>
      <c r="D50152" s="1">
        <v>219488.62970200001</v>
      </c>
      <c r="E50152" s="1">
        <f>LN(D50152)/LN(2)</f>
        <v>17.743786679357264</v>
      </c>
    </row>
    <row r="50153" spans="1:5" x14ac:dyDescent="0.25">
      <c r="A50153" t="s">
        <v>5</v>
      </c>
      <c r="B50153" s="1" t="s">
        <v>26</v>
      </c>
      <c r="C50153" s="1" t="s">
        <v>20</v>
      </c>
      <c r="D50153" s="1">
        <v>222719.45584000001</v>
      </c>
      <c r="E50153" s="1">
        <f>LN(D50153)/LN(2)</f>
        <v>17.764868065871273</v>
      </c>
    </row>
    <row r="50154" spans="1:5" x14ac:dyDescent="0.25">
      <c r="A50154" t="s">
        <v>8</v>
      </c>
      <c r="B50154" s="1" t="s">
        <v>26</v>
      </c>
      <c r="C50154" s="1" t="s">
        <v>20</v>
      </c>
      <c r="D50154" s="1">
        <v>226780.47284999999</v>
      </c>
      <c r="E50154" s="1">
        <f>LN(D50154)/LN(2)</f>
        <v>17.790936895425467</v>
      </c>
    </row>
    <row r="50155" spans="1:5" x14ac:dyDescent="0.25">
      <c r="A50155" t="s">
        <v>18</v>
      </c>
      <c r="B50155" s="1" t="s">
        <v>26</v>
      </c>
      <c r="C50155" s="1" t="s">
        <v>20</v>
      </c>
      <c r="D50155" s="1">
        <v>228468.52762000001</v>
      </c>
      <c r="E50155" s="1">
        <f>LN(D50155)/LN(2)</f>
        <v>17.801635916859048</v>
      </c>
    </row>
    <row r="50156" spans="1:5" x14ac:dyDescent="0.25">
      <c r="A50156" t="s">
        <v>8</v>
      </c>
      <c r="B50156" s="1" t="s">
        <v>26</v>
      </c>
      <c r="C50156" s="1" t="s">
        <v>20</v>
      </c>
      <c r="D50156" s="1">
        <v>231630.17118599999</v>
      </c>
      <c r="E50156" s="1">
        <f>LN(D50156)/LN(2)</f>
        <v>17.821463659479939</v>
      </c>
    </row>
    <row r="50157" spans="1:5" x14ac:dyDescent="0.25">
      <c r="A50157" t="s">
        <v>8</v>
      </c>
      <c r="B50157" s="1" t="s">
        <v>26</v>
      </c>
      <c r="C50157" s="1" t="s">
        <v>20</v>
      </c>
      <c r="D50157" s="1">
        <v>232626.40023100001</v>
      </c>
      <c r="E50157" s="1">
        <f>LN(D50157)/LN(2)</f>
        <v>17.82765530865564</v>
      </c>
    </row>
    <row r="50158" spans="1:5" x14ac:dyDescent="0.25">
      <c r="A50158" t="s">
        <v>8</v>
      </c>
      <c r="B50158" s="1" t="s">
        <v>26</v>
      </c>
      <c r="C50158" s="1" t="s">
        <v>20</v>
      </c>
      <c r="D50158" s="1">
        <v>233103.75998199999</v>
      </c>
      <c r="E50158" s="1">
        <f>LN(D50158)/LN(2)</f>
        <v>17.830612749875861</v>
      </c>
    </row>
    <row r="50159" spans="1:5" x14ac:dyDescent="0.25">
      <c r="A50159" t="s">
        <v>6</v>
      </c>
      <c r="B50159" s="1" t="s">
        <v>26</v>
      </c>
      <c r="C50159" s="1" t="s">
        <v>20</v>
      </c>
      <c r="D50159" s="1">
        <v>233387.40852900001</v>
      </c>
      <c r="E50159" s="1">
        <f>LN(D50159)/LN(2)</f>
        <v>17.832367202822315</v>
      </c>
    </row>
    <row r="50160" spans="1:5" x14ac:dyDescent="0.25">
      <c r="A50160" t="s">
        <v>5</v>
      </c>
      <c r="B50160" s="1" t="s">
        <v>26</v>
      </c>
      <c r="C50160" s="1" t="s">
        <v>20</v>
      </c>
      <c r="D50160" s="1">
        <v>235137.72761500001</v>
      </c>
      <c r="E50160" s="1">
        <f>LN(D50160)/LN(2)</f>
        <v>17.843146510987324</v>
      </c>
    </row>
    <row r="50161" spans="1:5" x14ac:dyDescent="0.25">
      <c r="A50161" t="s">
        <v>5</v>
      </c>
      <c r="B50161" s="1" t="s">
        <v>26</v>
      </c>
      <c r="C50161" s="1" t="s">
        <v>20</v>
      </c>
      <c r="D50161" s="1">
        <v>235151.56412900001</v>
      </c>
      <c r="E50161" s="1">
        <f>LN(D50161)/LN(2)</f>
        <v>17.843231402863399</v>
      </c>
    </row>
    <row r="50162" spans="1:5" x14ac:dyDescent="0.25">
      <c r="A50162" t="s">
        <v>18</v>
      </c>
      <c r="B50162" s="1" t="s">
        <v>26</v>
      </c>
      <c r="C50162" s="1" t="s">
        <v>20</v>
      </c>
      <c r="D50162" s="1">
        <v>237469.18031</v>
      </c>
      <c r="E50162" s="1">
        <f>LN(D50162)/LN(2)</f>
        <v>17.857380761357792</v>
      </c>
    </row>
    <row r="50163" spans="1:5" x14ac:dyDescent="0.25">
      <c r="A50163" t="s">
        <v>6</v>
      </c>
      <c r="B50163" s="1" t="s">
        <v>26</v>
      </c>
      <c r="C50163" s="1" t="s">
        <v>20</v>
      </c>
      <c r="D50163" s="1">
        <v>237718.23757100001</v>
      </c>
      <c r="E50163" s="1">
        <f>LN(D50163)/LN(2)</f>
        <v>17.85889306448167</v>
      </c>
    </row>
    <row r="50164" spans="1:5" x14ac:dyDescent="0.25">
      <c r="A50164" t="s">
        <v>6</v>
      </c>
      <c r="B50164" s="1" t="s">
        <v>26</v>
      </c>
      <c r="C50164" s="1" t="s">
        <v>20</v>
      </c>
      <c r="D50164" s="1">
        <v>237780.50188699999</v>
      </c>
      <c r="E50164" s="1">
        <f>LN(D50164)/LN(2)</f>
        <v>17.859270892698554</v>
      </c>
    </row>
    <row r="50165" spans="1:5" x14ac:dyDescent="0.25">
      <c r="A50165" t="s">
        <v>8</v>
      </c>
      <c r="B50165" s="1" t="s">
        <v>26</v>
      </c>
      <c r="C50165" s="1" t="s">
        <v>20</v>
      </c>
      <c r="D50165" s="1">
        <v>239136.48030900001</v>
      </c>
      <c r="E50165" s="1">
        <f>LN(D50165)/LN(2)</f>
        <v>17.86747470463828</v>
      </c>
    </row>
    <row r="50166" spans="1:5" x14ac:dyDescent="0.25">
      <c r="A50166" t="s">
        <v>6</v>
      </c>
      <c r="B50166" s="1" t="s">
        <v>26</v>
      </c>
      <c r="C50166" s="1" t="s">
        <v>20</v>
      </c>
      <c r="D50166" s="1">
        <v>239274.84545399999</v>
      </c>
      <c r="E50166" s="1">
        <f>LN(D50166)/LN(2)</f>
        <v>17.86830921127865</v>
      </c>
    </row>
    <row r="50167" spans="1:5" x14ac:dyDescent="0.25">
      <c r="A50167" t="s">
        <v>8</v>
      </c>
      <c r="B50167" s="1" t="s">
        <v>26</v>
      </c>
      <c r="C50167" s="1" t="s">
        <v>20</v>
      </c>
      <c r="D50167" s="1">
        <v>240333.33881399999</v>
      </c>
      <c r="E50167" s="1">
        <f>LN(D50167)/LN(2)</f>
        <v>17.874677266081605</v>
      </c>
    </row>
    <row r="50168" spans="1:5" x14ac:dyDescent="0.25">
      <c r="A50168" t="s">
        <v>6</v>
      </c>
      <c r="B50168" s="1" t="s">
        <v>26</v>
      </c>
      <c r="C50168" s="1" t="s">
        <v>20</v>
      </c>
      <c r="D50168" s="1">
        <v>240437.112673</v>
      </c>
      <c r="E50168" s="1">
        <f>LN(D50168)/LN(2)</f>
        <v>17.875300074882002</v>
      </c>
    </row>
    <row r="50169" spans="1:5" x14ac:dyDescent="0.25">
      <c r="A50169" t="s">
        <v>8</v>
      </c>
      <c r="B50169" s="1" t="s">
        <v>26</v>
      </c>
      <c r="C50169" s="1" t="s">
        <v>20</v>
      </c>
      <c r="D50169" s="1">
        <v>241599.379892</v>
      </c>
      <c r="E50169" s="1">
        <f>LN(D50169)/LN(2)</f>
        <v>17.88225722616982</v>
      </c>
    </row>
    <row r="50170" spans="1:5" x14ac:dyDescent="0.25">
      <c r="A50170" t="s">
        <v>5</v>
      </c>
      <c r="B50170" s="1" t="s">
        <v>26</v>
      </c>
      <c r="C50170" s="1" t="s">
        <v>20</v>
      </c>
      <c r="D50170" s="1">
        <v>241952.21101200001</v>
      </c>
      <c r="E50170" s="1">
        <f>LN(D50170)/LN(2)</f>
        <v>17.884362597373254</v>
      </c>
    </row>
    <row r="50171" spans="1:5" x14ac:dyDescent="0.25">
      <c r="A50171" t="s">
        <v>6</v>
      </c>
      <c r="B50171" s="1" t="s">
        <v>26</v>
      </c>
      <c r="C50171" s="1" t="s">
        <v>20</v>
      </c>
      <c r="D50171" s="1">
        <v>242249.69607400001</v>
      </c>
      <c r="E50171" s="1">
        <f>LN(D50171)/LN(2)</f>
        <v>17.886135330075899</v>
      </c>
    </row>
    <row r="50172" spans="1:5" x14ac:dyDescent="0.25">
      <c r="A50172" t="s">
        <v>8</v>
      </c>
      <c r="B50172" s="1" t="s">
        <v>26</v>
      </c>
      <c r="C50172" s="1" t="s">
        <v>20</v>
      </c>
      <c r="D50172" s="1">
        <v>242644.03673699999</v>
      </c>
      <c r="E50172" s="1">
        <f>LN(D50172)/LN(2)</f>
        <v>17.888481879044701</v>
      </c>
    </row>
    <row r="50173" spans="1:5" x14ac:dyDescent="0.25">
      <c r="A50173" t="s">
        <v>8</v>
      </c>
      <c r="B50173" s="1" t="s">
        <v>26</v>
      </c>
      <c r="C50173" s="1" t="s">
        <v>20</v>
      </c>
      <c r="D50173" s="1">
        <v>243273.59814799999</v>
      </c>
      <c r="E50173" s="1">
        <f>LN(D50173)/LN(2)</f>
        <v>17.892220231261568</v>
      </c>
    </row>
    <row r="50174" spans="1:5" x14ac:dyDescent="0.25">
      <c r="A50174" t="s">
        <v>18</v>
      </c>
      <c r="B50174" s="1" t="s">
        <v>26</v>
      </c>
      <c r="C50174" s="1" t="s">
        <v>20</v>
      </c>
      <c r="D50174" s="1">
        <v>243778.63092699999</v>
      </c>
      <c r="E50174" s="1">
        <f>LN(D50174)/LN(2)</f>
        <v>17.895212142614756</v>
      </c>
    </row>
    <row r="50175" spans="1:5" x14ac:dyDescent="0.25">
      <c r="A50175" t="s">
        <v>8</v>
      </c>
      <c r="B50175" s="1" t="s">
        <v>26</v>
      </c>
      <c r="C50175" s="1" t="s">
        <v>20</v>
      </c>
      <c r="D50175" s="1">
        <v>244110.707276</v>
      </c>
      <c r="E50175" s="1">
        <f>LN(D50175)/LN(2)</f>
        <v>17.89717605097826</v>
      </c>
    </row>
    <row r="50176" spans="1:5" x14ac:dyDescent="0.25">
      <c r="A50176" t="s">
        <v>8</v>
      </c>
      <c r="B50176" s="1" t="s">
        <v>26</v>
      </c>
      <c r="C50176" s="1" t="s">
        <v>20</v>
      </c>
      <c r="D50176" s="1">
        <v>244767.94171499999</v>
      </c>
      <c r="E50176" s="1">
        <f>LN(D50176)/LN(2)</f>
        <v>17.901055089013713</v>
      </c>
    </row>
    <row r="50177" spans="1:5" x14ac:dyDescent="0.25">
      <c r="A50177" t="s">
        <v>6</v>
      </c>
      <c r="B50177" s="1" t="s">
        <v>26</v>
      </c>
      <c r="C50177" s="1" t="s">
        <v>20</v>
      </c>
      <c r="D50177" s="1">
        <v>245404.42138300001</v>
      </c>
      <c r="E50177" s="1">
        <f>LN(D50177)/LN(2)</f>
        <v>17.904801716305869</v>
      </c>
    </row>
    <row r="50178" spans="1:5" x14ac:dyDescent="0.25">
      <c r="A50178" t="s">
        <v>18</v>
      </c>
      <c r="B50178" s="1" t="s">
        <v>26</v>
      </c>
      <c r="C50178" s="1" t="s">
        <v>20</v>
      </c>
      <c r="D50178" s="1">
        <v>246462.914743</v>
      </c>
      <c r="E50178" s="1">
        <f>LN(D50178)/LN(2)</f>
        <v>17.911011055151818</v>
      </c>
    </row>
    <row r="50179" spans="1:5" x14ac:dyDescent="0.25">
      <c r="A50179" t="s">
        <v>5</v>
      </c>
      <c r="B50179" s="1" t="s">
        <v>26</v>
      </c>
      <c r="C50179" s="1" t="s">
        <v>20</v>
      </c>
      <c r="D50179" s="1">
        <v>246753.481547</v>
      </c>
      <c r="E50179" s="1">
        <f>LN(D50179)/LN(2)</f>
        <v>17.91271091484354</v>
      </c>
    </row>
    <row r="50180" spans="1:5" x14ac:dyDescent="0.25">
      <c r="A50180" t="s">
        <v>8</v>
      </c>
      <c r="B50180" s="1" t="s">
        <v>26</v>
      </c>
      <c r="C50180" s="1" t="s">
        <v>20</v>
      </c>
      <c r="D50180" s="1">
        <v>249001.915156</v>
      </c>
      <c r="E50180" s="1">
        <f>LN(D50180)/LN(2)</f>
        <v>17.925797313017071</v>
      </c>
    </row>
    <row r="50181" spans="1:5" x14ac:dyDescent="0.25">
      <c r="A50181" t="s">
        <v>18</v>
      </c>
      <c r="B50181" s="1" t="s">
        <v>26</v>
      </c>
      <c r="C50181" s="1" t="s">
        <v>20</v>
      </c>
      <c r="D50181" s="1">
        <v>252793.12013200001</v>
      </c>
      <c r="E50181" s="1">
        <f>LN(D50181)/LN(2)</f>
        <v>17.9475976749514</v>
      </c>
    </row>
    <row r="50182" spans="1:5" x14ac:dyDescent="0.25">
      <c r="A50182" t="s">
        <v>8</v>
      </c>
      <c r="B50182" s="1" t="s">
        <v>26</v>
      </c>
      <c r="C50182" s="1" t="s">
        <v>20</v>
      </c>
      <c r="D50182" s="1">
        <v>256736.52676800001</v>
      </c>
      <c r="E50182" s="1">
        <f>LN(D50182)/LN(2)</f>
        <v>17.969929042022081</v>
      </c>
    </row>
    <row r="50183" spans="1:5" x14ac:dyDescent="0.25">
      <c r="A50183" t="s">
        <v>18</v>
      </c>
      <c r="B50183" s="1" t="s">
        <v>26</v>
      </c>
      <c r="C50183" s="1" t="s">
        <v>20</v>
      </c>
      <c r="D50183" s="1">
        <v>257691.246269</v>
      </c>
      <c r="E50183" s="1">
        <f>LN(D50183)/LN(2)</f>
        <v>17.975284004343685</v>
      </c>
    </row>
    <row r="50184" spans="1:5" x14ac:dyDescent="0.25">
      <c r="A50184" t="s">
        <v>8</v>
      </c>
      <c r="B50184" s="1" t="s">
        <v>26</v>
      </c>
      <c r="C50184" s="1" t="s">
        <v>20</v>
      </c>
      <c r="D50184" s="1">
        <v>259296.28195199999</v>
      </c>
      <c r="E50184" s="1">
        <f>LN(D50184)/LN(2)</f>
        <v>17.984241993979857</v>
      </c>
    </row>
    <row r="50185" spans="1:5" x14ac:dyDescent="0.25">
      <c r="A50185" t="s">
        <v>8</v>
      </c>
      <c r="B50185" s="1" t="s">
        <v>26</v>
      </c>
      <c r="C50185" s="1" t="s">
        <v>20</v>
      </c>
      <c r="D50185" s="1">
        <v>259752.88693099999</v>
      </c>
      <c r="E50185" s="1">
        <f>LN(D50185)/LN(2)</f>
        <v>17.986780257975891</v>
      </c>
    </row>
    <row r="50186" spans="1:5" x14ac:dyDescent="0.25">
      <c r="A50186" t="s">
        <v>6</v>
      </c>
      <c r="B50186" s="1" t="s">
        <v>26</v>
      </c>
      <c r="C50186" s="1" t="s">
        <v>20</v>
      </c>
      <c r="D50186" s="1">
        <v>260652.26037500001</v>
      </c>
      <c r="E50186" s="1">
        <f>LN(D50186)/LN(2)</f>
        <v>17.991766845468621</v>
      </c>
    </row>
    <row r="50187" spans="1:5" x14ac:dyDescent="0.25">
      <c r="A50187" t="s">
        <v>6</v>
      </c>
      <c r="B50187" s="1" t="s">
        <v>26</v>
      </c>
      <c r="C50187" s="1" t="s">
        <v>20</v>
      </c>
      <c r="D50187" s="1">
        <v>263467.99107799999</v>
      </c>
      <c r="E50187" s="1">
        <f>LN(D50187)/LN(2)</f>
        <v>18.007268172853049</v>
      </c>
    </row>
    <row r="50188" spans="1:5" x14ac:dyDescent="0.25">
      <c r="A50188" t="s">
        <v>8</v>
      </c>
      <c r="B50188" s="1" t="s">
        <v>26</v>
      </c>
      <c r="C50188" s="1" t="s">
        <v>20</v>
      </c>
      <c r="D50188" s="1">
        <v>263689.37530999997</v>
      </c>
      <c r="E50188" s="1">
        <f>LN(D50188)/LN(2)</f>
        <v>18.008479917097855</v>
      </c>
    </row>
    <row r="50189" spans="1:5" x14ac:dyDescent="0.25">
      <c r="A50189" t="s">
        <v>18</v>
      </c>
      <c r="B50189" s="1" t="s">
        <v>26</v>
      </c>
      <c r="C50189" s="1" t="s">
        <v>20</v>
      </c>
      <c r="D50189" s="1">
        <v>264104.470745</v>
      </c>
      <c r="E50189" s="1">
        <f>LN(D50189)/LN(2)</f>
        <v>18.010749198005616</v>
      </c>
    </row>
    <row r="50190" spans="1:5" x14ac:dyDescent="0.25">
      <c r="A50190" t="s">
        <v>8</v>
      </c>
      <c r="B50190" s="1" t="s">
        <v>26</v>
      </c>
      <c r="C50190" s="1" t="s">
        <v>20</v>
      </c>
      <c r="D50190" s="1">
        <v>264595.66701099998</v>
      </c>
      <c r="E50190" s="1">
        <f>LN(D50190)/LN(2)</f>
        <v>18.013429910834478</v>
      </c>
    </row>
    <row r="50191" spans="1:5" x14ac:dyDescent="0.25">
      <c r="A50191" t="s">
        <v>8</v>
      </c>
      <c r="B50191" s="1" t="s">
        <v>26</v>
      </c>
      <c r="C50191" s="1" t="s">
        <v>20</v>
      </c>
      <c r="D50191" s="1">
        <v>264796.29647100001</v>
      </c>
      <c r="E50191" s="1">
        <f>LN(D50191)/LN(2)</f>
        <v>18.01452341871077</v>
      </c>
    </row>
    <row r="50192" spans="1:5" x14ac:dyDescent="0.25">
      <c r="A50192" t="s">
        <v>5</v>
      </c>
      <c r="B50192" s="1" t="s">
        <v>26</v>
      </c>
      <c r="C50192" s="1" t="s">
        <v>20</v>
      </c>
      <c r="D50192" s="1">
        <v>264913.90684399998</v>
      </c>
      <c r="E50192" s="1">
        <f>LN(D50192)/LN(2)</f>
        <v>18.015164055434813</v>
      </c>
    </row>
    <row r="50193" spans="1:5" x14ac:dyDescent="0.25">
      <c r="A50193" t="s">
        <v>6</v>
      </c>
      <c r="B50193" s="1" t="s">
        <v>26</v>
      </c>
      <c r="C50193" s="1" t="s">
        <v>20</v>
      </c>
      <c r="D50193" s="1">
        <v>267196.93173900002</v>
      </c>
      <c r="E50193" s="1">
        <f>LN(D50193)/LN(2)</f>
        <v>18.027543915668147</v>
      </c>
    </row>
    <row r="50194" spans="1:5" x14ac:dyDescent="0.25">
      <c r="A50194" t="s">
        <v>18</v>
      </c>
      <c r="B50194" s="1" t="s">
        <v>26</v>
      </c>
      <c r="C50194" s="1" t="s">
        <v>20</v>
      </c>
      <c r="D50194" s="1">
        <v>270856.68982700002</v>
      </c>
      <c r="E50194" s="1">
        <f>LN(D50194)/LN(2)</f>
        <v>18.047170198478369</v>
      </c>
    </row>
    <row r="50195" spans="1:5" x14ac:dyDescent="0.25">
      <c r="A50195" t="s">
        <v>6</v>
      </c>
      <c r="B50195" s="1" t="s">
        <v>26</v>
      </c>
      <c r="C50195" s="1" t="s">
        <v>20</v>
      </c>
      <c r="D50195" s="1">
        <v>273354.180697</v>
      </c>
      <c r="E50195" s="1">
        <f>LN(D50195)/LN(2)</f>
        <v>18.060411914816843</v>
      </c>
    </row>
    <row r="50196" spans="1:5" x14ac:dyDescent="0.25">
      <c r="A50196" t="s">
        <v>6</v>
      </c>
      <c r="B50196" s="1" t="s">
        <v>26</v>
      </c>
      <c r="C50196" s="1" t="s">
        <v>20</v>
      </c>
      <c r="D50196" s="1">
        <v>275886.26285200001</v>
      </c>
      <c r="E50196" s="1">
        <f>LN(D50196)/LN(2)</f>
        <v>18.073714097098652</v>
      </c>
    </row>
    <row r="50197" spans="1:5" x14ac:dyDescent="0.25">
      <c r="A50197" t="s">
        <v>5</v>
      </c>
      <c r="B50197" s="1" t="s">
        <v>26</v>
      </c>
      <c r="C50197" s="1" t="s">
        <v>20</v>
      </c>
      <c r="D50197" s="1">
        <v>276488.15123299998</v>
      </c>
      <c r="E50197" s="1">
        <f>LN(D50197)/LN(2)</f>
        <v>18.076858130218071</v>
      </c>
    </row>
    <row r="50198" spans="1:5" x14ac:dyDescent="0.25">
      <c r="A50198" t="s">
        <v>6</v>
      </c>
      <c r="B50198" s="1" t="s">
        <v>26</v>
      </c>
      <c r="C50198" s="1" t="s">
        <v>20</v>
      </c>
      <c r="D50198" s="1">
        <v>277090.03961500002</v>
      </c>
      <c r="E50198" s="1">
        <f>LN(D50198)/LN(2)</f>
        <v>18.079995326518095</v>
      </c>
    </row>
    <row r="50199" spans="1:5" x14ac:dyDescent="0.25">
      <c r="A50199" t="s">
        <v>5</v>
      </c>
      <c r="B50199" s="1" t="s">
        <v>26</v>
      </c>
      <c r="C50199" s="1" t="s">
        <v>20</v>
      </c>
      <c r="D50199" s="1">
        <v>277830.29314099997</v>
      </c>
      <c r="E50199" s="1">
        <f>LN(D50199)/LN(2)</f>
        <v>18.083844386144865</v>
      </c>
    </row>
    <row r="50200" spans="1:5" x14ac:dyDescent="0.25">
      <c r="A50200" t="s">
        <v>8</v>
      </c>
      <c r="B50200" s="1" t="s">
        <v>26</v>
      </c>
      <c r="C50200" s="1" t="s">
        <v>20</v>
      </c>
      <c r="D50200" s="1">
        <v>280341.62052499998</v>
      </c>
      <c r="E50200" s="1">
        <f>LN(D50200)/LN(2)</f>
        <v>18.096826422401559</v>
      </c>
    </row>
    <row r="50201" spans="1:5" x14ac:dyDescent="0.25">
      <c r="A50201" t="s">
        <v>5</v>
      </c>
      <c r="B50201" s="1" t="s">
        <v>26</v>
      </c>
      <c r="C50201" s="1" t="s">
        <v>20</v>
      </c>
      <c r="D50201" s="1">
        <v>281912.06492199999</v>
      </c>
      <c r="E50201" s="1">
        <f>LN(D50201)/LN(2)</f>
        <v>18.104885696334762</v>
      </c>
    </row>
    <row r="50202" spans="1:5" x14ac:dyDescent="0.25">
      <c r="A50202" t="s">
        <v>8</v>
      </c>
      <c r="B50202" s="1" t="s">
        <v>26</v>
      </c>
      <c r="C50202" s="1" t="s">
        <v>20</v>
      </c>
      <c r="D50202" s="1">
        <v>282942.88525300001</v>
      </c>
      <c r="E50202" s="1">
        <f>LN(D50202)/LN(2)</f>
        <v>18.110151334991386</v>
      </c>
    </row>
    <row r="50203" spans="1:5" x14ac:dyDescent="0.25">
      <c r="A50203" t="s">
        <v>5</v>
      </c>
      <c r="B50203" s="1" t="s">
        <v>26</v>
      </c>
      <c r="C50203" s="1" t="s">
        <v>20</v>
      </c>
      <c r="D50203" s="1">
        <v>286720.253715</v>
      </c>
      <c r="E50203" s="1">
        <f>LN(D50203)/LN(2)</f>
        <v>18.12928429356749</v>
      </c>
    </row>
    <row r="50204" spans="1:5" x14ac:dyDescent="0.25">
      <c r="A50204" t="s">
        <v>5</v>
      </c>
      <c r="B50204" s="1" t="s">
        <v>26</v>
      </c>
      <c r="C50204" s="1" t="s">
        <v>20</v>
      </c>
      <c r="D50204" s="1">
        <v>287156.10392199998</v>
      </c>
      <c r="E50204" s="1">
        <f>LN(D50204)/LN(2)</f>
        <v>18.13147570307493</v>
      </c>
    </row>
    <row r="50205" spans="1:5" x14ac:dyDescent="0.25">
      <c r="A50205" t="s">
        <v>18</v>
      </c>
      <c r="B50205" s="1" t="s">
        <v>26</v>
      </c>
      <c r="C50205" s="1" t="s">
        <v>20</v>
      </c>
      <c r="D50205" s="1">
        <v>291182.529645</v>
      </c>
      <c r="E50205" s="1">
        <f>LN(D50205)/LN(2)</f>
        <v>18.151564273824341</v>
      </c>
    </row>
    <row r="50206" spans="1:5" x14ac:dyDescent="0.25">
      <c r="A50206" t="s">
        <v>5</v>
      </c>
      <c r="B50206" s="1" t="s">
        <v>26</v>
      </c>
      <c r="C50206" s="1" t="s">
        <v>20</v>
      </c>
      <c r="D50206" s="1">
        <v>295776.25246300001</v>
      </c>
      <c r="E50206" s="1">
        <f>LN(D50206)/LN(2)</f>
        <v>18.174146699188896</v>
      </c>
    </row>
    <row r="50207" spans="1:5" x14ac:dyDescent="0.25">
      <c r="A50207" t="s">
        <v>8</v>
      </c>
      <c r="B50207" s="1" t="s">
        <v>26</v>
      </c>
      <c r="C50207" s="1" t="s">
        <v>20</v>
      </c>
      <c r="D50207" s="1">
        <v>295969.963666</v>
      </c>
      <c r="E50207" s="1">
        <f>LN(D50207)/LN(2)</f>
        <v>18.175091246680026</v>
      </c>
    </row>
    <row r="50208" spans="1:5" x14ac:dyDescent="0.25">
      <c r="A50208" t="s">
        <v>5</v>
      </c>
      <c r="B50208" s="1" t="s">
        <v>26</v>
      </c>
      <c r="C50208" s="1" t="s">
        <v>20</v>
      </c>
      <c r="D50208" s="1">
        <v>297616.50889300002</v>
      </c>
      <c r="E50208" s="1">
        <f>LN(D50208)/LN(2)</f>
        <v>18.183095029906521</v>
      </c>
    </row>
    <row r="50209" spans="1:5" x14ac:dyDescent="0.25">
      <c r="A50209" t="s">
        <v>8</v>
      </c>
      <c r="B50209" s="1" t="s">
        <v>26</v>
      </c>
      <c r="C50209" s="1" t="s">
        <v>20</v>
      </c>
      <c r="D50209" s="1">
        <v>299947.96158800001</v>
      </c>
      <c r="E50209" s="1">
        <f>LN(D50209)/LN(2)</f>
        <v>18.194352701587849</v>
      </c>
    </row>
    <row r="50210" spans="1:5" x14ac:dyDescent="0.25">
      <c r="A50210" t="s">
        <v>5</v>
      </c>
      <c r="B50210" s="1" t="s">
        <v>26</v>
      </c>
      <c r="C50210" s="1" t="s">
        <v>20</v>
      </c>
      <c r="D50210" s="1">
        <v>300522.17694099998</v>
      </c>
      <c r="E50210" s="1">
        <f>LN(D50210)/LN(2)</f>
        <v>18.197111932535531</v>
      </c>
    </row>
    <row r="50211" spans="1:5" x14ac:dyDescent="0.25">
      <c r="A50211" t="s">
        <v>5</v>
      </c>
      <c r="B50211" s="1" t="s">
        <v>26</v>
      </c>
      <c r="C50211" s="1" t="s">
        <v>20</v>
      </c>
      <c r="D50211" s="1">
        <v>306091.37403200002</v>
      </c>
      <c r="E50211" s="1">
        <f>LN(D50211)/LN(2)</f>
        <v>18.223602863252694</v>
      </c>
    </row>
    <row r="50212" spans="1:5" x14ac:dyDescent="0.25">
      <c r="A50212" t="s">
        <v>5</v>
      </c>
      <c r="B50212" s="1" t="s">
        <v>26</v>
      </c>
      <c r="C50212" s="1" t="s">
        <v>20</v>
      </c>
      <c r="D50212" s="1">
        <v>306748.60847099999</v>
      </c>
      <c r="E50212" s="1">
        <f>LN(D50212)/LN(2)</f>
        <v>18.226697273723392</v>
      </c>
    </row>
    <row r="50213" spans="1:5" x14ac:dyDescent="0.25">
      <c r="A50213" t="s">
        <v>18</v>
      </c>
      <c r="B50213" s="1" t="s">
        <v>26</v>
      </c>
      <c r="C50213" s="1" t="s">
        <v>20</v>
      </c>
      <c r="D50213" s="1">
        <v>309398.30099999998</v>
      </c>
      <c r="E50213" s="1">
        <f>LN(D50213)/LN(2)</f>
        <v>18.23910574896906</v>
      </c>
    </row>
    <row r="50214" spans="1:5" x14ac:dyDescent="0.25">
      <c r="A50214" t="s">
        <v>6</v>
      </c>
      <c r="B50214" s="1" t="s">
        <v>26</v>
      </c>
      <c r="C50214" s="1" t="s">
        <v>20</v>
      </c>
      <c r="D50214" s="1">
        <v>311632.898094</v>
      </c>
      <c r="E50214" s="1">
        <f>LN(D50214)/LN(2)</f>
        <v>18.249488016603337</v>
      </c>
    </row>
    <row r="50215" spans="1:5" x14ac:dyDescent="0.25">
      <c r="A50215" t="s">
        <v>6</v>
      </c>
      <c r="B50215" s="1" t="s">
        <v>26</v>
      </c>
      <c r="C50215" s="1" t="s">
        <v>20</v>
      </c>
      <c r="D50215" s="1">
        <v>311764.344981</v>
      </c>
      <c r="E50215" s="1">
        <f>LN(D50215)/LN(2)</f>
        <v>18.250096417673223</v>
      </c>
    </row>
    <row r="50216" spans="1:5" x14ac:dyDescent="0.25">
      <c r="A50216" t="s">
        <v>18</v>
      </c>
      <c r="B50216" s="1" t="s">
        <v>26</v>
      </c>
      <c r="C50216" s="1" t="s">
        <v>20</v>
      </c>
      <c r="D50216" s="1">
        <v>314137.30722000002</v>
      </c>
      <c r="E50216" s="1">
        <f>LN(D50216)/LN(2)</f>
        <v>18.261035763320123</v>
      </c>
    </row>
    <row r="50217" spans="1:5" x14ac:dyDescent="0.25">
      <c r="A50217" t="s">
        <v>6</v>
      </c>
      <c r="B50217" s="1" t="s">
        <v>26</v>
      </c>
      <c r="C50217" s="1" t="s">
        <v>20</v>
      </c>
      <c r="D50217" s="1">
        <v>315479.44912800001</v>
      </c>
      <c r="E50217" s="1">
        <f>LN(D50217)/LN(2)</f>
        <v>18.26718650307798</v>
      </c>
    </row>
    <row r="50218" spans="1:5" x14ac:dyDescent="0.25">
      <c r="A50218" t="s">
        <v>8</v>
      </c>
      <c r="B50218" s="1" t="s">
        <v>26</v>
      </c>
      <c r="C50218" s="1" t="s">
        <v>20</v>
      </c>
      <c r="D50218" s="1">
        <v>316219.70265400002</v>
      </c>
      <c r="E50218" s="1">
        <f>LN(D50218)/LN(2)</f>
        <v>18.270567734719009</v>
      </c>
    </row>
    <row r="50219" spans="1:5" x14ac:dyDescent="0.25">
      <c r="A50219" t="s">
        <v>6</v>
      </c>
      <c r="B50219" s="1" t="s">
        <v>26</v>
      </c>
      <c r="C50219" s="1" t="s">
        <v>20</v>
      </c>
      <c r="D50219" s="1">
        <v>322114.05783599999</v>
      </c>
      <c r="E50219" s="1">
        <f>LN(D50219)/LN(2)</f>
        <v>18.297212099229931</v>
      </c>
    </row>
    <row r="50220" spans="1:5" x14ac:dyDescent="0.25">
      <c r="A50220" t="s">
        <v>8</v>
      </c>
      <c r="B50220" s="1" t="s">
        <v>26</v>
      </c>
      <c r="C50220" s="1" t="s">
        <v>20</v>
      </c>
      <c r="D50220" s="1">
        <v>322626.00887299998</v>
      </c>
      <c r="E50220" s="1">
        <f>LN(D50220)/LN(2)</f>
        <v>18.299503222166514</v>
      </c>
    </row>
    <row r="50221" spans="1:5" x14ac:dyDescent="0.25">
      <c r="A50221" t="s">
        <v>8</v>
      </c>
      <c r="B50221" s="1" t="s">
        <v>26</v>
      </c>
      <c r="C50221" s="1" t="s">
        <v>20</v>
      </c>
      <c r="D50221" s="1">
        <v>322764.37401799997</v>
      </c>
      <c r="E50221" s="1">
        <f>LN(D50221)/LN(2)</f>
        <v>18.300121820512175</v>
      </c>
    </row>
    <row r="50222" spans="1:5" x14ac:dyDescent="0.25">
      <c r="A50222" t="s">
        <v>8</v>
      </c>
      <c r="B50222" s="1" t="s">
        <v>26</v>
      </c>
      <c r="C50222" s="1" t="s">
        <v>20</v>
      </c>
      <c r="D50222" s="1">
        <v>325109.66322799999</v>
      </c>
      <c r="E50222" s="1">
        <f>LN(D50222)/LN(2)</f>
        <v>18.310566912298139</v>
      </c>
    </row>
    <row r="50223" spans="1:5" x14ac:dyDescent="0.25">
      <c r="A50223" t="s">
        <v>6</v>
      </c>
      <c r="B50223" s="1" t="s">
        <v>26</v>
      </c>
      <c r="C50223" s="1" t="s">
        <v>20</v>
      </c>
      <c r="D50223" s="1">
        <v>326638.59808199998</v>
      </c>
      <c r="E50223" s="1">
        <f>LN(D50223)/LN(2)</f>
        <v>18.317335755144335</v>
      </c>
    </row>
    <row r="50224" spans="1:5" x14ac:dyDescent="0.25">
      <c r="A50224" t="s">
        <v>5</v>
      </c>
      <c r="B50224" s="1" t="s">
        <v>26</v>
      </c>
      <c r="C50224" s="1" t="s">
        <v>20</v>
      </c>
      <c r="D50224" s="1">
        <v>337597.11757499998</v>
      </c>
      <c r="E50224" s="1">
        <f>LN(D50224)/LN(2)</f>
        <v>18.364943060715305</v>
      </c>
    </row>
    <row r="50225" spans="1:5" x14ac:dyDescent="0.25">
      <c r="A50225" t="s">
        <v>18</v>
      </c>
      <c r="B50225" s="1" t="s">
        <v>26</v>
      </c>
      <c r="C50225" s="1" t="s">
        <v>20</v>
      </c>
      <c r="D50225" s="1">
        <v>339582.65740800003</v>
      </c>
      <c r="E50225" s="1">
        <f>LN(D50225)/LN(2)</f>
        <v>18.373403256324362</v>
      </c>
    </row>
    <row r="50226" spans="1:5" x14ac:dyDescent="0.25">
      <c r="A50226" t="s">
        <v>8</v>
      </c>
      <c r="B50226" s="1" t="s">
        <v>26</v>
      </c>
      <c r="C50226" s="1" t="s">
        <v>20</v>
      </c>
      <c r="D50226" s="1">
        <v>344729.84080599999</v>
      </c>
      <c r="E50226" s="1">
        <f>LN(D50226)/LN(2)</f>
        <v>18.395106662377451</v>
      </c>
    </row>
    <row r="50227" spans="1:5" x14ac:dyDescent="0.25">
      <c r="A50227" t="s">
        <v>6</v>
      </c>
      <c r="B50227" s="1" t="s">
        <v>26</v>
      </c>
      <c r="C50227" s="1" t="s">
        <v>20</v>
      </c>
      <c r="D50227" s="1">
        <v>347026.702215</v>
      </c>
      <c r="E50227" s="1">
        <f>LN(D50227)/LN(2)</f>
        <v>18.404687150701523</v>
      </c>
    </row>
    <row r="50228" spans="1:5" x14ac:dyDescent="0.25">
      <c r="A50228" t="s">
        <v>6</v>
      </c>
      <c r="B50228" s="1" t="s">
        <v>26</v>
      </c>
      <c r="C50228" s="1" t="s">
        <v>20</v>
      </c>
      <c r="D50228" s="1">
        <v>351419.79557299998</v>
      </c>
      <c r="E50228" s="1">
        <f>LN(D50228)/LN(2)</f>
        <v>18.422835935477512</v>
      </c>
    </row>
    <row r="50229" spans="1:5" x14ac:dyDescent="0.25">
      <c r="A50229" t="s">
        <v>6</v>
      </c>
      <c r="B50229" s="1" t="s">
        <v>26</v>
      </c>
      <c r="C50229" s="1" t="s">
        <v>20</v>
      </c>
      <c r="D50229" s="1">
        <v>351571.99723199999</v>
      </c>
      <c r="E50229" s="1">
        <f>LN(D50229)/LN(2)</f>
        <v>18.423460638594484</v>
      </c>
    </row>
    <row r="50230" spans="1:5" x14ac:dyDescent="0.25">
      <c r="A50230" t="s">
        <v>8</v>
      </c>
      <c r="B50230" s="1" t="s">
        <v>26</v>
      </c>
      <c r="C50230" s="1" t="s">
        <v>20</v>
      </c>
      <c r="D50230" s="1">
        <v>353239.29723099997</v>
      </c>
      <c r="E50230" s="1">
        <f>LN(D50230)/LN(2)</f>
        <v>18.43028632355745</v>
      </c>
    </row>
    <row r="50231" spans="1:5" x14ac:dyDescent="0.25">
      <c r="A50231" t="s">
        <v>6</v>
      </c>
      <c r="B50231" s="1" t="s">
        <v>26</v>
      </c>
      <c r="C50231" s="1" t="s">
        <v>20</v>
      </c>
      <c r="D50231" s="1">
        <v>355812.88893000002</v>
      </c>
      <c r="E50231" s="1">
        <f>LN(D50231)/LN(2)</f>
        <v>18.440759246027273</v>
      </c>
    </row>
    <row r="50232" spans="1:5" x14ac:dyDescent="0.25">
      <c r="A50232" t="s">
        <v>6</v>
      </c>
      <c r="B50232" s="1" t="s">
        <v>26</v>
      </c>
      <c r="C50232" s="1" t="s">
        <v>20</v>
      </c>
      <c r="D50232" s="1">
        <v>357078.930008</v>
      </c>
      <c r="E50232" s="1">
        <f>LN(D50232)/LN(2)</f>
        <v>18.445883482430297</v>
      </c>
    </row>
    <row r="50233" spans="1:5" x14ac:dyDescent="0.25">
      <c r="A50233" t="s">
        <v>5</v>
      </c>
      <c r="B50233" s="1" t="s">
        <v>26</v>
      </c>
      <c r="C50233" s="1" t="s">
        <v>20</v>
      </c>
      <c r="D50233" s="1">
        <v>357203.45863800001</v>
      </c>
      <c r="E50233" s="1">
        <f>LN(D50233)/LN(2)</f>
        <v>18.44638652392096</v>
      </c>
    </row>
    <row r="50234" spans="1:5" x14ac:dyDescent="0.25">
      <c r="A50234" t="s">
        <v>6</v>
      </c>
      <c r="B50234" s="1" t="s">
        <v>26</v>
      </c>
      <c r="C50234" s="1" t="s">
        <v>20</v>
      </c>
      <c r="D50234" s="1">
        <v>360849.38021199999</v>
      </c>
      <c r="E50234" s="1">
        <f>LN(D50234)/LN(2)</f>
        <v>18.461037251257132</v>
      </c>
    </row>
    <row r="50235" spans="1:5" x14ac:dyDescent="0.25">
      <c r="A50235" t="s">
        <v>8</v>
      </c>
      <c r="B50235" s="1" t="s">
        <v>26</v>
      </c>
      <c r="C50235" s="1" t="s">
        <v>20</v>
      </c>
      <c r="D50235" s="1">
        <v>362039.32046000002</v>
      </c>
      <c r="E50235" s="1">
        <f>LN(D50235)/LN(2)</f>
        <v>18.465786868850273</v>
      </c>
    </row>
    <row r="50236" spans="1:5" x14ac:dyDescent="0.25">
      <c r="A50236" t="s">
        <v>8</v>
      </c>
      <c r="B50236" s="1" t="s">
        <v>26</v>
      </c>
      <c r="C50236" s="1" t="s">
        <v>20</v>
      </c>
      <c r="D50236" s="1">
        <v>366868.26402499998</v>
      </c>
      <c r="E50236" s="1">
        <f>LN(D50236)/LN(2)</f>
        <v>18.484902583945519</v>
      </c>
    </row>
    <row r="50237" spans="1:5" x14ac:dyDescent="0.25">
      <c r="A50237" t="s">
        <v>8</v>
      </c>
      <c r="B50237" s="1" t="s">
        <v>26</v>
      </c>
      <c r="C50237" s="1" t="s">
        <v>20</v>
      </c>
      <c r="D50237" s="1">
        <v>370479.59431299998</v>
      </c>
      <c r="E50237" s="1">
        <f>LN(D50237)/LN(2)</f>
        <v>18.499034556794729</v>
      </c>
    </row>
    <row r="50238" spans="1:5" x14ac:dyDescent="0.25">
      <c r="A50238" t="s">
        <v>6</v>
      </c>
      <c r="B50238" s="1" t="s">
        <v>26</v>
      </c>
      <c r="C50238" s="1" t="s">
        <v>20</v>
      </c>
      <c r="D50238" s="1">
        <v>373198.46941399999</v>
      </c>
      <c r="E50238" s="1">
        <f>LN(D50238)/LN(2)</f>
        <v>18.509583543763249</v>
      </c>
    </row>
    <row r="50239" spans="1:5" x14ac:dyDescent="0.25">
      <c r="A50239" t="s">
        <v>8</v>
      </c>
      <c r="B50239" s="1" t="s">
        <v>26</v>
      </c>
      <c r="C50239" s="1" t="s">
        <v>20</v>
      </c>
      <c r="D50239" s="1">
        <v>374457.59223499999</v>
      </c>
      <c r="E50239" s="1">
        <f>LN(D50239)/LN(2)</f>
        <v>18.514442815453105</v>
      </c>
    </row>
    <row r="50240" spans="1:5" x14ac:dyDescent="0.25">
      <c r="A50240" t="s">
        <v>18</v>
      </c>
      <c r="B50240" s="1" t="s">
        <v>26</v>
      </c>
      <c r="C50240" s="1" t="s">
        <v>20</v>
      </c>
      <c r="D50240" s="1">
        <v>380365.78393099998</v>
      </c>
      <c r="E50240" s="1">
        <f>LN(D50240)/LN(2)</f>
        <v>18.537027947834932</v>
      </c>
    </row>
    <row r="50241" spans="1:5" x14ac:dyDescent="0.25">
      <c r="A50241" t="s">
        <v>8</v>
      </c>
      <c r="B50241" s="1" t="s">
        <v>26</v>
      </c>
      <c r="C50241" s="1" t="s">
        <v>20</v>
      </c>
      <c r="D50241" s="1">
        <v>381763.27189700003</v>
      </c>
      <c r="E50241" s="1">
        <f>LN(D50241)/LN(2)</f>
        <v>18.54231878723407</v>
      </c>
    </row>
    <row r="50242" spans="1:5" x14ac:dyDescent="0.25">
      <c r="A50242" t="s">
        <v>8</v>
      </c>
      <c r="B50242" s="1" t="s">
        <v>26</v>
      </c>
      <c r="C50242" s="1" t="s">
        <v>20</v>
      </c>
      <c r="D50242" s="1">
        <v>384523.65654200001</v>
      </c>
      <c r="E50242" s="1">
        <f>LN(D50242)/LN(2)</f>
        <v>18.552712832379346</v>
      </c>
    </row>
    <row r="50243" spans="1:5" x14ac:dyDescent="0.25">
      <c r="A50243" t="s">
        <v>6</v>
      </c>
      <c r="B50243" s="1" t="s">
        <v>26</v>
      </c>
      <c r="C50243" s="1" t="s">
        <v>20</v>
      </c>
      <c r="D50243" s="1">
        <v>390376.50218100002</v>
      </c>
      <c r="E50243" s="1">
        <f>LN(D50243)/LN(2)</f>
        <v>18.574506690229018</v>
      </c>
    </row>
    <row r="50244" spans="1:5" x14ac:dyDescent="0.25">
      <c r="A50244" t="s">
        <v>8</v>
      </c>
      <c r="B50244" s="1" t="s">
        <v>26</v>
      </c>
      <c r="C50244" s="1" t="s">
        <v>20</v>
      </c>
      <c r="D50244" s="1">
        <v>399058.91503700003</v>
      </c>
      <c r="E50244" s="1">
        <f>LN(D50244)/LN(2)</f>
        <v>18.606242228797175</v>
      </c>
    </row>
    <row r="50245" spans="1:5" x14ac:dyDescent="0.25">
      <c r="A50245" t="s">
        <v>8</v>
      </c>
      <c r="B50245" s="1" t="s">
        <v>26</v>
      </c>
      <c r="C50245" s="1" t="s">
        <v>20</v>
      </c>
      <c r="D50245" s="1">
        <v>399854.51462099998</v>
      </c>
      <c r="E50245" s="1">
        <f>LN(D50245)/LN(2)</f>
        <v>18.609115651401417</v>
      </c>
    </row>
    <row r="50246" spans="1:5" x14ac:dyDescent="0.25">
      <c r="A50246" t="s">
        <v>8</v>
      </c>
      <c r="B50246" s="1" t="s">
        <v>26</v>
      </c>
      <c r="C50246" s="1" t="s">
        <v>20</v>
      </c>
      <c r="D50246" s="1">
        <v>401853.89096799999</v>
      </c>
      <c r="E50246" s="1">
        <f>LN(D50246)/LN(2)</f>
        <v>18.616311525364171</v>
      </c>
    </row>
    <row r="50247" spans="1:5" x14ac:dyDescent="0.25">
      <c r="A50247" t="s">
        <v>6</v>
      </c>
      <c r="B50247" s="1" t="s">
        <v>26</v>
      </c>
      <c r="C50247" s="1" t="s">
        <v>20</v>
      </c>
      <c r="D50247" s="1">
        <v>411055.17311899998</v>
      </c>
      <c r="E50247" s="1">
        <f>LN(D50247)/LN(2)</f>
        <v>18.648972524409434</v>
      </c>
    </row>
    <row r="50248" spans="1:5" x14ac:dyDescent="0.25">
      <c r="A50248" t="s">
        <v>8</v>
      </c>
      <c r="B50248" s="1" t="s">
        <v>26</v>
      </c>
      <c r="C50248" s="1" t="s">
        <v>20</v>
      </c>
      <c r="D50248" s="1">
        <v>413580.33701700001</v>
      </c>
      <c r="E50248" s="1">
        <f>LN(D50248)/LN(2)</f>
        <v>18.657808071205714</v>
      </c>
    </row>
    <row r="50249" spans="1:5" x14ac:dyDescent="0.25">
      <c r="A50249" t="s">
        <v>5</v>
      </c>
      <c r="B50249" s="1" t="s">
        <v>26</v>
      </c>
      <c r="C50249" s="1" t="s">
        <v>20</v>
      </c>
      <c r="D50249" s="1">
        <v>414202.98017</v>
      </c>
      <c r="E50249" s="1">
        <f>LN(D50249)/LN(2)</f>
        <v>18.659978408152199</v>
      </c>
    </row>
    <row r="50250" spans="1:5" x14ac:dyDescent="0.25">
      <c r="A50250" t="s">
        <v>5</v>
      </c>
      <c r="B50250" s="1" t="s">
        <v>26</v>
      </c>
      <c r="C50250" s="1" t="s">
        <v>20</v>
      </c>
      <c r="D50250" s="1">
        <v>419820.60506199999</v>
      </c>
      <c r="E50250" s="1">
        <f>LN(D50250)/LN(2)</f>
        <v>18.679413451193717</v>
      </c>
    </row>
    <row r="50251" spans="1:5" x14ac:dyDescent="0.25">
      <c r="A50251" t="s">
        <v>5</v>
      </c>
      <c r="B50251" s="1" t="s">
        <v>26</v>
      </c>
      <c r="C50251" s="1" t="s">
        <v>20</v>
      </c>
      <c r="D50251" s="1">
        <v>429706.794681</v>
      </c>
      <c r="E50251" s="1">
        <f>LN(D50251)/LN(2)</f>
        <v>18.712993064150666</v>
      </c>
    </row>
    <row r="50252" spans="1:5" x14ac:dyDescent="0.25">
      <c r="A50252" t="s">
        <v>8</v>
      </c>
      <c r="B50252" s="1" t="s">
        <v>26</v>
      </c>
      <c r="C50252" s="1" t="s">
        <v>20</v>
      </c>
      <c r="D50252" s="1">
        <v>438728.20214200002</v>
      </c>
      <c r="E50252" s="1">
        <f>LN(D50252)/LN(2)</f>
        <v>18.742967922491385</v>
      </c>
    </row>
    <row r="50253" spans="1:5" x14ac:dyDescent="0.25">
      <c r="A50253" t="s">
        <v>8</v>
      </c>
      <c r="B50253" s="1" t="s">
        <v>26</v>
      </c>
      <c r="C50253" s="1" t="s">
        <v>20</v>
      </c>
      <c r="D50253" s="1">
        <v>438831.97600099997</v>
      </c>
      <c r="E50253" s="1">
        <f>LN(D50253)/LN(2)</f>
        <v>18.743309127655841</v>
      </c>
    </row>
    <row r="50254" spans="1:5" x14ac:dyDescent="0.25">
      <c r="A50254" t="s">
        <v>5</v>
      </c>
      <c r="B50254" s="1" t="s">
        <v>26</v>
      </c>
      <c r="C50254" s="1" t="s">
        <v>20</v>
      </c>
      <c r="D50254" s="1">
        <v>441516.25981700001</v>
      </c>
      <c r="E50254" s="1">
        <f>LN(D50254)/LN(2)</f>
        <v>18.752107043738416</v>
      </c>
    </row>
    <row r="50255" spans="1:5" x14ac:dyDescent="0.25">
      <c r="A50255" t="s">
        <v>8</v>
      </c>
      <c r="B50255" s="1" t="s">
        <v>26</v>
      </c>
      <c r="C50255" s="1" t="s">
        <v>20</v>
      </c>
      <c r="D50255" s="1">
        <v>445362.81085100002</v>
      </c>
      <c r="E50255" s="1">
        <f>LN(D50255)/LN(2)</f>
        <v>18.764621568169041</v>
      </c>
    </row>
    <row r="50256" spans="1:5" x14ac:dyDescent="0.25">
      <c r="A50256" t="s">
        <v>6</v>
      </c>
      <c r="B50256" s="1" t="s">
        <v>26</v>
      </c>
      <c r="C50256" s="1" t="s">
        <v>20</v>
      </c>
      <c r="D50256" s="1">
        <v>446040.80006199999</v>
      </c>
      <c r="E50256" s="1">
        <f>LN(D50256)/LN(2)</f>
        <v>18.76681615623022</v>
      </c>
    </row>
    <row r="50257" spans="1:5" x14ac:dyDescent="0.25">
      <c r="A50257" t="s">
        <v>18</v>
      </c>
      <c r="B50257" s="1" t="s">
        <v>26</v>
      </c>
      <c r="C50257" s="1" t="s">
        <v>20</v>
      </c>
      <c r="D50257" s="1">
        <v>449271.6262</v>
      </c>
      <c r="E50257" s="1">
        <f>LN(D50257)/LN(2)</f>
        <v>18.777228425607881</v>
      </c>
    </row>
    <row r="50258" spans="1:5" x14ac:dyDescent="0.25">
      <c r="A50258" t="s">
        <v>8</v>
      </c>
      <c r="B50258" s="1" t="s">
        <v>26</v>
      </c>
      <c r="C50258" s="1" t="s">
        <v>20</v>
      </c>
      <c r="D50258" s="1">
        <v>455200.57266900002</v>
      </c>
      <c r="E50258" s="1">
        <f>LN(D50258)/LN(2)</f>
        <v>18.796142847077366</v>
      </c>
    </row>
    <row r="50259" spans="1:5" x14ac:dyDescent="0.25">
      <c r="A50259" t="s">
        <v>5</v>
      </c>
      <c r="B50259" s="1" t="s">
        <v>26</v>
      </c>
      <c r="C50259" s="1" t="s">
        <v>20</v>
      </c>
      <c r="D50259" s="1">
        <v>462679.20876200002</v>
      </c>
      <c r="E50259" s="1">
        <f>LN(D50259)/LN(2)</f>
        <v>18.819652744963335</v>
      </c>
    </row>
    <row r="50260" spans="1:5" x14ac:dyDescent="0.25">
      <c r="A50260" t="s">
        <v>5</v>
      </c>
      <c r="B50260" s="1" t="s">
        <v>26</v>
      </c>
      <c r="C50260" s="1" t="s">
        <v>20</v>
      </c>
      <c r="D50260" s="1">
        <v>472074.202116</v>
      </c>
      <c r="E50260" s="1">
        <f>LN(D50260)/LN(2)</f>
        <v>18.848654119216782</v>
      </c>
    </row>
    <row r="50261" spans="1:5" x14ac:dyDescent="0.25">
      <c r="A50261" t="s">
        <v>5</v>
      </c>
      <c r="B50261" s="1" t="s">
        <v>26</v>
      </c>
      <c r="C50261" s="1" t="s">
        <v>20</v>
      </c>
      <c r="D50261" s="1">
        <v>475090.56228000001</v>
      </c>
      <c r="E50261" s="1">
        <f>LN(D50261)/LN(2)</f>
        <v>18.857843022193613</v>
      </c>
    </row>
    <row r="50262" spans="1:5" x14ac:dyDescent="0.25">
      <c r="A50262" t="s">
        <v>8</v>
      </c>
      <c r="B50262" s="1" t="s">
        <v>26</v>
      </c>
      <c r="C50262" s="1" t="s">
        <v>20</v>
      </c>
      <c r="D50262" s="1">
        <v>478003.14858400001</v>
      </c>
      <c r="E50262" s="1">
        <f>LN(D50262)/LN(2)</f>
        <v>18.866660595637736</v>
      </c>
    </row>
    <row r="50263" spans="1:5" x14ac:dyDescent="0.25">
      <c r="A50263" t="s">
        <v>8</v>
      </c>
      <c r="B50263" s="1" t="s">
        <v>26</v>
      </c>
      <c r="C50263" s="1" t="s">
        <v>20</v>
      </c>
      <c r="D50263" s="1">
        <v>491044.06351200002</v>
      </c>
      <c r="E50263" s="1">
        <f>LN(D50263)/LN(2)</f>
        <v>18.905492964064248</v>
      </c>
    </row>
    <row r="50264" spans="1:5" x14ac:dyDescent="0.25">
      <c r="A50264" t="s">
        <v>6</v>
      </c>
      <c r="B50264" s="1" t="s">
        <v>26</v>
      </c>
      <c r="C50264" s="1" t="s">
        <v>20</v>
      </c>
      <c r="D50264" s="1">
        <v>501767.36225900002</v>
      </c>
      <c r="E50264" s="1">
        <f>LN(D50264)/LN(2)</f>
        <v>18.936659107323333</v>
      </c>
    </row>
    <row r="50265" spans="1:5" x14ac:dyDescent="0.25">
      <c r="A50265" t="s">
        <v>5</v>
      </c>
      <c r="B50265" s="1" t="s">
        <v>26</v>
      </c>
      <c r="C50265" s="1" t="s">
        <v>20</v>
      </c>
      <c r="D50265" s="1">
        <v>502334.659354</v>
      </c>
      <c r="E50265" s="1">
        <f>LN(D50265)/LN(2)</f>
        <v>18.938289293848474</v>
      </c>
    </row>
    <row r="50266" spans="1:5" x14ac:dyDescent="0.25">
      <c r="A50266" t="s">
        <v>18</v>
      </c>
      <c r="B50266" s="1" t="s">
        <v>26</v>
      </c>
      <c r="C50266" s="1" t="s">
        <v>20</v>
      </c>
      <c r="D50266" s="1">
        <v>504596.92947600002</v>
      </c>
      <c r="E50266" s="1">
        <f>LN(D50266)/LN(2)</f>
        <v>18.944771901830642</v>
      </c>
    </row>
    <row r="50267" spans="1:5" x14ac:dyDescent="0.25">
      <c r="A50267" t="s">
        <v>18</v>
      </c>
      <c r="B50267" s="1" t="s">
        <v>26</v>
      </c>
      <c r="C50267" s="1" t="s">
        <v>20</v>
      </c>
      <c r="D50267" s="1">
        <v>505662.34109399997</v>
      </c>
      <c r="E50267" s="1">
        <f>LN(D50267)/LN(2)</f>
        <v>18.947814813036494</v>
      </c>
    </row>
    <row r="50268" spans="1:5" x14ac:dyDescent="0.25">
      <c r="A50268" t="s">
        <v>8</v>
      </c>
      <c r="B50268" s="1" t="s">
        <v>26</v>
      </c>
      <c r="C50268" s="1" t="s">
        <v>20</v>
      </c>
      <c r="D50268" s="1">
        <v>510823.36100700003</v>
      </c>
      <c r="E50268" s="1">
        <f>LN(D50268)/LN(2)</f>
        <v>18.962464978409102</v>
      </c>
    </row>
    <row r="50269" spans="1:5" x14ac:dyDescent="0.25">
      <c r="A50269" t="s">
        <v>8</v>
      </c>
      <c r="B50269" s="1" t="s">
        <v>26</v>
      </c>
      <c r="C50269" s="1" t="s">
        <v>20</v>
      </c>
      <c r="D50269" s="1">
        <v>511971.79171100003</v>
      </c>
      <c r="E50269" s="1">
        <f>LN(D50269)/LN(2)</f>
        <v>18.965704798178198</v>
      </c>
    </row>
    <row r="50270" spans="1:5" x14ac:dyDescent="0.25">
      <c r="A50270" t="s">
        <v>5</v>
      </c>
      <c r="B50270" s="1" t="s">
        <v>26</v>
      </c>
      <c r="C50270" s="1" t="s">
        <v>20</v>
      </c>
      <c r="D50270" s="1">
        <v>514040.35063100001</v>
      </c>
      <c r="E50270" s="1">
        <f>LN(D50270)/LN(2)</f>
        <v>18.971522085549314</v>
      </c>
    </row>
    <row r="50271" spans="1:5" x14ac:dyDescent="0.25">
      <c r="A50271" t="s">
        <v>18</v>
      </c>
      <c r="B50271" s="1" t="s">
        <v>26</v>
      </c>
      <c r="C50271" s="1" t="s">
        <v>20</v>
      </c>
      <c r="D50271" s="1">
        <v>514365.508722</v>
      </c>
      <c r="E50271" s="1">
        <f>LN(D50271)/LN(2)</f>
        <v>18.972434379031032</v>
      </c>
    </row>
    <row r="50272" spans="1:5" x14ac:dyDescent="0.25">
      <c r="A50272" t="s">
        <v>8</v>
      </c>
      <c r="B50272" s="1" t="s">
        <v>26</v>
      </c>
      <c r="C50272" s="1" t="s">
        <v>20</v>
      </c>
      <c r="D50272" s="1">
        <v>520045.39792900003</v>
      </c>
      <c r="E50272" s="1">
        <f>LN(D50272)/LN(2)</f>
        <v>18.988278044821708</v>
      </c>
    </row>
    <row r="50273" spans="1:5" x14ac:dyDescent="0.25">
      <c r="A50273" t="s">
        <v>5</v>
      </c>
      <c r="B50273" s="1" t="s">
        <v>26</v>
      </c>
      <c r="C50273" s="1" t="s">
        <v>20</v>
      </c>
      <c r="D50273" s="1">
        <v>529295.10788000003</v>
      </c>
      <c r="E50273" s="1">
        <f>LN(D50273)/LN(2)</f>
        <v>19.013712794062577</v>
      </c>
    </row>
    <row r="50274" spans="1:5" x14ac:dyDescent="0.25">
      <c r="A50274" t="s">
        <v>8</v>
      </c>
      <c r="B50274" s="1" t="s">
        <v>26</v>
      </c>
      <c r="C50274" s="1" t="s">
        <v>20</v>
      </c>
      <c r="D50274" s="1">
        <v>529447.30954000005</v>
      </c>
      <c r="E50274" s="1">
        <f>LN(D50274)/LN(2)</f>
        <v>19.014127589159092</v>
      </c>
    </row>
    <row r="50275" spans="1:5" x14ac:dyDescent="0.25">
      <c r="A50275" t="s">
        <v>8</v>
      </c>
      <c r="B50275" s="1" t="s">
        <v>26</v>
      </c>
      <c r="C50275" s="1" t="s">
        <v>20</v>
      </c>
      <c r="D50275" s="1">
        <v>533951.09501299995</v>
      </c>
      <c r="E50275" s="1">
        <f>LN(D50275)/LN(2)</f>
        <v>19.026348084864225</v>
      </c>
    </row>
    <row r="50276" spans="1:5" x14ac:dyDescent="0.25">
      <c r="A50276" t="s">
        <v>8</v>
      </c>
      <c r="B50276" s="1" t="s">
        <v>26</v>
      </c>
      <c r="C50276" s="1" t="s">
        <v>20</v>
      </c>
      <c r="D50276" s="1">
        <v>534684.43028199999</v>
      </c>
      <c r="E50276" s="1">
        <f>LN(D50276)/LN(2)</f>
        <v>19.028328141294928</v>
      </c>
    </row>
    <row r="50277" spans="1:5" x14ac:dyDescent="0.25">
      <c r="A50277" t="s">
        <v>6</v>
      </c>
      <c r="B50277" s="1" t="s">
        <v>26</v>
      </c>
      <c r="C50277" s="1" t="s">
        <v>20</v>
      </c>
      <c r="D50277" s="1">
        <v>544238.54355299997</v>
      </c>
      <c r="E50277" s="1">
        <f>LN(D50277)/LN(2)</f>
        <v>19.053879607841136</v>
      </c>
    </row>
    <row r="50278" spans="1:5" x14ac:dyDescent="0.25">
      <c r="A50278" t="s">
        <v>8</v>
      </c>
      <c r="B50278" s="1" t="s">
        <v>26</v>
      </c>
      <c r="C50278" s="1" t="s">
        <v>20</v>
      </c>
      <c r="D50278" s="1">
        <v>551080.69997900003</v>
      </c>
      <c r="E50278" s="1">
        <f>LN(D50278)/LN(2)</f>
        <v>19.071904076235867</v>
      </c>
    </row>
    <row r="50279" spans="1:5" x14ac:dyDescent="0.25">
      <c r="A50279" t="s">
        <v>6</v>
      </c>
      <c r="B50279" s="1" t="s">
        <v>26</v>
      </c>
      <c r="C50279" s="1" t="s">
        <v>20</v>
      </c>
      <c r="D50279" s="1">
        <v>551087.61823599995</v>
      </c>
      <c r="E50279" s="1">
        <f>LN(D50279)/LN(2)</f>
        <v>19.071922187689264</v>
      </c>
    </row>
    <row r="50280" spans="1:5" x14ac:dyDescent="0.25">
      <c r="A50280" t="s">
        <v>8</v>
      </c>
      <c r="B50280" s="1" t="s">
        <v>26</v>
      </c>
      <c r="C50280" s="1" t="s">
        <v>20</v>
      </c>
      <c r="D50280" s="1">
        <v>563547.399554</v>
      </c>
      <c r="E50280" s="1">
        <f>LN(D50280)/LN(2)</f>
        <v>19.104177433948045</v>
      </c>
    </row>
    <row r="50281" spans="1:5" x14ac:dyDescent="0.25">
      <c r="A50281" t="s">
        <v>8</v>
      </c>
      <c r="B50281" s="1" t="s">
        <v>26</v>
      </c>
      <c r="C50281" s="1" t="s">
        <v>20</v>
      </c>
      <c r="D50281" s="1">
        <v>570673.20452799997</v>
      </c>
      <c r="E50281" s="1">
        <f>LN(D50281)/LN(2)</f>
        <v>19.122305298530328</v>
      </c>
    </row>
    <row r="50282" spans="1:5" x14ac:dyDescent="0.25">
      <c r="A50282" t="s">
        <v>18</v>
      </c>
      <c r="B50282" s="1" t="s">
        <v>26</v>
      </c>
      <c r="C50282" s="1" t="s">
        <v>20</v>
      </c>
      <c r="D50282" s="1">
        <v>589629.22940900002</v>
      </c>
      <c r="E50282" s="1">
        <f>LN(D50282)/LN(2)</f>
        <v>19.169448518676749</v>
      </c>
    </row>
    <row r="50283" spans="1:5" x14ac:dyDescent="0.25">
      <c r="A50283" t="s">
        <v>5</v>
      </c>
      <c r="B50283" s="1" t="s">
        <v>26</v>
      </c>
      <c r="C50283" s="1" t="s">
        <v>20</v>
      </c>
      <c r="D50283" s="1">
        <v>601736.17960699997</v>
      </c>
      <c r="E50283" s="1">
        <f>LN(D50283)/LN(2)</f>
        <v>19.198771576377275</v>
      </c>
    </row>
    <row r="50284" spans="1:5" x14ac:dyDescent="0.25">
      <c r="A50284" t="s">
        <v>5</v>
      </c>
      <c r="B50284" s="1" t="s">
        <v>26</v>
      </c>
      <c r="C50284" s="1" t="s">
        <v>20</v>
      </c>
      <c r="D50284" s="1">
        <v>611490.92233800003</v>
      </c>
      <c r="E50284" s="1">
        <f>LN(D50284)/LN(2)</f>
        <v>19.221971556353566</v>
      </c>
    </row>
    <row r="50285" spans="1:5" x14ac:dyDescent="0.25">
      <c r="A50285" t="s">
        <v>8</v>
      </c>
      <c r="B50285" s="1" t="s">
        <v>26</v>
      </c>
      <c r="C50285" s="1" t="s">
        <v>20</v>
      </c>
      <c r="D50285" s="1">
        <v>618748.174199</v>
      </c>
      <c r="E50285" s="1">
        <f>LN(D50285)/LN(2)</f>
        <v>19.238992837420771</v>
      </c>
    </row>
    <row r="50286" spans="1:5" x14ac:dyDescent="0.25">
      <c r="A50286" t="s">
        <v>8</v>
      </c>
      <c r="B50286" s="1" t="s">
        <v>26</v>
      </c>
      <c r="C50286" s="1" t="s">
        <v>20</v>
      </c>
      <c r="D50286" s="1">
        <v>621467.04930099996</v>
      </c>
      <c r="E50286" s="1">
        <f>LN(D50286)/LN(2)</f>
        <v>19.245318374853323</v>
      </c>
    </row>
    <row r="50287" spans="1:5" x14ac:dyDescent="0.25">
      <c r="A50287" t="s">
        <v>6</v>
      </c>
      <c r="B50287" s="1" t="s">
        <v>26</v>
      </c>
      <c r="C50287" s="1" t="s">
        <v>20</v>
      </c>
      <c r="D50287" s="1">
        <v>623341.89701700001</v>
      </c>
      <c r="E50287" s="1">
        <f>LN(D50287)/LN(2)</f>
        <v>19.249664159088802</v>
      </c>
    </row>
    <row r="50288" spans="1:5" x14ac:dyDescent="0.25">
      <c r="A50288" t="s">
        <v>6</v>
      </c>
      <c r="B50288" s="1" t="s">
        <v>26</v>
      </c>
      <c r="C50288" s="1" t="s">
        <v>20</v>
      </c>
      <c r="D50288" s="1">
        <v>623770.82896700001</v>
      </c>
      <c r="E50288" s="1">
        <f>LN(D50288)/LN(2)</f>
        <v>19.250656560190407</v>
      </c>
    </row>
    <row r="50289" spans="1:5" x14ac:dyDescent="0.25">
      <c r="A50289" t="s">
        <v>5</v>
      </c>
      <c r="B50289" s="1" t="s">
        <v>26</v>
      </c>
      <c r="C50289" s="1" t="s">
        <v>20</v>
      </c>
      <c r="D50289" s="1">
        <v>637171.49327199999</v>
      </c>
      <c r="E50289" s="1">
        <f>LN(D50289)/LN(2)</f>
        <v>19.281322197302714</v>
      </c>
    </row>
    <row r="50290" spans="1:5" x14ac:dyDescent="0.25">
      <c r="A50290" t="s">
        <v>8</v>
      </c>
      <c r="B50290" s="1" t="s">
        <v>26</v>
      </c>
      <c r="C50290" s="1" t="s">
        <v>20</v>
      </c>
      <c r="D50290" s="1">
        <v>639648.22936899995</v>
      </c>
      <c r="E50290" s="1">
        <f>LN(D50290)/LN(2)</f>
        <v>19.286919196319857</v>
      </c>
    </row>
    <row r="50291" spans="1:5" x14ac:dyDescent="0.25">
      <c r="A50291" t="s">
        <v>8</v>
      </c>
      <c r="B50291" s="1" t="s">
        <v>26</v>
      </c>
      <c r="C50291" s="1" t="s">
        <v>20</v>
      </c>
      <c r="D50291" s="1">
        <v>652827.50944199995</v>
      </c>
      <c r="E50291" s="1">
        <f>LN(D50291)/LN(2)</f>
        <v>19.316342326628789</v>
      </c>
    </row>
    <row r="50292" spans="1:5" x14ac:dyDescent="0.25">
      <c r="A50292" t="s">
        <v>8</v>
      </c>
      <c r="B50292" s="1" t="s">
        <v>26</v>
      </c>
      <c r="C50292" s="1" t="s">
        <v>20</v>
      </c>
      <c r="D50292" s="1">
        <v>661606.77789999999</v>
      </c>
      <c r="E50292" s="1">
        <f>LN(D50292)/LN(2)</f>
        <v>19.335614488862308</v>
      </c>
    </row>
    <row r="50293" spans="1:5" x14ac:dyDescent="0.25">
      <c r="A50293" t="s">
        <v>8</v>
      </c>
      <c r="B50293" s="1" t="s">
        <v>26</v>
      </c>
      <c r="C50293" s="1" t="s">
        <v>20</v>
      </c>
      <c r="D50293" s="1">
        <v>682479.160041</v>
      </c>
      <c r="E50293" s="1">
        <f>LN(D50293)/LN(2)</f>
        <v>19.380425467480972</v>
      </c>
    </row>
    <row r="50294" spans="1:5" x14ac:dyDescent="0.25">
      <c r="A50294" t="s">
        <v>8</v>
      </c>
      <c r="B50294" s="1" t="s">
        <v>26</v>
      </c>
      <c r="C50294" s="1" t="s">
        <v>20</v>
      </c>
      <c r="D50294" s="1">
        <v>684976.65090999997</v>
      </c>
      <c r="E50294" s="1">
        <f>LN(D50294)/LN(2)</f>
        <v>19.385695285589577</v>
      </c>
    </row>
    <row r="50295" spans="1:5" x14ac:dyDescent="0.25">
      <c r="A50295" t="s">
        <v>8</v>
      </c>
      <c r="B50295" s="1" t="s">
        <v>26</v>
      </c>
      <c r="C50295" s="1" t="s">
        <v>20</v>
      </c>
      <c r="D50295" s="1">
        <v>696758.44301699998</v>
      </c>
      <c r="E50295" s="1">
        <f>LN(D50295)/LN(2)</f>
        <v>19.410299053825398</v>
      </c>
    </row>
    <row r="50296" spans="1:5" x14ac:dyDescent="0.25">
      <c r="A50296" t="s">
        <v>5</v>
      </c>
      <c r="B50296" s="1" t="s">
        <v>26</v>
      </c>
      <c r="C50296" s="1" t="s">
        <v>20</v>
      </c>
      <c r="D50296" s="1">
        <v>698114.42143900006</v>
      </c>
      <c r="E50296" s="1">
        <f>LN(D50296)/LN(2)</f>
        <v>19.413103988971887</v>
      </c>
    </row>
    <row r="50297" spans="1:5" x14ac:dyDescent="0.25">
      <c r="A50297" t="s">
        <v>5</v>
      </c>
      <c r="B50297" s="1" t="s">
        <v>26</v>
      </c>
      <c r="C50297" s="1" t="s">
        <v>20</v>
      </c>
      <c r="D50297" s="1">
        <v>715271.69943399995</v>
      </c>
      <c r="E50297" s="1">
        <f>LN(D50297)/LN(2)</f>
        <v>19.448131835165558</v>
      </c>
    </row>
    <row r="50298" spans="1:5" x14ac:dyDescent="0.25">
      <c r="A50298" t="s">
        <v>8</v>
      </c>
      <c r="B50298" s="1" t="s">
        <v>26</v>
      </c>
      <c r="C50298" s="1" t="s">
        <v>20</v>
      </c>
      <c r="D50298" s="1">
        <v>726237.137185</v>
      </c>
      <c r="E50298" s="1">
        <f>LN(D50298)/LN(2)</f>
        <v>19.470081180756043</v>
      </c>
    </row>
    <row r="50299" spans="1:5" x14ac:dyDescent="0.25">
      <c r="A50299" t="s">
        <v>5</v>
      </c>
      <c r="B50299" s="1" t="s">
        <v>26</v>
      </c>
      <c r="C50299" s="1" t="s">
        <v>20</v>
      </c>
      <c r="D50299" s="1">
        <v>729357.27120700001</v>
      </c>
      <c r="E50299" s="1">
        <f>LN(D50299)/LN(2)</f>
        <v>19.476266157489739</v>
      </c>
    </row>
    <row r="50300" spans="1:5" x14ac:dyDescent="0.25">
      <c r="A50300" t="s">
        <v>8</v>
      </c>
      <c r="B50300" s="1" t="s">
        <v>26</v>
      </c>
      <c r="C50300" s="1" t="s">
        <v>20</v>
      </c>
      <c r="D50300" s="1">
        <v>766466.803128</v>
      </c>
      <c r="E50300" s="1">
        <f>LN(D50300)/LN(2)</f>
        <v>19.547863782302922</v>
      </c>
    </row>
    <row r="50301" spans="1:5" x14ac:dyDescent="0.25">
      <c r="A50301" t="s">
        <v>18</v>
      </c>
      <c r="B50301" s="1" t="s">
        <v>26</v>
      </c>
      <c r="C50301" s="1" t="s">
        <v>20</v>
      </c>
      <c r="D50301" s="1">
        <v>770278.76287600002</v>
      </c>
      <c r="E50301" s="1">
        <f>LN(D50301)/LN(2)</f>
        <v>19.555021124189341</v>
      </c>
    </row>
    <row r="50302" spans="1:5" x14ac:dyDescent="0.25">
      <c r="A50302" t="s">
        <v>18</v>
      </c>
      <c r="B50302" s="1" t="s">
        <v>26</v>
      </c>
      <c r="C50302" s="1" t="s">
        <v>20</v>
      </c>
      <c r="D50302" s="1">
        <v>791801.46119900001</v>
      </c>
      <c r="E50302" s="1">
        <f>LN(D50302)/LN(2)</f>
        <v>19.594779204172347</v>
      </c>
    </row>
    <row r="50303" spans="1:5" x14ac:dyDescent="0.25">
      <c r="A50303" t="s">
        <v>8</v>
      </c>
      <c r="B50303" s="1" t="s">
        <v>26</v>
      </c>
      <c r="C50303" s="1" t="s">
        <v>20</v>
      </c>
      <c r="D50303" s="1">
        <v>802019.72716600006</v>
      </c>
      <c r="E50303" s="1">
        <f>LN(D50303)/LN(2)</f>
        <v>19.613278197319676</v>
      </c>
    </row>
    <row r="50304" spans="1:5" x14ac:dyDescent="0.25">
      <c r="A50304" t="s">
        <v>8</v>
      </c>
      <c r="B50304" s="1" t="s">
        <v>26</v>
      </c>
      <c r="C50304" s="1" t="s">
        <v>20</v>
      </c>
      <c r="D50304" s="1">
        <v>826205.95453300001</v>
      </c>
      <c r="E50304" s="1">
        <f>LN(D50304)/LN(2)</f>
        <v>19.65614193228792</v>
      </c>
    </row>
    <row r="50305" spans="1:5" x14ac:dyDescent="0.25">
      <c r="A50305" t="s">
        <v>18</v>
      </c>
      <c r="B50305" s="1" t="s">
        <v>26</v>
      </c>
      <c r="C50305" s="1" t="s">
        <v>20</v>
      </c>
      <c r="D50305" s="1">
        <v>838741.83668099996</v>
      </c>
      <c r="E50305" s="1">
        <f>LN(D50305)/LN(2)</f>
        <v>19.677867294334252</v>
      </c>
    </row>
    <row r="50306" spans="1:5" x14ac:dyDescent="0.25">
      <c r="A50306" t="s">
        <v>18</v>
      </c>
      <c r="B50306" s="1" t="s">
        <v>26</v>
      </c>
      <c r="C50306" s="1" t="s">
        <v>20</v>
      </c>
      <c r="D50306" s="1">
        <v>880562.70179299999</v>
      </c>
      <c r="E50306" s="1">
        <f>LN(D50306)/LN(2)</f>
        <v>19.748066211423545</v>
      </c>
    </row>
    <row r="50307" spans="1:5" x14ac:dyDescent="0.25">
      <c r="A50307" t="s">
        <v>8</v>
      </c>
      <c r="B50307" s="1" t="s">
        <v>26</v>
      </c>
      <c r="C50307" s="1" t="s">
        <v>20</v>
      </c>
      <c r="D50307" s="1">
        <v>896924.38020300004</v>
      </c>
      <c r="E50307" s="1">
        <f>LN(D50307)/LN(2)</f>
        <v>19.774626830924763</v>
      </c>
    </row>
    <row r="50308" spans="1:5" x14ac:dyDescent="0.25">
      <c r="A50308" t="s">
        <v>8</v>
      </c>
      <c r="B50308" s="1" t="s">
        <v>26</v>
      </c>
      <c r="C50308" s="1" t="s">
        <v>20</v>
      </c>
      <c r="D50308" s="1">
        <v>908581.64367899997</v>
      </c>
      <c r="E50308" s="1">
        <f>LN(D50308)/LN(2)</f>
        <v>19.793256632967289</v>
      </c>
    </row>
    <row r="50309" spans="1:5" x14ac:dyDescent="0.25">
      <c r="A50309" t="s">
        <v>6</v>
      </c>
      <c r="B50309" s="1" t="s">
        <v>26</v>
      </c>
      <c r="C50309" s="1" t="s">
        <v>20</v>
      </c>
      <c r="D50309" s="1">
        <v>966321.41873699997</v>
      </c>
      <c r="E50309" s="1">
        <f>LN(D50309)/LN(2)</f>
        <v>19.882143613901246</v>
      </c>
    </row>
    <row r="50310" spans="1:5" x14ac:dyDescent="0.25">
      <c r="A50310" t="s">
        <v>8</v>
      </c>
      <c r="B50310" s="1" t="s">
        <v>26</v>
      </c>
      <c r="C50310" s="1" t="s">
        <v>20</v>
      </c>
      <c r="D50310" s="1">
        <v>969130.23118300003</v>
      </c>
      <c r="E50310" s="1">
        <f>LN(D50310)/LN(2)</f>
        <v>19.886331021663807</v>
      </c>
    </row>
    <row r="50311" spans="1:5" x14ac:dyDescent="0.25">
      <c r="A50311" t="s">
        <v>18</v>
      </c>
      <c r="B50311" s="1" t="s">
        <v>26</v>
      </c>
      <c r="C50311" s="1" t="s">
        <v>20</v>
      </c>
      <c r="D50311" s="1">
        <v>975412.00877199997</v>
      </c>
      <c r="E50311" s="1">
        <f>LN(D50311)/LN(2)</f>
        <v>19.895652208640779</v>
      </c>
    </row>
    <row r="50312" spans="1:5" x14ac:dyDescent="0.25">
      <c r="A50312" t="s">
        <v>5</v>
      </c>
      <c r="B50312" s="1" t="s">
        <v>26</v>
      </c>
      <c r="C50312" s="1" t="s">
        <v>20</v>
      </c>
      <c r="D50312" s="1">
        <v>997661.12410699995</v>
      </c>
      <c r="E50312" s="1">
        <f>LN(D50312)/LN(2)</f>
        <v>19.928190332491933</v>
      </c>
    </row>
    <row r="50313" spans="1:5" x14ac:dyDescent="0.25">
      <c r="A50313" t="s">
        <v>8</v>
      </c>
      <c r="B50313" s="1" t="s">
        <v>26</v>
      </c>
      <c r="C50313" s="1" t="s">
        <v>20</v>
      </c>
      <c r="D50313" s="1">
        <v>1013559.279281</v>
      </c>
      <c r="E50313" s="1">
        <f>LN(D50313)/LN(2)</f>
        <v>19.950999038418825</v>
      </c>
    </row>
    <row r="50314" spans="1:5" x14ac:dyDescent="0.25">
      <c r="A50314" t="s">
        <v>5</v>
      </c>
      <c r="B50314" s="1" t="s">
        <v>26</v>
      </c>
      <c r="C50314" s="1" t="s">
        <v>20</v>
      </c>
      <c r="D50314" s="1">
        <v>1014479.4074960001</v>
      </c>
      <c r="E50314" s="1">
        <f>LN(D50314)/LN(2)</f>
        <v>19.952308150037354</v>
      </c>
    </row>
    <row r="50315" spans="1:5" x14ac:dyDescent="0.25">
      <c r="A50315" t="s">
        <v>8</v>
      </c>
      <c r="B50315" s="1" t="s">
        <v>26</v>
      </c>
      <c r="C50315" s="1" t="s">
        <v>20</v>
      </c>
      <c r="D50315" s="1">
        <v>1020664.329483</v>
      </c>
      <c r="E50315" s="1">
        <f>LN(D50315)/LN(2)</f>
        <v>19.961077047867423</v>
      </c>
    </row>
    <row r="50316" spans="1:5" x14ac:dyDescent="0.25">
      <c r="A50316" t="s">
        <v>5</v>
      </c>
      <c r="B50316" s="1" t="s">
        <v>26</v>
      </c>
      <c r="C50316" s="1" t="s">
        <v>20</v>
      </c>
      <c r="D50316" s="1">
        <v>1072025.471351</v>
      </c>
      <c r="E50316" s="1">
        <f>LN(D50316)/LN(2)</f>
        <v>20.031907753995988</v>
      </c>
    </row>
    <row r="50317" spans="1:5" x14ac:dyDescent="0.25">
      <c r="A50317" t="s">
        <v>8</v>
      </c>
      <c r="B50317" s="1" t="s">
        <v>26</v>
      </c>
      <c r="C50317" s="1" t="s">
        <v>20</v>
      </c>
      <c r="D50317" s="1">
        <v>1075699.065954</v>
      </c>
      <c r="E50317" s="1">
        <f>LN(D50317)/LN(2)</f>
        <v>20.036843100026172</v>
      </c>
    </row>
    <row r="50318" spans="1:5" x14ac:dyDescent="0.25">
      <c r="A50318" t="s">
        <v>8</v>
      </c>
      <c r="B50318" s="1" t="s">
        <v>26</v>
      </c>
      <c r="C50318" s="1" t="s">
        <v>20</v>
      </c>
      <c r="D50318" s="1">
        <v>1101047.560539</v>
      </c>
      <c r="E50318" s="1">
        <f>LN(D50318)/LN(2)</f>
        <v>20.070445357819363</v>
      </c>
    </row>
    <row r="50319" spans="1:5" x14ac:dyDescent="0.25">
      <c r="A50319" t="s">
        <v>8</v>
      </c>
      <c r="B50319" s="1" t="s">
        <v>26</v>
      </c>
      <c r="C50319" s="1" t="s">
        <v>20</v>
      </c>
      <c r="D50319" s="1">
        <v>1125891.022346</v>
      </c>
      <c r="E50319" s="1">
        <f>LN(D50319)/LN(2)</f>
        <v>20.102635761636037</v>
      </c>
    </row>
    <row r="50320" spans="1:5" x14ac:dyDescent="0.25">
      <c r="A50320" t="s">
        <v>8</v>
      </c>
      <c r="B50320" s="1" t="s">
        <v>26</v>
      </c>
      <c r="C50320" s="1" t="s">
        <v>20</v>
      </c>
      <c r="D50320" s="1">
        <v>1158088.591615</v>
      </c>
      <c r="E50320" s="1">
        <f>LN(D50320)/LN(2)</f>
        <v>20.143314190349823</v>
      </c>
    </row>
    <row r="50321" spans="1:5" x14ac:dyDescent="0.25">
      <c r="A50321" t="s">
        <v>5</v>
      </c>
      <c r="B50321" s="1" t="s">
        <v>26</v>
      </c>
      <c r="C50321" s="1" t="s">
        <v>20</v>
      </c>
      <c r="D50321" s="1">
        <v>1169406.8604850001</v>
      </c>
      <c r="E50321" s="1">
        <f>LN(D50321)/LN(2)</f>
        <v>20.157345529546021</v>
      </c>
    </row>
    <row r="50322" spans="1:5" x14ac:dyDescent="0.25">
      <c r="A50322" t="s">
        <v>5</v>
      </c>
      <c r="B50322" s="1" t="s">
        <v>26</v>
      </c>
      <c r="C50322" s="1" t="s">
        <v>20</v>
      </c>
      <c r="D50322" s="1">
        <v>1220297.5608600001</v>
      </c>
      <c r="E50322" s="1">
        <f>LN(D50322)/LN(2)</f>
        <v>20.218801550910065</v>
      </c>
    </row>
    <row r="50323" spans="1:5" x14ac:dyDescent="0.25">
      <c r="A50323" t="s">
        <v>5</v>
      </c>
      <c r="B50323" s="1" t="s">
        <v>26</v>
      </c>
      <c r="C50323" s="1" t="s">
        <v>20</v>
      </c>
      <c r="D50323" s="1">
        <v>1229817.0828440001</v>
      </c>
      <c r="E50323" s="1">
        <f>LN(D50323)/LN(2)</f>
        <v>20.230012321231758</v>
      </c>
    </row>
    <row r="50324" spans="1:5" x14ac:dyDescent="0.25">
      <c r="A50324" t="s">
        <v>18</v>
      </c>
      <c r="B50324" s="1" t="s">
        <v>26</v>
      </c>
      <c r="C50324" s="1" t="s">
        <v>20</v>
      </c>
      <c r="D50324" s="1">
        <v>1240291.32433</v>
      </c>
      <c r="E50324" s="1">
        <f>LN(D50324)/LN(2)</f>
        <v>20.242247595422135</v>
      </c>
    </row>
    <row r="50325" spans="1:5" x14ac:dyDescent="0.25">
      <c r="A50325" t="s">
        <v>5</v>
      </c>
      <c r="B50325" s="1" t="s">
        <v>26</v>
      </c>
      <c r="C50325" s="1" t="s">
        <v>20</v>
      </c>
      <c r="D50325" s="1">
        <v>1375294.1964219999</v>
      </c>
      <c r="E50325" s="1">
        <f>LN(D50325)/LN(2)</f>
        <v>20.391308835466337</v>
      </c>
    </row>
    <row r="50326" spans="1:5" x14ac:dyDescent="0.25">
      <c r="A50326" t="s">
        <v>8</v>
      </c>
      <c r="B50326" s="1" t="s">
        <v>26</v>
      </c>
      <c r="C50326" s="1" t="s">
        <v>20</v>
      </c>
      <c r="D50326" s="1">
        <v>1404060.3100920001</v>
      </c>
      <c r="E50326" s="1">
        <f>LN(D50326)/LN(2)</f>
        <v>20.421173475908187</v>
      </c>
    </row>
    <row r="50327" spans="1:5" x14ac:dyDescent="0.25">
      <c r="A50327" t="s">
        <v>5</v>
      </c>
      <c r="B50327" s="1" t="s">
        <v>26</v>
      </c>
      <c r="C50327" s="1" t="s">
        <v>20</v>
      </c>
      <c r="D50327" s="1">
        <v>1416340.2167209999</v>
      </c>
      <c r="E50327" s="1">
        <f>LN(D50327)/LN(2)</f>
        <v>20.433736423742889</v>
      </c>
    </row>
    <row r="50328" spans="1:5" x14ac:dyDescent="0.25">
      <c r="A50328" t="s">
        <v>8</v>
      </c>
      <c r="B50328" s="1" t="s">
        <v>26</v>
      </c>
      <c r="C50328" s="1" t="s">
        <v>20</v>
      </c>
      <c r="D50328" s="1">
        <v>1542473.883012</v>
      </c>
      <c r="E50328" s="1">
        <f>LN(D50328)/LN(2)</f>
        <v>20.556814631361394</v>
      </c>
    </row>
    <row r="50329" spans="1:5" x14ac:dyDescent="0.25">
      <c r="A50329" t="s">
        <v>8</v>
      </c>
      <c r="B50329" s="1" t="s">
        <v>26</v>
      </c>
      <c r="C50329" s="1" t="s">
        <v>20</v>
      </c>
      <c r="D50329" s="1">
        <v>1554525.487152</v>
      </c>
      <c r="E50329" s="1">
        <f>LN(D50329)/LN(2)</f>
        <v>20.568042839838057</v>
      </c>
    </row>
    <row r="50330" spans="1:5" x14ac:dyDescent="0.25">
      <c r="A50330" t="s">
        <v>18</v>
      </c>
      <c r="B50330" s="1" t="s">
        <v>26</v>
      </c>
      <c r="C50330" s="1" t="s">
        <v>20</v>
      </c>
      <c r="D50330" s="1">
        <v>1677767.3219089999</v>
      </c>
      <c r="E50330" s="1">
        <f>LN(D50330)/LN(2)</f>
        <v>20.678111221452468</v>
      </c>
    </row>
    <row r="50331" spans="1:5" x14ac:dyDescent="0.25">
      <c r="A50331" t="s">
        <v>5</v>
      </c>
      <c r="B50331" s="1" t="s">
        <v>26</v>
      </c>
      <c r="C50331" s="1" t="s">
        <v>20</v>
      </c>
      <c r="D50331" s="1">
        <v>1705876.20114</v>
      </c>
      <c r="E50331" s="1">
        <f>LN(D50331)/LN(2)</f>
        <v>20.702081520504375</v>
      </c>
    </row>
    <row r="50332" spans="1:5" x14ac:dyDescent="0.25">
      <c r="A50332" t="s">
        <v>6</v>
      </c>
      <c r="B50332" s="1" t="s">
        <v>26</v>
      </c>
      <c r="C50332" s="1" t="s">
        <v>20</v>
      </c>
      <c r="D50332" s="1">
        <v>1734822.1894990001</v>
      </c>
      <c r="E50332" s="1">
        <f>LN(D50332)/LN(2)</f>
        <v>20.726356370759476</v>
      </c>
    </row>
    <row r="50333" spans="1:5" x14ac:dyDescent="0.25">
      <c r="A50333" t="s">
        <v>6</v>
      </c>
      <c r="B50333" s="1" t="s">
        <v>26</v>
      </c>
      <c r="C50333" s="1" t="s">
        <v>20</v>
      </c>
      <c r="D50333" s="1">
        <v>1768403.410219</v>
      </c>
      <c r="E50333" s="1">
        <f>LN(D50333)/LN(2)</f>
        <v>20.754015990848956</v>
      </c>
    </row>
    <row r="50334" spans="1:5" x14ac:dyDescent="0.25">
      <c r="A50334" t="s">
        <v>6</v>
      </c>
      <c r="B50334" s="1" t="s">
        <v>26</v>
      </c>
      <c r="C50334" s="1" t="s">
        <v>20</v>
      </c>
      <c r="D50334" s="1">
        <v>1844642.6051789999</v>
      </c>
      <c r="E50334" s="1">
        <f>LN(D50334)/LN(2)</f>
        <v>20.814909894183341</v>
      </c>
    </row>
    <row r="50335" spans="1:5" x14ac:dyDescent="0.25">
      <c r="A50335" t="s">
        <v>8</v>
      </c>
      <c r="B50335" s="1" t="s">
        <v>26</v>
      </c>
      <c r="C50335" s="1" t="s">
        <v>20</v>
      </c>
      <c r="D50335" s="1">
        <v>1853968.4159599999</v>
      </c>
      <c r="E50335" s="1">
        <f>LN(D50335)/LN(2)</f>
        <v>20.822185235873377</v>
      </c>
    </row>
    <row r="50336" spans="1:5" x14ac:dyDescent="0.25">
      <c r="A50336" t="s">
        <v>8</v>
      </c>
      <c r="B50336" s="1" t="s">
        <v>26</v>
      </c>
      <c r="C50336" s="1" t="s">
        <v>20</v>
      </c>
      <c r="D50336" s="1">
        <v>1914475.493921</v>
      </c>
      <c r="E50336" s="1">
        <f>LN(D50336)/LN(2)</f>
        <v>20.868517762536577</v>
      </c>
    </row>
    <row r="50337" spans="1:5" x14ac:dyDescent="0.25">
      <c r="A50337" t="s">
        <v>18</v>
      </c>
      <c r="B50337" s="1" t="s">
        <v>26</v>
      </c>
      <c r="C50337" s="1" t="s">
        <v>20</v>
      </c>
      <c r="D50337" s="1">
        <v>1933320.826686</v>
      </c>
      <c r="E50337" s="1">
        <f>LN(D50337)/LN(2)</f>
        <v>20.882649636082999</v>
      </c>
    </row>
    <row r="50338" spans="1:5" x14ac:dyDescent="0.25">
      <c r="A50338" t="s">
        <v>8</v>
      </c>
      <c r="B50338" s="1" t="s">
        <v>26</v>
      </c>
      <c r="C50338" s="1" t="s">
        <v>20</v>
      </c>
      <c r="D50338" s="1">
        <v>2036880.21955</v>
      </c>
      <c r="E50338" s="1">
        <f>LN(D50338)/LN(2)</f>
        <v>20.957929713230268</v>
      </c>
    </row>
    <row r="50339" spans="1:5" x14ac:dyDescent="0.25">
      <c r="A50339" t="s">
        <v>6</v>
      </c>
      <c r="B50339" s="1" t="s">
        <v>26</v>
      </c>
      <c r="C50339" s="1" t="s">
        <v>20</v>
      </c>
      <c r="D50339" s="1">
        <v>2143794.9671829999</v>
      </c>
      <c r="E50339" s="1">
        <f>LN(D50339)/LN(2)</f>
        <v>21.031735502184684</v>
      </c>
    </row>
    <row r="50340" spans="1:5" x14ac:dyDescent="0.25">
      <c r="A50340" t="s">
        <v>8</v>
      </c>
      <c r="B50340" s="1" t="s">
        <v>26</v>
      </c>
      <c r="C50340" s="1" t="s">
        <v>20</v>
      </c>
      <c r="D50340" s="1">
        <v>2179486.2563669998</v>
      </c>
      <c r="E50340" s="1">
        <f>LN(D50340)/LN(2)</f>
        <v>21.055556675547084</v>
      </c>
    </row>
    <row r="50341" spans="1:5" x14ac:dyDescent="0.25">
      <c r="A50341" t="s">
        <v>6</v>
      </c>
      <c r="B50341" s="1" t="s">
        <v>26</v>
      </c>
      <c r="C50341" s="1" t="s">
        <v>20</v>
      </c>
      <c r="D50341" s="1">
        <v>2351868.4724130002</v>
      </c>
      <c r="E50341" s="1">
        <f>LN(D50341)/LN(2)</f>
        <v>21.16537594943749</v>
      </c>
    </row>
    <row r="50342" spans="1:5" x14ac:dyDescent="0.25">
      <c r="A50342" t="s">
        <v>18</v>
      </c>
      <c r="B50342" s="1" t="s">
        <v>26</v>
      </c>
      <c r="C50342" s="1" t="s">
        <v>20</v>
      </c>
      <c r="D50342" s="1">
        <v>2635925.1970839999</v>
      </c>
      <c r="E50342" s="1">
        <f>LN(D50342)/LN(2)</f>
        <v>21.329877999105953</v>
      </c>
    </row>
    <row r="50343" spans="1:5" x14ac:dyDescent="0.25">
      <c r="A50343" t="s">
        <v>18</v>
      </c>
      <c r="B50343" s="1" t="s">
        <v>26</v>
      </c>
      <c r="C50343" s="1" t="s">
        <v>20</v>
      </c>
      <c r="D50343" s="1">
        <v>2732234.2563439999</v>
      </c>
      <c r="E50343" s="1">
        <f>LN(D50343)/LN(2)</f>
        <v>21.381649752065407</v>
      </c>
    </row>
    <row r="50344" spans="1:5" x14ac:dyDescent="0.25">
      <c r="A50344" t="s">
        <v>5</v>
      </c>
      <c r="B50344" s="1" t="s">
        <v>26</v>
      </c>
      <c r="C50344" s="1" t="s">
        <v>20</v>
      </c>
      <c r="D50344" s="1">
        <v>2834852.7662209999</v>
      </c>
      <c r="E50344" s="1">
        <f>LN(D50344)/LN(2)</f>
        <v>21.43484237716936</v>
      </c>
    </row>
    <row r="50345" spans="1:5" x14ac:dyDescent="0.25">
      <c r="A50345" t="s">
        <v>6</v>
      </c>
      <c r="B50345" s="1" t="s">
        <v>26</v>
      </c>
      <c r="C50345" s="1" t="s">
        <v>20</v>
      </c>
      <c r="D50345" s="1">
        <v>2985739.956973</v>
      </c>
      <c r="E50345" s="1">
        <f>LN(D50345)/LN(2)</f>
        <v>21.509657088740905</v>
      </c>
    </row>
    <row r="50346" spans="1:5" x14ac:dyDescent="0.25">
      <c r="A50346" t="s">
        <v>8</v>
      </c>
      <c r="B50346" s="1" t="s">
        <v>26</v>
      </c>
      <c r="C50346" s="1" t="s">
        <v>20</v>
      </c>
      <c r="D50346" s="1">
        <v>3496923.067357</v>
      </c>
      <c r="E50346" s="1">
        <f>LN(D50346)/LN(2)</f>
        <v>21.737654626279614</v>
      </c>
    </row>
    <row r="50347" spans="1:5" x14ac:dyDescent="0.25">
      <c r="A50347" t="s">
        <v>8</v>
      </c>
      <c r="B50347" s="1" t="s">
        <v>26</v>
      </c>
      <c r="C50347" s="1" t="s">
        <v>20</v>
      </c>
      <c r="D50347" s="1">
        <v>3555237.057767</v>
      </c>
      <c r="E50347" s="1">
        <f>LN(D50347)/LN(2)</f>
        <v>21.761514329073933</v>
      </c>
    </row>
    <row r="50348" spans="1:5" x14ac:dyDescent="0.25">
      <c r="A50348" t="s">
        <v>6</v>
      </c>
      <c r="B50348" s="1" t="s">
        <v>26</v>
      </c>
      <c r="C50348" s="1" t="s">
        <v>20</v>
      </c>
      <c r="D50348" s="1">
        <v>3698652.5306830001</v>
      </c>
      <c r="E50348" s="1">
        <f>LN(D50348)/LN(2)</f>
        <v>21.8185683423985</v>
      </c>
    </row>
    <row r="50349" spans="1:5" x14ac:dyDescent="0.25">
      <c r="A50349" t="s">
        <v>5</v>
      </c>
      <c r="B50349" s="1" t="s">
        <v>26</v>
      </c>
      <c r="C50349" s="1" t="s">
        <v>20</v>
      </c>
      <c r="D50349" s="1">
        <v>3707978.3414639998</v>
      </c>
      <c r="E50349" s="1">
        <f>LN(D50349)/LN(2)</f>
        <v>21.822201386439254</v>
      </c>
    </row>
    <row r="50350" spans="1:5" x14ac:dyDescent="0.25">
      <c r="A50350" t="s">
        <v>8</v>
      </c>
      <c r="B50350" s="1" t="s">
        <v>26</v>
      </c>
      <c r="C50350" s="1" t="s">
        <v>20</v>
      </c>
      <c r="D50350" s="1">
        <v>3719379.6294220001</v>
      </c>
      <c r="E50350" s="1">
        <f>LN(D50350)/LN(2)</f>
        <v>21.826630577702357</v>
      </c>
    </row>
    <row r="50351" spans="1:5" x14ac:dyDescent="0.25">
      <c r="A50351" t="s">
        <v>8</v>
      </c>
      <c r="B50351" s="1" t="s">
        <v>26</v>
      </c>
      <c r="C50351" s="1" t="s">
        <v>20</v>
      </c>
      <c r="D50351" s="1">
        <v>3830334.6392930001</v>
      </c>
      <c r="E50351" s="1">
        <f>LN(D50351)/LN(2)</f>
        <v>21.869039008826523</v>
      </c>
    </row>
    <row r="50352" spans="1:5" x14ac:dyDescent="0.25">
      <c r="A50352" t="s">
        <v>8</v>
      </c>
      <c r="B50352" s="1" t="s">
        <v>26</v>
      </c>
      <c r="C50352" s="1" t="s">
        <v>20</v>
      </c>
      <c r="D50352" s="1">
        <v>3981948.2470559999</v>
      </c>
      <c r="E50352" s="1">
        <f>LN(D50352)/LN(2)</f>
        <v>21.925043039955455</v>
      </c>
    </row>
    <row r="50353" spans="1:5" x14ac:dyDescent="0.25">
      <c r="A50353" t="s">
        <v>8</v>
      </c>
      <c r="B50353" s="1" t="s">
        <v>26</v>
      </c>
      <c r="C50353" s="1" t="s">
        <v>20</v>
      </c>
      <c r="D50353" s="1">
        <v>4027830.1291780001</v>
      </c>
      <c r="E50353" s="1">
        <f>LN(D50353)/LN(2)</f>
        <v>21.941571409332159</v>
      </c>
    </row>
    <row r="50354" spans="1:5" x14ac:dyDescent="0.25">
      <c r="A50354" t="s">
        <v>8</v>
      </c>
      <c r="B50354" s="1" t="s">
        <v>26</v>
      </c>
      <c r="C50354" s="1" t="s">
        <v>20</v>
      </c>
      <c r="D50354" s="1">
        <v>4122838.5560730002</v>
      </c>
      <c r="E50354" s="1">
        <f>LN(D50354)/LN(2)</f>
        <v>21.975206537968759</v>
      </c>
    </row>
    <row r="50355" spans="1:5" x14ac:dyDescent="0.25">
      <c r="A50355" t="s">
        <v>8</v>
      </c>
      <c r="B50355" s="1" t="s">
        <v>26</v>
      </c>
      <c r="C50355" s="1" t="s">
        <v>20</v>
      </c>
      <c r="D50355" s="1">
        <v>4195120.5078830002</v>
      </c>
      <c r="E50355" s="1">
        <f>LN(D50355)/LN(2)</f>
        <v>22.00028082304722</v>
      </c>
    </row>
    <row r="50356" spans="1:5" x14ac:dyDescent="0.25">
      <c r="A50356" t="s">
        <v>5</v>
      </c>
      <c r="B50356" s="1" t="s">
        <v>26</v>
      </c>
      <c r="C50356" s="1" t="s">
        <v>20</v>
      </c>
      <c r="D50356" s="1">
        <v>4629573.2270419998</v>
      </c>
      <c r="E50356" s="1">
        <f>LN(D50356)/LN(2)</f>
        <v>22.142447775421296</v>
      </c>
    </row>
    <row r="50357" spans="1:5" x14ac:dyDescent="0.25">
      <c r="A50357" t="s">
        <v>8</v>
      </c>
      <c r="B50357" s="1" t="s">
        <v>26</v>
      </c>
      <c r="C50357" s="1" t="s">
        <v>20</v>
      </c>
      <c r="D50357" s="1">
        <v>4733042.6825620001</v>
      </c>
      <c r="E50357" s="1">
        <f>LN(D50357)/LN(2)</f>
        <v>22.174336501677839</v>
      </c>
    </row>
    <row r="50358" spans="1:5" x14ac:dyDescent="0.25">
      <c r="A50358" t="s">
        <v>5</v>
      </c>
      <c r="B50358" s="1" t="s">
        <v>26</v>
      </c>
      <c r="C50358" s="1" t="s">
        <v>20</v>
      </c>
      <c r="D50358" s="1">
        <v>4778329.5945589999</v>
      </c>
      <c r="E50358" s="1">
        <f>LN(D50358)/LN(2)</f>
        <v>22.188074939241481</v>
      </c>
    </row>
    <row r="50359" spans="1:5" x14ac:dyDescent="0.25">
      <c r="A50359" t="s">
        <v>8</v>
      </c>
      <c r="B50359" s="1" t="s">
        <v>26</v>
      </c>
      <c r="C50359" s="1" t="s">
        <v>20</v>
      </c>
      <c r="D50359" s="1">
        <v>4824806.4468040001</v>
      </c>
      <c r="E50359" s="1">
        <f>LN(D50359)/LN(2)</f>
        <v>22.202039637334543</v>
      </c>
    </row>
    <row r="50360" spans="1:5" x14ac:dyDescent="0.25">
      <c r="A50360" t="s">
        <v>6</v>
      </c>
      <c r="B50360" s="1" t="s">
        <v>26</v>
      </c>
      <c r="C50360" s="1" t="s">
        <v>20</v>
      </c>
      <c r="D50360" s="1">
        <v>5237777.9771830002</v>
      </c>
      <c r="E50360" s="1">
        <f>LN(D50360)/LN(2)</f>
        <v>22.320523476281537</v>
      </c>
    </row>
    <row r="50361" spans="1:5" x14ac:dyDescent="0.25">
      <c r="A50361" t="s">
        <v>8</v>
      </c>
      <c r="B50361" s="1" t="s">
        <v>26</v>
      </c>
      <c r="C50361" s="1" t="s">
        <v>20</v>
      </c>
      <c r="D50361" s="1">
        <v>5557567.500581</v>
      </c>
      <c r="E50361" s="1">
        <f>LN(D50361)/LN(2)</f>
        <v>22.406022135232682</v>
      </c>
    </row>
    <row r="50362" spans="1:5" x14ac:dyDescent="0.25">
      <c r="A50362" t="s">
        <v>6</v>
      </c>
      <c r="B50362" s="1" t="s">
        <v>26</v>
      </c>
      <c r="C50362" s="1" t="s">
        <v>20</v>
      </c>
      <c r="D50362" s="1">
        <v>5608202.2254370004</v>
      </c>
      <c r="E50362" s="1">
        <f>LN(D50362)/LN(2)</f>
        <v>22.41910694156411</v>
      </c>
    </row>
    <row r="50363" spans="1:5" x14ac:dyDescent="0.25">
      <c r="A50363" t="s">
        <v>18</v>
      </c>
      <c r="B50363" s="1" t="s">
        <v>26</v>
      </c>
      <c r="C50363" s="1" t="s">
        <v>20</v>
      </c>
      <c r="D50363" s="1">
        <v>5807129.7945750002</v>
      </c>
      <c r="E50363" s="1">
        <f>LN(D50363)/LN(2)</f>
        <v>22.469393849257152</v>
      </c>
    </row>
    <row r="50364" spans="1:5" x14ac:dyDescent="0.25">
      <c r="A50364" t="s">
        <v>18</v>
      </c>
      <c r="B50364" s="1" t="s">
        <v>26</v>
      </c>
      <c r="C50364" s="1" t="s">
        <v>20</v>
      </c>
      <c r="D50364" s="1">
        <v>5862863.2750279997</v>
      </c>
      <c r="E50364" s="1">
        <f>LN(D50364)/LN(2)</f>
        <v>22.48317398206418</v>
      </c>
    </row>
    <row r="50365" spans="1:5" x14ac:dyDescent="0.25">
      <c r="A50365" t="s">
        <v>6</v>
      </c>
      <c r="B50365" s="1" t="s">
        <v>26</v>
      </c>
      <c r="C50365" s="1" t="s">
        <v>20</v>
      </c>
      <c r="D50365" s="1">
        <v>6392020.017763</v>
      </c>
      <c r="E50365" s="1">
        <f>LN(D50365)/LN(2)</f>
        <v>22.607840495656742</v>
      </c>
    </row>
    <row r="50366" spans="1:5" x14ac:dyDescent="0.25">
      <c r="A50366" t="s">
        <v>6</v>
      </c>
      <c r="B50366" s="1" t="s">
        <v>26</v>
      </c>
      <c r="C50366" s="1" t="s">
        <v>20</v>
      </c>
      <c r="D50366" s="1">
        <v>7835659.6776170004</v>
      </c>
      <c r="E50366" s="1">
        <f>LN(D50366)/LN(2)</f>
        <v>22.901623308420692</v>
      </c>
    </row>
    <row r="50367" spans="1:5" x14ac:dyDescent="0.25">
      <c r="A50367" t="s">
        <v>18</v>
      </c>
      <c r="B50367" s="1" t="s">
        <v>26</v>
      </c>
      <c r="C50367" s="1" t="s">
        <v>20</v>
      </c>
      <c r="D50367" s="1">
        <v>8105748.4408879997</v>
      </c>
      <c r="E50367" s="1">
        <f>LN(D50367)/LN(2)</f>
        <v>22.950513971859813</v>
      </c>
    </row>
    <row r="50368" spans="1:5" x14ac:dyDescent="0.25">
      <c r="A50368" t="s">
        <v>6</v>
      </c>
      <c r="B50368" s="1" t="s">
        <v>26</v>
      </c>
      <c r="C50368" s="1" t="s">
        <v>20</v>
      </c>
      <c r="D50368" s="1">
        <v>8935731.7638830002</v>
      </c>
      <c r="E50368" s="1">
        <f>LN(D50368)/LN(2)</f>
        <v>23.091154448439493</v>
      </c>
    </row>
    <row r="50369" spans="1:5" x14ac:dyDescent="0.25">
      <c r="A50369" t="s">
        <v>18</v>
      </c>
      <c r="B50369" s="1" t="s">
        <v>26</v>
      </c>
      <c r="C50369" s="1" t="s">
        <v>20</v>
      </c>
      <c r="D50369" s="1">
        <v>9013776.6239870004</v>
      </c>
      <c r="E50369" s="1">
        <f>LN(D50369)/LN(2)</f>
        <v>23.103700267496006</v>
      </c>
    </row>
    <row r="50370" spans="1:5" x14ac:dyDescent="0.25">
      <c r="A50370" t="s">
        <v>8</v>
      </c>
      <c r="B50370" s="1" t="s">
        <v>26</v>
      </c>
      <c r="C50370" s="1" t="s">
        <v>20</v>
      </c>
      <c r="D50370" s="1">
        <v>10358208.474791</v>
      </c>
      <c r="E50370" s="1">
        <f>LN(D50370)/LN(2)</f>
        <v>23.304271164529798</v>
      </c>
    </row>
    <row r="50371" spans="1:5" x14ac:dyDescent="0.25">
      <c r="A50371" t="s">
        <v>18</v>
      </c>
      <c r="B50371" s="1" t="s">
        <v>26</v>
      </c>
      <c r="C50371" s="1" t="s">
        <v>20</v>
      </c>
      <c r="D50371" s="1">
        <v>12289889.674507</v>
      </c>
      <c r="E50371" s="1">
        <f>LN(D50371)/LN(2)</f>
        <v>23.550968629006245</v>
      </c>
    </row>
    <row r="50372" spans="1:5" x14ac:dyDescent="0.25">
      <c r="A50372" t="s">
        <v>8</v>
      </c>
      <c r="B50372" s="1" t="s">
        <v>26</v>
      </c>
      <c r="C50372" s="1" t="s">
        <v>20</v>
      </c>
      <c r="D50372" s="1">
        <v>12627805.031916</v>
      </c>
      <c r="E50372" s="1">
        <f>LN(D50372)/LN(2)</f>
        <v>23.590100555532615</v>
      </c>
    </row>
    <row r="50373" spans="1:5" x14ac:dyDescent="0.25">
      <c r="A50373" t="s">
        <v>6</v>
      </c>
      <c r="B50373" s="1" t="s">
        <v>26</v>
      </c>
      <c r="C50373" s="1" t="s">
        <v>20</v>
      </c>
      <c r="D50373" s="1">
        <v>13827942.791131999</v>
      </c>
      <c r="E50373" s="1">
        <f>LN(D50373)/LN(2)</f>
        <v>23.721083204229021</v>
      </c>
    </row>
    <row r="50374" spans="1:5" x14ac:dyDescent="0.25">
      <c r="A50374" t="s">
        <v>5</v>
      </c>
      <c r="B50374" s="1" t="s">
        <v>26</v>
      </c>
      <c r="C50374" s="1" t="s">
        <v>20</v>
      </c>
      <c r="D50374" s="1">
        <v>16911686.780393001</v>
      </c>
      <c r="E50374" s="1">
        <f>LN(D50374)/LN(2)</f>
        <v>24.01151722628612</v>
      </c>
    </row>
    <row r="50375" spans="1:5" x14ac:dyDescent="0.25">
      <c r="A50375" t="s">
        <v>8</v>
      </c>
      <c r="B50375" s="1" t="s">
        <v>26</v>
      </c>
      <c r="C50375" s="1" t="s">
        <v>20</v>
      </c>
      <c r="D50375" s="1">
        <v>20009834.581261002</v>
      </c>
      <c r="E50375" s="1">
        <f>LN(D50375)/LN(2)</f>
        <v>24.25420590492941</v>
      </c>
    </row>
    <row r="50376" spans="1:5" x14ac:dyDescent="0.25">
      <c r="A50376" t="s">
        <v>18</v>
      </c>
      <c r="B50376" s="1" t="s">
        <v>26</v>
      </c>
      <c r="C50376" s="1" t="s">
        <v>20</v>
      </c>
      <c r="D50376" s="1">
        <v>22102676.583753999</v>
      </c>
      <c r="E50376" s="1">
        <f>LN(D50376)/LN(2)</f>
        <v>24.397717751488422</v>
      </c>
    </row>
    <row r="50377" spans="1:5" x14ac:dyDescent="0.25">
      <c r="A50377" t="s">
        <v>8</v>
      </c>
      <c r="B50377" s="1" t="s">
        <v>26</v>
      </c>
      <c r="C50377" s="1" t="s">
        <v>20</v>
      </c>
      <c r="D50377" s="1">
        <v>25197074.689188998</v>
      </c>
      <c r="E50377" s="1">
        <f>LN(D50377)/LN(2)</f>
        <v>24.586752914747244</v>
      </c>
    </row>
    <row r="50378" spans="1:5" x14ac:dyDescent="0.25">
      <c r="A50378" t="s">
        <v>8</v>
      </c>
      <c r="B50378" s="1" t="s">
        <v>26</v>
      </c>
      <c r="C50378" s="1" t="s">
        <v>20</v>
      </c>
      <c r="D50378" s="1">
        <v>27628911.297223002</v>
      </c>
      <c r="E50378" s="1">
        <f>LN(D50378)/LN(2)</f>
        <v>24.71967537883959</v>
      </c>
    </row>
    <row r="50379" spans="1:5" x14ac:dyDescent="0.25">
      <c r="A50379" t="s">
        <v>5</v>
      </c>
      <c r="B50379" s="1" t="s">
        <v>26</v>
      </c>
      <c r="C50379" s="1" t="s">
        <v>20</v>
      </c>
      <c r="D50379" s="1">
        <v>33003013.533634</v>
      </c>
      <c r="E50379" s="1">
        <f>LN(D50379)/LN(2)</f>
        <v>24.976094428425998</v>
      </c>
    </row>
    <row r="50380" spans="1:5" x14ac:dyDescent="0.25">
      <c r="A50380" t="s">
        <v>6</v>
      </c>
      <c r="B50380" s="1" t="s">
        <v>26</v>
      </c>
      <c r="C50380" s="1" t="s">
        <v>20</v>
      </c>
      <c r="D50380" s="1">
        <v>33808699.937146001</v>
      </c>
      <c r="E50380" s="1">
        <f>LN(D50380)/LN(2)</f>
        <v>25.010891204835211</v>
      </c>
    </row>
    <row r="50381" spans="1:5" x14ac:dyDescent="0.25">
      <c r="A50381" t="s">
        <v>18</v>
      </c>
      <c r="B50381" s="1" t="s">
        <v>26</v>
      </c>
      <c r="C50381" s="1" t="s">
        <v>20</v>
      </c>
      <c r="D50381" s="1">
        <v>40676509.261170998</v>
      </c>
      <c r="E50381" s="1">
        <f>LN(D50381)/LN(2)</f>
        <v>25.277692540858229</v>
      </c>
    </row>
    <row r="50382" spans="1:5" x14ac:dyDescent="0.25">
      <c r="A50382" t="s">
        <v>6</v>
      </c>
      <c r="B50382" s="1" t="s">
        <v>26</v>
      </c>
      <c r="C50382" s="1" t="s">
        <v>20</v>
      </c>
      <c r="D50382" s="1">
        <v>45446509.273993999</v>
      </c>
      <c r="E50382" s="1">
        <f>LN(D50382)/LN(2)</f>
        <v>25.43766615012704</v>
      </c>
    </row>
    <row r="50383" spans="1:5" x14ac:dyDescent="0.25">
      <c r="A50383" t="s">
        <v>5</v>
      </c>
      <c r="B50383" s="1" t="s">
        <v>26</v>
      </c>
      <c r="C50383" s="1" t="s">
        <v>20</v>
      </c>
      <c r="D50383" s="1">
        <v>56874757.680303</v>
      </c>
      <c r="E50383" s="1">
        <f>LN(D50383)/LN(2)</f>
        <v>25.761285157699554</v>
      </c>
    </row>
    <row r="50384" spans="1:5" x14ac:dyDescent="0.25">
      <c r="A50384" t="s">
        <v>8</v>
      </c>
      <c r="B50384" s="1" t="s">
        <v>26</v>
      </c>
      <c r="C50384" s="1" t="s">
        <v>20</v>
      </c>
      <c r="D50384" s="1">
        <v>60313020.844387002</v>
      </c>
      <c r="E50384" s="1">
        <f>LN(D50384)/LN(2)</f>
        <v>25.845966160196628</v>
      </c>
    </row>
    <row r="50385" spans="1:5" x14ac:dyDescent="0.25">
      <c r="A50385" t="s">
        <v>8</v>
      </c>
      <c r="B50385" s="1" t="s">
        <v>26</v>
      </c>
      <c r="C50385" s="1" t="s">
        <v>21</v>
      </c>
      <c r="D50385" s="1">
        <v>6973.603314</v>
      </c>
      <c r="E50385" s="1">
        <f>LN(D50385)/LN(2)</f>
        <v>12.767688584939318</v>
      </c>
    </row>
    <row r="50386" spans="1:5" x14ac:dyDescent="0.25">
      <c r="A50386" t="s">
        <v>5</v>
      </c>
      <c r="B50386" s="1" t="s">
        <v>26</v>
      </c>
      <c r="C50386" s="1" t="s">
        <v>21</v>
      </c>
      <c r="D50386" s="1">
        <v>6994.3580860000002</v>
      </c>
      <c r="E50386" s="1">
        <f>LN(D50386)/LN(2)</f>
        <v>12.7719759433903</v>
      </c>
    </row>
    <row r="50387" spans="1:5" x14ac:dyDescent="0.25">
      <c r="A50387" t="s">
        <v>18</v>
      </c>
      <c r="B50387" s="1" t="s">
        <v>26</v>
      </c>
      <c r="C50387" s="1" t="s">
        <v>21</v>
      </c>
      <c r="D50387" s="1">
        <v>7028.949372</v>
      </c>
      <c r="E50387" s="1">
        <f>LN(D50387)/LN(2)</f>
        <v>12.779093348201794</v>
      </c>
    </row>
    <row r="50388" spans="1:5" x14ac:dyDescent="0.25">
      <c r="A50388" t="s">
        <v>6</v>
      </c>
      <c r="B50388" s="1" t="s">
        <v>26</v>
      </c>
      <c r="C50388" s="1" t="s">
        <v>21</v>
      </c>
      <c r="D50388" s="1">
        <v>7056.6224009999996</v>
      </c>
      <c r="E50388" s="1">
        <f>LN(D50388)/LN(2)</f>
        <v>12.784762098283657</v>
      </c>
    </row>
    <row r="50389" spans="1:5" x14ac:dyDescent="0.25">
      <c r="A50389" t="s">
        <v>6</v>
      </c>
      <c r="B50389" s="1" t="s">
        <v>26</v>
      </c>
      <c r="C50389" s="1" t="s">
        <v>21</v>
      </c>
      <c r="D50389" s="1">
        <v>7091.2136870000004</v>
      </c>
      <c r="E50389" s="1">
        <f>LN(D50389)/LN(2)</f>
        <v>12.791816855760761</v>
      </c>
    </row>
    <row r="50390" spans="1:5" x14ac:dyDescent="0.25">
      <c r="A50390" t="s">
        <v>5</v>
      </c>
      <c r="B50390" s="1" t="s">
        <v>26</v>
      </c>
      <c r="C50390" s="1" t="s">
        <v>21</v>
      </c>
      <c r="D50390" s="1">
        <v>7111.9684589999997</v>
      </c>
      <c r="E50390" s="1">
        <f>LN(D50390)/LN(2)</f>
        <v>12.796033210609131</v>
      </c>
    </row>
    <row r="50391" spans="1:5" x14ac:dyDescent="0.25">
      <c r="A50391" t="s">
        <v>8</v>
      </c>
      <c r="B50391" s="1" t="s">
        <v>26</v>
      </c>
      <c r="C50391" s="1" t="s">
        <v>21</v>
      </c>
      <c r="D50391" s="1">
        <v>7118.886716</v>
      </c>
      <c r="E50391" s="1">
        <f>LN(D50391)/LN(2)</f>
        <v>12.797435928257373</v>
      </c>
    </row>
    <row r="50392" spans="1:5" x14ac:dyDescent="0.25">
      <c r="A50392" t="s">
        <v>8</v>
      </c>
      <c r="B50392" s="1" t="s">
        <v>26</v>
      </c>
      <c r="C50392" s="1" t="s">
        <v>21</v>
      </c>
      <c r="D50392" s="1">
        <v>7139.6414880000002</v>
      </c>
      <c r="E50392" s="1">
        <f>LN(D50392)/LN(2)</f>
        <v>12.801635916833789</v>
      </c>
    </row>
    <row r="50393" spans="1:5" x14ac:dyDescent="0.25">
      <c r="A50393" t="s">
        <v>5</v>
      </c>
      <c r="B50393" s="1" t="s">
        <v>26</v>
      </c>
      <c r="C50393" s="1" t="s">
        <v>21</v>
      </c>
      <c r="D50393" s="1">
        <v>7146.5597449999996</v>
      </c>
      <c r="E50393" s="1">
        <f>LN(D50393)/LN(2)</f>
        <v>12.803033200223952</v>
      </c>
    </row>
    <row r="50394" spans="1:5" x14ac:dyDescent="0.25">
      <c r="A50394" t="s">
        <v>8</v>
      </c>
      <c r="B50394" s="1" t="s">
        <v>26</v>
      </c>
      <c r="C50394" s="1" t="s">
        <v>21</v>
      </c>
      <c r="D50394" s="1">
        <v>7146.5597449999996</v>
      </c>
      <c r="E50394" s="1">
        <f>LN(D50394)/LN(2)</f>
        <v>12.803033200223952</v>
      </c>
    </row>
    <row r="50395" spans="1:5" x14ac:dyDescent="0.25">
      <c r="A50395" t="s">
        <v>5</v>
      </c>
      <c r="B50395" s="1" t="s">
        <v>26</v>
      </c>
      <c r="C50395" s="1" t="s">
        <v>21</v>
      </c>
      <c r="D50395" s="1">
        <v>7167.3145169999998</v>
      </c>
      <c r="E50395" s="1">
        <f>LN(D50395)/LN(2)</f>
        <v>12.807216949092407</v>
      </c>
    </row>
    <row r="50396" spans="1:5" x14ac:dyDescent="0.25">
      <c r="A50396" t="s">
        <v>6</v>
      </c>
      <c r="B50396" s="1" t="s">
        <v>26</v>
      </c>
      <c r="C50396" s="1" t="s">
        <v>21</v>
      </c>
      <c r="D50396" s="1">
        <v>7167.3145169999998</v>
      </c>
      <c r="E50396" s="1">
        <f>LN(D50396)/LN(2)</f>
        <v>12.807216949092407</v>
      </c>
    </row>
    <row r="50397" spans="1:5" x14ac:dyDescent="0.25">
      <c r="A50397" t="s">
        <v>5</v>
      </c>
      <c r="B50397" s="1" t="s">
        <v>26</v>
      </c>
      <c r="C50397" s="1" t="s">
        <v>21</v>
      </c>
      <c r="D50397" s="1">
        <v>7188.069289</v>
      </c>
      <c r="E50397" s="1">
        <f>LN(D50397)/LN(2)</f>
        <v>12.811388600356755</v>
      </c>
    </row>
    <row r="50398" spans="1:5" x14ac:dyDescent="0.25">
      <c r="A50398" t="s">
        <v>8</v>
      </c>
      <c r="B50398" s="1" t="s">
        <v>26</v>
      </c>
      <c r="C50398" s="1" t="s">
        <v>21</v>
      </c>
      <c r="D50398" s="1">
        <v>7208.8240610000003</v>
      </c>
      <c r="E50398" s="1">
        <f>LN(D50398)/LN(2)</f>
        <v>12.815548223777473</v>
      </c>
    </row>
    <row r="50399" spans="1:5" x14ac:dyDescent="0.25">
      <c r="A50399" t="s">
        <v>6</v>
      </c>
      <c r="B50399" s="1" t="s">
        <v>26</v>
      </c>
      <c r="C50399" s="1" t="s">
        <v>21</v>
      </c>
      <c r="D50399" s="1">
        <v>7229.5788320000001</v>
      </c>
      <c r="E50399" s="1">
        <f>LN(D50399)/LN(2)</f>
        <v>12.819695888313809</v>
      </c>
    </row>
    <row r="50400" spans="1:5" x14ac:dyDescent="0.25">
      <c r="A50400" t="s">
        <v>8</v>
      </c>
      <c r="B50400" s="1" t="s">
        <v>26</v>
      </c>
      <c r="C50400" s="1" t="s">
        <v>21</v>
      </c>
      <c r="D50400" s="1">
        <v>7229.5788320000001</v>
      </c>
      <c r="E50400" s="1">
        <f>LN(D50400)/LN(2)</f>
        <v>12.819695888313809</v>
      </c>
    </row>
    <row r="50401" spans="1:5" x14ac:dyDescent="0.25">
      <c r="A50401" t="s">
        <v>5</v>
      </c>
      <c r="B50401" s="1" t="s">
        <v>26</v>
      </c>
      <c r="C50401" s="1" t="s">
        <v>21</v>
      </c>
      <c r="D50401" s="1">
        <v>7236.4970899999998</v>
      </c>
      <c r="E50401" s="1">
        <f>LN(D50401)/LN(2)</f>
        <v>12.821075797740932</v>
      </c>
    </row>
    <row r="50402" spans="1:5" x14ac:dyDescent="0.25">
      <c r="A50402" t="s">
        <v>5</v>
      </c>
      <c r="B50402" s="1" t="s">
        <v>26</v>
      </c>
      <c r="C50402" s="1" t="s">
        <v>21</v>
      </c>
      <c r="D50402" s="1">
        <v>7264.1701190000003</v>
      </c>
      <c r="E50402" s="1">
        <f>LN(D50402)/LN(2)</f>
        <v>12.826582274042538</v>
      </c>
    </row>
    <row r="50403" spans="1:5" x14ac:dyDescent="0.25">
      <c r="A50403" t="s">
        <v>6</v>
      </c>
      <c r="B50403" s="1" t="s">
        <v>26</v>
      </c>
      <c r="C50403" s="1" t="s">
        <v>21</v>
      </c>
      <c r="D50403" s="1">
        <v>7264.1701190000003</v>
      </c>
      <c r="E50403" s="1">
        <f>LN(D50403)/LN(2)</f>
        <v>12.826582274042538</v>
      </c>
    </row>
    <row r="50404" spans="1:5" x14ac:dyDescent="0.25">
      <c r="A50404" t="s">
        <v>8</v>
      </c>
      <c r="B50404" s="1" t="s">
        <v>26</v>
      </c>
      <c r="C50404" s="1" t="s">
        <v>21</v>
      </c>
      <c r="D50404" s="1">
        <v>7264.1701190000003</v>
      </c>
      <c r="E50404" s="1">
        <f>LN(D50404)/LN(2)</f>
        <v>12.826582274042538</v>
      </c>
    </row>
    <row r="50405" spans="1:5" x14ac:dyDescent="0.25">
      <c r="A50405" t="s">
        <v>6</v>
      </c>
      <c r="B50405" s="1" t="s">
        <v>26</v>
      </c>
      <c r="C50405" s="1" t="s">
        <v>21</v>
      </c>
      <c r="D50405" s="1">
        <v>7284.9248909999997</v>
      </c>
      <c r="E50405" s="1">
        <f>LN(D50405)/LN(2)</f>
        <v>12.8306983825606</v>
      </c>
    </row>
    <row r="50406" spans="1:5" x14ac:dyDescent="0.25">
      <c r="A50406" t="s">
        <v>8</v>
      </c>
      <c r="B50406" s="1" t="s">
        <v>26</v>
      </c>
      <c r="C50406" s="1" t="s">
        <v>21</v>
      </c>
      <c r="D50406" s="1">
        <v>7284.9248909999997</v>
      </c>
      <c r="E50406" s="1">
        <f>LN(D50406)/LN(2)</f>
        <v>12.8306983825606</v>
      </c>
    </row>
    <row r="50407" spans="1:5" x14ac:dyDescent="0.25">
      <c r="A50407" t="s">
        <v>6</v>
      </c>
      <c r="B50407" s="1" t="s">
        <v>26</v>
      </c>
      <c r="C50407" s="1" t="s">
        <v>21</v>
      </c>
      <c r="D50407" s="1">
        <v>7305.6796619999996</v>
      </c>
      <c r="E50407" s="1">
        <f>LN(D50407)/LN(2)</f>
        <v>12.834802780741434</v>
      </c>
    </row>
    <row r="50408" spans="1:5" x14ac:dyDescent="0.25">
      <c r="A50408" t="s">
        <v>5</v>
      </c>
      <c r="B50408" s="1" t="s">
        <v>26</v>
      </c>
      <c r="C50408" s="1" t="s">
        <v>21</v>
      </c>
      <c r="D50408" s="1">
        <v>7326.4344339999998</v>
      </c>
      <c r="E50408" s="1">
        <f>LN(D50408)/LN(2)</f>
        <v>12.838895535421189</v>
      </c>
    </row>
    <row r="50409" spans="1:5" x14ac:dyDescent="0.25">
      <c r="A50409" t="s">
        <v>8</v>
      </c>
      <c r="B50409" s="1" t="s">
        <v>26</v>
      </c>
      <c r="C50409" s="1" t="s">
        <v>21</v>
      </c>
      <c r="D50409" s="1">
        <v>7485.5543509999998</v>
      </c>
      <c r="E50409" s="1">
        <f>LN(D50409)/LN(2)</f>
        <v>12.86989344527769</v>
      </c>
    </row>
    <row r="50410" spans="1:5" x14ac:dyDescent="0.25">
      <c r="A50410" t="s">
        <v>5</v>
      </c>
      <c r="B50410" s="1" t="s">
        <v>26</v>
      </c>
      <c r="C50410" s="1" t="s">
        <v>21</v>
      </c>
      <c r="D50410" s="1">
        <v>7506.309123</v>
      </c>
      <c r="E50410" s="1">
        <f>LN(D50410)/LN(2)</f>
        <v>12.873887988827303</v>
      </c>
    </row>
    <row r="50411" spans="1:5" x14ac:dyDescent="0.25">
      <c r="A50411" t="s">
        <v>5</v>
      </c>
      <c r="B50411" s="1" t="s">
        <v>26</v>
      </c>
      <c r="C50411" s="1" t="s">
        <v>21</v>
      </c>
      <c r="D50411" s="1">
        <v>7513.2273800000003</v>
      </c>
      <c r="E50411" s="1">
        <f>LN(D50411)/LN(2)</f>
        <v>12.875217049250621</v>
      </c>
    </row>
    <row r="50412" spans="1:5" x14ac:dyDescent="0.25">
      <c r="A50412" t="s">
        <v>8</v>
      </c>
      <c r="B50412" s="1" t="s">
        <v>26</v>
      </c>
      <c r="C50412" s="1" t="s">
        <v>21</v>
      </c>
      <c r="D50412" s="1">
        <v>7513.2273800000003</v>
      </c>
      <c r="E50412" s="1">
        <f>LN(D50412)/LN(2)</f>
        <v>12.875217049250621</v>
      </c>
    </row>
    <row r="50413" spans="1:5" x14ac:dyDescent="0.25">
      <c r="A50413" t="s">
        <v>18</v>
      </c>
      <c r="B50413" s="1" t="s">
        <v>26</v>
      </c>
      <c r="C50413" s="1" t="s">
        <v>21</v>
      </c>
      <c r="D50413" s="1">
        <v>7527.0638939999999</v>
      </c>
      <c r="E50413" s="1">
        <f>LN(D50413)/LN(2)</f>
        <v>12.877871502598472</v>
      </c>
    </row>
    <row r="50414" spans="1:5" x14ac:dyDescent="0.25">
      <c r="A50414" t="s">
        <v>8</v>
      </c>
      <c r="B50414" s="1" t="s">
        <v>26</v>
      </c>
      <c r="C50414" s="1" t="s">
        <v>21</v>
      </c>
      <c r="D50414" s="1">
        <v>7561.6551810000001</v>
      </c>
      <c r="E50414" s="1">
        <f>LN(D50414)/LN(2)</f>
        <v>12.884486347157869</v>
      </c>
    </row>
    <row r="50415" spans="1:5" x14ac:dyDescent="0.25">
      <c r="A50415" t="s">
        <v>18</v>
      </c>
      <c r="B50415" s="1" t="s">
        <v>26</v>
      </c>
      <c r="C50415" s="1" t="s">
        <v>21</v>
      </c>
      <c r="D50415" s="1">
        <v>7568.5734380000004</v>
      </c>
      <c r="E50415" s="1">
        <f>LN(D50415)/LN(2)</f>
        <v>12.885805684229689</v>
      </c>
    </row>
    <row r="50416" spans="1:5" x14ac:dyDescent="0.25">
      <c r="A50416" t="s">
        <v>8</v>
      </c>
      <c r="B50416" s="1" t="s">
        <v>26</v>
      </c>
      <c r="C50416" s="1" t="s">
        <v>21</v>
      </c>
      <c r="D50416" s="1">
        <v>7575.4916949999997</v>
      </c>
      <c r="E50416" s="1">
        <f>LN(D50416)/LN(2)</f>
        <v>12.887123815876928</v>
      </c>
    </row>
    <row r="50417" spans="1:5" x14ac:dyDescent="0.25">
      <c r="A50417" t="s">
        <v>18</v>
      </c>
      <c r="B50417" s="1" t="s">
        <v>26</v>
      </c>
      <c r="C50417" s="1" t="s">
        <v>21</v>
      </c>
      <c r="D50417" s="1">
        <v>7630.8377529999998</v>
      </c>
      <c r="E50417" s="1">
        <f>LN(D50417)/LN(2)</f>
        <v>12.89762573697114</v>
      </c>
    </row>
    <row r="50418" spans="1:5" x14ac:dyDescent="0.25">
      <c r="A50418" t="s">
        <v>5</v>
      </c>
      <c r="B50418" s="1" t="s">
        <v>26</v>
      </c>
      <c r="C50418" s="1" t="s">
        <v>21</v>
      </c>
      <c r="D50418" s="1">
        <v>7665.42904</v>
      </c>
      <c r="E50418" s="1">
        <f>LN(D50418)/LN(2)</f>
        <v>12.90415082756477</v>
      </c>
    </row>
    <row r="50419" spans="1:5" x14ac:dyDescent="0.25">
      <c r="A50419" t="s">
        <v>18</v>
      </c>
      <c r="B50419" s="1" t="s">
        <v>26</v>
      </c>
      <c r="C50419" s="1" t="s">
        <v>21</v>
      </c>
      <c r="D50419" s="1">
        <v>7665.42904</v>
      </c>
      <c r="E50419" s="1">
        <f>LN(D50419)/LN(2)</f>
        <v>12.90415082756477</v>
      </c>
    </row>
    <row r="50420" spans="1:5" x14ac:dyDescent="0.25">
      <c r="A50420" t="s">
        <v>6</v>
      </c>
      <c r="B50420" s="1" t="s">
        <v>26</v>
      </c>
      <c r="C50420" s="1" t="s">
        <v>21</v>
      </c>
      <c r="D50420" s="1">
        <v>7706.9385830000001</v>
      </c>
      <c r="E50420" s="1">
        <f>LN(D50420)/LN(2)</f>
        <v>12.91194217875492</v>
      </c>
    </row>
    <row r="50421" spans="1:5" x14ac:dyDescent="0.25">
      <c r="A50421" t="s">
        <v>6</v>
      </c>
      <c r="B50421" s="1" t="s">
        <v>26</v>
      </c>
      <c r="C50421" s="1" t="s">
        <v>21</v>
      </c>
      <c r="D50421" s="1">
        <v>7713.8568400000004</v>
      </c>
      <c r="E50421" s="1">
        <f>LN(D50421)/LN(2)</f>
        <v>12.913236656174707</v>
      </c>
    </row>
    <row r="50422" spans="1:5" x14ac:dyDescent="0.25">
      <c r="A50422" t="s">
        <v>8</v>
      </c>
      <c r="B50422" s="1" t="s">
        <v>26</v>
      </c>
      <c r="C50422" s="1" t="s">
        <v>21</v>
      </c>
      <c r="D50422" s="1">
        <v>7776.1211560000002</v>
      </c>
      <c r="E50422" s="1">
        <f>LN(D50422)/LN(2)</f>
        <v>12.924834981717755</v>
      </c>
    </row>
    <row r="50423" spans="1:5" x14ac:dyDescent="0.25">
      <c r="A50423" t="s">
        <v>5</v>
      </c>
      <c r="B50423" s="1" t="s">
        <v>26</v>
      </c>
      <c r="C50423" s="1" t="s">
        <v>21</v>
      </c>
      <c r="D50423" s="1">
        <v>7962.9141019999997</v>
      </c>
      <c r="E50423" s="1">
        <f>LN(D50423)/LN(2)</f>
        <v>12.959080779643889</v>
      </c>
    </row>
    <row r="50424" spans="1:5" x14ac:dyDescent="0.25">
      <c r="A50424" t="s">
        <v>8</v>
      </c>
      <c r="B50424" s="1" t="s">
        <v>26</v>
      </c>
      <c r="C50424" s="1" t="s">
        <v>21</v>
      </c>
      <c r="D50424" s="1">
        <v>7969.832359</v>
      </c>
      <c r="E50424" s="1">
        <f>LN(D50424)/LN(2)</f>
        <v>12.960333662907574</v>
      </c>
    </row>
    <row r="50425" spans="1:5" x14ac:dyDescent="0.25">
      <c r="A50425" t="s">
        <v>6</v>
      </c>
      <c r="B50425" s="1" t="s">
        <v>26</v>
      </c>
      <c r="C50425" s="1" t="s">
        <v>21</v>
      </c>
      <c r="D50425" s="1">
        <v>7997.5053879999996</v>
      </c>
      <c r="E50425" s="1">
        <f>LN(D50425)/LN(2)</f>
        <v>12.965334343961555</v>
      </c>
    </row>
    <row r="50426" spans="1:5" x14ac:dyDescent="0.25">
      <c r="A50426" t="s">
        <v>6</v>
      </c>
      <c r="B50426" s="1" t="s">
        <v>26</v>
      </c>
      <c r="C50426" s="1" t="s">
        <v>21</v>
      </c>
      <c r="D50426" s="1">
        <v>8052.8514459999997</v>
      </c>
      <c r="E50426" s="1">
        <f>LN(D50426)/LN(2)</f>
        <v>12.975284004360482</v>
      </c>
    </row>
    <row r="50427" spans="1:5" x14ac:dyDescent="0.25">
      <c r="A50427" t="s">
        <v>6</v>
      </c>
      <c r="B50427" s="1" t="s">
        <v>26</v>
      </c>
      <c r="C50427" s="1" t="s">
        <v>21</v>
      </c>
      <c r="D50427" s="1">
        <v>8115.115761</v>
      </c>
      <c r="E50427" s="1">
        <f>LN(D50427)/LN(2)</f>
        <v>12.986395959426641</v>
      </c>
    </row>
    <row r="50428" spans="1:5" x14ac:dyDescent="0.25">
      <c r="A50428" t="s">
        <v>6</v>
      </c>
      <c r="B50428" s="1" t="s">
        <v>26</v>
      </c>
      <c r="C50428" s="1" t="s">
        <v>21</v>
      </c>
      <c r="D50428" s="1">
        <v>8170.4618190000001</v>
      </c>
      <c r="E50428" s="1">
        <f>LN(D50428)/LN(2)</f>
        <v>12.99620191078716</v>
      </c>
    </row>
    <row r="50429" spans="1:5" x14ac:dyDescent="0.25">
      <c r="A50429" t="s">
        <v>6</v>
      </c>
      <c r="B50429" s="1" t="s">
        <v>26</v>
      </c>
      <c r="C50429" s="1" t="s">
        <v>21</v>
      </c>
      <c r="D50429" s="1">
        <v>8253.4809060000007</v>
      </c>
      <c r="E50429" s="1">
        <f>LN(D50429)/LN(2)</f>
        <v>13.010786989073244</v>
      </c>
    </row>
    <row r="50430" spans="1:5" x14ac:dyDescent="0.25">
      <c r="A50430" t="s">
        <v>8</v>
      </c>
      <c r="B50430" s="1" t="s">
        <v>26</v>
      </c>
      <c r="C50430" s="1" t="s">
        <v>21</v>
      </c>
      <c r="D50430" s="1">
        <v>8253.4809060000007</v>
      </c>
      <c r="E50430" s="1">
        <f>LN(D50430)/LN(2)</f>
        <v>13.010786989073244</v>
      </c>
    </row>
    <row r="50431" spans="1:5" x14ac:dyDescent="0.25">
      <c r="A50431" t="s">
        <v>8</v>
      </c>
      <c r="B50431" s="1" t="s">
        <v>26</v>
      </c>
      <c r="C50431" s="1" t="s">
        <v>21</v>
      </c>
      <c r="D50431" s="1">
        <v>8260.3991640000004</v>
      </c>
      <c r="E50431" s="1">
        <f>LN(D50431)/LN(2)</f>
        <v>13.011995782772821</v>
      </c>
    </row>
    <row r="50432" spans="1:5" x14ac:dyDescent="0.25">
      <c r="A50432" t="s">
        <v>18</v>
      </c>
      <c r="B50432" s="1" t="s">
        <v>26</v>
      </c>
      <c r="C50432" s="1" t="s">
        <v>21</v>
      </c>
      <c r="D50432" s="1">
        <v>8281.1539350000003</v>
      </c>
      <c r="E50432" s="1">
        <f>LN(D50432)/LN(2)</f>
        <v>13.015616098317574</v>
      </c>
    </row>
    <row r="50433" spans="1:5" x14ac:dyDescent="0.25">
      <c r="A50433" t="s">
        <v>8</v>
      </c>
      <c r="B50433" s="1" t="s">
        <v>26</v>
      </c>
      <c r="C50433" s="1" t="s">
        <v>21</v>
      </c>
      <c r="D50433" s="1">
        <v>8288.072193</v>
      </c>
      <c r="E50433" s="1">
        <f>LN(D50433)/LN(2)</f>
        <v>13.016820854292428</v>
      </c>
    </row>
    <row r="50434" spans="1:5" x14ac:dyDescent="0.25">
      <c r="A50434" t="s">
        <v>6</v>
      </c>
      <c r="B50434" s="1" t="s">
        <v>26</v>
      </c>
      <c r="C50434" s="1" t="s">
        <v>21</v>
      </c>
      <c r="D50434" s="1">
        <v>8294.9904499999993</v>
      </c>
      <c r="E50434" s="1">
        <f>LN(D50434)/LN(2)</f>
        <v>13.018024604873295</v>
      </c>
    </row>
    <row r="50435" spans="1:5" x14ac:dyDescent="0.25">
      <c r="A50435" t="s">
        <v>8</v>
      </c>
      <c r="B50435" s="1" t="s">
        <v>26</v>
      </c>
      <c r="C50435" s="1" t="s">
        <v>21</v>
      </c>
      <c r="D50435" s="1">
        <v>8336.4999929999994</v>
      </c>
      <c r="E50435" s="1">
        <f>LN(D50435)/LN(2)</f>
        <v>13.025226092483591</v>
      </c>
    </row>
    <row r="50436" spans="1:5" x14ac:dyDescent="0.25">
      <c r="A50436" t="s">
        <v>6</v>
      </c>
      <c r="B50436" s="1" t="s">
        <v>26</v>
      </c>
      <c r="C50436" s="1" t="s">
        <v>21</v>
      </c>
      <c r="D50436" s="1">
        <v>8364.1730220000009</v>
      </c>
      <c r="E50436" s="1">
        <f>LN(D50436)/LN(2)</f>
        <v>13.030007190611524</v>
      </c>
    </row>
    <row r="50437" spans="1:5" x14ac:dyDescent="0.25">
      <c r="A50437" t="s">
        <v>5</v>
      </c>
      <c r="B50437" s="1" t="s">
        <v>26</v>
      </c>
      <c r="C50437" s="1" t="s">
        <v>21</v>
      </c>
      <c r="D50437" s="1">
        <v>8391.8460510000004</v>
      </c>
      <c r="E50437" s="1">
        <f>LN(D50437)/LN(2)</f>
        <v>13.03477249647907</v>
      </c>
    </row>
    <row r="50438" spans="1:5" x14ac:dyDescent="0.25">
      <c r="A50438" t="s">
        <v>6</v>
      </c>
      <c r="B50438" s="1" t="s">
        <v>26</v>
      </c>
      <c r="C50438" s="1" t="s">
        <v>21</v>
      </c>
      <c r="D50438" s="1">
        <v>8461.0286240000005</v>
      </c>
      <c r="E50438" s="1">
        <f>LN(D50438)/LN(2)</f>
        <v>13.046617349961714</v>
      </c>
    </row>
    <row r="50439" spans="1:5" x14ac:dyDescent="0.25">
      <c r="A50439" t="s">
        <v>18</v>
      </c>
      <c r="B50439" s="1" t="s">
        <v>26</v>
      </c>
      <c r="C50439" s="1" t="s">
        <v>21</v>
      </c>
      <c r="D50439" s="1">
        <v>8502.5381679999991</v>
      </c>
      <c r="E50439" s="1">
        <f>LN(D50439)/LN(2)</f>
        <v>13.053677861885793</v>
      </c>
    </row>
    <row r="50440" spans="1:5" x14ac:dyDescent="0.25">
      <c r="A50440" t="s">
        <v>18</v>
      </c>
      <c r="B50440" s="1" t="s">
        <v>26</v>
      </c>
      <c r="C50440" s="1" t="s">
        <v>21</v>
      </c>
      <c r="D50440" s="1">
        <v>8502.5381679999991</v>
      </c>
      <c r="E50440" s="1">
        <f>LN(D50440)/LN(2)</f>
        <v>13.053677861885793</v>
      </c>
    </row>
    <row r="50441" spans="1:5" x14ac:dyDescent="0.25">
      <c r="A50441" t="s">
        <v>5</v>
      </c>
      <c r="B50441" s="1" t="s">
        <v>26</v>
      </c>
      <c r="C50441" s="1" t="s">
        <v>21</v>
      </c>
      <c r="D50441" s="1">
        <v>8550.9659680000004</v>
      </c>
      <c r="E50441" s="1">
        <f>LN(D50441)/LN(2)</f>
        <v>13.061871689283521</v>
      </c>
    </row>
    <row r="50442" spans="1:5" x14ac:dyDescent="0.25">
      <c r="A50442" t="s">
        <v>8</v>
      </c>
      <c r="B50442" s="1" t="s">
        <v>26</v>
      </c>
      <c r="C50442" s="1" t="s">
        <v>21</v>
      </c>
      <c r="D50442" s="1">
        <v>8550.9659680000004</v>
      </c>
      <c r="E50442" s="1">
        <f>LN(D50442)/LN(2)</f>
        <v>13.061871689283521</v>
      </c>
    </row>
    <row r="50443" spans="1:5" x14ac:dyDescent="0.25">
      <c r="A50443" t="s">
        <v>18</v>
      </c>
      <c r="B50443" s="1" t="s">
        <v>26</v>
      </c>
      <c r="C50443" s="1" t="s">
        <v>21</v>
      </c>
      <c r="D50443" s="1">
        <v>8557.8842260000001</v>
      </c>
      <c r="E50443" s="1">
        <f>LN(D50443)/LN(2)</f>
        <v>13.063038446480997</v>
      </c>
    </row>
    <row r="50444" spans="1:5" x14ac:dyDescent="0.25">
      <c r="A50444" t="s">
        <v>8</v>
      </c>
      <c r="B50444" s="1" t="s">
        <v>26</v>
      </c>
      <c r="C50444" s="1" t="s">
        <v>21</v>
      </c>
      <c r="D50444" s="1">
        <v>8717.0041419999998</v>
      </c>
      <c r="E50444" s="1">
        <f>LN(D50444)/LN(2)</f>
        <v>13.089616679743928</v>
      </c>
    </row>
    <row r="50445" spans="1:5" x14ac:dyDescent="0.25">
      <c r="A50445" t="s">
        <v>6</v>
      </c>
      <c r="B50445" s="1" t="s">
        <v>26</v>
      </c>
      <c r="C50445" s="1" t="s">
        <v>21</v>
      </c>
      <c r="D50445" s="1">
        <v>8779.2684580000005</v>
      </c>
      <c r="E50445" s="1">
        <f>LN(D50445)/LN(2)</f>
        <v>13.099885015312788</v>
      </c>
    </row>
    <row r="50446" spans="1:5" x14ac:dyDescent="0.25">
      <c r="A50446" t="s">
        <v>8</v>
      </c>
      <c r="B50446" s="1" t="s">
        <v>26</v>
      </c>
      <c r="C50446" s="1" t="s">
        <v>21</v>
      </c>
      <c r="D50446" s="1">
        <v>8786.1867149999998</v>
      </c>
      <c r="E50446" s="1">
        <f>LN(D50446)/LN(2)</f>
        <v>13.101021443089156</v>
      </c>
    </row>
    <row r="50447" spans="1:5" x14ac:dyDescent="0.25">
      <c r="A50447" t="s">
        <v>8</v>
      </c>
      <c r="B50447" s="1" t="s">
        <v>26</v>
      </c>
      <c r="C50447" s="1" t="s">
        <v>21</v>
      </c>
      <c r="D50447" s="1">
        <v>8793.1049719999992</v>
      </c>
      <c r="E50447" s="1">
        <f>LN(D50447)/LN(2)</f>
        <v>13.1021569763926</v>
      </c>
    </row>
    <row r="50448" spans="1:5" x14ac:dyDescent="0.25">
      <c r="A50448" t="s">
        <v>6</v>
      </c>
      <c r="B50448" s="1" t="s">
        <v>26</v>
      </c>
      <c r="C50448" s="1" t="s">
        <v>21</v>
      </c>
      <c r="D50448" s="1">
        <v>8820.7780010000006</v>
      </c>
      <c r="E50448" s="1">
        <f>LN(D50448)/LN(2)</f>
        <v>13.106690193130131</v>
      </c>
    </row>
    <row r="50449" spans="1:5" x14ac:dyDescent="0.25">
      <c r="A50449" t="s">
        <v>6</v>
      </c>
      <c r="B50449" s="1" t="s">
        <v>26</v>
      </c>
      <c r="C50449" s="1" t="s">
        <v>21</v>
      </c>
      <c r="D50449" s="1">
        <v>8827.6962590000003</v>
      </c>
      <c r="E50449" s="1">
        <f>LN(D50449)/LN(2)</f>
        <v>13.107821275270421</v>
      </c>
    </row>
    <row r="50450" spans="1:5" x14ac:dyDescent="0.25">
      <c r="A50450" t="s">
        <v>8</v>
      </c>
      <c r="B50450" s="1" t="s">
        <v>26</v>
      </c>
      <c r="C50450" s="1" t="s">
        <v>21</v>
      </c>
      <c r="D50450" s="1">
        <v>8862.2875449999992</v>
      </c>
      <c r="E50450" s="1">
        <f>LN(D50450)/LN(2)</f>
        <v>13.113463421801399</v>
      </c>
    </row>
    <row r="50451" spans="1:5" x14ac:dyDescent="0.25">
      <c r="A50451" t="s">
        <v>6</v>
      </c>
      <c r="B50451" s="1" t="s">
        <v>26</v>
      </c>
      <c r="C50451" s="1" t="s">
        <v>21</v>
      </c>
      <c r="D50451" s="1">
        <v>8883.0423169999995</v>
      </c>
      <c r="E50451" s="1">
        <f>LN(D50451)/LN(2)</f>
        <v>13.116838148619708</v>
      </c>
    </row>
    <row r="50452" spans="1:5" x14ac:dyDescent="0.25">
      <c r="A50452" t="s">
        <v>8</v>
      </c>
      <c r="B50452" s="1" t="s">
        <v>26</v>
      </c>
      <c r="C50452" s="1" t="s">
        <v>21</v>
      </c>
      <c r="D50452" s="1">
        <v>8910.7153460000009</v>
      </c>
      <c r="E50452" s="1">
        <f>LN(D50452)/LN(2)</f>
        <v>13.121325539607989</v>
      </c>
    </row>
    <row r="50453" spans="1:5" x14ac:dyDescent="0.25">
      <c r="A50453" t="s">
        <v>5</v>
      </c>
      <c r="B50453" s="1" t="s">
        <v>26</v>
      </c>
      <c r="C50453" s="1" t="s">
        <v>21</v>
      </c>
      <c r="D50453" s="1">
        <v>8959.1431460000003</v>
      </c>
      <c r="E50453" s="1">
        <f>LN(D50453)/LN(2)</f>
        <v>13.129145043939513</v>
      </c>
    </row>
    <row r="50454" spans="1:5" x14ac:dyDescent="0.25">
      <c r="A50454" t="s">
        <v>8</v>
      </c>
      <c r="B50454" s="1" t="s">
        <v>26</v>
      </c>
      <c r="C50454" s="1" t="s">
        <v>21</v>
      </c>
      <c r="D50454" s="1">
        <v>9090.5900340000007</v>
      </c>
      <c r="E50454" s="1">
        <f>LN(D50454)/LN(2)</f>
        <v>13.150158221710722</v>
      </c>
    </row>
    <row r="50455" spans="1:5" x14ac:dyDescent="0.25">
      <c r="A50455" t="s">
        <v>18</v>
      </c>
      <c r="B50455" s="1" t="s">
        <v>26</v>
      </c>
      <c r="C50455" s="1" t="s">
        <v>21</v>
      </c>
      <c r="D50455" s="1">
        <v>9090.5900340000007</v>
      </c>
      <c r="E50455" s="1">
        <f>LN(D50455)/LN(2)</f>
        <v>13.150158221710722</v>
      </c>
    </row>
    <row r="50456" spans="1:5" x14ac:dyDescent="0.25">
      <c r="A50456" t="s">
        <v>5</v>
      </c>
      <c r="B50456" s="1" t="s">
        <v>26</v>
      </c>
      <c r="C50456" s="1" t="s">
        <v>21</v>
      </c>
      <c r="D50456" s="1">
        <v>9104.4265489999998</v>
      </c>
      <c r="E50456" s="1">
        <f>LN(D50456)/LN(2)</f>
        <v>13.152352435201054</v>
      </c>
    </row>
    <row r="50457" spans="1:5" x14ac:dyDescent="0.25">
      <c r="A50457" t="s">
        <v>8</v>
      </c>
      <c r="B50457" s="1" t="s">
        <v>26</v>
      </c>
      <c r="C50457" s="1" t="s">
        <v>21</v>
      </c>
      <c r="D50457" s="1">
        <v>9235.8734370000002</v>
      </c>
      <c r="E50457" s="1">
        <f>LN(D50457)/LN(2)</f>
        <v>13.173032688061738</v>
      </c>
    </row>
    <row r="50458" spans="1:5" x14ac:dyDescent="0.25">
      <c r="A50458" t="s">
        <v>5</v>
      </c>
      <c r="B50458" s="1" t="s">
        <v>26</v>
      </c>
      <c r="C50458" s="1" t="s">
        <v>21</v>
      </c>
      <c r="D50458" s="1">
        <v>9270.4647229999991</v>
      </c>
      <c r="E50458" s="1">
        <f>LN(D50458)/LN(2)</f>
        <v>13.178425946788243</v>
      </c>
    </row>
    <row r="50459" spans="1:5" x14ac:dyDescent="0.25">
      <c r="A50459" t="s">
        <v>8</v>
      </c>
      <c r="B50459" s="1" t="s">
        <v>26</v>
      </c>
      <c r="C50459" s="1" t="s">
        <v>21</v>
      </c>
      <c r="D50459" s="1">
        <v>9305.0560089999999</v>
      </c>
      <c r="E50459" s="1">
        <f>LN(D50459)/LN(2)</f>
        <v>13.183799118843705</v>
      </c>
    </row>
    <row r="50460" spans="1:5" x14ac:dyDescent="0.25">
      <c r="A50460" t="s">
        <v>6</v>
      </c>
      <c r="B50460" s="1" t="s">
        <v>26</v>
      </c>
      <c r="C50460" s="1" t="s">
        <v>21</v>
      </c>
      <c r="D50460" s="1">
        <v>9311.9742659999993</v>
      </c>
      <c r="E50460" s="1">
        <f>LN(D50460)/LN(2)</f>
        <v>13.18487135597041</v>
      </c>
    </row>
    <row r="50461" spans="1:5" x14ac:dyDescent="0.25">
      <c r="A50461" t="s">
        <v>5</v>
      </c>
      <c r="B50461" s="1" t="s">
        <v>26</v>
      </c>
      <c r="C50461" s="1" t="s">
        <v>21</v>
      </c>
      <c r="D50461" s="1">
        <v>9353.4838099999997</v>
      </c>
      <c r="E50461" s="1">
        <f>LN(D50461)/LN(2)</f>
        <v>13.191288097714242</v>
      </c>
    </row>
    <row r="50462" spans="1:5" x14ac:dyDescent="0.25">
      <c r="A50462" t="s">
        <v>18</v>
      </c>
      <c r="B50462" s="1" t="s">
        <v>26</v>
      </c>
      <c r="C50462" s="1" t="s">
        <v>21</v>
      </c>
      <c r="D50462" s="1">
        <v>9367.3203250000006</v>
      </c>
      <c r="E50462" s="1">
        <f>LN(D50462)/LN(2)</f>
        <v>13.19342068508224</v>
      </c>
    </row>
    <row r="50463" spans="1:5" x14ac:dyDescent="0.25">
      <c r="A50463" t="s">
        <v>8</v>
      </c>
      <c r="B50463" s="1" t="s">
        <v>26</v>
      </c>
      <c r="C50463" s="1" t="s">
        <v>21</v>
      </c>
      <c r="D50463" s="1">
        <v>9512.6037269999997</v>
      </c>
      <c r="E50463" s="1">
        <f>LN(D50463)/LN(2)</f>
        <v>13.215624564748717</v>
      </c>
    </row>
    <row r="50464" spans="1:5" x14ac:dyDescent="0.25">
      <c r="A50464" t="s">
        <v>18</v>
      </c>
      <c r="B50464" s="1" t="s">
        <v>26</v>
      </c>
      <c r="C50464" s="1" t="s">
        <v>21</v>
      </c>
      <c r="D50464" s="1">
        <v>9519.5219840000009</v>
      </c>
      <c r="E50464" s="1">
        <f>LN(D50464)/LN(2)</f>
        <v>13.216673416112634</v>
      </c>
    </row>
    <row r="50465" spans="1:5" x14ac:dyDescent="0.25">
      <c r="A50465" t="s">
        <v>5</v>
      </c>
      <c r="B50465" s="1" t="s">
        <v>26</v>
      </c>
      <c r="C50465" s="1" t="s">
        <v>21</v>
      </c>
      <c r="D50465" s="1">
        <v>9526.4402410000002</v>
      </c>
      <c r="E50465" s="1">
        <f>LN(D50465)/LN(2)</f>
        <v>13.217721505506759</v>
      </c>
    </row>
    <row r="50466" spans="1:5" x14ac:dyDescent="0.25">
      <c r="A50466" t="s">
        <v>8</v>
      </c>
      <c r="B50466" s="1" t="s">
        <v>26</v>
      </c>
      <c r="C50466" s="1" t="s">
        <v>21</v>
      </c>
      <c r="D50466" s="1">
        <v>9533.3584989999999</v>
      </c>
      <c r="E50466" s="1">
        <f>LN(D50466)/LN(2)</f>
        <v>13.218768834188731</v>
      </c>
    </row>
    <row r="50467" spans="1:5" x14ac:dyDescent="0.25">
      <c r="A50467" t="s">
        <v>8</v>
      </c>
      <c r="B50467" s="1" t="s">
        <v>26</v>
      </c>
      <c r="C50467" s="1" t="s">
        <v>21</v>
      </c>
      <c r="D50467" s="1">
        <v>9540.2767559999993</v>
      </c>
      <c r="E50467" s="1">
        <f>LN(D50467)/LN(2)</f>
        <v>13.219815402959684</v>
      </c>
    </row>
    <row r="50468" spans="1:5" x14ac:dyDescent="0.25">
      <c r="A50468" t="s">
        <v>6</v>
      </c>
      <c r="B50468" s="1" t="s">
        <v>26</v>
      </c>
      <c r="C50468" s="1" t="s">
        <v>21</v>
      </c>
      <c r="D50468" s="1">
        <v>9547.1950130000005</v>
      </c>
      <c r="E50468" s="1">
        <f>LN(D50468)/LN(2)</f>
        <v>13.220861213072553</v>
      </c>
    </row>
    <row r="50469" spans="1:5" x14ac:dyDescent="0.25">
      <c r="A50469" t="s">
        <v>6</v>
      </c>
      <c r="B50469" s="1" t="s">
        <v>26</v>
      </c>
      <c r="C50469" s="1" t="s">
        <v>21</v>
      </c>
      <c r="D50469" s="1">
        <v>9678.6419010000009</v>
      </c>
      <c r="E50469" s="1">
        <f>LN(D50469)/LN(2)</f>
        <v>13.240588908592622</v>
      </c>
    </row>
    <row r="50470" spans="1:5" x14ac:dyDescent="0.25">
      <c r="A50470" t="s">
        <v>6</v>
      </c>
      <c r="B50470" s="1" t="s">
        <v>26</v>
      </c>
      <c r="C50470" s="1" t="s">
        <v>21</v>
      </c>
      <c r="D50470" s="1">
        <v>9685.5601580000002</v>
      </c>
      <c r="E50470" s="1">
        <f>LN(D50470)/LN(2)</f>
        <v>13.24161977322208</v>
      </c>
    </row>
    <row r="50471" spans="1:5" x14ac:dyDescent="0.25">
      <c r="A50471" t="s">
        <v>8</v>
      </c>
      <c r="B50471" s="1" t="s">
        <v>26</v>
      </c>
      <c r="C50471" s="1" t="s">
        <v>21</v>
      </c>
      <c r="D50471" s="1">
        <v>9699.3966729999993</v>
      </c>
      <c r="E50471" s="1">
        <f>LN(D50471)/LN(2)</f>
        <v>13.243679295473045</v>
      </c>
    </row>
    <row r="50472" spans="1:5" x14ac:dyDescent="0.25">
      <c r="A50472" t="s">
        <v>6</v>
      </c>
      <c r="B50472" s="1" t="s">
        <v>26</v>
      </c>
      <c r="C50472" s="1" t="s">
        <v>21</v>
      </c>
      <c r="D50472" s="1">
        <v>9706.3149300000005</v>
      </c>
      <c r="E50472" s="1">
        <f>LN(D50472)/LN(2)</f>
        <v>13.244707955044261</v>
      </c>
    </row>
    <row r="50473" spans="1:5" x14ac:dyDescent="0.25">
      <c r="A50473" t="s">
        <v>18</v>
      </c>
      <c r="B50473" s="1" t="s">
        <v>26</v>
      </c>
      <c r="C50473" s="1" t="s">
        <v>21</v>
      </c>
      <c r="D50473" s="1">
        <v>9810.0887889999995</v>
      </c>
      <c r="E50473" s="1">
        <f>LN(D50473)/LN(2)</f>
        <v>13.260050478687672</v>
      </c>
    </row>
    <row r="50474" spans="1:5" x14ac:dyDescent="0.25">
      <c r="A50474" t="s">
        <v>8</v>
      </c>
      <c r="B50474" s="1" t="s">
        <v>26</v>
      </c>
      <c r="C50474" s="1" t="s">
        <v>21</v>
      </c>
      <c r="D50474" s="1">
        <v>9837.7618180000009</v>
      </c>
      <c r="E50474" s="1">
        <f>LN(D50474)/LN(2)</f>
        <v>13.264114411064057</v>
      </c>
    </row>
    <row r="50475" spans="1:5" x14ac:dyDescent="0.25">
      <c r="A50475" t="s">
        <v>8</v>
      </c>
      <c r="B50475" s="1" t="s">
        <v>26</v>
      </c>
      <c r="C50475" s="1" t="s">
        <v>21</v>
      </c>
      <c r="D50475" s="1">
        <v>9865.4348470000004</v>
      </c>
      <c r="E50475" s="1">
        <f>LN(D50475)/LN(2)</f>
        <v>13.268166927885032</v>
      </c>
    </row>
    <row r="50476" spans="1:5" x14ac:dyDescent="0.25">
      <c r="A50476" t="s">
        <v>6</v>
      </c>
      <c r="B50476" s="1" t="s">
        <v>26</v>
      </c>
      <c r="C50476" s="1" t="s">
        <v>21</v>
      </c>
      <c r="D50476" s="1">
        <v>9872.3531039999998</v>
      </c>
      <c r="E50476" s="1">
        <f>LN(D50476)/LN(2)</f>
        <v>13.269178280879501</v>
      </c>
    </row>
    <row r="50477" spans="1:5" x14ac:dyDescent="0.25">
      <c r="A50477" t="s">
        <v>5</v>
      </c>
      <c r="B50477" s="1" t="s">
        <v>26</v>
      </c>
      <c r="C50477" s="1" t="s">
        <v>21</v>
      </c>
      <c r="D50477" s="1">
        <v>10024.554764</v>
      </c>
      <c r="E50477" s="1">
        <f>LN(D50477)/LN(2)</f>
        <v>13.291250541014321</v>
      </c>
    </row>
    <row r="50478" spans="1:5" x14ac:dyDescent="0.25">
      <c r="A50478" t="s">
        <v>8</v>
      </c>
      <c r="B50478" s="1" t="s">
        <v>26</v>
      </c>
      <c r="C50478" s="1" t="s">
        <v>21</v>
      </c>
      <c r="D50478" s="1">
        <v>10024.554764</v>
      </c>
      <c r="E50478" s="1">
        <f>LN(D50478)/LN(2)</f>
        <v>13.291250541014321</v>
      </c>
    </row>
    <row r="50479" spans="1:5" x14ac:dyDescent="0.25">
      <c r="A50479" t="s">
        <v>5</v>
      </c>
      <c r="B50479" s="1" t="s">
        <v>26</v>
      </c>
      <c r="C50479" s="1" t="s">
        <v>21</v>
      </c>
      <c r="D50479" s="1">
        <v>10093.737336</v>
      </c>
      <c r="E50479" s="1">
        <f>LN(D50479)/LN(2)</f>
        <v>13.301172829295187</v>
      </c>
    </row>
    <row r="50480" spans="1:5" x14ac:dyDescent="0.25">
      <c r="A50480" t="s">
        <v>6</v>
      </c>
      <c r="B50480" s="1" t="s">
        <v>26</v>
      </c>
      <c r="C50480" s="1" t="s">
        <v>21</v>
      </c>
      <c r="D50480" s="1">
        <v>10135.246880000001</v>
      </c>
      <c r="E50480" s="1">
        <f>LN(D50480)/LN(2)</f>
        <v>13.307093610753251</v>
      </c>
    </row>
    <row r="50481" spans="1:5" x14ac:dyDescent="0.25">
      <c r="A50481" t="s">
        <v>18</v>
      </c>
      <c r="B50481" s="1" t="s">
        <v>26</v>
      </c>
      <c r="C50481" s="1" t="s">
        <v>21</v>
      </c>
      <c r="D50481" s="1">
        <v>10162.919909</v>
      </c>
      <c r="E50481" s="1">
        <f>LN(D50481)/LN(2)</f>
        <v>13.311027341996528</v>
      </c>
    </row>
    <row r="50482" spans="1:5" x14ac:dyDescent="0.25">
      <c r="A50482" t="s">
        <v>18</v>
      </c>
      <c r="B50482" s="1" t="s">
        <v>26</v>
      </c>
      <c r="C50482" s="1" t="s">
        <v>21</v>
      </c>
      <c r="D50482" s="1">
        <v>10169.838166</v>
      </c>
      <c r="E50482" s="1">
        <f>LN(D50482)/LN(2)</f>
        <v>13.312009101127664</v>
      </c>
    </row>
    <row r="50483" spans="1:5" x14ac:dyDescent="0.25">
      <c r="A50483" t="s">
        <v>18</v>
      </c>
      <c r="B50483" s="1" t="s">
        <v>26</v>
      </c>
      <c r="C50483" s="1" t="s">
        <v>21</v>
      </c>
      <c r="D50483" s="1">
        <v>10225.184224000001</v>
      </c>
      <c r="E50483" s="1">
        <f>LN(D50483)/LN(2)</f>
        <v>13.31983921554356</v>
      </c>
    </row>
    <row r="50484" spans="1:5" x14ac:dyDescent="0.25">
      <c r="A50484" t="s">
        <v>6</v>
      </c>
      <c r="B50484" s="1" t="s">
        <v>26</v>
      </c>
      <c r="C50484" s="1" t="s">
        <v>21</v>
      </c>
      <c r="D50484" s="1">
        <v>10232.102482</v>
      </c>
      <c r="E50484" s="1">
        <f>LN(D50484)/LN(2)</f>
        <v>13.320814998601415</v>
      </c>
    </row>
    <row r="50485" spans="1:5" x14ac:dyDescent="0.25">
      <c r="A50485" t="s">
        <v>8</v>
      </c>
      <c r="B50485" s="1" t="s">
        <v>26</v>
      </c>
      <c r="C50485" s="1" t="s">
        <v>21</v>
      </c>
      <c r="D50485" s="1">
        <v>10232.102482</v>
      </c>
      <c r="E50485" s="1">
        <f>LN(D50485)/LN(2)</f>
        <v>13.320814998601415</v>
      </c>
    </row>
    <row r="50486" spans="1:5" x14ac:dyDescent="0.25">
      <c r="A50486" t="s">
        <v>6</v>
      </c>
      <c r="B50486" s="1" t="s">
        <v>26</v>
      </c>
      <c r="C50486" s="1" t="s">
        <v>21</v>
      </c>
      <c r="D50486" s="1">
        <v>10322.039826</v>
      </c>
      <c r="E50486" s="1">
        <f>LN(D50486)/LN(2)</f>
        <v>13.33344048171128</v>
      </c>
    </row>
    <row r="50487" spans="1:5" x14ac:dyDescent="0.25">
      <c r="A50487" t="s">
        <v>8</v>
      </c>
      <c r="B50487" s="1" t="s">
        <v>26</v>
      </c>
      <c r="C50487" s="1" t="s">
        <v>21</v>
      </c>
      <c r="D50487" s="1">
        <v>10356.631111999999</v>
      </c>
      <c r="E50487" s="1">
        <f>LN(D50487)/LN(2)</f>
        <v>13.338267167475433</v>
      </c>
    </row>
    <row r="50488" spans="1:5" x14ac:dyDescent="0.25">
      <c r="A50488" t="s">
        <v>8</v>
      </c>
      <c r="B50488" s="1" t="s">
        <v>26</v>
      </c>
      <c r="C50488" s="1" t="s">
        <v>21</v>
      </c>
      <c r="D50488" s="1">
        <v>10391.222398</v>
      </c>
      <c r="E50488" s="1">
        <f>LN(D50488)/LN(2)</f>
        <v>13.343077758892518</v>
      </c>
    </row>
    <row r="50489" spans="1:5" x14ac:dyDescent="0.25">
      <c r="A50489" t="s">
        <v>5</v>
      </c>
      <c r="B50489" s="1" t="s">
        <v>26</v>
      </c>
      <c r="C50489" s="1" t="s">
        <v>21</v>
      </c>
      <c r="D50489" s="1">
        <v>10481.159743</v>
      </c>
      <c r="E50489" s="1">
        <f>LN(D50489)/LN(2)</f>
        <v>13.355510739831669</v>
      </c>
    </row>
    <row r="50490" spans="1:5" x14ac:dyDescent="0.25">
      <c r="A50490" t="s">
        <v>8</v>
      </c>
      <c r="B50490" s="1" t="s">
        <v>26</v>
      </c>
      <c r="C50490" s="1" t="s">
        <v>21</v>
      </c>
      <c r="D50490" s="1">
        <v>10522.669286</v>
      </c>
      <c r="E50490" s="1">
        <f>LN(D50490)/LN(2)</f>
        <v>13.361213099122278</v>
      </c>
    </row>
    <row r="50491" spans="1:5" x14ac:dyDescent="0.25">
      <c r="A50491" t="s">
        <v>6</v>
      </c>
      <c r="B50491" s="1" t="s">
        <v>26</v>
      </c>
      <c r="C50491" s="1" t="s">
        <v>21</v>
      </c>
      <c r="D50491" s="1">
        <v>10550.342315</v>
      </c>
      <c r="E50491" s="1">
        <f>LN(D50491)/LN(2)</f>
        <v>13.365002188732246</v>
      </c>
    </row>
    <row r="50492" spans="1:5" x14ac:dyDescent="0.25">
      <c r="A50492" t="s">
        <v>6</v>
      </c>
      <c r="B50492" s="1" t="s">
        <v>26</v>
      </c>
      <c r="C50492" s="1" t="s">
        <v>21</v>
      </c>
      <c r="D50492" s="1">
        <v>10564.178830000001</v>
      </c>
      <c r="E50492" s="1">
        <f>LN(D50492)/LN(2)</f>
        <v>13.366893008258202</v>
      </c>
    </row>
    <row r="50493" spans="1:5" x14ac:dyDescent="0.25">
      <c r="A50493" t="s">
        <v>18</v>
      </c>
      <c r="B50493" s="1" t="s">
        <v>26</v>
      </c>
      <c r="C50493" s="1" t="s">
        <v>21</v>
      </c>
      <c r="D50493" s="1">
        <v>10598.770116</v>
      </c>
      <c r="E50493" s="1">
        <f>LN(D50493)/LN(2)</f>
        <v>13.371609243348153</v>
      </c>
    </row>
    <row r="50494" spans="1:5" x14ac:dyDescent="0.25">
      <c r="A50494" t="s">
        <v>6</v>
      </c>
      <c r="B50494" s="1" t="s">
        <v>26</v>
      </c>
      <c r="C50494" s="1" t="s">
        <v>21</v>
      </c>
      <c r="D50494" s="1">
        <v>10605.688373000001</v>
      </c>
      <c r="E50494" s="1">
        <f>LN(D50494)/LN(2)</f>
        <v>13.372550643047168</v>
      </c>
    </row>
    <row r="50495" spans="1:5" x14ac:dyDescent="0.25">
      <c r="A50495" t="s">
        <v>6</v>
      </c>
      <c r="B50495" s="1" t="s">
        <v>26</v>
      </c>
      <c r="C50495" s="1" t="s">
        <v>21</v>
      </c>
      <c r="D50495" s="1">
        <v>10605.688373000001</v>
      </c>
      <c r="E50495" s="1">
        <f>LN(D50495)/LN(2)</f>
        <v>13.372550643047168</v>
      </c>
    </row>
    <row r="50496" spans="1:5" x14ac:dyDescent="0.25">
      <c r="A50496" t="s">
        <v>8</v>
      </c>
      <c r="B50496" s="1" t="s">
        <v>26</v>
      </c>
      <c r="C50496" s="1" t="s">
        <v>21</v>
      </c>
      <c r="D50496" s="1">
        <v>10605.688373000001</v>
      </c>
      <c r="E50496" s="1">
        <f>LN(D50496)/LN(2)</f>
        <v>13.372550643047168</v>
      </c>
    </row>
    <row r="50497" spans="1:5" x14ac:dyDescent="0.25">
      <c r="A50497" t="s">
        <v>8</v>
      </c>
      <c r="B50497" s="1" t="s">
        <v>26</v>
      </c>
      <c r="C50497" s="1" t="s">
        <v>21</v>
      </c>
      <c r="D50497" s="1">
        <v>10612.606631000001</v>
      </c>
      <c r="E50497" s="1">
        <f>LN(D50497)/LN(2)</f>
        <v>13.373491428992505</v>
      </c>
    </row>
    <row r="50498" spans="1:5" x14ac:dyDescent="0.25">
      <c r="A50498" t="s">
        <v>18</v>
      </c>
      <c r="B50498" s="1" t="s">
        <v>26</v>
      </c>
      <c r="C50498" s="1" t="s">
        <v>21</v>
      </c>
      <c r="D50498" s="1">
        <v>10654.116174000001</v>
      </c>
      <c r="E50498" s="1">
        <f>LN(D50498)/LN(2)</f>
        <v>13.379123296999099</v>
      </c>
    </row>
    <row r="50499" spans="1:5" x14ac:dyDescent="0.25">
      <c r="A50499" t="s">
        <v>6</v>
      </c>
      <c r="B50499" s="1" t="s">
        <v>26</v>
      </c>
      <c r="C50499" s="1" t="s">
        <v>21</v>
      </c>
      <c r="D50499" s="1">
        <v>10716.380488999999</v>
      </c>
      <c r="E50499" s="1">
        <f>LN(D50499)/LN(2)</f>
        <v>13.387530090165663</v>
      </c>
    </row>
    <row r="50500" spans="1:5" x14ac:dyDescent="0.25">
      <c r="A50500" t="s">
        <v>8</v>
      </c>
      <c r="B50500" s="1" t="s">
        <v>26</v>
      </c>
      <c r="C50500" s="1" t="s">
        <v>21</v>
      </c>
      <c r="D50500" s="1">
        <v>10716.380488999999</v>
      </c>
      <c r="E50500" s="1">
        <f>LN(D50500)/LN(2)</f>
        <v>13.387530090165663</v>
      </c>
    </row>
    <row r="50501" spans="1:5" x14ac:dyDescent="0.25">
      <c r="A50501" t="s">
        <v>6</v>
      </c>
      <c r="B50501" s="1" t="s">
        <v>26</v>
      </c>
      <c r="C50501" s="1" t="s">
        <v>21</v>
      </c>
      <c r="D50501" s="1">
        <v>10820.154348</v>
      </c>
      <c r="E50501" s="1">
        <f>LN(D50501)/LN(2)</f>
        <v>13.401433458705483</v>
      </c>
    </row>
    <row r="50502" spans="1:5" x14ac:dyDescent="0.25">
      <c r="A50502" t="s">
        <v>8</v>
      </c>
      <c r="B50502" s="1" t="s">
        <v>26</v>
      </c>
      <c r="C50502" s="1" t="s">
        <v>21</v>
      </c>
      <c r="D50502" s="1">
        <v>10820.154348</v>
      </c>
      <c r="E50502" s="1">
        <f>LN(D50502)/LN(2)</f>
        <v>13.401433458705483</v>
      </c>
    </row>
    <row r="50503" spans="1:5" x14ac:dyDescent="0.25">
      <c r="A50503" t="s">
        <v>18</v>
      </c>
      <c r="B50503" s="1" t="s">
        <v>26</v>
      </c>
      <c r="C50503" s="1" t="s">
        <v>21</v>
      </c>
      <c r="D50503" s="1">
        <v>10827.072606</v>
      </c>
      <c r="E50503" s="1">
        <f>LN(D50503)/LN(2)</f>
        <v>13.402355603317282</v>
      </c>
    </row>
    <row r="50504" spans="1:5" x14ac:dyDescent="0.25">
      <c r="A50504" t="s">
        <v>8</v>
      </c>
      <c r="B50504" s="1" t="s">
        <v>26</v>
      </c>
      <c r="C50504" s="1" t="s">
        <v>21</v>
      </c>
      <c r="D50504" s="1">
        <v>10868.582149</v>
      </c>
      <c r="E50504" s="1">
        <f>LN(D50504)/LN(2)</f>
        <v>13.407876126720165</v>
      </c>
    </row>
    <row r="50505" spans="1:5" x14ac:dyDescent="0.25">
      <c r="A50505" t="s">
        <v>6</v>
      </c>
      <c r="B50505" s="1" t="s">
        <v>26</v>
      </c>
      <c r="C50505" s="1" t="s">
        <v>21</v>
      </c>
      <c r="D50505" s="1">
        <v>10993.110780000001</v>
      </c>
      <c r="E50505" s="1">
        <f>LN(D50505)/LN(2)</f>
        <v>13.424312070826199</v>
      </c>
    </row>
    <row r="50506" spans="1:5" x14ac:dyDescent="0.25">
      <c r="A50506" t="s">
        <v>6</v>
      </c>
      <c r="B50506" s="1" t="s">
        <v>26</v>
      </c>
      <c r="C50506" s="1" t="s">
        <v>21</v>
      </c>
      <c r="D50506" s="1">
        <v>11020.783809</v>
      </c>
      <c r="E50506" s="1">
        <f>LN(D50506)/LN(2)</f>
        <v>13.427939212999775</v>
      </c>
    </row>
    <row r="50507" spans="1:5" x14ac:dyDescent="0.25">
      <c r="A50507" t="s">
        <v>5</v>
      </c>
      <c r="B50507" s="1" t="s">
        <v>26</v>
      </c>
      <c r="C50507" s="1" t="s">
        <v>21</v>
      </c>
      <c r="D50507" s="1">
        <v>11034.620322999999</v>
      </c>
      <c r="E50507" s="1">
        <f>LN(D50507)/LN(2)</f>
        <v>13.429749370059726</v>
      </c>
    </row>
    <row r="50508" spans="1:5" x14ac:dyDescent="0.25">
      <c r="A50508" t="s">
        <v>5</v>
      </c>
      <c r="B50508" s="1" t="s">
        <v>26</v>
      </c>
      <c r="C50508" s="1" t="s">
        <v>21</v>
      </c>
      <c r="D50508" s="1">
        <v>11083.048124000001</v>
      </c>
      <c r="E50508" s="1">
        <f>LN(D50508)/LN(2)</f>
        <v>13.436067093843462</v>
      </c>
    </row>
    <row r="50509" spans="1:5" x14ac:dyDescent="0.25">
      <c r="A50509" t="s">
        <v>6</v>
      </c>
      <c r="B50509" s="1" t="s">
        <v>26</v>
      </c>
      <c r="C50509" s="1" t="s">
        <v>21</v>
      </c>
      <c r="D50509" s="1">
        <v>11083.048124000001</v>
      </c>
      <c r="E50509" s="1">
        <f>LN(D50509)/LN(2)</f>
        <v>13.436067093843462</v>
      </c>
    </row>
    <row r="50510" spans="1:5" x14ac:dyDescent="0.25">
      <c r="A50510" t="s">
        <v>5</v>
      </c>
      <c r="B50510" s="1" t="s">
        <v>26</v>
      </c>
      <c r="C50510" s="1" t="s">
        <v>21</v>
      </c>
      <c r="D50510" s="1">
        <v>11096.884639</v>
      </c>
      <c r="E50510" s="1">
        <f>LN(D50510)/LN(2)</f>
        <v>13.437867087953135</v>
      </c>
    </row>
    <row r="50511" spans="1:5" x14ac:dyDescent="0.25">
      <c r="A50511" t="s">
        <v>5</v>
      </c>
      <c r="B50511" s="1" t="s">
        <v>26</v>
      </c>
      <c r="C50511" s="1" t="s">
        <v>21</v>
      </c>
      <c r="D50511" s="1">
        <v>11179.903726</v>
      </c>
      <c r="E50511" s="1">
        <f>LN(D50511)/LN(2)</f>
        <v>13.448620144240355</v>
      </c>
    </row>
    <row r="50512" spans="1:5" x14ac:dyDescent="0.25">
      <c r="A50512" t="s">
        <v>6</v>
      </c>
      <c r="B50512" s="1" t="s">
        <v>26</v>
      </c>
      <c r="C50512" s="1" t="s">
        <v>21</v>
      </c>
      <c r="D50512" s="1">
        <v>11186.821983</v>
      </c>
      <c r="E50512" s="1">
        <f>LN(D50512)/LN(2)</f>
        <v>13.449512624929184</v>
      </c>
    </row>
    <row r="50513" spans="1:5" x14ac:dyDescent="0.25">
      <c r="A50513" t="s">
        <v>8</v>
      </c>
      <c r="B50513" s="1" t="s">
        <v>26</v>
      </c>
      <c r="C50513" s="1" t="s">
        <v>21</v>
      </c>
      <c r="D50513" s="1">
        <v>11193.740239999999</v>
      </c>
      <c r="E50513" s="1">
        <f>LN(D50513)/LN(2)</f>
        <v>13.450404553852502</v>
      </c>
    </row>
    <row r="50514" spans="1:5" x14ac:dyDescent="0.25">
      <c r="A50514" t="s">
        <v>6</v>
      </c>
      <c r="B50514" s="1" t="s">
        <v>26</v>
      </c>
      <c r="C50514" s="1" t="s">
        <v>21</v>
      </c>
      <c r="D50514" s="1">
        <v>11214.495011999999</v>
      </c>
      <c r="E50514" s="1">
        <f>LN(D50514)/LN(2)</f>
        <v>13.453077036969962</v>
      </c>
    </row>
    <row r="50515" spans="1:5" x14ac:dyDescent="0.25">
      <c r="A50515" t="s">
        <v>8</v>
      </c>
      <c r="B50515" s="1" t="s">
        <v>26</v>
      </c>
      <c r="C50515" s="1" t="s">
        <v>21</v>
      </c>
      <c r="D50515" s="1">
        <v>11214.495011999999</v>
      </c>
      <c r="E50515" s="1">
        <f>LN(D50515)/LN(2)</f>
        <v>13.453077036969962</v>
      </c>
    </row>
    <row r="50516" spans="1:5" x14ac:dyDescent="0.25">
      <c r="A50516" t="s">
        <v>6</v>
      </c>
      <c r="B50516" s="1" t="s">
        <v>26</v>
      </c>
      <c r="C50516" s="1" t="s">
        <v>21</v>
      </c>
      <c r="D50516" s="1">
        <v>11221.413269000001</v>
      </c>
      <c r="E50516" s="1">
        <f>LN(D50516)/LN(2)</f>
        <v>13.453966765636778</v>
      </c>
    </row>
    <row r="50517" spans="1:5" x14ac:dyDescent="0.25">
      <c r="A50517" t="s">
        <v>8</v>
      </c>
      <c r="B50517" s="1" t="s">
        <v>26</v>
      </c>
      <c r="C50517" s="1" t="s">
        <v>21</v>
      </c>
      <c r="D50517" s="1">
        <v>11228.331526</v>
      </c>
      <c r="E50517" s="1">
        <f>LN(D50517)/LN(2)</f>
        <v>13.454855945934602</v>
      </c>
    </row>
    <row r="50518" spans="1:5" x14ac:dyDescent="0.25">
      <c r="A50518" t="s">
        <v>6</v>
      </c>
      <c r="B50518" s="1" t="s">
        <v>26</v>
      </c>
      <c r="C50518" s="1" t="s">
        <v>21</v>
      </c>
      <c r="D50518" s="1">
        <v>11242.168041000001</v>
      </c>
      <c r="E50518" s="1">
        <f>LN(D50518)/LN(2)</f>
        <v>13.456632664252512</v>
      </c>
    </row>
    <row r="50519" spans="1:5" x14ac:dyDescent="0.25">
      <c r="A50519" t="s">
        <v>8</v>
      </c>
      <c r="B50519" s="1" t="s">
        <v>26</v>
      </c>
      <c r="C50519" s="1" t="s">
        <v>21</v>
      </c>
      <c r="D50519" s="1">
        <v>11256.004555</v>
      </c>
      <c r="E50519" s="1">
        <f>LN(D50519)/LN(2)</f>
        <v>13.458407197056237</v>
      </c>
    </row>
    <row r="50520" spans="1:5" x14ac:dyDescent="0.25">
      <c r="A50520" t="s">
        <v>8</v>
      </c>
      <c r="B50520" s="1" t="s">
        <v>26</v>
      </c>
      <c r="C50520" s="1" t="s">
        <v>21</v>
      </c>
      <c r="D50520" s="1">
        <v>11256.004555</v>
      </c>
      <c r="E50520" s="1">
        <f>LN(D50520)/LN(2)</f>
        <v>13.458407197056237</v>
      </c>
    </row>
    <row r="50521" spans="1:5" x14ac:dyDescent="0.25">
      <c r="A50521" t="s">
        <v>8</v>
      </c>
      <c r="B50521" s="1" t="s">
        <v>26</v>
      </c>
      <c r="C50521" s="1" t="s">
        <v>21</v>
      </c>
      <c r="D50521" s="1">
        <v>11283.677583999999</v>
      </c>
      <c r="E50521" s="1">
        <f>LN(D50521)/LN(2)</f>
        <v>13.461949728092685</v>
      </c>
    </row>
    <row r="50522" spans="1:5" x14ac:dyDescent="0.25">
      <c r="A50522" t="s">
        <v>8</v>
      </c>
      <c r="B50522" s="1" t="s">
        <v>26</v>
      </c>
      <c r="C50522" s="1" t="s">
        <v>21</v>
      </c>
      <c r="D50522" s="1">
        <v>11283.677583999999</v>
      </c>
      <c r="E50522" s="1">
        <f>LN(D50522)/LN(2)</f>
        <v>13.461949728092685</v>
      </c>
    </row>
    <row r="50523" spans="1:5" x14ac:dyDescent="0.25">
      <c r="A50523" t="s">
        <v>8</v>
      </c>
      <c r="B50523" s="1" t="s">
        <v>26</v>
      </c>
      <c r="C50523" s="1" t="s">
        <v>21</v>
      </c>
      <c r="D50523" s="1">
        <v>11387.451443</v>
      </c>
      <c r="E50523" s="1">
        <f>LN(D50523)/LN(2)</f>
        <v>13.475157281823323</v>
      </c>
    </row>
    <row r="50524" spans="1:5" x14ac:dyDescent="0.25">
      <c r="A50524" t="s">
        <v>6</v>
      </c>
      <c r="B50524" s="1" t="s">
        <v>26</v>
      </c>
      <c r="C50524" s="1" t="s">
        <v>21</v>
      </c>
      <c r="D50524" s="1">
        <v>11428.960987</v>
      </c>
      <c r="E50524" s="1">
        <f>LN(D50524)/LN(2)</f>
        <v>13.480406632879886</v>
      </c>
    </row>
    <row r="50525" spans="1:5" x14ac:dyDescent="0.25">
      <c r="A50525" t="s">
        <v>5</v>
      </c>
      <c r="B50525" s="1" t="s">
        <v>26</v>
      </c>
      <c r="C50525" s="1" t="s">
        <v>21</v>
      </c>
      <c r="D50525" s="1">
        <v>11588.080904</v>
      </c>
      <c r="E50525" s="1">
        <f>LN(D50525)/LN(2)</f>
        <v>13.500354041706728</v>
      </c>
    </row>
    <row r="50526" spans="1:5" x14ac:dyDescent="0.25">
      <c r="A50526" t="s">
        <v>6</v>
      </c>
      <c r="B50526" s="1" t="s">
        <v>26</v>
      </c>
      <c r="C50526" s="1" t="s">
        <v>21</v>
      </c>
      <c r="D50526" s="1">
        <v>11636.508704</v>
      </c>
      <c r="E50526" s="1">
        <f>LN(D50526)/LN(2)</f>
        <v>13.50637065163108</v>
      </c>
    </row>
    <row r="50527" spans="1:5" x14ac:dyDescent="0.25">
      <c r="A50527" t="s">
        <v>5</v>
      </c>
      <c r="B50527" s="1" t="s">
        <v>26</v>
      </c>
      <c r="C50527" s="1" t="s">
        <v>21</v>
      </c>
      <c r="D50527" s="1">
        <v>11643.426962</v>
      </c>
      <c r="E50527" s="1">
        <f>LN(D50527)/LN(2)</f>
        <v>13.507228122798116</v>
      </c>
    </row>
    <row r="50528" spans="1:5" x14ac:dyDescent="0.25">
      <c r="A50528" t="s">
        <v>18</v>
      </c>
      <c r="B50528" s="1" t="s">
        <v>26</v>
      </c>
      <c r="C50528" s="1" t="s">
        <v>21</v>
      </c>
      <c r="D50528" s="1">
        <v>11650.345219000001</v>
      </c>
      <c r="E50528" s="1">
        <f>LN(D50528)/LN(2)</f>
        <v>13.508085084502849</v>
      </c>
    </row>
    <row r="50529" spans="1:5" x14ac:dyDescent="0.25">
      <c r="A50529" t="s">
        <v>5</v>
      </c>
      <c r="B50529" s="1" t="s">
        <v>26</v>
      </c>
      <c r="C50529" s="1" t="s">
        <v>21</v>
      </c>
      <c r="D50529" s="1">
        <v>11684.936505</v>
      </c>
      <c r="E50529" s="1">
        <f>LN(D50529)/LN(2)</f>
        <v>13.512362274203308</v>
      </c>
    </row>
    <row r="50530" spans="1:5" x14ac:dyDescent="0.25">
      <c r="A50530" t="s">
        <v>8</v>
      </c>
      <c r="B50530" s="1" t="s">
        <v>26</v>
      </c>
      <c r="C50530" s="1" t="s">
        <v>21</v>
      </c>
      <c r="D50530" s="1">
        <v>11705.691277</v>
      </c>
      <c r="E50530" s="1">
        <f>LN(D50530)/LN(2)</f>
        <v>13.514922514550548</v>
      </c>
    </row>
    <row r="50531" spans="1:5" x14ac:dyDescent="0.25">
      <c r="A50531" t="s">
        <v>5</v>
      </c>
      <c r="B50531" s="1" t="s">
        <v>26</v>
      </c>
      <c r="C50531" s="1" t="s">
        <v>21</v>
      </c>
      <c r="D50531" s="1">
        <v>11740.282563000001</v>
      </c>
      <c r="E50531" s="1">
        <f>LN(D50531)/LN(2)</f>
        <v>13.519179510938908</v>
      </c>
    </row>
    <row r="50532" spans="1:5" x14ac:dyDescent="0.25">
      <c r="A50532" t="s">
        <v>5</v>
      </c>
      <c r="B50532" s="1" t="s">
        <v>26</v>
      </c>
      <c r="C50532" s="1" t="s">
        <v>21</v>
      </c>
      <c r="D50532" s="1">
        <v>11830.219907999999</v>
      </c>
      <c r="E50532" s="1">
        <f>LN(D50532)/LN(2)</f>
        <v>13.53018927125186</v>
      </c>
    </row>
    <row r="50533" spans="1:5" x14ac:dyDescent="0.25">
      <c r="A50533" t="s">
        <v>18</v>
      </c>
      <c r="B50533" s="1" t="s">
        <v>26</v>
      </c>
      <c r="C50533" s="1" t="s">
        <v>21</v>
      </c>
      <c r="D50533" s="1">
        <v>11947.830281</v>
      </c>
      <c r="E50533" s="1">
        <f>LN(D50533)/LN(2)</f>
        <v>13.544461028964733</v>
      </c>
    </row>
    <row r="50534" spans="1:5" x14ac:dyDescent="0.25">
      <c r="A50534" t="s">
        <v>6</v>
      </c>
      <c r="B50534" s="1" t="s">
        <v>26</v>
      </c>
      <c r="C50534" s="1" t="s">
        <v>21</v>
      </c>
      <c r="D50534" s="1">
        <v>11961.666796</v>
      </c>
      <c r="E50534" s="1">
        <f>LN(D50534)/LN(2)</f>
        <v>13.546130815136964</v>
      </c>
    </row>
    <row r="50535" spans="1:5" x14ac:dyDescent="0.25">
      <c r="A50535" t="s">
        <v>8</v>
      </c>
      <c r="B50535" s="1" t="s">
        <v>26</v>
      </c>
      <c r="C50535" s="1" t="s">
        <v>21</v>
      </c>
      <c r="D50535" s="1">
        <v>11982.421566999999</v>
      </c>
      <c r="E50535" s="1">
        <f>LN(D50535)/LN(2)</f>
        <v>13.54863187612886</v>
      </c>
    </row>
    <row r="50536" spans="1:5" x14ac:dyDescent="0.25">
      <c r="A50536" t="s">
        <v>5</v>
      </c>
      <c r="B50536" s="1" t="s">
        <v>26</v>
      </c>
      <c r="C50536" s="1" t="s">
        <v>21</v>
      </c>
      <c r="D50536" s="1">
        <v>12003.176339</v>
      </c>
      <c r="E50536" s="1">
        <f>LN(D50536)/LN(2)</f>
        <v>13.551128608895723</v>
      </c>
    </row>
    <row r="50537" spans="1:5" x14ac:dyDescent="0.25">
      <c r="A50537" t="s">
        <v>18</v>
      </c>
      <c r="B50537" s="1" t="s">
        <v>26</v>
      </c>
      <c r="C50537" s="1" t="s">
        <v>21</v>
      </c>
      <c r="D50537" s="1">
        <v>12017.012854000001</v>
      </c>
      <c r="E50537" s="1">
        <f>LN(D50537)/LN(2)</f>
        <v>13.552790700199104</v>
      </c>
    </row>
    <row r="50538" spans="1:5" x14ac:dyDescent="0.25">
      <c r="A50538" t="s">
        <v>6</v>
      </c>
      <c r="B50538" s="1" t="s">
        <v>26</v>
      </c>
      <c r="C50538" s="1" t="s">
        <v>21</v>
      </c>
      <c r="D50538" s="1">
        <v>12030.849367999999</v>
      </c>
      <c r="E50538" s="1">
        <f>LN(D50538)/LN(2)</f>
        <v>13.554450878733855</v>
      </c>
    </row>
    <row r="50539" spans="1:5" x14ac:dyDescent="0.25">
      <c r="A50539" t="s">
        <v>8</v>
      </c>
      <c r="B50539" s="1" t="s">
        <v>26</v>
      </c>
      <c r="C50539" s="1" t="s">
        <v>21</v>
      </c>
      <c r="D50539" s="1">
        <v>12044.685883</v>
      </c>
      <c r="E50539" s="1">
        <f>LN(D50539)/LN(2)</f>
        <v>13.556109149136846</v>
      </c>
    </row>
    <row r="50540" spans="1:5" x14ac:dyDescent="0.25">
      <c r="A50540" t="s">
        <v>5</v>
      </c>
      <c r="B50540" s="1" t="s">
        <v>26</v>
      </c>
      <c r="C50540" s="1" t="s">
        <v>21</v>
      </c>
      <c r="D50540" s="1">
        <v>12065.440654</v>
      </c>
      <c r="E50540" s="1">
        <f>LN(D50540)/LN(2)</f>
        <v>13.558592986170776</v>
      </c>
    </row>
    <row r="50541" spans="1:5" x14ac:dyDescent="0.25">
      <c r="A50541" t="s">
        <v>8</v>
      </c>
      <c r="B50541" s="1" t="s">
        <v>26</v>
      </c>
      <c r="C50541" s="1" t="s">
        <v>21</v>
      </c>
      <c r="D50541" s="1">
        <v>12065.440654</v>
      </c>
      <c r="E50541" s="1">
        <f>LN(D50541)/LN(2)</f>
        <v>13.558592986170776</v>
      </c>
    </row>
    <row r="50542" spans="1:5" x14ac:dyDescent="0.25">
      <c r="A50542" t="s">
        <v>6</v>
      </c>
      <c r="B50542" s="1" t="s">
        <v>26</v>
      </c>
      <c r="C50542" s="1" t="s">
        <v>21</v>
      </c>
      <c r="D50542" s="1">
        <v>12072.358912</v>
      </c>
      <c r="E50542" s="1">
        <f>LN(D50542)/LN(2)</f>
        <v>13.559419982579808</v>
      </c>
    </row>
    <row r="50543" spans="1:5" x14ac:dyDescent="0.25">
      <c r="A50543" t="s">
        <v>8</v>
      </c>
      <c r="B50543" s="1" t="s">
        <v>26</v>
      </c>
      <c r="C50543" s="1" t="s">
        <v>21</v>
      </c>
      <c r="D50543" s="1">
        <v>12072.358912</v>
      </c>
      <c r="E50543" s="1">
        <f>LN(D50543)/LN(2)</f>
        <v>13.559419982579808</v>
      </c>
    </row>
    <row r="50544" spans="1:5" x14ac:dyDescent="0.25">
      <c r="A50544" t="s">
        <v>6</v>
      </c>
      <c r="B50544" s="1" t="s">
        <v>26</v>
      </c>
      <c r="C50544" s="1" t="s">
        <v>21</v>
      </c>
      <c r="D50544" s="1">
        <v>12093.113683</v>
      </c>
      <c r="E50544" s="1">
        <f>LN(D50544)/LN(2)</f>
        <v>13.561898130891715</v>
      </c>
    </row>
    <row r="50545" spans="1:5" x14ac:dyDescent="0.25">
      <c r="A50545" t="s">
        <v>5</v>
      </c>
      <c r="B50545" s="1" t="s">
        <v>26</v>
      </c>
      <c r="C50545" s="1" t="s">
        <v>21</v>
      </c>
      <c r="D50545" s="1">
        <v>12272.988372</v>
      </c>
      <c r="E50545" s="1">
        <f>LN(D50545)/LN(2)</f>
        <v>13.58319895573347</v>
      </c>
    </row>
    <row r="50546" spans="1:5" x14ac:dyDescent="0.25">
      <c r="A50546" t="s">
        <v>6</v>
      </c>
      <c r="B50546" s="1" t="s">
        <v>26</v>
      </c>
      <c r="C50546" s="1" t="s">
        <v>21</v>
      </c>
      <c r="D50546" s="1">
        <v>12293.743144</v>
      </c>
      <c r="E50546" s="1">
        <f>LN(D50546)/LN(2)</f>
        <v>13.585636627488338</v>
      </c>
    </row>
    <row r="50547" spans="1:5" x14ac:dyDescent="0.25">
      <c r="A50547" t="s">
        <v>5</v>
      </c>
      <c r="B50547" s="1" t="s">
        <v>26</v>
      </c>
      <c r="C50547" s="1" t="s">
        <v>21</v>
      </c>
      <c r="D50547" s="1">
        <v>12321.416173</v>
      </c>
      <c r="E50547" s="1">
        <f>LN(D50547)/LN(2)</f>
        <v>13.588880462558445</v>
      </c>
    </row>
    <row r="50548" spans="1:5" x14ac:dyDescent="0.25">
      <c r="A50548" t="s">
        <v>5</v>
      </c>
      <c r="B50548" s="1" t="s">
        <v>26</v>
      </c>
      <c r="C50548" s="1" t="s">
        <v>21</v>
      </c>
      <c r="D50548" s="1">
        <v>12349.089201999999</v>
      </c>
      <c r="E50548" s="1">
        <f>LN(D50548)/LN(2)</f>
        <v>13.592117020370466</v>
      </c>
    </row>
    <row r="50549" spans="1:5" x14ac:dyDescent="0.25">
      <c r="A50549" t="s">
        <v>18</v>
      </c>
      <c r="B50549" s="1" t="s">
        <v>26</v>
      </c>
      <c r="C50549" s="1" t="s">
        <v>21</v>
      </c>
      <c r="D50549" s="1">
        <v>12356.007459</v>
      </c>
      <c r="E50549" s="1">
        <f>LN(D50549)/LN(2)</f>
        <v>13.592925026545334</v>
      </c>
    </row>
    <row r="50550" spans="1:5" x14ac:dyDescent="0.25">
      <c r="A50550" t="s">
        <v>6</v>
      </c>
      <c r="B50550" s="1" t="s">
        <v>26</v>
      </c>
      <c r="C50550" s="1" t="s">
        <v>21</v>
      </c>
      <c r="D50550" s="1">
        <v>12362.925716</v>
      </c>
      <c r="E50550" s="1">
        <f>LN(D50550)/LN(2)</f>
        <v>13.593732580435743</v>
      </c>
    </row>
    <row r="50551" spans="1:5" x14ac:dyDescent="0.25">
      <c r="A50551" t="s">
        <v>6</v>
      </c>
      <c r="B50551" s="1" t="s">
        <v>26</v>
      </c>
      <c r="C50551" s="1" t="s">
        <v>21</v>
      </c>
      <c r="D50551" s="1">
        <v>12411.353517</v>
      </c>
      <c r="E50551" s="1">
        <f>LN(D50551)/LN(2)</f>
        <v>13.599372836337906</v>
      </c>
    </row>
    <row r="50552" spans="1:5" x14ac:dyDescent="0.25">
      <c r="A50552" t="s">
        <v>5</v>
      </c>
      <c r="B50552" s="1" t="s">
        <v>26</v>
      </c>
      <c r="C50552" s="1" t="s">
        <v>21</v>
      </c>
      <c r="D50552" s="1">
        <v>12494.372604</v>
      </c>
      <c r="E50552" s="1">
        <f>LN(D50552)/LN(2)</f>
        <v>13.608990838891392</v>
      </c>
    </row>
    <row r="50553" spans="1:5" x14ac:dyDescent="0.25">
      <c r="A50553" t="s">
        <v>5</v>
      </c>
      <c r="B50553" s="1" t="s">
        <v>26</v>
      </c>
      <c r="C50553" s="1" t="s">
        <v>21</v>
      </c>
      <c r="D50553" s="1">
        <v>12515.127376</v>
      </c>
      <c r="E50553" s="1">
        <f>LN(D50553)/LN(2)</f>
        <v>13.611385354058584</v>
      </c>
    </row>
    <row r="50554" spans="1:5" x14ac:dyDescent="0.25">
      <c r="A50554" t="s">
        <v>6</v>
      </c>
      <c r="B50554" s="1" t="s">
        <v>26</v>
      </c>
      <c r="C50554" s="1" t="s">
        <v>21</v>
      </c>
      <c r="D50554" s="1">
        <v>12542.800405</v>
      </c>
      <c r="E50554" s="1">
        <f>LN(D50554)/LN(2)</f>
        <v>13.614571871178768</v>
      </c>
    </row>
    <row r="50555" spans="1:5" x14ac:dyDescent="0.25">
      <c r="A50555" t="s">
        <v>5</v>
      </c>
      <c r="B50555" s="1" t="s">
        <v>26</v>
      </c>
      <c r="C50555" s="1" t="s">
        <v>21</v>
      </c>
      <c r="D50555" s="1">
        <v>12625.819492000001</v>
      </c>
      <c r="E50555" s="1">
        <f>LN(D50555)/LN(2)</f>
        <v>13.62408941008122</v>
      </c>
    </row>
    <row r="50556" spans="1:5" x14ac:dyDescent="0.25">
      <c r="A50556" t="s">
        <v>6</v>
      </c>
      <c r="B50556" s="1" t="s">
        <v>26</v>
      </c>
      <c r="C50556" s="1" t="s">
        <v>21</v>
      </c>
      <c r="D50556" s="1">
        <v>12625.819492000001</v>
      </c>
      <c r="E50556" s="1">
        <f>LN(D50556)/LN(2)</f>
        <v>13.62408941008122</v>
      </c>
    </row>
    <row r="50557" spans="1:5" x14ac:dyDescent="0.25">
      <c r="A50557" t="s">
        <v>8</v>
      </c>
      <c r="B50557" s="1" t="s">
        <v>26</v>
      </c>
      <c r="C50557" s="1" t="s">
        <v>21</v>
      </c>
      <c r="D50557" s="1">
        <v>12736.511608000001</v>
      </c>
      <c r="E50557" s="1">
        <f>LN(D50557)/LN(2)</f>
        <v>13.636682572765711</v>
      </c>
    </row>
    <row r="50558" spans="1:5" x14ac:dyDescent="0.25">
      <c r="A50558" t="s">
        <v>6</v>
      </c>
      <c r="B50558" s="1" t="s">
        <v>26</v>
      </c>
      <c r="C50558" s="1" t="s">
        <v>21</v>
      </c>
      <c r="D50558" s="1">
        <v>12750.348123</v>
      </c>
      <c r="E50558" s="1">
        <f>LN(D50558)/LN(2)</f>
        <v>13.638249017101771</v>
      </c>
    </row>
    <row r="50559" spans="1:5" x14ac:dyDescent="0.25">
      <c r="A50559" t="s">
        <v>8</v>
      </c>
      <c r="B50559" s="1" t="s">
        <v>26</v>
      </c>
      <c r="C50559" s="1" t="s">
        <v>21</v>
      </c>
      <c r="D50559" s="1">
        <v>12757.266379999999</v>
      </c>
      <c r="E50559" s="1">
        <f>LN(D50559)/LN(2)</f>
        <v>13.639031601871434</v>
      </c>
    </row>
    <row r="50560" spans="1:5" x14ac:dyDescent="0.25">
      <c r="A50560" t="s">
        <v>6</v>
      </c>
      <c r="B50560" s="1" t="s">
        <v>26</v>
      </c>
      <c r="C50560" s="1" t="s">
        <v>21</v>
      </c>
      <c r="D50560" s="1">
        <v>12778.021151999999</v>
      </c>
      <c r="E50560" s="1">
        <f>LN(D50560)/LN(2)</f>
        <v>13.641376812450739</v>
      </c>
    </row>
    <row r="50561" spans="1:5" x14ac:dyDescent="0.25">
      <c r="A50561" t="s">
        <v>18</v>
      </c>
      <c r="B50561" s="1" t="s">
        <v>26</v>
      </c>
      <c r="C50561" s="1" t="s">
        <v>21</v>
      </c>
      <c r="D50561" s="1">
        <v>12805.694181000001</v>
      </c>
      <c r="E50561" s="1">
        <f>LN(D50561)/LN(2)</f>
        <v>13.644497841336131</v>
      </c>
    </row>
    <row r="50562" spans="1:5" x14ac:dyDescent="0.25">
      <c r="A50562" t="s">
        <v>8</v>
      </c>
      <c r="B50562" s="1" t="s">
        <v>26</v>
      </c>
      <c r="C50562" s="1" t="s">
        <v>21</v>
      </c>
      <c r="D50562" s="1">
        <v>12847.203724000001</v>
      </c>
      <c r="E50562" s="1">
        <f>LN(D50562)/LN(2)</f>
        <v>13.649166761340732</v>
      </c>
    </row>
    <row r="50563" spans="1:5" x14ac:dyDescent="0.25">
      <c r="A50563" t="s">
        <v>5</v>
      </c>
      <c r="B50563" s="1" t="s">
        <v>26</v>
      </c>
      <c r="C50563" s="1" t="s">
        <v>21</v>
      </c>
      <c r="D50563" s="1">
        <v>12895.631525000001</v>
      </c>
      <c r="E50563" s="1">
        <f>LN(D50563)/LN(2)</f>
        <v>13.654594806083027</v>
      </c>
    </row>
    <row r="50564" spans="1:5" x14ac:dyDescent="0.25">
      <c r="A50564" t="s">
        <v>6</v>
      </c>
      <c r="B50564" s="1" t="s">
        <v>26</v>
      </c>
      <c r="C50564" s="1" t="s">
        <v>21</v>
      </c>
      <c r="D50564" s="1">
        <v>12916.386296999999</v>
      </c>
      <c r="E50564" s="1">
        <f>LN(D50564)/LN(2)</f>
        <v>13.656914873680897</v>
      </c>
    </row>
    <row r="50565" spans="1:5" x14ac:dyDescent="0.25">
      <c r="A50565" t="s">
        <v>8</v>
      </c>
      <c r="B50565" s="1" t="s">
        <v>26</v>
      </c>
      <c r="C50565" s="1" t="s">
        <v>21</v>
      </c>
      <c r="D50565" s="1">
        <v>12937.141068999999</v>
      </c>
      <c r="E50565" s="1">
        <f>LN(D50565)/LN(2)</f>
        <v>13.659231216255554</v>
      </c>
    </row>
    <row r="50566" spans="1:5" x14ac:dyDescent="0.25">
      <c r="A50566" t="s">
        <v>18</v>
      </c>
      <c r="B50566" s="1" t="s">
        <v>26</v>
      </c>
      <c r="C50566" s="1" t="s">
        <v>21</v>
      </c>
      <c r="D50566" s="1">
        <v>12992.487127</v>
      </c>
      <c r="E50566" s="1">
        <f>LN(D50566)/LN(2)</f>
        <v>13.665390009128869</v>
      </c>
    </row>
    <row r="50567" spans="1:5" x14ac:dyDescent="0.25">
      <c r="A50567" t="s">
        <v>8</v>
      </c>
      <c r="B50567" s="1" t="s">
        <v>26</v>
      </c>
      <c r="C50567" s="1" t="s">
        <v>21</v>
      </c>
      <c r="D50567" s="1">
        <v>13130.852272</v>
      </c>
      <c r="E50567" s="1">
        <f>LN(D50567)/LN(2)</f>
        <v>13.680672938482749</v>
      </c>
    </row>
    <row r="50568" spans="1:5" x14ac:dyDescent="0.25">
      <c r="A50568" t="s">
        <v>6</v>
      </c>
      <c r="B50568" s="1" t="s">
        <v>26</v>
      </c>
      <c r="C50568" s="1" t="s">
        <v>21</v>
      </c>
      <c r="D50568" s="1">
        <v>13213.871359000001</v>
      </c>
      <c r="E50568" s="1">
        <f>LN(D50568)/LN(2)</f>
        <v>13.68976558437681</v>
      </c>
    </row>
    <row r="50569" spans="1:5" x14ac:dyDescent="0.25">
      <c r="A50569" t="s">
        <v>6</v>
      </c>
      <c r="B50569" s="1" t="s">
        <v>26</v>
      </c>
      <c r="C50569" s="1" t="s">
        <v>21</v>
      </c>
      <c r="D50569" s="1">
        <v>13269.217417</v>
      </c>
      <c r="E50569" s="1">
        <f>LN(D50569)/LN(2)</f>
        <v>13.695795666466594</v>
      </c>
    </row>
    <row r="50570" spans="1:5" x14ac:dyDescent="0.25">
      <c r="A50570" t="s">
        <v>6</v>
      </c>
      <c r="B50570" s="1" t="s">
        <v>26</v>
      </c>
      <c r="C50570" s="1" t="s">
        <v>21</v>
      </c>
      <c r="D50570" s="1">
        <v>13435.255590999999</v>
      </c>
      <c r="E50570" s="1">
        <f>LN(D50570)/LN(2)</f>
        <v>13.713736146852202</v>
      </c>
    </row>
    <row r="50571" spans="1:5" x14ac:dyDescent="0.25">
      <c r="A50571" t="s">
        <v>6</v>
      </c>
      <c r="B50571" s="1" t="s">
        <v>26</v>
      </c>
      <c r="C50571" s="1" t="s">
        <v>21</v>
      </c>
      <c r="D50571" s="1">
        <v>13476.765135</v>
      </c>
      <c r="E50571" s="1">
        <f>LN(D50571)/LN(2)</f>
        <v>13.718186623565073</v>
      </c>
    </row>
    <row r="50572" spans="1:5" x14ac:dyDescent="0.25">
      <c r="A50572" t="s">
        <v>6</v>
      </c>
      <c r="B50572" s="1" t="s">
        <v>26</v>
      </c>
      <c r="C50572" s="1" t="s">
        <v>21</v>
      </c>
      <c r="D50572" s="1">
        <v>13587.457251</v>
      </c>
      <c r="E50572" s="1">
        <f>LN(D50572)/LN(2)</f>
        <v>13.729987875786959</v>
      </c>
    </row>
    <row r="50573" spans="1:5" x14ac:dyDescent="0.25">
      <c r="A50573" t="s">
        <v>18</v>
      </c>
      <c r="B50573" s="1" t="s">
        <v>26</v>
      </c>
      <c r="C50573" s="1" t="s">
        <v>21</v>
      </c>
      <c r="D50573" s="1">
        <v>13615.130279999999</v>
      </c>
      <c r="E50573" s="1">
        <f>LN(D50573)/LN(2)</f>
        <v>13.732923166808918</v>
      </c>
    </row>
    <row r="50574" spans="1:5" x14ac:dyDescent="0.25">
      <c r="A50574" t="s">
        <v>8</v>
      </c>
      <c r="B50574" s="1" t="s">
        <v>26</v>
      </c>
      <c r="C50574" s="1" t="s">
        <v>21</v>
      </c>
      <c r="D50574" s="1">
        <v>13684.312851999999</v>
      </c>
      <c r="E50574" s="1">
        <f>LN(D50574)/LN(2)</f>
        <v>13.740235372169646</v>
      </c>
    </row>
    <row r="50575" spans="1:5" x14ac:dyDescent="0.25">
      <c r="A50575" t="s">
        <v>6</v>
      </c>
      <c r="B50575" s="1" t="s">
        <v>26</v>
      </c>
      <c r="C50575" s="1" t="s">
        <v>21</v>
      </c>
      <c r="D50575" s="1">
        <v>13718.904139</v>
      </c>
      <c r="E50575" s="1">
        <f>LN(D50575)/LN(2)</f>
        <v>13.743877623715198</v>
      </c>
    </row>
    <row r="50576" spans="1:5" x14ac:dyDescent="0.25">
      <c r="A50576" t="s">
        <v>5</v>
      </c>
      <c r="B50576" s="1" t="s">
        <v>26</v>
      </c>
      <c r="C50576" s="1" t="s">
        <v>21</v>
      </c>
      <c r="D50576" s="1">
        <v>13732.740653000001</v>
      </c>
      <c r="E50576" s="1">
        <f>LN(D50576)/LN(2)</f>
        <v>13.745331953462843</v>
      </c>
    </row>
    <row r="50577" spans="1:5" x14ac:dyDescent="0.25">
      <c r="A50577" t="s">
        <v>8</v>
      </c>
      <c r="B50577" s="1" t="s">
        <v>26</v>
      </c>
      <c r="C50577" s="1" t="s">
        <v>21</v>
      </c>
      <c r="D50577" s="1">
        <v>13815.75974</v>
      </c>
      <c r="E50577" s="1">
        <f>LN(D50577)/LN(2)</f>
        <v>13.75402727886908</v>
      </c>
    </row>
    <row r="50578" spans="1:5" x14ac:dyDescent="0.25">
      <c r="A50578" t="s">
        <v>5</v>
      </c>
      <c r="B50578" s="1" t="s">
        <v>26</v>
      </c>
      <c r="C50578" s="1" t="s">
        <v>21</v>
      </c>
      <c r="D50578" s="1">
        <v>13836.514512</v>
      </c>
      <c r="E50578" s="1">
        <f>LN(D50578)/LN(2)</f>
        <v>13.756192946111421</v>
      </c>
    </row>
    <row r="50579" spans="1:5" x14ac:dyDescent="0.25">
      <c r="A50579" t="s">
        <v>18</v>
      </c>
      <c r="B50579" s="1" t="s">
        <v>26</v>
      </c>
      <c r="C50579" s="1" t="s">
        <v>21</v>
      </c>
      <c r="D50579" s="1">
        <v>13843.432768999999</v>
      </c>
      <c r="E50579" s="1">
        <f>LN(D50579)/LN(2)</f>
        <v>13.756914113328394</v>
      </c>
    </row>
    <row r="50580" spans="1:5" x14ac:dyDescent="0.25">
      <c r="A50580" t="s">
        <v>8</v>
      </c>
      <c r="B50580" s="1" t="s">
        <v>26</v>
      </c>
      <c r="C50580" s="1" t="s">
        <v>21</v>
      </c>
      <c r="D50580" s="1">
        <v>13905.697083999999</v>
      </c>
      <c r="E50580" s="1">
        <f>LN(D50580)/LN(2)</f>
        <v>13.763388447457523</v>
      </c>
    </row>
    <row r="50581" spans="1:5" x14ac:dyDescent="0.25">
      <c r="A50581" t="s">
        <v>8</v>
      </c>
      <c r="B50581" s="1" t="s">
        <v>26</v>
      </c>
      <c r="C50581" s="1" t="s">
        <v>21</v>
      </c>
      <c r="D50581" s="1">
        <v>14002.552686000001</v>
      </c>
      <c r="E50581" s="1">
        <f>LN(D50581)/LN(2)</f>
        <v>13.773402236128806</v>
      </c>
    </row>
    <row r="50582" spans="1:5" x14ac:dyDescent="0.25">
      <c r="A50582" t="s">
        <v>8</v>
      </c>
      <c r="B50582" s="1" t="s">
        <v>26</v>
      </c>
      <c r="C50582" s="1" t="s">
        <v>21</v>
      </c>
      <c r="D50582" s="1">
        <v>14016.389201</v>
      </c>
      <c r="E50582" s="1">
        <f>LN(D50582)/LN(2)</f>
        <v>13.774827120285877</v>
      </c>
    </row>
    <row r="50583" spans="1:5" x14ac:dyDescent="0.25">
      <c r="A50583" t="s">
        <v>18</v>
      </c>
      <c r="B50583" s="1" t="s">
        <v>26</v>
      </c>
      <c r="C50583" s="1" t="s">
        <v>21</v>
      </c>
      <c r="D50583" s="1">
        <v>14023.307457999999</v>
      </c>
      <c r="E50583" s="1">
        <f>LN(D50583)/LN(2)</f>
        <v>13.775539034925284</v>
      </c>
    </row>
    <row r="50584" spans="1:5" x14ac:dyDescent="0.25">
      <c r="A50584" t="s">
        <v>18</v>
      </c>
      <c r="B50584" s="1" t="s">
        <v>26</v>
      </c>
      <c r="C50584" s="1" t="s">
        <v>21</v>
      </c>
      <c r="D50584" s="1">
        <v>14057.898744</v>
      </c>
      <c r="E50584" s="1">
        <f>LN(D50584)/LN(2)</f>
        <v>13.779093348201794</v>
      </c>
    </row>
    <row r="50585" spans="1:5" x14ac:dyDescent="0.25">
      <c r="A50585" t="s">
        <v>5</v>
      </c>
      <c r="B50585" s="1" t="s">
        <v>26</v>
      </c>
      <c r="C50585" s="1" t="s">
        <v>21</v>
      </c>
      <c r="D50585" s="1">
        <v>14133.999573999999</v>
      </c>
      <c r="E50585" s="1">
        <f>LN(D50585)/LN(2)</f>
        <v>13.786882150181743</v>
      </c>
    </row>
    <row r="50586" spans="1:5" x14ac:dyDescent="0.25">
      <c r="A50586" t="s">
        <v>8</v>
      </c>
      <c r="B50586" s="1" t="s">
        <v>26</v>
      </c>
      <c r="C50586" s="1" t="s">
        <v>21</v>
      </c>
      <c r="D50586" s="1">
        <v>14140.917831000001</v>
      </c>
      <c r="E50586" s="1">
        <f>LN(D50586)/LN(2)</f>
        <v>13.78758814236002</v>
      </c>
    </row>
    <row r="50587" spans="1:5" x14ac:dyDescent="0.25">
      <c r="A50587" t="s">
        <v>5</v>
      </c>
      <c r="B50587" s="1" t="s">
        <v>26</v>
      </c>
      <c r="C50587" s="1" t="s">
        <v>21</v>
      </c>
      <c r="D50587" s="1">
        <v>14258.528204</v>
      </c>
      <c r="E50587" s="1">
        <f>LN(D50587)/LN(2)</f>
        <v>13.799537450926261</v>
      </c>
    </row>
    <row r="50588" spans="1:5" x14ac:dyDescent="0.25">
      <c r="A50588" t="s">
        <v>6</v>
      </c>
      <c r="B50588" s="1" t="s">
        <v>26</v>
      </c>
      <c r="C50588" s="1" t="s">
        <v>21</v>
      </c>
      <c r="D50588" s="1">
        <v>14272.364718999999</v>
      </c>
      <c r="E50588" s="1">
        <f>LN(D50588)/LN(2)</f>
        <v>13.800936767322879</v>
      </c>
    </row>
    <row r="50589" spans="1:5" x14ac:dyDescent="0.25">
      <c r="A50589" t="s">
        <v>6</v>
      </c>
      <c r="B50589" s="1" t="s">
        <v>26</v>
      </c>
      <c r="C50589" s="1" t="s">
        <v>21</v>
      </c>
      <c r="D50589" s="1">
        <v>14300.037748000001</v>
      </c>
      <c r="E50589" s="1">
        <f>LN(D50589)/LN(2)</f>
        <v>13.803731334859444</v>
      </c>
    </row>
    <row r="50590" spans="1:5" x14ac:dyDescent="0.25">
      <c r="A50590" t="s">
        <v>5</v>
      </c>
      <c r="B50590" s="1" t="s">
        <v>26</v>
      </c>
      <c r="C50590" s="1" t="s">
        <v>21</v>
      </c>
      <c r="D50590" s="1">
        <v>14320.792520000001</v>
      </c>
      <c r="E50590" s="1">
        <f>LN(D50590)/LN(2)</f>
        <v>13.805823713844081</v>
      </c>
    </row>
    <row r="50591" spans="1:5" x14ac:dyDescent="0.25">
      <c r="A50591" t="s">
        <v>5</v>
      </c>
      <c r="B50591" s="1" t="s">
        <v>26</v>
      </c>
      <c r="C50591" s="1" t="s">
        <v>21</v>
      </c>
      <c r="D50591" s="1">
        <v>14493.748951</v>
      </c>
      <c r="E50591" s="1">
        <f>LN(D50591)/LN(2)</f>
        <v>13.823143190004195</v>
      </c>
    </row>
    <row r="50592" spans="1:5" x14ac:dyDescent="0.25">
      <c r="A50592" t="s">
        <v>6</v>
      </c>
      <c r="B50592" s="1" t="s">
        <v>26</v>
      </c>
      <c r="C50592" s="1" t="s">
        <v>21</v>
      </c>
      <c r="D50592" s="1">
        <v>14493.748951</v>
      </c>
      <c r="E50592" s="1">
        <f>LN(D50592)/LN(2)</f>
        <v>13.823143190004195</v>
      </c>
    </row>
    <row r="50593" spans="1:5" x14ac:dyDescent="0.25">
      <c r="A50593" t="s">
        <v>18</v>
      </c>
      <c r="B50593" s="1" t="s">
        <v>26</v>
      </c>
      <c r="C50593" s="1" t="s">
        <v>21</v>
      </c>
      <c r="D50593" s="1">
        <v>14528.340237</v>
      </c>
      <c r="E50593" s="1">
        <f>LN(D50593)/LN(2)</f>
        <v>13.826582273943238</v>
      </c>
    </row>
    <row r="50594" spans="1:5" x14ac:dyDescent="0.25">
      <c r="A50594" t="s">
        <v>8</v>
      </c>
      <c r="B50594" s="1" t="s">
        <v>26</v>
      </c>
      <c r="C50594" s="1" t="s">
        <v>21</v>
      </c>
      <c r="D50594" s="1">
        <v>14583.686296</v>
      </c>
      <c r="E50594" s="1">
        <f>LN(D50594)/LN(2)</f>
        <v>13.832067813121368</v>
      </c>
    </row>
    <row r="50595" spans="1:5" x14ac:dyDescent="0.25">
      <c r="A50595" t="s">
        <v>8</v>
      </c>
      <c r="B50595" s="1" t="s">
        <v>26</v>
      </c>
      <c r="C50595" s="1" t="s">
        <v>21</v>
      </c>
      <c r="D50595" s="1">
        <v>14666.705383</v>
      </c>
      <c r="E50595" s="1">
        <f>LN(D50595)/LN(2)</f>
        <v>13.840257210927437</v>
      </c>
    </row>
    <row r="50596" spans="1:5" x14ac:dyDescent="0.25">
      <c r="A50596" t="s">
        <v>6</v>
      </c>
      <c r="B50596" s="1" t="s">
        <v>26</v>
      </c>
      <c r="C50596" s="1" t="s">
        <v>21</v>
      </c>
      <c r="D50596" s="1">
        <v>14715.133183</v>
      </c>
      <c r="E50596" s="1">
        <f>LN(D50596)/LN(2)</f>
        <v>13.845012979359806</v>
      </c>
    </row>
    <row r="50597" spans="1:5" x14ac:dyDescent="0.25">
      <c r="A50597" t="s">
        <v>18</v>
      </c>
      <c r="B50597" s="1" t="s">
        <v>26</v>
      </c>
      <c r="C50597" s="1" t="s">
        <v>21</v>
      </c>
      <c r="D50597" s="1">
        <v>14825.825299</v>
      </c>
      <c r="E50597" s="1">
        <f>LN(D50597)/LN(2)</f>
        <v>13.855824796066717</v>
      </c>
    </row>
    <row r="50598" spans="1:5" x14ac:dyDescent="0.25">
      <c r="A50598" t="s">
        <v>6</v>
      </c>
      <c r="B50598" s="1" t="s">
        <v>26</v>
      </c>
      <c r="C50598" s="1" t="s">
        <v>21</v>
      </c>
      <c r="D50598" s="1">
        <v>14867.334843000001</v>
      </c>
      <c r="E50598" s="1">
        <f>LN(D50598)/LN(2)</f>
        <v>13.859858428863141</v>
      </c>
    </row>
    <row r="50599" spans="1:5" x14ac:dyDescent="0.25">
      <c r="A50599" t="s">
        <v>8</v>
      </c>
      <c r="B50599" s="1" t="s">
        <v>26</v>
      </c>
      <c r="C50599" s="1" t="s">
        <v>21</v>
      </c>
      <c r="D50599" s="1">
        <v>15012.618245</v>
      </c>
      <c r="E50599" s="1">
        <f>LN(D50599)/LN(2)</f>
        <v>13.873887988731202</v>
      </c>
    </row>
    <row r="50600" spans="1:5" x14ac:dyDescent="0.25">
      <c r="A50600" t="s">
        <v>8</v>
      </c>
      <c r="B50600" s="1" t="s">
        <v>26</v>
      </c>
      <c r="C50600" s="1" t="s">
        <v>21</v>
      </c>
      <c r="D50600" s="1">
        <v>15040.291273999999</v>
      </c>
      <c r="E50600" s="1">
        <f>LN(D50600)/LN(2)</f>
        <v>13.87654488642446</v>
      </c>
    </row>
    <row r="50601" spans="1:5" x14ac:dyDescent="0.25">
      <c r="A50601" t="s">
        <v>8</v>
      </c>
      <c r="B50601" s="1" t="s">
        <v>26</v>
      </c>
      <c r="C50601" s="1" t="s">
        <v>21</v>
      </c>
      <c r="D50601" s="1">
        <v>15081.800818</v>
      </c>
      <c r="E50601" s="1">
        <f>LN(D50601)/LN(2)</f>
        <v>13.880521081105968</v>
      </c>
    </row>
    <row r="50602" spans="1:5" x14ac:dyDescent="0.25">
      <c r="A50602" t="s">
        <v>8</v>
      </c>
      <c r="B50602" s="1" t="s">
        <v>26</v>
      </c>
      <c r="C50602" s="1" t="s">
        <v>21</v>
      </c>
      <c r="D50602" s="1">
        <v>15192.492934</v>
      </c>
      <c r="E50602" s="1">
        <f>LN(D50602)/LN(2)</f>
        <v>13.891071000437817</v>
      </c>
    </row>
    <row r="50603" spans="1:5" x14ac:dyDescent="0.25">
      <c r="A50603" t="s">
        <v>5</v>
      </c>
      <c r="B50603" s="1" t="s">
        <v>26</v>
      </c>
      <c r="C50603" s="1" t="s">
        <v>21</v>
      </c>
      <c r="D50603" s="1">
        <v>15240.920735</v>
      </c>
      <c r="E50603" s="1">
        <f>LN(D50603)/LN(2)</f>
        <v>13.895662441153243</v>
      </c>
    </row>
    <row r="50604" spans="1:5" x14ac:dyDescent="0.25">
      <c r="A50604" t="s">
        <v>18</v>
      </c>
      <c r="B50604" s="1" t="s">
        <v>26</v>
      </c>
      <c r="C50604" s="1" t="s">
        <v>21</v>
      </c>
      <c r="D50604" s="1">
        <v>15275.512021</v>
      </c>
      <c r="E50604" s="1">
        <f>LN(D50604)/LN(2)</f>
        <v>13.898933118204079</v>
      </c>
    </row>
    <row r="50605" spans="1:5" x14ac:dyDescent="0.25">
      <c r="A50605" t="s">
        <v>6</v>
      </c>
      <c r="B50605" s="1" t="s">
        <v>26</v>
      </c>
      <c r="C50605" s="1" t="s">
        <v>21</v>
      </c>
      <c r="D50605" s="1">
        <v>15393.122394</v>
      </c>
      <c r="E50605" s="1">
        <f>LN(D50605)/LN(2)</f>
        <v>13.909998282134222</v>
      </c>
    </row>
    <row r="50606" spans="1:5" x14ac:dyDescent="0.25">
      <c r="A50606" t="s">
        <v>8</v>
      </c>
      <c r="B50606" s="1" t="s">
        <v>26</v>
      </c>
      <c r="C50606" s="1" t="s">
        <v>21</v>
      </c>
      <c r="D50606" s="1">
        <v>15406.958909000001</v>
      </c>
      <c r="E50606" s="1">
        <f>LN(D50606)/LN(2)</f>
        <v>13.911294504226635</v>
      </c>
    </row>
    <row r="50607" spans="1:5" x14ac:dyDescent="0.25">
      <c r="A50607" t="s">
        <v>6</v>
      </c>
      <c r="B50607" s="1" t="s">
        <v>26</v>
      </c>
      <c r="C50607" s="1" t="s">
        <v>21</v>
      </c>
      <c r="D50607" s="1">
        <v>15572.997083</v>
      </c>
      <c r="E50607" s="1">
        <f>LN(D50607)/LN(2)</f>
        <v>13.926759002879772</v>
      </c>
    </row>
    <row r="50608" spans="1:5" x14ac:dyDescent="0.25">
      <c r="A50608" t="s">
        <v>6</v>
      </c>
      <c r="B50608" s="1" t="s">
        <v>26</v>
      </c>
      <c r="C50608" s="1" t="s">
        <v>21</v>
      </c>
      <c r="D50608" s="1">
        <v>15586.833597999999</v>
      </c>
      <c r="E50608" s="1">
        <f>LN(D50608)/LN(2)</f>
        <v>13.928040259706234</v>
      </c>
    </row>
    <row r="50609" spans="1:5" x14ac:dyDescent="0.25">
      <c r="A50609" t="s">
        <v>8</v>
      </c>
      <c r="B50609" s="1" t="s">
        <v>26</v>
      </c>
      <c r="C50609" s="1" t="s">
        <v>21</v>
      </c>
      <c r="D50609" s="1">
        <v>15704.443971000001</v>
      </c>
      <c r="E50609" s="1">
        <f>LN(D50609)/LN(2)</f>
        <v>13.938885243616587</v>
      </c>
    </row>
    <row r="50610" spans="1:5" x14ac:dyDescent="0.25">
      <c r="A50610" t="s">
        <v>6</v>
      </c>
      <c r="B50610" s="1" t="s">
        <v>26</v>
      </c>
      <c r="C50610" s="1" t="s">
        <v>21</v>
      </c>
      <c r="D50610" s="1">
        <v>15739.035257</v>
      </c>
      <c r="E50610" s="1">
        <f>LN(D50610)/LN(2)</f>
        <v>13.94205949138609</v>
      </c>
    </row>
    <row r="50611" spans="1:5" x14ac:dyDescent="0.25">
      <c r="A50611" t="s">
        <v>8</v>
      </c>
      <c r="B50611" s="1" t="s">
        <v>26</v>
      </c>
      <c r="C50611" s="1" t="s">
        <v>21</v>
      </c>
      <c r="D50611" s="1">
        <v>15752.871772</v>
      </c>
      <c r="E50611" s="1">
        <f>LN(D50611)/LN(2)</f>
        <v>13.943327237594014</v>
      </c>
    </row>
    <row r="50612" spans="1:5" x14ac:dyDescent="0.25">
      <c r="A50612" t="s">
        <v>8</v>
      </c>
      <c r="B50612" s="1" t="s">
        <v>26</v>
      </c>
      <c r="C50612" s="1" t="s">
        <v>21</v>
      </c>
      <c r="D50612" s="1">
        <v>15815.136087000001</v>
      </c>
      <c r="E50612" s="1">
        <f>LN(D50612)/LN(2)</f>
        <v>13.949018349644108</v>
      </c>
    </row>
    <row r="50613" spans="1:5" x14ac:dyDescent="0.25">
      <c r="A50613" t="s">
        <v>6</v>
      </c>
      <c r="B50613" s="1" t="s">
        <v>26</v>
      </c>
      <c r="C50613" s="1" t="s">
        <v>21</v>
      </c>
      <c r="D50613" s="1">
        <v>15905.073431000001</v>
      </c>
      <c r="E50613" s="1">
        <f>LN(D50613)/LN(2)</f>
        <v>13.957199412118168</v>
      </c>
    </row>
    <row r="50614" spans="1:5" x14ac:dyDescent="0.25">
      <c r="A50614" t="s">
        <v>8</v>
      </c>
      <c r="B50614" s="1" t="s">
        <v>26</v>
      </c>
      <c r="C50614" s="1" t="s">
        <v>21</v>
      </c>
      <c r="D50614" s="1">
        <v>15932.74646</v>
      </c>
      <c r="E50614" s="1">
        <f>LN(D50614)/LN(2)</f>
        <v>13.959707357190746</v>
      </c>
    </row>
    <row r="50615" spans="1:5" x14ac:dyDescent="0.25">
      <c r="A50615" t="s">
        <v>5</v>
      </c>
      <c r="B50615" s="1" t="s">
        <v>26</v>
      </c>
      <c r="C50615" s="1" t="s">
        <v>21</v>
      </c>
      <c r="D50615" s="1">
        <v>16008.84729</v>
      </c>
      <c r="E50615" s="1">
        <f>LN(D50615)/LN(2)</f>
        <v>13.966581810522218</v>
      </c>
    </row>
    <row r="50616" spans="1:5" x14ac:dyDescent="0.25">
      <c r="A50616" t="s">
        <v>6</v>
      </c>
      <c r="B50616" s="1" t="s">
        <v>26</v>
      </c>
      <c r="C50616" s="1" t="s">
        <v>21</v>
      </c>
      <c r="D50616" s="1">
        <v>16064.193348000001</v>
      </c>
      <c r="E50616" s="1">
        <f>LN(D50616)/LN(2)</f>
        <v>13.971560918276102</v>
      </c>
    </row>
    <row r="50617" spans="1:5" x14ac:dyDescent="0.25">
      <c r="A50617" t="s">
        <v>18</v>
      </c>
      <c r="B50617" s="1" t="s">
        <v>26</v>
      </c>
      <c r="C50617" s="1" t="s">
        <v>21</v>
      </c>
      <c r="D50617" s="1">
        <v>16091.866377</v>
      </c>
      <c r="E50617" s="1">
        <f>LN(D50617)/LN(2)</f>
        <v>13.974044042881669</v>
      </c>
    </row>
    <row r="50618" spans="1:5" x14ac:dyDescent="0.25">
      <c r="A50618" t="s">
        <v>8</v>
      </c>
      <c r="B50618" s="1" t="s">
        <v>26</v>
      </c>
      <c r="C50618" s="1" t="s">
        <v>21</v>
      </c>
      <c r="D50618" s="1">
        <v>16209.476751</v>
      </c>
      <c r="E50618" s="1">
        <f>LN(D50618)/LN(2)</f>
        <v>13.984549900329556</v>
      </c>
    </row>
    <row r="50619" spans="1:5" x14ac:dyDescent="0.25">
      <c r="A50619" t="s">
        <v>18</v>
      </c>
      <c r="B50619" s="1" t="s">
        <v>26</v>
      </c>
      <c r="C50619" s="1" t="s">
        <v>21</v>
      </c>
      <c r="D50619" s="1">
        <v>16271.741066000001</v>
      </c>
      <c r="E50619" s="1">
        <f>LN(D50619)/LN(2)</f>
        <v>13.990081006275767</v>
      </c>
    </row>
    <row r="50620" spans="1:5" x14ac:dyDescent="0.25">
      <c r="A50620" t="s">
        <v>6</v>
      </c>
      <c r="B50620" s="1" t="s">
        <v>26</v>
      </c>
      <c r="C50620" s="1" t="s">
        <v>21</v>
      </c>
      <c r="D50620" s="1">
        <v>16285.577579999999</v>
      </c>
      <c r="E50620" s="1">
        <f>LN(D50620)/LN(2)</f>
        <v>13.991307266432498</v>
      </c>
    </row>
    <row r="50621" spans="1:5" x14ac:dyDescent="0.25">
      <c r="A50621" t="s">
        <v>18</v>
      </c>
      <c r="B50621" s="1" t="s">
        <v>26</v>
      </c>
      <c r="C50621" s="1" t="s">
        <v>21</v>
      </c>
      <c r="D50621" s="1">
        <v>16285.577579999999</v>
      </c>
      <c r="E50621" s="1">
        <f>LN(D50621)/LN(2)</f>
        <v>13.991307266432498</v>
      </c>
    </row>
    <row r="50622" spans="1:5" x14ac:dyDescent="0.25">
      <c r="A50622" t="s">
        <v>18</v>
      </c>
      <c r="B50622" s="1" t="s">
        <v>26</v>
      </c>
      <c r="C50622" s="1" t="s">
        <v>21</v>
      </c>
      <c r="D50622" s="1">
        <v>16292.495838000001</v>
      </c>
      <c r="E50622" s="1">
        <f>LN(D50622)/LN(2)</f>
        <v>13.991920005960104</v>
      </c>
    </row>
    <row r="50623" spans="1:5" x14ac:dyDescent="0.25">
      <c r="A50623" t="s">
        <v>18</v>
      </c>
      <c r="B50623" s="1" t="s">
        <v>26</v>
      </c>
      <c r="C50623" s="1" t="s">
        <v>21</v>
      </c>
      <c r="D50623" s="1">
        <v>16299.414095</v>
      </c>
      <c r="E50623" s="1">
        <f>LN(D50623)/LN(2)</f>
        <v>13.992532485267756</v>
      </c>
    </row>
    <row r="50624" spans="1:5" x14ac:dyDescent="0.25">
      <c r="A50624" t="s">
        <v>6</v>
      </c>
      <c r="B50624" s="1" t="s">
        <v>26</v>
      </c>
      <c r="C50624" s="1" t="s">
        <v>21</v>
      </c>
      <c r="D50624" s="1">
        <v>16354.760152999999</v>
      </c>
      <c r="E50624" s="1">
        <f>LN(D50624)/LN(2)</f>
        <v>13.997422981610635</v>
      </c>
    </row>
    <row r="50625" spans="1:5" x14ac:dyDescent="0.25">
      <c r="A50625" t="s">
        <v>6</v>
      </c>
      <c r="B50625" s="1" t="s">
        <v>26</v>
      </c>
      <c r="C50625" s="1" t="s">
        <v>21</v>
      </c>
      <c r="D50625" s="1">
        <v>16368.596668</v>
      </c>
      <c r="E50625" s="1">
        <f>LN(D50625)/LN(2)</f>
        <v>13.998643019815914</v>
      </c>
    </row>
    <row r="50626" spans="1:5" x14ac:dyDescent="0.25">
      <c r="A50626" t="s">
        <v>6</v>
      </c>
      <c r="B50626" s="1" t="s">
        <v>26</v>
      </c>
      <c r="C50626" s="1" t="s">
        <v>21</v>
      </c>
      <c r="D50626" s="1">
        <v>16417.024468</v>
      </c>
      <c r="E50626" s="1">
        <f>LN(D50626)/LN(2)</f>
        <v>14.002905046600397</v>
      </c>
    </row>
    <row r="50627" spans="1:5" x14ac:dyDescent="0.25">
      <c r="A50627" t="s">
        <v>5</v>
      </c>
      <c r="B50627" s="1" t="s">
        <v>26</v>
      </c>
      <c r="C50627" s="1" t="s">
        <v>21</v>
      </c>
      <c r="D50627" s="1">
        <v>16423.942726000001</v>
      </c>
      <c r="E50627" s="1">
        <f>LN(D50627)/LN(2)</f>
        <v>14.003512881113727</v>
      </c>
    </row>
    <row r="50628" spans="1:5" x14ac:dyDescent="0.25">
      <c r="A50628" t="s">
        <v>5</v>
      </c>
      <c r="B50628" s="1" t="s">
        <v>26</v>
      </c>
      <c r="C50628" s="1" t="s">
        <v>21</v>
      </c>
      <c r="D50628" s="1">
        <v>16465.452269000001</v>
      </c>
      <c r="E50628" s="1">
        <f>LN(D50628)/LN(2)</f>
        <v>14.007154519620105</v>
      </c>
    </row>
    <row r="50629" spans="1:5" x14ac:dyDescent="0.25">
      <c r="A50629" t="s">
        <v>8</v>
      </c>
      <c r="B50629" s="1" t="s">
        <v>26</v>
      </c>
      <c r="C50629" s="1" t="s">
        <v>21</v>
      </c>
      <c r="D50629" s="1">
        <v>16500.043555</v>
      </c>
      <c r="E50629" s="1">
        <f>LN(D50629)/LN(2)</f>
        <v>14.010182212293241</v>
      </c>
    </row>
    <row r="50630" spans="1:5" x14ac:dyDescent="0.25">
      <c r="A50630" t="s">
        <v>6</v>
      </c>
      <c r="B50630" s="1" t="s">
        <v>26</v>
      </c>
      <c r="C50630" s="1" t="s">
        <v>21</v>
      </c>
      <c r="D50630" s="1">
        <v>16672.999986999999</v>
      </c>
      <c r="E50630" s="1">
        <f>LN(D50630)/LN(2)</f>
        <v>14.025226092570119</v>
      </c>
    </row>
    <row r="50631" spans="1:5" x14ac:dyDescent="0.25">
      <c r="A50631" t="s">
        <v>5</v>
      </c>
      <c r="B50631" s="1" t="s">
        <v>26</v>
      </c>
      <c r="C50631" s="1" t="s">
        <v>21</v>
      </c>
      <c r="D50631" s="1">
        <v>16686.836501000002</v>
      </c>
      <c r="E50631" s="1">
        <f>LN(D50631)/LN(2)</f>
        <v>14.026422853308608</v>
      </c>
    </row>
    <row r="50632" spans="1:5" x14ac:dyDescent="0.25">
      <c r="A50632" t="s">
        <v>8</v>
      </c>
      <c r="B50632" s="1" t="s">
        <v>26</v>
      </c>
      <c r="C50632" s="1" t="s">
        <v>21</v>
      </c>
      <c r="D50632" s="1">
        <v>16818.283389</v>
      </c>
      <c r="E50632" s="1">
        <f>LN(D50632)/LN(2)</f>
        <v>14.037742839449241</v>
      </c>
    </row>
    <row r="50633" spans="1:5" x14ac:dyDescent="0.25">
      <c r="A50633" t="s">
        <v>8</v>
      </c>
      <c r="B50633" s="1" t="s">
        <v>26</v>
      </c>
      <c r="C50633" s="1" t="s">
        <v>21</v>
      </c>
      <c r="D50633" s="1">
        <v>17018.912850000001</v>
      </c>
      <c r="E50633" s="1">
        <f>LN(D50633)/LN(2)</f>
        <v>14.054851261696278</v>
      </c>
    </row>
    <row r="50634" spans="1:5" x14ac:dyDescent="0.25">
      <c r="A50634" t="s">
        <v>6</v>
      </c>
      <c r="B50634" s="1" t="s">
        <v>26</v>
      </c>
      <c r="C50634" s="1" t="s">
        <v>21</v>
      </c>
      <c r="D50634" s="1">
        <v>17108.850193999999</v>
      </c>
      <c r="E50634" s="1">
        <f>LN(D50634)/LN(2)</f>
        <v>14.062455185831849</v>
      </c>
    </row>
    <row r="50635" spans="1:5" x14ac:dyDescent="0.25">
      <c r="A50635" t="s">
        <v>6</v>
      </c>
      <c r="B50635" s="1" t="s">
        <v>26</v>
      </c>
      <c r="C50635" s="1" t="s">
        <v>21</v>
      </c>
      <c r="D50635" s="1">
        <v>17247.215338999998</v>
      </c>
      <c r="E50635" s="1">
        <f>LN(D50635)/LN(2)</f>
        <v>14.074075828923435</v>
      </c>
    </row>
    <row r="50636" spans="1:5" x14ac:dyDescent="0.25">
      <c r="A50636" t="s">
        <v>18</v>
      </c>
      <c r="B50636" s="1" t="s">
        <v>26</v>
      </c>
      <c r="C50636" s="1" t="s">
        <v>21</v>
      </c>
      <c r="D50636" s="1">
        <v>17288.724882999999</v>
      </c>
      <c r="E50636" s="1">
        <f>LN(D50636)/LN(2)</f>
        <v>14.077543847557399</v>
      </c>
    </row>
    <row r="50637" spans="1:5" x14ac:dyDescent="0.25">
      <c r="A50637" t="s">
        <v>6</v>
      </c>
      <c r="B50637" s="1" t="s">
        <v>26</v>
      </c>
      <c r="C50637" s="1" t="s">
        <v>21</v>
      </c>
      <c r="D50637" s="1">
        <v>17323.316169000002</v>
      </c>
      <c r="E50637" s="1">
        <f>LN(D50637)/LN(2)</f>
        <v>14.080427508379952</v>
      </c>
    </row>
    <row r="50638" spans="1:5" x14ac:dyDescent="0.25">
      <c r="A50638" t="s">
        <v>6</v>
      </c>
      <c r="B50638" s="1" t="s">
        <v>26</v>
      </c>
      <c r="C50638" s="1" t="s">
        <v>21</v>
      </c>
      <c r="D50638" s="1">
        <v>17330.234425999999</v>
      </c>
      <c r="E50638" s="1">
        <f>LN(D50638)/LN(2)</f>
        <v>14.081003549508594</v>
      </c>
    </row>
    <row r="50639" spans="1:5" x14ac:dyDescent="0.25">
      <c r="A50639" t="s">
        <v>8</v>
      </c>
      <c r="B50639" s="1" t="s">
        <v>26</v>
      </c>
      <c r="C50639" s="1" t="s">
        <v>21</v>
      </c>
      <c r="D50639" s="1">
        <v>17357.907455</v>
      </c>
      <c r="E50639" s="1">
        <f>LN(D50639)/LN(2)</f>
        <v>14.083305416833239</v>
      </c>
    </row>
    <row r="50640" spans="1:5" x14ac:dyDescent="0.25">
      <c r="A50640" t="s">
        <v>18</v>
      </c>
      <c r="B50640" s="1" t="s">
        <v>26</v>
      </c>
      <c r="C50640" s="1" t="s">
        <v>21</v>
      </c>
      <c r="D50640" s="1">
        <v>17364.825712000002</v>
      </c>
      <c r="E50640" s="1">
        <f>LN(D50640)/LN(2)</f>
        <v>14.083880310240943</v>
      </c>
    </row>
    <row r="50641" spans="1:5" x14ac:dyDescent="0.25">
      <c r="A50641" t="s">
        <v>8</v>
      </c>
      <c r="B50641" s="1" t="s">
        <v>26</v>
      </c>
      <c r="C50641" s="1" t="s">
        <v>21</v>
      </c>
      <c r="D50641" s="1">
        <v>17530.863887</v>
      </c>
      <c r="E50641" s="1">
        <f>LN(D50641)/LN(2)</f>
        <v>14.097609470614501</v>
      </c>
    </row>
    <row r="50642" spans="1:5" x14ac:dyDescent="0.25">
      <c r="A50642" t="s">
        <v>6</v>
      </c>
      <c r="B50642" s="1" t="s">
        <v>26</v>
      </c>
      <c r="C50642" s="1" t="s">
        <v>21</v>
      </c>
      <c r="D50642" s="1">
        <v>17544.700400999998</v>
      </c>
      <c r="E50642" s="1">
        <f>LN(D50642)/LN(2)</f>
        <v>14.098747691570978</v>
      </c>
    </row>
    <row r="50643" spans="1:5" x14ac:dyDescent="0.25">
      <c r="A50643" t="s">
        <v>8</v>
      </c>
      <c r="B50643" s="1" t="s">
        <v>26</v>
      </c>
      <c r="C50643" s="1" t="s">
        <v>21</v>
      </c>
      <c r="D50643" s="1">
        <v>17579.291687000001</v>
      </c>
      <c r="E50643" s="1">
        <f>LN(D50643)/LN(2)</f>
        <v>14.101589321461981</v>
      </c>
    </row>
    <row r="50644" spans="1:5" x14ac:dyDescent="0.25">
      <c r="A50644" t="s">
        <v>8</v>
      </c>
      <c r="B50644" s="1" t="s">
        <v>26</v>
      </c>
      <c r="C50644" s="1" t="s">
        <v>21</v>
      </c>
      <c r="D50644" s="1">
        <v>17586.209944999999</v>
      </c>
      <c r="E50644" s="1">
        <f>LN(D50644)/LN(2)</f>
        <v>14.102156976474635</v>
      </c>
    </row>
    <row r="50645" spans="1:5" x14ac:dyDescent="0.25">
      <c r="A50645" t="s">
        <v>5</v>
      </c>
      <c r="B50645" s="1" t="s">
        <v>26</v>
      </c>
      <c r="C50645" s="1" t="s">
        <v>21</v>
      </c>
      <c r="D50645" s="1">
        <v>17593.128202</v>
      </c>
      <c r="E50645" s="1">
        <f>LN(D50645)/LN(2)</f>
        <v>14.102724408138782</v>
      </c>
    </row>
    <row r="50646" spans="1:5" x14ac:dyDescent="0.25">
      <c r="A50646" t="s">
        <v>6</v>
      </c>
      <c r="B50646" s="1" t="s">
        <v>26</v>
      </c>
      <c r="C50646" s="1" t="s">
        <v>21</v>
      </c>
      <c r="D50646" s="1">
        <v>17641.556003000002</v>
      </c>
      <c r="E50646" s="1">
        <f>LN(D50646)/LN(2)</f>
        <v>14.106690193211907</v>
      </c>
    </row>
    <row r="50647" spans="1:5" x14ac:dyDescent="0.25">
      <c r="A50647" t="s">
        <v>6</v>
      </c>
      <c r="B50647" s="1" t="s">
        <v>26</v>
      </c>
      <c r="C50647" s="1" t="s">
        <v>21</v>
      </c>
      <c r="D50647" s="1">
        <v>17655.392517</v>
      </c>
      <c r="E50647" s="1">
        <f>LN(D50647)/LN(2)</f>
        <v>14.107821275188707</v>
      </c>
    </row>
    <row r="50648" spans="1:5" x14ac:dyDescent="0.25">
      <c r="A50648" t="s">
        <v>5</v>
      </c>
      <c r="B50648" s="1" t="s">
        <v>26</v>
      </c>
      <c r="C50648" s="1" t="s">
        <v>21</v>
      </c>
      <c r="D50648" s="1">
        <v>17724.575089999998</v>
      </c>
      <c r="E50648" s="1">
        <f>LN(D50648)/LN(2)</f>
        <v>14.113463421801399</v>
      </c>
    </row>
    <row r="50649" spans="1:5" x14ac:dyDescent="0.25">
      <c r="A50649" t="s">
        <v>6</v>
      </c>
      <c r="B50649" s="1" t="s">
        <v>26</v>
      </c>
      <c r="C50649" s="1" t="s">
        <v>21</v>
      </c>
      <c r="D50649" s="1">
        <v>17766.084632999999</v>
      </c>
      <c r="E50649" s="1">
        <f>LN(D50649)/LN(2)</f>
        <v>14.116838148538504</v>
      </c>
    </row>
    <row r="50650" spans="1:5" x14ac:dyDescent="0.25">
      <c r="A50650" t="s">
        <v>8</v>
      </c>
      <c r="B50650" s="1" t="s">
        <v>26</v>
      </c>
      <c r="C50650" s="1" t="s">
        <v>21</v>
      </c>
      <c r="D50650" s="1">
        <v>17918.286293000001</v>
      </c>
      <c r="E50650" s="1">
        <f>LN(D50650)/LN(2)</f>
        <v>14.12914504402003</v>
      </c>
    </row>
    <row r="50651" spans="1:5" x14ac:dyDescent="0.25">
      <c r="A50651" t="s">
        <v>6</v>
      </c>
      <c r="B50651" s="1" t="s">
        <v>26</v>
      </c>
      <c r="C50651" s="1" t="s">
        <v>21</v>
      </c>
      <c r="D50651" s="1">
        <v>17945.959321999999</v>
      </c>
      <c r="E50651" s="1">
        <f>LN(D50651)/LN(2)</f>
        <v>14.131371425695885</v>
      </c>
    </row>
    <row r="50652" spans="1:5" x14ac:dyDescent="0.25">
      <c r="A50652" t="s">
        <v>8</v>
      </c>
      <c r="B50652" s="1" t="s">
        <v>26</v>
      </c>
      <c r="C50652" s="1" t="s">
        <v>21</v>
      </c>
      <c r="D50652" s="1">
        <v>17987.468864999999</v>
      </c>
      <c r="E50652" s="1">
        <f>LN(D50652)/LN(2)</f>
        <v>14.134704569317025</v>
      </c>
    </row>
    <row r="50653" spans="1:5" x14ac:dyDescent="0.25">
      <c r="A50653" t="s">
        <v>18</v>
      </c>
      <c r="B50653" s="1" t="s">
        <v>26</v>
      </c>
      <c r="C50653" s="1" t="s">
        <v>21</v>
      </c>
      <c r="D50653" s="1">
        <v>17987.468864999999</v>
      </c>
      <c r="E50653" s="1">
        <f>LN(D50653)/LN(2)</f>
        <v>14.134704569317025</v>
      </c>
    </row>
    <row r="50654" spans="1:5" x14ac:dyDescent="0.25">
      <c r="A50654" t="s">
        <v>6</v>
      </c>
      <c r="B50654" s="1" t="s">
        <v>26</v>
      </c>
      <c r="C50654" s="1" t="s">
        <v>21</v>
      </c>
      <c r="D50654" s="1">
        <v>18105.079238999999</v>
      </c>
      <c r="E50654" s="1">
        <f>LN(D50654)/LN(2)</f>
        <v>14.144106870501194</v>
      </c>
    </row>
    <row r="50655" spans="1:5" x14ac:dyDescent="0.25">
      <c r="A50655" t="s">
        <v>18</v>
      </c>
      <c r="B50655" s="1" t="s">
        <v>26</v>
      </c>
      <c r="C50655" s="1" t="s">
        <v>21</v>
      </c>
      <c r="D50655" s="1">
        <v>18298.790442000001</v>
      </c>
      <c r="E50655" s="1">
        <f>LN(D50655)/LN(2)</f>
        <v>14.159460668441259</v>
      </c>
    </row>
    <row r="50656" spans="1:5" x14ac:dyDescent="0.25">
      <c r="A50656" t="s">
        <v>8</v>
      </c>
      <c r="B50656" s="1" t="s">
        <v>26</v>
      </c>
      <c r="C50656" s="1" t="s">
        <v>21</v>
      </c>
      <c r="D50656" s="1">
        <v>18388.727785999999</v>
      </c>
      <c r="E50656" s="1">
        <f>LN(D50656)/LN(2)</f>
        <v>14.166534050690359</v>
      </c>
    </row>
    <row r="50657" spans="1:5" x14ac:dyDescent="0.25">
      <c r="A50657" t="s">
        <v>8</v>
      </c>
      <c r="B50657" s="1" t="s">
        <v>26</v>
      </c>
      <c r="C50657" s="1" t="s">
        <v>21</v>
      </c>
      <c r="D50657" s="1">
        <v>18457.910359000001</v>
      </c>
      <c r="E50657" s="1">
        <f>LN(D50657)/LN(2)</f>
        <v>14.171951612633292</v>
      </c>
    </row>
    <row r="50658" spans="1:5" x14ac:dyDescent="0.25">
      <c r="A50658" t="s">
        <v>6</v>
      </c>
      <c r="B50658" s="1" t="s">
        <v>26</v>
      </c>
      <c r="C50658" s="1" t="s">
        <v>21</v>
      </c>
      <c r="D50658" s="1">
        <v>18513.256417000001</v>
      </c>
      <c r="E50658" s="1">
        <f>LN(D50658)/LN(2)</f>
        <v>14.17627106208643</v>
      </c>
    </row>
    <row r="50659" spans="1:5" x14ac:dyDescent="0.25">
      <c r="A50659" t="s">
        <v>18</v>
      </c>
      <c r="B50659" s="1" t="s">
        <v>26</v>
      </c>
      <c r="C50659" s="1" t="s">
        <v>21</v>
      </c>
      <c r="D50659" s="1">
        <v>18554.765960000001</v>
      </c>
      <c r="E50659" s="1">
        <f>LN(D50659)/LN(2)</f>
        <v>14.179502183307775</v>
      </c>
    </row>
    <row r="50660" spans="1:5" x14ac:dyDescent="0.25">
      <c r="A50660" t="s">
        <v>8</v>
      </c>
      <c r="B50660" s="1" t="s">
        <v>26</v>
      </c>
      <c r="C50660" s="1" t="s">
        <v>21</v>
      </c>
      <c r="D50660" s="1">
        <v>18575.520732000001</v>
      </c>
      <c r="E50660" s="1">
        <f>LN(D50660)/LN(2)</f>
        <v>14.181115034294146</v>
      </c>
    </row>
    <row r="50661" spans="1:5" x14ac:dyDescent="0.25">
      <c r="A50661" t="s">
        <v>8</v>
      </c>
      <c r="B50661" s="1" t="s">
        <v>26</v>
      </c>
      <c r="C50661" s="1" t="s">
        <v>21</v>
      </c>
      <c r="D50661" s="1">
        <v>18748.477164</v>
      </c>
      <c r="E50661" s="1">
        <f>LN(D50661)/LN(2)</f>
        <v>14.194485797709033</v>
      </c>
    </row>
    <row r="50662" spans="1:5" x14ac:dyDescent="0.25">
      <c r="A50662" t="s">
        <v>8</v>
      </c>
      <c r="B50662" s="1" t="s">
        <v>26</v>
      </c>
      <c r="C50662" s="1" t="s">
        <v>21</v>
      </c>
      <c r="D50662" s="1">
        <v>18769.231935</v>
      </c>
      <c r="E50662" s="1">
        <f>LN(D50662)/LN(2)</f>
        <v>14.196081993690614</v>
      </c>
    </row>
    <row r="50663" spans="1:5" x14ac:dyDescent="0.25">
      <c r="A50663" t="s">
        <v>6</v>
      </c>
      <c r="B50663" s="1" t="s">
        <v>26</v>
      </c>
      <c r="C50663" s="1" t="s">
        <v>21</v>
      </c>
      <c r="D50663" s="1">
        <v>18824.577992999999</v>
      </c>
      <c r="E50663" s="1">
        <f>LN(D50663)/LN(2)</f>
        <v>14.200329902654866</v>
      </c>
    </row>
    <row r="50664" spans="1:5" x14ac:dyDescent="0.25">
      <c r="A50664" t="s">
        <v>8</v>
      </c>
      <c r="B50664" s="1" t="s">
        <v>26</v>
      </c>
      <c r="C50664" s="1" t="s">
        <v>21</v>
      </c>
      <c r="D50664" s="1">
        <v>18873.005794000001</v>
      </c>
      <c r="E50664" s="1">
        <f>LN(D50664)/LN(2)</f>
        <v>14.204036590445375</v>
      </c>
    </row>
    <row r="50665" spans="1:5" x14ac:dyDescent="0.25">
      <c r="A50665" t="s">
        <v>5</v>
      </c>
      <c r="B50665" s="1" t="s">
        <v>26</v>
      </c>
      <c r="C50665" s="1" t="s">
        <v>21</v>
      </c>
      <c r="D50665" s="1">
        <v>18990.616168</v>
      </c>
      <c r="E50665" s="1">
        <f>LN(D50665)/LN(2)</f>
        <v>14.212999095363164</v>
      </c>
    </row>
    <row r="50666" spans="1:5" x14ac:dyDescent="0.25">
      <c r="A50666" t="s">
        <v>5</v>
      </c>
      <c r="B50666" s="1" t="s">
        <v>26</v>
      </c>
      <c r="C50666" s="1" t="s">
        <v>21</v>
      </c>
      <c r="D50666" s="1">
        <v>19025.207453999999</v>
      </c>
      <c r="E50666" s="1">
        <f>LN(D50666)/LN(2)</f>
        <v>14.215624564748717</v>
      </c>
    </row>
    <row r="50667" spans="1:5" x14ac:dyDescent="0.25">
      <c r="A50667" t="s">
        <v>18</v>
      </c>
      <c r="B50667" s="1" t="s">
        <v>26</v>
      </c>
      <c r="C50667" s="1" t="s">
        <v>21</v>
      </c>
      <c r="D50667" s="1">
        <v>19184.327370999999</v>
      </c>
      <c r="E50667" s="1">
        <f>LN(D50667)/LN(2)</f>
        <v>14.227640562497234</v>
      </c>
    </row>
    <row r="50668" spans="1:5" x14ac:dyDescent="0.25">
      <c r="A50668" t="s">
        <v>18</v>
      </c>
      <c r="B50668" s="1" t="s">
        <v>26</v>
      </c>
      <c r="C50668" s="1" t="s">
        <v>21</v>
      </c>
      <c r="D50668" s="1">
        <v>19274.264715000001</v>
      </c>
      <c r="E50668" s="1">
        <f>LN(D50668)/LN(2)</f>
        <v>14.234388204034419</v>
      </c>
    </row>
    <row r="50669" spans="1:5" x14ac:dyDescent="0.25">
      <c r="A50669" t="s">
        <v>8</v>
      </c>
      <c r="B50669" s="1" t="s">
        <v>26</v>
      </c>
      <c r="C50669" s="1" t="s">
        <v>21</v>
      </c>
      <c r="D50669" s="1">
        <v>19384.956831</v>
      </c>
      <c r="E50669" s="1">
        <f>LN(D50669)/LN(2)</f>
        <v>14.242649901856931</v>
      </c>
    </row>
    <row r="50670" spans="1:5" x14ac:dyDescent="0.25">
      <c r="A50670" t="s">
        <v>8</v>
      </c>
      <c r="B50670" s="1" t="s">
        <v>26</v>
      </c>
      <c r="C50670" s="1" t="s">
        <v>21</v>
      </c>
      <c r="D50670" s="1">
        <v>19391.875088000001</v>
      </c>
      <c r="E50670" s="1">
        <f>LN(D50670)/LN(2)</f>
        <v>14.243164690439571</v>
      </c>
    </row>
    <row r="50671" spans="1:5" x14ac:dyDescent="0.25">
      <c r="A50671" t="s">
        <v>6</v>
      </c>
      <c r="B50671" s="1" t="s">
        <v>26</v>
      </c>
      <c r="C50671" s="1" t="s">
        <v>21</v>
      </c>
      <c r="D50671" s="1">
        <v>19398.793345999999</v>
      </c>
      <c r="E50671" s="1">
        <f>LN(D50671)/LN(2)</f>
        <v>14.243679295473045</v>
      </c>
    </row>
    <row r="50672" spans="1:5" x14ac:dyDescent="0.25">
      <c r="A50672" t="s">
        <v>5</v>
      </c>
      <c r="B50672" s="1" t="s">
        <v>26</v>
      </c>
      <c r="C50672" s="1" t="s">
        <v>21</v>
      </c>
      <c r="D50672" s="1">
        <v>19461.057660999999</v>
      </c>
      <c r="E50672" s="1">
        <f>LN(D50672)/LN(2)</f>
        <v>14.248302498754544</v>
      </c>
    </row>
    <row r="50673" spans="1:5" x14ac:dyDescent="0.25">
      <c r="A50673" t="s">
        <v>8</v>
      </c>
      <c r="B50673" s="1" t="s">
        <v>26</v>
      </c>
      <c r="C50673" s="1" t="s">
        <v>21</v>
      </c>
      <c r="D50673" s="1">
        <v>19509.485462000001</v>
      </c>
      <c r="E50673" s="1">
        <f>LN(D50673)/LN(2)</f>
        <v>14.251888108741403</v>
      </c>
    </row>
    <row r="50674" spans="1:5" x14ac:dyDescent="0.25">
      <c r="A50674" t="s">
        <v>6</v>
      </c>
      <c r="B50674" s="1" t="s">
        <v>26</v>
      </c>
      <c r="C50674" s="1" t="s">
        <v>21</v>
      </c>
      <c r="D50674" s="1">
        <v>19544.076747999999</v>
      </c>
      <c r="E50674" s="1">
        <f>LN(D50674)/LN(2)</f>
        <v>14.254443813624482</v>
      </c>
    </row>
    <row r="50675" spans="1:5" x14ac:dyDescent="0.25">
      <c r="A50675" t="s">
        <v>5</v>
      </c>
      <c r="B50675" s="1" t="s">
        <v>26</v>
      </c>
      <c r="C50675" s="1" t="s">
        <v>21</v>
      </c>
      <c r="D50675" s="1">
        <v>19592.504549000001</v>
      </c>
      <c r="E50675" s="1">
        <f>LN(D50675)/LN(2)</f>
        <v>14.258014211532918</v>
      </c>
    </row>
    <row r="50676" spans="1:5" x14ac:dyDescent="0.25">
      <c r="A50676" t="s">
        <v>5</v>
      </c>
      <c r="B50676" s="1" t="s">
        <v>26</v>
      </c>
      <c r="C50676" s="1" t="s">
        <v>21</v>
      </c>
      <c r="D50676" s="1">
        <v>19640.932349999999</v>
      </c>
      <c r="E50676" s="1">
        <f>LN(D50676)/LN(2)</f>
        <v>14.261575795189589</v>
      </c>
    </row>
    <row r="50677" spans="1:5" x14ac:dyDescent="0.25">
      <c r="A50677" t="s">
        <v>8</v>
      </c>
      <c r="B50677" s="1" t="s">
        <v>26</v>
      </c>
      <c r="C50677" s="1" t="s">
        <v>21</v>
      </c>
      <c r="D50677" s="1">
        <v>19751.624466000001</v>
      </c>
      <c r="E50677" s="1">
        <f>LN(D50677)/LN(2)</f>
        <v>14.269683691708304</v>
      </c>
    </row>
    <row r="50678" spans="1:5" x14ac:dyDescent="0.25">
      <c r="A50678" t="s">
        <v>6</v>
      </c>
      <c r="B50678" s="1" t="s">
        <v>26</v>
      </c>
      <c r="C50678" s="1" t="s">
        <v>21</v>
      </c>
      <c r="D50678" s="1">
        <v>19779.297494999999</v>
      </c>
      <c r="E50678" s="1">
        <f>LN(D50678)/LN(2)</f>
        <v>14.271703566087433</v>
      </c>
    </row>
    <row r="50679" spans="1:5" x14ac:dyDescent="0.25">
      <c r="A50679" t="s">
        <v>8</v>
      </c>
      <c r="B50679" s="1" t="s">
        <v>26</v>
      </c>
      <c r="C50679" s="1" t="s">
        <v>21</v>
      </c>
      <c r="D50679" s="1">
        <v>19820.807037999999</v>
      </c>
      <c r="E50679" s="1">
        <f>LN(D50679)/LN(2)</f>
        <v>14.274728085061572</v>
      </c>
    </row>
    <row r="50680" spans="1:5" x14ac:dyDescent="0.25">
      <c r="A50680" t="s">
        <v>6</v>
      </c>
      <c r="B50680" s="1" t="s">
        <v>26</v>
      </c>
      <c r="C50680" s="1" t="s">
        <v>21</v>
      </c>
      <c r="D50680" s="1">
        <v>19834.643553000002</v>
      </c>
      <c r="E50680" s="1">
        <f>LN(D50680)/LN(2)</f>
        <v>14.275734850693347</v>
      </c>
    </row>
    <row r="50681" spans="1:5" x14ac:dyDescent="0.25">
      <c r="A50681" t="s">
        <v>6</v>
      </c>
      <c r="B50681" s="1" t="s">
        <v>26</v>
      </c>
      <c r="C50681" s="1" t="s">
        <v>21</v>
      </c>
      <c r="D50681" s="1">
        <v>19834.643553000002</v>
      </c>
      <c r="E50681" s="1">
        <f>LN(D50681)/LN(2)</f>
        <v>14.275734850693347</v>
      </c>
    </row>
    <row r="50682" spans="1:5" x14ac:dyDescent="0.25">
      <c r="A50682" t="s">
        <v>8</v>
      </c>
      <c r="B50682" s="1" t="s">
        <v>26</v>
      </c>
      <c r="C50682" s="1" t="s">
        <v>21</v>
      </c>
      <c r="D50682" s="1">
        <v>19889.989611000001</v>
      </c>
      <c r="E50682" s="1">
        <f>LN(D50682)/LN(2)</f>
        <v>14.279754902168433</v>
      </c>
    </row>
    <row r="50683" spans="1:5" x14ac:dyDescent="0.25">
      <c r="A50683" t="s">
        <v>18</v>
      </c>
      <c r="B50683" s="1" t="s">
        <v>26</v>
      </c>
      <c r="C50683" s="1" t="s">
        <v>21</v>
      </c>
      <c r="D50683" s="1">
        <v>19993.763470000002</v>
      </c>
      <c r="E50683" s="1">
        <f>LN(D50683)/LN(2)</f>
        <v>14.287262438848918</v>
      </c>
    </row>
    <row r="50684" spans="1:5" x14ac:dyDescent="0.25">
      <c r="A50684" t="s">
        <v>18</v>
      </c>
      <c r="B50684" s="1" t="s">
        <v>26</v>
      </c>
      <c r="C50684" s="1" t="s">
        <v>21</v>
      </c>
      <c r="D50684" s="1">
        <v>20014.518241000002</v>
      </c>
      <c r="E50684" s="1">
        <f>LN(D50684)/LN(2)</f>
        <v>14.288759269335106</v>
      </c>
    </row>
    <row r="50685" spans="1:5" x14ac:dyDescent="0.25">
      <c r="A50685" t="s">
        <v>8</v>
      </c>
      <c r="B50685" s="1" t="s">
        <v>26</v>
      </c>
      <c r="C50685" s="1" t="s">
        <v>21</v>
      </c>
      <c r="D50685" s="1">
        <v>20076.782556999999</v>
      </c>
      <c r="E50685" s="1">
        <f>LN(D50685)/LN(2)</f>
        <v>14.293240465522402</v>
      </c>
    </row>
    <row r="50686" spans="1:5" x14ac:dyDescent="0.25">
      <c r="A50686" t="s">
        <v>5</v>
      </c>
      <c r="B50686" s="1" t="s">
        <v>26</v>
      </c>
      <c r="C50686" s="1" t="s">
        <v>21</v>
      </c>
      <c r="D50686" s="1">
        <v>20132.128615000001</v>
      </c>
      <c r="E50686" s="1">
        <f>LN(D50686)/LN(2)</f>
        <v>14.297212099247846</v>
      </c>
    </row>
    <row r="50687" spans="1:5" x14ac:dyDescent="0.25">
      <c r="A50687" t="s">
        <v>8</v>
      </c>
      <c r="B50687" s="1" t="s">
        <v>26</v>
      </c>
      <c r="C50687" s="1" t="s">
        <v>21</v>
      </c>
      <c r="D50687" s="1">
        <v>20139.046871999999</v>
      </c>
      <c r="E50687" s="1">
        <f>LN(D50687)/LN(2)</f>
        <v>14.297707785556625</v>
      </c>
    </row>
    <row r="50688" spans="1:5" x14ac:dyDescent="0.25">
      <c r="A50688" t="s">
        <v>6</v>
      </c>
      <c r="B50688" s="1" t="s">
        <v>26</v>
      </c>
      <c r="C50688" s="1" t="s">
        <v>21</v>
      </c>
      <c r="D50688" s="1">
        <v>20145.965129</v>
      </c>
      <c r="E50688" s="1">
        <f>LN(D50688)/LN(2)</f>
        <v>14.298203301614228</v>
      </c>
    </row>
    <row r="50689" spans="1:5" x14ac:dyDescent="0.25">
      <c r="A50689" t="s">
        <v>18</v>
      </c>
      <c r="B50689" s="1" t="s">
        <v>26</v>
      </c>
      <c r="C50689" s="1" t="s">
        <v>21</v>
      </c>
      <c r="D50689" s="1">
        <v>20270.493760000001</v>
      </c>
      <c r="E50689" s="1">
        <f>LN(D50689)/LN(2)</f>
        <v>14.307093610753251</v>
      </c>
    </row>
    <row r="50690" spans="1:5" x14ac:dyDescent="0.25">
      <c r="A50690" t="s">
        <v>5</v>
      </c>
      <c r="B50690" s="1" t="s">
        <v>26</v>
      </c>
      <c r="C50690" s="1" t="s">
        <v>21</v>
      </c>
      <c r="D50690" s="1">
        <v>20298.166788999999</v>
      </c>
      <c r="E50690" s="1">
        <f>LN(D50690)/LN(2)</f>
        <v>14.30906181711533</v>
      </c>
    </row>
    <row r="50691" spans="1:5" x14ac:dyDescent="0.25">
      <c r="A50691" t="s">
        <v>6</v>
      </c>
      <c r="B50691" s="1" t="s">
        <v>26</v>
      </c>
      <c r="C50691" s="1" t="s">
        <v>21</v>
      </c>
      <c r="D50691" s="1">
        <v>20318.921560999999</v>
      </c>
      <c r="E50691" s="1">
        <f>LN(D50691)/LN(2)</f>
        <v>14.310536211783271</v>
      </c>
    </row>
    <row r="50692" spans="1:5" x14ac:dyDescent="0.25">
      <c r="A50692" t="s">
        <v>5</v>
      </c>
      <c r="B50692" s="1" t="s">
        <v>26</v>
      </c>
      <c r="C50692" s="1" t="s">
        <v>21</v>
      </c>
      <c r="D50692" s="1">
        <v>20360.431103999999</v>
      </c>
      <c r="E50692" s="1">
        <f>LN(D50692)/LN(2)</f>
        <v>14.313480488360817</v>
      </c>
    </row>
    <row r="50693" spans="1:5" x14ac:dyDescent="0.25">
      <c r="A50693" t="s">
        <v>8</v>
      </c>
      <c r="B50693" s="1" t="s">
        <v>26</v>
      </c>
      <c r="C50693" s="1" t="s">
        <v>21</v>
      </c>
      <c r="D50693" s="1">
        <v>20478.041477999999</v>
      </c>
      <c r="E50693" s="1">
        <f>LN(D50693)/LN(2)</f>
        <v>14.321790121982554</v>
      </c>
    </row>
    <row r="50694" spans="1:5" x14ac:dyDescent="0.25">
      <c r="A50694" t="s">
        <v>6</v>
      </c>
      <c r="B50694" s="1" t="s">
        <v>26</v>
      </c>
      <c r="C50694" s="1" t="s">
        <v>21</v>
      </c>
      <c r="D50694" s="1">
        <v>20547.224050000001</v>
      </c>
      <c r="E50694" s="1">
        <f>LN(D50694)/LN(2)</f>
        <v>14.326655877114993</v>
      </c>
    </row>
    <row r="50695" spans="1:5" x14ac:dyDescent="0.25">
      <c r="A50695" t="s">
        <v>5</v>
      </c>
      <c r="B50695" s="1" t="s">
        <v>26</v>
      </c>
      <c r="C50695" s="1" t="s">
        <v>21</v>
      </c>
      <c r="D50695" s="1">
        <v>20616.406622999999</v>
      </c>
      <c r="E50695" s="1">
        <f>LN(D50695)/LN(2)</f>
        <v>14.331505276807253</v>
      </c>
    </row>
    <row r="50696" spans="1:5" x14ac:dyDescent="0.25">
      <c r="A50696" t="s">
        <v>5</v>
      </c>
      <c r="B50696" s="1" t="s">
        <v>26</v>
      </c>
      <c r="C50696" s="1" t="s">
        <v>21</v>
      </c>
      <c r="D50696" s="1">
        <v>20913.891684999999</v>
      </c>
      <c r="E50696" s="1">
        <f>LN(D50696)/LN(2)</f>
        <v>14.352173925084765</v>
      </c>
    </row>
    <row r="50697" spans="1:5" x14ac:dyDescent="0.25">
      <c r="A50697" t="s">
        <v>6</v>
      </c>
      <c r="B50697" s="1" t="s">
        <v>26</v>
      </c>
      <c r="C50697" s="1" t="s">
        <v>21</v>
      </c>
      <c r="D50697" s="1">
        <v>20920.809942</v>
      </c>
      <c r="E50697" s="1">
        <f>LN(D50697)/LN(2)</f>
        <v>14.352651085660474</v>
      </c>
    </row>
    <row r="50698" spans="1:5" x14ac:dyDescent="0.25">
      <c r="A50698" t="s">
        <v>8</v>
      </c>
      <c r="B50698" s="1" t="s">
        <v>26</v>
      </c>
      <c r="C50698" s="1" t="s">
        <v>21</v>
      </c>
      <c r="D50698" s="1">
        <v>20927.728199000001</v>
      </c>
      <c r="E50698" s="1">
        <f>LN(D50698)/LN(2)</f>
        <v>14.353128088471076</v>
      </c>
    </row>
    <row r="50699" spans="1:5" x14ac:dyDescent="0.25">
      <c r="A50699" t="s">
        <v>6</v>
      </c>
      <c r="B50699" s="1" t="s">
        <v>26</v>
      </c>
      <c r="C50699" s="1" t="s">
        <v>21</v>
      </c>
      <c r="D50699" s="1">
        <v>21128.357660000001</v>
      </c>
      <c r="E50699" s="1">
        <f>LN(D50699)/LN(2)</f>
        <v>14.3668930082582</v>
      </c>
    </row>
    <row r="50700" spans="1:5" x14ac:dyDescent="0.25">
      <c r="A50700" t="s">
        <v>8</v>
      </c>
      <c r="B50700" s="1" t="s">
        <v>26</v>
      </c>
      <c r="C50700" s="1" t="s">
        <v>21</v>
      </c>
      <c r="D50700" s="1">
        <v>21377.414921</v>
      </c>
      <c r="E50700" s="1">
        <f>LN(D50700)/LN(2)</f>
        <v>14.38379978423837</v>
      </c>
    </row>
    <row r="50701" spans="1:5" x14ac:dyDescent="0.25">
      <c r="A50701" t="s">
        <v>18</v>
      </c>
      <c r="B50701" s="1" t="s">
        <v>26</v>
      </c>
      <c r="C50701" s="1" t="s">
        <v>21</v>
      </c>
      <c r="D50701" s="1">
        <v>21377.414921</v>
      </c>
      <c r="E50701" s="1">
        <f>LN(D50701)/LN(2)</f>
        <v>14.38379978423837</v>
      </c>
    </row>
    <row r="50702" spans="1:5" x14ac:dyDescent="0.25">
      <c r="A50702" t="s">
        <v>6</v>
      </c>
      <c r="B50702" s="1" t="s">
        <v>26</v>
      </c>
      <c r="C50702" s="1" t="s">
        <v>21</v>
      </c>
      <c r="D50702" s="1">
        <v>21467.352265000001</v>
      </c>
      <c r="E50702" s="1">
        <f>LN(D50702)/LN(2)</f>
        <v>14.389856642953321</v>
      </c>
    </row>
    <row r="50703" spans="1:5" x14ac:dyDescent="0.25">
      <c r="A50703" t="s">
        <v>8</v>
      </c>
      <c r="B50703" s="1" t="s">
        <v>26</v>
      </c>
      <c r="C50703" s="1" t="s">
        <v>21</v>
      </c>
      <c r="D50703" s="1">
        <v>21591.880895999999</v>
      </c>
      <c r="E50703" s="1">
        <f>LN(D50703)/LN(2)</f>
        <v>14.398201303370147</v>
      </c>
    </row>
    <row r="50704" spans="1:5" x14ac:dyDescent="0.25">
      <c r="A50704" t="s">
        <v>8</v>
      </c>
      <c r="B50704" s="1" t="s">
        <v>26</v>
      </c>
      <c r="C50704" s="1" t="s">
        <v>21</v>
      </c>
      <c r="D50704" s="1">
        <v>21647.226954000002</v>
      </c>
      <c r="E50704" s="1">
        <f>LN(D50704)/LN(2)</f>
        <v>14.401894604688655</v>
      </c>
    </row>
    <row r="50705" spans="1:5" x14ac:dyDescent="0.25">
      <c r="A50705" t="s">
        <v>6</v>
      </c>
      <c r="B50705" s="1" t="s">
        <v>26</v>
      </c>
      <c r="C50705" s="1" t="s">
        <v>21</v>
      </c>
      <c r="D50705" s="1">
        <v>21744.082555000001</v>
      </c>
      <c r="E50705" s="1">
        <f>LN(D50705)/LN(2)</f>
        <v>14.408335218207744</v>
      </c>
    </row>
    <row r="50706" spans="1:5" x14ac:dyDescent="0.25">
      <c r="A50706" t="s">
        <v>18</v>
      </c>
      <c r="B50706" s="1" t="s">
        <v>26</v>
      </c>
      <c r="C50706" s="1" t="s">
        <v>21</v>
      </c>
      <c r="D50706" s="1">
        <v>21965.466788000002</v>
      </c>
      <c r="E50706" s="1">
        <f>LN(D50706)/LN(2)</f>
        <v>14.422949538009359</v>
      </c>
    </row>
    <row r="50707" spans="1:5" x14ac:dyDescent="0.25">
      <c r="A50707" t="s">
        <v>8</v>
      </c>
      <c r="B50707" s="1" t="s">
        <v>26</v>
      </c>
      <c r="C50707" s="1" t="s">
        <v>21</v>
      </c>
      <c r="D50707" s="1">
        <v>21979.303302</v>
      </c>
      <c r="E50707" s="1">
        <f>LN(D50707)/LN(2)</f>
        <v>14.423858036142345</v>
      </c>
    </row>
    <row r="50708" spans="1:5" x14ac:dyDescent="0.25">
      <c r="A50708" t="s">
        <v>8</v>
      </c>
      <c r="B50708" s="1" t="s">
        <v>26</v>
      </c>
      <c r="C50708" s="1" t="s">
        <v>21</v>
      </c>
      <c r="D50708" s="1">
        <v>22048.485874999998</v>
      </c>
      <c r="E50708" s="1">
        <f>LN(D50708)/LN(2)</f>
        <v>14.42839196523556</v>
      </c>
    </row>
    <row r="50709" spans="1:5" x14ac:dyDescent="0.25">
      <c r="A50709" t="s">
        <v>8</v>
      </c>
      <c r="B50709" s="1" t="s">
        <v>26</v>
      </c>
      <c r="C50709" s="1" t="s">
        <v>21</v>
      </c>
      <c r="D50709" s="1">
        <v>22138.423219</v>
      </c>
      <c r="E50709" s="1">
        <f>LN(D50709)/LN(2)</f>
        <v>14.434264851211022</v>
      </c>
    </row>
    <row r="50710" spans="1:5" x14ac:dyDescent="0.25">
      <c r="A50710" t="s">
        <v>8</v>
      </c>
      <c r="B50710" s="1" t="s">
        <v>26</v>
      </c>
      <c r="C50710" s="1" t="s">
        <v>21</v>
      </c>
      <c r="D50710" s="1">
        <v>22262.951850000001</v>
      </c>
      <c r="E50710" s="1">
        <f>LN(D50710)/LN(2)</f>
        <v>14.44235727218522</v>
      </c>
    </row>
    <row r="50711" spans="1:5" x14ac:dyDescent="0.25">
      <c r="A50711" t="s">
        <v>5</v>
      </c>
      <c r="B50711" s="1" t="s">
        <v>26</v>
      </c>
      <c r="C50711" s="1" t="s">
        <v>21</v>
      </c>
      <c r="D50711" s="1">
        <v>22283.706621000001</v>
      </c>
      <c r="E50711" s="1">
        <f>LN(D50711)/LN(2)</f>
        <v>14.443701606794855</v>
      </c>
    </row>
    <row r="50712" spans="1:5" x14ac:dyDescent="0.25">
      <c r="A50712" t="s">
        <v>8</v>
      </c>
      <c r="B50712" s="1" t="s">
        <v>26</v>
      </c>
      <c r="C50712" s="1" t="s">
        <v>21</v>
      </c>
      <c r="D50712" s="1">
        <v>22283.706621000001</v>
      </c>
      <c r="E50712" s="1">
        <f>LN(D50712)/LN(2)</f>
        <v>14.443701606794855</v>
      </c>
    </row>
    <row r="50713" spans="1:5" x14ac:dyDescent="0.25">
      <c r="A50713" t="s">
        <v>8</v>
      </c>
      <c r="B50713" s="1" t="s">
        <v>26</v>
      </c>
      <c r="C50713" s="1" t="s">
        <v>21</v>
      </c>
      <c r="D50713" s="1">
        <v>22297.543136</v>
      </c>
      <c r="E50713" s="1">
        <f>LN(D50713)/LN(2)</f>
        <v>14.444597134503184</v>
      </c>
    </row>
    <row r="50714" spans="1:5" x14ac:dyDescent="0.25">
      <c r="A50714" t="s">
        <v>8</v>
      </c>
      <c r="B50714" s="1" t="s">
        <v>26</v>
      </c>
      <c r="C50714" s="1" t="s">
        <v>21</v>
      </c>
      <c r="D50714" s="1">
        <v>22345.970936999998</v>
      </c>
      <c r="E50714" s="1">
        <f>LN(D50714)/LN(2)</f>
        <v>14.447727111038368</v>
      </c>
    </row>
    <row r="50715" spans="1:5" x14ac:dyDescent="0.25">
      <c r="A50715" t="s">
        <v>8</v>
      </c>
      <c r="B50715" s="1" t="s">
        <v>26</v>
      </c>
      <c r="C50715" s="1" t="s">
        <v>21</v>
      </c>
      <c r="D50715" s="1">
        <v>22470.499566999999</v>
      </c>
      <c r="E50715" s="1">
        <f>LN(D50715)/LN(2)</f>
        <v>14.455744578603177</v>
      </c>
    </row>
    <row r="50716" spans="1:5" x14ac:dyDescent="0.25">
      <c r="A50716" t="s">
        <v>8</v>
      </c>
      <c r="B50716" s="1" t="s">
        <v>26</v>
      </c>
      <c r="C50716" s="1" t="s">
        <v>21</v>
      </c>
      <c r="D50716" s="1">
        <v>22498.172596</v>
      </c>
      <c r="E50716" s="1">
        <f>LN(D50716)/LN(2)</f>
        <v>14.45752020349153</v>
      </c>
    </row>
    <row r="50717" spans="1:5" x14ac:dyDescent="0.25">
      <c r="A50717" t="s">
        <v>5</v>
      </c>
      <c r="B50717" s="1" t="s">
        <v>26</v>
      </c>
      <c r="C50717" s="1" t="s">
        <v>21</v>
      </c>
      <c r="D50717" s="1">
        <v>22961.695832000001</v>
      </c>
      <c r="E50717" s="1">
        <f>LN(D50717)/LN(2)</f>
        <v>14.486941575485913</v>
      </c>
    </row>
    <row r="50718" spans="1:5" x14ac:dyDescent="0.25">
      <c r="A50718" t="s">
        <v>6</v>
      </c>
      <c r="B50718" s="1" t="s">
        <v>26</v>
      </c>
      <c r="C50718" s="1" t="s">
        <v>21</v>
      </c>
      <c r="D50718" s="1">
        <v>23044.714919999999</v>
      </c>
      <c r="E50718" s="1">
        <f>LN(D50718)/LN(2)</f>
        <v>14.492148300140212</v>
      </c>
    </row>
    <row r="50719" spans="1:5" x14ac:dyDescent="0.25">
      <c r="A50719" t="s">
        <v>6</v>
      </c>
      <c r="B50719" s="1" t="s">
        <v>26</v>
      </c>
      <c r="C50719" s="1" t="s">
        <v>21</v>
      </c>
      <c r="D50719" s="1">
        <v>23072.387949</v>
      </c>
      <c r="E50719" s="1">
        <f>LN(D50719)/LN(2)</f>
        <v>14.493879707536287</v>
      </c>
    </row>
    <row r="50720" spans="1:5" x14ac:dyDescent="0.25">
      <c r="A50720" t="s">
        <v>18</v>
      </c>
      <c r="B50720" s="1" t="s">
        <v>26</v>
      </c>
      <c r="C50720" s="1" t="s">
        <v>21</v>
      </c>
      <c r="D50720" s="1">
        <v>23196.916579000001</v>
      </c>
      <c r="E50720" s="1">
        <f>LN(D50720)/LN(2)</f>
        <v>14.501645429220229</v>
      </c>
    </row>
    <row r="50721" spans="1:5" x14ac:dyDescent="0.25">
      <c r="A50721" t="s">
        <v>6</v>
      </c>
      <c r="B50721" s="1" t="s">
        <v>26</v>
      </c>
      <c r="C50721" s="1" t="s">
        <v>21</v>
      </c>
      <c r="D50721" s="1">
        <v>23259.180894000001</v>
      </c>
      <c r="E50721" s="1">
        <f>LN(D50721)/LN(2)</f>
        <v>14.505512670643819</v>
      </c>
    </row>
    <row r="50722" spans="1:5" x14ac:dyDescent="0.25">
      <c r="A50722" t="s">
        <v>18</v>
      </c>
      <c r="B50722" s="1" t="s">
        <v>26</v>
      </c>
      <c r="C50722" s="1" t="s">
        <v>21</v>
      </c>
      <c r="D50722" s="1">
        <v>23259.180894000001</v>
      </c>
      <c r="E50722" s="1">
        <f>LN(D50722)/LN(2)</f>
        <v>14.505512670643819</v>
      </c>
    </row>
    <row r="50723" spans="1:5" x14ac:dyDescent="0.25">
      <c r="A50723" t="s">
        <v>6</v>
      </c>
      <c r="B50723" s="1" t="s">
        <v>26</v>
      </c>
      <c r="C50723" s="1" t="s">
        <v>21</v>
      </c>
      <c r="D50723" s="1">
        <v>23508.238155999999</v>
      </c>
      <c r="E50723" s="1">
        <f>LN(D50723)/LN(2)</f>
        <v>14.520878798640425</v>
      </c>
    </row>
    <row r="50724" spans="1:5" x14ac:dyDescent="0.25">
      <c r="A50724" t="s">
        <v>8</v>
      </c>
      <c r="B50724" s="1" t="s">
        <v>26</v>
      </c>
      <c r="C50724" s="1" t="s">
        <v>21</v>
      </c>
      <c r="D50724" s="1">
        <v>23736.540645000001</v>
      </c>
      <c r="E50724" s="1">
        <f>LN(D50724)/LN(2)</f>
        <v>14.534822071986566</v>
      </c>
    </row>
    <row r="50725" spans="1:5" x14ac:dyDescent="0.25">
      <c r="A50725" t="s">
        <v>5</v>
      </c>
      <c r="B50725" s="1" t="s">
        <v>26</v>
      </c>
      <c r="C50725" s="1" t="s">
        <v>21</v>
      </c>
      <c r="D50725" s="1">
        <v>23764.213673999999</v>
      </c>
      <c r="E50725" s="1">
        <f>LN(D50725)/LN(2)</f>
        <v>14.536503045132941</v>
      </c>
    </row>
    <row r="50726" spans="1:5" x14ac:dyDescent="0.25">
      <c r="A50726" t="s">
        <v>8</v>
      </c>
      <c r="B50726" s="1" t="s">
        <v>26</v>
      </c>
      <c r="C50726" s="1" t="s">
        <v>21</v>
      </c>
      <c r="D50726" s="1">
        <v>23805.723217999999</v>
      </c>
      <c r="E50726" s="1">
        <f>LN(D50726)/LN(2)</f>
        <v>14.539020838192616</v>
      </c>
    </row>
    <row r="50727" spans="1:5" x14ac:dyDescent="0.25">
      <c r="A50727" t="s">
        <v>8</v>
      </c>
      <c r="B50727" s="1" t="s">
        <v>26</v>
      </c>
      <c r="C50727" s="1" t="s">
        <v>21</v>
      </c>
      <c r="D50727" s="1">
        <v>23923.333590999999</v>
      </c>
      <c r="E50727" s="1">
        <f>LN(D50727)/LN(2)</f>
        <v>14.546130815076658</v>
      </c>
    </row>
    <row r="50728" spans="1:5" x14ac:dyDescent="0.25">
      <c r="A50728" t="s">
        <v>6</v>
      </c>
      <c r="B50728" s="1" t="s">
        <v>26</v>
      </c>
      <c r="C50728" s="1" t="s">
        <v>21</v>
      </c>
      <c r="D50728" s="1">
        <v>24006.352677999999</v>
      </c>
      <c r="E50728" s="1">
        <f>LN(D50728)/LN(2)</f>
        <v>14.551128608895723</v>
      </c>
    </row>
    <row r="50729" spans="1:5" x14ac:dyDescent="0.25">
      <c r="A50729" t="s">
        <v>8</v>
      </c>
      <c r="B50729" s="1" t="s">
        <v>26</v>
      </c>
      <c r="C50729" s="1" t="s">
        <v>21</v>
      </c>
      <c r="D50729" s="1">
        <v>24034.025707000001</v>
      </c>
      <c r="E50729" s="1">
        <f>LN(D50729)/LN(2)</f>
        <v>14.552790700139077</v>
      </c>
    </row>
    <row r="50730" spans="1:5" x14ac:dyDescent="0.25">
      <c r="A50730" t="s">
        <v>5</v>
      </c>
      <c r="B50730" s="1" t="s">
        <v>26</v>
      </c>
      <c r="C50730" s="1" t="s">
        <v>21</v>
      </c>
      <c r="D50730" s="1">
        <v>24241.573424999999</v>
      </c>
      <c r="E50730" s="1">
        <f>LN(D50730)/LN(2)</f>
        <v>14.565195721049076</v>
      </c>
    </row>
    <row r="50731" spans="1:5" x14ac:dyDescent="0.25">
      <c r="A50731" t="s">
        <v>6</v>
      </c>
      <c r="B50731" s="1" t="s">
        <v>26</v>
      </c>
      <c r="C50731" s="1" t="s">
        <v>21</v>
      </c>
      <c r="D50731" s="1">
        <v>24241.573424999999</v>
      </c>
      <c r="E50731" s="1">
        <f>LN(D50731)/LN(2)</f>
        <v>14.565195721049076</v>
      </c>
    </row>
    <row r="50732" spans="1:5" x14ac:dyDescent="0.25">
      <c r="A50732" t="s">
        <v>5</v>
      </c>
      <c r="B50732" s="1" t="s">
        <v>26</v>
      </c>
      <c r="C50732" s="1" t="s">
        <v>21</v>
      </c>
      <c r="D50732" s="1">
        <v>24366.102054999999</v>
      </c>
      <c r="E50732" s="1">
        <f>LN(D50732)/LN(2)</f>
        <v>14.572587855243121</v>
      </c>
    </row>
    <row r="50733" spans="1:5" x14ac:dyDescent="0.25">
      <c r="A50733" t="s">
        <v>5</v>
      </c>
      <c r="B50733" s="1" t="s">
        <v>26</v>
      </c>
      <c r="C50733" s="1" t="s">
        <v>21</v>
      </c>
      <c r="D50733" s="1">
        <v>24497.548943000002</v>
      </c>
      <c r="E50733" s="1">
        <f>LN(D50733)/LN(2)</f>
        <v>14.58034978981104</v>
      </c>
    </row>
    <row r="50734" spans="1:5" x14ac:dyDescent="0.25">
      <c r="A50734" t="s">
        <v>8</v>
      </c>
      <c r="B50734" s="1" t="s">
        <v>26</v>
      </c>
      <c r="C50734" s="1" t="s">
        <v>21</v>
      </c>
      <c r="D50734" s="1">
        <v>24525.221971999999</v>
      </c>
      <c r="E50734" s="1">
        <f>LN(D50734)/LN(2)</f>
        <v>14.581978573545623</v>
      </c>
    </row>
    <row r="50735" spans="1:5" x14ac:dyDescent="0.25">
      <c r="A50735" t="s">
        <v>8</v>
      </c>
      <c r="B50735" s="1" t="s">
        <v>26</v>
      </c>
      <c r="C50735" s="1" t="s">
        <v>21</v>
      </c>
      <c r="D50735" s="1">
        <v>24594.404545000001</v>
      </c>
      <c r="E50735" s="1">
        <f>LN(D50735)/LN(2)</f>
        <v>14.586042505951417</v>
      </c>
    </row>
    <row r="50736" spans="1:5" x14ac:dyDescent="0.25">
      <c r="A50736" t="s">
        <v>18</v>
      </c>
      <c r="B50736" s="1" t="s">
        <v>26</v>
      </c>
      <c r="C50736" s="1" t="s">
        <v>21</v>
      </c>
      <c r="D50736" s="1">
        <v>24947.235665</v>
      </c>
      <c r="E50736" s="1">
        <f>LN(D50736)/LN(2)</f>
        <v>14.606592342873808</v>
      </c>
    </row>
    <row r="50737" spans="1:5" x14ac:dyDescent="0.25">
      <c r="A50737" t="s">
        <v>8</v>
      </c>
      <c r="B50737" s="1" t="s">
        <v>26</v>
      </c>
      <c r="C50737" s="1" t="s">
        <v>21</v>
      </c>
      <c r="D50737" s="1">
        <v>25168.619897</v>
      </c>
      <c r="E50737" s="1">
        <f>LN(D50737)/LN(2)</f>
        <v>14.619338489082017</v>
      </c>
    </row>
    <row r="50738" spans="1:5" x14ac:dyDescent="0.25">
      <c r="A50738" t="s">
        <v>6</v>
      </c>
      <c r="B50738" s="1" t="s">
        <v>26</v>
      </c>
      <c r="C50738" s="1" t="s">
        <v>21</v>
      </c>
      <c r="D50738" s="1">
        <v>25286.23027</v>
      </c>
      <c r="E50738" s="1">
        <f>LN(D50738)/LN(2)</f>
        <v>14.626064352250335</v>
      </c>
    </row>
    <row r="50739" spans="1:5" x14ac:dyDescent="0.25">
      <c r="A50739" t="s">
        <v>5</v>
      </c>
      <c r="B50739" s="1" t="s">
        <v>26</v>
      </c>
      <c r="C50739" s="1" t="s">
        <v>21</v>
      </c>
      <c r="D50739" s="1">
        <v>25306.985042</v>
      </c>
      <c r="E50739" s="1">
        <f>LN(D50739)/LN(2)</f>
        <v>14.627248021172511</v>
      </c>
    </row>
    <row r="50740" spans="1:5" x14ac:dyDescent="0.25">
      <c r="A50740" t="s">
        <v>8</v>
      </c>
      <c r="B50740" s="1" t="s">
        <v>26</v>
      </c>
      <c r="C50740" s="1" t="s">
        <v>21</v>
      </c>
      <c r="D50740" s="1">
        <v>25493.777988000002</v>
      </c>
      <c r="E50740" s="1">
        <f>LN(D50740)/LN(2)</f>
        <v>14.637857565411391</v>
      </c>
    </row>
    <row r="50741" spans="1:5" x14ac:dyDescent="0.25">
      <c r="A50741" t="s">
        <v>18</v>
      </c>
      <c r="B50741" s="1" t="s">
        <v>26</v>
      </c>
      <c r="C50741" s="1" t="s">
        <v>21</v>
      </c>
      <c r="D50741" s="1">
        <v>25784.344793</v>
      </c>
      <c r="E50741" s="1">
        <f>LN(D50741)/LN(2)</f>
        <v>14.654207765171915</v>
      </c>
    </row>
    <row r="50742" spans="1:5" x14ac:dyDescent="0.25">
      <c r="A50742" t="s">
        <v>5</v>
      </c>
      <c r="B50742" s="1" t="s">
        <v>26</v>
      </c>
      <c r="C50742" s="1" t="s">
        <v>21</v>
      </c>
      <c r="D50742" s="1">
        <v>25805.099565</v>
      </c>
      <c r="E50742" s="1">
        <f>LN(D50742)/LN(2)</f>
        <v>14.655368576598642</v>
      </c>
    </row>
    <row r="50743" spans="1:5" x14ac:dyDescent="0.25">
      <c r="A50743" t="s">
        <v>18</v>
      </c>
      <c r="B50743" s="1" t="s">
        <v>26</v>
      </c>
      <c r="C50743" s="1" t="s">
        <v>21</v>
      </c>
      <c r="D50743" s="1">
        <v>25812.017822000002</v>
      </c>
      <c r="E50743" s="1">
        <f>LN(D50743)/LN(2)</f>
        <v>14.655755306258511</v>
      </c>
    </row>
    <row r="50744" spans="1:5" x14ac:dyDescent="0.25">
      <c r="A50744" t="s">
        <v>5</v>
      </c>
      <c r="B50744" s="1" t="s">
        <v>26</v>
      </c>
      <c r="C50744" s="1" t="s">
        <v>21</v>
      </c>
      <c r="D50744" s="1">
        <v>25888.118652000001</v>
      </c>
      <c r="E50744" s="1">
        <f>LN(D50744)/LN(2)</f>
        <v>14.660002504692793</v>
      </c>
    </row>
    <row r="50745" spans="1:5" x14ac:dyDescent="0.25">
      <c r="A50745" t="s">
        <v>5</v>
      </c>
      <c r="B50745" s="1" t="s">
        <v>26</v>
      </c>
      <c r="C50745" s="1" t="s">
        <v>21</v>
      </c>
      <c r="D50745" s="1">
        <v>25978.055995999999</v>
      </c>
      <c r="E50745" s="1">
        <f>LN(D50745)/LN(2)</f>
        <v>14.665005853835417</v>
      </c>
    </row>
    <row r="50746" spans="1:5" x14ac:dyDescent="0.25">
      <c r="A50746" t="s">
        <v>6</v>
      </c>
      <c r="B50746" s="1" t="s">
        <v>26</v>
      </c>
      <c r="C50746" s="1" t="s">
        <v>21</v>
      </c>
      <c r="D50746" s="1">
        <v>25978.055995999999</v>
      </c>
      <c r="E50746" s="1">
        <f>LN(D50746)/LN(2)</f>
        <v>14.665005853835417</v>
      </c>
    </row>
    <row r="50747" spans="1:5" x14ac:dyDescent="0.25">
      <c r="A50747" t="s">
        <v>8</v>
      </c>
      <c r="B50747" s="1" t="s">
        <v>26</v>
      </c>
      <c r="C50747" s="1" t="s">
        <v>21</v>
      </c>
      <c r="D50747" s="1">
        <v>26033.402053999998</v>
      </c>
      <c r="E50747" s="1">
        <f>LN(D50747)/LN(2)</f>
        <v>14.668076235499036</v>
      </c>
    </row>
    <row r="50748" spans="1:5" x14ac:dyDescent="0.25">
      <c r="A50748" t="s">
        <v>8</v>
      </c>
      <c r="B50748" s="1" t="s">
        <v>26</v>
      </c>
      <c r="C50748" s="1" t="s">
        <v>21</v>
      </c>
      <c r="D50748" s="1">
        <v>26102.584627</v>
      </c>
      <c r="E50748" s="1">
        <f>LN(D50748)/LN(2)</f>
        <v>14.671905046265632</v>
      </c>
    </row>
    <row r="50749" spans="1:5" x14ac:dyDescent="0.25">
      <c r="A50749" t="s">
        <v>6</v>
      </c>
      <c r="B50749" s="1" t="s">
        <v>26</v>
      </c>
      <c r="C50749" s="1" t="s">
        <v>21</v>
      </c>
      <c r="D50749" s="1">
        <v>26192.521970999998</v>
      </c>
      <c r="E50749" s="1">
        <f>LN(D50749)/LN(2)</f>
        <v>14.676867357141139</v>
      </c>
    </row>
    <row r="50750" spans="1:5" x14ac:dyDescent="0.25">
      <c r="A50750" t="s">
        <v>5</v>
      </c>
      <c r="B50750" s="1" t="s">
        <v>26</v>
      </c>
      <c r="C50750" s="1" t="s">
        <v>21</v>
      </c>
      <c r="D50750" s="1">
        <v>26317.050601999999</v>
      </c>
      <c r="E50750" s="1">
        <f>LN(D50750)/LN(2)</f>
        <v>14.683710192319545</v>
      </c>
    </row>
    <row r="50751" spans="1:5" x14ac:dyDescent="0.25">
      <c r="A50751" t="s">
        <v>6</v>
      </c>
      <c r="B50751" s="1" t="s">
        <v>26</v>
      </c>
      <c r="C50751" s="1" t="s">
        <v>21</v>
      </c>
      <c r="D50751" s="1">
        <v>26372.396659999999</v>
      </c>
      <c r="E50751" s="1">
        <f>LN(D50751)/LN(2)</f>
        <v>14.686741065366277</v>
      </c>
    </row>
    <row r="50752" spans="1:5" x14ac:dyDescent="0.25">
      <c r="A50752" t="s">
        <v>6</v>
      </c>
      <c r="B50752" s="1" t="s">
        <v>26</v>
      </c>
      <c r="C50752" s="1" t="s">
        <v>21</v>
      </c>
      <c r="D50752" s="1">
        <v>26393.151430999998</v>
      </c>
      <c r="E50752" s="1">
        <f>LN(D50752)/LN(2)</f>
        <v>14.687876003136241</v>
      </c>
    </row>
    <row r="50753" spans="1:5" x14ac:dyDescent="0.25">
      <c r="A50753" t="s">
        <v>5</v>
      </c>
      <c r="B50753" s="1" t="s">
        <v>26</v>
      </c>
      <c r="C50753" s="1" t="s">
        <v>21</v>
      </c>
      <c r="D50753" s="1">
        <v>26400.069689</v>
      </c>
      <c r="E50753" s="1">
        <f>LN(D50753)/LN(2)</f>
        <v>14.688254117460525</v>
      </c>
    </row>
    <row r="50754" spans="1:5" x14ac:dyDescent="0.25">
      <c r="A50754" t="s">
        <v>8</v>
      </c>
      <c r="B50754" s="1" t="s">
        <v>26</v>
      </c>
      <c r="C50754" s="1" t="s">
        <v>21</v>
      </c>
      <c r="D50754" s="1">
        <v>26593.780891999999</v>
      </c>
      <c r="E50754" s="1">
        <f>LN(D50754)/LN(2)</f>
        <v>14.698801282219611</v>
      </c>
    </row>
    <row r="50755" spans="1:5" x14ac:dyDescent="0.25">
      <c r="A50755" t="s">
        <v>6</v>
      </c>
      <c r="B50755" s="1" t="s">
        <v>26</v>
      </c>
      <c r="C50755" s="1" t="s">
        <v>21</v>
      </c>
      <c r="D50755" s="1">
        <v>26801.328609</v>
      </c>
      <c r="E50755" s="1">
        <f>LN(D50755)/LN(2)</f>
        <v>14.710016900012537</v>
      </c>
    </row>
    <row r="50756" spans="1:5" x14ac:dyDescent="0.25">
      <c r="A50756" t="s">
        <v>5</v>
      </c>
      <c r="B50756" s="1" t="s">
        <v>26</v>
      </c>
      <c r="C50756" s="1" t="s">
        <v>21</v>
      </c>
      <c r="D50756" s="1">
        <v>26815.165123999999</v>
      </c>
      <c r="E50756" s="1">
        <f>LN(D50756)/LN(2)</f>
        <v>14.71076151685064</v>
      </c>
    </row>
    <row r="50757" spans="1:5" x14ac:dyDescent="0.25">
      <c r="A50757" t="s">
        <v>6</v>
      </c>
      <c r="B50757" s="1" t="s">
        <v>26</v>
      </c>
      <c r="C50757" s="1" t="s">
        <v>21</v>
      </c>
      <c r="D50757" s="1">
        <v>26995.039812999999</v>
      </c>
      <c r="E50757" s="1">
        <f>LN(D50757)/LN(2)</f>
        <v>14.720406724063062</v>
      </c>
    </row>
    <row r="50758" spans="1:5" x14ac:dyDescent="0.25">
      <c r="A50758" t="s">
        <v>6</v>
      </c>
      <c r="B50758" s="1" t="s">
        <v>26</v>
      </c>
      <c r="C50758" s="1" t="s">
        <v>21</v>
      </c>
      <c r="D50758" s="1">
        <v>27264.851846000001</v>
      </c>
      <c r="E50758" s="1">
        <f>LN(D50758)/LN(2)</f>
        <v>14.73475469559267</v>
      </c>
    </row>
    <row r="50759" spans="1:5" x14ac:dyDescent="0.25">
      <c r="A50759" t="s">
        <v>6</v>
      </c>
      <c r="B50759" s="1" t="s">
        <v>26</v>
      </c>
      <c r="C50759" s="1" t="s">
        <v>21</v>
      </c>
      <c r="D50759" s="1">
        <v>27271.770102999999</v>
      </c>
      <c r="E50759" s="1">
        <f>LN(D50759)/LN(2)</f>
        <v>14.735120722484778</v>
      </c>
    </row>
    <row r="50760" spans="1:5" x14ac:dyDescent="0.25">
      <c r="A50760" t="s">
        <v>18</v>
      </c>
      <c r="B50760" s="1" t="s">
        <v>26</v>
      </c>
      <c r="C50760" s="1" t="s">
        <v>21</v>
      </c>
      <c r="D50760" s="1">
        <v>27693.783796</v>
      </c>
      <c r="E50760" s="1">
        <f>LN(D50760)/LN(2)</f>
        <v>14.757274561848957</v>
      </c>
    </row>
    <row r="50761" spans="1:5" x14ac:dyDescent="0.25">
      <c r="A50761" t="s">
        <v>8</v>
      </c>
      <c r="B50761" s="1" t="s">
        <v>26</v>
      </c>
      <c r="C50761" s="1" t="s">
        <v>21</v>
      </c>
      <c r="D50761" s="1">
        <v>27776.802883</v>
      </c>
      <c r="E50761" s="1">
        <f>LN(D50761)/LN(2)</f>
        <v>14.761592933862319</v>
      </c>
    </row>
    <row r="50762" spans="1:5" x14ac:dyDescent="0.25">
      <c r="A50762" t="s">
        <v>6</v>
      </c>
      <c r="B50762" s="1" t="s">
        <v>26</v>
      </c>
      <c r="C50762" s="1" t="s">
        <v>21</v>
      </c>
      <c r="D50762" s="1">
        <v>27825.230683000002</v>
      </c>
      <c r="E50762" s="1">
        <f>LN(D50762)/LN(2)</f>
        <v>14.764106027721917</v>
      </c>
    </row>
    <row r="50763" spans="1:5" x14ac:dyDescent="0.25">
      <c r="A50763" t="s">
        <v>18</v>
      </c>
      <c r="B50763" s="1" t="s">
        <v>26</v>
      </c>
      <c r="C50763" s="1" t="s">
        <v>21</v>
      </c>
      <c r="D50763" s="1">
        <v>27832.148940999999</v>
      </c>
      <c r="E50763" s="1">
        <f>LN(D50763)/LN(2)</f>
        <v>14.764464684080767</v>
      </c>
    </row>
    <row r="50764" spans="1:5" x14ac:dyDescent="0.25">
      <c r="A50764" t="s">
        <v>5</v>
      </c>
      <c r="B50764" s="1" t="s">
        <v>26</v>
      </c>
      <c r="C50764" s="1" t="s">
        <v>21</v>
      </c>
      <c r="D50764" s="1">
        <v>27880.576741000001</v>
      </c>
      <c r="E50764" s="1">
        <f>LN(D50764)/LN(2)</f>
        <v>14.766972784829477</v>
      </c>
    </row>
    <row r="50765" spans="1:5" x14ac:dyDescent="0.25">
      <c r="A50765" t="s">
        <v>6</v>
      </c>
      <c r="B50765" s="1" t="s">
        <v>26</v>
      </c>
      <c r="C50765" s="1" t="s">
        <v>21</v>
      </c>
      <c r="D50765" s="1">
        <v>27977.432343</v>
      </c>
      <c r="E50765" s="1">
        <f>LN(D50765)/LN(2)</f>
        <v>14.771975943338735</v>
      </c>
    </row>
    <row r="50766" spans="1:5" x14ac:dyDescent="0.25">
      <c r="A50766" t="s">
        <v>6</v>
      </c>
      <c r="B50766" s="1" t="s">
        <v>26</v>
      </c>
      <c r="C50766" s="1" t="s">
        <v>21</v>
      </c>
      <c r="D50766" s="1">
        <v>28039.696658000001</v>
      </c>
      <c r="E50766" s="1">
        <f>LN(D50766)/LN(2)</f>
        <v>14.775183121466949</v>
      </c>
    </row>
    <row r="50767" spans="1:5" x14ac:dyDescent="0.25">
      <c r="A50767" t="s">
        <v>8</v>
      </c>
      <c r="B50767" s="1" t="s">
        <v>26</v>
      </c>
      <c r="C50767" s="1" t="s">
        <v>21</v>
      </c>
      <c r="D50767" s="1">
        <v>28129.634002999999</v>
      </c>
      <c r="E50767" s="1">
        <f>LN(D50767)/LN(2)</f>
        <v>14.7798031612994</v>
      </c>
    </row>
    <row r="50768" spans="1:5" x14ac:dyDescent="0.25">
      <c r="A50768" t="s">
        <v>8</v>
      </c>
      <c r="B50768" s="1" t="s">
        <v>26</v>
      </c>
      <c r="C50768" s="1" t="s">
        <v>21</v>
      </c>
      <c r="D50768" s="1">
        <v>28205.734831999998</v>
      </c>
      <c r="E50768" s="1">
        <f>LN(D50768)/LN(2)</f>
        <v>14.783700902901463</v>
      </c>
    </row>
    <row r="50769" spans="1:5" x14ac:dyDescent="0.25">
      <c r="A50769" t="s">
        <v>8</v>
      </c>
      <c r="B50769" s="1" t="s">
        <v>26</v>
      </c>
      <c r="C50769" s="1" t="s">
        <v>21</v>
      </c>
      <c r="D50769" s="1">
        <v>28212.65309</v>
      </c>
      <c r="E50769" s="1">
        <f>LN(D50769)/LN(2)</f>
        <v>14.784054721467564</v>
      </c>
    </row>
    <row r="50770" spans="1:5" x14ac:dyDescent="0.25">
      <c r="A50770" t="s">
        <v>8</v>
      </c>
      <c r="B50770" s="1" t="s">
        <v>26</v>
      </c>
      <c r="C50770" s="1" t="s">
        <v>21</v>
      </c>
      <c r="D50770" s="1">
        <v>28233.407861</v>
      </c>
      <c r="E50770" s="1">
        <f>LN(D50770)/LN(2)</f>
        <v>14.785115656669824</v>
      </c>
    </row>
    <row r="50771" spans="1:5" x14ac:dyDescent="0.25">
      <c r="A50771" t="s">
        <v>8</v>
      </c>
      <c r="B50771" s="1" t="s">
        <v>26</v>
      </c>
      <c r="C50771" s="1" t="s">
        <v>21</v>
      </c>
      <c r="D50771" s="1">
        <v>28288.753919999999</v>
      </c>
      <c r="E50771" s="1">
        <f>LN(D50771)/LN(2)</f>
        <v>14.787941008986715</v>
      </c>
    </row>
    <row r="50772" spans="1:5" x14ac:dyDescent="0.25">
      <c r="A50772" t="s">
        <v>6</v>
      </c>
      <c r="B50772" s="1" t="s">
        <v>26</v>
      </c>
      <c r="C50772" s="1" t="s">
        <v>21</v>
      </c>
      <c r="D50772" s="1">
        <v>28316.426949000001</v>
      </c>
      <c r="E50772" s="1">
        <f>LN(D50772)/LN(2)</f>
        <v>14.7893516129022</v>
      </c>
    </row>
    <row r="50773" spans="1:5" x14ac:dyDescent="0.25">
      <c r="A50773" t="s">
        <v>8</v>
      </c>
      <c r="B50773" s="1" t="s">
        <v>26</v>
      </c>
      <c r="C50773" s="1" t="s">
        <v>21</v>
      </c>
      <c r="D50773" s="1">
        <v>28357.936492000001</v>
      </c>
      <c r="E50773" s="1">
        <f>LN(D50773)/LN(2)</f>
        <v>14.791464936066612</v>
      </c>
    </row>
    <row r="50774" spans="1:5" x14ac:dyDescent="0.25">
      <c r="A50774" t="s">
        <v>5</v>
      </c>
      <c r="B50774" s="1" t="s">
        <v>26</v>
      </c>
      <c r="C50774" s="1" t="s">
        <v>21</v>
      </c>
      <c r="D50774" s="1">
        <v>28461.710351000002</v>
      </c>
      <c r="E50774" s="1">
        <f>LN(D50774)/LN(2)</f>
        <v>14.796734739964942</v>
      </c>
    </row>
    <row r="50775" spans="1:5" x14ac:dyDescent="0.25">
      <c r="A50775" t="s">
        <v>8</v>
      </c>
      <c r="B50775" s="1" t="s">
        <v>26</v>
      </c>
      <c r="C50775" s="1" t="s">
        <v>21</v>
      </c>
      <c r="D50775" s="1">
        <v>28565.484209999999</v>
      </c>
      <c r="E50775" s="1">
        <f>LN(D50775)/LN(2)</f>
        <v>14.801985364624297</v>
      </c>
    </row>
    <row r="50776" spans="1:5" x14ac:dyDescent="0.25">
      <c r="A50776" t="s">
        <v>8</v>
      </c>
      <c r="B50776" s="1" t="s">
        <v>26</v>
      </c>
      <c r="C50776" s="1" t="s">
        <v>21</v>
      </c>
      <c r="D50776" s="1">
        <v>28973.661388</v>
      </c>
      <c r="E50776" s="1">
        <f>LN(D50776)/LN(2)</f>
        <v>14.822454388373767</v>
      </c>
    </row>
    <row r="50777" spans="1:5" x14ac:dyDescent="0.25">
      <c r="A50777" t="s">
        <v>8</v>
      </c>
      <c r="B50777" s="1" t="s">
        <v>26</v>
      </c>
      <c r="C50777" s="1" t="s">
        <v>21</v>
      </c>
      <c r="D50777" s="1">
        <v>28994.416160000001</v>
      </c>
      <c r="E50777" s="1">
        <f>LN(D50777)/LN(2)</f>
        <v>14.823487467585126</v>
      </c>
    </row>
    <row r="50778" spans="1:5" x14ac:dyDescent="0.25">
      <c r="A50778" t="s">
        <v>18</v>
      </c>
      <c r="B50778" s="1" t="s">
        <v>26</v>
      </c>
      <c r="C50778" s="1" t="s">
        <v>21</v>
      </c>
      <c r="D50778" s="1">
        <v>29015.170931000001</v>
      </c>
      <c r="E50778" s="1">
        <f>LN(D50778)/LN(2)</f>
        <v>14.824519807512909</v>
      </c>
    </row>
    <row r="50779" spans="1:5" x14ac:dyDescent="0.25">
      <c r="A50779" t="s">
        <v>5</v>
      </c>
      <c r="B50779" s="1" t="s">
        <v>26</v>
      </c>
      <c r="C50779" s="1" t="s">
        <v>21</v>
      </c>
      <c r="D50779" s="1">
        <v>29118.944790000001</v>
      </c>
      <c r="E50779" s="1">
        <f>LN(D50779)/LN(2)</f>
        <v>14.829670455765418</v>
      </c>
    </row>
    <row r="50780" spans="1:5" x14ac:dyDescent="0.25">
      <c r="A50780" t="s">
        <v>5</v>
      </c>
      <c r="B50780" s="1" t="s">
        <v>26</v>
      </c>
      <c r="C50780" s="1" t="s">
        <v>21</v>
      </c>
      <c r="D50780" s="1">
        <v>29181.209105999998</v>
      </c>
      <c r="E50780" s="1">
        <f>LN(D50780)/LN(2)</f>
        <v>14.832752041252515</v>
      </c>
    </row>
    <row r="50781" spans="1:5" x14ac:dyDescent="0.25">
      <c r="A50781" t="s">
        <v>18</v>
      </c>
      <c r="B50781" s="1" t="s">
        <v>26</v>
      </c>
      <c r="C50781" s="1" t="s">
        <v>21</v>
      </c>
      <c r="D50781" s="1">
        <v>29181.209105999998</v>
      </c>
      <c r="E50781" s="1">
        <f>LN(D50781)/LN(2)</f>
        <v>14.832752041252515</v>
      </c>
    </row>
    <row r="50782" spans="1:5" x14ac:dyDescent="0.25">
      <c r="A50782" t="s">
        <v>6</v>
      </c>
      <c r="B50782" s="1" t="s">
        <v>26</v>
      </c>
      <c r="C50782" s="1" t="s">
        <v>21</v>
      </c>
      <c r="D50782" s="1">
        <v>29312.655993</v>
      </c>
      <c r="E50782" s="1">
        <f>LN(D50782)/LN(2)</f>
        <v>14.839236074780148</v>
      </c>
    </row>
    <row r="50783" spans="1:5" x14ac:dyDescent="0.25">
      <c r="A50783" t="s">
        <v>5</v>
      </c>
      <c r="B50783" s="1" t="s">
        <v>26</v>
      </c>
      <c r="C50783" s="1" t="s">
        <v>21</v>
      </c>
      <c r="D50783" s="1">
        <v>29326.492507999999</v>
      </c>
      <c r="E50783" s="1">
        <f>LN(D50783)/LN(2)</f>
        <v>14.839916912495378</v>
      </c>
    </row>
    <row r="50784" spans="1:5" x14ac:dyDescent="0.25">
      <c r="A50784" t="s">
        <v>8</v>
      </c>
      <c r="B50784" s="1" t="s">
        <v>26</v>
      </c>
      <c r="C50784" s="1" t="s">
        <v>21</v>
      </c>
      <c r="D50784" s="1">
        <v>29457.939396000002</v>
      </c>
      <c r="E50784" s="1">
        <f>LN(D50784)/LN(2)</f>
        <v>14.846368895899277</v>
      </c>
    </row>
    <row r="50785" spans="1:5" x14ac:dyDescent="0.25">
      <c r="A50785" t="s">
        <v>5</v>
      </c>
      <c r="B50785" s="1" t="s">
        <v>26</v>
      </c>
      <c r="C50785" s="1" t="s">
        <v>21</v>
      </c>
      <c r="D50785" s="1">
        <v>29547.87674</v>
      </c>
      <c r="E50785" s="1">
        <f>LN(D50785)/LN(2)</f>
        <v>14.850766844073116</v>
      </c>
    </row>
    <row r="50786" spans="1:5" x14ac:dyDescent="0.25">
      <c r="A50786" t="s">
        <v>6</v>
      </c>
      <c r="B50786" s="1" t="s">
        <v>26</v>
      </c>
      <c r="C50786" s="1" t="s">
        <v>21</v>
      </c>
      <c r="D50786" s="1">
        <v>29589.386284</v>
      </c>
      <c r="E50786" s="1">
        <f>LN(D50786)/LN(2)</f>
        <v>14.852792153329958</v>
      </c>
    </row>
    <row r="50787" spans="1:5" x14ac:dyDescent="0.25">
      <c r="A50787" t="s">
        <v>6</v>
      </c>
      <c r="B50787" s="1" t="s">
        <v>26</v>
      </c>
      <c r="C50787" s="1" t="s">
        <v>21</v>
      </c>
      <c r="D50787" s="1">
        <v>29873.034831000001</v>
      </c>
      <c r="E50787" s="1">
        <f>LN(D50787)/LN(2)</f>
        <v>14.866556189452133</v>
      </c>
    </row>
    <row r="50788" spans="1:5" x14ac:dyDescent="0.25">
      <c r="A50788" t="s">
        <v>6</v>
      </c>
      <c r="B50788" s="1" t="s">
        <v>26</v>
      </c>
      <c r="C50788" s="1" t="s">
        <v>21</v>
      </c>
      <c r="D50788" s="1">
        <v>30371.149354000001</v>
      </c>
      <c r="E50788" s="1">
        <f>LN(D50788)/LN(2)</f>
        <v>14.890413885879655</v>
      </c>
    </row>
    <row r="50789" spans="1:5" x14ac:dyDescent="0.25">
      <c r="A50789" t="s">
        <v>6</v>
      </c>
      <c r="B50789" s="1" t="s">
        <v>26</v>
      </c>
      <c r="C50789" s="1" t="s">
        <v>21</v>
      </c>
      <c r="D50789" s="1">
        <v>30384.985868</v>
      </c>
      <c r="E50789" s="1">
        <f>LN(D50789)/LN(2)</f>
        <v>14.891071000437819</v>
      </c>
    </row>
    <row r="50790" spans="1:5" x14ac:dyDescent="0.25">
      <c r="A50790" t="s">
        <v>8</v>
      </c>
      <c r="B50790" s="1" t="s">
        <v>26</v>
      </c>
      <c r="C50790" s="1" t="s">
        <v>21</v>
      </c>
      <c r="D50790" s="1">
        <v>30384.985868</v>
      </c>
      <c r="E50790" s="1">
        <f>LN(D50790)/LN(2)</f>
        <v>14.891071000437819</v>
      </c>
    </row>
    <row r="50791" spans="1:5" x14ac:dyDescent="0.25">
      <c r="A50791" t="s">
        <v>8</v>
      </c>
      <c r="B50791" s="1" t="s">
        <v>26</v>
      </c>
      <c r="C50791" s="1" t="s">
        <v>21</v>
      </c>
      <c r="D50791" s="1">
        <v>30523.351013</v>
      </c>
      <c r="E50791" s="1">
        <f>LN(D50791)/LN(2)</f>
        <v>14.897625737018407</v>
      </c>
    </row>
    <row r="50792" spans="1:5" x14ac:dyDescent="0.25">
      <c r="A50792" t="s">
        <v>6</v>
      </c>
      <c r="B50792" s="1" t="s">
        <v>26</v>
      </c>
      <c r="C50792" s="1" t="s">
        <v>21</v>
      </c>
      <c r="D50792" s="1">
        <v>30599.451842999999</v>
      </c>
      <c r="E50792" s="1">
        <f>LN(D50792)/LN(2)</f>
        <v>14.901218188334408</v>
      </c>
    </row>
    <row r="50793" spans="1:5" x14ac:dyDescent="0.25">
      <c r="A50793" t="s">
        <v>6</v>
      </c>
      <c r="B50793" s="1" t="s">
        <v>26</v>
      </c>
      <c r="C50793" s="1" t="s">
        <v>21</v>
      </c>
      <c r="D50793" s="1">
        <v>30647.879644000001</v>
      </c>
      <c r="E50793" s="1">
        <f>LN(D50793)/LN(2)</f>
        <v>14.903499644887949</v>
      </c>
    </row>
    <row r="50794" spans="1:5" x14ac:dyDescent="0.25">
      <c r="A50794" t="s">
        <v>18</v>
      </c>
      <c r="B50794" s="1" t="s">
        <v>26</v>
      </c>
      <c r="C50794" s="1" t="s">
        <v>21</v>
      </c>
      <c r="D50794" s="1">
        <v>30800.081302999999</v>
      </c>
      <c r="E50794" s="1">
        <f>LN(D50794)/LN(2)</f>
        <v>14.910646538757941</v>
      </c>
    </row>
    <row r="50795" spans="1:5" x14ac:dyDescent="0.25">
      <c r="A50795" t="s">
        <v>18</v>
      </c>
      <c r="B50795" s="1" t="s">
        <v>26</v>
      </c>
      <c r="C50795" s="1" t="s">
        <v>21</v>
      </c>
      <c r="D50795" s="1">
        <v>30869.263876000001</v>
      </c>
      <c r="E50795" s="1">
        <f>LN(D50795)/LN(2)</f>
        <v>14.913883459680759</v>
      </c>
    </row>
    <row r="50796" spans="1:5" x14ac:dyDescent="0.25">
      <c r="A50796" t="s">
        <v>8</v>
      </c>
      <c r="B50796" s="1" t="s">
        <v>26</v>
      </c>
      <c r="C50796" s="1" t="s">
        <v>21</v>
      </c>
      <c r="D50796" s="1">
        <v>31291.277569000002</v>
      </c>
      <c r="E50796" s="1">
        <f>LN(D50796)/LN(2)</f>
        <v>14.933472942085906</v>
      </c>
    </row>
    <row r="50797" spans="1:5" x14ac:dyDescent="0.25">
      <c r="A50797" t="s">
        <v>6</v>
      </c>
      <c r="B50797" s="1" t="s">
        <v>26</v>
      </c>
      <c r="C50797" s="1" t="s">
        <v>21</v>
      </c>
      <c r="D50797" s="1">
        <v>31554.171343999998</v>
      </c>
      <c r="E50797" s="1">
        <f>LN(D50797)/LN(2)</f>
        <v>14.945543116278923</v>
      </c>
    </row>
    <row r="50798" spans="1:5" x14ac:dyDescent="0.25">
      <c r="A50798" t="s">
        <v>8</v>
      </c>
      <c r="B50798" s="1" t="s">
        <v>26</v>
      </c>
      <c r="C50798" s="1" t="s">
        <v>21</v>
      </c>
      <c r="D50798" s="1">
        <v>31554.171343999998</v>
      </c>
      <c r="E50798" s="1">
        <f>LN(D50798)/LN(2)</f>
        <v>14.945543116278923</v>
      </c>
    </row>
    <row r="50799" spans="1:5" x14ac:dyDescent="0.25">
      <c r="A50799" t="s">
        <v>18</v>
      </c>
      <c r="B50799" s="1" t="s">
        <v>26</v>
      </c>
      <c r="C50799" s="1" t="s">
        <v>21</v>
      </c>
      <c r="D50799" s="1">
        <v>31664.86346</v>
      </c>
      <c r="E50799" s="1">
        <f>LN(D50799)/LN(2)</f>
        <v>14.950595238017556</v>
      </c>
    </row>
    <row r="50800" spans="1:5" x14ac:dyDescent="0.25">
      <c r="A50800" t="s">
        <v>8</v>
      </c>
      <c r="B50800" s="1" t="s">
        <v>26</v>
      </c>
      <c r="C50800" s="1" t="s">
        <v>21</v>
      </c>
      <c r="D50800" s="1">
        <v>31685.618232000001</v>
      </c>
      <c r="E50800" s="1">
        <f>LN(D50800)/LN(2)</f>
        <v>14.951540544411783</v>
      </c>
    </row>
    <row r="50801" spans="1:5" x14ac:dyDescent="0.25">
      <c r="A50801" t="s">
        <v>18</v>
      </c>
      <c r="B50801" s="1" t="s">
        <v>26</v>
      </c>
      <c r="C50801" s="1" t="s">
        <v>21</v>
      </c>
      <c r="D50801" s="1">
        <v>31934.675492999999</v>
      </c>
      <c r="E50801" s="1">
        <f>LN(D50801)/LN(2)</f>
        <v>14.962836170063373</v>
      </c>
    </row>
    <row r="50802" spans="1:5" x14ac:dyDescent="0.25">
      <c r="A50802" t="s">
        <v>18</v>
      </c>
      <c r="B50802" s="1" t="s">
        <v>26</v>
      </c>
      <c r="C50802" s="1" t="s">
        <v>21</v>
      </c>
      <c r="D50802" s="1">
        <v>31955.430264999999</v>
      </c>
      <c r="E50802" s="1">
        <f>LN(D50802)/LN(2)</f>
        <v>14.96377349227742</v>
      </c>
    </row>
    <row r="50803" spans="1:5" x14ac:dyDescent="0.25">
      <c r="A50803" t="s">
        <v>6</v>
      </c>
      <c r="B50803" s="1" t="s">
        <v>26</v>
      </c>
      <c r="C50803" s="1" t="s">
        <v>21</v>
      </c>
      <c r="D50803" s="1">
        <v>32259.833584</v>
      </c>
      <c r="E50803" s="1">
        <f>LN(D50803)/LN(2)</f>
        <v>14.977451375756671</v>
      </c>
    </row>
    <row r="50804" spans="1:5" x14ac:dyDescent="0.25">
      <c r="A50804" t="s">
        <v>8</v>
      </c>
      <c r="B50804" s="1" t="s">
        <v>26</v>
      </c>
      <c r="C50804" s="1" t="s">
        <v>21</v>
      </c>
      <c r="D50804" s="1">
        <v>32266.751842000001</v>
      </c>
      <c r="E50804" s="1">
        <f>LN(D50804)/LN(2)</f>
        <v>14.977760734650543</v>
      </c>
    </row>
    <row r="50805" spans="1:5" x14ac:dyDescent="0.25">
      <c r="A50805" t="s">
        <v>8</v>
      </c>
      <c r="B50805" s="1" t="s">
        <v>26</v>
      </c>
      <c r="C50805" s="1" t="s">
        <v>21</v>
      </c>
      <c r="D50805" s="1">
        <v>32412.035243999999</v>
      </c>
      <c r="E50805" s="1">
        <f>LN(D50805)/LN(2)</f>
        <v>14.984241993979856</v>
      </c>
    </row>
    <row r="50806" spans="1:5" x14ac:dyDescent="0.25">
      <c r="A50806" t="s">
        <v>6</v>
      </c>
      <c r="B50806" s="1" t="s">
        <v>26</v>
      </c>
      <c r="C50806" s="1" t="s">
        <v>21</v>
      </c>
      <c r="D50806" s="1">
        <v>32453.544787999999</v>
      </c>
      <c r="E50806" s="1">
        <f>LN(D50806)/LN(2)</f>
        <v>14.986088446949937</v>
      </c>
    </row>
    <row r="50807" spans="1:5" x14ac:dyDescent="0.25">
      <c r="A50807" t="s">
        <v>8</v>
      </c>
      <c r="B50807" s="1" t="s">
        <v>26</v>
      </c>
      <c r="C50807" s="1" t="s">
        <v>21</v>
      </c>
      <c r="D50807" s="1">
        <v>32840.967193999997</v>
      </c>
      <c r="E50807" s="1">
        <f>LN(D50807)/LN(2)</f>
        <v>15.003208995868574</v>
      </c>
    </row>
    <row r="50808" spans="1:5" x14ac:dyDescent="0.25">
      <c r="A50808" t="s">
        <v>18</v>
      </c>
      <c r="B50808" s="1" t="s">
        <v>26</v>
      </c>
      <c r="C50808" s="1" t="s">
        <v>21</v>
      </c>
      <c r="D50808" s="1">
        <v>33103.860970000002</v>
      </c>
      <c r="E50808" s="1">
        <f>LN(D50808)/LN(2)</f>
        <v>15.014711870824463</v>
      </c>
    </row>
    <row r="50809" spans="1:5" x14ac:dyDescent="0.25">
      <c r="A50809" t="s">
        <v>5</v>
      </c>
      <c r="B50809" s="1" t="s">
        <v>26</v>
      </c>
      <c r="C50809" s="1" t="s">
        <v>21</v>
      </c>
      <c r="D50809" s="1">
        <v>33256.062629</v>
      </c>
      <c r="E50809" s="1">
        <f>LN(D50809)/LN(2)</f>
        <v>15.021329749561545</v>
      </c>
    </row>
    <row r="50810" spans="1:5" x14ac:dyDescent="0.25">
      <c r="A50810" t="s">
        <v>6</v>
      </c>
      <c r="B50810" s="1" t="s">
        <v>26</v>
      </c>
      <c r="C50810" s="1" t="s">
        <v>21</v>
      </c>
      <c r="D50810" s="1">
        <v>33318.326945000001</v>
      </c>
      <c r="E50810" s="1">
        <f>LN(D50810)/LN(2)</f>
        <v>15.024028338213538</v>
      </c>
    </row>
    <row r="50811" spans="1:5" x14ac:dyDescent="0.25">
      <c r="A50811" t="s">
        <v>8</v>
      </c>
      <c r="B50811" s="1" t="s">
        <v>26</v>
      </c>
      <c r="C50811" s="1" t="s">
        <v>21</v>
      </c>
      <c r="D50811" s="1">
        <v>33380.591260000001</v>
      </c>
      <c r="E50811" s="1">
        <f>LN(D50811)/LN(2)</f>
        <v>15.026721888483495</v>
      </c>
    </row>
    <row r="50812" spans="1:5" x14ac:dyDescent="0.25">
      <c r="A50812" t="s">
        <v>8</v>
      </c>
      <c r="B50812" s="1" t="s">
        <v>26</v>
      </c>
      <c r="C50812" s="1" t="s">
        <v>21</v>
      </c>
      <c r="D50812" s="1">
        <v>33726.504122999999</v>
      </c>
      <c r="E50812" s="1">
        <f>LN(D50812)/LN(2)</f>
        <v>15.041595164973666</v>
      </c>
    </row>
    <row r="50813" spans="1:5" x14ac:dyDescent="0.25">
      <c r="A50813" t="s">
        <v>5</v>
      </c>
      <c r="B50813" s="1" t="s">
        <v>26</v>
      </c>
      <c r="C50813" s="1" t="s">
        <v>21</v>
      </c>
      <c r="D50813" s="1">
        <v>33774.931922999996</v>
      </c>
      <c r="E50813" s="1">
        <f>LN(D50813)/LN(2)</f>
        <v>15.043665241196656</v>
      </c>
    </row>
    <row r="50814" spans="1:5" x14ac:dyDescent="0.25">
      <c r="A50814" t="s">
        <v>5</v>
      </c>
      <c r="B50814" s="1" t="s">
        <v>26</v>
      </c>
      <c r="C50814" s="1" t="s">
        <v>21</v>
      </c>
      <c r="D50814" s="1">
        <v>33809.523209999999</v>
      </c>
      <c r="E50814" s="1">
        <f>LN(D50814)/LN(2)</f>
        <v>15.045142050692935</v>
      </c>
    </row>
    <row r="50815" spans="1:5" x14ac:dyDescent="0.25">
      <c r="A50815" t="s">
        <v>8</v>
      </c>
      <c r="B50815" s="1" t="s">
        <v>26</v>
      </c>
      <c r="C50815" s="1" t="s">
        <v>21</v>
      </c>
      <c r="D50815" s="1">
        <v>33871.787525</v>
      </c>
      <c r="E50815" s="1">
        <f>LN(D50815)/LN(2)</f>
        <v>15.047796504125968</v>
      </c>
    </row>
    <row r="50816" spans="1:5" x14ac:dyDescent="0.25">
      <c r="A50816" t="s">
        <v>6</v>
      </c>
      <c r="B50816" s="1" t="s">
        <v>26</v>
      </c>
      <c r="C50816" s="1" t="s">
        <v>21</v>
      </c>
      <c r="D50816" s="1">
        <v>33961.724868999998</v>
      </c>
      <c r="E50816" s="1">
        <f>LN(D50816)/LN(2)</f>
        <v>15.051622112785475</v>
      </c>
    </row>
    <row r="50817" spans="1:5" x14ac:dyDescent="0.25">
      <c r="A50817" t="s">
        <v>5</v>
      </c>
      <c r="B50817" s="1" t="s">
        <v>26</v>
      </c>
      <c r="C50817" s="1" t="s">
        <v>21</v>
      </c>
      <c r="D50817" s="1">
        <v>34086.253499999999</v>
      </c>
      <c r="E50817" s="1">
        <f>LN(D50817)/LN(2)</f>
        <v>15.056902417748312</v>
      </c>
    </row>
    <row r="50818" spans="1:5" x14ac:dyDescent="0.25">
      <c r="A50818" t="s">
        <v>6</v>
      </c>
      <c r="B50818" s="1" t="s">
        <v>26</v>
      </c>
      <c r="C50818" s="1" t="s">
        <v>21</v>
      </c>
      <c r="D50818" s="1">
        <v>34148.517814999999</v>
      </c>
      <c r="E50818" s="1">
        <f>LN(D50818)/LN(2)</f>
        <v>15.059535340572726</v>
      </c>
    </row>
    <row r="50819" spans="1:5" x14ac:dyDescent="0.25">
      <c r="A50819" t="s">
        <v>8</v>
      </c>
      <c r="B50819" s="1" t="s">
        <v>26</v>
      </c>
      <c r="C50819" s="1" t="s">
        <v>21</v>
      </c>
      <c r="D50819" s="1">
        <v>34425.248105999999</v>
      </c>
      <c r="E50819" s="1">
        <f>LN(D50819)/LN(2)</f>
        <v>15.07117943158597</v>
      </c>
    </row>
    <row r="50820" spans="1:5" x14ac:dyDescent="0.25">
      <c r="A50820" t="s">
        <v>6</v>
      </c>
      <c r="B50820" s="1" t="s">
        <v>26</v>
      </c>
      <c r="C50820" s="1" t="s">
        <v>21</v>
      </c>
      <c r="D50820" s="1">
        <v>34508.267193</v>
      </c>
      <c r="E50820" s="1">
        <f>LN(D50820)/LN(2)</f>
        <v>15.074654411282012</v>
      </c>
    </row>
    <row r="50821" spans="1:5" x14ac:dyDescent="0.25">
      <c r="A50821" t="s">
        <v>8</v>
      </c>
      <c r="B50821" s="1" t="s">
        <v>26</v>
      </c>
      <c r="C50821" s="1" t="s">
        <v>21</v>
      </c>
      <c r="D50821" s="1">
        <v>34646.632338000003</v>
      </c>
      <c r="E50821" s="1">
        <f>LN(D50821)/LN(2)</f>
        <v>15.080427508379952</v>
      </c>
    </row>
    <row r="50822" spans="1:5" x14ac:dyDescent="0.25">
      <c r="A50822" t="s">
        <v>8</v>
      </c>
      <c r="B50822" s="1" t="s">
        <v>26</v>
      </c>
      <c r="C50822" s="1" t="s">
        <v>21</v>
      </c>
      <c r="D50822" s="1">
        <v>34681.223623999998</v>
      </c>
      <c r="E50822" s="1">
        <f>LN(D50822)/LN(2)</f>
        <v>15.081867180218032</v>
      </c>
    </row>
    <row r="50823" spans="1:5" x14ac:dyDescent="0.25">
      <c r="A50823" t="s">
        <v>8</v>
      </c>
      <c r="B50823" s="1" t="s">
        <v>26</v>
      </c>
      <c r="C50823" s="1" t="s">
        <v>21</v>
      </c>
      <c r="D50823" s="1">
        <v>35220.847690000002</v>
      </c>
      <c r="E50823" s="1">
        <f>LN(D50823)/LN(2)</f>
        <v>15.104142011701027</v>
      </c>
    </row>
    <row r="50824" spans="1:5" x14ac:dyDescent="0.25">
      <c r="A50824" t="s">
        <v>18</v>
      </c>
      <c r="B50824" s="1" t="s">
        <v>26</v>
      </c>
      <c r="C50824" s="1" t="s">
        <v>21</v>
      </c>
      <c r="D50824" s="1">
        <v>35241.602462000003</v>
      </c>
      <c r="E50824" s="1">
        <f>LN(D50824)/LN(2)</f>
        <v>15.104991905720908</v>
      </c>
    </row>
    <row r="50825" spans="1:5" x14ac:dyDescent="0.25">
      <c r="A50825" t="s">
        <v>6</v>
      </c>
      <c r="B50825" s="1" t="s">
        <v>26</v>
      </c>
      <c r="C50825" s="1" t="s">
        <v>21</v>
      </c>
      <c r="D50825" s="1">
        <v>35269.275491</v>
      </c>
      <c r="E50825" s="1">
        <f>LN(D50825)/LN(2)</f>
        <v>15.106124319467934</v>
      </c>
    </row>
    <row r="50826" spans="1:5" x14ac:dyDescent="0.25">
      <c r="A50826" t="s">
        <v>8</v>
      </c>
      <c r="B50826" s="1" t="s">
        <v>26</v>
      </c>
      <c r="C50826" s="1" t="s">
        <v>21</v>
      </c>
      <c r="D50826" s="1">
        <v>35629.024868</v>
      </c>
      <c r="E50826" s="1">
        <f>LN(D50826)/LN(2)</f>
        <v>15.120765378391077</v>
      </c>
    </row>
    <row r="50827" spans="1:5" x14ac:dyDescent="0.25">
      <c r="A50827" t="s">
        <v>6</v>
      </c>
      <c r="B50827" s="1" t="s">
        <v>26</v>
      </c>
      <c r="C50827" s="1" t="s">
        <v>21</v>
      </c>
      <c r="D50827" s="1">
        <v>35746.635241000004</v>
      </c>
      <c r="E50827" s="1">
        <f>LN(D50827)/LN(2)</f>
        <v>15.125519829843842</v>
      </c>
    </row>
    <row r="50828" spans="1:5" x14ac:dyDescent="0.25">
      <c r="A50828" t="s">
        <v>6</v>
      </c>
      <c r="B50828" s="1" t="s">
        <v>26</v>
      </c>
      <c r="C50828" s="1" t="s">
        <v>21</v>
      </c>
      <c r="D50828" s="1">
        <v>36009.529017000001</v>
      </c>
      <c r="E50828" s="1">
        <f>LN(D50828)/LN(2)</f>
        <v>15.136091109616881</v>
      </c>
    </row>
    <row r="50829" spans="1:5" x14ac:dyDescent="0.25">
      <c r="A50829" t="s">
        <v>18</v>
      </c>
      <c r="B50829" s="1" t="s">
        <v>26</v>
      </c>
      <c r="C50829" s="1" t="s">
        <v>21</v>
      </c>
      <c r="D50829" s="1">
        <v>36265.504536</v>
      </c>
      <c r="E50829" s="1">
        <f>LN(D50829)/LN(2)</f>
        <v>15.14631029977966</v>
      </c>
    </row>
    <row r="50830" spans="1:5" x14ac:dyDescent="0.25">
      <c r="A50830" t="s">
        <v>18</v>
      </c>
      <c r="B50830" s="1" t="s">
        <v>26</v>
      </c>
      <c r="C50830" s="1" t="s">
        <v>21</v>
      </c>
      <c r="D50830" s="1">
        <v>36376.196651999999</v>
      </c>
      <c r="E50830" s="1">
        <f>LN(D50830)/LN(2)</f>
        <v>15.150707088065474</v>
      </c>
    </row>
    <row r="50831" spans="1:5" x14ac:dyDescent="0.25">
      <c r="A50831" t="s">
        <v>18</v>
      </c>
      <c r="B50831" s="1" t="s">
        <v>26</v>
      </c>
      <c r="C50831" s="1" t="s">
        <v>21</v>
      </c>
      <c r="D50831" s="1">
        <v>36486.888767999997</v>
      </c>
      <c r="E50831" s="1">
        <f>LN(D50831)/LN(2)</f>
        <v>15.155090517308199</v>
      </c>
    </row>
    <row r="50832" spans="1:5" x14ac:dyDescent="0.25">
      <c r="A50832" t="s">
        <v>5</v>
      </c>
      <c r="B50832" s="1" t="s">
        <v>26</v>
      </c>
      <c r="C50832" s="1" t="s">
        <v>21</v>
      </c>
      <c r="D50832" s="1">
        <v>36542.234826</v>
      </c>
      <c r="E50832" s="1">
        <f>LN(D50832)/LN(2)</f>
        <v>15.157277247608846</v>
      </c>
    </row>
    <row r="50833" spans="1:5" x14ac:dyDescent="0.25">
      <c r="A50833" t="s">
        <v>6</v>
      </c>
      <c r="B50833" s="1" t="s">
        <v>26</v>
      </c>
      <c r="C50833" s="1" t="s">
        <v>21</v>
      </c>
      <c r="D50833" s="1">
        <v>36542.234826</v>
      </c>
      <c r="E50833" s="1">
        <f>LN(D50833)/LN(2)</f>
        <v>15.157277247608846</v>
      </c>
    </row>
    <row r="50834" spans="1:5" x14ac:dyDescent="0.25">
      <c r="A50834" t="s">
        <v>18</v>
      </c>
      <c r="B50834" s="1" t="s">
        <v>26</v>
      </c>
      <c r="C50834" s="1" t="s">
        <v>21</v>
      </c>
      <c r="D50834" s="1">
        <v>36922.738975</v>
      </c>
      <c r="E50834" s="1">
        <f>LN(D50834)/LN(2)</f>
        <v>15.17222195742702</v>
      </c>
    </row>
    <row r="50835" spans="1:5" x14ac:dyDescent="0.25">
      <c r="A50835" t="s">
        <v>18</v>
      </c>
      <c r="B50835" s="1" t="s">
        <v>26</v>
      </c>
      <c r="C50835" s="1" t="s">
        <v>21</v>
      </c>
      <c r="D50835" s="1">
        <v>36957.330261000003</v>
      </c>
      <c r="E50835" s="1">
        <f>LN(D50835)/LN(2)</f>
        <v>15.173572922062894</v>
      </c>
    </row>
    <row r="50836" spans="1:5" x14ac:dyDescent="0.25">
      <c r="A50836" t="s">
        <v>8</v>
      </c>
      <c r="B50836" s="1" t="s">
        <v>26</v>
      </c>
      <c r="C50836" s="1" t="s">
        <v>21</v>
      </c>
      <c r="D50836" s="1">
        <v>37296.324867000003</v>
      </c>
      <c r="E50836" s="1">
        <f>LN(D50836)/LN(2)</f>
        <v>15.186745855676717</v>
      </c>
    </row>
    <row r="50837" spans="1:5" x14ac:dyDescent="0.25">
      <c r="A50837" t="s">
        <v>5</v>
      </c>
      <c r="B50837" s="1" t="s">
        <v>26</v>
      </c>
      <c r="C50837" s="1" t="s">
        <v>21</v>
      </c>
      <c r="D50837" s="1">
        <v>37732.175073999999</v>
      </c>
      <c r="E50837" s="1">
        <f>LN(D50837)/LN(2)</f>
        <v>15.203507646356032</v>
      </c>
    </row>
    <row r="50838" spans="1:5" x14ac:dyDescent="0.25">
      <c r="A50838" t="s">
        <v>5</v>
      </c>
      <c r="B50838" s="1" t="s">
        <v>26</v>
      </c>
      <c r="C50838" s="1" t="s">
        <v>21</v>
      </c>
      <c r="D50838" s="1">
        <v>37787.521132000002</v>
      </c>
      <c r="E50838" s="1">
        <f>LN(D50838)/LN(2)</f>
        <v>15.205622260204235</v>
      </c>
    </row>
    <row r="50839" spans="1:5" x14ac:dyDescent="0.25">
      <c r="A50839" t="s">
        <v>5</v>
      </c>
      <c r="B50839" s="1" t="s">
        <v>26</v>
      </c>
      <c r="C50839" s="1" t="s">
        <v>21</v>
      </c>
      <c r="D50839" s="1">
        <v>37856.703704</v>
      </c>
      <c r="E50839" s="1">
        <f>LN(D50839)/LN(2)</f>
        <v>15.208261176303523</v>
      </c>
    </row>
    <row r="50840" spans="1:5" x14ac:dyDescent="0.25">
      <c r="A50840" t="s">
        <v>5</v>
      </c>
      <c r="B50840" s="1" t="s">
        <v>26</v>
      </c>
      <c r="C50840" s="1" t="s">
        <v>21</v>
      </c>
      <c r="D50840" s="1">
        <v>38264.880882999998</v>
      </c>
      <c r="E50840" s="1">
        <f>LN(D50840)/LN(2)</f>
        <v>15.22373328816767</v>
      </c>
    </row>
    <row r="50841" spans="1:5" x14ac:dyDescent="0.25">
      <c r="A50841" t="s">
        <v>6</v>
      </c>
      <c r="B50841" s="1" t="s">
        <v>26</v>
      </c>
      <c r="C50841" s="1" t="s">
        <v>21</v>
      </c>
      <c r="D50841" s="1">
        <v>38347.899969999999</v>
      </c>
      <c r="E50841" s="1">
        <f>LN(D50841)/LN(2)</f>
        <v>15.226859953736005</v>
      </c>
    </row>
    <row r="50842" spans="1:5" x14ac:dyDescent="0.25">
      <c r="A50842" t="s">
        <v>18</v>
      </c>
      <c r="B50842" s="1" t="s">
        <v>26</v>
      </c>
      <c r="C50842" s="1" t="s">
        <v>21</v>
      </c>
      <c r="D50842" s="1">
        <v>38430.919056999999</v>
      </c>
      <c r="E50842" s="1">
        <f>LN(D50842)/LN(2)</f>
        <v>15.229979857722782</v>
      </c>
    </row>
    <row r="50843" spans="1:5" x14ac:dyDescent="0.25">
      <c r="A50843" t="s">
        <v>18</v>
      </c>
      <c r="B50843" s="1" t="s">
        <v>26</v>
      </c>
      <c r="C50843" s="1" t="s">
        <v>21</v>
      </c>
      <c r="D50843" s="1">
        <v>38555.447687</v>
      </c>
      <c r="E50843" s="1">
        <f>LN(D50843)/LN(2)</f>
        <v>15.234647099501695</v>
      </c>
    </row>
    <row r="50844" spans="1:5" x14ac:dyDescent="0.25">
      <c r="A50844" t="s">
        <v>18</v>
      </c>
      <c r="B50844" s="1" t="s">
        <v>26</v>
      </c>
      <c r="C50844" s="1" t="s">
        <v>21</v>
      </c>
      <c r="D50844" s="1">
        <v>38645.385031999998</v>
      </c>
      <c r="E50844" s="1">
        <f>LN(D50844)/LN(2)</f>
        <v>15.238008519728686</v>
      </c>
    </row>
    <row r="50845" spans="1:5" x14ac:dyDescent="0.25">
      <c r="A50845" t="s">
        <v>5</v>
      </c>
      <c r="B50845" s="1" t="s">
        <v>26</v>
      </c>
      <c r="C50845" s="1" t="s">
        <v>21</v>
      </c>
      <c r="D50845" s="1">
        <v>38880.605777999997</v>
      </c>
      <c r="E50845" s="1">
        <f>LN(D50845)/LN(2)</f>
        <v>15.246763076530904</v>
      </c>
    </row>
    <row r="50846" spans="1:5" x14ac:dyDescent="0.25">
      <c r="A50846" t="s">
        <v>8</v>
      </c>
      <c r="B50846" s="1" t="s">
        <v>26</v>
      </c>
      <c r="C50846" s="1" t="s">
        <v>21</v>
      </c>
      <c r="D50846" s="1">
        <v>39108.908267999999</v>
      </c>
      <c r="E50846" s="1">
        <f>LN(D50846)/LN(2)</f>
        <v>15.255209643098553</v>
      </c>
    </row>
    <row r="50847" spans="1:5" x14ac:dyDescent="0.25">
      <c r="A50847" t="s">
        <v>6</v>
      </c>
      <c r="B50847" s="1" t="s">
        <v>26</v>
      </c>
      <c r="C50847" s="1" t="s">
        <v>21</v>
      </c>
      <c r="D50847" s="1">
        <v>39157.336068999997</v>
      </c>
      <c r="E50847" s="1">
        <f>LN(D50847)/LN(2)</f>
        <v>15.25699499917005</v>
      </c>
    </row>
    <row r="50848" spans="1:5" x14ac:dyDescent="0.25">
      <c r="A50848" t="s">
        <v>8</v>
      </c>
      <c r="B50848" s="1" t="s">
        <v>26</v>
      </c>
      <c r="C50848" s="1" t="s">
        <v>21</v>
      </c>
      <c r="D50848" s="1">
        <v>39198.845611999997</v>
      </c>
      <c r="E50848" s="1">
        <f>LN(D50848)/LN(2)</f>
        <v>15.258523547809176</v>
      </c>
    </row>
    <row r="50849" spans="1:5" x14ac:dyDescent="0.25">
      <c r="A50849" t="s">
        <v>6</v>
      </c>
      <c r="B50849" s="1" t="s">
        <v>26</v>
      </c>
      <c r="C50849" s="1" t="s">
        <v>21</v>
      </c>
      <c r="D50849" s="1">
        <v>39219.600383999998</v>
      </c>
      <c r="E50849" s="1">
        <f>LN(D50849)/LN(2)</f>
        <v>15.259287215259047</v>
      </c>
    </row>
    <row r="50850" spans="1:5" x14ac:dyDescent="0.25">
      <c r="A50850" t="s">
        <v>18</v>
      </c>
      <c r="B50850" s="1" t="s">
        <v>26</v>
      </c>
      <c r="C50850" s="1" t="s">
        <v>21</v>
      </c>
      <c r="D50850" s="1">
        <v>39219.600383999998</v>
      </c>
      <c r="E50850" s="1">
        <f>LN(D50850)/LN(2)</f>
        <v>15.259287215259047</v>
      </c>
    </row>
    <row r="50851" spans="1:5" x14ac:dyDescent="0.25">
      <c r="A50851" t="s">
        <v>6</v>
      </c>
      <c r="B50851" s="1" t="s">
        <v>26</v>
      </c>
      <c r="C50851" s="1" t="s">
        <v>21</v>
      </c>
      <c r="D50851" s="1">
        <v>39233.436898</v>
      </c>
      <c r="E50851" s="1">
        <f>LN(D50851)/LN(2)</f>
        <v>15.259796102385142</v>
      </c>
    </row>
    <row r="50852" spans="1:5" x14ac:dyDescent="0.25">
      <c r="A50852" t="s">
        <v>6</v>
      </c>
      <c r="B50852" s="1" t="s">
        <v>26</v>
      </c>
      <c r="C50852" s="1" t="s">
        <v>21</v>
      </c>
      <c r="D50852" s="1">
        <v>39510.167189</v>
      </c>
      <c r="E50852" s="1">
        <f>LN(D50852)/LN(2)</f>
        <v>15.269936330705095</v>
      </c>
    </row>
    <row r="50853" spans="1:5" x14ac:dyDescent="0.25">
      <c r="A50853" t="s">
        <v>18</v>
      </c>
      <c r="B50853" s="1" t="s">
        <v>26</v>
      </c>
      <c r="C50853" s="1" t="s">
        <v>21</v>
      </c>
      <c r="D50853" s="1">
        <v>39551.676732</v>
      </c>
      <c r="E50853" s="1">
        <f>LN(D50853)/LN(2)</f>
        <v>15.271451236362953</v>
      </c>
    </row>
    <row r="50854" spans="1:5" x14ac:dyDescent="0.25">
      <c r="A50854" t="s">
        <v>8</v>
      </c>
      <c r="B50854" s="1" t="s">
        <v>26</v>
      </c>
      <c r="C50854" s="1" t="s">
        <v>21</v>
      </c>
      <c r="D50854" s="1">
        <v>39572.431504</v>
      </c>
      <c r="E50854" s="1">
        <f>LN(D50854)/LN(2)</f>
        <v>15.272208093103419</v>
      </c>
    </row>
    <row r="50855" spans="1:5" x14ac:dyDescent="0.25">
      <c r="A50855" t="s">
        <v>6</v>
      </c>
      <c r="B50855" s="1" t="s">
        <v>26</v>
      </c>
      <c r="C50855" s="1" t="s">
        <v>21</v>
      </c>
      <c r="D50855" s="1">
        <v>39710.796649000004</v>
      </c>
      <c r="E50855" s="1">
        <f>LN(D50855)/LN(2)</f>
        <v>15.277243682996398</v>
      </c>
    </row>
    <row r="50856" spans="1:5" x14ac:dyDescent="0.25">
      <c r="A50856" t="s">
        <v>6</v>
      </c>
      <c r="B50856" s="1" t="s">
        <v>26</v>
      </c>
      <c r="C50856" s="1" t="s">
        <v>21</v>
      </c>
      <c r="D50856" s="1">
        <v>39876.834822999997</v>
      </c>
      <c r="E50856" s="1">
        <f>LN(D50856)/LN(2)</f>
        <v>15.283263281602951</v>
      </c>
    </row>
    <row r="50857" spans="1:5" x14ac:dyDescent="0.25">
      <c r="A50857" t="s">
        <v>8</v>
      </c>
      <c r="B50857" s="1" t="s">
        <v>26</v>
      </c>
      <c r="C50857" s="1" t="s">
        <v>21</v>
      </c>
      <c r="D50857" s="1">
        <v>40582.497063000003</v>
      </c>
      <c r="E50857" s="1">
        <f>LN(D50857)/LN(2)</f>
        <v>15.308570017181545</v>
      </c>
    </row>
    <row r="50858" spans="1:5" x14ac:dyDescent="0.25">
      <c r="A50858" t="s">
        <v>18</v>
      </c>
      <c r="B50858" s="1" t="s">
        <v>26</v>
      </c>
      <c r="C50858" s="1" t="s">
        <v>21</v>
      </c>
      <c r="D50858" s="1">
        <v>41087.529842999997</v>
      </c>
      <c r="E50858" s="1">
        <f>LN(D50858)/LN(2)</f>
        <v>15.326412978724399</v>
      </c>
    </row>
    <row r="50859" spans="1:5" x14ac:dyDescent="0.25">
      <c r="A50859" t="s">
        <v>6</v>
      </c>
      <c r="B50859" s="1" t="s">
        <v>26</v>
      </c>
      <c r="C50859" s="1" t="s">
        <v>21</v>
      </c>
      <c r="D50859" s="1">
        <v>41094.448100000001</v>
      </c>
      <c r="E50859" s="1">
        <f>LN(D50859)/LN(2)</f>
        <v>15.326655877114993</v>
      </c>
    </row>
    <row r="50860" spans="1:5" x14ac:dyDescent="0.25">
      <c r="A50860" t="s">
        <v>6</v>
      </c>
      <c r="B50860" s="1" t="s">
        <v>26</v>
      </c>
      <c r="C50860" s="1" t="s">
        <v>21</v>
      </c>
      <c r="D50860" s="1">
        <v>41571.807850999998</v>
      </c>
      <c r="E50860" s="1">
        <f>LN(D50860)/LN(2)</f>
        <v>15.343317867972647</v>
      </c>
    </row>
    <row r="50861" spans="1:5" x14ac:dyDescent="0.25">
      <c r="A50861" t="s">
        <v>6</v>
      </c>
      <c r="B50861" s="1" t="s">
        <v>26</v>
      </c>
      <c r="C50861" s="1" t="s">
        <v>21</v>
      </c>
      <c r="D50861" s="1">
        <v>42118.350173999999</v>
      </c>
      <c r="E50861" s="1">
        <f>LN(D50861)/LN(2)</f>
        <v>15.362161304934792</v>
      </c>
    </row>
    <row r="50862" spans="1:5" x14ac:dyDescent="0.25">
      <c r="A50862" t="s">
        <v>6</v>
      </c>
      <c r="B50862" s="1" t="s">
        <v>26</v>
      </c>
      <c r="C50862" s="1" t="s">
        <v>21</v>
      </c>
      <c r="D50862" s="1">
        <v>42159.859718</v>
      </c>
      <c r="E50862" s="1">
        <f>LN(D50862)/LN(2)</f>
        <v>15.363582446133627</v>
      </c>
    </row>
    <row r="50863" spans="1:5" x14ac:dyDescent="0.25">
      <c r="A50863" t="s">
        <v>6</v>
      </c>
      <c r="B50863" s="1" t="s">
        <v>26</v>
      </c>
      <c r="C50863" s="1" t="s">
        <v>21</v>
      </c>
      <c r="D50863" s="1">
        <v>42312.061376999998</v>
      </c>
      <c r="E50863" s="1">
        <f>LN(D50863)/LN(2)</f>
        <v>15.368781352786407</v>
      </c>
    </row>
    <row r="50864" spans="1:5" x14ac:dyDescent="0.25">
      <c r="A50864" t="s">
        <v>5</v>
      </c>
      <c r="B50864" s="1" t="s">
        <v>26</v>
      </c>
      <c r="C50864" s="1" t="s">
        <v>21</v>
      </c>
      <c r="D50864" s="1">
        <v>42637.219468000003</v>
      </c>
      <c r="E50864" s="1">
        <f>LN(D50864)/LN(2)</f>
        <v>15.379825737193309</v>
      </c>
    </row>
    <row r="50865" spans="1:5" x14ac:dyDescent="0.25">
      <c r="A50865" t="s">
        <v>18</v>
      </c>
      <c r="B50865" s="1" t="s">
        <v>26</v>
      </c>
      <c r="C50865" s="1" t="s">
        <v>21</v>
      </c>
      <c r="D50865" s="1">
        <v>42893.194987000003</v>
      </c>
      <c r="E50865" s="1">
        <f>LN(D50865)/LN(2)</f>
        <v>15.388461161604205</v>
      </c>
    </row>
    <row r="50866" spans="1:5" x14ac:dyDescent="0.25">
      <c r="A50866" t="s">
        <v>8</v>
      </c>
      <c r="B50866" s="1" t="s">
        <v>26</v>
      </c>
      <c r="C50866" s="1" t="s">
        <v>21</v>
      </c>
      <c r="D50866" s="1">
        <v>42920.868016</v>
      </c>
      <c r="E50866" s="1">
        <f>LN(D50866)/LN(2)</f>
        <v>15.389391632477892</v>
      </c>
    </row>
    <row r="50867" spans="1:5" x14ac:dyDescent="0.25">
      <c r="A50867" t="s">
        <v>8</v>
      </c>
      <c r="B50867" s="1" t="s">
        <v>26</v>
      </c>
      <c r="C50867" s="1" t="s">
        <v>21</v>
      </c>
      <c r="D50867" s="1">
        <v>43128.415734000002</v>
      </c>
      <c r="E50867" s="1">
        <f>LN(D50867)/LN(2)</f>
        <v>15.396351101077913</v>
      </c>
    </row>
    <row r="50868" spans="1:5" x14ac:dyDescent="0.25">
      <c r="A50868" t="s">
        <v>6</v>
      </c>
      <c r="B50868" s="1" t="s">
        <v>26</v>
      </c>
      <c r="C50868" s="1" t="s">
        <v>21</v>
      </c>
      <c r="D50868" s="1">
        <v>43190.680049000002</v>
      </c>
      <c r="E50868" s="1">
        <f>LN(D50868)/LN(2)</f>
        <v>15.398432411898877</v>
      </c>
    </row>
    <row r="50869" spans="1:5" x14ac:dyDescent="0.25">
      <c r="A50869" t="s">
        <v>5</v>
      </c>
      <c r="B50869" s="1" t="s">
        <v>26</v>
      </c>
      <c r="C50869" s="1" t="s">
        <v>21</v>
      </c>
      <c r="D50869" s="1">
        <v>43432.819052999999</v>
      </c>
      <c r="E50869" s="1">
        <f>LN(D50869)/LN(2)</f>
        <v>15.406497975025866</v>
      </c>
    </row>
    <row r="50870" spans="1:5" x14ac:dyDescent="0.25">
      <c r="A50870" t="s">
        <v>8</v>
      </c>
      <c r="B50870" s="1" t="s">
        <v>26</v>
      </c>
      <c r="C50870" s="1" t="s">
        <v>21</v>
      </c>
      <c r="D50870" s="1">
        <v>43979.361376000001</v>
      </c>
      <c r="E50870" s="1">
        <f>LN(D50870)/LN(2)</f>
        <v>15.424539034529799</v>
      </c>
    </row>
    <row r="50871" spans="1:5" x14ac:dyDescent="0.25">
      <c r="A50871" t="s">
        <v>5</v>
      </c>
      <c r="B50871" s="1" t="s">
        <v>26</v>
      </c>
      <c r="C50871" s="1" t="s">
        <v>21</v>
      </c>
      <c r="D50871" s="1">
        <v>44297.601210000001</v>
      </c>
      <c r="E50871" s="1">
        <f>LN(D50871)/LN(2)</f>
        <v>15.434940956069305</v>
      </c>
    </row>
    <row r="50872" spans="1:5" x14ac:dyDescent="0.25">
      <c r="A50872" t="s">
        <v>8</v>
      </c>
      <c r="B50872" s="1" t="s">
        <v>26</v>
      </c>
      <c r="C50872" s="1" t="s">
        <v>21</v>
      </c>
      <c r="D50872" s="1">
        <v>44422.129840000001</v>
      </c>
      <c r="E50872" s="1">
        <f>LN(D50872)/LN(2)</f>
        <v>15.438990944787866</v>
      </c>
    </row>
    <row r="50873" spans="1:5" x14ac:dyDescent="0.25">
      <c r="A50873" t="s">
        <v>6</v>
      </c>
      <c r="B50873" s="1" t="s">
        <v>26</v>
      </c>
      <c r="C50873" s="1" t="s">
        <v>21</v>
      </c>
      <c r="D50873" s="1">
        <v>44539.740213999998</v>
      </c>
      <c r="E50873" s="1">
        <f>LN(D50873)/LN(2)</f>
        <v>15.442805522922864</v>
      </c>
    </row>
    <row r="50874" spans="1:5" x14ac:dyDescent="0.25">
      <c r="A50874" t="s">
        <v>6</v>
      </c>
      <c r="B50874" s="1" t="s">
        <v>26</v>
      </c>
      <c r="C50874" s="1" t="s">
        <v>21</v>
      </c>
      <c r="D50874" s="1">
        <v>44560.494984999998</v>
      </c>
      <c r="E50874" s="1">
        <f>LN(D50874)/LN(2)</f>
        <v>15.443477638000251</v>
      </c>
    </row>
    <row r="50875" spans="1:5" x14ac:dyDescent="0.25">
      <c r="A50875" t="s">
        <v>8</v>
      </c>
      <c r="B50875" s="1" t="s">
        <v>26</v>
      </c>
      <c r="C50875" s="1" t="s">
        <v>21</v>
      </c>
      <c r="D50875" s="1">
        <v>44615.841044000001</v>
      </c>
      <c r="E50875" s="1">
        <f>LN(D50875)/LN(2)</f>
        <v>15.445268415658537</v>
      </c>
    </row>
    <row r="50876" spans="1:5" x14ac:dyDescent="0.25">
      <c r="A50876" t="s">
        <v>5</v>
      </c>
      <c r="B50876" s="1" t="s">
        <v>26</v>
      </c>
      <c r="C50876" s="1" t="s">
        <v>21</v>
      </c>
      <c r="D50876" s="1">
        <v>44761.124446000002</v>
      </c>
      <c r="E50876" s="1">
        <f>LN(D50876)/LN(2)</f>
        <v>15.44995865831889</v>
      </c>
    </row>
    <row r="50877" spans="1:5" x14ac:dyDescent="0.25">
      <c r="A50877" t="s">
        <v>5</v>
      </c>
      <c r="B50877" s="1" t="s">
        <v>26</v>
      </c>
      <c r="C50877" s="1" t="s">
        <v>21</v>
      </c>
      <c r="D50877" s="1">
        <v>45169.301624</v>
      </c>
      <c r="E50877" s="1">
        <f>LN(D50877)/LN(2)</f>
        <v>15.463054987560417</v>
      </c>
    </row>
    <row r="50878" spans="1:5" x14ac:dyDescent="0.25">
      <c r="A50878" t="s">
        <v>6</v>
      </c>
      <c r="B50878" s="1" t="s">
        <v>26</v>
      </c>
      <c r="C50878" s="1" t="s">
        <v>21</v>
      </c>
      <c r="D50878" s="1">
        <v>46020.247265999998</v>
      </c>
      <c r="E50878" s="1">
        <f>LN(D50878)/LN(2)</f>
        <v>15.489981114708012</v>
      </c>
    </row>
    <row r="50879" spans="1:5" x14ac:dyDescent="0.25">
      <c r="A50879" t="s">
        <v>18</v>
      </c>
      <c r="B50879" s="1" t="s">
        <v>26</v>
      </c>
      <c r="C50879" s="1" t="s">
        <v>21</v>
      </c>
      <c r="D50879" s="1">
        <v>46075.593325000002</v>
      </c>
      <c r="E50879" s="1">
        <f>LN(D50879)/LN(2)</f>
        <v>15.491715123409211</v>
      </c>
    </row>
    <row r="50880" spans="1:5" x14ac:dyDescent="0.25">
      <c r="A50880" t="s">
        <v>6</v>
      </c>
      <c r="B50880" s="1" t="s">
        <v>26</v>
      </c>
      <c r="C50880" s="1" t="s">
        <v>21</v>
      </c>
      <c r="D50880" s="1">
        <v>46089.429838999997</v>
      </c>
      <c r="E50880" s="1">
        <f>LN(D50880)/LN(2)</f>
        <v>15.492148300108909</v>
      </c>
    </row>
    <row r="50881" spans="1:5" x14ac:dyDescent="0.25">
      <c r="A50881" t="s">
        <v>18</v>
      </c>
      <c r="B50881" s="1" t="s">
        <v>26</v>
      </c>
      <c r="C50881" s="1" t="s">
        <v>21</v>
      </c>
      <c r="D50881" s="1">
        <v>46124.021124999999</v>
      </c>
      <c r="E50881" s="1">
        <f>LN(D50881)/LN(2)</f>
        <v>15.493230673202842</v>
      </c>
    </row>
    <row r="50882" spans="1:5" x14ac:dyDescent="0.25">
      <c r="A50882" t="s">
        <v>6</v>
      </c>
      <c r="B50882" s="1" t="s">
        <v>26</v>
      </c>
      <c r="C50882" s="1" t="s">
        <v>21</v>
      </c>
      <c r="D50882" s="1">
        <v>46137.857640000002</v>
      </c>
      <c r="E50882" s="1">
        <f>LN(D50882)/LN(2)</f>
        <v>15.493663395189223</v>
      </c>
    </row>
    <row r="50883" spans="1:5" x14ac:dyDescent="0.25">
      <c r="A50883" t="s">
        <v>5</v>
      </c>
      <c r="B50883" s="1" t="s">
        <v>26</v>
      </c>
      <c r="C50883" s="1" t="s">
        <v>21</v>
      </c>
      <c r="D50883" s="1">
        <v>46179.367183000002</v>
      </c>
      <c r="E50883" s="1">
        <f>LN(D50883)/LN(2)</f>
        <v>15.49496078288662</v>
      </c>
    </row>
    <row r="50884" spans="1:5" x14ac:dyDescent="0.25">
      <c r="A50884" t="s">
        <v>6</v>
      </c>
      <c r="B50884" s="1" t="s">
        <v>26</v>
      </c>
      <c r="C50884" s="1" t="s">
        <v>21</v>
      </c>
      <c r="D50884" s="1">
        <v>46248.549756</v>
      </c>
      <c r="E50884" s="1">
        <f>LN(D50884)/LN(2)</f>
        <v>15.497120506418817</v>
      </c>
    </row>
    <row r="50885" spans="1:5" x14ac:dyDescent="0.25">
      <c r="A50885" t="s">
        <v>6</v>
      </c>
      <c r="B50885" s="1" t="s">
        <v>26</v>
      </c>
      <c r="C50885" s="1" t="s">
        <v>21</v>
      </c>
      <c r="D50885" s="1">
        <v>46296.977556999998</v>
      </c>
      <c r="E50885" s="1">
        <f>LN(D50885)/LN(2)</f>
        <v>15.498630391482948</v>
      </c>
    </row>
    <row r="50886" spans="1:5" x14ac:dyDescent="0.25">
      <c r="A50886" t="s">
        <v>6</v>
      </c>
      <c r="B50886" s="1" t="s">
        <v>26</v>
      </c>
      <c r="C50886" s="1" t="s">
        <v>21</v>
      </c>
      <c r="D50886" s="1">
        <v>46504.525274</v>
      </c>
      <c r="E50886" s="1">
        <f>LN(D50886)/LN(2)</f>
        <v>15.505083488731524</v>
      </c>
    </row>
    <row r="50887" spans="1:5" x14ac:dyDescent="0.25">
      <c r="A50887" t="s">
        <v>6</v>
      </c>
      <c r="B50887" s="1" t="s">
        <v>26</v>
      </c>
      <c r="C50887" s="1" t="s">
        <v>21</v>
      </c>
      <c r="D50887" s="1">
        <v>46808.928593999997</v>
      </c>
      <c r="E50887" s="1">
        <f>LN(D50887)/LN(2)</f>
        <v>15.514496123240363</v>
      </c>
    </row>
    <row r="50888" spans="1:5" x14ac:dyDescent="0.25">
      <c r="A50888" t="s">
        <v>6</v>
      </c>
      <c r="B50888" s="1" t="s">
        <v>26</v>
      </c>
      <c r="C50888" s="1" t="s">
        <v>21</v>
      </c>
      <c r="D50888" s="1">
        <v>47147.923198999997</v>
      </c>
      <c r="E50888" s="1">
        <f>LN(D50888)/LN(2)</f>
        <v>15.524906603122322</v>
      </c>
    </row>
    <row r="50889" spans="1:5" x14ac:dyDescent="0.25">
      <c r="A50889" t="s">
        <v>6</v>
      </c>
      <c r="B50889" s="1" t="s">
        <v>26</v>
      </c>
      <c r="C50889" s="1" t="s">
        <v>21</v>
      </c>
      <c r="D50889" s="1">
        <v>47161.759714</v>
      </c>
      <c r="E50889" s="1">
        <f>LN(D50889)/LN(2)</f>
        <v>15.525329929149944</v>
      </c>
    </row>
    <row r="50890" spans="1:5" x14ac:dyDescent="0.25">
      <c r="A50890" t="s">
        <v>6</v>
      </c>
      <c r="B50890" s="1" t="s">
        <v>26</v>
      </c>
      <c r="C50890" s="1" t="s">
        <v>21</v>
      </c>
      <c r="D50890" s="1">
        <v>47542.263863</v>
      </c>
      <c r="E50890" s="1">
        <f>LN(D50890)/LN(2)</f>
        <v>15.536922982580755</v>
      </c>
    </row>
    <row r="50891" spans="1:5" x14ac:dyDescent="0.25">
      <c r="A50891" t="s">
        <v>5</v>
      </c>
      <c r="B50891" s="1" t="s">
        <v>26</v>
      </c>
      <c r="C50891" s="1" t="s">
        <v>21</v>
      </c>
      <c r="D50891" s="1">
        <v>47576.855149000003</v>
      </c>
      <c r="E50891" s="1">
        <f>LN(D50891)/LN(2)</f>
        <v>15.537972291688925</v>
      </c>
    </row>
    <row r="50892" spans="1:5" x14ac:dyDescent="0.25">
      <c r="A50892" t="s">
        <v>8</v>
      </c>
      <c r="B50892" s="1" t="s">
        <v>26</v>
      </c>
      <c r="C50892" s="1" t="s">
        <v>21</v>
      </c>
      <c r="D50892" s="1">
        <v>48019.623613000003</v>
      </c>
      <c r="E50892" s="1">
        <f>LN(D50892)/LN(2)</f>
        <v>15.551336475042259</v>
      </c>
    </row>
    <row r="50893" spans="1:5" x14ac:dyDescent="0.25">
      <c r="A50893" t="s">
        <v>8</v>
      </c>
      <c r="B50893" s="1" t="s">
        <v>26</v>
      </c>
      <c r="C50893" s="1" t="s">
        <v>21</v>
      </c>
      <c r="D50893" s="1">
        <v>48088.806186000002</v>
      </c>
      <c r="E50893" s="1">
        <f>LN(D50893)/LN(2)</f>
        <v>15.553413491021631</v>
      </c>
    </row>
    <row r="50894" spans="1:5" x14ac:dyDescent="0.25">
      <c r="A50894" t="s">
        <v>8</v>
      </c>
      <c r="B50894" s="1" t="s">
        <v>26</v>
      </c>
      <c r="C50894" s="1" t="s">
        <v>21</v>
      </c>
      <c r="D50894" s="1">
        <v>48213.334817000003</v>
      </c>
      <c r="E50894" s="1">
        <f>LN(D50894)/LN(2)</f>
        <v>15.557144600977381</v>
      </c>
    </row>
    <row r="50895" spans="1:5" x14ac:dyDescent="0.25">
      <c r="A50895" t="s">
        <v>5</v>
      </c>
      <c r="B50895" s="1" t="s">
        <v>26</v>
      </c>
      <c r="C50895" s="1" t="s">
        <v>21</v>
      </c>
      <c r="D50895" s="1">
        <v>48503.901620999997</v>
      </c>
      <c r="E50895" s="1">
        <f>LN(D50895)/LN(2)</f>
        <v>15.565813180929043</v>
      </c>
    </row>
    <row r="50896" spans="1:5" x14ac:dyDescent="0.25">
      <c r="A50896" t="s">
        <v>6</v>
      </c>
      <c r="B50896" s="1" t="s">
        <v>26</v>
      </c>
      <c r="C50896" s="1" t="s">
        <v>21</v>
      </c>
      <c r="D50896" s="1">
        <v>48593.838966000003</v>
      </c>
      <c r="E50896" s="1">
        <f>LN(D50896)/LN(2)</f>
        <v>15.568485790980414</v>
      </c>
    </row>
    <row r="50897" spans="1:5" x14ac:dyDescent="0.25">
      <c r="A50897" t="s">
        <v>8</v>
      </c>
      <c r="B50897" s="1" t="s">
        <v>26</v>
      </c>
      <c r="C50897" s="1" t="s">
        <v>21</v>
      </c>
      <c r="D50897" s="1">
        <v>48918.997057</v>
      </c>
      <c r="E50897" s="1">
        <f>LN(D50897)/LN(2)</f>
        <v>15.578107205415465</v>
      </c>
    </row>
    <row r="50898" spans="1:5" x14ac:dyDescent="0.25">
      <c r="A50898" t="s">
        <v>6</v>
      </c>
      <c r="B50898" s="1" t="s">
        <v>26</v>
      </c>
      <c r="C50898" s="1" t="s">
        <v>21</v>
      </c>
      <c r="D50898" s="1">
        <v>48939.751828</v>
      </c>
      <c r="E50898" s="1">
        <f>LN(D50898)/LN(2)</f>
        <v>15.578719165122424</v>
      </c>
    </row>
    <row r="50899" spans="1:5" x14ac:dyDescent="0.25">
      <c r="A50899" t="s">
        <v>6</v>
      </c>
      <c r="B50899" s="1" t="s">
        <v>26</v>
      </c>
      <c r="C50899" s="1" t="s">
        <v>21</v>
      </c>
      <c r="D50899" s="1">
        <v>49002.016144000001</v>
      </c>
      <c r="E50899" s="1">
        <f>LN(D50899)/LN(2)</f>
        <v>15.580553488391828</v>
      </c>
    </row>
    <row r="50900" spans="1:5" x14ac:dyDescent="0.25">
      <c r="A50900" t="s">
        <v>6</v>
      </c>
      <c r="B50900" s="1" t="s">
        <v>26</v>
      </c>
      <c r="C50900" s="1" t="s">
        <v>21</v>
      </c>
      <c r="D50900" s="1">
        <v>49216.482119</v>
      </c>
      <c r="E50900" s="1">
        <f>LN(D50900)/LN(2)</f>
        <v>15.58685392050579</v>
      </c>
    </row>
    <row r="50901" spans="1:5" x14ac:dyDescent="0.25">
      <c r="A50901" t="s">
        <v>6</v>
      </c>
      <c r="B50901" s="1" t="s">
        <v>26</v>
      </c>
      <c r="C50901" s="1" t="s">
        <v>21</v>
      </c>
      <c r="D50901" s="1">
        <v>49299.501206000001</v>
      </c>
      <c r="E50901" s="1">
        <f>LN(D50901)/LN(2)</f>
        <v>15.58928542957514</v>
      </c>
    </row>
    <row r="50902" spans="1:5" x14ac:dyDescent="0.25">
      <c r="A50902" t="s">
        <v>8</v>
      </c>
      <c r="B50902" s="1" t="s">
        <v>26</v>
      </c>
      <c r="C50902" s="1" t="s">
        <v>21</v>
      </c>
      <c r="D50902" s="1">
        <v>50122.773819000002</v>
      </c>
      <c r="E50902" s="1">
        <f>LN(D50902)/LN(2)</f>
        <v>15.613178635872901</v>
      </c>
    </row>
    <row r="50903" spans="1:5" x14ac:dyDescent="0.25">
      <c r="A50903" t="s">
        <v>8</v>
      </c>
      <c r="B50903" s="1" t="s">
        <v>26</v>
      </c>
      <c r="C50903" s="1" t="s">
        <v>21</v>
      </c>
      <c r="D50903" s="1">
        <v>50171.20162</v>
      </c>
      <c r="E50903" s="1">
        <f>LN(D50903)/LN(2)</f>
        <v>15.614571871178768</v>
      </c>
    </row>
    <row r="50904" spans="1:5" x14ac:dyDescent="0.25">
      <c r="A50904" t="s">
        <v>6</v>
      </c>
      <c r="B50904" s="1" t="s">
        <v>26</v>
      </c>
      <c r="C50904" s="1" t="s">
        <v>21</v>
      </c>
      <c r="D50904" s="1">
        <v>50281.893735999998</v>
      </c>
      <c r="E50904" s="1">
        <f>LN(D50904)/LN(2)</f>
        <v>15.617751365666004</v>
      </c>
    </row>
    <row r="50905" spans="1:5" x14ac:dyDescent="0.25">
      <c r="A50905" t="s">
        <v>6</v>
      </c>
      <c r="B50905" s="1" t="s">
        <v>26</v>
      </c>
      <c r="C50905" s="1" t="s">
        <v>21</v>
      </c>
      <c r="D50905" s="1">
        <v>50295.730251000001</v>
      </c>
      <c r="E50905" s="1">
        <f>LN(D50905)/LN(2)</f>
        <v>15.618148310252847</v>
      </c>
    </row>
    <row r="50906" spans="1:5" x14ac:dyDescent="0.25">
      <c r="A50906" t="s">
        <v>18</v>
      </c>
      <c r="B50906" s="1" t="s">
        <v>26</v>
      </c>
      <c r="C50906" s="1" t="s">
        <v>21</v>
      </c>
      <c r="D50906" s="1">
        <v>50337.239794000001</v>
      </c>
      <c r="E50906" s="1">
        <f>LN(D50906)/LN(2)</f>
        <v>15.619338489082017</v>
      </c>
    </row>
    <row r="50907" spans="1:5" x14ac:dyDescent="0.25">
      <c r="A50907" t="s">
        <v>18</v>
      </c>
      <c r="B50907" s="1" t="s">
        <v>26</v>
      </c>
      <c r="C50907" s="1" t="s">
        <v>21</v>
      </c>
      <c r="D50907" s="1">
        <v>50385.667594999999</v>
      </c>
      <c r="E50907" s="1">
        <f>LN(D50907)/LN(2)</f>
        <v>15.620725791246713</v>
      </c>
    </row>
    <row r="50908" spans="1:5" x14ac:dyDescent="0.25">
      <c r="A50908" t="s">
        <v>6</v>
      </c>
      <c r="B50908" s="1" t="s">
        <v>26</v>
      </c>
      <c r="C50908" s="1" t="s">
        <v>21</v>
      </c>
      <c r="D50908" s="1">
        <v>51402.651411999999</v>
      </c>
      <c r="E50908" s="1">
        <f>LN(D50908)/LN(2)</f>
        <v>15.649555156873046</v>
      </c>
    </row>
    <row r="50909" spans="1:5" x14ac:dyDescent="0.25">
      <c r="A50909" t="s">
        <v>6</v>
      </c>
      <c r="B50909" s="1" t="s">
        <v>26</v>
      </c>
      <c r="C50909" s="1" t="s">
        <v>21</v>
      </c>
      <c r="D50909" s="1">
        <v>51810.828589999997</v>
      </c>
      <c r="E50909" s="1">
        <f>LN(D50909)/LN(2)</f>
        <v>15.660966035770624</v>
      </c>
    </row>
    <row r="50910" spans="1:5" x14ac:dyDescent="0.25">
      <c r="A50910" t="s">
        <v>6</v>
      </c>
      <c r="B50910" s="1" t="s">
        <v>26</v>
      </c>
      <c r="C50910" s="1" t="s">
        <v>21</v>
      </c>
      <c r="D50910" s="1">
        <v>51845.419876</v>
      </c>
      <c r="E50910" s="1">
        <f>LN(D50910)/LN(2)</f>
        <v>15.661928923765535</v>
      </c>
    </row>
    <row r="50911" spans="1:5" x14ac:dyDescent="0.25">
      <c r="A50911" t="s">
        <v>6</v>
      </c>
      <c r="B50911" s="1" t="s">
        <v>26</v>
      </c>
      <c r="C50911" s="1" t="s">
        <v>21</v>
      </c>
      <c r="D50911" s="1">
        <v>51921.520706000003</v>
      </c>
      <c r="E50911" s="1">
        <f>LN(D50911)/LN(2)</f>
        <v>15.664045017949604</v>
      </c>
    </row>
    <row r="50912" spans="1:5" x14ac:dyDescent="0.25">
      <c r="A50912" t="s">
        <v>8</v>
      </c>
      <c r="B50912" s="1" t="s">
        <v>26</v>
      </c>
      <c r="C50912" s="1" t="s">
        <v>21</v>
      </c>
      <c r="D50912" s="1">
        <v>52198.250996000002</v>
      </c>
      <c r="E50912" s="1">
        <f>LN(D50912)/LN(2)</f>
        <v>15.671713846849007</v>
      </c>
    </row>
    <row r="50913" spans="1:5" x14ac:dyDescent="0.25">
      <c r="A50913" t="s">
        <v>8</v>
      </c>
      <c r="B50913" s="1" t="s">
        <v>26</v>
      </c>
      <c r="C50913" s="1" t="s">
        <v>21</v>
      </c>
      <c r="D50913" s="1">
        <v>52454.226515000002</v>
      </c>
      <c r="E50913" s="1">
        <f>LN(D50913)/LN(2)</f>
        <v>15.678771402620198</v>
      </c>
    </row>
    <row r="50914" spans="1:5" x14ac:dyDescent="0.25">
      <c r="A50914" t="s">
        <v>6</v>
      </c>
      <c r="B50914" s="1" t="s">
        <v>26</v>
      </c>
      <c r="C50914" s="1" t="s">
        <v>21</v>
      </c>
      <c r="D50914" s="1">
        <v>52537.245602000003</v>
      </c>
      <c r="E50914" s="1">
        <f>LN(D50914)/LN(2)</f>
        <v>15.681052945066664</v>
      </c>
    </row>
    <row r="50915" spans="1:5" x14ac:dyDescent="0.25">
      <c r="A50915" t="s">
        <v>6</v>
      </c>
      <c r="B50915" s="1" t="s">
        <v>26</v>
      </c>
      <c r="C50915" s="1" t="s">
        <v>21</v>
      </c>
      <c r="D50915" s="1">
        <v>52544.163859</v>
      </c>
      <c r="E50915" s="1">
        <f>LN(D50915)/LN(2)</f>
        <v>15.681242910829992</v>
      </c>
    </row>
    <row r="50916" spans="1:5" x14ac:dyDescent="0.25">
      <c r="A50916" t="s">
        <v>6</v>
      </c>
      <c r="B50916" s="1" t="s">
        <v>26</v>
      </c>
      <c r="C50916" s="1" t="s">
        <v>21</v>
      </c>
      <c r="D50916" s="1">
        <v>52973.095808999999</v>
      </c>
      <c r="E50916" s="1">
        <f>LN(D50916)/LN(2)</f>
        <v>15.692972203415657</v>
      </c>
    </row>
    <row r="50917" spans="1:5" x14ac:dyDescent="0.25">
      <c r="A50917" t="s">
        <v>8</v>
      </c>
      <c r="B50917" s="1" t="s">
        <v>26</v>
      </c>
      <c r="C50917" s="1" t="s">
        <v>21</v>
      </c>
      <c r="D50917" s="1">
        <v>53616.493734000003</v>
      </c>
      <c r="E50917" s="1">
        <f>LN(D50917)/LN(2)</f>
        <v>15.710389256498294</v>
      </c>
    </row>
    <row r="50918" spans="1:5" x14ac:dyDescent="0.25">
      <c r="A50918" t="s">
        <v>6</v>
      </c>
      <c r="B50918" s="1" t="s">
        <v>26</v>
      </c>
      <c r="C50918" s="1" t="s">
        <v>21</v>
      </c>
      <c r="D50918" s="1">
        <v>53948.570081999998</v>
      </c>
      <c r="E50918" s="1">
        <f>LN(D50918)/LN(2)</f>
        <v>15.719297100839267</v>
      </c>
    </row>
    <row r="50919" spans="1:5" x14ac:dyDescent="0.25">
      <c r="A50919" t="s">
        <v>6</v>
      </c>
      <c r="B50919" s="1" t="s">
        <v>26</v>
      </c>
      <c r="C50919" s="1" t="s">
        <v>21</v>
      </c>
      <c r="D50919" s="1">
        <v>54100.771740999997</v>
      </c>
      <c r="E50919" s="1">
        <f>LN(D50919)/LN(2)</f>
        <v>15.723361553619513</v>
      </c>
    </row>
    <row r="50920" spans="1:5" x14ac:dyDescent="0.25">
      <c r="A50920" t="s">
        <v>8</v>
      </c>
      <c r="B50920" s="1" t="s">
        <v>26</v>
      </c>
      <c r="C50920" s="1" t="s">
        <v>21</v>
      </c>
      <c r="D50920" s="1">
        <v>54356.747259999996</v>
      </c>
      <c r="E50920" s="1">
        <f>LN(D50920)/LN(2)</f>
        <v>15.730171506510681</v>
      </c>
    </row>
    <row r="50921" spans="1:5" x14ac:dyDescent="0.25">
      <c r="A50921" t="s">
        <v>5</v>
      </c>
      <c r="B50921" s="1" t="s">
        <v>26</v>
      </c>
      <c r="C50921" s="1" t="s">
        <v>21</v>
      </c>
      <c r="D50921" s="1">
        <v>54474.357633</v>
      </c>
      <c r="E50921" s="1">
        <f>LN(D50921)/LN(2)</f>
        <v>15.733289658588669</v>
      </c>
    </row>
    <row r="50922" spans="1:5" x14ac:dyDescent="0.25">
      <c r="A50922" t="s">
        <v>8</v>
      </c>
      <c r="B50922" s="1" t="s">
        <v>26</v>
      </c>
      <c r="C50922" s="1" t="s">
        <v>21</v>
      </c>
      <c r="D50922" s="1">
        <v>54730.333151999999</v>
      </c>
      <c r="E50922" s="1">
        <f>LN(D50922)/LN(2)</f>
        <v>15.740053018029355</v>
      </c>
    </row>
    <row r="50923" spans="1:5" x14ac:dyDescent="0.25">
      <c r="A50923" t="s">
        <v>5</v>
      </c>
      <c r="B50923" s="1" t="s">
        <v>26</v>
      </c>
      <c r="C50923" s="1" t="s">
        <v>21</v>
      </c>
      <c r="D50923" s="1">
        <v>54917.126098000001</v>
      </c>
      <c r="E50923" s="1">
        <f>LN(D50923)/LN(2)</f>
        <v>15.744968508445805</v>
      </c>
    </row>
    <row r="50924" spans="1:5" x14ac:dyDescent="0.25">
      <c r="A50924" t="s">
        <v>18</v>
      </c>
      <c r="B50924" s="1" t="s">
        <v>26</v>
      </c>
      <c r="C50924" s="1" t="s">
        <v>21</v>
      </c>
      <c r="D50924" s="1">
        <v>55166.183359000002</v>
      </c>
      <c r="E50924" s="1">
        <f>LN(D50924)/LN(2)</f>
        <v>15.751496551437667</v>
      </c>
    </row>
    <row r="50925" spans="1:5" x14ac:dyDescent="0.25">
      <c r="A50925" t="s">
        <v>8</v>
      </c>
      <c r="B50925" s="1" t="s">
        <v>26</v>
      </c>
      <c r="C50925" s="1" t="s">
        <v>21</v>
      </c>
      <c r="D50925" s="1">
        <v>55366.812818999999</v>
      </c>
      <c r="E50925" s="1">
        <f>LN(D50925)/LN(2)</f>
        <v>15.756733855317599</v>
      </c>
    </row>
    <row r="50926" spans="1:5" x14ac:dyDescent="0.25">
      <c r="A50926" t="s">
        <v>6</v>
      </c>
      <c r="B50926" s="1" t="s">
        <v>26</v>
      </c>
      <c r="C50926" s="1" t="s">
        <v>21</v>
      </c>
      <c r="D50926" s="1">
        <v>55567.442280000003</v>
      </c>
      <c r="E50926" s="1">
        <f>LN(D50926)/LN(2)</f>
        <v>15.761952215395121</v>
      </c>
    </row>
    <row r="50927" spans="1:5" x14ac:dyDescent="0.25">
      <c r="A50927" t="s">
        <v>8</v>
      </c>
      <c r="B50927" s="1" t="s">
        <v>26</v>
      </c>
      <c r="C50927" s="1" t="s">
        <v>21</v>
      </c>
      <c r="D50927" s="1">
        <v>55657.379624000001</v>
      </c>
      <c r="E50927" s="1">
        <f>LN(D50927)/LN(2)</f>
        <v>15.764285367046661</v>
      </c>
    </row>
    <row r="50928" spans="1:5" x14ac:dyDescent="0.25">
      <c r="A50928" t="s">
        <v>18</v>
      </c>
      <c r="B50928" s="1" t="s">
        <v>26</v>
      </c>
      <c r="C50928" s="1" t="s">
        <v>21</v>
      </c>
      <c r="D50928" s="1">
        <v>55781.908255000002</v>
      </c>
      <c r="E50928" s="1">
        <f>LN(D50928)/LN(2)</f>
        <v>15.767509668217132</v>
      </c>
    </row>
    <row r="50929" spans="1:5" x14ac:dyDescent="0.25">
      <c r="A50929" t="s">
        <v>5</v>
      </c>
      <c r="B50929" s="1" t="s">
        <v>26</v>
      </c>
      <c r="C50929" s="1" t="s">
        <v>21</v>
      </c>
      <c r="D50929" s="1">
        <v>55844.172570000002</v>
      </c>
      <c r="E50929" s="1">
        <f>LN(D50929)/LN(2)</f>
        <v>15.769119120544529</v>
      </c>
    </row>
    <row r="50930" spans="1:5" x14ac:dyDescent="0.25">
      <c r="A50930" t="s">
        <v>5</v>
      </c>
      <c r="B50930" s="1" t="s">
        <v>26</v>
      </c>
      <c r="C50930" s="1" t="s">
        <v>21</v>
      </c>
      <c r="D50930" s="1">
        <v>56307.695806000003</v>
      </c>
      <c r="E50930" s="1">
        <f>LN(D50930)/LN(2)</f>
        <v>15.781044494437392</v>
      </c>
    </row>
    <row r="50931" spans="1:5" x14ac:dyDescent="0.25">
      <c r="A50931" t="s">
        <v>8</v>
      </c>
      <c r="B50931" s="1" t="s">
        <v>26</v>
      </c>
      <c r="C50931" s="1" t="s">
        <v>21</v>
      </c>
      <c r="D50931" s="1">
        <v>56397.633150000001</v>
      </c>
      <c r="E50931" s="1">
        <f>LN(D50931)/LN(2)</f>
        <v>15.783346997591815</v>
      </c>
    </row>
    <row r="50932" spans="1:5" x14ac:dyDescent="0.25">
      <c r="A50932" t="s">
        <v>6</v>
      </c>
      <c r="B50932" s="1" t="s">
        <v>26</v>
      </c>
      <c r="C50932" s="1" t="s">
        <v>21</v>
      </c>
      <c r="D50932" s="1">
        <v>56708.954726999997</v>
      </c>
      <c r="E50932" s="1">
        <f>LN(D50932)/LN(2)</f>
        <v>15.791288943997163</v>
      </c>
    </row>
    <row r="50933" spans="1:5" x14ac:dyDescent="0.25">
      <c r="A50933" t="s">
        <v>6</v>
      </c>
      <c r="B50933" s="1" t="s">
        <v>26</v>
      </c>
      <c r="C50933" s="1" t="s">
        <v>21</v>
      </c>
      <c r="D50933" s="1">
        <v>57130.968419999997</v>
      </c>
      <c r="E50933" s="1">
        <f>LN(D50933)/LN(2)</f>
        <v>15.801985364624297</v>
      </c>
    </row>
    <row r="50934" spans="1:5" x14ac:dyDescent="0.25">
      <c r="A50934" t="s">
        <v>8</v>
      </c>
      <c r="B50934" s="1" t="s">
        <v>26</v>
      </c>
      <c r="C50934" s="1" t="s">
        <v>21</v>
      </c>
      <c r="D50934" s="1">
        <v>57172.477962999998</v>
      </c>
      <c r="E50934" s="1">
        <f>LN(D50934)/LN(2)</f>
        <v>15.803033200299657</v>
      </c>
    </row>
    <row r="50935" spans="1:5" x14ac:dyDescent="0.25">
      <c r="A50935" t="s">
        <v>18</v>
      </c>
      <c r="B50935" s="1" t="s">
        <v>26</v>
      </c>
      <c r="C50935" s="1" t="s">
        <v>21</v>
      </c>
      <c r="D50935" s="1">
        <v>57380.025680999999</v>
      </c>
      <c r="E50935" s="1">
        <f>LN(D50935)/LN(2)</f>
        <v>15.808260993348656</v>
      </c>
    </row>
    <row r="50936" spans="1:5" x14ac:dyDescent="0.25">
      <c r="A50936" t="s">
        <v>6</v>
      </c>
      <c r="B50936" s="1" t="s">
        <v>26</v>
      </c>
      <c r="C50936" s="1" t="s">
        <v>21</v>
      </c>
      <c r="D50936" s="1">
        <v>57677.510742999999</v>
      </c>
      <c r="E50936" s="1">
        <f>LN(D50936)/LN(2)</f>
        <v>15.815721281364247</v>
      </c>
    </row>
    <row r="50937" spans="1:5" x14ac:dyDescent="0.25">
      <c r="A50937" t="s">
        <v>5</v>
      </c>
      <c r="B50937" s="1" t="s">
        <v>26</v>
      </c>
      <c r="C50937" s="1" t="s">
        <v>21</v>
      </c>
      <c r="D50937" s="1">
        <v>57746.693314999997</v>
      </c>
      <c r="E50937" s="1">
        <f>LN(D50937)/LN(2)</f>
        <v>15.81745071699358</v>
      </c>
    </row>
    <row r="50938" spans="1:5" x14ac:dyDescent="0.25">
      <c r="A50938" t="s">
        <v>18</v>
      </c>
      <c r="B50938" s="1" t="s">
        <v>26</v>
      </c>
      <c r="C50938" s="1" t="s">
        <v>21</v>
      </c>
      <c r="D50938" s="1">
        <v>57746.693314999997</v>
      </c>
      <c r="E50938" s="1">
        <f>LN(D50938)/LN(2)</f>
        <v>15.81745071699358</v>
      </c>
    </row>
    <row r="50939" spans="1:5" x14ac:dyDescent="0.25">
      <c r="A50939" t="s">
        <v>8</v>
      </c>
      <c r="B50939" s="1" t="s">
        <v>26</v>
      </c>
      <c r="C50939" s="1" t="s">
        <v>21</v>
      </c>
      <c r="D50939" s="1">
        <v>58819.02319</v>
      </c>
      <c r="E50939" s="1">
        <f>LN(D50939)/LN(2)</f>
        <v>15.843995205075949</v>
      </c>
    </row>
    <row r="50940" spans="1:5" x14ac:dyDescent="0.25">
      <c r="A50940" t="s">
        <v>6</v>
      </c>
      <c r="B50940" s="1" t="s">
        <v>26</v>
      </c>
      <c r="C50940" s="1" t="s">
        <v>21</v>
      </c>
      <c r="D50940" s="1">
        <v>58998.897878999996</v>
      </c>
      <c r="E50940" s="1">
        <f>LN(D50940)/LN(2)</f>
        <v>15.8484003842044</v>
      </c>
    </row>
    <row r="50941" spans="1:5" x14ac:dyDescent="0.25">
      <c r="A50941" t="s">
        <v>6</v>
      </c>
      <c r="B50941" s="1" t="s">
        <v>26</v>
      </c>
      <c r="C50941" s="1" t="s">
        <v>21</v>
      </c>
      <c r="D50941" s="1">
        <v>59088.835223000002</v>
      </c>
      <c r="E50941" s="1">
        <f>LN(D50941)/LN(2)</f>
        <v>15.850597939900643</v>
      </c>
    </row>
    <row r="50942" spans="1:5" x14ac:dyDescent="0.25">
      <c r="A50942" t="s">
        <v>6</v>
      </c>
      <c r="B50942" s="1" t="s">
        <v>26</v>
      </c>
      <c r="C50942" s="1" t="s">
        <v>21</v>
      </c>
      <c r="D50942" s="1">
        <v>59310.219454999999</v>
      </c>
      <c r="E50942" s="1">
        <f>LN(D50942)/LN(2)</f>
        <v>15.855993089494099</v>
      </c>
    </row>
    <row r="50943" spans="1:5" x14ac:dyDescent="0.25">
      <c r="A50943" t="s">
        <v>18</v>
      </c>
      <c r="B50943" s="1" t="s">
        <v>26</v>
      </c>
      <c r="C50943" s="1" t="s">
        <v>21</v>
      </c>
      <c r="D50943" s="1">
        <v>59448.584600000002</v>
      </c>
      <c r="E50943" s="1">
        <f>LN(D50943)/LN(2)</f>
        <v>15.859354841078508</v>
      </c>
    </row>
    <row r="50944" spans="1:5" x14ac:dyDescent="0.25">
      <c r="A50944" t="s">
        <v>5</v>
      </c>
      <c r="B50944" s="1" t="s">
        <v>26</v>
      </c>
      <c r="C50944" s="1" t="s">
        <v>21</v>
      </c>
      <c r="D50944" s="1">
        <v>59711.478375999999</v>
      </c>
      <c r="E50944" s="1">
        <f>LN(D50944)/LN(2)</f>
        <v>15.865720667896825</v>
      </c>
    </row>
    <row r="50945" spans="1:5" x14ac:dyDescent="0.25">
      <c r="A50945" t="s">
        <v>6</v>
      </c>
      <c r="B50945" s="1" t="s">
        <v>26</v>
      </c>
      <c r="C50945" s="1" t="s">
        <v>21</v>
      </c>
      <c r="D50945" s="1">
        <v>59780.660948999997</v>
      </c>
      <c r="E50945" s="1">
        <f>LN(D50945)/LN(2)</f>
        <v>15.867391227428175</v>
      </c>
    </row>
    <row r="50946" spans="1:5" x14ac:dyDescent="0.25">
      <c r="A50946" t="s">
        <v>6</v>
      </c>
      <c r="B50946" s="1" t="s">
        <v>26</v>
      </c>
      <c r="C50946" s="1" t="s">
        <v>21</v>
      </c>
      <c r="D50946" s="1">
        <v>59898.271322000001</v>
      </c>
      <c r="E50946" s="1">
        <f>LN(D50946)/LN(2)</f>
        <v>15.870226746650896</v>
      </c>
    </row>
    <row r="50947" spans="1:5" x14ac:dyDescent="0.25">
      <c r="A50947" t="s">
        <v>5</v>
      </c>
      <c r="B50947" s="1" t="s">
        <v>26</v>
      </c>
      <c r="C50947" s="1" t="s">
        <v>21</v>
      </c>
      <c r="D50947" s="1">
        <v>60569.342276000003</v>
      </c>
      <c r="E50947" s="1">
        <f>LN(D50947)/LN(2)</f>
        <v>15.886300124763583</v>
      </c>
    </row>
    <row r="50948" spans="1:5" x14ac:dyDescent="0.25">
      <c r="A50948" t="s">
        <v>5</v>
      </c>
      <c r="B50948" s="1" t="s">
        <v>26</v>
      </c>
      <c r="C50948" s="1" t="s">
        <v>21</v>
      </c>
      <c r="D50948" s="1">
        <v>60818.399536999998</v>
      </c>
      <c r="E50948" s="1">
        <f>LN(D50948)/LN(2)</f>
        <v>15.892220231261568</v>
      </c>
    </row>
    <row r="50949" spans="1:5" x14ac:dyDescent="0.25">
      <c r="A50949" t="s">
        <v>6</v>
      </c>
      <c r="B50949" s="1" t="s">
        <v>26</v>
      </c>
      <c r="C50949" s="1" t="s">
        <v>21</v>
      </c>
      <c r="D50949" s="1">
        <v>60825.317794000002</v>
      </c>
      <c r="E50949" s="1">
        <f>LN(D50949)/LN(2)</f>
        <v>15.892384332380727</v>
      </c>
    </row>
    <row r="50950" spans="1:5" x14ac:dyDescent="0.25">
      <c r="A50950" t="s">
        <v>8</v>
      </c>
      <c r="B50950" s="1" t="s">
        <v>26</v>
      </c>
      <c r="C50950" s="1" t="s">
        <v>21</v>
      </c>
      <c r="D50950" s="1">
        <v>61102.048084000002</v>
      </c>
      <c r="E50950" s="1">
        <f>LN(D50950)/LN(2)</f>
        <v>15.898933118204079</v>
      </c>
    </row>
    <row r="50951" spans="1:5" x14ac:dyDescent="0.25">
      <c r="A50951" t="s">
        <v>6</v>
      </c>
      <c r="B50951" s="1" t="s">
        <v>26</v>
      </c>
      <c r="C50951" s="1" t="s">
        <v>21</v>
      </c>
      <c r="D50951" s="1">
        <v>61281.922772999998</v>
      </c>
      <c r="E50951" s="1">
        <f>LN(D50951)/LN(2)</f>
        <v>15.903173943319393</v>
      </c>
    </row>
    <row r="50952" spans="1:5" x14ac:dyDescent="0.25">
      <c r="A50952" t="s">
        <v>6</v>
      </c>
      <c r="B50952" s="1" t="s">
        <v>26</v>
      </c>
      <c r="C50952" s="1" t="s">
        <v>21</v>
      </c>
      <c r="D50952" s="1">
        <v>62305.824847000004</v>
      </c>
      <c r="E50952" s="1">
        <f>LN(D50952)/LN(2)</f>
        <v>15.927079423778768</v>
      </c>
    </row>
    <row r="50953" spans="1:5" x14ac:dyDescent="0.25">
      <c r="A50953" t="s">
        <v>6</v>
      </c>
      <c r="B50953" s="1" t="s">
        <v>26</v>
      </c>
      <c r="C50953" s="1" t="s">
        <v>21</v>
      </c>
      <c r="D50953" s="1">
        <v>62416.516963000002</v>
      </c>
      <c r="E50953" s="1">
        <f>LN(D50953)/LN(2)</f>
        <v>15.929640232154076</v>
      </c>
    </row>
    <row r="50954" spans="1:5" x14ac:dyDescent="0.25">
      <c r="A50954" t="s">
        <v>8</v>
      </c>
      <c r="B50954" s="1" t="s">
        <v>26</v>
      </c>
      <c r="C50954" s="1" t="s">
        <v>21</v>
      </c>
      <c r="D50954" s="1">
        <v>62859.285427000003</v>
      </c>
      <c r="E50954" s="1">
        <f>LN(D50954)/LN(2)</f>
        <v>15.939838251482758</v>
      </c>
    </row>
    <row r="50955" spans="1:5" x14ac:dyDescent="0.25">
      <c r="A50955" t="s">
        <v>5</v>
      </c>
      <c r="B50955" s="1" t="s">
        <v>26</v>
      </c>
      <c r="C50955" s="1" t="s">
        <v>21</v>
      </c>
      <c r="D50955" s="1">
        <v>62983.814058000004</v>
      </c>
      <c r="E50955" s="1">
        <f>LN(D50955)/LN(2)</f>
        <v>15.942693503741623</v>
      </c>
    </row>
    <row r="50956" spans="1:5" x14ac:dyDescent="0.25">
      <c r="A50956" t="s">
        <v>8</v>
      </c>
      <c r="B50956" s="1" t="s">
        <v>26</v>
      </c>
      <c r="C50956" s="1" t="s">
        <v>21</v>
      </c>
      <c r="D50956" s="1">
        <v>63419.664264999999</v>
      </c>
      <c r="E50956" s="1">
        <f>LN(D50956)/LN(2)</f>
        <v>15.952642619581843</v>
      </c>
    </row>
    <row r="50957" spans="1:5" x14ac:dyDescent="0.25">
      <c r="A50957" t="s">
        <v>6</v>
      </c>
      <c r="B50957" s="1" t="s">
        <v>26</v>
      </c>
      <c r="C50957" s="1" t="s">
        <v>21</v>
      </c>
      <c r="D50957" s="1">
        <v>63689.476298000001</v>
      </c>
      <c r="E50957" s="1">
        <f>LN(D50957)/LN(2)</f>
        <v>15.958767388656547</v>
      </c>
    </row>
    <row r="50958" spans="1:5" x14ac:dyDescent="0.25">
      <c r="A50958" t="s">
        <v>8</v>
      </c>
      <c r="B50958" s="1" t="s">
        <v>26</v>
      </c>
      <c r="C50958" s="1" t="s">
        <v>21</v>
      </c>
      <c r="D50958" s="1">
        <v>64021.552645999996</v>
      </c>
      <c r="E50958" s="1">
        <f>LN(D50958)/LN(2)</f>
        <v>15.966270044991553</v>
      </c>
    </row>
    <row r="50959" spans="1:5" x14ac:dyDescent="0.25">
      <c r="A50959" t="s">
        <v>8</v>
      </c>
      <c r="B50959" s="1" t="s">
        <v>26</v>
      </c>
      <c r="C50959" s="1" t="s">
        <v>21</v>
      </c>
      <c r="D50959" s="1">
        <v>64547.340197999998</v>
      </c>
      <c r="E50959" s="1">
        <f>LN(D50959)/LN(2)</f>
        <v>15.978070027177726</v>
      </c>
    </row>
    <row r="50960" spans="1:5" x14ac:dyDescent="0.25">
      <c r="A50960" t="s">
        <v>6</v>
      </c>
      <c r="B50960" s="1" t="s">
        <v>26</v>
      </c>
      <c r="C50960" s="1" t="s">
        <v>21</v>
      </c>
      <c r="D50960" s="1">
        <v>64685.705343000001</v>
      </c>
      <c r="E50960" s="1">
        <f>LN(D50960)/LN(2)</f>
        <v>15.981159311098311</v>
      </c>
    </row>
    <row r="50961" spans="1:5" x14ac:dyDescent="0.25">
      <c r="A50961" t="s">
        <v>5</v>
      </c>
      <c r="B50961" s="1" t="s">
        <v>26</v>
      </c>
      <c r="C50961" s="1" t="s">
        <v>21</v>
      </c>
      <c r="D50961" s="1">
        <v>64692.623599999999</v>
      </c>
      <c r="E50961" s="1">
        <f>LN(D50961)/LN(2)</f>
        <v>15.981313601776767</v>
      </c>
    </row>
    <row r="50962" spans="1:5" x14ac:dyDescent="0.25">
      <c r="A50962" t="s">
        <v>5</v>
      </c>
      <c r="B50962" s="1" t="s">
        <v>26</v>
      </c>
      <c r="C50962" s="1" t="s">
        <v>21</v>
      </c>
      <c r="D50962" s="1">
        <v>64865.580031999998</v>
      </c>
      <c r="E50962" s="1">
        <f>LN(D50962)/LN(2)</f>
        <v>15.985165515865887</v>
      </c>
    </row>
    <row r="50963" spans="1:5" x14ac:dyDescent="0.25">
      <c r="A50963" t="s">
        <v>5</v>
      </c>
      <c r="B50963" s="1" t="s">
        <v>26</v>
      </c>
      <c r="C50963" s="1" t="s">
        <v>21</v>
      </c>
      <c r="D50963" s="1">
        <v>65066.209492000002</v>
      </c>
      <c r="E50963" s="1">
        <f>LN(D50963)/LN(2)</f>
        <v>15.989620889844812</v>
      </c>
    </row>
    <row r="50964" spans="1:5" x14ac:dyDescent="0.25">
      <c r="A50964" t="s">
        <v>18</v>
      </c>
      <c r="B50964" s="1" t="s">
        <v>26</v>
      </c>
      <c r="C50964" s="1" t="s">
        <v>21</v>
      </c>
      <c r="D50964" s="1">
        <v>65135.392065</v>
      </c>
      <c r="E50964" s="1">
        <f>LN(D50964)/LN(2)</f>
        <v>15.991154040945606</v>
      </c>
    </row>
    <row r="50965" spans="1:5" x14ac:dyDescent="0.25">
      <c r="A50965" t="s">
        <v>8</v>
      </c>
      <c r="B50965" s="1" t="s">
        <v>26</v>
      </c>
      <c r="C50965" s="1" t="s">
        <v>21</v>
      </c>
      <c r="D50965" s="1">
        <v>66069.356794000007</v>
      </c>
      <c r="E50965" s="1">
        <f>LN(D50965)/LN(2)</f>
        <v>16.011693679242338</v>
      </c>
    </row>
    <row r="50966" spans="1:5" x14ac:dyDescent="0.25">
      <c r="A50966" t="s">
        <v>18</v>
      </c>
      <c r="B50966" s="1" t="s">
        <v>26</v>
      </c>
      <c r="C50966" s="1" t="s">
        <v>21</v>
      </c>
      <c r="D50966" s="1">
        <v>66560.553058999998</v>
      </c>
      <c r="E50966" s="1">
        <f>LN(D50966)/LN(2)</f>
        <v>16.022379800590983</v>
      </c>
    </row>
    <row r="50967" spans="1:5" x14ac:dyDescent="0.25">
      <c r="A50967" t="s">
        <v>6</v>
      </c>
      <c r="B50967" s="1" t="s">
        <v>26</v>
      </c>
      <c r="C50967" s="1" t="s">
        <v>21</v>
      </c>
      <c r="D50967" s="1">
        <v>66871.874635999993</v>
      </c>
      <c r="E50967" s="1">
        <f>LN(D50967)/LN(2)</f>
        <v>16.029111940866358</v>
      </c>
    </row>
    <row r="50968" spans="1:5" x14ac:dyDescent="0.25">
      <c r="A50968" t="s">
        <v>6</v>
      </c>
      <c r="B50968" s="1" t="s">
        <v>26</v>
      </c>
      <c r="C50968" s="1" t="s">
        <v>21</v>
      </c>
      <c r="D50968" s="1">
        <v>67217.787498999998</v>
      </c>
      <c r="E50968" s="1">
        <f>LN(D50968)/LN(2)</f>
        <v>16.036555436078846</v>
      </c>
    </row>
    <row r="50969" spans="1:5" x14ac:dyDescent="0.25">
      <c r="A50969" t="s">
        <v>8</v>
      </c>
      <c r="B50969" s="1" t="s">
        <v>26</v>
      </c>
      <c r="C50969" s="1" t="s">
        <v>21</v>
      </c>
      <c r="D50969" s="1">
        <v>67328.479615000004</v>
      </c>
      <c r="E50969" s="1">
        <f>LN(D50969)/LN(2)</f>
        <v>16.038929266379363</v>
      </c>
    </row>
    <row r="50970" spans="1:5" x14ac:dyDescent="0.25">
      <c r="A50970" t="s">
        <v>18</v>
      </c>
      <c r="B50970" s="1" t="s">
        <v>26</v>
      </c>
      <c r="C50970" s="1" t="s">
        <v>21</v>
      </c>
      <c r="D50970" s="1">
        <v>69009.616127999994</v>
      </c>
      <c r="E50970" s="1">
        <f>LN(D50970)/LN(2)</f>
        <v>16.074509787433858</v>
      </c>
    </row>
    <row r="50971" spans="1:5" x14ac:dyDescent="0.25">
      <c r="A50971" t="s">
        <v>5</v>
      </c>
      <c r="B50971" s="1" t="s">
        <v>26</v>
      </c>
      <c r="C50971" s="1" t="s">
        <v>21</v>
      </c>
      <c r="D50971" s="1">
        <v>69078.798701000007</v>
      </c>
      <c r="E50971" s="1">
        <f>LN(D50971)/LN(2)</f>
        <v>16.075955373777326</v>
      </c>
    </row>
    <row r="50972" spans="1:5" x14ac:dyDescent="0.25">
      <c r="A50972" t="s">
        <v>18</v>
      </c>
      <c r="B50972" s="1" t="s">
        <v>26</v>
      </c>
      <c r="C50972" s="1" t="s">
        <v>21</v>
      </c>
      <c r="D50972" s="1">
        <v>69085.716958000005</v>
      </c>
      <c r="E50972" s="1">
        <f>LN(D50972)/LN(2)</f>
        <v>16.076099852770739</v>
      </c>
    </row>
    <row r="50973" spans="1:5" x14ac:dyDescent="0.25">
      <c r="A50973" t="s">
        <v>18</v>
      </c>
      <c r="B50973" s="1" t="s">
        <v>26</v>
      </c>
      <c r="C50973" s="1" t="s">
        <v>21</v>
      </c>
      <c r="D50973" s="1">
        <v>69369.365504999994</v>
      </c>
      <c r="E50973" s="1">
        <f>LN(D50973)/LN(2)</f>
        <v>16.082011068413188</v>
      </c>
    </row>
    <row r="50974" spans="1:5" x14ac:dyDescent="0.25">
      <c r="A50974" t="s">
        <v>6</v>
      </c>
      <c r="B50974" s="1" t="s">
        <v>26</v>
      </c>
      <c r="C50974" s="1" t="s">
        <v>21</v>
      </c>
      <c r="D50974" s="1">
        <v>69680.687082000004</v>
      </c>
      <c r="E50974" s="1">
        <f>LN(D50974)/LN(2)</f>
        <v>16.088471229159406</v>
      </c>
    </row>
    <row r="50975" spans="1:5" x14ac:dyDescent="0.25">
      <c r="A50975" t="s">
        <v>6</v>
      </c>
      <c r="B50975" s="1" t="s">
        <v>26</v>
      </c>
      <c r="C50975" s="1" t="s">
        <v>21</v>
      </c>
      <c r="D50975" s="1">
        <v>69819.052226999993</v>
      </c>
      <c r="E50975" s="1">
        <f>LN(D50975)/LN(2)</f>
        <v>16.091333152414226</v>
      </c>
    </row>
    <row r="50976" spans="1:5" x14ac:dyDescent="0.25">
      <c r="A50976" t="s">
        <v>6</v>
      </c>
      <c r="B50976" s="1" t="s">
        <v>26</v>
      </c>
      <c r="C50976" s="1" t="s">
        <v>21</v>
      </c>
      <c r="D50976" s="1">
        <v>70870.627330000003</v>
      </c>
      <c r="E50976" s="1">
        <f>LN(D50976)/LN(2)</f>
        <v>16.112900199037355</v>
      </c>
    </row>
    <row r="50977" spans="1:5" x14ac:dyDescent="0.25">
      <c r="A50977" t="s">
        <v>6</v>
      </c>
      <c r="B50977" s="1" t="s">
        <v>26</v>
      </c>
      <c r="C50977" s="1" t="s">
        <v>21</v>
      </c>
      <c r="D50977" s="1">
        <v>71216.540192999993</v>
      </c>
      <c r="E50977" s="1">
        <f>LN(D50977)/LN(2)</f>
        <v>16.119924728650517</v>
      </c>
    </row>
    <row r="50978" spans="1:5" x14ac:dyDescent="0.25">
      <c r="A50978" t="s">
        <v>18</v>
      </c>
      <c r="B50978" s="1" t="s">
        <v>26</v>
      </c>
      <c r="C50978" s="1" t="s">
        <v>21</v>
      </c>
      <c r="D50978" s="1">
        <v>72164.341436999995</v>
      </c>
      <c r="E50978" s="1">
        <f>LN(D50978)/LN(2)</f>
        <v>16.138998513891401</v>
      </c>
    </row>
    <row r="50979" spans="1:5" x14ac:dyDescent="0.25">
      <c r="A50979" t="s">
        <v>18</v>
      </c>
      <c r="B50979" s="1" t="s">
        <v>26</v>
      </c>
      <c r="C50979" s="1" t="s">
        <v>21</v>
      </c>
      <c r="D50979" s="1">
        <v>72544.845585999996</v>
      </c>
      <c r="E50979" s="1">
        <f>LN(D50979)/LN(2)</f>
        <v>16.146585491957413</v>
      </c>
    </row>
    <row r="50980" spans="1:5" x14ac:dyDescent="0.25">
      <c r="A50980" t="s">
        <v>18</v>
      </c>
      <c r="B50980" s="1" t="s">
        <v>26</v>
      </c>
      <c r="C50980" s="1" t="s">
        <v>21</v>
      </c>
      <c r="D50980" s="1">
        <v>73513.401601999998</v>
      </c>
      <c r="E50980" s="1">
        <f>LN(D50980)/LN(2)</f>
        <v>16.165719658917379</v>
      </c>
    </row>
    <row r="50981" spans="1:5" x14ac:dyDescent="0.25">
      <c r="A50981" t="s">
        <v>6</v>
      </c>
      <c r="B50981" s="1" t="s">
        <v>26</v>
      </c>
      <c r="C50981" s="1" t="s">
        <v>21</v>
      </c>
      <c r="D50981" s="1">
        <v>73520.319858999996</v>
      </c>
      <c r="E50981" s="1">
        <f>LN(D50981)/LN(2)</f>
        <v>16.165855422808459</v>
      </c>
    </row>
    <row r="50982" spans="1:5" x14ac:dyDescent="0.25">
      <c r="A50982" t="s">
        <v>8</v>
      </c>
      <c r="B50982" s="1" t="s">
        <v>26</v>
      </c>
      <c r="C50982" s="1" t="s">
        <v>21</v>
      </c>
      <c r="D50982" s="1">
        <v>73734.785833999995</v>
      </c>
      <c r="E50982" s="1">
        <f>LN(D50982)/LN(2)</f>
        <v>16.170057779200601</v>
      </c>
    </row>
    <row r="50983" spans="1:5" x14ac:dyDescent="0.25">
      <c r="A50983" t="s">
        <v>6</v>
      </c>
      <c r="B50983" s="1" t="s">
        <v>26</v>
      </c>
      <c r="C50983" s="1" t="s">
        <v>21</v>
      </c>
      <c r="D50983" s="1">
        <v>74129.126497000005</v>
      </c>
      <c r="E50983" s="1">
        <f>LN(D50983)/LN(2)</f>
        <v>16.177752890993002</v>
      </c>
    </row>
    <row r="50984" spans="1:5" x14ac:dyDescent="0.25">
      <c r="A50984" t="s">
        <v>18</v>
      </c>
      <c r="B50984" s="1" t="s">
        <v>26</v>
      </c>
      <c r="C50984" s="1" t="s">
        <v>21</v>
      </c>
      <c r="D50984" s="1">
        <v>75035.418197999999</v>
      </c>
      <c r="E50984" s="1">
        <f>LN(D50984)/LN(2)</f>
        <v>16.195284116453465</v>
      </c>
    </row>
    <row r="50985" spans="1:5" x14ac:dyDescent="0.25">
      <c r="A50985" t="s">
        <v>18</v>
      </c>
      <c r="B50985" s="1" t="s">
        <v>26</v>
      </c>
      <c r="C50985" s="1" t="s">
        <v>21</v>
      </c>
      <c r="D50985" s="1">
        <v>75132.273799000002</v>
      </c>
      <c r="E50985" s="1">
        <f>LN(D50985)/LN(2)</f>
        <v>16.197145144118782</v>
      </c>
    </row>
    <row r="50986" spans="1:5" x14ac:dyDescent="0.25">
      <c r="A50986" t="s">
        <v>8</v>
      </c>
      <c r="B50986" s="1" t="s">
        <v>26</v>
      </c>
      <c r="C50986" s="1" t="s">
        <v>21</v>
      </c>
      <c r="D50986" s="1">
        <v>75381.331061000004</v>
      </c>
      <c r="E50986" s="1">
        <f>LN(D50986)/LN(2)</f>
        <v>16.201919649454208</v>
      </c>
    </row>
    <row r="50987" spans="1:5" x14ac:dyDescent="0.25">
      <c r="A50987" t="s">
        <v>18</v>
      </c>
      <c r="B50987" s="1" t="s">
        <v>26</v>
      </c>
      <c r="C50987" s="1" t="s">
        <v>21</v>
      </c>
      <c r="D50987" s="1">
        <v>75485.104919999998</v>
      </c>
      <c r="E50987" s="1">
        <f>LN(D50987)/LN(2)</f>
        <v>16.203904372621977</v>
      </c>
    </row>
    <row r="50988" spans="1:5" x14ac:dyDescent="0.25">
      <c r="A50988" t="s">
        <v>5</v>
      </c>
      <c r="B50988" s="1" t="s">
        <v>26</v>
      </c>
      <c r="C50988" s="1" t="s">
        <v>21</v>
      </c>
      <c r="D50988" s="1">
        <v>75796.426496</v>
      </c>
      <c r="E50988" s="1">
        <f>LN(D50988)/LN(2)</f>
        <v>16.2098422121407</v>
      </c>
    </row>
    <row r="50989" spans="1:5" x14ac:dyDescent="0.25">
      <c r="A50989" t="s">
        <v>18</v>
      </c>
      <c r="B50989" s="1" t="s">
        <v>26</v>
      </c>
      <c r="C50989" s="1" t="s">
        <v>21</v>
      </c>
      <c r="D50989" s="1">
        <v>76460.579192999998</v>
      </c>
      <c r="E50989" s="1">
        <f>LN(D50989)/LN(2)</f>
        <v>16.222428508255938</v>
      </c>
    </row>
    <row r="50990" spans="1:5" x14ac:dyDescent="0.25">
      <c r="A50990" t="s">
        <v>6</v>
      </c>
      <c r="B50990" s="1" t="s">
        <v>26</v>
      </c>
      <c r="C50990" s="1" t="s">
        <v>21</v>
      </c>
      <c r="D50990" s="1">
        <v>76834.165083999993</v>
      </c>
      <c r="E50990" s="1">
        <f>LN(D50990)/LN(2)</f>
        <v>16.229460342019731</v>
      </c>
    </row>
    <row r="50991" spans="1:5" x14ac:dyDescent="0.25">
      <c r="A50991" t="s">
        <v>6</v>
      </c>
      <c r="B50991" s="1" t="s">
        <v>26</v>
      </c>
      <c r="C50991" s="1" t="s">
        <v>21</v>
      </c>
      <c r="D50991" s="1">
        <v>76965.611971999999</v>
      </c>
      <c r="E50991" s="1">
        <f>LN(D50991)/LN(2)</f>
        <v>16.231926377059072</v>
      </c>
    </row>
    <row r="50992" spans="1:5" x14ac:dyDescent="0.25">
      <c r="A50992" t="s">
        <v>8</v>
      </c>
      <c r="B50992" s="1" t="s">
        <v>26</v>
      </c>
      <c r="C50992" s="1" t="s">
        <v>21</v>
      </c>
      <c r="D50992" s="1">
        <v>77069.385831000007</v>
      </c>
      <c r="E50992" s="1">
        <f>LN(D50992)/LN(2)</f>
        <v>16.233870273661001</v>
      </c>
    </row>
    <row r="50993" spans="1:5" x14ac:dyDescent="0.25">
      <c r="A50993" t="s">
        <v>8</v>
      </c>
      <c r="B50993" s="1" t="s">
        <v>26</v>
      </c>
      <c r="C50993" s="1" t="s">
        <v>21</v>
      </c>
      <c r="D50993" s="1">
        <v>77214.669234000001</v>
      </c>
      <c r="E50993" s="1">
        <f>LN(D50993)/LN(2)</f>
        <v>16.236587336119541</v>
      </c>
    </row>
    <row r="50994" spans="1:5" x14ac:dyDescent="0.25">
      <c r="A50994" t="s">
        <v>8</v>
      </c>
      <c r="B50994" s="1" t="s">
        <v>26</v>
      </c>
      <c r="C50994" s="1" t="s">
        <v>21</v>
      </c>
      <c r="D50994" s="1">
        <v>77463.726494999995</v>
      </c>
      <c r="E50994" s="1">
        <f>LN(D50994)/LN(2)</f>
        <v>16.241233285337859</v>
      </c>
    </row>
    <row r="50995" spans="1:5" x14ac:dyDescent="0.25">
      <c r="A50995" t="s">
        <v>6</v>
      </c>
      <c r="B50995" s="1" t="s">
        <v>26</v>
      </c>
      <c r="C50995" s="1" t="s">
        <v>21</v>
      </c>
      <c r="D50995" s="1">
        <v>77484.481266000003</v>
      </c>
      <c r="E50995" s="1">
        <f>LN(D50995)/LN(2)</f>
        <v>16.24161977325932</v>
      </c>
    </row>
    <row r="50996" spans="1:5" x14ac:dyDescent="0.25">
      <c r="A50996" t="s">
        <v>18</v>
      </c>
      <c r="B50996" s="1" t="s">
        <v>26</v>
      </c>
      <c r="C50996" s="1" t="s">
        <v>21</v>
      </c>
      <c r="D50996" s="1">
        <v>77678.192469999995</v>
      </c>
      <c r="E50996" s="1">
        <f>LN(D50996)/LN(2)</f>
        <v>16.245222009955022</v>
      </c>
    </row>
    <row r="50997" spans="1:5" x14ac:dyDescent="0.25">
      <c r="A50997" t="s">
        <v>18</v>
      </c>
      <c r="B50997" s="1" t="s">
        <v>26</v>
      </c>
      <c r="C50997" s="1" t="s">
        <v>21</v>
      </c>
      <c r="D50997" s="1">
        <v>77685.110727000007</v>
      </c>
      <c r="E50997" s="1">
        <f>LN(D50997)/LN(2)</f>
        <v>16.245350495058862</v>
      </c>
    </row>
    <row r="50998" spans="1:5" x14ac:dyDescent="0.25">
      <c r="A50998" t="s">
        <v>8</v>
      </c>
      <c r="B50998" s="1" t="s">
        <v>26</v>
      </c>
      <c r="C50998" s="1" t="s">
        <v>21</v>
      </c>
      <c r="D50998" s="1">
        <v>78349.263422999997</v>
      </c>
      <c r="E50998" s="1">
        <f>LN(D50998)/LN(2)</f>
        <v>16.257632091248194</v>
      </c>
    </row>
    <row r="50999" spans="1:5" x14ac:dyDescent="0.25">
      <c r="A50999" t="s">
        <v>6</v>
      </c>
      <c r="B50999" s="1" t="s">
        <v>26</v>
      </c>
      <c r="C50999" s="1" t="s">
        <v>21</v>
      </c>
      <c r="D50999" s="1">
        <v>79290.146410000001</v>
      </c>
      <c r="E50999" s="1">
        <f>LN(D50999)/LN(2)</f>
        <v>16.274853969202489</v>
      </c>
    </row>
    <row r="51000" spans="1:5" x14ac:dyDescent="0.25">
      <c r="A51000" t="s">
        <v>18</v>
      </c>
      <c r="B51000" s="1" t="s">
        <v>26</v>
      </c>
      <c r="C51000" s="1" t="s">
        <v>21</v>
      </c>
      <c r="D51000" s="1">
        <v>79753.669645999995</v>
      </c>
      <c r="E51000" s="1">
        <f>LN(D51000)/LN(2)</f>
        <v>16.283263281602952</v>
      </c>
    </row>
    <row r="51001" spans="1:5" x14ac:dyDescent="0.25">
      <c r="A51001" t="s">
        <v>6</v>
      </c>
      <c r="B51001" s="1" t="s">
        <v>26</v>
      </c>
      <c r="C51001" s="1" t="s">
        <v>21</v>
      </c>
      <c r="D51001" s="1">
        <v>79912.789562999998</v>
      </c>
      <c r="E51001" s="1">
        <f>LN(D51001)/LN(2)</f>
        <v>16.286138795875608</v>
      </c>
    </row>
    <row r="51002" spans="1:5" x14ac:dyDescent="0.25">
      <c r="A51002" t="s">
        <v>8</v>
      </c>
      <c r="B51002" s="1" t="s">
        <v>26</v>
      </c>
      <c r="C51002" s="1" t="s">
        <v>21</v>
      </c>
      <c r="D51002" s="1">
        <v>80742.980433999997</v>
      </c>
      <c r="E51002" s="1">
        <f>LN(D51002)/LN(2)</f>
        <v>16.30104922098753</v>
      </c>
    </row>
    <row r="51003" spans="1:5" x14ac:dyDescent="0.25">
      <c r="A51003" t="s">
        <v>6</v>
      </c>
      <c r="B51003" s="1" t="s">
        <v>26</v>
      </c>
      <c r="C51003" s="1" t="s">
        <v>21</v>
      </c>
      <c r="D51003" s="1">
        <v>81164.994126999998</v>
      </c>
      <c r="E51003" s="1">
        <f>LN(D51003)/LN(2)</f>
        <v>16.308570017199319</v>
      </c>
    </row>
    <row r="51004" spans="1:5" x14ac:dyDescent="0.25">
      <c r="A51004" t="s">
        <v>18</v>
      </c>
      <c r="B51004" s="1" t="s">
        <v>26</v>
      </c>
      <c r="C51004" s="1" t="s">
        <v>21</v>
      </c>
      <c r="D51004" s="1">
        <v>81400.214873000004</v>
      </c>
      <c r="E51004" s="1">
        <f>LN(D51004)/LN(2)</f>
        <v>16.312744982343212</v>
      </c>
    </row>
    <row r="51005" spans="1:5" x14ac:dyDescent="0.25">
      <c r="A51005" t="s">
        <v>8</v>
      </c>
      <c r="B51005" s="1" t="s">
        <v>26</v>
      </c>
      <c r="C51005" s="1" t="s">
        <v>21</v>
      </c>
      <c r="D51005" s="1">
        <v>81607.762591000006</v>
      </c>
      <c r="E51005" s="1">
        <f>LN(D51005)/LN(2)</f>
        <v>16.31641876849735</v>
      </c>
    </row>
    <row r="51006" spans="1:5" x14ac:dyDescent="0.25">
      <c r="A51006" t="s">
        <v>6</v>
      </c>
      <c r="B51006" s="1" t="s">
        <v>26</v>
      </c>
      <c r="C51006" s="1" t="s">
        <v>21</v>
      </c>
      <c r="D51006" s="1">
        <v>81967.511968000006</v>
      </c>
      <c r="E51006" s="1">
        <f>LN(D51006)/LN(2)</f>
        <v>16.322764586719032</v>
      </c>
    </row>
    <row r="51007" spans="1:5" x14ac:dyDescent="0.25">
      <c r="A51007" t="s">
        <v>18</v>
      </c>
      <c r="B51007" s="1" t="s">
        <v>26</v>
      </c>
      <c r="C51007" s="1" t="s">
        <v>21</v>
      </c>
      <c r="D51007" s="1">
        <v>82403.362175000002</v>
      </c>
      <c r="E51007" s="1">
        <f>LN(D51007)/LN(2)</f>
        <v>16.330415582179327</v>
      </c>
    </row>
    <row r="51008" spans="1:5" x14ac:dyDescent="0.25">
      <c r="A51008" t="s">
        <v>8</v>
      </c>
      <c r="B51008" s="1" t="s">
        <v>26</v>
      </c>
      <c r="C51008" s="1" t="s">
        <v>21</v>
      </c>
      <c r="D51008" s="1">
        <v>82562.482092000006</v>
      </c>
      <c r="E51008" s="1">
        <f>LN(D51008)/LN(2)</f>
        <v>16.333198722984942</v>
      </c>
    </row>
    <row r="51009" spans="1:5" x14ac:dyDescent="0.25">
      <c r="A51009" t="s">
        <v>18</v>
      </c>
      <c r="B51009" s="1" t="s">
        <v>26</v>
      </c>
      <c r="C51009" s="1" t="s">
        <v>21</v>
      </c>
      <c r="D51009" s="1">
        <v>82610.909893000004</v>
      </c>
      <c r="E51009" s="1">
        <f>LN(D51009)/LN(2)</f>
        <v>16.334044701256698</v>
      </c>
    </row>
    <row r="51010" spans="1:5" x14ac:dyDescent="0.25">
      <c r="A51010" t="s">
        <v>8</v>
      </c>
      <c r="B51010" s="1" t="s">
        <v>26</v>
      </c>
      <c r="C51010" s="1" t="s">
        <v>21</v>
      </c>
      <c r="D51010" s="1">
        <v>83012.168814000004</v>
      </c>
      <c r="E51010" s="1">
        <f>LN(D51010)/LN(2)</f>
        <v>16.341035217223268</v>
      </c>
    </row>
    <row r="51011" spans="1:5" x14ac:dyDescent="0.25">
      <c r="A51011" t="s">
        <v>6</v>
      </c>
      <c r="B51011" s="1" t="s">
        <v>26</v>
      </c>
      <c r="C51011" s="1" t="s">
        <v>21</v>
      </c>
      <c r="D51011" s="1">
        <v>84202.109062000003</v>
      </c>
      <c r="E51011" s="1">
        <f>LN(D51011)/LN(2)</f>
        <v>16.361568749363464</v>
      </c>
    </row>
    <row r="51012" spans="1:5" x14ac:dyDescent="0.25">
      <c r="A51012" t="s">
        <v>6</v>
      </c>
      <c r="B51012" s="1" t="s">
        <v>26</v>
      </c>
      <c r="C51012" s="1" t="s">
        <v>21</v>
      </c>
      <c r="D51012" s="1">
        <v>84229.782091000001</v>
      </c>
      <c r="E51012" s="1">
        <f>LN(D51012)/LN(2)</f>
        <v>16.362042813292696</v>
      </c>
    </row>
    <row r="51013" spans="1:5" x14ac:dyDescent="0.25">
      <c r="A51013" t="s">
        <v>8</v>
      </c>
      <c r="B51013" s="1" t="s">
        <v>26</v>
      </c>
      <c r="C51013" s="1" t="s">
        <v>21</v>
      </c>
      <c r="D51013" s="1">
        <v>84610.286240000001</v>
      </c>
      <c r="E51013" s="1">
        <f>LN(D51013)/LN(2)</f>
        <v>16.368545444849076</v>
      </c>
    </row>
    <row r="51014" spans="1:5" x14ac:dyDescent="0.25">
      <c r="A51014" t="s">
        <v>5</v>
      </c>
      <c r="B51014" s="1" t="s">
        <v>26</v>
      </c>
      <c r="C51014" s="1" t="s">
        <v>21</v>
      </c>
      <c r="D51014" s="1">
        <v>84672.550554999994</v>
      </c>
      <c r="E51014" s="1">
        <f>LN(D51014)/LN(2)</f>
        <v>16.369606726952171</v>
      </c>
    </row>
    <row r="51015" spans="1:5" x14ac:dyDescent="0.25">
      <c r="A51015" t="s">
        <v>18</v>
      </c>
      <c r="B51015" s="1" t="s">
        <v>26</v>
      </c>
      <c r="C51015" s="1" t="s">
        <v>21</v>
      </c>
      <c r="D51015" s="1">
        <v>85537.332712000003</v>
      </c>
      <c r="E51015" s="1">
        <f>LN(D51015)/LN(2)</f>
        <v>16.384266600287585</v>
      </c>
    </row>
    <row r="51016" spans="1:5" x14ac:dyDescent="0.25">
      <c r="A51016" t="s">
        <v>18</v>
      </c>
      <c r="B51016" s="1" t="s">
        <v>26</v>
      </c>
      <c r="C51016" s="1" t="s">
        <v>21</v>
      </c>
      <c r="D51016" s="1">
        <v>85786.389974000005</v>
      </c>
      <c r="E51016" s="1">
        <f>LN(D51016)/LN(2)</f>
        <v>16.388461161604205</v>
      </c>
    </row>
    <row r="51017" spans="1:5" x14ac:dyDescent="0.25">
      <c r="A51017" t="s">
        <v>18</v>
      </c>
      <c r="B51017" s="1" t="s">
        <v>26</v>
      </c>
      <c r="C51017" s="1" t="s">
        <v>21</v>
      </c>
      <c r="D51017" s="1">
        <v>86132.302836000003</v>
      </c>
      <c r="E51017" s="1">
        <f>LN(D51017)/LN(2)</f>
        <v>16.394266783272041</v>
      </c>
    </row>
    <row r="51018" spans="1:5" x14ac:dyDescent="0.25">
      <c r="A51018" t="s">
        <v>6</v>
      </c>
      <c r="B51018" s="1" t="s">
        <v>26</v>
      </c>
      <c r="C51018" s="1" t="s">
        <v>21</v>
      </c>
      <c r="D51018" s="1">
        <v>86623.499102000002</v>
      </c>
      <c r="E51018" s="1">
        <f>LN(D51018)/LN(2)</f>
        <v>16.402470829894707</v>
      </c>
    </row>
    <row r="51019" spans="1:5" x14ac:dyDescent="0.25">
      <c r="A51019" t="s">
        <v>8</v>
      </c>
      <c r="B51019" s="1" t="s">
        <v>26</v>
      </c>
      <c r="C51019" s="1" t="s">
        <v>21</v>
      </c>
      <c r="D51019" s="1">
        <v>88034.823581999997</v>
      </c>
      <c r="E51019" s="1">
        <f>LN(D51019)/LN(2)</f>
        <v>16.425786697289919</v>
      </c>
    </row>
    <row r="51020" spans="1:5" x14ac:dyDescent="0.25">
      <c r="A51020" t="s">
        <v>8</v>
      </c>
      <c r="B51020" s="1" t="s">
        <v>26</v>
      </c>
      <c r="C51020" s="1" t="s">
        <v>21</v>
      </c>
      <c r="D51020" s="1">
        <v>88110.924411999993</v>
      </c>
      <c r="E51020" s="1">
        <f>LN(D51020)/LN(2)</f>
        <v>16.427033281986169</v>
      </c>
    </row>
    <row r="51021" spans="1:5" x14ac:dyDescent="0.25">
      <c r="A51021" t="s">
        <v>5</v>
      </c>
      <c r="B51021" s="1" t="s">
        <v>26</v>
      </c>
      <c r="C51021" s="1" t="s">
        <v>21</v>
      </c>
      <c r="D51021" s="1">
        <v>88913.442253000001</v>
      </c>
      <c r="E51021" s="1">
        <f>LN(D51021)/LN(2)</f>
        <v>16.440113926902701</v>
      </c>
    </row>
    <row r="51022" spans="1:5" x14ac:dyDescent="0.25">
      <c r="A51022" t="s">
        <v>8</v>
      </c>
      <c r="B51022" s="1" t="s">
        <v>26</v>
      </c>
      <c r="C51022" s="1" t="s">
        <v>21</v>
      </c>
      <c r="D51022" s="1">
        <v>89155.581256999998</v>
      </c>
      <c r="E51022" s="1">
        <f>LN(D51022)/LN(2)</f>
        <v>16.444037494839495</v>
      </c>
    </row>
    <row r="51023" spans="1:5" x14ac:dyDescent="0.25">
      <c r="A51023" t="s">
        <v>18</v>
      </c>
      <c r="B51023" s="1" t="s">
        <v>26</v>
      </c>
      <c r="C51023" s="1" t="s">
        <v>21</v>
      </c>
      <c r="D51023" s="1">
        <v>89404.638518000007</v>
      </c>
      <c r="E51023" s="1">
        <f>LN(D51023)/LN(2)</f>
        <v>16.448062063232264</v>
      </c>
    </row>
    <row r="51024" spans="1:5" x14ac:dyDescent="0.25">
      <c r="A51024" t="s">
        <v>6</v>
      </c>
      <c r="B51024" s="1" t="s">
        <v>26</v>
      </c>
      <c r="C51024" s="1" t="s">
        <v>21</v>
      </c>
      <c r="D51024" s="1">
        <v>89536.085405999998</v>
      </c>
      <c r="E51024" s="1">
        <f>LN(D51024)/LN(2)</f>
        <v>16.450181623312378</v>
      </c>
    </row>
    <row r="51025" spans="1:5" x14ac:dyDescent="0.25">
      <c r="A51025" t="s">
        <v>5</v>
      </c>
      <c r="B51025" s="1" t="s">
        <v>26</v>
      </c>
      <c r="C51025" s="1" t="s">
        <v>21</v>
      </c>
      <c r="D51025" s="1">
        <v>89549.921921000001</v>
      </c>
      <c r="E51025" s="1">
        <f>LN(D51025)/LN(2)</f>
        <v>16.450404553868612</v>
      </c>
    </row>
    <row r="51026" spans="1:5" x14ac:dyDescent="0.25">
      <c r="A51026" t="s">
        <v>6</v>
      </c>
      <c r="B51026" s="1" t="s">
        <v>26</v>
      </c>
      <c r="C51026" s="1" t="s">
        <v>21</v>
      </c>
      <c r="D51026" s="1">
        <v>90096.464244000003</v>
      </c>
      <c r="E51026" s="1">
        <f>LN(D51026)/LN(2)</f>
        <v>16.459182869409151</v>
      </c>
    </row>
    <row r="51027" spans="1:5" x14ac:dyDescent="0.25">
      <c r="A51027" t="s">
        <v>8</v>
      </c>
      <c r="B51027" s="1" t="s">
        <v>26</v>
      </c>
      <c r="C51027" s="1" t="s">
        <v>21</v>
      </c>
      <c r="D51027" s="1">
        <v>90449.295364000005</v>
      </c>
      <c r="E51027" s="1">
        <f>LN(D51027)/LN(2)</f>
        <v>16.464821643271339</v>
      </c>
    </row>
    <row r="51028" spans="1:5" x14ac:dyDescent="0.25">
      <c r="A51028" t="s">
        <v>18</v>
      </c>
      <c r="B51028" s="1" t="s">
        <v>26</v>
      </c>
      <c r="C51028" s="1" t="s">
        <v>21</v>
      </c>
      <c r="D51028" s="1">
        <v>91431.687894000002</v>
      </c>
      <c r="E51028" s="1">
        <f>LN(D51028)/LN(2)</f>
        <v>16.480406632848329</v>
      </c>
    </row>
    <row r="51029" spans="1:5" x14ac:dyDescent="0.25">
      <c r="A51029" t="s">
        <v>8</v>
      </c>
      <c r="B51029" s="1" t="s">
        <v>26</v>
      </c>
      <c r="C51029" s="1" t="s">
        <v>21</v>
      </c>
      <c r="D51029" s="1">
        <v>91618.480840000004</v>
      </c>
      <c r="E51029" s="1">
        <f>LN(D51029)/LN(2)</f>
        <v>16.483351020742319</v>
      </c>
    </row>
    <row r="51030" spans="1:5" x14ac:dyDescent="0.25">
      <c r="A51030" t="s">
        <v>6</v>
      </c>
      <c r="B51030" s="1" t="s">
        <v>26</v>
      </c>
      <c r="C51030" s="1" t="s">
        <v>21</v>
      </c>
      <c r="D51030" s="1">
        <v>92005.903246999995</v>
      </c>
      <c r="E51030" s="1">
        <f>LN(D51030)/LN(2)</f>
        <v>16.489438809327222</v>
      </c>
    </row>
    <row r="51031" spans="1:5" x14ac:dyDescent="0.25">
      <c r="A51031" t="s">
        <v>8</v>
      </c>
      <c r="B51031" s="1" t="s">
        <v>26</v>
      </c>
      <c r="C51031" s="1" t="s">
        <v>21</v>
      </c>
      <c r="D51031" s="1">
        <v>92151.186648999996</v>
      </c>
      <c r="E51031" s="1">
        <f>LN(D51031)/LN(2)</f>
        <v>16.491715123393554</v>
      </c>
    </row>
    <row r="51032" spans="1:5" x14ac:dyDescent="0.25">
      <c r="A51032" t="s">
        <v>8</v>
      </c>
      <c r="B51032" s="1" t="s">
        <v>26</v>
      </c>
      <c r="C51032" s="1" t="s">
        <v>21</v>
      </c>
      <c r="D51032" s="1">
        <v>92324.143079999994</v>
      </c>
      <c r="E51032" s="1">
        <f>LN(D51032)/LN(2)</f>
        <v>16.494420346458035</v>
      </c>
    </row>
    <row r="51033" spans="1:5" x14ac:dyDescent="0.25">
      <c r="A51033" t="s">
        <v>8</v>
      </c>
      <c r="B51033" s="1" t="s">
        <v>26</v>
      </c>
      <c r="C51033" s="1" t="s">
        <v>21</v>
      </c>
      <c r="D51033" s="1">
        <v>92420.998682000005</v>
      </c>
      <c r="E51033" s="1">
        <f>LN(D51033)/LN(2)</f>
        <v>16.495933058599281</v>
      </c>
    </row>
    <row r="51034" spans="1:5" x14ac:dyDescent="0.25">
      <c r="A51034" t="s">
        <v>18</v>
      </c>
      <c r="B51034" s="1" t="s">
        <v>26</v>
      </c>
      <c r="C51034" s="1" t="s">
        <v>21</v>
      </c>
      <c r="D51034" s="1">
        <v>93417.227727000005</v>
      </c>
      <c r="E51034" s="1">
        <f>LN(D51034)/LN(2)</f>
        <v>16.51140101154418</v>
      </c>
    </row>
    <row r="51035" spans="1:5" x14ac:dyDescent="0.25">
      <c r="A51035" t="s">
        <v>6</v>
      </c>
      <c r="B51035" s="1" t="s">
        <v>26</v>
      </c>
      <c r="C51035" s="1" t="s">
        <v>21</v>
      </c>
      <c r="D51035" s="1">
        <v>93790.813618999993</v>
      </c>
      <c r="E51035" s="1">
        <f>LN(D51035)/LN(2)</f>
        <v>16.517159003832386</v>
      </c>
    </row>
    <row r="51036" spans="1:5" x14ac:dyDescent="0.25">
      <c r="A51036" t="s">
        <v>5</v>
      </c>
      <c r="B51036" s="1" t="s">
        <v>26</v>
      </c>
      <c r="C51036" s="1" t="s">
        <v>21</v>
      </c>
      <c r="D51036" s="1">
        <v>94254.336855000001</v>
      </c>
      <c r="E51036" s="1">
        <f>LN(D51036)/LN(2)</f>
        <v>16.524271381116485</v>
      </c>
    </row>
    <row r="51037" spans="1:5" x14ac:dyDescent="0.25">
      <c r="A51037" t="s">
        <v>8</v>
      </c>
      <c r="B51037" s="1" t="s">
        <v>26</v>
      </c>
      <c r="C51037" s="1" t="s">
        <v>21</v>
      </c>
      <c r="D51037" s="1">
        <v>94406.538514999993</v>
      </c>
      <c r="E51037" s="1">
        <f>LN(D51037)/LN(2)</f>
        <v>16.526599162404512</v>
      </c>
    </row>
    <row r="51038" spans="1:5" x14ac:dyDescent="0.25">
      <c r="A51038" t="s">
        <v>5</v>
      </c>
      <c r="B51038" s="1" t="s">
        <v>26</v>
      </c>
      <c r="C51038" s="1" t="s">
        <v>21</v>
      </c>
      <c r="D51038" s="1">
        <v>94634.841004000002</v>
      </c>
      <c r="E51038" s="1">
        <f>LN(D51038)/LN(2)</f>
        <v>16.530083807191499</v>
      </c>
    </row>
    <row r="51039" spans="1:5" x14ac:dyDescent="0.25">
      <c r="A51039" t="s">
        <v>8</v>
      </c>
      <c r="B51039" s="1" t="s">
        <v>26</v>
      </c>
      <c r="C51039" s="1" t="s">
        <v>21</v>
      </c>
      <c r="D51039" s="1">
        <v>94745.533119999993</v>
      </c>
      <c r="E51039" s="1">
        <f>LN(D51039)/LN(2)</f>
        <v>16.531770307028065</v>
      </c>
    </row>
    <row r="51040" spans="1:5" x14ac:dyDescent="0.25">
      <c r="A51040" t="s">
        <v>8</v>
      </c>
      <c r="B51040" s="1" t="s">
        <v>26</v>
      </c>
      <c r="C51040" s="1" t="s">
        <v>21</v>
      </c>
      <c r="D51040" s="1">
        <v>94973.835609000002</v>
      </c>
      <c r="E51040" s="1">
        <f>LN(D51040)/LN(2)</f>
        <v>16.535242498928096</v>
      </c>
    </row>
    <row r="51041" spans="1:5" x14ac:dyDescent="0.25">
      <c r="A51041" t="s">
        <v>8</v>
      </c>
      <c r="B51041" s="1" t="s">
        <v>26</v>
      </c>
      <c r="C51041" s="1" t="s">
        <v>21</v>
      </c>
      <c r="D51041" s="1">
        <v>95554.969219000006</v>
      </c>
      <c r="E51041" s="1">
        <f>LN(D51041)/LN(2)</f>
        <v>16.544043280289554</v>
      </c>
    </row>
    <row r="51042" spans="1:5" x14ac:dyDescent="0.25">
      <c r="A51042" t="s">
        <v>8</v>
      </c>
      <c r="B51042" s="1" t="s">
        <v>26</v>
      </c>
      <c r="C51042" s="1" t="s">
        <v>21</v>
      </c>
      <c r="D51042" s="1">
        <v>95907.800338999994</v>
      </c>
      <c r="E51042" s="1">
        <f>LN(D51042)/LN(2)</f>
        <v>16.549360536323064</v>
      </c>
    </row>
    <row r="51043" spans="1:5" x14ac:dyDescent="0.25">
      <c r="A51043" t="s">
        <v>5</v>
      </c>
      <c r="B51043" s="1" t="s">
        <v>26</v>
      </c>
      <c r="C51043" s="1" t="s">
        <v>21</v>
      </c>
      <c r="D51043" s="1">
        <v>95921.636853999997</v>
      </c>
      <c r="E51043" s="1">
        <f>LN(D51043)/LN(2)</f>
        <v>16.549568657369555</v>
      </c>
    </row>
    <row r="51044" spans="1:5" x14ac:dyDescent="0.25">
      <c r="A51044" t="s">
        <v>6</v>
      </c>
      <c r="B51044" s="1" t="s">
        <v>26</v>
      </c>
      <c r="C51044" s="1" t="s">
        <v>21</v>
      </c>
      <c r="D51044" s="1">
        <v>96509.688720000006</v>
      </c>
      <c r="E51044" s="1">
        <f>LN(D51044)/LN(2)</f>
        <v>16.558386163035308</v>
      </c>
    </row>
    <row r="51045" spans="1:5" x14ac:dyDescent="0.25">
      <c r="A51045" t="s">
        <v>5</v>
      </c>
      <c r="B51045" s="1" t="s">
        <v>26</v>
      </c>
      <c r="C51045" s="1" t="s">
        <v>21</v>
      </c>
      <c r="D51045" s="1">
        <v>96855.601582999996</v>
      </c>
      <c r="E51045" s="1">
        <f>LN(D51045)/LN(2)</f>
        <v>16.563547868154128</v>
      </c>
    </row>
    <row r="51046" spans="1:5" x14ac:dyDescent="0.25">
      <c r="A51046" t="s">
        <v>6</v>
      </c>
      <c r="B51046" s="1" t="s">
        <v>26</v>
      </c>
      <c r="C51046" s="1" t="s">
        <v>21</v>
      </c>
      <c r="D51046" s="1">
        <v>96959.375442000004</v>
      </c>
      <c r="E51046" s="1">
        <f>LN(D51046)/LN(2)</f>
        <v>16.56509278535669</v>
      </c>
    </row>
    <row r="51047" spans="1:5" x14ac:dyDescent="0.25">
      <c r="A51047" t="s">
        <v>8</v>
      </c>
      <c r="B51047" s="1" t="s">
        <v>26</v>
      </c>
      <c r="C51047" s="1" t="s">
        <v>21</v>
      </c>
      <c r="D51047" s="1">
        <v>97443.653449999998</v>
      </c>
      <c r="E51047" s="1">
        <f>LN(D51047)/LN(2)</f>
        <v>16.572280604700374</v>
      </c>
    </row>
    <row r="51048" spans="1:5" x14ac:dyDescent="0.25">
      <c r="A51048" t="s">
        <v>8</v>
      </c>
      <c r="B51048" s="1" t="s">
        <v>26</v>
      </c>
      <c r="C51048" s="1" t="s">
        <v>21</v>
      </c>
      <c r="D51048" s="1">
        <v>98253.089548999997</v>
      </c>
      <c r="E51048" s="1">
        <f>LN(D51048)/LN(2)</f>
        <v>16.584215152894647</v>
      </c>
    </row>
    <row r="51049" spans="1:5" x14ac:dyDescent="0.25">
      <c r="A51049" t="s">
        <v>6</v>
      </c>
      <c r="B51049" s="1" t="s">
        <v>26</v>
      </c>
      <c r="C51049" s="1" t="s">
        <v>21</v>
      </c>
      <c r="D51049" s="1">
        <v>98315.353864000004</v>
      </c>
      <c r="E51049" s="1">
        <f>LN(D51049)/LN(2)</f>
        <v>16.585129118736972</v>
      </c>
    </row>
    <row r="51050" spans="1:5" x14ac:dyDescent="0.25">
      <c r="A51050" t="s">
        <v>18</v>
      </c>
      <c r="B51050" s="1" t="s">
        <v>26</v>
      </c>
      <c r="C51050" s="1" t="s">
        <v>21</v>
      </c>
      <c r="D51050" s="1">
        <v>99885.798261000004</v>
      </c>
      <c r="E51050" s="1">
        <f>LN(D51050)/LN(2)</f>
        <v>16.607991950110655</v>
      </c>
    </row>
    <row r="51051" spans="1:5" x14ac:dyDescent="0.25">
      <c r="A51051" t="s">
        <v>5</v>
      </c>
      <c r="B51051" s="1" t="s">
        <v>26</v>
      </c>
      <c r="C51051" s="1" t="s">
        <v>21</v>
      </c>
      <c r="D51051" s="1">
        <v>100017.24514899999</v>
      </c>
      <c r="E51051" s="1">
        <f>LN(D51051)/LN(2)</f>
        <v>16.609889247896167</v>
      </c>
    </row>
    <row r="51052" spans="1:5" x14ac:dyDescent="0.25">
      <c r="A51052" t="s">
        <v>8</v>
      </c>
      <c r="B51052" s="1" t="s">
        <v>26</v>
      </c>
      <c r="C51052" s="1" t="s">
        <v>21</v>
      </c>
      <c r="D51052" s="1">
        <v>100044.91817800001</v>
      </c>
      <c r="E51052" s="1">
        <f>LN(D51052)/LN(2)</f>
        <v>16.61028836126469</v>
      </c>
    </row>
    <row r="51053" spans="1:5" x14ac:dyDescent="0.25">
      <c r="A51053" t="s">
        <v>5</v>
      </c>
      <c r="B51053" s="1" t="s">
        <v>26</v>
      </c>
      <c r="C51053" s="1" t="s">
        <v>21</v>
      </c>
      <c r="D51053" s="1">
        <v>100162.528551</v>
      </c>
      <c r="E51053" s="1">
        <f>LN(D51053)/LN(2)</f>
        <v>16.611983362366534</v>
      </c>
    </row>
    <row r="51054" spans="1:5" x14ac:dyDescent="0.25">
      <c r="A51054" t="s">
        <v>5</v>
      </c>
      <c r="B51054" s="1" t="s">
        <v>26</v>
      </c>
      <c r="C51054" s="1" t="s">
        <v>21</v>
      </c>
      <c r="D51054" s="1">
        <v>101940.520666</v>
      </c>
      <c r="E51054" s="1">
        <f>LN(D51054)/LN(2)</f>
        <v>16.637368101444277</v>
      </c>
    </row>
    <row r="51055" spans="1:5" x14ac:dyDescent="0.25">
      <c r="A51055" t="s">
        <v>8</v>
      </c>
      <c r="B51055" s="1" t="s">
        <v>26</v>
      </c>
      <c r="C51055" s="1" t="s">
        <v>21</v>
      </c>
      <c r="D51055" s="1">
        <v>102009.70323899999</v>
      </c>
      <c r="E51055" s="1">
        <f>LN(D51055)/LN(2)</f>
        <v>16.63834686338825</v>
      </c>
    </row>
    <row r="51056" spans="1:5" x14ac:dyDescent="0.25">
      <c r="A51056" t="s">
        <v>6</v>
      </c>
      <c r="B51056" s="1" t="s">
        <v>26</v>
      </c>
      <c r="C51056" s="1" t="s">
        <v>21</v>
      </c>
      <c r="D51056" s="1">
        <v>102383.289131</v>
      </c>
      <c r="E51056" s="1">
        <f>LN(D51056)/LN(2)</f>
        <v>16.643620734157313</v>
      </c>
    </row>
    <row r="51057" spans="1:5" x14ac:dyDescent="0.25">
      <c r="A51057" t="s">
        <v>8</v>
      </c>
      <c r="B51057" s="1" t="s">
        <v>26</v>
      </c>
      <c r="C51057" s="1" t="s">
        <v>21</v>
      </c>
      <c r="D51057" s="1">
        <v>103068.196599</v>
      </c>
      <c r="E51057" s="1">
        <f>LN(D51057)/LN(2)</f>
        <v>16.653239708334901</v>
      </c>
    </row>
    <row r="51058" spans="1:5" x14ac:dyDescent="0.25">
      <c r="A51058" t="s">
        <v>6</v>
      </c>
      <c r="B51058" s="1" t="s">
        <v>26</v>
      </c>
      <c r="C51058" s="1" t="s">
        <v>21</v>
      </c>
      <c r="D51058" s="1">
        <v>103441.78249100001</v>
      </c>
      <c r="E51058" s="1">
        <f>LN(D51058)/LN(2)</f>
        <v>16.65845951518456</v>
      </c>
    </row>
    <row r="51059" spans="1:5" x14ac:dyDescent="0.25">
      <c r="A51059" t="s">
        <v>8</v>
      </c>
      <c r="B51059" s="1" t="s">
        <v>26</v>
      </c>
      <c r="C51059" s="1" t="s">
        <v>21</v>
      </c>
      <c r="D51059" s="1">
        <v>103898.38747</v>
      </c>
      <c r="E51059" s="1">
        <f>LN(D51059)/LN(2)</f>
        <v>16.664813737850377</v>
      </c>
    </row>
    <row r="51060" spans="1:5" x14ac:dyDescent="0.25">
      <c r="A51060" t="s">
        <v>6</v>
      </c>
      <c r="B51060" s="1" t="s">
        <v>26</v>
      </c>
      <c r="C51060" s="1" t="s">
        <v>21</v>
      </c>
      <c r="D51060" s="1">
        <v>104251.21859</v>
      </c>
      <c r="E51060" s="1">
        <f>LN(D51060)/LN(2)</f>
        <v>16.669704721833128</v>
      </c>
    </row>
    <row r="51061" spans="1:5" x14ac:dyDescent="0.25">
      <c r="A51061" t="s">
        <v>8</v>
      </c>
      <c r="B51061" s="1" t="s">
        <v>26</v>
      </c>
      <c r="C51061" s="1" t="s">
        <v>21</v>
      </c>
      <c r="D51061" s="1">
        <v>105164.428547</v>
      </c>
      <c r="E51061" s="1">
        <f>LN(D51061)/LN(2)</f>
        <v>16.682287275673055</v>
      </c>
    </row>
    <row r="51062" spans="1:5" x14ac:dyDescent="0.25">
      <c r="A51062" t="s">
        <v>18</v>
      </c>
      <c r="B51062" s="1" t="s">
        <v>26</v>
      </c>
      <c r="C51062" s="1" t="s">
        <v>21</v>
      </c>
      <c r="D51062" s="1">
        <v>105178.26506200001</v>
      </c>
      <c r="E51062" s="1">
        <f>LN(D51062)/LN(2)</f>
        <v>16.682477079000758</v>
      </c>
    </row>
    <row r="51063" spans="1:5" x14ac:dyDescent="0.25">
      <c r="A51063" t="s">
        <v>18</v>
      </c>
      <c r="B51063" s="1" t="s">
        <v>26</v>
      </c>
      <c r="C51063" s="1" t="s">
        <v>21</v>
      </c>
      <c r="D51063" s="1">
        <v>107392.107384</v>
      </c>
      <c r="E51063" s="1">
        <f>LN(D51063)/LN(2)</f>
        <v>16.71252844302667</v>
      </c>
    </row>
    <row r="51064" spans="1:5" x14ac:dyDescent="0.25">
      <c r="A51064" t="s">
        <v>6</v>
      </c>
      <c r="B51064" s="1" t="s">
        <v>26</v>
      </c>
      <c r="C51064" s="1" t="s">
        <v>21</v>
      </c>
      <c r="D51064" s="1">
        <v>107482.04472799999</v>
      </c>
      <c r="E51064" s="1">
        <f>LN(D51064)/LN(2)</f>
        <v>16.713736146852202</v>
      </c>
    </row>
    <row r="51065" spans="1:5" x14ac:dyDescent="0.25">
      <c r="A51065" t="s">
        <v>6</v>
      </c>
      <c r="B51065" s="1" t="s">
        <v>26</v>
      </c>
      <c r="C51065" s="1" t="s">
        <v>21</v>
      </c>
      <c r="D51065" s="1">
        <v>107917.894935</v>
      </c>
      <c r="E51065" s="1">
        <f>LN(D51065)/LN(2)</f>
        <v>16.719574586652755</v>
      </c>
    </row>
    <row r="51066" spans="1:5" x14ac:dyDescent="0.25">
      <c r="A51066" t="s">
        <v>18</v>
      </c>
      <c r="B51066" s="1" t="s">
        <v>26</v>
      </c>
      <c r="C51066" s="1" t="s">
        <v>21</v>
      </c>
      <c r="D51066" s="1">
        <v>108222.298255</v>
      </c>
      <c r="E51066" s="1">
        <f>LN(D51066)/LN(2)</f>
        <v>16.723638258883902</v>
      </c>
    </row>
    <row r="51067" spans="1:5" x14ac:dyDescent="0.25">
      <c r="A51067" t="s">
        <v>18</v>
      </c>
      <c r="B51067" s="1" t="s">
        <v>26</v>
      </c>
      <c r="C51067" s="1" t="s">
        <v>21</v>
      </c>
      <c r="D51067" s="1">
        <v>108388.336429</v>
      </c>
      <c r="E51067" s="1">
        <f>LN(D51067)/LN(2)</f>
        <v>16.725849992370517</v>
      </c>
    </row>
    <row r="51068" spans="1:5" x14ac:dyDescent="0.25">
      <c r="A51068" t="s">
        <v>6</v>
      </c>
      <c r="B51068" s="1" t="s">
        <v>26</v>
      </c>
      <c r="C51068" s="1" t="s">
        <v>21</v>
      </c>
      <c r="D51068" s="1">
        <v>108505.94680200001</v>
      </c>
      <c r="E51068" s="1">
        <f>LN(D51068)/LN(2)</f>
        <v>16.727414587951241</v>
      </c>
    </row>
    <row r="51069" spans="1:5" x14ac:dyDescent="0.25">
      <c r="A51069" t="s">
        <v>5</v>
      </c>
      <c r="B51069" s="1" t="s">
        <v>26</v>
      </c>
      <c r="C51069" s="1" t="s">
        <v>21</v>
      </c>
      <c r="D51069" s="1">
        <v>109688.96879300001</v>
      </c>
      <c r="E51069" s="1">
        <f>LN(D51069)/LN(2)</f>
        <v>16.743058918428957</v>
      </c>
    </row>
    <row r="51070" spans="1:5" x14ac:dyDescent="0.25">
      <c r="A51070" t="s">
        <v>8</v>
      </c>
      <c r="B51070" s="1" t="s">
        <v>26</v>
      </c>
      <c r="C51070" s="1" t="s">
        <v>21</v>
      </c>
      <c r="D51070" s="1">
        <v>112255.64223500001</v>
      </c>
      <c r="E51070" s="1">
        <f>LN(D51070)/LN(2)</f>
        <v>16.776428434502407</v>
      </c>
    </row>
    <row r="51071" spans="1:5" x14ac:dyDescent="0.25">
      <c r="A51071" t="s">
        <v>5</v>
      </c>
      <c r="B51071" s="1" t="s">
        <v>26</v>
      </c>
      <c r="C51071" s="1" t="s">
        <v>21</v>
      </c>
      <c r="D51071" s="1">
        <v>114407.220241</v>
      </c>
      <c r="E51071" s="1">
        <f>LN(D51071)/LN(2)</f>
        <v>16.803818577927082</v>
      </c>
    </row>
    <row r="51072" spans="1:5" x14ac:dyDescent="0.25">
      <c r="A51072" t="s">
        <v>6</v>
      </c>
      <c r="B51072" s="1" t="s">
        <v>26</v>
      </c>
      <c r="C51072" s="1" t="s">
        <v>21</v>
      </c>
      <c r="D51072" s="1">
        <v>114441.81152800001</v>
      </c>
      <c r="E51072" s="1">
        <f>LN(D51072)/LN(2)</f>
        <v>16.804254714171201</v>
      </c>
    </row>
    <row r="51073" spans="1:5" x14ac:dyDescent="0.25">
      <c r="A51073" t="s">
        <v>5</v>
      </c>
      <c r="B51073" s="1" t="s">
        <v>26</v>
      </c>
      <c r="C51073" s="1" t="s">
        <v>21</v>
      </c>
      <c r="D51073" s="1">
        <v>114448.729785</v>
      </c>
      <c r="E51073" s="1">
        <f>LN(D51073)/LN(2)</f>
        <v>16.80434192559559</v>
      </c>
    </row>
    <row r="51074" spans="1:5" x14ac:dyDescent="0.25">
      <c r="A51074" t="s">
        <v>6</v>
      </c>
      <c r="B51074" s="1" t="s">
        <v>26</v>
      </c>
      <c r="C51074" s="1" t="s">
        <v>21</v>
      </c>
      <c r="D51074" s="1">
        <v>115126.718996</v>
      </c>
      <c r="E51074" s="1">
        <f>LN(D51074)/LN(2)</f>
        <v>16.812863172282107</v>
      </c>
    </row>
    <row r="51075" spans="1:5" x14ac:dyDescent="0.25">
      <c r="A51075" t="s">
        <v>18</v>
      </c>
      <c r="B51075" s="1" t="s">
        <v>26</v>
      </c>
      <c r="C51075" s="1" t="s">
        <v>21</v>
      </c>
      <c r="D51075" s="1">
        <v>115313.511942</v>
      </c>
      <c r="E51075" s="1">
        <f>LN(D51075)/LN(2)</f>
        <v>16.815202046139269</v>
      </c>
    </row>
    <row r="51076" spans="1:5" x14ac:dyDescent="0.25">
      <c r="A51076" t="s">
        <v>6</v>
      </c>
      <c r="B51076" s="1" t="s">
        <v>26</v>
      </c>
      <c r="C51076" s="1" t="s">
        <v>21</v>
      </c>
      <c r="D51076" s="1">
        <v>116219.803642</v>
      </c>
      <c r="E51076" s="1">
        <f>LN(D51076)/LN(2)</f>
        <v>16.826496396722941</v>
      </c>
    </row>
    <row r="51077" spans="1:5" x14ac:dyDescent="0.25">
      <c r="A51077" t="s">
        <v>18</v>
      </c>
      <c r="B51077" s="1" t="s">
        <v>26</v>
      </c>
      <c r="C51077" s="1" t="s">
        <v>21</v>
      </c>
      <c r="D51077" s="1">
        <v>117665.719409</v>
      </c>
      <c r="E51077" s="1">
        <f>LN(D51077)/LN(2)</f>
        <v>16.844334542967587</v>
      </c>
    </row>
    <row r="51078" spans="1:5" x14ac:dyDescent="0.25">
      <c r="A51078" t="s">
        <v>8</v>
      </c>
      <c r="B51078" s="1" t="s">
        <v>26</v>
      </c>
      <c r="C51078" s="1" t="s">
        <v>21</v>
      </c>
      <c r="D51078" s="1">
        <v>118122.32438799999</v>
      </c>
      <c r="E51078" s="1">
        <f>LN(D51078)/LN(2)</f>
        <v>16.849922125371528</v>
      </c>
    </row>
    <row r="51079" spans="1:5" x14ac:dyDescent="0.25">
      <c r="A51079" t="s">
        <v>8</v>
      </c>
      <c r="B51079" s="1" t="s">
        <v>26</v>
      </c>
      <c r="C51079" s="1" t="s">
        <v>21</v>
      </c>
      <c r="D51079" s="1">
        <v>118786.477084</v>
      </c>
      <c r="E51079" s="1">
        <f>LN(D51079)/LN(2)</f>
        <v>16.858011080320367</v>
      </c>
    </row>
    <row r="51080" spans="1:5" x14ac:dyDescent="0.25">
      <c r="A51080" t="s">
        <v>8</v>
      </c>
      <c r="B51080" s="1" t="s">
        <v>26</v>
      </c>
      <c r="C51080" s="1" t="s">
        <v>21</v>
      </c>
      <c r="D51080" s="1">
        <v>119519.81235399999</v>
      </c>
      <c r="E51080" s="1">
        <f>LN(D51080)/LN(2)</f>
        <v>16.866890262648436</v>
      </c>
    </row>
    <row r="51081" spans="1:5" x14ac:dyDescent="0.25">
      <c r="A51081" t="s">
        <v>5</v>
      </c>
      <c r="B51081" s="1" t="s">
        <v>26</v>
      </c>
      <c r="C51081" s="1" t="s">
        <v>21</v>
      </c>
      <c r="D51081" s="1">
        <v>120011.008619</v>
      </c>
      <c r="E51081" s="1">
        <f>LN(D51081)/LN(2)</f>
        <v>16.872807224867138</v>
      </c>
    </row>
    <row r="51082" spans="1:5" x14ac:dyDescent="0.25">
      <c r="A51082" t="s">
        <v>8</v>
      </c>
      <c r="B51082" s="1" t="s">
        <v>26</v>
      </c>
      <c r="C51082" s="1" t="s">
        <v>21</v>
      </c>
      <c r="D51082" s="1">
        <v>120834.28123199999</v>
      </c>
      <c r="E51082" s="1">
        <f>LN(D51082)/LN(2)</f>
        <v>16.882670286277783</v>
      </c>
    </row>
    <row r="51083" spans="1:5" x14ac:dyDescent="0.25">
      <c r="A51083" t="s">
        <v>8</v>
      </c>
      <c r="B51083" s="1" t="s">
        <v>26</v>
      </c>
      <c r="C51083" s="1" t="s">
        <v>21</v>
      </c>
      <c r="D51083" s="1">
        <v>121048.74720699999</v>
      </c>
      <c r="E51083" s="1">
        <f>LN(D51083)/LN(2)</f>
        <v>16.885228622690629</v>
      </c>
    </row>
    <row r="51084" spans="1:5" x14ac:dyDescent="0.25">
      <c r="A51084" t="s">
        <v>6</v>
      </c>
      <c r="B51084" s="1" t="s">
        <v>26</v>
      </c>
      <c r="C51084" s="1" t="s">
        <v>21</v>
      </c>
      <c r="D51084" s="1">
        <v>122633.028119</v>
      </c>
      <c r="E51084" s="1">
        <f>LN(D51084)/LN(2)</f>
        <v>16.903988059389796</v>
      </c>
    </row>
    <row r="51085" spans="1:5" x14ac:dyDescent="0.25">
      <c r="A51085" t="s">
        <v>8</v>
      </c>
      <c r="B51085" s="1" t="s">
        <v>26</v>
      </c>
      <c r="C51085" s="1" t="s">
        <v>21</v>
      </c>
      <c r="D51085" s="1">
        <v>123449.38247500001</v>
      </c>
      <c r="E51085" s="1">
        <f>LN(D51085)/LN(2)</f>
        <v>16.913560094210474</v>
      </c>
    </row>
    <row r="51086" spans="1:5" x14ac:dyDescent="0.25">
      <c r="A51086" t="s">
        <v>6</v>
      </c>
      <c r="B51086" s="1" t="s">
        <v>26</v>
      </c>
      <c r="C51086" s="1" t="s">
        <v>21</v>
      </c>
      <c r="D51086" s="1">
        <v>125545.61442300001</v>
      </c>
      <c r="E51086" s="1">
        <f>LN(D51086)/LN(2)</f>
        <v>16.937852107501048</v>
      </c>
    </row>
    <row r="51087" spans="1:5" x14ac:dyDescent="0.25">
      <c r="A51087" t="s">
        <v>6</v>
      </c>
      <c r="B51087" s="1" t="s">
        <v>26</v>
      </c>
      <c r="C51087" s="1" t="s">
        <v>21</v>
      </c>
      <c r="D51087" s="1">
        <v>125545.61442300001</v>
      </c>
      <c r="E51087" s="1">
        <f>LN(D51087)/LN(2)</f>
        <v>16.937852107501048</v>
      </c>
    </row>
    <row r="51088" spans="1:5" x14ac:dyDescent="0.25">
      <c r="A51088" t="s">
        <v>5</v>
      </c>
      <c r="B51088" s="1" t="s">
        <v>26</v>
      </c>
      <c r="C51088" s="1" t="s">
        <v>21</v>
      </c>
      <c r="D51088" s="1">
        <v>125787.753427</v>
      </c>
      <c r="E51088" s="1">
        <f>LN(D51088)/LN(2)</f>
        <v>16.940631944108862</v>
      </c>
    </row>
    <row r="51089" spans="1:5" x14ac:dyDescent="0.25">
      <c r="A51089" t="s">
        <v>6</v>
      </c>
      <c r="B51089" s="1" t="s">
        <v>26</v>
      </c>
      <c r="C51089" s="1" t="s">
        <v>21</v>
      </c>
      <c r="D51089" s="1">
        <v>126728.63641399999</v>
      </c>
      <c r="E51089" s="1">
        <f>LN(D51089)/LN(2)</f>
        <v>16.951383036361239</v>
      </c>
    </row>
    <row r="51090" spans="1:5" x14ac:dyDescent="0.25">
      <c r="A51090" t="s">
        <v>6</v>
      </c>
      <c r="B51090" s="1" t="s">
        <v>26</v>
      </c>
      <c r="C51090" s="1" t="s">
        <v>21</v>
      </c>
      <c r="D51090" s="1">
        <v>128700.33973199999</v>
      </c>
      <c r="E51090" s="1">
        <f>LN(D51090)/LN(2)</f>
        <v>16.973656336301758</v>
      </c>
    </row>
    <row r="51091" spans="1:5" x14ac:dyDescent="0.25">
      <c r="A51091" t="s">
        <v>6</v>
      </c>
      <c r="B51091" s="1" t="s">
        <v>26</v>
      </c>
      <c r="C51091" s="1" t="s">
        <v>21</v>
      </c>
      <c r="D51091" s="1">
        <v>128859.459649</v>
      </c>
      <c r="E51091" s="1">
        <f>LN(D51091)/LN(2)</f>
        <v>16.975438924616551</v>
      </c>
    </row>
    <row r="51092" spans="1:5" x14ac:dyDescent="0.25">
      <c r="A51092" t="s">
        <v>8</v>
      </c>
      <c r="B51092" s="1" t="s">
        <v>26</v>
      </c>
      <c r="C51092" s="1" t="s">
        <v>21</v>
      </c>
      <c r="D51092" s="1">
        <v>129018.579566</v>
      </c>
      <c r="E51092" s="1">
        <f>LN(D51092)/LN(2)</f>
        <v>16.977219313090075</v>
      </c>
    </row>
    <row r="51093" spans="1:5" x14ac:dyDescent="0.25">
      <c r="A51093" t="s">
        <v>8</v>
      </c>
      <c r="B51093" s="1" t="s">
        <v>26</v>
      </c>
      <c r="C51093" s="1" t="s">
        <v>21</v>
      </c>
      <c r="D51093" s="1">
        <v>130616.696992</v>
      </c>
      <c r="E51093" s="1">
        <f>LN(D51093)/LN(2)</f>
        <v>16.994979805684398</v>
      </c>
    </row>
    <row r="51094" spans="1:5" x14ac:dyDescent="0.25">
      <c r="A51094" t="s">
        <v>6</v>
      </c>
      <c r="B51094" s="1" t="s">
        <v>26</v>
      </c>
      <c r="C51094" s="1" t="s">
        <v>21</v>
      </c>
      <c r="D51094" s="1">
        <v>131433.05134800001</v>
      </c>
      <c r="E51094" s="1">
        <f>LN(D51094)/LN(2)</f>
        <v>17.003968588909459</v>
      </c>
    </row>
    <row r="51095" spans="1:5" x14ac:dyDescent="0.25">
      <c r="A51095" t="s">
        <v>8</v>
      </c>
      <c r="B51095" s="1" t="s">
        <v>26</v>
      </c>
      <c r="C51095" s="1" t="s">
        <v>21</v>
      </c>
      <c r="D51095" s="1">
        <v>131689.02686700001</v>
      </c>
      <c r="E51095" s="1">
        <f>LN(D51095)/LN(2)</f>
        <v>17.00677561088844</v>
      </c>
    </row>
    <row r="51096" spans="1:5" x14ac:dyDescent="0.25">
      <c r="A51096" t="s">
        <v>6</v>
      </c>
      <c r="B51096" s="1" t="s">
        <v>26</v>
      </c>
      <c r="C51096" s="1" t="s">
        <v>21</v>
      </c>
      <c r="D51096" s="1">
        <v>131820.47375500001</v>
      </c>
      <c r="E51096" s="1">
        <f>LN(D51096)/LN(2)</f>
        <v>17.008214935001913</v>
      </c>
    </row>
    <row r="51097" spans="1:5" x14ac:dyDescent="0.25">
      <c r="A51097" t="s">
        <v>8</v>
      </c>
      <c r="B51097" s="1" t="s">
        <v>26</v>
      </c>
      <c r="C51097" s="1" t="s">
        <v>21</v>
      </c>
      <c r="D51097" s="1">
        <v>132076.44927300001</v>
      </c>
      <c r="E51097" s="1">
        <f>LN(D51097)/LN(2)</f>
        <v>17.011013715086118</v>
      </c>
    </row>
    <row r="51098" spans="1:5" x14ac:dyDescent="0.25">
      <c r="A51098" t="s">
        <v>8</v>
      </c>
      <c r="B51098" s="1" t="s">
        <v>26</v>
      </c>
      <c r="C51098" s="1" t="s">
        <v>21</v>
      </c>
      <c r="D51098" s="1">
        <v>134082.743877</v>
      </c>
      <c r="E51098" s="1">
        <f>LN(D51098)/LN(2)</f>
        <v>17.032764052283284</v>
      </c>
    </row>
    <row r="51099" spans="1:5" x14ac:dyDescent="0.25">
      <c r="A51099" t="s">
        <v>8</v>
      </c>
      <c r="B51099" s="1" t="s">
        <v>26</v>
      </c>
      <c r="C51099" s="1" t="s">
        <v>21</v>
      </c>
      <c r="D51099" s="1">
        <v>134394.065454</v>
      </c>
      <c r="E51099" s="1">
        <f>LN(D51099)/LN(2)</f>
        <v>17.036109907723759</v>
      </c>
    </row>
    <row r="51100" spans="1:5" x14ac:dyDescent="0.25">
      <c r="A51100" t="s">
        <v>8</v>
      </c>
      <c r="B51100" s="1" t="s">
        <v>26</v>
      </c>
      <c r="C51100" s="1" t="s">
        <v>21</v>
      </c>
      <c r="D51100" s="1">
        <v>134594.69491399999</v>
      </c>
      <c r="E51100" s="1">
        <f>LN(D51100)/LN(2)</f>
        <v>17.038262021293686</v>
      </c>
    </row>
    <row r="51101" spans="1:5" x14ac:dyDescent="0.25">
      <c r="A51101" t="s">
        <v>8</v>
      </c>
      <c r="B51101" s="1" t="s">
        <v>26</v>
      </c>
      <c r="C51101" s="1" t="s">
        <v>21</v>
      </c>
      <c r="D51101" s="1">
        <v>136414.19657299999</v>
      </c>
      <c r="E51101" s="1">
        <f>LN(D51101)/LN(2)</f>
        <v>17.057634267330322</v>
      </c>
    </row>
    <row r="51102" spans="1:5" x14ac:dyDescent="0.25">
      <c r="A51102" t="s">
        <v>8</v>
      </c>
      <c r="B51102" s="1" t="s">
        <v>26</v>
      </c>
      <c r="C51102" s="1" t="s">
        <v>21</v>
      </c>
      <c r="D51102" s="1">
        <v>137223.632671</v>
      </c>
      <c r="E51102" s="1">
        <f>LN(D51102)/LN(2)</f>
        <v>17.066169438463472</v>
      </c>
    </row>
    <row r="51103" spans="1:5" x14ac:dyDescent="0.25">
      <c r="A51103" t="s">
        <v>6</v>
      </c>
      <c r="B51103" s="1" t="s">
        <v>26</v>
      </c>
      <c r="C51103" s="1" t="s">
        <v>21</v>
      </c>
      <c r="D51103" s="1">
        <v>137562.62727699999</v>
      </c>
      <c r="E51103" s="1">
        <f>LN(D51103)/LN(2)</f>
        <v>17.069729049378264</v>
      </c>
    </row>
    <row r="51104" spans="1:5" x14ac:dyDescent="0.25">
      <c r="A51104" t="s">
        <v>8</v>
      </c>
      <c r="B51104" s="1" t="s">
        <v>26</v>
      </c>
      <c r="C51104" s="1" t="s">
        <v>21</v>
      </c>
      <c r="D51104" s="1">
        <v>137832.43930999999</v>
      </c>
      <c r="E51104" s="1">
        <f>LN(D51104)/LN(2)</f>
        <v>17.072555945381524</v>
      </c>
    </row>
    <row r="51105" spans="1:5" x14ac:dyDescent="0.25">
      <c r="A51105" t="s">
        <v>8</v>
      </c>
      <c r="B51105" s="1" t="s">
        <v>26</v>
      </c>
      <c r="C51105" s="1" t="s">
        <v>21</v>
      </c>
      <c r="D51105" s="1">
        <v>138482.755492</v>
      </c>
      <c r="E51105" s="1">
        <f>LN(D51105)/LN(2)</f>
        <v>17.079346810891014</v>
      </c>
    </row>
    <row r="51106" spans="1:5" x14ac:dyDescent="0.25">
      <c r="A51106" t="s">
        <v>8</v>
      </c>
      <c r="B51106" s="1" t="s">
        <v>26</v>
      </c>
      <c r="C51106" s="1" t="s">
        <v>21</v>
      </c>
      <c r="D51106" s="1">
        <v>139700.36876899999</v>
      </c>
      <c r="E51106" s="1">
        <f>LN(D51106)/LN(2)</f>
        <v>17.091976303491315</v>
      </c>
    </row>
    <row r="51107" spans="1:5" x14ac:dyDescent="0.25">
      <c r="A51107" t="s">
        <v>18</v>
      </c>
      <c r="B51107" s="1" t="s">
        <v>26</v>
      </c>
      <c r="C51107" s="1" t="s">
        <v>21</v>
      </c>
      <c r="D51107" s="1">
        <v>139741.87831299999</v>
      </c>
      <c r="E51107" s="1">
        <f>LN(D51107)/LN(2)</f>
        <v>17.092404911651634</v>
      </c>
    </row>
    <row r="51108" spans="1:5" x14ac:dyDescent="0.25">
      <c r="A51108" t="s">
        <v>6</v>
      </c>
      <c r="B51108" s="1" t="s">
        <v>26</v>
      </c>
      <c r="C51108" s="1" t="s">
        <v>21</v>
      </c>
      <c r="D51108" s="1">
        <v>140537.477897</v>
      </c>
      <c r="E51108" s="1">
        <f>LN(D51108)/LN(2)</f>
        <v>17.100595387559473</v>
      </c>
    </row>
    <row r="51109" spans="1:5" x14ac:dyDescent="0.25">
      <c r="A51109" t="s">
        <v>5</v>
      </c>
      <c r="B51109" s="1" t="s">
        <v>26</v>
      </c>
      <c r="C51109" s="1" t="s">
        <v>21</v>
      </c>
      <c r="D51109" s="1">
        <v>141063.265449</v>
      </c>
      <c r="E51109" s="1">
        <f>LN(D51109)/LN(2)</f>
        <v>17.105982816344699</v>
      </c>
    </row>
    <row r="51110" spans="1:5" x14ac:dyDescent="0.25">
      <c r="A51110" t="s">
        <v>5</v>
      </c>
      <c r="B51110" s="1" t="s">
        <v>26</v>
      </c>
      <c r="C51110" s="1" t="s">
        <v>21</v>
      </c>
      <c r="D51110" s="1">
        <v>141333.07748199999</v>
      </c>
      <c r="E51110" s="1">
        <f>LN(D51110)/LN(2)</f>
        <v>17.108739626835849</v>
      </c>
    </row>
    <row r="51111" spans="1:5" x14ac:dyDescent="0.25">
      <c r="A51111" t="s">
        <v>18</v>
      </c>
      <c r="B51111" s="1" t="s">
        <v>26</v>
      </c>
      <c r="C51111" s="1" t="s">
        <v>21</v>
      </c>
      <c r="D51111" s="1">
        <v>141339.99573900001</v>
      </c>
      <c r="E51111" s="1">
        <f>LN(D51111)/LN(2)</f>
        <v>17.108810245058898</v>
      </c>
    </row>
    <row r="51112" spans="1:5" x14ac:dyDescent="0.25">
      <c r="A51112" t="s">
        <v>5</v>
      </c>
      <c r="B51112" s="1" t="s">
        <v>26</v>
      </c>
      <c r="C51112" s="1" t="s">
        <v>21</v>
      </c>
      <c r="D51112" s="1">
        <v>141969.557149</v>
      </c>
      <c r="E51112" s="1">
        <f>LN(D51112)/LN(2)</f>
        <v>17.115222076992566</v>
      </c>
    </row>
    <row r="51113" spans="1:5" x14ac:dyDescent="0.25">
      <c r="A51113" t="s">
        <v>8</v>
      </c>
      <c r="B51113" s="1" t="s">
        <v>26</v>
      </c>
      <c r="C51113" s="1" t="s">
        <v>21</v>
      </c>
      <c r="D51113" s="1">
        <v>142495.34470099999</v>
      </c>
      <c r="E51113" s="1">
        <f>LN(D51113)/LN(2)</f>
        <v>17.120555261879186</v>
      </c>
    </row>
    <row r="51114" spans="1:5" x14ac:dyDescent="0.25">
      <c r="A51114" t="s">
        <v>18</v>
      </c>
      <c r="B51114" s="1" t="s">
        <v>26</v>
      </c>
      <c r="C51114" s="1" t="s">
        <v>21</v>
      </c>
      <c r="D51114" s="1">
        <v>142619.87333100001</v>
      </c>
      <c r="E51114" s="1">
        <f>LN(D51114)/LN(2)</f>
        <v>17.121815502210193</v>
      </c>
    </row>
    <row r="51115" spans="1:5" x14ac:dyDescent="0.25">
      <c r="A51115" t="s">
        <v>8</v>
      </c>
      <c r="B51115" s="1" t="s">
        <v>26</v>
      </c>
      <c r="C51115" s="1" t="s">
        <v>21</v>
      </c>
      <c r="D51115" s="1">
        <v>142730.565447</v>
      </c>
      <c r="E51115" s="1">
        <f>LN(D51115)/LN(2)</f>
        <v>17.122934792410081</v>
      </c>
    </row>
    <row r="51116" spans="1:5" x14ac:dyDescent="0.25">
      <c r="A51116" t="s">
        <v>5</v>
      </c>
      <c r="B51116" s="1" t="s">
        <v>26</v>
      </c>
      <c r="C51116" s="1" t="s">
        <v>21</v>
      </c>
      <c r="D51116" s="1">
        <v>142889.685364</v>
      </c>
      <c r="E51116" s="1">
        <f>LN(D51116)/LN(2)</f>
        <v>17.124542252233116</v>
      </c>
    </row>
    <row r="51117" spans="1:5" x14ac:dyDescent="0.25">
      <c r="A51117" t="s">
        <v>6</v>
      </c>
      <c r="B51117" s="1" t="s">
        <v>26</v>
      </c>
      <c r="C51117" s="1" t="s">
        <v>21</v>
      </c>
      <c r="D51117" s="1">
        <v>142917.358393</v>
      </c>
      <c r="E51117" s="1">
        <f>LN(D51117)/LN(2)</f>
        <v>17.124821627725787</v>
      </c>
    </row>
    <row r="51118" spans="1:5" x14ac:dyDescent="0.25">
      <c r="A51118" t="s">
        <v>8</v>
      </c>
      <c r="B51118" s="1" t="s">
        <v>26</v>
      </c>
      <c r="C51118" s="1" t="s">
        <v>21</v>
      </c>
      <c r="D51118" s="1">
        <v>143290.94428500001</v>
      </c>
      <c r="E51118" s="1">
        <f>LN(D51118)/LN(2)</f>
        <v>17.128587911336638</v>
      </c>
    </row>
    <row r="51119" spans="1:5" x14ac:dyDescent="0.25">
      <c r="A51119" t="s">
        <v>18</v>
      </c>
      <c r="B51119" s="1" t="s">
        <v>26</v>
      </c>
      <c r="C51119" s="1" t="s">
        <v>21</v>
      </c>
      <c r="D51119" s="1">
        <v>143353.20860000001</v>
      </c>
      <c r="E51119" s="1">
        <f>LN(D51119)/LN(2)</f>
        <v>17.129214670466265</v>
      </c>
    </row>
    <row r="51120" spans="1:5" x14ac:dyDescent="0.25">
      <c r="A51120" t="s">
        <v>6</v>
      </c>
      <c r="B51120" s="1" t="s">
        <v>26</v>
      </c>
      <c r="C51120" s="1" t="s">
        <v>21</v>
      </c>
      <c r="D51120" s="1">
        <v>144750.696566</v>
      </c>
      <c r="E51120" s="1">
        <f>LN(D51120)/LN(2)</f>
        <v>17.143210765172196</v>
      </c>
    </row>
    <row r="51121" spans="1:5" x14ac:dyDescent="0.25">
      <c r="A51121" t="s">
        <v>8</v>
      </c>
      <c r="B51121" s="1" t="s">
        <v>26</v>
      </c>
      <c r="C51121" s="1" t="s">
        <v>21</v>
      </c>
      <c r="D51121" s="1">
        <v>146542.52519499999</v>
      </c>
      <c r="E51121" s="1">
        <f>LN(D51121)/LN(2)</f>
        <v>17.160959855708001</v>
      </c>
    </row>
    <row r="51122" spans="1:5" x14ac:dyDescent="0.25">
      <c r="A51122" t="s">
        <v>18</v>
      </c>
      <c r="B51122" s="1" t="s">
        <v>26</v>
      </c>
      <c r="C51122" s="1" t="s">
        <v>21</v>
      </c>
      <c r="D51122" s="1">
        <v>146632.46254000001</v>
      </c>
      <c r="E51122" s="1">
        <f>LN(D51122)/LN(2)</f>
        <v>17.161845007382738</v>
      </c>
    </row>
    <row r="51123" spans="1:5" x14ac:dyDescent="0.25">
      <c r="A51123" t="s">
        <v>8</v>
      </c>
      <c r="B51123" s="1" t="s">
        <v>26</v>
      </c>
      <c r="C51123" s="1" t="s">
        <v>21</v>
      </c>
      <c r="D51123" s="1">
        <v>147524.91772600001</v>
      </c>
      <c r="E51123" s="1">
        <f>LN(D51123)/LN(2)</f>
        <v>17.170599128189934</v>
      </c>
    </row>
    <row r="51124" spans="1:5" x14ac:dyDescent="0.25">
      <c r="A51124" t="s">
        <v>18</v>
      </c>
      <c r="B51124" s="1" t="s">
        <v>26</v>
      </c>
      <c r="C51124" s="1" t="s">
        <v>21</v>
      </c>
      <c r="D51124" s="1">
        <v>148389.69988299999</v>
      </c>
      <c r="E51124" s="1">
        <f>LN(D51124)/LN(2)</f>
        <v>17.179031428636517</v>
      </c>
    </row>
    <row r="51125" spans="1:5" x14ac:dyDescent="0.25">
      <c r="A51125" t="s">
        <v>6</v>
      </c>
      <c r="B51125" s="1" t="s">
        <v>26</v>
      </c>
      <c r="C51125" s="1" t="s">
        <v>21</v>
      </c>
      <c r="D51125" s="1">
        <v>148687.18494499999</v>
      </c>
      <c r="E51125" s="1">
        <f>LN(D51125)/LN(2)</f>
        <v>17.181920784147213</v>
      </c>
    </row>
    <row r="51126" spans="1:5" x14ac:dyDescent="0.25">
      <c r="A51126" t="s">
        <v>6</v>
      </c>
      <c r="B51126" s="1" t="s">
        <v>26</v>
      </c>
      <c r="C51126" s="1" t="s">
        <v>21</v>
      </c>
      <c r="D51126" s="1">
        <v>150769.58037899999</v>
      </c>
      <c r="E51126" s="1">
        <f>LN(D51126)/LN(2)</f>
        <v>17.201985850899099</v>
      </c>
    </row>
    <row r="51127" spans="1:5" x14ac:dyDescent="0.25">
      <c r="A51127" t="s">
        <v>8</v>
      </c>
      <c r="B51127" s="1" t="s">
        <v>26</v>
      </c>
      <c r="C51127" s="1" t="s">
        <v>21</v>
      </c>
      <c r="D51127" s="1">
        <v>150928.70029499999</v>
      </c>
      <c r="E51127" s="1">
        <f>LN(D51127)/LN(2)</f>
        <v>17.203507646346473</v>
      </c>
    </row>
    <row r="51128" spans="1:5" x14ac:dyDescent="0.25">
      <c r="A51128" t="s">
        <v>18</v>
      </c>
      <c r="B51128" s="1" t="s">
        <v>26</v>
      </c>
      <c r="C51128" s="1" t="s">
        <v>21</v>
      </c>
      <c r="D51128" s="1">
        <v>151260.776644</v>
      </c>
      <c r="E51128" s="1">
        <f>LN(D51128)/LN(2)</f>
        <v>17.206678405961245</v>
      </c>
    </row>
    <row r="51129" spans="1:5" x14ac:dyDescent="0.25">
      <c r="A51129" t="s">
        <v>18</v>
      </c>
      <c r="B51129" s="1" t="s">
        <v>26</v>
      </c>
      <c r="C51129" s="1" t="s">
        <v>21</v>
      </c>
      <c r="D51129" s="1">
        <v>152485.30817800001</v>
      </c>
      <c r="E51129" s="1">
        <f>LN(D51129)/LN(2)</f>
        <v>17.218310721441469</v>
      </c>
    </row>
    <row r="51130" spans="1:5" x14ac:dyDescent="0.25">
      <c r="A51130" t="s">
        <v>6</v>
      </c>
      <c r="B51130" s="1" t="s">
        <v>26</v>
      </c>
      <c r="C51130" s="1" t="s">
        <v>21</v>
      </c>
      <c r="D51130" s="1">
        <v>153723.67622699999</v>
      </c>
      <c r="E51130" s="1">
        <f>LN(D51130)/LN(2)</f>
        <v>17.229979857713399</v>
      </c>
    </row>
    <row r="51131" spans="1:5" x14ac:dyDescent="0.25">
      <c r="A51131" t="s">
        <v>5</v>
      </c>
      <c r="B51131" s="1" t="s">
        <v>26</v>
      </c>
      <c r="C51131" s="1" t="s">
        <v>21</v>
      </c>
      <c r="D51131" s="1">
        <v>154152.60817699999</v>
      </c>
      <c r="E51131" s="1">
        <f>LN(D51131)/LN(2)</f>
        <v>17.233999773691767</v>
      </c>
    </row>
    <row r="51132" spans="1:5" x14ac:dyDescent="0.25">
      <c r="A51132" t="s">
        <v>8</v>
      </c>
      <c r="B51132" s="1" t="s">
        <v>26</v>
      </c>
      <c r="C51132" s="1" t="s">
        <v>21</v>
      </c>
      <c r="D51132" s="1">
        <v>155155.75547900001</v>
      </c>
      <c r="E51132" s="1">
        <f>LN(D51132)/LN(2)</f>
        <v>17.243357688847773</v>
      </c>
    </row>
    <row r="51133" spans="1:5" x14ac:dyDescent="0.25">
      <c r="A51133" t="s">
        <v>6</v>
      </c>
      <c r="B51133" s="1" t="s">
        <v>26</v>
      </c>
      <c r="C51133" s="1" t="s">
        <v>21</v>
      </c>
      <c r="D51133" s="1">
        <v>157058.276224</v>
      </c>
      <c r="E51133" s="1">
        <f>LN(D51133)/LN(2)</f>
        <v>17.260940442595263</v>
      </c>
    </row>
    <row r="51134" spans="1:5" x14ac:dyDescent="0.25">
      <c r="A51134" t="s">
        <v>6</v>
      </c>
      <c r="B51134" s="1" t="s">
        <v>26</v>
      </c>
      <c r="C51134" s="1" t="s">
        <v>21</v>
      </c>
      <c r="D51134" s="1">
        <v>157950.73141000001</v>
      </c>
      <c r="E51134" s="1">
        <f>LN(D51134)/LN(2)</f>
        <v>17.26911509211126</v>
      </c>
    </row>
    <row r="51135" spans="1:5" x14ac:dyDescent="0.25">
      <c r="A51135" t="s">
        <v>8</v>
      </c>
      <c r="B51135" s="1" t="s">
        <v>26</v>
      </c>
      <c r="C51135" s="1" t="s">
        <v>21</v>
      </c>
      <c r="D51135" s="1">
        <v>158109.85132700001</v>
      </c>
      <c r="E51135" s="1">
        <f>LN(D51135)/LN(2)</f>
        <v>17.270567734719009</v>
      </c>
    </row>
    <row r="51136" spans="1:5" x14ac:dyDescent="0.25">
      <c r="A51136" t="s">
        <v>6</v>
      </c>
      <c r="B51136" s="1" t="s">
        <v>26</v>
      </c>
      <c r="C51136" s="1" t="s">
        <v>21</v>
      </c>
      <c r="D51136" s="1">
        <v>160801.0534</v>
      </c>
      <c r="E51136" s="1">
        <f>LN(D51136)/LN(2)</f>
        <v>17.294917332010733</v>
      </c>
    </row>
    <row r="51137" spans="1:5" x14ac:dyDescent="0.25">
      <c r="A51137" t="s">
        <v>6</v>
      </c>
      <c r="B51137" s="1" t="s">
        <v>26</v>
      </c>
      <c r="C51137" s="1" t="s">
        <v>21</v>
      </c>
      <c r="D51137" s="1">
        <v>160932.50028800001</v>
      </c>
      <c r="E51137" s="1">
        <f>LN(D51137)/LN(2)</f>
        <v>17.296096181912059</v>
      </c>
    </row>
    <row r="51138" spans="1:5" x14ac:dyDescent="0.25">
      <c r="A51138" t="s">
        <v>18</v>
      </c>
      <c r="B51138" s="1" t="s">
        <v>26</v>
      </c>
      <c r="C51138" s="1" t="s">
        <v>21</v>
      </c>
      <c r="D51138" s="1">
        <v>161437.53306700001</v>
      </c>
      <c r="E51138" s="1">
        <f>LN(D51138)/LN(2)</f>
        <v>17.30061650828511</v>
      </c>
    </row>
    <row r="51139" spans="1:5" x14ac:dyDescent="0.25">
      <c r="A51139" t="s">
        <v>8</v>
      </c>
      <c r="B51139" s="1" t="s">
        <v>26</v>
      </c>
      <c r="C51139" s="1" t="s">
        <v>21</v>
      </c>
      <c r="D51139" s="1">
        <v>161596.65298399999</v>
      </c>
      <c r="E51139" s="1">
        <f>LN(D51139)/LN(2)</f>
        <v>17.302037791503061</v>
      </c>
    </row>
    <row r="51140" spans="1:5" x14ac:dyDescent="0.25">
      <c r="A51140" t="s">
        <v>6</v>
      </c>
      <c r="B51140" s="1" t="s">
        <v>26</v>
      </c>
      <c r="C51140" s="1" t="s">
        <v>21</v>
      </c>
      <c r="D51140" s="1">
        <v>162233.132652</v>
      </c>
      <c r="E51140" s="1">
        <f>LN(D51140)/LN(2)</f>
        <v>17.307708963728761</v>
      </c>
    </row>
    <row r="51141" spans="1:5" x14ac:dyDescent="0.25">
      <c r="A51141" t="s">
        <v>6</v>
      </c>
      <c r="B51141" s="1" t="s">
        <v>26</v>
      </c>
      <c r="C51141" s="1" t="s">
        <v>21</v>
      </c>
      <c r="D51141" s="1">
        <v>163118.66957999999</v>
      </c>
      <c r="E51141" s="1">
        <f>LN(D51141)/LN(2)</f>
        <v>17.315562388117769</v>
      </c>
    </row>
    <row r="51142" spans="1:5" x14ac:dyDescent="0.25">
      <c r="A51142" t="s">
        <v>8</v>
      </c>
      <c r="B51142" s="1" t="s">
        <v>26</v>
      </c>
      <c r="C51142" s="1" t="s">
        <v>21</v>
      </c>
      <c r="D51142" s="1">
        <v>163174.01563899999</v>
      </c>
      <c r="E51142" s="1">
        <f>LN(D51142)/LN(2)</f>
        <v>17.316051810585602</v>
      </c>
    </row>
    <row r="51143" spans="1:5" x14ac:dyDescent="0.25">
      <c r="A51143" t="s">
        <v>6</v>
      </c>
      <c r="B51143" s="1" t="s">
        <v>26</v>
      </c>
      <c r="C51143" s="1" t="s">
        <v>21</v>
      </c>
      <c r="D51143" s="1">
        <v>163346.97206999999</v>
      </c>
      <c r="E51143" s="1">
        <f>LN(D51143)/LN(2)</f>
        <v>17.317580186512558</v>
      </c>
    </row>
    <row r="51144" spans="1:5" x14ac:dyDescent="0.25">
      <c r="A51144" t="s">
        <v>6</v>
      </c>
      <c r="B51144" s="1" t="s">
        <v>26</v>
      </c>
      <c r="C51144" s="1" t="s">
        <v>21</v>
      </c>
      <c r="D51144" s="1">
        <v>163651.37538899999</v>
      </c>
      <c r="E51144" s="1">
        <f>LN(D51144)/LN(2)</f>
        <v>17.320266201833551</v>
      </c>
    </row>
    <row r="51145" spans="1:5" x14ac:dyDescent="0.25">
      <c r="A51145" t="s">
        <v>6</v>
      </c>
      <c r="B51145" s="1" t="s">
        <v>26</v>
      </c>
      <c r="C51145" s="1" t="s">
        <v>21</v>
      </c>
      <c r="D51145" s="1">
        <v>164156.408169</v>
      </c>
      <c r="E51145" s="1">
        <f>LN(D51145)/LN(2)</f>
        <v>17.32471154389194</v>
      </c>
    </row>
    <row r="51146" spans="1:5" x14ac:dyDescent="0.25">
      <c r="A51146" t="s">
        <v>18</v>
      </c>
      <c r="B51146" s="1" t="s">
        <v>26</v>
      </c>
      <c r="C51146" s="1" t="s">
        <v>21</v>
      </c>
      <c r="D51146" s="1">
        <v>165463.95879</v>
      </c>
      <c r="E51146" s="1">
        <f>LN(D51146)/LN(2)</f>
        <v>17.336157479158512</v>
      </c>
    </row>
    <row r="51147" spans="1:5" x14ac:dyDescent="0.25">
      <c r="A51147" t="s">
        <v>8</v>
      </c>
      <c r="B51147" s="1" t="s">
        <v>26</v>
      </c>
      <c r="C51147" s="1" t="s">
        <v>21</v>
      </c>
      <c r="D51147" s="1">
        <v>168120.56957699999</v>
      </c>
      <c r="E51147" s="1">
        <f>LN(D51147)/LN(2)</f>
        <v>17.359136723765495</v>
      </c>
    </row>
    <row r="51148" spans="1:5" x14ac:dyDescent="0.25">
      <c r="A51148" t="s">
        <v>8</v>
      </c>
      <c r="B51148" s="1" t="s">
        <v>26</v>
      </c>
      <c r="C51148" s="1" t="s">
        <v>21</v>
      </c>
      <c r="D51148" s="1">
        <v>168424.97289599999</v>
      </c>
      <c r="E51148" s="1">
        <f>LN(D51148)/LN(2)</f>
        <v>17.361746541594513</v>
      </c>
    </row>
    <row r="51149" spans="1:5" x14ac:dyDescent="0.25">
      <c r="A51149" t="s">
        <v>18</v>
      </c>
      <c r="B51149" s="1" t="s">
        <v>26</v>
      </c>
      <c r="C51149" s="1" t="s">
        <v>21</v>
      </c>
      <c r="D51149" s="1">
        <v>169172.14467899999</v>
      </c>
      <c r="E51149" s="1">
        <f>LN(D51149)/LN(2)</f>
        <v>17.368132513096839</v>
      </c>
    </row>
    <row r="51150" spans="1:5" x14ac:dyDescent="0.25">
      <c r="A51150" t="s">
        <v>8</v>
      </c>
      <c r="B51150" s="1" t="s">
        <v>26</v>
      </c>
      <c r="C51150" s="1" t="s">
        <v>21</v>
      </c>
      <c r="D51150" s="1">
        <v>169365.85588300001</v>
      </c>
      <c r="E51150" s="1">
        <f>LN(D51150)/LN(2)</f>
        <v>17.369783531436944</v>
      </c>
    </row>
    <row r="51151" spans="1:5" x14ac:dyDescent="0.25">
      <c r="A51151" t="s">
        <v>6</v>
      </c>
      <c r="B51151" s="1" t="s">
        <v>26</v>
      </c>
      <c r="C51151" s="1" t="s">
        <v>21</v>
      </c>
      <c r="D51151" s="1">
        <v>170929.38202200001</v>
      </c>
      <c r="E51151" s="1">
        <f>LN(D51151)/LN(2)</f>
        <v>17.383040885809866</v>
      </c>
    </row>
    <row r="51152" spans="1:5" x14ac:dyDescent="0.25">
      <c r="A51152" t="s">
        <v>8</v>
      </c>
      <c r="B51152" s="1" t="s">
        <v>26</v>
      </c>
      <c r="C51152" s="1" t="s">
        <v>21</v>
      </c>
      <c r="D51152" s="1">
        <v>171226.867084</v>
      </c>
      <c r="E51152" s="1">
        <f>LN(D51152)/LN(2)</f>
        <v>17.385549566174177</v>
      </c>
    </row>
    <row r="51153" spans="1:5" x14ac:dyDescent="0.25">
      <c r="A51153" t="s">
        <v>8</v>
      </c>
      <c r="B51153" s="1" t="s">
        <v>26</v>
      </c>
      <c r="C51153" s="1" t="s">
        <v>21</v>
      </c>
      <c r="D51153" s="1">
        <v>172306.11521600001</v>
      </c>
      <c r="E51153" s="1">
        <f>LN(D51153)/LN(2)</f>
        <v>17.394614378757886</v>
      </c>
    </row>
    <row r="51154" spans="1:5" x14ac:dyDescent="0.25">
      <c r="A51154" t="s">
        <v>8</v>
      </c>
      <c r="B51154" s="1" t="s">
        <v>26</v>
      </c>
      <c r="C51154" s="1" t="s">
        <v>21</v>
      </c>
      <c r="D51154" s="1">
        <v>173323.09903300001</v>
      </c>
      <c r="E51154" s="1">
        <f>LN(D51154)/LN(2)</f>
        <v>17.40310441191027</v>
      </c>
    </row>
    <row r="51155" spans="1:5" x14ac:dyDescent="0.25">
      <c r="A51155" t="s">
        <v>5</v>
      </c>
      <c r="B51155" s="1" t="s">
        <v>26</v>
      </c>
      <c r="C51155" s="1" t="s">
        <v>21</v>
      </c>
      <c r="D51155" s="1">
        <v>173938.82392900001</v>
      </c>
      <c r="E51155" s="1">
        <f>LN(D51155)/LN(2)</f>
        <v>17.40822045905605</v>
      </c>
    </row>
    <row r="51156" spans="1:5" x14ac:dyDescent="0.25">
      <c r="A51156" t="s">
        <v>18</v>
      </c>
      <c r="B51156" s="1" t="s">
        <v>26</v>
      </c>
      <c r="C51156" s="1" t="s">
        <v>21</v>
      </c>
      <c r="D51156" s="1">
        <v>174194.799447</v>
      </c>
      <c r="E51156" s="1">
        <f>LN(D51156)/LN(2)</f>
        <v>17.410342027627209</v>
      </c>
    </row>
    <row r="51157" spans="1:5" x14ac:dyDescent="0.25">
      <c r="A51157" t="s">
        <v>8</v>
      </c>
      <c r="B51157" s="1" t="s">
        <v>26</v>
      </c>
      <c r="C51157" s="1" t="s">
        <v>21</v>
      </c>
      <c r="D51157" s="1">
        <v>174672.15919800001</v>
      </c>
      <c r="E51157" s="1">
        <f>LN(D51157)/LN(2)</f>
        <v>17.414290151450501</v>
      </c>
    </row>
    <row r="51158" spans="1:5" x14ac:dyDescent="0.25">
      <c r="A51158" t="s">
        <v>8</v>
      </c>
      <c r="B51158" s="1" t="s">
        <v>26</v>
      </c>
      <c r="C51158" s="1" t="s">
        <v>21</v>
      </c>
      <c r="D51158" s="1">
        <v>175018.07206100001</v>
      </c>
      <c r="E51158" s="1">
        <f>LN(D51158)/LN(2)</f>
        <v>17.41714437436092</v>
      </c>
    </row>
    <row r="51159" spans="1:5" x14ac:dyDescent="0.25">
      <c r="A51159" t="s">
        <v>6</v>
      </c>
      <c r="B51159" s="1" t="s">
        <v>26</v>
      </c>
      <c r="C51159" s="1" t="s">
        <v>21</v>
      </c>
      <c r="D51159" s="1">
        <v>177674.68284699999</v>
      </c>
      <c r="E51159" s="1">
        <f>LN(D51159)/LN(2)</f>
        <v>17.438878598497791</v>
      </c>
    </row>
    <row r="51160" spans="1:5" x14ac:dyDescent="0.25">
      <c r="A51160" t="s">
        <v>8</v>
      </c>
      <c r="B51160" s="1" t="s">
        <v>26</v>
      </c>
      <c r="C51160" s="1" t="s">
        <v>21</v>
      </c>
      <c r="D51160" s="1">
        <v>178470.282431</v>
      </c>
      <c r="E51160" s="1">
        <f>LN(D51160)/LN(2)</f>
        <v>17.445324341639605</v>
      </c>
    </row>
    <row r="51161" spans="1:5" x14ac:dyDescent="0.25">
      <c r="A51161" t="s">
        <v>5</v>
      </c>
      <c r="B51161" s="1" t="s">
        <v>26</v>
      </c>
      <c r="C51161" s="1" t="s">
        <v>21</v>
      </c>
      <c r="D51161" s="1">
        <v>178996.06998299999</v>
      </c>
      <c r="E51161" s="1">
        <f>LN(D51161)/LN(2)</f>
        <v>17.449568386628698</v>
      </c>
    </row>
    <row r="51162" spans="1:5" x14ac:dyDescent="0.25">
      <c r="A51162" t="s">
        <v>6</v>
      </c>
      <c r="B51162" s="1" t="s">
        <v>26</v>
      </c>
      <c r="C51162" s="1" t="s">
        <v>21</v>
      </c>
      <c r="D51162" s="1">
        <v>179418.083675</v>
      </c>
      <c r="E51162" s="1">
        <f>LN(D51162)/LN(2)</f>
        <v>17.452965782271598</v>
      </c>
    </row>
    <row r="51163" spans="1:5" x14ac:dyDescent="0.25">
      <c r="A51163" t="s">
        <v>8</v>
      </c>
      <c r="B51163" s="1" t="s">
        <v>26</v>
      </c>
      <c r="C51163" s="1" t="s">
        <v>21</v>
      </c>
      <c r="D51163" s="1">
        <v>181341.35919300001</v>
      </c>
      <c r="E51163" s="1">
        <f>LN(D51163)/LN(2)</f>
        <v>17.468348477829355</v>
      </c>
    </row>
    <row r="51164" spans="1:5" x14ac:dyDescent="0.25">
      <c r="A51164" t="s">
        <v>8</v>
      </c>
      <c r="B51164" s="1" t="s">
        <v>26</v>
      </c>
      <c r="C51164" s="1" t="s">
        <v>21</v>
      </c>
      <c r="D51164" s="1">
        <v>181369.03222200001</v>
      </c>
      <c r="E51164" s="1">
        <f>LN(D51164)/LN(2)</f>
        <v>17.468568618981781</v>
      </c>
    </row>
    <row r="51165" spans="1:5" x14ac:dyDescent="0.25">
      <c r="A51165" t="s">
        <v>8</v>
      </c>
      <c r="B51165" s="1" t="s">
        <v>26</v>
      </c>
      <c r="C51165" s="1" t="s">
        <v>21</v>
      </c>
      <c r="D51165" s="1">
        <v>182226.896121</v>
      </c>
      <c r="E51165" s="1">
        <f>LN(D51165)/LN(2)</f>
        <v>17.475376386577057</v>
      </c>
    </row>
    <row r="51166" spans="1:5" x14ac:dyDescent="0.25">
      <c r="A51166" t="s">
        <v>5</v>
      </c>
      <c r="B51166" s="1" t="s">
        <v>26</v>
      </c>
      <c r="C51166" s="1" t="s">
        <v>21</v>
      </c>
      <c r="D51166" s="1">
        <v>182967.14964799999</v>
      </c>
      <c r="E51166" s="1">
        <f>LN(D51166)/LN(2)</f>
        <v>17.4812251213385</v>
      </c>
    </row>
    <row r="51167" spans="1:5" x14ac:dyDescent="0.25">
      <c r="A51167" t="s">
        <v>18</v>
      </c>
      <c r="B51167" s="1" t="s">
        <v>26</v>
      </c>
      <c r="C51167" s="1" t="s">
        <v>21</v>
      </c>
      <c r="D51167" s="1">
        <v>183776.585747</v>
      </c>
      <c r="E51167" s="1">
        <f>LN(D51167)/LN(2)</f>
        <v>17.487593444662984</v>
      </c>
    </row>
    <row r="51168" spans="1:5" x14ac:dyDescent="0.25">
      <c r="A51168" t="s">
        <v>18</v>
      </c>
      <c r="B51168" s="1" t="s">
        <v>26</v>
      </c>
      <c r="C51168" s="1" t="s">
        <v>21</v>
      </c>
      <c r="D51168" s="1">
        <v>185858.98118100001</v>
      </c>
      <c r="E51168" s="1">
        <f>LN(D51168)/LN(2)</f>
        <v>17.503848879032635</v>
      </c>
    </row>
    <row r="51169" spans="1:5" x14ac:dyDescent="0.25">
      <c r="A51169" t="s">
        <v>8</v>
      </c>
      <c r="B51169" s="1" t="s">
        <v>26</v>
      </c>
      <c r="C51169" s="1" t="s">
        <v>21</v>
      </c>
      <c r="D51169" s="1">
        <v>186530.05213500001</v>
      </c>
      <c r="E51169" s="1">
        <f>LN(D51169)/LN(2)</f>
        <v>17.509048558393811</v>
      </c>
    </row>
    <row r="51170" spans="1:5" x14ac:dyDescent="0.25">
      <c r="A51170" t="s">
        <v>5</v>
      </c>
      <c r="B51170" s="1" t="s">
        <v>26</v>
      </c>
      <c r="C51170" s="1" t="s">
        <v>21</v>
      </c>
      <c r="D51170" s="1">
        <v>188245.77993399999</v>
      </c>
      <c r="E51170" s="1">
        <f>LN(D51170)/LN(2)</f>
        <v>17.522257997572886</v>
      </c>
    </row>
    <row r="51171" spans="1:5" x14ac:dyDescent="0.25">
      <c r="A51171" t="s">
        <v>5</v>
      </c>
      <c r="B51171" s="1" t="s">
        <v>26</v>
      </c>
      <c r="C51171" s="1" t="s">
        <v>21</v>
      </c>
      <c r="D51171" s="1">
        <v>189581.00358399999</v>
      </c>
      <c r="E51171" s="1">
        <f>LN(D51171)/LN(2)</f>
        <v>17.532454884832354</v>
      </c>
    </row>
    <row r="51172" spans="1:5" x14ac:dyDescent="0.25">
      <c r="A51172" t="s">
        <v>8</v>
      </c>
      <c r="B51172" s="1" t="s">
        <v>26</v>
      </c>
      <c r="C51172" s="1" t="s">
        <v>21</v>
      </c>
      <c r="D51172" s="1">
        <v>192389.81602999999</v>
      </c>
      <c r="E51172" s="1">
        <f>LN(D51172)/LN(2)</f>
        <v>17.553672907890547</v>
      </c>
    </row>
    <row r="51173" spans="1:5" x14ac:dyDescent="0.25">
      <c r="A51173" t="s">
        <v>8</v>
      </c>
      <c r="B51173" s="1" t="s">
        <v>26</v>
      </c>
      <c r="C51173" s="1" t="s">
        <v>21</v>
      </c>
      <c r="D51173" s="1">
        <v>194755.86001199999</v>
      </c>
      <c r="E51173" s="1">
        <f>LN(D51173)/LN(2)</f>
        <v>17.571307212649618</v>
      </c>
    </row>
    <row r="51174" spans="1:5" x14ac:dyDescent="0.25">
      <c r="A51174" t="s">
        <v>6</v>
      </c>
      <c r="B51174" s="1" t="s">
        <v>26</v>
      </c>
      <c r="C51174" s="1" t="s">
        <v>21</v>
      </c>
      <c r="D51174" s="1">
        <v>195489.19528099999</v>
      </c>
      <c r="E51174" s="1">
        <f>LN(D51174)/LN(2)</f>
        <v>17.576729346187932</v>
      </c>
    </row>
    <row r="51175" spans="1:5" x14ac:dyDescent="0.25">
      <c r="A51175" t="s">
        <v>8</v>
      </c>
      <c r="B51175" s="1" t="s">
        <v>26</v>
      </c>
      <c r="C51175" s="1" t="s">
        <v>21</v>
      </c>
      <c r="D51175" s="1">
        <v>195523.786567</v>
      </c>
      <c r="E51175" s="1">
        <f>LN(D51175)/LN(2)</f>
        <v>17.576984604602444</v>
      </c>
    </row>
    <row r="51176" spans="1:5" x14ac:dyDescent="0.25">
      <c r="A51176" t="s">
        <v>18</v>
      </c>
      <c r="B51176" s="1" t="s">
        <v>26</v>
      </c>
      <c r="C51176" s="1" t="s">
        <v>21</v>
      </c>
      <c r="D51176" s="1">
        <v>195759.00731399999</v>
      </c>
      <c r="E51176" s="1">
        <f>LN(D51176)/LN(2)</f>
        <v>17.578719165137162</v>
      </c>
    </row>
    <row r="51177" spans="1:5" x14ac:dyDescent="0.25">
      <c r="A51177" t="s">
        <v>18</v>
      </c>
      <c r="B51177" s="1" t="s">
        <v>26</v>
      </c>
      <c r="C51177" s="1" t="s">
        <v>21</v>
      </c>
      <c r="D51177" s="1">
        <v>196623.789471</v>
      </c>
      <c r="E51177" s="1">
        <f>LN(D51177)/LN(2)</f>
        <v>17.585078358045678</v>
      </c>
    </row>
    <row r="51178" spans="1:5" x14ac:dyDescent="0.25">
      <c r="A51178" t="s">
        <v>8</v>
      </c>
      <c r="B51178" s="1" t="s">
        <v>26</v>
      </c>
      <c r="C51178" s="1" t="s">
        <v>21</v>
      </c>
      <c r="D51178" s="1">
        <v>201065.31062900001</v>
      </c>
      <c r="E51178" s="1">
        <f>LN(D51178)/LN(2)</f>
        <v>17.617304672437879</v>
      </c>
    </row>
    <row r="51179" spans="1:5" x14ac:dyDescent="0.25">
      <c r="A51179" t="s">
        <v>5</v>
      </c>
      <c r="B51179" s="1" t="s">
        <v>26</v>
      </c>
      <c r="C51179" s="1" t="s">
        <v>21</v>
      </c>
      <c r="D51179" s="1">
        <v>201397.38697799999</v>
      </c>
      <c r="E51179" s="1">
        <f>LN(D51179)/LN(2)</f>
        <v>17.619685439716282</v>
      </c>
    </row>
    <row r="51180" spans="1:5" x14ac:dyDescent="0.25">
      <c r="A51180" t="s">
        <v>18</v>
      </c>
      <c r="B51180" s="1" t="s">
        <v>26</v>
      </c>
      <c r="C51180" s="1" t="s">
        <v>21</v>
      </c>
      <c r="D51180" s="1">
        <v>201521.91560800001</v>
      </c>
      <c r="E51180" s="1">
        <f>LN(D51180)/LN(2)</f>
        <v>17.620577215521102</v>
      </c>
    </row>
    <row r="51181" spans="1:5" x14ac:dyDescent="0.25">
      <c r="A51181" t="s">
        <v>5</v>
      </c>
      <c r="B51181" s="1" t="s">
        <v>26</v>
      </c>
      <c r="C51181" s="1" t="s">
        <v>21</v>
      </c>
      <c r="D51181" s="1">
        <v>201694.87203999999</v>
      </c>
      <c r="E51181" s="1">
        <f>LN(D51181)/LN(2)</f>
        <v>17.621814879277586</v>
      </c>
    </row>
    <row r="51182" spans="1:5" x14ac:dyDescent="0.25">
      <c r="A51182" t="s">
        <v>18</v>
      </c>
      <c r="B51182" s="1" t="s">
        <v>26</v>
      </c>
      <c r="C51182" s="1" t="s">
        <v>21</v>
      </c>
      <c r="D51182" s="1">
        <v>202511.22639600001</v>
      </c>
      <c r="E51182" s="1">
        <f>LN(D51182)/LN(2)</f>
        <v>17.627642361776793</v>
      </c>
    </row>
    <row r="51183" spans="1:5" x14ac:dyDescent="0.25">
      <c r="A51183" t="s">
        <v>18</v>
      </c>
      <c r="B51183" s="1" t="s">
        <v>26</v>
      </c>
      <c r="C51183" s="1" t="s">
        <v>21</v>
      </c>
      <c r="D51183" s="1">
        <v>203292.989466</v>
      </c>
      <c r="E51183" s="1">
        <f>LN(D51183)/LN(2)</f>
        <v>17.633200939314367</v>
      </c>
    </row>
    <row r="51184" spans="1:5" x14ac:dyDescent="0.25">
      <c r="A51184" t="s">
        <v>6</v>
      </c>
      <c r="B51184" s="1" t="s">
        <v>26</v>
      </c>
      <c r="C51184" s="1" t="s">
        <v>21</v>
      </c>
      <c r="D51184" s="1">
        <v>204517.52100000001</v>
      </c>
      <c r="E51184" s="1">
        <f>LN(D51184)/LN(2)</f>
        <v>17.641864918469466</v>
      </c>
    </row>
    <row r="51185" spans="1:5" x14ac:dyDescent="0.25">
      <c r="A51185" t="s">
        <v>8</v>
      </c>
      <c r="B51185" s="1" t="s">
        <v>26</v>
      </c>
      <c r="C51185" s="1" t="s">
        <v>21</v>
      </c>
      <c r="D51185" s="1">
        <v>204565.94880099999</v>
      </c>
      <c r="E51185" s="1">
        <f>LN(D51185)/LN(2)</f>
        <v>17.642206494474504</v>
      </c>
    </row>
    <row r="51186" spans="1:5" x14ac:dyDescent="0.25">
      <c r="A51186" t="s">
        <v>18</v>
      </c>
      <c r="B51186" s="1" t="s">
        <v>26</v>
      </c>
      <c r="C51186" s="1" t="s">
        <v>21</v>
      </c>
      <c r="D51186" s="1">
        <v>204600.540087</v>
      </c>
      <c r="E51186" s="1">
        <f>LN(D51186)/LN(2)</f>
        <v>17.642450427828013</v>
      </c>
    </row>
    <row r="51187" spans="1:5" x14ac:dyDescent="0.25">
      <c r="A51187" t="s">
        <v>5</v>
      </c>
      <c r="B51187" s="1" t="s">
        <v>26</v>
      </c>
      <c r="C51187" s="1" t="s">
        <v>21</v>
      </c>
      <c r="D51187" s="1">
        <v>206835.137181</v>
      </c>
      <c r="E51187" s="1">
        <f>LN(D51187)/LN(2)</f>
        <v>17.658121766137697</v>
      </c>
    </row>
    <row r="51188" spans="1:5" x14ac:dyDescent="0.25">
      <c r="A51188" t="s">
        <v>8</v>
      </c>
      <c r="B51188" s="1" t="s">
        <v>26</v>
      </c>
      <c r="C51188" s="1" t="s">
        <v>21</v>
      </c>
      <c r="D51188" s="1">
        <v>207845.20274000001</v>
      </c>
      <c r="E51188" s="1">
        <f>LN(D51188)/LN(2)</f>
        <v>17.665149924044119</v>
      </c>
    </row>
    <row r="51189" spans="1:5" x14ac:dyDescent="0.25">
      <c r="A51189" t="s">
        <v>8</v>
      </c>
      <c r="B51189" s="1" t="s">
        <v>26</v>
      </c>
      <c r="C51189" s="1" t="s">
        <v>21</v>
      </c>
      <c r="D51189" s="1">
        <v>209796.15128600001</v>
      </c>
      <c r="E51189" s="1">
        <f>LN(D51189)/LN(2)</f>
        <v>17.678628686329439</v>
      </c>
    </row>
    <row r="51190" spans="1:5" x14ac:dyDescent="0.25">
      <c r="A51190" t="s">
        <v>18</v>
      </c>
      <c r="B51190" s="1" t="s">
        <v>26</v>
      </c>
      <c r="C51190" s="1" t="s">
        <v>21</v>
      </c>
      <c r="D51190" s="1">
        <v>210467.22224</v>
      </c>
      <c r="E51190" s="1">
        <f>LN(D51190)/LN(2)</f>
        <v>17.683236042674288</v>
      </c>
    </row>
    <row r="51191" spans="1:5" x14ac:dyDescent="0.25">
      <c r="A51191" t="s">
        <v>5</v>
      </c>
      <c r="B51191" s="1" t="s">
        <v>26</v>
      </c>
      <c r="C51191" s="1" t="s">
        <v>21</v>
      </c>
      <c r="D51191" s="1">
        <v>211760.93634700001</v>
      </c>
      <c r="E51191" s="1">
        <f>LN(D51191)/LN(2)</f>
        <v>17.692076953586515</v>
      </c>
    </row>
    <row r="51192" spans="1:5" x14ac:dyDescent="0.25">
      <c r="A51192" t="s">
        <v>6</v>
      </c>
      <c r="B51192" s="1" t="s">
        <v>26</v>
      </c>
      <c r="C51192" s="1" t="s">
        <v>21</v>
      </c>
      <c r="D51192" s="1">
        <v>212127.603982</v>
      </c>
      <c r="E51192" s="1">
        <f>LN(D51192)/LN(2)</f>
        <v>17.694572844181696</v>
      </c>
    </row>
    <row r="51193" spans="1:5" x14ac:dyDescent="0.25">
      <c r="A51193" t="s">
        <v>8</v>
      </c>
      <c r="B51193" s="1" t="s">
        <v>26</v>
      </c>
      <c r="C51193" s="1" t="s">
        <v>21</v>
      </c>
      <c r="D51193" s="1">
        <v>212293.64215599999</v>
      </c>
      <c r="E51193" s="1">
        <f>LN(D51193)/LN(2)</f>
        <v>17.695701639993064</v>
      </c>
    </row>
    <row r="51194" spans="1:5" x14ac:dyDescent="0.25">
      <c r="A51194" t="s">
        <v>5</v>
      </c>
      <c r="B51194" s="1" t="s">
        <v>26</v>
      </c>
      <c r="C51194" s="1" t="s">
        <v>21</v>
      </c>
      <c r="D51194" s="1">
        <v>212646.473276</v>
      </c>
      <c r="E51194" s="1">
        <f>LN(D51194)/LN(2)</f>
        <v>17.698097402622135</v>
      </c>
    </row>
    <row r="51195" spans="1:5" x14ac:dyDescent="0.25">
      <c r="A51195" t="s">
        <v>6</v>
      </c>
      <c r="B51195" s="1" t="s">
        <v>26</v>
      </c>
      <c r="C51195" s="1" t="s">
        <v>21</v>
      </c>
      <c r="D51195" s="1">
        <v>214618.17659399999</v>
      </c>
      <c r="E51195" s="1">
        <f>LN(D51195)/LN(2)</f>
        <v>17.711412741451714</v>
      </c>
    </row>
    <row r="51196" spans="1:5" x14ac:dyDescent="0.25">
      <c r="A51196" t="s">
        <v>5</v>
      </c>
      <c r="B51196" s="1" t="s">
        <v>26</v>
      </c>
      <c r="C51196" s="1" t="s">
        <v>21</v>
      </c>
      <c r="D51196" s="1">
        <v>215206.22846000001</v>
      </c>
      <c r="E51196" s="1">
        <f>LN(D51196)/LN(2)</f>
        <v>17.71536030715626</v>
      </c>
    </row>
    <row r="51197" spans="1:5" x14ac:dyDescent="0.25">
      <c r="A51197" t="s">
        <v>6</v>
      </c>
      <c r="B51197" s="1" t="s">
        <v>26</v>
      </c>
      <c r="C51197" s="1" t="s">
        <v>21</v>
      </c>
      <c r="D51197" s="1">
        <v>218831.39526300001</v>
      </c>
      <c r="E51197" s="1">
        <f>LN(D51197)/LN(2)</f>
        <v>17.739460207727159</v>
      </c>
    </row>
    <row r="51198" spans="1:5" x14ac:dyDescent="0.25">
      <c r="A51198" t="s">
        <v>8</v>
      </c>
      <c r="B51198" s="1" t="s">
        <v>26</v>
      </c>
      <c r="C51198" s="1" t="s">
        <v>21</v>
      </c>
      <c r="D51198" s="1">
        <v>220699.32472199999</v>
      </c>
      <c r="E51198" s="1">
        <f>LN(D51198)/LN(2)</f>
        <v>17.751722689819122</v>
      </c>
    </row>
    <row r="51199" spans="1:5" x14ac:dyDescent="0.25">
      <c r="A51199" t="s">
        <v>5</v>
      </c>
      <c r="B51199" s="1" t="s">
        <v>26</v>
      </c>
      <c r="C51199" s="1" t="s">
        <v>21</v>
      </c>
      <c r="D51199" s="1">
        <v>221128.25667100001</v>
      </c>
      <c r="E51199" s="1">
        <f>LN(D51199)/LN(2)</f>
        <v>17.754523864830233</v>
      </c>
    </row>
    <row r="51200" spans="1:5" x14ac:dyDescent="0.25">
      <c r="A51200" t="s">
        <v>8</v>
      </c>
      <c r="B51200" s="1" t="s">
        <v>26</v>
      </c>
      <c r="C51200" s="1" t="s">
        <v>21</v>
      </c>
      <c r="D51200" s="1">
        <v>221155.92970099999</v>
      </c>
      <c r="E51200" s="1">
        <f>LN(D51200)/LN(2)</f>
        <v>17.754704399176383</v>
      </c>
    </row>
    <row r="51201" spans="1:5" x14ac:dyDescent="0.25">
      <c r="A51201" t="s">
        <v>5</v>
      </c>
      <c r="B51201" s="1" t="s">
        <v>26</v>
      </c>
      <c r="C51201" s="1" t="s">
        <v>21</v>
      </c>
      <c r="D51201" s="1">
        <v>221785.49111100001</v>
      </c>
      <c r="E51201" s="1">
        <f>LN(D51201)/LN(2)</f>
        <v>17.758805463981243</v>
      </c>
    </row>
    <row r="51202" spans="1:5" x14ac:dyDescent="0.25">
      <c r="A51202" t="s">
        <v>8</v>
      </c>
      <c r="B51202" s="1" t="s">
        <v>26</v>
      </c>
      <c r="C51202" s="1" t="s">
        <v>21</v>
      </c>
      <c r="D51202" s="1">
        <v>225016.31724900001</v>
      </c>
      <c r="E51202" s="1">
        <f>LN(D51202)/LN(2)</f>
        <v>17.779670097926466</v>
      </c>
    </row>
    <row r="51203" spans="1:5" x14ac:dyDescent="0.25">
      <c r="A51203" t="s">
        <v>8</v>
      </c>
      <c r="B51203" s="1" t="s">
        <v>26</v>
      </c>
      <c r="C51203" s="1" t="s">
        <v>21</v>
      </c>
      <c r="D51203" s="1">
        <v>225237.701482</v>
      </c>
      <c r="E51203" s="1">
        <f>LN(D51203)/LN(2)</f>
        <v>17.781088808021352</v>
      </c>
    </row>
    <row r="51204" spans="1:5" x14ac:dyDescent="0.25">
      <c r="A51204" t="s">
        <v>8</v>
      </c>
      <c r="B51204" s="1" t="s">
        <v>26</v>
      </c>
      <c r="C51204" s="1" t="s">
        <v>21</v>
      </c>
      <c r="D51204" s="1">
        <v>225389.90314099999</v>
      </c>
      <c r="E51204" s="1">
        <f>LN(D51204)/LN(2)</f>
        <v>17.782063362552638</v>
      </c>
    </row>
    <row r="51205" spans="1:5" x14ac:dyDescent="0.25">
      <c r="A51205" t="s">
        <v>8</v>
      </c>
      <c r="B51205" s="1" t="s">
        <v>26</v>
      </c>
      <c r="C51205" s="1" t="s">
        <v>21</v>
      </c>
      <c r="D51205" s="1">
        <v>227216.323057</v>
      </c>
      <c r="E51205" s="1">
        <f>LN(D51205)/LN(2)</f>
        <v>17.793706955175036</v>
      </c>
    </row>
    <row r="51206" spans="1:5" x14ac:dyDescent="0.25">
      <c r="A51206" t="s">
        <v>8</v>
      </c>
      <c r="B51206" s="1" t="s">
        <v>26</v>
      </c>
      <c r="C51206" s="1" t="s">
        <v>21</v>
      </c>
      <c r="D51206" s="1">
        <v>232958.47657900001</v>
      </c>
      <c r="E51206" s="1">
        <f>LN(D51206)/LN(2)</f>
        <v>17.829713300680545</v>
      </c>
    </row>
    <row r="51207" spans="1:5" x14ac:dyDescent="0.25">
      <c r="A51207" t="s">
        <v>6</v>
      </c>
      <c r="B51207" s="1" t="s">
        <v>26</v>
      </c>
      <c r="C51207" s="1" t="s">
        <v>21</v>
      </c>
      <c r="D51207" s="1">
        <v>234501.247947</v>
      </c>
      <c r="E51207" s="1">
        <f>LN(D51207)/LN(2)</f>
        <v>17.839236074798606</v>
      </c>
    </row>
    <row r="51208" spans="1:5" x14ac:dyDescent="0.25">
      <c r="A51208" t="s">
        <v>6</v>
      </c>
      <c r="B51208" s="1" t="s">
        <v>26</v>
      </c>
      <c r="C51208" s="1" t="s">
        <v>21</v>
      </c>
      <c r="D51208" s="1">
        <v>234660.367864</v>
      </c>
      <c r="E51208" s="1">
        <f>LN(D51208)/LN(2)</f>
        <v>17.840214677975968</v>
      </c>
    </row>
    <row r="51209" spans="1:5" x14ac:dyDescent="0.25">
      <c r="A51209" t="s">
        <v>6</v>
      </c>
      <c r="B51209" s="1" t="s">
        <v>26</v>
      </c>
      <c r="C51209" s="1" t="s">
        <v>21</v>
      </c>
      <c r="D51209" s="1">
        <v>236424.523464</v>
      </c>
      <c r="E51209" s="1">
        <f>LN(D51209)/LN(2)</f>
        <v>17.851020163272565</v>
      </c>
    </row>
    <row r="51210" spans="1:5" x14ac:dyDescent="0.25">
      <c r="A51210" t="s">
        <v>18</v>
      </c>
      <c r="B51210" s="1" t="s">
        <v>26</v>
      </c>
      <c r="C51210" s="1" t="s">
        <v>21</v>
      </c>
      <c r="D51210" s="1">
        <v>236798.109356</v>
      </c>
      <c r="E51210" s="1">
        <f>LN(D51210)/LN(2)</f>
        <v>17.853298036680652</v>
      </c>
    </row>
    <row r="51211" spans="1:5" x14ac:dyDescent="0.25">
      <c r="A51211" t="s">
        <v>6</v>
      </c>
      <c r="B51211" s="1" t="s">
        <v>26</v>
      </c>
      <c r="C51211" s="1" t="s">
        <v>21</v>
      </c>
      <c r="D51211" s="1">
        <v>239973.58943699999</v>
      </c>
      <c r="E51211" s="1">
        <f>LN(D51211)/LN(2)</f>
        <v>17.872516111583561</v>
      </c>
    </row>
    <row r="51212" spans="1:5" x14ac:dyDescent="0.25">
      <c r="A51212" t="s">
        <v>8</v>
      </c>
      <c r="B51212" s="1" t="s">
        <v>26</v>
      </c>
      <c r="C51212" s="1" t="s">
        <v>21</v>
      </c>
      <c r="D51212" s="1">
        <v>242284.28735999999</v>
      </c>
      <c r="E51212" s="1">
        <f>LN(D51212)/LN(2)</f>
        <v>17.886341320485492</v>
      </c>
    </row>
    <row r="51213" spans="1:5" x14ac:dyDescent="0.25">
      <c r="A51213" t="s">
        <v>6</v>
      </c>
      <c r="B51213" s="1" t="s">
        <v>26</v>
      </c>
      <c r="C51213" s="1" t="s">
        <v>21</v>
      </c>
      <c r="D51213" s="1">
        <v>242678.62802400001</v>
      </c>
      <c r="E51213" s="1">
        <f>LN(D51213)/LN(2)</f>
        <v>17.888687534712243</v>
      </c>
    </row>
    <row r="51214" spans="1:5" x14ac:dyDescent="0.25">
      <c r="A51214" t="s">
        <v>5</v>
      </c>
      <c r="B51214" s="1" t="s">
        <v>26</v>
      </c>
      <c r="C51214" s="1" t="s">
        <v>21</v>
      </c>
      <c r="D51214" s="1">
        <v>244013.85167400001</v>
      </c>
      <c r="E51214" s="1">
        <f>LN(D51214)/LN(2)</f>
        <v>17.896603520479808</v>
      </c>
    </row>
    <row r="51215" spans="1:5" x14ac:dyDescent="0.25">
      <c r="A51215" t="s">
        <v>6</v>
      </c>
      <c r="B51215" s="1" t="s">
        <v>26</v>
      </c>
      <c r="C51215" s="1" t="s">
        <v>21</v>
      </c>
      <c r="D51215" s="1">
        <v>244719.51391400001</v>
      </c>
      <c r="E51215" s="1">
        <f>LN(D51215)/LN(2)</f>
        <v>17.900769620825436</v>
      </c>
    </row>
    <row r="51216" spans="1:5" x14ac:dyDescent="0.25">
      <c r="A51216" t="s">
        <v>8</v>
      </c>
      <c r="B51216" s="1" t="s">
        <v>26</v>
      </c>
      <c r="C51216" s="1" t="s">
        <v>21</v>
      </c>
      <c r="D51216" s="1">
        <v>245598.13258599999</v>
      </c>
      <c r="E51216" s="1">
        <f>LN(D51216)/LN(2)</f>
        <v>17.905940065604355</v>
      </c>
    </row>
    <row r="51217" spans="1:5" x14ac:dyDescent="0.25">
      <c r="A51217" t="s">
        <v>6</v>
      </c>
      <c r="B51217" s="1" t="s">
        <v>26</v>
      </c>
      <c r="C51217" s="1" t="s">
        <v>21</v>
      </c>
      <c r="D51217" s="1">
        <v>246698.13548900001</v>
      </c>
      <c r="E51217" s="1">
        <f>LN(D51217)/LN(2)</f>
        <v>17.912387286422888</v>
      </c>
    </row>
    <row r="51218" spans="1:5" x14ac:dyDescent="0.25">
      <c r="A51218" t="s">
        <v>18</v>
      </c>
      <c r="B51218" s="1" t="s">
        <v>26</v>
      </c>
      <c r="C51218" s="1" t="s">
        <v>21</v>
      </c>
      <c r="D51218" s="1">
        <v>246857.25540600001</v>
      </c>
      <c r="E51218" s="1">
        <f>LN(D51218)/LN(2)</f>
        <v>17.913317522531546</v>
      </c>
    </row>
    <row r="51219" spans="1:5" x14ac:dyDescent="0.25">
      <c r="A51219" t="s">
        <v>8</v>
      </c>
      <c r="B51219" s="1" t="s">
        <v>26</v>
      </c>
      <c r="C51219" s="1" t="s">
        <v>21</v>
      </c>
      <c r="D51219" s="1">
        <v>248662.92055000001</v>
      </c>
      <c r="E51219" s="1">
        <f>LN(D51219)/LN(2)</f>
        <v>17.923831870102415</v>
      </c>
    </row>
    <row r="51220" spans="1:5" x14ac:dyDescent="0.25">
      <c r="A51220" t="s">
        <v>5</v>
      </c>
      <c r="B51220" s="1" t="s">
        <v>26</v>
      </c>
      <c r="C51220" s="1" t="s">
        <v>21</v>
      </c>
      <c r="D51220" s="1">
        <v>250385.56660699999</v>
      </c>
      <c r="E51220" s="1">
        <f>LN(D51220)/LN(2)</f>
        <v>17.933791875426753</v>
      </c>
    </row>
    <row r="51221" spans="1:5" x14ac:dyDescent="0.25">
      <c r="A51221" t="s">
        <v>5</v>
      </c>
      <c r="B51221" s="1" t="s">
        <v>26</v>
      </c>
      <c r="C51221" s="1" t="s">
        <v>21</v>
      </c>
      <c r="D51221" s="1">
        <v>251430.22345200001</v>
      </c>
      <c r="E51221" s="1">
        <f>LN(D51221)/LN(2)</f>
        <v>17.939798555394624</v>
      </c>
    </row>
    <row r="51222" spans="1:5" x14ac:dyDescent="0.25">
      <c r="A51222" t="s">
        <v>8</v>
      </c>
      <c r="B51222" s="1" t="s">
        <v>26</v>
      </c>
      <c r="C51222" s="1" t="s">
        <v>21</v>
      </c>
      <c r="D51222" s="1">
        <v>252530.226356</v>
      </c>
      <c r="E51222" s="1">
        <f>LN(D51222)/LN(2)</f>
        <v>17.946096554594426</v>
      </c>
    </row>
    <row r="51223" spans="1:5" x14ac:dyDescent="0.25">
      <c r="A51223" t="s">
        <v>5</v>
      </c>
      <c r="B51223" s="1" t="s">
        <v>26</v>
      </c>
      <c r="C51223" s="1" t="s">
        <v>21</v>
      </c>
      <c r="D51223" s="1">
        <v>253166.70602400001</v>
      </c>
      <c r="E51223" s="1">
        <f>LN(D51223)/LN(2)</f>
        <v>17.949728162724618</v>
      </c>
    </row>
    <row r="51224" spans="1:5" x14ac:dyDescent="0.25">
      <c r="A51224" t="s">
        <v>18</v>
      </c>
      <c r="B51224" s="1" t="s">
        <v>26</v>
      </c>
      <c r="C51224" s="1" t="s">
        <v>21</v>
      </c>
      <c r="D51224" s="1">
        <v>255989.35498400001</v>
      </c>
      <c r="E51224" s="1">
        <f>LN(D51224)/LN(2)</f>
        <v>17.965724293134347</v>
      </c>
    </row>
    <row r="51225" spans="1:5" x14ac:dyDescent="0.25">
      <c r="A51225" t="s">
        <v>5</v>
      </c>
      <c r="B51225" s="1" t="s">
        <v>26</v>
      </c>
      <c r="C51225" s="1" t="s">
        <v>21</v>
      </c>
      <c r="D51225" s="1">
        <v>256134.63838700001</v>
      </c>
      <c r="E51225" s="1">
        <f>LN(D51225)/LN(2)</f>
        <v>17.966542843537642</v>
      </c>
    </row>
    <row r="51226" spans="1:5" x14ac:dyDescent="0.25">
      <c r="A51226" t="s">
        <v>8</v>
      </c>
      <c r="B51226" s="1" t="s">
        <v>26</v>
      </c>
      <c r="C51226" s="1" t="s">
        <v>21</v>
      </c>
      <c r="D51226" s="1">
        <v>259379.30103999999</v>
      </c>
      <c r="E51226" s="1">
        <f>LN(D51226)/LN(2)</f>
        <v>17.98470382882039</v>
      </c>
    </row>
    <row r="51227" spans="1:5" x14ac:dyDescent="0.25">
      <c r="A51227" t="s">
        <v>8</v>
      </c>
      <c r="B51227" s="1" t="s">
        <v>26</v>
      </c>
      <c r="C51227" s="1" t="s">
        <v>21</v>
      </c>
      <c r="D51227" s="1">
        <v>263308.87116099999</v>
      </c>
      <c r="E51227" s="1">
        <f>LN(D51227)/LN(2)</f>
        <v>18.006396602597786</v>
      </c>
    </row>
    <row r="51228" spans="1:5" x14ac:dyDescent="0.25">
      <c r="A51228" t="s">
        <v>8</v>
      </c>
      <c r="B51228" s="1" t="s">
        <v>26</v>
      </c>
      <c r="C51228" s="1" t="s">
        <v>21</v>
      </c>
      <c r="D51228" s="1">
        <v>264111.38900299999</v>
      </c>
      <c r="E51228" s="1">
        <f>LN(D51228)/LN(2)</f>
        <v>18.010786989133329</v>
      </c>
    </row>
    <row r="51229" spans="1:5" x14ac:dyDescent="0.25">
      <c r="A51229" t="s">
        <v>5</v>
      </c>
      <c r="B51229" s="1" t="s">
        <v>26</v>
      </c>
      <c r="C51229" s="1" t="s">
        <v>21</v>
      </c>
      <c r="D51229" s="1">
        <v>264595.66701099998</v>
      </c>
      <c r="E51229" s="1">
        <f>LN(D51229)/LN(2)</f>
        <v>18.013429910834478</v>
      </c>
    </row>
    <row r="51230" spans="1:5" x14ac:dyDescent="0.25">
      <c r="A51230" t="s">
        <v>8</v>
      </c>
      <c r="B51230" s="1" t="s">
        <v>26</v>
      </c>
      <c r="C51230" s="1" t="s">
        <v>21</v>
      </c>
      <c r="D51230" s="1">
        <v>270005.74418500002</v>
      </c>
      <c r="E51230" s="1">
        <f>LN(D51230)/LN(2)</f>
        <v>18.042630574376108</v>
      </c>
    </row>
    <row r="51231" spans="1:5" x14ac:dyDescent="0.25">
      <c r="A51231" t="s">
        <v>8</v>
      </c>
      <c r="B51231" s="1" t="s">
        <v>26</v>
      </c>
      <c r="C51231" s="1" t="s">
        <v>21</v>
      </c>
      <c r="D51231" s="1">
        <v>270019.58069899998</v>
      </c>
      <c r="E51231" s="1">
        <f>LN(D51231)/LN(2)</f>
        <v>18.042704503761328</v>
      </c>
    </row>
    <row r="51232" spans="1:5" x14ac:dyDescent="0.25">
      <c r="A51232" t="s">
        <v>5</v>
      </c>
      <c r="B51232" s="1" t="s">
        <v>26</v>
      </c>
      <c r="C51232" s="1" t="s">
        <v>21</v>
      </c>
      <c r="D51232" s="1">
        <v>271430.90517899999</v>
      </c>
      <c r="E51232" s="1">
        <f>LN(D51232)/LN(2)</f>
        <v>18.050225470101672</v>
      </c>
    </row>
    <row r="51233" spans="1:5" x14ac:dyDescent="0.25">
      <c r="A51233" t="s">
        <v>8</v>
      </c>
      <c r="B51233" s="1" t="s">
        <v>26</v>
      </c>
      <c r="C51233" s="1" t="s">
        <v>21</v>
      </c>
      <c r="D51233" s="1">
        <v>273243.48858</v>
      </c>
      <c r="E51233" s="1">
        <f>LN(D51233)/LN(2)</f>
        <v>18.059827591174717</v>
      </c>
    </row>
    <row r="51234" spans="1:5" x14ac:dyDescent="0.25">
      <c r="A51234" t="s">
        <v>6</v>
      </c>
      <c r="B51234" s="1" t="s">
        <v>26</v>
      </c>
      <c r="C51234" s="1" t="s">
        <v>21</v>
      </c>
      <c r="D51234" s="1">
        <v>274101.35248</v>
      </c>
      <c r="E51234" s="1">
        <f>LN(D51234)/LN(2)</f>
        <v>18.064349921211864</v>
      </c>
    </row>
    <row r="51235" spans="1:5" x14ac:dyDescent="0.25">
      <c r="A51235" t="s">
        <v>6</v>
      </c>
      <c r="B51235" s="1" t="s">
        <v>26</v>
      </c>
      <c r="C51235" s="1" t="s">
        <v>21</v>
      </c>
      <c r="D51235" s="1">
        <v>275602.614305</v>
      </c>
      <c r="E51235" s="1">
        <f>LN(D51235)/LN(2)</f>
        <v>18.072230047627677</v>
      </c>
    </row>
    <row r="51236" spans="1:5" x14ac:dyDescent="0.25">
      <c r="A51236" t="s">
        <v>8</v>
      </c>
      <c r="B51236" s="1" t="s">
        <v>26</v>
      </c>
      <c r="C51236" s="1" t="s">
        <v>21</v>
      </c>
      <c r="D51236" s="1">
        <v>276003.873226</v>
      </c>
      <c r="E51236" s="1">
        <f>LN(D51236)/LN(2)</f>
        <v>18.074328987254511</v>
      </c>
    </row>
    <row r="51237" spans="1:5" x14ac:dyDescent="0.25">
      <c r="A51237" t="s">
        <v>8</v>
      </c>
      <c r="B51237" s="1" t="s">
        <v>26</v>
      </c>
      <c r="C51237" s="1" t="s">
        <v>21</v>
      </c>
      <c r="D51237" s="1">
        <v>276972.42924099998</v>
      </c>
      <c r="E51237" s="1">
        <f>LN(D51237)/LN(2)</f>
        <v>18.079382847184402</v>
      </c>
    </row>
    <row r="51238" spans="1:5" x14ac:dyDescent="0.25">
      <c r="A51238" t="s">
        <v>18</v>
      </c>
      <c r="B51238" s="1" t="s">
        <v>26</v>
      </c>
      <c r="C51238" s="1" t="s">
        <v>21</v>
      </c>
      <c r="D51238" s="1">
        <v>279594.44874099997</v>
      </c>
      <c r="E51238" s="1">
        <f>LN(D51238)/LN(2)</f>
        <v>18.092976191182583</v>
      </c>
    </row>
    <row r="51239" spans="1:5" x14ac:dyDescent="0.25">
      <c r="A51239" t="s">
        <v>5</v>
      </c>
      <c r="B51239" s="1" t="s">
        <v>26</v>
      </c>
      <c r="C51239" s="1" t="s">
        <v>21</v>
      </c>
      <c r="D51239" s="1">
        <v>280929.67239199998</v>
      </c>
      <c r="E51239" s="1">
        <f>LN(D51239)/LN(2)</f>
        <v>18.099849487480558</v>
      </c>
    </row>
    <row r="51240" spans="1:5" x14ac:dyDescent="0.25">
      <c r="A51240" t="s">
        <v>6</v>
      </c>
      <c r="B51240" s="1" t="s">
        <v>26</v>
      </c>
      <c r="C51240" s="1" t="s">
        <v>21</v>
      </c>
      <c r="D51240" s="1">
        <v>284478.73836399999</v>
      </c>
      <c r="E51240" s="1">
        <f>LN(D51240)/LN(2)</f>
        <v>18.117961305516779</v>
      </c>
    </row>
    <row r="51241" spans="1:5" x14ac:dyDescent="0.25">
      <c r="A51241" t="s">
        <v>8</v>
      </c>
      <c r="B51241" s="1" t="s">
        <v>26</v>
      </c>
      <c r="C51241" s="1" t="s">
        <v>21</v>
      </c>
      <c r="D51241" s="1">
        <v>288352.96242699999</v>
      </c>
      <c r="E51241" s="1">
        <f>LN(D51241)/LN(2)</f>
        <v>18.137476318599791</v>
      </c>
    </row>
    <row r="51242" spans="1:5" x14ac:dyDescent="0.25">
      <c r="A51242" t="s">
        <v>5</v>
      </c>
      <c r="B51242" s="1" t="s">
        <v>26</v>
      </c>
      <c r="C51242" s="1" t="s">
        <v>21</v>
      </c>
      <c r="D51242" s="1">
        <v>289888.81553800002</v>
      </c>
      <c r="E51242" s="1">
        <f>LN(D51242)/LN(2)</f>
        <v>18.145140146990546</v>
      </c>
    </row>
    <row r="51243" spans="1:5" x14ac:dyDescent="0.25">
      <c r="A51243" t="s">
        <v>8</v>
      </c>
      <c r="B51243" s="1" t="s">
        <v>26</v>
      </c>
      <c r="C51243" s="1" t="s">
        <v>21</v>
      </c>
      <c r="D51243" s="1">
        <v>293223.41553599999</v>
      </c>
      <c r="E51243" s="1">
        <f>LN(D51243)/LN(2)</f>
        <v>18.16164078980762</v>
      </c>
    </row>
    <row r="51244" spans="1:5" x14ac:dyDescent="0.25">
      <c r="A51244" t="s">
        <v>18</v>
      </c>
      <c r="B51244" s="1" t="s">
        <v>26</v>
      </c>
      <c r="C51244" s="1" t="s">
        <v>21</v>
      </c>
      <c r="D51244" s="1">
        <v>299007.07860200002</v>
      </c>
      <c r="E51244" s="1">
        <f>LN(D51244)/LN(2)</f>
        <v>18.189820113185007</v>
      </c>
    </row>
    <row r="51245" spans="1:5" x14ac:dyDescent="0.25">
      <c r="A51245" t="s">
        <v>5</v>
      </c>
      <c r="B51245" s="1" t="s">
        <v>26</v>
      </c>
      <c r="C51245" s="1" t="s">
        <v>21</v>
      </c>
      <c r="D51245" s="1">
        <v>299491.35660900001</v>
      </c>
      <c r="E51245" s="1">
        <f>LN(D51245)/LN(2)</f>
        <v>18.192154841533441</v>
      </c>
    </row>
    <row r="51246" spans="1:5" x14ac:dyDescent="0.25">
      <c r="A51246" t="s">
        <v>8</v>
      </c>
      <c r="B51246" s="1" t="s">
        <v>26</v>
      </c>
      <c r="C51246" s="1" t="s">
        <v>21</v>
      </c>
      <c r="D51246" s="1">
        <v>302673.75494700001</v>
      </c>
      <c r="E51246" s="1">
        <f>LN(D51246)/LN(2)</f>
        <v>18.207404057929448</v>
      </c>
    </row>
    <row r="51247" spans="1:5" x14ac:dyDescent="0.25">
      <c r="A51247" t="s">
        <v>5</v>
      </c>
      <c r="B51247" s="1" t="s">
        <v>26</v>
      </c>
      <c r="C51247" s="1" t="s">
        <v>21</v>
      </c>
      <c r="D51247" s="1">
        <v>303206.46075600001</v>
      </c>
      <c r="E51247" s="1">
        <f>LN(D51247)/LN(2)</f>
        <v>18.209940969375022</v>
      </c>
    </row>
    <row r="51248" spans="1:5" x14ac:dyDescent="0.25">
      <c r="A51248" t="s">
        <v>5</v>
      </c>
      <c r="B51248" s="1" t="s">
        <v>26</v>
      </c>
      <c r="C51248" s="1" t="s">
        <v>21</v>
      </c>
      <c r="D51248" s="1">
        <v>303953.63254000002</v>
      </c>
      <c r="E51248" s="1">
        <f>LN(D51248)/LN(2)</f>
        <v>18.213491734926016</v>
      </c>
    </row>
    <row r="51249" spans="1:5" x14ac:dyDescent="0.25">
      <c r="A51249" t="s">
        <v>5</v>
      </c>
      <c r="B51249" s="1" t="s">
        <v>26</v>
      </c>
      <c r="C51249" s="1" t="s">
        <v>21</v>
      </c>
      <c r="D51249" s="1">
        <v>304776.90515300003</v>
      </c>
      <c r="E51249" s="1">
        <f>LN(D51249)/LN(2)</f>
        <v>18.217394059408491</v>
      </c>
    </row>
    <row r="51250" spans="1:5" x14ac:dyDescent="0.25">
      <c r="A51250" t="s">
        <v>18</v>
      </c>
      <c r="B51250" s="1" t="s">
        <v>26</v>
      </c>
      <c r="C51250" s="1" t="s">
        <v>21</v>
      </c>
      <c r="D51250" s="1">
        <v>304998.28938500001</v>
      </c>
      <c r="E51250" s="1">
        <f>LN(D51250)/LN(2)</f>
        <v>18.218441625628081</v>
      </c>
    </row>
    <row r="51251" spans="1:5" x14ac:dyDescent="0.25">
      <c r="A51251" t="s">
        <v>18</v>
      </c>
      <c r="B51251" s="1" t="s">
        <v>26</v>
      </c>
      <c r="C51251" s="1" t="s">
        <v>21</v>
      </c>
      <c r="D51251" s="1">
        <v>305046.71718600002</v>
      </c>
      <c r="E51251" s="1">
        <f>LN(D51251)/LN(2)</f>
        <v>18.218670679378992</v>
      </c>
    </row>
    <row r="51252" spans="1:5" x14ac:dyDescent="0.25">
      <c r="A51252" t="s">
        <v>5</v>
      </c>
      <c r="B51252" s="1" t="s">
        <v>26</v>
      </c>
      <c r="C51252" s="1" t="s">
        <v>21</v>
      </c>
      <c r="D51252" s="1">
        <v>307786.34705899999</v>
      </c>
      <c r="E51252" s="1">
        <f>LN(D51252)/LN(2)</f>
        <v>18.231569711732782</v>
      </c>
    </row>
    <row r="51253" spans="1:5" x14ac:dyDescent="0.25">
      <c r="A51253" t="s">
        <v>5</v>
      </c>
      <c r="B51253" s="1" t="s">
        <v>26</v>
      </c>
      <c r="C51253" s="1" t="s">
        <v>21</v>
      </c>
      <c r="D51253" s="1">
        <v>308775.65784699999</v>
      </c>
      <c r="E51253" s="1">
        <f>LN(D51253)/LN(2)</f>
        <v>18.236199497484364</v>
      </c>
    </row>
    <row r="51254" spans="1:5" x14ac:dyDescent="0.25">
      <c r="A51254" t="s">
        <v>8</v>
      </c>
      <c r="B51254" s="1" t="s">
        <v>26</v>
      </c>
      <c r="C51254" s="1" t="s">
        <v>21</v>
      </c>
      <c r="D51254" s="1">
        <v>313590.76489699999</v>
      </c>
      <c r="E51254" s="1">
        <f>LN(D51254)/LN(2)</f>
        <v>18.258523547813777</v>
      </c>
    </row>
    <row r="51255" spans="1:5" x14ac:dyDescent="0.25">
      <c r="A51255" t="s">
        <v>5</v>
      </c>
      <c r="B51255" s="1" t="s">
        <v>26</v>
      </c>
      <c r="C51255" s="1" t="s">
        <v>21</v>
      </c>
      <c r="D51255" s="1">
        <v>324521.61136099999</v>
      </c>
      <c r="E51255" s="1">
        <f>LN(D51255)/LN(2)</f>
        <v>18.30795503144445</v>
      </c>
    </row>
    <row r="51256" spans="1:5" x14ac:dyDescent="0.25">
      <c r="A51256" t="s">
        <v>5</v>
      </c>
      <c r="B51256" s="1" t="s">
        <v>26</v>
      </c>
      <c r="C51256" s="1" t="s">
        <v>21</v>
      </c>
      <c r="D51256" s="1">
        <v>325414.06654700002</v>
      </c>
      <c r="E51256" s="1">
        <f>LN(D51256)/LN(2)</f>
        <v>18.311917089611292</v>
      </c>
    </row>
    <row r="51257" spans="1:5" x14ac:dyDescent="0.25">
      <c r="A51257" t="s">
        <v>18</v>
      </c>
      <c r="B51257" s="1" t="s">
        <v>26</v>
      </c>
      <c r="C51257" s="1" t="s">
        <v>21</v>
      </c>
      <c r="D51257" s="1">
        <v>331017.85492499999</v>
      </c>
      <c r="E51257" s="1">
        <f>LN(D51257)/LN(2)</f>
        <v>18.336549511762421</v>
      </c>
    </row>
    <row r="51258" spans="1:5" x14ac:dyDescent="0.25">
      <c r="A51258" t="s">
        <v>6</v>
      </c>
      <c r="B51258" s="1" t="s">
        <v>26</v>
      </c>
      <c r="C51258" s="1" t="s">
        <v>21</v>
      </c>
      <c r="D51258" s="1">
        <v>336490.19641400001</v>
      </c>
      <c r="E51258" s="1">
        <f>LN(D51258)/LN(2)</f>
        <v>18.360204947204238</v>
      </c>
    </row>
    <row r="51259" spans="1:5" x14ac:dyDescent="0.25">
      <c r="A51259" t="s">
        <v>18</v>
      </c>
      <c r="B51259" s="1" t="s">
        <v>26</v>
      </c>
      <c r="C51259" s="1" t="s">
        <v>21</v>
      </c>
      <c r="D51259" s="1">
        <v>339700.267781</v>
      </c>
      <c r="E51259" s="1">
        <f>LN(D51259)/LN(2)</f>
        <v>18.373902829910826</v>
      </c>
    </row>
    <row r="51260" spans="1:5" x14ac:dyDescent="0.25">
      <c r="A51260" t="s">
        <v>18</v>
      </c>
      <c r="B51260" s="1" t="s">
        <v>26</v>
      </c>
      <c r="C51260" s="1" t="s">
        <v>21</v>
      </c>
      <c r="D51260" s="1">
        <v>340454.35782199999</v>
      </c>
      <c r="E51260" s="1">
        <f>LN(D51260)/LN(2)</f>
        <v>18.377101874267353</v>
      </c>
    </row>
    <row r="51261" spans="1:5" x14ac:dyDescent="0.25">
      <c r="A51261" t="s">
        <v>8</v>
      </c>
      <c r="B51261" s="1" t="s">
        <v>26</v>
      </c>
      <c r="C51261" s="1" t="s">
        <v>21</v>
      </c>
      <c r="D51261" s="1">
        <v>342529.83499900001</v>
      </c>
      <c r="E51261" s="1">
        <f>LN(D51261)/LN(2)</f>
        <v>18.385870129460322</v>
      </c>
    </row>
    <row r="51262" spans="1:5" x14ac:dyDescent="0.25">
      <c r="A51262" t="s">
        <v>8</v>
      </c>
      <c r="B51262" s="1" t="s">
        <v>26</v>
      </c>
      <c r="C51262" s="1" t="s">
        <v>21</v>
      </c>
      <c r="D51262" s="1">
        <v>343014.11300700001</v>
      </c>
      <c r="E51262" s="1">
        <f>LN(D51262)/LN(2)</f>
        <v>18.387908410445228</v>
      </c>
    </row>
    <row r="51263" spans="1:5" x14ac:dyDescent="0.25">
      <c r="A51263" t="s">
        <v>18</v>
      </c>
      <c r="B51263" s="1" t="s">
        <v>26</v>
      </c>
      <c r="C51263" s="1" t="s">
        <v>21</v>
      </c>
      <c r="D51263" s="1">
        <v>343664.42918899999</v>
      </c>
      <c r="E51263" s="1">
        <f>LN(D51263)/LN(2)</f>
        <v>18.390641008461973</v>
      </c>
    </row>
    <row r="51264" spans="1:5" x14ac:dyDescent="0.25">
      <c r="A51264" t="s">
        <v>6</v>
      </c>
      <c r="B51264" s="1" t="s">
        <v>26</v>
      </c>
      <c r="C51264" s="1" t="s">
        <v>21</v>
      </c>
      <c r="D51264" s="1">
        <v>351246.839141</v>
      </c>
      <c r="E51264" s="1">
        <f>LN(D51264)/LN(2)</f>
        <v>18.422125717062556</v>
      </c>
    </row>
    <row r="51265" spans="1:5" x14ac:dyDescent="0.25">
      <c r="A51265" t="s">
        <v>18</v>
      </c>
      <c r="B51265" s="1" t="s">
        <v>26</v>
      </c>
      <c r="C51265" s="1" t="s">
        <v>21</v>
      </c>
      <c r="D51265" s="1">
        <v>353419.17191899999</v>
      </c>
      <c r="E51265" s="1">
        <f>LN(D51265)/LN(2)</f>
        <v>18.431020778282871</v>
      </c>
    </row>
    <row r="51266" spans="1:5" x14ac:dyDescent="0.25">
      <c r="A51266" t="s">
        <v>8</v>
      </c>
      <c r="B51266" s="1" t="s">
        <v>26</v>
      </c>
      <c r="C51266" s="1" t="s">
        <v>21</v>
      </c>
      <c r="D51266" s="1">
        <v>354076.40635900002</v>
      </c>
      <c r="E51266" s="1">
        <f>LN(D51266)/LN(2)</f>
        <v>18.433701188363592</v>
      </c>
    </row>
    <row r="51267" spans="1:5" x14ac:dyDescent="0.25">
      <c r="A51267" t="s">
        <v>5</v>
      </c>
      <c r="B51267" s="1" t="s">
        <v>26</v>
      </c>
      <c r="C51267" s="1" t="s">
        <v>21</v>
      </c>
      <c r="D51267" s="1">
        <v>355854.39847399999</v>
      </c>
      <c r="E51267" s="1">
        <f>LN(D51267)/LN(2)</f>
        <v>18.440927542686136</v>
      </c>
    </row>
    <row r="51268" spans="1:5" x14ac:dyDescent="0.25">
      <c r="A51268" t="s">
        <v>6</v>
      </c>
      <c r="B51268" s="1" t="s">
        <v>26</v>
      </c>
      <c r="C51268" s="1" t="s">
        <v>21</v>
      </c>
      <c r="D51268" s="1">
        <v>358082.07731000002</v>
      </c>
      <c r="E51268" s="1">
        <f>LN(D51268)/LN(2)</f>
        <v>18.44993078526764</v>
      </c>
    </row>
    <row r="51269" spans="1:5" x14ac:dyDescent="0.25">
      <c r="A51269" t="s">
        <v>8</v>
      </c>
      <c r="B51269" s="1" t="s">
        <v>26</v>
      </c>
      <c r="C51269" s="1" t="s">
        <v>21</v>
      </c>
      <c r="D51269" s="1">
        <v>360441.20303400001</v>
      </c>
      <c r="E51269" s="1">
        <f>LN(D51269)/LN(2)</f>
        <v>18.459404413488155</v>
      </c>
    </row>
    <row r="51270" spans="1:5" x14ac:dyDescent="0.25">
      <c r="A51270" t="s">
        <v>18</v>
      </c>
      <c r="B51270" s="1" t="s">
        <v>26</v>
      </c>
      <c r="C51270" s="1" t="s">
        <v>21</v>
      </c>
      <c r="D51270" s="1">
        <v>364246.24452499999</v>
      </c>
      <c r="E51270" s="1">
        <f>LN(D51270)/LN(2)</f>
        <v>18.474554572236308</v>
      </c>
    </row>
    <row r="51271" spans="1:5" x14ac:dyDescent="0.25">
      <c r="A51271" t="s">
        <v>8</v>
      </c>
      <c r="B51271" s="1" t="s">
        <v>26</v>
      </c>
      <c r="C51271" s="1" t="s">
        <v>21</v>
      </c>
      <c r="D51271" s="1">
        <v>370175.190993</v>
      </c>
      <c r="E51271" s="1">
        <f>LN(D51271)/LN(2)</f>
        <v>18.497848683986955</v>
      </c>
    </row>
    <row r="51272" spans="1:5" x14ac:dyDescent="0.25">
      <c r="A51272" t="s">
        <v>5</v>
      </c>
      <c r="B51272" s="1" t="s">
        <v>26</v>
      </c>
      <c r="C51272" s="1" t="s">
        <v>21</v>
      </c>
      <c r="D51272" s="1">
        <v>372894.06609500002</v>
      </c>
      <c r="E51272" s="1">
        <f>LN(D51272)/LN(2)</f>
        <v>18.508406313963409</v>
      </c>
    </row>
    <row r="51273" spans="1:5" x14ac:dyDescent="0.25">
      <c r="A51273" t="s">
        <v>6</v>
      </c>
      <c r="B51273" s="1" t="s">
        <v>26</v>
      </c>
      <c r="C51273" s="1" t="s">
        <v>21</v>
      </c>
      <c r="D51273" s="1">
        <v>373253.81547199999</v>
      </c>
      <c r="E51273" s="1">
        <f>LN(D51273)/LN(2)</f>
        <v>18.509797482377067</v>
      </c>
    </row>
    <row r="51274" spans="1:5" x14ac:dyDescent="0.25">
      <c r="A51274" t="s">
        <v>8</v>
      </c>
      <c r="B51274" s="1" t="s">
        <v>26</v>
      </c>
      <c r="C51274" s="1" t="s">
        <v>21</v>
      </c>
      <c r="D51274" s="1">
        <v>375038.725844</v>
      </c>
      <c r="E51274" s="1">
        <f>LN(D51274)/LN(2)</f>
        <v>18.516680047907986</v>
      </c>
    </row>
    <row r="51275" spans="1:5" x14ac:dyDescent="0.25">
      <c r="A51275" t="s">
        <v>8</v>
      </c>
      <c r="B51275" s="1" t="s">
        <v>26</v>
      </c>
      <c r="C51275" s="1" t="s">
        <v>21</v>
      </c>
      <c r="D51275" s="1">
        <v>376712.94410000002</v>
      </c>
      <c r="E51275" s="1">
        <f>LN(D51275)/LN(2)</f>
        <v>18.523106080506942</v>
      </c>
    </row>
    <row r="51276" spans="1:5" x14ac:dyDescent="0.25">
      <c r="A51276" t="s">
        <v>8</v>
      </c>
      <c r="B51276" s="1" t="s">
        <v>26</v>
      </c>
      <c r="C51276" s="1" t="s">
        <v>21</v>
      </c>
      <c r="D51276" s="1">
        <v>382455.09762299998</v>
      </c>
      <c r="E51276" s="1">
        <f>LN(D51276)/LN(2)</f>
        <v>18.544930851681929</v>
      </c>
    </row>
    <row r="51277" spans="1:5" x14ac:dyDescent="0.25">
      <c r="A51277" t="s">
        <v>5</v>
      </c>
      <c r="B51277" s="1" t="s">
        <v>26</v>
      </c>
      <c r="C51277" s="1" t="s">
        <v>21</v>
      </c>
      <c r="D51277" s="1">
        <v>386875.86400900001</v>
      </c>
      <c r="E51277" s="1">
        <f>LN(D51277)/LN(2)</f>
        <v>18.561511200734913</v>
      </c>
    </row>
    <row r="51278" spans="1:5" x14ac:dyDescent="0.25">
      <c r="A51278" t="s">
        <v>18</v>
      </c>
      <c r="B51278" s="1" t="s">
        <v>26</v>
      </c>
      <c r="C51278" s="1" t="s">
        <v>21</v>
      </c>
      <c r="D51278" s="1">
        <v>390217.38226400001</v>
      </c>
      <c r="E51278" s="1">
        <f>LN(D51278)/LN(2)</f>
        <v>18.573918518779262</v>
      </c>
    </row>
    <row r="51279" spans="1:5" x14ac:dyDescent="0.25">
      <c r="A51279" t="s">
        <v>18</v>
      </c>
      <c r="B51279" s="1" t="s">
        <v>26</v>
      </c>
      <c r="C51279" s="1" t="s">
        <v>21</v>
      </c>
      <c r="D51279" s="1">
        <v>393828.712551</v>
      </c>
      <c r="E51279" s="1">
        <f>LN(D51279)/LN(2)</f>
        <v>18.587208770909619</v>
      </c>
    </row>
    <row r="51280" spans="1:5" x14ac:dyDescent="0.25">
      <c r="A51280" t="s">
        <v>6</v>
      </c>
      <c r="B51280" s="1" t="s">
        <v>26</v>
      </c>
      <c r="C51280" s="1" t="s">
        <v>21</v>
      </c>
      <c r="D51280" s="1">
        <v>395717.39678200003</v>
      </c>
      <c r="E51280" s="1">
        <f>LN(D51280)/LN(2)</f>
        <v>18.594110965826321</v>
      </c>
    </row>
    <row r="51281" spans="1:5" x14ac:dyDescent="0.25">
      <c r="A51281" t="s">
        <v>18</v>
      </c>
      <c r="B51281" s="1" t="s">
        <v>26</v>
      </c>
      <c r="C51281" s="1" t="s">
        <v>21</v>
      </c>
      <c r="D51281" s="1">
        <v>397211.74034999998</v>
      </c>
      <c r="E51281" s="1">
        <f>LN(D51281)/LN(2)</f>
        <v>18.59954873953474</v>
      </c>
    </row>
    <row r="51282" spans="1:5" x14ac:dyDescent="0.25">
      <c r="A51282" t="s">
        <v>6</v>
      </c>
      <c r="B51282" s="1" t="s">
        <v>26</v>
      </c>
      <c r="C51282" s="1" t="s">
        <v>21</v>
      </c>
      <c r="D51282" s="1">
        <v>398159.54159400001</v>
      </c>
      <c r="E51282" s="1">
        <f>LN(D51282)/LN(2)</f>
        <v>18.602987105572712</v>
      </c>
    </row>
    <row r="51283" spans="1:5" x14ac:dyDescent="0.25">
      <c r="A51283" t="s">
        <v>5</v>
      </c>
      <c r="B51283" s="1" t="s">
        <v>26</v>
      </c>
      <c r="C51283" s="1" t="s">
        <v>21</v>
      </c>
      <c r="D51283" s="1">
        <v>398526.20922800002</v>
      </c>
      <c r="E51283" s="1">
        <f>LN(D51283)/LN(2)</f>
        <v>18.604315081161658</v>
      </c>
    </row>
    <row r="51284" spans="1:5" x14ac:dyDescent="0.25">
      <c r="A51284" t="s">
        <v>8</v>
      </c>
      <c r="B51284" s="1" t="s">
        <v>26</v>
      </c>
      <c r="C51284" s="1" t="s">
        <v>21</v>
      </c>
      <c r="D51284" s="1">
        <v>399653.88516100001</v>
      </c>
      <c r="E51284" s="1">
        <f>LN(D51284)/LN(2)</f>
        <v>18.60839158863196</v>
      </c>
    </row>
    <row r="51285" spans="1:5" x14ac:dyDescent="0.25">
      <c r="A51285" t="s">
        <v>6</v>
      </c>
      <c r="B51285" s="1" t="s">
        <v>26</v>
      </c>
      <c r="C51285" s="1" t="s">
        <v>21</v>
      </c>
      <c r="D51285" s="1">
        <v>402289.74117499997</v>
      </c>
      <c r="E51285" s="1">
        <f>LN(D51285)/LN(2)</f>
        <v>18.617875422580163</v>
      </c>
    </row>
    <row r="51286" spans="1:5" x14ac:dyDescent="0.25">
      <c r="A51286" t="s">
        <v>8</v>
      </c>
      <c r="B51286" s="1" t="s">
        <v>26</v>
      </c>
      <c r="C51286" s="1" t="s">
        <v>21</v>
      </c>
      <c r="D51286" s="1">
        <v>403991.63245999999</v>
      </c>
      <c r="E51286" s="1">
        <f>LN(D51286)/LN(2)</f>
        <v>18.623965886390422</v>
      </c>
    </row>
    <row r="51287" spans="1:5" x14ac:dyDescent="0.25">
      <c r="A51287" t="s">
        <v>18</v>
      </c>
      <c r="B51287" s="1" t="s">
        <v>26</v>
      </c>
      <c r="C51287" s="1" t="s">
        <v>21</v>
      </c>
      <c r="D51287" s="1">
        <v>405824.97063300002</v>
      </c>
      <c r="E51287" s="1">
        <f>LN(D51287)/LN(2)</f>
        <v>18.630498112079572</v>
      </c>
    </row>
    <row r="51288" spans="1:5" x14ac:dyDescent="0.25">
      <c r="A51288" t="s">
        <v>8</v>
      </c>
      <c r="B51288" s="1" t="s">
        <v>26</v>
      </c>
      <c r="C51288" s="1" t="s">
        <v>21</v>
      </c>
      <c r="D51288" s="1">
        <v>408986.614199</v>
      </c>
      <c r="E51288" s="1">
        <f>LN(D51288)/LN(2)</f>
        <v>18.641694100135023</v>
      </c>
    </row>
    <row r="51289" spans="1:5" x14ac:dyDescent="0.25">
      <c r="A51289" t="s">
        <v>6</v>
      </c>
      <c r="B51289" s="1" t="s">
        <v>26</v>
      </c>
      <c r="C51289" s="1" t="s">
        <v>21</v>
      </c>
      <c r="D51289" s="1">
        <v>416181.60174499999</v>
      </c>
      <c r="E51289" s="1">
        <f>LN(D51289)/LN(2)</f>
        <v>18.666853663301652</v>
      </c>
    </row>
    <row r="51290" spans="1:5" x14ac:dyDescent="0.25">
      <c r="A51290" t="s">
        <v>8</v>
      </c>
      <c r="B51290" s="1" t="s">
        <v>26</v>
      </c>
      <c r="C51290" s="1" t="s">
        <v>21</v>
      </c>
      <c r="D51290" s="1">
        <v>422442.62456199998</v>
      </c>
      <c r="E51290" s="1">
        <f>LN(D51290)/LN(2)</f>
        <v>18.688395884752783</v>
      </c>
    </row>
    <row r="51291" spans="1:5" x14ac:dyDescent="0.25">
      <c r="A51291" t="s">
        <v>8</v>
      </c>
      <c r="B51291" s="1" t="s">
        <v>26</v>
      </c>
      <c r="C51291" s="1" t="s">
        <v>21</v>
      </c>
      <c r="D51291" s="1">
        <v>422878.47476900002</v>
      </c>
      <c r="E51291" s="1">
        <f>LN(D51291)/LN(2)</f>
        <v>18.689883601050006</v>
      </c>
    </row>
    <row r="51292" spans="1:5" x14ac:dyDescent="0.25">
      <c r="A51292" t="s">
        <v>6</v>
      </c>
      <c r="B51292" s="1" t="s">
        <v>26</v>
      </c>
      <c r="C51292" s="1" t="s">
        <v>21</v>
      </c>
      <c r="D51292" s="1">
        <v>424331.308793</v>
      </c>
      <c r="E51292" s="1">
        <f>LN(D51292)/LN(2)</f>
        <v>18.694831604571434</v>
      </c>
    </row>
    <row r="51293" spans="1:5" x14ac:dyDescent="0.25">
      <c r="A51293" t="s">
        <v>5</v>
      </c>
      <c r="B51293" s="1" t="s">
        <v>26</v>
      </c>
      <c r="C51293" s="1" t="s">
        <v>21</v>
      </c>
      <c r="D51293" s="1">
        <v>424767.15899999999</v>
      </c>
      <c r="E51293" s="1">
        <f>LN(D51293)/LN(2)</f>
        <v>18.696312702491845</v>
      </c>
    </row>
    <row r="51294" spans="1:5" x14ac:dyDescent="0.25">
      <c r="A51294" t="s">
        <v>8</v>
      </c>
      <c r="B51294" s="1" t="s">
        <v>26</v>
      </c>
      <c r="C51294" s="1" t="s">
        <v>21</v>
      </c>
      <c r="D51294" s="1">
        <v>430066.54405800003</v>
      </c>
      <c r="E51294" s="1">
        <f>LN(D51294)/LN(2)</f>
        <v>18.714200379262838</v>
      </c>
    </row>
    <row r="51295" spans="1:5" x14ac:dyDescent="0.25">
      <c r="A51295" t="s">
        <v>18</v>
      </c>
      <c r="B51295" s="1" t="s">
        <v>26</v>
      </c>
      <c r="C51295" s="1" t="s">
        <v>21</v>
      </c>
      <c r="D51295" s="1">
        <v>434625.67559</v>
      </c>
      <c r="E51295" s="1">
        <f>LN(D51295)/LN(2)</f>
        <v>18.729413878942687</v>
      </c>
    </row>
    <row r="51296" spans="1:5" x14ac:dyDescent="0.25">
      <c r="A51296" t="s">
        <v>8</v>
      </c>
      <c r="B51296" s="1" t="s">
        <v>26</v>
      </c>
      <c r="C51296" s="1" t="s">
        <v>21</v>
      </c>
      <c r="D51296" s="1">
        <v>436597.37890800001</v>
      </c>
      <c r="E51296" s="1">
        <f>LN(D51296)/LN(2)</f>
        <v>18.735943943639128</v>
      </c>
    </row>
    <row r="51297" spans="1:5" x14ac:dyDescent="0.25">
      <c r="A51297" t="s">
        <v>8</v>
      </c>
      <c r="B51297" s="1" t="s">
        <v>26</v>
      </c>
      <c r="C51297" s="1" t="s">
        <v>21</v>
      </c>
      <c r="D51297" s="1">
        <v>437738.89135500003</v>
      </c>
      <c r="E51297" s="1">
        <f>LN(D51297)/LN(2)</f>
        <v>18.739711041809741</v>
      </c>
    </row>
    <row r="51298" spans="1:5" x14ac:dyDescent="0.25">
      <c r="A51298" t="s">
        <v>8</v>
      </c>
      <c r="B51298" s="1" t="s">
        <v>26</v>
      </c>
      <c r="C51298" s="1" t="s">
        <v>21</v>
      </c>
      <c r="D51298" s="1">
        <v>443183.55981499999</v>
      </c>
      <c r="E51298" s="1">
        <f>LN(D51298)/LN(2)</f>
        <v>18.757544839097186</v>
      </c>
    </row>
    <row r="51299" spans="1:5" x14ac:dyDescent="0.25">
      <c r="A51299" t="s">
        <v>18</v>
      </c>
      <c r="B51299" s="1" t="s">
        <v>26</v>
      </c>
      <c r="C51299" s="1" t="s">
        <v>21</v>
      </c>
      <c r="D51299" s="1">
        <v>443411.86230500002</v>
      </c>
      <c r="E51299" s="1">
        <f>LN(D51299)/LN(2)</f>
        <v>18.758287840626874</v>
      </c>
    </row>
    <row r="51300" spans="1:5" x14ac:dyDescent="0.25">
      <c r="A51300" t="s">
        <v>6</v>
      </c>
      <c r="B51300" s="1" t="s">
        <v>26</v>
      </c>
      <c r="C51300" s="1" t="s">
        <v>21</v>
      </c>
      <c r="D51300" s="1">
        <v>447341.43242600001</v>
      </c>
      <c r="E51300" s="1">
        <f>LN(D51300)/LN(2)</f>
        <v>18.771016860293987</v>
      </c>
    </row>
    <row r="51301" spans="1:5" x14ac:dyDescent="0.25">
      <c r="A51301" t="s">
        <v>6</v>
      </c>
      <c r="B51301" s="1" t="s">
        <v>26</v>
      </c>
      <c r="C51301" s="1" t="s">
        <v>21</v>
      </c>
      <c r="D51301" s="1">
        <v>453374.15275299997</v>
      </c>
      <c r="E51301" s="1">
        <f>LN(D51301)/LN(2)</f>
        <v>18.790342618585637</v>
      </c>
    </row>
    <row r="51302" spans="1:5" x14ac:dyDescent="0.25">
      <c r="A51302" t="s">
        <v>8</v>
      </c>
      <c r="B51302" s="1" t="s">
        <v>26</v>
      </c>
      <c r="C51302" s="1" t="s">
        <v>21</v>
      </c>
      <c r="D51302" s="1">
        <v>453401.82578200003</v>
      </c>
      <c r="E51302" s="1">
        <f>LN(D51302)/LN(2)</f>
        <v>18.790430675046462</v>
      </c>
    </row>
    <row r="51303" spans="1:5" x14ac:dyDescent="0.25">
      <c r="A51303" t="s">
        <v>8</v>
      </c>
      <c r="B51303" s="1" t="s">
        <v>26</v>
      </c>
      <c r="C51303" s="1" t="s">
        <v>21</v>
      </c>
      <c r="D51303" s="1">
        <v>454972.27017899998</v>
      </c>
      <c r="E51303" s="1">
        <f>LN(D51303)/LN(2)</f>
        <v>18.7954190925078</v>
      </c>
    </row>
    <row r="51304" spans="1:5" x14ac:dyDescent="0.25">
      <c r="A51304" t="s">
        <v>18</v>
      </c>
      <c r="B51304" s="1" t="s">
        <v>26</v>
      </c>
      <c r="C51304" s="1" t="s">
        <v>21</v>
      </c>
      <c r="D51304" s="1">
        <v>457165.35772999999</v>
      </c>
      <c r="E51304" s="1">
        <f>LN(D51304)/LN(2)</f>
        <v>18.802356560131226</v>
      </c>
    </row>
    <row r="51305" spans="1:5" x14ac:dyDescent="0.25">
      <c r="A51305" t="s">
        <v>6</v>
      </c>
      <c r="B51305" s="1" t="s">
        <v>26</v>
      </c>
      <c r="C51305" s="1" t="s">
        <v>21</v>
      </c>
      <c r="D51305" s="1">
        <v>472302.50460500002</v>
      </c>
      <c r="E51305" s="1">
        <f>LN(D51305)/LN(2)</f>
        <v>18.849351660511005</v>
      </c>
    </row>
    <row r="51306" spans="1:5" x14ac:dyDescent="0.25">
      <c r="A51306" t="s">
        <v>18</v>
      </c>
      <c r="B51306" s="1" t="s">
        <v>26</v>
      </c>
      <c r="C51306" s="1" t="s">
        <v>21</v>
      </c>
      <c r="D51306" s="1">
        <v>479310.69920600002</v>
      </c>
      <c r="E51306" s="1">
        <f>LN(D51306)/LN(2)</f>
        <v>18.870601618689864</v>
      </c>
    </row>
    <row r="51307" spans="1:5" x14ac:dyDescent="0.25">
      <c r="A51307" t="s">
        <v>8</v>
      </c>
      <c r="B51307" s="1" t="s">
        <v>26</v>
      </c>
      <c r="C51307" s="1" t="s">
        <v>21</v>
      </c>
      <c r="D51307" s="1">
        <v>481967.30999199999</v>
      </c>
      <c r="E51307" s="1">
        <f>LN(D51307)/LN(2)</f>
        <v>18.878575771697459</v>
      </c>
    </row>
    <row r="51308" spans="1:5" x14ac:dyDescent="0.25">
      <c r="A51308" t="s">
        <v>5</v>
      </c>
      <c r="B51308" s="1" t="s">
        <v>26</v>
      </c>
      <c r="C51308" s="1" t="s">
        <v>21</v>
      </c>
      <c r="D51308" s="1">
        <v>485834.61579800001</v>
      </c>
      <c r="E51308" s="1">
        <f>LN(D51308)/LN(2)</f>
        <v>18.890105760336798</v>
      </c>
    </row>
    <row r="51309" spans="1:5" x14ac:dyDescent="0.25">
      <c r="A51309" t="s">
        <v>6</v>
      </c>
      <c r="B51309" s="1" t="s">
        <v>26</v>
      </c>
      <c r="C51309" s="1" t="s">
        <v>21</v>
      </c>
      <c r="D51309" s="1">
        <v>493140.29545999999</v>
      </c>
      <c r="E51309" s="1">
        <f>LN(D51309)/LN(2)</f>
        <v>18.911638617531622</v>
      </c>
    </row>
    <row r="51310" spans="1:5" x14ac:dyDescent="0.25">
      <c r="A51310" t="s">
        <v>5</v>
      </c>
      <c r="B51310" s="1" t="s">
        <v>26</v>
      </c>
      <c r="C51310" s="1" t="s">
        <v>21</v>
      </c>
      <c r="D51310" s="1">
        <v>495561.68550000002</v>
      </c>
      <c r="E51310" s="1">
        <f>LN(D51310)/LN(2)</f>
        <v>18.918705123828293</v>
      </c>
    </row>
    <row r="51311" spans="1:5" x14ac:dyDescent="0.25">
      <c r="A51311" t="s">
        <v>18</v>
      </c>
      <c r="B51311" s="1" t="s">
        <v>26</v>
      </c>
      <c r="C51311" s="1" t="s">
        <v>21</v>
      </c>
      <c r="D51311" s="1">
        <v>496447.22242900002</v>
      </c>
      <c r="E51311" s="1">
        <f>LN(D51311)/LN(2)</f>
        <v>18.921280826657423</v>
      </c>
    </row>
    <row r="51312" spans="1:5" x14ac:dyDescent="0.25">
      <c r="A51312" t="s">
        <v>6</v>
      </c>
      <c r="B51312" s="1" t="s">
        <v>26</v>
      </c>
      <c r="C51312" s="1" t="s">
        <v>21</v>
      </c>
      <c r="D51312" s="1">
        <v>502293.14980999997</v>
      </c>
      <c r="E51312" s="1">
        <f>LN(D51312)/LN(2)</f>
        <v>18.938170074346949</v>
      </c>
    </row>
    <row r="51313" spans="1:5" x14ac:dyDescent="0.25">
      <c r="A51313" t="s">
        <v>6</v>
      </c>
      <c r="B51313" s="1" t="s">
        <v>26</v>
      </c>
      <c r="C51313" s="1" t="s">
        <v>21</v>
      </c>
      <c r="D51313" s="1">
        <v>509266.75312399998</v>
      </c>
      <c r="E51313" s="1">
        <f>LN(D51313)/LN(2)</f>
        <v>18.95806201011175</v>
      </c>
    </row>
    <row r="51314" spans="1:5" x14ac:dyDescent="0.25">
      <c r="A51314" t="s">
        <v>6</v>
      </c>
      <c r="B51314" s="1" t="s">
        <v>26</v>
      </c>
      <c r="C51314" s="1" t="s">
        <v>21</v>
      </c>
      <c r="D51314" s="1">
        <v>535113.36223199998</v>
      </c>
      <c r="E51314" s="1">
        <f>LN(D51314)/LN(2)</f>
        <v>19.029485029137906</v>
      </c>
    </row>
    <row r="51315" spans="1:5" x14ac:dyDescent="0.25">
      <c r="A51315" t="s">
        <v>8</v>
      </c>
      <c r="B51315" s="1" t="s">
        <v>26</v>
      </c>
      <c r="C51315" s="1" t="s">
        <v>21</v>
      </c>
      <c r="D51315" s="1">
        <v>543131.62239200005</v>
      </c>
      <c r="E51315" s="1">
        <f>LN(D51315)/LN(2)</f>
        <v>19.050942337220192</v>
      </c>
    </row>
    <row r="51316" spans="1:5" x14ac:dyDescent="0.25">
      <c r="A51316" t="s">
        <v>6</v>
      </c>
      <c r="B51316" s="1" t="s">
        <v>26</v>
      </c>
      <c r="C51316" s="1" t="s">
        <v>21</v>
      </c>
      <c r="D51316" s="1">
        <v>545172.50828199997</v>
      </c>
      <c r="E51316" s="1">
        <f>LN(D51316)/LN(2)</f>
        <v>19.056353286827111</v>
      </c>
    </row>
    <row r="51317" spans="1:5" x14ac:dyDescent="0.25">
      <c r="A51317" t="s">
        <v>6</v>
      </c>
      <c r="B51317" s="1" t="s">
        <v>26</v>
      </c>
      <c r="C51317" s="1" t="s">
        <v>21</v>
      </c>
      <c r="D51317" s="1">
        <v>547836.03732600005</v>
      </c>
      <c r="E51317" s="1">
        <f>LN(D51317)/LN(2)</f>
        <v>19.063384645849688</v>
      </c>
    </row>
    <row r="51318" spans="1:5" x14ac:dyDescent="0.25">
      <c r="A51318" t="s">
        <v>18</v>
      </c>
      <c r="B51318" s="1" t="s">
        <v>26</v>
      </c>
      <c r="C51318" s="1" t="s">
        <v>21</v>
      </c>
      <c r="D51318" s="1">
        <v>550921.58006199996</v>
      </c>
      <c r="E51318" s="1">
        <f>LN(D51318)/LN(2)</f>
        <v>19.07148745002571</v>
      </c>
    </row>
    <row r="51319" spans="1:5" x14ac:dyDescent="0.25">
      <c r="A51319" t="s">
        <v>6</v>
      </c>
      <c r="B51319" s="1" t="s">
        <v>26</v>
      </c>
      <c r="C51319" s="1" t="s">
        <v>21</v>
      </c>
      <c r="D51319" s="1">
        <v>568576.97257900005</v>
      </c>
      <c r="E51319" s="1">
        <f>LN(D51319)/LN(2)</f>
        <v>19.116996145350228</v>
      </c>
    </row>
    <row r="51320" spans="1:5" x14ac:dyDescent="0.25">
      <c r="A51320" t="s">
        <v>6</v>
      </c>
      <c r="B51320" s="1" t="s">
        <v>26</v>
      </c>
      <c r="C51320" s="1" t="s">
        <v>21</v>
      </c>
      <c r="D51320" s="1">
        <v>569351.817392</v>
      </c>
      <c r="E51320" s="1">
        <f>LN(D51320)/LN(2)</f>
        <v>19.118960881547775</v>
      </c>
    </row>
    <row r="51321" spans="1:5" x14ac:dyDescent="0.25">
      <c r="A51321" t="s">
        <v>8</v>
      </c>
      <c r="B51321" s="1" t="s">
        <v>26</v>
      </c>
      <c r="C51321" s="1" t="s">
        <v>21</v>
      </c>
      <c r="D51321" s="1">
        <v>571053.70867700002</v>
      </c>
      <c r="E51321" s="1">
        <f>LN(D51321)/LN(2)</f>
        <v>19.12326691459241</v>
      </c>
    </row>
    <row r="51322" spans="1:5" x14ac:dyDescent="0.25">
      <c r="A51322" t="s">
        <v>18</v>
      </c>
      <c r="B51322" s="1" t="s">
        <v>26</v>
      </c>
      <c r="C51322" s="1" t="s">
        <v>21</v>
      </c>
      <c r="D51322" s="1">
        <v>573073.83979500004</v>
      </c>
      <c r="E51322" s="1">
        <f>LN(D51322)/LN(2)</f>
        <v>19.128361514715252</v>
      </c>
    </row>
    <row r="51323" spans="1:5" x14ac:dyDescent="0.25">
      <c r="A51323" t="s">
        <v>8</v>
      </c>
      <c r="B51323" s="1" t="s">
        <v>26</v>
      </c>
      <c r="C51323" s="1" t="s">
        <v>21</v>
      </c>
      <c r="D51323" s="1">
        <v>584641.16592699999</v>
      </c>
      <c r="E51323" s="1">
        <f>LN(D51323)/LN(2)</f>
        <v>19.157191890627988</v>
      </c>
    </row>
    <row r="51324" spans="1:5" x14ac:dyDescent="0.25">
      <c r="A51324" t="s">
        <v>6</v>
      </c>
      <c r="B51324" s="1" t="s">
        <v>26</v>
      </c>
      <c r="C51324" s="1" t="s">
        <v>21</v>
      </c>
      <c r="D51324" s="1">
        <v>589995.89704299998</v>
      </c>
      <c r="E51324" s="1">
        <f>LN(D51324)/LN(2)</f>
        <v>19.170345396137904</v>
      </c>
    </row>
    <row r="51325" spans="1:5" x14ac:dyDescent="0.25">
      <c r="A51325" t="s">
        <v>8</v>
      </c>
      <c r="B51325" s="1" t="s">
        <v>26</v>
      </c>
      <c r="C51325" s="1" t="s">
        <v>21</v>
      </c>
      <c r="D51325" s="1">
        <v>593821.69330599997</v>
      </c>
      <c r="E51325" s="1">
        <f>LN(D51325)/LN(2)</f>
        <v>19.17967027280233</v>
      </c>
    </row>
    <row r="51326" spans="1:5" x14ac:dyDescent="0.25">
      <c r="A51326" t="s">
        <v>6</v>
      </c>
      <c r="B51326" s="1" t="s">
        <v>26</v>
      </c>
      <c r="C51326" s="1" t="s">
        <v>21</v>
      </c>
      <c r="D51326" s="1">
        <v>593890.87587900006</v>
      </c>
      <c r="E51326" s="1">
        <f>LN(D51326)/LN(2)</f>
        <v>19.179838342683357</v>
      </c>
    </row>
    <row r="51327" spans="1:5" x14ac:dyDescent="0.25">
      <c r="A51327" t="s">
        <v>6</v>
      </c>
      <c r="B51327" s="1" t="s">
        <v>26</v>
      </c>
      <c r="C51327" s="1" t="s">
        <v>21</v>
      </c>
      <c r="D51327" s="1">
        <v>598408.49786700006</v>
      </c>
      <c r="E51327" s="1">
        <f>LN(D51327)/LN(2)</f>
        <v>19.190771137201683</v>
      </c>
    </row>
    <row r="51328" spans="1:5" x14ac:dyDescent="0.25">
      <c r="A51328" t="s">
        <v>8</v>
      </c>
      <c r="B51328" s="1" t="s">
        <v>26</v>
      </c>
      <c r="C51328" s="1" t="s">
        <v>21</v>
      </c>
      <c r="D51328" s="1">
        <v>601507.87711700005</v>
      </c>
      <c r="E51328" s="1">
        <f>LN(D51328)/LN(2)</f>
        <v>19.198224104944099</v>
      </c>
    </row>
    <row r="51329" spans="1:5" x14ac:dyDescent="0.25">
      <c r="A51329" t="s">
        <v>18</v>
      </c>
      <c r="B51329" s="1" t="s">
        <v>26</v>
      </c>
      <c r="C51329" s="1" t="s">
        <v>21</v>
      </c>
      <c r="D51329" s="1">
        <v>608087.13976799999</v>
      </c>
      <c r="E51329" s="1">
        <f>LN(D51329)/LN(2)</f>
        <v>19.213918553209417</v>
      </c>
    </row>
    <row r="51330" spans="1:5" x14ac:dyDescent="0.25">
      <c r="A51330" t="s">
        <v>8</v>
      </c>
      <c r="B51330" s="1" t="s">
        <v>26</v>
      </c>
      <c r="C51330" s="1" t="s">
        <v>21</v>
      </c>
      <c r="D51330" s="1">
        <v>610038.08831400005</v>
      </c>
      <c r="E51330" s="1">
        <f>LN(D51330)/LN(2)</f>
        <v>19.218539795975065</v>
      </c>
    </row>
    <row r="51331" spans="1:5" x14ac:dyDescent="0.25">
      <c r="A51331" t="s">
        <v>6</v>
      </c>
      <c r="B51331" s="1" t="s">
        <v>26</v>
      </c>
      <c r="C51331" s="1" t="s">
        <v>21</v>
      </c>
      <c r="D51331" s="1">
        <v>617551.31569399999</v>
      </c>
      <c r="E51331" s="1">
        <f>LN(D51331)/LN(2)</f>
        <v>19.236199497484364</v>
      </c>
    </row>
    <row r="51332" spans="1:5" x14ac:dyDescent="0.25">
      <c r="A51332" t="s">
        <v>8</v>
      </c>
      <c r="B51332" s="1" t="s">
        <v>26</v>
      </c>
      <c r="C51332" s="1" t="s">
        <v>21</v>
      </c>
      <c r="D51332" s="1">
        <v>620470.82025600004</v>
      </c>
      <c r="E51332" s="1">
        <f>LN(D51332)/LN(2)</f>
        <v>19.243003838762089</v>
      </c>
    </row>
    <row r="51333" spans="1:5" x14ac:dyDescent="0.25">
      <c r="A51333" t="s">
        <v>5</v>
      </c>
      <c r="B51333" s="1" t="s">
        <v>26</v>
      </c>
      <c r="C51333" s="1" t="s">
        <v>21</v>
      </c>
      <c r="D51333" s="1">
        <v>621487.80407199997</v>
      </c>
      <c r="E51333" s="1">
        <f>LN(D51333)/LN(2)</f>
        <v>19.245366554889983</v>
      </c>
    </row>
    <row r="51334" spans="1:5" x14ac:dyDescent="0.25">
      <c r="A51334" t="s">
        <v>8</v>
      </c>
      <c r="B51334" s="1" t="s">
        <v>26</v>
      </c>
      <c r="C51334" s="1" t="s">
        <v>21</v>
      </c>
      <c r="D51334" s="1">
        <v>622449.44183100003</v>
      </c>
      <c r="E51334" s="1">
        <f>LN(D51334)/LN(2)</f>
        <v>19.247597134136612</v>
      </c>
    </row>
    <row r="51335" spans="1:5" x14ac:dyDescent="0.25">
      <c r="A51335" t="s">
        <v>5</v>
      </c>
      <c r="B51335" s="1" t="s">
        <v>26</v>
      </c>
      <c r="C51335" s="1" t="s">
        <v>21</v>
      </c>
      <c r="D51335" s="1">
        <v>627395.99576900003</v>
      </c>
      <c r="E51335" s="1">
        <f>LN(D51335)/LN(2)</f>
        <v>19.259016795931618</v>
      </c>
    </row>
    <row r="51336" spans="1:5" x14ac:dyDescent="0.25">
      <c r="A51336" t="s">
        <v>8</v>
      </c>
      <c r="B51336" s="1" t="s">
        <v>26</v>
      </c>
      <c r="C51336" s="1" t="s">
        <v>21</v>
      </c>
      <c r="D51336" s="1">
        <v>633885.32107499999</v>
      </c>
      <c r="E51336" s="1">
        <f>LN(D51336)/LN(2)</f>
        <v>19.273862334231573</v>
      </c>
    </row>
    <row r="51337" spans="1:5" x14ac:dyDescent="0.25">
      <c r="A51337" t="s">
        <v>18</v>
      </c>
      <c r="B51337" s="1" t="s">
        <v>26</v>
      </c>
      <c r="C51337" s="1" t="s">
        <v>21</v>
      </c>
      <c r="D51337" s="1">
        <v>645279.69077600003</v>
      </c>
      <c r="E51337" s="1">
        <f>LN(D51337)/LN(2)</f>
        <v>19.299565093940586</v>
      </c>
    </row>
    <row r="51338" spans="1:5" x14ac:dyDescent="0.25">
      <c r="A51338" t="s">
        <v>8</v>
      </c>
      <c r="B51338" s="1" t="s">
        <v>26</v>
      </c>
      <c r="C51338" s="1" t="s">
        <v>21</v>
      </c>
      <c r="D51338" s="1">
        <v>649492.909445</v>
      </c>
      <c r="E51338" s="1">
        <f>LN(D51338)/LN(2)</f>
        <v>19.308954250203314</v>
      </c>
    </row>
    <row r="51339" spans="1:5" x14ac:dyDescent="0.25">
      <c r="A51339" t="s">
        <v>18</v>
      </c>
      <c r="B51339" s="1" t="s">
        <v>26</v>
      </c>
      <c r="C51339" s="1" t="s">
        <v>21</v>
      </c>
      <c r="D51339" s="1">
        <v>650406.11940199998</v>
      </c>
      <c r="E51339" s="1">
        <f>LN(D51339)/LN(2)</f>
        <v>19.310981305634176</v>
      </c>
    </row>
    <row r="51340" spans="1:5" x14ac:dyDescent="0.25">
      <c r="A51340" t="s">
        <v>6</v>
      </c>
      <c r="B51340" s="1" t="s">
        <v>26</v>
      </c>
      <c r="C51340" s="1" t="s">
        <v>21</v>
      </c>
      <c r="D51340" s="1">
        <v>654197.324379</v>
      </c>
      <c r="E51340" s="1">
        <f>LN(D51340)/LN(2)</f>
        <v>19.31936633334842</v>
      </c>
    </row>
    <row r="51341" spans="1:5" x14ac:dyDescent="0.25">
      <c r="A51341" t="s">
        <v>8</v>
      </c>
      <c r="B51341" s="1" t="s">
        <v>26</v>
      </c>
      <c r="C51341" s="1" t="s">
        <v>21</v>
      </c>
      <c r="D51341" s="1">
        <v>657884.75549600006</v>
      </c>
      <c r="E51341" s="1">
        <f>LN(D51341)/LN(2)</f>
        <v>19.327475357430711</v>
      </c>
    </row>
    <row r="51342" spans="1:5" x14ac:dyDescent="0.25">
      <c r="A51342" t="s">
        <v>8</v>
      </c>
      <c r="B51342" s="1" t="s">
        <v>26</v>
      </c>
      <c r="C51342" s="1" t="s">
        <v>21</v>
      </c>
      <c r="D51342" s="1">
        <v>677843.92767899996</v>
      </c>
      <c r="E51342" s="1">
        <f>LN(D51342)/LN(2)</f>
        <v>19.370593608147363</v>
      </c>
    </row>
    <row r="51343" spans="1:5" x14ac:dyDescent="0.25">
      <c r="A51343" t="s">
        <v>5</v>
      </c>
      <c r="B51343" s="1" t="s">
        <v>26</v>
      </c>
      <c r="C51343" s="1" t="s">
        <v>21</v>
      </c>
      <c r="D51343" s="1">
        <v>679829.467512</v>
      </c>
      <c r="E51343" s="1">
        <f>LN(D51343)/LN(2)</f>
        <v>19.374813371932831</v>
      </c>
    </row>
    <row r="51344" spans="1:5" x14ac:dyDescent="0.25">
      <c r="A51344" t="s">
        <v>18</v>
      </c>
      <c r="B51344" s="1" t="s">
        <v>26</v>
      </c>
      <c r="C51344" s="1" t="s">
        <v>21</v>
      </c>
      <c r="D51344" s="1">
        <v>680452.11066500004</v>
      </c>
      <c r="E51344" s="1">
        <f>LN(D51344)/LN(2)</f>
        <v>19.376134104737307</v>
      </c>
    </row>
    <row r="51345" spans="1:5" x14ac:dyDescent="0.25">
      <c r="A51345" t="s">
        <v>8</v>
      </c>
      <c r="B51345" s="1" t="s">
        <v>26</v>
      </c>
      <c r="C51345" s="1" t="s">
        <v>21</v>
      </c>
      <c r="D51345" s="1">
        <v>680631.985353</v>
      </c>
      <c r="E51345" s="1">
        <f>LN(D51345)/LN(2)</f>
        <v>19.376515424778631</v>
      </c>
    </row>
    <row r="51346" spans="1:5" x14ac:dyDescent="0.25">
      <c r="A51346" t="s">
        <v>5</v>
      </c>
      <c r="B51346" s="1" t="s">
        <v>26</v>
      </c>
      <c r="C51346" s="1" t="s">
        <v>21</v>
      </c>
      <c r="D51346" s="1">
        <v>687709.36252600001</v>
      </c>
      <c r="E51346" s="1">
        <f>LN(D51346)/LN(2)</f>
        <v>19.391439461120271</v>
      </c>
    </row>
    <row r="51347" spans="1:5" x14ac:dyDescent="0.25">
      <c r="A51347" t="s">
        <v>8</v>
      </c>
      <c r="B51347" s="1" t="s">
        <v>26</v>
      </c>
      <c r="C51347" s="1" t="s">
        <v>21</v>
      </c>
      <c r="D51347" s="1">
        <v>694731.39364100003</v>
      </c>
      <c r="E51347" s="1">
        <f>LN(D51347)/LN(2)</f>
        <v>19.406095765991019</v>
      </c>
    </row>
    <row r="51348" spans="1:5" x14ac:dyDescent="0.25">
      <c r="A51348" t="s">
        <v>6</v>
      </c>
      <c r="B51348" s="1" t="s">
        <v>26</v>
      </c>
      <c r="C51348" s="1" t="s">
        <v>21</v>
      </c>
      <c r="D51348" s="1">
        <v>700501.22019300004</v>
      </c>
      <c r="E51348" s="1">
        <f>LN(D51348)/LN(2)</f>
        <v>19.418028038104836</v>
      </c>
    </row>
    <row r="51349" spans="1:5" x14ac:dyDescent="0.25">
      <c r="A51349" t="s">
        <v>8</v>
      </c>
      <c r="B51349" s="1" t="s">
        <v>26</v>
      </c>
      <c r="C51349" s="1" t="s">
        <v>21</v>
      </c>
      <c r="D51349" s="1">
        <v>701303.73803400004</v>
      </c>
      <c r="E51349" s="1">
        <f>LN(D51349)/LN(2)</f>
        <v>19.419679892207828</v>
      </c>
    </row>
    <row r="51350" spans="1:5" x14ac:dyDescent="0.25">
      <c r="A51350" t="s">
        <v>8</v>
      </c>
      <c r="B51350" s="1" t="s">
        <v>26</v>
      </c>
      <c r="C51350" s="1" t="s">
        <v>21</v>
      </c>
      <c r="D51350" s="1">
        <v>714697.48408199998</v>
      </c>
      <c r="E51350" s="1">
        <f>LN(D51350)/LN(2)</f>
        <v>19.446973184063413</v>
      </c>
    </row>
    <row r="51351" spans="1:5" x14ac:dyDescent="0.25">
      <c r="A51351" t="s">
        <v>18</v>
      </c>
      <c r="B51351" s="1" t="s">
        <v>26</v>
      </c>
      <c r="C51351" s="1" t="s">
        <v>21</v>
      </c>
      <c r="D51351" s="1">
        <v>717616.98864400003</v>
      </c>
      <c r="E51351" s="1">
        <f>LN(D51351)/LN(2)</f>
        <v>19.452854519017194</v>
      </c>
    </row>
    <row r="51352" spans="1:5" x14ac:dyDescent="0.25">
      <c r="A51352" t="s">
        <v>5</v>
      </c>
      <c r="B51352" s="1" t="s">
        <v>26</v>
      </c>
      <c r="C51352" s="1" t="s">
        <v>21</v>
      </c>
      <c r="D51352" s="1">
        <v>730000.66913199995</v>
      </c>
      <c r="E51352" s="1">
        <f>LN(D51352)/LN(2)</f>
        <v>19.477538260830805</v>
      </c>
    </row>
    <row r="51353" spans="1:5" x14ac:dyDescent="0.25">
      <c r="A51353" t="s">
        <v>8</v>
      </c>
      <c r="B51353" s="1" t="s">
        <v>26</v>
      </c>
      <c r="C51353" s="1" t="s">
        <v>21</v>
      </c>
      <c r="D51353" s="1">
        <v>732352.87659899995</v>
      </c>
      <c r="E51353" s="1">
        <f>LN(D51353)/LN(2)</f>
        <v>19.482179438040482</v>
      </c>
    </row>
    <row r="51354" spans="1:5" x14ac:dyDescent="0.25">
      <c r="A51354" t="s">
        <v>18</v>
      </c>
      <c r="B51354" s="1" t="s">
        <v>26</v>
      </c>
      <c r="C51354" s="1" t="s">
        <v>21</v>
      </c>
      <c r="D51354" s="1">
        <v>751571.79525600001</v>
      </c>
      <c r="E51354" s="1">
        <f>LN(D51354)/LN(2)</f>
        <v>19.519551401216326</v>
      </c>
    </row>
    <row r="51355" spans="1:5" x14ac:dyDescent="0.25">
      <c r="A51355" t="s">
        <v>6</v>
      </c>
      <c r="B51355" s="1" t="s">
        <v>26</v>
      </c>
      <c r="C51355" s="1" t="s">
        <v>21</v>
      </c>
      <c r="D51355" s="1">
        <v>753854.82015000004</v>
      </c>
      <c r="E51355" s="1">
        <f>LN(D51355)/LN(2)</f>
        <v>19.52392718570708</v>
      </c>
    </row>
    <row r="51356" spans="1:5" x14ac:dyDescent="0.25">
      <c r="A51356" t="s">
        <v>5</v>
      </c>
      <c r="B51356" s="1" t="s">
        <v>26</v>
      </c>
      <c r="C51356" s="1" t="s">
        <v>21</v>
      </c>
      <c r="D51356" s="1">
        <v>757293.19400699995</v>
      </c>
      <c r="E51356" s="1">
        <f>LN(D51356)/LN(2)</f>
        <v>19.5304924373254</v>
      </c>
    </row>
    <row r="51357" spans="1:5" x14ac:dyDescent="0.25">
      <c r="A51357" t="s">
        <v>6</v>
      </c>
      <c r="B51357" s="1" t="s">
        <v>26</v>
      </c>
      <c r="C51357" s="1" t="s">
        <v>21</v>
      </c>
      <c r="D51357" s="1">
        <v>758261.75002200005</v>
      </c>
      <c r="E51357" s="1">
        <f>LN(D51357)/LN(2)</f>
        <v>19.532336423457874</v>
      </c>
    </row>
    <row r="51358" spans="1:5" x14ac:dyDescent="0.25">
      <c r="A51358" t="s">
        <v>8</v>
      </c>
      <c r="B51358" s="1" t="s">
        <v>26</v>
      </c>
      <c r="C51358" s="1" t="s">
        <v>21</v>
      </c>
      <c r="D51358" s="1">
        <v>758967.41226200003</v>
      </c>
      <c r="E51358" s="1">
        <f>LN(D51358)/LN(2)</f>
        <v>19.53367841649743</v>
      </c>
    </row>
    <row r="51359" spans="1:5" x14ac:dyDescent="0.25">
      <c r="A51359" t="s">
        <v>5</v>
      </c>
      <c r="B51359" s="1" t="s">
        <v>26</v>
      </c>
      <c r="C51359" s="1" t="s">
        <v>21</v>
      </c>
      <c r="D51359" s="1">
        <v>772720.907687</v>
      </c>
      <c r="E51359" s="1">
        <f>LN(D51359)/LN(2)</f>
        <v>19.559587908249167</v>
      </c>
    </row>
    <row r="51360" spans="1:5" x14ac:dyDescent="0.25">
      <c r="A51360" t="s">
        <v>6</v>
      </c>
      <c r="B51360" s="1" t="s">
        <v>26</v>
      </c>
      <c r="C51360" s="1" t="s">
        <v>21</v>
      </c>
      <c r="D51360" s="1">
        <v>775481.29233199998</v>
      </c>
      <c r="E51360" s="1">
        <f>LN(D51360)/LN(2)</f>
        <v>19.564732452622234</v>
      </c>
    </row>
    <row r="51361" spans="1:5" x14ac:dyDescent="0.25">
      <c r="A51361" t="s">
        <v>5</v>
      </c>
      <c r="B51361" s="1" t="s">
        <v>26</v>
      </c>
      <c r="C51361" s="1" t="s">
        <v>21</v>
      </c>
      <c r="D51361" s="1">
        <v>789892.02219599998</v>
      </c>
      <c r="E51361" s="1">
        <f>LN(D51361)/LN(2)</f>
        <v>19.591295925588163</v>
      </c>
    </row>
    <row r="51362" spans="1:5" x14ac:dyDescent="0.25">
      <c r="A51362" t="s">
        <v>8</v>
      </c>
      <c r="B51362" s="1" t="s">
        <v>26</v>
      </c>
      <c r="C51362" s="1" t="s">
        <v>21</v>
      </c>
      <c r="D51362" s="1">
        <v>791324.10144799994</v>
      </c>
      <c r="E51362" s="1">
        <f>LN(D51362)/LN(2)</f>
        <v>19.593909172656705</v>
      </c>
    </row>
    <row r="51363" spans="1:5" x14ac:dyDescent="0.25">
      <c r="A51363" t="s">
        <v>6</v>
      </c>
      <c r="B51363" s="1" t="s">
        <v>26</v>
      </c>
      <c r="C51363" s="1" t="s">
        <v>21</v>
      </c>
      <c r="D51363" s="1">
        <v>794686.37447499996</v>
      </c>
      <c r="E51363" s="1">
        <f>LN(D51363)/LN(2)</f>
        <v>19.600026082932615</v>
      </c>
    </row>
    <row r="51364" spans="1:5" x14ac:dyDescent="0.25">
      <c r="A51364" t="s">
        <v>8</v>
      </c>
      <c r="B51364" s="1" t="s">
        <v>26</v>
      </c>
      <c r="C51364" s="1" t="s">
        <v>21</v>
      </c>
      <c r="D51364" s="1">
        <v>809456.85371599998</v>
      </c>
      <c r="E51364" s="1">
        <f>LN(D51364)/LN(2)</f>
        <v>19.626594657387265</v>
      </c>
    </row>
    <row r="51365" spans="1:5" x14ac:dyDescent="0.25">
      <c r="A51365" t="s">
        <v>8</v>
      </c>
      <c r="B51365" s="1" t="s">
        <v>26</v>
      </c>
      <c r="C51365" s="1" t="s">
        <v>21</v>
      </c>
      <c r="D51365" s="1">
        <v>817966.31014099997</v>
      </c>
      <c r="E51365" s="1">
        <f>LN(D51365)/LN(2)</f>
        <v>19.641681898051964</v>
      </c>
    </row>
    <row r="51366" spans="1:5" x14ac:dyDescent="0.25">
      <c r="A51366" t="s">
        <v>18</v>
      </c>
      <c r="B51366" s="1" t="s">
        <v>26</v>
      </c>
      <c r="C51366" s="1" t="s">
        <v>21</v>
      </c>
      <c r="D51366" s="1">
        <v>823355.63254300004</v>
      </c>
      <c r="E51366" s="1">
        <f>LN(D51366)/LN(2)</f>
        <v>19.651156183923355</v>
      </c>
    </row>
    <row r="51367" spans="1:5" x14ac:dyDescent="0.25">
      <c r="A51367" t="s">
        <v>8</v>
      </c>
      <c r="B51367" s="1" t="s">
        <v>26</v>
      </c>
      <c r="C51367" s="1" t="s">
        <v>21</v>
      </c>
      <c r="D51367" s="1">
        <v>825216.64374500001</v>
      </c>
      <c r="E51367" s="1">
        <f>LN(D51367)/LN(2)</f>
        <v>19.654413393584409</v>
      </c>
    </row>
    <row r="51368" spans="1:5" x14ac:dyDescent="0.25">
      <c r="A51368" t="s">
        <v>18</v>
      </c>
      <c r="B51368" s="1" t="s">
        <v>26</v>
      </c>
      <c r="C51368" s="1" t="s">
        <v>21</v>
      </c>
      <c r="D51368" s="1">
        <v>826897.78025800001</v>
      </c>
      <c r="E51368" s="1">
        <f>LN(D51368)/LN(2)</f>
        <v>19.657349471270358</v>
      </c>
    </row>
    <row r="51369" spans="1:5" x14ac:dyDescent="0.25">
      <c r="A51369" t="s">
        <v>6</v>
      </c>
      <c r="B51369" s="1" t="s">
        <v>26</v>
      </c>
      <c r="C51369" s="1" t="s">
        <v>21</v>
      </c>
      <c r="D51369" s="1">
        <v>829595.90058799996</v>
      </c>
      <c r="E51369" s="1">
        <f>LN(D51369)/LN(2)</f>
        <v>19.662049239590875</v>
      </c>
    </row>
    <row r="51370" spans="1:5" x14ac:dyDescent="0.25">
      <c r="A51370" t="s">
        <v>6</v>
      </c>
      <c r="B51370" s="1" t="s">
        <v>26</v>
      </c>
      <c r="C51370" s="1" t="s">
        <v>21</v>
      </c>
      <c r="D51370" s="1">
        <v>832453.14083499997</v>
      </c>
      <c r="E51370" s="1">
        <f>LN(D51370)/LN(2)</f>
        <v>19.667009538947866</v>
      </c>
    </row>
    <row r="51371" spans="1:5" x14ac:dyDescent="0.25">
      <c r="A51371" t="s">
        <v>18</v>
      </c>
      <c r="B51371" s="1" t="s">
        <v>26</v>
      </c>
      <c r="C51371" s="1" t="s">
        <v>21</v>
      </c>
      <c r="D51371" s="1">
        <v>832591.50598000002</v>
      </c>
      <c r="E51371" s="1">
        <f>LN(D51371)/LN(2)</f>
        <v>19.667249314751313</v>
      </c>
    </row>
    <row r="51372" spans="1:5" x14ac:dyDescent="0.25">
      <c r="A51372" t="s">
        <v>5</v>
      </c>
      <c r="B51372" s="1" t="s">
        <v>26</v>
      </c>
      <c r="C51372" s="1" t="s">
        <v>21</v>
      </c>
      <c r="D51372" s="1">
        <v>837987.74664000003</v>
      </c>
      <c r="E51372" s="1">
        <f>LN(D51372)/LN(2)</f>
        <v>19.676569622906843</v>
      </c>
    </row>
    <row r="51373" spans="1:5" x14ac:dyDescent="0.25">
      <c r="A51373" t="s">
        <v>18</v>
      </c>
      <c r="B51373" s="1" t="s">
        <v>26</v>
      </c>
      <c r="C51373" s="1" t="s">
        <v>21</v>
      </c>
      <c r="D51373" s="1">
        <v>839136.17734399997</v>
      </c>
      <c r="E51373" s="1">
        <f>LN(D51373)/LN(2)</f>
        <v>19.678545428649919</v>
      </c>
    </row>
    <row r="51374" spans="1:5" x14ac:dyDescent="0.25">
      <c r="A51374" t="s">
        <v>8</v>
      </c>
      <c r="B51374" s="1" t="s">
        <v>26</v>
      </c>
      <c r="C51374" s="1" t="s">
        <v>21</v>
      </c>
      <c r="D51374" s="1">
        <v>853387.78729100002</v>
      </c>
      <c r="E51374" s="1">
        <f>LN(D51374)/LN(2)</f>
        <v>19.702841938923829</v>
      </c>
    </row>
    <row r="51375" spans="1:5" x14ac:dyDescent="0.25">
      <c r="A51375" t="s">
        <v>8</v>
      </c>
      <c r="B51375" s="1" t="s">
        <v>26</v>
      </c>
      <c r="C51375" s="1" t="s">
        <v>21</v>
      </c>
      <c r="D51375" s="1">
        <v>862395.35823899996</v>
      </c>
      <c r="E51375" s="1">
        <f>LN(D51375)/LN(2)</f>
        <v>19.717989887379275</v>
      </c>
    </row>
    <row r="51376" spans="1:5" x14ac:dyDescent="0.25">
      <c r="A51376" t="s">
        <v>18</v>
      </c>
      <c r="B51376" s="1" t="s">
        <v>26</v>
      </c>
      <c r="C51376" s="1" t="s">
        <v>21</v>
      </c>
      <c r="D51376" s="1">
        <v>882728.11631399998</v>
      </c>
      <c r="E51376" s="1">
        <f>LN(D51376)/LN(2)</f>
        <v>19.751609625055945</v>
      </c>
    </row>
    <row r="51377" spans="1:5" x14ac:dyDescent="0.25">
      <c r="A51377" t="s">
        <v>5</v>
      </c>
      <c r="B51377" s="1" t="s">
        <v>26</v>
      </c>
      <c r="C51377" s="1" t="s">
        <v>21</v>
      </c>
      <c r="D51377" s="1">
        <v>919560.91794499999</v>
      </c>
      <c r="E51377" s="1">
        <f>LN(D51377)/LN(2)</f>
        <v>19.810585626133303</v>
      </c>
    </row>
    <row r="51378" spans="1:5" x14ac:dyDescent="0.25">
      <c r="A51378" t="s">
        <v>8</v>
      </c>
      <c r="B51378" s="1" t="s">
        <v>26</v>
      </c>
      <c r="C51378" s="1" t="s">
        <v>21</v>
      </c>
      <c r="D51378" s="1">
        <v>967974.88222200004</v>
      </c>
      <c r="E51378" s="1">
        <f>LN(D51378)/LN(2)</f>
        <v>19.884610086230161</v>
      </c>
    </row>
    <row r="51379" spans="1:5" x14ac:dyDescent="0.25">
      <c r="A51379" t="s">
        <v>18</v>
      </c>
      <c r="B51379" s="1" t="s">
        <v>26</v>
      </c>
      <c r="C51379" s="1" t="s">
        <v>21</v>
      </c>
      <c r="D51379" s="1">
        <v>968860.41914999997</v>
      </c>
      <c r="E51379" s="1">
        <f>LN(D51379)/LN(2)</f>
        <v>19.885929310247469</v>
      </c>
    </row>
    <row r="51380" spans="1:5" x14ac:dyDescent="0.25">
      <c r="A51380" t="s">
        <v>5</v>
      </c>
      <c r="B51380" s="1" t="s">
        <v>26</v>
      </c>
      <c r="C51380" s="1" t="s">
        <v>21</v>
      </c>
      <c r="D51380" s="1">
        <v>978262.33076100005</v>
      </c>
      <c r="E51380" s="1">
        <f>LN(D51380)/LN(2)</f>
        <v>19.899861864500913</v>
      </c>
    </row>
    <row r="51381" spans="1:5" x14ac:dyDescent="0.25">
      <c r="A51381" t="s">
        <v>8</v>
      </c>
      <c r="B51381" s="1" t="s">
        <v>26</v>
      </c>
      <c r="C51381" s="1" t="s">
        <v>21</v>
      </c>
      <c r="D51381" s="1">
        <v>986266.75440600002</v>
      </c>
      <c r="E51381" s="1">
        <f>LN(D51381)/LN(2)</f>
        <v>19.911618377844924</v>
      </c>
    </row>
    <row r="51382" spans="1:5" x14ac:dyDescent="0.25">
      <c r="A51382" t="s">
        <v>6</v>
      </c>
      <c r="B51382" s="1" t="s">
        <v>26</v>
      </c>
      <c r="C51382" s="1" t="s">
        <v>21</v>
      </c>
      <c r="D51382" s="1">
        <v>989622.10917499999</v>
      </c>
      <c r="E51382" s="1">
        <f>LN(D51382)/LN(2)</f>
        <v>19.916518206401079</v>
      </c>
    </row>
    <row r="51383" spans="1:5" x14ac:dyDescent="0.25">
      <c r="A51383" t="s">
        <v>8</v>
      </c>
      <c r="B51383" s="1" t="s">
        <v>26</v>
      </c>
      <c r="C51383" s="1" t="s">
        <v>21</v>
      </c>
      <c r="D51383" s="1">
        <v>997674.96062100003</v>
      </c>
      <c r="E51383" s="1">
        <f>LN(D51383)/LN(2)</f>
        <v>19.928210341021106</v>
      </c>
    </row>
    <row r="51384" spans="1:5" x14ac:dyDescent="0.25">
      <c r="A51384" t="s">
        <v>8</v>
      </c>
      <c r="B51384" s="1" t="s">
        <v>26</v>
      </c>
      <c r="C51384" s="1" t="s">
        <v>21</v>
      </c>
      <c r="D51384" s="1">
        <v>997799.489252</v>
      </c>
      <c r="E51384" s="1">
        <f>LN(D51384)/LN(2)</f>
        <v>19.928390405304704</v>
      </c>
    </row>
    <row r="51385" spans="1:5" x14ac:dyDescent="0.25">
      <c r="A51385" t="s">
        <v>6</v>
      </c>
      <c r="B51385" s="1" t="s">
        <v>26</v>
      </c>
      <c r="C51385" s="1" t="s">
        <v>21</v>
      </c>
      <c r="D51385" s="1">
        <v>1008924.046919</v>
      </c>
      <c r="E51385" s="1">
        <f>LN(D51385)/LN(2)</f>
        <v>19.944386139945106</v>
      </c>
    </row>
    <row r="51386" spans="1:5" x14ac:dyDescent="0.25">
      <c r="A51386" t="s">
        <v>18</v>
      </c>
      <c r="B51386" s="1" t="s">
        <v>26</v>
      </c>
      <c r="C51386" s="1" t="s">
        <v>21</v>
      </c>
      <c r="D51386" s="1">
        <v>1010473.736545</v>
      </c>
      <c r="E51386" s="1">
        <f>LN(D51386)/LN(2)</f>
        <v>19.946600394110909</v>
      </c>
    </row>
    <row r="51387" spans="1:5" x14ac:dyDescent="0.25">
      <c r="A51387" t="s">
        <v>6</v>
      </c>
      <c r="B51387" s="1" t="s">
        <v>26</v>
      </c>
      <c r="C51387" s="1" t="s">
        <v>21</v>
      </c>
      <c r="D51387" s="1">
        <v>1010743.548578</v>
      </c>
      <c r="E51387" s="1">
        <f>LN(D51387)/LN(2)</f>
        <v>19.94698556446064</v>
      </c>
    </row>
    <row r="51388" spans="1:5" x14ac:dyDescent="0.25">
      <c r="A51388" t="s">
        <v>8</v>
      </c>
      <c r="B51388" s="1" t="s">
        <v>26</v>
      </c>
      <c r="C51388" s="1" t="s">
        <v>21</v>
      </c>
      <c r="D51388" s="1">
        <v>1022808.989232</v>
      </c>
      <c r="E51388" s="1">
        <f>LN(D51388)/LN(2)</f>
        <v>19.964105314585634</v>
      </c>
    </row>
    <row r="51389" spans="1:5" x14ac:dyDescent="0.25">
      <c r="A51389" t="s">
        <v>6</v>
      </c>
      <c r="B51389" s="1" t="s">
        <v>26</v>
      </c>
      <c r="C51389" s="1" t="s">
        <v>21</v>
      </c>
      <c r="D51389" s="1">
        <v>1032681.3423359999</v>
      </c>
      <c r="E51389" s="1">
        <f>LN(D51389)/LN(2)</f>
        <v>19.977963715343403</v>
      </c>
    </row>
    <row r="51390" spans="1:5" x14ac:dyDescent="0.25">
      <c r="A51390" t="s">
        <v>5</v>
      </c>
      <c r="B51390" s="1" t="s">
        <v>26</v>
      </c>
      <c r="C51390" s="1" t="s">
        <v>21</v>
      </c>
      <c r="D51390" s="1">
        <v>1036403.36474</v>
      </c>
      <c r="E51390" s="1">
        <f>LN(D51390)/LN(2)</f>
        <v>19.983154173750489</v>
      </c>
    </row>
    <row r="51391" spans="1:5" x14ac:dyDescent="0.25">
      <c r="A51391" t="s">
        <v>6</v>
      </c>
      <c r="B51391" s="1" t="s">
        <v>26</v>
      </c>
      <c r="C51391" s="1" t="s">
        <v>21</v>
      </c>
      <c r="D51391" s="1">
        <v>1040263.752289</v>
      </c>
      <c r="E51391" s="1">
        <f>LN(D51391)/LN(2)</f>
        <v>19.9885179302644</v>
      </c>
    </row>
    <row r="51392" spans="1:5" x14ac:dyDescent="0.25">
      <c r="A51392" t="s">
        <v>18</v>
      </c>
      <c r="B51392" s="1" t="s">
        <v>26</v>
      </c>
      <c r="C51392" s="1" t="s">
        <v>21</v>
      </c>
      <c r="D51392" s="1">
        <v>1040547.400836</v>
      </c>
      <c r="E51392" s="1">
        <f>LN(D51392)/LN(2)</f>
        <v>19.988911256063364</v>
      </c>
    </row>
    <row r="51393" spans="1:5" x14ac:dyDescent="0.25">
      <c r="A51393" t="s">
        <v>6</v>
      </c>
      <c r="B51393" s="1" t="s">
        <v>26</v>
      </c>
      <c r="C51393" s="1" t="s">
        <v>21</v>
      </c>
      <c r="D51393" s="1">
        <v>1047818.489212</v>
      </c>
      <c r="E51393" s="1">
        <f>LN(D51393)/LN(2)</f>
        <v>19.998957393648521</v>
      </c>
    </row>
    <row r="51394" spans="1:5" x14ac:dyDescent="0.25">
      <c r="A51394" t="s">
        <v>5</v>
      </c>
      <c r="B51394" s="1" t="s">
        <v>26</v>
      </c>
      <c r="C51394" s="1" t="s">
        <v>21</v>
      </c>
      <c r="D51394" s="1">
        <v>1048690.1896269999</v>
      </c>
      <c r="E51394" s="1">
        <f>LN(D51394)/LN(2)</f>
        <v>20.000157100524074</v>
      </c>
    </row>
    <row r="51395" spans="1:5" x14ac:dyDescent="0.25">
      <c r="A51395" t="s">
        <v>5</v>
      </c>
      <c r="B51395" s="1" t="s">
        <v>26</v>
      </c>
      <c r="C51395" s="1" t="s">
        <v>21</v>
      </c>
      <c r="D51395" s="1">
        <v>1053463.7871330001</v>
      </c>
      <c r="E51395" s="1">
        <f>LN(D51395)/LN(2)</f>
        <v>20.00670929162218</v>
      </c>
    </row>
    <row r="51396" spans="1:5" x14ac:dyDescent="0.25">
      <c r="A51396" t="s">
        <v>18</v>
      </c>
      <c r="B51396" s="1" t="s">
        <v>26</v>
      </c>
      <c r="C51396" s="1" t="s">
        <v>21</v>
      </c>
      <c r="D51396" s="1">
        <v>1062748.088371</v>
      </c>
      <c r="E51396" s="1">
        <f>LN(D51396)/LN(2)</f>
        <v>20.019368233241128</v>
      </c>
    </row>
    <row r="51397" spans="1:5" x14ac:dyDescent="0.25">
      <c r="A51397" t="s">
        <v>6</v>
      </c>
      <c r="B51397" s="1" t="s">
        <v>26</v>
      </c>
      <c r="C51397" s="1" t="s">
        <v>21</v>
      </c>
      <c r="D51397" s="1">
        <v>1075858.1858709999</v>
      </c>
      <c r="E51397" s="1">
        <f>LN(D51397)/LN(2)</f>
        <v>20.037056491062256</v>
      </c>
    </row>
    <row r="51398" spans="1:5" x14ac:dyDescent="0.25">
      <c r="A51398" t="s">
        <v>8</v>
      </c>
      <c r="B51398" s="1" t="s">
        <v>26</v>
      </c>
      <c r="C51398" s="1" t="s">
        <v>21</v>
      </c>
      <c r="D51398" s="1">
        <v>1077207.2460360001</v>
      </c>
      <c r="E51398" s="1">
        <f>LN(D51398)/LN(2)</f>
        <v>20.038864408867042</v>
      </c>
    </row>
    <row r="51399" spans="1:5" x14ac:dyDescent="0.25">
      <c r="A51399" t="s">
        <v>6</v>
      </c>
      <c r="B51399" s="1" t="s">
        <v>26</v>
      </c>
      <c r="C51399" s="1" t="s">
        <v>21</v>
      </c>
      <c r="D51399" s="1">
        <v>1078985.2381500001</v>
      </c>
      <c r="E51399" s="1">
        <f>LN(D51399)/LN(2)</f>
        <v>20.041243696436045</v>
      </c>
    </row>
    <row r="51400" spans="1:5" x14ac:dyDescent="0.25">
      <c r="A51400" t="s">
        <v>8</v>
      </c>
      <c r="B51400" s="1" t="s">
        <v>26</v>
      </c>
      <c r="C51400" s="1" t="s">
        <v>21</v>
      </c>
      <c r="D51400" s="1">
        <v>1101511.083776</v>
      </c>
      <c r="E51400" s="1">
        <f>LN(D51400)/LN(2)</f>
        <v>20.071052581320046</v>
      </c>
    </row>
    <row r="51401" spans="1:5" x14ac:dyDescent="0.25">
      <c r="A51401" t="s">
        <v>8</v>
      </c>
      <c r="B51401" s="1" t="s">
        <v>26</v>
      </c>
      <c r="C51401" s="1" t="s">
        <v>21</v>
      </c>
      <c r="D51401" s="1">
        <v>1119650.7543009999</v>
      </c>
      <c r="E51401" s="1">
        <f>LN(D51401)/LN(2)</f>
        <v>20.09461736088204</v>
      </c>
    </row>
    <row r="51402" spans="1:5" x14ac:dyDescent="0.25">
      <c r="A51402" t="s">
        <v>6</v>
      </c>
      <c r="B51402" s="1" t="s">
        <v>26</v>
      </c>
      <c r="C51402" s="1" t="s">
        <v>21</v>
      </c>
      <c r="D51402" s="1">
        <v>1129149.5215129999</v>
      </c>
      <c r="E51402" s="1">
        <f>LN(D51402)/LN(2)</f>
        <v>20.106805109166093</v>
      </c>
    </row>
    <row r="51403" spans="1:5" x14ac:dyDescent="0.25">
      <c r="A51403" t="s">
        <v>8</v>
      </c>
      <c r="B51403" s="1" t="s">
        <v>26</v>
      </c>
      <c r="C51403" s="1" t="s">
        <v>21</v>
      </c>
      <c r="D51403" s="1">
        <v>1134455.824828</v>
      </c>
      <c r="E51403" s="1">
        <f>LN(D51403)/LN(2)</f>
        <v>20.113569001567221</v>
      </c>
    </row>
    <row r="51404" spans="1:5" x14ac:dyDescent="0.25">
      <c r="A51404" t="s">
        <v>5</v>
      </c>
      <c r="B51404" s="1" t="s">
        <v>26</v>
      </c>
      <c r="C51404" s="1" t="s">
        <v>21</v>
      </c>
      <c r="D51404" s="1">
        <v>1137769.6700540001</v>
      </c>
      <c r="E51404" s="1">
        <f>LN(D51404)/LN(2)</f>
        <v>20.117777097527934</v>
      </c>
    </row>
    <row r="51405" spans="1:5" x14ac:dyDescent="0.25">
      <c r="A51405" t="s">
        <v>6</v>
      </c>
      <c r="B51405" s="1" t="s">
        <v>26</v>
      </c>
      <c r="C51405" s="1" t="s">
        <v>21</v>
      </c>
      <c r="D51405" s="1">
        <v>1137928.789971</v>
      </c>
      <c r="E51405" s="1">
        <f>LN(D51405)/LN(2)</f>
        <v>20.117978847908809</v>
      </c>
    </row>
    <row r="51406" spans="1:5" x14ac:dyDescent="0.25">
      <c r="A51406" t="s">
        <v>18</v>
      </c>
      <c r="B51406" s="1" t="s">
        <v>26</v>
      </c>
      <c r="C51406" s="1" t="s">
        <v>21</v>
      </c>
      <c r="D51406" s="1">
        <v>1152436.3754370001</v>
      </c>
      <c r="E51406" s="1">
        <f>LN(D51406)/LN(2)</f>
        <v>20.136255672798484</v>
      </c>
    </row>
    <row r="51407" spans="1:5" x14ac:dyDescent="0.25">
      <c r="A51407" t="s">
        <v>5</v>
      </c>
      <c r="B51407" s="1" t="s">
        <v>26</v>
      </c>
      <c r="C51407" s="1" t="s">
        <v>21</v>
      </c>
      <c r="D51407" s="1">
        <v>1154186.6945219999</v>
      </c>
      <c r="E51407" s="1">
        <f>LN(D51407)/LN(2)</f>
        <v>20.138445174136148</v>
      </c>
    </row>
    <row r="51408" spans="1:5" x14ac:dyDescent="0.25">
      <c r="A51408" t="s">
        <v>8</v>
      </c>
      <c r="B51408" s="1" t="s">
        <v>26</v>
      </c>
      <c r="C51408" s="1" t="s">
        <v>21</v>
      </c>
      <c r="D51408" s="1">
        <v>1160627.5920279999</v>
      </c>
      <c r="E51408" s="1">
        <f>LN(D51408)/LN(2)</f>
        <v>20.146473701457314</v>
      </c>
    </row>
    <row r="51409" spans="1:5" x14ac:dyDescent="0.25">
      <c r="A51409" t="s">
        <v>8</v>
      </c>
      <c r="B51409" s="1" t="s">
        <v>26</v>
      </c>
      <c r="C51409" s="1" t="s">
        <v>21</v>
      </c>
      <c r="D51409" s="1">
        <v>1172672.2779099999</v>
      </c>
      <c r="E51409" s="1">
        <f>LN(D51409)/LN(2)</f>
        <v>20.161368454733157</v>
      </c>
    </row>
    <row r="51410" spans="1:5" x14ac:dyDescent="0.25">
      <c r="A51410" t="s">
        <v>5</v>
      </c>
      <c r="B51410" s="1" t="s">
        <v>26</v>
      </c>
      <c r="C51410" s="1" t="s">
        <v>21</v>
      </c>
      <c r="D51410" s="1">
        <v>1191365.4090160001</v>
      </c>
      <c r="E51410" s="1">
        <f>LN(D51410)/LN(2)</f>
        <v>20.184184545852062</v>
      </c>
    </row>
    <row r="51411" spans="1:5" x14ac:dyDescent="0.25">
      <c r="A51411" t="s">
        <v>18</v>
      </c>
      <c r="B51411" s="1" t="s">
        <v>26</v>
      </c>
      <c r="C51411" s="1" t="s">
        <v>21</v>
      </c>
      <c r="D51411" s="1">
        <v>1200310.7156479999</v>
      </c>
      <c r="E51411" s="1">
        <f>LN(D51411)/LN(2)</f>
        <v>20.194976483407611</v>
      </c>
    </row>
    <row r="51412" spans="1:5" x14ac:dyDescent="0.25">
      <c r="A51412" t="s">
        <v>18</v>
      </c>
      <c r="B51412" s="1" t="s">
        <v>26</v>
      </c>
      <c r="C51412" s="1" t="s">
        <v>21</v>
      </c>
      <c r="D51412" s="1">
        <v>1222262.345921</v>
      </c>
      <c r="E51412" s="1">
        <f>LN(D51412)/LN(2)</f>
        <v>20.221122547228251</v>
      </c>
    </row>
    <row r="51413" spans="1:5" x14ac:dyDescent="0.25">
      <c r="A51413" t="s">
        <v>18</v>
      </c>
      <c r="B51413" s="1" t="s">
        <v>26</v>
      </c>
      <c r="C51413" s="1" t="s">
        <v>21</v>
      </c>
      <c r="D51413" s="1">
        <v>1235047.2853300001</v>
      </c>
      <c r="E51413" s="1">
        <f>LN(D51413)/LN(2)</f>
        <v>20.236134847575563</v>
      </c>
    </row>
    <row r="51414" spans="1:5" x14ac:dyDescent="0.25">
      <c r="A51414" t="s">
        <v>6</v>
      </c>
      <c r="B51414" s="1" t="s">
        <v>26</v>
      </c>
      <c r="C51414" s="1" t="s">
        <v>21</v>
      </c>
      <c r="D51414" s="1">
        <v>1287376.983214</v>
      </c>
      <c r="E51414" s="1">
        <f>LN(D51414)/LN(2)</f>
        <v>20.296003149824859</v>
      </c>
    </row>
    <row r="51415" spans="1:5" x14ac:dyDescent="0.25">
      <c r="A51415" t="s">
        <v>5</v>
      </c>
      <c r="B51415" s="1" t="s">
        <v>26</v>
      </c>
      <c r="C51415" s="1" t="s">
        <v>21</v>
      </c>
      <c r="D51415" s="1">
        <v>1312261.954563</v>
      </c>
      <c r="E51415" s="1">
        <f>LN(D51415)/LN(2)</f>
        <v>20.323624309726895</v>
      </c>
    </row>
    <row r="51416" spans="1:5" x14ac:dyDescent="0.25">
      <c r="A51416" t="s">
        <v>6</v>
      </c>
      <c r="B51416" s="1" t="s">
        <v>26</v>
      </c>
      <c r="C51416" s="1" t="s">
        <v>21</v>
      </c>
      <c r="D51416" s="1">
        <v>1372602.994349</v>
      </c>
      <c r="E51416" s="1">
        <f>LN(D51416)/LN(2)</f>
        <v>20.388482976377336</v>
      </c>
    </row>
    <row r="51417" spans="1:5" x14ac:dyDescent="0.25">
      <c r="A51417" t="s">
        <v>5</v>
      </c>
      <c r="B51417" s="1" t="s">
        <v>26</v>
      </c>
      <c r="C51417" s="1" t="s">
        <v>21</v>
      </c>
      <c r="D51417" s="1">
        <v>1372692.931694</v>
      </c>
      <c r="E51417" s="1">
        <f>LN(D51417)/LN(2)</f>
        <v>20.388577503280931</v>
      </c>
    </row>
    <row r="51418" spans="1:5" x14ac:dyDescent="0.25">
      <c r="A51418" t="s">
        <v>5</v>
      </c>
      <c r="B51418" s="1" t="s">
        <v>26</v>
      </c>
      <c r="C51418" s="1" t="s">
        <v>21</v>
      </c>
      <c r="D51418" s="1">
        <v>1394312.4856189999</v>
      </c>
      <c r="E51418" s="1">
        <f>LN(D51418)/LN(2)</f>
        <v>20.411122495617526</v>
      </c>
    </row>
    <row r="51419" spans="1:5" x14ac:dyDescent="0.25">
      <c r="A51419" t="s">
        <v>18</v>
      </c>
      <c r="B51419" s="1" t="s">
        <v>26</v>
      </c>
      <c r="C51419" s="1" t="s">
        <v>21</v>
      </c>
      <c r="D51419" s="1">
        <v>1443196.891389</v>
      </c>
      <c r="E51419" s="1">
        <f>LN(D51419)/LN(2)</f>
        <v>20.460836705503425</v>
      </c>
    </row>
    <row r="51420" spans="1:5" x14ac:dyDescent="0.25">
      <c r="A51420" t="s">
        <v>8</v>
      </c>
      <c r="B51420" s="1" t="s">
        <v>26</v>
      </c>
      <c r="C51420" s="1" t="s">
        <v>21</v>
      </c>
      <c r="D51420" s="1">
        <v>1468995.0726960001</v>
      </c>
      <c r="E51420" s="1">
        <f>LN(D51420)/LN(2)</f>
        <v>20.486398126138063</v>
      </c>
    </row>
    <row r="51421" spans="1:5" x14ac:dyDescent="0.25">
      <c r="A51421" t="s">
        <v>6</v>
      </c>
      <c r="B51421" s="1" t="s">
        <v>26</v>
      </c>
      <c r="C51421" s="1" t="s">
        <v>21</v>
      </c>
      <c r="D51421" s="1">
        <v>1483073.726212</v>
      </c>
      <c r="E51421" s="1">
        <f>LN(D51421)/LN(2)</f>
        <v>20.500158887815715</v>
      </c>
    </row>
    <row r="51422" spans="1:5" x14ac:dyDescent="0.25">
      <c r="A51422" t="s">
        <v>5</v>
      </c>
      <c r="B51422" s="1" t="s">
        <v>26</v>
      </c>
      <c r="C51422" s="1" t="s">
        <v>21</v>
      </c>
      <c r="D51422" s="1">
        <v>1483205.1731</v>
      </c>
      <c r="E51422" s="1">
        <f>LN(D51422)/LN(2)</f>
        <v>20.500286750218422</v>
      </c>
    </row>
    <row r="51423" spans="1:5" x14ac:dyDescent="0.25">
      <c r="A51423" t="s">
        <v>18</v>
      </c>
      <c r="B51423" s="1" t="s">
        <v>26</v>
      </c>
      <c r="C51423" s="1" t="s">
        <v>21</v>
      </c>
      <c r="D51423" s="1">
        <v>1506090.768103</v>
      </c>
      <c r="E51423" s="1">
        <f>LN(D51423)/LN(2)</f>
        <v>20.522377289364535</v>
      </c>
    </row>
    <row r="51424" spans="1:5" x14ac:dyDescent="0.25">
      <c r="A51424" t="s">
        <v>5</v>
      </c>
      <c r="B51424" s="1" t="s">
        <v>26</v>
      </c>
      <c r="C51424" s="1" t="s">
        <v>21</v>
      </c>
      <c r="D51424" s="1">
        <v>1512932.924529</v>
      </c>
      <c r="E51424" s="1">
        <f>LN(D51424)/LN(2)</f>
        <v>20.528916596803167</v>
      </c>
    </row>
    <row r="51425" spans="1:5" x14ac:dyDescent="0.25">
      <c r="A51425" t="s">
        <v>8</v>
      </c>
      <c r="B51425" s="1" t="s">
        <v>26</v>
      </c>
      <c r="C51425" s="1" t="s">
        <v>21</v>
      </c>
      <c r="D51425" s="1">
        <v>1518287.655645</v>
      </c>
      <c r="E51425" s="1">
        <f>LN(D51425)/LN(2)</f>
        <v>20.534013719798917</v>
      </c>
    </row>
    <row r="51426" spans="1:5" x14ac:dyDescent="0.25">
      <c r="A51426" t="s">
        <v>18</v>
      </c>
      <c r="B51426" s="1" t="s">
        <v>26</v>
      </c>
      <c r="C51426" s="1" t="s">
        <v>21</v>
      </c>
      <c r="D51426" s="1">
        <v>1527565.038625</v>
      </c>
      <c r="E51426" s="1">
        <f>LN(D51426)/LN(2)</f>
        <v>20.542802375819388</v>
      </c>
    </row>
    <row r="51427" spans="1:5" x14ac:dyDescent="0.25">
      <c r="A51427" t="s">
        <v>5</v>
      </c>
      <c r="B51427" s="1" t="s">
        <v>26</v>
      </c>
      <c r="C51427" s="1" t="s">
        <v>21</v>
      </c>
      <c r="D51427" s="1">
        <v>1583748.2058009999</v>
      </c>
      <c r="E51427" s="1">
        <f>LN(D51427)/LN(2)</f>
        <v>20.594911554288704</v>
      </c>
    </row>
    <row r="51428" spans="1:5" x14ac:dyDescent="0.25">
      <c r="A51428" t="s">
        <v>8</v>
      </c>
      <c r="B51428" s="1" t="s">
        <v>26</v>
      </c>
      <c r="C51428" s="1" t="s">
        <v>21</v>
      </c>
      <c r="D51428" s="1">
        <v>1604800.46263</v>
      </c>
      <c r="E51428" s="1">
        <f>LN(D51428)/LN(2)</f>
        <v>20.613962496285406</v>
      </c>
    </row>
    <row r="51429" spans="1:5" x14ac:dyDescent="0.25">
      <c r="A51429" t="s">
        <v>8</v>
      </c>
      <c r="B51429" s="1" t="s">
        <v>26</v>
      </c>
      <c r="C51429" s="1" t="s">
        <v>21</v>
      </c>
      <c r="D51429" s="1">
        <v>1615330.050174</v>
      </c>
      <c r="E51429" s="1">
        <f>LN(D51429)/LN(2)</f>
        <v>20.623397541116688</v>
      </c>
    </row>
    <row r="51430" spans="1:5" x14ac:dyDescent="0.25">
      <c r="A51430" t="s">
        <v>5</v>
      </c>
      <c r="B51430" s="1" t="s">
        <v>26</v>
      </c>
      <c r="C51430" s="1" t="s">
        <v>21</v>
      </c>
      <c r="D51430" s="1">
        <v>1616679.1103389999</v>
      </c>
      <c r="E51430" s="1">
        <f>LN(D51430)/LN(2)</f>
        <v>20.624601920452438</v>
      </c>
    </row>
    <row r="51431" spans="1:5" x14ac:dyDescent="0.25">
      <c r="A51431" t="s">
        <v>18</v>
      </c>
      <c r="B51431" s="1" t="s">
        <v>26</v>
      </c>
      <c r="C51431" s="1" t="s">
        <v>21</v>
      </c>
      <c r="D51431" s="1">
        <v>1616983.5136579999</v>
      </c>
      <c r="E51431" s="1">
        <f>LN(D51431)/LN(2)</f>
        <v>20.624873538868528</v>
      </c>
    </row>
    <row r="51432" spans="1:5" x14ac:dyDescent="0.25">
      <c r="A51432" t="s">
        <v>5</v>
      </c>
      <c r="B51432" s="1" t="s">
        <v>26</v>
      </c>
      <c r="C51432" s="1" t="s">
        <v>21</v>
      </c>
      <c r="D51432" s="1">
        <v>1646102.458448</v>
      </c>
      <c r="E51432" s="1">
        <f>LN(D51432)/LN(2)</f>
        <v>20.650622705627129</v>
      </c>
    </row>
    <row r="51433" spans="1:5" x14ac:dyDescent="0.25">
      <c r="A51433" t="s">
        <v>18</v>
      </c>
      <c r="B51433" s="1" t="s">
        <v>26</v>
      </c>
      <c r="C51433" s="1" t="s">
        <v>21</v>
      </c>
      <c r="D51433" s="1">
        <v>1664242.128973</v>
      </c>
      <c r="E51433" s="1">
        <f>LN(D51433)/LN(2)</f>
        <v>20.666433914375524</v>
      </c>
    </row>
    <row r="51434" spans="1:5" x14ac:dyDescent="0.25">
      <c r="A51434" t="s">
        <v>18</v>
      </c>
      <c r="B51434" s="1" t="s">
        <v>26</v>
      </c>
      <c r="C51434" s="1" t="s">
        <v>21</v>
      </c>
      <c r="D51434" s="1">
        <v>1664940.872956</v>
      </c>
      <c r="E51434" s="1">
        <f>LN(D51434)/LN(2)</f>
        <v>20.667039513102505</v>
      </c>
    </row>
    <row r="51435" spans="1:5" x14ac:dyDescent="0.25">
      <c r="A51435" t="s">
        <v>6</v>
      </c>
      <c r="B51435" s="1" t="s">
        <v>26</v>
      </c>
      <c r="C51435" s="1" t="s">
        <v>21</v>
      </c>
      <c r="D51435" s="1">
        <v>1673305.0459789999</v>
      </c>
      <c r="E51435" s="1">
        <f>LN(D51435)/LN(2)</f>
        <v>20.674269044111281</v>
      </c>
    </row>
    <row r="51436" spans="1:5" x14ac:dyDescent="0.25">
      <c r="A51436" t="s">
        <v>8</v>
      </c>
      <c r="B51436" s="1" t="s">
        <v>26</v>
      </c>
      <c r="C51436" s="1" t="s">
        <v>21</v>
      </c>
      <c r="D51436" s="1">
        <v>1674003.789962</v>
      </c>
      <c r="E51436" s="1">
        <f>LN(D51436)/LN(2)</f>
        <v>20.674871363492713</v>
      </c>
    </row>
    <row r="51437" spans="1:5" x14ac:dyDescent="0.25">
      <c r="A51437" t="s">
        <v>6</v>
      </c>
      <c r="B51437" s="1" t="s">
        <v>26</v>
      </c>
      <c r="C51437" s="1" t="s">
        <v>21</v>
      </c>
      <c r="D51437" s="1">
        <v>1676867.9484659999</v>
      </c>
      <c r="E51437" s="1">
        <f>LN(D51437)/LN(2)</f>
        <v>20.677337652028296</v>
      </c>
    </row>
    <row r="51438" spans="1:5" x14ac:dyDescent="0.25">
      <c r="A51438" t="s">
        <v>18</v>
      </c>
      <c r="B51438" s="1" t="s">
        <v>26</v>
      </c>
      <c r="C51438" s="1" t="s">
        <v>21</v>
      </c>
      <c r="D51438" s="1">
        <v>1680714.4994999999</v>
      </c>
      <c r="E51438" s="1">
        <f>LN(D51438)/LN(2)</f>
        <v>20.680643246225959</v>
      </c>
    </row>
    <row r="51439" spans="1:5" x14ac:dyDescent="0.25">
      <c r="A51439" t="s">
        <v>8</v>
      </c>
      <c r="B51439" s="1" t="s">
        <v>26</v>
      </c>
      <c r="C51439" s="1" t="s">
        <v>21</v>
      </c>
      <c r="D51439" s="1">
        <v>1723725.30486</v>
      </c>
      <c r="E51439" s="1">
        <f>LN(D51439)/LN(2)</f>
        <v>20.717098452282446</v>
      </c>
    </row>
    <row r="51440" spans="1:5" x14ac:dyDescent="0.25">
      <c r="A51440" t="s">
        <v>8</v>
      </c>
      <c r="B51440" s="1" t="s">
        <v>26</v>
      </c>
      <c r="C51440" s="1" t="s">
        <v>21</v>
      </c>
      <c r="D51440" s="1">
        <v>1732262.434314</v>
      </c>
      <c r="E51440" s="1">
        <f>LN(D51440)/LN(2)</f>
        <v>20.724226081376333</v>
      </c>
    </row>
    <row r="51441" spans="1:5" x14ac:dyDescent="0.25">
      <c r="A51441" t="s">
        <v>18</v>
      </c>
      <c r="B51441" s="1" t="s">
        <v>26</v>
      </c>
      <c r="C51441" s="1" t="s">
        <v>21</v>
      </c>
      <c r="D51441" s="1">
        <v>1771904.0483899999</v>
      </c>
      <c r="E51441" s="1">
        <f>LN(D51441)/LN(2)</f>
        <v>20.756869050948524</v>
      </c>
    </row>
    <row r="51442" spans="1:5" x14ac:dyDescent="0.25">
      <c r="A51442" t="s">
        <v>8</v>
      </c>
      <c r="B51442" s="1" t="s">
        <v>26</v>
      </c>
      <c r="C51442" s="1" t="s">
        <v>21</v>
      </c>
      <c r="D51442" s="1">
        <v>1827222.433409</v>
      </c>
      <c r="E51442" s="1">
        <f>LN(D51442)/LN(2)</f>
        <v>20.801220837686408</v>
      </c>
    </row>
    <row r="51443" spans="1:5" x14ac:dyDescent="0.25">
      <c r="A51443" t="s">
        <v>8</v>
      </c>
      <c r="B51443" s="1" t="s">
        <v>26</v>
      </c>
      <c r="C51443" s="1" t="s">
        <v>21</v>
      </c>
      <c r="D51443" s="1">
        <v>1830633.134236</v>
      </c>
      <c r="E51443" s="1">
        <f>LN(D51443)/LN(2)</f>
        <v>20.803911267914781</v>
      </c>
    </row>
    <row r="51444" spans="1:5" x14ac:dyDescent="0.25">
      <c r="A51444" t="s">
        <v>8</v>
      </c>
      <c r="B51444" s="1" t="s">
        <v>26</v>
      </c>
      <c r="C51444" s="1" t="s">
        <v>21</v>
      </c>
      <c r="D51444" s="1">
        <v>1879579.8043219999</v>
      </c>
      <c r="E51444" s="1">
        <f>LN(D51444)/LN(2)</f>
        <v>20.841978740813303</v>
      </c>
    </row>
    <row r="51445" spans="1:5" x14ac:dyDescent="0.25">
      <c r="A51445" t="s">
        <v>18</v>
      </c>
      <c r="B51445" s="1" t="s">
        <v>26</v>
      </c>
      <c r="C51445" s="1" t="s">
        <v>21</v>
      </c>
      <c r="D51445" s="1">
        <v>1921227.713002</v>
      </c>
      <c r="E51445" s="1">
        <f>LN(D51445)/LN(2)</f>
        <v>20.873597093506721</v>
      </c>
    </row>
    <row r="51446" spans="1:5" x14ac:dyDescent="0.25">
      <c r="A51446" t="s">
        <v>18</v>
      </c>
      <c r="B51446" s="1" t="s">
        <v>26</v>
      </c>
      <c r="C51446" s="1" t="s">
        <v>21</v>
      </c>
      <c r="D51446" s="1">
        <v>1926693.1362350001</v>
      </c>
      <c r="E51446" s="1">
        <f>LN(D51446)/LN(2)</f>
        <v>20.877695381702321</v>
      </c>
    </row>
    <row r="51447" spans="1:5" x14ac:dyDescent="0.25">
      <c r="A51447" t="s">
        <v>5</v>
      </c>
      <c r="B51447" s="1" t="s">
        <v>26</v>
      </c>
      <c r="C51447" s="1" t="s">
        <v>21</v>
      </c>
      <c r="D51447" s="1">
        <v>1950076.8457599999</v>
      </c>
      <c r="E51447" s="1">
        <f>LN(D51447)/LN(2)</f>
        <v>20.895099546023385</v>
      </c>
    </row>
    <row r="51448" spans="1:5" x14ac:dyDescent="0.25">
      <c r="A51448" t="s">
        <v>6</v>
      </c>
      <c r="B51448" s="1" t="s">
        <v>26</v>
      </c>
      <c r="C51448" s="1" t="s">
        <v>21</v>
      </c>
      <c r="D51448" s="1">
        <v>1986356.1868100001</v>
      </c>
      <c r="E51448" s="1">
        <f>LN(D51448)/LN(2)</f>
        <v>20.921692914682417</v>
      </c>
    </row>
    <row r="51449" spans="1:5" x14ac:dyDescent="0.25">
      <c r="A51449" t="s">
        <v>8</v>
      </c>
      <c r="B51449" s="1" t="s">
        <v>26</v>
      </c>
      <c r="C51449" s="1" t="s">
        <v>21</v>
      </c>
      <c r="D51449" s="1">
        <v>2027803.46603</v>
      </c>
      <c r="E51449" s="1">
        <f>LN(D51449)/LN(2)</f>
        <v>20.951486402965394</v>
      </c>
    </row>
    <row r="51450" spans="1:5" x14ac:dyDescent="0.25">
      <c r="A51450" t="s">
        <v>8</v>
      </c>
      <c r="B51450" s="1" t="s">
        <v>26</v>
      </c>
      <c r="C51450" s="1" t="s">
        <v>21</v>
      </c>
      <c r="D51450" s="1">
        <v>2053608.5655950001</v>
      </c>
      <c r="E51450" s="1">
        <f>LN(D51450)/LN(2)</f>
        <v>20.969729787839263</v>
      </c>
    </row>
    <row r="51451" spans="1:5" x14ac:dyDescent="0.25">
      <c r="A51451" t="s">
        <v>6</v>
      </c>
      <c r="B51451" s="1" t="s">
        <v>26</v>
      </c>
      <c r="C51451" s="1" t="s">
        <v>21</v>
      </c>
      <c r="D51451" s="1">
        <v>2055102.9091620001</v>
      </c>
      <c r="E51451" s="1">
        <f>LN(D51451)/LN(2)</f>
        <v>20.970779207912589</v>
      </c>
    </row>
    <row r="51452" spans="1:5" x14ac:dyDescent="0.25">
      <c r="A51452" t="s">
        <v>8</v>
      </c>
      <c r="B51452" s="1" t="s">
        <v>26</v>
      </c>
      <c r="C51452" s="1" t="s">
        <v>21</v>
      </c>
      <c r="D51452" s="1">
        <v>2070758.925332</v>
      </c>
      <c r="E51452" s="1">
        <f>LN(D51452)/LN(2)</f>
        <v>20.98172817625187</v>
      </c>
    </row>
    <row r="51453" spans="1:5" x14ac:dyDescent="0.25">
      <c r="A51453" t="s">
        <v>5</v>
      </c>
      <c r="B51453" s="1" t="s">
        <v>26</v>
      </c>
      <c r="C51453" s="1" t="s">
        <v>21</v>
      </c>
      <c r="D51453" s="1">
        <v>2146728.3082599998</v>
      </c>
      <c r="E51453" s="1">
        <f>LN(D51453)/LN(2)</f>
        <v>21.033708183376557</v>
      </c>
    </row>
    <row r="51454" spans="1:5" x14ac:dyDescent="0.25">
      <c r="A51454" t="s">
        <v>8</v>
      </c>
      <c r="B51454" s="1" t="s">
        <v>26</v>
      </c>
      <c r="C51454" s="1" t="s">
        <v>21</v>
      </c>
      <c r="D51454" s="1">
        <v>2148008.185852</v>
      </c>
      <c r="E51454" s="1">
        <f>LN(D51454)/LN(2)</f>
        <v>21.034568060629617</v>
      </c>
    </row>
    <row r="51455" spans="1:5" x14ac:dyDescent="0.25">
      <c r="A51455" t="s">
        <v>8</v>
      </c>
      <c r="B51455" s="1" t="s">
        <v>26</v>
      </c>
      <c r="C51455" s="1" t="s">
        <v>21</v>
      </c>
      <c r="D51455" s="1">
        <v>2155472.9854310001</v>
      </c>
      <c r="E51455" s="1">
        <f>LN(D51455)/LN(2)</f>
        <v>21.039573050639486</v>
      </c>
    </row>
    <row r="51456" spans="1:5" x14ac:dyDescent="0.25">
      <c r="A51456" t="s">
        <v>18</v>
      </c>
      <c r="B51456" s="1" t="s">
        <v>26</v>
      </c>
      <c r="C51456" s="1" t="s">
        <v>21</v>
      </c>
      <c r="D51456" s="1">
        <v>2161367.3406130001</v>
      </c>
      <c r="E51456" s="1">
        <f>LN(D51456)/LN(2)</f>
        <v>21.043512859218385</v>
      </c>
    </row>
    <row r="51457" spans="1:5" x14ac:dyDescent="0.25">
      <c r="A51457" t="s">
        <v>5</v>
      </c>
      <c r="B51457" s="1" t="s">
        <v>26</v>
      </c>
      <c r="C51457" s="1" t="s">
        <v>21</v>
      </c>
      <c r="D51457" s="1">
        <v>2201929.0829050001</v>
      </c>
      <c r="E51457" s="1">
        <f>LN(D51457)/LN(2)</f>
        <v>21.070336574380491</v>
      </c>
    </row>
    <row r="51458" spans="1:5" x14ac:dyDescent="0.25">
      <c r="A51458" t="s">
        <v>18</v>
      </c>
      <c r="B51458" s="1" t="s">
        <v>26</v>
      </c>
      <c r="C51458" s="1" t="s">
        <v>21</v>
      </c>
      <c r="D51458" s="1">
        <v>2216623.4613160002</v>
      </c>
      <c r="E51458" s="1">
        <f>LN(D51458)/LN(2)</f>
        <v>21.079932289178071</v>
      </c>
    </row>
    <row r="51459" spans="1:5" x14ac:dyDescent="0.25">
      <c r="A51459" t="s">
        <v>8</v>
      </c>
      <c r="B51459" s="1" t="s">
        <v>26</v>
      </c>
      <c r="C51459" s="1" t="s">
        <v>21</v>
      </c>
      <c r="D51459" s="1">
        <v>2273311.6612720001</v>
      </c>
      <c r="E51459" s="1">
        <f>LN(D51459)/LN(2)</f>
        <v>21.116364054337314</v>
      </c>
    </row>
    <row r="51460" spans="1:5" x14ac:dyDescent="0.25">
      <c r="A51460" t="s">
        <v>8</v>
      </c>
      <c r="B51460" s="1" t="s">
        <v>26</v>
      </c>
      <c r="C51460" s="1" t="s">
        <v>21</v>
      </c>
      <c r="D51460" s="1">
        <v>2321068.391109</v>
      </c>
      <c r="E51460" s="1">
        <f>LN(D51460)/LN(2)</f>
        <v>21.14635760215743</v>
      </c>
    </row>
    <row r="51461" spans="1:5" x14ac:dyDescent="0.25">
      <c r="A51461" t="s">
        <v>8</v>
      </c>
      <c r="B51461" s="1" t="s">
        <v>26</v>
      </c>
      <c r="C51461" s="1" t="s">
        <v>21</v>
      </c>
      <c r="D51461" s="1">
        <v>2392859.146654</v>
      </c>
      <c r="E51461" s="1">
        <f>LN(D51461)/LN(2)</f>
        <v>21.190304045847689</v>
      </c>
    </row>
    <row r="51462" spans="1:5" x14ac:dyDescent="0.25">
      <c r="A51462" t="s">
        <v>8</v>
      </c>
      <c r="B51462" s="1" t="s">
        <v>26</v>
      </c>
      <c r="C51462" s="1" t="s">
        <v>21</v>
      </c>
      <c r="D51462" s="1">
        <v>2438305.178568</v>
      </c>
      <c r="E51462" s="1">
        <f>LN(D51462)/LN(2)</f>
        <v>21.21744727446719</v>
      </c>
    </row>
    <row r="51463" spans="1:5" x14ac:dyDescent="0.25">
      <c r="A51463" t="s">
        <v>18</v>
      </c>
      <c r="B51463" s="1" t="s">
        <v>26</v>
      </c>
      <c r="C51463" s="1" t="s">
        <v>21</v>
      </c>
      <c r="D51463" s="1">
        <v>2446060.544952</v>
      </c>
      <c r="E51463" s="1">
        <f>LN(D51463)/LN(2)</f>
        <v>21.222028683255285</v>
      </c>
    </row>
    <row r="51464" spans="1:5" x14ac:dyDescent="0.25">
      <c r="A51464" t="s">
        <v>8</v>
      </c>
      <c r="B51464" s="1" t="s">
        <v>26</v>
      </c>
      <c r="C51464" s="1" t="s">
        <v>21</v>
      </c>
      <c r="D51464" s="1">
        <v>2568243.886349</v>
      </c>
      <c r="E51464" s="1">
        <f>LN(D51464)/LN(2)</f>
        <v>21.292350779930533</v>
      </c>
    </row>
    <row r="51465" spans="1:5" x14ac:dyDescent="0.25">
      <c r="A51465" t="s">
        <v>8</v>
      </c>
      <c r="B51465" s="1" t="s">
        <v>26</v>
      </c>
      <c r="C51465" s="1" t="s">
        <v>21</v>
      </c>
      <c r="D51465" s="1">
        <v>2575092.9610330001</v>
      </c>
      <c r="E51465" s="1">
        <f>LN(D51465)/LN(2)</f>
        <v>21.296193083950325</v>
      </c>
    </row>
    <row r="51466" spans="1:5" x14ac:dyDescent="0.25">
      <c r="A51466" t="s">
        <v>6</v>
      </c>
      <c r="B51466" s="1" t="s">
        <v>26</v>
      </c>
      <c r="C51466" s="1" t="s">
        <v>21</v>
      </c>
      <c r="D51466" s="1">
        <v>2611379.22034</v>
      </c>
      <c r="E51466" s="1">
        <f>LN(D51466)/LN(2)</f>
        <v>21.316380548069358</v>
      </c>
    </row>
    <row r="51467" spans="1:5" x14ac:dyDescent="0.25">
      <c r="A51467" t="s">
        <v>8</v>
      </c>
      <c r="B51467" s="1" t="s">
        <v>26</v>
      </c>
      <c r="C51467" s="1" t="s">
        <v>21</v>
      </c>
      <c r="D51467" s="1">
        <v>2649305.106617</v>
      </c>
      <c r="E51467" s="1">
        <f>LN(D51467)/LN(2)</f>
        <v>21.33718257024422</v>
      </c>
    </row>
    <row r="51468" spans="1:5" x14ac:dyDescent="0.25">
      <c r="A51468" t="s">
        <v>6</v>
      </c>
      <c r="B51468" s="1" t="s">
        <v>26</v>
      </c>
      <c r="C51468" s="1" t="s">
        <v>21</v>
      </c>
      <c r="D51468" s="1">
        <v>2693215.2854209999</v>
      </c>
      <c r="E51468" s="1">
        <f>LN(D51468)/LN(2)</f>
        <v>21.36089812734615</v>
      </c>
    </row>
    <row r="51469" spans="1:5" x14ac:dyDescent="0.25">
      <c r="A51469" t="s">
        <v>8</v>
      </c>
      <c r="B51469" s="1" t="s">
        <v>26</v>
      </c>
      <c r="C51469" s="1" t="s">
        <v>21</v>
      </c>
      <c r="D51469" s="1">
        <v>2788687.2355519999</v>
      </c>
      <c r="E51469" s="1">
        <f>LN(D51469)/LN(2)</f>
        <v>21.411154707698795</v>
      </c>
    </row>
    <row r="51470" spans="1:5" x14ac:dyDescent="0.25">
      <c r="A51470" t="s">
        <v>8</v>
      </c>
      <c r="B51470" s="1" t="s">
        <v>26</v>
      </c>
      <c r="C51470" s="1" t="s">
        <v>21</v>
      </c>
      <c r="D51470" s="1">
        <v>3042552.6855589999</v>
      </c>
      <c r="E51470" s="1">
        <f>LN(D51470)/LN(2)</f>
        <v>21.536850814526645</v>
      </c>
    </row>
    <row r="51471" spans="1:5" x14ac:dyDescent="0.25">
      <c r="A51471" t="s">
        <v>18</v>
      </c>
      <c r="B51471" s="1" t="s">
        <v>26</v>
      </c>
      <c r="C51471" s="1" t="s">
        <v>21</v>
      </c>
      <c r="D51471" s="1">
        <v>3174248.6306830002</v>
      </c>
      <c r="E51471" s="1">
        <f>LN(D51471)/LN(2)</f>
        <v>21.597983704493192</v>
      </c>
    </row>
    <row r="51472" spans="1:5" x14ac:dyDescent="0.25">
      <c r="A51472" t="s">
        <v>8</v>
      </c>
      <c r="B51472" s="1" t="s">
        <v>26</v>
      </c>
      <c r="C51472" s="1" t="s">
        <v>21</v>
      </c>
      <c r="D51472" s="1">
        <v>3334745.280764</v>
      </c>
      <c r="E51472" s="1">
        <f>LN(D51472)/LN(2)</f>
        <v>21.669145136967014</v>
      </c>
    </row>
    <row r="51473" spans="1:5" x14ac:dyDescent="0.25">
      <c r="A51473" t="s">
        <v>8</v>
      </c>
      <c r="B51473" s="1" t="s">
        <v>26</v>
      </c>
      <c r="C51473" s="1" t="s">
        <v>21</v>
      </c>
      <c r="D51473" s="1">
        <v>3379824.6450430001</v>
      </c>
      <c r="E51473" s="1">
        <f>LN(D51473)/LN(2)</f>
        <v>21.688516966633557</v>
      </c>
    </row>
    <row r="51474" spans="1:5" x14ac:dyDescent="0.25">
      <c r="A51474" t="s">
        <v>8</v>
      </c>
      <c r="B51474" s="1" t="s">
        <v>26</v>
      </c>
      <c r="C51474" s="1" t="s">
        <v>21</v>
      </c>
      <c r="D51474" s="1">
        <v>3629642.9145550001</v>
      </c>
      <c r="E51474" s="1">
        <f>LN(D51474)/LN(2)</f>
        <v>21.791396191721258</v>
      </c>
    </row>
    <row r="51475" spans="1:5" x14ac:dyDescent="0.25">
      <c r="A51475" t="s">
        <v>18</v>
      </c>
      <c r="B51475" s="1" t="s">
        <v>26</v>
      </c>
      <c r="C51475" s="1" t="s">
        <v>21</v>
      </c>
      <c r="D51475" s="1">
        <v>3697780.830269</v>
      </c>
      <c r="E51475" s="1">
        <f>LN(D51475)/LN(2)</f>
        <v>21.818228287183</v>
      </c>
    </row>
    <row r="51476" spans="1:5" x14ac:dyDescent="0.25">
      <c r="A51476" t="s">
        <v>8</v>
      </c>
      <c r="B51476" s="1" t="s">
        <v>26</v>
      </c>
      <c r="C51476" s="1" t="s">
        <v>21</v>
      </c>
      <c r="D51476" s="1">
        <v>3747606.1190260001</v>
      </c>
      <c r="E51476" s="1">
        <f>LN(D51476)/LN(2)</f>
        <v>21.837537900125714</v>
      </c>
    </row>
    <row r="51477" spans="1:5" x14ac:dyDescent="0.25">
      <c r="A51477" t="s">
        <v>18</v>
      </c>
      <c r="B51477" s="1" t="s">
        <v>26</v>
      </c>
      <c r="C51477" s="1" t="s">
        <v>21</v>
      </c>
      <c r="D51477" s="1">
        <v>4011648.3254559999</v>
      </c>
      <c r="E51477" s="1">
        <f>LN(D51477)/LN(2)</f>
        <v>21.935763709332498</v>
      </c>
    </row>
    <row r="51478" spans="1:5" x14ac:dyDescent="0.25">
      <c r="A51478" t="s">
        <v>8</v>
      </c>
      <c r="B51478" s="1" t="s">
        <v>26</v>
      </c>
      <c r="C51478" s="1" t="s">
        <v>21</v>
      </c>
      <c r="D51478" s="1">
        <v>4151992.0921499999</v>
      </c>
      <c r="E51478" s="1">
        <f>LN(D51478)/LN(2)</f>
        <v>21.985372265277473</v>
      </c>
    </row>
    <row r="51479" spans="1:5" x14ac:dyDescent="0.25">
      <c r="A51479" t="s">
        <v>18</v>
      </c>
      <c r="B51479" s="1" t="s">
        <v>26</v>
      </c>
      <c r="C51479" s="1" t="s">
        <v>21</v>
      </c>
      <c r="D51479" s="1">
        <v>4713138.8564360002</v>
      </c>
      <c r="E51479" s="1">
        <f>LN(D51479)/LN(2)</f>
        <v>22.168256755353998</v>
      </c>
    </row>
    <row r="51480" spans="1:5" x14ac:dyDescent="0.25">
      <c r="A51480" t="s">
        <v>8</v>
      </c>
      <c r="B51480" s="1" t="s">
        <v>26</v>
      </c>
      <c r="C51480" s="1" t="s">
        <v>21</v>
      </c>
      <c r="D51480" s="1">
        <v>4784777.410321</v>
      </c>
      <c r="E51480" s="1">
        <f>LN(D51480)/LN(2)</f>
        <v>22.19002038087028</v>
      </c>
    </row>
    <row r="51481" spans="1:5" x14ac:dyDescent="0.25">
      <c r="A51481" t="s">
        <v>8</v>
      </c>
      <c r="B51481" s="1" t="s">
        <v>26</v>
      </c>
      <c r="C51481" s="1" t="s">
        <v>21</v>
      </c>
      <c r="D51481" s="1">
        <v>5098824.7801970001</v>
      </c>
      <c r="E51481" s="1">
        <f>LN(D51481)/LN(2)</f>
        <v>22.281733330298234</v>
      </c>
    </row>
    <row r="51482" spans="1:5" x14ac:dyDescent="0.25">
      <c r="A51482" t="s">
        <v>8</v>
      </c>
      <c r="B51482" s="1" t="s">
        <v>26</v>
      </c>
      <c r="C51482" s="1" t="s">
        <v>21</v>
      </c>
      <c r="D51482" s="1">
        <v>5593369.4818810001</v>
      </c>
      <c r="E51482" s="1">
        <f>LN(D51482)/LN(2)</f>
        <v>22.415286203075375</v>
      </c>
    </row>
    <row r="51483" spans="1:5" x14ac:dyDescent="0.25">
      <c r="A51483" t="s">
        <v>8</v>
      </c>
      <c r="B51483" s="1" t="s">
        <v>26</v>
      </c>
      <c r="C51483" s="1" t="s">
        <v>21</v>
      </c>
      <c r="D51483" s="1">
        <v>5685015.6357500004</v>
      </c>
      <c r="E51483" s="1">
        <f>LN(D51483)/LN(2)</f>
        <v>22.438732886355151</v>
      </c>
    </row>
    <row r="51484" spans="1:5" x14ac:dyDescent="0.25">
      <c r="A51484" t="s">
        <v>8</v>
      </c>
      <c r="B51484" s="1" t="s">
        <v>26</v>
      </c>
      <c r="C51484" s="1" t="s">
        <v>21</v>
      </c>
      <c r="D51484" s="1">
        <v>8695861.9483049996</v>
      </c>
      <c r="E51484" s="1">
        <f>LN(D51484)/LN(2)</f>
        <v>23.051897606276711</v>
      </c>
    </row>
    <row r="51485" spans="1:5" x14ac:dyDescent="0.25">
      <c r="A51485" t="s">
        <v>8</v>
      </c>
      <c r="B51485" s="1" t="s">
        <v>27</v>
      </c>
      <c r="C51485" s="1" t="s">
        <v>20</v>
      </c>
      <c r="D51485" s="1">
        <v>698.74398299999996</v>
      </c>
      <c r="E51485" s="1">
        <f>LN(D51485)/LN(2)</f>
        <v>9.4486201444984435</v>
      </c>
    </row>
    <row r="51486" spans="1:5" x14ac:dyDescent="0.25">
      <c r="A51486" t="s">
        <v>18</v>
      </c>
      <c r="B51486" s="1" t="s">
        <v>27</v>
      </c>
      <c r="C51486" s="1" t="s">
        <v>20</v>
      </c>
      <c r="D51486" s="1">
        <v>2089.3136909999998</v>
      </c>
      <c r="E51486" s="1">
        <f>LN(D51486)/LN(2)</f>
        <v>11.028813400558972</v>
      </c>
    </row>
    <row r="51487" spans="1:5" x14ac:dyDescent="0.25">
      <c r="A51487" t="s">
        <v>18</v>
      </c>
      <c r="B51487" s="1" t="s">
        <v>27</v>
      </c>
      <c r="C51487" s="1" t="s">
        <v>20</v>
      </c>
      <c r="D51487" s="1">
        <v>6932.0937700000004</v>
      </c>
      <c r="E51487" s="1">
        <f>LN(D51487)/LN(2)</f>
        <v>12.759075454537983</v>
      </c>
    </row>
    <row r="51488" spans="1:5" x14ac:dyDescent="0.25">
      <c r="A51488" t="s">
        <v>5</v>
      </c>
      <c r="B51488" s="1" t="s">
        <v>27</v>
      </c>
      <c r="C51488" s="1" t="s">
        <v>20</v>
      </c>
      <c r="D51488" s="1">
        <v>6939.0120280000001</v>
      </c>
      <c r="E51488" s="1">
        <f>LN(D51488)/LN(2)</f>
        <v>12.760514552109747</v>
      </c>
    </row>
    <row r="51489" spans="1:5" x14ac:dyDescent="0.25">
      <c r="A51489" t="s">
        <v>6</v>
      </c>
      <c r="B51489" s="1" t="s">
        <v>27</v>
      </c>
      <c r="C51489" s="1" t="s">
        <v>20</v>
      </c>
      <c r="D51489" s="1">
        <v>6952.8485419999997</v>
      </c>
      <c r="E51489" s="1">
        <f>LN(D51489)/LN(2)</f>
        <v>12.763388447457523</v>
      </c>
    </row>
    <row r="51490" spans="1:5" x14ac:dyDescent="0.25">
      <c r="A51490" t="s">
        <v>6</v>
      </c>
      <c r="B51490" s="1" t="s">
        <v>27</v>
      </c>
      <c r="C51490" s="1" t="s">
        <v>20</v>
      </c>
      <c r="D51490" s="1">
        <v>6952.8485419999997</v>
      </c>
      <c r="E51490" s="1">
        <f>LN(D51490)/LN(2)</f>
        <v>12.763388447457523</v>
      </c>
    </row>
    <row r="51491" spans="1:5" x14ac:dyDescent="0.25">
      <c r="A51491" t="s">
        <v>5</v>
      </c>
      <c r="B51491" s="1" t="s">
        <v>27</v>
      </c>
      <c r="C51491" s="1" t="s">
        <v>20</v>
      </c>
      <c r="D51491" s="1">
        <v>7015.1128580000004</v>
      </c>
      <c r="E51491" s="1">
        <f>LN(D51491)/LN(2)</f>
        <v>12.776250598538226</v>
      </c>
    </row>
    <row r="51492" spans="1:5" x14ac:dyDescent="0.25">
      <c r="A51492" t="s">
        <v>6</v>
      </c>
      <c r="B51492" s="1" t="s">
        <v>27</v>
      </c>
      <c r="C51492" s="1" t="s">
        <v>20</v>
      </c>
      <c r="D51492" s="1">
        <v>7035.8676290000003</v>
      </c>
      <c r="E51492" s="1">
        <f>LN(D51492)/LN(2)</f>
        <v>12.780512625234655</v>
      </c>
    </row>
    <row r="51493" spans="1:5" x14ac:dyDescent="0.25">
      <c r="A51493" t="s">
        <v>8</v>
      </c>
      <c r="B51493" s="1" t="s">
        <v>27</v>
      </c>
      <c r="C51493" s="1" t="s">
        <v>20</v>
      </c>
      <c r="D51493" s="1">
        <v>7035.8676290000003</v>
      </c>
      <c r="E51493" s="1">
        <f>LN(D51493)/LN(2)</f>
        <v>12.780512625234655</v>
      </c>
    </row>
    <row r="51494" spans="1:5" x14ac:dyDescent="0.25">
      <c r="A51494" t="s">
        <v>8</v>
      </c>
      <c r="B51494" s="1" t="s">
        <v>27</v>
      </c>
      <c r="C51494" s="1" t="s">
        <v>20</v>
      </c>
      <c r="D51494" s="1">
        <v>7049.7041440000003</v>
      </c>
      <c r="E51494" s="1">
        <f>LN(D51494)/LN(2)</f>
        <v>12.783346997642978</v>
      </c>
    </row>
    <row r="51495" spans="1:5" x14ac:dyDescent="0.25">
      <c r="A51495" t="s">
        <v>8</v>
      </c>
      <c r="B51495" s="1" t="s">
        <v>27</v>
      </c>
      <c r="C51495" s="1" t="s">
        <v>20</v>
      </c>
      <c r="D51495" s="1">
        <v>7181.1510319999998</v>
      </c>
      <c r="E51495" s="1">
        <f>LN(D51495)/LN(2)</f>
        <v>12.809999389861858</v>
      </c>
    </row>
    <row r="51496" spans="1:5" x14ac:dyDescent="0.25">
      <c r="A51496" t="s">
        <v>6</v>
      </c>
      <c r="B51496" s="1" t="s">
        <v>27</v>
      </c>
      <c r="C51496" s="1" t="s">
        <v>20</v>
      </c>
      <c r="D51496" s="1">
        <v>7250.3336040000004</v>
      </c>
      <c r="E51496" s="1">
        <f>LN(D51496)/LN(2)</f>
        <v>12.823831662929475</v>
      </c>
    </row>
    <row r="51497" spans="1:5" x14ac:dyDescent="0.25">
      <c r="A51497" t="s">
        <v>8</v>
      </c>
      <c r="B51497" s="1" t="s">
        <v>27</v>
      </c>
      <c r="C51497" s="1" t="s">
        <v>20</v>
      </c>
      <c r="D51497" s="1">
        <v>7271.0883759999997</v>
      </c>
      <c r="E51497" s="1">
        <f>LN(D51497)/LN(2)</f>
        <v>12.827955615400398</v>
      </c>
    </row>
    <row r="51498" spans="1:5" x14ac:dyDescent="0.25">
      <c r="A51498" t="s">
        <v>18</v>
      </c>
      <c r="B51498" s="1" t="s">
        <v>27</v>
      </c>
      <c r="C51498" s="1" t="s">
        <v>20</v>
      </c>
      <c r="D51498" s="1">
        <v>7284.9248909999997</v>
      </c>
      <c r="E51498" s="1">
        <f>LN(D51498)/LN(2)</f>
        <v>12.8306983825606</v>
      </c>
    </row>
    <row r="51499" spans="1:5" x14ac:dyDescent="0.25">
      <c r="A51499" t="s">
        <v>6</v>
      </c>
      <c r="B51499" s="1" t="s">
        <v>27</v>
      </c>
      <c r="C51499" s="1" t="s">
        <v>20</v>
      </c>
      <c r="D51499" s="1">
        <v>7291.8431479999999</v>
      </c>
      <c r="E51499" s="1">
        <f>LN(D51499)/LN(2)</f>
        <v>12.832067813121368</v>
      </c>
    </row>
    <row r="51500" spans="1:5" x14ac:dyDescent="0.25">
      <c r="A51500" t="s">
        <v>6</v>
      </c>
      <c r="B51500" s="1" t="s">
        <v>27</v>
      </c>
      <c r="C51500" s="1" t="s">
        <v>20</v>
      </c>
      <c r="D51500" s="1">
        <v>7312.5979200000002</v>
      </c>
      <c r="E51500" s="1">
        <f>LN(D51500)/LN(2)</f>
        <v>12.836168322912508</v>
      </c>
    </row>
    <row r="51501" spans="1:5" x14ac:dyDescent="0.25">
      <c r="A51501" t="s">
        <v>6</v>
      </c>
      <c r="B51501" s="1" t="s">
        <v>27</v>
      </c>
      <c r="C51501" s="1" t="s">
        <v>20</v>
      </c>
      <c r="D51501" s="1">
        <v>7333.352691</v>
      </c>
      <c r="E51501" s="1">
        <f>LN(D51501)/LN(2)</f>
        <v>12.840257210829071</v>
      </c>
    </row>
    <row r="51502" spans="1:5" x14ac:dyDescent="0.25">
      <c r="A51502" t="s">
        <v>6</v>
      </c>
      <c r="B51502" s="1" t="s">
        <v>27</v>
      </c>
      <c r="C51502" s="1" t="s">
        <v>20</v>
      </c>
      <c r="D51502" s="1">
        <v>7374.8622349999996</v>
      </c>
      <c r="E51502" s="1">
        <f>LN(D51502)/LN(2)</f>
        <v>12.848400384228853</v>
      </c>
    </row>
    <row r="51503" spans="1:5" x14ac:dyDescent="0.25">
      <c r="A51503" t="s">
        <v>6</v>
      </c>
      <c r="B51503" s="1" t="s">
        <v>27</v>
      </c>
      <c r="C51503" s="1" t="s">
        <v>20</v>
      </c>
      <c r="D51503" s="1">
        <v>7381.7804919999999</v>
      </c>
      <c r="E51503" s="1">
        <f>LN(D51503)/LN(2)</f>
        <v>12.849753122244051</v>
      </c>
    </row>
    <row r="51504" spans="1:5" x14ac:dyDescent="0.25">
      <c r="A51504" t="s">
        <v>8</v>
      </c>
      <c r="B51504" s="1" t="s">
        <v>27</v>
      </c>
      <c r="C51504" s="1" t="s">
        <v>20</v>
      </c>
      <c r="D51504" s="1">
        <v>7402.5352640000001</v>
      </c>
      <c r="E51504" s="1">
        <f>LN(D51504)/LN(2)</f>
        <v>12.853803742753435</v>
      </c>
    </row>
    <row r="51505" spans="1:5" x14ac:dyDescent="0.25">
      <c r="A51505" t="s">
        <v>5</v>
      </c>
      <c r="B51505" s="1" t="s">
        <v>27</v>
      </c>
      <c r="C51505" s="1" t="s">
        <v>20</v>
      </c>
      <c r="D51505" s="1">
        <v>7423.2900360000003</v>
      </c>
      <c r="E51505" s="1">
        <f>LN(D51505)/LN(2)</f>
        <v>12.85784302226649</v>
      </c>
    </row>
    <row r="51506" spans="1:5" x14ac:dyDescent="0.25">
      <c r="A51506" t="s">
        <v>6</v>
      </c>
      <c r="B51506" s="1" t="s">
        <v>27</v>
      </c>
      <c r="C51506" s="1" t="s">
        <v>20</v>
      </c>
      <c r="D51506" s="1">
        <v>7450.9630649999999</v>
      </c>
      <c r="E51506" s="1">
        <f>LN(D51506)/LN(2)</f>
        <v>12.863211196049303</v>
      </c>
    </row>
    <row r="51507" spans="1:5" x14ac:dyDescent="0.25">
      <c r="A51507" t="s">
        <v>6</v>
      </c>
      <c r="B51507" s="1" t="s">
        <v>27</v>
      </c>
      <c r="C51507" s="1" t="s">
        <v>20</v>
      </c>
      <c r="D51507" s="1">
        <v>7471.7178359999998</v>
      </c>
      <c r="E51507" s="1">
        <f>LN(D51507)/LN(2)</f>
        <v>12.867224258407482</v>
      </c>
    </row>
    <row r="51508" spans="1:5" x14ac:dyDescent="0.25">
      <c r="A51508" t="s">
        <v>8</v>
      </c>
      <c r="B51508" s="1" t="s">
        <v>27</v>
      </c>
      <c r="C51508" s="1" t="s">
        <v>20</v>
      </c>
      <c r="D51508" s="1">
        <v>7533.9821519999996</v>
      </c>
      <c r="E51508" s="1">
        <f>LN(D51508)/LN(2)</f>
        <v>12.879196900207601</v>
      </c>
    </row>
    <row r="51509" spans="1:5" x14ac:dyDescent="0.25">
      <c r="A51509" t="s">
        <v>6</v>
      </c>
      <c r="B51509" s="1" t="s">
        <v>27</v>
      </c>
      <c r="C51509" s="1" t="s">
        <v>20</v>
      </c>
      <c r="D51509" s="1">
        <v>7561.6551810000001</v>
      </c>
      <c r="E51509" s="1">
        <f>LN(D51509)/LN(2)</f>
        <v>12.884486347157869</v>
      </c>
    </row>
    <row r="51510" spans="1:5" x14ac:dyDescent="0.25">
      <c r="A51510" t="s">
        <v>6</v>
      </c>
      <c r="B51510" s="1" t="s">
        <v>27</v>
      </c>
      <c r="C51510" s="1" t="s">
        <v>20</v>
      </c>
      <c r="D51510" s="1">
        <v>7679.2655539999996</v>
      </c>
      <c r="E51510" s="1">
        <f>LN(D51510)/LN(2)</f>
        <v>12.906752622656741</v>
      </c>
    </row>
    <row r="51511" spans="1:5" x14ac:dyDescent="0.25">
      <c r="A51511" t="s">
        <v>18</v>
      </c>
      <c r="B51511" s="1" t="s">
        <v>27</v>
      </c>
      <c r="C51511" s="1" t="s">
        <v>20</v>
      </c>
      <c r="D51511" s="1">
        <v>7727.6933550000003</v>
      </c>
      <c r="E51511" s="1">
        <f>LN(D51511)/LN(2)</f>
        <v>12.915822131941608</v>
      </c>
    </row>
    <row r="51512" spans="1:5" x14ac:dyDescent="0.25">
      <c r="A51512" t="s">
        <v>8</v>
      </c>
      <c r="B51512" s="1" t="s">
        <v>27</v>
      </c>
      <c r="C51512" s="1" t="s">
        <v>20</v>
      </c>
      <c r="D51512" s="1">
        <v>7748.4481269999997</v>
      </c>
      <c r="E51512" s="1">
        <f>LN(D51512)/LN(2)</f>
        <v>12.919691678446434</v>
      </c>
    </row>
    <row r="51513" spans="1:5" x14ac:dyDescent="0.25">
      <c r="A51513" t="s">
        <v>18</v>
      </c>
      <c r="B51513" s="1" t="s">
        <v>27</v>
      </c>
      <c r="C51513" s="1" t="s">
        <v>20</v>
      </c>
      <c r="D51513" s="1">
        <v>7789.9576699999998</v>
      </c>
      <c r="E51513" s="1">
        <f>LN(D51513)/LN(2)</f>
        <v>12.927399773482151</v>
      </c>
    </row>
    <row r="51514" spans="1:5" x14ac:dyDescent="0.25">
      <c r="A51514" t="s">
        <v>8</v>
      </c>
      <c r="B51514" s="1" t="s">
        <v>27</v>
      </c>
      <c r="C51514" s="1" t="s">
        <v>20</v>
      </c>
      <c r="D51514" s="1">
        <v>7817.6306990000003</v>
      </c>
      <c r="E51514" s="1">
        <f>LN(D51514)/LN(2)</f>
        <v>12.932515718700211</v>
      </c>
    </row>
    <row r="51515" spans="1:5" x14ac:dyDescent="0.25">
      <c r="A51515" t="s">
        <v>8</v>
      </c>
      <c r="B51515" s="1" t="s">
        <v>27</v>
      </c>
      <c r="C51515" s="1" t="s">
        <v>20</v>
      </c>
      <c r="D51515" s="1">
        <v>7859.1402429999998</v>
      </c>
      <c r="E51515" s="1">
        <f>LN(D51515)/LN(2)</f>
        <v>12.940155780987791</v>
      </c>
    </row>
    <row r="51516" spans="1:5" x14ac:dyDescent="0.25">
      <c r="A51516" t="s">
        <v>5</v>
      </c>
      <c r="B51516" s="1" t="s">
        <v>27</v>
      </c>
      <c r="C51516" s="1" t="s">
        <v>20</v>
      </c>
      <c r="D51516" s="1">
        <v>7949.0775869999998</v>
      </c>
      <c r="E51516" s="1">
        <f>LN(D51516)/LN(2)</f>
        <v>12.956571744069311</v>
      </c>
    </row>
    <row r="51517" spans="1:5" x14ac:dyDescent="0.25">
      <c r="A51517" t="s">
        <v>5</v>
      </c>
      <c r="B51517" s="1" t="s">
        <v>27</v>
      </c>
      <c r="C51517" s="1" t="s">
        <v>20</v>
      </c>
      <c r="D51517" s="1">
        <v>7949.0775869999998</v>
      </c>
      <c r="E51517" s="1">
        <f>LN(D51517)/LN(2)</f>
        <v>12.956571744069311</v>
      </c>
    </row>
    <row r="51518" spans="1:5" x14ac:dyDescent="0.25">
      <c r="A51518" t="s">
        <v>8</v>
      </c>
      <c r="B51518" s="1" t="s">
        <v>27</v>
      </c>
      <c r="C51518" s="1" t="s">
        <v>20</v>
      </c>
      <c r="D51518" s="1">
        <v>7962.9141019999997</v>
      </c>
      <c r="E51518" s="1">
        <f>LN(D51518)/LN(2)</f>
        <v>12.959080779643889</v>
      </c>
    </row>
    <row r="51519" spans="1:5" x14ac:dyDescent="0.25">
      <c r="A51519" t="s">
        <v>18</v>
      </c>
      <c r="B51519" s="1" t="s">
        <v>27</v>
      </c>
      <c r="C51519" s="1" t="s">
        <v>20</v>
      </c>
      <c r="D51519" s="1">
        <v>7962.9141019999997</v>
      </c>
      <c r="E51519" s="1">
        <f>LN(D51519)/LN(2)</f>
        <v>12.959080779643889</v>
      </c>
    </row>
    <row r="51520" spans="1:5" x14ac:dyDescent="0.25">
      <c r="A51520" t="s">
        <v>18</v>
      </c>
      <c r="B51520" s="1" t="s">
        <v>27</v>
      </c>
      <c r="C51520" s="1" t="s">
        <v>20</v>
      </c>
      <c r="D51520" s="1">
        <v>7962.9141019999997</v>
      </c>
      <c r="E51520" s="1">
        <f>LN(D51520)/LN(2)</f>
        <v>12.959080779643889</v>
      </c>
    </row>
    <row r="51521" spans="1:5" x14ac:dyDescent="0.25">
      <c r="A51521" t="s">
        <v>6</v>
      </c>
      <c r="B51521" s="1" t="s">
        <v>27</v>
      </c>
      <c r="C51521" s="1" t="s">
        <v>20</v>
      </c>
      <c r="D51521" s="1">
        <v>7990.5871310000002</v>
      </c>
      <c r="E51521" s="1">
        <f>LN(D51521)/LN(2)</f>
        <v>12.964085797810529</v>
      </c>
    </row>
    <row r="51522" spans="1:5" x14ac:dyDescent="0.25">
      <c r="A51522" t="s">
        <v>8</v>
      </c>
      <c r="B51522" s="1" t="s">
        <v>27</v>
      </c>
      <c r="C51522" s="1" t="s">
        <v>20</v>
      </c>
      <c r="D51522" s="1">
        <v>8025.1784170000001</v>
      </c>
      <c r="E51522" s="1">
        <f>LN(D51522)/LN(2)</f>
        <v>12.970317751471459</v>
      </c>
    </row>
    <row r="51523" spans="1:5" x14ac:dyDescent="0.25">
      <c r="A51523" t="s">
        <v>6</v>
      </c>
      <c r="B51523" s="1" t="s">
        <v>27</v>
      </c>
      <c r="C51523" s="1" t="s">
        <v>20</v>
      </c>
      <c r="D51523" s="1">
        <v>8128.952276</v>
      </c>
      <c r="E51523" s="1">
        <f>LN(D51523)/LN(2)</f>
        <v>12.98885370293719</v>
      </c>
    </row>
    <row r="51524" spans="1:5" x14ac:dyDescent="0.25">
      <c r="A51524" t="s">
        <v>5</v>
      </c>
      <c r="B51524" s="1" t="s">
        <v>27</v>
      </c>
      <c r="C51524" s="1" t="s">
        <v>20</v>
      </c>
      <c r="D51524" s="1">
        <v>8142.7887899999996</v>
      </c>
      <c r="E51524" s="1">
        <f>LN(D51524)/LN(2)</f>
        <v>12.991307266432498</v>
      </c>
    </row>
    <row r="51525" spans="1:5" x14ac:dyDescent="0.25">
      <c r="A51525" t="s">
        <v>8</v>
      </c>
      <c r="B51525" s="1" t="s">
        <v>27</v>
      </c>
      <c r="C51525" s="1" t="s">
        <v>20</v>
      </c>
      <c r="D51525" s="1">
        <v>8142.7887899999996</v>
      </c>
      <c r="E51525" s="1">
        <f>LN(D51525)/LN(2)</f>
        <v>12.991307266432498</v>
      </c>
    </row>
    <row r="51526" spans="1:5" x14ac:dyDescent="0.25">
      <c r="A51526" t="s">
        <v>5</v>
      </c>
      <c r="B51526" s="1" t="s">
        <v>27</v>
      </c>
      <c r="C51526" s="1" t="s">
        <v>20</v>
      </c>
      <c r="D51526" s="1">
        <v>8156.6253049999996</v>
      </c>
      <c r="E51526" s="1">
        <f>LN(D51526)/LN(2)</f>
        <v>12.993756664460227</v>
      </c>
    </row>
    <row r="51527" spans="1:5" x14ac:dyDescent="0.25">
      <c r="A51527" t="s">
        <v>8</v>
      </c>
      <c r="B51527" s="1" t="s">
        <v>27</v>
      </c>
      <c r="C51527" s="1" t="s">
        <v>20</v>
      </c>
      <c r="D51527" s="1">
        <v>8253.4809060000007</v>
      </c>
      <c r="E51527" s="1">
        <f>LN(D51527)/LN(2)</f>
        <v>13.010786989073244</v>
      </c>
    </row>
    <row r="51528" spans="1:5" x14ac:dyDescent="0.25">
      <c r="A51528" t="s">
        <v>6</v>
      </c>
      <c r="B51528" s="1" t="s">
        <v>27</v>
      </c>
      <c r="C51528" s="1" t="s">
        <v>20</v>
      </c>
      <c r="D51528" s="1">
        <v>8260.3991640000004</v>
      </c>
      <c r="E51528" s="1">
        <f>LN(D51528)/LN(2)</f>
        <v>13.011995782772821</v>
      </c>
    </row>
    <row r="51529" spans="1:5" x14ac:dyDescent="0.25">
      <c r="A51529" t="s">
        <v>5</v>
      </c>
      <c r="B51529" s="1" t="s">
        <v>27</v>
      </c>
      <c r="C51529" s="1" t="s">
        <v>20</v>
      </c>
      <c r="D51529" s="1">
        <v>8294.9904499999993</v>
      </c>
      <c r="E51529" s="1">
        <f>LN(D51529)/LN(2)</f>
        <v>13.018024604873295</v>
      </c>
    </row>
    <row r="51530" spans="1:5" x14ac:dyDescent="0.25">
      <c r="A51530" t="s">
        <v>6</v>
      </c>
      <c r="B51530" s="1" t="s">
        <v>27</v>
      </c>
      <c r="C51530" s="1" t="s">
        <v>20</v>
      </c>
      <c r="D51530" s="1">
        <v>8378.0095369999999</v>
      </c>
      <c r="E51530" s="1">
        <f>LN(D51530)/LN(2)</f>
        <v>13.032391811140906</v>
      </c>
    </row>
    <row r="51531" spans="1:5" x14ac:dyDescent="0.25">
      <c r="A51531" t="s">
        <v>8</v>
      </c>
      <c r="B51531" s="1" t="s">
        <v>27</v>
      </c>
      <c r="C51531" s="1" t="s">
        <v>20</v>
      </c>
      <c r="D51531" s="1">
        <v>8391.8460510000004</v>
      </c>
      <c r="E51531" s="1">
        <f>LN(D51531)/LN(2)</f>
        <v>13.03477249647907</v>
      </c>
    </row>
    <row r="51532" spans="1:5" x14ac:dyDescent="0.25">
      <c r="A51532" t="s">
        <v>8</v>
      </c>
      <c r="B51532" s="1" t="s">
        <v>27</v>
      </c>
      <c r="C51532" s="1" t="s">
        <v>20</v>
      </c>
      <c r="D51532" s="1">
        <v>8523.2929390000008</v>
      </c>
      <c r="E51532" s="1">
        <f>LN(D51532)/LN(2)</f>
        <v>13.057195202077882</v>
      </c>
    </row>
    <row r="51533" spans="1:5" x14ac:dyDescent="0.25">
      <c r="A51533" t="s">
        <v>6</v>
      </c>
      <c r="B51533" s="1" t="s">
        <v>27</v>
      </c>
      <c r="C51533" s="1" t="s">
        <v>20</v>
      </c>
      <c r="D51533" s="1">
        <v>8717.0041419999998</v>
      </c>
      <c r="E51533" s="1">
        <f>LN(D51533)/LN(2)</f>
        <v>13.089616679743928</v>
      </c>
    </row>
    <row r="51534" spans="1:5" x14ac:dyDescent="0.25">
      <c r="A51534" t="s">
        <v>18</v>
      </c>
      <c r="B51534" s="1" t="s">
        <v>27</v>
      </c>
      <c r="C51534" s="1" t="s">
        <v>20</v>
      </c>
      <c r="D51534" s="1">
        <v>8723.9223999999995</v>
      </c>
      <c r="E51534" s="1">
        <f>LN(D51534)/LN(2)</f>
        <v>13.090761221807981</v>
      </c>
    </row>
    <row r="51535" spans="1:5" x14ac:dyDescent="0.25">
      <c r="A51535" t="s">
        <v>18</v>
      </c>
      <c r="B51535" s="1" t="s">
        <v>27</v>
      </c>
      <c r="C51535" s="1" t="s">
        <v>20</v>
      </c>
      <c r="D51535" s="1">
        <v>8744.6771719999997</v>
      </c>
      <c r="E51535" s="1">
        <f>LN(D51535)/LN(2)</f>
        <v>13.094189409695066</v>
      </c>
    </row>
    <row r="51536" spans="1:5" x14ac:dyDescent="0.25">
      <c r="A51536" t="s">
        <v>8</v>
      </c>
      <c r="B51536" s="1" t="s">
        <v>27</v>
      </c>
      <c r="C51536" s="1" t="s">
        <v>20</v>
      </c>
      <c r="D51536" s="1">
        <v>8876.1240589999998</v>
      </c>
      <c r="E51536" s="1">
        <f>LN(D51536)/LN(2)</f>
        <v>13.115714116466197</v>
      </c>
    </row>
    <row r="51537" spans="1:5" x14ac:dyDescent="0.25">
      <c r="A51537" t="s">
        <v>5</v>
      </c>
      <c r="B51537" s="1" t="s">
        <v>27</v>
      </c>
      <c r="C51537" s="1" t="s">
        <v>20</v>
      </c>
      <c r="D51537" s="1">
        <v>8889.9605740000006</v>
      </c>
      <c r="E51537" s="1">
        <f>LN(D51537)/LN(2)</f>
        <v>13.117961305537063</v>
      </c>
    </row>
    <row r="51538" spans="1:5" x14ac:dyDescent="0.25">
      <c r="A51538" t="s">
        <v>5</v>
      </c>
      <c r="B51538" s="1" t="s">
        <v>27</v>
      </c>
      <c r="C51538" s="1" t="s">
        <v>20</v>
      </c>
      <c r="D51538" s="1">
        <v>8903.7970879999993</v>
      </c>
      <c r="E51538" s="1">
        <f>LN(D51538)/LN(2)</f>
        <v>13.120204999593556</v>
      </c>
    </row>
    <row r="51539" spans="1:5" x14ac:dyDescent="0.25">
      <c r="A51539" t="s">
        <v>5</v>
      </c>
      <c r="B51539" s="1" t="s">
        <v>27</v>
      </c>
      <c r="C51539" s="1" t="s">
        <v>20</v>
      </c>
      <c r="D51539" s="1">
        <v>8952.2248889999992</v>
      </c>
      <c r="E51539" s="1">
        <f>LN(D51539)/LN(2)</f>
        <v>13.128030563399296</v>
      </c>
    </row>
    <row r="51540" spans="1:5" x14ac:dyDescent="0.25">
      <c r="A51540" t="s">
        <v>5</v>
      </c>
      <c r="B51540" s="1" t="s">
        <v>27</v>
      </c>
      <c r="C51540" s="1" t="s">
        <v>20</v>
      </c>
      <c r="D51540" s="1">
        <v>9166.6908640000001</v>
      </c>
      <c r="E51540" s="1">
        <f>LN(D51540)/LN(2)</f>
        <v>13.162185305755781</v>
      </c>
    </row>
    <row r="51541" spans="1:5" x14ac:dyDescent="0.25">
      <c r="A51541" t="s">
        <v>6</v>
      </c>
      <c r="B51541" s="1" t="s">
        <v>27</v>
      </c>
      <c r="C51541" s="1" t="s">
        <v>20</v>
      </c>
      <c r="D51541" s="1">
        <v>9166.6908640000001</v>
      </c>
      <c r="E51541" s="1">
        <f>LN(D51541)/LN(2)</f>
        <v>13.162185305755781</v>
      </c>
    </row>
    <row r="51542" spans="1:5" x14ac:dyDescent="0.25">
      <c r="A51542" t="s">
        <v>6</v>
      </c>
      <c r="B51542" s="1" t="s">
        <v>27</v>
      </c>
      <c r="C51542" s="1" t="s">
        <v>20</v>
      </c>
      <c r="D51542" s="1">
        <v>9180.5273789999992</v>
      </c>
      <c r="E51542" s="1">
        <f>LN(D51542)/LN(2)</f>
        <v>13.164361316864783</v>
      </c>
    </row>
    <row r="51543" spans="1:5" x14ac:dyDescent="0.25">
      <c r="A51543" t="s">
        <v>8</v>
      </c>
      <c r="B51543" s="1" t="s">
        <v>27</v>
      </c>
      <c r="C51543" s="1" t="s">
        <v>20</v>
      </c>
      <c r="D51543" s="1">
        <v>9187.4456360000004</v>
      </c>
      <c r="E51543" s="1">
        <f>LN(D51543)/LN(2)</f>
        <v>13.165448092801283</v>
      </c>
    </row>
    <row r="51544" spans="1:5" x14ac:dyDescent="0.25">
      <c r="A51544" t="s">
        <v>18</v>
      </c>
      <c r="B51544" s="1" t="s">
        <v>27</v>
      </c>
      <c r="C51544" s="1" t="s">
        <v>20</v>
      </c>
      <c r="D51544" s="1">
        <v>9249.7099510000007</v>
      </c>
      <c r="E51544" s="1">
        <f>LN(D51544)/LN(2)</f>
        <v>13.175192411500261</v>
      </c>
    </row>
    <row r="51545" spans="1:5" x14ac:dyDescent="0.25">
      <c r="A51545" t="s">
        <v>6</v>
      </c>
      <c r="B51545" s="1" t="s">
        <v>27</v>
      </c>
      <c r="C51545" s="1" t="s">
        <v>20</v>
      </c>
      <c r="D51545" s="1">
        <v>9291.2194949999994</v>
      </c>
      <c r="E51545" s="1">
        <f>LN(D51545)/LN(2)</f>
        <v>13.181652250906588</v>
      </c>
    </row>
    <row r="51546" spans="1:5" x14ac:dyDescent="0.25">
      <c r="A51546" t="s">
        <v>18</v>
      </c>
      <c r="B51546" s="1" t="s">
        <v>27</v>
      </c>
      <c r="C51546" s="1" t="s">
        <v>20</v>
      </c>
      <c r="D51546" s="1">
        <v>9291.2194949999994</v>
      </c>
      <c r="E51546" s="1">
        <f>LN(D51546)/LN(2)</f>
        <v>13.181652250906588</v>
      </c>
    </row>
    <row r="51547" spans="1:5" x14ac:dyDescent="0.25">
      <c r="A51547" t="s">
        <v>5</v>
      </c>
      <c r="B51547" s="1" t="s">
        <v>27</v>
      </c>
      <c r="C51547" s="1" t="s">
        <v>20</v>
      </c>
      <c r="D51547" s="1">
        <v>9339.6472959999992</v>
      </c>
      <c r="E51547" s="1">
        <f>LN(D51547)/LN(2)</f>
        <v>13.189152353449312</v>
      </c>
    </row>
    <row r="51548" spans="1:5" x14ac:dyDescent="0.25">
      <c r="A51548" t="s">
        <v>5</v>
      </c>
      <c r="B51548" s="1" t="s">
        <v>27</v>
      </c>
      <c r="C51548" s="1" t="s">
        <v>20</v>
      </c>
      <c r="D51548" s="1">
        <v>9360.4020670000009</v>
      </c>
      <c r="E51548" s="1">
        <f>LN(D51548)/LN(2)</f>
        <v>13.192354785369151</v>
      </c>
    </row>
    <row r="51549" spans="1:5" x14ac:dyDescent="0.25">
      <c r="A51549" t="s">
        <v>5</v>
      </c>
      <c r="B51549" s="1" t="s">
        <v>27</v>
      </c>
      <c r="C51549" s="1" t="s">
        <v>20</v>
      </c>
      <c r="D51549" s="1">
        <v>9388.0750960000005</v>
      </c>
      <c r="E51549" s="1">
        <f>LN(D51549)/LN(2)</f>
        <v>13.196613666807947</v>
      </c>
    </row>
    <row r="51550" spans="1:5" x14ac:dyDescent="0.25">
      <c r="A51550" t="s">
        <v>8</v>
      </c>
      <c r="B51550" s="1" t="s">
        <v>27</v>
      </c>
      <c r="C51550" s="1" t="s">
        <v>20</v>
      </c>
      <c r="D51550" s="1">
        <v>9401.9116109999995</v>
      </c>
      <c r="E51550" s="1">
        <f>LN(D51550)/LN(2)</f>
        <v>13.198738402231454</v>
      </c>
    </row>
    <row r="51551" spans="1:5" x14ac:dyDescent="0.25">
      <c r="A51551" t="s">
        <v>18</v>
      </c>
      <c r="B51551" s="1" t="s">
        <v>27</v>
      </c>
      <c r="C51551" s="1" t="s">
        <v>20</v>
      </c>
      <c r="D51551" s="1">
        <v>9408.8298680000007</v>
      </c>
      <c r="E51551" s="1">
        <f>LN(D51551)/LN(2)</f>
        <v>13.1997995975625</v>
      </c>
    </row>
    <row r="51552" spans="1:5" x14ac:dyDescent="0.25">
      <c r="A51552" t="s">
        <v>18</v>
      </c>
      <c r="B51552" s="1" t="s">
        <v>27</v>
      </c>
      <c r="C51552" s="1" t="s">
        <v>20</v>
      </c>
      <c r="D51552" s="1">
        <v>9505.6854700000004</v>
      </c>
      <c r="E51552" s="1">
        <f>LN(D51552)/LN(2)</f>
        <v>13.214574950306286</v>
      </c>
    </row>
    <row r="51553" spans="1:5" x14ac:dyDescent="0.25">
      <c r="A51553" t="s">
        <v>5</v>
      </c>
      <c r="B51553" s="1" t="s">
        <v>27</v>
      </c>
      <c r="C51553" s="1" t="s">
        <v>20</v>
      </c>
      <c r="D51553" s="1">
        <v>9512.6037269999997</v>
      </c>
      <c r="E51553" s="1">
        <f>LN(D51553)/LN(2)</f>
        <v>13.215624564748717</v>
      </c>
    </row>
    <row r="51554" spans="1:5" x14ac:dyDescent="0.25">
      <c r="A51554" t="s">
        <v>6</v>
      </c>
      <c r="B51554" s="1" t="s">
        <v>27</v>
      </c>
      <c r="C51554" s="1" t="s">
        <v>20</v>
      </c>
      <c r="D51554" s="1">
        <v>9519.5219840000009</v>
      </c>
      <c r="E51554" s="1">
        <f>LN(D51554)/LN(2)</f>
        <v>13.216673416112634</v>
      </c>
    </row>
    <row r="51555" spans="1:5" x14ac:dyDescent="0.25">
      <c r="A51555" t="s">
        <v>5</v>
      </c>
      <c r="B51555" s="1" t="s">
        <v>27</v>
      </c>
      <c r="C51555" s="1" t="s">
        <v>20</v>
      </c>
      <c r="D51555" s="1">
        <v>9526.4402410000002</v>
      </c>
      <c r="E51555" s="1">
        <f>LN(D51555)/LN(2)</f>
        <v>13.217721505506759</v>
      </c>
    </row>
    <row r="51556" spans="1:5" x14ac:dyDescent="0.25">
      <c r="A51556" t="s">
        <v>18</v>
      </c>
      <c r="B51556" s="1" t="s">
        <v>27</v>
      </c>
      <c r="C51556" s="1" t="s">
        <v>20</v>
      </c>
      <c r="D51556" s="1">
        <v>9567.9497850000007</v>
      </c>
      <c r="E51556" s="1">
        <f>LN(D51556)/LN(2)</f>
        <v>13.223994102592588</v>
      </c>
    </row>
    <row r="51557" spans="1:5" x14ac:dyDescent="0.25">
      <c r="A51557" t="s">
        <v>6</v>
      </c>
      <c r="B51557" s="1" t="s">
        <v>27</v>
      </c>
      <c r="C51557" s="1" t="s">
        <v>20</v>
      </c>
      <c r="D51557" s="1">
        <v>9650.9688719999995</v>
      </c>
      <c r="E51557" s="1">
        <f>LN(D51557)/LN(2)</f>
        <v>13.236458068147943</v>
      </c>
    </row>
    <row r="51558" spans="1:5" x14ac:dyDescent="0.25">
      <c r="A51558" t="s">
        <v>5</v>
      </c>
      <c r="B51558" s="1" t="s">
        <v>27</v>
      </c>
      <c r="C51558" s="1" t="s">
        <v>20</v>
      </c>
      <c r="D51558" s="1">
        <v>9761.6609879999996</v>
      </c>
      <c r="E51558" s="1">
        <f>LN(D51558)/LN(2)</f>
        <v>13.252910934014674</v>
      </c>
    </row>
    <row r="51559" spans="1:5" x14ac:dyDescent="0.25">
      <c r="A51559" t="s">
        <v>5</v>
      </c>
      <c r="B51559" s="1" t="s">
        <v>27</v>
      </c>
      <c r="C51559" s="1" t="s">
        <v>20</v>
      </c>
      <c r="D51559" s="1">
        <v>9768.5792450000008</v>
      </c>
      <c r="E51559" s="1">
        <f>LN(D51559)/LN(2)</f>
        <v>13.253933034650805</v>
      </c>
    </row>
    <row r="51560" spans="1:5" x14ac:dyDescent="0.25">
      <c r="A51560" t="s">
        <v>6</v>
      </c>
      <c r="B51560" s="1" t="s">
        <v>27</v>
      </c>
      <c r="C51560" s="1" t="s">
        <v>20</v>
      </c>
      <c r="D51560" s="1">
        <v>9775.4975030000005</v>
      </c>
      <c r="E51560" s="1">
        <f>LN(D51560)/LN(2)</f>
        <v>13.254954411823414</v>
      </c>
    </row>
    <row r="51561" spans="1:5" x14ac:dyDescent="0.25">
      <c r="A51561" t="s">
        <v>8</v>
      </c>
      <c r="B51561" s="1" t="s">
        <v>27</v>
      </c>
      <c r="C51561" s="1" t="s">
        <v>20</v>
      </c>
      <c r="D51561" s="1">
        <v>9775.4975030000005</v>
      </c>
      <c r="E51561" s="1">
        <f>LN(D51561)/LN(2)</f>
        <v>13.254954411823414</v>
      </c>
    </row>
    <row r="51562" spans="1:5" x14ac:dyDescent="0.25">
      <c r="A51562" t="s">
        <v>18</v>
      </c>
      <c r="B51562" s="1" t="s">
        <v>27</v>
      </c>
      <c r="C51562" s="1" t="s">
        <v>20</v>
      </c>
      <c r="D51562" s="1">
        <v>9803.1705320000001</v>
      </c>
      <c r="E51562" s="1">
        <f>LN(D51562)/LN(2)</f>
        <v>13.25903270440385</v>
      </c>
    </row>
    <row r="51563" spans="1:5" x14ac:dyDescent="0.25">
      <c r="A51563" t="s">
        <v>18</v>
      </c>
      <c r="B51563" s="1" t="s">
        <v>27</v>
      </c>
      <c r="C51563" s="1" t="s">
        <v>20</v>
      </c>
      <c r="D51563" s="1">
        <v>9844.6800750000002</v>
      </c>
      <c r="E51563" s="1">
        <f>LN(D51563)/LN(2)</f>
        <v>13.265128607933608</v>
      </c>
    </row>
    <row r="51564" spans="1:5" x14ac:dyDescent="0.25">
      <c r="A51564" t="s">
        <v>18</v>
      </c>
      <c r="B51564" s="1" t="s">
        <v>27</v>
      </c>
      <c r="C51564" s="1" t="s">
        <v>20</v>
      </c>
      <c r="D51564" s="1">
        <v>9844.6800750000002</v>
      </c>
      <c r="E51564" s="1">
        <f>LN(D51564)/LN(2)</f>
        <v>13.265128607933608</v>
      </c>
    </row>
    <row r="51565" spans="1:5" x14ac:dyDescent="0.25">
      <c r="A51565" t="s">
        <v>6</v>
      </c>
      <c r="B51565" s="1" t="s">
        <v>27</v>
      </c>
      <c r="C51565" s="1" t="s">
        <v>20</v>
      </c>
      <c r="D51565" s="1">
        <v>9900.0261329999994</v>
      </c>
      <c r="E51565" s="1">
        <f>LN(D51565)/LN(2)</f>
        <v>13.273216618127035</v>
      </c>
    </row>
    <row r="51566" spans="1:5" x14ac:dyDescent="0.25">
      <c r="A51566" t="s">
        <v>8</v>
      </c>
      <c r="B51566" s="1" t="s">
        <v>27</v>
      </c>
      <c r="C51566" s="1" t="s">
        <v>20</v>
      </c>
      <c r="D51566" s="1">
        <v>9934.6174200000005</v>
      </c>
      <c r="E51566" s="1">
        <f>LN(D51566)/LN(2)</f>
        <v>13.278248695328148</v>
      </c>
    </row>
    <row r="51567" spans="1:5" x14ac:dyDescent="0.25">
      <c r="A51567" t="s">
        <v>8</v>
      </c>
      <c r="B51567" s="1" t="s">
        <v>27</v>
      </c>
      <c r="C51567" s="1" t="s">
        <v>20</v>
      </c>
      <c r="D51567" s="1">
        <v>10010.718249</v>
      </c>
      <c r="E51567" s="1">
        <f>LN(D51567)/LN(2)</f>
        <v>13.289257867918799</v>
      </c>
    </row>
    <row r="51568" spans="1:5" x14ac:dyDescent="0.25">
      <c r="A51568" t="s">
        <v>5</v>
      </c>
      <c r="B51568" s="1" t="s">
        <v>27</v>
      </c>
      <c r="C51568" s="1" t="s">
        <v>20</v>
      </c>
      <c r="D51568" s="1">
        <v>10059.146049999999</v>
      </c>
      <c r="E51568" s="1">
        <f>LN(D51568)/LN(2)</f>
        <v>13.296220215336801</v>
      </c>
    </row>
    <row r="51569" spans="1:5" x14ac:dyDescent="0.25">
      <c r="A51569" t="s">
        <v>5</v>
      </c>
      <c r="B51569" s="1" t="s">
        <v>27</v>
      </c>
      <c r="C51569" s="1" t="s">
        <v>20</v>
      </c>
      <c r="D51569" s="1">
        <v>10162.919909</v>
      </c>
      <c r="E51569" s="1">
        <f>LN(D51569)/LN(2)</f>
        <v>13.311027341996528</v>
      </c>
    </row>
    <row r="51570" spans="1:5" x14ac:dyDescent="0.25">
      <c r="A51570" t="s">
        <v>5</v>
      </c>
      <c r="B51570" s="1" t="s">
        <v>27</v>
      </c>
      <c r="C51570" s="1" t="s">
        <v>20</v>
      </c>
      <c r="D51570" s="1">
        <v>10218.265966999999</v>
      </c>
      <c r="E51570" s="1">
        <f>LN(D51570)/LN(2)</f>
        <v>13.31886277219831</v>
      </c>
    </row>
    <row r="51571" spans="1:5" x14ac:dyDescent="0.25">
      <c r="A51571" t="s">
        <v>5</v>
      </c>
      <c r="B51571" s="1" t="s">
        <v>27</v>
      </c>
      <c r="C51571" s="1" t="s">
        <v>20</v>
      </c>
      <c r="D51571" s="1">
        <v>10266.693767999999</v>
      </c>
      <c r="E51571" s="1">
        <f>LN(D51571)/LN(2)</f>
        <v>13.325684038083626</v>
      </c>
    </row>
    <row r="51572" spans="1:5" x14ac:dyDescent="0.25">
      <c r="A51572" t="s">
        <v>6</v>
      </c>
      <c r="B51572" s="1" t="s">
        <v>27</v>
      </c>
      <c r="C51572" s="1" t="s">
        <v>20</v>
      </c>
      <c r="D51572" s="1">
        <v>10273.612025</v>
      </c>
      <c r="E51572" s="1">
        <f>LN(D51572)/LN(2)</f>
        <v>13.326655877114993</v>
      </c>
    </row>
    <row r="51573" spans="1:5" x14ac:dyDescent="0.25">
      <c r="A51573" t="s">
        <v>6</v>
      </c>
      <c r="B51573" s="1" t="s">
        <v>27</v>
      </c>
      <c r="C51573" s="1" t="s">
        <v>20</v>
      </c>
      <c r="D51573" s="1">
        <v>10294.366797000001</v>
      </c>
      <c r="E51573" s="1">
        <f>LN(D51573)/LN(2)</f>
        <v>13.329567472567454</v>
      </c>
    </row>
    <row r="51574" spans="1:5" x14ac:dyDescent="0.25">
      <c r="A51574" t="s">
        <v>8</v>
      </c>
      <c r="B51574" s="1" t="s">
        <v>27</v>
      </c>
      <c r="C51574" s="1" t="s">
        <v>20</v>
      </c>
      <c r="D51574" s="1">
        <v>10377.385883999999</v>
      </c>
      <c r="E51574" s="1">
        <f>LN(D51574)/LN(2)</f>
        <v>13.341155446832575</v>
      </c>
    </row>
    <row r="51575" spans="1:5" x14ac:dyDescent="0.25">
      <c r="A51575" t="s">
        <v>5</v>
      </c>
      <c r="B51575" s="1" t="s">
        <v>27</v>
      </c>
      <c r="C51575" s="1" t="s">
        <v>20</v>
      </c>
      <c r="D51575" s="1">
        <v>10384.304141000001</v>
      </c>
      <c r="E51575" s="1">
        <f>LN(D51575)/LN(2)</f>
        <v>13.342116923034455</v>
      </c>
    </row>
    <row r="51576" spans="1:5" x14ac:dyDescent="0.25">
      <c r="A51576" t="s">
        <v>18</v>
      </c>
      <c r="B51576" s="1" t="s">
        <v>27</v>
      </c>
      <c r="C51576" s="1" t="s">
        <v>20</v>
      </c>
      <c r="D51576" s="1">
        <v>10391.222398</v>
      </c>
      <c r="E51576" s="1">
        <f>LN(D51576)/LN(2)</f>
        <v>13.343077758892518</v>
      </c>
    </row>
    <row r="51577" spans="1:5" x14ac:dyDescent="0.25">
      <c r="A51577" t="s">
        <v>5</v>
      </c>
      <c r="B51577" s="1" t="s">
        <v>27</v>
      </c>
      <c r="C51577" s="1" t="s">
        <v>20</v>
      </c>
      <c r="D51577" s="1">
        <v>10425.813684999999</v>
      </c>
      <c r="E51577" s="1">
        <f>LN(D51577)/LN(2)</f>
        <v>13.347872363075938</v>
      </c>
    </row>
    <row r="51578" spans="1:5" x14ac:dyDescent="0.25">
      <c r="A51578" t="s">
        <v>8</v>
      </c>
      <c r="B51578" s="1" t="s">
        <v>27</v>
      </c>
      <c r="C51578" s="1" t="s">
        <v>20</v>
      </c>
      <c r="D51578" s="1">
        <v>10425.813684999999</v>
      </c>
      <c r="E51578" s="1">
        <f>LN(D51578)/LN(2)</f>
        <v>13.347872363075938</v>
      </c>
    </row>
    <row r="51579" spans="1:5" x14ac:dyDescent="0.25">
      <c r="A51579" t="s">
        <v>5</v>
      </c>
      <c r="B51579" s="1" t="s">
        <v>27</v>
      </c>
      <c r="C51579" s="1" t="s">
        <v>20</v>
      </c>
      <c r="D51579" s="1">
        <v>10453.486714000001</v>
      </c>
      <c r="E51579" s="1">
        <f>LN(D51579)/LN(2)</f>
        <v>13.351696606639555</v>
      </c>
    </row>
    <row r="51580" spans="1:5" x14ac:dyDescent="0.25">
      <c r="A51580" t="s">
        <v>5</v>
      </c>
      <c r="B51580" s="1" t="s">
        <v>27</v>
      </c>
      <c r="C51580" s="1" t="s">
        <v>20</v>
      </c>
      <c r="D51580" s="1">
        <v>10501.914515</v>
      </c>
      <c r="E51580" s="1">
        <f>LN(D51580)/LN(2)</f>
        <v>13.35836473691865</v>
      </c>
    </row>
    <row r="51581" spans="1:5" x14ac:dyDescent="0.25">
      <c r="A51581" t="s">
        <v>8</v>
      </c>
      <c r="B51581" s="1" t="s">
        <v>27</v>
      </c>
      <c r="C51581" s="1" t="s">
        <v>20</v>
      </c>
      <c r="D51581" s="1">
        <v>10508.832772</v>
      </c>
      <c r="E51581" s="1">
        <f>LN(D51581)/LN(2)</f>
        <v>13.359314815970086</v>
      </c>
    </row>
    <row r="51582" spans="1:5" x14ac:dyDescent="0.25">
      <c r="A51582" t="s">
        <v>5</v>
      </c>
      <c r="B51582" s="1" t="s">
        <v>27</v>
      </c>
      <c r="C51582" s="1" t="s">
        <v>20</v>
      </c>
      <c r="D51582" s="1">
        <v>10515.751028999999</v>
      </c>
      <c r="E51582" s="1">
        <f>LN(D51582)/LN(2)</f>
        <v>13.360264269763817</v>
      </c>
    </row>
    <row r="51583" spans="1:5" x14ac:dyDescent="0.25">
      <c r="A51583" t="s">
        <v>8</v>
      </c>
      <c r="B51583" s="1" t="s">
        <v>27</v>
      </c>
      <c r="C51583" s="1" t="s">
        <v>20</v>
      </c>
      <c r="D51583" s="1">
        <v>10536.505800999999</v>
      </c>
      <c r="E51583" s="1">
        <f>LN(D51583)/LN(2)</f>
        <v>13.36310888795196</v>
      </c>
    </row>
    <row r="51584" spans="1:5" x14ac:dyDescent="0.25">
      <c r="A51584" t="s">
        <v>18</v>
      </c>
      <c r="B51584" s="1" t="s">
        <v>27</v>
      </c>
      <c r="C51584" s="1" t="s">
        <v>20</v>
      </c>
      <c r="D51584" s="1">
        <v>10543.424058000001</v>
      </c>
      <c r="E51584" s="1">
        <f>LN(D51584)/LN(2)</f>
        <v>13.36405584892295</v>
      </c>
    </row>
    <row r="51585" spans="1:5" x14ac:dyDescent="0.25">
      <c r="A51585" t="s">
        <v>5</v>
      </c>
      <c r="B51585" s="1" t="s">
        <v>27</v>
      </c>
      <c r="C51585" s="1" t="s">
        <v>20</v>
      </c>
      <c r="D51585" s="1">
        <v>10578.015343999999</v>
      </c>
      <c r="E51585" s="1">
        <f>LN(D51585)/LN(2)</f>
        <v>13.368781352752309</v>
      </c>
    </row>
    <row r="51586" spans="1:5" x14ac:dyDescent="0.25">
      <c r="A51586" t="s">
        <v>18</v>
      </c>
      <c r="B51586" s="1" t="s">
        <v>27</v>
      </c>
      <c r="C51586" s="1" t="s">
        <v>20</v>
      </c>
      <c r="D51586" s="1">
        <v>10612.606631000001</v>
      </c>
      <c r="E51586" s="1">
        <f>LN(D51586)/LN(2)</f>
        <v>13.373491428992505</v>
      </c>
    </row>
    <row r="51587" spans="1:5" x14ac:dyDescent="0.25">
      <c r="A51587" t="s">
        <v>6</v>
      </c>
      <c r="B51587" s="1" t="s">
        <v>27</v>
      </c>
      <c r="C51587" s="1" t="s">
        <v>20</v>
      </c>
      <c r="D51587" s="1">
        <v>10709.462232</v>
      </c>
      <c r="E51587" s="1">
        <f>LN(D51587)/LN(2)</f>
        <v>13.386598417554946</v>
      </c>
    </row>
    <row r="51588" spans="1:5" x14ac:dyDescent="0.25">
      <c r="A51588" t="s">
        <v>5</v>
      </c>
      <c r="B51588" s="1" t="s">
        <v>27</v>
      </c>
      <c r="C51588" s="1" t="s">
        <v>20</v>
      </c>
      <c r="D51588" s="1">
        <v>10757.890033</v>
      </c>
      <c r="E51588" s="1">
        <f>LN(D51588)/LN(2)</f>
        <v>13.393107526456568</v>
      </c>
    </row>
    <row r="51589" spans="1:5" x14ac:dyDescent="0.25">
      <c r="A51589" t="s">
        <v>6</v>
      </c>
      <c r="B51589" s="1" t="s">
        <v>27</v>
      </c>
      <c r="C51589" s="1" t="s">
        <v>20</v>
      </c>
      <c r="D51589" s="1">
        <v>10757.890033</v>
      </c>
      <c r="E51589" s="1">
        <f>LN(D51589)/LN(2)</f>
        <v>13.393107526456568</v>
      </c>
    </row>
    <row r="51590" spans="1:5" x14ac:dyDescent="0.25">
      <c r="A51590" t="s">
        <v>6</v>
      </c>
      <c r="B51590" s="1" t="s">
        <v>27</v>
      </c>
      <c r="C51590" s="1" t="s">
        <v>20</v>
      </c>
      <c r="D51590" s="1">
        <v>10813.236091000001</v>
      </c>
      <c r="E51590" s="1">
        <f>LN(D51590)/LN(2)</f>
        <v>13.400510724431919</v>
      </c>
    </row>
    <row r="51591" spans="1:5" x14ac:dyDescent="0.25">
      <c r="A51591" t="s">
        <v>8</v>
      </c>
      <c r="B51591" s="1" t="s">
        <v>27</v>
      </c>
      <c r="C51591" s="1" t="s">
        <v>20</v>
      </c>
      <c r="D51591" s="1">
        <v>10833.990863000001</v>
      </c>
      <c r="E51591" s="1">
        <f>LN(D51591)/LN(2)</f>
        <v>13.403277158754221</v>
      </c>
    </row>
    <row r="51592" spans="1:5" x14ac:dyDescent="0.25">
      <c r="A51592" t="s">
        <v>8</v>
      </c>
      <c r="B51592" s="1" t="s">
        <v>27</v>
      </c>
      <c r="C51592" s="1" t="s">
        <v>20</v>
      </c>
      <c r="D51592" s="1">
        <v>10889.336921</v>
      </c>
      <c r="E51592" s="1">
        <f>LN(D51592)/LN(2)</f>
        <v>13.410628486964239</v>
      </c>
    </row>
    <row r="51593" spans="1:5" x14ac:dyDescent="0.25">
      <c r="A51593" t="s">
        <v>8</v>
      </c>
      <c r="B51593" s="1" t="s">
        <v>27</v>
      </c>
      <c r="C51593" s="1" t="s">
        <v>20</v>
      </c>
      <c r="D51593" s="1">
        <v>10896.255177999999</v>
      </c>
      <c r="E51593" s="1">
        <f>LN(D51593)/LN(2)</f>
        <v>13.411544774697493</v>
      </c>
    </row>
    <row r="51594" spans="1:5" x14ac:dyDescent="0.25">
      <c r="A51594" t="s">
        <v>5</v>
      </c>
      <c r="B51594" s="1" t="s">
        <v>27</v>
      </c>
      <c r="C51594" s="1" t="s">
        <v>20</v>
      </c>
      <c r="D51594" s="1">
        <v>10910.091693</v>
      </c>
      <c r="E51594" s="1">
        <f>LN(D51594)/LN(2)</f>
        <v>13.413375606277926</v>
      </c>
    </row>
    <row r="51595" spans="1:5" x14ac:dyDescent="0.25">
      <c r="A51595" t="s">
        <v>8</v>
      </c>
      <c r="B51595" s="1" t="s">
        <v>27</v>
      </c>
      <c r="C51595" s="1" t="s">
        <v>20</v>
      </c>
      <c r="D51595" s="1">
        <v>10937.764722</v>
      </c>
      <c r="E51595" s="1">
        <f>LN(D51595)/LN(2)</f>
        <v>13.417030313842526</v>
      </c>
    </row>
    <row r="51596" spans="1:5" x14ac:dyDescent="0.25">
      <c r="A51596" t="s">
        <v>5</v>
      </c>
      <c r="B51596" s="1" t="s">
        <v>27</v>
      </c>
      <c r="C51596" s="1" t="s">
        <v>20</v>
      </c>
      <c r="D51596" s="1">
        <v>10951.601236</v>
      </c>
      <c r="E51596" s="1">
        <f>LN(D51596)/LN(2)</f>
        <v>13.418854201553845</v>
      </c>
    </row>
    <row r="51597" spans="1:5" x14ac:dyDescent="0.25">
      <c r="A51597" t="s">
        <v>5</v>
      </c>
      <c r="B51597" s="1" t="s">
        <v>27</v>
      </c>
      <c r="C51597" s="1" t="s">
        <v>20</v>
      </c>
      <c r="D51597" s="1">
        <v>11027.702066</v>
      </c>
      <c r="E51597" s="1">
        <f>LN(D51597)/LN(2)</f>
        <v>13.42884457543143</v>
      </c>
    </row>
    <row r="51598" spans="1:5" x14ac:dyDescent="0.25">
      <c r="A51598" t="s">
        <v>5</v>
      </c>
      <c r="B51598" s="1" t="s">
        <v>27</v>
      </c>
      <c r="C51598" s="1" t="s">
        <v>20</v>
      </c>
      <c r="D51598" s="1">
        <v>11034.620322999999</v>
      </c>
      <c r="E51598" s="1">
        <f>LN(D51598)/LN(2)</f>
        <v>13.429749370059726</v>
      </c>
    </row>
    <row r="51599" spans="1:5" x14ac:dyDescent="0.25">
      <c r="A51599" t="s">
        <v>6</v>
      </c>
      <c r="B51599" s="1" t="s">
        <v>27</v>
      </c>
      <c r="C51599" s="1" t="s">
        <v>20</v>
      </c>
      <c r="D51599" s="1">
        <v>11041.53858</v>
      </c>
      <c r="E51599" s="1">
        <f>LN(D51599)/LN(2)</f>
        <v>13.430653597596418</v>
      </c>
    </row>
    <row r="51600" spans="1:5" x14ac:dyDescent="0.25">
      <c r="A51600" t="s">
        <v>18</v>
      </c>
      <c r="B51600" s="1" t="s">
        <v>27</v>
      </c>
      <c r="C51600" s="1" t="s">
        <v>20</v>
      </c>
      <c r="D51600" s="1">
        <v>11186.821983</v>
      </c>
      <c r="E51600" s="1">
        <f>LN(D51600)/LN(2)</f>
        <v>13.449512624929184</v>
      </c>
    </row>
    <row r="51601" spans="1:5" x14ac:dyDescent="0.25">
      <c r="A51601" t="s">
        <v>8</v>
      </c>
      <c r="B51601" s="1" t="s">
        <v>27</v>
      </c>
      <c r="C51601" s="1" t="s">
        <v>20</v>
      </c>
      <c r="D51601" s="1">
        <v>11269.84107</v>
      </c>
      <c r="E51601" s="1">
        <f>LN(D51601)/LN(2)</f>
        <v>13.460179549971778</v>
      </c>
    </row>
    <row r="51602" spans="1:5" x14ac:dyDescent="0.25">
      <c r="A51602" t="s">
        <v>18</v>
      </c>
      <c r="B51602" s="1" t="s">
        <v>27</v>
      </c>
      <c r="C51602" s="1" t="s">
        <v>20</v>
      </c>
      <c r="D51602" s="1">
        <v>11359.778414</v>
      </c>
      <c r="E51602" s="1">
        <f>LN(D51602)/LN(2)</f>
        <v>13.471647073182433</v>
      </c>
    </row>
    <row r="51603" spans="1:5" x14ac:dyDescent="0.25">
      <c r="A51603" t="s">
        <v>5</v>
      </c>
      <c r="B51603" s="1" t="s">
        <v>27</v>
      </c>
      <c r="C51603" s="1" t="s">
        <v>20</v>
      </c>
      <c r="D51603" s="1">
        <v>11422.042729999999</v>
      </c>
      <c r="E51603" s="1">
        <f>LN(D51603)/LN(2)</f>
        <v>13.47953306640604</v>
      </c>
    </row>
    <row r="51604" spans="1:5" x14ac:dyDescent="0.25">
      <c r="A51604" t="s">
        <v>8</v>
      </c>
      <c r="B51604" s="1" t="s">
        <v>27</v>
      </c>
      <c r="C51604" s="1" t="s">
        <v>20</v>
      </c>
      <c r="D51604" s="1">
        <v>11442.797500999999</v>
      </c>
      <c r="E51604" s="1">
        <f>LN(D51604)/LN(2)</f>
        <v>13.48215218056715</v>
      </c>
    </row>
    <row r="51605" spans="1:5" x14ac:dyDescent="0.25">
      <c r="A51605" t="s">
        <v>8</v>
      </c>
      <c r="B51605" s="1" t="s">
        <v>27</v>
      </c>
      <c r="C51605" s="1" t="s">
        <v>20</v>
      </c>
      <c r="D51605" s="1">
        <v>11463.552272999999</v>
      </c>
      <c r="E51605" s="1">
        <f>LN(D51605)/LN(2)</f>
        <v>13.48476654864662</v>
      </c>
    </row>
    <row r="51606" spans="1:5" x14ac:dyDescent="0.25">
      <c r="A51606" t="s">
        <v>6</v>
      </c>
      <c r="B51606" s="1" t="s">
        <v>27</v>
      </c>
      <c r="C51606" s="1" t="s">
        <v>20</v>
      </c>
      <c r="D51606" s="1">
        <v>11567.326132</v>
      </c>
      <c r="E51606" s="1">
        <f>LN(D51606)/LN(2)</f>
        <v>13.497767793526224</v>
      </c>
    </row>
    <row r="51607" spans="1:5" x14ac:dyDescent="0.25">
      <c r="A51607" t="s">
        <v>5</v>
      </c>
      <c r="B51607" s="1" t="s">
        <v>27</v>
      </c>
      <c r="C51607" s="1" t="s">
        <v>20</v>
      </c>
      <c r="D51607" s="1">
        <v>11581.162646000001</v>
      </c>
      <c r="E51607" s="1">
        <f>LN(D51607)/LN(2)</f>
        <v>13.499492473931909</v>
      </c>
    </row>
    <row r="51608" spans="1:5" x14ac:dyDescent="0.25">
      <c r="A51608" t="s">
        <v>8</v>
      </c>
      <c r="B51608" s="1" t="s">
        <v>27</v>
      </c>
      <c r="C51608" s="1" t="s">
        <v>20</v>
      </c>
      <c r="D51608" s="1">
        <v>11588.080904</v>
      </c>
      <c r="E51608" s="1">
        <f>LN(D51608)/LN(2)</f>
        <v>13.500354041706728</v>
      </c>
    </row>
    <row r="51609" spans="1:5" x14ac:dyDescent="0.25">
      <c r="A51609" t="s">
        <v>6</v>
      </c>
      <c r="B51609" s="1" t="s">
        <v>27</v>
      </c>
      <c r="C51609" s="1" t="s">
        <v>20</v>
      </c>
      <c r="D51609" s="1">
        <v>11594.999161</v>
      </c>
      <c r="E51609" s="1">
        <f>LN(D51609)/LN(2)</f>
        <v>13.501215095141715</v>
      </c>
    </row>
    <row r="51610" spans="1:5" x14ac:dyDescent="0.25">
      <c r="A51610" t="s">
        <v>5</v>
      </c>
      <c r="B51610" s="1" t="s">
        <v>27</v>
      </c>
      <c r="C51610" s="1" t="s">
        <v>20</v>
      </c>
      <c r="D51610" s="1">
        <v>11684.936505</v>
      </c>
      <c r="E51610" s="1">
        <f>LN(D51610)/LN(2)</f>
        <v>13.512362274203308</v>
      </c>
    </row>
    <row r="51611" spans="1:5" x14ac:dyDescent="0.25">
      <c r="A51611" t="s">
        <v>18</v>
      </c>
      <c r="B51611" s="1" t="s">
        <v>27</v>
      </c>
      <c r="C51611" s="1" t="s">
        <v>20</v>
      </c>
      <c r="D51611" s="1">
        <v>11698.773020000001</v>
      </c>
      <c r="E51611" s="1">
        <f>LN(D51611)/LN(2)</f>
        <v>13.514069605872139</v>
      </c>
    </row>
    <row r="51612" spans="1:5" x14ac:dyDescent="0.25">
      <c r="A51612" t="s">
        <v>18</v>
      </c>
      <c r="B51612" s="1" t="s">
        <v>27</v>
      </c>
      <c r="C51612" s="1" t="s">
        <v>20</v>
      </c>
      <c r="D51612" s="1">
        <v>11747.200821</v>
      </c>
      <c r="E51612" s="1">
        <f>LN(D51612)/LN(2)</f>
        <v>13.52002940504069</v>
      </c>
    </row>
    <row r="51613" spans="1:5" x14ac:dyDescent="0.25">
      <c r="A51613" t="s">
        <v>18</v>
      </c>
      <c r="B51613" s="1" t="s">
        <v>27</v>
      </c>
      <c r="C51613" s="1" t="s">
        <v>20</v>
      </c>
      <c r="D51613" s="1">
        <v>11761.037335000001</v>
      </c>
      <c r="E51613" s="1">
        <f>LN(D51613)/LN(2)</f>
        <v>13.521727692449863</v>
      </c>
    </row>
    <row r="51614" spans="1:5" x14ac:dyDescent="0.25">
      <c r="A51614" t="s">
        <v>5</v>
      </c>
      <c r="B51614" s="1" t="s">
        <v>27</v>
      </c>
      <c r="C51614" s="1" t="s">
        <v>20</v>
      </c>
      <c r="D51614" s="1">
        <v>11802.546879</v>
      </c>
      <c r="E51614" s="1">
        <f>LN(D51614)/LN(2)</f>
        <v>13.526810592799892</v>
      </c>
    </row>
    <row r="51615" spans="1:5" x14ac:dyDescent="0.25">
      <c r="A51615" t="s">
        <v>6</v>
      </c>
      <c r="B51615" s="1" t="s">
        <v>27</v>
      </c>
      <c r="C51615" s="1" t="s">
        <v>20</v>
      </c>
      <c r="D51615" s="1">
        <v>11802.546879</v>
      </c>
      <c r="E51615" s="1">
        <f>LN(D51615)/LN(2)</f>
        <v>13.526810592799892</v>
      </c>
    </row>
    <row r="51616" spans="1:5" x14ac:dyDescent="0.25">
      <c r="A51616" t="s">
        <v>18</v>
      </c>
      <c r="B51616" s="1" t="s">
        <v>27</v>
      </c>
      <c r="C51616" s="1" t="s">
        <v>20</v>
      </c>
      <c r="D51616" s="1">
        <v>11892.484222999999</v>
      </c>
      <c r="E51616" s="1">
        <f>LN(D51616)/LN(2)</f>
        <v>13.537762490919631</v>
      </c>
    </row>
    <row r="51617" spans="1:5" x14ac:dyDescent="0.25">
      <c r="A51617" t="s">
        <v>18</v>
      </c>
      <c r="B51617" s="1" t="s">
        <v>27</v>
      </c>
      <c r="C51617" s="1" t="s">
        <v>20</v>
      </c>
      <c r="D51617" s="1">
        <v>11927.075509</v>
      </c>
      <c r="E51617" s="1">
        <f>LN(D51617)/LN(2)</f>
        <v>13.541952720496822</v>
      </c>
    </row>
    <row r="51618" spans="1:5" x14ac:dyDescent="0.25">
      <c r="A51618" t="s">
        <v>8</v>
      </c>
      <c r="B51618" s="1" t="s">
        <v>27</v>
      </c>
      <c r="C51618" s="1" t="s">
        <v>20</v>
      </c>
      <c r="D51618" s="1">
        <v>11933.993766</v>
      </c>
      <c r="E51618" s="1">
        <f>LN(D51618)/LN(2)</f>
        <v>13.542789307929693</v>
      </c>
    </row>
    <row r="51619" spans="1:5" x14ac:dyDescent="0.25">
      <c r="A51619" t="s">
        <v>8</v>
      </c>
      <c r="B51619" s="1" t="s">
        <v>27</v>
      </c>
      <c r="C51619" s="1" t="s">
        <v>20</v>
      </c>
      <c r="D51619" s="1">
        <v>11954.748538</v>
      </c>
      <c r="E51619" s="1">
        <f>LN(D51619)/LN(2)</f>
        <v>13.545296163568391</v>
      </c>
    </row>
    <row r="51620" spans="1:5" x14ac:dyDescent="0.25">
      <c r="A51620" t="s">
        <v>18</v>
      </c>
      <c r="B51620" s="1" t="s">
        <v>27</v>
      </c>
      <c r="C51620" s="1" t="s">
        <v>20</v>
      </c>
      <c r="D51620" s="1">
        <v>12086.195426</v>
      </c>
      <c r="E51620" s="1">
        <f>LN(D51620)/LN(2)</f>
        <v>13.561072554338399</v>
      </c>
    </row>
    <row r="51621" spans="1:5" x14ac:dyDescent="0.25">
      <c r="A51621" t="s">
        <v>6</v>
      </c>
      <c r="B51621" s="1" t="s">
        <v>27</v>
      </c>
      <c r="C51621" s="1" t="s">
        <v>20</v>
      </c>
      <c r="D51621" s="1">
        <v>12100.031940999999</v>
      </c>
      <c r="E51621" s="1">
        <f>LN(D51621)/LN(2)</f>
        <v>13.562723235401508</v>
      </c>
    </row>
    <row r="51622" spans="1:5" x14ac:dyDescent="0.25">
      <c r="A51622" t="s">
        <v>6</v>
      </c>
      <c r="B51622" s="1" t="s">
        <v>27</v>
      </c>
      <c r="C51622" s="1" t="s">
        <v>20</v>
      </c>
      <c r="D51622" s="1">
        <v>12141.541483999999</v>
      </c>
      <c r="E51622" s="1">
        <f>LN(D51622)/LN(2)</f>
        <v>13.567663976607985</v>
      </c>
    </row>
    <row r="51623" spans="1:5" x14ac:dyDescent="0.25">
      <c r="A51623" t="s">
        <v>18</v>
      </c>
      <c r="B51623" s="1" t="s">
        <v>27</v>
      </c>
      <c r="C51623" s="1" t="s">
        <v>20</v>
      </c>
      <c r="D51623" s="1">
        <v>12169.214513000001</v>
      </c>
      <c r="E51623" s="1">
        <f>LN(D51623)/LN(2)</f>
        <v>13.570948428885252</v>
      </c>
    </row>
    <row r="51624" spans="1:5" x14ac:dyDescent="0.25">
      <c r="A51624" t="s">
        <v>8</v>
      </c>
      <c r="B51624" s="1" t="s">
        <v>27</v>
      </c>
      <c r="C51624" s="1" t="s">
        <v>20</v>
      </c>
      <c r="D51624" s="1">
        <v>12224.560571</v>
      </c>
      <c r="E51624" s="1">
        <f>LN(D51624)/LN(2)</f>
        <v>13.577494985959408</v>
      </c>
    </row>
    <row r="51625" spans="1:5" x14ac:dyDescent="0.25">
      <c r="A51625" t="s">
        <v>5</v>
      </c>
      <c r="B51625" s="1" t="s">
        <v>27</v>
      </c>
      <c r="C51625" s="1" t="s">
        <v>20</v>
      </c>
      <c r="D51625" s="1">
        <v>12231.478827999999</v>
      </c>
      <c r="E51625" s="1">
        <f>LN(D51625)/LN(2)</f>
        <v>13.57831122076905</v>
      </c>
    </row>
    <row r="51626" spans="1:5" x14ac:dyDescent="0.25">
      <c r="A51626" t="s">
        <v>18</v>
      </c>
      <c r="B51626" s="1" t="s">
        <v>27</v>
      </c>
      <c r="C51626" s="1" t="s">
        <v>20</v>
      </c>
      <c r="D51626" s="1">
        <v>12252.2336</v>
      </c>
      <c r="E51626" s="1">
        <f>LN(D51626)/LN(2)</f>
        <v>13.580757158156974</v>
      </c>
    </row>
    <row r="51627" spans="1:5" x14ac:dyDescent="0.25">
      <c r="A51627" t="s">
        <v>8</v>
      </c>
      <c r="B51627" s="1" t="s">
        <v>27</v>
      </c>
      <c r="C51627" s="1" t="s">
        <v>20</v>
      </c>
      <c r="D51627" s="1">
        <v>12259.151857999999</v>
      </c>
      <c r="E51627" s="1">
        <f>LN(D51627)/LN(2)</f>
        <v>13.581571550047657</v>
      </c>
    </row>
    <row r="51628" spans="1:5" x14ac:dyDescent="0.25">
      <c r="A51628" t="s">
        <v>6</v>
      </c>
      <c r="B51628" s="1" t="s">
        <v>27</v>
      </c>
      <c r="C51628" s="1" t="s">
        <v>20</v>
      </c>
      <c r="D51628" s="1">
        <v>12314.497916</v>
      </c>
      <c r="E51628" s="1">
        <f>LN(D51628)/LN(2)</f>
        <v>13.588070187340582</v>
      </c>
    </row>
    <row r="51629" spans="1:5" x14ac:dyDescent="0.25">
      <c r="A51629" t="s">
        <v>5</v>
      </c>
      <c r="B51629" s="1" t="s">
        <v>27</v>
      </c>
      <c r="C51629" s="1" t="s">
        <v>20</v>
      </c>
      <c r="D51629" s="1">
        <v>12418.271774000001</v>
      </c>
      <c r="E51629" s="1">
        <f>LN(D51629)/LN(2)</f>
        <v>13.600176790099335</v>
      </c>
    </row>
    <row r="51630" spans="1:5" x14ac:dyDescent="0.25">
      <c r="A51630" t="s">
        <v>5</v>
      </c>
      <c r="B51630" s="1" t="s">
        <v>27</v>
      </c>
      <c r="C51630" s="1" t="s">
        <v>20</v>
      </c>
      <c r="D51630" s="1">
        <v>12418.271774000001</v>
      </c>
      <c r="E51630" s="1">
        <f>LN(D51630)/LN(2)</f>
        <v>13.600176790099335</v>
      </c>
    </row>
    <row r="51631" spans="1:5" x14ac:dyDescent="0.25">
      <c r="A51631" t="s">
        <v>8</v>
      </c>
      <c r="B51631" s="1" t="s">
        <v>27</v>
      </c>
      <c r="C51631" s="1" t="s">
        <v>20</v>
      </c>
      <c r="D51631" s="1">
        <v>12459.781317999999</v>
      </c>
      <c r="E51631" s="1">
        <f>LN(D51631)/LN(2)</f>
        <v>13.604991127349123</v>
      </c>
    </row>
    <row r="51632" spans="1:5" x14ac:dyDescent="0.25">
      <c r="A51632" t="s">
        <v>8</v>
      </c>
      <c r="B51632" s="1" t="s">
        <v>27</v>
      </c>
      <c r="C51632" s="1" t="s">
        <v>20</v>
      </c>
      <c r="D51632" s="1">
        <v>12542.800405</v>
      </c>
      <c r="E51632" s="1">
        <f>LN(D51632)/LN(2)</f>
        <v>13.614571871178768</v>
      </c>
    </row>
    <row r="51633" spans="1:5" x14ac:dyDescent="0.25">
      <c r="A51633" t="s">
        <v>6</v>
      </c>
      <c r="B51633" s="1" t="s">
        <v>27</v>
      </c>
      <c r="C51633" s="1" t="s">
        <v>20</v>
      </c>
      <c r="D51633" s="1">
        <v>12632.737749</v>
      </c>
      <c r="E51633" s="1">
        <f>LN(D51633)/LN(2)</f>
        <v>13.624879711381478</v>
      </c>
    </row>
    <row r="51634" spans="1:5" x14ac:dyDescent="0.25">
      <c r="A51634" t="s">
        <v>5</v>
      </c>
      <c r="B51634" s="1" t="s">
        <v>27</v>
      </c>
      <c r="C51634" s="1" t="s">
        <v>20</v>
      </c>
      <c r="D51634" s="1">
        <v>12639.656007</v>
      </c>
      <c r="E51634" s="1">
        <f>LN(D51634)/LN(2)</f>
        <v>13.625669580109694</v>
      </c>
    </row>
    <row r="51635" spans="1:5" x14ac:dyDescent="0.25">
      <c r="A51635" t="s">
        <v>5</v>
      </c>
      <c r="B51635" s="1" t="s">
        <v>27</v>
      </c>
      <c r="C51635" s="1" t="s">
        <v>20</v>
      </c>
      <c r="D51635" s="1">
        <v>12681.16555</v>
      </c>
      <c r="E51635" s="1">
        <f>LN(D51635)/LN(2)</f>
        <v>13.630399731961003</v>
      </c>
    </row>
    <row r="51636" spans="1:5" x14ac:dyDescent="0.25">
      <c r="A51636" t="s">
        <v>8</v>
      </c>
      <c r="B51636" s="1" t="s">
        <v>27</v>
      </c>
      <c r="C51636" s="1" t="s">
        <v>20</v>
      </c>
      <c r="D51636" s="1">
        <v>12695.002065000001</v>
      </c>
      <c r="E51636" s="1">
        <f>LN(D51636)/LN(2)</f>
        <v>13.631973009207181</v>
      </c>
    </row>
    <row r="51637" spans="1:5" x14ac:dyDescent="0.25">
      <c r="A51637" t="s">
        <v>5</v>
      </c>
      <c r="B51637" s="1" t="s">
        <v>27</v>
      </c>
      <c r="C51637" s="1" t="s">
        <v>20</v>
      </c>
      <c r="D51637" s="1">
        <v>12812.612438</v>
      </c>
      <c r="E51637" s="1">
        <f>LN(D51637)/LN(2)</f>
        <v>13.645277044696959</v>
      </c>
    </row>
    <row r="51638" spans="1:5" x14ac:dyDescent="0.25">
      <c r="A51638" t="s">
        <v>8</v>
      </c>
      <c r="B51638" s="1" t="s">
        <v>27</v>
      </c>
      <c r="C51638" s="1" t="s">
        <v>20</v>
      </c>
      <c r="D51638" s="1">
        <v>12819.530694999999</v>
      </c>
      <c r="E51638" s="1">
        <f>LN(D51638)/LN(2)</f>
        <v>13.646055827435184</v>
      </c>
    </row>
    <row r="51639" spans="1:5" x14ac:dyDescent="0.25">
      <c r="A51639" t="s">
        <v>6</v>
      </c>
      <c r="B51639" s="1" t="s">
        <v>27</v>
      </c>
      <c r="C51639" s="1" t="s">
        <v>20</v>
      </c>
      <c r="D51639" s="1">
        <v>12867.958495999999</v>
      </c>
      <c r="E51639" s="1">
        <f>LN(D51639)/LN(2)</f>
        <v>13.651495567426787</v>
      </c>
    </row>
    <row r="51640" spans="1:5" x14ac:dyDescent="0.25">
      <c r="A51640" t="s">
        <v>18</v>
      </c>
      <c r="B51640" s="1" t="s">
        <v>27</v>
      </c>
      <c r="C51640" s="1" t="s">
        <v>20</v>
      </c>
      <c r="D51640" s="1">
        <v>12985.568869000001</v>
      </c>
      <c r="E51640" s="1">
        <f>LN(D51640)/LN(2)</f>
        <v>13.664621596223325</v>
      </c>
    </row>
    <row r="51641" spans="1:5" x14ac:dyDescent="0.25">
      <c r="A51641" t="s">
        <v>8</v>
      </c>
      <c r="B51641" s="1" t="s">
        <v>27</v>
      </c>
      <c r="C51641" s="1" t="s">
        <v>20</v>
      </c>
      <c r="D51641" s="1">
        <v>12992.487127</v>
      </c>
      <c r="E51641" s="1">
        <f>LN(D51641)/LN(2)</f>
        <v>13.665390009128869</v>
      </c>
    </row>
    <row r="51642" spans="1:5" x14ac:dyDescent="0.25">
      <c r="A51642" t="s">
        <v>18</v>
      </c>
      <c r="B51642" s="1" t="s">
        <v>27</v>
      </c>
      <c r="C51642" s="1" t="s">
        <v>20</v>
      </c>
      <c r="D51642" s="1">
        <v>13013.241898</v>
      </c>
      <c r="E51642" s="1">
        <f>LN(D51642)/LN(2)</f>
        <v>13.667692794913105</v>
      </c>
    </row>
    <row r="51643" spans="1:5" x14ac:dyDescent="0.25">
      <c r="A51643" t="s">
        <v>6</v>
      </c>
      <c r="B51643" s="1" t="s">
        <v>27</v>
      </c>
      <c r="C51643" s="1" t="s">
        <v>20</v>
      </c>
      <c r="D51643" s="1">
        <v>13193.116587</v>
      </c>
      <c r="E51643" s="1">
        <f>LN(D51643)/LN(2)</f>
        <v>13.687497789741094</v>
      </c>
    </row>
    <row r="51644" spans="1:5" x14ac:dyDescent="0.25">
      <c r="A51644" t="s">
        <v>18</v>
      </c>
      <c r="B51644" s="1" t="s">
        <v>27</v>
      </c>
      <c r="C51644" s="1" t="s">
        <v>20</v>
      </c>
      <c r="D51644" s="1">
        <v>13206.953101999999</v>
      </c>
      <c r="E51644" s="1">
        <f>LN(D51644)/LN(2)</f>
        <v>13.689010048885606</v>
      </c>
    </row>
    <row r="51645" spans="1:5" x14ac:dyDescent="0.25">
      <c r="A51645" t="s">
        <v>6</v>
      </c>
      <c r="B51645" s="1" t="s">
        <v>27</v>
      </c>
      <c r="C51645" s="1" t="s">
        <v>20</v>
      </c>
      <c r="D51645" s="1">
        <v>13269.217417</v>
      </c>
      <c r="E51645" s="1">
        <f>LN(D51645)/LN(2)</f>
        <v>13.695795666466594</v>
      </c>
    </row>
    <row r="51646" spans="1:5" x14ac:dyDescent="0.25">
      <c r="A51646" t="s">
        <v>5</v>
      </c>
      <c r="B51646" s="1" t="s">
        <v>27</v>
      </c>
      <c r="C51646" s="1" t="s">
        <v>20</v>
      </c>
      <c r="D51646" s="1">
        <v>13359.154761</v>
      </c>
      <c r="E51646" s="1">
        <f>LN(D51646)/LN(2)</f>
        <v>13.705541110363697</v>
      </c>
    </row>
    <row r="51647" spans="1:5" x14ac:dyDescent="0.25">
      <c r="A51647" t="s">
        <v>5</v>
      </c>
      <c r="B51647" s="1" t="s">
        <v>27</v>
      </c>
      <c r="C51647" s="1" t="s">
        <v>20</v>
      </c>
      <c r="D51647" s="1">
        <v>13483.683392000001</v>
      </c>
      <c r="E51647" s="1">
        <f>LN(D51647)/LN(2)</f>
        <v>13.718927036713215</v>
      </c>
    </row>
    <row r="51648" spans="1:5" x14ac:dyDescent="0.25">
      <c r="A51648" t="s">
        <v>5</v>
      </c>
      <c r="B51648" s="1" t="s">
        <v>27</v>
      </c>
      <c r="C51648" s="1" t="s">
        <v>20</v>
      </c>
      <c r="D51648" s="1">
        <v>13539.02945</v>
      </c>
      <c r="E51648" s="1">
        <f>LN(D51648)/LN(2)</f>
        <v>13.724836702076988</v>
      </c>
    </row>
    <row r="51649" spans="1:5" x14ac:dyDescent="0.25">
      <c r="A51649" t="s">
        <v>5</v>
      </c>
      <c r="B51649" s="1" t="s">
        <v>27</v>
      </c>
      <c r="C51649" s="1" t="s">
        <v>20</v>
      </c>
      <c r="D51649" s="1">
        <v>13566.702479</v>
      </c>
      <c r="E51649" s="1">
        <f>LN(D51649)/LN(2)</f>
        <v>13.72778248163978</v>
      </c>
    </row>
    <row r="51650" spans="1:5" x14ac:dyDescent="0.25">
      <c r="A51650" t="s">
        <v>6</v>
      </c>
      <c r="B51650" s="1" t="s">
        <v>27</v>
      </c>
      <c r="C51650" s="1" t="s">
        <v>20</v>
      </c>
      <c r="D51650" s="1">
        <v>13684.312851999999</v>
      </c>
      <c r="E51650" s="1">
        <f>LN(D51650)/LN(2)</f>
        <v>13.740235372169646</v>
      </c>
    </row>
    <row r="51651" spans="1:5" x14ac:dyDescent="0.25">
      <c r="A51651" t="s">
        <v>8</v>
      </c>
      <c r="B51651" s="1" t="s">
        <v>27</v>
      </c>
      <c r="C51651" s="1" t="s">
        <v>20</v>
      </c>
      <c r="D51651" s="1">
        <v>13829.596255</v>
      </c>
      <c r="E51651" s="1">
        <f>LN(D51651)/LN(2)</f>
        <v>13.755471418220667</v>
      </c>
    </row>
    <row r="51652" spans="1:5" x14ac:dyDescent="0.25">
      <c r="A51652" t="s">
        <v>5</v>
      </c>
      <c r="B51652" s="1" t="s">
        <v>27</v>
      </c>
      <c r="C51652" s="1" t="s">
        <v>20</v>
      </c>
      <c r="D51652" s="1">
        <v>13961.043142</v>
      </c>
      <c r="E51652" s="1">
        <f>LN(D51652)/LN(2)</f>
        <v>13.769119120492862</v>
      </c>
    </row>
    <row r="51653" spans="1:5" x14ac:dyDescent="0.25">
      <c r="A51653" t="s">
        <v>6</v>
      </c>
      <c r="B51653" s="1" t="s">
        <v>27</v>
      </c>
      <c r="C51653" s="1" t="s">
        <v>20</v>
      </c>
      <c r="D51653" s="1">
        <v>13981.797914000001</v>
      </c>
      <c r="E51653" s="1">
        <f>LN(D51653)/LN(2)</f>
        <v>13.771262267790272</v>
      </c>
    </row>
    <row r="51654" spans="1:5" x14ac:dyDescent="0.25">
      <c r="A51654" t="s">
        <v>18</v>
      </c>
      <c r="B51654" s="1" t="s">
        <v>27</v>
      </c>
      <c r="C51654" s="1" t="s">
        <v>20</v>
      </c>
      <c r="D51654" s="1">
        <v>13981.797914000001</v>
      </c>
      <c r="E51654" s="1">
        <f>LN(D51654)/LN(2)</f>
        <v>13.771262267790272</v>
      </c>
    </row>
    <row r="51655" spans="1:5" x14ac:dyDescent="0.25">
      <c r="A51655" t="s">
        <v>18</v>
      </c>
      <c r="B51655" s="1" t="s">
        <v>27</v>
      </c>
      <c r="C51655" s="1" t="s">
        <v>20</v>
      </c>
      <c r="D51655" s="1">
        <v>14009.470943</v>
      </c>
      <c r="E51655" s="1">
        <f>LN(D51655)/LN(2)</f>
        <v>13.77411485406749</v>
      </c>
    </row>
    <row r="51656" spans="1:5" x14ac:dyDescent="0.25">
      <c r="A51656" t="s">
        <v>18</v>
      </c>
      <c r="B51656" s="1" t="s">
        <v>27</v>
      </c>
      <c r="C51656" s="1" t="s">
        <v>20</v>
      </c>
      <c r="D51656" s="1">
        <v>14154.754346</v>
      </c>
      <c r="E51656" s="1">
        <f>LN(D51656)/LN(2)</f>
        <v>13.788999091217491</v>
      </c>
    </row>
    <row r="51657" spans="1:5" x14ac:dyDescent="0.25">
      <c r="A51657" t="s">
        <v>6</v>
      </c>
      <c r="B51657" s="1" t="s">
        <v>27</v>
      </c>
      <c r="C51657" s="1" t="s">
        <v>20</v>
      </c>
      <c r="D51657" s="1">
        <v>14196.263889</v>
      </c>
      <c r="E51657" s="1">
        <f>LN(D51657)/LN(2)</f>
        <v>13.793223677024679</v>
      </c>
    </row>
    <row r="51658" spans="1:5" x14ac:dyDescent="0.25">
      <c r="A51658" t="s">
        <v>6</v>
      </c>
      <c r="B51658" s="1" t="s">
        <v>27</v>
      </c>
      <c r="C51658" s="1" t="s">
        <v>20</v>
      </c>
      <c r="D51658" s="1">
        <v>14244.69169</v>
      </c>
      <c r="E51658" s="1">
        <f>LN(D51658)/LN(2)</f>
        <v>13.798136776071054</v>
      </c>
    </row>
    <row r="51659" spans="1:5" x14ac:dyDescent="0.25">
      <c r="A51659" t="s">
        <v>18</v>
      </c>
      <c r="B51659" s="1" t="s">
        <v>27</v>
      </c>
      <c r="C51659" s="1" t="s">
        <v>20</v>
      </c>
      <c r="D51659" s="1">
        <v>14258.528204</v>
      </c>
      <c r="E51659" s="1">
        <f>LN(D51659)/LN(2)</f>
        <v>13.799537450926261</v>
      </c>
    </row>
    <row r="51660" spans="1:5" x14ac:dyDescent="0.25">
      <c r="A51660" t="s">
        <v>5</v>
      </c>
      <c r="B51660" s="1" t="s">
        <v>27</v>
      </c>
      <c r="C51660" s="1" t="s">
        <v>20</v>
      </c>
      <c r="D51660" s="1">
        <v>14472.994178999999</v>
      </c>
      <c r="E51660" s="1">
        <f>LN(D51660)/LN(2)</f>
        <v>13.821075797641249</v>
      </c>
    </row>
    <row r="51661" spans="1:5" x14ac:dyDescent="0.25">
      <c r="A51661" t="s">
        <v>18</v>
      </c>
      <c r="B51661" s="1" t="s">
        <v>27</v>
      </c>
      <c r="C51661" s="1" t="s">
        <v>20</v>
      </c>
      <c r="D51661" s="1">
        <v>14528.340237</v>
      </c>
      <c r="E51661" s="1">
        <f>LN(D51661)/LN(2)</f>
        <v>13.826582273943238</v>
      </c>
    </row>
    <row r="51662" spans="1:5" x14ac:dyDescent="0.25">
      <c r="A51662" t="s">
        <v>18</v>
      </c>
      <c r="B51662" s="1" t="s">
        <v>27</v>
      </c>
      <c r="C51662" s="1" t="s">
        <v>20</v>
      </c>
      <c r="D51662" s="1">
        <v>14722.051441</v>
      </c>
      <c r="E51662" s="1">
        <f>LN(D51662)/LN(2)</f>
        <v>13.845691096973258</v>
      </c>
    </row>
    <row r="51663" spans="1:5" x14ac:dyDescent="0.25">
      <c r="A51663" t="s">
        <v>5</v>
      </c>
      <c r="B51663" s="1" t="s">
        <v>27</v>
      </c>
      <c r="C51663" s="1" t="s">
        <v>20</v>
      </c>
      <c r="D51663" s="1">
        <v>14756.642727</v>
      </c>
      <c r="E51663" s="1">
        <f>LN(D51663)/LN(2)</f>
        <v>13.849076911785211</v>
      </c>
    </row>
    <row r="51664" spans="1:5" x14ac:dyDescent="0.25">
      <c r="A51664" t="s">
        <v>6</v>
      </c>
      <c r="B51664" s="1" t="s">
        <v>27</v>
      </c>
      <c r="C51664" s="1" t="s">
        <v>20</v>
      </c>
      <c r="D51664" s="1">
        <v>14805.070528</v>
      </c>
      <c r="E51664" s="1">
        <f>LN(D51664)/LN(2)</f>
        <v>13.853803742753435</v>
      </c>
    </row>
    <row r="51665" spans="1:5" x14ac:dyDescent="0.25">
      <c r="A51665" t="s">
        <v>5</v>
      </c>
      <c r="B51665" s="1" t="s">
        <v>27</v>
      </c>
      <c r="C51665" s="1" t="s">
        <v>20</v>
      </c>
      <c r="D51665" s="1">
        <v>14957.272187</v>
      </c>
      <c r="E51665" s="1">
        <f>LN(D51665)/LN(2)</f>
        <v>13.868559469138455</v>
      </c>
    </row>
    <row r="51666" spans="1:5" x14ac:dyDescent="0.25">
      <c r="A51666" t="s">
        <v>18</v>
      </c>
      <c r="B51666" s="1" t="s">
        <v>27</v>
      </c>
      <c r="C51666" s="1" t="s">
        <v>20</v>
      </c>
      <c r="D51666" s="1">
        <v>15047.209532000001</v>
      </c>
      <c r="E51666" s="1">
        <f>LN(D51666)/LN(2)</f>
        <v>13.877208347091962</v>
      </c>
    </row>
    <row r="51667" spans="1:5" x14ac:dyDescent="0.25">
      <c r="A51667" t="s">
        <v>5</v>
      </c>
      <c r="B51667" s="1" t="s">
        <v>27</v>
      </c>
      <c r="C51667" s="1" t="s">
        <v>20</v>
      </c>
      <c r="D51667" s="1">
        <v>15074.882561</v>
      </c>
      <c r="E51667" s="1">
        <f>LN(D51667)/LN(2)</f>
        <v>13.879859142582083</v>
      </c>
    </row>
    <row r="51668" spans="1:5" x14ac:dyDescent="0.25">
      <c r="A51668" t="s">
        <v>6</v>
      </c>
      <c r="B51668" s="1" t="s">
        <v>27</v>
      </c>
      <c r="C51668" s="1" t="s">
        <v>20</v>
      </c>
      <c r="D51668" s="1">
        <v>15123.310361</v>
      </c>
      <c r="E51668" s="1">
        <f>LN(D51668)/LN(2)</f>
        <v>13.884486347062474</v>
      </c>
    </row>
    <row r="51669" spans="1:5" x14ac:dyDescent="0.25">
      <c r="A51669" t="s">
        <v>8</v>
      </c>
      <c r="B51669" s="1" t="s">
        <v>27</v>
      </c>
      <c r="C51669" s="1" t="s">
        <v>20</v>
      </c>
      <c r="D51669" s="1">
        <v>15123.310361</v>
      </c>
      <c r="E51669" s="1">
        <f>LN(D51669)/LN(2)</f>
        <v>13.884486347062474</v>
      </c>
    </row>
    <row r="51670" spans="1:5" x14ac:dyDescent="0.25">
      <c r="A51670" t="s">
        <v>5</v>
      </c>
      <c r="B51670" s="1" t="s">
        <v>27</v>
      </c>
      <c r="C51670" s="1" t="s">
        <v>20</v>
      </c>
      <c r="D51670" s="1">
        <v>15178.656419999999</v>
      </c>
      <c r="E51670" s="1">
        <f>LN(D51670)/LN(2)</f>
        <v>13.889756471884461</v>
      </c>
    </row>
    <row r="51671" spans="1:5" x14ac:dyDescent="0.25">
      <c r="A51671" t="s">
        <v>8</v>
      </c>
      <c r="B51671" s="1" t="s">
        <v>27</v>
      </c>
      <c r="C51671" s="1" t="s">
        <v>20</v>
      </c>
      <c r="D51671" s="1">
        <v>15220.165962999999</v>
      </c>
      <c r="E51671" s="1">
        <f>LN(D51671)/LN(2)</f>
        <v>13.893696469842396</v>
      </c>
    </row>
    <row r="51672" spans="1:5" x14ac:dyDescent="0.25">
      <c r="A51672" t="s">
        <v>8</v>
      </c>
      <c r="B51672" s="1" t="s">
        <v>27</v>
      </c>
      <c r="C51672" s="1" t="s">
        <v>20</v>
      </c>
      <c r="D51672" s="1">
        <v>15240.920735</v>
      </c>
      <c r="E51672" s="1">
        <f>LN(D51672)/LN(2)</f>
        <v>13.895662441153243</v>
      </c>
    </row>
    <row r="51673" spans="1:5" x14ac:dyDescent="0.25">
      <c r="A51673" t="s">
        <v>18</v>
      </c>
      <c r="B51673" s="1" t="s">
        <v>27</v>
      </c>
      <c r="C51673" s="1" t="s">
        <v>20</v>
      </c>
      <c r="D51673" s="1">
        <v>15254.757249</v>
      </c>
      <c r="E51673" s="1">
        <f>LN(D51673)/LN(2)</f>
        <v>13.89697160184882</v>
      </c>
    </row>
    <row r="51674" spans="1:5" x14ac:dyDescent="0.25">
      <c r="A51674" t="s">
        <v>8</v>
      </c>
      <c r="B51674" s="1" t="s">
        <v>27</v>
      </c>
      <c r="C51674" s="1" t="s">
        <v>20</v>
      </c>
      <c r="D51674" s="1">
        <v>15337.776336000001</v>
      </c>
      <c r="E51674" s="1">
        <f>LN(D51674)/LN(2)</f>
        <v>13.904801716264718</v>
      </c>
    </row>
    <row r="51675" spans="1:5" x14ac:dyDescent="0.25">
      <c r="A51675" t="s">
        <v>8</v>
      </c>
      <c r="B51675" s="1" t="s">
        <v>27</v>
      </c>
      <c r="C51675" s="1" t="s">
        <v>20</v>
      </c>
      <c r="D51675" s="1">
        <v>15427.713680999999</v>
      </c>
      <c r="E51675" s="1">
        <f>LN(D51675)/LN(2)</f>
        <v>13.913236656268221</v>
      </c>
    </row>
    <row r="51676" spans="1:5" x14ac:dyDescent="0.25">
      <c r="A51676" t="s">
        <v>5</v>
      </c>
      <c r="B51676" s="1" t="s">
        <v>27</v>
      </c>
      <c r="C51676" s="1" t="s">
        <v>20</v>
      </c>
      <c r="D51676" s="1">
        <v>15552.242311</v>
      </c>
      <c r="E51676" s="1">
        <f>LN(D51676)/LN(2)</f>
        <v>13.924834981624988</v>
      </c>
    </row>
    <row r="51677" spans="1:5" x14ac:dyDescent="0.25">
      <c r="A51677" t="s">
        <v>6</v>
      </c>
      <c r="B51677" s="1" t="s">
        <v>27</v>
      </c>
      <c r="C51677" s="1" t="s">
        <v>20</v>
      </c>
      <c r="D51677" s="1">
        <v>15600.670112</v>
      </c>
      <c r="E51677" s="1">
        <f>LN(D51677)/LN(2)</f>
        <v>13.929320379566184</v>
      </c>
    </row>
    <row r="51678" spans="1:5" x14ac:dyDescent="0.25">
      <c r="A51678" t="s">
        <v>8</v>
      </c>
      <c r="B51678" s="1" t="s">
        <v>27</v>
      </c>
      <c r="C51678" s="1" t="s">
        <v>20</v>
      </c>
      <c r="D51678" s="1">
        <v>15752.871772</v>
      </c>
      <c r="E51678" s="1">
        <f>LN(D51678)/LN(2)</f>
        <v>13.943327237594014</v>
      </c>
    </row>
    <row r="51679" spans="1:5" x14ac:dyDescent="0.25">
      <c r="A51679" t="s">
        <v>8</v>
      </c>
      <c r="B51679" s="1" t="s">
        <v>27</v>
      </c>
      <c r="C51679" s="1" t="s">
        <v>20</v>
      </c>
      <c r="D51679" s="1">
        <v>15967.337747</v>
      </c>
      <c r="E51679" s="1">
        <f>LN(D51679)/LN(2)</f>
        <v>13.962836170108549</v>
      </c>
    </row>
    <row r="51680" spans="1:5" x14ac:dyDescent="0.25">
      <c r="A51680" t="s">
        <v>18</v>
      </c>
      <c r="B51680" s="1" t="s">
        <v>27</v>
      </c>
      <c r="C51680" s="1" t="s">
        <v>20</v>
      </c>
      <c r="D51680" s="1">
        <v>16022.683805000001</v>
      </c>
      <c r="E51680" s="1">
        <f>LN(D51680)/LN(2)</f>
        <v>13.967828199447935</v>
      </c>
    </row>
    <row r="51681" spans="1:5" x14ac:dyDescent="0.25">
      <c r="A51681" t="s">
        <v>8</v>
      </c>
      <c r="B51681" s="1" t="s">
        <v>27</v>
      </c>
      <c r="C51681" s="1" t="s">
        <v>20</v>
      </c>
      <c r="D51681" s="1">
        <v>16140.294178</v>
      </c>
      <c r="E51681" s="1">
        <f>LN(D51681)/LN(2)</f>
        <v>13.978379253411365</v>
      </c>
    </row>
    <row r="51682" spans="1:5" x14ac:dyDescent="0.25">
      <c r="A51682" t="s">
        <v>18</v>
      </c>
      <c r="B51682" s="1" t="s">
        <v>27</v>
      </c>
      <c r="C51682" s="1" t="s">
        <v>20</v>
      </c>
      <c r="D51682" s="1">
        <v>16161.04895</v>
      </c>
      <c r="E51682" s="1">
        <f>LN(D51682)/LN(2)</f>
        <v>13.980233220327921</v>
      </c>
    </row>
    <row r="51683" spans="1:5" x14ac:dyDescent="0.25">
      <c r="A51683" t="s">
        <v>18</v>
      </c>
      <c r="B51683" s="1" t="s">
        <v>27</v>
      </c>
      <c r="C51683" s="1" t="s">
        <v>20</v>
      </c>
      <c r="D51683" s="1">
        <v>16161.04895</v>
      </c>
      <c r="E51683" s="1">
        <f>LN(D51683)/LN(2)</f>
        <v>13.980233220327921</v>
      </c>
    </row>
    <row r="51684" spans="1:5" x14ac:dyDescent="0.25">
      <c r="A51684" t="s">
        <v>8</v>
      </c>
      <c r="B51684" s="1" t="s">
        <v>27</v>
      </c>
      <c r="C51684" s="1" t="s">
        <v>20</v>
      </c>
      <c r="D51684" s="1">
        <v>16216.395008</v>
      </c>
      <c r="E51684" s="1">
        <f>LN(D51684)/LN(2)</f>
        <v>13.985165515865887</v>
      </c>
    </row>
    <row r="51685" spans="1:5" x14ac:dyDescent="0.25">
      <c r="A51685" t="s">
        <v>6</v>
      </c>
      <c r="B51685" s="1" t="s">
        <v>27</v>
      </c>
      <c r="C51685" s="1" t="s">
        <v>20</v>
      </c>
      <c r="D51685" s="1">
        <v>16223.313265000001</v>
      </c>
      <c r="E51685" s="1">
        <f>LN(D51685)/LN(2)</f>
        <v>13.985780868823616</v>
      </c>
    </row>
    <row r="51686" spans="1:5" x14ac:dyDescent="0.25">
      <c r="A51686" t="s">
        <v>6</v>
      </c>
      <c r="B51686" s="1" t="s">
        <v>27</v>
      </c>
      <c r="C51686" s="1" t="s">
        <v>20</v>
      </c>
      <c r="D51686" s="1">
        <v>16340.923639000001</v>
      </c>
      <c r="E51686" s="1">
        <f>LN(D51686)/LN(2)</f>
        <v>13.996201910875447</v>
      </c>
    </row>
    <row r="51687" spans="1:5" x14ac:dyDescent="0.25">
      <c r="A51687" t="s">
        <v>5</v>
      </c>
      <c r="B51687" s="1" t="s">
        <v>27</v>
      </c>
      <c r="C51687" s="1" t="s">
        <v>20</v>
      </c>
      <c r="D51687" s="1">
        <v>16368.596668</v>
      </c>
      <c r="E51687" s="1">
        <f>LN(D51687)/LN(2)</f>
        <v>13.998643019815914</v>
      </c>
    </row>
    <row r="51688" spans="1:5" x14ac:dyDescent="0.25">
      <c r="A51688" t="s">
        <v>6</v>
      </c>
      <c r="B51688" s="1" t="s">
        <v>27</v>
      </c>
      <c r="C51688" s="1" t="s">
        <v>20</v>
      </c>
      <c r="D51688" s="1">
        <v>16569.226127999998</v>
      </c>
      <c r="E51688" s="1">
        <f>LN(D51688)/LN(2)</f>
        <v>14.016218602062427</v>
      </c>
    </row>
    <row r="51689" spans="1:5" x14ac:dyDescent="0.25">
      <c r="A51689" t="s">
        <v>6</v>
      </c>
      <c r="B51689" s="1" t="s">
        <v>27</v>
      </c>
      <c r="C51689" s="1" t="s">
        <v>20</v>
      </c>
      <c r="D51689" s="1">
        <v>16693.754758999999</v>
      </c>
      <c r="E51689" s="1">
        <f>LN(D51689)/LN(2)</f>
        <v>14.027020861688589</v>
      </c>
    </row>
    <row r="51690" spans="1:5" x14ac:dyDescent="0.25">
      <c r="A51690" t="s">
        <v>6</v>
      </c>
      <c r="B51690" s="1" t="s">
        <v>27</v>
      </c>
      <c r="C51690" s="1" t="s">
        <v>20</v>
      </c>
      <c r="D51690" s="1">
        <v>16756.019074</v>
      </c>
      <c r="E51690" s="1">
        <f>LN(D51690)/LN(2)</f>
        <v>14.032391811140906</v>
      </c>
    </row>
    <row r="51691" spans="1:5" x14ac:dyDescent="0.25">
      <c r="A51691" t="s">
        <v>8</v>
      </c>
      <c r="B51691" s="1" t="s">
        <v>27</v>
      </c>
      <c r="C51691" s="1" t="s">
        <v>20</v>
      </c>
      <c r="D51691" s="1">
        <v>16866.711190000002</v>
      </c>
      <c r="E51691" s="1">
        <f>LN(D51691)/LN(2)</f>
        <v>14.041891072058595</v>
      </c>
    </row>
    <row r="51692" spans="1:5" x14ac:dyDescent="0.25">
      <c r="A51692" t="s">
        <v>6</v>
      </c>
      <c r="B51692" s="1" t="s">
        <v>27</v>
      </c>
      <c r="C51692" s="1" t="s">
        <v>20</v>
      </c>
      <c r="D51692" s="1">
        <v>16984.321563000001</v>
      </c>
      <c r="E51692" s="1">
        <f>LN(D51692)/LN(2)</f>
        <v>14.051915970610615</v>
      </c>
    </row>
    <row r="51693" spans="1:5" x14ac:dyDescent="0.25">
      <c r="A51693" t="s">
        <v>6</v>
      </c>
      <c r="B51693" s="1" t="s">
        <v>27</v>
      </c>
      <c r="C51693" s="1" t="s">
        <v>20</v>
      </c>
      <c r="D51693" s="1">
        <v>17101.931937000001</v>
      </c>
      <c r="E51693" s="1">
        <f>LN(D51693)/LN(2)</f>
        <v>14.06187168936788</v>
      </c>
    </row>
    <row r="51694" spans="1:5" x14ac:dyDescent="0.25">
      <c r="A51694" t="s">
        <v>6</v>
      </c>
      <c r="B51694" s="1" t="s">
        <v>27</v>
      </c>
      <c r="C51694" s="1" t="s">
        <v>20</v>
      </c>
      <c r="D51694" s="1">
        <v>17108.850193999999</v>
      </c>
      <c r="E51694" s="1">
        <f>LN(D51694)/LN(2)</f>
        <v>14.062455185831849</v>
      </c>
    </row>
    <row r="51695" spans="1:5" x14ac:dyDescent="0.25">
      <c r="A51695" t="s">
        <v>5</v>
      </c>
      <c r="B51695" s="1" t="s">
        <v>27</v>
      </c>
      <c r="C51695" s="1" t="s">
        <v>20</v>
      </c>
      <c r="D51695" s="1">
        <v>17171.114508999999</v>
      </c>
      <c r="E51695" s="1">
        <f>LN(D51695)/LN(2)</f>
        <v>14.067696061546755</v>
      </c>
    </row>
    <row r="51696" spans="1:5" x14ac:dyDescent="0.25">
      <c r="A51696" t="s">
        <v>18</v>
      </c>
      <c r="B51696" s="1" t="s">
        <v>27</v>
      </c>
      <c r="C51696" s="1" t="s">
        <v>20</v>
      </c>
      <c r="D51696" s="1">
        <v>17226.460566999998</v>
      </c>
      <c r="E51696" s="1">
        <f>LN(D51696)/LN(2)</f>
        <v>14.072338688367926</v>
      </c>
    </row>
    <row r="51697" spans="1:5" x14ac:dyDescent="0.25">
      <c r="A51697" t="s">
        <v>5</v>
      </c>
      <c r="B51697" s="1" t="s">
        <v>27</v>
      </c>
      <c r="C51697" s="1" t="s">
        <v>20</v>
      </c>
      <c r="D51697" s="1">
        <v>17247.215338999998</v>
      </c>
      <c r="E51697" s="1">
        <f>LN(D51697)/LN(2)</f>
        <v>14.074075828923435</v>
      </c>
    </row>
    <row r="51698" spans="1:5" x14ac:dyDescent="0.25">
      <c r="A51698" t="s">
        <v>6</v>
      </c>
      <c r="B51698" s="1" t="s">
        <v>27</v>
      </c>
      <c r="C51698" s="1" t="s">
        <v>20</v>
      </c>
      <c r="D51698" s="1">
        <v>17267.970110999999</v>
      </c>
      <c r="E51698" s="1">
        <f>LN(D51698)/LN(2)</f>
        <v>14.075810880313584</v>
      </c>
    </row>
    <row r="51699" spans="1:5" x14ac:dyDescent="0.25">
      <c r="A51699" t="s">
        <v>5</v>
      </c>
      <c r="B51699" s="1" t="s">
        <v>27</v>
      </c>
      <c r="C51699" s="1" t="s">
        <v>20</v>
      </c>
      <c r="D51699" s="1">
        <v>17295.64314</v>
      </c>
      <c r="E51699" s="1">
        <f>LN(D51699)/LN(2)</f>
        <v>14.078121040998781</v>
      </c>
    </row>
    <row r="51700" spans="1:5" x14ac:dyDescent="0.25">
      <c r="A51700" t="s">
        <v>5</v>
      </c>
      <c r="B51700" s="1" t="s">
        <v>27</v>
      </c>
      <c r="C51700" s="1" t="s">
        <v>20</v>
      </c>
      <c r="D51700" s="1">
        <v>17413.253513</v>
      </c>
      <c r="E51700" s="1">
        <f>LN(D51700)/LN(2)</f>
        <v>14.087898162581149</v>
      </c>
    </row>
    <row r="51701" spans="1:5" x14ac:dyDescent="0.25">
      <c r="A51701" t="s">
        <v>8</v>
      </c>
      <c r="B51701" s="1" t="s">
        <v>27</v>
      </c>
      <c r="C51701" s="1" t="s">
        <v>20</v>
      </c>
      <c r="D51701" s="1">
        <v>17620.801231000001</v>
      </c>
      <c r="E51701" s="1">
        <f>LN(D51701)/LN(2)</f>
        <v>14.104991905720908</v>
      </c>
    </row>
    <row r="51702" spans="1:5" x14ac:dyDescent="0.25">
      <c r="A51702" t="s">
        <v>6</v>
      </c>
      <c r="B51702" s="1" t="s">
        <v>27</v>
      </c>
      <c r="C51702" s="1" t="s">
        <v>20</v>
      </c>
      <c r="D51702" s="1">
        <v>17634.637745</v>
      </c>
      <c r="E51702" s="1">
        <f>LN(D51702)/LN(2)</f>
        <v>14.10612431942703</v>
      </c>
    </row>
    <row r="51703" spans="1:5" x14ac:dyDescent="0.25">
      <c r="A51703" t="s">
        <v>6</v>
      </c>
      <c r="B51703" s="1" t="s">
        <v>27</v>
      </c>
      <c r="C51703" s="1" t="s">
        <v>20</v>
      </c>
      <c r="D51703" s="1">
        <v>17710.738574999999</v>
      </c>
      <c r="E51703" s="1">
        <f>LN(D51703)/LN(2)</f>
        <v>14.11233675630737</v>
      </c>
    </row>
    <row r="51704" spans="1:5" x14ac:dyDescent="0.25">
      <c r="A51704" t="s">
        <v>8</v>
      </c>
      <c r="B51704" s="1" t="s">
        <v>27</v>
      </c>
      <c r="C51704" s="1" t="s">
        <v>20</v>
      </c>
      <c r="D51704" s="1">
        <v>17731.493347</v>
      </c>
      <c r="E51704" s="1">
        <f>LN(D51704)/LN(2)</f>
        <v>14.114026424730493</v>
      </c>
    </row>
    <row r="51705" spans="1:5" x14ac:dyDescent="0.25">
      <c r="A51705" t="s">
        <v>8</v>
      </c>
      <c r="B51705" s="1" t="s">
        <v>27</v>
      </c>
      <c r="C51705" s="1" t="s">
        <v>20</v>
      </c>
      <c r="D51705" s="1">
        <v>17897.531521000001</v>
      </c>
      <c r="E51705" s="1">
        <f>LN(D51705)/LN(2)</f>
        <v>14.127473000112147</v>
      </c>
    </row>
    <row r="51706" spans="1:5" x14ac:dyDescent="0.25">
      <c r="A51706" t="s">
        <v>6</v>
      </c>
      <c r="B51706" s="1" t="s">
        <v>27</v>
      </c>
      <c r="C51706" s="1" t="s">
        <v>20</v>
      </c>
      <c r="D51706" s="1">
        <v>17904.449777999998</v>
      </c>
      <c r="E51706" s="1">
        <f>LN(D51706)/LN(2)</f>
        <v>14.128030563399294</v>
      </c>
    </row>
    <row r="51707" spans="1:5" x14ac:dyDescent="0.25">
      <c r="A51707" t="s">
        <v>8</v>
      </c>
      <c r="B51707" s="1" t="s">
        <v>27</v>
      </c>
      <c r="C51707" s="1" t="s">
        <v>20</v>
      </c>
      <c r="D51707" s="1">
        <v>17904.449777999998</v>
      </c>
      <c r="E51707" s="1">
        <f>LN(D51707)/LN(2)</f>
        <v>14.128030563399294</v>
      </c>
    </row>
    <row r="51708" spans="1:5" x14ac:dyDescent="0.25">
      <c r="A51708" t="s">
        <v>5</v>
      </c>
      <c r="B51708" s="1" t="s">
        <v>27</v>
      </c>
      <c r="C51708" s="1" t="s">
        <v>20</v>
      </c>
      <c r="D51708" s="1">
        <v>17939.041065000001</v>
      </c>
      <c r="E51708" s="1">
        <f>LN(D51708)/LN(2)</f>
        <v>14.130815152318068</v>
      </c>
    </row>
    <row r="51709" spans="1:5" x14ac:dyDescent="0.25">
      <c r="A51709" t="s">
        <v>8</v>
      </c>
      <c r="B51709" s="1" t="s">
        <v>27</v>
      </c>
      <c r="C51709" s="1" t="s">
        <v>20</v>
      </c>
      <c r="D51709" s="1">
        <v>17973.632351</v>
      </c>
      <c r="E51709" s="1">
        <f>LN(D51709)/LN(2)</f>
        <v>14.13359437689015</v>
      </c>
    </row>
    <row r="51710" spans="1:5" x14ac:dyDescent="0.25">
      <c r="A51710" t="s">
        <v>18</v>
      </c>
      <c r="B51710" s="1" t="s">
        <v>27</v>
      </c>
      <c r="C51710" s="1" t="s">
        <v>20</v>
      </c>
      <c r="D51710" s="1">
        <v>17994.387123</v>
      </c>
      <c r="E51710" s="1">
        <f>LN(D51710)/LN(2)</f>
        <v>14.135259345403869</v>
      </c>
    </row>
    <row r="51711" spans="1:5" x14ac:dyDescent="0.25">
      <c r="A51711" t="s">
        <v>5</v>
      </c>
      <c r="B51711" s="1" t="s">
        <v>27</v>
      </c>
      <c r="C51711" s="1" t="s">
        <v>20</v>
      </c>
      <c r="D51711" s="1">
        <v>18070.487953</v>
      </c>
      <c r="E51711" s="1">
        <f>LN(D51711)/LN(2)</f>
        <v>14.141347843021951</v>
      </c>
    </row>
    <row r="51712" spans="1:5" x14ac:dyDescent="0.25">
      <c r="A51712" t="s">
        <v>5</v>
      </c>
      <c r="B51712" s="1" t="s">
        <v>27</v>
      </c>
      <c r="C51712" s="1" t="s">
        <v>20</v>
      </c>
      <c r="D51712" s="1">
        <v>18160.425297000002</v>
      </c>
      <c r="E51712" s="1">
        <f>LN(D51712)/LN(2)</f>
        <v>14.148510368890179</v>
      </c>
    </row>
    <row r="51713" spans="1:5" x14ac:dyDescent="0.25">
      <c r="A51713" t="s">
        <v>5</v>
      </c>
      <c r="B51713" s="1" t="s">
        <v>27</v>
      </c>
      <c r="C51713" s="1" t="s">
        <v>20</v>
      </c>
      <c r="D51713" s="1">
        <v>18575.520732000001</v>
      </c>
      <c r="E51713" s="1">
        <f>LN(D51713)/LN(2)</f>
        <v>14.181115034294146</v>
      </c>
    </row>
    <row r="51714" spans="1:5" x14ac:dyDescent="0.25">
      <c r="A51714" t="s">
        <v>6</v>
      </c>
      <c r="B51714" s="1" t="s">
        <v>27</v>
      </c>
      <c r="C51714" s="1" t="s">
        <v>20</v>
      </c>
      <c r="D51714" s="1">
        <v>18713.885877000001</v>
      </c>
      <c r="E51714" s="1">
        <f>LN(D51714)/LN(2)</f>
        <v>14.191821540126504</v>
      </c>
    </row>
    <row r="51715" spans="1:5" x14ac:dyDescent="0.25">
      <c r="A51715" t="s">
        <v>8</v>
      </c>
      <c r="B51715" s="1" t="s">
        <v>27</v>
      </c>
      <c r="C51715" s="1" t="s">
        <v>20</v>
      </c>
      <c r="D51715" s="1">
        <v>18762.313677999999</v>
      </c>
      <c r="E51715" s="1">
        <f>LN(D51715)/LN(2)</f>
        <v>14.195550124564759</v>
      </c>
    </row>
    <row r="51716" spans="1:5" x14ac:dyDescent="0.25">
      <c r="A51716" t="s">
        <v>6</v>
      </c>
      <c r="B51716" s="1" t="s">
        <v>27</v>
      </c>
      <c r="C51716" s="1" t="s">
        <v>20</v>
      </c>
      <c r="D51716" s="1">
        <v>18866.087536999999</v>
      </c>
      <c r="E51716" s="1">
        <f>LN(D51716)/LN(2)</f>
        <v>14.203507646356032</v>
      </c>
    </row>
    <row r="51717" spans="1:5" x14ac:dyDescent="0.25">
      <c r="A51717" t="s">
        <v>6</v>
      </c>
      <c r="B51717" s="1" t="s">
        <v>27</v>
      </c>
      <c r="C51717" s="1" t="s">
        <v>20</v>
      </c>
      <c r="D51717" s="1">
        <v>18969.861396</v>
      </c>
      <c r="E51717" s="1">
        <f>LN(D51717)/LN(2)</f>
        <v>14.211421517232209</v>
      </c>
    </row>
    <row r="51718" spans="1:5" x14ac:dyDescent="0.25">
      <c r="A51718" t="s">
        <v>18</v>
      </c>
      <c r="B51718" s="1" t="s">
        <v>27</v>
      </c>
      <c r="C51718" s="1" t="s">
        <v>20</v>
      </c>
      <c r="D51718" s="1">
        <v>18969.861396</v>
      </c>
      <c r="E51718" s="1">
        <f>LN(D51718)/LN(2)</f>
        <v>14.211421517232209</v>
      </c>
    </row>
    <row r="51719" spans="1:5" x14ac:dyDescent="0.25">
      <c r="A51719" t="s">
        <v>6</v>
      </c>
      <c r="B51719" s="1" t="s">
        <v>27</v>
      </c>
      <c r="C51719" s="1" t="s">
        <v>20</v>
      </c>
      <c r="D51719" s="1">
        <v>19039.043968000002</v>
      </c>
      <c r="E51719" s="1">
        <f>LN(D51719)/LN(2)</f>
        <v>14.216673416112634</v>
      </c>
    </row>
    <row r="51720" spans="1:5" x14ac:dyDescent="0.25">
      <c r="A51720" t="s">
        <v>6</v>
      </c>
      <c r="B51720" s="1" t="s">
        <v>27</v>
      </c>
      <c r="C51720" s="1" t="s">
        <v>20</v>
      </c>
      <c r="D51720" s="1">
        <v>19045.962226</v>
      </c>
      <c r="E51720" s="1">
        <f>LN(D51720)/LN(2)</f>
        <v>14.217197556062466</v>
      </c>
    </row>
    <row r="51721" spans="1:5" x14ac:dyDescent="0.25">
      <c r="A51721" t="s">
        <v>5</v>
      </c>
      <c r="B51721" s="1" t="s">
        <v>27</v>
      </c>
      <c r="C51721" s="1" t="s">
        <v>20</v>
      </c>
      <c r="D51721" s="1">
        <v>19135.899570000001</v>
      </c>
      <c r="E51721" s="1">
        <f>LN(D51721)/LN(2)</f>
        <v>14.223994102592588</v>
      </c>
    </row>
    <row r="51722" spans="1:5" x14ac:dyDescent="0.25">
      <c r="A51722" t="s">
        <v>5</v>
      </c>
      <c r="B51722" s="1" t="s">
        <v>27</v>
      </c>
      <c r="C51722" s="1" t="s">
        <v>20</v>
      </c>
      <c r="D51722" s="1">
        <v>19205.082141999999</v>
      </c>
      <c r="E51722" s="1">
        <f>LN(D51722)/LN(2)</f>
        <v>14.229200513978315</v>
      </c>
    </row>
    <row r="51723" spans="1:5" x14ac:dyDescent="0.25">
      <c r="A51723" t="s">
        <v>18</v>
      </c>
      <c r="B51723" s="1" t="s">
        <v>27</v>
      </c>
      <c r="C51723" s="1" t="s">
        <v>20</v>
      </c>
      <c r="D51723" s="1">
        <v>19246.591686</v>
      </c>
      <c r="E51723" s="1">
        <f>LN(D51723)/LN(2)</f>
        <v>14.232315365977181</v>
      </c>
    </row>
    <row r="51724" spans="1:5" x14ac:dyDescent="0.25">
      <c r="A51724" t="s">
        <v>6</v>
      </c>
      <c r="B51724" s="1" t="s">
        <v>27</v>
      </c>
      <c r="C51724" s="1" t="s">
        <v>20</v>
      </c>
      <c r="D51724" s="1">
        <v>19378.038573999998</v>
      </c>
      <c r="E51724" s="1">
        <f>LN(D51724)/LN(2)</f>
        <v>14.24213492951967</v>
      </c>
    </row>
    <row r="51725" spans="1:5" x14ac:dyDescent="0.25">
      <c r="A51725" t="s">
        <v>6</v>
      </c>
      <c r="B51725" s="1" t="s">
        <v>27</v>
      </c>
      <c r="C51725" s="1" t="s">
        <v>20</v>
      </c>
      <c r="D51725" s="1">
        <v>19654.768864000001</v>
      </c>
      <c r="E51725" s="1">
        <f>LN(D51725)/LN(2)</f>
        <v>14.262591777617148</v>
      </c>
    </row>
    <row r="51726" spans="1:5" x14ac:dyDescent="0.25">
      <c r="A51726" t="s">
        <v>6</v>
      </c>
      <c r="B51726" s="1" t="s">
        <v>27</v>
      </c>
      <c r="C51726" s="1" t="s">
        <v>20</v>
      </c>
      <c r="D51726" s="1">
        <v>19806.970524</v>
      </c>
      <c r="E51726" s="1">
        <f>LN(D51726)/LN(2)</f>
        <v>14.273720616453929</v>
      </c>
    </row>
    <row r="51727" spans="1:5" x14ac:dyDescent="0.25">
      <c r="A51727" t="s">
        <v>6</v>
      </c>
      <c r="B51727" s="1" t="s">
        <v>27</v>
      </c>
      <c r="C51727" s="1" t="s">
        <v>20</v>
      </c>
      <c r="D51727" s="1">
        <v>19806.970524</v>
      </c>
      <c r="E51727" s="1">
        <f>LN(D51727)/LN(2)</f>
        <v>14.273720616453929</v>
      </c>
    </row>
    <row r="51728" spans="1:5" x14ac:dyDescent="0.25">
      <c r="A51728" t="s">
        <v>5</v>
      </c>
      <c r="B51728" s="1" t="s">
        <v>27</v>
      </c>
      <c r="C51728" s="1" t="s">
        <v>20</v>
      </c>
      <c r="D51728" s="1">
        <v>19931.499154000001</v>
      </c>
      <c r="E51728" s="1">
        <f>LN(D51728)/LN(2)</f>
        <v>14.282762606570406</v>
      </c>
    </row>
    <row r="51729" spans="1:5" x14ac:dyDescent="0.25">
      <c r="A51729" t="s">
        <v>5</v>
      </c>
      <c r="B51729" s="1" t="s">
        <v>27</v>
      </c>
      <c r="C51729" s="1" t="s">
        <v>20</v>
      </c>
      <c r="D51729" s="1">
        <v>19945.335669</v>
      </c>
      <c r="E51729" s="1">
        <f>LN(D51729)/LN(2)</f>
        <v>14.283763782940767</v>
      </c>
    </row>
    <row r="51730" spans="1:5" x14ac:dyDescent="0.25">
      <c r="A51730" t="s">
        <v>6</v>
      </c>
      <c r="B51730" s="1" t="s">
        <v>27</v>
      </c>
      <c r="C51730" s="1" t="s">
        <v>20</v>
      </c>
      <c r="D51730" s="1">
        <v>20062.946042</v>
      </c>
      <c r="E51730" s="1">
        <f>LN(D51730)/LN(2)</f>
        <v>14.292245846322865</v>
      </c>
    </row>
    <row r="51731" spans="1:5" x14ac:dyDescent="0.25">
      <c r="A51731" t="s">
        <v>8</v>
      </c>
      <c r="B51731" s="1" t="s">
        <v>27</v>
      </c>
      <c r="C51731" s="1" t="s">
        <v>20</v>
      </c>
      <c r="D51731" s="1">
        <v>20125.210358</v>
      </c>
      <c r="E51731" s="1">
        <f>LN(D51731)/LN(2)</f>
        <v>14.296716242570858</v>
      </c>
    </row>
    <row r="51732" spans="1:5" x14ac:dyDescent="0.25">
      <c r="A51732" t="s">
        <v>6</v>
      </c>
      <c r="B51732" s="1" t="s">
        <v>27</v>
      </c>
      <c r="C51732" s="1" t="s">
        <v>20</v>
      </c>
      <c r="D51732" s="1">
        <v>20139.046871999999</v>
      </c>
      <c r="E51732" s="1">
        <f>LN(D51732)/LN(2)</f>
        <v>14.297707785556625</v>
      </c>
    </row>
    <row r="51733" spans="1:5" x14ac:dyDescent="0.25">
      <c r="A51733" t="s">
        <v>8</v>
      </c>
      <c r="B51733" s="1" t="s">
        <v>27</v>
      </c>
      <c r="C51733" s="1" t="s">
        <v>20</v>
      </c>
      <c r="D51733" s="1">
        <v>20346.594590000001</v>
      </c>
      <c r="E51733" s="1">
        <f>LN(D51733)/LN(2)</f>
        <v>14.31249973034377</v>
      </c>
    </row>
    <row r="51734" spans="1:5" x14ac:dyDescent="0.25">
      <c r="A51734" t="s">
        <v>6</v>
      </c>
      <c r="B51734" s="1" t="s">
        <v>27</v>
      </c>
      <c r="C51734" s="1" t="s">
        <v>20</v>
      </c>
      <c r="D51734" s="1">
        <v>20381.185876</v>
      </c>
      <c r="E51734" s="1">
        <f>LN(D51734)/LN(2)</f>
        <v>14.314950376472723</v>
      </c>
    </row>
    <row r="51735" spans="1:5" x14ac:dyDescent="0.25">
      <c r="A51735" t="s">
        <v>6</v>
      </c>
      <c r="B51735" s="1" t="s">
        <v>27</v>
      </c>
      <c r="C51735" s="1" t="s">
        <v>20</v>
      </c>
      <c r="D51735" s="1">
        <v>20478.041477999999</v>
      </c>
      <c r="E51735" s="1">
        <f>LN(D51735)/LN(2)</f>
        <v>14.321790121982554</v>
      </c>
    </row>
    <row r="51736" spans="1:5" x14ac:dyDescent="0.25">
      <c r="A51736" t="s">
        <v>5</v>
      </c>
      <c r="B51736" s="1" t="s">
        <v>27</v>
      </c>
      <c r="C51736" s="1" t="s">
        <v>20</v>
      </c>
      <c r="D51736" s="1">
        <v>20796.281310999999</v>
      </c>
      <c r="E51736" s="1">
        <f>LN(D51736)/LN(2)</f>
        <v>14.344037955328513</v>
      </c>
    </row>
    <row r="51737" spans="1:5" x14ac:dyDescent="0.25">
      <c r="A51737" t="s">
        <v>18</v>
      </c>
      <c r="B51737" s="1" t="s">
        <v>27</v>
      </c>
      <c r="C51737" s="1" t="s">
        <v>20</v>
      </c>
      <c r="D51737" s="1">
        <v>20955.401227999999</v>
      </c>
      <c r="E51737" s="1">
        <f>LN(D51737)/LN(2)</f>
        <v>14.355034524215514</v>
      </c>
    </row>
    <row r="51738" spans="1:5" x14ac:dyDescent="0.25">
      <c r="A51738" t="s">
        <v>5</v>
      </c>
      <c r="B51738" s="1" t="s">
        <v>27</v>
      </c>
      <c r="C51738" s="1" t="s">
        <v>20</v>
      </c>
      <c r="D51738" s="1">
        <v>21073.011601999999</v>
      </c>
      <c r="E51738" s="1">
        <f>LN(D51738)/LN(2)</f>
        <v>14.36310888795196</v>
      </c>
    </row>
    <row r="51739" spans="1:5" x14ac:dyDescent="0.25">
      <c r="A51739" t="s">
        <v>6</v>
      </c>
      <c r="B51739" s="1" t="s">
        <v>27</v>
      </c>
      <c r="C51739" s="1" t="s">
        <v>20</v>
      </c>
      <c r="D51739" s="1">
        <v>21142.194174</v>
      </c>
      <c r="E51739" s="1">
        <f>LN(D51739)/LN(2)</f>
        <v>14.367837489462154</v>
      </c>
    </row>
    <row r="51740" spans="1:5" x14ac:dyDescent="0.25">
      <c r="A51740" t="s">
        <v>6</v>
      </c>
      <c r="B51740" s="1" t="s">
        <v>27</v>
      </c>
      <c r="C51740" s="1" t="s">
        <v>20</v>
      </c>
      <c r="D51740" s="1">
        <v>21294.395833999999</v>
      </c>
      <c r="E51740" s="1">
        <f>LN(D51740)/LN(2)</f>
        <v>14.37818617777971</v>
      </c>
    </row>
    <row r="51741" spans="1:5" x14ac:dyDescent="0.25">
      <c r="A51741" t="s">
        <v>8</v>
      </c>
      <c r="B51741" s="1" t="s">
        <v>27</v>
      </c>
      <c r="C51741" s="1" t="s">
        <v>20</v>
      </c>
      <c r="D51741" s="1">
        <v>21301.314091</v>
      </c>
      <c r="E51741" s="1">
        <f>LN(D51741)/LN(2)</f>
        <v>14.378654813478979</v>
      </c>
    </row>
    <row r="51742" spans="1:5" x14ac:dyDescent="0.25">
      <c r="A51742" t="s">
        <v>8</v>
      </c>
      <c r="B51742" s="1" t="s">
        <v>27</v>
      </c>
      <c r="C51742" s="1" t="s">
        <v>20</v>
      </c>
      <c r="D51742" s="1">
        <v>21342.823635000001</v>
      </c>
      <c r="E51742" s="1">
        <f>LN(D51742)/LN(2)</f>
        <v>14.381463435502337</v>
      </c>
    </row>
    <row r="51743" spans="1:5" x14ac:dyDescent="0.25">
      <c r="A51743" t="s">
        <v>6</v>
      </c>
      <c r="B51743" s="1" t="s">
        <v>27</v>
      </c>
      <c r="C51743" s="1" t="s">
        <v>20</v>
      </c>
      <c r="D51743" s="1">
        <v>21363.578406000001</v>
      </c>
      <c r="E51743" s="1">
        <f>LN(D51743)/LN(2)</f>
        <v>14.382865698681757</v>
      </c>
    </row>
    <row r="51744" spans="1:5" x14ac:dyDescent="0.25">
      <c r="A51744" t="s">
        <v>8</v>
      </c>
      <c r="B51744" s="1" t="s">
        <v>27</v>
      </c>
      <c r="C51744" s="1" t="s">
        <v>20</v>
      </c>
      <c r="D51744" s="1">
        <v>21377.414921</v>
      </c>
      <c r="E51744" s="1">
        <f>LN(D51744)/LN(2)</f>
        <v>14.38379978423837</v>
      </c>
    </row>
    <row r="51745" spans="1:5" x14ac:dyDescent="0.25">
      <c r="A51745" t="s">
        <v>18</v>
      </c>
      <c r="B51745" s="1" t="s">
        <v>27</v>
      </c>
      <c r="C51745" s="1" t="s">
        <v>20</v>
      </c>
      <c r="D51745" s="1">
        <v>21501.943551</v>
      </c>
      <c r="E51745" s="1">
        <f>LN(D51745)/LN(2)</f>
        <v>14.392179449813565</v>
      </c>
    </row>
    <row r="51746" spans="1:5" x14ac:dyDescent="0.25">
      <c r="A51746" t="s">
        <v>5</v>
      </c>
      <c r="B51746" s="1" t="s">
        <v>27</v>
      </c>
      <c r="C51746" s="1" t="s">
        <v>20</v>
      </c>
      <c r="D51746" s="1">
        <v>21702.573012000001</v>
      </c>
      <c r="E51746" s="1">
        <f>LN(D51746)/LN(2)</f>
        <v>14.40557847528815</v>
      </c>
    </row>
    <row r="51747" spans="1:5" x14ac:dyDescent="0.25">
      <c r="A51747" t="s">
        <v>5</v>
      </c>
      <c r="B51747" s="1" t="s">
        <v>27</v>
      </c>
      <c r="C51747" s="1" t="s">
        <v>20</v>
      </c>
      <c r="D51747" s="1">
        <v>21951.630272999999</v>
      </c>
      <c r="E51747" s="1">
        <f>LN(D51747)/LN(2)</f>
        <v>14.422040467348042</v>
      </c>
    </row>
    <row r="51748" spans="1:5" x14ac:dyDescent="0.25">
      <c r="A51748" t="s">
        <v>5</v>
      </c>
      <c r="B51748" s="1" t="s">
        <v>27</v>
      </c>
      <c r="C51748" s="1" t="s">
        <v>20</v>
      </c>
      <c r="D51748" s="1">
        <v>21979.303302</v>
      </c>
      <c r="E51748" s="1">
        <f>LN(D51748)/LN(2)</f>
        <v>14.423858036142345</v>
      </c>
    </row>
    <row r="51749" spans="1:5" x14ac:dyDescent="0.25">
      <c r="A51749" t="s">
        <v>18</v>
      </c>
      <c r="B51749" s="1" t="s">
        <v>27</v>
      </c>
      <c r="C51749" s="1" t="s">
        <v>20</v>
      </c>
      <c r="D51749" s="1">
        <v>22110.750189999999</v>
      </c>
      <c r="E51749" s="1">
        <f>LN(D51749)/LN(2)</f>
        <v>14.432460354365826</v>
      </c>
    </row>
    <row r="51750" spans="1:5" x14ac:dyDescent="0.25">
      <c r="A51750" t="s">
        <v>6</v>
      </c>
      <c r="B51750" s="1" t="s">
        <v>27</v>
      </c>
      <c r="C51750" s="1" t="s">
        <v>20</v>
      </c>
      <c r="D51750" s="1">
        <v>22262.951850000001</v>
      </c>
      <c r="E51750" s="1">
        <f>LN(D51750)/LN(2)</f>
        <v>14.44235727218522</v>
      </c>
    </row>
    <row r="51751" spans="1:5" x14ac:dyDescent="0.25">
      <c r="A51751" t="s">
        <v>5</v>
      </c>
      <c r="B51751" s="1" t="s">
        <v>27</v>
      </c>
      <c r="C51751" s="1" t="s">
        <v>20</v>
      </c>
      <c r="D51751" s="1">
        <v>22318.297908</v>
      </c>
      <c r="E51751" s="1">
        <f>LN(D51751)/LN(2)</f>
        <v>14.445939384614283</v>
      </c>
    </row>
    <row r="51752" spans="1:5" x14ac:dyDescent="0.25">
      <c r="A51752" t="s">
        <v>8</v>
      </c>
      <c r="B51752" s="1" t="s">
        <v>27</v>
      </c>
      <c r="C51752" s="1" t="s">
        <v>20</v>
      </c>
      <c r="D51752" s="1">
        <v>22463.581310000001</v>
      </c>
      <c r="E51752" s="1">
        <f>LN(D51752)/LN(2)</f>
        <v>14.455300330720521</v>
      </c>
    </row>
    <row r="51753" spans="1:5" x14ac:dyDescent="0.25">
      <c r="A51753" t="s">
        <v>5</v>
      </c>
      <c r="B51753" s="1" t="s">
        <v>27</v>
      </c>
      <c r="C51753" s="1" t="s">
        <v>20</v>
      </c>
      <c r="D51753" s="1">
        <v>22491.254338999999</v>
      </c>
      <c r="E51753" s="1">
        <f>LN(D51753)/LN(2)</f>
        <v>14.457076502123268</v>
      </c>
    </row>
    <row r="51754" spans="1:5" x14ac:dyDescent="0.25">
      <c r="A51754" t="s">
        <v>6</v>
      </c>
      <c r="B51754" s="1" t="s">
        <v>27</v>
      </c>
      <c r="C51754" s="1" t="s">
        <v>20</v>
      </c>
      <c r="D51754" s="1">
        <v>22574.273426</v>
      </c>
      <c r="E51754" s="1">
        <f>LN(D51754)/LN(2)</f>
        <v>14.462391933520236</v>
      </c>
    </row>
    <row r="51755" spans="1:5" x14ac:dyDescent="0.25">
      <c r="A51755" t="s">
        <v>8</v>
      </c>
      <c r="B51755" s="1" t="s">
        <v>27</v>
      </c>
      <c r="C51755" s="1" t="s">
        <v>20</v>
      </c>
      <c r="D51755" s="1">
        <v>22684.965542000002</v>
      </c>
      <c r="E51755" s="1">
        <f>LN(D51755)/LN(2)</f>
        <v>14.469448847815427</v>
      </c>
    </row>
    <row r="51756" spans="1:5" x14ac:dyDescent="0.25">
      <c r="A51756" t="s">
        <v>6</v>
      </c>
      <c r="B51756" s="1" t="s">
        <v>27</v>
      </c>
      <c r="C51756" s="1" t="s">
        <v>20</v>
      </c>
      <c r="D51756" s="1">
        <v>22726.475085999999</v>
      </c>
      <c r="E51756" s="1">
        <f>LN(D51756)/LN(2)</f>
        <v>14.472086316661564</v>
      </c>
    </row>
    <row r="51757" spans="1:5" x14ac:dyDescent="0.25">
      <c r="A51757" t="s">
        <v>6</v>
      </c>
      <c r="B51757" s="1" t="s">
        <v>27</v>
      </c>
      <c r="C51757" s="1" t="s">
        <v>20</v>
      </c>
      <c r="D51757" s="1">
        <v>22809.494172999999</v>
      </c>
      <c r="E51757" s="1">
        <f>LN(D51757)/LN(2)</f>
        <v>14.477346833117695</v>
      </c>
    </row>
    <row r="51758" spans="1:5" x14ac:dyDescent="0.25">
      <c r="A51758" t="s">
        <v>5</v>
      </c>
      <c r="B51758" s="1" t="s">
        <v>27</v>
      </c>
      <c r="C51758" s="1" t="s">
        <v>20</v>
      </c>
      <c r="D51758" s="1">
        <v>22899.431517000001</v>
      </c>
      <c r="E51758" s="1">
        <f>LN(D51758)/LN(2)</f>
        <v>14.483024163121232</v>
      </c>
    </row>
    <row r="51759" spans="1:5" x14ac:dyDescent="0.25">
      <c r="A51759" t="s">
        <v>6</v>
      </c>
      <c r="B51759" s="1" t="s">
        <v>27</v>
      </c>
      <c r="C51759" s="1" t="s">
        <v>20</v>
      </c>
      <c r="D51759" s="1">
        <v>23023.960147999998</v>
      </c>
      <c r="E51759" s="1">
        <f>LN(D51759)/LN(2)</f>
        <v>14.49084837959243</v>
      </c>
    </row>
    <row r="51760" spans="1:5" x14ac:dyDescent="0.25">
      <c r="A51760" t="s">
        <v>8</v>
      </c>
      <c r="B51760" s="1" t="s">
        <v>27</v>
      </c>
      <c r="C51760" s="1" t="s">
        <v>20</v>
      </c>
      <c r="D51760" s="1">
        <v>23079.306206000001</v>
      </c>
      <c r="E51760" s="1">
        <f>LN(D51760)/LN(2)</f>
        <v>14.494312234892996</v>
      </c>
    </row>
    <row r="51761" spans="1:5" x14ac:dyDescent="0.25">
      <c r="A51761" t="s">
        <v>18</v>
      </c>
      <c r="B51761" s="1" t="s">
        <v>27</v>
      </c>
      <c r="C51761" s="1" t="s">
        <v>20</v>
      </c>
      <c r="D51761" s="1">
        <v>23093.14272</v>
      </c>
      <c r="E51761" s="1">
        <f>LN(D51761)/LN(2)</f>
        <v>14.495176900778947</v>
      </c>
    </row>
    <row r="51762" spans="1:5" x14ac:dyDescent="0.25">
      <c r="A51762" t="s">
        <v>5</v>
      </c>
      <c r="B51762" s="1" t="s">
        <v>27</v>
      </c>
      <c r="C51762" s="1" t="s">
        <v>20</v>
      </c>
      <c r="D51762" s="1">
        <v>23113.897492</v>
      </c>
      <c r="E51762" s="1">
        <f>LN(D51762)/LN(2)</f>
        <v>14.496472928765828</v>
      </c>
    </row>
    <row r="51763" spans="1:5" x14ac:dyDescent="0.25">
      <c r="A51763" t="s">
        <v>18</v>
      </c>
      <c r="B51763" s="1" t="s">
        <v>27</v>
      </c>
      <c r="C51763" s="1" t="s">
        <v>20</v>
      </c>
      <c r="D51763" s="1">
        <v>23155.407036000001</v>
      </c>
      <c r="E51763" s="1">
        <f>LN(D51763)/LN(2)</f>
        <v>14.499061497146331</v>
      </c>
    </row>
    <row r="51764" spans="1:5" x14ac:dyDescent="0.25">
      <c r="A51764" t="s">
        <v>6</v>
      </c>
      <c r="B51764" s="1" t="s">
        <v>27</v>
      </c>
      <c r="C51764" s="1" t="s">
        <v>20</v>
      </c>
      <c r="D51764" s="1">
        <v>23252.262637</v>
      </c>
      <c r="E51764" s="1">
        <f>LN(D51764)/LN(2)</f>
        <v>14.505083488731524</v>
      </c>
    </row>
    <row r="51765" spans="1:5" x14ac:dyDescent="0.25">
      <c r="A51765" t="s">
        <v>5</v>
      </c>
      <c r="B51765" s="1" t="s">
        <v>27</v>
      </c>
      <c r="C51765" s="1" t="s">
        <v>20</v>
      </c>
      <c r="D51765" s="1">
        <v>23300.690438000001</v>
      </c>
      <c r="E51765" s="1">
        <f>LN(D51765)/LN(2)</f>
        <v>14.508085084502849</v>
      </c>
    </row>
    <row r="51766" spans="1:5" x14ac:dyDescent="0.25">
      <c r="A51766" t="s">
        <v>6</v>
      </c>
      <c r="B51766" s="1" t="s">
        <v>27</v>
      </c>
      <c r="C51766" s="1" t="s">
        <v>20</v>
      </c>
      <c r="D51766" s="1">
        <v>23335.281724</v>
      </c>
      <c r="E51766" s="1">
        <f>LN(D51766)/LN(2)</f>
        <v>14.510225264437288</v>
      </c>
    </row>
    <row r="51767" spans="1:5" x14ac:dyDescent="0.25">
      <c r="A51767" t="s">
        <v>5</v>
      </c>
      <c r="B51767" s="1" t="s">
        <v>27</v>
      </c>
      <c r="C51767" s="1" t="s">
        <v>20</v>
      </c>
      <c r="D51767" s="1">
        <v>23563.584213999999</v>
      </c>
      <c r="E51767" s="1">
        <f>LN(D51767)/LN(2)</f>
        <v>14.524271381131793</v>
      </c>
    </row>
    <row r="51768" spans="1:5" x14ac:dyDescent="0.25">
      <c r="A51768" t="s">
        <v>6</v>
      </c>
      <c r="B51768" s="1" t="s">
        <v>27</v>
      </c>
      <c r="C51768" s="1" t="s">
        <v>20</v>
      </c>
      <c r="D51768" s="1">
        <v>23660.439815000002</v>
      </c>
      <c r="E51768" s="1">
        <f>LN(D51768)/LN(2)</f>
        <v>14.530189271190885</v>
      </c>
    </row>
    <row r="51769" spans="1:5" x14ac:dyDescent="0.25">
      <c r="A51769" t="s">
        <v>6</v>
      </c>
      <c r="B51769" s="1" t="s">
        <v>27</v>
      </c>
      <c r="C51769" s="1" t="s">
        <v>20</v>
      </c>
      <c r="D51769" s="1">
        <v>23757.295417000001</v>
      </c>
      <c r="E51769" s="1">
        <f>LN(D51769)/LN(2)</f>
        <v>14.536082985445152</v>
      </c>
    </row>
    <row r="51770" spans="1:5" x14ac:dyDescent="0.25">
      <c r="A51770" t="s">
        <v>5</v>
      </c>
      <c r="B51770" s="1" t="s">
        <v>27</v>
      </c>
      <c r="C51770" s="1" t="s">
        <v>20</v>
      </c>
      <c r="D51770" s="1">
        <v>23854.151018</v>
      </c>
      <c r="E51770" s="1">
        <f>LN(D51770)/LN(2)</f>
        <v>14.541952720496822</v>
      </c>
    </row>
    <row r="51771" spans="1:5" x14ac:dyDescent="0.25">
      <c r="A51771" t="s">
        <v>6</v>
      </c>
      <c r="B51771" s="1" t="s">
        <v>27</v>
      </c>
      <c r="C51771" s="1" t="s">
        <v>20</v>
      </c>
      <c r="D51771" s="1">
        <v>23937.170106000001</v>
      </c>
      <c r="E51771" s="1">
        <f>LN(D51771)/LN(2)</f>
        <v>14.546964983987886</v>
      </c>
    </row>
    <row r="51772" spans="1:5" x14ac:dyDescent="0.25">
      <c r="A51772" t="s">
        <v>6</v>
      </c>
      <c r="B51772" s="1" t="s">
        <v>27</v>
      </c>
      <c r="C51772" s="1" t="s">
        <v>20</v>
      </c>
      <c r="D51772" s="1">
        <v>24151.63608</v>
      </c>
      <c r="E51772" s="1">
        <f>LN(D51772)/LN(2)</f>
        <v>14.559833302960509</v>
      </c>
    </row>
    <row r="51773" spans="1:5" x14ac:dyDescent="0.25">
      <c r="A51773" t="s">
        <v>8</v>
      </c>
      <c r="B51773" s="1" t="s">
        <v>27</v>
      </c>
      <c r="C51773" s="1" t="s">
        <v>20</v>
      </c>
      <c r="D51773" s="1">
        <v>24469.875914</v>
      </c>
      <c r="E51773" s="1">
        <f>LN(D51773)/LN(2)</f>
        <v>14.578719165122424</v>
      </c>
    </row>
    <row r="51774" spans="1:5" x14ac:dyDescent="0.25">
      <c r="A51774" t="s">
        <v>6</v>
      </c>
      <c r="B51774" s="1" t="s">
        <v>27</v>
      </c>
      <c r="C51774" s="1" t="s">
        <v>20</v>
      </c>
      <c r="D51774" s="1">
        <v>24580.568029999999</v>
      </c>
      <c r="E51774" s="1">
        <f>LN(D51774)/LN(2)</f>
        <v>14.585230634747218</v>
      </c>
    </row>
    <row r="51775" spans="1:5" x14ac:dyDescent="0.25">
      <c r="A51775" t="s">
        <v>5</v>
      </c>
      <c r="B51775" s="1" t="s">
        <v>27</v>
      </c>
      <c r="C51775" s="1" t="s">
        <v>20</v>
      </c>
      <c r="D51775" s="1">
        <v>24622.077573999999</v>
      </c>
      <c r="E51775" s="1">
        <f>LN(D51775)/LN(2)</f>
        <v>14.587664878953023</v>
      </c>
    </row>
    <row r="51776" spans="1:5" x14ac:dyDescent="0.25">
      <c r="A51776" t="s">
        <v>8</v>
      </c>
      <c r="B51776" s="1" t="s">
        <v>27</v>
      </c>
      <c r="C51776" s="1" t="s">
        <v>20</v>
      </c>
      <c r="D51776" s="1">
        <v>24919.562635999999</v>
      </c>
      <c r="E51776" s="1">
        <f>LN(D51776)/LN(2)</f>
        <v>14.604991127349123</v>
      </c>
    </row>
    <row r="51777" spans="1:5" x14ac:dyDescent="0.25">
      <c r="A51777" t="s">
        <v>8</v>
      </c>
      <c r="B51777" s="1" t="s">
        <v>27</v>
      </c>
      <c r="C51777" s="1" t="s">
        <v>20</v>
      </c>
      <c r="D51777" s="1">
        <v>24961.072178999999</v>
      </c>
      <c r="E51777" s="1">
        <f>LN(D51777)/LN(2)</f>
        <v>14.607392284667259</v>
      </c>
    </row>
    <row r="51778" spans="1:5" x14ac:dyDescent="0.25">
      <c r="A51778" t="s">
        <v>6</v>
      </c>
      <c r="B51778" s="1" t="s">
        <v>27</v>
      </c>
      <c r="C51778" s="1" t="s">
        <v>20</v>
      </c>
      <c r="D51778" s="1">
        <v>25023.336495</v>
      </c>
      <c r="E51778" s="1">
        <f>LN(D51778)/LN(2)</f>
        <v>14.610986544107874</v>
      </c>
    </row>
    <row r="51779" spans="1:5" x14ac:dyDescent="0.25">
      <c r="A51779" t="s">
        <v>5</v>
      </c>
      <c r="B51779" s="1" t="s">
        <v>27</v>
      </c>
      <c r="C51779" s="1" t="s">
        <v>20</v>
      </c>
      <c r="D51779" s="1">
        <v>25051.009524000001</v>
      </c>
      <c r="E51779" s="1">
        <f>LN(D51779)/LN(2)</f>
        <v>14.612581122926892</v>
      </c>
    </row>
    <row r="51780" spans="1:5" x14ac:dyDescent="0.25">
      <c r="A51780" t="s">
        <v>6</v>
      </c>
      <c r="B51780" s="1" t="s">
        <v>27</v>
      </c>
      <c r="C51780" s="1" t="s">
        <v>20</v>
      </c>
      <c r="D51780" s="1">
        <v>25106.355582</v>
      </c>
      <c r="E51780" s="1">
        <f>LN(D51780)/LN(2)</f>
        <v>14.615765002927288</v>
      </c>
    </row>
    <row r="51781" spans="1:5" x14ac:dyDescent="0.25">
      <c r="A51781" t="s">
        <v>6</v>
      </c>
      <c r="B51781" s="1" t="s">
        <v>27</v>
      </c>
      <c r="C51781" s="1" t="s">
        <v>20</v>
      </c>
      <c r="D51781" s="1">
        <v>25134.028611000002</v>
      </c>
      <c r="E51781" s="1">
        <f>LN(D51781)/LN(2)</f>
        <v>14.617354311862062</v>
      </c>
    </row>
    <row r="51782" spans="1:5" x14ac:dyDescent="0.25">
      <c r="A51782" t="s">
        <v>5</v>
      </c>
      <c r="B51782" s="1" t="s">
        <v>27</v>
      </c>
      <c r="C51782" s="1" t="s">
        <v>20</v>
      </c>
      <c r="D51782" s="1">
        <v>25217.047697999998</v>
      </c>
      <c r="E51782" s="1">
        <f>LN(D51782)/LN(2)</f>
        <v>14.622111760656766</v>
      </c>
    </row>
    <row r="51783" spans="1:5" x14ac:dyDescent="0.25">
      <c r="A51783" t="s">
        <v>8</v>
      </c>
      <c r="B51783" s="1" t="s">
        <v>27</v>
      </c>
      <c r="C51783" s="1" t="s">
        <v>20</v>
      </c>
      <c r="D51783" s="1">
        <v>25217.047697999998</v>
      </c>
      <c r="E51783" s="1">
        <f>LN(D51783)/LN(2)</f>
        <v>14.622111760656766</v>
      </c>
    </row>
    <row r="51784" spans="1:5" x14ac:dyDescent="0.25">
      <c r="A51784" t="s">
        <v>6</v>
      </c>
      <c r="B51784" s="1" t="s">
        <v>27</v>
      </c>
      <c r="C51784" s="1" t="s">
        <v>20</v>
      </c>
      <c r="D51784" s="1">
        <v>25341.576327999999</v>
      </c>
      <c r="E51784" s="1">
        <f>LN(D51784)/LN(2)</f>
        <v>14.629218647116446</v>
      </c>
    </row>
    <row r="51785" spans="1:5" x14ac:dyDescent="0.25">
      <c r="A51785" t="s">
        <v>8</v>
      </c>
      <c r="B51785" s="1" t="s">
        <v>27</v>
      </c>
      <c r="C51785" s="1" t="s">
        <v>20</v>
      </c>
      <c r="D51785" s="1">
        <v>25542.205789</v>
      </c>
      <c r="E51785" s="1">
        <f>LN(D51785)/LN(2)</f>
        <v>14.640595499086521</v>
      </c>
    </row>
    <row r="51786" spans="1:5" x14ac:dyDescent="0.25">
      <c r="A51786" t="s">
        <v>8</v>
      </c>
      <c r="B51786" s="1" t="s">
        <v>27</v>
      </c>
      <c r="C51786" s="1" t="s">
        <v>20</v>
      </c>
      <c r="D51786" s="1">
        <v>25701.325706</v>
      </c>
      <c r="E51786" s="1">
        <f>LN(D51786)/LN(2)</f>
        <v>14.649555156873046</v>
      </c>
    </row>
    <row r="51787" spans="1:5" x14ac:dyDescent="0.25">
      <c r="A51787" t="s">
        <v>5</v>
      </c>
      <c r="B51787" s="1" t="s">
        <v>27</v>
      </c>
      <c r="C51787" s="1" t="s">
        <v>20</v>
      </c>
      <c r="D51787" s="1">
        <v>25964.219482</v>
      </c>
      <c r="E51787" s="1">
        <f>LN(D51787)/LN(2)</f>
        <v>14.6642372363492</v>
      </c>
    </row>
    <row r="51788" spans="1:5" x14ac:dyDescent="0.25">
      <c r="A51788" t="s">
        <v>6</v>
      </c>
      <c r="B51788" s="1" t="s">
        <v>27</v>
      </c>
      <c r="C51788" s="1" t="s">
        <v>20</v>
      </c>
      <c r="D51788" s="1">
        <v>26047.238569000001</v>
      </c>
      <c r="E51788" s="1">
        <f>LN(D51788)/LN(2)</f>
        <v>14.668842811017486</v>
      </c>
    </row>
    <row r="51789" spans="1:5" x14ac:dyDescent="0.25">
      <c r="A51789" t="s">
        <v>8</v>
      </c>
      <c r="B51789" s="1" t="s">
        <v>27</v>
      </c>
      <c r="C51789" s="1" t="s">
        <v>20</v>
      </c>
      <c r="D51789" s="1">
        <v>26358.560144999999</v>
      </c>
      <c r="E51789" s="1">
        <f>LN(D51789)/LN(2)</f>
        <v>14.685983943810314</v>
      </c>
    </row>
    <row r="51790" spans="1:5" x14ac:dyDescent="0.25">
      <c r="A51790" t="s">
        <v>8</v>
      </c>
      <c r="B51790" s="1" t="s">
        <v>27</v>
      </c>
      <c r="C51790" s="1" t="s">
        <v>20</v>
      </c>
      <c r="D51790" s="1">
        <v>26365.478402000001</v>
      </c>
      <c r="E51790" s="1">
        <f>LN(D51790)/LN(2)</f>
        <v>14.686362554227793</v>
      </c>
    </row>
    <row r="51791" spans="1:5" x14ac:dyDescent="0.25">
      <c r="A51791" t="s">
        <v>6</v>
      </c>
      <c r="B51791" s="1" t="s">
        <v>27</v>
      </c>
      <c r="C51791" s="1" t="s">
        <v>20</v>
      </c>
      <c r="D51791" s="1">
        <v>26476.170517999999</v>
      </c>
      <c r="E51791" s="1">
        <f>LN(D51791)/LN(2)</f>
        <v>14.692406847079031</v>
      </c>
    </row>
    <row r="51792" spans="1:5" x14ac:dyDescent="0.25">
      <c r="A51792" t="s">
        <v>5</v>
      </c>
      <c r="B51792" s="1" t="s">
        <v>27</v>
      </c>
      <c r="C51792" s="1" t="s">
        <v>20</v>
      </c>
      <c r="D51792" s="1">
        <v>26496.925289999999</v>
      </c>
      <c r="E51792" s="1">
        <f>LN(D51792)/LN(2)</f>
        <v>14.693537338235517</v>
      </c>
    </row>
    <row r="51793" spans="1:5" x14ac:dyDescent="0.25">
      <c r="A51793" t="s">
        <v>8</v>
      </c>
      <c r="B51793" s="1" t="s">
        <v>27</v>
      </c>
      <c r="C51793" s="1" t="s">
        <v>20</v>
      </c>
      <c r="D51793" s="1">
        <v>26545.353091000001</v>
      </c>
      <c r="E51793" s="1">
        <f>LN(D51793)/LN(2)</f>
        <v>14.696171711037342</v>
      </c>
    </row>
    <row r="51794" spans="1:5" x14ac:dyDescent="0.25">
      <c r="A51794" t="s">
        <v>5</v>
      </c>
      <c r="B51794" s="1" t="s">
        <v>27</v>
      </c>
      <c r="C51794" s="1" t="s">
        <v>20</v>
      </c>
      <c r="D51794" s="1">
        <v>26635.290434999999</v>
      </c>
      <c r="E51794" s="1">
        <f>LN(D51794)/LN(2)</f>
        <v>14.701051391886459</v>
      </c>
    </row>
    <row r="51795" spans="1:5" x14ac:dyDescent="0.25">
      <c r="A51795" t="s">
        <v>8</v>
      </c>
      <c r="B51795" s="1" t="s">
        <v>27</v>
      </c>
      <c r="C51795" s="1" t="s">
        <v>20</v>
      </c>
      <c r="D51795" s="1">
        <v>26635.290434999999</v>
      </c>
      <c r="E51795" s="1">
        <f>LN(D51795)/LN(2)</f>
        <v>14.701051391886459</v>
      </c>
    </row>
    <row r="51796" spans="1:5" x14ac:dyDescent="0.25">
      <c r="A51796" t="s">
        <v>18</v>
      </c>
      <c r="B51796" s="1" t="s">
        <v>27</v>
      </c>
      <c r="C51796" s="1" t="s">
        <v>20</v>
      </c>
      <c r="D51796" s="1">
        <v>26635.290434999999</v>
      </c>
      <c r="E51796" s="1">
        <f>LN(D51796)/LN(2)</f>
        <v>14.701051391886459</v>
      </c>
    </row>
    <row r="51797" spans="1:5" x14ac:dyDescent="0.25">
      <c r="A51797" t="s">
        <v>8</v>
      </c>
      <c r="B51797" s="1" t="s">
        <v>27</v>
      </c>
      <c r="C51797" s="1" t="s">
        <v>20</v>
      </c>
      <c r="D51797" s="1">
        <v>26822.083381</v>
      </c>
      <c r="E51797" s="1">
        <f>LN(D51797)/LN(2)</f>
        <v>14.711133681172974</v>
      </c>
    </row>
    <row r="51798" spans="1:5" x14ac:dyDescent="0.25">
      <c r="A51798" t="s">
        <v>8</v>
      </c>
      <c r="B51798" s="1" t="s">
        <v>27</v>
      </c>
      <c r="C51798" s="1" t="s">
        <v>20</v>
      </c>
      <c r="D51798" s="1">
        <v>26918.938983</v>
      </c>
      <c r="E51798" s="1">
        <f>LN(D51798)/LN(2)</f>
        <v>14.716333926417043</v>
      </c>
    </row>
    <row r="51799" spans="1:5" x14ac:dyDescent="0.25">
      <c r="A51799" t="s">
        <v>6</v>
      </c>
      <c r="B51799" s="1" t="s">
        <v>27</v>
      </c>
      <c r="C51799" s="1" t="s">
        <v>20</v>
      </c>
      <c r="D51799" s="1">
        <v>26932.775496999999</v>
      </c>
      <c r="E51799" s="1">
        <f>LN(D51799)/LN(2)</f>
        <v>14.717075290764047</v>
      </c>
    </row>
    <row r="51800" spans="1:5" x14ac:dyDescent="0.25">
      <c r="A51800" t="s">
        <v>6</v>
      </c>
      <c r="B51800" s="1" t="s">
        <v>27</v>
      </c>
      <c r="C51800" s="1" t="s">
        <v>20</v>
      </c>
      <c r="D51800" s="1">
        <v>26974.285040999999</v>
      </c>
      <c r="E51800" s="1">
        <f>LN(D51800)/LN(2)</f>
        <v>14.719297100839267</v>
      </c>
    </row>
    <row r="51801" spans="1:5" x14ac:dyDescent="0.25">
      <c r="A51801" t="s">
        <v>6</v>
      </c>
      <c r="B51801" s="1" t="s">
        <v>27</v>
      </c>
      <c r="C51801" s="1" t="s">
        <v>20</v>
      </c>
      <c r="D51801" s="1">
        <v>27029.631098999998</v>
      </c>
      <c r="E51801" s="1">
        <f>LN(D51801)/LN(2)</f>
        <v>14.722254201622759</v>
      </c>
    </row>
    <row r="51802" spans="1:5" x14ac:dyDescent="0.25">
      <c r="A51802" t="s">
        <v>6</v>
      </c>
      <c r="B51802" s="1" t="s">
        <v>27</v>
      </c>
      <c r="C51802" s="1" t="s">
        <v>20</v>
      </c>
      <c r="D51802" s="1">
        <v>27126.486701000002</v>
      </c>
      <c r="E51802" s="1">
        <f>LN(D51802)/LN(2)</f>
        <v>14.727414587977837</v>
      </c>
    </row>
    <row r="51803" spans="1:5" x14ac:dyDescent="0.25">
      <c r="A51803" t="s">
        <v>8</v>
      </c>
      <c r="B51803" s="1" t="s">
        <v>27</v>
      </c>
      <c r="C51803" s="1" t="s">
        <v>20</v>
      </c>
      <c r="D51803" s="1">
        <v>27154.159729999999</v>
      </c>
      <c r="E51803" s="1">
        <f>LN(D51803)/LN(2)</f>
        <v>14.72888560012631</v>
      </c>
    </row>
    <row r="51804" spans="1:5" x14ac:dyDescent="0.25">
      <c r="A51804" t="s">
        <v>5</v>
      </c>
      <c r="B51804" s="1" t="s">
        <v>27</v>
      </c>
      <c r="C51804" s="1" t="s">
        <v>20</v>
      </c>
      <c r="D51804" s="1">
        <v>27361.707447000001</v>
      </c>
      <c r="E51804" s="1">
        <f>LN(D51804)/LN(2)</f>
        <v>14.739870640784178</v>
      </c>
    </row>
    <row r="51805" spans="1:5" x14ac:dyDescent="0.25">
      <c r="A51805" t="s">
        <v>6</v>
      </c>
      <c r="B51805" s="1" t="s">
        <v>27</v>
      </c>
      <c r="C51805" s="1" t="s">
        <v>20</v>
      </c>
      <c r="D51805" s="1">
        <v>27527.745620999998</v>
      </c>
      <c r="E51805" s="1">
        <f>LN(D51805)/LN(2)</f>
        <v>14.748598845110367</v>
      </c>
    </row>
    <row r="51806" spans="1:5" x14ac:dyDescent="0.25">
      <c r="A51806" t="s">
        <v>5</v>
      </c>
      <c r="B51806" s="1" t="s">
        <v>27</v>
      </c>
      <c r="C51806" s="1" t="s">
        <v>20</v>
      </c>
      <c r="D51806" s="1">
        <v>27596.928194</v>
      </c>
      <c r="E51806" s="1">
        <f>LN(D51806)/LN(2)</f>
        <v>14.752220069526876</v>
      </c>
    </row>
    <row r="51807" spans="1:5" x14ac:dyDescent="0.25">
      <c r="A51807" t="s">
        <v>18</v>
      </c>
      <c r="B51807" s="1" t="s">
        <v>27</v>
      </c>
      <c r="C51807" s="1" t="s">
        <v>20</v>
      </c>
      <c r="D51807" s="1">
        <v>27790.639396999999</v>
      </c>
      <c r="E51807" s="1">
        <f>LN(D51807)/LN(2)</f>
        <v>14.762311407476526</v>
      </c>
    </row>
    <row r="51808" spans="1:5" x14ac:dyDescent="0.25">
      <c r="A51808" t="s">
        <v>5</v>
      </c>
      <c r="B51808" s="1" t="s">
        <v>27</v>
      </c>
      <c r="C51808" s="1" t="s">
        <v>20</v>
      </c>
      <c r="D51808" s="1">
        <v>27922.086285000001</v>
      </c>
      <c r="E51808" s="1">
        <f>LN(D51808)/LN(2)</f>
        <v>14.769119120544529</v>
      </c>
    </row>
    <row r="51809" spans="1:5" x14ac:dyDescent="0.25">
      <c r="A51809" t="s">
        <v>6</v>
      </c>
      <c r="B51809" s="1" t="s">
        <v>27</v>
      </c>
      <c r="C51809" s="1" t="s">
        <v>20</v>
      </c>
      <c r="D51809" s="1">
        <v>27977.432343</v>
      </c>
      <c r="E51809" s="1">
        <f>LN(D51809)/LN(2)</f>
        <v>14.771975943338735</v>
      </c>
    </row>
    <row r="51810" spans="1:5" x14ac:dyDescent="0.25">
      <c r="A51810" t="s">
        <v>6</v>
      </c>
      <c r="B51810" s="1" t="s">
        <v>27</v>
      </c>
      <c r="C51810" s="1" t="s">
        <v>20</v>
      </c>
      <c r="D51810" s="1">
        <v>28067.369686999999</v>
      </c>
      <c r="E51810" s="1">
        <f>LN(D51810)/LN(2)</f>
        <v>14.776606248625175</v>
      </c>
    </row>
    <row r="51811" spans="1:5" x14ac:dyDescent="0.25">
      <c r="A51811" t="s">
        <v>6</v>
      </c>
      <c r="B51811" s="1" t="s">
        <v>27</v>
      </c>
      <c r="C51811" s="1" t="s">
        <v>20</v>
      </c>
      <c r="D51811" s="1">
        <v>28095.042716</v>
      </c>
      <c r="E51811" s="1">
        <f>LN(D51811)/LN(2)</f>
        <v>14.778027973342025</v>
      </c>
    </row>
    <row r="51812" spans="1:5" x14ac:dyDescent="0.25">
      <c r="A51812" t="s">
        <v>8</v>
      </c>
      <c r="B51812" s="1" t="s">
        <v>27</v>
      </c>
      <c r="C51812" s="1" t="s">
        <v>20</v>
      </c>
      <c r="D51812" s="1">
        <v>28184.980060999998</v>
      </c>
      <c r="E51812" s="1">
        <f>LN(D51812)/LN(2)</f>
        <v>14.782638926418086</v>
      </c>
    </row>
    <row r="51813" spans="1:5" x14ac:dyDescent="0.25">
      <c r="A51813" t="s">
        <v>6</v>
      </c>
      <c r="B51813" s="1" t="s">
        <v>27</v>
      </c>
      <c r="C51813" s="1" t="s">
        <v>20</v>
      </c>
      <c r="D51813" s="1">
        <v>28212.65309</v>
      </c>
      <c r="E51813" s="1">
        <f>LN(D51813)/LN(2)</f>
        <v>14.784054721467564</v>
      </c>
    </row>
    <row r="51814" spans="1:5" x14ac:dyDescent="0.25">
      <c r="A51814" t="s">
        <v>6</v>
      </c>
      <c r="B51814" s="1" t="s">
        <v>27</v>
      </c>
      <c r="C51814" s="1" t="s">
        <v>20</v>
      </c>
      <c r="D51814" s="1">
        <v>28281.835662000001</v>
      </c>
      <c r="E51814" s="1">
        <f>LN(D51814)/LN(2)</f>
        <v>14.78758814236002</v>
      </c>
    </row>
    <row r="51815" spans="1:5" x14ac:dyDescent="0.25">
      <c r="A51815" t="s">
        <v>8</v>
      </c>
      <c r="B51815" s="1" t="s">
        <v>27</v>
      </c>
      <c r="C51815" s="1" t="s">
        <v>20</v>
      </c>
      <c r="D51815" s="1">
        <v>28413.28255</v>
      </c>
      <c r="E51815" s="1">
        <f>LN(D51815)/LN(2)</f>
        <v>14.794277893408484</v>
      </c>
    </row>
    <row r="51816" spans="1:5" x14ac:dyDescent="0.25">
      <c r="A51816" t="s">
        <v>6</v>
      </c>
      <c r="B51816" s="1" t="s">
        <v>27</v>
      </c>
      <c r="C51816" s="1" t="s">
        <v>20</v>
      </c>
      <c r="D51816" s="1">
        <v>28980.579645000002</v>
      </c>
      <c r="E51816" s="1">
        <f>LN(D51816)/LN(2)</f>
        <v>14.822798830296739</v>
      </c>
    </row>
    <row r="51817" spans="1:5" x14ac:dyDescent="0.25">
      <c r="A51817" t="s">
        <v>18</v>
      </c>
      <c r="B51817" s="1" t="s">
        <v>27</v>
      </c>
      <c r="C51817" s="1" t="s">
        <v>20</v>
      </c>
      <c r="D51817" s="1">
        <v>29029.007446</v>
      </c>
      <c r="E51817" s="1">
        <f>LN(D51817)/LN(2)</f>
        <v>14.825207624017853</v>
      </c>
    </row>
    <row r="51818" spans="1:5" x14ac:dyDescent="0.25">
      <c r="A51818" t="s">
        <v>5</v>
      </c>
      <c r="B51818" s="1" t="s">
        <v>27</v>
      </c>
      <c r="C51818" s="1" t="s">
        <v>20</v>
      </c>
      <c r="D51818" s="1">
        <v>29084.353503999999</v>
      </c>
      <c r="E51818" s="1">
        <f>LN(D51818)/LN(2)</f>
        <v>14.827955615400398</v>
      </c>
    </row>
    <row r="51819" spans="1:5" x14ac:dyDescent="0.25">
      <c r="A51819" t="s">
        <v>8</v>
      </c>
      <c r="B51819" s="1" t="s">
        <v>27</v>
      </c>
      <c r="C51819" s="1" t="s">
        <v>20</v>
      </c>
      <c r="D51819" s="1">
        <v>29181.209105999998</v>
      </c>
      <c r="E51819" s="1">
        <f>LN(D51819)/LN(2)</f>
        <v>14.832752041252515</v>
      </c>
    </row>
    <row r="51820" spans="1:5" x14ac:dyDescent="0.25">
      <c r="A51820" t="s">
        <v>18</v>
      </c>
      <c r="B51820" s="1" t="s">
        <v>27</v>
      </c>
      <c r="C51820" s="1" t="s">
        <v>20</v>
      </c>
      <c r="D51820" s="1">
        <v>29188.127363</v>
      </c>
      <c r="E51820" s="1">
        <f>LN(D51820)/LN(2)</f>
        <v>14.833094033665521</v>
      </c>
    </row>
    <row r="51821" spans="1:5" x14ac:dyDescent="0.25">
      <c r="A51821" t="s">
        <v>18</v>
      </c>
      <c r="B51821" s="1" t="s">
        <v>27</v>
      </c>
      <c r="C51821" s="1" t="s">
        <v>20</v>
      </c>
      <c r="D51821" s="1">
        <v>29208.882135</v>
      </c>
      <c r="E51821" s="1">
        <f>LN(D51821)/LN(2)</f>
        <v>14.834119524804787</v>
      </c>
    </row>
    <row r="51822" spans="1:5" x14ac:dyDescent="0.25">
      <c r="A51822" t="s">
        <v>18</v>
      </c>
      <c r="B51822" s="1" t="s">
        <v>27</v>
      </c>
      <c r="C51822" s="1" t="s">
        <v>20</v>
      </c>
      <c r="D51822" s="1">
        <v>29374.920309000001</v>
      </c>
      <c r="E51822" s="1">
        <f>LN(D51822)/LN(2)</f>
        <v>14.842297317355888</v>
      </c>
    </row>
    <row r="51823" spans="1:5" x14ac:dyDescent="0.25">
      <c r="A51823" t="s">
        <v>6</v>
      </c>
      <c r="B51823" s="1" t="s">
        <v>27</v>
      </c>
      <c r="C51823" s="1" t="s">
        <v>20</v>
      </c>
      <c r="D51823" s="1">
        <v>29430.266367</v>
      </c>
      <c r="E51823" s="1">
        <f>LN(D51823)/LN(2)</f>
        <v>14.845012979408827</v>
      </c>
    </row>
    <row r="51824" spans="1:5" x14ac:dyDescent="0.25">
      <c r="A51824" t="s">
        <v>6</v>
      </c>
      <c r="B51824" s="1" t="s">
        <v>27</v>
      </c>
      <c r="C51824" s="1" t="s">
        <v>20</v>
      </c>
      <c r="D51824" s="1">
        <v>29492.530682000001</v>
      </c>
      <c r="E51824" s="1">
        <f>LN(D51824)/LN(2)</f>
        <v>14.848062001397224</v>
      </c>
    </row>
    <row r="51825" spans="1:5" x14ac:dyDescent="0.25">
      <c r="A51825" t="s">
        <v>18</v>
      </c>
      <c r="B51825" s="1" t="s">
        <v>27</v>
      </c>
      <c r="C51825" s="1" t="s">
        <v>20</v>
      </c>
      <c r="D51825" s="1">
        <v>29949.135661</v>
      </c>
      <c r="E51825" s="1">
        <f>LN(D51825)/LN(2)</f>
        <v>14.870226746650895</v>
      </c>
    </row>
    <row r="51826" spans="1:5" x14ac:dyDescent="0.25">
      <c r="A51826" t="s">
        <v>6</v>
      </c>
      <c r="B51826" s="1" t="s">
        <v>27</v>
      </c>
      <c r="C51826" s="1" t="s">
        <v>20</v>
      </c>
      <c r="D51826" s="1">
        <v>29990.645204</v>
      </c>
      <c r="E51826" s="1">
        <f>LN(D51826)/LN(2)</f>
        <v>14.872224939521969</v>
      </c>
    </row>
    <row r="51827" spans="1:5" x14ac:dyDescent="0.25">
      <c r="A51827" t="s">
        <v>6</v>
      </c>
      <c r="B51827" s="1" t="s">
        <v>27</v>
      </c>
      <c r="C51827" s="1" t="s">
        <v>20</v>
      </c>
      <c r="D51827" s="1">
        <v>30011.399976000001</v>
      </c>
      <c r="E51827" s="1">
        <f>LN(D51827)/LN(2)</f>
        <v>14.873222999096225</v>
      </c>
    </row>
    <row r="51828" spans="1:5" x14ac:dyDescent="0.25">
      <c r="A51828" t="s">
        <v>8</v>
      </c>
      <c r="B51828" s="1" t="s">
        <v>27</v>
      </c>
      <c r="C51828" s="1" t="s">
        <v>20</v>
      </c>
      <c r="D51828" s="1">
        <v>30288.130266</v>
      </c>
      <c r="E51828" s="1">
        <f>LN(D51828)/LN(2)</f>
        <v>14.886464900593696</v>
      </c>
    </row>
    <row r="51829" spans="1:5" x14ac:dyDescent="0.25">
      <c r="A51829" t="s">
        <v>8</v>
      </c>
      <c r="B51829" s="1" t="s">
        <v>27</v>
      </c>
      <c r="C51829" s="1" t="s">
        <v>20</v>
      </c>
      <c r="D51829" s="1">
        <v>30468.004955</v>
      </c>
      <c r="E51829" s="1">
        <f>LN(D51829)/LN(2)</f>
        <v>14.895007414993625</v>
      </c>
    </row>
    <row r="51830" spans="1:5" x14ac:dyDescent="0.25">
      <c r="A51830" t="s">
        <v>18</v>
      </c>
      <c r="B51830" s="1" t="s">
        <v>27</v>
      </c>
      <c r="C51830" s="1" t="s">
        <v>20</v>
      </c>
      <c r="D51830" s="1">
        <v>30509.514499000001</v>
      </c>
      <c r="E51830" s="1">
        <f>LN(D51830)/LN(2)</f>
        <v>14.896971601896109</v>
      </c>
    </row>
    <row r="51831" spans="1:5" x14ac:dyDescent="0.25">
      <c r="A51831" t="s">
        <v>5</v>
      </c>
      <c r="B51831" s="1" t="s">
        <v>27</v>
      </c>
      <c r="C51831" s="1" t="s">
        <v>20</v>
      </c>
      <c r="D51831" s="1">
        <v>30620.206614999999</v>
      </c>
      <c r="E51831" s="1">
        <f>LN(D51831)/LN(2)</f>
        <v>14.902196397247705</v>
      </c>
    </row>
    <row r="51832" spans="1:5" x14ac:dyDescent="0.25">
      <c r="A51832" t="s">
        <v>5</v>
      </c>
      <c r="B51832" s="1" t="s">
        <v>27</v>
      </c>
      <c r="C51832" s="1" t="s">
        <v>20</v>
      </c>
      <c r="D51832" s="1">
        <v>30689.389187000001</v>
      </c>
      <c r="E51832" s="1">
        <f>LN(D51832)/LN(2)</f>
        <v>14.905452311582083</v>
      </c>
    </row>
    <row r="51833" spans="1:5" x14ac:dyDescent="0.25">
      <c r="A51833" t="s">
        <v>18</v>
      </c>
      <c r="B51833" s="1" t="s">
        <v>27</v>
      </c>
      <c r="C51833" s="1" t="s">
        <v>20</v>
      </c>
      <c r="D51833" s="1">
        <v>31484.988772000001</v>
      </c>
      <c r="E51833" s="1">
        <f>LN(D51833)/LN(2)</f>
        <v>14.942376532414954</v>
      </c>
    </row>
    <row r="51834" spans="1:5" x14ac:dyDescent="0.25">
      <c r="A51834" t="s">
        <v>8</v>
      </c>
      <c r="B51834" s="1" t="s">
        <v>27</v>
      </c>
      <c r="C51834" s="1" t="s">
        <v>20</v>
      </c>
      <c r="D51834" s="1">
        <v>31588.762631000001</v>
      </c>
      <c r="E51834" s="1">
        <f>LN(D51834)/LN(2)</f>
        <v>14.947123805678784</v>
      </c>
    </row>
    <row r="51835" spans="1:5" x14ac:dyDescent="0.25">
      <c r="A51835" t="s">
        <v>8</v>
      </c>
      <c r="B51835" s="1" t="s">
        <v>27</v>
      </c>
      <c r="C51835" s="1" t="s">
        <v>20</v>
      </c>
      <c r="D51835" s="1">
        <v>31754.800804999999</v>
      </c>
      <c r="E51835" s="1">
        <f>LN(D51835)/LN(2)</f>
        <v>14.954687099748684</v>
      </c>
    </row>
    <row r="51836" spans="1:5" x14ac:dyDescent="0.25">
      <c r="A51836" t="s">
        <v>5</v>
      </c>
      <c r="B51836" s="1" t="s">
        <v>27</v>
      </c>
      <c r="C51836" s="1" t="s">
        <v>20</v>
      </c>
      <c r="D51836" s="1">
        <v>32010.776322999998</v>
      </c>
      <c r="E51836" s="1">
        <f>LN(D51836)/LN(2)</f>
        <v>14.966270044991553</v>
      </c>
    </row>
    <row r="51837" spans="1:5" x14ac:dyDescent="0.25">
      <c r="A51837" t="s">
        <v>8</v>
      </c>
      <c r="B51837" s="1" t="s">
        <v>27</v>
      </c>
      <c r="C51837" s="1" t="s">
        <v>20</v>
      </c>
      <c r="D51837" s="1">
        <v>32225.242298000001</v>
      </c>
      <c r="E51837" s="1">
        <f>LN(D51837)/LN(2)</f>
        <v>14.975903585640141</v>
      </c>
    </row>
    <row r="51838" spans="1:5" x14ac:dyDescent="0.25">
      <c r="A51838" t="s">
        <v>6</v>
      </c>
      <c r="B51838" s="1" t="s">
        <v>27</v>
      </c>
      <c r="C51838" s="1" t="s">
        <v>20</v>
      </c>
      <c r="D51838" s="1">
        <v>32522.727360000001</v>
      </c>
      <c r="E51838" s="1">
        <f>LN(D51838)/LN(2)</f>
        <v>14.989160626622841</v>
      </c>
    </row>
    <row r="51839" spans="1:5" x14ac:dyDescent="0.25">
      <c r="A51839" t="s">
        <v>6</v>
      </c>
      <c r="B51839" s="1" t="s">
        <v>27</v>
      </c>
      <c r="C51839" s="1" t="s">
        <v>20</v>
      </c>
      <c r="D51839" s="1">
        <v>32612.664703999999</v>
      </c>
      <c r="E51839" s="1">
        <f>LN(D51839)/LN(2)</f>
        <v>14.993144704664818</v>
      </c>
    </row>
    <row r="51840" spans="1:5" x14ac:dyDescent="0.25">
      <c r="A51840" t="s">
        <v>8</v>
      </c>
      <c r="B51840" s="1" t="s">
        <v>27</v>
      </c>
      <c r="C51840" s="1" t="s">
        <v>20</v>
      </c>
      <c r="D51840" s="1">
        <v>33069.269682999999</v>
      </c>
      <c r="E51840" s="1">
        <f>LN(D51840)/LN(2)</f>
        <v>15.013203564287778</v>
      </c>
    </row>
    <row r="51841" spans="1:5" x14ac:dyDescent="0.25">
      <c r="A51841" t="s">
        <v>6</v>
      </c>
      <c r="B51841" s="1" t="s">
        <v>27</v>
      </c>
      <c r="C51841" s="1" t="s">
        <v>20</v>
      </c>
      <c r="D51841" s="1">
        <v>33096.942711999996</v>
      </c>
      <c r="E51841" s="1">
        <f>LN(D51841)/LN(2)</f>
        <v>15.01441033561675</v>
      </c>
    </row>
    <row r="51842" spans="1:5" x14ac:dyDescent="0.25">
      <c r="A51842" t="s">
        <v>8</v>
      </c>
      <c r="B51842" s="1" t="s">
        <v>27</v>
      </c>
      <c r="C51842" s="1" t="s">
        <v>20</v>
      </c>
      <c r="D51842" s="1">
        <v>33207.634828000002</v>
      </c>
      <c r="E51842" s="1">
        <f>LN(D51842)/LN(2)</f>
        <v>15.019227351910459</v>
      </c>
    </row>
    <row r="51843" spans="1:5" x14ac:dyDescent="0.25">
      <c r="A51843" t="s">
        <v>6</v>
      </c>
      <c r="B51843" s="1" t="s">
        <v>27</v>
      </c>
      <c r="C51843" s="1" t="s">
        <v>20</v>
      </c>
      <c r="D51843" s="1">
        <v>33615.812007</v>
      </c>
      <c r="E51843" s="1">
        <f>LN(D51843)/LN(2)</f>
        <v>15.036852378570737</v>
      </c>
    </row>
    <row r="51844" spans="1:5" x14ac:dyDescent="0.25">
      <c r="A51844" t="s">
        <v>5</v>
      </c>
      <c r="B51844" s="1" t="s">
        <v>27</v>
      </c>
      <c r="C51844" s="1" t="s">
        <v>20</v>
      </c>
      <c r="D51844" s="1">
        <v>33927.133583000003</v>
      </c>
      <c r="E51844" s="1">
        <f>LN(D51844)/LN(2)</f>
        <v>15.050151925122085</v>
      </c>
    </row>
    <row r="51845" spans="1:5" x14ac:dyDescent="0.25">
      <c r="A51845" t="s">
        <v>8</v>
      </c>
      <c r="B51845" s="1" t="s">
        <v>27</v>
      </c>
      <c r="C51845" s="1" t="s">
        <v>20</v>
      </c>
      <c r="D51845" s="1">
        <v>34023.989184999999</v>
      </c>
      <c r="E51845" s="1">
        <f>LN(D51845)/LN(2)</f>
        <v>15.054264681045074</v>
      </c>
    </row>
    <row r="51846" spans="1:5" x14ac:dyDescent="0.25">
      <c r="A51846" t="s">
        <v>6</v>
      </c>
      <c r="B51846" s="1" t="s">
        <v>27</v>
      </c>
      <c r="C51846" s="1" t="s">
        <v>20</v>
      </c>
      <c r="D51846" s="1">
        <v>34093.171756999996</v>
      </c>
      <c r="E51846" s="1">
        <f>LN(D51846)/LN(2)</f>
        <v>15.057195202120198</v>
      </c>
    </row>
    <row r="51847" spans="1:5" x14ac:dyDescent="0.25">
      <c r="A51847" t="s">
        <v>18</v>
      </c>
      <c r="B51847" s="1" t="s">
        <v>27</v>
      </c>
      <c r="C51847" s="1" t="s">
        <v>20</v>
      </c>
      <c r="D51847" s="1">
        <v>34210.782131</v>
      </c>
      <c r="E51847" s="1">
        <f>LN(D51847)/LN(2)</f>
        <v>15.062163467099181</v>
      </c>
    </row>
    <row r="51848" spans="1:5" x14ac:dyDescent="0.25">
      <c r="A51848" t="s">
        <v>6</v>
      </c>
      <c r="B51848" s="1" t="s">
        <v>27</v>
      </c>
      <c r="C51848" s="1" t="s">
        <v>20</v>
      </c>
      <c r="D51848" s="1">
        <v>34231.536902</v>
      </c>
      <c r="E51848" s="1">
        <f>LN(D51848)/LN(2)</f>
        <v>15.063038446396705</v>
      </c>
    </row>
    <row r="51849" spans="1:5" x14ac:dyDescent="0.25">
      <c r="A51849" t="s">
        <v>5</v>
      </c>
      <c r="B51849" s="1" t="s">
        <v>27</v>
      </c>
      <c r="C51849" s="1" t="s">
        <v>20</v>
      </c>
      <c r="D51849" s="1">
        <v>34266.128189000003</v>
      </c>
      <c r="E51849" s="1">
        <f>LN(D51849)/LN(2)</f>
        <v>15.064495567085094</v>
      </c>
    </row>
    <row r="51850" spans="1:5" x14ac:dyDescent="0.25">
      <c r="A51850" t="s">
        <v>18</v>
      </c>
      <c r="B51850" s="1" t="s">
        <v>27</v>
      </c>
      <c r="C51850" s="1" t="s">
        <v>20</v>
      </c>
      <c r="D51850" s="1">
        <v>34439.084620000001</v>
      </c>
      <c r="E51850" s="1">
        <f>LN(D51850)/LN(2)</f>
        <v>15.071759176414954</v>
      </c>
    </row>
    <row r="51851" spans="1:5" x14ac:dyDescent="0.25">
      <c r="A51851" t="s">
        <v>5</v>
      </c>
      <c r="B51851" s="1" t="s">
        <v>27</v>
      </c>
      <c r="C51851" s="1" t="s">
        <v>20</v>
      </c>
      <c r="D51851" s="1">
        <v>34535.940221999997</v>
      </c>
      <c r="E51851" s="1">
        <f>LN(D51851)/LN(2)</f>
        <v>15.075810880313584</v>
      </c>
    </row>
    <row r="51852" spans="1:5" x14ac:dyDescent="0.25">
      <c r="A51852" t="s">
        <v>18</v>
      </c>
      <c r="B51852" s="1" t="s">
        <v>27</v>
      </c>
      <c r="C51852" s="1" t="s">
        <v>20</v>
      </c>
      <c r="D51852" s="1">
        <v>34591.28628</v>
      </c>
      <c r="E51852" s="1">
        <f>LN(D51852)/LN(2)</f>
        <v>15.078121040998781</v>
      </c>
    </row>
    <row r="51853" spans="1:5" x14ac:dyDescent="0.25">
      <c r="A51853" t="s">
        <v>5</v>
      </c>
      <c r="B51853" s="1" t="s">
        <v>27</v>
      </c>
      <c r="C51853" s="1" t="s">
        <v>20</v>
      </c>
      <c r="D51853" s="1">
        <v>34715.814910000001</v>
      </c>
      <c r="E51853" s="1">
        <f>LN(D51853)/LN(2)</f>
        <v>15.083305416833239</v>
      </c>
    </row>
    <row r="51854" spans="1:5" x14ac:dyDescent="0.25">
      <c r="A51854" t="s">
        <v>8</v>
      </c>
      <c r="B51854" s="1" t="s">
        <v>27</v>
      </c>
      <c r="C51854" s="1" t="s">
        <v>20</v>
      </c>
      <c r="D51854" s="1">
        <v>34729.651424999996</v>
      </c>
      <c r="E51854" s="1">
        <f>LN(D51854)/LN(2)</f>
        <v>15.083880310282481</v>
      </c>
    </row>
    <row r="51855" spans="1:5" x14ac:dyDescent="0.25">
      <c r="A51855" t="s">
        <v>8</v>
      </c>
      <c r="B51855" s="1" t="s">
        <v>27</v>
      </c>
      <c r="C51855" s="1" t="s">
        <v>20</v>
      </c>
      <c r="D51855" s="1">
        <v>34805.752254999999</v>
      </c>
      <c r="E51855" s="1">
        <f>LN(D51855)/LN(2)</f>
        <v>15.087038135737489</v>
      </c>
    </row>
    <row r="51856" spans="1:5" x14ac:dyDescent="0.25">
      <c r="A51856" t="s">
        <v>8</v>
      </c>
      <c r="B51856" s="1" t="s">
        <v>27</v>
      </c>
      <c r="C51856" s="1" t="s">
        <v>20</v>
      </c>
      <c r="D51856" s="1">
        <v>34895.689598999998</v>
      </c>
      <c r="E51856" s="1">
        <f>LN(D51856)/LN(2)</f>
        <v>15.090761221766638</v>
      </c>
    </row>
    <row r="51857" spans="1:5" x14ac:dyDescent="0.25">
      <c r="A51857" t="s">
        <v>8</v>
      </c>
      <c r="B51857" s="1" t="s">
        <v>27</v>
      </c>
      <c r="C51857" s="1" t="s">
        <v>20</v>
      </c>
      <c r="D51857" s="1">
        <v>34951.035657</v>
      </c>
      <c r="E51857" s="1">
        <f>LN(D51857)/LN(2)</f>
        <v>15.093047585224006</v>
      </c>
    </row>
    <row r="51858" spans="1:5" x14ac:dyDescent="0.25">
      <c r="A51858" t="s">
        <v>6</v>
      </c>
      <c r="B51858" s="1" t="s">
        <v>27</v>
      </c>
      <c r="C51858" s="1" t="s">
        <v>20</v>
      </c>
      <c r="D51858" s="1">
        <v>35034.054744000001</v>
      </c>
      <c r="E51858" s="1">
        <f>LN(D51858)/LN(2)</f>
        <v>15.096470350861861</v>
      </c>
    </row>
    <row r="51859" spans="1:5" x14ac:dyDescent="0.25">
      <c r="A51859" t="s">
        <v>6</v>
      </c>
      <c r="B51859" s="1" t="s">
        <v>27</v>
      </c>
      <c r="C51859" s="1" t="s">
        <v>20</v>
      </c>
      <c r="D51859" s="1">
        <v>35123.992087999999</v>
      </c>
      <c r="E51859" s="1">
        <f>LN(D51859)/LN(2)</f>
        <v>15.10016920614971</v>
      </c>
    </row>
    <row r="51860" spans="1:5" x14ac:dyDescent="0.25">
      <c r="A51860" t="s">
        <v>6</v>
      </c>
      <c r="B51860" s="1" t="s">
        <v>27</v>
      </c>
      <c r="C51860" s="1" t="s">
        <v>20</v>
      </c>
      <c r="D51860" s="1">
        <v>35324.621549000003</v>
      </c>
      <c r="E51860" s="1">
        <f>LN(D51860)/LN(2)</f>
        <v>15.108386483850897</v>
      </c>
    </row>
    <row r="51861" spans="1:5" x14ac:dyDescent="0.25">
      <c r="A51861" t="s">
        <v>6</v>
      </c>
      <c r="B51861" s="1" t="s">
        <v>27</v>
      </c>
      <c r="C51861" s="1" t="s">
        <v>20</v>
      </c>
      <c r="D51861" s="1">
        <v>35815.817814000002</v>
      </c>
      <c r="E51861" s="1">
        <f>LN(D51861)/LN(2)</f>
        <v>15.128309264297691</v>
      </c>
    </row>
    <row r="51862" spans="1:5" x14ac:dyDescent="0.25">
      <c r="A51862" t="s">
        <v>6</v>
      </c>
      <c r="B51862" s="1" t="s">
        <v>27</v>
      </c>
      <c r="C51862" s="1" t="s">
        <v>20</v>
      </c>
      <c r="D51862" s="1">
        <v>35968.019474000001</v>
      </c>
      <c r="E51862" s="1">
        <f>LN(D51862)/LN(2)</f>
        <v>15.134427101332905</v>
      </c>
    </row>
    <row r="51863" spans="1:5" x14ac:dyDescent="0.25">
      <c r="A51863" t="s">
        <v>6</v>
      </c>
      <c r="B51863" s="1" t="s">
        <v>27</v>
      </c>
      <c r="C51863" s="1" t="s">
        <v>20</v>
      </c>
      <c r="D51863" s="1">
        <v>36307.014079</v>
      </c>
      <c r="E51863" s="1">
        <f>LN(D51863)/LN(2)</f>
        <v>15.147960666048025</v>
      </c>
    </row>
    <row r="51864" spans="1:5" x14ac:dyDescent="0.25">
      <c r="A51864" t="s">
        <v>6</v>
      </c>
      <c r="B51864" s="1" t="s">
        <v>27</v>
      </c>
      <c r="C51864" s="1" t="s">
        <v>20</v>
      </c>
      <c r="D51864" s="1">
        <v>36348.523623000001</v>
      </c>
      <c r="E51864" s="1">
        <f>LN(D51864)/LN(2)</f>
        <v>15.149609146582012</v>
      </c>
    </row>
    <row r="51865" spans="1:5" x14ac:dyDescent="0.25">
      <c r="A51865" t="s">
        <v>6</v>
      </c>
      <c r="B51865" s="1" t="s">
        <v>27</v>
      </c>
      <c r="C51865" s="1" t="s">
        <v>20</v>
      </c>
      <c r="D51865" s="1">
        <v>36666.763456000001</v>
      </c>
      <c r="E51865" s="1">
        <f>LN(D51865)/LN(2)</f>
        <v>15.162185305755781</v>
      </c>
    </row>
    <row r="51866" spans="1:5" x14ac:dyDescent="0.25">
      <c r="A51866" t="s">
        <v>6</v>
      </c>
      <c r="B51866" s="1" t="s">
        <v>27</v>
      </c>
      <c r="C51866" s="1" t="s">
        <v>20</v>
      </c>
      <c r="D51866" s="1">
        <v>36936.575489000003</v>
      </c>
      <c r="E51866" s="1">
        <f>LN(D51866)/LN(2)</f>
        <v>15.172762495083221</v>
      </c>
    </row>
    <row r="51867" spans="1:5" x14ac:dyDescent="0.25">
      <c r="A51867" t="s">
        <v>6</v>
      </c>
      <c r="B51867" s="1" t="s">
        <v>27</v>
      </c>
      <c r="C51867" s="1" t="s">
        <v>20</v>
      </c>
      <c r="D51867" s="1">
        <v>37068.022377000001</v>
      </c>
      <c r="E51867" s="1">
        <f>LN(D51867)/LN(2)</f>
        <v>15.17788752726649</v>
      </c>
    </row>
    <row r="51868" spans="1:5" x14ac:dyDescent="0.25">
      <c r="A51868" t="s">
        <v>6</v>
      </c>
      <c r="B51868" s="1" t="s">
        <v>27</v>
      </c>
      <c r="C51868" s="1" t="s">
        <v>20</v>
      </c>
      <c r="D51868" s="1">
        <v>37247.897065999998</v>
      </c>
      <c r="E51868" s="1">
        <f>LN(D51868)/LN(2)</f>
        <v>15.184871356047873</v>
      </c>
    </row>
    <row r="51869" spans="1:5" x14ac:dyDescent="0.25">
      <c r="A51869" t="s">
        <v>6</v>
      </c>
      <c r="B51869" s="1" t="s">
        <v>27</v>
      </c>
      <c r="C51869" s="1" t="s">
        <v>20</v>
      </c>
      <c r="D51869" s="1">
        <v>37365.507439000001</v>
      </c>
      <c r="E51869" s="1">
        <f>LN(D51869)/LN(2)</f>
        <v>15.189419494375995</v>
      </c>
    </row>
    <row r="51870" spans="1:5" x14ac:dyDescent="0.25">
      <c r="A51870" t="s">
        <v>8</v>
      </c>
      <c r="B51870" s="1" t="s">
        <v>27</v>
      </c>
      <c r="C51870" s="1" t="s">
        <v>20</v>
      </c>
      <c r="D51870" s="1">
        <v>37448.526526000001</v>
      </c>
      <c r="E51870" s="1">
        <f>LN(D51870)/LN(2)</f>
        <v>15.192621334135929</v>
      </c>
    </row>
    <row r="51871" spans="1:5" x14ac:dyDescent="0.25">
      <c r="A51871" t="s">
        <v>8</v>
      </c>
      <c r="B51871" s="1" t="s">
        <v>27</v>
      </c>
      <c r="C51871" s="1" t="s">
        <v>20</v>
      </c>
      <c r="D51871" s="1">
        <v>37503.872583999997</v>
      </c>
      <c r="E51871" s="1">
        <f>LN(D51871)/LN(2)</f>
        <v>15.194751953005236</v>
      </c>
    </row>
    <row r="51872" spans="1:5" x14ac:dyDescent="0.25">
      <c r="A51872" t="s">
        <v>6</v>
      </c>
      <c r="B51872" s="1" t="s">
        <v>27</v>
      </c>
      <c r="C51872" s="1" t="s">
        <v>20</v>
      </c>
      <c r="D51872" s="1">
        <v>37510.790842000002</v>
      </c>
      <c r="E51872" s="1">
        <f>LN(D51872)/LN(2)</f>
        <v>15.195018059285813</v>
      </c>
    </row>
    <row r="51873" spans="1:5" x14ac:dyDescent="0.25">
      <c r="A51873" t="s">
        <v>5</v>
      </c>
      <c r="B51873" s="1" t="s">
        <v>27</v>
      </c>
      <c r="C51873" s="1" t="s">
        <v>20</v>
      </c>
      <c r="D51873" s="1">
        <v>37586.891671999998</v>
      </c>
      <c r="E51873" s="1">
        <f>LN(D51873)/LN(2)</f>
        <v>15.19794199312649</v>
      </c>
    </row>
    <row r="51874" spans="1:5" x14ac:dyDescent="0.25">
      <c r="A51874" t="s">
        <v>8</v>
      </c>
      <c r="B51874" s="1" t="s">
        <v>27</v>
      </c>
      <c r="C51874" s="1" t="s">
        <v>20</v>
      </c>
      <c r="D51874" s="1">
        <v>37669.910758999999</v>
      </c>
      <c r="E51874" s="1">
        <f>LN(D51874)/LN(2)</f>
        <v>15.201124995056665</v>
      </c>
    </row>
    <row r="51875" spans="1:5" x14ac:dyDescent="0.25">
      <c r="A51875" t="s">
        <v>18</v>
      </c>
      <c r="B51875" s="1" t="s">
        <v>27</v>
      </c>
      <c r="C51875" s="1" t="s">
        <v>20</v>
      </c>
      <c r="D51875" s="1">
        <v>37780.602874999997</v>
      </c>
      <c r="E51875" s="1">
        <f>LN(D51875)/LN(2)</f>
        <v>15.205358102922984</v>
      </c>
    </row>
    <row r="51876" spans="1:5" x14ac:dyDescent="0.25">
      <c r="A51876" t="s">
        <v>8</v>
      </c>
      <c r="B51876" s="1" t="s">
        <v>27</v>
      </c>
      <c r="C51876" s="1" t="s">
        <v>20</v>
      </c>
      <c r="D51876" s="1">
        <v>38237.207854</v>
      </c>
      <c r="E51876" s="1">
        <f>LN(D51876)/LN(2)</f>
        <v>15.222689558666815</v>
      </c>
    </row>
    <row r="51877" spans="1:5" x14ac:dyDescent="0.25">
      <c r="A51877" t="s">
        <v>8</v>
      </c>
      <c r="B51877" s="1" t="s">
        <v>27</v>
      </c>
      <c r="C51877" s="1" t="s">
        <v>20</v>
      </c>
      <c r="D51877" s="1">
        <v>38396.327770000004</v>
      </c>
      <c r="E51877" s="1">
        <f>LN(D51877)/LN(2)</f>
        <v>15.228680717544105</v>
      </c>
    </row>
    <row r="51878" spans="1:5" x14ac:dyDescent="0.25">
      <c r="A51878" t="s">
        <v>5</v>
      </c>
      <c r="B51878" s="1" t="s">
        <v>27</v>
      </c>
      <c r="C51878" s="1" t="s">
        <v>20</v>
      </c>
      <c r="D51878" s="1">
        <v>38458.592085999997</v>
      </c>
      <c r="E51878" s="1">
        <f>LN(D51878)/LN(2)</f>
        <v>15.231018328193853</v>
      </c>
    </row>
    <row r="51879" spans="1:5" x14ac:dyDescent="0.25">
      <c r="A51879" t="s">
        <v>8</v>
      </c>
      <c r="B51879" s="1" t="s">
        <v>27</v>
      </c>
      <c r="C51879" s="1" t="s">
        <v>20</v>
      </c>
      <c r="D51879" s="1">
        <v>38811.423205999999</v>
      </c>
      <c r="E51879" s="1">
        <f>LN(D51879)/LN(2)</f>
        <v>15.24419371693954</v>
      </c>
    </row>
    <row r="51880" spans="1:5" x14ac:dyDescent="0.25">
      <c r="A51880" t="s">
        <v>8</v>
      </c>
      <c r="B51880" s="1" t="s">
        <v>27</v>
      </c>
      <c r="C51880" s="1" t="s">
        <v>20</v>
      </c>
      <c r="D51880" s="1">
        <v>38832.177978</v>
      </c>
      <c r="E51880" s="1">
        <f>LN(D51880)/LN(2)</f>
        <v>15.244965005413947</v>
      </c>
    </row>
    <row r="51881" spans="1:5" x14ac:dyDescent="0.25">
      <c r="A51881" t="s">
        <v>5</v>
      </c>
      <c r="B51881" s="1" t="s">
        <v>27</v>
      </c>
      <c r="C51881" s="1" t="s">
        <v>20</v>
      </c>
      <c r="D51881" s="1">
        <v>38956.706608</v>
      </c>
      <c r="E51881" s="1">
        <f>LN(D51881)/LN(2)</f>
        <v>15.249584096981515</v>
      </c>
    </row>
    <row r="51882" spans="1:5" x14ac:dyDescent="0.25">
      <c r="A51882" t="s">
        <v>6</v>
      </c>
      <c r="B51882" s="1" t="s">
        <v>27</v>
      </c>
      <c r="C51882" s="1" t="s">
        <v>20</v>
      </c>
      <c r="D51882" s="1">
        <v>39240.355155999998</v>
      </c>
      <c r="E51882" s="1">
        <f>LN(D51882)/LN(2)</f>
        <v>15.260050478687672</v>
      </c>
    </row>
    <row r="51883" spans="1:5" x14ac:dyDescent="0.25">
      <c r="A51883" t="s">
        <v>5</v>
      </c>
      <c r="B51883" s="1" t="s">
        <v>27</v>
      </c>
      <c r="C51883" s="1" t="s">
        <v>20</v>
      </c>
      <c r="D51883" s="1">
        <v>39330.292500000003</v>
      </c>
      <c r="E51883" s="1">
        <f>LN(D51883)/LN(2)</f>
        <v>15.263353295215737</v>
      </c>
    </row>
    <row r="51884" spans="1:5" x14ac:dyDescent="0.25">
      <c r="A51884" t="s">
        <v>8</v>
      </c>
      <c r="B51884" s="1" t="s">
        <v>27</v>
      </c>
      <c r="C51884" s="1" t="s">
        <v>20</v>
      </c>
      <c r="D51884" s="1">
        <v>39399.475073000001</v>
      </c>
      <c r="E51884" s="1">
        <f>LN(D51884)/LN(2)</f>
        <v>15.265888788047736</v>
      </c>
    </row>
    <row r="51885" spans="1:5" x14ac:dyDescent="0.25">
      <c r="A51885" t="s">
        <v>6</v>
      </c>
      <c r="B51885" s="1" t="s">
        <v>27</v>
      </c>
      <c r="C51885" s="1" t="s">
        <v>20</v>
      </c>
      <c r="D51885" s="1">
        <v>39648.532334000003</v>
      </c>
      <c r="E51885" s="1">
        <f>LN(D51885)/LN(2)</f>
        <v>15.274979842360189</v>
      </c>
    </row>
    <row r="51886" spans="1:5" x14ac:dyDescent="0.25">
      <c r="A51886" t="s">
        <v>8</v>
      </c>
      <c r="B51886" s="1" t="s">
        <v>27</v>
      </c>
      <c r="C51886" s="1" t="s">
        <v>20</v>
      </c>
      <c r="D51886" s="1">
        <v>39690.041877000003</v>
      </c>
      <c r="E51886" s="1">
        <f>LN(D51886)/LN(2)</f>
        <v>15.276489464076874</v>
      </c>
    </row>
    <row r="51887" spans="1:5" x14ac:dyDescent="0.25">
      <c r="A51887" t="s">
        <v>5</v>
      </c>
      <c r="B51887" s="1" t="s">
        <v>27</v>
      </c>
      <c r="C51887" s="1" t="s">
        <v>20</v>
      </c>
      <c r="D51887" s="1">
        <v>39710.796649000004</v>
      </c>
      <c r="E51887" s="1">
        <f>LN(D51887)/LN(2)</f>
        <v>15.277243682996398</v>
      </c>
    </row>
    <row r="51888" spans="1:5" x14ac:dyDescent="0.25">
      <c r="A51888" t="s">
        <v>5</v>
      </c>
      <c r="B51888" s="1" t="s">
        <v>27</v>
      </c>
      <c r="C51888" s="1" t="s">
        <v>20</v>
      </c>
      <c r="D51888" s="1">
        <v>40319.603287999998</v>
      </c>
      <c r="E51888" s="1">
        <f>LN(D51888)/LN(2)</f>
        <v>15.299193823514988</v>
      </c>
    </row>
    <row r="51889" spans="1:5" x14ac:dyDescent="0.25">
      <c r="A51889" t="s">
        <v>8</v>
      </c>
      <c r="B51889" s="1" t="s">
        <v>27</v>
      </c>
      <c r="C51889" s="1" t="s">
        <v>20</v>
      </c>
      <c r="D51889" s="1">
        <v>40340.358058999998</v>
      </c>
      <c r="E51889" s="1">
        <f>LN(D51889)/LN(2)</f>
        <v>15.299936268846162</v>
      </c>
    </row>
    <row r="51890" spans="1:5" x14ac:dyDescent="0.25">
      <c r="A51890" t="s">
        <v>8</v>
      </c>
      <c r="B51890" s="1" t="s">
        <v>27</v>
      </c>
      <c r="C51890" s="1" t="s">
        <v>20</v>
      </c>
      <c r="D51890" s="1">
        <v>40513.314490999997</v>
      </c>
      <c r="E51890" s="1">
        <f>LN(D51890)/LN(2)</f>
        <v>15.306108499728531</v>
      </c>
    </row>
    <row r="51891" spans="1:5" x14ac:dyDescent="0.25">
      <c r="A51891" t="s">
        <v>18</v>
      </c>
      <c r="B51891" s="1" t="s">
        <v>27</v>
      </c>
      <c r="C51891" s="1" t="s">
        <v>20</v>
      </c>
      <c r="D51891" s="1">
        <v>40921.491669000003</v>
      </c>
      <c r="E51891" s="1">
        <f>LN(D51891)/LN(2)</f>
        <v>15.320571114668022</v>
      </c>
    </row>
    <row r="51892" spans="1:5" x14ac:dyDescent="0.25">
      <c r="A51892" t="s">
        <v>5</v>
      </c>
      <c r="B51892" s="1" t="s">
        <v>27</v>
      </c>
      <c r="C51892" s="1" t="s">
        <v>20</v>
      </c>
      <c r="D51892" s="1">
        <v>40935.328182999998</v>
      </c>
      <c r="E51892" s="1">
        <f>LN(D51892)/LN(2)</f>
        <v>15.321058841172842</v>
      </c>
    </row>
    <row r="51893" spans="1:5" x14ac:dyDescent="0.25">
      <c r="A51893" t="s">
        <v>18</v>
      </c>
      <c r="B51893" s="1" t="s">
        <v>27</v>
      </c>
      <c r="C51893" s="1" t="s">
        <v>20</v>
      </c>
      <c r="D51893" s="1">
        <v>41004.510756000003</v>
      </c>
      <c r="E51893" s="1">
        <f>LN(D51893)/LN(2)</f>
        <v>15.323495003605968</v>
      </c>
    </row>
    <row r="51894" spans="1:5" x14ac:dyDescent="0.25">
      <c r="A51894" t="s">
        <v>18</v>
      </c>
      <c r="B51894" s="1" t="s">
        <v>27</v>
      </c>
      <c r="C51894" s="1" t="s">
        <v>20</v>
      </c>
      <c r="D51894" s="1">
        <v>41405.769676999997</v>
      </c>
      <c r="E51894" s="1">
        <f>LN(D51894)/LN(2)</f>
        <v>15.337544193274621</v>
      </c>
    </row>
    <row r="51895" spans="1:5" x14ac:dyDescent="0.25">
      <c r="A51895" t="s">
        <v>6</v>
      </c>
      <c r="B51895" s="1" t="s">
        <v>27</v>
      </c>
      <c r="C51895" s="1" t="s">
        <v>20</v>
      </c>
      <c r="D51895" s="1">
        <v>42187.532746999997</v>
      </c>
      <c r="E51895" s="1">
        <f>LN(D51895)/LN(2)</f>
        <v>15.364529096456071</v>
      </c>
    </row>
    <row r="51896" spans="1:5" x14ac:dyDescent="0.25">
      <c r="A51896" t="s">
        <v>5</v>
      </c>
      <c r="B51896" s="1" t="s">
        <v>27</v>
      </c>
      <c r="C51896" s="1" t="s">
        <v>20</v>
      </c>
      <c r="D51896" s="1">
        <v>42284.388348</v>
      </c>
      <c r="E51896" s="1">
        <f>LN(D51896)/LN(2)</f>
        <v>15.367837489462154</v>
      </c>
    </row>
    <row r="51897" spans="1:5" x14ac:dyDescent="0.25">
      <c r="A51897" t="s">
        <v>18</v>
      </c>
      <c r="B51897" s="1" t="s">
        <v>27</v>
      </c>
      <c r="C51897" s="1" t="s">
        <v>20</v>
      </c>
      <c r="D51897" s="1">
        <v>42339.734406000003</v>
      </c>
      <c r="E51897" s="1">
        <f>LN(D51897)/LN(2)</f>
        <v>15.369724599004813</v>
      </c>
    </row>
    <row r="51898" spans="1:5" x14ac:dyDescent="0.25">
      <c r="A51898" t="s">
        <v>6</v>
      </c>
      <c r="B51898" s="1" t="s">
        <v>27</v>
      </c>
      <c r="C51898" s="1" t="s">
        <v>20</v>
      </c>
      <c r="D51898" s="1">
        <v>42747.911584000001</v>
      </c>
      <c r="E51898" s="1">
        <f>LN(D51898)/LN(2)</f>
        <v>15.383566319524526</v>
      </c>
    </row>
    <row r="51899" spans="1:5" x14ac:dyDescent="0.25">
      <c r="A51899" t="s">
        <v>6</v>
      </c>
      <c r="B51899" s="1" t="s">
        <v>27</v>
      </c>
      <c r="C51899" s="1" t="s">
        <v>20</v>
      </c>
      <c r="D51899" s="1">
        <v>42782.502870999997</v>
      </c>
      <c r="E51899" s="1">
        <f>LN(D51899)/LN(2)</f>
        <v>15.384733265370672</v>
      </c>
    </row>
    <row r="51900" spans="1:5" x14ac:dyDescent="0.25">
      <c r="A51900" t="s">
        <v>8</v>
      </c>
      <c r="B51900" s="1" t="s">
        <v>27</v>
      </c>
      <c r="C51900" s="1" t="s">
        <v>20</v>
      </c>
      <c r="D51900" s="1">
        <v>42803.257641999997</v>
      </c>
      <c r="E51900" s="1">
        <f>LN(D51900)/LN(2)</f>
        <v>15.385432980033579</v>
      </c>
    </row>
    <row r="51901" spans="1:5" x14ac:dyDescent="0.25">
      <c r="A51901" t="s">
        <v>6</v>
      </c>
      <c r="B51901" s="1" t="s">
        <v>27</v>
      </c>
      <c r="C51901" s="1" t="s">
        <v>20</v>
      </c>
      <c r="D51901" s="1">
        <v>43232.189592000002</v>
      </c>
      <c r="E51901" s="1">
        <f>LN(D51901)/LN(2)</f>
        <v>15.399818286186306</v>
      </c>
    </row>
    <row r="51902" spans="1:5" x14ac:dyDescent="0.25">
      <c r="A51902" t="s">
        <v>6</v>
      </c>
      <c r="B51902" s="1" t="s">
        <v>27</v>
      </c>
      <c r="C51902" s="1" t="s">
        <v>20</v>
      </c>
      <c r="D51902" s="1">
        <v>43273.699136000003</v>
      </c>
      <c r="E51902" s="1">
        <f>LN(D51902)/LN(2)</f>
        <v>15.40120283049318</v>
      </c>
    </row>
    <row r="51903" spans="1:5" x14ac:dyDescent="0.25">
      <c r="A51903" t="s">
        <v>5</v>
      </c>
      <c r="B51903" s="1" t="s">
        <v>27</v>
      </c>
      <c r="C51903" s="1" t="s">
        <v>20</v>
      </c>
      <c r="D51903" s="1">
        <v>43446.655567000002</v>
      </c>
      <c r="E51903" s="1">
        <f>LN(D51903)/LN(2)</f>
        <v>15.406957505205741</v>
      </c>
    </row>
    <row r="51904" spans="1:5" x14ac:dyDescent="0.25">
      <c r="A51904" t="s">
        <v>18</v>
      </c>
      <c r="B51904" s="1" t="s">
        <v>27</v>
      </c>
      <c r="C51904" s="1" t="s">
        <v>20</v>
      </c>
      <c r="D51904" s="1">
        <v>43460.492081999997</v>
      </c>
      <c r="E51904" s="1">
        <f>LN(D51904)/LN(2)</f>
        <v>15.407416889094923</v>
      </c>
    </row>
    <row r="51905" spans="1:5" x14ac:dyDescent="0.25">
      <c r="A51905" t="s">
        <v>8</v>
      </c>
      <c r="B51905" s="1" t="s">
        <v>27</v>
      </c>
      <c r="C51905" s="1" t="s">
        <v>20</v>
      </c>
      <c r="D51905" s="1">
        <v>43619.611999000001</v>
      </c>
      <c r="E51905" s="1">
        <f>LN(D51905)/LN(2)</f>
        <v>15.412689316662268</v>
      </c>
    </row>
    <row r="51906" spans="1:5" x14ac:dyDescent="0.25">
      <c r="A51906" t="s">
        <v>8</v>
      </c>
      <c r="B51906" s="1" t="s">
        <v>27</v>
      </c>
      <c r="C51906" s="1" t="s">
        <v>20</v>
      </c>
      <c r="D51906" s="1">
        <v>44463.639384000002</v>
      </c>
      <c r="E51906" s="1">
        <f>LN(D51906)/LN(2)</f>
        <v>15.440338418475829</v>
      </c>
    </row>
    <row r="51907" spans="1:5" x14ac:dyDescent="0.25">
      <c r="A51907" t="s">
        <v>8</v>
      </c>
      <c r="B51907" s="1" t="s">
        <v>27</v>
      </c>
      <c r="C51907" s="1" t="s">
        <v>20</v>
      </c>
      <c r="D51907" s="1">
        <v>44602.004528999998</v>
      </c>
      <c r="E51907" s="1">
        <f>LN(D51907)/LN(2)</f>
        <v>15.444820929584298</v>
      </c>
    </row>
    <row r="51908" spans="1:5" x14ac:dyDescent="0.25">
      <c r="A51908" t="s">
        <v>18</v>
      </c>
      <c r="B51908" s="1" t="s">
        <v>27</v>
      </c>
      <c r="C51908" s="1" t="s">
        <v>20</v>
      </c>
      <c r="D51908" s="1">
        <v>44705.778387999999</v>
      </c>
      <c r="E51908" s="1">
        <f>LN(D51908)/LN(2)</f>
        <v>15.448173696705918</v>
      </c>
    </row>
    <row r="51909" spans="1:5" x14ac:dyDescent="0.25">
      <c r="A51909" t="s">
        <v>8</v>
      </c>
      <c r="B51909" s="1" t="s">
        <v>27</v>
      </c>
      <c r="C51909" s="1" t="s">
        <v>20</v>
      </c>
      <c r="D51909" s="1">
        <v>44913.326106</v>
      </c>
      <c r="E51909" s="1">
        <f>LN(D51909)/LN(2)</f>
        <v>15.454855945998846</v>
      </c>
    </row>
    <row r="51910" spans="1:5" x14ac:dyDescent="0.25">
      <c r="A51910" t="s">
        <v>8</v>
      </c>
      <c r="B51910" s="1" t="s">
        <v>27</v>
      </c>
      <c r="C51910" s="1" t="s">
        <v>20</v>
      </c>
      <c r="D51910" s="1">
        <v>44934.080877</v>
      </c>
      <c r="E51910" s="1">
        <f>LN(D51910)/LN(2)</f>
        <v>15.455522471761459</v>
      </c>
    </row>
    <row r="51911" spans="1:5" x14ac:dyDescent="0.25">
      <c r="A51911" t="s">
        <v>8</v>
      </c>
      <c r="B51911" s="1" t="s">
        <v>27</v>
      </c>
      <c r="C51911" s="1" t="s">
        <v>20</v>
      </c>
      <c r="D51911" s="1">
        <v>44940.999134999998</v>
      </c>
      <c r="E51911" s="1">
        <f>LN(D51911)/LN(2)</f>
        <v>15.455744578635279</v>
      </c>
    </row>
    <row r="51912" spans="1:5" x14ac:dyDescent="0.25">
      <c r="A51912" t="s">
        <v>8</v>
      </c>
      <c r="B51912" s="1" t="s">
        <v>27</v>
      </c>
      <c r="C51912" s="1" t="s">
        <v>20</v>
      </c>
      <c r="D51912" s="1">
        <v>45487.541458</v>
      </c>
      <c r="E51912" s="1">
        <f>LN(D51912)/LN(2)</f>
        <v>15.473183840510018</v>
      </c>
    </row>
    <row r="51913" spans="1:5" x14ac:dyDescent="0.25">
      <c r="A51913" t="s">
        <v>6</v>
      </c>
      <c r="B51913" s="1" t="s">
        <v>27</v>
      </c>
      <c r="C51913" s="1" t="s">
        <v>20</v>
      </c>
      <c r="D51913" s="1">
        <v>45529.051001</v>
      </c>
      <c r="E51913" s="1">
        <f>LN(D51913)/LN(2)</f>
        <v>15.474499767955106</v>
      </c>
    </row>
    <row r="51914" spans="1:5" x14ac:dyDescent="0.25">
      <c r="A51914" t="s">
        <v>8</v>
      </c>
      <c r="B51914" s="1" t="s">
        <v>27</v>
      </c>
      <c r="C51914" s="1" t="s">
        <v>20</v>
      </c>
      <c r="D51914" s="1">
        <v>45577.478801999998</v>
      </c>
      <c r="E51914" s="1">
        <f>LN(D51914)/LN(2)</f>
        <v>15.476033501158973</v>
      </c>
    </row>
    <row r="51915" spans="1:5" x14ac:dyDescent="0.25">
      <c r="A51915" t="s">
        <v>5</v>
      </c>
      <c r="B51915" s="1" t="s">
        <v>27</v>
      </c>
      <c r="C51915" s="1" t="s">
        <v>20</v>
      </c>
      <c r="D51915" s="1">
        <v>46068.675066999996</v>
      </c>
      <c r="E51915" s="1">
        <f>LN(D51915)/LN(2)</f>
        <v>15.491498486244442</v>
      </c>
    </row>
    <row r="51916" spans="1:5" x14ac:dyDescent="0.25">
      <c r="A51916" t="s">
        <v>8</v>
      </c>
      <c r="B51916" s="1" t="s">
        <v>27</v>
      </c>
      <c r="C51916" s="1" t="s">
        <v>20</v>
      </c>
      <c r="D51916" s="1">
        <v>46151.694153999997</v>
      </c>
      <c r="E51916" s="1">
        <f>LN(D51916)/LN(2)</f>
        <v>15.494095987392621</v>
      </c>
    </row>
    <row r="51917" spans="1:5" x14ac:dyDescent="0.25">
      <c r="A51917" t="s">
        <v>8</v>
      </c>
      <c r="B51917" s="1" t="s">
        <v>27</v>
      </c>
      <c r="C51917" s="1" t="s">
        <v>20</v>
      </c>
      <c r="D51917" s="1">
        <v>46158.612412000002</v>
      </c>
      <c r="E51917" s="1">
        <f>LN(D51917)/LN(2)</f>
        <v>15.494312234892996</v>
      </c>
    </row>
    <row r="51918" spans="1:5" x14ac:dyDescent="0.25">
      <c r="A51918" t="s">
        <v>8</v>
      </c>
      <c r="B51918" s="1" t="s">
        <v>27</v>
      </c>
      <c r="C51918" s="1" t="s">
        <v>20</v>
      </c>
      <c r="D51918" s="1">
        <v>46525.280046</v>
      </c>
      <c r="E51918" s="1">
        <f>LN(D51918)/LN(2)</f>
        <v>15.505727213762075</v>
      </c>
    </row>
    <row r="51919" spans="1:5" x14ac:dyDescent="0.25">
      <c r="A51919" t="s">
        <v>8</v>
      </c>
      <c r="B51919" s="1" t="s">
        <v>27</v>
      </c>
      <c r="C51919" s="1" t="s">
        <v>20</v>
      </c>
      <c r="D51919" s="1">
        <v>46885.029423</v>
      </c>
      <c r="E51919" s="1">
        <f>LN(D51919)/LN(2)</f>
        <v>15.516839717535509</v>
      </c>
    </row>
    <row r="51920" spans="1:5" x14ac:dyDescent="0.25">
      <c r="A51920" t="s">
        <v>5</v>
      </c>
      <c r="B51920" s="1" t="s">
        <v>27</v>
      </c>
      <c r="C51920" s="1" t="s">
        <v>20</v>
      </c>
      <c r="D51920" s="1">
        <v>47120.250169999999</v>
      </c>
      <c r="E51920" s="1">
        <f>LN(D51920)/LN(2)</f>
        <v>15.524059578269187</v>
      </c>
    </row>
    <row r="51921" spans="1:5" x14ac:dyDescent="0.25">
      <c r="A51921" t="s">
        <v>8</v>
      </c>
      <c r="B51921" s="1" t="s">
        <v>27</v>
      </c>
      <c r="C51921" s="1" t="s">
        <v>20</v>
      </c>
      <c r="D51921" s="1">
        <v>47161.759714</v>
      </c>
      <c r="E51921" s="1">
        <f>LN(D51921)/LN(2)</f>
        <v>15.525329929149944</v>
      </c>
    </row>
    <row r="51922" spans="1:5" x14ac:dyDescent="0.25">
      <c r="A51922" t="s">
        <v>18</v>
      </c>
      <c r="B51922" s="1" t="s">
        <v>27</v>
      </c>
      <c r="C51922" s="1" t="s">
        <v>20</v>
      </c>
      <c r="D51922" s="1">
        <v>47569.936891999998</v>
      </c>
      <c r="E51922" s="1">
        <f>LN(D51922)/LN(2)</f>
        <v>15.537762490919631</v>
      </c>
    </row>
    <row r="51923" spans="1:5" x14ac:dyDescent="0.25">
      <c r="A51923" t="s">
        <v>6</v>
      </c>
      <c r="B51923" s="1" t="s">
        <v>27</v>
      </c>
      <c r="C51923" s="1" t="s">
        <v>20</v>
      </c>
      <c r="D51923" s="1">
        <v>47604.528178</v>
      </c>
      <c r="E51923" s="1">
        <f>LN(D51923)/LN(2)</f>
        <v>15.538811189831273</v>
      </c>
    </row>
    <row r="51924" spans="1:5" x14ac:dyDescent="0.25">
      <c r="A51924" t="s">
        <v>8</v>
      </c>
      <c r="B51924" s="1" t="s">
        <v>27</v>
      </c>
      <c r="C51924" s="1" t="s">
        <v>20</v>
      </c>
      <c r="D51924" s="1">
        <v>48102.642700999997</v>
      </c>
      <c r="E51924" s="1">
        <f>LN(D51924)/LN(2)</f>
        <v>15.553828535642381</v>
      </c>
    </row>
    <row r="51925" spans="1:5" x14ac:dyDescent="0.25">
      <c r="A51925" t="s">
        <v>8</v>
      </c>
      <c r="B51925" s="1" t="s">
        <v>27</v>
      </c>
      <c r="C51925" s="1" t="s">
        <v>20</v>
      </c>
      <c r="D51925" s="1">
        <v>48469.310335000002</v>
      </c>
      <c r="E51925" s="1">
        <f>LN(D51925)/LN(2)</f>
        <v>15.564783934235443</v>
      </c>
    </row>
    <row r="51926" spans="1:5" x14ac:dyDescent="0.25">
      <c r="A51926" t="s">
        <v>8</v>
      </c>
      <c r="B51926" s="1" t="s">
        <v>27</v>
      </c>
      <c r="C51926" s="1" t="s">
        <v>20</v>
      </c>
      <c r="D51926" s="1">
        <v>48538.492908</v>
      </c>
      <c r="E51926" s="1">
        <f>LN(D51926)/LN(2)</f>
        <v>15.566841693891213</v>
      </c>
    </row>
    <row r="51927" spans="1:5" x14ac:dyDescent="0.25">
      <c r="A51927" t="s">
        <v>18</v>
      </c>
      <c r="B51927" s="1" t="s">
        <v>27</v>
      </c>
      <c r="C51927" s="1" t="s">
        <v>20</v>
      </c>
      <c r="D51927" s="1">
        <v>48649.185023999999</v>
      </c>
      <c r="E51927" s="1">
        <f>LN(D51927)/LN(2)</f>
        <v>15.570128016587041</v>
      </c>
    </row>
    <row r="51928" spans="1:5" x14ac:dyDescent="0.25">
      <c r="A51928" t="s">
        <v>6</v>
      </c>
      <c r="B51928" s="1" t="s">
        <v>27</v>
      </c>
      <c r="C51928" s="1" t="s">
        <v>20</v>
      </c>
      <c r="D51928" s="1">
        <v>49015.852658000003</v>
      </c>
      <c r="E51928" s="1">
        <f>LN(D51928)/LN(2)</f>
        <v>15.580960799232345</v>
      </c>
    </row>
    <row r="51929" spans="1:5" x14ac:dyDescent="0.25">
      <c r="A51929" t="s">
        <v>5</v>
      </c>
      <c r="B51929" s="1" t="s">
        <v>27</v>
      </c>
      <c r="C51929" s="1" t="s">
        <v>20</v>
      </c>
      <c r="D51929" s="1">
        <v>49091.953487999999</v>
      </c>
      <c r="E51929" s="1">
        <f>LN(D51929)/LN(2)</f>
        <v>15.583198955733467</v>
      </c>
    </row>
    <row r="51930" spans="1:5" x14ac:dyDescent="0.25">
      <c r="A51930" t="s">
        <v>5</v>
      </c>
      <c r="B51930" s="1" t="s">
        <v>27</v>
      </c>
      <c r="C51930" s="1" t="s">
        <v>20</v>
      </c>
      <c r="D51930" s="1">
        <v>50115.855561999997</v>
      </c>
      <c r="E51930" s="1">
        <f>LN(D51930)/LN(2)</f>
        <v>15.612979492386144</v>
      </c>
    </row>
    <row r="51931" spans="1:5" x14ac:dyDescent="0.25">
      <c r="A51931" t="s">
        <v>18</v>
      </c>
      <c r="B51931" s="1" t="s">
        <v>27</v>
      </c>
      <c r="C51931" s="1" t="s">
        <v>20</v>
      </c>
      <c r="D51931" s="1">
        <v>50544.787512000003</v>
      </c>
      <c r="E51931" s="1">
        <f>LN(D51931)/LN(2)</f>
        <v>15.625274699801761</v>
      </c>
    </row>
    <row r="51932" spans="1:5" x14ac:dyDescent="0.25">
      <c r="A51932" t="s">
        <v>8</v>
      </c>
      <c r="B51932" s="1" t="s">
        <v>27</v>
      </c>
      <c r="C51932" s="1" t="s">
        <v>20</v>
      </c>
      <c r="D51932" s="1">
        <v>51084.411577999999</v>
      </c>
      <c r="E51932" s="1">
        <f>LN(D51932)/LN(2)</f>
        <v>15.640595499086521</v>
      </c>
    </row>
    <row r="51933" spans="1:5" x14ac:dyDescent="0.25">
      <c r="A51933" t="s">
        <v>8</v>
      </c>
      <c r="B51933" s="1" t="s">
        <v>27</v>
      </c>
      <c r="C51933" s="1" t="s">
        <v>20</v>
      </c>
      <c r="D51933" s="1">
        <v>51866.174648</v>
      </c>
      <c r="E51933" s="1">
        <f>LN(D51933)/LN(2)</f>
        <v>15.662506348250737</v>
      </c>
    </row>
    <row r="51934" spans="1:5" x14ac:dyDescent="0.25">
      <c r="A51934" t="s">
        <v>18</v>
      </c>
      <c r="B51934" s="1" t="s">
        <v>27</v>
      </c>
      <c r="C51934" s="1" t="s">
        <v>20</v>
      </c>
      <c r="D51934" s="1">
        <v>52267.433569000001</v>
      </c>
      <c r="E51934" s="1">
        <f>LN(D51934)/LN(2)</f>
        <v>15.673624701499316</v>
      </c>
    </row>
    <row r="51935" spans="1:5" x14ac:dyDescent="0.25">
      <c r="A51935" t="s">
        <v>6</v>
      </c>
      <c r="B51935" s="1" t="s">
        <v>27</v>
      </c>
      <c r="C51935" s="1" t="s">
        <v>20</v>
      </c>
      <c r="D51935" s="1">
        <v>52336.616140999999</v>
      </c>
      <c r="E51935" s="1">
        <f>LN(D51935)/LN(2)</f>
        <v>15.67553302853579</v>
      </c>
    </row>
    <row r="51936" spans="1:5" x14ac:dyDescent="0.25">
      <c r="A51936" t="s">
        <v>5</v>
      </c>
      <c r="B51936" s="1" t="s">
        <v>27</v>
      </c>
      <c r="C51936" s="1" t="s">
        <v>20</v>
      </c>
      <c r="D51936" s="1">
        <v>52537.245602000003</v>
      </c>
      <c r="E51936" s="1">
        <f>LN(D51936)/LN(2)</f>
        <v>15.681052945066664</v>
      </c>
    </row>
    <row r="51937" spans="1:5" x14ac:dyDescent="0.25">
      <c r="A51937" t="s">
        <v>8</v>
      </c>
      <c r="B51937" s="1" t="s">
        <v>27</v>
      </c>
      <c r="C51937" s="1" t="s">
        <v>20</v>
      </c>
      <c r="D51937" s="1">
        <v>52675.610746999999</v>
      </c>
      <c r="E51937" s="1">
        <f>LN(D51937)/LN(2)</f>
        <v>15.684847516006554</v>
      </c>
    </row>
    <row r="51938" spans="1:5" x14ac:dyDescent="0.25">
      <c r="A51938" t="s">
        <v>8</v>
      </c>
      <c r="B51938" s="1" t="s">
        <v>27</v>
      </c>
      <c r="C51938" s="1" t="s">
        <v>20</v>
      </c>
      <c r="D51938" s="1">
        <v>52744.793318999997</v>
      </c>
      <c r="E51938" s="1">
        <f>LN(D51938)/LN(2)</f>
        <v>15.686741065338923</v>
      </c>
    </row>
    <row r="51939" spans="1:5" x14ac:dyDescent="0.25">
      <c r="A51939" t="s">
        <v>6</v>
      </c>
      <c r="B51939" s="1" t="s">
        <v>27</v>
      </c>
      <c r="C51939" s="1" t="s">
        <v>20</v>
      </c>
      <c r="D51939" s="1">
        <v>52820.894149</v>
      </c>
      <c r="E51939" s="1">
        <f>LN(D51939)/LN(2)</f>
        <v>15.688821103118251</v>
      </c>
    </row>
    <row r="51940" spans="1:5" x14ac:dyDescent="0.25">
      <c r="A51940" t="s">
        <v>8</v>
      </c>
      <c r="B51940" s="1" t="s">
        <v>27</v>
      </c>
      <c r="C51940" s="1" t="s">
        <v>20</v>
      </c>
      <c r="D51940" s="1">
        <v>52869.321949999998</v>
      </c>
      <c r="E51940" s="1">
        <f>LN(D51940)/LN(2)</f>
        <v>15.690143203797239</v>
      </c>
    </row>
    <row r="51941" spans="1:5" x14ac:dyDescent="0.25">
      <c r="A51941" t="s">
        <v>5</v>
      </c>
      <c r="B51941" s="1" t="s">
        <v>27</v>
      </c>
      <c r="C51941" s="1" t="s">
        <v>20</v>
      </c>
      <c r="D51941" s="1">
        <v>52876.240207000003</v>
      </c>
      <c r="E51941" s="1">
        <f>LN(D51941)/LN(2)</f>
        <v>15.690331976448801</v>
      </c>
    </row>
    <row r="51942" spans="1:5" x14ac:dyDescent="0.25">
      <c r="A51942" t="s">
        <v>6</v>
      </c>
      <c r="B51942" s="1" t="s">
        <v>27</v>
      </c>
      <c r="C51942" s="1" t="s">
        <v>20</v>
      </c>
      <c r="D51942" s="1">
        <v>53568.065932999998</v>
      </c>
      <c r="E51942" s="1">
        <f>LN(D51942)/LN(2)</f>
        <v>15.709085588258857</v>
      </c>
    </row>
    <row r="51943" spans="1:5" x14ac:dyDescent="0.25">
      <c r="A51943" t="s">
        <v>6</v>
      </c>
      <c r="B51943" s="1" t="s">
        <v>27</v>
      </c>
      <c r="C51943" s="1" t="s">
        <v>20</v>
      </c>
      <c r="D51943" s="1">
        <v>53865.550994999998</v>
      </c>
      <c r="E51943" s="1">
        <f>LN(D51943)/LN(2)</f>
        <v>15.717075290790831</v>
      </c>
    </row>
    <row r="51944" spans="1:5" x14ac:dyDescent="0.25">
      <c r="A51944" t="s">
        <v>5</v>
      </c>
      <c r="B51944" s="1" t="s">
        <v>27</v>
      </c>
      <c r="C51944" s="1" t="s">
        <v>20</v>
      </c>
      <c r="D51944" s="1">
        <v>54502.030661999997</v>
      </c>
      <c r="E51944" s="1">
        <f>LN(D51944)/LN(2)</f>
        <v>15.734022363043046</v>
      </c>
    </row>
    <row r="51945" spans="1:5" x14ac:dyDescent="0.25">
      <c r="A51945" t="s">
        <v>6</v>
      </c>
      <c r="B51945" s="1" t="s">
        <v>27</v>
      </c>
      <c r="C51945" s="1" t="s">
        <v>20</v>
      </c>
      <c r="D51945" s="1">
        <v>54522.785433999998</v>
      </c>
      <c r="E51945" s="1">
        <f>LN(D51945)/LN(2)</f>
        <v>15.73457164728994</v>
      </c>
    </row>
    <row r="51946" spans="1:5" x14ac:dyDescent="0.25">
      <c r="A51946" t="s">
        <v>18</v>
      </c>
      <c r="B51946" s="1" t="s">
        <v>27</v>
      </c>
      <c r="C51946" s="1" t="s">
        <v>20</v>
      </c>
      <c r="D51946" s="1">
        <v>54578.131492</v>
      </c>
      <c r="E51946" s="1">
        <f>LN(D51946)/LN(2)</f>
        <v>15.736035383663721</v>
      </c>
    </row>
    <row r="51947" spans="1:5" x14ac:dyDescent="0.25">
      <c r="A51947" t="s">
        <v>6</v>
      </c>
      <c r="B51947" s="1" t="s">
        <v>27</v>
      </c>
      <c r="C51947" s="1" t="s">
        <v>20</v>
      </c>
      <c r="D51947" s="1">
        <v>54591.968007000003</v>
      </c>
      <c r="E51947" s="1">
        <f>LN(D51947)/LN(2)</f>
        <v>15.736401085843569</v>
      </c>
    </row>
    <row r="51948" spans="1:5" x14ac:dyDescent="0.25">
      <c r="A51948" t="s">
        <v>18</v>
      </c>
      <c r="B51948" s="1" t="s">
        <v>27</v>
      </c>
      <c r="C51948" s="1" t="s">
        <v>20</v>
      </c>
      <c r="D51948" s="1">
        <v>54591.968007000003</v>
      </c>
      <c r="E51948" s="1">
        <f>LN(D51948)/LN(2)</f>
        <v>15.736401085843569</v>
      </c>
    </row>
    <row r="51949" spans="1:5" x14ac:dyDescent="0.25">
      <c r="A51949" t="s">
        <v>6</v>
      </c>
      <c r="B51949" s="1" t="s">
        <v>27</v>
      </c>
      <c r="C51949" s="1" t="s">
        <v>20</v>
      </c>
      <c r="D51949" s="1">
        <v>55090.082528999999</v>
      </c>
      <c r="E51949" s="1">
        <f>LN(D51949)/LN(2)</f>
        <v>15.749505003717472</v>
      </c>
    </row>
    <row r="51950" spans="1:5" x14ac:dyDescent="0.25">
      <c r="A51950" t="s">
        <v>18</v>
      </c>
      <c r="B51950" s="1" t="s">
        <v>27</v>
      </c>
      <c r="C51950" s="1" t="s">
        <v>20</v>
      </c>
      <c r="D51950" s="1">
        <v>55117.755557999997</v>
      </c>
      <c r="E51950" s="1">
        <f>LN(D51950)/LN(2)</f>
        <v>15.750229521015639</v>
      </c>
    </row>
    <row r="51951" spans="1:5" x14ac:dyDescent="0.25">
      <c r="A51951" t="s">
        <v>8</v>
      </c>
      <c r="B51951" s="1" t="s">
        <v>27</v>
      </c>
      <c r="C51951" s="1" t="s">
        <v>20</v>
      </c>
      <c r="D51951" s="1">
        <v>55269.957218000003</v>
      </c>
      <c r="E51951" s="1">
        <f>LN(D51951)/LN(2)</f>
        <v>15.7542078753763</v>
      </c>
    </row>
    <row r="51952" spans="1:5" x14ac:dyDescent="0.25">
      <c r="A51952" t="s">
        <v>6</v>
      </c>
      <c r="B51952" s="1" t="s">
        <v>27</v>
      </c>
      <c r="C51952" s="1" t="s">
        <v>20</v>
      </c>
      <c r="D51952" s="1">
        <v>56093.229830999997</v>
      </c>
      <c r="E51952" s="1">
        <f>LN(D51952)/LN(2)</f>
        <v>15.775539034899566</v>
      </c>
    </row>
    <row r="51953" spans="1:5" x14ac:dyDescent="0.25">
      <c r="A51953" t="s">
        <v>6</v>
      </c>
      <c r="B51953" s="1" t="s">
        <v>27</v>
      </c>
      <c r="C51953" s="1" t="s">
        <v>20</v>
      </c>
      <c r="D51953" s="1">
        <v>56120.902860000002</v>
      </c>
      <c r="E51953" s="1">
        <f>LN(D51953)/LN(2)</f>
        <v>15.776250598435396</v>
      </c>
    </row>
    <row r="51954" spans="1:5" x14ac:dyDescent="0.25">
      <c r="A51954" t="s">
        <v>8</v>
      </c>
      <c r="B51954" s="1" t="s">
        <v>27</v>
      </c>
      <c r="C51954" s="1" t="s">
        <v>20</v>
      </c>
      <c r="D51954" s="1">
        <v>56452.979207999997</v>
      </c>
      <c r="E51954" s="1">
        <f>LN(D51954)/LN(2)</f>
        <v>15.784762098283656</v>
      </c>
    </row>
    <row r="51955" spans="1:5" x14ac:dyDescent="0.25">
      <c r="A51955" t="s">
        <v>18</v>
      </c>
      <c r="B51955" s="1" t="s">
        <v>27</v>
      </c>
      <c r="C51955" s="1" t="s">
        <v>20</v>
      </c>
      <c r="D51955" s="1">
        <v>56688.199954999996</v>
      </c>
      <c r="E51955" s="1">
        <f>LN(D51955)/LN(2)</f>
        <v>15.790760838912734</v>
      </c>
    </row>
    <row r="51956" spans="1:5" x14ac:dyDescent="0.25">
      <c r="A51956" t="s">
        <v>18</v>
      </c>
      <c r="B51956" s="1" t="s">
        <v>27</v>
      </c>
      <c r="C51956" s="1" t="s">
        <v>20</v>
      </c>
      <c r="D51956" s="1">
        <v>56874.992900999998</v>
      </c>
      <c r="E51956" s="1">
        <f>LN(D51956)/LN(2)</f>
        <v>15.795506839674427</v>
      </c>
    </row>
    <row r="51957" spans="1:5" x14ac:dyDescent="0.25">
      <c r="A51957" t="s">
        <v>6</v>
      </c>
      <c r="B51957" s="1" t="s">
        <v>27</v>
      </c>
      <c r="C51957" s="1" t="s">
        <v>20</v>
      </c>
      <c r="D51957" s="1">
        <v>56999.521531999999</v>
      </c>
      <c r="E51957" s="1">
        <f>LN(D51957)/LN(2)</f>
        <v>15.798662188540725</v>
      </c>
    </row>
    <row r="51958" spans="1:5" x14ac:dyDescent="0.25">
      <c r="A51958" t="s">
        <v>5</v>
      </c>
      <c r="B51958" s="1" t="s">
        <v>27</v>
      </c>
      <c r="C51958" s="1" t="s">
        <v>20</v>
      </c>
      <c r="D51958" s="1">
        <v>57047.949331999997</v>
      </c>
      <c r="E51958" s="1">
        <f>LN(D51958)/LN(2)</f>
        <v>15.799887407312715</v>
      </c>
    </row>
    <row r="51959" spans="1:5" x14ac:dyDescent="0.25">
      <c r="A51959" t="s">
        <v>18</v>
      </c>
      <c r="B51959" s="1" t="s">
        <v>27</v>
      </c>
      <c r="C51959" s="1" t="s">
        <v>20</v>
      </c>
      <c r="D51959" s="1">
        <v>58147.952235999997</v>
      </c>
      <c r="E51959" s="1">
        <f>LN(D51959)/LN(2)</f>
        <v>15.827440765555991</v>
      </c>
    </row>
    <row r="51960" spans="1:5" x14ac:dyDescent="0.25">
      <c r="A51960" t="s">
        <v>18</v>
      </c>
      <c r="B51960" s="1" t="s">
        <v>27</v>
      </c>
      <c r="C51960" s="1" t="s">
        <v>20</v>
      </c>
      <c r="D51960" s="1">
        <v>58397.009496999999</v>
      </c>
      <c r="E51960" s="1">
        <f>LN(D51960)/LN(2)</f>
        <v>15.833606870327422</v>
      </c>
    </row>
    <row r="51961" spans="1:5" x14ac:dyDescent="0.25">
      <c r="A51961" t="s">
        <v>6</v>
      </c>
      <c r="B51961" s="1" t="s">
        <v>27</v>
      </c>
      <c r="C51961" s="1" t="s">
        <v>20</v>
      </c>
      <c r="D51961" s="1">
        <v>58576.884186000003</v>
      </c>
      <c r="E51961" s="1">
        <f>LN(D51961)/LN(2)</f>
        <v>15.838043835160766</v>
      </c>
    </row>
    <row r="51962" spans="1:5" x14ac:dyDescent="0.25">
      <c r="A51962" t="s">
        <v>8</v>
      </c>
      <c r="B51962" s="1" t="s">
        <v>27</v>
      </c>
      <c r="C51962" s="1" t="s">
        <v>20</v>
      </c>
      <c r="D51962" s="1">
        <v>58666.821530000001</v>
      </c>
      <c r="E51962" s="1">
        <f>LN(D51962)/LN(2)</f>
        <v>15.840257210878253</v>
      </c>
    </row>
    <row r="51963" spans="1:5" x14ac:dyDescent="0.25">
      <c r="A51963" t="s">
        <v>8</v>
      </c>
      <c r="B51963" s="1" t="s">
        <v>27</v>
      </c>
      <c r="C51963" s="1" t="s">
        <v>20</v>
      </c>
      <c r="D51963" s="1">
        <v>58680.658044999996</v>
      </c>
      <c r="E51963" s="1">
        <f>LN(D51963)/LN(2)</f>
        <v>15.84059742903613</v>
      </c>
    </row>
    <row r="51964" spans="1:5" x14ac:dyDescent="0.25">
      <c r="A51964" t="s">
        <v>18</v>
      </c>
      <c r="B51964" s="1" t="s">
        <v>27</v>
      </c>
      <c r="C51964" s="1" t="s">
        <v>20</v>
      </c>
      <c r="D51964" s="1">
        <v>58742.922359999997</v>
      </c>
      <c r="E51964" s="1">
        <f>LN(D51964)/LN(2)</f>
        <v>15.842127418610353</v>
      </c>
    </row>
    <row r="51965" spans="1:5" x14ac:dyDescent="0.25">
      <c r="A51965" t="s">
        <v>5</v>
      </c>
      <c r="B51965" s="1" t="s">
        <v>27</v>
      </c>
      <c r="C51965" s="1" t="s">
        <v>20</v>
      </c>
      <c r="D51965" s="1">
        <v>58832.859704000002</v>
      </c>
      <c r="E51965" s="1">
        <f>LN(D51965)/LN(2)</f>
        <v>15.844334542955325</v>
      </c>
    </row>
    <row r="51966" spans="1:5" x14ac:dyDescent="0.25">
      <c r="A51966" t="s">
        <v>8</v>
      </c>
      <c r="B51966" s="1" t="s">
        <v>27</v>
      </c>
      <c r="C51966" s="1" t="s">
        <v>20</v>
      </c>
      <c r="D51966" s="1">
        <v>59068.080451000002</v>
      </c>
      <c r="E51966" s="1">
        <f>LN(D51966)/LN(2)</f>
        <v>15.850091108679189</v>
      </c>
    </row>
    <row r="51967" spans="1:5" x14ac:dyDescent="0.25">
      <c r="A51967" t="s">
        <v>6</v>
      </c>
      <c r="B51967" s="1" t="s">
        <v>27</v>
      </c>
      <c r="C51967" s="1" t="s">
        <v>20</v>
      </c>
      <c r="D51967" s="1">
        <v>59932.862608000003</v>
      </c>
      <c r="E51967" s="1">
        <f>LN(D51967)/LN(2)</f>
        <v>15.871059663381628</v>
      </c>
    </row>
    <row r="51968" spans="1:5" x14ac:dyDescent="0.25">
      <c r="A51968" t="s">
        <v>6</v>
      </c>
      <c r="B51968" s="1" t="s">
        <v>27</v>
      </c>
      <c r="C51968" s="1" t="s">
        <v>20</v>
      </c>
      <c r="D51968" s="1">
        <v>61385.696631999999</v>
      </c>
      <c r="E51968" s="1">
        <f>LN(D51968)/LN(2)</f>
        <v>15.90561491459111</v>
      </c>
    </row>
    <row r="51969" spans="1:5" x14ac:dyDescent="0.25">
      <c r="A51969" t="s">
        <v>6</v>
      </c>
      <c r="B51969" s="1" t="s">
        <v>27</v>
      </c>
      <c r="C51969" s="1" t="s">
        <v>20</v>
      </c>
      <c r="D51969" s="1">
        <v>61565.571321000003</v>
      </c>
      <c r="E51969" s="1">
        <f>LN(D51969)/LN(2)</f>
        <v>15.909836172513232</v>
      </c>
    </row>
    <row r="51970" spans="1:5" x14ac:dyDescent="0.25">
      <c r="A51970" t="s">
        <v>8</v>
      </c>
      <c r="B51970" s="1" t="s">
        <v>27</v>
      </c>
      <c r="C51970" s="1" t="s">
        <v>20</v>
      </c>
      <c r="D51970" s="1">
        <v>61939.157211999998</v>
      </c>
      <c r="E51970" s="1">
        <f>LN(D51970)/LN(2)</f>
        <v>15.918564132366026</v>
      </c>
    </row>
    <row r="51971" spans="1:5" x14ac:dyDescent="0.25">
      <c r="A51971" t="s">
        <v>6</v>
      </c>
      <c r="B51971" s="1" t="s">
        <v>27</v>
      </c>
      <c r="C51971" s="1" t="s">
        <v>20</v>
      </c>
      <c r="D51971" s="1">
        <v>62803.939369</v>
      </c>
      <c r="E51971" s="1">
        <f>LN(D51971)/LN(2)</f>
        <v>15.938567434364991</v>
      </c>
    </row>
    <row r="51972" spans="1:5" x14ac:dyDescent="0.25">
      <c r="A51972" t="s">
        <v>5</v>
      </c>
      <c r="B51972" s="1" t="s">
        <v>27</v>
      </c>
      <c r="C51972" s="1" t="s">
        <v>20</v>
      </c>
      <c r="D51972" s="1">
        <v>63219.034805000003</v>
      </c>
      <c r="E51972" s="1">
        <f>LN(D51972)/LN(2)</f>
        <v>15.948071388650296</v>
      </c>
    </row>
    <row r="51973" spans="1:5" x14ac:dyDescent="0.25">
      <c r="A51973" t="s">
        <v>8</v>
      </c>
      <c r="B51973" s="1" t="s">
        <v>27</v>
      </c>
      <c r="C51973" s="1" t="s">
        <v>20</v>
      </c>
      <c r="D51973" s="1">
        <v>63288.217377000001</v>
      </c>
      <c r="E51973" s="1">
        <f>LN(D51973)/LN(2)</f>
        <v>15.949649311840762</v>
      </c>
    </row>
    <row r="51974" spans="1:5" x14ac:dyDescent="0.25">
      <c r="A51974" t="s">
        <v>8</v>
      </c>
      <c r="B51974" s="1" t="s">
        <v>27</v>
      </c>
      <c r="C51974" s="1" t="s">
        <v>20</v>
      </c>
      <c r="D51974" s="1">
        <v>63322.808663999996</v>
      </c>
      <c r="E51974" s="1">
        <f>LN(D51974)/LN(2)</f>
        <v>15.950437626745316</v>
      </c>
    </row>
    <row r="51975" spans="1:5" x14ac:dyDescent="0.25">
      <c r="A51975" t="s">
        <v>8</v>
      </c>
      <c r="B51975" s="1" t="s">
        <v>27</v>
      </c>
      <c r="C51975" s="1" t="s">
        <v>20</v>
      </c>
      <c r="D51975" s="1">
        <v>63357.399949999999</v>
      </c>
      <c r="E51975" s="1">
        <f>LN(D51975)/LN(2)</f>
        <v>15.951225511112678</v>
      </c>
    </row>
    <row r="51976" spans="1:5" x14ac:dyDescent="0.25">
      <c r="A51976" t="s">
        <v>6</v>
      </c>
      <c r="B51976" s="1" t="s">
        <v>27</v>
      </c>
      <c r="C51976" s="1" t="s">
        <v>20</v>
      </c>
      <c r="D51976" s="1">
        <v>63876.269244000003</v>
      </c>
      <c r="E51976" s="1">
        <f>LN(D51976)/LN(2)</f>
        <v>15.962992432743846</v>
      </c>
    </row>
    <row r="51977" spans="1:5" x14ac:dyDescent="0.25">
      <c r="A51977" t="s">
        <v>5</v>
      </c>
      <c r="B51977" s="1" t="s">
        <v>27</v>
      </c>
      <c r="C51977" s="1" t="s">
        <v>20</v>
      </c>
      <c r="D51977" s="1">
        <v>63883.187501</v>
      </c>
      <c r="E51977" s="1">
        <f>LN(D51977)/LN(2)</f>
        <v>15.963148678478284</v>
      </c>
    </row>
    <row r="51978" spans="1:5" x14ac:dyDescent="0.25">
      <c r="A51978" t="s">
        <v>6</v>
      </c>
      <c r="B51978" s="1" t="s">
        <v>27</v>
      </c>
      <c r="C51978" s="1" t="s">
        <v>20</v>
      </c>
      <c r="D51978" s="1">
        <v>64104.571733999997</v>
      </c>
      <c r="E51978" s="1">
        <f>LN(D51978)/LN(2)</f>
        <v>15.968139628480444</v>
      </c>
    </row>
    <row r="51979" spans="1:5" x14ac:dyDescent="0.25">
      <c r="A51979" t="s">
        <v>6</v>
      </c>
      <c r="B51979" s="1" t="s">
        <v>27</v>
      </c>
      <c r="C51979" s="1" t="s">
        <v>20</v>
      </c>
      <c r="D51979" s="1">
        <v>64540.421941000001</v>
      </c>
      <c r="E51979" s="1">
        <f>LN(D51979)/LN(2)</f>
        <v>15.977915389202606</v>
      </c>
    </row>
    <row r="51980" spans="1:5" x14ac:dyDescent="0.25">
      <c r="A51980" t="s">
        <v>6</v>
      </c>
      <c r="B51980" s="1" t="s">
        <v>27</v>
      </c>
      <c r="C51980" s="1" t="s">
        <v>20</v>
      </c>
      <c r="D51980" s="1">
        <v>64554.258455000003</v>
      </c>
      <c r="E51980" s="1">
        <f>LN(D51980)/LN(2)</f>
        <v>15.978224648579461</v>
      </c>
    </row>
    <row r="51981" spans="1:5" x14ac:dyDescent="0.25">
      <c r="A51981" t="s">
        <v>6</v>
      </c>
      <c r="B51981" s="1" t="s">
        <v>27</v>
      </c>
      <c r="C51981" s="1" t="s">
        <v>20</v>
      </c>
      <c r="D51981" s="1">
        <v>64941.680861000001</v>
      </c>
      <c r="E51981" s="1">
        <f>LN(D51981)/LN(2)</f>
        <v>15.986857105387596</v>
      </c>
    </row>
    <row r="51982" spans="1:5" x14ac:dyDescent="0.25">
      <c r="A51982" t="s">
        <v>18</v>
      </c>
      <c r="B51982" s="1" t="s">
        <v>27</v>
      </c>
      <c r="C51982" s="1" t="s">
        <v>20</v>
      </c>
      <c r="D51982" s="1">
        <v>65294.511982000004</v>
      </c>
      <c r="E51982" s="1">
        <f>LN(D51982)/LN(2)</f>
        <v>15.994674117583346</v>
      </c>
    </row>
    <row r="51983" spans="1:5" x14ac:dyDescent="0.25">
      <c r="A51983" t="s">
        <v>6</v>
      </c>
      <c r="B51983" s="1" t="s">
        <v>27</v>
      </c>
      <c r="C51983" s="1" t="s">
        <v>20</v>
      </c>
      <c r="D51983" s="1">
        <v>65529.732728000003</v>
      </c>
      <c r="E51983" s="1">
        <f>LN(D51983)/LN(2)</f>
        <v>15.999862027059965</v>
      </c>
    </row>
    <row r="51984" spans="1:5" x14ac:dyDescent="0.25">
      <c r="A51984" t="s">
        <v>8</v>
      </c>
      <c r="B51984" s="1" t="s">
        <v>27</v>
      </c>
      <c r="C51984" s="1" t="s">
        <v>20</v>
      </c>
      <c r="D51984" s="1">
        <v>65958.664678000001</v>
      </c>
      <c r="E51984" s="1">
        <f>LN(D51984)/LN(2)</f>
        <v>16.00927457150361</v>
      </c>
    </row>
    <row r="51985" spans="1:5" x14ac:dyDescent="0.25">
      <c r="A51985" t="s">
        <v>5</v>
      </c>
      <c r="B51985" s="1" t="s">
        <v>27</v>
      </c>
      <c r="C51985" s="1" t="s">
        <v>20</v>
      </c>
      <c r="D51985" s="1">
        <v>66477.533972000005</v>
      </c>
      <c r="E51985" s="1">
        <f>LN(D51985)/LN(2)</f>
        <v>16.020579244925553</v>
      </c>
    </row>
    <row r="51986" spans="1:5" x14ac:dyDescent="0.25">
      <c r="A51986" t="s">
        <v>18</v>
      </c>
      <c r="B51986" s="1" t="s">
        <v>27</v>
      </c>
      <c r="C51986" s="1" t="s">
        <v>20</v>
      </c>
      <c r="D51986" s="1">
        <v>66505.207001000002</v>
      </c>
      <c r="E51986" s="1">
        <f>LN(D51986)/LN(2)</f>
        <v>16.021179679869046</v>
      </c>
    </row>
    <row r="51987" spans="1:5" x14ac:dyDescent="0.25">
      <c r="A51987" t="s">
        <v>8</v>
      </c>
      <c r="B51987" s="1" t="s">
        <v>27</v>
      </c>
      <c r="C51987" s="1" t="s">
        <v>20</v>
      </c>
      <c r="D51987" s="1">
        <v>66567.471317000003</v>
      </c>
      <c r="E51987" s="1">
        <f>LN(D51987)/LN(2)</f>
        <v>16.022529745526526</v>
      </c>
    </row>
    <row r="51988" spans="1:5" x14ac:dyDescent="0.25">
      <c r="A51988" t="s">
        <v>5</v>
      </c>
      <c r="B51988" s="1" t="s">
        <v>27</v>
      </c>
      <c r="C51988" s="1" t="s">
        <v>20</v>
      </c>
      <c r="D51988" s="1">
        <v>66864.956378999996</v>
      </c>
      <c r="E51988" s="1">
        <f>LN(D51988)/LN(2)</f>
        <v>16.028962678542751</v>
      </c>
    </row>
    <row r="51989" spans="1:5" x14ac:dyDescent="0.25">
      <c r="A51989" t="s">
        <v>6</v>
      </c>
      <c r="B51989" s="1" t="s">
        <v>27</v>
      </c>
      <c r="C51989" s="1" t="s">
        <v>20</v>
      </c>
      <c r="D51989" s="1">
        <v>66892.629407999993</v>
      </c>
      <c r="E51989" s="1">
        <f>LN(D51989)/LN(2)</f>
        <v>16.029559635224338</v>
      </c>
    </row>
    <row r="51990" spans="1:5" x14ac:dyDescent="0.25">
      <c r="A51990" t="s">
        <v>8</v>
      </c>
      <c r="B51990" s="1" t="s">
        <v>27</v>
      </c>
      <c r="C51990" s="1" t="s">
        <v>20</v>
      </c>
      <c r="D51990" s="1">
        <v>66947.975466000004</v>
      </c>
      <c r="E51990" s="1">
        <f>LN(D51990)/LN(2)</f>
        <v>16.030752808074027</v>
      </c>
    </row>
    <row r="51991" spans="1:5" x14ac:dyDescent="0.25">
      <c r="A51991" t="s">
        <v>6</v>
      </c>
      <c r="B51991" s="1" t="s">
        <v>27</v>
      </c>
      <c r="C51991" s="1" t="s">
        <v>20</v>
      </c>
      <c r="D51991" s="1">
        <v>67155.523182999998</v>
      </c>
      <c r="E51991" s="1">
        <f>LN(D51991)/LN(2)</f>
        <v>16.035218438041206</v>
      </c>
    </row>
    <row r="51992" spans="1:5" x14ac:dyDescent="0.25">
      <c r="A51992" t="s">
        <v>6</v>
      </c>
      <c r="B51992" s="1" t="s">
        <v>27</v>
      </c>
      <c r="C51992" s="1" t="s">
        <v>20</v>
      </c>
      <c r="D51992" s="1">
        <v>67356.152644000002</v>
      </c>
      <c r="E51992" s="1">
        <f>LN(D51992)/LN(2)</f>
        <v>16.039522114154153</v>
      </c>
    </row>
    <row r="51993" spans="1:5" x14ac:dyDescent="0.25">
      <c r="A51993" t="s">
        <v>5</v>
      </c>
      <c r="B51993" s="1" t="s">
        <v>27</v>
      </c>
      <c r="C51993" s="1" t="s">
        <v>20</v>
      </c>
      <c r="D51993" s="1">
        <v>67383.825672999999</v>
      </c>
      <c r="E51993" s="1">
        <f>LN(D51993)/LN(2)</f>
        <v>16.040114718409615</v>
      </c>
    </row>
    <row r="51994" spans="1:5" x14ac:dyDescent="0.25">
      <c r="A51994" t="s">
        <v>8</v>
      </c>
      <c r="B51994" s="1" t="s">
        <v>27</v>
      </c>
      <c r="C51994" s="1" t="s">
        <v>20</v>
      </c>
      <c r="D51994" s="1">
        <v>68283.199116000003</v>
      </c>
      <c r="E51994" s="1">
        <f>LN(D51994)/LN(2)</f>
        <v>16.059243030777882</v>
      </c>
    </row>
    <row r="51995" spans="1:5" x14ac:dyDescent="0.25">
      <c r="A51995" t="s">
        <v>5</v>
      </c>
      <c r="B51995" s="1" t="s">
        <v>27</v>
      </c>
      <c r="C51995" s="1" t="s">
        <v>20</v>
      </c>
      <c r="D51995" s="1">
        <v>68483.828576999993</v>
      </c>
      <c r="E51995" s="1">
        <f>LN(D51995)/LN(2)</f>
        <v>16.063475737168392</v>
      </c>
    </row>
    <row r="51996" spans="1:5" x14ac:dyDescent="0.25">
      <c r="A51996" t="s">
        <v>6</v>
      </c>
      <c r="B51996" s="1" t="s">
        <v>27</v>
      </c>
      <c r="C51996" s="1" t="s">
        <v>20</v>
      </c>
      <c r="D51996" s="1">
        <v>68912.760525999998</v>
      </c>
      <c r="E51996" s="1">
        <f>LN(D51996)/LN(2)</f>
        <v>16.072483530012146</v>
      </c>
    </row>
    <row r="51997" spans="1:5" x14ac:dyDescent="0.25">
      <c r="A51997" t="s">
        <v>8</v>
      </c>
      <c r="B51997" s="1" t="s">
        <v>27</v>
      </c>
      <c r="C51997" s="1" t="s">
        <v>20</v>
      </c>
      <c r="D51997" s="1">
        <v>68926.597041000001</v>
      </c>
      <c r="E51997" s="1">
        <f>LN(D51997)/LN(2)</f>
        <v>16.072773169662145</v>
      </c>
    </row>
    <row r="51998" spans="1:5" x14ac:dyDescent="0.25">
      <c r="A51998" t="s">
        <v>5</v>
      </c>
      <c r="B51998" s="1" t="s">
        <v>27</v>
      </c>
      <c r="C51998" s="1" t="s">
        <v>20</v>
      </c>
      <c r="D51998" s="1">
        <v>69251.755132000006</v>
      </c>
      <c r="E51998" s="1">
        <f>LN(D51998)/LN(2)</f>
        <v>16.079563015161021</v>
      </c>
    </row>
    <row r="51999" spans="1:5" x14ac:dyDescent="0.25">
      <c r="A51999" t="s">
        <v>5</v>
      </c>
      <c r="B51999" s="1" t="s">
        <v>27</v>
      </c>
      <c r="C51999" s="1" t="s">
        <v>20</v>
      </c>
      <c r="D51999" s="1">
        <v>69500.812393</v>
      </c>
      <c r="E51999" s="1">
        <f>LN(D51999)/LN(2)</f>
        <v>16.084742221105053</v>
      </c>
    </row>
    <row r="52000" spans="1:5" x14ac:dyDescent="0.25">
      <c r="A52000" t="s">
        <v>8</v>
      </c>
      <c r="B52000" s="1" t="s">
        <v>27</v>
      </c>
      <c r="C52000" s="1" t="s">
        <v>20</v>
      </c>
      <c r="D52000" s="1">
        <v>69729.114883000002</v>
      </c>
      <c r="E52000" s="1">
        <f>LN(D52000)/LN(2)</f>
        <v>16.089473548224053</v>
      </c>
    </row>
    <row r="52001" spans="1:5" x14ac:dyDescent="0.25">
      <c r="A52001" t="s">
        <v>5</v>
      </c>
      <c r="B52001" s="1" t="s">
        <v>27</v>
      </c>
      <c r="C52001" s="1" t="s">
        <v>20</v>
      </c>
      <c r="D52001" s="1">
        <v>69825.970484000005</v>
      </c>
      <c r="E52001" s="1">
        <f>LN(D52001)/LN(2)</f>
        <v>16.091476099651157</v>
      </c>
    </row>
    <row r="52002" spans="1:5" x14ac:dyDescent="0.25">
      <c r="A52002" t="s">
        <v>18</v>
      </c>
      <c r="B52002" s="1" t="s">
        <v>27</v>
      </c>
      <c r="C52002" s="1" t="s">
        <v>20</v>
      </c>
      <c r="D52002" s="1">
        <v>69985.090400999994</v>
      </c>
      <c r="E52002" s="1">
        <f>LN(D52002)/LN(2)</f>
        <v>16.094759983098225</v>
      </c>
    </row>
    <row r="52003" spans="1:5" x14ac:dyDescent="0.25">
      <c r="A52003" t="s">
        <v>6</v>
      </c>
      <c r="B52003" s="1" t="s">
        <v>27</v>
      </c>
      <c r="C52003" s="1" t="s">
        <v>20</v>
      </c>
      <c r="D52003" s="1">
        <v>70199.556375999993</v>
      </c>
      <c r="E52003" s="1">
        <f>LN(D52003)/LN(2)</f>
        <v>16.099174293039869</v>
      </c>
    </row>
    <row r="52004" spans="1:5" x14ac:dyDescent="0.25">
      <c r="A52004" t="s">
        <v>8</v>
      </c>
      <c r="B52004" s="1" t="s">
        <v>27</v>
      </c>
      <c r="C52004" s="1" t="s">
        <v>20</v>
      </c>
      <c r="D52004" s="1">
        <v>70649.243098000006</v>
      </c>
      <c r="E52004" s="1">
        <f>LN(D52004)/LN(2)</f>
        <v>16.108386483850897</v>
      </c>
    </row>
    <row r="52005" spans="1:5" x14ac:dyDescent="0.25">
      <c r="A52005" t="s">
        <v>18</v>
      </c>
      <c r="B52005" s="1" t="s">
        <v>27</v>
      </c>
      <c r="C52005" s="1" t="s">
        <v>20</v>
      </c>
      <c r="D52005" s="1">
        <v>71112.766334</v>
      </c>
      <c r="E52005" s="1">
        <f>LN(D52005)/LN(2)</f>
        <v>16.117820958711132</v>
      </c>
    </row>
    <row r="52006" spans="1:5" x14ac:dyDescent="0.25">
      <c r="A52006" t="s">
        <v>5</v>
      </c>
      <c r="B52006" s="1" t="s">
        <v>27</v>
      </c>
      <c r="C52006" s="1" t="s">
        <v>20</v>
      </c>
      <c r="D52006" s="1">
        <v>72703.965502999999</v>
      </c>
      <c r="E52006" s="1">
        <f>LN(D52006)/LN(2)</f>
        <v>16.149746434966517</v>
      </c>
    </row>
    <row r="52007" spans="1:5" x14ac:dyDescent="0.25">
      <c r="A52007" t="s">
        <v>18</v>
      </c>
      <c r="B52007" s="1" t="s">
        <v>27</v>
      </c>
      <c r="C52007" s="1" t="s">
        <v>20</v>
      </c>
      <c r="D52007" s="1">
        <v>73112.142680999998</v>
      </c>
      <c r="E52007" s="1">
        <f>LN(D52007)/LN(2)</f>
        <v>16.15782341268811</v>
      </c>
    </row>
    <row r="52008" spans="1:5" x14ac:dyDescent="0.25">
      <c r="A52008" t="s">
        <v>18</v>
      </c>
      <c r="B52008" s="1" t="s">
        <v>27</v>
      </c>
      <c r="C52008" s="1" t="s">
        <v>20</v>
      </c>
      <c r="D52008" s="1">
        <v>73665.603260999997</v>
      </c>
      <c r="E52008" s="1">
        <f>LN(D52008)/LN(2)</f>
        <v>16.168703517343832</v>
      </c>
    </row>
    <row r="52009" spans="1:5" x14ac:dyDescent="0.25">
      <c r="A52009" t="s">
        <v>8</v>
      </c>
      <c r="B52009" s="1" t="s">
        <v>27</v>
      </c>
      <c r="C52009" s="1" t="s">
        <v>20</v>
      </c>
      <c r="D52009" s="1">
        <v>74011.516124000002</v>
      </c>
      <c r="E52009" s="1">
        <f>LN(D52009)/LN(2)</f>
        <v>16.175462149782071</v>
      </c>
    </row>
    <row r="52010" spans="1:5" x14ac:dyDescent="0.25">
      <c r="A52010" t="s">
        <v>5</v>
      </c>
      <c r="B52010" s="1" t="s">
        <v>27</v>
      </c>
      <c r="C52010" s="1" t="s">
        <v>20</v>
      </c>
      <c r="D52010" s="1">
        <v>74122.208240000007</v>
      </c>
      <c r="E52010" s="1">
        <f>LN(D52010)/LN(2)</f>
        <v>16.177618242153713</v>
      </c>
    </row>
    <row r="52011" spans="1:5" x14ac:dyDescent="0.25">
      <c r="A52011" t="s">
        <v>6</v>
      </c>
      <c r="B52011" s="1" t="s">
        <v>27</v>
      </c>
      <c r="C52011" s="1" t="s">
        <v>20</v>
      </c>
      <c r="D52011" s="1">
        <v>74350.510729999995</v>
      </c>
      <c r="E52011" s="1">
        <f>LN(D52011)/LN(2)</f>
        <v>16.182055032050513</v>
      </c>
    </row>
    <row r="52012" spans="1:5" x14ac:dyDescent="0.25">
      <c r="A52012" t="s">
        <v>5</v>
      </c>
      <c r="B52012" s="1" t="s">
        <v>27</v>
      </c>
      <c r="C52012" s="1" t="s">
        <v>20</v>
      </c>
      <c r="D52012" s="1">
        <v>74793.279194000002</v>
      </c>
      <c r="E52012" s="1">
        <f>LN(D52012)/LN(2)</f>
        <v>16.190621017187617</v>
      </c>
    </row>
    <row r="52013" spans="1:5" x14ac:dyDescent="0.25">
      <c r="A52013" t="s">
        <v>5</v>
      </c>
      <c r="B52013" s="1" t="s">
        <v>27</v>
      </c>
      <c r="C52013" s="1" t="s">
        <v>20</v>
      </c>
      <c r="D52013" s="1">
        <v>74903.971309999994</v>
      </c>
      <c r="E52013" s="1">
        <f>LN(D52013)/LN(2)</f>
        <v>16.192754590054008</v>
      </c>
    </row>
    <row r="52014" spans="1:5" x14ac:dyDescent="0.25">
      <c r="A52014" t="s">
        <v>5</v>
      </c>
      <c r="B52014" s="1" t="s">
        <v>27</v>
      </c>
      <c r="C52014" s="1" t="s">
        <v>20</v>
      </c>
      <c r="D52014" s="1">
        <v>75381.331061000004</v>
      </c>
      <c r="E52014" s="1">
        <f>LN(D52014)/LN(2)</f>
        <v>16.201919649454208</v>
      </c>
    </row>
    <row r="52015" spans="1:5" x14ac:dyDescent="0.25">
      <c r="A52015" t="s">
        <v>6</v>
      </c>
      <c r="B52015" s="1" t="s">
        <v>27</v>
      </c>
      <c r="C52015" s="1" t="s">
        <v>20</v>
      </c>
      <c r="D52015" s="1">
        <v>76273.786246999996</v>
      </c>
      <c r="E52015" s="1">
        <f>LN(D52015)/LN(2)</f>
        <v>16.218899696774013</v>
      </c>
    </row>
    <row r="52016" spans="1:5" x14ac:dyDescent="0.25">
      <c r="A52016" t="s">
        <v>6</v>
      </c>
      <c r="B52016" s="1" t="s">
        <v>27</v>
      </c>
      <c r="C52016" s="1" t="s">
        <v>20</v>
      </c>
      <c r="D52016" s="1">
        <v>76391.39662</v>
      </c>
      <c r="E52016" s="1">
        <f>LN(D52016)/LN(2)</f>
        <v>16.221122547227068</v>
      </c>
    </row>
    <row r="52017" spans="1:5" x14ac:dyDescent="0.25">
      <c r="A52017" t="s">
        <v>6</v>
      </c>
      <c r="B52017" s="1" t="s">
        <v>27</v>
      </c>
      <c r="C52017" s="1" t="s">
        <v>20</v>
      </c>
      <c r="D52017" s="1">
        <v>76467.497449999995</v>
      </c>
      <c r="E52017" s="1">
        <f>LN(D52017)/LN(2)</f>
        <v>16.222559039356458</v>
      </c>
    </row>
    <row r="52018" spans="1:5" x14ac:dyDescent="0.25">
      <c r="A52018" t="s">
        <v>5</v>
      </c>
      <c r="B52018" s="1" t="s">
        <v>27</v>
      </c>
      <c r="C52018" s="1" t="s">
        <v>20</v>
      </c>
      <c r="D52018" s="1">
        <v>76495.170478999993</v>
      </c>
      <c r="E52018" s="1">
        <f>LN(D52018)/LN(2)</f>
        <v>16.223081045708476</v>
      </c>
    </row>
    <row r="52019" spans="1:5" x14ac:dyDescent="0.25">
      <c r="A52019" t="s">
        <v>6</v>
      </c>
      <c r="B52019" s="1" t="s">
        <v>27</v>
      </c>
      <c r="C52019" s="1" t="s">
        <v>20</v>
      </c>
      <c r="D52019" s="1">
        <v>76557.434794000001</v>
      </c>
      <c r="E52019" s="1">
        <f>LN(D52019)/LN(2)</f>
        <v>16.224254869875271</v>
      </c>
    </row>
    <row r="52020" spans="1:5" x14ac:dyDescent="0.25">
      <c r="A52020" t="s">
        <v>18</v>
      </c>
      <c r="B52020" s="1" t="s">
        <v>27</v>
      </c>
      <c r="C52020" s="1" t="s">
        <v>20</v>
      </c>
      <c r="D52020" s="1">
        <v>76557.434794000001</v>
      </c>
      <c r="E52020" s="1">
        <f>LN(D52020)/LN(2)</f>
        <v>16.224254869875271</v>
      </c>
    </row>
    <row r="52021" spans="1:5" x14ac:dyDescent="0.25">
      <c r="A52021" t="s">
        <v>5</v>
      </c>
      <c r="B52021" s="1" t="s">
        <v>27</v>
      </c>
      <c r="C52021" s="1" t="s">
        <v>20</v>
      </c>
      <c r="D52021" s="1">
        <v>76861.838113000005</v>
      </c>
      <c r="E52021" s="1">
        <f>LN(D52021)/LN(2)</f>
        <v>16.229979857704013</v>
      </c>
    </row>
    <row r="52022" spans="1:5" x14ac:dyDescent="0.25">
      <c r="A52022" t="s">
        <v>8</v>
      </c>
      <c r="B52022" s="1" t="s">
        <v>27</v>
      </c>
      <c r="C52022" s="1" t="s">
        <v>20</v>
      </c>
      <c r="D52022" s="1">
        <v>77048.631059000007</v>
      </c>
      <c r="E52022" s="1">
        <f>LN(D52022)/LN(2)</f>
        <v>16.233481703817912</v>
      </c>
    </row>
    <row r="52023" spans="1:5" x14ac:dyDescent="0.25">
      <c r="A52023" t="s">
        <v>8</v>
      </c>
      <c r="B52023" s="1" t="s">
        <v>27</v>
      </c>
      <c r="C52023" s="1" t="s">
        <v>20</v>
      </c>
      <c r="D52023" s="1">
        <v>77124.731889000002</v>
      </c>
      <c r="E52023" s="1">
        <f>LN(D52023)/LN(2)</f>
        <v>16.234905948536532</v>
      </c>
    </row>
    <row r="52024" spans="1:5" x14ac:dyDescent="0.25">
      <c r="A52024" t="s">
        <v>8</v>
      </c>
      <c r="B52024" s="1" t="s">
        <v>27</v>
      </c>
      <c r="C52024" s="1" t="s">
        <v>20</v>
      </c>
      <c r="D52024" s="1">
        <v>77166.241433000003</v>
      </c>
      <c r="E52024" s="1">
        <f>LN(D52024)/LN(2)</f>
        <v>16.235682217082044</v>
      </c>
    </row>
    <row r="52025" spans="1:5" x14ac:dyDescent="0.25">
      <c r="A52025" t="s">
        <v>5</v>
      </c>
      <c r="B52025" s="1" t="s">
        <v>27</v>
      </c>
      <c r="C52025" s="1" t="s">
        <v>20</v>
      </c>
      <c r="D52025" s="1">
        <v>77270.015291999996</v>
      </c>
      <c r="E52025" s="1">
        <f>LN(D52025)/LN(2)</f>
        <v>16.23762106301707</v>
      </c>
    </row>
    <row r="52026" spans="1:5" x14ac:dyDescent="0.25">
      <c r="A52026" t="s">
        <v>5</v>
      </c>
      <c r="B52026" s="1" t="s">
        <v>27</v>
      </c>
      <c r="C52026" s="1" t="s">
        <v>20</v>
      </c>
      <c r="D52026" s="1">
        <v>77519.072553000005</v>
      </c>
      <c r="E52026" s="1">
        <f>LN(D52026)/LN(2)</f>
        <v>16.242263689838154</v>
      </c>
    </row>
    <row r="52027" spans="1:5" x14ac:dyDescent="0.25">
      <c r="A52027" t="s">
        <v>5</v>
      </c>
      <c r="B52027" s="1" t="s">
        <v>27</v>
      </c>
      <c r="C52027" s="1" t="s">
        <v>20</v>
      </c>
      <c r="D52027" s="1">
        <v>78148.633963</v>
      </c>
      <c r="E52027" s="1">
        <f>LN(D52027)/LN(2)</f>
        <v>16.25393303470619</v>
      </c>
    </row>
    <row r="52028" spans="1:5" x14ac:dyDescent="0.25">
      <c r="A52028" t="s">
        <v>6</v>
      </c>
      <c r="B52028" s="1" t="s">
        <v>27</v>
      </c>
      <c r="C52028" s="1" t="s">
        <v>20</v>
      </c>
      <c r="D52028" s="1">
        <v>78453.037282000005</v>
      </c>
      <c r="E52028" s="1">
        <f>LN(D52028)/LN(2)</f>
        <v>16.259541681259801</v>
      </c>
    </row>
    <row r="52029" spans="1:5" x14ac:dyDescent="0.25">
      <c r="A52029" t="s">
        <v>6</v>
      </c>
      <c r="B52029" s="1" t="s">
        <v>27</v>
      </c>
      <c r="C52029" s="1" t="s">
        <v>20</v>
      </c>
      <c r="D52029" s="1">
        <v>79580.713214999996</v>
      </c>
      <c r="E52029" s="1">
        <f>LN(D52029)/LN(2)</f>
        <v>16.280131208301292</v>
      </c>
    </row>
    <row r="52030" spans="1:5" x14ac:dyDescent="0.25">
      <c r="A52030" t="s">
        <v>5</v>
      </c>
      <c r="B52030" s="1" t="s">
        <v>27</v>
      </c>
      <c r="C52030" s="1" t="s">
        <v>20</v>
      </c>
      <c r="D52030" s="1">
        <v>79753.669645999995</v>
      </c>
      <c r="E52030" s="1">
        <f>LN(D52030)/LN(2)</f>
        <v>16.283263281602952</v>
      </c>
    </row>
    <row r="52031" spans="1:5" x14ac:dyDescent="0.25">
      <c r="A52031" t="s">
        <v>8</v>
      </c>
      <c r="B52031" s="1" t="s">
        <v>27</v>
      </c>
      <c r="C52031" s="1" t="s">
        <v>20</v>
      </c>
      <c r="D52031" s="1">
        <v>80722.225661999997</v>
      </c>
      <c r="E52031" s="1">
        <f>LN(D52031)/LN(2)</f>
        <v>16.300678332329493</v>
      </c>
    </row>
    <row r="52032" spans="1:5" x14ac:dyDescent="0.25">
      <c r="A52032" t="s">
        <v>6</v>
      </c>
      <c r="B52032" s="1" t="s">
        <v>27</v>
      </c>
      <c r="C52032" s="1" t="s">
        <v>20</v>
      </c>
      <c r="D52032" s="1">
        <v>81178.830640999993</v>
      </c>
      <c r="E52032" s="1">
        <f>LN(D52032)/LN(2)</f>
        <v>16.308815938104633</v>
      </c>
    </row>
    <row r="52033" spans="1:5" x14ac:dyDescent="0.25">
      <c r="A52033" t="s">
        <v>8</v>
      </c>
      <c r="B52033" s="1" t="s">
        <v>27</v>
      </c>
      <c r="C52033" s="1" t="s">
        <v>20</v>
      </c>
      <c r="D52033" s="1">
        <v>81261.849728000001</v>
      </c>
      <c r="E52033" s="1">
        <f>LN(D52033)/LN(2)</f>
        <v>16.310290583929433</v>
      </c>
    </row>
    <row r="52034" spans="1:5" x14ac:dyDescent="0.25">
      <c r="A52034" t="s">
        <v>8</v>
      </c>
      <c r="B52034" s="1" t="s">
        <v>27</v>
      </c>
      <c r="C52034" s="1" t="s">
        <v>20</v>
      </c>
      <c r="D52034" s="1">
        <v>81331.032300999999</v>
      </c>
      <c r="E52034" s="1">
        <f>LN(D52034)/LN(2)</f>
        <v>16.311518305091155</v>
      </c>
    </row>
    <row r="52035" spans="1:5" x14ac:dyDescent="0.25">
      <c r="A52035" t="s">
        <v>8</v>
      </c>
      <c r="B52035" s="1" t="s">
        <v>27</v>
      </c>
      <c r="C52035" s="1" t="s">
        <v>20</v>
      </c>
      <c r="D52035" s="1">
        <v>81842.983338000005</v>
      </c>
      <c r="E52035" s="1">
        <f>LN(D52035)/LN(2)</f>
        <v>16.320571114668024</v>
      </c>
    </row>
    <row r="52036" spans="1:5" x14ac:dyDescent="0.25">
      <c r="A52036" t="s">
        <v>8</v>
      </c>
      <c r="B52036" s="1" t="s">
        <v>27</v>
      </c>
      <c r="C52036" s="1" t="s">
        <v>20</v>
      </c>
      <c r="D52036" s="1">
        <v>82527.890805999996</v>
      </c>
      <c r="E52036" s="1">
        <f>LN(D52036)/LN(2)</f>
        <v>16.332594148937108</v>
      </c>
    </row>
    <row r="52037" spans="1:5" x14ac:dyDescent="0.25">
      <c r="A52037" t="s">
        <v>8</v>
      </c>
      <c r="B52037" s="1" t="s">
        <v>27</v>
      </c>
      <c r="C52037" s="1" t="s">
        <v>20</v>
      </c>
      <c r="D52037" s="1">
        <v>82984.495785000006</v>
      </c>
      <c r="E52037" s="1">
        <f>LN(D52037)/LN(2)</f>
        <v>16.340554198617614</v>
      </c>
    </row>
    <row r="52038" spans="1:5" x14ac:dyDescent="0.25">
      <c r="A52038" t="s">
        <v>5</v>
      </c>
      <c r="B52038" s="1" t="s">
        <v>27</v>
      </c>
      <c r="C52038" s="1" t="s">
        <v>20</v>
      </c>
      <c r="D52038" s="1">
        <v>83330.408647999997</v>
      </c>
      <c r="E52038" s="1">
        <f>LN(D52038)/LN(2)</f>
        <v>16.346555434566163</v>
      </c>
    </row>
    <row r="52039" spans="1:5" x14ac:dyDescent="0.25">
      <c r="A52039" t="s">
        <v>6</v>
      </c>
      <c r="B52039" s="1" t="s">
        <v>27</v>
      </c>
      <c r="C52039" s="1" t="s">
        <v>20</v>
      </c>
      <c r="D52039" s="1">
        <v>83371.918191000004</v>
      </c>
      <c r="E52039" s="1">
        <f>LN(D52039)/LN(2)</f>
        <v>16.347273908197682</v>
      </c>
    </row>
    <row r="52040" spans="1:5" x14ac:dyDescent="0.25">
      <c r="A52040" t="s">
        <v>8</v>
      </c>
      <c r="B52040" s="1" t="s">
        <v>27</v>
      </c>
      <c r="C52040" s="1" t="s">
        <v>20</v>
      </c>
      <c r="D52040" s="1">
        <v>85122.237276999993</v>
      </c>
      <c r="E52040" s="1">
        <f>LN(D52040)/LN(2)</f>
        <v>16.377248449397193</v>
      </c>
    </row>
    <row r="52041" spans="1:5" x14ac:dyDescent="0.25">
      <c r="A52041" t="s">
        <v>8</v>
      </c>
      <c r="B52041" s="1" t="s">
        <v>27</v>
      </c>
      <c r="C52041" s="1" t="s">
        <v>20</v>
      </c>
      <c r="D52041" s="1">
        <v>85495.823168999996</v>
      </c>
      <c r="E52041" s="1">
        <f>LN(D52041)/LN(2)</f>
        <v>16.383566319541398</v>
      </c>
    </row>
    <row r="52042" spans="1:5" x14ac:dyDescent="0.25">
      <c r="A52042" t="s">
        <v>5</v>
      </c>
      <c r="B52042" s="1" t="s">
        <v>27</v>
      </c>
      <c r="C52042" s="1" t="s">
        <v>20</v>
      </c>
      <c r="D52042" s="1">
        <v>85516.577940999996</v>
      </c>
      <c r="E52042" s="1">
        <f>LN(D52042)/LN(2)</f>
        <v>16.383916502412255</v>
      </c>
    </row>
    <row r="52043" spans="1:5" x14ac:dyDescent="0.25">
      <c r="A52043" t="s">
        <v>18</v>
      </c>
      <c r="B52043" s="1" t="s">
        <v>27</v>
      </c>
      <c r="C52043" s="1" t="s">
        <v>20</v>
      </c>
      <c r="D52043" s="1">
        <v>86201.485409000001</v>
      </c>
      <c r="E52043" s="1">
        <f>LN(D52043)/LN(2)</f>
        <v>16.395425109347979</v>
      </c>
    </row>
    <row r="52044" spans="1:5" x14ac:dyDescent="0.25">
      <c r="A52044" t="s">
        <v>8</v>
      </c>
      <c r="B52044" s="1" t="s">
        <v>27</v>
      </c>
      <c r="C52044" s="1" t="s">
        <v>20</v>
      </c>
      <c r="D52044" s="1">
        <v>89183.254285999996</v>
      </c>
      <c r="E52044" s="1">
        <f>LN(D52044)/LN(2)</f>
        <v>16.444485223926698</v>
      </c>
    </row>
    <row r="52045" spans="1:5" x14ac:dyDescent="0.25">
      <c r="A52045" t="s">
        <v>5</v>
      </c>
      <c r="B52045" s="1" t="s">
        <v>27</v>
      </c>
      <c r="C52045" s="1" t="s">
        <v>20</v>
      </c>
      <c r="D52045" s="1">
        <v>90034.199928999995</v>
      </c>
      <c r="E52045" s="1">
        <f>LN(D52045)/LN(2)</f>
        <v>16.458185499833405</v>
      </c>
    </row>
    <row r="52046" spans="1:5" x14ac:dyDescent="0.25">
      <c r="A52046" t="s">
        <v>5</v>
      </c>
      <c r="B52046" s="1" t="s">
        <v>27</v>
      </c>
      <c r="C52046" s="1" t="s">
        <v>20</v>
      </c>
      <c r="D52046" s="1">
        <v>90483.88665</v>
      </c>
      <c r="E52046" s="1">
        <f>LN(D52046)/LN(2)</f>
        <v>16.46537327981277</v>
      </c>
    </row>
    <row r="52047" spans="1:5" x14ac:dyDescent="0.25">
      <c r="A52047" t="s">
        <v>5</v>
      </c>
      <c r="B52047" s="1" t="s">
        <v>27</v>
      </c>
      <c r="C52047" s="1" t="s">
        <v>20</v>
      </c>
      <c r="D52047" s="1">
        <v>90905.900343000001</v>
      </c>
      <c r="E52047" s="1">
        <f>LN(D52047)/LN(2)</f>
        <v>16.472086316645694</v>
      </c>
    </row>
    <row r="52048" spans="1:5" x14ac:dyDescent="0.25">
      <c r="A52048" t="s">
        <v>5</v>
      </c>
      <c r="B52048" s="1" t="s">
        <v>27</v>
      </c>
      <c r="C52048" s="1" t="s">
        <v>20</v>
      </c>
      <c r="D52048" s="1">
        <v>91058.102003000007</v>
      </c>
      <c r="E52048" s="1">
        <f>LN(D52048)/LN(2)</f>
        <v>16.474499767970951</v>
      </c>
    </row>
    <row r="52049" spans="1:5" x14ac:dyDescent="0.25">
      <c r="A52049" t="s">
        <v>5</v>
      </c>
      <c r="B52049" s="1" t="s">
        <v>27</v>
      </c>
      <c r="C52049" s="1" t="s">
        <v>20</v>
      </c>
      <c r="D52049" s="1">
        <v>91397.096608000007</v>
      </c>
      <c r="E52049" s="1">
        <f>LN(D52049)/LN(2)</f>
        <v>16.479860715776226</v>
      </c>
    </row>
    <row r="52050" spans="1:5" x14ac:dyDescent="0.25">
      <c r="A52050" t="s">
        <v>5</v>
      </c>
      <c r="B52050" s="1" t="s">
        <v>27</v>
      </c>
      <c r="C52050" s="1" t="s">
        <v>20</v>
      </c>
      <c r="D52050" s="1">
        <v>91556.216524999996</v>
      </c>
      <c r="E52050" s="1">
        <f>LN(D52050)/LN(2)</f>
        <v>16.482370225651877</v>
      </c>
    </row>
    <row r="52051" spans="1:5" x14ac:dyDescent="0.25">
      <c r="A52051" t="s">
        <v>8</v>
      </c>
      <c r="B52051" s="1" t="s">
        <v>27</v>
      </c>
      <c r="C52051" s="1" t="s">
        <v>20</v>
      </c>
      <c r="D52051" s="1">
        <v>91576.971296999996</v>
      </c>
      <c r="E52051" s="1">
        <f>LN(D52051)/LN(2)</f>
        <v>16.48269723144611</v>
      </c>
    </row>
    <row r="52052" spans="1:5" x14ac:dyDescent="0.25">
      <c r="A52052" t="s">
        <v>8</v>
      </c>
      <c r="B52052" s="1" t="s">
        <v>27</v>
      </c>
      <c r="C52052" s="1" t="s">
        <v>20</v>
      </c>
      <c r="D52052" s="1">
        <v>91653.072127000007</v>
      </c>
      <c r="E52052" s="1">
        <f>LN(D52052)/LN(2)</f>
        <v>16.483895618940977</v>
      </c>
    </row>
    <row r="52053" spans="1:5" x14ac:dyDescent="0.25">
      <c r="A52053" t="s">
        <v>8</v>
      </c>
      <c r="B52053" s="1" t="s">
        <v>27</v>
      </c>
      <c r="C52053" s="1" t="s">
        <v>20</v>
      </c>
      <c r="D52053" s="1">
        <v>91964.393702999994</v>
      </c>
      <c r="E52053" s="1">
        <f>LN(D52053)/LN(2)</f>
        <v>16.48878777364062</v>
      </c>
    </row>
    <row r="52054" spans="1:5" x14ac:dyDescent="0.25">
      <c r="A52054" t="s">
        <v>18</v>
      </c>
      <c r="B52054" s="1" t="s">
        <v>27</v>
      </c>
      <c r="C52054" s="1" t="s">
        <v>20</v>
      </c>
      <c r="D52054" s="1">
        <v>92483.262996999998</v>
      </c>
      <c r="E52054" s="1">
        <f>LN(D52054)/LN(2)</f>
        <v>16.496904679491678</v>
      </c>
    </row>
    <row r="52055" spans="1:5" x14ac:dyDescent="0.25">
      <c r="A52055" t="s">
        <v>6</v>
      </c>
      <c r="B52055" s="1" t="s">
        <v>27</v>
      </c>
      <c r="C52055" s="1" t="s">
        <v>20</v>
      </c>
      <c r="D52055" s="1">
        <v>92912.194946999996</v>
      </c>
      <c r="E52055" s="1">
        <f>LN(D52055)/LN(2)</f>
        <v>16.503580345747366</v>
      </c>
    </row>
    <row r="52056" spans="1:5" x14ac:dyDescent="0.25">
      <c r="A52056" t="s">
        <v>5</v>
      </c>
      <c r="B52056" s="1" t="s">
        <v>27</v>
      </c>
      <c r="C52056" s="1" t="s">
        <v>20</v>
      </c>
      <c r="D52056" s="1">
        <v>92946.786233999999</v>
      </c>
      <c r="E52056" s="1">
        <f>LN(D52056)/LN(2)</f>
        <v>16.504117362344271</v>
      </c>
    </row>
    <row r="52057" spans="1:5" x14ac:dyDescent="0.25">
      <c r="A52057" t="s">
        <v>6</v>
      </c>
      <c r="B52057" s="1" t="s">
        <v>27</v>
      </c>
      <c r="C52057" s="1" t="s">
        <v>20</v>
      </c>
      <c r="D52057" s="1">
        <v>93811.56839</v>
      </c>
      <c r="E52057" s="1">
        <f>LN(D52057)/LN(2)</f>
        <v>16.517478219452123</v>
      </c>
    </row>
    <row r="52058" spans="1:5" x14ac:dyDescent="0.25">
      <c r="A52058" t="s">
        <v>6</v>
      </c>
      <c r="B52058" s="1" t="s">
        <v>27</v>
      </c>
      <c r="C52058" s="1" t="s">
        <v>20</v>
      </c>
      <c r="D52058" s="1">
        <v>94392.702000000005</v>
      </c>
      <c r="E52058" s="1">
        <f>LN(D52058)/LN(2)</f>
        <v>16.526387701049533</v>
      </c>
    </row>
    <row r="52059" spans="1:5" x14ac:dyDescent="0.25">
      <c r="A52059" t="s">
        <v>8</v>
      </c>
      <c r="B52059" s="1" t="s">
        <v>27</v>
      </c>
      <c r="C52059" s="1" t="s">
        <v>20</v>
      </c>
      <c r="D52059" s="1">
        <v>95907.800338999994</v>
      </c>
      <c r="E52059" s="1">
        <f>LN(D52059)/LN(2)</f>
        <v>16.549360536323064</v>
      </c>
    </row>
    <row r="52060" spans="1:5" x14ac:dyDescent="0.25">
      <c r="A52060" t="s">
        <v>8</v>
      </c>
      <c r="B52060" s="1" t="s">
        <v>27</v>
      </c>
      <c r="C52060" s="1" t="s">
        <v>20</v>
      </c>
      <c r="D52060" s="1">
        <v>96032.328970000002</v>
      </c>
      <c r="E52060" s="1">
        <f>LN(D52060)/LN(2)</f>
        <v>16.551232545727732</v>
      </c>
    </row>
    <row r="52061" spans="1:5" x14ac:dyDescent="0.25">
      <c r="A52061" t="s">
        <v>6</v>
      </c>
      <c r="B52061" s="1" t="s">
        <v>27</v>
      </c>
      <c r="C52061" s="1" t="s">
        <v>20</v>
      </c>
      <c r="D52061" s="1">
        <v>96412.833119000003</v>
      </c>
      <c r="E52061" s="1">
        <f>LN(D52061)/LN(2)</f>
        <v>16.556937570038979</v>
      </c>
    </row>
    <row r="52062" spans="1:5" x14ac:dyDescent="0.25">
      <c r="A52062" t="s">
        <v>6</v>
      </c>
      <c r="B52062" s="1" t="s">
        <v>27</v>
      </c>
      <c r="C52062" s="1" t="s">
        <v>20</v>
      </c>
      <c r="D52062" s="1">
        <v>97028.558015000002</v>
      </c>
      <c r="E52062" s="1">
        <f>LN(D52062)/LN(2)</f>
        <v>16.5661218118269</v>
      </c>
    </row>
    <row r="52063" spans="1:5" x14ac:dyDescent="0.25">
      <c r="A52063" t="s">
        <v>6</v>
      </c>
      <c r="B52063" s="1" t="s">
        <v>27</v>
      </c>
      <c r="C52063" s="1" t="s">
        <v>20</v>
      </c>
      <c r="D52063" s="1">
        <v>97056.231044</v>
      </c>
      <c r="E52063" s="1">
        <f>LN(D52063)/LN(2)</f>
        <v>16.566533216988212</v>
      </c>
    </row>
    <row r="52064" spans="1:5" x14ac:dyDescent="0.25">
      <c r="A52064" t="s">
        <v>8</v>
      </c>
      <c r="B52064" s="1" t="s">
        <v>27</v>
      </c>
      <c r="C52064" s="1" t="s">
        <v>20</v>
      </c>
      <c r="D52064" s="1">
        <v>97332.961334000007</v>
      </c>
      <c r="E52064" s="1">
        <f>LN(D52064)/LN(2)</f>
        <v>16.570640828958425</v>
      </c>
    </row>
    <row r="52065" spans="1:5" x14ac:dyDescent="0.25">
      <c r="A52065" t="s">
        <v>6</v>
      </c>
      <c r="B52065" s="1" t="s">
        <v>27</v>
      </c>
      <c r="C52065" s="1" t="s">
        <v>20</v>
      </c>
      <c r="D52065" s="1">
        <v>97879.503656999994</v>
      </c>
      <c r="E52065" s="1">
        <f>LN(D52065)/LN(2)</f>
        <v>16.578719165137162</v>
      </c>
    </row>
    <row r="52066" spans="1:5" x14ac:dyDescent="0.25">
      <c r="A52066" t="s">
        <v>6</v>
      </c>
      <c r="B52066" s="1" t="s">
        <v>27</v>
      </c>
      <c r="C52066" s="1" t="s">
        <v>20</v>
      </c>
      <c r="D52066" s="1">
        <v>98114.724403999993</v>
      </c>
      <c r="E52066" s="1">
        <f>LN(D52066)/LN(2)</f>
        <v>16.582182042299369</v>
      </c>
    </row>
    <row r="52067" spans="1:5" x14ac:dyDescent="0.25">
      <c r="A52067" t="s">
        <v>6</v>
      </c>
      <c r="B52067" s="1" t="s">
        <v>27</v>
      </c>
      <c r="C52067" s="1" t="s">
        <v>20</v>
      </c>
      <c r="D52067" s="1">
        <v>98253.089548999997</v>
      </c>
      <c r="E52067" s="1">
        <f>LN(D52067)/LN(2)</f>
        <v>16.584215152894647</v>
      </c>
    </row>
    <row r="52068" spans="1:5" x14ac:dyDescent="0.25">
      <c r="A52068" t="s">
        <v>6</v>
      </c>
      <c r="B52068" s="1" t="s">
        <v>27</v>
      </c>
      <c r="C52068" s="1" t="s">
        <v>20</v>
      </c>
      <c r="D52068" s="1">
        <v>98605.920668999999</v>
      </c>
      <c r="E52068" s="1">
        <f>LN(D52068)/LN(2)</f>
        <v>16.589386653570095</v>
      </c>
    </row>
    <row r="52069" spans="1:5" x14ac:dyDescent="0.25">
      <c r="A52069" t="s">
        <v>5</v>
      </c>
      <c r="B52069" s="1" t="s">
        <v>27</v>
      </c>
      <c r="C52069" s="1" t="s">
        <v>20</v>
      </c>
      <c r="D52069" s="1">
        <v>98688.939756000007</v>
      </c>
      <c r="E52069" s="1">
        <f>LN(D52069)/LN(2)</f>
        <v>16.590600787906133</v>
      </c>
    </row>
    <row r="52070" spans="1:5" x14ac:dyDescent="0.25">
      <c r="A52070" t="s">
        <v>8</v>
      </c>
      <c r="B52070" s="1" t="s">
        <v>27</v>
      </c>
      <c r="C52070" s="1" t="s">
        <v>20</v>
      </c>
      <c r="D52070" s="1">
        <v>98751.204071</v>
      </c>
      <c r="E52070" s="1">
        <f>LN(D52070)/LN(2)</f>
        <v>16.59151071857891</v>
      </c>
    </row>
    <row r="52071" spans="1:5" x14ac:dyDescent="0.25">
      <c r="A52071" t="s">
        <v>6</v>
      </c>
      <c r="B52071" s="1" t="s">
        <v>27</v>
      </c>
      <c r="C52071" s="1" t="s">
        <v>20</v>
      </c>
      <c r="D52071" s="1">
        <v>99187.054277999996</v>
      </c>
      <c r="E52071" s="1">
        <f>LN(D52071)/LN(2)</f>
        <v>16.597864214398452</v>
      </c>
    </row>
    <row r="52072" spans="1:5" x14ac:dyDescent="0.25">
      <c r="A52072" t="s">
        <v>8</v>
      </c>
      <c r="B52072" s="1" t="s">
        <v>27</v>
      </c>
      <c r="C52072" s="1" t="s">
        <v>20</v>
      </c>
      <c r="D52072" s="1">
        <v>99263.155108000006</v>
      </c>
      <c r="E52072" s="1">
        <f>LN(D52072)/LN(2)</f>
        <v>16.598970691391045</v>
      </c>
    </row>
    <row r="52073" spans="1:5" x14ac:dyDescent="0.25">
      <c r="A52073" t="s">
        <v>6</v>
      </c>
      <c r="B52073" s="1" t="s">
        <v>27</v>
      </c>
      <c r="C52073" s="1" t="s">
        <v>20</v>
      </c>
      <c r="D52073" s="1">
        <v>100072.591207</v>
      </c>
      <c r="E52073" s="1">
        <f>LN(D52073)/LN(2)</f>
        <v>16.610687364251302</v>
      </c>
    </row>
    <row r="52074" spans="1:5" x14ac:dyDescent="0.25">
      <c r="A52074" t="s">
        <v>8</v>
      </c>
      <c r="B52074" s="1" t="s">
        <v>27</v>
      </c>
      <c r="C52074" s="1" t="s">
        <v>20</v>
      </c>
      <c r="D52074" s="1">
        <v>100536.114443</v>
      </c>
      <c r="E52074" s="1">
        <f>LN(D52074)/LN(2)</f>
        <v>16.617354311847709</v>
      </c>
    </row>
    <row r="52075" spans="1:5" x14ac:dyDescent="0.25">
      <c r="A52075" t="s">
        <v>6</v>
      </c>
      <c r="B52075" s="1" t="s">
        <v>27</v>
      </c>
      <c r="C52075" s="1" t="s">
        <v>20</v>
      </c>
      <c r="D52075" s="1">
        <v>100639.88830200001</v>
      </c>
      <c r="E52075" s="1">
        <f>LN(D52075)/LN(2)</f>
        <v>16.618842700552026</v>
      </c>
    </row>
    <row r="52076" spans="1:5" x14ac:dyDescent="0.25">
      <c r="A52076" t="s">
        <v>8</v>
      </c>
      <c r="B52076" s="1" t="s">
        <v>27</v>
      </c>
      <c r="C52076" s="1" t="s">
        <v>20</v>
      </c>
      <c r="D52076" s="1">
        <v>100792.089962</v>
      </c>
      <c r="E52076" s="1">
        <f>LN(D52076)/LN(2)</f>
        <v>16.621022896802668</v>
      </c>
    </row>
    <row r="52077" spans="1:5" x14ac:dyDescent="0.25">
      <c r="A52077" t="s">
        <v>8</v>
      </c>
      <c r="B52077" s="1" t="s">
        <v>27</v>
      </c>
      <c r="C52077" s="1" t="s">
        <v>20</v>
      </c>
      <c r="D52077" s="1">
        <v>101041.14722300001</v>
      </c>
      <c r="E52077" s="1">
        <f>LN(D52077)/LN(2)</f>
        <v>16.624583399153309</v>
      </c>
    </row>
    <row r="52078" spans="1:5" x14ac:dyDescent="0.25">
      <c r="A52078" t="s">
        <v>5</v>
      </c>
      <c r="B52078" s="1" t="s">
        <v>27</v>
      </c>
      <c r="C52078" s="1" t="s">
        <v>20</v>
      </c>
      <c r="D52078" s="1">
        <v>101456.242658</v>
      </c>
      <c r="E52078" s="1">
        <f>LN(D52078)/LN(2)</f>
        <v>16.630498112076019</v>
      </c>
    </row>
    <row r="52079" spans="1:5" x14ac:dyDescent="0.25">
      <c r="A52079" t="s">
        <v>8</v>
      </c>
      <c r="B52079" s="1" t="s">
        <v>27</v>
      </c>
      <c r="C52079" s="1" t="s">
        <v>20</v>
      </c>
      <c r="D52079" s="1">
        <v>101663.790376</v>
      </c>
      <c r="E52079" s="1">
        <f>LN(D52079)/LN(2)</f>
        <v>16.633446399974972</v>
      </c>
    </row>
    <row r="52080" spans="1:5" x14ac:dyDescent="0.25">
      <c r="A52080" t="s">
        <v>18</v>
      </c>
      <c r="B52080" s="1" t="s">
        <v>27</v>
      </c>
      <c r="C52080" s="1" t="s">
        <v>20</v>
      </c>
      <c r="D52080" s="1">
        <v>101677.62689</v>
      </c>
      <c r="E52080" s="1">
        <f>LN(D52080)/LN(2)</f>
        <v>16.633642738433021</v>
      </c>
    </row>
    <row r="52081" spans="1:5" x14ac:dyDescent="0.25">
      <c r="A52081" t="s">
        <v>6</v>
      </c>
      <c r="B52081" s="1" t="s">
        <v>27</v>
      </c>
      <c r="C52081" s="1" t="s">
        <v>20</v>
      </c>
      <c r="D52081" s="1">
        <v>102023.539753</v>
      </c>
      <c r="E52081" s="1">
        <f>LN(D52081)/LN(2)</f>
        <v>16.638542536111665</v>
      </c>
    </row>
    <row r="52082" spans="1:5" x14ac:dyDescent="0.25">
      <c r="A52082" t="s">
        <v>5</v>
      </c>
      <c r="B52082" s="1" t="s">
        <v>27</v>
      </c>
      <c r="C52082" s="1" t="s">
        <v>20</v>
      </c>
      <c r="D52082" s="1">
        <v>103303.417346</v>
      </c>
      <c r="E52082" s="1">
        <f>LN(D52082)/LN(2)</f>
        <v>16.656528454744134</v>
      </c>
    </row>
    <row r="52083" spans="1:5" x14ac:dyDescent="0.25">
      <c r="A52083" t="s">
        <v>5</v>
      </c>
      <c r="B52083" s="1" t="s">
        <v>27</v>
      </c>
      <c r="C52083" s="1" t="s">
        <v>20</v>
      </c>
      <c r="D52083" s="1">
        <v>103635.493694</v>
      </c>
      <c r="E52083" s="1">
        <f>LN(D52083)/LN(2)</f>
        <v>16.661158664783194</v>
      </c>
    </row>
    <row r="52084" spans="1:5" x14ac:dyDescent="0.25">
      <c r="A52084" t="s">
        <v>5</v>
      </c>
      <c r="B52084" s="1" t="s">
        <v>27</v>
      </c>
      <c r="C52084" s="1" t="s">
        <v>20</v>
      </c>
      <c r="D52084" s="1">
        <v>103725.431038</v>
      </c>
      <c r="E52084" s="1">
        <f>LN(D52084)/LN(2)</f>
        <v>16.662410126875038</v>
      </c>
    </row>
    <row r="52085" spans="1:5" x14ac:dyDescent="0.25">
      <c r="A52085" t="s">
        <v>5</v>
      </c>
      <c r="B52085" s="1" t="s">
        <v>27</v>
      </c>
      <c r="C52085" s="1" t="s">
        <v>20</v>
      </c>
      <c r="D52085" s="1">
        <v>103912.223984</v>
      </c>
      <c r="E52085" s="1">
        <f>LN(D52085)/LN(2)</f>
        <v>16.665005853835417</v>
      </c>
    </row>
    <row r="52086" spans="1:5" x14ac:dyDescent="0.25">
      <c r="A52086" t="s">
        <v>6</v>
      </c>
      <c r="B52086" s="1" t="s">
        <v>27</v>
      </c>
      <c r="C52086" s="1" t="s">
        <v>20</v>
      </c>
      <c r="D52086" s="1">
        <v>104258.136847</v>
      </c>
      <c r="E52086" s="1">
        <f>LN(D52086)/LN(2)</f>
        <v>16.669800457921788</v>
      </c>
    </row>
    <row r="52087" spans="1:5" x14ac:dyDescent="0.25">
      <c r="A52087" t="s">
        <v>6</v>
      </c>
      <c r="B52087" s="1" t="s">
        <v>27</v>
      </c>
      <c r="C52087" s="1" t="s">
        <v>20</v>
      </c>
      <c r="D52087" s="1">
        <v>104514.11236499999</v>
      </c>
      <c r="E52087" s="1">
        <f>LN(D52087)/LN(2)</f>
        <v>16.673338234583749</v>
      </c>
    </row>
    <row r="52088" spans="1:5" x14ac:dyDescent="0.25">
      <c r="A52088" t="s">
        <v>18</v>
      </c>
      <c r="B52088" s="1" t="s">
        <v>27</v>
      </c>
      <c r="C52088" s="1" t="s">
        <v>20</v>
      </c>
      <c r="D52088" s="1">
        <v>104714.741826</v>
      </c>
      <c r="E52088" s="1">
        <f>LN(D52088)/LN(2)</f>
        <v>16.676105034777486</v>
      </c>
    </row>
    <row r="52089" spans="1:5" x14ac:dyDescent="0.25">
      <c r="A52089" t="s">
        <v>5</v>
      </c>
      <c r="B52089" s="1" t="s">
        <v>27</v>
      </c>
      <c r="C52089" s="1" t="s">
        <v>20</v>
      </c>
      <c r="D52089" s="1">
        <v>104860.025228</v>
      </c>
      <c r="E52089" s="1">
        <f>LN(D52089)/LN(2)</f>
        <v>16.678105272497998</v>
      </c>
    </row>
    <row r="52090" spans="1:5" x14ac:dyDescent="0.25">
      <c r="A52090" t="s">
        <v>6</v>
      </c>
      <c r="B52090" s="1" t="s">
        <v>27</v>
      </c>
      <c r="C52090" s="1" t="s">
        <v>20</v>
      </c>
      <c r="D52090" s="1">
        <v>105199.01983400001</v>
      </c>
      <c r="E52090" s="1">
        <f>LN(D52090)/LN(2)</f>
        <v>16.682761737173347</v>
      </c>
    </row>
    <row r="52091" spans="1:5" x14ac:dyDescent="0.25">
      <c r="A52091" t="s">
        <v>8</v>
      </c>
      <c r="B52091" s="1" t="s">
        <v>27</v>
      </c>
      <c r="C52091" s="1" t="s">
        <v>20</v>
      </c>
      <c r="D52091" s="1">
        <v>107136.131865</v>
      </c>
      <c r="E52091" s="1">
        <f>LN(D52091)/LN(2)</f>
        <v>16.70908558824539</v>
      </c>
    </row>
    <row r="52092" spans="1:5" x14ac:dyDescent="0.25">
      <c r="A52092" t="s">
        <v>8</v>
      </c>
      <c r="B52092" s="1" t="s">
        <v>27</v>
      </c>
      <c r="C52092" s="1" t="s">
        <v>20</v>
      </c>
      <c r="D52092" s="1">
        <v>107170.72315200001</v>
      </c>
      <c r="E52092" s="1">
        <f>LN(D52092)/LN(2)</f>
        <v>16.70955131929858</v>
      </c>
    </row>
    <row r="52093" spans="1:5" x14ac:dyDescent="0.25">
      <c r="A52093" t="s">
        <v>18</v>
      </c>
      <c r="B52093" s="1" t="s">
        <v>27</v>
      </c>
      <c r="C52093" s="1" t="s">
        <v>20</v>
      </c>
      <c r="D52093" s="1">
        <v>108457.51900099999</v>
      </c>
      <c r="E52093" s="1">
        <f>LN(D52093)/LN(2)</f>
        <v>16.726770548188643</v>
      </c>
    </row>
    <row r="52094" spans="1:5" x14ac:dyDescent="0.25">
      <c r="A52094" t="s">
        <v>6</v>
      </c>
      <c r="B52094" s="1" t="s">
        <v>27</v>
      </c>
      <c r="C52094" s="1" t="s">
        <v>20</v>
      </c>
      <c r="D52094" s="1">
        <v>108671.98497600001</v>
      </c>
      <c r="E52094" s="1">
        <f>LN(D52094)/LN(2)</f>
        <v>16.729620544099159</v>
      </c>
    </row>
    <row r="52095" spans="1:5" x14ac:dyDescent="0.25">
      <c r="A52095" t="s">
        <v>8</v>
      </c>
      <c r="B52095" s="1" t="s">
        <v>27</v>
      </c>
      <c r="C52095" s="1" t="s">
        <v>20</v>
      </c>
      <c r="D52095" s="1">
        <v>109384.565474</v>
      </c>
      <c r="E52095" s="1">
        <f>LN(D52095)/LN(2)</f>
        <v>16.739049657859415</v>
      </c>
    </row>
    <row r="52096" spans="1:5" x14ac:dyDescent="0.25">
      <c r="A52096" t="s">
        <v>5</v>
      </c>
      <c r="B52096" s="1" t="s">
        <v>27</v>
      </c>
      <c r="C52096" s="1" t="s">
        <v>20</v>
      </c>
      <c r="D52096" s="1">
        <v>109612.867963</v>
      </c>
      <c r="E52096" s="1">
        <f>LN(D52096)/LN(2)</f>
        <v>16.742057647339948</v>
      </c>
    </row>
    <row r="52097" spans="1:5" x14ac:dyDescent="0.25">
      <c r="A52097" t="s">
        <v>5</v>
      </c>
      <c r="B52097" s="1" t="s">
        <v>27</v>
      </c>
      <c r="C52097" s="1" t="s">
        <v>20</v>
      </c>
      <c r="D52097" s="1">
        <v>109889.598253</v>
      </c>
      <c r="E52097" s="1">
        <f>LN(D52097)/LN(2)</f>
        <v>16.74569530695668</v>
      </c>
    </row>
    <row r="52098" spans="1:5" x14ac:dyDescent="0.25">
      <c r="A52098" t="s">
        <v>5</v>
      </c>
      <c r="B52098" s="1" t="s">
        <v>27</v>
      </c>
      <c r="C52098" s="1" t="s">
        <v>20</v>
      </c>
      <c r="D52098" s="1">
        <v>110277.02065999999</v>
      </c>
      <c r="E52098" s="1">
        <f>LN(D52098)/LN(2)</f>
        <v>16.750772670318796</v>
      </c>
    </row>
    <row r="52099" spans="1:5" x14ac:dyDescent="0.25">
      <c r="A52099" t="s">
        <v>5</v>
      </c>
      <c r="B52099" s="1" t="s">
        <v>27</v>
      </c>
      <c r="C52099" s="1" t="s">
        <v>20</v>
      </c>
      <c r="D52099" s="1">
        <v>110318.530203</v>
      </c>
      <c r="E52099" s="1">
        <f>LN(D52099)/LN(2)</f>
        <v>16.751315615199669</v>
      </c>
    </row>
    <row r="52100" spans="1:5" x14ac:dyDescent="0.25">
      <c r="A52100" t="s">
        <v>5</v>
      </c>
      <c r="B52100" s="1" t="s">
        <v>27</v>
      </c>
      <c r="C52100" s="1" t="s">
        <v>20</v>
      </c>
      <c r="D52100" s="1">
        <v>110539.914435</v>
      </c>
      <c r="E52100" s="1">
        <f>LN(D52100)/LN(2)</f>
        <v>16.75420787536325</v>
      </c>
    </row>
    <row r="52101" spans="1:5" x14ac:dyDescent="0.25">
      <c r="A52101" t="s">
        <v>8</v>
      </c>
      <c r="B52101" s="1" t="s">
        <v>27</v>
      </c>
      <c r="C52101" s="1" t="s">
        <v>20</v>
      </c>
      <c r="D52101" s="1">
        <v>111259.41319000001</v>
      </c>
      <c r="E52101" s="1">
        <f>LN(D52101)/LN(2)</f>
        <v>16.763567876026205</v>
      </c>
    </row>
    <row r="52102" spans="1:5" x14ac:dyDescent="0.25">
      <c r="A52102" t="s">
        <v>8</v>
      </c>
      <c r="B52102" s="1" t="s">
        <v>27</v>
      </c>
      <c r="C52102" s="1" t="s">
        <v>20</v>
      </c>
      <c r="D52102" s="1">
        <v>111709.09991200001</v>
      </c>
      <c r="E52102" s="1">
        <f>LN(D52102)/LN(2)</f>
        <v>16.769387188128906</v>
      </c>
    </row>
    <row r="52103" spans="1:5" x14ac:dyDescent="0.25">
      <c r="A52103" t="s">
        <v>6</v>
      </c>
      <c r="B52103" s="1" t="s">
        <v>27</v>
      </c>
      <c r="C52103" s="1" t="s">
        <v>20</v>
      </c>
      <c r="D52103" s="1">
        <v>111778.282484</v>
      </c>
      <c r="E52103" s="1">
        <f>LN(D52103)/LN(2)</f>
        <v>16.770280387160174</v>
      </c>
    </row>
    <row r="52104" spans="1:5" x14ac:dyDescent="0.25">
      <c r="A52104" t="s">
        <v>8</v>
      </c>
      <c r="B52104" s="1" t="s">
        <v>27</v>
      </c>
      <c r="C52104" s="1" t="s">
        <v>20</v>
      </c>
      <c r="D52104" s="1">
        <v>113473.255512</v>
      </c>
      <c r="E52104" s="1">
        <f>LN(D52104)/LN(2)</f>
        <v>16.791992783523089</v>
      </c>
    </row>
    <row r="52105" spans="1:5" x14ac:dyDescent="0.25">
      <c r="A52105" t="s">
        <v>8</v>
      </c>
      <c r="B52105" s="1" t="s">
        <v>27</v>
      </c>
      <c r="C52105" s="1" t="s">
        <v>20</v>
      </c>
      <c r="D52105" s="1">
        <v>113618.538914</v>
      </c>
      <c r="E52105" s="1">
        <f>LN(D52105)/LN(2)</f>
        <v>16.793838730204815</v>
      </c>
    </row>
    <row r="52106" spans="1:5" x14ac:dyDescent="0.25">
      <c r="A52106" t="s">
        <v>8</v>
      </c>
      <c r="B52106" s="1" t="s">
        <v>27</v>
      </c>
      <c r="C52106" s="1" t="s">
        <v>20</v>
      </c>
      <c r="D52106" s="1">
        <v>114019.797835</v>
      </c>
      <c r="E52106" s="1">
        <f>LN(D52106)/LN(2)</f>
        <v>16.798924823024446</v>
      </c>
    </row>
    <row r="52107" spans="1:5" x14ac:dyDescent="0.25">
      <c r="A52107" t="s">
        <v>6</v>
      </c>
      <c r="B52107" s="1" t="s">
        <v>27</v>
      </c>
      <c r="C52107" s="1" t="s">
        <v>20</v>
      </c>
      <c r="D52107" s="1">
        <v>114351.87418300001</v>
      </c>
      <c r="E52107" s="1">
        <f>LN(D52107)/LN(2)</f>
        <v>16.803120485594022</v>
      </c>
    </row>
    <row r="52108" spans="1:5" x14ac:dyDescent="0.25">
      <c r="A52108" t="s">
        <v>6</v>
      </c>
      <c r="B52108" s="1" t="s">
        <v>27</v>
      </c>
      <c r="C52108" s="1" t="s">
        <v>20</v>
      </c>
      <c r="D52108" s="1">
        <v>114725.460075</v>
      </c>
      <c r="E52108" s="1">
        <f>LN(D52108)/LN(2)</f>
        <v>16.807826066731476</v>
      </c>
    </row>
    <row r="52109" spans="1:5" x14ac:dyDescent="0.25">
      <c r="A52109" t="s">
        <v>8</v>
      </c>
      <c r="B52109" s="1" t="s">
        <v>27</v>
      </c>
      <c r="C52109" s="1" t="s">
        <v>20</v>
      </c>
      <c r="D52109" s="1">
        <v>115548.732689</v>
      </c>
      <c r="E52109" s="1">
        <f>LN(D52109)/LN(2)</f>
        <v>16.818141911193273</v>
      </c>
    </row>
    <row r="52110" spans="1:5" x14ac:dyDescent="0.25">
      <c r="A52110" t="s">
        <v>18</v>
      </c>
      <c r="B52110" s="1" t="s">
        <v>27</v>
      </c>
      <c r="C52110" s="1" t="s">
        <v>20</v>
      </c>
      <c r="D52110" s="1">
        <v>117305.970032</v>
      </c>
      <c r="E52110" s="1">
        <f>LN(D52110)/LN(2)</f>
        <v>16.839916912495376</v>
      </c>
    </row>
    <row r="52111" spans="1:5" x14ac:dyDescent="0.25">
      <c r="A52111" t="s">
        <v>6</v>
      </c>
      <c r="B52111" s="1" t="s">
        <v>27</v>
      </c>
      <c r="C52111" s="1" t="s">
        <v>20</v>
      </c>
      <c r="D52111" s="1">
        <v>117741.82023899999</v>
      </c>
      <c r="E52111" s="1">
        <f>LN(D52111)/LN(2)</f>
        <v>16.84526731083082</v>
      </c>
    </row>
    <row r="52112" spans="1:5" x14ac:dyDescent="0.25">
      <c r="A52112" t="s">
        <v>18</v>
      </c>
      <c r="B52112" s="1" t="s">
        <v>27</v>
      </c>
      <c r="C52112" s="1" t="s">
        <v>20</v>
      </c>
      <c r="D52112" s="1">
        <v>118350.626877</v>
      </c>
      <c r="E52112" s="1">
        <f>LN(D52112)/LN(2)</f>
        <v>16.852707822164973</v>
      </c>
    </row>
    <row r="52113" spans="1:5" x14ac:dyDescent="0.25">
      <c r="A52113" t="s">
        <v>8</v>
      </c>
      <c r="B52113" s="1" t="s">
        <v>27</v>
      </c>
      <c r="C52113" s="1" t="s">
        <v>20</v>
      </c>
      <c r="D52113" s="1">
        <v>118440.564222</v>
      </c>
      <c r="E52113" s="1">
        <f>LN(D52113)/LN(2)</f>
        <v>16.85380374272907</v>
      </c>
    </row>
    <row r="52114" spans="1:5" x14ac:dyDescent="0.25">
      <c r="A52114" t="s">
        <v>8</v>
      </c>
      <c r="B52114" s="1" t="s">
        <v>27</v>
      </c>
      <c r="C52114" s="1" t="s">
        <v>20</v>
      </c>
      <c r="D52114" s="1">
        <v>119464.466296</v>
      </c>
      <c r="E52114" s="1">
        <f>LN(D52114)/LN(2)</f>
        <v>16.866222038903445</v>
      </c>
    </row>
    <row r="52115" spans="1:5" x14ac:dyDescent="0.25">
      <c r="A52115" t="s">
        <v>5</v>
      </c>
      <c r="B52115" s="1" t="s">
        <v>27</v>
      </c>
      <c r="C52115" s="1" t="s">
        <v>20</v>
      </c>
      <c r="D52115" s="1">
        <v>119512.894096</v>
      </c>
      <c r="E52115" s="1">
        <f>LN(D52115)/LN(2)</f>
        <v>16.866806751595416</v>
      </c>
    </row>
    <row r="52116" spans="1:5" x14ac:dyDescent="0.25">
      <c r="A52116" t="s">
        <v>8</v>
      </c>
      <c r="B52116" s="1" t="s">
        <v>27</v>
      </c>
      <c r="C52116" s="1" t="s">
        <v>20</v>
      </c>
      <c r="D52116" s="1">
        <v>120087.109449</v>
      </c>
      <c r="E52116" s="1">
        <f>LN(D52116)/LN(2)</f>
        <v>16.873721770092303</v>
      </c>
    </row>
    <row r="52117" spans="1:5" x14ac:dyDescent="0.25">
      <c r="A52117" t="s">
        <v>8</v>
      </c>
      <c r="B52117" s="1" t="s">
        <v>27</v>
      </c>
      <c r="C52117" s="1" t="s">
        <v>20</v>
      </c>
      <c r="D52117" s="1">
        <v>121636.799074</v>
      </c>
      <c r="E52117" s="1">
        <f>LN(D52117)/LN(2)</f>
        <v>16.892220231261568</v>
      </c>
    </row>
    <row r="52118" spans="1:5" x14ac:dyDescent="0.25">
      <c r="A52118" t="s">
        <v>5</v>
      </c>
      <c r="B52118" s="1" t="s">
        <v>27</v>
      </c>
      <c r="C52118" s="1" t="s">
        <v>20</v>
      </c>
      <c r="D52118" s="1">
        <v>121789.00073299999</v>
      </c>
      <c r="E52118" s="1">
        <f>LN(D52118)/LN(2)</f>
        <v>16.894024317824641</v>
      </c>
    </row>
    <row r="52119" spans="1:5" x14ac:dyDescent="0.25">
      <c r="A52119" t="s">
        <v>6</v>
      </c>
      <c r="B52119" s="1" t="s">
        <v>27</v>
      </c>
      <c r="C52119" s="1" t="s">
        <v>20</v>
      </c>
      <c r="D52119" s="1">
        <v>121844.346792</v>
      </c>
      <c r="E52119" s="1">
        <f>LN(D52119)/LN(2)</f>
        <v>16.89467979037827</v>
      </c>
    </row>
    <row r="52120" spans="1:5" x14ac:dyDescent="0.25">
      <c r="A52120" t="s">
        <v>5</v>
      </c>
      <c r="B52120" s="1" t="s">
        <v>27</v>
      </c>
      <c r="C52120" s="1" t="s">
        <v>20</v>
      </c>
      <c r="D52120" s="1">
        <v>122259.44222700001</v>
      </c>
      <c r="E52120" s="1">
        <f>LN(D52120)/LN(2)</f>
        <v>16.89958636479243</v>
      </c>
    </row>
    <row r="52121" spans="1:5" x14ac:dyDescent="0.25">
      <c r="A52121" t="s">
        <v>8</v>
      </c>
      <c r="B52121" s="1" t="s">
        <v>27</v>
      </c>
      <c r="C52121" s="1" t="s">
        <v>20</v>
      </c>
      <c r="D52121" s="1">
        <v>123103.469612</v>
      </c>
      <c r="E52121" s="1">
        <f>LN(D52121)/LN(2)</f>
        <v>16.909511898497083</v>
      </c>
    </row>
    <row r="52122" spans="1:5" x14ac:dyDescent="0.25">
      <c r="A52122" t="s">
        <v>8</v>
      </c>
      <c r="B52122" s="1" t="s">
        <v>27</v>
      </c>
      <c r="C52122" s="1" t="s">
        <v>20</v>
      </c>
      <c r="D52122" s="1">
        <v>123968.25176899999</v>
      </c>
      <c r="E52122" s="1">
        <f>LN(D52122)/LN(2)</f>
        <v>16.919611168597438</v>
      </c>
    </row>
    <row r="52123" spans="1:5" x14ac:dyDescent="0.25">
      <c r="A52123" t="s">
        <v>6</v>
      </c>
      <c r="B52123" s="1" t="s">
        <v>27</v>
      </c>
      <c r="C52123" s="1" t="s">
        <v>20</v>
      </c>
      <c r="D52123" s="1">
        <v>124182.71774399999</v>
      </c>
      <c r="E52123" s="1">
        <f>LN(D52123)/LN(2)</f>
        <v>16.922104885033168</v>
      </c>
    </row>
    <row r="52124" spans="1:5" x14ac:dyDescent="0.25">
      <c r="A52124" t="s">
        <v>6</v>
      </c>
      <c r="B52124" s="1" t="s">
        <v>27</v>
      </c>
      <c r="C52124" s="1" t="s">
        <v>20</v>
      </c>
      <c r="D52124" s="1">
        <v>124231.14554500001</v>
      </c>
      <c r="E52124" s="1">
        <f>LN(D52124)/LN(2)</f>
        <v>16.922667386242271</v>
      </c>
    </row>
    <row r="52125" spans="1:5" x14ac:dyDescent="0.25">
      <c r="A52125" t="s">
        <v>5</v>
      </c>
      <c r="B52125" s="1" t="s">
        <v>27</v>
      </c>
      <c r="C52125" s="1" t="s">
        <v>20</v>
      </c>
      <c r="D52125" s="1">
        <v>124341.837661</v>
      </c>
      <c r="E52125" s="1">
        <f>LN(D52125)/LN(2)</f>
        <v>16.923952280322993</v>
      </c>
    </row>
    <row r="52126" spans="1:5" x14ac:dyDescent="0.25">
      <c r="A52126" t="s">
        <v>8</v>
      </c>
      <c r="B52126" s="1" t="s">
        <v>27</v>
      </c>
      <c r="C52126" s="1" t="s">
        <v>20</v>
      </c>
      <c r="D52126" s="1">
        <v>124604.73143699999</v>
      </c>
      <c r="E52126" s="1">
        <f>LN(D52126)/LN(2)</f>
        <v>16.926999325231289</v>
      </c>
    </row>
    <row r="52127" spans="1:5" x14ac:dyDescent="0.25">
      <c r="A52127" t="s">
        <v>8</v>
      </c>
      <c r="B52127" s="1" t="s">
        <v>27</v>
      </c>
      <c r="C52127" s="1" t="s">
        <v>20</v>
      </c>
      <c r="D52127" s="1">
        <v>125372.65799199999</v>
      </c>
      <c r="E52127" s="1">
        <f>LN(D52127)/LN(2)</f>
        <v>16.93586322544467</v>
      </c>
    </row>
    <row r="52128" spans="1:5" x14ac:dyDescent="0.25">
      <c r="A52128" t="s">
        <v>6</v>
      </c>
      <c r="B52128" s="1" t="s">
        <v>27</v>
      </c>
      <c r="C52128" s="1" t="s">
        <v>20</v>
      </c>
      <c r="D52128" s="1">
        <v>125421.08579300001</v>
      </c>
      <c r="E52128" s="1">
        <f>LN(D52128)/LN(2)</f>
        <v>16.93642038885838</v>
      </c>
    </row>
    <row r="52129" spans="1:5" x14ac:dyDescent="0.25">
      <c r="A52129" t="s">
        <v>5</v>
      </c>
      <c r="B52129" s="1" t="s">
        <v>27</v>
      </c>
      <c r="C52129" s="1" t="s">
        <v>20</v>
      </c>
      <c r="D52129" s="1">
        <v>125628.63351100001</v>
      </c>
      <c r="E52129" s="1">
        <f>LN(D52129)/LN(2)</f>
        <v>16.938805797872604</v>
      </c>
    </row>
    <row r="52130" spans="1:5" x14ac:dyDescent="0.25">
      <c r="A52130" t="s">
        <v>6</v>
      </c>
      <c r="B52130" s="1" t="s">
        <v>27</v>
      </c>
      <c r="C52130" s="1" t="s">
        <v>20</v>
      </c>
      <c r="D52130" s="1">
        <v>126175.17583399999</v>
      </c>
      <c r="E52130" s="1">
        <f>LN(D52130)/LN(2)</f>
        <v>16.945068571571767</v>
      </c>
    </row>
    <row r="52131" spans="1:5" x14ac:dyDescent="0.25">
      <c r="A52131" t="s">
        <v>8</v>
      </c>
      <c r="B52131" s="1" t="s">
        <v>27</v>
      </c>
      <c r="C52131" s="1" t="s">
        <v>20</v>
      </c>
      <c r="D52131" s="1">
        <v>126175.17583399999</v>
      </c>
      <c r="E52131" s="1">
        <f>LN(D52131)/LN(2)</f>
        <v>16.945068571571767</v>
      </c>
    </row>
    <row r="52132" spans="1:5" x14ac:dyDescent="0.25">
      <c r="A52132" t="s">
        <v>8</v>
      </c>
      <c r="B52132" s="1" t="s">
        <v>27</v>
      </c>
      <c r="C52132" s="1" t="s">
        <v>20</v>
      </c>
      <c r="D52132" s="1">
        <v>126195.93060599999</v>
      </c>
      <c r="E52132" s="1">
        <f>LN(D52132)/LN(2)</f>
        <v>16.945305863448237</v>
      </c>
    </row>
    <row r="52133" spans="1:5" x14ac:dyDescent="0.25">
      <c r="A52133" t="s">
        <v>6</v>
      </c>
      <c r="B52133" s="1" t="s">
        <v>27</v>
      </c>
      <c r="C52133" s="1" t="s">
        <v>20</v>
      </c>
      <c r="D52133" s="1">
        <v>126922.34761700001</v>
      </c>
      <c r="E52133" s="1">
        <f>LN(D52133)/LN(2)</f>
        <v>16.953586585835577</v>
      </c>
    </row>
    <row r="52134" spans="1:5" x14ac:dyDescent="0.25">
      <c r="A52134" t="s">
        <v>6</v>
      </c>
      <c r="B52134" s="1" t="s">
        <v>27</v>
      </c>
      <c r="C52134" s="1" t="s">
        <v>20</v>
      </c>
      <c r="D52134" s="1">
        <v>127205.996165</v>
      </c>
      <c r="E52134" s="1">
        <f>LN(D52134)/LN(2)</f>
        <v>16.956807151612715</v>
      </c>
    </row>
    <row r="52135" spans="1:5" x14ac:dyDescent="0.25">
      <c r="A52135" t="s">
        <v>5</v>
      </c>
      <c r="B52135" s="1" t="s">
        <v>27</v>
      </c>
      <c r="C52135" s="1" t="s">
        <v>20</v>
      </c>
      <c r="D52135" s="1">
        <v>127282.096995</v>
      </c>
      <c r="E52135" s="1">
        <f>LN(D52135)/LN(2)</f>
        <v>16.957669984069494</v>
      </c>
    </row>
    <row r="52136" spans="1:5" x14ac:dyDescent="0.25">
      <c r="A52136" t="s">
        <v>6</v>
      </c>
      <c r="B52136" s="1" t="s">
        <v>27</v>
      </c>
      <c r="C52136" s="1" t="s">
        <v>20</v>
      </c>
      <c r="D52136" s="1">
        <v>127890.90363299999</v>
      </c>
      <c r="E52136" s="1">
        <f>LN(D52136)/LN(2)</f>
        <v>16.964554129193868</v>
      </c>
    </row>
    <row r="52137" spans="1:5" x14ac:dyDescent="0.25">
      <c r="A52137" t="s">
        <v>5</v>
      </c>
      <c r="B52137" s="1" t="s">
        <v>27</v>
      </c>
      <c r="C52137" s="1" t="s">
        <v>20</v>
      </c>
      <c r="D52137" s="1">
        <v>129239.963798</v>
      </c>
      <c r="E52137" s="1">
        <f>LN(D52137)/LN(2)</f>
        <v>16.979692726032848</v>
      </c>
    </row>
    <row r="52138" spans="1:5" x14ac:dyDescent="0.25">
      <c r="A52138" t="s">
        <v>5</v>
      </c>
      <c r="B52138" s="1" t="s">
        <v>27</v>
      </c>
      <c r="C52138" s="1" t="s">
        <v>20</v>
      </c>
      <c r="D52138" s="1">
        <v>129392.165458</v>
      </c>
      <c r="E52138" s="1">
        <f>LN(D52138)/LN(2)</f>
        <v>16.981390740939791</v>
      </c>
    </row>
    <row r="52139" spans="1:5" x14ac:dyDescent="0.25">
      <c r="A52139" t="s">
        <v>8</v>
      </c>
      <c r="B52139" s="1" t="s">
        <v>27</v>
      </c>
      <c r="C52139" s="1" t="s">
        <v>20</v>
      </c>
      <c r="D52139" s="1">
        <v>129613.54969</v>
      </c>
      <c r="E52139" s="1">
        <f>LN(D52139)/LN(2)</f>
        <v>16.983857018652895</v>
      </c>
    </row>
    <row r="52140" spans="1:5" x14ac:dyDescent="0.25">
      <c r="A52140" t="s">
        <v>6</v>
      </c>
      <c r="B52140" s="1" t="s">
        <v>27</v>
      </c>
      <c r="C52140" s="1" t="s">
        <v>20</v>
      </c>
      <c r="D52140" s="1">
        <v>131765.12769699999</v>
      </c>
      <c r="E52140" s="1">
        <f>LN(D52140)/LN(2)</f>
        <v>17.007609078808379</v>
      </c>
    </row>
    <row r="52141" spans="1:5" x14ac:dyDescent="0.25">
      <c r="A52141" t="s">
        <v>6</v>
      </c>
      <c r="B52141" s="1" t="s">
        <v>27</v>
      </c>
      <c r="C52141" s="1" t="s">
        <v>20</v>
      </c>
      <c r="D52141" s="1">
        <v>132180.22313200001</v>
      </c>
      <c r="E52141" s="1">
        <f>LN(D52141)/LN(2)</f>
        <v>17.0121468107093</v>
      </c>
    </row>
    <row r="52142" spans="1:5" x14ac:dyDescent="0.25">
      <c r="A52142" t="s">
        <v>6</v>
      </c>
      <c r="B52142" s="1" t="s">
        <v>27</v>
      </c>
      <c r="C52142" s="1" t="s">
        <v>20</v>
      </c>
      <c r="D52142" s="1">
        <v>132311.67001999999</v>
      </c>
      <c r="E52142" s="1">
        <f>LN(D52142)/LN(2)</f>
        <v>17.013580788793167</v>
      </c>
    </row>
    <row r="52143" spans="1:5" x14ac:dyDescent="0.25">
      <c r="A52143" t="s">
        <v>6</v>
      </c>
      <c r="B52143" s="1" t="s">
        <v>27</v>
      </c>
      <c r="C52143" s="1" t="s">
        <v>20</v>
      </c>
      <c r="D52143" s="1">
        <v>134138.089935</v>
      </c>
      <c r="E52143" s="1">
        <f>LN(D52143)/LN(2)</f>
        <v>17.03335943843139</v>
      </c>
    </row>
    <row r="52144" spans="1:5" x14ac:dyDescent="0.25">
      <c r="A52144" t="s">
        <v>6</v>
      </c>
      <c r="B52144" s="1" t="s">
        <v>27</v>
      </c>
      <c r="C52144" s="1" t="s">
        <v>20</v>
      </c>
      <c r="D52144" s="1">
        <v>136033.692423</v>
      </c>
      <c r="E52144" s="1">
        <f>LN(D52144)/LN(2)</f>
        <v>17.053604492615008</v>
      </c>
    </row>
    <row r="52145" spans="1:5" x14ac:dyDescent="0.25">
      <c r="A52145" t="s">
        <v>5</v>
      </c>
      <c r="B52145" s="1" t="s">
        <v>27</v>
      </c>
      <c r="C52145" s="1" t="s">
        <v>20</v>
      </c>
      <c r="D52145" s="1">
        <v>136407.278315</v>
      </c>
      <c r="E52145" s="1">
        <f>LN(D52145)/LN(2)</f>
        <v>17.057561099068806</v>
      </c>
    </row>
    <row r="52146" spans="1:5" x14ac:dyDescent="0.25">
      <c r="A52146" t="s">
        <v>6</v>
      </c>
      <c r="B52146" s="1" t="s">
        <v>27</v>
      </c>
      <c r="C52146" s="1" t="s">
        <v>20</v>
      </c>
      <c r="D52146" s="1">
        <v>137265.142215</v>
      </c>
      <c r="E52146" s="1">
        <f>LN(D52146)/LN(2)</f>
        <v>17.066605781361353</v>
      </c>
    </row>
    <row r="52147" spans="1:5" x14ac:dyDescent="0.25">
      <c r="A52147" t="s">
        <v>5</v>
      </c>
      <c r="B52147" s="1" t="s">
        <v>27</v>
      </c>
      <c r="C52147" s="1" t="s">
        <v>20</v>
      </c>
      <c r="D52147" s="1">
        <v>137617.97333499999</v>
      </c>
      <c r="E52147" s="1">
        <f>LN(D52147)/LN(2)</f>
        <v>17.070309377237919</v>
      </c>
    </row>
    <row r="52148" spans="1:5" x14ac:dyDescent="0.25">
      <c r="A52148" t="s">
        <v>5</v>
      </c>
      <c r="B52148" s="1" t="s">
        <v>27</v>
      </c>
      <c r="C52148" s="1" t="s">
        <v>20</v>
      </c>
      <c r="D52148" s="1">
        <v>137638.728107</v>
      </c>
      <c r="E52148" s="1">
        <f>LN(D52148)/LN(2)</f>
        <v>17.070526940018695</v>
      </c>
    </row>
    <row r="52149" spans="1:5" x14ac:dyDescent="0.25">
      <c r="A52149" t="s">
        <v>8</v>
      </c>
      <c r="B52149" s="1" t="s">
        <v>27</v>
      </c>
      <c r="C52149" s="1" t="s">
        <v>20</v>
      </c>
      <c r="D52149" s="1">
        <v>137894.70362499999</v>
      </c>
      <c r="E52149" s="1">
        <f>LN(D52149)/LN(2)</f>
        <v>17.07320752011621</v>
      </c>
    </row>
    <row r="52150" spans="1:5" x14ac:dyDescent="0.25">
      <c r="A52150" t="s">
        <v>6</v>
      </c>
      <c r="B52150" s="1" t="s">
        <v>27</v>
      </c>
      <c r="C52150" s="1" t="s">
        <v>20</v>
      </c>
      <c r="D52150" s="1">
        <v>138102.25134300001</v>
      </c>
      <c r="E52150" s="1">
        <f>LN(D52150)/LN(2)</f>
        <v>17.075377313040065</v>
      </c>
    </row>
    <row r="52151" spans="1:5" x14ac:dyDescent="0.25">
      <c r="A52151" t="s">
        <v>5</v>
      </c>
      <c r="B52151" s="1" t="s">
        <v>27</v>
      </c>
      <c r="C52151" s="1" t="s">
        <v>20</v>
      </c>
      <c r="D52151" s="1">
        <v>138607.28412299999</v>
      </c>
      <c r="E52151" s="1">
        <f>LN(D52151)/LN(2)</f>
        <v>17.0806435507575</v>
      </c>
    </row>
    <row r="52152" spans="1:5" x14ac:dyDescent="0.25">
      <c r="A52152" t="s">
        <v>5</v>
      </c>
      <c r="B52152" s="1" t="s">
        <v>27</v>
      </c>
      <c r="C52152" s="1" t="s">
        <v>20</v>
      </c>
      <c r="D52152" s="1">
        <v>138773.32229700001</v>
      </c>
      <c r="E52152" s="1">
        <f>LN(D52152)/LN(2)</f>
        <v>17.082370726149684</v>
      </c>
    </row>
    <row r="52153" spans="1:5" x14ac:dyDescent="0.25">
      <c r="A52153" t="s">
        <v>8</v>
      </c>
      <c r="B52153" s="1" t="s">
        <v>27</v>
      </c>
      <c r="C52153" s="1" t="s">
        <v>20</v>
      </c>
      <c r="D52153" s="1">
        <v>140053.19988900001</v>
      </c>
      <c r="E52153" s="1">
        <f>LN(D52153)/LN(2)</f>
        <v>17.095615420442972</v>
      </c>
    </row>
    <row r="52154" spans="1:5" x14ac:dyDescent="0.25">
      <c r="A52154" t="s">
        <v>5</v>
      </c>
      <c r="B52154" s="1" t="s">
        <v>27</v>
      </c>
      <c r="C52154" s="1" t="s">
        <v>20</v>
      </c>
      <c r="D52154" s="1">
        <v>140233.074578</v>
      </c>
      <c r="E52154" s="1">
        <f>LN(D52154)/LN(2)</f>
        <v>17.097467129792072</v>
      </c>
    </row>
    <row r="52155" spans="1:5" x14ac:dyDescent="0.25">
      <c r="A52155" t="s">
        <v>5</v>
      </c>
      <c r="B52155" s="1" t="s">
        <v>27</v>
      </c>
      <c r="C52155" s="1" t="s">
        <v>20</v>
      </c>
      <c r="D52155" s="1">
        <v>140606.66047</v>
      </c>
      <c r="E52155" s="1">
        <f>LN(D52155)/LN(2)</f>
        <v>17.101305410237359</v>
      </c>
    </row>
    <row r="52156" spans="1:5" x14ac:dyDescent="0.25">
      <c r="A52156" t="s">
        <v>8</v>
      </c>
      <c r="B52156" s="1" t="s">
        <v>27</v>
      </c>
      <c r="C52156" s="1" t="s">
        <v>20</v>
      </c>
      <c r="D52156" s="1">
        <v>140682.76129900001</v>
      </c>
      <c r="E52156" s="1">
        <f>LN(D52156)/LN(2)</f>
        <v>17.102086031780779</v>
      </c>
    </row>
    <row r="52157" spans="1:5" x14ac:dyDescent="0.25">
      <c r="A52157" t="s">
        <v>8</v>
      </c>
      <c r="B52157" s="1" t="s">
        <v>27</v>
      </c>
      <c r="C52157" s="1" t="s">
        <v>20</v>
      </c>
      <c r="D52157" s="1">
        <v>140807.28993</v>
      </c>
      <c r="E52157" s="1">
        <f>LN(D52157)/LN(2)</f>
        <v>17.10336250211661</v>
      </c>
    </row>
    <row r="52158" spans="1:5" x14ac:dyDescent="0.25">
      <c r="A52158" t="s">
        <v>8</v>
      </c>
      <c r="B52158" s="1" t="s">
        <v>27</v>
      </c>
      <c r="C52158" s="1" t="s">
        <v>20</v>
      </c>
      <c r="D52158" s="1">
        <v>141180.875822</v>
      </c>
      <c r="E52158" s="1">
        <f>LN(D52158)/LN(2)</f>
        <v>17.107185150685041</v>
      </c>
    </row>
    <row r="52159" spans="1:5" x14ac:dyDescent="0.25">
      <c r="A52159" t="s">
        <v>5</v>
      </c>
      <c r="B52159" s="1" t="s">
        <v>27</v>
      </c>
      <c r="C52159" s="1" t="s">
        <v>20</v>
      </c>
      <c r="D52159" s="1">
        <v>141575.21648500001</v>
      </c>
      <c r="E52159" s="1">
        <f>LN(D52159)/LN(2)</f>
        <v>17.11120921031279</v>
      </c>
    </row>
    <row r="52160" spans="1:5" x14ac:dyDescent="0.25">
      <c r="A52160" t="s">
        <v>5</v>
      </c>
      <c r="B52160" s="1" t="s">
        <v>27</v>
      </c>
      <c r="C52160" s="1" t="s">
        <v>20</v>
      </c>
      <c r="D52160" s="1">
        <v>143263.27125600001</v>
      </c>
      <c r="E52160" s="1">
        <f>LN(D52160)/LN(2)</f>
        <v>17.128309264297691</v>
      </c>
    </row>
    <row r="52161" spans="1:5" x14ac:dyDescent="0.25">
      <c r="A52161" t="s">
        <v>6</v>
      </c>
      <c r="B52161" s="1" t="s">
        <v>27</v>
      </c>
      <c r="C52161" s="1" t="s">
        <v>20</v>
      </c>
      <c r="D52161" s="1">
        <v>144231.82727199999</v>
      </c>
      <c r="E52161" s="1">
        <f>LN(D52161)/LN(2)</f>
        <v>17.138030030006586</v>
      </c>
    </row>
    <row r="52162" spans="1:5" x14ac:dyDescent="0.25">
      <c r="A52162" t="s">
        <v>18</v>
      </c>
      <c r="B52162" s="1" t="s">
        <v>27</v>
      </c>
      <c r="C52162" s="1" t="s">
        <v>20</v>
      </c>
      <c r="D52162" s="1">
        <v>144287.17332999999</v>
      </c>
      <c r="E52162" s="1">
        <f>LN(D52162)/LN(2)</f>
        <v>17.13858352897353</v>
      </c>
    </row>
    <row r="52163" spans="1:5" x14ac:dyDescent="0.25">
      <c r="A52163" t="s">
        <v>8</v>
      </c>
      <c r="B52163" s="1" t="s">
        <v>27</v>
      </c>
      <c r="C52163" s="1" t="s">
        <v>20</v>
      </c>
      <c r="D52163" s="1">
        <v>144764.53307999999</v>
      </c>
      <c r="E52163" s="1">
        <f>LN(D52163)/LN(2)</f>
        <v>17.143348663756463</v>
      </c>
    </row>
    <row r="52164" spans="1:5" x14ac:dyDescent="0.25">
      <c r="A52164" t="s">
        <v>8</v>
      </c>
      <c r="B52164" s="1" t="s">
        <v>27</v>
      </c>
      <c r="C52164" s="1" t="s">
        <v>20</v>
      </c>
      <c r="D52164" s="1">
        <v>145151.955487</v>
      </c>
      <c r="E52164" s="1">
        <f>LN(D52164)/LN(2)</f>
        <v>17.147204482518468</v>
      </c>
    </row>
    <row r="52165" spans="1:5" x14ac:dyDescent="0.25">
      <c r="A52165" t="s">
        <v>6</v>
      </c>
      <c r="B52165" s="1" t="s">
        <v>27</v>
      </c>
      <c r="C52165" s="1" t="s">
        <v>20</v>
      </c>
      <c r="D52165" s="1">
        <v>145283.40237500001</v>
      </c>
      <c r="E52165" s="1">
        <f>LN(D52165)/LN(2)</f>
        <v>17.148510368880249</v>
      </c>
    </row>
    <row r="52166" spans="1:5" x14ac:dyDescent="0.25">
      <c r="A52166" t="s">
        <v>5</v>
      </c>
      <c r="B52166" s="1" t="s">
        <v>27</v>
      </c>
      <c r="C52166" s="1" t="s">
        <v>20</v>
      </c>
      <c r="D52166" s="1">
        <v>145456.358806</v>
      </c>
      <c r="E52166" s="1">
        <f>LN(D52166)/LN(2)</f>
        <v>17.150226841465315</v>
      </c>
    </row>
    <row r="52167" spans="1:5" x14ac:dyDescent="0.25">
      <c r="A52167" t="s">
        <v>18</v>
      </c>
      <c r="B52167" s="1" t="s">
        <v>27</v>
      </c>
      <c r="C52167" s="1" t="s">
        <v>20</v>
      </c>
      <c r="D52167" s="1">
        <v>145712.334325</v>
      </c>
      <c r="E52167" s="1">
        <f>LN(D52167)/LN(2)</f>
        <v>17.152763478924641</v>
      </c>
    </row>
    <row r="52168" spans="1:5" x14ac:dyDescent="0.25">
      <c r="A52168" t="s">
        <v>8</v>
      </c>
      <c r="B52168" s="1" t="s">
        <v>27</v>
      </c>
      <c r="C52168" s="1" t="s">
        <v>20</v>
      </c>
      <c r="D52168" s="1">
        <v>147102.904033</v>
      </c>
      <c r="E52168" s="1">
        <f>LN(D52168)/LN(2)</f>
        <v>17.166466202284841</v>
      </c>
    </row>
    <row r="52169" spans="1:5" x14ac:dyDescent="0.25">
      <c r="A52169" t="s">
        <v>8</v>
      </c>
      <c r="B52169" s="1" t="s">
        <v>27</v>
      </c>
      <c r="C52169" s="1" t="s">
        <v>20</v>
      </c>
      <c r="D52169" s="1">
        <v>148313.59905300001</v>
      </c>
      <c r="E52169" s="1">
        <f>LN(D52169)/LN(2)</f>
        <v>17.178291360744787</v>
      </c>
    </row>
    <row r="52170" spans="1:5" x14ac:dyDescent="0.25">
      <c r="A52170" t="s">
        <v>18</v>
      </c>
      <c r="B52170" s="1" t="s">
        <v>27</v>
      </c>
      <c r="C52170" s="1" t="s">
        <v>20</v>
      </c>
      <c r="D52170" s="1">
        <v>148479.637227</v>
      </c>
      <c r="E52170" s="1">
        <f>LN(D52170)/LN(2)</f>
        <v>17.179905565153355</v>
      </c>
    </row>
    <row r="52171" spans="1:5" x14ac:dyDescent="0.25">
      <c r="A52171" t="s">
        <v>8</v>
      </c>
      <c r="B52171" s="1" t="s">
        <v>27</v>
      </c>
      <c r="C52171" s="1" t="s">
        <v>20</v>
      </c>
      <c r="D52171" s="1">
        <v>148687.18494499999</v>
      </c>
      <c r="E52171" s="1">
        <f>LN(D52171)/LN(2)</f>
        <v>17.181920784147213</v>
      </c>
    </row>
    <row r="52172" spans="1:5" x14ac:dyDescent="0.25">
      <c r="A52172" t="s">
        <v>5</v>
      </c>
      <c r="B52172" s="1" t="s">
        <v>27</v>
      </c>
      <c r="C52172" s="1" t="s">
        <v>20</v>
      </c>
      <c r="D52172" s="1">
        <v>150160.77374</v>
      </c>
      <c r="E52172" s="1">
        <f>LN(D52172)/LN(2)</f>
        <v>17.196148463575355</v>
      </c>
    </row>
    <row r="52173" spans="1:5" x14ac:dyDescent="0.25">
      <c r="A52173" t="s">
        <v>8</v>
      </c>
      <c r="B52173" s="1" t="s">
        <v>27</v>
      </c>
      <c r="C52173" s="1" t="s">
        <v>20</v>
      </c>
      <c r="D52173" s="1">
        <v>150354.48494299999</v>
      </c>
      <c r="E52173" s="1">
        <f>LN(D52173)/LN(2)</f>
        <v>17.198008377323923</v>
      </c>
    </row>
    <row r="52174" spans="1:5" x14ac:dyDescent="0.25">
      <c r="A52174" t="s">
        <v>8</v>
      </c>
      <c r="B52174" s="1" t="s">
        <v>27</v>
      </c>
      <c r="C52174" s="1" t="s">
        <v>20</v>
      </c>
      <c r="D52174" s="1">
        <v>151163.921042</v>
      </c>
      <c r="E52174" s="1">
        <f>LN(D52174)/LN(2)</f>
        <v>17.205754320709385</v>
      </c>
    </row>
    <row r="52175" spans="1:5" x14ac:dyDescent="0.25">
      <c r="A52175" t="s">
        <v>5</v>
      </c>
      <c r="B52175" s="1" t="s">
        <v>27</v>
      </c>
      <c r="C52175" s="1" t="s">
        <v>20</v>
      </c>
      <c r="D52175" s="1">
        <v>151392.223532</v>
      </c>
      <c r="E52175" s="1">
        <f>LN(D52175)/LN(2)</f>
        <v>17.207931575665636</v>
      </c>
    </row>
    <row r="52176" spans="1:5" x14ac:dyDescent="0.25">
      <c r="A52176" t="s">
        <v>8</v>
      </c>
      <c r="B52176" s="1" t="s">
        <v>27</v>
      </c>
      <c r="C52176" s="1" t="s">
        <v>20</v>
      </c>
      <c r="D52176" s="1">
        <v>151918.01108299999</v>
      </c>
      <c r="E52176" s="1">
        <f>LN(D52176)/LN(2)</f>
        <v>17.212933397336258</v>
      </c>
    </row>
    <row r="52177" spans="1:5" x14ac:dyDescent="0.25">
      <c r="A52177" t="s">
        <v>18</v>
      </c>
      <c r="B52177" s="1" t="s">
        <v>27</v>
      </c>
      <c r="C52177" s="1" t="s">
        <v>20</v>
      </c>
      <c r="D52177" s="1">
        <v>155729.97083100001</v>
      </c>
      <c r="E52177" s="1">
        <f>LN(D52177)/LN(2)</f>
        <v>17.248687097776397</v>
      </c>
    </row>
    <row r="52178" spans="1:5" x14ac:dyDescent="0.25">
      <c r="A52178" t="s">
        <v>8</v>
      </c>
      <c r="B52178" s="1" t="s">
        <v>27</v>
      </c>
      <c r="C52178" s="1" t="s">
        <v>20</v>
      </c>
      <c r="D52178" s="1">
        <v>157196.64136899999</v>
      </c>
      <c r="E52178" s="1">
        <f>LN(D52178)/LN(2)</f>
        <v>17.262210868038096</v>
      </c>
    </row>
    <row r="52179" spans="1:5" x14ac:dyDescent="0.25">
      <c r="A52179" t="s">
        <v>8</v>
      </c>
      <c r="B52179" s="1" t="s">
        <v>27</v>
      </c>
      <c r="C52179" s="1" t="s">
        <v>20</v>
      </c>
      <c r="D52179" s="1">
        <v>157826.20277999999</v>
      </c>
      <c r="E52179" s="1">
        <f>LN(D52179)/LN(2)</f>
        <v>17.267977220235188</v>
      </c>
    </row>
    <row r="52180" spans="1:5" x14ac:dyDescent="0.25">
      <c r="A52180" t="s">
        <v>8</v>
      </c>
      <c r="B52180" s="1" t="s">
        <v>27</v>
      </c>
      <c r="C52180" s="1" t="s">
        <v>20</v>
      </c>
      <c r="D52180" s="1">
        <v>158455.76418999999</v>
      </c>
      <c r="E52180" s="1">
        <f>LN(D52180)/LN(2)</f>
        <v>17.273720616435721</v>
      </c>
    </row>
    <row r="52181" spans="1:5" x14ac:dyDescent="0.25">
      <c r="A52181" t="s">
        <v>5</v>
      </c>
      <c r="B52181" s="1" t="s">
        <v>27</v>
      </c>
      <c r="C52181" s="1" t="s">
        <v>20</v>
      </c>
      <c r="D52181" s="1">
        <v>158497.27373300001</v>
      </c>
      <c r="E52181" s="1">
        <f>LN(D52181)/LN(2)</f>
        <v>17.274098499623531</v>
      </c>
    </row>
    <row r="52182" spans="1:5" x14ac:dyDescent="0.25">
      <c r="A52182" t="s">
        <v>8</v>
      </c>
      <c r="B52182" s="1" t="s">
        <v>27</v>
      </c>
      <c r="C52182" s="1" t="s">
        <v>20</v>
      </c>
      <c r="D52182" s="1">
        <v>159431.23846299999</v>
      </c>
      <c r="E52182" s="1">
        <f>LN(D52182)/LN(2)</f>
        <v>17.282574808659589</v>
      </c>
    </row>
    <row r="52183" spans="1:5" x14ac:dyDescent="0.25">
      <c r="A52183" t="s">
        <v>6</v>
      </c>
      <c r="B52183" s="1" t="s">
        <v>27</v>
      </c>
      <c r="C52183" s="1" t="s">
        <v>20</v>
      </c>
      <c r="D52183" s="1">
        <v>160005.45381499999</v>
      </c>
      <c r="E52183" s="1">
        <f>LN(D52183)/LN(2)</f>
        <v>17.287761554910439</v>
      </c>
    </row>
    <row r="52184" spans="1:5" x14ac:dyDescent="0.25">
      <c r="A52184" t="s">
        <v>18</v>
      </c>
      <c r="B52184" s="1" t="s">
        <v>27</v>
      </c>
      <c r="C52184" s="1" t="s">
        <v>20</v>
      </c>
      <c r="D52184" s="1">
        <v>160123.064189</v>
      </c>
      <c r="E52184" s="1">
        <f>LN(D52184)/LN(2)</f>
        <v>17.288821603618494</v>
      </c>
    </row>
    <row r="52185" spans="1:5" x14ac:dyDescent="0.25">
      <c r="A52185" t="s">
        <v>8</v>
      </c>
      <c r="B52185" s="1" t="s">
        <v>27</v>
      </c>
      <c r="C52185" s="1" t="s">
        <v>20</v>
      </c>
      <c r="D52185" s="1">
        <v>160455.140537</v>
      </c>
      <c r="E52185" s="1">
        <f>LN(D52185)/LN(2)</f>
        <v>17.291810484738605</v>
      </c>
    </row>
    <row r="52186" spans="1:5" x14ac:dyDescent="0.25">
      <c r="A52186" t="s">
        <v>6</v>
      </c>
      <c r="B52186" s="1" t="s">
        <v>27</v>
      </c>
      <c r="C52186" s="1" t="s">
        <v>20</v>
      </c>
      <c r="D52186" s="1">
        <v>161520.552154</v>
      </c>
      <c r="E52186" s="1">
        <f>LN(D52186)/LN(2)</f>
        <v>17.30135822204447</v>
      </c>
    </row>
    <row r="52187" spans="1:5" x14ac:dyDescent="0.25">
      <c r="A52187" t="s">
        <v>18</v>
      </c>
      <c r="B52187" s="1" t="s">
        <v>27</v>
      </c>
      <c r="C52187" s="1" t="s">
        <v>20</v>
      </c>
      <c r="D52187" s="1">
        <v>161555.14344099999</v>
      </c>
      <c r="E52187" s="1">
        <f>LN(D52187)/LN(2)</f>
        <v>17.301667156941669</v>
      </c>
    </row>
    <row r="52188" spans="1:5" x14ac:dyDescent="0.25">
      <c r="A52188" t="s">
        <v>5</v>
      </c>
      <c r="B52188" s="1" t="s">
        <v>27</v>
      </c>
      <c r="C52188" s="1" t="s">
        <v>20</v>
      </c>
      <c r="D52188" s="1">
        <v>161651.99904200001</v>
      </c>
      <c r="E52188" s="1">
        <f>LN(D52188)/LN(2)</f>
        <v>17.302531822854398</v>
      </c>
    </row>
    <row r="52189" spans="1:5" x14ac:dyDescent="0.25">
      <c r="A52189" t="s">
        <v>5</v>
      </c>
      <c r="B52189" s="1" t="s">
        <v>27</v>
      </c>
      <c r="C52189" s="1" t="s">
        <v>20</v>
      </c>
      <c r="D52189" s="1">
        <v>162060.17621999999</v>
      </c>
      <c r="E52189" s="1">
        <f>LN(D52189)/LN(2)</f>
        <v>17.306170088867219</v>
      </c>
    </row>
    <row r="52190" spans="1:5" x14ac:dyDescent="0.25">
      <c r="A52190" t="s">
        <v>8</v>
      </c>
      <c r="B52190" s="1" t="s">
        <v>27</v>
      </c>
      <c r="C52190" s="1" t="s">
        <v>20</v>
      </c>
      <c r="D52190" s="1">
        <v>162350.743025</v>
      </c>
      <c r="E52190" s="1">
        <f>LN(D52190)/LN(2)</f>
        <v>17.308754461808149</v>
      </c>
    </row>
    <row r="52191" spans="1:5" x14ac:dyDescent="0.25">
      <c r="A52191" t="s">
        <v>8</v>
      </c>
      <c r="B52191" s="1" t="s">
        <v>27</v>
      </c>
      <c r="C52191" s="1" t="s">
        <v>20</v>
      </c>
      <c r="D52191" s="1">
        <v>163727.476219</v>
      </c>
      <c r="E52191" s="1">
        <f>LN(D52191)/LN(2)</f>
        <v>17.320936925012443</v>
      </c>
    </row>
    <row r="52192" spans="1:5" x14ac:dyDescent="0.25">
      <c r="A52192" t="s">
        <v>6</v>
      </c>
      <c r="B52192" s="1" t="s">
        <v>27</v>
      </c>
      <c r="C52192" s="1" t="s">
        <v>20</v>
      </c>
      <c r="D52192" s="1">
        <v>165346.348417</v>
      </c>
      <c r="E52192" s="1">
        <f>LN(D52192)/LN(2)</f>
        <v>17.335131659192591</v>
      </c>
    </row>
    <row r="52193" spans="1:5" x14ac:dyDescent="0.25">
      <c r="A52193" t="s">
        <v>8</v>
      </c>
      <c r="B52193" s="1" t="s">
        <v>27</v>
      </c>
      <c r="C52193" s="1" t="s">
        <v>20</v>
      </c>
      <c r="D52193" s="1">
        <v>166003.58285599999</v>
      </c>
      <c r="E52193" s="1">
        <f>LN(D52193)/LN(2)</f>
        <v>17.340854854037939</v>
      </c>
    </row>
    <row r="52194" spans="1:5" x14ac:dyDescent="0.25">
      <c r="A52194" t="s">
        <v>5</v>
      </c>
      <c r="B52194" s="1" t="s">
        <v>27</v>
      </c>
      <c r="C52194" s="1" t="s">
        <v>20</v>
      </c>
      <c r="D52194" s="1">
        <v>166259.55837499999</v>
      </c>
      <c r="E52194" s="1">
        <f>LN(D52194)/LN(2)</f>
        <v>17.34307775895326</v>
      </c>
    </row>
    <row r="52195" spans="1:5" x14ac:dyDescent="0.25">
      <c r="A52195" t="s">
        <v>6</v>
      </c>
      <c r="B52195" s="1" t="s">
        <v>27</v>
      </c>
      <c r="C52195" s="1" t="s">
        <v>20</v>
      </c>
      <c r="D52195" s="1">
        <v>166480.942607</v>
      </c>
      <c r="E52195" s="1">
        <f>LN(D52195)/LN(2)</f>
        <v>17.344997513114976</v>
      </c>
    </row>
    <row r="52196" spans="1:5" x14ac:dyDescent="0.25">
      <c r="A52196" t="s">
        <v>6</v>
      </c>
      <c r="B52196" s="1" t="s">
        <v>27</v>
      </c>
      <c r="C52196" s="1" t="s">
        <v>20</v>
      </c>
      <c r="D52196" s="1">
        <v>166653.899038</v>
      </c>
      <c r="E52196" s="1">
        <f>LN(D52196)/LN(2)</f>
        <v>17.346495545602245</v>
      </c>
    </row>
    <row r="52197" spans="1:5" x14ac:dyDescent="0.25">
      <c r="A52197" t="s">
        <v>5</v>
      </c>
      <c r="B52197" s="1" t="s">
        <v>27</v>
      </c>
      <c r="C52197" s="1" t="s">
        <v>20</v>
      </c>
      <c r="D52197" s="1">
        <v>167255.78742000001</v>
      </c>
      <c r="E52197" s="1">
        <f>LN(D52197)/LN(2)</f>
        <v>17.351696606605053</v>
      </c>
    </row>
    <row r="52198" spans="1:5" x14ac:dyDescent="0.25">
      <c r="A52198" t="s">
        <v>8</v>
      </c>
      <c r="B52198" s="1" t="s">
        <v>27</v>
      </c>
      <c r="C52198" s="1" t="s">
        <v>20</v>
      </c>
      <c r="D52198" s="1">
        <v>168079.06003299999</v>
      </c>
      <c r="E52198" s="1">
        <f>LN(D52198)/LN(2)</f>
        <v>17.358780473440934</v>
      </c>
    </row>
    <row r="52199" spans="1:5" x14ac:dyDescent="0.25">
      <c r="A52199" t="s">
        <v>8</v>
      </c>
      <c r="B52199" s="1" t="s">
        <v>27</v>
      </c>
      <c r="C52199" s="1" t="s">
        <v>20</v>
      </c>
      <c r="D52199" s="1">
        <v>168245.098207</v>
      </c>
      <c r="E52199" s="1">
        <f>LN(D52199)/LN(2)</f>
        <v>17.360204947204238</v>
      </c>
    </row>
    <row r="52200" spans="1:5" x14ac:dyDescent="0.25">
      <c r="A52200" t="s">
        <v>6</v>
      </c>
      <c r="B52200" s="1" t="s">
        <v>27</v>
      </c>
      <c r="C52200" s="1" t="s">
        <v>20</v>
      </c>
      <c r="D52200" s="1">
        <v>168895.41438900001</v>
      </c>
      <c r="E52200" s="1">
        <f>LN(D52200)/LN(2)</f>
        <v>17.365770633079027</v>
      </c>
    </row>
    <row r="52201" spans="1:5" x14ac:dyDescent="0.25">
      <c r="A52201" t="s">
        <v>8</v>
      </c>
      <c r="B52201" s="1" t="s">
        <v>27</v>
      </c>
      <c r="C52201" s="1" t="s">
        <v>20</v>
      </c>
      <c r="D52201" s="1">
        <v>169158.30816499999</v>
      </c>
      <c r="E52201" s="1">
        <f>LN(D52201)/LN(2)</f>
        <v>17.368014510889381</v>
      </c>
    </row>
    <row r="52202" spans="1:5" x14ac:dyDescent="0.25">
      <c r="A52202" t="s">
        <v>8</v>
      </c>
      <c r="B52202" s="1" t="s">
        <v>27</v>
      </c>
      <c r="C52202" s="1" t="s">
        <v>20</v>
      </c>
      <c r="D52202" s="1">
        <v>169767.114803</v>
      </c>
      <c r="E52202" s="1">
        <f>LN(D52202)/LN(2)</f>
        <v>17.373197499255905</v>
      </c>
    </row>
    <row r="52203" spans="1:5" x14ac:dyDescent="0.25">
      <c r="A52203" t="s">
        <v>6</v>
      </c>
      <c r="B52203" s="1" t="s">
        <v>27</v>
      </c>
      <c r="C52203" s="1" t="s">
        <v>20</v>
      </c>
      <c r="D52203" s="1">
        <v>169926.23472000001</v>
      </c>
      <c r="E52203" s="1">
        <f>LN(D52203)/LN(2)</f>
        <v>17.374549080217236</v>
      </c>
    </row>
    <row r="52204" spans="1:5" x14ac:dyDescent="0.25">
      <c r="A52204" t="s">
        <v>8</v>
      </c>
      <c r="B52204" s="1" t="s">
        <v>27</v>
      </c>
      <c r="C52204" s="1" t="s">
        <v>20</v>
      </c>
      <c r="D52204" s="1">
        <v>171420.57828799999</v>
      </c>
      <c r="E52204" s="1">
        <f>LN(D52204)/LN(2)</f>
        <v>17.387180783490535</v>
      </c>
    </row>
    <row r="52205" spans="1:5" x14ac:dyDescent="0.25">
      <c r="A52205" t="s">
        <v>18</v>
      </c>
      <c r="B52205" s="1" t="s">
        <v>27</v>
      </c>
      <c r="C52205" s="1" t="s">
        <v>20</v>
      </c>
      <c r="D52205" s="1">
        <v>171801.082437</v>
      </c>
      <c r="E52205" s="1">
        <f>LN(D52205)/LN(2)</f>
        <v>17.390379600677871</v>
      </c>
    </row>
    <row r="52206" spans="1:5" x14ac:dyDescent="0.25">
      <c r="A52206" t="s">
        <v>6</v>
      </c>
      <c r="B52206" s="1" t="s">
        <v>27</v>
      </c>
      <c r="C52206" s="1" t="s">
        <v>20</v>
      </c>
      <c r="D52206" s="1">
        <v>172333.788245</v>
      </c>
      <c r="E52206" s="1">
        <f>LN(D52206)/LN(2)</f>
        <v>17.394846062561125</v>
      </c>
    </row>
    <row r="52207" spans="1:5" x14ac:dyDescent="0.25">
      <c r="A52207" t="s">
        <v>6</v>
      </c>
      <c r="B52207" s="1" t="s">
        <v>27</v>
      </c>
      <c r="C52207" s="1" t="s">
        <v>20</v>
      </c>
      <c r="D52207" s="1">
        <v>172617.436793</v>
      </c>
      <c r="E52207" s="1">
        <f>LN(D52207)/LN(2)</f>
        <v>17.397218678838925</v>
      </c>
    </row>
    <row r="52208" spans="1:5" x14ac:dyDescent="0.25">
      <c r="A52208" t="s">
        <v>5</v>
      </c>
      <c r="B52208" s="1" t="s">
        <v>27</v>
      </c>
      <c r="C52208" s="1" t="s">
        <v>20</v>
      </c>
      <c r="D52208" s="1">
        <v>173316.18077599999</v>
      </c>
      <c r="E52208" s="1">
        <f>LN(D52208)/LN(2)</f>
        <v>17.40304682504318</v>
      </c>
    </row>
    <row r="52209" spans="1:5" x14ac:dyDescent="0.25">
      <c r="A52209" t="s">
        <v>18</v>
      </c>
      <c r="B52209" s="1" t="s">
        <v>27</v>
      </c>
      <c r="C52209" s="1" t="s">
        <v>20</v>
      </c>
      <c r="D52209" s="1">
        <v>173489.13720699999</v>
      </c>
      <c r="E52209" s="1">
        <f>LN(D52209)/LN(2)</f>
        <v>17.404485807625292</v>
      </c>
    </row>
    <row r="52210" spans="1:5" x14ac:dyDescent="0.25">
      <c r="A52210" t="s">
        <v>6</v>
      </c>
      <c r="B52210" s="1" t="s">
        <v>27</v>
      </c>
      <c r="C52210" s="1" t="s">
        <v>20</v>
      </c>
      <c r="D52210" s="1">
        <v>173890.39612799999</v>
      </c>
      <c r="E52210" s="1">
        <f>LN(D52210)/LN(2)</f>
        <v>17.40781873001912</v>
      </c>
    </row>
    <row r="52211" spans="1:5" x14ac:dyDescent="0.25">
      <c r="A52211" t="s">
        <v>6</v>
      </c>
      <c r="B52211" s="1" t="s">
        <v>27</v>
      </c>
      <c r="C52211" s="1" t="s">
        <v>20</v>
      </c>
      <c r="D52211" s="1">
        <v>174187.88118999999</v>
      </c>
      <c r="E52211" s="1">
        <f>LN(D52211)/LN(2)</f>
        <v>17.410284728940326</v>
      </c>
    </row>
    <row r="52212" spans="1:5" x14ac:dyDescent="0.25">
      <c r="A52212" t="s">
        <v>18</v>
      </c>
      <c r="B52212" s="1" t="s">
        <v>27</v>
      </c>
      <c r="C52212" s="1" t="s">
        <v>20</v>
      </c>
      <c r="D52212" s="1">
        <v>175509.26832599999</v>
      </c>
      <c r="E52212" s="1">
        <f>LN(D52212)/LN(2)</f>
        <v>17.421187693085695</v>
      </c>
    </row>
    <row r="52213" spans="1:5" x14ac:dyDescent="0.25">
      <c r="A52213" t="s">
        <v>5</v>
      </c>
      <c r="B52213" s="1" t="s">
        <v>27</v>
      </c>
      <c r="C52213" s="1" t="s">
        <v>20</v>
      </c>
      <c r="D52213" s="1">
        <v>176429.39654099999</v>
      </c>
      <c r="E52213" s="1">
        <f>LN(D52213)/LN(2)</f>
        <v>17.428731436185654</v>
      </c>
    </row>
    <row r="52214" spans="1:5" x14ac:dyDescent="0.25">
      <c r="A52214" t="s">
        <v>8</v>
      </c>
      <c r="B52214" s="1" t="s">
        <v>27</v>
      </c>
      <c r="C52214" s="1" t="s">
        <v>20</v>
      </c>
      <c r="D52214" s="1">
        <v>177079.712723</v>
      </c>
      <c r="E52214" s="1">
        <f>LN(D52214)/LN(2)</f>
        <v>17.434039412498219</v>
      </c>
    </row>
    <row r="52215" spans="1:5" x14ac:dyDescent="0.25">
      <c r="A52215" t="s">
        <v>6</v>
      </c>
      <c r="B52215" s="1" t="s">
        <v>27</v>
      </c>
      <c r="C52215" s="1" t="s">
        <v>20</v>
      </c>
      <c r="D52215" s="1">
        <v>177584.74550300001</v>
      </c>
      <c r="E52215" s="1">
        <f>LN(D52215)/LN(2)</f>
        <v>17.438148134208333</v>
      </c>
    </row>
    <row r="52216" spans="1:5" x14ac:dyDescent="0.25">
      <c r="A52216" t="s">
        <v>8</v>
      </c>
      <c r="B52216" s="1" t="s">
        <v>27</v>
      </c>
      <c r="C52216" s="1" t="s">
        <v>20</v>
      </c>
      <c r="D52216" s="1">
        <v>181119.97495999999</v>
      </c>
      <c r="E52216" s="1">
        <f>LN(D52216)/LN(2)</f>
        <v>17.466586138265367</v>
      </c>
    </row>
    <row r="52217" spans="1:5" x14ac:dyDescent="0.25">
      <c r="A52217" t="s">
        <v>6</v>
      </c>
      <c r="B52217" s="1" t="s">
        <v>27</v>
      </c>
      <c r="C52217" s="1" t="s">
        <v>20</v>
      </c>
      <c r="D52217" s="1">
        <v>183216.206909</v>
      </c>
      <c r="E52217" s="1">
        <f>LN(D52217)/LN(2)</f>
        <v>17.483187601196278</v>
      </c>
    </row>
    <row r="52218" spans="1:5" x14ac:dyDescent="0.25">
      <c r="A52218" t="s">
        <v>18</v>
      </c>
      <c r="B52218" s="1" t="s">
        <v>27</v>
      </c>
      <c r="C52218" s="1" t="s">
        <v>20</v>
      </c>
      <c r="D52218" s="1">
        <v>184516.83927299999</v>
      </c>
      <c r="E52218" s="1">
        <f>LN(D52218)/LN(2)</f>
        <v>17.493392959161866</v>
      </c>
    </row>
    <row r="52219" spans="1:5" x14ac:dyDescent="0.25">
      <c r="A52219" t="s">
        <v>6</v>
      </c>
      <c r="B52219" s="1" t="s">
        <v>27</v>
      </c>
      <c r="C52219" s="1" t="s">
        <v>20</v>
      </c>
      <c r="D52219" s="1">
        <v>185077.21811099999</v>
      </c>
      <c r="E52219" s="1">
        <f>LN(D52219)/LN(2)</f>
        <v>17.497767793518427</v>
      </c>
    </row>
    <row r="52220" spans="1:5" x14ac:dyDescent="0.25">
      <c r="A52220" t="s">
        <v>8</v>
      </c>
      <c r="B52220" s="1" t="s">
        <v>27</v>
      </c>
      <c r="C52220" s="1" t="s">
        <v>20</v>
      </c>
      <c r="D52220" s="1">
        <v>186239.48533</v>
      </c>
      <c r="E52220" s="1">
        <f>LN(D52220)/LN(2)</f>
        <v>17.506799450935237</v>
      </c>
    </row>
    <row r="52221" spans="1:5" x14ac:dyDescent="0.25">
      <c r="A52221" t="s">
        <v>8</v>
      </c>
      <c r="B52221" s="1" t="s">
        <v>27</v>
      </c>
      <c r="C52221" s="1" t="s">
        <v>20</v>
      </c>
      <c r="D52221" s="1">
        <v>186322.50441699999</v>
      </c>
      <c r="E52221" s="1">
        <f>LN(D52221)/LN(2)</f>
        <v>17.507442410927897</v>
      </c>
    </row>
    <row r="52222" spans="1:5" x14ac:dyDescent="0.25">
      <c r="A52222" t="s">
        <v>6</v>
      </c>
      <c r="B52222" s="1" t="s">
        <v>27</v>
      </c>
      <c r="C52222" s="1" t="s">
        <v>20</v>
      </c>
      <c r="D52222" s="1">
        <v>186723.76333799999</v>
      </c>
      <c r="E52222" s="1">
        <f>LN(D52222)/LN(2)</f>
        <v>17.510546017792418</v>
      </c>
    </row>
    <row r="52223" spans="1:5" x14ac:dyDescent="0.25">
      <c r="A52223" t="s">
        <v>8</v>
      </c>
      <c r="B52223" s="1" t="s">
        <v>27</v>
      </c>
      <c r="C52223" s="1" t="s">
        <v>20</v>
      </c>
      <c r="D52223" s="1">
        <v>186827.537197</v>
      </c>
      <c r="E52223" s="1">
        <f>LN(D52223)/LN(2)</f>
        <v>17.511347589278802</v>
      </c>
    </row>
    <row r="52224" spans="1:5" x14ac:dyDescent="0.25">
      <c r="A52224" t="s">
        <v>5</v>
      </c>
      <c r="B52224" s="1" t="s">
        <v>27</v>
      </c>
      <c r="C52224" s="1" t="s">
        <v>20</v>
      </c>
      <c r="D52224" s="1">
        <v>187055.83968599999</v>
      </c>
      <c r="E52224" s="1">
        <f>LN(D52224)/LN(2)</f>
        <v>17.513109480445962</v>
      </c>
    </row>
    <row r="52225" spans="1:5" x14ac:dyDescent="0.25">
      <c r="A52225" t="s">
        <v>8</v>
      </c>
      <c r="B52225" s="1" t="s">
        <v>27</v>
      </c>
      <c r="C52225" s="1" t="s">
        <v>20</v>
      </c>
      <c r="D52225" s="1">
        <v>187457.09860699999</v>
      </c>
      <c r="E52225" s="1">
        <f>LN(D52225)/LN(2)</f>
        <v>17.516200932931362</v>
      </c>
    </row>
    <row r="52226" spans="1:5" x14ac:dyDescent="0.25">
      <c r="A52226" t="s">
        <v>5</v>
      </c>
      <c r="B52226" s="1" t="s">
        <v>27</v>
      </c>
      <c r="C52226" s="1" t="s">
        <v>20</v>
      </c>
      <c r="D52226" s="1">
        <v>188308.044249</v>
      </c>
      <c r="E52226" s="1">
        <f>LN(D52226)/LN(2)</f>
        <v>17.522735105563957</v>
      </c>
    </row>
    <row r="52227" spans="1:5" x14ac:dyDescent="0.25">
      <c r="A52227" t="s">
        <v>5</v>
      </c>
      <c r="B52227" s="1" t="s">
        <v>27</v>
      </c>
      <c r="C52227" s="1" t="s">
        <v>20</v>
      </c>
      <c r="D52227" s="1">
        <v>189041.379518</v>
      </c>
      <c r="E52227" s="1">
        <f>LN(D52227)/LN(2)</f>
        <v>17.528342536879173</v>
      </c>
    </row>
    <row r="52228" spans="1:5" x14ac:dyDescent="0.25">
      <c r="A52228" t="s">
        <v>6</v>
      </c>
      <c r="B52228" s="1" t="s">
        <v>27</v>
      </c>
      <c r="C52228" s="1" t="s">
        <v>20</v>
      </c>
      <c r="D52228" s="1">
        <v>189214.33595000001</v>
      </c>
      <c r="E52228" s="1">
        <f>LN(D52228)/LN(2)</f>
        <v>17.529661874004415</v>
      </c>
    </row>
    <row r="52229" spans="1:5" x14ac:dyDescent="0.25">
      <c r="A52229" t="s">
        <v>8</v>
      </c>
      <c r="B52229" s="1" t="s">
        <v>27</v>
      </c>
      <c r="C52229" s="1" t="s">
        <v>20</v>
      </c>
      <c r="D52229" s="1">
        <v>189242.00897900001</v>
      </c>
      <c r="E52229" s="1">
        <f>LN(D52229)/LN(2)</f>
        <v>17.529872856022873</v>
      </c>
    </row>
    <row r="52230" spans="1:5" x14ac:dyDescent="0.25">
      <c r="A52230" t="s">
        <v>18</v>
      </c>
      <c r="B52230" s="1" t="s">
        <v>27</v>
      </c>
      <c r="C52230" s="1" t="s">
        <v>20</v>
      </c>
      <c r="D52230" s="1">
        <v>189497.984497</v>
      </c>
      <c r="E52230" s="1">
        <f>LN(D52230)/LN(2)</f>
        <v>17.531822978391773</v>
      </c>
    </row>
    <row r="52231" spans="1:5" x14ac:dyDescent="0.25">
      <c r="A52231" t="s">
        <v>8</v>
      </c>
      <c r="B52231" s="1" t="s">
        <v>27</v>
      </c>
      <c r="C52231" s="1" t="s">
        <v>20</v>
      </c>
      <c r="D52231" s="1">
        <v>189574.08532700001</v>
      </c>
      <c r="E52231" s="1">
        <f>LN(D52231)/LN(2)</f>
        <v>17.532402236534292</v>
      </c>
    </row>
    <row r="52232" spans="1:5" x14ac:dyDescent="0.25">
      <c r="A52232" t="s">
        <v>6</v>
      </c>
      <c r="B52232" s="1" t="s">
        <v>27</v>
      </c>
      <c r="C52232" s="1" t="s">
        <v>20</v>
      </c>
      <c r="D52232" s="1">
        <v>190155.218937</v>
      </c>
      <c r="E52232" s="1">
        <f>LN(D52232)/LN(2)</f>
        <v>17.536818009677756</v>
      </c>
    </row>
    <row r="52233" spans="1:5" x14ac:dyDescent="0.25">
      <c r="A52233" t="s">
        <v>18</v>
      </c>
      <c r="B52233" s="1" t="s">
        <v>27</v>
      </c>
      <c r="C52233" s="1" t="s">
        <v>20</v>
      </c>
      <c r="D52233" s="1">
        <v>190383.52142599999</v>
      </c>
      <c r="E52233" s="1">
        <f>LN(D52233)/LN(2)</f>
        <v>17.538549086560522</v>
      </c>
    </row>
    <row r="52234" spans="1:5" x14ac:dyDescent="0.25">
      <c r="A52234" t="s">
        <v>8</v>
      </c>
      <c r="B52234" s="1" t="s">
        <v>27</v>
      </c>
      <c r="C52234" s="1" t="s">
        <v>20</v>
      </c>
      <c r="D52234" s="1">
        <v>190584.150887</v>
      </c>
      <c r="E52234" s="1">
        <f>LN(D52234)/LN(2)</f>
        <v>17.54006862313139</v>
      </c>
    </row>
    <row r="52235" spans="1:5" x14ac:dyDescent="0.25">
      <c r="A52235" t="s">
        <v>6</v>
      </c>
      <c r="B52235" s="1" t="s">
        <v>27</v>
      </c>
      <c r="C52235" s="1" t="s">
        <v>20</v>
      </c>
      <c r="D52235" s="1">
        <v>190805.53511900001</v>
      </c>
      <c r="E52235" s="1">
        <f>LN(D52235)/LN(2)</f>
        <v>17.541743497839484</v>
      </c>
    </row>
    <row r="52236" spans="1:5" x14ac:dyDescent="0.25">
      <c r="A52236" t="s">
        <v>5</v>
      </c>
      <c r="B52236" s="1" t="s">
        <v>27</v>
      </c>
      <c r="C52236" s="1" t="s">
        <v>20</v>
      </c>
      <c r="D52236" s="1">
        <v>191877.864993</v>
      </c>
      <c r="E52236" s="1">
        <f>LN(D52236)/LN(2)</f>
        <v>17.549828766445806</v>
      </c>
    </row>
    <row r="52237" spans="1:5" x14ac:dyDescent="0.25">
      <c r="A52237" t="s">
        <v>6</v>
      </c>
      <c r="B52237" s="1" t="s">
        <v>27</v>
      </c>
      <c r="C52237" s="1" t="s">
        <v>20</v>
      </c>
      <c r="D52237" s="1">
        <v>193891.07785500001</v>
      </c>
      <c r="E52237" s="1">
        <f>LN(D52237)/LN(2)</f>
        <v>17.564886891958359</v>
      </c>
    </row>
    <row r="52238" spans="1:5" x14ac:dyDescent="0.25">
      <c r="A52238" t="s">
        <v>5</v>
      </c>
      <c r="B52238" s="1" t="s">
        <v>27</v>
      </c>
      <c r="C52238" s="1" t="s">
        <v>20</v>
      </c>
      <c r="D52238" s="1">
        <v>197820.64797600001</v>
      </c>
      <c r="E52238" s="1">
        <f>LN(D52238)/LN(2)</f>
        <v>17.593833492939766</v>
      </c>
    </row>
    <row r="52239" spans="1:5" x14ac:dyDescent="0.25">
      <c r="A52239" t="s">
        <v>5</v>
      </c>
      <c r="B52239" s="1" t="s">
        <v>27</v>
      </c>
      <c r="C52239" s="1" t="s">
        <v>20</v>
      </c>
      <c r="D52239" s="1">
        <v>200069.081584</v>
      </c>
      <c r="E52239" s="1">
        <f>LN(D52239)/LN(2)</f>
        <v>17.61013870668835</v>
      </c>
    </row>
    <row r="52240" spans="1:5" x14ac:dyDescent="0.25">
      <c r="A52240" t="s">
        <v>5</v>
      </c>
      <c r="B52240" s="1" t="s">
        <v>27</v>
      </c>
      <c r="C52240" s="1" t="s">
        <v>20</v>
      </c>
      <c r="D52240" s="1">
        <v>200920.02722700001</v>
      </c>
      <c r="E52240" s="1">
        <f>LN(D52240)/LN(2)</f>
        <v>17.616261850061161</v>
      </c>
    </row>
    <row r="52241" spans="1:5" x14ac:dyDescent="0.25">
      <c r="A52241" t="s">
        <v>5</v>
      </c>
      <c r="B52241" s="1" t="s">
        <v>27</v>
      </c>
      <c r="C52241" s="1" t="s">
        <v>20</v>
      </c>
      <c r="D52241" s="1">
        <v>203631.98407100001</v>
      </c>
      <c r="E52241" s="1">
        <f>LN(D52241)/LN(2)</f>
        <v>17.635604654890766</v>
      </c>
    </row>
    <row r="52242" spans="1:5" x14ac:dyDescent="0.25">
      <c r="A52242" t="s">
        <v>8</v>
      </c>
      <c r="B52242" s="1" t="s">
        <v>27</v>
      </c>
      <c r="C52242" s="1" t="s">
        <v>20</v>
      </c>
      <c r="D52242" s="1">
        <v>206267.84008600001</v>
      </c>
      <c r="E52242" s="1">
        <f>LN(D52242)/LN(2)</f>
        <v>17.654159377749394</v>
      </c>
    </row>
    <row r="52243" spans="1:5" x14ac:dyDescent="0.25">
      <c r="A52243" t="s">
        <v>8</v>
      </c>
      <c r="B52243" s="1" t="s">
        <v>27</v>
      </c>
      <c r="C52243" s="1" t="s">
        <v>20</v>
      </c>
      <c r="D52243" s="1">
        <v>208066.58697199999</v>
      </c>
      <c r="E52243" s="1">
        <f>LN(D52243)/LN(2)</f>
        <v>17.666685778384878</v>
      </c>
    </row>
    <row r="52244" spans="1:5" x14ac:dyDescent="0.25">
      <c r="A52244" t="s">
        <v>6</v>
      </c>
      <c r="B52244" s="1" t="s">
        <v>27</v>
      </c>
      <c r="C52244" s="1" t="s">
        <v>20</v>
      </c>
      <c r="D52244" s="1">
        <v>210764.707302</v>
      </c>
      <c r="E52244" s="1">
        <f>LN(D52244)/LN(2)</f>
        <v>17.68527378134004</v>
      </c>
    </row>
    <row r="52245" spans="1:5" x14ac:dyDescent="0.25">
      <c r="A52245" t="s">
        <v>6</v>
      </c>
      <c r="B52245" s="1" t="s">
        <v>27</v>
      </c>
      <c r="C52245" s="1" t="s">
        <v>20</v>
      </c>
      <c r="D52245" s="1">
        <v>211415.023484</v>
      </c>
      <c r="E52245" s="1">
        <f>LN(D52245)/LN(2)</f>
        <v>17.68971837497832</v>
      </c>
    </row>
    <row r="52246" spans="1:5" x14ac:dyDescent="0.25">
      <c r="A52246" t="s">
        <v>6</v>
      </c>
      <c r="B52246" s="1" t="s">
        <v>27</v>
      </c>
      <c r="C52246" s="1" t="s">
        <v>20</v>
      </c>
      <c r="D52246" s="1">
        <v>211636.40771599999</v>
      </c>
      <c r="E52246" s="1">
        <f>LN(D52246)/LN(2)</f>
        <v>17.691228309417664</v>
      </c>
    </row>
    <row r="52247" spans="1:5" x14ac:dyDescent="0.25">
      <c r="A52247" t="s">
        <v>5</v>
      </c>
      <c r="B52247" s="1" t="s">
        <v>27</v>
      </c>
      <c r="C52247" s="1" t="s">
        <v>20</v>
      </c>
      <c r="D52247" s="1">
        <v>214832.64256899999</v>
      </c>
      <c r="E52247" s="1">
        <f>LN(D52247)/LN(2)</f>
        <v>17.712853693525791</v>
      </c>
    </row>
    <row r="52248" spans="1:5" x14ac:dyDescent="0.25">
      <c r="A52248" t="s">
        <v>5</v>
      </c>
      <c r="B52248" s="1" t="s">
        <v>27</v>
      </c>
      <c r="C52248" s="1" t="s">
        <v>20</v>
      </c>
      <c r="D52248" s="1">
        <v>215517.55003700001</v>
      </c>
      <c r="E52248" s="1">
        <f>LN(D52248)/LN(2)</f>
        <v>17.71744583015683</v>
      </c>
    </row>
    <row r="52249" spans="1:5" x14ac:dyDescent="0.25">
      <c r="A52249" t="s">
        <v>8</v>
      </c>
      <c r="B52249" s="1" t="s">
        <v>27</v>
      </c>
      <c r="C52249" s="1" t="s">
        <v>20</v>
      </c>
      <c r="D52249" s="1">
        <v>216555.28862499999</v>
      </c>
      <c r="E52249" s="1">
        <f>LN(D52249)/LN(2)</f>
        <v>17.72437588018283</v>
      </c>
    </row>
    <row r="52250" spans="1:5" x14ac:dyDescent="0.25">
      <c r="A52250" t="s">
        <v>6</v>
      </c>
      <c r="B52250" s="1" t="s">
        <v>27</v>
      </c>
      <c r="C52250" s="1" t="s">
        <v>20</v>
      </c>
      <c r="D52250" s="1">
        <v>217634.53675699999</v>
      </c>
      <c r="E52250" s="1">
        <f>LN(D52250)/LN(2)</f>
        <v>17.731547992671942</v>
      </c>
    </row>
    <row r="52251" spans="1:5" x14ac:dyDescent="0.25">
      <c r="A52251" t="s">
        <v>6</v>
      </c>
      <c r="B52251" s="1" t="s">
        <v>27</v>
      </c>
      <c r="C52251" s="1" t="s">
        <v>20</v>
      </c>
      <c r="D52251" s="1">
        <v>219371.01932799999</v>
      </c>
      <c r="E52251" s="1">
        <f>LN(D52251)/LN(2)</f>
        <v>17.743013421174314</v>
      </c>
    </row>
    <row r="52252" spans="1:5" x14ac:dyDescent="0.25">
      <c r="A52252" t="s">
        <v>5</v>
      </c>
      <c r="B52252" s="1" t="s">
        <v>27</v>
      </c>
      <c r="C52252" s="1" t="s">
        <v>20</v>
      </c>
      <c r="D52252" s="1">
        <v>219710.01393399999</v>
      </c>
      <c r="E52252" s="1">
        <f>LN(D52252)/LN(2)</f>
        <v>17.745241100791919</v>
      </c>
    </row>
    <row r="52253" spans="1:5" x14ac:dyDescent="0.25">
      <c r="A52253" t="s">
        <v>5</v>
      </c>
      <c r="B52253" s="1" t="s">
        <v>27</v>
      </c>
      <c r="C52253" s="1" t="s">
        <v>20</v>
      </c>
      <c r="D52253" s="1">
        <v>219972.90771</v>
      </c>
      <c r="E52253" s="1">
        <f>LN(D52253)/LN(2)</f>
        <v>17.746966324008206</v>
      </c>
    </row>
    <row r="52254" spans="1:5" x14ac:dyDescent="0.25">
      <c r="A52254" t="s">
        <v>8</v>
      </c>
      <c r="B52254" s="1" t="s">
        <v>27</v>
      </c>
      <c r="C52254" s="1" t="s">
        <v>20</v>
      </c>
      <c r="D52254" s="1">
        <v>221467.251277</v>
      </c>
      <c r="E52254" s="1">
        <f>LN(D52254)/LN(2)</f>
        <v>17.756733855324114</v>
      </c>
    </row>
    <row r="52255" spans="1:5" x14ac:dyDescent="0.25">
      <c r="A52255" t="s">
        <v>5</v>
      </c>
      <c r="B52255" s="1" t="s">
        <v>27</v>
      </c>
      <c r="C52255" s="1" t="s">
        <v>20</v>
      </c>
      <c r="D52255" s="1">
        <v>222518.82638000001</v>
      </c>
      <c r="E52255" s="1">
        <f>LN(D52255)/LN(2)</f>
        <v>17.763567876026205</v>
      </c>
    </row>
    <row r="52256" spans="1:5" x14ac:dyDescent="0.25">
      <c r="A52256" t="s">
        <v>6</v>
      </c>
      <c r="B52256" s="1" t="s">
        <v>27</v>
      </c>
      <c r="C52256" s="1" t="s">
        <v>20</v>
      </c>
      <c r="D52256" s="1">
        <v>224379.83758200001</v>
      </c>
      <c r="E52256" s="1">
        <f>LN(D52256)/LN(2)</f>
        <v>17.775583517908775</v>
      </c>
    </row>
    <row r="52257" spans="1:5" x14ac:dyDescent="0.25">
      <c r="A52257" t="s">
        <v>8</v>
      </c>
      <c r="B52257" s="1" t="s">
        <v>27</v>
      </c>
      <c r="C52257" s="1" t="s">
        <v>20</v>
      </c>
      <c r="D52257" s="1">
        <v>225230.78322400001</v>
      </c>
      <c r="E52257" s="1">
        <f>LN(D52257)/LN(2)</f>
        <v>17.781044494437392</v>
      </c>
    </row>
    <row r="52258" spans="1:5" x14ac:dyDescent="0.25">
      <c r="A52258" t="s">
        <v>8</v>
      </c>
      <c r="B52258" s="1" t="s">
        <v>27</v>
      </c>
      <c r="C52258" s="1" t="s">
        <v>20</v>
      </c>
      <c r="D52258" s="1">
        <v>225576.69608699999</v>
      </c>
      <c r="E52258" s="1">
        <f>LN(D52258)/LN(2)</f>
        <v>17.783258507704144</v>
      </c>
    </row>
    <row r="52259" spans="1:5" x14ac:dyDescent="0.25">
      <c r="A52259" t="s">
        <v>5</v>
      </c>
      <c r="B52259" s="1" t="s">
        <v>27</v>
      </c>
      <c r="C52259" s="1" t="s">
        <v>20</v>
      </c>
      <c r="D52259" s="1">
        <v>228807.522226</v>
      </c>
      <c r="E52259" s="1">
        <f>LN(D52259)/LN(2)</f>
        <v>17.803774957059041</v>
      </c>
    </row>
    <row r="52260" spans="1:5" x14ac:dyDescent="0.25">
      <c r="A52260" t="s">
        <v>5</v>
      </c>
      <c r="B52260" s="1" t="s">
        <v>27</v>
      </c>
      <c r="C52260" s="1" t="s">
        <v>20</v>
      </c>
      <c r="D52260" s="1">
        <v>229181.108117</v>
      </c>
      <c r="E52260" s="1">
        <f>LN(D52260)/LN(2)</f>
        <v>17.806128599032331</v>
      </c>
    </row>
    <row r="52261" spans="1:5" x14ac:dyDescent="0.25">
      <c r="A52261" t="s">
        <v>8</v>
      </c>
      <c r="B52261" s="1" t="s">
        <v>27</v>
      </c>
      <c r="C52261" s="1" t="s">
        <v>20</v>
      </c>
      <c r="D52261" s="1">
        <v>230288.029278</v>
      </c>
      <c r="E52261" s="1">
        <f>LN(D52261)/LN(2)</f>
        <v>17.813079894034264</v>
      </c>
    </row>
    <row r="52262" spans="1:5" x14ac:dyDescent="0.25">
      <c r="A52262" t="s">
        <v>6</v>
      </c>
      <c r="B52262" s="1" t="s">
        <v>27</v>
      </c>
      <c r="C52262" s="1" t="s">
        <v>20</v>
      </c>
      <c r="D52262" s="1">
        <v>230910.67243100001</v>
      </c>
      <c r="E52262" s="1">
        <f>LN(D52262)/LN(2)</f>
        <v>17.81697532882842</v>
      </c>
    </row>
    <row r="52263" spans="1:5" x14ac:dyDescent="0.25">
      <c r="A52263" t="s">
        <v>5</v>
      </c>
      <c r="B52263" s="1" t="s">
        <v>27</v>
      </c>
      <c r="C52263" s="1" t="s">
        <v>20</v>
      </c>
      <c r="D52263" s="1">
        <v>231415.70521099999</v>
      </c>
      <c r="E52263" s="1">
        <f>LN(D52263)/LN(2)</f>
        <v>17.820127251851805</v>
      </c>
    </row>
    <row r="52264" spans="1:5" x14ac:dyDescent="0.25">
      <c r="A52264" t="s">
        <v>8</v>
      </c>
      <c r="B52264" s="1" t="s">
        <v>27</v>
      </c>
      <c r="C52264" s="1" t="s">
        <v>20</v>
      </c>
      <c r="D52264" s="1">
        <v>236092.447116</v>
      </c>
      <c r="E52264" s="1">
        <f>LN(D52264)/LN(2)</f>
        <v>17.848992363175814</v>
      </c>
    </row>
    <row r="52265" spans="1:5" x14ac:dyDescent="0.25">
      <c r="A52265" t="s">
        <v>8</v>
      </c>
      <c r="B52265" s="1" t="s">
        <v>27</v>
      </c>
      <c r="C52265" s="1" t="s">
        <v>20</v>
      </c>
      <c r="D52265" s="1">
        <v>240305.66578499999</v>
      </c>
      <c r="E52265" s="1">
        <f>LN(D52265)/LN(2)</f>
        <v>17.87451113831683</v>
      </c>
    </row>
    <row r="52266" spans="1:5" x14ac:dyDescent="0.25">
      <c r="A52266" t="s">
        <v>8</v>
      </c>
      <c r="B52266" s="1" t="s">
        <v>27</v>
      </c>
      <c r="C52266" s="1" t="s">
        <v>20</v>
      </c>
      <c r="D52266" s="1">
        <v>240471.70395900001</v>
      </c>
      <c r="E52266" s="1">
        <f>LN(D52266)/LN(2)</f>
        <v>17.875507618079922</v>
      </c>
    </row>
    <row r="52267" spans="1:5" x14ac:dyDescent="0.25">
      <c r="A52267" t="s">
        <v>18</v>
      </c>
      <c r="B52267" s="1" t="s">
        <v>27</v>
      </c>
      <c r="C52267" s="1" t="s">
        <v>20</v>
      </c>
      <c r="D52267" s="1">
        <v>241772.336323</v>
      </c>
      <c r="E52267" s="1">
        <f>LN(D52267)/LN(2)</f>
        <v>17.88328965478561</v>
      </c>
    </row>
    <row r="52268" spans="1:5" x14ac:dyDescent="0.25">
      <c r="A52268" t="s">
        <v>18</v>
      </c>
      <c r="B52268" s="1" t="s">
        <v>27</v>
      </c>
      <c r="C52268" s="1" t="s">
        <v>20</v>
      </c>
      <c r="D52268" s="1">
        <v>242443.40727699999</v>
      </c>
      <c r="E52268" s="1">
        <f>LN(D52268)/LN(2)</f>
        <v>17.88728849773964</v>
      </c>
    </row>
    <row r="52269" spans="1:5" x14ac:dyDescent="0.25">
      <c r="A52269" t="s">
        <v>5</v>
      </c>
      <c r="B52269" s="1" t="s">
        <v>27</v>
      </c>
      <c r="C52269" s="1" t="s">
        <v>20</v>
      </c>
      <c r="D52269" s="1">
        <v>243211.333832</v>
      </c>
      <c r="E52269" s="1">
        <f>LN(D52269)/LN(2)</f>
        <v>17.891850935464298</v>
      </c>
    </row>
    <row r="52270" spans="1:5" x14ac:dyDescent="0.25">
      <c r="A52270" t="s">
        <v>6</v>
      </c>
      <c r="B52270" s="1" t="s">
        <v>27</v>
      </c>
      <c r="C52270" s="1" t="s">
        <v>20</v>
      </c>
      <c r="D52270" s="1">
        <v>244996.24420399999</v>
      </c>
      <c r="E52270" s="1">
        <f>LN(D52270)/LN(2)</f>
        <v>17.902400107298142</v>
      </c>
    </row>
    <row r="52271" spans="1:5" x14ac:dyDescent="0.25">
      <c r="A52271" t="s">
        <v>8</v>
      </c>
      <c r="B52271" s="1" t="s">
        <v>27</v>
      </c>
      <c r="C52271" s="1" t="s">
        <v>20</v>
      </c>
      <c r="D52271" s="1">
        <v>251208.83921999999</v>
      </c>
      <c r="E52271" s="1">
        <f>LN(D52271)/LN(2)</f>
        <v>17.938527703294142</v>
      </c>
    </row>
    <row r="52272" spans="1:5" x14ac:dyDescent="0.25">
      <c r="A52272" t="s">
        <v>5</v>
      </c>
      <c r="B52272" s="1" t="s">
        <v>27</v>
      </c>
      <c r="C52272" s="1" t="s">
        <v>20</v>
      </c>
      <c r="D52272" s="1">
        <v>252218.90478000001</v>
      </c>
      <c r="E52272" s="1">
        <f>LN(D52272)/LN(2)</f>
        <v>17.944316889715118</v>
      </c>
    </row>
    <row r="52273" spans="1:5" x14ac:dyDescent="0.25">
      <c r="A52273" t="s">
        <v>6</v>
      </c>
      <c r="B52273" s="1" t="s">
        <v>27</v>
      </c>
      <c r="C52273" s="1" t="s">
        <v>20</v>
      </c>
      <c r="D52273" s="1">
        <v>253222.05208200001</v>
      </c>
      <c r="E52273" s="1">
        <f>LN(D52273)/LN(2)</f>
        <v>17.950043523136745</v>
      </c>
    </row>
    <row r="52274" spans="1:5" x14ac:dyDescent="0.25">
      <c r="A52274" t="s">
        <v>5</v>
      </c>
      <c r="B52274" s="1" t="s">
        <v>27</v>
      </c>
      <c r="C52274" s="1" t="s">
        <v>20</v>
      </c>
      <c r="D52274" s="1">
        <v>254834.00602199999</v>
      </c>
      <c r="E52274" s="1">
        <f>LN(D52274)/LN(2)</f>
        <v>17.959198283607776</v>
      </c>
    </row>
    <row r="52275" spans="1:5" x14ac:dyDescent="0.25">
      <c r="A52275" t="s">
        <v>5</v>
      </c>
      <c r="B52275" s="1" t="s">
        <v>27</v>
      </c>
      <c r="C52275" s="1" t="s">
        <v>20</v>
      </c>
      <c r="D52275" s="1">
        <v>257428.35249300001</v>
      </c>
      <c r="E52275" s="1">
        <f>LN(D52275)/LN(2)</f>
        <v>17.973811431447</v>
      </c>
    </row>
    <row r="52276" spans="1:5" x14ac:dyDescent="0.25">
      <c r="A52276" t="s">
        <v>6</v>
      </c>
      <c r="B52276" s="1" t="s">
        <v>27</v>
      </c>
      <c r="C52276" s="1" t="s">
        <v>20</v>
      </c>
      <c r="D52276" s="1">
        <v>258037.159132</v>
      </c>
      <c r="E52276" s="1">
        <f>LN(D52276)/LN(2)</f>
        <v>17.977219313090075</v>
      </c>
    </row>
    <row r="52277" spans="1:5" x14ac:dyDescent="0.25">
      <c r="A52277" t="s">
        <v>18</v>
      </c>
      <c r="B52277" s="1" t="s">
        <v>27</v>
      </c>
      <c r="C52277" s="1" t="s">
        <v>20</v>
      </c>
      <c r="D52277" s="1">
        <v>258320.80767899999</v>
      </c>
      <c r="E52277" s="1">
        <f>LN(D52277)/LN(2)</f>
        <v>17.978804331312222</v>
      </c>
    </row>
    <row r="52278" spans="1:5" x14ac:dyDescent="0.25">
      <c r="A52278" t="s">
        <v>18</v>
      </c>
      <c r="B52278" s="1" t="s">
        <v>27</v>
      </c>
      <c r="C52278" s="1" t="s">
        <v>20</v>
      </c>
      <c r="D52278" s="1">
        <v>258632.12925599999</v>
      </c>
      <c r="E52278" s="1">
        <f>LN(D52278)/LN(2)</f>
        <v>17.980541983301279</v>
      </c>
    </row>
    <row r="52279" spans="1:5" x14ac:dyDescent="0.25">
      <c r="A52279" t="s">
        <v>8</v>
      </c>
      <c r="B52279" s="1" t="s">
        <v>27</v>
      </c>
      <c r="C52279" s="1" t="s">
        <v>20</v>
      </c>
      <c r="D52279" s="1">
        <v>259593.76701400001</v>
      </c>
      <c r="E52279" s="1">
        <f>LN(D52279)/LN(2)</f>
        <v>17.985896218305658</v>
      </c>
    </row>
    <row r="52280" spans="1:5" x14ac:dyDescent="0.25">
      <c r="A52280" t="s">
        <v>5</v>
      </c>
      <c r="B52280" s="1" t="s">
        <v>27</v>
      </c>
      <c r="C52280" s="1" t="s">
        <v>20</v>
      </c>
      <c r="D52280" s="1">
        <v>265121.454562</v>
      </c>
      <c r="E52280" s="1">
        <f>LN(D52280)/LN(2)</f>
        <v>18.016293897330705</v>
      </c>
    </row>
    <row r="52281" spans="1:5" x14ac:dyDescent="0.25">
      <c r="A52281" t="s">
        <v>5</v>
      </c>
      <c r="B52281" s="1" t="s">
        <v>27</v>
      </c>
      <c r="C52281" s="1" t="s">
        <v>20</v>
      </c>
      <c r="D52281" s="1">
        <v>265840.95331700001</v>
      </c>
      <c r="E52281" s="1">
        <f>LN(D52281)/LN(2)</f>
        <v>18.020203846154637</v>
      </c>
    </row>
    <row r="52282" spans="1:5" x14ac:dyDescent="0.25">
      <c r="A52282" t="s">
        <v>18</v>
      </c>
      <c r="B52282" s="1" t="s">
        <v>27</v>
      </c>
      <c r="C52282" s="1" t="s">
        <v>20</v>
      </c>
      <c r="D52282" s="1">
        <v>268795.04916499997</v>
      </c>
      <c r="E52282" s="1">
        <f>LN(D52282)/LN(2)</f>
        <v>18.036147040340389</v>
      </c>
    </row>
    <row r="52283" spans="1:5" x14ac:dyDescent="0.25">
      <c r="A52283" t="s">
        <v>5</v>
      </c>
      <c r="B52283" s="1" t="s">
        <v>27</v>
      </c>
      <c r="C52283" s="1" t="s">
        <v>20</v>
      </c>
      <c r="D52283" s="1">
        <v>270434.67613500002</v>
      </c>
      <c r="E52283" s="1">
        <f>LN(D52283)/LN(2)</f>
        <v>18.044920625615102</v>
      </c>
    </row>
    <row r="52284" spans="1:5" x14ac:dyDescent="0.25">
      <c r="A52284" t="s">
        <v>5</v>
      </c>
      <c r="B52284" s="1" t="s">
        <v>27</v>
      </c>
      <c r="C52284" s="1" t="s">
        <v>20</v>
      </c>
      <c r="D52284" s="1">
        <v>271513.92426599999</v>
      </c>
      <c r="E52284" s="1">
        <f>LN(D52284)/LN(2)</f>
        <v>18.050666661248734</v>
      </c>
    </row>
    <row r="52285" spans="1:5" x14ac:dyDescent="0.25">
      <c r="A52285" t="s">
        <v>6</v>
      </c>
      <c r="B52285" s="1" t="s">
        <v>27</v>
      </c>
      <c r="C52285" s="1" t="s">
        <v>20</v>
      </c>
      <c r="D52285" s="1">
        <v>271569.27032499999</v>
      </c>
      <c r="E52285" s="1">
        <f>LN(D52285)/LN(2)</f>
        <v>18.050960713747227</v>
      </c>
    </row>
    <row r="52286" spans="1:5" x14ac:dyDescent="0.25">
      <c r="A52286" t="s">
        <v>5</v>
      </c>
      <c r="B52286" s="1" t="s">
        <v>27</v>
      </c>
      <c r="C52286" s="1" t="s">
        <v>20</v>
      </c>
      <c r="D52286" s="1">
        <v>271970.52924499998</v>
      </c>
      <c r="E52286" s="1">
        <f>LN(D52286)/LN(2)</f>
        <v>18.053090803796263</v>
      </c>
    </row>
    <row r="52287" spans="1:5" x14ac:dyDescent="0.25">
      <c r="A52287" t="s">
        <v>6</v>
      </c>
      <c r="B52287" s="1" t="s">
        <v>27</v>
      </c>
      <c r="C52287" s="1" t="s">
        <v>20</v>
      </c>
      <c r="D52287" s="1">
        <v>272157.32219099998</v>
      </c>
      <c r="E52287" s="1">
        <f>LN(D52287)/LN(2)</f>
        <v>18.054081325662555</v>
      </c>
    </row>
    <row r="52288" spans="1:5" x14ac:dyDescent="0.25">
      <c r="A52288" t="s">
        <v>8</v>
      </c>
      <c r="B52288" s="1" t="s">
        <v>27</v>
      </c>
      <c r="C52288" s="1" t="s">
        <v>20</v>
      </c>
      <c r="D52288" s="1">
        <v>272413.29771000001</v>
      </c>
      <c r="E52288" s="1">
        <f>LN(D52288)/LN(2)</f>
        <v>18.055437603895545</v>
      </c>
    </row>
    <row r="52289" spans="1:5" x14ac:dyDescent="0.25">
      <c r="A52289" t="s">
        <v>8</v>
      </c>
      <c r="B52289" s="1" t="s">
        <v>27</v>
      </c>
      <c r="C52289" s="1" t="s">
        <v>20</v>
      </c>
      <c r="D52289" s="1">
        <v>275713.30642099999</v>
      </c>
      <c r="E52289" s="1">
        <f>LN(D52289)/LN(2)</f>
        <v>18.072809370527526</v>
      </c>
    </row>
    <row r="52290" spans="1:5" x14ac:dyDescent="0.25">
      <c r="A52290" t="s">
        <v>6</v>
      </c>
      <c r="B52290" s="1" t="s">
        <v>27</v>
      </c>
      <c r="C52290" s="1" t="s">
        <v>20</v>
      </c>
      <c r="D52290" s="1">
        <v>276045.38276900002</v>
      </c>
      <c r="E52290" s="1">
        <f>LN(D52290)/LN(2)</f>
        <v>18.074545944749872</v>
      </c>
    </row>
    <row r="52291" spans="1:5" x14ac:dyDescent="0.25">
      <c r="A52291" t="s">
        <v>8</v>
      </c>
      <c r="B52291" s="1" t="s">
        <v>27</v>
      </c>
      <c r="C52291" s="1" t="s">
        <v>20</v>
      </c>
      <c r="D52291" s="1">
        <v>276737.20849500003</v>
      </c>
      <c r="E52291" s="1">
        <f>LN(D52291)/LN(2)</f>
        <v>18.078157107912208</v>
      </c>
    </row>
    <row r="52292" spans="1:5" x14ac:dyDescent="0.25">
      <c r="A52292" t="s">
        <v>6</v>
      </c>
      <c r="B52292" s="1" t="s">
        <v>27</v>
      </c>
      <c r="C52292" s="1" t="s">
        <v>20</v>
      </c>
      <c r="D52292" s="1">
        <v>278681.23878399999</v>
      </c>
      <c r="E52292" s="1">
        <f>LN(D52292)/LN(2)</f>
        <v>18.08825635587262</v>
      </c>
    </row>
    <row r="52293" spans="1:5" x14ac:dyDescent="0.25">
      <c r="A52293" t="s">
        <v>8</v>
      </c>
      <c r="B52293" s="1" t="s">
        <v>27</v>
      </c>
      <c r="C52293" s="1" t="s">
        <v>20</v>
      </c>
      <c r="D52293" s="1">
        <v>285516.476952</v>
      </c>
      <c r="E52293" s="1">
        <f>LN(D52293)/LN(2)</f>
        <v>18.123214479327963</v>
      </c>
    </row>
    <row r="52294" spans="1:5" x14ac:dyDescent="0.25">
      <c r="A52294" t="s">
        <v>6</v>
      </c>
      <c r="B52294" s="1" t="s">
        <v>27</v>
      </c>
      <c r="C52294" s="1" t="s">
        <v>20</v>
      </c>
      <c r="D52294" s="1">
        <v>288200.76076799998</v>
      </c>
      <c r="E52294" s="1">
        <f>LN(D52294)/LN(2)</f>
        <v>18.136714618258885</v>
      </c>
    </row>
    <row r="52295" spans="1:5" x14ac:dyDescent="0.25">
      <c r="A52295" t="s">
        <v>6</v>
      </c>
      <c r="B52295" s="1" t="s">
        <v>27</v>
      </c>
      <c r="C52295" s="1" t="s">
        <v>20</v>
      </c>
      <c r="D52295" s="1">
        <v>288864.91346399998</v>
      </c>
      <c r="E52295" s="1">
        <f>LN(D52295)/LN(2)</f>
        <v>18.14003545422873</v>
      </c>
    </row>
    <row r="52296" spans="1:5" x14ac:dyDescent="0.25">
      <c r="A52296" t="s">
        <v>8</v>
      </c>
      <c r="B52296" s="1" t="s">
        <v>27</v>
      </c>
      <c r="C52296" s="1" t="s">
        <v>20</v>
      </c>
      <c r="D52296" s="1">
        <v>289819.632966</v>
      </c>
      <c r="E52296" s="1">
        <f>LN(D52296)/LN(2)</f>
        <v>18.144795803711535</v>
      </c>
    </row>
    <row r="52297" spans="1:5" x14ac:dyDescent="0.25">
      <c r="A52297" t="s">
        <v>5</v>
      </c>
      <c r="B52297" s="1" t="s">
        <v>27</v>
      </c>
      <c r="C52297" s="1" t="s">
        <v>20</v>
      </c>
      <c r="D52297" s="1">
        <v>293728.44831499999</v>
      </c>
      <c r="E52297" s="1">
        <f>LN(D52297)/LN(2)</f>
        <v>18.16412347539201</v>
      </c>
    </row>
    <row r="52298" spans="1:5" x14ac:dyDescent="0.25">
      <c r="A52298" t="s">
        <v>6</v>
      </c>
      <c r="B52298" s="1" t="s">
        <v>27</v>
      </c>
      <c r="C52298" s="1" t="s">
        <v>20</v>
      </c>
      <c r="D52298" s="1">
        <v>293942.91428999999</v>
      </c>
      <c r="E52298" s="1">
        <f>LN(D52298)/LN(2)</f>
        <v>18.165176475527787</v>
      </c>
    </row>
    <row r="52299" spans="1:5" x14ac:dyDescent="0.25">
      <c r="A52299" t="s">
        <v>8</v>
      </c>
      <c r="B52299" s="1" t="s">
        <v>27</v>
      </c>
      <c r="C52299" s="1" t="s">
        <v>20</v>
      </c>
      <c r="D52299" s="1">
        <v>295395.74831400003</v>
      </c>
      <c r="E52299" s="1">
        <f>LN(D52299)/LN(2)</f>
        <v>18.17228953571064</v>
      </c>
    </row>
    <row r="52300" spans="1:5" x14ac:dyDescent="0.25">
      <c r="A52300" t="s">
        <v>8</v>
      </c>
      <c r="B52300" s="1" t="s">
        <v>27</v>
      </c>
      <c r="C52300" s="1" t="s">
        <v>20</v>
      </c>
      <c r="D52300" s="1">
        <v>295568.704745</v>
      </c>
      <c r="E52300" s="1">
        <f>LN(D52300)/LN(2)</f>
        <v>18.173133997306007</v>
      </c>
    </row>
    <row r="52301" spans="1:5" x14ac:dyDescent="0.25">
      <c r="A52301" t="s">
        <v>18</v>
      </c>
      <c r="B52301" s="1" t="s">
        <v>27</v>
      </c>
      <c r="C52301" s="1" t="s">
        <v>20</v>
      </c>
      <c r="D52301" s="1">
        <v>296260.53047100001</v>
      </c>
      <c r="E52301" s="1">
        <f>LN(D52301)/LN(2)</f>
        <v>18.176506909420823</v>
      </c>
    </row>
    <row r="52302" spans="1:5" x14ac:dyDescent="0.25">
      <c r="A52302" t="s">
        <v>6</v>
      </c>
      <c r="B52302" s="1" t="s">
        <v>27</v>
      </c>
      <c r="C52302" s="1" t="s">
        <v>20</v>
      </c>
      <c r="D52302" s="1">
        <v>299761.168642</v>
      </c>
      <c r="E52302" s="1">
        <f>LN(D52302)/LN(2)</f>
        <v>18.193453981685156</v>
      </c>
    </row>
    <row r="52303" spans="1:5" x14ac:dyDescent="0.25">
      <c r="A52303" t="s">
        <v>18</v>
      </c>
      <c r="B52303" s="1" t="s">
        <v>27</v>
      </c>
      <c r="C52303" s="1" t="s">
        <v>20</v>
      </c>
      <c r="D52303" s="1">
        <v>300037.89893299999</v>
      </c>
      <c r="E52303" s="1">
        <f>LN(D52303)/LN(2)</f>
        <v>18.194785218989114</v>
      </c>
    </row>
    <row r="52304" spans="1:5" x14ac:dyDescent="0.25">
      <c r="A52304" t="s">
        <v>8</v>
      </c>
      <c r="B52304" s="1" t="s">
        <v>27</v>
      </c>
      <c r="C52304" s="1" t="s">
        <v>20</v>
      </c>
      <c r="D52304" s="1">
        <v>304008.97859800002</v>
      </c>
      <c r="E52304" s="1">
        <f>LN(D52304)/LN(2)</f>
        <v>18.213754407275161</v>
      </c>
    </row>
    <row r="52305" spans="1:5" x14ac:dyDescent="0.25">
      <c r="A52305" t="s">
        <v>8</v>
      </c>
      <c r="B52305" s="1" t="s">
        <v>27</v>
      </c>
      <c r="C52305" s="1" t="s">
        <v>20</v>
      </c>
      <c r="D52305" s="1">
        <v>306478.79643799999</v>
      </c>
      <c r="E52305" s="1">
        <f>LN(D52305)/LN(2)</f>
        <v>18.225427739765895</v>
      </c>
    </row>
    <row r="52306" spans="1:5" x14ac:dyDescent="0.25">
      <c r="A52306" t="s">
        <v>6</v>
      </c>
      <c r="B52306" s="1" t="s">
        <v>27</v>
      </c>
      <c r="C52306" s="1" t="s">
        <v>20</v>
      </c>
      <c r="D52306" s="1">
        <v>307302.069051</v>
      </c>
      <c r="E52306" s="1">
        <f>LN(D52306)/LN(2)</f>
        <v>18.229297955001165</v>
      </c>
    </row>
    <row r="52307" spans="1:5" x14ac:dyDescent="0.25">
      <c r="A52307" t="s">
        <v>6</v>
      </c>
      <c r="B52307" s="1" t="s">
        <v>27</v>
      </c>
      <c r="C52307" s="1" t="s">
        <v>20</v>
      </c>
      <c r="D52307" s="1">
        <v>307710.24622999999</v>
      </c>
      <c r="E52307" s="1">
        <f>LN(D52307)/LN(2)</f>
        <v>18.231212958209326</v>
      </c>
    </row>
    <row r="52308" spans="1:5" x14ac:dyDescent="0.25">
      <c r="A52308" t="s">
        <v>5</v>
      </c>
      <c r="B52308" s="1" t="s">
        <v>27</v>
      </c>
      <c r="C52308" s="1" t="s">
        <v>20</v>
      </c>
      <c r="D52308" s="1">
        <v>308658.04747400002</v>
      </c>
      <c r="E52308" s="1">
        <f>LN(D52308)/LN(2)</f>
        <v>18.235649880894034</v>
      </c>
    </row>
    <row r="52309" spans="1:5" x14ac:dyDescent="0.25">
      <c r="A52309" t="s">
        <v>8</v>
      </c>
      <c r="B52309" s="1" t="s">
        <v>27</v>
      </c>
      <c r="C52309" s="1" t="s">
        <v>20</v>
      </c>
      <c r="D52309" s="1">
        <v>313224.09726299997</v>
      </c>
      <c r="E52309" s="1">
        <f>LN(D52309)/LN(2)</f>
        <v>18.256835682163171</v>
      </c>
    </row>
    <row r="52310" spans="1:5" x14ac:dyDescent="0.25">
      <c r="A52310" t="s">
        <v>6</v>
      </c>
      <c r="B52310" s="1" t="s">
        <v>27</v>
      </c>
      <c r="C52310" s="1" t="s">
        <v>20</v>
      </c>
      <c r="D52310" s="1">
        <v>313251.77029199997</v>
      </c>
      <c r="E52310" s="1">
        <f>LN(D52310)/LN(2)</f>
        <v>18.256963137165982</v>
      </c>
    </row>
    <row r="52311" spans="1:5" x14ac:dyDescent="0.25">
      <c r="A52311" t="s">
        <v>8</v>
      </c>
      <c r="B52311" s="1" t="s">
        <v>27</v>
      </c>
      <c r="C52311" s="1" t="s">
        <v>20</v>
      </c>
      <c r="D52311" s="1">
        <v>313493.90929500002</v>
      </c>
      <c r="E52311" s="1">
        <f>LN(D52311)/LN(2)</f>
        <v>18.258077888388346</v>
      </c>
    </row>
    <row r="52312" spans="1:5" x14ac:dyDescent="0.25">
      <c r="A52312" t="s">
        <v>8</v>
      </c>
      <c r="B52312" s="1" t="s">
        <v>27</v>
      </c>
      <c r="C52312" s="1" t="s">
        <v>20</v>
      </c>
      <c r="D52312" s="1">
        <v>313950.51427400002</v>
      </c>
      <c r="E52312" s="1">
        <f>LN(D52312)/LN(2)</f>
        <v>18.26017764999396</v>
      </c>
    </row>
    <row r="52313" spans="1:5" x14ac:dyDescent="0.25">
      <c r="A52313" t="s">
        <v>8</v>
      </c>
      <c r="B52313" s="1" t="s">
        <v>27</v>
      </c>
      <c r="C52313" s="1" t="s">
        <v>20</v>
      </c>
      <c r="D52313" s="1">
        <v>314483.22008300002</v>
      </c>
      <c r="E52313" s="1">
        <f>LN(D52313)/LN(2)</f>
        <v>18.262623515551319</v>
      </c>
    </row>
    <row r="52314" spans="1:5" x14ac:dyDescent="0.25">
      <c r="A52314" t="s">
        <v>5</v>
      </c>
      <c r="B52314" s="1" t="s">
        <v>27</v>
      </c>
      <c r="C52314" s="1" t="s">
        <v>20</v>
      </c>
      <c r="D52314" s="1">
        <v>314898.31551799999</v>
      </c>
      <c r="E52314" s="1">
        <f>LN(D52314)/LN(2)</f>
        <v>18.264526514538499</v>
      </c>
    </row>
    <row r="52315" spans="1:5" x14ac:dyDescent="0.25">
      <c r="A52315" t="s">
        <v>5</v>
      </c>
      <c r="B52315" s="1" t="s">
        <v>27</v>
      </c>
      <c r="C52315" s="1" t="s">
        <v>20</v>
      </c>
      <c r="D52315" s="1">
        <v>315901.46282100002</v>
      </c>
      <c r="E52315" s="1">
        <f>LN(D52315)/LN(2)</f>
        <v>18.269115092115825</v>
      </c>
    </row>
    <row r="52316" spans="1:5" x14ac:dyDescent="0.25">
      <c r="A52316" t="s">
        <v>18</v>
      </c>
      <c r="B52316" s="1" t="s">
        <v>27</v>
      </c>
      <c r="C52316" s="1" t="s">
        <v>20</v>
      </c>
      <c r="D52316" s="1">
        <v>316918.44663700002</v>
      </c>
      <c r="E52316" s="1">
        <f>LN(D52316)/LN(2)</f>
        <v>18.273752110481315</v>
      </c>
    </row>
    <row r="52317" spans="1:5" x14ac:dyDescent="0.25">
      <c r="A52317" t="s">
        <v>18</v>
      </c>
      <c r="B52317" s="1" t="s">
        <v>27</v>
      </c>
      <c r="C52317" s="1" t="s">
        <v>20</v>
      </c>
      <c r="D52317" s="1">
        <v>321332.29476600001</v>
      </c>
      <c r="E52317" s="1">
        <f>LN(D52317)/LN(2)</f>
        <v>18.293706457292171</v>
      </c>
    </row>
    <row r="52318" spans="1:5" x14ac:dyDescent="0.25">
      <c r="A52318" t="s">
        <v>6</v>
      </c>
      <c r="B52318" s="1" t="s">
        <v>27</v>
      </c>
      <c r="C52318" s="1" t="s">
        <v>20</v>
      </c>
      <c r="D52318" s="1">
        <v>322722.86447500001</v>
      </c>
      <c r="E52318" s="1">
        <f>LN(D52318)/LN(2)</f>
        <v>18.299936268859575</v>
      </c>
    </row>
    <row r="52319" spans="1:5" x14ac:dyDescent="0.25">
      <c r="A52319" t="s">
        <v>6</v>
      </c>
      <c r="B52319" s="1" t="s">
        <v>27</v>
      </c>
      <c r="C52319" s="1" t="s">
        <v>20</v>
      </c>
      <c r="D52319" s="1">
        <v>323317.83459899999</v>
      </c>
      <c r="E52319" s="1">
        <f>LN(D52319)/LN(2)</f>
        <v>18.302593564882173</v>
      </c>
    </row>
    <row r="52320" spans="1:5" x14ac:dyDescent="0.25">
      <c r="A52320" t="s">
        <v>8</v>
      </c>
      <c r="B52320" s="1" t="s">
        <v>27</v>
      </c>
      <c r="C52320" s="1" t="s">
        <v>20</v>
      </c>
      <c r="D52320" s="1">
        <v>324154.94372699998</v>
      </c>
      <c r="E52320" s="1">
        <f>LN(D52320)/LN(2)</f>
        <v>18.30632405024306</v>
      </c>
    </row>
    <row r="52321" spans="1:5" x14ac:dyDescent="0.25">
      <c r="A52321" t="s">
        <v>5</v>
      </c>
      <c r="B52321" s="1" t="s">
        <v>27</v>
      </c>
      <c r="C52321" s="1" t="s">
        <v>20</v>
      </c>
      <c r="D52321" s="1">
        <v>324666.89476400003</v>
      </c>
      <c r="E52321" s="1">
        <f>LN(D52321)/LN(2)</f>
        <v>18.308600759600612</v>
      </c>
    </row>
    <row r="52322" spans="1:5" x14ac:dyDescent="0.25">
      <c r="A52322" t="s">
        <v>6</v>
      </c>
      <c r="B52322" s="1" t="s">
        <v>27</v>
      </c>
      <c r="C52322" s="1" t="s">
        <v>20</v>
      </c>
      <c r="D52322" s="1">
        <v>330948.67235200002</v>
      </c>
      <c r="E52322" s="1">
        <f>LN(D52322)/LN(2)</f>
        <v>18.336247957677031</v>
      </c>
    </row>
    <row r="52323" spans="1:5" x14ac:dyDescent="0.25">
      <c r="A52323" t="s">
        <v>8</v>
      </c>
      <c r="B52323" s="1" t="s">
        <v>27</v>
      </c>
      <c r="C52323" s="1" t="s">
        <v>20</v>
      </c>
      <c r="D52323" s="1">
        <v>334359.37317899999</v>
      </c>
      <c r="E52323" s="1">
        <f>LN(D52323)/LN(2)</f>
        <v>18.351040035749406</v>
      </c>
    </row>
    <row r="52324" spans="1:5" x14ac:dyDescent="0.25">
      <c r="A52324" t="s">
        <v>8</v>
      </c>
      <c r="B52324" s="1" t="s">
        <v>27</v>
      </c>
      <c r="C52324" s="1" t="s">
        <v>20</v>
      </c>
      <c r="D52324" s="1">
        <v>335632.33251400001</v>
      </c>
      <c r="E52324" s="1">
        <f>LN(D52324)/LN(2)</f>
        <v>18.356522176241842</v>
      </c>
    </row>
    <row r="52325" spans="1:5" x14ac:dyDescent="0.25">
      <c r="A52325" t="s">
        <v>5</v>
      </c>
      <c r="B52325" s="1" t="s">
        <v>27</v>
      </c>
      <c r="C52325" s="1" t="s">
        <v>20</v>
      </c>
      <c r="D52325" s="1">
        <v>336358.749526</v>
      </c>
      <c r="E52325" s="1">
        <f>LN(D52325)/LN(2)</f>
        <v>18.359641261173323</v>
      </c>
    </row>
    <row r="52326" spans="1:5" x14ac:dyDescent="0.25">
      <c r="A52326" t="s">
        <v>8</v>
      </c>
      <c r="B52326" s="1" t="s">
        <v>27</v>
      </c>
      <c r="C52326" s="1" t="s">
        <v>20</v>
      </c>
      <c r="D52326" s="1">
        <v>339935.48852800002</v>
      </c>
      <c r="E52326" s="1">
        <f>LN(D52326)/LN(2)</f>
        <v>18.374901458413255</v>
      </c>
    </row>
    <row r="52327" spans="1:5" x14ac:dyDescent="0.25">
      <c r="A52327" t="s">
        <v>5</v>
      </c>
      <c r="B52327" s="1" t="s">
        <v>27</v>
      </c>
      <c r="C52327" s="1" t="s">
        <v>20</v>
      </c>
      <c r="D52327" s="1">
        <v>348396.51715199999</v>
      </c>
      <c r="E52327" s="1">
        <f>LN(D52327)/LN(2)</f>
        <v>18.410370676121428</v>
      </c>
    </row>
    <row r="52328" spans="1:5" x14ac:dyDescent="0.25">
      <c r="A52328" t="s">
        <v>6</v>
      </c>
      <c r="B52328" s="1" t="s">
        <v>27</v>
      </c>
      <c r="C52328" s="1" t="s">
        <v>20</v>
      </c>
      <c r="D52328" s="1">
        <v>353107.85034300003</v>
      </c>
      <c r="E52328" s="1">
        <f>LN(D52328)/LN(2)</f>
        <v>18.429749370088327</v>
      </c>
    </row>
    <row r="52329" spans="1:5" x14ac:dyDescent="0.25">
      <c r="A52329" t="s">
        <v>8</v>
      </c>
      <c r="B52329" s="1" t="s">
        <v>27</v>
      </c>
      <c r="C52329" s="1" t="s">
        <v>20</v>
      </c>
      <c r="D52329" s="1">
        <v>357833.02004899998</v>
      </c>
      <c r="E52329" s="1">
        <f>LN(D52329)/LN(2)</f>
        <v>18.448926996714604</v>
      </c>
    </row>
    <row r="52330" spans="1:5" x14ac:dyDescent="0.25">
      <c r="A52330" t="s">
        <v>8</v>
      </c>
      <c r="B52330" s="1" t="s">
        <v>27</v>
      </c>
      <c r="C52330" s="1" t="s">
        <v>20</v>
      </c>
      <c r="D52330" s="1">
        <v>360669.50552399998</v>
      </c>
      <c r="E52330" s="1">
        <f>LN(D52330)/LN(2)</f>
        <v>18.460317923375726</v>
      </c>
    </row>
    <row r="52331" spans="1:5" x14ac:dyDescent="0.25">
      <c r="A52331" t="s">
        <v>6</v>
      </c>
      <c r="B52331" s="1" t="s">
        <v>27</v>
      </c>
      <c r="C52331" s="1" t="s">
        <v>20</v>
      </c>
      <c r="D52331" s="1">
        <v>363339.95282499999</v>
      </c>
      <c r="E52331" s="1">
        <f>LN(D52331)/LN(2)</f>
        <v>18.470960487515701</v>
      </c>
    </row>
    <row r="52332" spans="1:5" x14ac:dyDescent="0.25">
      <c r="A52332" t="s">
        <v>5</v>
      </c>
      <c r="B52332" s="1" t="s">
        <v>27</v>
      </c>
      <c r="C52332" s="1" t="s">
        <v>20</v>
      </c>
      <c r="D52332" s="1">
        <v>364785.86859099998</v>
      </c>
      <c r="E52332" s="1">
        <f>LN(D52332)/LN(2)</f>
        <v>18.476690316580445</v>
      </c>
    </row>
    <row r="52333" spans="1:5" x14ac:dyDescent="0.25">
      <c r="A52333" t="s">
        <v>8</v>
      </c>
      <c r="B52333" s="1" t="s">
        <v>27</v>
      </c>
      <c r="C52333" s="1" t="s">
        <v>20</v>
      </c>
      <c r="D52333" s="1">
        <v>367546.25323600002</v>
      </c>
      <c r="E52333" s="1">
        <f>LN(D52333)/LN(2)</f>
        <v>18.487566289325429</v>
      </c>
    </row>
    <row r="52334" spans="1:5" x14ac:dyDescent="0.25">
      <c r="A52334" t="s">
        <v>8</v>
      </c>
      <c r="B52334" s="1" t="s">
        <v>27</v>
      </c>
      <c r="C52334" s="1" t="s">
        <v>20</v>
      </c>
      <c r="D52334" s="1">
        <v>368113.55033100001</v>
      </c>
      <c r="E52334" s="1">
        <f>LN(D52334)/LN(2)</f>
        <v>18.489791331019777</v>
      </c>
    </row>
    <row r="52335" spans="1:5" x14ac:dyDescent="0.25">
      <c r="A52335" t="s">
        <v>6</v>
      </c>
      <c r="B52335" s="1" t="s">
        <v>27</v>
      </c>
      <c r="C52335" s="1" t="s">
        <v>20</v>
      </c>
      <c r="D52335" s="1">
        <v>372838.72003700002</v>
      </c>
      <c r="E52335" s="1">
        <f>LN(D52335)/LN(2)</f>
        <v>18.508192168937093</v>
      </c>
    </row>
    <row r="52336" spans="1:5" x14ac:dyDescent="0.25">
      <c r="A52336" t="s">
        <v>5</v>
      </c>
      <c r="B52336" s="1" t="s">
        <v>27</v>
      </c>
      <c r="C52336" s="1" t="s">
        <v>20</v>
      </c>
      <c r="D52336" s="1">
        <v>374907.27895599999</v>
      </c>
      <c r="E52336" s="1">
        <f>LN(D52336)/LN(2)</f>
        <v>18.516174310763752</v>
      </c>
    </row>
    <row r="52337" spans="1:5" x14ac:dyDescent="0.25">
      <c r="A52337" t="s">
        <v>5</v>
      </c>
      <c r="B52337" s="1" t="s">
        <v>27</v>
      </c>
      <c r="C52337" s="1" t="s">
        <v>20</v>
      </c>
      <c r="D52337" s="1">
        <v>377169.54907900002</v>
      </c>
      <c r="E52337" s="1">
        <f>LN(D52337)/LN(2)</f>
        <v>18.524853678641556</v>
      </c>
    </row>
    <row r="52338" spans="1:5" x14ac:dyDescent="0.25">
      <c r="A52338" t="s">
        <v>8</v>
      </c>
      <c r="B52338" s="1" t="s">
        <v>27</v>
      </c>
      <c r="C52338" s="1" t="s">
        <v>20</v>
      </c>
      <c r="D52338" s="1">
        <v>378850.68559200002</v>
      </c>
      <c r="E52338" s="1">
        <f>LN(D52338)/LN(2)</f>
        <v>18.531269833121851</v>
      </c>
    </row>
    <row r="52339" spans="1:5" x14ac:dyDescent="0.25">
      <c r="A52339" t="s">
        <v>5</v>
      </c>
      <c r="B52339" s="1" t="s">
        <v>27</v>
      </c>
      <c r="C52339" s="1" t="s">
        <v>20</v>
      </c>
      <c r="D52339" s="1">
        <v>378871.44036399998</v>
      </c>
      <c r="E52339" s="1">
        <f>LN(D52339)/LN(2)</f>
        <v>18.531348866861585</v>
      </c>
    </row>
    <row r="52340" spans="1:5" x14ac:dyDescent="0.25">
      <c r="A52340" t="s">
        <v>6</v>
      </c>
      <c r="B52340" s="1" t="s">
        <v>27</v>
      </c>
      <c r="C52340" s="1" t="s">
        <v>20</v>
      </c>
      <c r="D52340" s="1">
        <v>379750.05903599999</v>
      </c>
      <c r="E52340" s="1">
        <f>LN(D52340)/LN(2)</f>
        <v>18.534690663445772</v>
      </c>
    </row>
    <row r="52341" spans="1:5" x14ac:dyDescent="0.25">
      <c r="A52341" t="s">
        <v>8</v>
      </c>
      <c r="B52341" s="1" t="s">
        <v>27</v>
      </c>
      <c r="C52341" s="1" t="s">
        <v>20</v>
      </c>
      <c r="D52341" s="1">
        <v>380746.28808000003</v>
      </c>
      <c r="E52341" s="1">
        <f>LN(D52341)/LN(2)</f>
        <v>18.538470446291388</v>
      </c>
    </row>
    <row r="52342" spans="1:5" x14ac:dyDescent="0.25">
      <c r="A52342" t="s">
        <v>8</v>
      </c>
      <c r="B52342" s="1" t="s">
        <v>27</v>
      </c>
      <c r="C52342" s="1" t="s">
        <v>20</v>
      </c>
      <c r="D52342" s="1">
        <v>389532.47479499999</v>
      </c>
      <c r="E52342" s="1">
        <f>LN(D52342)/LN(2)</f>
        <v>18.571384083269802</v>
      </c>
    </row>
    <row r="52343" spans="1:5" x14ac:dyDescent="0.25">
      <c r="A52343" t="s">
        <v>6</v>
      </c>
      <c r="B52343" s="1" t="s">
        <v>27</v>
      </c>
      <c r="C52343" s="1" t="s">
        <v>20</v>
      </c>
      <c r="D52343" s="1">
        <v>390016.75280299998</v>
      </c>
      <c r="E52343" s="1">
        <f>LN(D52343)/LN(2)</f>
        <v>18.573176569352004</v>
      </c>
    </row>
    <row r="52344" spans="1:5" x14ac:dyDescent="0.25">
      <c r="A52344" t="s">
        <v>8</v>
      </c>
      <c r="B52344" s="1" t="s">
        <v>27</v>
      </c>
      <c r="C52344" s="1" t="s">
        <v>20</v>
      </c>
      <c r="D52344" s="1">
        <v>390999.145334</v>
      </c>
      <c r="E52344" s="1">
        <f>LN(D52344)/LN(2)</f>
        <v>18.576805928456022</v>
      </c>
    </row>
    <row r="52345" spans="1:5" x14ac:dyDescent="0.25">
      <c r="A52345" t="s">
        <v>6</v>
      </c>
      <c r="B52345" s="1" t="s">
        <v>27</v>
      </c>
      <c r="C52345" s="1" t="s">
        <v>20</v>
      </c>
      <c r="D52345" s="1">
        <v>393842.54906599998</v>
      </c>
      <c r="E52345" s="1">
        <f>LN(D52345)/LN(2)</f>
        <v>18.587259456703421</v>
      </c>
    </row>
    <row r="52346" spans="1:5" x14ac:dyDescent="0.25">
      <c r="A52346" t="s">
        <v>18</v>
      </c>
      <c r="B52346" s="1" t="s">
        <v>27</v>
      </c>
      <c r="C52346" s="1" t="s">
        <v>20</v>
      </c>
      <c r="D52346" s="1">
        <v>396436.89553699997</v>
      </c>
      <c r="E52346" s="1">
        <f>LN(D52346)/LN(2)</f>
        <v>18.596731711762498</v>
      </c>
    </row>
    <row r="52347" spans="1:5" x14ac:dyDescent="0.25">
      <c r="A52347" t="s">
        <v>8</v>
      </c>
      <c r="B52347" s="1" t="s">
        <v>27</v>
      </c>
      <c r="C52347" s="1" t="s">
        <v>20</v>
      </c>
      <c r="D52347" s="1">
        <v>402289.74117499997</v>
      </c>
      <c r="E52347" s="1">
        <f>LN(D52347)/LN(2)</f>
        <v>18.617875422580163</v>
      </c>
    </row>
    <row r="52348" spans="1:5" x14ac:dyDescent="0.25">
      <c r="A52348" t="s">
        <v>18</v>
      </c>
      <c r="B52348" s="1" t="s">
        <v>27</v>
      </c>
      <c r="C52348" s="1" t="s">
        <v>20</v>
      </c>
      <c r="D52348" s="1">
        <v>405914.907978</v>
      </c>
      <c r="E52348" s="1">
        <f>LN(D52348)/LN(2)</f>
        <v>18.63081780109713</v>
      </c>
    </row>
    <row r="52349" spans="1:5" x14ac:dyDescent="0.25">
      <c r="A52349" t="s">
        <v>5</v>
      </c>
      <c r="B52349" s="1" t="s">
        <v>27</v>
      </c>
      <c r="C52349" s="1" t="s">
        <v>20</v>
      </c>
      <c r="D52349" s="1">
        <v>407644.47229200002</v>
      </c>
      <c r="E52349" s="1">
        <f>LN(D52349)/LN(2)</f>
        <v>18.636951926468527</v>
      </c>
    </row>
    <row r="52350" spans="1:5" x14ac:dyDescent="0.25">
      <c r="A52350" t="s">
        <v>8</v>
      </c>
      <c r="B52350" s="1" t="s">
        <v>27</v>
      </c>
      <c r="C52350" s="1" t="s">
        <v>20</v>
      </c>
      <c r="D52350" s="1">
        <v>407755.16440800001</v>
      </c>
      <c r="E52350" s="1">
        <f>LN(D52350)/LN(2)</f>
        <v>18.637343623890533</v>
      </c>
    </row>
    <row r="52351" spans="1:5" x14ac:dyDescent="0.25">
      <c r="A52351" t="s">
        <v>5</v>
      </c>
      <c r="B52351" s="1" t="s">
        <v>27</v>
      </c>
      <c r="C52351" s="1" t="s">
        <v>20</v>
      </c>
      <c r="D52351" s="1">
        <v>409111.14283000003</v>
      </c>
      <c r="E52351" s="1">
        <f>LN(D52351)/LN(2)</f>
        <v>18.642133306423602</v>
      </c>
    </row>
    <row r="52352" spans="1:5" x14ac:dyDescent="0.25">
      <c r="A52352" t="s">
        <v>8</v>
      </c>
      <c r="B52352" s="1" t="s">
        <v>27</v>
      </c>
      <c r="C52352" s="1" t="s">
        <v>20</v>
      </c>
      <c r="D52352" s="1">
        <v>409982.84324399999</v>
      </c>
      <c r="E52352" s="1">
        <f>LN(D52352)/LN(2)</f>
        <v>18.645204012253643</v>
      </c>
    </row>
    <row r="52353" spans="1:5" x14ac:dyDescent="0.25">
      <c r="A52353" t="s">
        <v>8</v>
      </c>
      <c r="B52353" s="1" t="s">
        <v>27</v>
      </c>
      <c r="C52353" s="1" t="s">
        <v>20</v>
      </c>
      <c r="D52353" s="1">
        <v>418125.63203400001</v>
      </c>
      <c r="E52353" s="1">
        <f>LN(D52353)/LN(2)</f>
        <v>18.673576960954147</v>
      </c>
    </row>
    <row r="52354" spans="1:5" x14ac:dyDescent="0.25">
      <c r="A52354" t="s">
        <v>6</v>
      </c>
      <c r="B52354" s="1" t="s">
        <v>27</v>
      </c>
      <c r="C52354" s="1" t="s">
        <v>20</v>
      </c>
      <c r="D52354" s="1">
        <v>418554.56398400001</v>
      </c>
      <c r="E52354" s="1">
        <f>LN(D52354)/LN(2)</f>
        <v>18.675056183372227</v>
      </c>
    </row>
    <row r="52355" spans="1:5" x14ac:dyDescent="0.25">
      <c r="A52355" t="s">
        <v>5</v>
      </c>
      <c r="B52355" s="1" t="s">
        <v>27</v>
      </c>
      <c r="C52355" s="1" t="s">
        <v>20</v>
      </c>
      <c r="D52355" s="1">
        <v>419398.59136899997</v>
      </c>
      <c r="E52355" s="1">
        <f>LN(D52355)/LN(2)</f>
        <v>18.677962490310108</v>
      </c>
    </row>
    <row r="52356" spans="1:5" x14ac:dyDescent="0.25">
      <c r="A52356" t="s">
        <v>8</v>
      </c>
      <c r="B52356" s="1" t="s">
        <v>27</v>
      </c>
      <c r="C52356" s="1" t="s">
        <v>20</v>
      </c>
      <c r="D52356" s="1">
        <v>420194.19095399999</v>
      </c>
      <c r="E52356" s="1">
        <f>LN(D52356)/LN(2)</f>
        <v>18.680696691802872</v>
      </c>
    </row>
    <row r="52357" spans="1:5" x14ac:dyDescent="0.25">
      <c r="A52357" t="s">
        <v>8</v>
      </c>
      <c r="B52357" s="1" t="s">
        <v>27</v>
      </c>
      <c r="C52357" s="1" t="s">
        <v>20</v>
      </c>
      <c r="D52357" s="1">
        <v>420595.44987499999</v>
      </c>
      <c r="E52357" s="1">
        <f>LN(D52357)/LN(2)</f>
        <v>18.682073717092617</v>
      </c>
    </row>
    <row r="52358" spans="1:5" x14ac:dyDescent="0.25">
      <c r="A52358" t="s">
        <v>8</v>
      </c>
      <c r="B52358" s="1" t="s">
        <v>27</v>
      </c>
      <c r="C52358" s="1" t="s">
        <v>20</v>
      </c>
      <c r="D52358" s="1">
        <v>426116.21916500002</v>
      </c>
      <c r="E52358" s="1">
        <f>LN(D52358)/LN(2)</f>
        <v>18.700887439972156</v>
      </c>
    </row>
    <row r="52359" spans="1:5" x14ac:dyDescent="0.25">
      <c r="A52359" t="s">
        <v>5</v>
      </c>
      <c r="B52359" s="1" t="s">
        <v>27</v>
      </c>
      <c r="C52359" s="1" t="s">
        <v>20</v>
      </c>
      <c r="D52359" s="1">
        <v>430848.30712800001</v>
      </c>
      <c r="E52359" s="1">
        <f>LN(D52359)/LN(2)</f>
        <v>18.716820489748056</v>
      </c>
    </row>
    <row r="52360" spans="1:5" x14ac:dyDescent="0.25">
      <c r="A52360" t="s">
        <v>5</v>
      </c>
      <c r="B52360" s="1" t="s">
        <v>27</v>
      </c>
      <c r="C52360" s="1" t="s">
        <v>20</v>
      </c>
      <c r="D52360" s="1">
        <v>432439.50629699999</v>
      </c>
      <c r="E52360" s="1">
        <f>LN(D52360)/LN(2)</f>
        <v>18.722138803557527</v>
      </c>
    </row>
    <row r="52361" spans="1:5" x14ac:dyDescent="0.25">
      <c r="A52361" t="s">
        <v>8</v>
      </c>
      <c r="B52361" s="1" t="s">
        <v>27</v>
      </c>
      <c r="C52361" s="1" t="s">
        <v>20</v>
      </c>
      <c r="D52361" s="1">
        <v>432640.13575700001</v>
      </c>
      <c r="E52361" s="1">
        <f>LN(D52361)/LN(2)</f>
        <v>18.722807983869068</v>
      </c>
    </row>
    <row r="52362" spans="1:5" x14ac:dyDescent="0.25">
      <c r="A52362" t="s">
        <v>8</v>
      </c>
      <c r="B52362" s="1" t="s">
        <v>27</v>
      </c>
      <c r="C52362" s="1" t="s">
        <v>20</v>
      </c>
      <c r="D52362" s="1">
        <v>445494.25773900002</v>
      </c>
      <c r="E52362" s="1">
        <f>LN(D52362)/LN(2)</f>
        <v>18.765047310482867</v>
      </c>
    </row>
    <row r="52363" spans="1:5" x14ac:dyDescent="0.25">
      <c r="A52363" t="s">
        <v>5</v>
      </c>
      <c r="B52363" s="1" t="s">
        <v>27</v>
      </c>
      <c r="C52363" s="1" t="s">
        <v>20</v>
      </c>
      <c r="D52363" s="1">
        <v>446511.24155500002</v>
      </c>
      <c r="E52363" s="1">
        <f>LN(D52363)/LN(2)</f>
        <v>18.768336972138272</v>
      </c>
    </row>
    <row r="52364" spans="1:5" x14ac:dyDescent="0.25">
      <c r="A52364" t="s">
        <v>8</v>
      </c>
      <c r="B52364" s="1" t="s">
        <v>27</v>
      </c>
      <c r="C52364" s="1" t="s">
        <v>20</v>
      </c>
      <c r="D52364" s="1">
        <v>447085.45690799999</v>
      </c>
      <c r="E52364" s="1">
        <f>LN(D52364)/LN(2)</f>
        <v>18.770191092140337</v>
      </c>
    </row>
    <row r="52365" spans="1:5" x14ac:dyDescent="0.25">
      <c r="A52365" t="s">
        <v>5</v>
      </c>
      <c r="B52365" s="1" t="s">
        <v>27</v>
      </c>
      <c r="C52365" s="1" t="s">
        <v>20</v>
      </c>
      <c r="D52365" s="1">
        <v>448517.53616000002</v>
      </c>
      <c r="E52365" s="1">
        <f>LN(D52365)/LN(2)</f>
        <v>18.774804867243521</v>
      </c>
    </row>
    <row r="52366" spans="1:5" x14ac:dyDescent="0.25">
      <c r="A52366" t="s">
        <v>8</v>
      </c>
      <c r="B52366" s="1" t="s">
        <v>27</v>
      </c>
      <c r="C52366" s="1" t="s">
        <v>20</v>
      </c>
      <c r="D52366" s="1">
        <v>450039.55275600002</v>
      </c>
      <c r="E52366" s="1">
        <f>LN(D52366)/LN(2)</f>
        <v>18.779692276006514</v>
      </c>
    </row>
    <row r="52367" spans="1:5" x14ac:dyDescent="0.25">
      <c r="A52367" t="s">
        <v>6</v>
      </c>
      <c r="B52367" s="1" t="s">
        <v>27</v>
      </c>
      <c r="C52367" s="1" t="s">
        <v>20</v>
      </c>
      <c r="D52367" s="1">
        <v>451437.04072200001</v>
      </c>
      <c r="E52367" s="1">
        <f>LN(D52367)/LN(2)</f>
        <v>18.78416527195094</v>
      </c>
    </row>
    <row r="52368" spans="1:5" x14ac:dyDescent="0.25">
      <c r="A52368" t="s">
        <v>8</v>
      </c>
      <c r="B52368" s="1" t="s">
        <v>27</v>
      </c>
      <c r="C52368" s="1" t="s">
        <v>20</v>
      </c>
      <c r="D52368" s="1">
        <v>452087.35690399999</v>
      </c>
      <c r="E52368" s="1">
        <f>LN(D52368)/LN(2)</f>
        <v>18.786242046181407</v>
      </c>
    </row>
    <row r="52369" spans="1:5" x14ac:dyDescent="0.25">
      <c r="A52369" t="s">
        <v>8</v>
      </c>
      <c r="B52369" s="1" t="s">
        <v>27</v>
      </c>
      <c r="C52369" s="1" t="s">
        <v>20</v>
      </c>
      <c r="D52369" s="1">
        <v>452557.79839700001</v>
      </c>
      <c r="E52369" s="1">
        <f>LN(D52369)/LN(2)</f>
        <v>18.787742532125939</v>
      </c>
    </row>
    <row r="52370" spans="1:5" x14ac:dyDescent="0.25">
      <c r="A52370" t="s">
        <v>8</v>
      </c>
      <c r="B52370" s="1" t="s">
        <v>27</v>
      </c>
      <c r="C52370" s="1" t="s">
        <v>20</v>
      </c>
      <c r="D52370" s="1">
        <v>453311.88843799999</v>
      </c>
      <c r="E52370" s="1">
        <f>LN(D52370)/LN(2)</f>
        <v>18.790144471896404</v>
      </c>
    </row>
    <row r="52371" spans="1:5" x14ac:dyDescent="0.25">
      <c r="A52371" t="s">
        <v>6</v>
      </c>
      <c r="B52371" s="1" t="s">
        <v>27</v>
      </c>
      <c r="C52371" s="1" t="s">
        <v>20</v>
      </c>
      <c r="D52371" s="1">
        <v>454204.34362399997</v>
      </c>
      <c r="E52371" s="1">
        <f>LN(D52371)/LN(2)</f>
        <v>18.79298197725581</v>
      </c>
    </row>
    <row r="52372" spans="1:5" x14ac:dyDescent="0.25">
      <c r="A52372" t="s">
        <v>6</v>
      </c>
      <c r="B52372" s="1" t="s">
        <v>27</v>
      </c>
      <c r="C52372" s="1" t="s">
        <v>20</v>
      </c>
      <c r="D52372" s="1">
        <v>457227.62204500003</v>
      </c>
      <c r="E52372" s="1">
        <f>LN(D52372)/LN(2)</f>
        <v>18.802553036745987</v>
      </c>
    </row>
    <row r="52373" spans="1:5" x14ac:dyDescent="0.25">
      <c r="A52373" t="s">
        <v>18</v>
      </c>
      <c r="B52373" s="1" t="s">
        <v>27</v>
      </c>
      <c r="C52373" s="1" t="s">
        <v>20</v>
      </c>
      <c r="D52373" s="1">
        <v>460797.44278899999</v>
      </c>
      <c r="E52373" s="1">
        <f>LN(D52373)/LN(2)</f>
        <v>18.813773184954307</v>
      </c>
    </row>
    <row r="52374" spans="1:5" x14ac:dyDescent="0.25">
      <c r="A52374" t="s">
        <v>8</v>
      </c>
      <c r="B52374" s="1" t="s">
        <v>27</v>
      </c>
      <c r="C52374" s="1" t="s">
        <v>20</v>
      </c>
      <c r="D52374" s="1">
        <v>471174.82867299998</v>
      </c>
      <c r="E52374" s="1">
        <f>LN(D52374)/LN(2)</f>
        <v>18.84590294331948</v>
      </c>
    </row>
    <row r="52375" spans="1:5" x14ac:dyDescent="0.25">
      <c r="A52375" t="s">
        <v>6</v>
      </c>
      <c r="B52375" s="1" t="s">
        <v>27</v>
      </c>
      <c r="C52375" s="1" t="s">
        <v>20</v>
      </c>
      <c r="D52375" s="1">
        <v>473056.59464600001</v>
      </c>
      <c r="E52375" s="1">
        <f>LN(D52375)/LN(2)</f>
        <v>18.851653266734797</v>
      </c>
    </row>
    <row r="52376" spans="1:5" x14ac:dyDescent="0.25">
      <c r="A52376" t="s">
        <v>8</v>
      </c>
      <c r="B52376" s="1" t="s">
        <v>27</v>
      </c>
      <c r="C52376" s="1" t="s">
        <v>20</v>
      </c>
      <c r="D52376" s="1">
        <v>479179.25231800001</v>
      </c>
      <c r="E52376" s="1">
        <f>LN(D52376)/LN(2)</f>
        <v>18.870205917567812</v>
      </c>
    </row>
    <row r="52377" spans="1:5" x14ac:dyDescent="0.25">
      <c r="A52377" t="s">
        <v>6</v>
      </c>
      <c r="B52377" s="1" t="s">
        <v>27</v>
      </c>
      <c r="C52377" s="1" t="s">
        <v>20</v>
      </c>
      <c r="D52377" s="1">
        <v>480770.45148699998</v>
      </c>
      <c r="E52377" s="1">
        <f>LN(D52377)/LN(2)</f>
        <v>18.874988704089979</v>
      </c>
    </row>
    <row r="52378" spans="1:5" x14ac:dyDescent="0.25">
      <c r="A52378" t="s">
        <v>18</v>
      </c>
      <c r="B52378" s="1" t="s">
        <v>27</v>
      </c>
      <c r="C52378" s="1" t="s">
        <v>20</v>
      </c>
      <c r="D52378" s="1">
        <v>482617.62617399998</v>
      </c>
      <c r="E52378" s="1">
        <f>LN(D52378)/LN(2)</f>
        <v>18.880521081099989</v>
      </c>
    </row>
    <row r="52379" spans="1:5" x14ac:dyDescent="0.25">
      <c r="A52379" t="s">
        <v>8</v>
      </c>
      <c r="B52379" s="1" t="s">
        <v>27</v>
      </c>
      <c r="C52379" s="1" t="s">
        <v>20</v>
      </c>
      <c r="D52379" s="1">
        <v>483766.05687899998</v>
      </c>
      <c r="E52379" s="1">
        <f>LN(D52379)/LN(2)</f>
        <v>18.883950021575533</v>
      </c>
    </row>
    <row r="52380" spans="1:5" x14ac:dyDescent="0.25">
      <c r="A52380" t="s">
        <v>8</v>
      </c>
      <c r="B52380" s="1" t="s">
        <v>27</v>
      </c>
      <c r="C52380" s="1" t="s">
        <v>20</v>
      </c>
      <c r="D52380" s="1">
        <v>486007.57222999999</v>
      </c>
      <c r="E52380" s="1">
        <f>LN(D52380)/LN(2)</f>
        <v>18.890619266320471</v>
      </c>
    </row>
    <row r="52381" spans="1:5" x14ac:dyDescent="0.25">
      <c r="A52381" t="s">
        <v>5</v>
      </c>
      <c r="B52381" s="1" t="s">
        <v>27</v>
      </c>
      <c r="C52381" s="1" t="s">
        <v>20</v>
      </c>
      <c r="D52381" s="1">
        <v>490172.363098</v>
      </c>
      <c r="E52381" s="1">
        <f>LN(D52381)/LN(2)</f>
        <v>18.902929618891545</v>
      </c>
    </row>
    <row r="52382" spans="1:5" x14ac:dyDescent="0.25">
      <c r="A52382" t="s">
        <v>5</v>
      </c>
      <c r="B52382" s="1" t="s">
        <v>27</v>
      </c>
      <c r="C52382" s="1" t="s">
        <v>20</v>
      </c>
      <c r="D52382" s="1">
        <v>495900.68010499998</v>
      </c>
      <c r="E52382" s="1">
        <f>LN(D52382)/LN(2)</f>
        <v>18.919691678379522</v>
      </c>
    </row>
    <row r="52383" spans="1:5" x14ac:dyDescent="0.25">
      <c r="A52383" t="s">
        <v>18</v>
      </c>
      <c r="B52383" s="1" t="s">
        <v>27</v>
      </c>
      <c r="C52383" s="1" t="s">
        <v>20</v>
      </c>
      <c r="D52383" s="1">
        <v>498156.03197100002</v>
      </c>
      <c r="E52383" s="1">
        <f>LN(D52383)/LN(2)</f>
        <v>18.926238167118257</v>
      </c>
    </row>
    <row r="52384" spans="1:5" x14ac:dyDescent="0.25">
      <c r="A52384" t="s">
        <v>6</v>
      </c>
      <c r="B52384" s="1" t="s">
        <v>27</v>
      </c>
      <c r="C52384" s="1" t="s">
        <v>20</v>
      </c>
      <c r="D52384" s="1">
        <v>509612.66598699999</v>
      </c>
      <c r="E52384" s="1">
        <f>LN(D52384)/LN(2)</f>
        <v>18.959041609428102</v>
      </c>
    </row>
    <row r="52385" spans="1:5" x14ac:dyDescent="0.25">
      <c r="A52385" t="s">
        <v>5</v>
      </c>
      <c r="B52385" s="1" t="s">
        <v>27</v>
      </c>
      <c r="C52385" s="1" t="s">
        <v>20</v>
      </c>
      <c r="D52385" s="1">
        <v>509695.68507399998</v>
      </c>
      <c r="E52385" s="1">
        <f>LN(D52385)/LN(2)</f>
        <v>18.959276614321865</v>
      </c>
    </row>
    <row r="52386" spans="1:5" x14ac:dyDescent="0.25">
      <c r="A52386" t="s">
        <v>5</v>
      </c>
      <c r="B52386" s="1" t="s">
        <v>27</v>
      </c>
      <c r="C52386" s="1" t="s">
        <v>20</v>
      </c>
      <c r="D52386" s="1">
        <v>512712.04523699998</v>
      </c>
      <c r="E52386" s="1">
        <f>LN(D52386)/LN(2)</f>
        <v>18.967789266066223</v>
      </c>
    </row>
    <row r="52387" spans="1:5" x14ac:dyDescent="0.25">
      <c r="A52387" t="s">
        <v>8</v>
      </c>
      <c r="B52387" s="1" t="s">
        <v>27</v>
      </c>
      <c r="C52387" s="1" t="s">
        <v>20</v>
      </c>
      <c r="D52387" s="1">
        <v>514538.46515300003</v>
      </c>
      <c r="E52387" s="1">
        <f>LN(D52387)/LN(2)</f>
        <v>18.972919406582637</v>
      </c>
    </row>
    <row r="52388" spans="1:5" x14ac:dyDescent="0.25">
      <c r="A52388" t="s">
        <v>8</v>
      </c>
      <c r="B52388" s="1" t="s">
        <v>27</v>
      </c>
      <c r="C52388" s="1" t="s">
        <v>20</v>
      </c>
      <c r="D52388" s="1">
        <v>517305.76805499999</v>
      </c>
      <c r="E52388" s="1">
        <f>LN(D52388)/LN(2)</f>
        <v>18.980657752384726</v>
      </c>
    </row>
    <row r="52389" spans="1:5" x14ac:dyDescent="0.25">
      <c r="A52389" t="s">
        <v>6</v>
      </c>
      <c r="B52389" s="1" t="s">
        <v>27</v>
      </c>
      <c r="C52389" s="1" t="s">
        <v>20</v>
      </c>
      <c r="D52389" s="1">
        <v>518730.92904999998</v>
      </c>
      <c r="E52389" s="1">
        <f>LN(D52389)/LN(2)</f>
        <v>18.984626866611212</v>
      </c>
    </row>
    <row r="52390" spans="1:5" x14ac:dyDescent="0.25">
      <c r="A52390" t="s">
        <v>6</v>
      </c>
      <c r="B52390" s="1" t="s">
        <v>27</v>
      </c>
      <c r="C52390" s="1" t="s">
        <v>20</v>
      </c>
      <c r="D52390" s="1">
        <v>522024.01950400003</v>
      </c>
      <c r="E52390" s="1">
        <f>LN(D52390)/LN(2)</f>
        <v>18.993756664416008</v>
      </c>
    </row>
    <row r="52391" spans="1:5" x14ac:dyDescent="0.25">
      <c r="A52391" t="s">
        <v>8</v>
      </c>
      <c r="B52391" s="1" t="s">
        <v>27</v>
      </c>
      <c r="C52391" s="1" t="s">
        <v>20</v>
      </c>
      <c r="D52391" s="1">
        <v>522861.12863200001</v>
      </c>
      <c r="E52391" s="1">
        <f>LN(D52391)/LN(2)</f>
        <v>18.996068293494446</v>
      </c>
    </row>
    <row r="52392" spans="1:5" x14ac:dyDescent="0.25">
      <c r="A52392" t="s">
        <v>8</v>
      </c>
      <c r="B52392" s="1" t="s">
        <v>27</v>
      </c>
      <c r="C52392" s="1" t="s">
        <v>20</v>
      </c>
      <c r="D52392" s="1">
        <v>523573.70912900002</v>
      </c>
      <c r="E52392" s="1">
        <f>LN(D52392)/LN(2)</f>
        <v>18.998033129662094</v>
      </c>
    </row>
    <row r="52393" spans="1:5" x14ac:dyDescent="0.25">
      <c r="A52393" t="s">
        <v>5</v>
      </c>
      <c r="B52393" s="1" t="s">
        <v>27</v>
      </c>
      <c r="C52393" s="1" t="s">
        <v>20</v>
      </c>
      <c r="D52393" s="1">
        <v>525815.22447999998</v>
      </c>
      <c r="E52393" s="1">
        <f>LN(D52393)/LN(2)</f>
        <v>19.00419638886104</v>
      </c>
    </row>
    <row r="52394" spans="1:5" x14ac:dyDescent="0.25">
      <c r="A52394" t="s">
        <v>8</v>
      </c>
      <c r="B52394" s="1" t="s">
        <v>27</v>
      </c>
      <c r="C52394" s="1" t="s">
        <v>20</v>
      </c>
      <c r="D52394" s="1">
        <v>527053.59252900002</v>
      </c>
      <c r="E52394" s="1">
        <f>LN(D52394)/LN(2)</f>
        <v>19.007590141697268</v>
      </c>
    </row>
    <row r="52395" spans="1:5" x14ac:dyDescent="0.25">
      <c r="A52395" t="s">
        <v>6</v>
      </c>
      <c r="B52395" s="1" t="s">
        <v>27</v>
      </c>
      <c r="C52395" s="1" t="s">
        <v>20</v>
      </c>
      <c r="D52395" s="1">
        <v>527856.11037100002</v>
      </c>
      <c r="E52395" s="1">
        <f>LN(D52395)/LN(2)</f>
        <v>19.009785189730376</v>
      </c>
    </row>
    <row r="52396" spans="1:5" x14ac:dyDescent="0.25">
      <c r="A52396" t="s">
        <v>5</v>
      </c>
      <c r="B52396" s="1" t="s">
        <v>27</v>
      </c>
      <c r="C52396" s="1" t="s">
        <v>20</v>
      </c>
      <c r="D52396" s="1">
        <v>529198.252278</v>
      </c>
      <c r="E52396" s="1">
        <f>LN(D52396)/LN(2)</f>
        <v>19.013448771438842</v>
      </c>
    </row>
    <row r="52397" spans="1:5" x14ac:dyDescent="0.25">
      <c r="A52397" t="s">
        <v>8</v>
      </c>
      <c r="B52397" s="1" t="s">
        <v>27</v>
      </c>
      <c r="C52397" s="1" t="s">
        <v>20</v>
      </c>
      <c r="D52397" s="1">
        <v>539444.19127399998</v>
      </c>
      <c r="E52397" s="1">
        <f>LN(D52397)/LN(2)</f>
        <v>19.041114186444872</v>
      </c>
    </row>
    <row r="52398" spans="1:5" x14ac:dyDescent="0.25">
      <c r="A52398" t="s">
        <v>5</v>
      </c>
      <c r="B52398" s="1" t="s">
        <v>27</v>
      </c>
      <c r="C52398" s="1" t="s">
        <v>20</v>
      </c>
      <c r="D52398" s="1">
        <v>539478.78256099997</v>
      </c>
      <c r="E52398" s="1">
        <f>LN(D52398)/LN(2)</f>
        <v>19.041206694769265</v>
      </c>
    </row>
    <row r="52399" spans="1:5" x14ac:dyDescent="0.25">
      <c r="A52399" t="s">
        <v>8</v>
      </c>
      <c r="B52399" s="1" t="s">
        <v>27</v>
      </c>
      <c r="C52399" s="1" t="s">
        <v>20</v>
      </c>
      <c r="D52399" s="1">
        <v>541886.33608599997</v>
      </c>
      <c r="E52399" s="1">
        <f>LN(D52399)/LN(2)</f>
        <v>19.047630743798255</v>
      </c>
    </row>
    <row r="52400" spans="1:5" x14ac:dyDescent="0.25">
      <c r="A52400" t="s">
        <v>8</v>
      </c>
      <c r="B52400" s="1" t="s">
        <v>27</v>
      </c>
      <c r="C52400" s="1" t="s">
        <v>20</v>
      </c>
      <c r="D52400" s="1">
        <v>544273.13483899995</v>
      </c>
      <c r="E52400" s="1">
        <f>LN(D52400)/LN(2)</f>
        <v>19.05397130125661</v>
      </c>
    </row>
    <row r="52401" spans="1:5" x14ac:dyDescent="0.25">
      <c r="A52401" t="s">
        <v>8</v>
      </c>
      <c r="B52401" s="1" t="s">
        <v>27</v>
      </c>
      <c r="C52401" s="1" t="s">
        <v>20</v>
      </c>
      <c r="D52401" s="1">
        <v>549959.94230300002</v>
      </c>
      <c r="E52401" s="1">
        <f>LN(D52401)/LN(2)</f>
        <v>19.068967014627862</v>
      </c>
    </row>
    <row r="52402" spans="1:5" x14ac:dyDescent="0.25">
      <c r="A52402" t="s">
        <v>8</v>
      </c>
      <c r="B52402" s="1" t="s">
        <v>27</v>
      </c>
      <c r="C52402" s="1" t="s">
        <v>20</v>
      </c>
      <c r="D52402" s="1">
        <v>555632.91325300001</v>
      </c>
      <c r="E52402" s="1">
        <f>LN(D52402)/LN(2)</f>
        <v>19.083772535204083</v>
      </c>
    </row>
    <row r="52403" spans="1:5" x14ac:dyDescent="0.25">
      <c r="A52403" t="s">
        <v>8</v>
      </c>
      <c r="B52403" s="1" t="s">
        <v>27</v>
      </c>
      <c r="C52403" s="1" t="s">
        <v>20</v>
      </c>
      <c r="D52403" s="1">
        <v>557251.78545099997</v>
      </c>
      <c r="E52403" s="1">
        <f>LN(D52403)/LN(2)</f>
        <v>19.087969808366303</v>
      </c>
    </row>
    <row r="52404" spans="1:5" x14ac:dyDescent="0.25">
      <c r="A52404" t="s">
        <v>8</v>
      </c>
      <c r="B52404" s="1" t="s">
        <v>27</v>
      </c>
      <c r="C52404" s="1" t="s">
        <v>20</v>
      </c>
      <c r="D52404" s="1">
        <v>559970.66055300005</v>
      </c>
      <c r="E52404" s="1">
        <f>LN(D52404)/LN(2)</f>
        <v>19.094991714136434</v>
      </c>
    </row>
    <row r="52405" spans="1:5" x14ac:dyDescent="0.25">
      <c r="A52405" t="s">
        <v>8</v>
      </c>
      <c r="B52405" s="1" t="s">
        <v>27</v>
      </c>
      <c r="C52405" s="1" t="s">
        <v>20</v>
      </c>
      <c r="D52405" s="1">
        <v>561838.59001199994</v>
      </c>
      <c r="E52405" s="1">
        <f>LN(D52405)/LN(2)</f>
        <v>19.099796194143057</v>
      </c>
    </row>
    <row r="52406" spans="1:5" x14ac:dyDescent="0.25">
      <c r="A52406" t="s">
        <v>5</v>
      </c>
      <c r="B52406" s="1" t="s">
        <v>27</v>
      </c>
      <c r="C52406" s="1" t="s">
        <v>20</v>
      </c>
      <c r="D52406" s="1">
        <v>569497.10079399997</v>
      </c>
      <c r="E52406" s="1">
        <f>LN(D52406)/LN(2)</f>
        <v>19.119328971891246</v>
      </c>
    </row>
    <row r="52407" spans="1:5" x14ac:dyDescent="0.25">
      <c r="A52407" t="s">
        <v>8</v>
      </c>
      <c r="B52407" s="1" t="s">
        <v>27</v>
      </c>
      <c r="C52407" s="1" t="s">
        <v>20</v>
      </c>
      <c r="D52407" s="1">
        <v>573343.65182799997</v>
      </c>
      <c r="E52407" s="1">
        <f>LN(D52407)/LN(2)</f>
        <v>19.129040598019568</v>
      </c>
    </row>
    <row r="52408" spans="1:5" x14ac:dyDescent="0.25">
      <c r="A52408" t="s">
        <v>5</v>
      </c>
      <c r="B52408" s="1" t="s">
        <v>27</v>
      </c>
      <c r="C52408" s="1" t="s">
        <v>20</v>
      </c>
      <c r="D52408" s="1">
        <v>574616.611164</v>
      </c>
      <c r="E52408" s="1">
        <f>LN(D52408)/LN(2)</f>
        <v>19.132240173707409</v>
      </c>
    </row>
    <row r="52409" spans="1:5" x14ac:dyDescent="0.25">
      <c r="A52409" t="s">
        <v>8</v>
      </c>
      <c r="B52409" s="1" t="s">
        <v>27</v>
      </c>
      <c r="C52409" s="1" t="s">
        <v>20</v>
      </c>
      <c r="D52409" s="1">
        <v>577944.29290400003</v>
      </c>
      <c r="E52409" s="1">
        <f>LN(D52409)/LN(2)</f>
        <v>19.140570914871585</v>
      </c>
    </row>
    <row r="52410" spans="1:5" x14ac:dyDescent="0.25">
      <c r="A52410" t="s">
        <v>6</v>
      </c>
      <c r="B52410" s="1" t="s">
        <v>27</v>
      </c>
      <c r="C52410" s="1" t="s">
        <v>20</v>
      </c>
      <c r="D52410" s="1">
        <v>579251.84352500003</v>
      </c>
      <c r="E52410" s="1">
        <f>LN(D52410)/LN(2)</f>
        <v>19.143831205050677</v>
      </c>
    </row>
    <row r="52411" spans="1:5" x14ac:dyDescent="0.25">
      <c r="A52411" t="s">
        <v>5</v>
      </c>
      <c r="B52411" s="1" t="s">
        <v>27</v>
      </c>
      <c r="C52411" s="1" t="s">
        <v>20</v>
      </c>
      <c r="D52411" s="1">
        <v>590542.43936700001</v>
      </c>
      <c r="E52411" s="1">
        <f>LN(D52411)/LN(2)</f>
        <v>19.171681217148514</v>
      </c>
    </row>
    <row r="52412" spans="1:5" x14ac:dyDescent="0.25">
      <c r="A52412" t="s">
        <v>8</v>
      </c>
      <c r="B52412" s="1" t="s">
        <v>27</v>
      </c>
      <c r="C52412" s="1" t="s">
        <v>20</v>
      </c>
      <c r="D52412" s="1">
        <v>599300.95305300003</v>
      </c>
      <c r="E52412" s="1">
        <f>LN(D52412)/LN(2)</f>
        <v>19.192921142628059</v>
      </c>
    </row>
    <row r="52413" spans="1:5" x14ac:dyDescent="0.25">
      <c r="A52413" t="s">
        <v>5</v>
      </c>
      <c r="B52413" s="1" t="s">
        <v>27</v>
      </c>
      <c r="C52413" s="1" t="s">
        <v>20</v>
      </c>
      <c r="D52413" s="1">
        <v>599778.31280299998</v>
      </c>
      <c r="E52413" s="1">
        <f>LN(D52413)/LN(2)</f>
        <v>19.194069831626422</v>
      </c>
    </row>
    <row r="52414" spans="1:5" x14ac:dyDescent="0.25">
      <c r="A52414" t="s">
        <v>8</v>
      </c>
      <c r="B52414" s="1" t="s">
        <v>27</v>
      </c>
      <c r="C52414" s="1" t="s">
        <v>20</v>
      </c>
      <c r="D52414" s="1">
        <v>606239.96507999999</v>
      </c>
      <c r="E52414" s="1">
        <f>LN(D52414)/LN(2)</f>
        <v>19.209529436295465</v>
      </c>
    </row>
    <row r="52415" spans="1:5" x14ac:dyDescent="0.25">
      <c r="A52415" t="s">
        <v>6</v>
      </c>
      <c r="B52415" s="1" t="s">
        <v>27</v>
      </c>
      <c r="C52415" s="1" t="s">
        <v>20</v>
      </c>
      <c r="D52415" s="1">
        <v>609858.21362499997</v>
      </c>
      <c r="E52415" s="1">
        <f>LN(D52415)/LN(2)</f>
        <v>19.21811434288816</v>
      </c>
    </row>
    <row r="52416" spans="1:5" x14ac:dyDescent="0.25">
      <c r="A52416" t="s">
        <v>8</v>
      </c>
      <c r="B52416" s="1" t="s">
        <v>27</v>
      </c>
      <c r="C52416" s="1" t="s">
        <v>20</v>
      </c>
      <c r="D52416" s="1">
        <v>617385.27752</v>
      </c>
      <c r="E52416" s="1">
        <f>LN(D52416)/LN(2)</f>
        <v>19.235811554568123</v>
      </c>
    </row>
    <row r="52417" spans="1:5" x14ac:dyDescent="0.25">
      <c r="A52417" t="s">
        <v>8</v>
      </c>
      <c r="B52417" s="1" t="s">
        <v>27</v>
      </c>
      <c r="C52417" s="1" t="s">
        <v>20</v>
      </c>
      <c r="D52417" s="1">
        <v>627665.80780199997</v>
      </c>
      <c r="E52417" s="1">
        <f>LN(D52417)/LN(2)</f>
        <v>19.259637094448983</v>
      </c>
    </row>
    <row r="52418" spans="1:5" x14ac:dyDescent="0.25">
      <c r="A52418" t="s">
        <v>5</v>
      </c>
      <c r="B52418" s="1" t="s">
        <v>27</v>
      </c>
      <c r="C52418" s="1" t="s">
        <v>20</v>
      </c>
      <c r="D52418" s="1">
        <v>630301.66381699999</v>
      </c>
      <c r="E52418" s="1">
        <f>LN(D52418)/LN(2)</f>
        <v>19.26568294547825</v>
      </c>
    </row>
    <row r="52419" spans="1:5" x14ac:dyDescent="0.25">
      <c r="A52419" t="s">
        <v>8</v>
      </c>
      <c r="B52419" s="1" t="s">
        <v>27</v>
      </c>
      <c r="C52419" s="1" t="s">
        <v>20</v>
      </c>
      <c r="D52419" s="1">
        <v>640097.91609099996</v>
      </c>
      <c r="E52419" s="1">
        <f>LN(D52419)/LN(2)</f>
        <v>19.287933086196041</v>
      </c>
    </row>
    <row r="52420" spans="1:5" x14ac:dyDescent="0.25">
      <c r="A52420" t="s">
        <v>6</v>
      </c>
      <c r="B52420" s="1" t="s">
        <v>27</v>
      </c>
      <c r="C52420" s="1" t="s">
        <v>20</v>
      </c>
      <c r="D52420" s="1">
        <v>640748.23227299994</v>
      </c>
      <c r="E52420" s="1">
        <f>LN(D52420)/LN(2)</f>
        <v>19.289398067782781</v>
      </c>
    </row>
    <row r="52421" spans="1:5" x14ac:dyDescent="0.25">
      <c r="A52421" t="s">
        <v>8</v>
      </c>
      <c r="B52421" s="1" t="s">
        <v>27</v>
      </c>
      <c r="C52421" s="1" t="s">
        <v>20</v>
      </c>
      <c r="D52421" s="1">
        <v>645099.81608699996</v>
      </c>
      <c r="E52421" s="1">
        <f>LN(D52421)/LN(2)</f>
        <v>19.299162879983992</v>
      </c>
    </row>
    <row r="52422" spans="1:5" x14ac:dyDescent="0.25">
      <c r="A52422" t="s">
        <v>6</v>
      </c>
      <c r="B52422" s="1" t="s">
        <v>27</v>
      </c>
      <c r="C52422" s="1" t="s">
        <v>20</v>
      </c>
      <c r="D52422" s="1">
        <v>649783.47624900006</v>
      </c>
      <c r="E52422" s="1">
        <f>LN(D52422)/LN(2)</f>
        <v>19.309599531374868</v>
      </c>
    </row>
    <row r="52423" spans="1:5" x14ac:dyDescent="0.25">
      <c r="A52423" t="s">
        <v>5</v>
      </c>
      <c r="B52423" s="1" t="s">
        <v>27</v>
      </c>
      <c r="C52423" s="1" t="s">
        <v>20</v>
      </c>
      <c r="D52423" s="1">
        <v>653886.00280200003</v>
      </c>
      <c r="E52423" s="1">
        <f>LN(D52423)/LN(2)</f>
        <v>19.318679615469819</v>
      </c>
    </row>
    <row r="52424" spans="1:5" x14ac:dyDescent="0.25">
      <c r="A52424" t="s">
        <v>6</v>
      </c>
      <c r="B52424" s="1" t="s">
        <v>27</v>
      </c>
      <c r="C52424" s="1" t="s">
        <v>20</v>
      </c>
      <c r="D52424" s="1">
        <v>660243.88121999998</v>
      </c>
      <c r="E52424" s="1">
        <f>LN(D52424)/LN(2)</f>
        <v>19.332639500780765</v>
      </c>
    </row>
    <row r="52425" spans="1:5" x14ac:dyDescent="0.25">
      <c r="A52425" t="s">
        <v>6</v>
      </c>
      <c r="B52425" s="1" t="s">
        <v>27</v>
      </c>
      <c r="C52425" s="1" t="s">
        <v>20</v>
      </c>
      <c r="D52425" s="1">
        <v>668172.20403599995</v>
      </c>
      <c r="E52425" s="1">
        <f>LN(D52425)/LN(2)</f>
        <v>19.349860442243621</v>
      </c>
    </row>
    <row r="52426" spans="1:5" x14ac:dyDescent="0.25">
      <c r="A52426" t="s">
        <v>5</v>
      </c>
      <c r="B52426" s="1" t="s">
        <v>27</v>
      </c>
      <c r="C52426" s="1" t="s">
        <v>20</v>
      </c>
      <c r="D52426" s="1">
        <v>673817.50195599999</v>
      </c>
      <c r="E52426" s="1">
        <f>LN(D52426)/LN(2)</f>
        <v>19.361998376415624</v>
      </c>
    </row>
    <row r="52427" spans="1:5" x14ac:dyDescent="0.25">
      <c r="A52427" t="s">
        <v>8</v>
      </c>
      <c r="B52427" s="1" t="s">
        <v>27</v>
      </c>
      <c r="C52427" s="1" t="s">
        <v>20</v>
      </c>
      <c r="D52427" s="1">
        <v>677996.12933899998</v>
      </c>
      <c r="E52427" s="1">
        <f>LN(D52427)/LN(2)</f>
        <v>19.370917511516176</v>
      </c>
    </row>
    <row r="52428" spans="1:5" x14ac:dyDescent="0.25">
      <c r="A52428" t="s">
        <v>8</v>
      </c>
      <c r="B52428" s="1" t="s">
        <v>27</v>
      </c>
      <c r="C52428" s="1" t="s">
        <v>20</v>
      </c>
      <c r="D52428" s="1">
        <v>683260.92311099998</v>
      </c>
      <c r="E52428" s="1">
        <f>LN(D52428)/LN(2)</f>
        <v>19.382077093352297</v>
      </c>
    </row>
    <row r="52429" spans="1:5" x14ac:dyDescent="0.25">
      <c r="A52429" t="s">
        <v>5</v>
      </c>
      <c r="B52429" s="1" t="s">
        <v>27</v>
      </c>
      <c r="C52429" s="1" t="s">
        <v>20</v>
      </c>
      <c r="D52429" s="1">
        <v>695513.15671100002</v>
      </c>
      <c r="E52429" s="1">
        <f>LN(D52429)/LN(2)</f>
        <v>19.40771828027864</v>
      </c>
    </row>
    <row r="52430" spans="1:5" x14ac:dyDescent="0.25">
      <c r="A52430" t="s">
        <v>8</v>
      </c>
      <c r="B52430" s="1" t="s">
        <v>27</v>
      </c>
      <c r="C52430" s="1" t="s">
        <v>20</v>
      </c>
      <c r="D52430" s="1">
        <v>702050.90981800004</v>
      </c>
      <c r="E52430" s="1">
        <f>LN(D52430)/LN(2)</f>
        <v>19.42121612701629</v>
      </c>
    </row>
    <row r="52431" spans="1:5" x14ac:dyDescent="0.25">
      <c r="A52431" t="s">
        <v>6</v>
      </c>
      <c r="B52431" s="1" t="s">
        <v>27</v>
      </c>
      <c r="C52431" s="1" t="s">
        <v>20</v>
      </c>
      <c r="D52431" s="1">
        <v>709225.14259199996</v>
      </c>
      <c r="E52431" s="1">
        <f>LN(D52431)/LN(2)</f>
        <v>19.435884156259753</v>
      </c>
    </row>
    <row r="52432" spans="1:5" x14ac:dyDescent="0.25">
      <c r="A52432" t="s">
        <v>8</v>
      </c>
      <c r="B52432" s="1" t="s">
        <v>27</v>
      </c>
      <c r="C52432" s="1" t="s">
        <v>20</v>
      </c>
      <c r="D52432" s="1">
        <v>719913.85005300003</v>
      </c>
      <c r="E52432" s="1">
        <f>LN(D52432)/LN(2)</f>
        <v>19.457464748300641</v>
      </c>
    </row>
    <row r="52433" spans="1:5" x14ac:dyDescent="0.25">
      <c r="A52433" t="s">
        <v>8</v>
      </c>
      <c r="B52433" s="1" t="s">
        <v>27</v>
      </c>
      <c r="C52433" s="1" t="s">
        <v>20</v>
      </c>
      <c r="D52433" s="1">
        <v>725137.13428100001</v>
      </c>
      <c r="E52433" s="1">
        <f>LN(D52433)/LN(2)</f>
        <v>19.467894330582901</v>
      </c>
    </row>
    <row r="52434" spans="1:5" x14ac:dyDescent="0.25">
      <c r="A52434" t="s">
        <v>5</v>
      </c>
      <c r="B52434" s="1" t="s">
        <v>27</v>
      </c>
      <c r="C52434" s="1" t="s">
        <v>20</v>
      </c>
      <c r="D52434" s="1">
        <v>733494.38904599997</v>
      </c>
      <c r="E52434" s="1">
        <f>LN(D52434)/LN(2)</f>
        <v>19.484426404307566</v>
      </c>
    </row>
    <row r="52435" spans="1:5" x14ac:dyDescent="0.25">
      <c r="A52435" t="s">
        <v>18</v>
      </c>
      <c r="B52435" s="1" t="s">
        <v>27</v>
      </c>
      <c r="C52435" s="1" t="s">
        <v>20</v>
      </c>
      <c r="D52435" s="1">
        <v>740253.52638499998</v>
      </c>
      <c r="E52435" s="1">
        <f>LN(D52435)/LN(2)</f>
        <v>19.497659932498923</v>
      </c>
    </row>
    <row r="52436" spans="1:5" x14ac:dyDescent="0.25">
      <c r="A52436" t="s">
        <v>18</v>
      </c>
      <c r="B52436" s="1" t="s">
        <v>27</v>
      </c>
      <c r="C52436" s="1" t="s">
        <v>20</v>
      </c>
      <c r="D52436" s="1">
        <v>747842.85459500004</v>
      </c>
      <c r="E52436" s="1">
        <f>LN(D52436)/LN(2)</f>
        <v>19.51237562059973</v>
      </c>
    </row>
    <row r="52437" spans="1:5" x14ac:dyDescent="0.25">
      <c r="A52437" t="s">
        <v>8</v>
      </c>
      <c r="B52437" s="1" t="s">
        <v>27</v>
      </c>
      <c r="C52437" s="1" t="s">
        <v>20</v>
      </c>
      <c r="D52437" s="1">
        <v>752007.64546300005</v>
      </c>
      <c r="E52437" s="1">
        <f>LN(D52437)/LN(2)</f>
        <v>19.520387803913511</v>
      </c>
    </row>
    <row r="52438" spans="1:5" x14ac:dyDescent="0.25">
      <c r="A52438" t="s">
        <v>5</v>
      </c>
      <c r="B52438" s="1" t="s">
        <v>27</v>
      </c>
      <c r="C52438" s="1" t="s">
        <v>20</v>
      </c>
      <c r="D52438" s="1">
        <v>764585.03715400002</v>
      </c>
      <c r="E52438" s="1">
        <f>LN(D52438)/LN(2)</f>
        <v>19.544317441500631</v>
      </c>
    </row>
    <row r="52439" spans="1:5" x14ac:dyDescent="0.25">
      <c r="A52439" t="s">
        <v>8</v>
      </c>
      <c r="B52439" s="1" t="s">
        <v>27</v>
      </c>
      <c r="C52439" s="1" t="s">
        <v>20</v>
      </c>
      <c r="D52439" s="1">
        <v>766307.68321100005</v>
      </c>
      <c r="E52439" s="1">
        <f>LN(D52439)/LN(2)</f>
        <v>19.547564245067626</v>
      </c>
    </row>
    <row r="52440" spans="1:5" x14ac:dyDescent="0.25">
      <c r="A52440" t="s">
        <v>8</v>
      </c>
      <c r="B52440" s="1" t="s">
        <v>27</v>
      </c>
      <c r="C52440" s="1" t="s">
        <v>20</v>
      </c>
      <c r="D52440" s="1">
        <v>769213.35125900002</v>
      </c>
      <c r="E52440" s="1">
        <f>LN(D52440)/LN(2)</f>
        <v>19.553024278232648</v>
      </c>
    </row>
    <row r="52441" spans="1:5" x14ac:dyDescent="0.25">
      <c r="A52441" t="s">
        <v>5</v>
      </c>
      <c r="B52441" s="1" t="s">
        <v>27</v>
      </c>
      <c r="C52441" s="1" t="s">
        <v>20</v>
      </c>
      <c r="D52441" s="1">
        <v>779051.11307600001</v>
      </c>
      <c r="E52441" s="1">
        <f>LN(D52441)/LN(2)</f>
        <v>19.571358460184832</v>
      </c>
    </row>
    <row r="52442" spans="1:5" x14ac:dyDescent="0.25">
      <c r="A52442" t="s">
        <v>8</v>
      </c>
      <c r="B52442" s="1" t="s">
        <v>27</v>
      </c>
      <c r="C52442" s="1" t="s">
        <v>20</v>
      </c>
      <c r="D52442" s="1">
        <v>785319.05414999998</v>
      </c>
      <c r="E52442" s="1">
        <f>LN(D52442)/LN(2)</f>
        <v>19.582919375987519</v>
      </c>
    </row>
    <row r="52443" spans="1:5" x14ac:dyDescent="0.25">
      <c r="A52443" t="s">
        <v>5</v>
      </c>
      <c r="B52443" s="1" t="s">
        <v>27</v>
      </c>
      <c r="C52443" s="1" t="s">
        <v>20</v>
      </c>
      <c r="D52443" s="1">
        <v>788992.64875299996</v>
      </c>
      <c r="E52443" s="1">
        <f>LN(D52443)/LN(2)</f>
        <v>19.589652332778208</v>
      </c>
    </row>
    <row r="52444" spans="1:5" x14ac:dyDescent="0.25">
      <c r="A52444" t="s">
        <v>6</v>
      </c>
      <c r="B52444" s="1" t="s">
        <v>27</v>
      </c>
      <c r="C52444" s="1" t="s">
        <v>20</v>
      </c>
      <c r="D52444" s="1">
        <v>799992.67778999999</v>
      </c>
      <c r="E52444" s="1">
        <f>LN(D52444)/LN(2)</f>
        <v>19.609627269731316</v>
      </c>
    </row>
    <row r="52445" spans="1:5" x14ac:dyDescent="0.25">
      <c r="A52445" t="s">
        <v>6</v>
      </c>
      <c r="B52445" s="1" t="s">
        <v>27</v>
      </c>
      <c r="C52445" s="1" t="s">
        <v>20</v>
      </c>
      <c r="D52445" s="1">
        <v>805008.41430099995</v>
      </c>
      <c r="E52445" s="1">
        <f>LN(D52445)/LN(2)</f>
        <v>19.618644337424172</v>
      </c>
    </row>
    <row r="52446" spans="1:5" x14ac:dyDescent="0.25">
      <c r="A52446" t="s">
        <v>8</v>
      </c>
      <c r="B52446" s="1" t="s">
        <v>27</v>
      </c>
      <c r="C52446" s="1" t="s">
        <v>20</v>
      </c>
      <c r="D52446" s="1">
        <v>835165.097679</v>
      </c>
      <c r="E52446" s="1">
        <f>LN(D52446)/LN(2)</f>
        <v>19.671701896045803</v>
      </c>
    </row>
    <row r="52447" spans="1:5" x14ac:dyDescent="0.25">
      <c r="A52447" t="s">
        <v>6</v>
      </c>
      <c r="B52447" s="1" t="s">
        <v>27</v>
      </c>
      <c r="C52447" s="1" t="s">
        <v>20</v>
      </c>
      <c r="D52447" s="1">
        <v>835898.43294800003</v>
      </c>
      <c r="E52447" s="1">
        <f>LN(D52447)/LN(2)</f>
        <v>19.672968130637628</v>
      </c>
    </row>
    <row r="52448" spans="1:5" x14ac:dyDescent="0.25">
      <c r="A52448" t="s">
        <v>8</v>
      </c>
      <c r="B52448" s="1" t="s">
        <v>27</v>
      </c>
      <c r="C52448" s="1" t="s">
        <v>20</v>
      </c>
      <c r="D52448" s="1">
        <v>836576.42215999996</v>
      </c>
      <c r="E52448" s="1">
        <f>LN(D52448)/LN(2)</f>
        <v>19.674137812471137</v>
      </c>
    </row>
    <row r="52449" spans="1:5" x14ac:dyDescent="0.25">
      <c r="A52449" t="s">
        <v>5</v>
      </c>
      <c r="B52449" s="1" t="s">
        <v>27</v>
      </c>
      <c r="C52449" s="1" t="s">
        <v>20</v>
      </c>
      <c r="D52449" s="1">
        <v>837980.82838299999</v>
      </c>
      <c r="E52449" s="1">
        <f>LN(D52449)/LN(2)</f>
        <v>19.676557712259815</v>
      </c>
    </row>
    <row r="52450" spans="1:5" x14ac:dyDescent="0.25">
      <c r="A52450" t="s">
        <v>6</v>
      </c>
      <c r="B52450" s="1" t="s">
        <v>27</v>
      </c>
      <c r="C52450" s="1" t="s">
        <v>20</v>
      </c>
      <c r="D52450" s="1">
        <v>843169.52132399997</v>
      </c>
      <c r="E52450" s="1">
        <f>LN(D52450)/LN(2)</f>
        <v>19.685463192183473</v>
      </c>
    </row>
    <row r="52451" spans="1:5" x14ac:dyDescent="0.25">
      <c r="A52451" t="s">
        <v>5</v>
      </c>
      <c r="B52451" s="1" t="s">
        <v>27</v>
      </c>
      <c r="C52451" s="1" t="s">
        <v>20</v>
      </c>
      <c r="D52451" s="1">
        <v>853187.15783100005</v>
      </c>
      <c r="E52451" s="1">
        <f>LN(D52451)/LN(2)</f>
        <v>19.702502724839903</v>
      </c>
    </row>
    <row r="52452" spans="1:5" x14ac:dyDescent="0.25">
      <c r="A52452" t="s">
        <v>8</v>
      </c>
      <c r="B52452" s="1" t="s">
        <v>27</v>
      </c>
      <c r="C52452" s="1" t="s">
        <v>20</v>
      </c>
      <c r="D52452" s="1">
        <v>870953.24246400001</v>
      </c>
      <c r="E52452" s="1">
        <f>LN(D52452)/LN(2)</f>
        <v>19.732235743575529</v>
      </c>
    </row>
    <row r="52453" spans="1:5" x14ac:dyDescent="0.25">
      <c r="A52453" t="s">
        <v>8</v>
      </c>
      <c r="B52453" s="1" t="s">
        <v>27</v>
      </c>
      <c r="C52453" s="1" t="s">
        <v>20</v>
      </c>
      <c r="D52453" s="1">
        <v>881095.40760100004</v>
      </c>
      <c r="E52453" s="1">
        <f>LN(D52453)/LN(2)</f>
        <v>19.748938721301347</v>
      </c>
    </row>
    <row r="52454" spans="1:5" x14ac:dyDescent="0.25">
      <c r="A52454" t="s">
        <v>5</v>
      </c>
      <c r="B52454" s="1" t="s">
        <v>27</v>
      </c>
      <c r="C52454" s="1" t="s">
        <v>20</v>
      </c>
      <c r="D52454" s="1">
        <v>907211.82874300005</v>
      </c>
      <c r="E52454" s="1">
        <f>LN(D52454)/LN(2)</f>
        <v>19.79107992551679</v>
      </c>
    </row>
    <row r="52455" spans="1:5" x14ac:dyDescent="0.25">
      <c r="A52455" t="s">
        <v>5</v>
      </c>
      <c r="B52455" s="1" t="s">
        <v>27</v>
      </c>
      <c r="C52455" s="1" t="s">
        <v>20</v>
      </c>
      <c r="D52455" s="1">
        <v>916662.16815399996</v>
      </c>
      <c r="E52455" s="1">
        <f>LN(D52455)/LN(2)</f>
        <v>19.806030607242672</v>
      </c>
    </row>
    <row r="52456" spans="1:5" x14ac:dyDescent="0.25">
      <c r="A52456" t="s">
        <v>8</v>
      </c>
      <c r="B52456" s="1" t="s">
        <v>27</v>
      </c>
      <c r="C52456" s="1" t="s">
        <v>20</v>
      </c>
      <c r="D52456" s="1">
        <v>937707.506727</v>
      </c>
      <c r="E52456" s="1">
        <f>LN(D52456)/LN(2)</f>
        <v>19.838778456452317</v>
      </c>
    </row>
    <row r="52457" spans="1:5" x14ac:dyDescent="0.25">
      <c r="A52457" t="s">
        <v>5</v>
      </c>
      <c r="B52457" s="1" t="s">
        <v>27</v>
      </c>
      <c r="C52457" s="1" t="s">
        <v>20</v>
      </c>
      <c r="D52457" s="1">
        <v>960081.15069299995</v>
      </c>
      <c r="E52457" s="1">
        <f>LN(D52457)/LN(2)</f>
        <v>19.872796828973019</v>
      </c>
    </row>
    <row r="52458" spans="1:5" x14ac:dyDescent="0.25">
      <c r="A52458" t="s">
        <v>5</v>
      </c>
      <c r="B52458" s="1" t="s">
        <v>27</v>
      </c>
      <c r="C52458" s="1" t="s">
        <v>20</v>
      </c>
      <c r="D52458" s="1">
        <v>977715.78843800002</v>
      </c>
      <c r="E52458" s="1">
        <f>LN(D52458)/LN(2)</f>
        <v>19.899055624480322</v>
      </c>
    </row>
    <row r="52459" spans="1:5" x14ac:dyDescent="0.25">
      <c r="A52459" t="s">
        <v>5</v>
      </c>
      <c r="B52459" s="1" t="s">
        <v>27</v>
      </c>
      <c r="C52459" s="1" t="s">
        <v>20</v>
      </c>
      <c r="D52459" s="1">
        <v>980358.56270999997</v>
      </c>
      <c r="E52459" s="1">
        <f>LN(D52459)/LN(2)</f>
        <v>19.902949980840486</v>
      </c>
    </row>
    <row r="52460" spans="1:5" x14ac:dyDescent="0.25">
      <c r="A52460" t="s">
        <v>5</v>
      </c>
      <c r="B52460" s="1" t="s">
        <v>27</v>
      </c>
      <c r="C52460" s="1" t="s">
        <v>20</v>
      </c>
      <c r="D52460" s="1">
        <v>993613.94361199997</v>
      </c>
      <c r="E52460" s="1">
        <f>LN(D52460)/LN(2)</f>
        <v>19.922325893807137</v>
      </c>
    </row>
    <row r="52461" spans="1:5" x14ac:dyDescent="0.25">
      <c r="A52461" t="s">
        <v>5</v>
      </c>
      <c r="B52461" s="1" t="s">
        <v>27</v>
      </c>
      <c r="C52461" s="1" t="s">
        <v>20</v>
      </c>
      <c r="D52461" s="1">
        <v>995855.45896299998</v>
      </c>
      <c r="E52461" s="1">
        <f>LN(D52461)/LN(2)</f>
        <v>19.925576835435244</v>
      </c>
    </row>
    <row r="52462" spans="1:5" x14ac:dyDescent="0.25">
      <c r="A52462" t="s">
        <v>5</v>
      </c>
      <c r="B52462" s="1" t="s">
        <v>27</v>
      </c>
      <c r="C52462" s="1" t="s">
        <v>20</v>
      </c>
      <c r="D52462" s="1">
        <v>996332.81871400005</v>
      </c>
      <c r="E52462" s="1">
        <f>LN(D52462)/LN(2)</f>
        <v>19.926268220447781</v>
      </c>
    </row>
    <row r="52463" spans="1:5" x14ac:dyDescent="0.25">
      <c r="A52463" t="s">
        <v>8</v>
      </c>
      <c r="B52463" s="1" t="s">
        <v>27</v>
      </c>
      <c r="C52463" s="1" t="s">
        <v>20</v>
      </c>
      <c r="D52463" s="1">
        <v>1000566.792154</v>
      </c>
      <c r="E52463" s="1">
        <f>LN(D52463)/LN(2)</f>
        <v>19.932386045906188</v>
      </c>
    </row>
    <row r="52464" spans="1:5" x14ac:dyDescent="0.25">
      <c r="A52464" t="s">
        <v>6</v>
      </c>
      <c r="B52464" s="1" t="s">
        <v>27</v>
      </c>
      <c r="C52464" s="1" t="s">
        <v>20</v>
      </c>
      <c r="D52464" s="1">
        <v>1009864.929906</v>
      </c>
      <c r="E52464" s="1">
        <f>LN(D52464)/LN(2)</f>
        <v>19.945730913800389</v>
      </c>
    </row>
    <row r="52465" spans="1:5" x14ac:dyDescent="0.25">
      <c r="A52465" t="s">
        <v>5</v>
      </c>
      <c r="B52465" s="1" t="s">
        <v>27</v>
      </c>
      <c r="C52465" s="1" t="s">
        <v>20</v>
      </c>
      <c r="D52465" s="1">
        <v>1024033.520766</v>
      </c>
      <c r="E52465" s="1">
        <f>LN(D52465)/LN(2)</f>
        <v>19.965831510688798</v>
      </c>
    </row>
    <row r="52466" spans="1:5" x14ac:dyDescent="0.25">
      <c r="A52466" t="s">
        <v>18</v>
      </c>
      <c r="B52466" s="1" t="s">
        <v>27</v>
      </c>
      <c r="C52466" s="1" t="s">
        <v>20</v>
      </c>
      <c r="D52466" s="1">
        <v>1048648.6800830001</v>
      </c>
      <c r="E52466" s="1">
        <f>LN(D52466)/LN(2)</f>
        <v>20.0000999942413</v>
      </c>
    </row>
    <row r="52467" spans="1:5" x14ac:dyDescent="0.25">
      <c r="A52467" t="s">
        <v>5</v>
      </c>
      <c r="B52467" s="1" t="s">
        <v>27</v>
      </c>
      <c r="C52467" s="1" t="s">
        <v>20</v>
      </c>
      <c r="D52467" s="1">
        <v>1057158.1365080001</v>
      </c>
      <c r="E52467" s="1">
        <f>LN(D52467)/LN(2)</f>
        <v>20.011759769783175</v>
      </c>
    </row>
    <row r="52468" spans="1:5" x14ac:dyDescent="0.25">
      <c r="A52468" t="s">
        <v>8</v>
      </c>
      <c r="B52468" s="1" t="s">
        <v>27</v>
      </c>
      <c r="C52468" s="1" t="s">
        <v>20</v>
      </c>
      <c r="D52468" s="1">
        <v>1074896.5481120001</v>
      </c>
      <c r="E52468" s="1">
        <f>LN(D52468)/LN(2)</f>
        <v>20.035766385689879</v>
      </c>
    </row>
    <row r="52469" spans="1:5" x14ac:dyDescent="0.25">
      <c r="A52469" t="s">
        <v>5</v>
      </c>
      <c r="B52469" s="1" t="s">
        <v>27</v>
      </c>
      <c r="C52469" s="1" t="s">
        <v>20</v>
      </c>
      <c r="D52469" s="1">
        <v>1098148.8107489999</v>
      </c>
      <c r="E52469" s="1">
        <f>LN(D52469)/LN(2)</f>
        <v>20.066642137312709</v>
      </c>
    </row>
    <row r="52470" spans="1:5" x14ac:dyDescent="0.25">
      <c r="A52470" t="s">
        <v>6</v>
      </c>
      <c r="B52470" s="1" t="s">
        <v>27</v>
      </c>
      <c r="C52470" s="1" t="s">
        <v>20</v>
      </c>
      <c r="D52470" s="1">
        <v>1104631.217798</v>
      </c>
      <c r="E52470" s="1">
        <f>LN(D52470)/LN(2)</f>
        <v>20.075133374185057</v>
      </c>
    </row>
    <row r="52471" spans="1:5" x14ac:dyDescent="0.25">
      <c r="A52471" t="s">
        <v>5</v>
      </c>
      <c r="B52471" s="1" t="s">
        <v>27</v>
      </c>
      <c r="C52471" s="1" t="s">
        <v>20</v>
      </c>
      <c r="D52471" s="1">
        <v>1111929.979203</v>
      </c>
      <c r="E52471" s="1">
        <f>LN(D52471)/LN(2)</f>
        <v>20.084634510409682</v>
      </c>
    </row>
    <row r="52472" spans="1:5" x14ac:dyDescent="0.25">
      <c r="A52472" t="s">
        <v>8</v>
      </c>
      <c r="B52472" s="1" t="s">
        <v>27</v>
      </c>
      <c r="C52472" s="1" t="s">
        <v>20</v>
      </c>
      <c r="D52472" s="1">
        <v>1152865.3073859999</v>
      </c>
      <c r="E52472" s="1">
        <f>LN(D52472)/LN(2)</f>
        <v>20.136792537892934</v>
      </c>
    </row>
    <row r="52473" spans="1:5" x14ac:dyDescent="0.25">
      <c r="A52473" t="s">
        <v>18</v>
      </c>
      <c r="B52473" s="1" t="s">
        <v>27</v>
      </c>
      <c r="C52473" s="1" t="s">
        <v>20</v>
      </c>
      <c r="D52473" s="1">
        <v>1163166.592441</v>
      </c>
      <c r="E52473" s="1">
        <f>LN(D52473)/LN(2)</f>
        <v>20.149626308333392</v>
      </c>
    </row>
    <row r="52474" spans="1:5" x14ac:dyDescent="0.25">
      <c r="A52474" t="s">
        <v>6</v>
      </c>
      <c r="B52474" s="1" t="s">
        <v>27</v>
      </c>
      <c r="C52474" s="1" t="s">
        <v>20</v>
      </c>
      <c r="D52474" s="1">
        <v>1168016.2907769999</v>
      </c>
      <c r="E52474" s="1">
        <f>LN(D52474)/LN(2)</f>
        <v>20.155628965510676</v>
      </c>
    </row>
    <row r="52475" spans="1:5" x14ac:dyDescent="0.25">
      <c r="A52475" t="s">
        <v>5</v>
      </c>
      <c r="B52475" s="1" t="s">
        <v>27</v>
      </c>
      <c r="C52475" s="1" t="s">
        <v>20</v>
      </c>
      <c r="D52475" s="1">
        <v>1197100.6442809999</v>
      </c>
      <c r="E52475" s="1">
        <f>LN(D52475)/LN(2)</f>
        <v>20.191113018933272</v>
      </c>
    </row>
    <row r="52476" spans="1:5" x14ac:dyDescent="0.25">
      <c r="A52476" t="s">
        <v>6</v>
      </c>
      <c r="B52476" s="1" t="s">
        <v>27</v>
      </c>
      <c r="C52476" s="1" t="s">
        <v>20</v>
      </c>
      <c r="D52476" s="1">
        <v>1208709.4799560001</v>
      </c>
      <c r="E52476" s="1">
        <f>LN(D52476)/LN(2)</f>
        <v>20.205036095802811</v>
      </c>
    </row>
    <row r="52477" spans="1:5" x14ac:dyDescent="0.25">
      <c r="A52477" t="s">
        <v>5</v>
      </c>
      <c r="B52477" s="1" t="s">
        <v>27</v>
      </c>
      <c r="C52477" s="1" t="s">
        <v>20</v>
      </c>
      <c r="D52477" s="1">
        <v>1234694.4542100001</v>
      </c>
      <c r="E52477" s="1">
        <f>LN(D52477)/LN(2)</f>
        <v>20.235722636288518</v>
      </c>
    </row>
    <row r="52478" spans="1:5" x14ac:dyDescent="0.25">
      <c r="A52478" t="s">
        <v>18</v>
      </c>
      <c r="B52478" s="1" t="s">
        <v>27</v>
      </c>
      <c r="C52478" s="1" t="s">
        <v>20</v>
      </c>
      <c r="D52478" s="1">
        <v>1268351.7757600001</v>
      </c>
      <c r="E52478" s="1">
        <f>LN(D52478)/LN(2)</f>
        <v>20.274523499943445</v>
      </c>
    </row>
    <row r="52479" spans="1:5" x14ac:dyDescent="0.25">
      <c r="A52479" t="s">
        <v>8</v>
      </c>
      <c r="B52479" s="1" t="s">
        <v>27</v>
      </c>
      <c r="C52479" s="1" t="s">
        <v>20</v>
      </c>
      <c r="D52479" s="1">
        <v>1280963.7587369999</v>
      </c>
      <c r="E52479" s="1">
        <f>LN(D52479)/LN(2)</f>
        <v>20.288798228586849</v>
      </c>
    </row>
    <row r="52480" spans="1:5" x14ac:dyDescent="0.25">
      <c r="A52480" t="s">
        <v>5</v>
      </c>
      <c r="B52480" s="1" t="s">
        <v>27</v>
      </c>
      <c r="C52480" s="1" t="s">
        <v>20</v>
      </c>
      <c r="D52480" s="1">
        <v>1312365.7284220001</v>
      </c>
      <c r="E52480" s="1">
        <f>LN(D52480)/LN(2)</f>
        <v>20.323738393741781</v>
      </c>
    </row>
    <row r="52481" spans="1:5" x14ac:dyDescent="0.25">
      <c r="A52481" t="s">
        <v>5</v>
      </c>
      <c r="B52481" s="1" t="s">
        <v>27</v>
      </c>
      <c r="C52481" s="1" t="s">
        <v>20</v>
      </c>
      <c r="D52481" s="1">
        <v>1314960.0748930001</v>
      </c>
      <c r="E52481" s="1">
        <f>LN(D52481)/LN(2)</f>
        <v>20.326587566082591</v>
      </c>
    </row>
    <row r="52482" spans="1:5" x14ac:dyDescent="0.25">
      <c r="A52482" t="s">
        <v>5</v>
      </c>
      <c r="B52482" s="1" t="s">
        <v>27</v>
      </c>
      <c r="C52482" s="1" t="s">
        <v>20</v>
      </c>
      <c r="D52482" s="1">
        <v>1328485.267828</v>
      </c>
      <c r="E52482" s="1">
        <f>LN(D52482)/LN(2)</f>
        <v>20.341350798545644</v>
      </c>
    </row>
    <row r="52483" spans="1:5" x14ac:dyDescent="0.25">
      <c r="A52483" t="s">
        <v>5</v>
      </c>
      <c r="B52483" s="1" t="s">
        <v>27</v>
      </c>
      <c r="C52483" s="1" t="s">
        <v>20</v>
      </c>
      <c r="D52483" s="1">
        <v>1338150.0732150001</v>
      </c>
      <c r="E52483" s="1">
        <f>LN(D52483)/LN(2)</f>
        <v>20.351808492285485</v>
      </c>
    </row>
    <row r="52484" spans="1:5" x14ac:dyDescent="0.25">
      <c r="A52484" t="s">
        <v>8</v>
      </c>
      <c r="B52484" s="1" t="s">
        <v>27</v>
      </c>
      <c r="C52484" s="1" t="s">
        <v>20</v>
      </c>
      <c r="D52484" s="1">
        <v>1367684.11344</v>
      </c>
      <c r="E52484" s="1">
        <f>LN(D52484)/LN(2)</f>
        <v>20.383303626596195</v>
      </c>
    </row>
    <row r="52485" spans="1:5" x14ac:dyDescent="0.25">
      <c r="A52485" t="s">
        <v>8</v>
      </c>
      <c r="B52485" s="1" t="s">
        <v>27</v>
      </c>
      <c r="C52485" s="1" t="s">
        <v>20</v>
      </c>
      <c r="D52485" s="1">
        <v>1409138.3109180001</v>
      </c>
      <c r="E52485" s="1">
        <f>LN(D52485)/LN(2)</f>
        <v>20.426381792527753</v>
      </c>
    </row>
    <row r="52486" spans="1:5" x14ac:dyDescent="0.25">
      <c r="A52486" t="s">
        <v>8</v>
      </c>
      <c r="B52486" s="1" t="s">
        <v>27</v>
      </c>
      <c r="C52486" s="1" t="s">
        <v>20</v>
      </c>
      <c r="D52486" s="1">
        <v>1473471.185141</v>
      </c>
      <c r="E52486" s="1">
        <f>LN(D52486)/LN(2)</f>
        <v>20.490787417054051</v>
      </c>
    </row>
    <row r="52487" spans="1:5" x14ac:dyDescent="0.25">
      <c r="A52487" t="s">
        <v>8</v>
      </c>
      <c r="B52487" s="1" t="s">
        <v>27</v>
      </c>
      <c r="C52487" s="1" t="s">
        <v>20</v>
      </c>
      <c r="D52487" s="1">
        <v>1488006.4436359999</v>
      </c>
      <c r="E52487" s="1">
        <f>LN(D52487)/LN(2)</f>
        <v>20.504949343203972</v>
      </c>
    </row>
    <row r="52488" spans="1:5" x14ac:dyDescent="0.25">
      <c r="A52488" t="s">
        <v>8</v>
      </c>
      <c r="B52488" s="1" t="s">
        <v>27</v>
      </c>
      <c r="C52488" s="1" t="s">
        <v>20</v>
      </c>
      <c r="D52488" s="1">
        <v>1489881.2913520001</v>
      </c>
      <c r="E52488" s="1">
        <f>LN(D52488)/LN(2)</f>
        <v>20.506765955581866</v>
      </c>
    </row>
    <row r="52489" spans="1:5" x14ac:dyDescent="0.25">
      <c r="A52489" t="s">
        <v>8</v>
      </c>
      <c r="B52489" s="1" t="s">
        <v>27</v>
      </c>
      <c r="C52489" s="1" t="s">
        <v>20</v>
      </c>
      <c r="D52489" s="1">
        <v>1499006.4726730001</v>
      </c>
      <c r="E52489" s="1">
        <f>LN(D52489)/LN(2)</f>
        <v>20.515575182145021</v>
      </c>
    </row>
    <row r="52490" spans="1:5" x14ac:dyDescent="0.25">
      <c r="A52490" t="s">
        <v>5</v>
      </c>
      <c r="B52490" s="1" t="s">
        <v>27</v>
      </c>
      <c r="C52490" s="1" t="s">
        <v>20</v>
      </c>
      <c r="D52490" s="1">
        <v>1504845.4817969999</v>
      </c>
      <c r="E52490" s="1">
        <f>LN(D52490)/LN(2)</f>
        <v>20.521183927345895</v>
      </c>
    </row>
    <row r="52491" spans="1:5" x14ac:dyDescent="0.25">
      <c r="A52491" t="s">
        <v>18</v>
      </c>
      <c r="B52491" s="1" t="s">
        <v>27</v>
      </c>
      <c r="C52491" s="1" t="s">
        <v>20</v>
      </c>
      <c r="D52491" s="1">
        <v>1550665.0996030001</v>
      </c>
      <c r="E52491" s="1">
        <f>LN(D52491)/LN(2)</f>
        <v>20.564455707463082</v>
      </c>
    </row>
    <row r="52492" spans="1:5" x14ac:dyDescent="0.25">
      <c r="A52492" t="s">
        <v>5</v>
      </c>
      <c r="B52492" s="1" t="s">
        <v>27</v>
      </c>
      <c r="C52492" s="1" t="s">
        <v>20</v>
      </c>
      <c r="D52492" s="1">
        <v>1563000.3522900001</v>
      </c>
      <c r="E52492" s="1">
        <f>LN(D52492)/LN(2)</f>
        <v>20.575886672835761</v>
      </c>
    </row>
    <row r="52493" spans="1:5" x14ac:dyDescent="0.25">
      <c r="A52493" t="s">
        <v>8</v>
      </c>
      <c r="B52493" s="1" t="s">
        <v>27</v>
      </c>
      <c r="C52493" s="1" t="s">
        <v>20</v>
      </c>
      <c r="D52493" s="1">
        <v>1578220.518253</v>
      </c>
      <c r="E52493" s="1">
        <f>LN(D52493)/LN(2)</f>
        <v>20.589867370596178</v>
      </c>
    </row>
    <row r="52494" spans="1:5" x14ac:dyDescent="0.25">
      <c r="A52494" t="s">
        <v>6</v>
      </c>
      <c r="B52494" s="1" t="s">
        <v>27</v>
      </c>
      <c r="C52494" s="1" t="s">
        <v>20</v>
      </c>
      <c r="D52494" s="1">
        <v>1698653.5405639999</v>
      </c>
      <c r="E52494" s="1">
        <f>LN(D52494)/LN(2)</f>
        <v>20.695960198020394</v>
      </c>
    </row>
    <row r="52495" spans="1:5" x14ac:dyDescent="0.25">
      <c r="A52495" t="s">
        <v>5</v>
      </c>
      <c r="B52495" s="1" t="s">
        <v>27</v>
      </c>
      <c r="C52495" s="1" t="s">
        <v>20</v>
      </c>
      <c r="D52495" s="1">
        <v>1700735.935999</v>
      </c>
      <c r="E52495" s="1">
        <f>LN(D52495)/LN(2)</f>
        <v>20.697727728315904</v>
      </c>
    </row>
    <row r="52496" spans="1:5" x14ac:dyDescent="0.25">
      <c r="A52496" t="s">
        <v>8</v>
      </c>
      <c r="B52496" s="1" t="s">
        <v>27</v>
      </c>
      <c r="C52496" s="1" t="s">
        <v>20</v>
      </c>
      <c r="D52496" s="1">
        <v>1754961.2363710001</v>
      </c>
      <c r="E52496" s="1">
        <f>LN(D52496)/LN(2)</f>
        <v>20.743007733920706</v>
      </c>
    </row>
    <row r="52497" spans="1:5" x14ac:dyDescent="0.25">
      <c r="A52497" t="s">
        <v>8</v>
      </c>
      <c r="B52497" s="1" t="s">
        <v>27</v>
      </c>
      <c r="C52497" s="1" t="s">
        <v>20</v>
      </c>
      <c r="D52497" s="1">
        <v>1874840.798101</v>
      </c>
      <c r="E52497" s="1">
        <f>LN(D52497)/LN(2)</f>
        <v>20.838336663843879</v>
      </c>
    </row>
    <row r="52498" spans="1:5" x14ac:dyDescent="0.25">
      <c r="A52498" t="s">
        <v>8</v>
      </c>
      <c r="B52498" s="1" t="s">
        <v>27</v>
      </c>
      <c r="C52498" s="1" t="s">
        <v>20</v>
      </c>
      <c r="D52498" s="1">
        <v>1945240.9839379999</v>
      </c>
      <c r="E52498" s="1">
        <f>LN(D52498)/LN(2)</f>
        <v>20.891517462220101</v>
      </c>
    </row>
    <row r="52499" spans="1:5" x14ac:dyDescent="0.25">
      <c r="A52499" t="s">
        <v>5</v>
      </c>
      <c r="B52499" s="1" t="s">
        <v>27</v>
      </c>
      <c r="C52499" s="1" t="s">
        <v>20</v>
      </c>
      <c r="D52499" s="1">
        <v>2003762.5220659999</v>
      </c>
      <c r="E52499" s="1">
        <f>LN(D52499)/LN(2)</f>
        <v>20.934280105532356</v>
      </c>
    </row>
    <row r="52500" spans="1:5" x14ac:dyDescent="0.25">
      <c r="A52500" t="s">
        <v>5</v>
      </c>
      <c r="B52500" s="1" t="s">
        <v>27</v>
      </c>
      <c r="C52500" s="1" t="s">
        <v>20</v>
      </c>
      <c r="D52500" s="1">
        <v>2032860.712084</v>
      </c>
      <c r="E52500" s="1">
        <f>LN(D52500)/LN(2)</f>
        <v>20.95507993705484</v>
      </c>
    </row>
    <row r="52501" spans="1:5" x14ac:dyDescent="0.25">
      <c r="A52501" t="s">
        <v>5</v>
      </c>
      <c r="B52501" s="1" t="s">
        <v>27</v>
      </c>
      <c r="C52501" s="1" t="s">
        <v>20</v>
      </c>
      <c r="D52501" s="1">
        <v>2052176.4863430001</v>
      </c>
      <c r="E52501" s="1">
        <f>LN(D52501)/LN(2)</f>
        <v>20.968723376791111</v>
      </c>
    </row>
    <row r="52502" spans="1:5" x14ac:dyDescent="0.25">
      <c r="A52502" t="s">
        <v>8</v>
      </c>
      <c r="B52502" s="1" t="s">
        <v>27</v>
      </c>
      <c r="C52502" s="1" t="s">
        <v>20</v>
      </c>
      <c r="D52502" s="1">
        <v>2053995.9880009999</v>
      </c>
      <c r="E52502" s="1">
        <f>LN(D52502)/LN(2)</f>
        <v>20.970001933016938</v>
      </c>
    </row>
    <row r="52503" spans="1:5" x14ac:dyDescent="0.25">
      <c r="A52503" t="s">
        <v>8</v>
      </c>
      <c r="B52503" s="1" t="s">
        <v>27</v>
      </c>
      <c r="C52503" s="1" t="s">
        <v>20</v>
      </c>
      <c r="D52503" s="1">
        <v>2063397.899612</v>
      </c>
      <c r="E52503" s="1">
        <f>LN(D52503)/LN(2)</f>
        <v>20.976590622465487</v>
      </c>
    </row>
    <row r="52504" spans="1:5" x14ac:dyDescent="0.25">
      <c r="A52504" t="s">
        <v>8</v>
      </c>
      <c r="B52504" s="1" t="s">
        <v>27</v>
      </c>
      <c r="C52504" s="1" t="s">
        <v>20</v>
      </c>
      <c r="D52504" s="1">
        <v>2134545.2572320001</v>
      </c>
      <c r="E52504" s="1">
        <f>LN(D52504)/LN(2)</f>
        <v>21.025497320662122</v>
      </c>
    </row>
    <row r="52505" spans="1:5" x14ac:dyDescent="0.25">
      <c r="A52505" t="s">
        <v>8</v>
      </c>
      <c r="B52505" s="1" t="s">
        <v>27</v>
      </c>
      <c r="C52505" s="1" t="s">
        <v>20</v>
      </c>
      <c r="D52505" s="1">
        <v>2144085.5339879999</v>
      </c>
      <c r="E52505" s="1">
        <f>LN(D52505)/LN(2)</f>
        <v>21.031931029690238</v>
      </c>
    </row>
    <row r="52506" spans="1:5" x14ac:dyDescent="0.25">
      <c r="A52506" t="s">
        <v>6</v>
      </c>
      <c r="B52506" s="1" t="s">
        <v>27</v>
      </c>
      <c r="C52506" s="1" t="s">
        <v>20</v>
      </c>
      <c r="D52506" s="1">
        <v>2145441.51241</v>
      </c>
      <c r="E52506" s="1">
        <f>LN(D52506)/LN(2)</f>
        <v>21.032843141160328</v>
      </c>
    </row>
    <row r="52507" spans="1:5" x14ac:dyDescent="0.25">
      <c r="A52507" t="s">
        <v>18</v>
      </c>
      <c r="B52507" s="1" t="s">
        <v>27</v>
      </c>
      <c r="C52507" s="1" t="s">
        <v>20</v>
      </c>
      <c r="D52507" s="1">
        <v>2172837.8111439999</v>
      </c>
      <c r="E52507" s="1">
        <f>LN(D52507)/LN(2)</f>
        <v>21.05114905963217</v>
      </c>
    </row>
    <row r="52508" spans="1:5" x14ac:dyDescent="0.25">
      <c r="A52508" t="s">
        <v>6</v>
      </c>
      <c r="B52508" s="1" t="s">
        <v>27</v>
      </c>
      <c r="C52508" s="1" t="s">
        <v>20</v>
      </c>
      <c r="D52508" s="1">
        <v>2244386.4276840002</v>
      </c>
      <c r="E52508" s="1">
        <f>LN(D52508)/LN(2)</f>
        <v>21.097889662965624</v>
      </c>
    </row>
    <row r="52509" spans="1:5" x14ac:dyDescent="0.25">
      <c r="A52509" t="s">
        <v>5</v>
      </c>
      <c r="B52509" s="1" t="s">
        <v>27</v>
      </c>
      <c r="C52509" s="1" t="s">
        <v>20</v>
      </c>
      <c r="D52509" s="1">
        <v>2244780.768348</v>
      </c>
      <c r="E52509" s="1">
        <f>LN(D52509)/LN(2)</f>
        <v>21.098143123483798</v>
      </c>
    </row>
    <row r="52510" spans="1:5" x14ac:dyDescent="0.25">
      <c r="A52510" t="s">
        <v>8</v>
      </c>
      <c r="B52510" s="1" t="s">
        <v>27</v>
      </c>
      <c r="C52510" s="1" t="s">
        <v>20</v>
      </c>
      <c r="D52510" s="1">
        <v>2399722.057852</v>
      </c>
      <c r="E52510" s="1">
        <f>LN(D52510)/LN(2)</f>
        <v>21.194435888083262</v>
      </c>
    </row>
    <row r="52511" spans="1:5" x14ac:dyDescent="0.25">
      <c r="A52511" t="s">
        <v>5</v>
      </c>
      <c r="B52511" s="1" t="s">
        <v>27</v>
      </c>
      <c r="C52511" s="1" t="s">
        <v>20</v>
      </c>
      <c r="D52511" s="1">
        <v>2428799.4930989998</v>
      </c>
      <c r="E52511" s="1">
        <f>LN(D52511)/LN(2)</f>
        <v>21.211811964093503</v>
      </c>
    </row>
    <row r="52512" spans="1:5" x14ac:dyDescent="0.25">
      <c r="A52512" t="s">
        <v>8</v>
      </c>
      <c r="B52512" s="1" t="s">
        <v>27</v>
      </c>
      <c r="C52512" s="1" t="s">
        <v>20</v>
      </c>
      <c r="D52512" s="1">
        <v>2495975.7710540001</v>
      </c>
      <c r="E52512" s="1">
        <f>LN(D52512)/LN(2)</f>
        <v>21.25117249905723</v>
      </c>
    </row>
    <row r="52513" spans="1:5" x14ac:dyDescent="0.25">
      <c r="A52513" t="s">
        <v>5</v>
      </c>
      <c r="B52513" s="1" t="s">
        <v>27</v>
      </c>
      <c r="C52513" s="1" t="s">
        <v>20</v>
      </c>
      <c r="D52513" s="1">
        <v>2551349.5021299999</v>
      </c>
      <c r="E52513" s="1">
        <f>LN(D52513)/LN(2)</f>
        <v>21.282829112502888</v>
      </c>
    </row>
    <row r="52514" spans="1:5" x14ac:dyDescent="0.25">
      <c r="A52514" t="s">
        <v>5</v>
      </c>
      <c r="B52514" s="1" t="s">
        <v>27</v>
      </c>
      <c r="C52514" s="1" t="s">
        <v>20</v>
      </c>
      <c r="D52514" s="1">
        <v>2557084.737396</v>
      </c>
      <c r="E52514" s="1">
        <f>LN(D52514)/LN(2)</f>
        <v>21.286068539131499</v>
      </c>
    </row>
    <row r="52515" spans="1:5" x14ac:dyDescent="0.25">
      <c r="A52515" t="s">
        <v>5</v>
      </c>
      <c r="B52515" s="1" t="s">
        <v>27</v>
      </c>
      <c r="C52515" s="1" t="s">
        <v>20</v>
      </c>
      <c r="D52515" s="1">
        <v>2734157.5318610002</v>
      </c>
      <c r="E52515" s="1">
        <f>LN(D52515)/LN(2)</f>
        <v>21.382664937318363</v>
      </c>
    </row>
    <row r="52516" spans="1:5" x14ac:dyDescent="0.25">
      <c r="A52516" t="s">
        <v>6</v>
      </c>
      <c r="B52516" s="1" t="s">
        <v>27</v>
      </c>
      <c r="C52516" s="1" t="s">
        <v>20</v>
      </c>
      <c r="D52516" s="1">
        <v>2809967.7948719999</v>
      </c>
      <c r="E52516" s="1">
        <f>LN(D52516)/LN(2)</f>
        <v>21.422122165092542</v>
      </c>
    </row>
    <row r="52517" spans="1:5" x14ac:dyDescent="0.25">
      <c r="A52517" t="s">
        <v>8</v>
      </c>
      <c r="B52517" s="1" t="s">
        <v>27</v>
      </c>
      <c r="C52517" s="1" t="s">
        <v>20</v>
      </c>
      <c r="D52517" s="1">
        <v>2995923.6316539999</v>
      </c>
      <c r="E52517" s="1">
        <f>LN(D52517)/LN(2)</f>
        <v>21.514569418208193</v>
      </c>
    </row>
    <row r="52518" spans="1:5" x14ac:dyDescent="0.25">
      <c r="A52518" t="s">
        <v>5</v>
      </c>
      <c r="B52518" s="1" t="s">
        <v>27</v>
      </c>
      <c r="C52518" s="1" t="s">
        <v>20</v>
      </c>
      <c r="D52518" s="1">
        <v>3066794.258984</v>
      </c>
      <c r="E52518" s="1">
        <f>LN(D52518)/LN(2)</f>
        <v>21.548299953568609</v>
      </c>
    </row>
    <row r="52519" spans="1:5" x14ac:dyDescent="0.25">
      <c r="A52519" t="s">
        <v>8</v>
      </c>
      <c r="B52519" s="1" t="s">
        <v>27</v>
      </c>
      <c r="C52519" s="1" t="s">
        <v>20</v>
      </c>
      <c r="D52519" s="1">
        <v>3107051.5979559999</v>
      </c>
      <c r="E52519" s="1">
        <f>LN(D52519)/LN(2)</f>
        <v>21.567114769424784</v>
      </c>
    </row>
    <row r="52520" spans="1:5" x14ac:dyDescent="0.25">
      <c r="A52520" t="s">
        <v>5</v>
      </c>
      <c r="B52520" s="1" t="s">
        <v>27</v>
      </c>
      <c r="C52520" s="1" t="s">
        <v>20</v>
      </c>
      <c r="D52520" s="1">
        <v>3320645.8724759999</v>
      </c>
      <c r="E52520" s="1">
        <f>LN(D52520)/LN(2)</f>
        <v>21.663032445352421</v>
      </c>
    </row>
    <row r="52521" spans="1:5" x14ac:dyDescent="0.25">
      <c r="A52521" t="s">
        <v>6</v>
      </c>
      <c r="B52521" s="1" t="s">
        <v>27</v>
      </c>
      <c r="C52521" s="1" t="s">
        <v>20</v>
      </c>
      <c r="D52521" s="1">
        <v>3362397.5550159998</v>
      </c>
      <c r="E52521" s="1">
        <f>LN(D52521)/LN(2)</f>
        <v>21.681058881864253</v>
      </c>
    </row>
    <row r="52522" spans="1:5" x14ac:dyDescent="0.25">
      <c r="A52522" t="s">
        <v>5</v>
      </c>
      <c r="B52522" s="1" t="s">
        <v>27</v>
      </c>
      <c r="C52522" s="1" t="s">
        <v>20</v>
      </c>
      <c r="D52522" s="1">
        <v>3372781.8591570002</v>
      </c>
      <c r="E52522" s="1">
        <f>LN(D52522)/LN(2)</f>
        <v>21.685507581753907</v>
      </c>
    </row>
    <row r="52523" spans="1:5" x14ac:dyDescent="0.25">
      <c r="A52523" t="s">
        <v>5</v>
      </c>
      <c r="B52523" s="1" t="s">
        <v>27</v>
      </c>
      <c r="C52523" s="1" t="s">
        <v>20</v>
      </c>
      <c r="D52523" s="1">
        <v>3485196.6213079998</v>
      </c>
      <c r="E52523" s="1">
        <f>LN(D52523)/LN(2)</f>
        <v>21.732808618985793</v>
      </c>
    </row>
    <row r="52524" spans="1:5" x14ac:dyDescent="0.25">
      <c r="A52524" t="s">
        <v>6</v>
      </c>
      <c r="B52524" s="1" t="s">
        <v>27</v>
      </c>
      <c r="C52524" s="1" t="s">
        <v>20</v>
      </c>
      <c r="D52524" s="1">
        <v>3490779.6549140001</v>
      </c>
      <c r="E52524" s="1">
        <f>LN(D52524)/LN(2)</f>
        <v>21.735117863254199</v>
      </c>
    </row>
    <row r="52525" spans="1:5" x14ac:dyDescent="0.25">
      <c r="A52525" t="s">
        <v>8</v>
      </c>
      <c r="B52525" s="1" t="s">
        <v>27</v>
      </c>
      <c r="C52525" s="1" t="s">
        <v>20</v>
      </c>
      <c r="D52525" s="1">
        <v>3595778.045287</v>
      </c>
      <c r="E52525" s="1">
        <f>LN(D52525)/LN(2)</f>
        <v>21.777872540441731</v>
      </c>
    </row>
    <row r="52526" spans="1:5" x14ac:dyDescent="0.25">
      <c r="A52526" t="s">
        <v>5</v>
      </c>
      <c r="B52526" s="1" t="s">
        <v>27</v>
      </c>
      <c r="C52526" s="1" t="s">
        <v>20</v>
      </c>
      <c r="D52526" s="1">
        <v>3681315.378</v>
      </c>
      <c r="E52526" s="1">
        <f>LN(D52526)/LN(2)</f>
        <v>21.811789919911778</v>
      </c>
    </row>
    <row r="52527" spans="1:5" x14ac:dyDescent="0.25">
      <c r="A52527" t="s">
        <v>8</v>
      </c>
      <c r="B52527" s="1" t="s">
        <v>27</v>
      </c>
      <c r="C52527" s="1" t="s">
        <v>20</v>
      </c>
      <c r="D52527" s="1">
        <v>3768817.4957730002</v>
      </c>
      <c r="E52527" s="1">
        <f>LN(D52527)/LN(2)</f>
        <v>21.845680503801582</v>
      </c>
    </row>
    <row r="52528" spans="1:5" x14ac:dyDescent="0.25">
      <c r="A52528" t="s">
        <v>18</v>
      </c>
      <c r="B52528" s="1" t="s">
        <v>27</v>
      </c>
      <c r="C52528" s="1" t="s">
        <v>20</v>
      </c>
      <c r="D52528" s="1">
        <v>3814983.0264420002</v>
      </c>
      <c r="E52528" s="1">
        <f>LN(D52528)/LN(2)</f>
        <v>21.863245207583869</v>
      </c>
    </row>
    <row r="52529" spans="1:5" x14ac:dyDescent="0.25">
      <c r="A52529" t="s">
        <v>18</v>
      </c>
      <c r="B52529" s="1" t="s">
        <v>27</v>
      </c>
      <c r="C52529" s="1" t="s">
        <v>20</v>
      </c>
      <c r="D52529" s="1">
        <v>3995784.7615680001</v>
      </c>
      <c r="E52529" s="1">
        <f>LN(D52529)/LN(2)</f>
        <v>21.930047441798429</v>
      </c>
    </row>
    <row r="52530" spans="1:5" x14ac:dyDescent="0.25">
      <c r="A52530" t="s">
        <v>8</v>
      </c>
      <c r="B52530" s="1" t="s">
        <v>27</v>
      </c>
      <c r="C52530" s="1" t="s">
        <v>20</v>
      </c>
      <c r="D52530" s="1">
        <v>4023658.4200519999</v>
      </c>
      <c r="E52530" s="1">
        <f>LN(D52530)/LN(2)</f>
        <v>21.940076405130171</v>
      </c>
    </row>
    <row r="52531" spans="1:5" x14ac:dyDescent="0.25">
      <c r="A52531" t="s">
        <v>8</v>
      </c>
      <c r="B52531" s="1" t="s">
        <v>27</v>
      </c>
      <c r="C52531" s="1" t="s">
        <v>20</v>
      </c>
      <c r="D52531" s="1">
        <v>4326145.3820540002</v>
      </c>
      <c r="E52531" s="1">
        <f>LN(D52531)/LN(2)</f>
        <v>22.044650717852004</v>
      </c>
    </row>
    <row r="52532" spans="1:5" x14ac:dyDescent="0.25">
      <c r="A52532" t="s">
        <v>8</v>
      </c>
      <c r="B52532" s="1" t="s">
        <v>27</v>
      </c>
      <c r="C52532" s="1" t="s">
        <v>20</v>
      </c>
      <c r="D52532" s="1">
        <v>4675918.6323990002</v>
      </c>
      <c r="E52532" s="1">
        <f>LN(D52532)/LN(2)</f>
        <v>22.156818394476932</v>
      </c>
    </row>
    <row r="52533" spans="1:5" x14ac:dyDescent="0.25">
      <c r="A52533" t="s">
        <v>8</v>
      </c>
      <c r="B52533" s="1" t="s">
        <v>27</v>
      </c>
      <c r="C52533" s="1" t="s">
        <v>20</v>
      </c>
      <c r="D52533" s="1">
        <v>5630347.5669139996</v>
      </c>
      <c r="E52533" s="1">
        <f>LN(D52533)/LN(2)</f>
        <v>22.424792553367851</v>
      </c>
    </row>
    <row r="52534" spans="1:5" x14ac:dyDescent="0.25">
      <c r="A52534" t="s">
        <v>5</v>
      </c>
      <c r="B52534" s="1" t="s">
        <v>27</v>
      </c>
      <c r="C52534" s="1" t="s">
        <v>20</v>
      </c>
      <c r="D52534" s="1">
        <v>5830852.4987049997</v>
      </c>
      <c r="E52534" s="1">
        <f>LN(D52534)/LN(2)</f>
        <v>22.475275397130968</v>
      </c>
    </row>
    <row r="52535" spans="1:5" x14ac:dyDescent="0.25">
      <c r="A52535" t="s">
        <v>8</v>
      </c>
      <c r="B52535" s="1" t="s">
        <v>27</v>
      </c>
      <c r="C52535" s="1" t="s">
        <v>20</v>
      </c>
      <c r="D52535" s="1">
        <v>5842378.3152940003</v>
      </c>
      <c r="E52535" s="1">
        <f>LN(D52535)/LN(2)</f>
        <v>22.478124350279199</v>
      </c>
    </row>
    <row r="52536" spans="1:5" x14ac:dyDescent="0.25">
      <c r="A52536" t="s">
        <v>18</v>
      </c>
      <c r="B52536" s="1" t="s">
        <v>27</v>
      </c>
      <c r="C52536" s="1" t="s">
        <v>20</v>
      </c>
      <c r="D52536" s="1">
        <v>7004687.0438339999</v>
      </c>
      <c r="E52536" s="1">
        <f>LN(D52536)/LN(2)</f>
        <v>22.739889164534922</v>
      </c>
    </row>
    <row r="52537" spans="1:5" x14ac:dyDescent="0.25">
      <c r="A52537" t="s">
        <v>18</v>
      </c>
      <c r="B52537" s="1" t="s">
        <v>27</v>
      </c>
      <c r="C52537" s="1" t="s">
        <v>20</v>
      </c>
      <c r="D52537" s="1">
        <v>8793381.7025850005</v>
      </c>
      <c r="E52537" s="1">
        <f>LN(D52537)/LN(2)</f>
        <v>23.067986663851741</v>
      </c>
    </row>
    <row r="52538" spans="1:5" x14ac:dyDescent="0.25">
      <c r="A52538" t="s">
        <v>18</v>
      </c>
      <c r="B52538" s="1" t="s">
        <v>27</v>
      </c>
      <c r="C52538" s="1" t="s">
        <v>20</v>
      </c>
      <c r="D52538" s="1">
        <v>8873183.8000319991</v>
      </c>
      <c r="E52538" s="1">
        <f>LN(D52538)/LN(2)</f>
        <v>23.08102042225671</v>
      </c>
    </row>
    <row r="52539" spans="1:5" x14ac:dyDescent="0.25">
      <c r="A52539" t="s">
        <v>6</v>
      </c>
      <c r="B52539" s="1" t="s">
        <v>27</v>
      </c>
      <c r="C52539" s="1" t="s">
        <v>20</v>
      </c>
      <c r="D52539" s="1">
        <v>10333710.925847</v>
      </c>
      <c r="E52539" s="1">
        <f>LN(D52539)/LN(2)</f>
        <v>23.300855095850626</v>
      </c>
    </row>
    <row r="52540" spans="1:5" x14ac:dyDescent="0.25">
      <c r="A52540" t="s">
        <v>18</v>
      </c>
      <c r="B52540" s="1" t="s">
        <v>27</v>
      </c>
      <c r="C52540" s="1" t="s">
        <v>20</v>
      </c>
      <c r="D52540" s="1">
        <v>10642327.463777</v>
      </c>
      <c r="E52540" s="1">
        <f>LN(D52540)/LN(2)</f>
        <v>23.343310365167799</v>
      </c>
    </row>
    <row r="52541" spans="1:5" x14ac:dyDescent="0.25">
      <c r="A52541" t="s">
        <v>8</v>
      </c>
      <c r="B52541" s="1" t="s">
        <v>27</v>
      </c>
      <c r="C52541" s="1" t="s">
        <v>20</v>
      </c>
      <c r="D52541" s="1">
        <v>10973656.640279001</v>
      </c>
      <c r="E52541" s="1">
        <f>LN(D52541)/LN(2)</f>
        <v>23.38754100469853</v>
      </c>
    </row>
    <row r="52542" spans="1:5" x14ac:dyDescent="0.25">
      <c r="A52542" t="s">
        <v>8</v>
      </c>
      <c r="B52542" s="1" t="s">
        <v>27</v>
      </c>
      <c r="C52542" s="1" t="s">
        <v>20</v>
      </c>
      <c r="D52542" s="1">
        <v>11285531.677376</v>
      </c>
      <c r="E52542" s="1">
        <f>LN(D52542)/LN(2)</f>
        <v>23.427971051748379</v>
      </c>
    </row>
    <row r="52543" spans="1:5" x14ac:dyDescent="0.25">
      <c r="A52543" t="s">
        <v>18</v>
      </c>
      <c r="B52543" s="1" t="s">
        <v>27</v>
      </c>
      <c r="C52543" s="1" t="s">
        <v>20</v>
      </c>
      <c r="D52543" s="1">
        <v>12262777.024320999</v>
      </c>
      <c r="E52543" s="1">
        <f>LN(D52543)/LN(2)</f>
        <v>23.547782392468466</v>
      </c>
    </row>
    <row r="52544" spans="1:5" x14ac:dyDescent="0.25">
      <c r="A52544" t="s">
        <v>6</v>
      </c>
      <c r="B52544" s="1" t="s">
        <v>27</v>
      </c>
      <c r="C52544" s="1" t="s">
        <v>20</v>
      </c>
      <c r="D52544" s="1">
        <v>14898010.395679001</v>
      </c>
      <c r="E52544" s="1">
        <f>LN(D52544)/LN(2)</f>
        <v>23.828616338258254</v>
      </c>
    </row>
    <row r="52545" spans="1:5" x14ac:dyDescent="0.25">
      <c r="A52545" t="s">
        <v>8</v>
      </c>
      <c r="B52545" s="1" t="s">
        <v>27</v>
      </c>
      <c r="C52545" s="1" t="s">
        <v>20</v>
      </c>
      <c r="D52545" s="1">
        <v>15316890.117753999</v>
      </c>
      <c r="E52545" s="1">
        <f>LN(D52545)/LN(2)</f>
        <v>23.868620071974707</v>
      </c>
    </row>
    <row r="52546" spans="1:5" x14ac:dyDescent="0.25">
      <c r="A52546" t="s">
        <v>6</v>
      </c>
      <c r="B52546" s="1" t="s">
        <v>27</v>
      </c>
      <c r="C52546" s="1" t="s">
        <v>20</v>
      </c>
      <c r="D52546" s="1">
        <v>15838194.638504</v>
      </c>
      <c r="E52546" s="1">
        <f>LN(D52546)/LN(2)</f>
        <v>23.916904559318631</v>
      </c>
    </row>
    <row r="52547" spans="1:5" x14ac:dyDescent="0.25">
      <c r="A52547" t="s">
        <v>8</v>
      </c>
      <c r="B52547" s="1" t="s">
        <v>27</v>
      </c>
      <c r="C52547" s="1" t="s">
        <v>20</v>
      </c>
      <c r="D52547" s="1">
        <v>16163159.01833</v>
      </c>
      <c r="E52547" s="1">
        <f>LN(D52547)/LN(2)</f>
        <v>23.946205858259049</v>
      </c>
    </row>
    <row r="52548" spans="1:5" x14ac:dyDescent="0.25">
      <c r="A52548" t="s">
        <v>6</v>
      </c>
      <c r="B52548" s="1" t="s">
        <v>27</v>
      </c>
      <c r="C52548" s="1" t="s">
        <v>20</v>
      </c>
      <c r="D52548" s="1">
        <v>16450003.800674999</v>
      </c>
      <c r="E52548" s="1">
        <f>LN(D52548)/LN(2)</f>
        <v>23.971584581498156</v>
      </c>
    </row>
    <row r="52549" spans="1:5" x14ac:dyDescent="0.25">
      <c r="A52549" t="s">
        <v>18</v>
      </c>
      <c r="B52549" s="1" t="s">
        <v>27</v>
      </c>
      <c r="C52549" s="1" t="s">
        <v>20</v>
      </c>
      <c r="D52549" s="1">
        <v>16768956.214946</v>
      </c>
      <c r="E52549" s="1">
        <f>LN(D52549)/LN(2)</f>
        <v>23.999289555237439</v>
      </c>
    </row>
    <row r="52550" spans="1:5" x14ac:dyDescent="0.25">
      <c r="A52550" t="s">
        <v>18</v>
      </c>
      <c r="B52550" s="1" t="s">
        <v>27</v>
      </c>
      <c r="C52550" s="1" t="s">
        <v>20</v>
      </c>
      <c r="D52550" s="1">
        <v>19158383.906001002</v>
      </c>
      <c r="E52550" s="1">
        <f>LN(D52550)/LN(2)</f>
        <v>24.191472532742171</v>
      </c>
    </row>
    <row r="52551" spans="1:5" x14ac:dyDescent="0.25">
      <c r="A52551" t="s">
        <v>8</v>
      </c>
      <c r="B52551" s="1" t="s">
        <v>27</v>
      </c>
      <c r="C52551" s="1" t="s">
        <v>20</v>
      </c>
      <c r="D52551" s="1">
        <v>19676291.562437002</v>
      </c>
      <c r="E52551" s="1">
        <f>LN(D52551)/LN(2)</f>
        <v>24.229955002336496</v>
      </c>
    </row>
    <row r="52552" spans="1:5" x14ac:dyDescent="0.25">
      <c r="A52552" t="s">
        <v>18</v>
      </c>
      <c r="B52552" s="1" t="s">
        <v>27</v>
      </c>
      <c r="C52552" s="1" t="s">
        <v>20</v>
      </c>
      <c r="D52552" s="1">
        <v>22913641.617552001</v>
      </c>
      <c r="E52552" s="1">
        <f>LN(D52552)/LN(2)</f>
        <v>24.449703425607407</v>
      </c>
    </row>
    <row r="52553" spans="1:5" x14ac:dyDescent="0.25">
      <c r="A52553" t="s">
        <v>8</v>
      </c>
      <c r="B52553" s="1" t="s">
        <v>27</v>
      </c>
      <c r="C52553" s="1" t="s">
        <v>20</v>
      </c>
      <c r="D52553" s="1">
        <v>23668658.704921</v>
      </c>
      <c r="E52553" s="1">
        <f>LN(D52553)/LN(2)</f>
        <v>24.496474615548617</v>
      </c>
    </row>
    <row r="52554" spans="1:5" x14ac:dyDescent="0.25">
      <c r="A52554" t="s">
        <v>18</v>
      </c>
      <c r="B52554" s="1" t="s">
        <v>27</v>
      </c>
      <c r="C52554" s="1" t="s">
        <v>20</v>
      </c>
      <c r="D52554" s="1">
        <v>37994162.557899997</v>
      </c>
      <c r="E52554" s="1">
        <f>LN(D52554)/LN(2)</f>
        <v>25.179274443407518</v>
      </c>
    </row>
    <row r="52555" spans="1:5" x14ac:dyDescent="0.25">
      <c r="A52555" t="s">
        <v>18</v>
      </c>
      <c r="B52555" s="1" t="s">
        <v>27</v>
      </c>
      <c r="C52555" s="1" t="s">
        <v>20</v>
      </c>
      <c r="D52555" s="1">
        <v>41839655.098839998</v>
      </c>
      <c r="E52555" s="1">
        <f>LN(D52555)/LN(2)</f>
        <v>25.318367623128037</v>
      </c>
    </row>
    <row r="52556" spans="1:5" x14ac:dyDescent="0.25">
      <c r="A52556" t="s">
        <v>18</v>
      </c>
      <c r="B52556" s="1" t="s">
        <v>27</v>
      </c>
      <c r="C52556" s="1" t="s">
        <v>21</v>
      </c>
      <c r="D52556" s="1">
        <v>1058.4933599999999</v>
      </c>
      <c r="E52556" s="1">
        <f>LN(D52556)/LN(2)</f>
        <v>10.047796503913005</v>
      </c>
    </row>
    <row r="52557" spans="1:5" x14ac:dyDescent="0.25">
      <c r="A52557" t="s">
        <v>5</v>
      </c>
      <c r="B52557" s="1" t="s">
        <v>27</v>
      </c>
      <c r="C52557" s="1" t="s">
        <v>21</v>
      </c>
      <c r="D52557" s="1">
        <v>6939.0120280000001</v>
      </c>
      <c r="E52557" s="1">
        <f>LN(D52557)/LN(2)</f>
        <v>12.760514552109747</v>
      </c>
    </row>
    <row r="52558" spans="1:5" x14ac:dyDescent="0.25">
      <c r="A52558" t="s">
        <v>5</v>
      </c>
      <c r="B52558" s="1" t="s">
        <v>27</v>
      </c>
      <c r="C52558" s="1" t="s">
        <v>21</v>
      </c>
      <c r="D52558" s="1">
        <v>6959.766799</v>
      </c>
      <c r="E52558" s="1">
        <f>LN(D52558)/LN(2)</f>
        <v>12.764823251143751</v>
      </c>
    </row>
    <row r="52559" spans="1:5" x14ac:dyDescent="0.25">
      <c r="A52559" t="s">
        <v>18</v>
      </c>
      <c r="B52559" s="1" t="s">
        <v>27</v>
      </c>
      <c r="C52559" s="1" t="s">
        <v>21</v>
      </c>
      <c r="D52559" s="1">
        <v>6966.6850569999997</v>
      </c>
      <c r="E52559" s="1">
        <f>LN(D52559)/LN(2)</f>
        <v>12.766256629499191</v>
      </c>
    </row>
    <row r="52560" spans="1:5" x14ac:dyDescent="0.25">
      <c r="A52560" t="s">
        <v>8</v>
      </c>
      <c r="B52560" s="1" t="s">
        <v>27</v>
      </c>
      <c r="C52560" s="1" t="s">
        <v>21</v>
      </c>
      <c r="D52560" s="1">
        <v>6987.4398279999996</v>
      </c>
      <c r="E52560" s="1">
        <f>LN(D52560)/LN(2)</f>
        <v>12.770548238972864</v>
      </c>
    </row>
    <row r="52561" spans="1:5" x14ac:dyDescent="0.25">
      <c r="A52561" t="s">
        <v>6</v>
      </c>
      <c r="B52561" s="1" t="s">
        <v>27</v>
      </c>
      <c r="C52561" s="1" t="s">
        <v>21</v>
      </c>
      <c r="D52561" s="1">
        <v>6994.3580860000002</v>
      </c>
      <c r="E52561" s="1">
        <f>LN(D52561)/LN(2)</f>
        <v>12.7719759433903</v>
      </c>
    </row>
    <row r="52562" spans="1:5" x14ac:dyDescent="0.25">
      <c r="A52562" t="s">
        <v>5</v>
      </c>
      <c r="B52562" s="1" t="s">
        <v>27</v>
      </c>
      <c r="C52562" s="1" t="s">
        <v>21</v>
      </c>
      <c r="D52562" s="1">
        <v>7105.0502020000004</v>
      </c>
      <c r="E52562" s="1">
        <f>LN(D52562)/LN(2)</f>
        <v>12.794629127785397</v>
      </c>
    </row>
    <row r="52563" spans="1:5" x14ac:dyDescent="0.25">
      <c r="A52563" t="s">
        <v>6</v>
      </c>
      <c r="B52563" s="1" t="s">
        <v>27</v>
      </c>
      <c r="C52563" s="1" t="s">
        <v>21</v>
      </c>
      <c r="D52563" s="1">
        <v>7118.886716</v>
      </c>
      <c r="E52563" s="1">
        <f>LN(D52563)/LN(2)</f>
        <v>12.797435928257373</v>
      </c>
    </row>
    <row r="52564" spans="1:5" x14ac:dyDescent="0.25">
      <c r="A52564" t="s">
        <v>8</v>
      </c>
      <c r="B52564" s="1" t="s">
        <v>27</v>
      </c>
      <c r="C52564" s="1" t="s">
        <v>21</v>
      </c>
      <c r="D52564" s="1">
        <v>7118.886716</v>
      </c>
      <c r="E52564" s="1">
        <f>LN(D52564)/LN(2)</f>
        <v>12.797435928257373</v>
      </c>
    </row>
    <row r="52565" spans="1:5" x14ac:dyDescent="0.25">
      <c r="A52565" t="s">
        <v>8</v>
      </c>
      <c r="B52565" s="1" t="s">
        <v>27</v>
      </c>
      <c r="C52565" s="1" t="s">
        <v>21</v>
      </c>
      <c r="D52565" s="1">
        <v>7132.7232309999999</v>
      </c>
      <c r="E52565" s="1">
        <f>LN(D52565)/LN(2)</f>
        <v>12.800237278830386</v>
      </c>
    </row>
    <row r="52566" spans="1:5" x14ac:dyDescent="0.25">
      <c r="A52566" t="s">
        <v>5</v>
      </c>
      <c r="B52566" s="1" t="s">
        <v>27</v>
      </c>
      <c r="C52566" s="1" t="s">
        <v>21</v>
      </c>
      <c r="D52566" s="1">
        <v>7139.6414880000002</v>
      </c>
      <c r="E52566" s="1">
        <f>LN(D52566)/LN(2)</f>
        <v>12.801635916833789</v>
      </c>
    </row>
    <row r="52567" spans="1:5" x14ac:dyDescent="0.25">
      <c r="A52567" t="s">
        <v>18</v>
      </c>
      <c r="B52567" s="1" t="s">
        <v>27</v>
      </c>
      <c r="C52567" s="1" t="s">
        <v>21</v>
      </c>
      <c r="D52567" s="1">
        <v>7139.6414880000002</v>
      </c>
      <c r="E52567" s="1">
        <f>LN(D52567)/LN(2)</f>
        <v>12.801635916833789</v>
      </c>
    </row>
    <row r="52568" spans="1:5" x14ac:dyDescent="0.25">
      <c r="A52568" t="s">
        <v>6</v>
      </c>
      <c r="B52568" s="1" t="s">
        <v>27</v>
      </c>
      <c r="C52568" s="1" t="s">
        <v>21</v>
      </c>
      <c r="D52568" s="1">
        <v>7146.5597449999996</v>
      </c>
      <c r="E52568" s="1">
        <f>LN(D52568)/LN(2)</f>
        <v>12.803033200223952</v>
      </c>
    </row>
    <row r="52569" spans="1:5" x14ac:dyDescent="0.25">
      <c r="A52569" t="s">
        <v>18</v>
      </c>
      <c r="B52569" s="1" t="s">
        <v>27</v>
      </c>
      <c r="C52569" s="1" t="s">
        <v>21</v>
      </c>
      <c r="D52569" s="1">
        <v>7146.5597449999996</v>
      </c>
      <c r="E52569" s="1">
        <f>LN(D52569)/LN(2)</f>
        <v>12.803033200223952</v>
      </c>
    </row>
    <row r="52570" spans="1:5" x14ac:dyDescent="0.25">
      <c r="A52570" t="s">
        <v>6</v>
      </c>
      <c r="B52570" s="1" t="s">
        <v>27</v>
      </c>
      <c r="C52570" s="1" t="s">
        <v>21</v>
      </c>
      <c r="D52570" s="1">
        <v>7181.1510319999998</v>
      </c>
      <c r="E52570" s="1">
        <f>LN(D52570)/LN(2)</f>
        <v>12.809999389861858</v>
      </c>
    </row>
    <row r="52571" spans="1:5" x14ac:dyDescent="0.25">
      <c r="A52571" t="s">
        <v>8</v>
      </c>
      <c r="B52571" s="1" t="s">
        <v>27</v>
      </c>
      <c r="C52571" s="1" t="s">
        <v>21</v>
      </c>
      <c r="D52571" s="1">
        <v>7250.3336040000004</v>
      </c>
      <c r="E52571" s="1">
        <f>LN(D52571)/LN(2)</f>
        <v>12.823831662929475</v>
      </c>
    </row>
    <row r="52572" spans="1:5" x14ac:dyDescent="0.25">
      <c r="A52572" t="s">
        <v>18</v>
      </c>
      <c r="B52572" s="1" t="s">
        <v>27</v>
      </c>
      <c r="C52572" s="1" t="s">
        <v>21</v>
      </c>
      <c r="D52572" s="1">
        <v>7284.9248909999997</v>
      </c>
      <c r="E52572" s="1">
        <f>LN(D52572)/LN(2)</f>
        <v>12.8306983825606</v>
      </c>
    </row>
    <row r="52573" spans="1:5" x14ac:dyDescent="0.25">
      <c r="A52573" t="s">
        <v>8</v>
      </c>
      <c r="B52573" s="1" t="s">
        <v>27</v>
      </c>
      <c r="C52573" s="1" t="s">
        <v>21</v>
      </c>
      <c r="D52573" s="1">
        <v>7305.6796619999996</v>
      </c>
      <c r="E52573" s="1">
        <f>LN(D52573)/LN(2)</f>
        <v>12.834802780741434</v>
      </c>
    </row>
    <row r="52574" spans="1:5" x14ac:dyDescent="0.25">
      <c r="A52574" t="s">
        <v>5</v>
      </c>
      <c r="B52574" s="1" t="s">
        <v>27</v>
      </c>
      <c r="C52574" s="1" t="s">
        <v>21</v>
      </c>
      <c r="D52574" s="1">
        <v>7312.5979200000002</v>
      </c>
      <c r="E52574" s="1">
        <f>LN(D52574)/LN(2)</f>
        <v>12.836168322912508</v>
      </c>
    </row>
    <row r="52575" spans="1:5" x14ac:dyDescent="0.25">
      <c r="A52575" t="s">
        <v>5</v>
      </c>
      <c r="B52575" s="1" t="s">
        <v>27</v>
      </c>
      <c r="C52575" s="1" t="s">
        <v>21</v>
      </c>
      <c r="D52575" s="1">
        <v>7333.352691</v>
      </c>
      <c r="E52575" s="1">
        <f>LN(D52575)/LN(2)</f>
        <v>12.840257210829071</v>
      </c>
    </row>
    <row r="52576" spans="1:5" x14ac:dyDescent="0.25">
      <c r="A52576" t="s">
        <v>6</v>
      </c>
      <c r="B52576" s="1" t="s">
        <v>27</v>
      </c>
      <c r="C52576" s="1" t="s">
        <v>21</v>
      </c>
      <c r="D52576" s="1">
        <v>7354.1074630000003</v>
      </c>
      <c r="E52576" s="1">
        <f>LN(D52576)/LN(2)</f>
        <v>12.844334542955325</v>
      </c>
    </row>
    <row r="52577" spans="1:5" x14ac:dyDescent="0.25">
      <c r="A52577" t="s">
        <v>8</v>
      </c>
      <c r="B52577" s="1" t="s">
        <v>27</v>
      </c>
      <c r="C52577" s="1" t="s">
        <v>21</v>
      </c>
      <c r="D52577" s="1">
        <v>7367.9439780000002</v>
      </c>
      <c r="E52577" s="1">
        <f>LN(D52577)/LN(2)</f>
        <v>12.847046376633024</v>
      </c>
    </row>
    <row r="52578" spans="1:5" x14ac:dyDescent="0.25">
      <c r="A52578" t="s">
        <v>8</v>
      </c>
      <c r="B52578" s="1" t="s">
        <v>27</v>
      </c>
      <c r="C52578" s="1" t="s">
        <v>21</v>
      </c>
      <c r="D52578" s="1">
        <v>7367.9439780000002</v>
      </c>
      <c r="E52578" s="1">
        <f>LN(D52578)/LN(2)</f>
        <v>12.847046376633024</v>
      </c>
    </row>
    <row r="52579" spans="1:5" x14ac:dyDescent="0.25">
      <c r="A52579" t="s">
        <v>5</v>
      </c>
      <c r="B52579" s="1" t="s">
        <v>27</v>
      </c>
      <c r="C52579" s="1" t="s">
        <v>21</v>
      </c>
      <c r="D52579" s="1">
        <v>7402.5352640000001</v>
      </c>
      <c r="E52579" s="1">
        <f>LN(D52579)/LN(2)</f>
        <v>12.853803742753435</v>
      </c>
    </row>
    <row r="52580" spans="1:5" x14ac:dyDescent="0.25">
      <c r="A52580" t="s">
        <v>8</v>
      </c>
      <c r="B52580" s="1" t="s">
        <v>27</v>
      </c>
      <c r="C52580" s="1" t="s">
        <v>21</v>
      </c>
      <c r="D52580" s="1">
        <v>7437.12655</v>
      </c>
      <c r="E52580" s="1">
        <f>LN(D52580)/LN(2)</f>
        <v>12.860529605887358</v>
      </c>
    </row>
    <row r="52581" spans="1:5" x14ac:dyDescent="0.25">
      <c r="A52581" t="s">
        <v>18</v>
      </c>
      <c r="B52581" s="1" t="s">
        <v>27</v>
      </c>
      <c r="C52581" s="1" t="s">
        <v>21</v>
      </c>
      <c r="D52581" s="1">
        <v>7464.7995790000004</v>
      </c>
      <c r="E52581" s="1">
        <f>LN(D52581)/LN(2)</f>
        <v>12.865887810894058</v>
      </c>
    </row>
    <row r="52582" spans="1:5" x14ac:dyDescent="0.25">
      <c r="A52582" t="s">
        <v>18</v>
      </c>
      <c r="B52582" s="1" t="s">
        <v>27</v>
      </c>
      <c r="C52582" s="1" t="s">
        <v>21</v>
      </c>
      <c r="D52582" s="1">
        <v>7471.7178359999998</v>
      </c>
      <c r="E52582" s="1">
        <f>LN(D52582)/LN(2)</f>
        <v>12.867224258407482</v>
      </c>
    </row>
    <row r="52583" spans="1:5" x14ac:dyDescent="0.25">
      <c r="A52583" t="s">
        <v>18</v>
      </c>
      <c r="B52583" s="1" t="s">
        <v>27</v>
      </c>
      <c r="C52583" s="1" t="s">
        <v>21</v>
      </c>
      <c r="D52583" s="1">
        <v>7527.0638939999999</v>
      </c>
      <c r="E52583" s="1">
        <f>LN(D52583)/LN(2)</f>
        <v>12.877871502598472</v>
      </c>
    </row>
    <row r="52584" spans="1:5" x14ac:dyDescent="0.25">
      <c r="A52584" t="s">
        <v>18</v>
      </c>
      <c r="B52584" s="1" t="s">
        <v>27</v>
      </c>
      <c r="C52584" s="1" t="s">
        <v>21</v>
      </c>
      <c r="D52584" s="1">
        <v>7540.9004089999999</v>
      </c>
      <c r="E52584" s="1">
        <f>LN(D52584)/LN(2)</f>
        <v>12.880521081105968</v>
      </c>
    </row>
    <row r="52585" spans="1:5" x14ac:dyDescent="0.25">
      <c r="A52585" t="s">
        <v>8</v>
      </c>
      <c r="B52585" s="1" t="s">
        <v>27</v>
      </c>
      <c r="C52585" s="1" t="s">
        <v>21</v>
      </c>
      <c r="D52585" s="1">
        <v>7554.7369230000004</v>
      </c>
      <c r="E52585" s="1">
        <f>LN(D52585)/LN(2)</f>
        <v>12.883165802263772</v>
      </c>
    </row>
    <row r="52586" spans="1:5" x14ac:dyDescent="0.25">
      <c r="A52586" t="s">
        <v>5</v>
      </c>
      <c r="B52586" s="1" t="s">
        <v>27</v>
      </c>
      <c r="C52586" s="1" t="s">
        <v>21</v>
      </c>
      <c r="D52586" s="1">
        <v>7589.3282099999997</v>
      </c>
      <c r="E52586" s="1">
        <f>LN(D52586)/LN(2)</f>
        <v>12.889756471884461</v>
      </c>
    </row>
    <row r="52587" spans="1:5" x14ac:dyDescent="0.25">
      <c r="A52587" t="s">
        <v>8</v>
      </c>
      <c r="B52587" s="1" t="s">
        <v>27</v>
      </c>
      <c r="C52587" s="1" t="s">
        <v>21</v>
      </c>
      <c r="D52587" s="1">
        <v>7651.592525</v>
      </c>
      <c r="E52587" s="1">
        <f>LN(D52587)/LN(2)</f>
        <v>12.901544331658396</v>
      </c>
    </row>
    <row r="52588" spans="1:5" x14ac:dyDescent="0.25">
      <c r="A52588" t="s">
        <v>8</v>
      </c>
      <c r="B52588" s="1" t="s">
        <v>27</v>
      </c>
      <c r="C52588" s="1" t="s">
        <v>21</v>
      </c>
      <c r="D52588" s="1">
        <v>7783.0394130000004</v>
      </c>
      <c r="E52588" s="1">
        <f>LN(D52588)/LN(2)</f>
        <v>12.926117947553733</v>
      </c>
    </row>
    <row r="52589" spans="1:5" x14ac:dyDescent="0.25">
      <c r="A52589" t="s">
        <v>8</v>
      </c>
      <c r="B52589" s="1" t="s">
        <v>27</v>
      </c>
      <c r="C52589" s="1" t="s">
        <v>21</v>
      </c>
      <c r="D52589" s="1">
        <v>7789.9576699999998</v>
      </c>
      <c r="E52589" s="1">
        <f>LN(D52589)/LN(2)</f>
        <v>12.927399773482151</v>
      </c>
    </row>
    <row r="52590" spans="1:5" x14ac:dyDescent="0.25">
      <c r="A52590" t="s">
        <v>18</v>
      </c>
      <c r="B52590" s="1" t="s">
        <v>27</v>
      </c>
      <c r="C52590" s="1" t="s">
        <v>21</v>
      </c>
      <c r="D52590" s="1">
        <v>7838.3854709999996</v>
      </c>
      <c r="E52590" s="1">
        <f>LN(D52590)/LN(2)</f>
        <v>12.936340807261013</v>
      </c>
    </row>
    <row r="52591" spans="1:5" x14ac:dyDescent="0.25">
      <c r="A52591" t="s">
        <v>5</v>
      </c>
      <c r="B52591" s="1" t="s">
        <v>27</v>
      </c>
      <c r="C52591" s="1" t="s">
        <v>21</v>
      </c>
      <c r="D52591" s="1">
        <v>7866.0585000000001</v>
      </c>
      <c r="E52591" s="1">
        <f>LN(D52591)/LN(2)</f>
        <v>12.941425200328375</v>
      </c>
    </row>
    <row r="52592" spans="1:5" x14ac:dyDescent="0.25">
      <c r="A52592" t="s">
        <v>6</v>
      </c>
      <c r="B52592" s="1" t="s">
        <v>27</v>
      </c>
      <c r="C52592" s="1" t="s">
        <v>21</v>
      </c>
      <c r="D52592" s="1">
        <v>7872.9767570000004</v>
      </c>
      <c r="E52592" s="1">
        <f>LN(D52592)/LN(2)</f>
        <v>12.942693503695811</v>
      </c>
    </row>
    <row r="52593" spans="1:5" x14ac:dyDescent="0.25">
      <c r="A52593" t="s">
        <v>8</v>
      </c>
      <c r="B52593" s="1" t="s">
        <v>27</v>
      </c>
      <c r="C52593" s="1" t="s">
        <v>21</v>
      </c>
      <c r="D52593" s="1">
        <v>7886.8132720000003</v>
      </c>
      <c r="E52593" s="1">
        <f>LN(D52593)/LN(2)</f>
        <v>12.945226770530704</v>
      </c>
    </row>
    <row r="52594" spans="1:5" x14ac:dyDescent="0.25">
      <c r="A52594" t="s">
        <v>5</v>
      </c>
      <c r="B52594" s="1" t="s">
        <v>27</v>
      </c>
      <c r="C52594" s="1" t="s">
        <v>21</v>
      </c>
      <c r="D52594" s="1">
        <v>7962.9141019999997</v>
      </c>
      <c r="E52594" s="1">
        <f>LN(D52594)/LN(2)</f>
        <v>12.959080779643889</v>
      </c>
    </row>
    <row r="52595" spans="1:5" x14ac:dyDescent="0.25">
      <c r="A52595" t="s">
        <v>8</v>
      </c>
      <c r="B52595" s="1" t="s">
        <v>27</v>
      </c>
      <c r="C52595" s="1" t="s">
        <v>21</v>
      </c>
      <c r="D52595" s="1">
        <v>7976.7506160000003</v>
      </c>
      <c r="E52595" s="1">
        <f>LN(D52595)/LN(2)</f>
        <v>12.96158545907072</v>
      </c>
    </row>
    <row r="52596" spans="1:5" x14ac:dyDescent="0.25">
      <c r="A52596" t="s">
        <v>8</v>
      </c>
      <c r="B52596" s="1" t="s">
        <v>27</v>
      </c>
      <c r="C52596" s="1" t="s">
        <v>21</v>
      </c>
      <c r="D52596" s="1">
        <v>8039.0149309999997</v>
      </c>
      <c r="E52596" s="1">
        <f>LN(D52596)/LN(2)</f>
        <v>12.972803014769154</v>
      </c>
    </row>
    <row r="52597" spans="1:5" x14ac:dyDescent="0.25">
      <c r="A52597" t="s">
        <v>6</v>
      </c>
      <c r="B52597" s="1" t="s">
        <v>27</v>
      </c>
      <c r="C52597" s="1" t="s">
        <v>21</v>
      </c>
      <c r="D52597" s="1">
        <v>8052.8514459999997</v>
      </c>
      <c r="E52597" s="1">
        <f>LN(D52597)/LN(2)</f>
        <v>12.975284004360482</v>
      </c>
    </row>
    <row r="52598" spans="1:5" x14ac:dyDescent="0.25">
      <c r="A52598" t="s">
        <v>6</v>
      </c>
      <c r="B52598" s="1" t="s">
        <v>27</v>
      </c>
      <c r="C52598" s="1" t="s">
        <v>21</v>
      </c>
      <c r="D52598" s="1">
        <v>8094.3609889999998</v>
      </c>
      <c r="E52598" s="1">
        <f>LN(D52598)/LN(2)</f>
        <v>12.982701475827417</v>
      </c>
    </row>
    <row r="52599" spans="1:5" x14ac:dyDescent="0.25">
      <c r="A52599" t="s">
        <v>5</v>
      </c>
      <c r="B52599" s="1" t="s">
        <v>27</v>
      </c>
      <c r="C52599" s="1" t="s">
        <v>21</v>
      </c>
      <c r="D52599" s="1">
        <v>8142.7887899999996</v>
      </c>
      <c r="E52599" s="1">
        <f>LN(D52599)/LN(2)</f>
        <v>12.991307266432498</v>
      </c>
    </row>
    <row r="52600" spans="1:5" x14ac:dyDescent="0.25">
      <c r="A52600" t="s">
        <v>8</v>
      </c>
      <c r="B52600" s="1" t="s">
        <v>27</v>
      </c>
      <c r="C52600" s="1" t="s">
        <v>21</v>
      </c>
      <c r="D52600" s="1">
        <v>8170.4618190000001</v>
      </c>
      <c r="E52600" s="1">
        <f>LN(D52600)/LN(2)</f>
        <v>12.99620191078716</v>
      </c>
    </row>
    <row r="52601" spans="1:5" x14ac:dyDescent="0.25">
      <c r="A52601" t="s">
        <v>8</v>
      </c>
      <c r="B52601" s="1" t="s">
        <v>27</v>
      </c>
      <c r="C52601" s="1" t="s">
        <v>21</v>
      </c>
      <c r="D52601" s="1">
        <v>8218.8896199999999</v>
      </c>
      <c r="E52601" s="1">
        <f>LN(D52601)/LN(2)</f>
        <v>13.004727782227629</v>
      </c>
    </row>
    <row r="52602" spans="1:5" x14ac:dyDescent="0.25">
      <c r="A52602" t="s">
        <v>6</v>
      </c>
      <c r="B52602" s="1" t="s">
        <v>27</v>
      </c>
      <c r="C52602" s="1" t="s">
        <v>21</v>
      </c>
      <c r="D52602" s="1">
        <v>8246.5626489999995</v>
      </c>
      <c r="E52602" s="1">
        <f>LN(D52602)/LN(2)</f>
        <v>13.009577181884904</v>
      </c>
    </row>
    <row r="52603" spans="1:5" x14ac:dyDescent="0.25">
      <c r="A52603" t="s">
        <v>6</v>
      </c>
      <c r="B52603" s="1" t="s">
        <v>27</v>
      </c>
      <c r="C52603" s="1" t="s">
        <v>21</v>
      </c>
      <c r="D52603" s="1">
        <v>8260.3991640000004</v>
      </c>
      <c r="E52603" s="1">
        <f>LN(D52603)/LN(2)</f>
        <v>13.011995782772821</v>
      </c>
    </row>
    <row r="52604" spans="1:5" x14ac:dyDescent="0.25">
      <c r="A52604" t="s">
        <v>18</v>
      </c>
      <c r="B52604" s="1" t="s">
        <v>27</v>
      </c>
      <c r="C52604" s="1" t="s">
        <v>21</v>
      </c>
      <c r="D52604" s="1">
        <v>8260.3991640000004</v>
      </c>
      <c r="E52604" s="1">
        <f>LN(D52604)/LN(2)</f>
        <v>13.011995782772821</v>
      </c>
    </row>
    <row r="52605" spans="1:5" x14ac:dyDescent="0.25">
      <c r="A52605" t="s">
        <v>8</v>
      </c>
      <c r="B52605" s="1" t="s">
        <v>27</v>
      </c>
      <c r="C52605" s="1" t="s">
        <v>21</v>
      </c>
      <c r="D52605" s="1">
        <v>8274.2356779999991</v>
      </c>
      <c r="E52605" s="1">
        <f>LN(D52605)/LN(2)</f>
        <v>13.014410335616748</v>
      </c>
    </row>
    <row r="52606" spans="1:5" x14ac:dyDescent="0.25">
      <c r="A52606" t="s">
        <v>8</v>
      </c>
      <c r="B52606" s="1" t="s">
        <v>27</v>
      </c>
      <c r="C52606" s="1" t="s">
        <v>21</v>
      </c>
      <c r="D52606" s="1">
        <v>8308.8269639999999</v>
      </c>
      <c r="E52606" s="1">
        <f>LN(D52606)/LN(2)</f>
        <v>13.020429097075791</v>
      </c>
    </row>
    <row r="52607" spans="1:5" x14ac:dyDescent="0.25">
      <c r="A52607" t="s">
        <v>18</v>
      </c>
      <c r="B52607" s="1" t="s">
        <v>27</v>
      </c>
      <c r="C52607" s="1" t="s">
        <v>21</v>
      </c>
      <c r="D52607" s="1">
        <v>8322.6634790000007</v>
      </c>
      <c r="E52607" s="1">
        <f>LN(D52607)/LN(2)</f>
        <v>13.022829588630955</v>
      </c>
    </row>
    <row r="52608" spans="1:5" x14ac:dyDescent="0.25">
      <c r="A52608" t="s">
        <v>8</v>
      </c>
      <c r="B52608" s="1" t="s">
        <v>27</v>
      </c>
      <c r="C52608" s="1" t="s">
        <v>21</v>
      </c>
      <c r="D52608" s="1">
        <v>8364.1730220000009</v>
      </c>
      <c r="E52608" s="1">
        <f>LN(D52608)/LN(2)</f>
        <v>13.030007190611524</v>
      </c>
    </row>
    <row r="52609" spans="1:5" x14ac:dyDescent="0.25">
      <c r="A52609" t="s">
        <v>18</v>
      </c>
      <c r="B52609" s="1" t="s">
        <v>27</v>
      </c>
      <c r="C52609" s="1" t="s">
        <v>21</v>
      </c>
      <c r="D52609" s="1">
        <v>8426.4373379999997</v>
      </c>
      <c r="E52609" s="1">
        <f>LN(D52609)/LN(2)</f>
        <v>13.040707079388538</v>
      </c>
    </row>
    <row r="52610" spans="1:5" x14ac:dyDescent="0.25">
      <c r="A52610" t="s">
        <v>5</v>
      </c>
      <c r="B52610" s="1" t="s">
        <v>27</v>
      </c>
      <c r="C52610" s="1" t="s">
        <v>21</v>
      </c>
      <c r="D52610" s="1">
        <v>8454.1103669999993</v>
      </c>
      <c r="E52610" s="1">
        <f>LN(D52610)/LN(2)</f>
        <v>13.045437231296731</v>
      </c>
    </row>
    <row r="52611" spans="1:5" x14ac:dyDescent="0.25">
      <c r="A52611" t="s">
        <v>8</v>
      </c>
      <c r="B52611" s="1" t="s">
        <v>27</v>
      </c>
      <c r="C52611" s="1" t="s">
        <v>21</v>
      </c>
      <c r="D52611" s="1">
        <v>8467.9468809999998</v>
      </c>
      <c r="E52611" s="1">
        <f>LN(D52611)/LN(2)</f>
        <v>13.047796504083376</v>
      </c>
    </row>
    <row r="52612" spans="1:5" x14ac:dyDescent="0.25">
      <c r="A52612" t="s">
        <v>8</v>
      </c>
      <c r="B52612" s="1" t="s">
        <v>27</v>
      </c>
      <c r="C52612" s="1" t="s">
        <v>21</v>
      </c>
      <c r="D52612" s="1">
        <v>8523.2929390000008</v>
      </c>
      <c r="E52612" s="1">
        <f>LN(D52612)/LN(2)</f>
        <v>13.057195202077882</v>
      </c>
    </row>
    <row r="52613" spans="1:5" x14ac:dyDescent="0.25">
      <c r="A52613" t="s">
        <v>5</v>
      </c>
      <c r="B52613" s="1" t="s">
        <v>27</v>
      </c>
      <c r="C52613" s="1" t="s">
        <v>21</v>
      </c>
      <c r="D52613" s="1">
        <v>8550.9659680000004</v>
      </c>
      <c r="E52613" s="1">
        <f>LN(D52613)/LN(2)</f>
        <v>13.061871689283521</v>
      </c>
    </row>
    <row r="52614" spans="1:5" x14ac:dyDescent="0.25">
      <c r="A52614" t="s">
        <v>6</v>
      </c>
      <c r="B52614" s="1" t="s">
        <v>27</v>
      </c>
      <c r="C52614" s="1" t="s">
        <v>21</v>
      </c>
      <c r="D52614" s="1">
        <v>8578.638997</v>
      </c>
      <c r="E52614" s="1">
        <f>LN(D52614)/LN(2)</f>
        <v>13.066533066649574</v>
      </c>
    </row>
    <row r="52615" spans="1:5" x14ac:dyDescent="0.25">
      <c r="A52615" t="s">
        <v>8</v>
      </c>
      <c r="B52615" s="1" t="s">
        <v>27</v>
      </c>
      <c r="C52615" s="1" t="s">
        <v>21</v>
      </c>
      <c r="D52615" s="1">
        <v>8592.4755120000009</v>
      </c>
      <c r="E52615" s="1">
        <f>LN(D52615)/LN(2)</f>
        <v>13.068858119677872</v>
      </c>
    </row>
    <row r="52616" spans="1:5" x14ac:dyDescent="0.25">
      <c r="A52616" t="s">
        <v>8</v>
      </c>
      <c r="B52616" s="1" t="s">
        <v>27</v>
      </c>
      <c r="C52616" s="1" t="s">
        <v>21</v>
      </c>
      <c r="D52616" s="1">
        <v>8606.3120259999996</v>
      </c>
      <c r="E52616" s="1">
        <f>LN(D52616)/LN(2)</f>
        <v>13.071179431502152</v>
      </c>
    </row>
    <row r="52617" spans="1:5" x14ac:dyDescent="0.25">
      <c r="A52617" t="s">
        <v>6</v>
      </c>
      <c r="B52617" s="1" t="s">
        <v>27</v>
      </c>
      <c r="C52617" s="1" t="s">
        <v>21</v>
      </c>
      <c r="D52617" s="1">
        <v>8661.6580840000006</v>
      </c>
      <c r="E52617" s="1">
        <f>LN(D52617)/LN(2)</f>
        <v>13.080427508296673</v>
      </c>
    </row>
    <row r="52618" spans="1:5" x14ac:dyDescent="0.25">
      <c r="A52618" t="s">
        <v>6</v>
      </c>
      <c r="B52618" s="1" t="s">
        <v>27</v>
      </c>
      <c r="C52618" s="1" t="s">
        <v>21</v>
      </c>
      <c r="D52618" s="1">
        <v>8723.9223999999995</v>
      </c>
      <c r="E52618" s="1">
        <f>LN(D52618)/LN(2)</f>
        <v>13.090761221807981</v>
      </c>
    </row>
    <row r="52619" spans="1:5" x14ac:dyDescent="0.25">
      <c r="A52619" t="s">
        <v>5</v>
      </c>
      <c r="B52619" s="1" t="s">
        <v>27</v>
      </c>
      <c r="C52619" s="1" t="s">
        <v>21</v>
      </c>
      <c r="D52619" s="1">
        <v>8786.1867149999998</v>
      </c>
      <c r="E52619" s="1">
        <f>LN(D52619)/LN(2)</f>
        <v>13.101021443089156</v>
      </c>
    </row>
    <row r="52620" spans="1:5" x14ac:dyDescent="0.25">
      <c r="A52620" t="s">
        <v>8</v>
      </c>
      <c r="B52620" s="1" t="s">
        <v>27</v>
      </c>
      <c r="C52620" s="1" t="s">
        <v>21</v>
      </c>
      <c r="D52620" s="1">
        <v>8786.1867149999998</v>
      </c>
      <c r="E52620" s="1">
        <f>LN(D52620)/LN(2)</f>
        <v>13.101021443089156</v>
      </c>
    </row>
    <row r="52621" spans="1:5" x14ac:dyDescent="0.25">
      <c r="A52621" t="s">
        <v>5</v>
      </c>
      <c r="B52621" s="1" t="s">
        <v>27</v>
      </c>
      <c r="C52621" s="1" t="s">
        <v>21</v>
      </c>
      <c r="D52621" s="1">
        <v>8806.9414870000001</v>
      </c>
      <c r="E52621" s="1">
        <f>LN(D52621)/LN(2)</f>
        <v>13.104425365369039</v>
      </c>
    </row>
    <row r="52622" spans="1:5" x14ac:dyDescent="0.25">
      <c r="A52622" t="s">
        <v>18</v>
      </c>
      <c r="B52622" s="1" t="s">
        <v>27</v>
      </c>
      <c r="C52622" s="1" t="s">
        <v>21</v>
      </c>
      <c r="D52622" s="1">
        <v>8855.3692879999999</v>
      </c>
      <c r="E52622" s="1">
        <f>LN(D52622)/LN(2)</f>
        <v>13.11233675638883</v>
      </c>
    </row>
    <row r="52623" spans="1:5" x14ac:dyDescent="0.25">
      <c r="A52623" t="s">
        <v>6</v>
      </c>
      <c r="B52623" s="1" t="s">
        <v>27</v>
      </c>
      <c r="C52623" s="1" t="s">
        <v>21</v>
      </c>
      <c r="D52623" s="1">
        <v>8862.2875449999992</v>
      </c>
      <c r="E52623" s="1">
        <f>LN(D52623)/LN(2)</f>
        <v>13.113463421801399</v>
      </c>
    </row>
    <row r="52624" spans="1:5" x14ac:dyDescent="0.25">
      <c r="A52624" t="s">
        <v>5</v>
      </c>
      <c r="B52624" s="1" t="s">
        <v>27</v>
      </c>
      <c r="C52624" s="1" t="s">
        <v>21</v>
      </c>
      <c r="D52624" s="1">
        <v>8883.0423169999995</v>
      </c>
      <c r="E52624" s="1">
        <f>LN(D52624)/LN(2)</f>
        <v>13.116838148619708</v>
      </c>
    </row>
    <row r="52625" spans="1:5" x14ac:dyDescent="0.25">
      <c r="A52625" t="s">
        <v>8</v>
      </c>
      <c r="B52625" s="1" t="s">
        <v>27</v>
      </c>
      <c r="C52625" s="1" t="s">
        <v>21</v>
      </c>
      <c r="D52625" s="1">
        <v>8917.6336030000002</v>
      </c>
      <c r="E52625" s="1">
        <f>LN(D52625)/LN(2)</f>
        <v>13.12244520981357</v>
      </c>
    </row>
    <row r="52626" spans="1:5" x14ac:dyDescent="0.25">
      <c r="A52626" t="s">
        <v>5</v>
      </c>
      <c r="B52626" s="1" t="s">
        <v>27</v>
      </c>
      <c r="C52626" s="1" t="s">
        <v>21</v>
      </c>
      <c r="D52626" s="1">
        <v>9125.181321</v>
      </c>
      <c r="E52626" s="1">
        <f>LN(D52626)/LN(2)</f>
        <v>13.155637510754</v>
      </c>
    </row>
    <row r="52627" spans="1:5" x14ac:dyDescent="0.25">
      <c r="A52627" t="s">
        <v>8</v>
      </c>
      <c r="B52627" s="1" t="s">
        <v>27</v>
      </c>
      <c r="C52627" s="1" t="s">
        <v>21</v>
      </c>
      <c r="D52627" s="1">
        <v>9139.0178350000006</v>
      </c>
      <c r="E52627" s="1">
        <f>LN(D52627)/LN(2)</f>
        <v>13.157823412668376</v>
      </c>
    </row>
    <row r="52628" spans="1:5" x14ac:dyDescent="0.25">
      <c r="A52628" t="s">
        <v>8</v>
      </c>
      <c r="B52628" s="1" t="s">
        <v>27</v>
      </c>
      <c r="C52628" s="1" t="s">
        <v>21</v>
      </c>
      <c r="D52628" s="1">
        <v>9139.0178350000006</v>
      </c>
      <c r="E52628" s="1">
        <f>LN(D52628)/LN(2)</f>
        <v>13.157823412668376</v>
      </c>
    </row>
    <row r="52629" spans="1:5" x14ac:dyDescent="0.25">
      <c r="A52629" t="s">
        <v>8</v>
      </c>
      <c r="B52629" s="1" t="s">
        <v>27</v>
      </c>
      <c r="C52629" s="1" t="s">
        <v>21</v>
      </c>
      <c r="D52629" s="1">
        <v>9152.8543499999996</v>
      </c>
      <c r="E52629" s="1">
        <f>LN(D52629)/LN(2)</f>
        <v>13.160006007777188</v>
      </c>
    </row>
    <row r="52630" spans="1:5" x14ac:dyDescent="0.25">
      <c r="A52630" t="s">
        <v>6</v>
      </c>
      <c r="B52630" s="1" t="s">
        <v>27</v>
      </c>
      <c r="C52630" s="1" t="s">
        <v>21</v>
      </c>
      <c r="D52630" s="1">
        <v>9166.6908640000001</v>
      </c>
      <c r="E52630" s="1">
        <f>LN(D52630)/LN(2)</f>
        <v>13.162185305755781</v>
      </c>
    </row>
    <row r="52631" spans="1:5" x14ac:dyDescent="0.25">
      <c r="A52631" t="s">
        <v>6</v>
      </c>
      <c r="B52631" s="1" t="s">
        <v>27</v>
      </c>
      <c r="C52631" s="1" t="s">
        <v>21</v>
      </c>
      <c r="D52631" s="1">
        <v>9249.7099510000007</v>
      </c>
      <c r="E52631" s="1">
        <f>LN(D52631)/LN(2)</f>
        <v>13.175192411500261</v>
      </c>
    </row>
    <row r="52632" spans="1:5" x14ac:dyDescent="0.25">
      <c r="A52632" t="s">
        <v>8</v>
      </c>
      <c r="B52632" s="1" t="s">
        <v>27</v>
      </c>
      <c r="C52632" s="1" t="s">
        <v>21</v>
      </c>
      <c r="D52632" s="1">
        <v>9298.1377520000005</v>
      </c>
      <c r="E52632" s="1">
        <f>LN(D52632)/LN(2)</f>
        <v>13.182726084218164</v>
      </c>
    </row>
    <row r="52633" spans="1:5" x14ac:dyDescent="0.25">
      <c r="A52633" t="s">
        <v>6</v>
      </c>
      <c r="B52633" s="1" t="s">
        <v>27</v>
      </c>
      <c r="C52633" s="1" t="s">
        <v>21</v>
      </c>
      <c r="D52633" s="1">
        <v>9318.8925240000008</v>
      </c>
      <c r="E52633" s="1">
        <f>LN(D52633)/LN(2)</f>
        <v>13.185942796937644</v>
      </c>
    </row>
    <row r="52634" spans="1:5" x14ac:dyDescent="0.25">
      <c r="A52634" t="s">
        <v>6</v>
      </c>
      <c r="B52634" s="1" t="s">
        <v>27</v>
      </c>
      <c r="C52634" s="1" t="s">
        <v>21</v>
      </c>
      <c r="D52634" s="1">
        <v>9353.4838099999997</v>
      </c>
      <c r="E52634" s="1">
        <f>LN(D52634)/LN(2)</f>
        <v>13.191288097714242</v>
      </c>
    </row>
    <row r="52635" spans="1:5" x14ac:dyDescent="0.25">
      <c r="A52635" t="s">
        <v>5</v>
      </c>
      <c r="B52635" s="1" t="s">
        <v>27</v>
      </c>
      <c r="C52635" s="1" t="s">
        <v>21</v>
      </c>
      <c r="D52635" s="1">
        <v>9360.4020670000009</v>
      </c>
      <c r="E52635" s="1">
        <f>LN(D52635)/LN(2)</f>
        <v>13.192354785369151</v>
      </c>
    </row>
    <row r="52636" spans="1:5" x14ac:dyDescent="0.25">
      <c r="A52636" t="s">
        <v>6</v>
      </c>
      <c r="B52636" s="1" t="s">
        <v>27</v>
      </c>
      <c r="C52636" s="1" t="s">
        <v>21</v>
      </c>
      <c r="D52636" s="1">
        <v>9457.2576690000005</v>
      </c>
      <c r="E52636" s="1">
        <f>LN(D52636)/LN(2)</f>
        <v>13.207206189062715</v>
      </c>
    </row>
    <row r="52637" spans="1:5" x14ac:dyDescent="0.25">
      <c r="A52637" t="s">
        <v>18</v>
      </c>
      <c r="B52637" s="1" t="s">
        <v>27</v>
      </c>
      <c r="C52637" s="1" t="s">
        <v>21</v>
      </c>
      <c r="D52637" s="1">
        <v>9512.6037269999997</v>
      </c>
      <c r="E52637" s="1">
        <f>LN(D52637)/LN(2)</f>
        <v>13.215624564748717</v>
      </c>
    </row>
    <row r="52638" spans="1:5" x14ac:dyDescent="0.25">
      <c r="A52638" t="s">
        <v>6</v>
      </c>
      <c r="B52638" s="1" t="s">
        <v>27</v>
      </c>
      <c r="C52638" s="1" t="s">
        <v>21</v>
      </c>
      <c r="D52638" s="1">
        <v>9526.4402410000002</v>
      </c>
      <c r="E52638" s="1">
        <f>LN(D52638)/LN(2)</f>
        <v>13.217721505506759</v>
      </c>
    </row>
    <row r="52639" spans="1:5" x14ac:dyDescent="0.25">
      <c r="A52639" t="s">
        <v>6</v>
      </c>
      <c r="B52639" s="1" t="s">
        <v>27</v>
      </c>
      <c r="C52639" s="1" t="s">
        <v>21</v>
      </c>
      <c r="D52639" s="1">
        <v>9554.1132699999998</v>
      </c>
      <c r="E52639" s="1">
        <f>LN(D52639)/LN(2)</f>
        <v>13.221906265626446</v>
      </c>
    </row>
    <row r="52640" spans="1:5" x14ac:dyDescent="0.25">
      <c r="A52640" t="s">
        <v>18</v>
      </c>
      <c r="B52640" s="1" t="s">
        <v>27</v>
      </c>
      <c r="C52640" s="1" t="s">
        <v>21</v>
      </c>
      <c r="D52640" s="1">
        <v>9554.1132699999998</v>
      </c>
      <c r="E52640" s="1">
        <f>LN(D52640)/LN(2)</f>
        <v>13.221906265626446</v>
      </c>
    </row>
    <row r="52641" spans="1:5" x14ac:dyDescent="0.25">
      <c r="A52641" t="s">
        <v>8</v>
      </c>
      <c r="B52641" s="1" t="s">
        <v>27</v>
      </c>
      <c r="C52641" s="1" t="s">
        <v>21</v>
      </c>
      <c r="D52641" s="1">
        <v>9567.9497850000007</v>
      </c>
      <c r="E52641" s="1">
        <f>LN(D52641)/LN(2)</f>
        <v>13.223994102592588</v>
      </c>
    </row>
    <row r="52642" spans="1:5" x14ac:dyDescent="0.25">
      <c r="A52642" t="s">
        <v>8</v>
      </c>
      <c r="B52642" s="1" t="s">
        <v>27</v>
      </c>
      <c r="C52642" s="1" t="s">
        <v>21</v>
      </c>
      <c r="D52642" s="1">
        <v>9630.2140999999992</v>
      </c>
      <c r="E52642" s="1">
        <f>LN(D52642)/LN(2)</f>
        <v>13.233352157245328</v>
      </c>
    </row>
    <row r="52643" spans="1:5" x14ac:dyDescent="0.25">
      <c r="A52643" t="s">
        <v>8</v>
      </c>
      <c r="B52643" s="1" t="s">
        <v>27</v>
      </c>
      <c r="C52643" s="1" t="s">
        <v>21</v>
      </c>
      <c r="D52643" s="1">
        <v>9637.1323580000007</v>
      </c>
      <c r="E52643" s="1">
        <f>LN(D52643)/LN(2)</f>
        <v>13.234388204109267</v>
      </c>
    </row>
    <row r="52644" spans="1:5" x14ac:dyDescent="0.25">
      <c r="A52644" t="s">
        <v>6</v>
      </c>
      <c r="B52644" s="1" t="s">
        <v>27</v>
      </c>
      <c r="C52644" s="1" t="s">
        <v>21</v>
      </c>
      <c r="D52644" s="1">
        <v>9692.4784159999999</v>
      </c>
      <c r="E52644" s="1">
        <f>LN(D52644)/LN(2)</f>
        <v>13.242649901931355</v>
      </c>
    </row>
    <row r="52645" spans="1:5" x14ac:dyDescent="0.25">
      <c r="A52645" t="s">
        <v>6</v>
      </c>
      <c r="B52645" s="1" t="s">
        <v>27</v>
      </c>
      <c r="C52645" s="1" t="s">
        <v>21</v>
      </c>
      <c r="D52645" s="1">
        <v>9796.2522740000004</v>
      </c>
      <c r="E52645" s="1">
        <f>LN(D52645)/LN(2)</f>
        <v>13.258014211459283</v>
      </c>
    </row>
    <row r="52646" spans="1:5" x14ac:dyDescent="0.25">
      <c r="A52646" t="s">
        <v>6</v>
      </c>
      <c r="B52646" s="1" t="s">
        <v>27</v>
      </c>
      <c r="C52646" s="1" t="s">
        <v>21</v>
      </c>
      <c r="D52646" s="1">
        <v>9837.7618180000009</v>
      </c>
      <c r="E52646" s="1">
        <f>LN(D52646)/LN(2)</f>
        <v>13.264114411064057</v>
      </c>
    </row>
    <row r="52647" spans="1:5" x14ac:dyDescent="0.25">
      <c r="A52647" t="s">
        <v>18</v>
      </c>
      <c r="B52647" s="1" t="s">
        <v>27</v>
      </c>
      <c r="C52647" s="1" t="s">
        <v>21</v>
      </c>
      <c r="D52647" s="1">
        <v>9886.1896190000007</v>
      </c>
      <c r="E52647" s="1">
        <f>LN(D52647)/LN(2)</f>
        <v>13.271198862570833</v>
      </c>
    </row>
    <row r="52648" spans="1:5" x14ac:dyDescent="0.25">
      <c r="A52648" t="s">
        <v>18</v>
      </c>
      <c r="B52648" s="1" t="s">
        <v>27</v>
      </c>
      <c r="C52648" s="1" t="s">
        <v>21</v>
      </c>
      <c r="D52648" s="1">
        <v>9941.5356769999999</v>
      </c>
      <c r="E52648" s="1">
        <f>LN(D52648)/LN(2)</f>
        <v>13.279253007925243</v>
      </c>
    </row>
    <row r="52649" spans="1:5" x14ac:dyDescent="0.25">
      <c r="A52649" t="s">
        <v>5</v>
      </c>
      <c r="B52649" s="1" t="s">
        <v>27</v>
      </c>
      <c r="C52649" s="1" t="s">
        <v>21</v>
      </c>
      <c r="D52649" s="1">
        <v>9948.4539339999992</v>
      </c>
      <c r="E52649" s="1">
        <f>LN(D52649)/LN(2)</f>
        <v>13.280256621870068</v>
      </c>
    </row>
    <row r="52650" spans="1:5" x14ac:dyDescent="0.25">
      <c r="A52650" t="s">
        <v>5</v>
      </c>
      <c r="B52650" s="1" t="s">
        <v>27</v>
      </c>
      <c r="C52650" s="1" t="s">
        <v>21</v>
      </c>
      <c r="D52650" s="1">
        <v>10017.636506999999</v>
      </c>
      <c r="E52650" s="1">
        <f>LN(D52650)/LN(2)</f>
        <v>13.290254548577471</v>
      </c>
    </row>
    <row r="52651" spans="1:5" x14ac:dyDescent="0.25">
      <c r="A52651" t="s">
        <v>6</v>
      </c>
      <c r="B52651" s="1" t="s">
        <v>27</v>
      </c>
      <c r="C52651" s="1" t="s">
        <v>21</v>
      </c>
      <c r="D52651" s="1">
        <v>10086.819079000001</v>
      </c>
      <c r="E52651" s="1">
        <f>LN(D52651)/LN(2)</f>
        <v>13.3001836657408</v>
      </c>
    </row>
    <row r="52652" spans="1:5" x14ac:dyDescent="0.25">
      <c r="A52652" t="s">
        <v>18</v>
      </c>
      <c r="B52652" s="1" t="s">
        <v>27</v>
      </c>
      <c r="C52652" s="1" t="s">
        <v>21</v>
      </c>
      <c r="D52652" s="1">
        <v>10107.573850999999</v>
      </c>
      <c r="E52652" s="1">
        <f>LN(D52652)/LN(2)</f>
        <v>13.303149124250547</v>
      </c>
    </row>
    <row r="52653" spans="1:5" x14ac:dyDescent="0.25">
      <c r="A52653" t="s">
        <v>6</v>
      </c>
      <c r="B52653" s="1" t="s">
        <v>27</v>
      </c>
      <c r="C52653" s="1" t="s">
        <v>21</v>
      </c>
      <c r="D52653" s="1">
        <v>10190.592938</v>
      </c>
      <c r="E52653" s="1">
        <f>LN(D52653)/LN(2)</f>
        <v>13.314950376472723</v>
      </c>
    </row>
    <row r="52654" spans="1:5" x14ac:dyDescent="0.25">
      <c r="A52654" t="s">
        <v>8</v>
      </c>
      <c r="B52654" s="1" t="s">
        <v>27</v>
      </c>
      <c r="C52654" s="1" t="s">
        <v>21</v>
      </c>
      <c r="D52654" s="1">
        <v>10190.592938</v>
      </c>
      <c r="E52654" s="1">
        <f>LN(D52654)/LN(2)</f>
        <v>13.314950376472723</v>
      </c>
    </row>
    <row r="52655" spans="1:5" x14ac:dyDescent="0.25">
      <c r="A52655" t="s">
        <v>8</v>
      </c>
      <c r="B52655" s="1" t="s">
        <v>27</v>
      </c>
      <c r="C52655" s="1" t="s">
        <v>21</v>
      </c>
      <c r="D52655" s="1">
        <v>10225.184224000001</v>
      </c>
      <c r="E52655" s="1">
        <f>LN(D52655)/LN(2)</f>
        <v>13.31983921554356</v>
      </c>
    </row>
    <row r="52656" spans="1:5" x14ac:dyDescent="0.25">
      <c r="A52656" t="s">
        <v>18</v>
      </c>
      <c r="B52656" s="1" t="s">
        <v>27</v>
      </c>
      <c r="C52656" s="1" t="s">
        <v>21</v>
      </c>
      <c r="D52656" s="1">
        <v>10287.448539999999</v>
      </c>
      <c r="E52656" s="1">
        <f>LN(D52656)/LN(2)</f>
        <v>13.328597593547748</v>
      </c>
    </row>
    <row r="52657" spans="1:5" x14ac:dyDescent="0.25">
      <c r="A52657" t="s">
        <v>5</v>
      </c>
      <c r="B52657" s="1" t="s">
        <v>27</v>
      </c>
      <c r="C52657" s="1" t="s">
        <v>21</v>
      </c>
      <c r="D52657" s="1">
        <v>10315.121569000001</v>
      </c>
      <c r="E52657" s="1">
        <f>LN(D52657)/LN(2)</f>
        <v>13.332473203775292</v>
      </c>
    </row>
    <row r="52658" spans="1:5" x14ac:dyDescent="0.25">
      <c r="A52658" t="s">
        <v>6</v>
      </c>
      <c r="B52658" s="1" t="s">
        <v>27</v>
      </c>
      <c r="C52658" s="1" t="s">
        <v>21</v>
      </c>
      <c r="D52658" s="1">
        <v>10411.97717</v>
      </c>
      <c r="E52658" s="1">
        <f>LN(D52658)/LN(2)</f>
        <v>13.345956433057598</v>
      </c>
    </row>
    <row r="52659" spans="1:5" x14ac:dyDescent="0.25">
      <c r="A52659" t="s">
        <v>18</v>
      </c>
      <c r="B52659" s="1" t="s">
        <v>27</v>
      </c>
      <c r="C52659" s="1" t="s">
        <v>21</v>
      </c>
      <c r="D52659" s="1">
        <v>10439.650199</v>
      </c>
      <c r="E52659" s="1">
        <f>LN(D52659)/LN(2)</f>
        <v>13.349785751934004</v>
      </c>
    </row>
    <row r="52660" spans="1:5" x14ac:dyDescent="0.25">
      <c r="A52660" t="s">
        <v>18</v>
      </c>
      <c r="B52660" s="1" t="s">
        <v>27</v>
      </c>
      <c r="C52660" s="1" t="s">
        <v>21</v>
      </c>
      <c r="D52660" s="1">
        <v>10605.688373000001</v>
      </c>
      <c r="E52660" s="1">
        <f>LN(D52660)/LN(2)</f>
        <v>13.372550643047168</v>
      </c>
    </row>
    <row r="52661" spans="1:5" x14ac:dyDescent="0.25">
      <c r="A52661" t="s">
        <v>5</v>
      </c>
      <c r="B52661" s="1" t="s">
        <v>27</v>
      </c>
      <c r="C52661" s="1" t="s">
        <v>21</v>
      </c>
      <c r="D52661" s="1">
        <v>10654.116174000001</v>
      </c>
      <c r="E52661" s="1">
        <f>LN(D52661)/LN(2)</f>
        <v>13.379123296999099</v>
      </c>
    </row>
    <row r="52662" spans="1:5" x14ac:dyDescent="0.25">
      <c r="A52662" t="s">
        <v>18</v>
      </c>
      <c r="B52662" s="1" t="s">
        <v>27</v>
      </c>
      <c r="C52662" s="1" t="s">
        <v>21</v>
      </c>
      <c r="D52662" s="1">
        <v>10688.70746</v>
      </c>
      <c r="E52662" s="1">
        <f>LN(D52662)/LN(2)</f>
        <v>13.383799784170883</v>
      </c>
    </row>
    <row r="52663" spans="1:5" x14ac:dyDescent="0.25">
      <c r="A52663" t="s">
        <v>5</v>
      </c>
      <c r="B52663" s="1" t="s">
        <v>27</v>
      </c>
      <c r="C52663" s="1" t="s">
        <v>21</v>
      </c>
      <c r="D52663" s="1">
        <v>10716.380488999999</v>
      </c>
      <c r="E52663" s="1">
        <f>LN(D52663)/LN(2)</f>
        <v>13.387530090165663</v>
      </c>
    </row>
    <row r="52664" spans="1:5" x14ac:dyDescent="0.25">
      <c r="A52664" t="s">
        <v>8</v>
      </c>
      <c r="B52664" s="1" t="s">
        <v>27</v>
      </c>
      <c r="C52664" s="1" t="s">
        <v>21</v>
      </c>
      <c r="D52664" s="1">
        <v>10757.890033</v>
      </c>
      <c r="E52664" s="1">
        <f>LN(D52664)/LN(2)</f>
        <v>13.393107526456568</v>
      </c>
    </row>
    <row r="52665" spans="1:5" x14ac:dyDescent="0.25">
      <c r="A52665" t="s">
        <v>5</v>
      </c>
      <c r="B52665" s="1" t="s">
        <v>27</v>
      </c>
      <c r="C52665" s="1" t="s">
        <v>21</v>
      </c>
      <c r="D52665" s="1">
        <v>10854.745634999999</v>
      </c>
      <c r="E52665" s="1">
        <f>LN(D52665)/LN(2)</f>
        <v>13.406038298462088</v>
      </c>
    </row>
    <row r="52666" spans="1:5" x14ac:dyDescent="0.25">
      <c r="A52666" t="s">
        <v>8</v>
      </c>
      <c r="B52666" s="1" t="s">
        <v>27</v>
      </c>
      <c r="C52666" s="1" t="s">
        <v>21</v>
      </c>
      <c r="D52666" s="1">
        <v>10854.745634999999</v>
      </c>
      <c r="E52666" s="1">
        <f>LN(D52666)/LN(2)</f>
        <v>13.406038298462088</v>
      </c>
    </row>
    <row r="52667" spans="1:5" x14ac:dyDescent="0.25">
      <c r="A52667" t="s">
        <v>6</v>
      </c>
      <c r="B52667" s="1" t="s">
        <v>27</v>
      </c>
      <c r="C52667" s="1" t="s">
        <v>21</v>
      </c>
      <c r="D52667" s="1">
        <v>10868.582149</v>
      </c>
      <c r="E52667" s="1">
        <f>LN(D52667)/LN(2)</f>
        <v>13.407876126720165</v>
      </c>
    </row>
    <row r="52668" spans="1:5" x14ac:dyDescent="0.25">
      <c r="A52668" t="s">
        <v>6</v>
      </c>
      <c r="B52668" s="1" t="s">
        <v>27</v>
      </c>
      <c r="C52668" s="1" t="s">
        <v>21</v>
      </c>
      <c r="D52668" s="1">
        <v>10875.500405999999</v>
      </c>
      <c r="E52668" s="1">
        <f>LN(D52668)/LN(2)</f>
        <v>13.408794163650631</v>
      </c>
    </row>
    <row r="52669" spans="1:5" x14ac:dyDescent="0.25">
      <c r="A52669" t="s">
        <v>8</v>
      </c>
      <c r="B52669" s="1" t="s">
        <v>27</v>
      </c>
      <c r="C52669" s="1" t="s">
        <v>21</v>
      </c>
      <c r="D52669" s="1">
        <v>10910.091693</v>
      </c>
      <c r="E52669" s="1">
        <f>LN(D52669)/LN(2)</f>
        <v>13.413375606277926</v>
      </c>
    </row>
    <row r="52670" spans="1:5" x14ac:dyDescent="0.25">
      <c r="A52670" t="s">
        <v>8</v>
      </c>
      <c r="B52670" s="1" t="s">
        <v>27</v>
      </c>
      <c r="C52670" s="1" t="s">
        <v>21</v>
      </c>
      <c r="D52670" s="1">
        <v>10979.274265</v>
      </c>
      <c r="E52670" s="1">
        <f>LN(D52670)/LN(2)</f>
        <v>13.422495074248772</v>
      </c>
    </row>
    <row r="52671" spans="1:5" x14ac:dyDescent="0.25">
      <c r="A52671" t="s">
        <v>5</v>
      </c>
      <c r="B52671" s="1" t="s">
        <v>27</v>
      </c>
      <c r="C52671" s="1" t="s">
        <v>21</v>
      </c>
      <c r="D52671" s="1">
        <v>11027.702066</v>
      </c>
      <c r="E52671" s="1">
        <f>LN(D52671)/LN(2)</f>
        <v>13.42884457543143</v>
      </c>
    </row>
    <row r="52672" spans="1:5" x14ac:dyDescent="0.25">
      <c r="A52672" t="s">
        <v>18</v>
      </c>
      <c r="B52672" s="1" t="s">
        <v>27</v>
      </c>
      <c r="C52672" s="1" t="s">
        <v>21</v>
      </c>
      <c r="D52672" s="1">
        <v>11048.456838</v>
      </c>
      <c r="E52672" s="1">
        <f>LN(D52672)/LN(2)</f>
        <v>13.431557258882503</v>
      </c>
    </row>
    <row r="52673" spans="1:5" x14ac:dyDescent="0.25">
      <c r="A52673" t="s">
        <v>18</v>
      </c>
      <c r="B52673" s="1" t="s">
        <v>27</v>
      </c>
      <c r="C52673" s="1" t="s">
        <v>21</v>
      </c>
      <c r="D52673" s="1">
        <v>11089.966381</v>
      </c>
      <c r="E52673" s="1">
        <f>LN(D52673)/LN(2)</f>
        <v>13.436967371556007</v>
      </c>
    </row>
    <row r="52674" spans="1:5" x14ac:dyDescent="0.25">
      <c r="A52674" t="s">
        <v>5</v>
      </c>
      <c r="B52674" s="1" t="s">
        <v>27</v>
      </c>
      <c r="C52674" s="1" t="s">
        <v>21</v>
      </c>
      <c r="D52674" s="1">
        <v>11096.884639</v>
      </c>
      <c r="E52674" s="1">
        <f>LN(D52674)/LN(2)</f>
        <v>13.437867087953135</v>
      </c>
    </row>
    <row r="52675" spans="1:5" x14ac:dyDescent="0.25">
      <c r="A52675" t="s">
        <v>6</v>
      </c>
      <c r="B52675" s="1" t="s">
        <v>27</v>
      </c>
      <c r="C52675" s="1" t="s">
        <v>21</v>
      </c>
      <c r="D52675" s="1">
        <v>11110.721153</v>
      </c>
      <c r="E52675" s="1">
        <f>LN(D52675)/LN(2)</f>
        <v>13.439664838948987</v>
      </c>
    </row>
    <row r="52676" spans="1:5" x14ac:dyDescent="0.25">
      <c r="A52676" t="s">
        <v>18</v>
      </c>
      <c r="B52676" s="1" t="s">
        <v>27</v>
      </c>
      <c r="C52676" s="1" t="s">
        <v>21</v>
      </c>
      <c r="D52676" s="1">
        <v>11152.230697000001</v>
      </c>
      <c r="E52676" s="1">
        <f>LN(D52676)/LN(2)</f>
        <v>13.44504469001973</v>
      </c>
    </row>
    <row r="52677" spans="1:5" x14ac:dyDescent="0.25">
      <c r="A52677" t="s">
        <v>6</v>
      </c>
      <c r="B52677" s="1" t="s">
        <v>27</v>
      </c>
      <c r="C52677" s="1" t="s">
        <v>21</v>
      </c>
      <c r="D52677" s="1">
        <v>11159.148954</v>
      </c>
      <c r="E52677" s="1">
        <f>LN(D52677)/LN(2)</f>
        <v>13.445939384614283</v>
      </c>
    </row>
    <row r="52678" spans="1:5" x14ac:dyDescent="0.25">
      <c r="A52678" t="s">
        <v>6</v>
      </c>
      <c r="B52678" s="1" t="s">
        <v>27</v>
      </c>
      <c r="C52678" s="1" t="s">
        <v>21</v>
      </c>
      <c r="D52678" s="1">
        <v>11249.086298</v>
      </c>
      <c r="E52678" s="1">
        <f>LN(D52678)/LN(2)</f>
        <v>13.45752020349153</v>
      </c>
    </row>
    <row r="52679" spans="1:5" x14ac:dyDescent="0.25">
      <c r="A52679" t="s">
        <v>18</v>
      </c>
      <c r="B52679" s="1" t="s">
        <v>27</v>
      </c>
      <c r="C52679" s="1" t="s">
        <v>21</v>
      </c>
      <c r="D52679" s="1">
        <v>11262.922812999999</v>
      </c>
      <c r="E52679" s="1">
        <f>LN(D52679)/LN(2)</f>
        <v>13.459293645745298</v>
      </c>
    </row>
    <row r="52680" spans="1:5" x14ac:dyDescent="0.25">
      <c r="A52680" t="s">
        <v>8</v>
      </c>
      <c r="B52680" s="1" t="s">
        <v>27</v>
      </c>
      <c r="C52680" s="1" t="s">
        <v>21</v>
      </c>
      <c r="D52680" s="1">
        <v>11297.514099</v>
      </c>
      <c r="E52680" s="1">
        <f>LN(D52680)/LN(2)</f>
        <v>13.463717737004897</v>
      </c>
    </row>
    <row r="52681" spans="1:5" x14ac:dyDescent="0.25">
      <c r="A52681" t="s">
        <v>8</v>
      </c>
      <c r="B52681" s="1" t="s">
        <v>27</v>
      </c>
      <c r="C52681" s="1" t="s">
        <v>21</v>
      </c>
      <c r="D52681" s="1">
        <v>11345.9419</v>
      </c>
      <c r="E52681" s="1">
        <f>LN(D52681)/LN(2)</f>
        <v>13.469888760975124</v>
      </c>
    </row>
    <row r="52682" spans="1:5" x14ac:dyDescent="0.25">
      <c r="A52682" t="s">
        <v>6</v>
      </c>
      <c r="B52682" s="1" t="s">
        <v>27</v>
      </c>
      <c r="C52682" s="1" t="s">
        <v>21</v>
      </c>
      <c r="D52682" s="1">
        <v>11359.778414</v>
      </c>
      <c r="E52682" s="1">
        <f>LN(D52682)/LN(2)</f>
        <v>13.471647073182433</v>
      </c>
    </row>
    <row r="52683" spans="1:5" x14ac:dyDescent="0.25">
      <c r="A52683" t="s">
        <v>18</v>
      </c>
      <c r="B52683" s="1" t="s">
        <v>27</v>
      </c>
      <c r="C52683" s="1" t="s">
        <v>21</v>
      </c>
      <c r="D52683" s="1">
        <v>11359.778414</v>
      </c>
      <c r="E52683" s="1">
        <f>LN(D52683)/LN(2)</f>
        <v>13.471647073182433</v>
      </c>
    </row>
    <row r="52684" spans="1:5" x14ac:dyDescent="0.25">
      <c r="A52684" t="s">
        <v>5</v>
      </c>
      <c r="B52684" s="1" t="s">
        <v>27</v>
      </c>
      <c r="C52684" s="1" t="s">
        <v>21</v>
      </c>
      <c r="D52684" s="1">
        <v>11456.634016</v>
      </c>
      <c r="E52684" s="1">
        <f>LN(D52684)/LN(2)</f>
        <v>13.483895618956717</v>
      </c>
    </row>
    <row r="52685" spans="1:5" x14ac:dyDescent="0.25">
      <c r="A52685" t="s">
        <v>8</v>
      </c>
      <c r="B52685" s="1" t="s">
        <v>27</v>
      </c>
      <c r="C52685" s="1" t="s">
        <v>21</v>
      </c>
      <c r="D52685" s="1">
        <v>11491.225302000001</v>
      </c>
      <c r="E52685" s="1">
        <f>LN(D52685)/LN(2)</f>
        <v>13.488245019384589</v>
      </c>
    </row>
    <row r="52686" spans="1:5" x14ac:dyDescent="0.25">
      <c r="A52686" t="s">
        <v>8</v>
      </c>
      <c r="B52686" s="1" t="s">
        <v>27</v>
      </c>
      <c r="C52686" s="1" t="s">
        <v>21</v>
      </c>
      <c r="D52686" s="1">
        <v>11532.734845999999</v>
      </c>
      <c r="E52686" s="1">
        <f>LN(D52686)/LN(2)</f>
        <v>13.493447050466774</v>
      </c>
    </row>
    <row r="52687" spans="1:5" x14ac:dyDescent="0.25">
      <c r="A52687" t="s">
        <v>8</v>
      </c>
      <c r="B52687" s="1" t="s">
        <v>27</v>
      </c>
      <c r="C52687" s="1" t="s">
        <v>21</v>
      </c>
      <c r="D52687" s="1">
        <v>11546.57136</v>
      </c>
      <c r="E52687" s="1">
        <f>LN(D52687)/LN(2)</f>
        <v>13.495176900778947</v>
      </c>
    </row>
    <row r="52688" spans="1:5" x14ac:dyDescent="0.25">
      <c r="A52688" t="s">
        <v>5</v>
      </c>
      <c r="B52688" s="1" t="s">
        <v>27</v>
      </c>
      <c r="C52688" s="1" t="s">
        <v>21</v>
      </c>
      <c r="D52688" s="1">
        <v>11560.407875000001</v>
      </c>
      <c r="E52688" s="1">
        <f>LN(D52688)/LN(2)</f>
        <v>13.496904679538476</v>
      </c>
    </row>
    <row r="52689" spans="1:5" x14ac:dyDescent="0.25">
      <c r="A52689" t="s">
        <v>5</v>
      </c>
      <c r="B52689" s="1" t="s">
        <v>27</v>
      </c>
      <c r="C52689" s="1" t="s">
        <v>21</v>
      </c>
      <c r="D52689" s="1">
        <v>11601.917418000001</v>
      </c>
      <c r="E52689" s="1">
        <f>LN(D52689)/LN(2)</f>
        <v>13.502075634974883</v>
      </c>
    </row>
    <row r="52690" spans="1:5" x14ac:dyDescent="0.25">
      <c r="A52690" t="s">
        <v>6</v>
      </c>
      <c r="B52690" s="1" t="s">
        <v>27</v>
      </c>
      <c r="C52690" s="1" t="s">
        <v>21</v>
      </c>
      <c r="D52690" s="1">
        <v>11629.590447</v>
      </c>
      <c r="E52690" s="1">
        <f>LN(D52690)/LN(2)</f>
        <v>13.505512670643817</v>
      </c>
    </row>
    <row r="52691" spans="1:5" x14ac:dyDescent="0.25">
      <c r="A52691" t="s">
        <v>8</v>
      </c>
      <c r="B52691" s="1" t="s">
        <v>27</v>
      </c>
      <c r="C52691" s="1" t="s">
        <v>21</v>
      </c>
      <c r="D52691" s="1">
        <v>11671.099990999999</v>
      </c>
      <c r="E52691" s="1">
        <f>LN(D52691)/LN(2)</f>
        <v>13.510652919752721</v>
      </c>
    </row>
    <row r="52692" spans="1:5" x14ac:dyDescent="0.25">
      <c r="A52692" t="s">
        <v>5</v>
      </c>
      <c r="B52692" s="1" t="s">
        <v>27</v>
      </c>
      <c r="C52692" s="1" t="s">
        <v>21</v>
      </c>
      <c r="D52692" s="1">
        <v>11754.119078</v>
      </c>
      <c r="E52692" s="1">
        <f>LN(D52692)/LN(2)</f>
        <v>13.520878798640425</v>
      </c>
    </row>
    <row r="52693" spans="1:5" x14ac:dyDescent="0.25">
      <c r="A52693" t="s">
        <v>5</v>
      </c>
      <c r="B52693" s="1" t="s">
        <v>27</v>
      </c>
      <c r="C52693" s="1" t="s">
        <v>21</v>
      </c>
      <c r="D52693" s="1">
        <v>11761.037335000001</v>
      </c>
      <c r="E52693" s="1">
        <f>LN(D52693)/LN(2)</f>
        <v>13.521727692449863</v>
      </c>
    </row>
    <row r="52694" spans="1:5" x14ac:dyDescent="0.25">
      <c r="A52694" t="s">
        <v>8</v>
      </c>
      <c r="B52694" s="1" t="s">
        <v>27</v>
      </c>
      <c r="C52694" s="1" t="s">
        <v>21</v>
      </c>
      <c r="D52694" s="1">
        <v>11802.546879</v>
      </c>
      <c r="E52694" s="1">
        <f>LN(D52694)/LN(2)</f>
        <v>13.526810592799892</v>
      </c>
    </row>
    <row r="52695" spans="1:5" x14ac:dyDescent="0.25">
      <c r="A52695" t="s">
        <v>18</v>
      </c>
      <c r="B52695" s="1" t="s">
        <v>27</v>
      </c>
      <c r="C52695" s="1" t="s">
        <v>21</v>
      </c>
      <c r="D52695" s="1">
        <v>11837.138165</v>
      </c>
      <c r="E52695" s="1">
        <f>LN(D52695)/LN(2)</f>
        <v>13.531032705936797</v>
      </c>
    </row>
    <row r="52696" spans="1:5" x14ac:dyDescent="0.25">
      <c r="A52696" t="s">
        <v>6</v>
      </c>
      <c r="B52696" s="1" t="s">
        <v>27</v>
      </c>
      <c r="C52696" s="1" t="s">
        <v>21</v>
      </c>
      <c r="D52696" s="1">
        <v>11844.056422</v>
      </c>
      <c r="E52696" s="1">
        <f>LN(D52696)/LN(2)</f>
        <v>13.531875647817348</v>
      </c>
    </row>
    <row r="52697" spans="1:5" x14ac:dyDescent="0.25">
      <c r="A52697" t="s">
        <v>6</v>
      </c>
      <c r="B52697" s="1" t="s">
        <v>27</v>
      </c>
      <c r="C52697" s="1" t="s">
        <v>21</v>
      </c>
      <c r="D52697" s="1">
        <v>11864.811194</v>
      </c>
      <c r="E52697" s="1">
        <f>LN(D52697)/LN(2)</f>
        <v>13.534401522504643</v>
      </c>
    </row>
    <row r="52698" spans="1:5" x14ac:dyDescent="0.25">
      <c r="A52698" t="s">
        <v>8</v>
      </c>
      <c r="B52698" s="1" t="s">
        <v>27</v>
      </c>
      <c r="C52698" s="1" t="s">
        <v>21</v>
      </c>
      <c r="D52698" s="1">
        <v>11989.339824999999</v>
      </c>
      <c r="E52698" s="1">
        <f>LN(D52698)/LN(2)</f>
        <v>13.549464600651859</v>
      </c>
    </row>
    <row r="52699" spans="1:5" x14ac:dyDescent="0.25">
      <c r="A52699" t="s">
        <v>18</v>
      </c>
      <c r="B52699" s="1" t="s">
        <v>27</v>
      </c>
      <c r="C52699" s="1" t="s">
        <v>21</v>
      </c>
      <c r="D52699" s="1">
        <v>11989.339824999999</v>
      </c>
      <c r="E52699" s="1">
        <f>LN(D52699)/LN(2)</f>
        <v>13.549464600651859</v>
      </c>
    </row>
    <row r="52700" spans="1:5" x14ac:dyDescent="0.25">
      <c r="A52700" t="s">
        <v>18</v>
      </c>
      <c r="B52700" s="1" t="s">
        <v>27</v>
      </c>
      <c r="C52700" s="1" t="s">
        <v>21</v>
      </c>
      <c r="D52700" s="1">
        <v>12003.176339</v>
      </c>
      <c r="E52700" s="1">
        <f>LN(D52700)/LN(2)</f>
        <v>13.551128608895723</v>
      </c>
    </row>
    <row r="52701" spans="1:5" x14ac:dyDescent="0.25">
      <c r="A52701" t="s">
        <v>8</v>
      </c>
      <c r="B52701" s="1" t="s">
        <v>27</v>
      </c>
      <c r="C52701" s="1" t="s">
        <v>21</v>
      </c>
      <c r="D52701" s="1">
        <v>12106.950198</v>
      </c>
      <c r="E52701" s="1">
        <f>LN(D52701)/LN(2)</f>
        <v>13.563547868169024</v>
      </c>
    </row>
    <row r="52702" spans="1:5" x14ac:dyDescent="0.25">
      <c r="A52702" t="s">
        <v>18</v>
      </c>
      <c r="B52702" s="1" t="s">
        <v>27</v>
      </c>
      <c r="C52702" s="1" t="s">
        <v>21</v>
      </c>
      <c r="D52702" s="1">
        <v>12134.623227</v>
      </c>
      <c r="E52702" s="1">
        <f>LN(D52702)/LN(2)</f>
        <v>13.566841693891213</v>
      </c>
    </row>
    <row r="52703" spans="1:5" x14ac:dyDescent="0.25">
      <c r="A52703" t="s">
        <v>8</v>
      </c>
      <c r="B52703" s="1" t="s">
        <v>27</v>
      </c>
      <c r="C52703" s="1" t="s">
        <v>21</v>
      </c>
      <c r="D52703" s="1">
        <v>12238.397086000001</v>
      </c>
      <c r="E52703" s="1">
        <f>LN(D52703)/LN(2)</f>
        <v>13.579126994155823</v>
      </c>
    </row>
    <row r="52704" spans="1:5" x14ac:dyDescent="0.25">
      <c r="A52704" t="s">
        <v>5</v>
      </c>
      <c r="B52704" s="1" t="s">
        <v>27</v>
      </c>
      <c r="C52704" s="1" t="s">
        <v>21</v>
      </c>
      <c r="D52704" s="1">
        <v>12272.988372</v>
      </c>
      <c r="E52704" s="1">
        <f>LN(D52704)/LN(2)</f>
        <v>13.58319895573347</v>
      </c>
    </row>
    <row r="52705" spans="1:5" x14ac:dyDescent="0.25">
      <c r="A52705" t="s">
        <v>18</v>
      </c>
      <c r="B52705" s="1" t="s">
        <v>27</v>
      </c>
      <c r="C52705" s="1" t="s">
        <v>21</v>
      </c>
      <c r="D52705" s="1">
        <v>12307.579658000001</v>
      </c>
      <c r="E52705" s="1">
        <f>LN(D52705)/LN(2)</f>
        <v>13.587259456666791</v>
      </c>
    </row>
    <row r="52706" spans="1:5" x14ac:dyDescent="0.25">
      <c r="A52706" t="s">
        <v>8</v>
      </c>
      <c r="B52706" s="1" t="s">
        <v>27</v>
      </c>
      <c r="C52706" s="1" t="s">
        <v>21</v>
      </c>
      <c r="D52706" s="1">
        <v>12321.416173</v>
      </c>
      <c r="E52706" s="1">
        <f>LN(D52706)/LN(2)</f>
        <v>13.588880462558445</v>
      </c>
    </row>
    <row r="52707" spans="1:5" x14ac:dyDescent="0.25">
      <c r="A52707" t="s">
        <v>18</v>
      </c>
      <c r="B52707" s="1" t="s">
        <v>27</v>
      </c>
      <c r="C52707" s="1" t="s">
        <v>21</v>
      </c>
      <c r="D52707" s="1">
        <v>12335.252687</v>
      </c>
      <c r="E52707" s="1">
        <f>LN(D52707)/LN(2)</f>
        <v>13.590499649021931</v>
      </c>
    </row>
    <row r="52708" spans="1:5" x14ac:dyDescent="0.25">
      <c r="A52708" t="s">
        <v>5</v>
      </c>
      <c r="B52708" s="1" t="s">
        <v>27</v>
      </c>
      <c r="C52708" s="1" t="s">
        <v>21</v>
      </c>
      <c r="D52708" s="1">
        <v>12342.170945</v>
      </c>
      <c r="E52708" s="1">
        <f>LN(D52708)/LN(2)</f>
        <v>13.591308561404238</v>
      </c>
    </row>
    <row r="52709" spans="1:5" x14ac:dyDescent="0.25">
      <c r="A52709" t="s">
        <v>6</v>
      </c>
      <c r="B52709" s="1" t="s">
        <v>27</v>
      </c>
      <c r="C52709" s="1" t="s">
        <v>21</v>
      </c>
      <c r="D52709" s="1">
        <v>12404.43526</v>
      </c>
      <c r="E52709" s="1">
        <f>LN(D52709)/LN(2)</f>
        <v>13.598568434316777</v>
      </c>
    </row>
    <row r="52710" spans="1:5" x14ac:dyDescent="0.25">
      <c r="A52710" t="s">
        <v>8</v>
      </c>
      <c r="B52710" s="1" t="s">
        <v>27</v>
      </c>
      <c r="C52710" s="1" t="s">
        <v>21</v>
      </c>
      <c r="D52710" s="1">
        <v>12439.026545999999</v>
      </c>
      <c r="E52710" s="1">
        <f>LN(D52710)/LN(2)</f>
        <v>13.602585966930377</v>
      </c>
    </row>
    <row r="52711" spans="1:5" x14ac:dyDescent="0.25">
      <c r="A52711" t="s">
        <v>18</v>
      </c>
      <c r="B52711" s="1" t="s">
        <v>27</v>
      </c>
      <c r="C52711" s="1" t="s">
        <v>21</v>
      </c>
      <c r="D52711" s="1">
        <v>12487.454347000001</v>
      </c>
      <c r="E52711" s="1">
        <f>LN(D52711)/LN(2)</f>
        <v>13.608191783214624</v>
      </c>
    </row>
    <row r="52712" spans="1:5" x14ac:dyDescent="0.25">
      <c r="A52712" t="s">
        <v>8</v>
      </c>
      <c r="B52712" s="1" t="s">
        <v>27</v>
      </c>
      <c r="C52712" s="1" t="s">
        <v>21</v>
      </c>
      <c r="D52712" s="1">
        <v>12528.963890999999</v>
      </c>
      <c r="E52712" s="1">
        <f>LN(D52712)/LN(2)</f>
        <v>13.612979492443717</v>
      </c>
    </row>
    <row r="52713" spans="1:5" x14ac:dyDescent="0.25">
      <c r="A52713" t="s">
        <v>8</v>
      </c>
      <c r="B52713" s="1" t="s">
        <v>27</v>
      </c>
      <c r="C52713" s="1" t="s">
        <v>21</v>
      </c>
      <c r="D52713" s="1">
        <v>12584.309949</v>
      </c>
      <c r="E52713" s="1">
        <f>LN(D52713)/LN(2)</f>
        <v>13.61933848913934</v>
      </c>
    </row>
    <row r="52714" spans="1:5" x14ac:dyDescent="0.25">
      <c r="A52714" t="s">
        <v>5</v>
      </c>
      <c r="B52714" s="1" t="s">
        <v>27</v>
      </c>
      <c r="C52714" s="1" t="s">
        <v>21</v>
      </c>
      <c r="D52714" s="1">
        <v>12667.329035999999</v>
      </c>
      <c r="E52714" s="1">
        <f>LN(D52714)/LN(2)</f>
        <v>13.628824737276735</v>
      </c>
    </row>
    <row r="52715" spans="1:5" x14ac:dyDescent="0.25">
      <c r="A52715" t="s">
        <v>5</v>
      </c>
      <c r="B52715" s="1" t="s">
        <v>27</v>
      </c>
      <c r="C52715" s="1" t="s">
        <v>21</v>
      </c>
      <c r="D52715" s="1">
        <v>12736.511608000001</v>
      </c>
      <c r="E52715" s="1">
        <f>LN(D52715)/LN(2)</f>
        <v>13.636682572765711</v>
      </c>
    </row>
    <row r="52716" spans="1:5" x14ac:dyDescent="0.25">
      <c r="A52716" t="s">
        <v>5</v>
      </c>
      <c r="B52716" s="1" t="s">
        <v>27</v>
      </c>
      <c r="C52716" s="1" t="s">
        <v>21</v>
      </c>
      <c r="D52716" s="1">
        <v>12764.184637</v>
      </c>
      <c r="E52716" s="1">
        <f>LN(D52716)/LN(2)</f>
        <v>13.639813762360923</v>
      </c>
    </row>
    <row r="52717" spans="1:5" x14ac:dyDescent="0.25">
      <c r="A52717" t="s">
        <v>6</v>
      </c>
      <c r="B52717" s="1" t="s">
        <v>27</v>
      </c>
      <c r="C52717" s="1" t="s">
        <v>21</v>
      </c>
      <c r="D52717" s="1">
        <v>12826.448952999999</v>
      </c>
      <c r="E52717" s="1">
        <f>LN(D52717)/LN(2)</f>
        <v>13.646834190117156</v>
      </c>
    </row>
    <row r="52718" spans="1:5" x14ac:dyDescent="0.25">
      <c r="A52718" t="s">
        <v>5</v>
      </c>
      <c r="B52718" s="1" t="s">
        <v>27</v>
      </c>
      <c r="C52718" s="1" t="s">
        <v>21</v>
      </c>
      <c r="D52718" s="1">
        <v>12923.304554</v>
      </c>
      <c r="E52718" s="1">
        <f>LN(D52718)/LN(2)</f>
        <v>13.657687401135775</v>
      </c>
    </row>
    <row r="52719" spans="1:5" x14ac:dyDescent="0.25">
      <c r="A52719" t="s">
        <v>8</v>
      </c>
      <c r="B52719" s="1" t="s">
        <v>27</v>
      </c>
      <c r="C52719" s="1" t="s">
        <v>21</v>
      </c>
      <c r="D52719" s="1">
        <v>12971.732355</v>
      </c>
      <c r="E52719" s="1">
        <f>LN(D52719)/LN(2)</f>
        <v>13.663083541719939</v>
      </c>
    </row>
    <row r="52720" spans="1:5" x14ac:dyDescent="0.25">
      <c r="A52720" t="s">
        <v>18</v>
      </c>
      <c r="B52720" s="1" t="s">
        <v>27</v>
      </c>
      <c r="C52720" s="1" t="s">
        <v>21</v>
      </c>
      <c r="D52720" s="1">
        <v>13006.323641000001</v>
      </c>
      <c r="E52720" s="1">
        <f>LN(D52720)/LN(2)</f>
        <v>13.666925607983273</v>
      </c>
    </row>
    <row r="52721" spans="1:5" x14ac:dyDescent="0.25">
      <c r="A52721" t="s">
        <v>5</v>
      </c>
      <c r="B52721" s="1" t="s">
        <v>27</v>
      </c>
      <c r="C52721" s="1" t="s">
        <v>21</v>
      </c>
      <c r="D52721" s="1">
        <v>13234.626131000001</v>
      </c>
      <c r="E52721" s="1">
        <f>LN(D52721)/LN(2)</f>
        <v>13.692029819825095</v>
      </c>
    </row>
    <row r="52722" spans="1:5" x14ac:dyDescent="0.25">
      <c r="A52722" t="s">
        <v>8</v>
      </c>
      <c r="B52722" s="1" t="s">
        <v>27</v>
      </c>
      <c r="C52722" s="1" t="s">
        <v>21</v>
      </c>
      <c r="D52722" s="1">
        <v>13421.419077</v>
      </c>
      <c r="E52722" s="1">
        <f>LN(D52722)/LN(2)</f>
        <v>13.71224959856252</v>
      </c>
    </row>
    <row r="52723" spans="1:5" x14ac:dyDescent="0.25">
      <c r="A52723" t="s">
        <v>8</v>
      </c>
      <c r="B52723" s="1" t="s">
        <v>27</v>
      </c>
      <c r="C52723" s="1" t="s">
        <v>21</v>
      </c>
      <c r="D52723" s="1">
        <v>13552.865964000001</v>
      </c>
      <c r="E52723" s="1">
        <f>LN(D52723)/LN(2)</f>
        <v>13.726310343663268</v>
      </c>
    </row>
    <row r="52724" spans="1:5" x14ac:dyDescent="0.25">
      <c r="A52724" t="s">
        <v>8</v>
      </c>
      <c r="B52724" s="1" t="s">
        <v>27</v>
      </c>
      <c r="C52724" s="1" t="s">
        <v>21</v>
      </c>
      <c r="D52724" s="1">
        <v>13573.620736000001</v>
      </c>
      <c r="E52724" s="1">
        <f>LN(D52724)/LN(2)</f>
        <v>13.728517987639663</v>
      </c>
    </row>
    <row r="52725" spans="1:5" x14ac:dyDescent="0.25">
      <c r="A52725" t="s">
        <v>6</v>
      </c>
      <c r="B52725" s="1" t="s">
        <v>27</v>
      </c>
      <c r="C52725" s="1" t="s">
        <v>21</v>
      </c>
      <c r="D52725" s="1">
        <v>13594.375507999999</v>
      </c>
      <c r="E52725" s="1">
        <f>LN(D52725)/LN(2)</f>
        <v>13.730722258591056</v>
      </c>
    </row>
    <row r="52726" spans="1:5" x14ac:dyDescent="0.25">
      <c r="A52726" t="s">
        <v>18</v>
      </c>
      <c r="B52726" s="1" t="s">
        <v>27</v>
      </c>
      <c r="C52726" s="1" t="s">
        <v>21</v>
      </c>
      <c r="D52726" s="1">
        <v>13691.231109</v>
      </c>
      <c r="E52726" s="1">
        <f>LN(D52726)/LN(2)</f>
        <v>13.74096455843109</v>
      </c>
    </row>
    <row r="52727" spans="1:5" x14ac:dyDescent="0.25">
      <c r="A52727" t="s">
        <v>5</v>
      </c>
      <c r="B52727" s="1" t="s">
        <v>27</v>
      </c>
      <c r="C52727" s="1" t="s">
        <v>21</v>
      </c>
      <c r="D52727" s="1">
        <v>13711.985881000001</v>
      </c>
      <c r="E52727" s="1">
        <f>LN(D52727)/LN(2)</f>
        <v>13.743149908594578</v>
      </c>
    </row>
    <row r="52728" spans="1:5" x14ac:dyDescent="0.25">
      <c r="A52728" t="s">
        <v>8</v>
      </c>
      <c r="B52728" s="1" t="s">
        <v>27</v>
      </c>
      <c r="C52728" s="1" t="s">
        <v>21</v>
      </c>
      <c r="D52728" s="1">
        <v>13753.495424999999</v>
      </c>
      <c r="E52728" s="1">
        <f>LN(D52728)/LN(2)</f>
        <v>13.747510703019172</v>
      </c>
    </row>
    <row r="52729" spans="1:5" x14ac:dyDescent="0.25">
      <c r="A52729" t="s">
        <v>8</v>
      </c>
      <c r="B52729" s="1" t="s">
        <v>27</v>
      </c>
      <c r="C52729" s="1" t="s">
        <v>21</v>
      </c>
      <c r="D52729" s="1">
        <v>13781.168454000001</v>
      </c>
      <c r="E52729" s="1">
        <f>LN(D52729)/LN(2)</f>
        <v>13.750410593522437</v>
      </c>
    </row>
    <row r="52730" spans="1:5" x14ac:dyDescent="0.25">
      <c r="A52730" t="s">
        <v>6</v>
      </c>
      <c r="B52730" s="1" t="s">
        <v>27</v>
      </c>
      <c r="C52730" s="1" t="s">
        <v>21</v>
      </c>
      <c r="D52730" s="1">
        <v>13815.75974</v>
      </c>
      <c r="E52730" s="1">
        <f>LN(D52730)/LN(2)</f>
        <v>13.75402727886908</v>
      </c>
    </row>
    <row r="52731" spans="1:5" x14ac:dyDescent="0.25">
      <c r="A52731" t="s">
        <v>5</v>
      </c>
      <c r="B52731" s="1" t="s">
        <v>27</v>
      </c>
      <c r="C52731" s="1" t="s">
        <v>21</v>
      </c>
      <c r="D52731" s="1">
        <v>13822.677997000001</v>
      </c>
      <c r="E52731" s="1">
        <f>LN(D52731)/LN(2)</f>
        <v>13.754749529190816</v>
      </c>
    </row>
    <row r="52732" spans="1:5" x14ac:dyDescent="0.25">
      <c r="A52732" t="s">
        <v>8</v>
      </c>
      <c r="B52732" s="1" t="s">
        <v>27</v>
      </c>
      <c r="C52732" s="1" t="s">
        <v>21</v>
      </c>
      <c r="D52732" s="1">
        <v>13843.432768999999</v>
      </c>
      <c r="E52732" s="1">
        <f>LN(D52732)/LN(2)</f>
        <v>13.756914113328394</v>
      </c>
    </row>
    <row r="52733" spans="1:5" x14ac:dyDescent="0.25">
      <c r="A52733" t="s">
        <v>6</v>
      </c>
      <c r="B52733" s="1" t="s">
        <v>27</v>
      </c>
      <c r="C52733" s="1" t="s">
        <v>21</v>
      </c>
      <c r="D52733" s="1">
        <v>13919.533599</v>
      </c>
      <c r="E52733" s="1">
        <f>LN(D52733)/LN(2)</f>
        <v>13.764823251247396</v>
      </c>
    </row>
    <row r="52734" spans="1:5" x14ac:dyDescent="0.25">
      <c r="A52734" t="s">
        <v>6</v>
      </c>
      <c r="B52734" s="1" t="s">
        <v>27</v>
      </c>
      <c r="C52734" s="1" t="s">
        <v>21</v>
      </c>
      <c r="D52734" s="1">
        <v>13926.451856</v>
      </c>
      <c r="E52734" s="1">
        <f>LN(D52734)/LN(2)</f>
        <v>13.765540118336695</v>
      </c>
    </row>
    <row r="52735" spans="1:5" x14ac:dyDescent="0.25">
      <c r="A52735" t="s">
        <v>6</v>
      </c>
      <c r="B52735" s="1" t="s">
        <v>27</v>
      </c>
      <c r="C52735" s="1" t="s">
        <v>21</v>
      </c>
      <c r="D52735" s="1">
        <v>13933.370113000001</v>
      </c>
      <c r="E52735" s="1">
        <f>LN(D52735)/LN(2)</f>
        <v>13.766256629395649</v>
      </c>
    </row>
    <row r="52736" spans="1:5" x14ac:dyDescent="0.25">
      <c r="A52736" t="s">
        <v>5</v>
      </c>
      <c r="B52736" s="1" t="s">
        <v>27</v>
      </c>
      <c r="C52736" s="1" t="s">
        <v>21</v>
      </c>
      <c r="D52736" s="1">
        <v>14002.552686000001</v>
      </c>
      <c r="E52736" s="1">
        <f>LN(D52736)/LN(2)</f>
        <v>13.773402236128806</v>
      </c>
    </row>
    <row r="52737" spans="1:5" x14ac:dyDescent="0.25">
      <c r="A52737" t="s">
        <v>5</v>
      </c>
      <c r="B52737" s="1" t="s">
        <v>27</v>
      </c>
      <c r="C52737" s="1" t="s">
        <v>21</v>
      </c>
      <c r="D52737" s="1">
        <v>14009.470943</v>
      </c>
      <c r="E52737" s="1">
        <f>LN(D52737)/LN(2)</f>
        <v>13.77411485406749</v>
      </c>
    </row>
    <row r="52738" spans="1:5" x14ac:dyDescent="0.25">
      <c r="A52738" t="s">
        <v>18</v>
      </c>
      <c r="B52738" s="1" t="s">
        <v>27</v>
      </c>
      <c r="C52738" s="1" t="s">
        <v>21</v>
      </c>
      <c r="D52738" s="1">
        <v>14050.980487000001</v>
      </c>
      <c r="E52738" s="1">
        <f>LN(D52738)/LN(2)</f>
        <v>13.778383185752057</v>
      </c>
    </row>
    <row r="52739" spans="1:5" x14ac:dyDescent="0.25">
      <c r="A52739" t="s">
        <v>18</v>
      </c>
      <c r="B52739" s="1" t="s">
        <v>27</v>
      </c>
      <c r="C52739" s="1" t="s">
        <v>21</v>
      </c>
      <c r="D52739" s="1">
        <v>14113.244801999999</v>
      </c>
      <c r="E52739" s="1">
        <f>LN(D52739)/LN(2)</f>
        <v>13.784762098283657</v>
      </c>
    </row>
    <row r="52740" spans="1:5" x14ac:dyDescent="0.25">
      <c r="A52740" t="s">
        <v>8</v>
      </c>
      <c r="B52740" s="1" t="s">
        <v>27</v>
      </c>
      <c r="C52740" s="1" t="s">
        <v>21</v>
      </c>
      <c r="D52740" s="1">
        <v>14223.936917999999</v>
      </c>
      <c r="E52740" s="1">
        <f>LN(D52740)/LN(2)</f>
        <v>13.796033210609131</v>
      </c>
    </row>
    <row r="52741" spans="1:5" x14ac:dyDescent="0.25">
      <c r="A52741" t="s">
        <v>18</v>
      </c>
      <c r="B52741" s="1" t="s">
        <v>27</v>
      </c>
      <c r="C52741" s="1" t="s">
        <v>21</v>
      </c>
      <c r="D52741" s="1">
        <v>14230.855175000001</v>
      </c>
      <c r="E52741" s="1">
        <f>LN(D52741)/LN(2)</f>
        <v>13.79673473991425</v>
      </c>
    </row>
    <row r="52742" spans="1:5" x14ac:dyDescent="0.25">
      <c r="A52742" t="s">
        <v>18</v>
      </c>
      <c r="B52742" s="1" t="s">
        <v>27</v>
      </c>
      <c r="C52742" s="1" t="s">
        <v>21</v>
      </c>
      <c r="D52742" s="1">
        <v>14348.465549</v>
      </c>
      <c r="E52742" s="1">
        <f>LN(D52742)/LN(2)</f>
        <v>13.808608840268191</v>
      </c>
    </row>
    <row r="52743" spans="1:5" x14ac:dyDescent="0.25">
      <c r="A52743" t="s">
        <v>8</v>
      </c>
      <c r="B52743" s="1" t="s">
        <v>27</v>
      </c>
      <c r="C52743" s="1" t="s">
        <v>21</v>
      </c>
      <c r="D52743" s="1">
        <v>14396.89335</v>
      </c>
      <c r="E52743" s="1">
        <f>LN(D52743)/LN(2)</f>
        <v>13.813469911211122</v>
      </c>
    </row>
    <row r="52744" spans="1:5" x14ac:dyDescent="0.25">
      <c r="A52744" t="s">
        <v>8</v>
      </c>
      <c r="B52744" s="1" t="s">
        <v>27</v>
      </c>
      <c r="C52744" s="1" t="s">
        <v>21</v>
      </c>
      <c r="D52744" s="1">
        <v>14445.32115</v>
      </c>
      <c r="E52744" s="1">
        <f>LN(D52744)/LN(2)</f>
        <v>13.818314657966484</v>
      </c>
    </row>
    <row r="52745" spans="1:5" x14ac:dyDescent="0.25">
      <c r="A52745" t="s">
        <v>18</v>
      </c>
      <c r="B52745" s="1" t="s">
        <v>27</v>
      </c>
      <c r="C52745" s="1" t="s">
        <v>21</v>
      </c>
      <c r="D52745" s="1">
        <v>14542.176751999999</v>
      </c>
      <c r="E52745" s="1">
        <f>LN(D52745)/LN(2)</f>
        <v>13.827955615400398</v>
      </c>
    </row>
    <row r="52746" spans="1:5" x14ac:dyDescent="0.25">
      <c r="A52746" t="s">
        <v>8</v>
      </c>
      <c r="B52746" s="1" t="s">
        <v>27</v>
      </c>
      <c r="C52746" s="1" t="s">
        <v>21</v>
      </c>
      <c r="D52746" s="1">
        <v>14818.907042000001</v>
      </c>
      <c r="E52746" s="1">
        <f>LN(D52746)/LN(2)</f>
        <v>13.855151426165321</v>
      </c>
    </row>
    <row r="52747" spans="1:5" x14ac:dyDescent="0.25">
      <c r="A52747" t="s">
        <v>6</v>
      </c>
      <c r="B52747" s="1" t="s">
        <v>27</v>
      </c>
      <c r="C52747" s="1" t="s">
        <v>21</v>
      </c>
      <c r="D52747" s="1">
        <v>14853.498328</v>
      </c>
      <c r="E52747" s="1">
        <f>LN(D52747)/LN(2)</f>
        <v>13.858515137246721</v>
      </c>
    </row>
    <row r="52748" spans="1:5" x14ac:dyDescent="0.25">
      <c r="A52748" t="s">
        <v>8</v>
      </c>
      <c r="B52748" s="1" t="s">
        <v>27</v>
      </c>
      <c r="C52748" s="1" t="s">
        <v>21</v>
      </c>
      <c r="D52748" s="1">
        <v>14950.353929999999</v>
      </c>
      <c r="E52748" s="1">
        <f>LN(D52748)/LN(2)</f>
        <v>13.867892018287996</v>
      </c>
    </row>
    <row r="52749" spans="1:5" x14ac:dyDescent="0.25">
      <c r="A52749" t="s">
        <v>5</v>
      </c>
      <c r="B52749" s="1" t="s">
        <v>27</v>
      </c>
      <c r="C52749" s="1" t="s">
        <v>21</v>
      </c>
      <c r="D52749" s="1">
        <v>14971.108702</v>
      </c>
      <c r="E52749" s="1">
        <f>LN(D52749)/LN(2)</f>
        <v>13.86989344527769</v>
      </c>
    </row>
    <row r="52750" spans="1:5" x14ac:dyDescent="0.25">
      <c r="A52750" t="s">
        <v>8</v>
      </c>
      <c r="B52750" s="1" t="s">
        <v>27</v>
      </c>
      <c r="C52750" s="1" t="s">
        <v>21</v>
      </c>
      <c r="D52750" s="1">
        <v>15047.209532000001</v>
      </c>
      <c r="E52750" s="1">
        <f>LN(D52750)/LN(2)</f>
        <v>13.877208347091962</v>
      </c>
    </row>
    <row r="52751" spans="1:5" x14ac:dyDescent="0.25">
      <c r="A52751" t="s">
        <v>18</v>
      </c>
      <c r="B52751" s="1" t="s">
        <v>27</v>
      </c>
      <c r="C52751" s="1" t="s">
        <v>21</v>
      </c>
      <c r="D52751" s="1">
        <v>15061.046045999999</v>
      </c>
      <c r="E52751" s="1">
        <f>LN(D52751)/LN(2)</f>
        <v>13.878534353607652</v>
      </c>
    </row>
    <row r="52752" spans="1:5" x14ac:dyDescent="0.25">
      <c r="A52752" t="s">
        <v>5</v>
      </c>
      <c r="B52752" s="1" t="s">
        <v>27</v>
      </c>
      <c r="C52752" s="1" t="s">
        <v>21</v>
      </c>
      <c r="D52752" s="1">
        <v>15095.637332</v>
      </c>
      <c r="E52752" s="1">
        <f>LN(D52752)/LN(2)</f>
        <v>13.881844047716363</v>
      </c>
    </row>
    <row r="52753" spans="1:5" x14ac:dyDescent="0.25">
      <c r="A52753" t="s">
        <v>5</v>
      </c>
      <c r="B52753" s="1" t="s">
        <v>27</v>
      </c>
      <c r="C52753" s="1" t="s">
        <v>21</v>
      </c>
      <c r="D52753" s="1">
        <v>15227.084220000001</v>
      </c>
      <c r="E52753" s="1">
        <f>LN(D52753)/LN(2)</f>
        <v>13.894352091297685</v>
      </c>
    </row>
    <row r="52754" spans="1:5" x14ac:dyDescent="0.25">
      <c r="A52754" t="s">
        <v>8</v>
      </c>
      <c r="B52754" s="1" t="s">
        <v>27</v>
      </c>
      <c r="C52754" s="1" t="s">
        <v>21</v>
      </c>
      <c r="D52754" s="1">
        <v>15261.675507</v>
      </c>
      <c r="E52754" s="1">
        <f>LN(D52754)/LN(2)</f>
        <v>13.897625737065672</v>
      </c>
    </row>
    <row r="52755" spans="1:5" x14ac:dyDescent="0.25">
      <c r="A52755" t="s">
        <v>18</v>
      </c>
      <c r="B52755" s="1" t="s">
        <v>27</v>
      </c>
      <c r="C52755" s="1" t="s">
        <v>21</v>
      </c>
      <c r="D52755" s="1">
        <v>15337.776336000001</v>
      </c>
      <c r="E52755" s="1">
        <f>LN(D52755)/LN(2)</f>
        <v>13.904801716264718</v>
      </c>
    </row>
    <row r="52756" spans="1:5" x14ac:dyDescent="0.25">
      <c r="A52756" t="s">
        <v>6</v>
      </c>
      <c r="B52756" s="1" t="s">
        <v>27</v>
      </c>
      <c r="C52756" s="1" t="s">
        <v>21</v>
      </c>
      <c r="D52756" s="1">
        <v>15524.569282</v>
      </c>
      <c r="E52756" s="1">
        <f>LN(D52756)/LN(2)</f>
        <v>13.922265622015006</v>
      </c>
    </row>
    <row r="52757" spans="1:5" x14ac:dyDescent="0.25">
      <c r="A52757" t="s">
        <v>5</v>
      </c>
      <c r="B52757" s="1" t="s">
        <v>27</v>
      </c>
      <c r="C52757" s="1" t="s">
        <v>21</v>
      </c>
      <c r="D52757" s="1">
        <v>15538.405796999999</v>
      </c>
      <c r="E52757" s="1">
        <f>LN(D52757)/LN(2)</f>
        <v>13.923550873852163</v>
      </c>
    </row>
    <row r="52758" spans="1:5" x14ac:dyDescent="0.25">
      <c r="A52758" t="s">
        <v>6</v>
      </c>
      <c r="B52758" s="1" t="s">
        <v>27</v>
      </c>
      <c r="C52758" s="1" t="s">
        <v>21</v>
      </c>
      <c r="D52758" s="1">
        <v>15545.324054000001</v>
      </c>
      <c r="E52758" s="1">
        <f>LN(D52758)/LN(2)</f>
        <v>13.924193070607709</v>
      </c>
    </row>
    <row r="52759" spans="1:5" x14ac:dyDescent="0.25">
      <c r="A52759" t="s">
        <v>8</v>
      </c>
      <c r="B52759" s="1" t="s">
        <v>27</v>
      </c>
      <c r="C52759" s="1" t="s">
        <v>21</v>
      </c>
      <c r="D52759" s="1">
        <v>15586.833597999999</v>
      </c>
      <c r="E52759" s="1">
        <f>LN(D52759)/LN(2)</f>
        <v>13.928040259706234</v>
      </c>
    </row>
    <row r="52760" spans="1:5" x14ac:dyDescent="0.25">
      <c r="A52760" t="s">
        <v>5</v>
      </c>
      <c r="B52760" s="1" t="s">
        <v>27</v>
      </c>
      <c r="C52760" s="1" t="s">
        <v>21</v>
      </c>
      <c r="D52760" s="1">
        <v>15870.482145</v>
      </c>
      <c r="E52760" s="1">
        <f>LN(D52760)/LN(2)</f>
        <v>13.954058337441159</v>
      </c>
    </row>
    <row r="52761" spans="1:5" x14ac:dyDescent="0.25">
      <c r="A52761" t="s">
        <v>18</v>
      </c>
      <c r="B52761" s="1" t="s">
        <v>27</v>
      </c>
      <c r="C52761" s="1" t="s">
        <v>21</v>
      </c>
      <c r="D52761" s="1">
        <v>15960.419489</v>
      </c>
      <c r="E52761" s="1">
        <f>LN(D52761)/LN(2)</f>
        <v>13.962210950078802</v>
      </c>
    </row>
    <row r="52762" spans="1:5" x14ac:dyDescent="0.25">
      <c r="A52762" t="s">
        <v>8</v>
      </c>
      <c r="B52762" s="1" t="s">
        <v>27</v>
      </c>
      <c r="C52762" s="1" t="s">
        <v>21</v>
      </c>
      <c r="D52762" s="1">
        <v>16154.130692999999</v>
      </c>
      <c r="E52762" s="1">
        <f>LN(D52762)/LN(2)</f>
        <v>13.979615496067792</v>
      </c>
    </row>
    <row r="52763" spans="1:5" x14ac:dyDescent="0.25">
      <c r="A52763" t="s">
        <v>8</v>
      </c>
      <c r="B52763" s="1" t="s">
        <v>27</v>
      </c>
      <c r="C52763" s="1" t="s">
        <v>21</v>
      </c>
      <c r="D52763" s="1">
        <v>16306.332351999999</v>
      </c>
      <c r="E52763" s="1">
        <f>LN(D52763)/LN(2)</f>
        <v>13.993144704664818</v>
      </c>
    </row>
    <row r="52764" spans="1:5" x14ac:dyDescent="0.25">
      <c r="A52764" t="s">
        <v>6</v>
      </c>
      <c r="B52764" s="1" t="s">
        <v>27</v>
      </c>
      <c r="C52764" s="1" t="s">
        <v>21</v>
      </c>
      <c r="D52764" s="1">
        <v>16603.817414000001</v>
      </c>
      <c r="E52764" s="1">
        <f>LN(D52764)/LN(2)</f>
        <v>14.019227351910459</v>
      </c>
    </row>
    <row r="52765" spans="1:5" x14ac:dyDescent="0.25">
      <c r="A52765" t="s">
        <v>5</v>
      </c>
      <c r="B52765" s="1" t="s">
        <v>27</v>
      </c>
      <c r="C52765" s="1" t="s">
        <v>21</v>
      </c>
      <c r="D52765" s="1">
        <v>16693.754758999999</v>
      </c>
      <c r="E52765" s="1">
        <f>LN(D52765)/LN(2)</f>
        <v>14.027020861688589</v>
      </c>
    </row>
    <row r="52766" spans="1:5" x14ac:dyDescent="0.25">
      <c r="A52766" t="s">
        <v>18</v>
      </c>
      <c r="B52766" s="1" t="s">
        <v>27</v>
      </c>
      <c r="C52766" s="1" t="s">
        <v>21</v>
      </c>
      <c r="D52766" s="1">
        <v>16707.591272999998</v>
      </c>
      <c r="E52766" s="1">
        <f>LN(D52766)/LN(2)</f>
        <v>14.028216135151744</v>
      </c>
    </row>
    <row r="52767" spans="1:5" x14ac:dyDescent="0.25">
      <c r="A52767" t="s">
        <v>18</v>
      </c>
      <c r="B52767" s="1" t="s">
        <v>27</v>
      </c>
      <c r="C52767" s="1" t="s">
        <v>21</v>
      </c>
      <c r="D52767" s="1">
        <v>16749.100816999999</v>
      </c>
      <c r="E52767" s="1">
        <f>LN(D52767)/LN(2)</f>
        <v>14.031796025467564</v>
      </c>
    </row>
    <row r="52768" spans="1:5" x14ac:dyDescent="0.25">
      <c r="A52768" t="s">
        <v>8</v>
      </c>
      <c r="B52768" s="1" t="s">
        <v>27</v>
      </c>
      <c r="C52768" s="1" t="s">
        <v>21</v>
      </c>
      <c r="D52768" s="1">
        <v>16873.629446999999</v>
      </c>
      <c r="E52768" s="1">
        <f>LN(D52768)/LN(2)</f>
        <v>14.042482704212684</v>
      </c>
    </row>
    <row r="52769" spans="1:5" x14ac:dyDescent="0.25">
      <c r="A52769" t="s">
        <v>5</v>
      </c>
      <c r="B52769" s="1" t="s">
        <v>27</v>
      </c>
      <c r="C52769" s="1" t="s">
        <v>21</v>
      </c>
      <c r="D52769" s="1">
        <v>16887.465961999998</v>
      </c>
      <c r="E52769" s="1">
        <f>LN(D52769)/LN(2)</f>
        <v>14.043665241239371</v>
      </c>
    </row>
    <row r="52770" spans="1:5" x14ac:dyDescent="0.25">
      <c r="A52770" t="s">
        <v>18</v>
      </c>
      <c r="B52770" s="1" t="s">
        <v>27</v>
      </c>
      <c r="C52770" s="1" t="s">
        <v>21</v>
      </c>
      <c r="D52770" s="1">
        <v>16887.465961999998</v>
      </c>
      <c r="E52770" s="1">
        <f>LN(D52770)/LN(2)</f>
        <v>14.043665241239371</v>
      </c>
    </row>
    <row r="52771" spans="1:5" x14ac:dyDescent="0.25">
      <c r="A52771" t="s">
        <v>5</v>
      </c>
      <c r="B52771" s="1" t="s">
        <v>27</v>
      </c>
      <c r="C52771" s="1" t="s">
        <v>21</v>
      </c>
      <c r="D52771" s="1">
        <v>16908.220733999999</v>
      </c>
      <c r="E52771" s="1">
        <f>LN(D52771)/LN(2)</f>
        <v>14.045437231296731</v>
      </c>
    </row>
    <row r="52772" spans="1:5" x14ac:dyDescent="0.25">
      <c r="A52772" t="s">
        <v>5</v>
      </c>
      <c r="B52772" s="1" t="s">
        <v>27</v>
      </c>
      <c r="C52772" s="1" t="s">
        <v>21</v>
      </c>
      <c r="D52772" s="1">
        <v>16998.158078</v>
      </c>
      <c r="E52772" s="1">
        <f>LN(D52772)/LN(2)</f>
        <v>14.053090803812177</v>
      </c>
    </row>
    <row r="52773" spans="1:5" x14ac:dyDescent="0.25">
      <c r="A52773" t="s">
        <v>6</v>
      </c>
      <c r="B52773" s="1" t="s">
        <v>27</v>
      </c>
      <c r="C52773" s="1" t="s">
        <v>21</v>
      </c>
      <c r="D52773" s="1">
        <v>16998.158078</v>
      </c>
      <c r="E52773" s="1">
        <f>LN(D52773)/LN(2)</f>
        <v>14.053090803812177</v>
      </c>
    </row>
    <row r="52774" spans="1:5" x14ac:dyDescent="0.25">
      <c r="A52774" t="s">
        <v>18</v>
      </c>
      <c r="B52774" s="1" t="s">
        <v>27</v>
      </c>
      <c r="C52774" s="1" t="s">
        <v>21</v>
      </c>
      <c r="D52774" s="1">
        <v>17005.076335000002</v>
      </c>
      <c r="E52774" s="1">
        <f>LN(D52774)/LN(2)</f>
        <v>14.053677861800955</v>
      </c>
    </row>
    <row r="52775" spans="1:5" x14ac:dyDescent="0.25">
      <c r="A52775" t="s">
        <v>6</v>
      </c>
      <c r="B52775" s="1" t="s">
        <v>27</v>
      </c>
      <c r="C52775" s="1" t="s">
        <v>21</v>
      </c>
      <c r="D52775" s="1">
        <v>17053.504136</v>
      </c>
      <c r="E52775" s="1">
        <f>LN(D52775)/LN(2)</f>
        <v>14.057780592711223</v>
      </c>
    </row>
    <row r="52776" spans="1:5" x14ac:dyDescent="0.25">
      <c r="A52776" t="s">
        <v>6</v>
      </c>
      <c r="B52776" s="1" t="s">
        <v>27</v>
      </c>
      <c r="C52776" s="1" t="s">
        <v>21</v>
      </c>
      <c r="D52776" s="1">
        <v>17136.523223</v>
      </c>
      <c r="E52776" s="1">
        <f>LN(D52776)/LN(2)</f>
        <v>14.064786814686267</v>
      </c>
    </row>
    <row r="52777" spans="1:5" x14ac:dyDescent="0.25">
      <c r="A52777" t="s">
        <v>18</v>
      </c>
      <c r="B52777" s="1" t="s">
        <v>27</v>
      </c>
      <c r="C52777" s="1" t="s">
        <v>21</v>
      </c>
      <c r="D52777" s="1">
        <v>17288.724882999999</v>
      </c>
      <c r="E52777" s="1">
        <f>LN(D52777)/LN(2)</f>
        <v>14.077543847557399</v>
      </c>
    </row>
    <row r="52778" spans="1:5" x14ac:dyDescent="0.25">
      <c r="A52778" t="s">
        <v>8</v>
      </c>
      <c r="B52778" s="1" t="s">
        <v>27</v>
      </c>
      <c r="C52778" s="1" t="s">
        <v>21</v>
      </c>
      <c r="D52778" s="1">
        <v>17378.662227000001</v>
      </c>
      <c r="E52778" s="1">
        <f>LN(D52778)/LN(2)</f>
        <v>14.085029410334981</v>
      </c>
    </row>
    <row r="52779" spans="1:5" x14ac:dyDescent="0.25">
      <c r="A52779" t="s">
        <v>18</v>
      </c>
      <c r="B52779" s="1" t="s">
        <v>27</v>
      </c>
      <c r="C52779" s="1" t="s">
        <v>21</v>
      </c>
      <c r="D52779" s="1">
        <v>17475.517828</v>
      </c>
      <c r="E52779" s="1">
        <f>LN(D52779)/LN(2)</f>
        <v>14.093047585182729</v>
      </c>
    </row>
    <row r="52780" spans="1:5" x14ac:dyDescent="0.25">
      <c r="A52780" t="s">
        <v>5</v>
      </c>
      <c r="B52780" s="1" t="s">
        <v>27</v>
      </c>
      <c r="C52780" s="1" t="s">
        <v>21</v>
      </c>
      <c r="D52780" s="1">
        <v>17551.618657999999</v>
      </c>
      <c r="E52780" s="1">
        <f>LN(D52780)/LN(2)</f>
        <v>14.099316465474473</v>
      </c>
    </row>
    <row r="52781" spans="1:5" x14ac:dyDescent="0.25">
      <c r="A52781" t="s">
        <v>8</v>
      </c>
      <c r="B52781" s="1" t="s">
        <v>27</v>
      </c>
      <c r="C52781" s="1" t="s">
        <v>21</v>
      </c>
      <c r="D52781" s="1">
        <v>17683.065546000002</v>
      </c>
      <c r="E52781" s="1">
        <f>LN(D52781)/LN(2)</f>
        <v>14.110080782368914</v>
      </c>
    </row>
    <row r="52782" spans="1:5" x14ac:dyDescent="0.25">
      <c r="A52782" t="s">
        <v>5</v>
      </c>
      <c r="B52782" s="1" t="s">
        <v>27</v>
      </c>
      <c r="C52782" s="1" t="s">
        <v>21</v>
      </c>
      <c r="D52782" s="1">
        <v>17710.738574999999</v>
      </c>
      <c r="E52782" s="1">
        <f>LN(D52782)/LN(2)</f>
        <v>14.11233675630737</v>
      </c>
    </row>
    <row r="52783" spans="1:5" x14ac:dyDescent="0.25">
      <c r="A52783" t="s">
        <v>5</v>
      </c>
      <c r="B52783" s="1" t="s">
        <v>27</v>
      </c>
      <c r="C52783" s="1" t="s">
        <v>21</v>
      </c>
      <c r="D52783" s="1">
        <v>17717.656832000001</v>
      </c>
      <c r="E52783" s="1">
        <f>LN(D52783)/LN(2)</f>
        <v>14.112900198996641</v>
      </c>
    </row>
    <row r="52784" spans="1:5" x14ac:dyDescent="0.25">
      <c r="A52784" t="s">
        <v>18</v>
      </c>
      <c r="B52784" s="1" t="s">
        <v>27</v>
      </c>
      <c r="C52784" s="1" t="s">
        <v>21</v>
      </c>
      <c r="D52784" s="1">
        <v>17918.286293000001</v>
      </c>
      <c r="E52784" s="1">
        <f>LN(D52784)/LN(2)</f>
        <v>14.12914504402003</v>
      </c>
    </row>
    <row r="52785" spans="1:5" x14ac:dyDescent="0.25">
      <c r="A52785" t="s">
        <v>5</v>
      </c>
      <c r="B52785" s="1" t="s">
        <v>27</v>
      </c>
      <c r="C52785" s="1" t="s">
        <v>21</v>
      </c>
      <c r="D52785" s="1">
        <v>17932.122807</v>
      </c>
      <c r="E52785" s="1">
        <f>LN(D52785)/LN(2)</f>
        <v>14.130258664289547</v>
      </c>
    </row>
    <row r="52786" spans="1:5" x14ac:dyDescent="0.25">
      <c r="A52786" t="s">
        <v>6</v>
      </c>
      <c r="B52786" s="1" t="s">
        <v>27</v>
      </c>
      <c r="C52786" s="1" t="s">
        <v>21</v>
      </c>
      <c r="D52786" s="1">
        <v>18028.978408999999</v>
      </c>
      <c r="E52786" s="1">
        <f>LN(D52786)/LN(2)</f>
        <v>14.138030030006584</v>
      </c>
    </row>
    <row r="52787" spans="1:5" x14ac:dyDescent="0.25">
      <c r="A52787" t="s">
        <v>18</v>
      </c>
      <c r="B52787" s="1" t="s">
        <v>27</v>
      </c>
      <c r="C52787" s="1" t="s">
        <v>21</v>
      </c>
      <c r="D52787" s="1">
        <v>18035.896666000001</v>
      </c>
      <c r="E52787" s="1">
        <f>LN(D52787)/LN(2)</f>
        <v>14.138583528953532</v>
      </c>
    </row>
    <row r="52788" spans="1:5" x14ac:dyDescent="0.25">
      <c r="A52788" t="s">
        <v>18</v>
      </c>
      <c r="B52788" s="1" t="s">
        <v>27</v>
      </c>
      <c r="C52788" s="1" t="s">
        <v>21</v>
      </c>
      <c r="D52788" s="1">
        <v>18056.651438000001</v>
      </c>
      <c r="E52788" s="1">
        <f>LN(D52788)/LN(2)</f>
        <v>14.140242752893796</v>
      </c>
    </row>
    <row r="52789" spans="1:5" x14ac:dyDescent="0.25">
      <c r="A52789" t="s">
        <v>6</v>
      </c>
      <c r="B52789" s="1" t="s">
        <v>27</v>
      </c>
      <c r="C52789" s="1" t="s">
        <v>21</v>
      </c>
      <c r="D52789" s="1">
        <v>18098.160982000001</v>
      </c>
      <c r="E52789" s="1">
        <f>LN(D52789)/LN(2)</f>
        <v>14.143555486971648</v>
      </c>
    </row>
    <row r="52790" spans="1:5" x14ac:dyDescent="0.25">
      <c r="A52790" t="s">
        <v>5</v>
      </c>
      <c r="B52790" s="1" t="s">
        <v>27</v>
      </c>
      <c r="C52790" s="1" t="s">
        <v>21</v>
      </c>
      <c r="D52790" s="1">
        <v>18201.934840000002</v>
      </c>
      <c r="E52790" s="1">
        <f>LN(D52790)/LN(2)</f>
        <v>14.151804194572739</v>
      </c>
    </row>
    <row r="52791" spans="1:5" x14ac:dyDescent="0.25">
      <c r="A52791" t="s">
        <v>18</v>
      </c>
      <c r="B52791" s="1" t="s">
        <v>27</v>
      </c>
      <c r="C52791" s="1" t="s">
        <v>21</v>
      </c>
      <c r="D52791" s="1">
        <v>18208.853098</v>
      </c>
      <c r="E52791" s="1">
        <f>LN(D52791)/LN(2)</f>
        <v>14.152352435201054</v>
      </c>
    </row>
    <row r="52792" spans="1:5" x14ac:dyDescent="0.25">
      <c r="A52792" t="s">
        <v>8</v>
      </c>
      <c r="B52792" s="1" t="s">
        <v>27</v>
      </c>
      <c r="C52792" s="1" t="s">
        <v>21</v>
      </c>
      <c r="D52792" s="1">
        <v>18278.035670000001</v>
      </c>
      <c r="E52792" s="1">
        <f>LN(D52792)/LN(2)</f>
        <v>14.157823412668376</v>
      </c>
    </row>
    <row r="52793" spans="1:5" x14ac:dyDescent="0.25">
      <c r="A52793" t="s">
        <v>5</v>
      </c>
      <c r="B52793" s="1" t="s">
        <v>27</v>
      </c>
      <c r="C52793" s="1" t="s">
        <v>21</v>
      </c>
      <c r="D52793" s="1">
        <v>18381.809528999998</v>
      </c>
      <c r="E52793" s="1">
        <f>LN(D52793)/LN(2)</f>
        <v>14.16599117392477</v>
      </c>
    </row>
    <row r="52794" spans="1:5" x14ac:dyDescent="0.25">
      <c r="A52794" t="s">
        <v>18</v>
      </c>
      <c r="B52794" s="1" t="s">
        <v>27</v>
      </c>
      <c r="C52794" s="1" t="s">
        <v>21</v>
      </c>
      <c r="D52794" s="1">
        <v>18783.068449999999</v>
      </c>
      <c r="E52794" s="1">
        <f>LN(D52794)/LN(2)</f>
        <v>14.197145144137984</v>
      </c>
    </row>
    <row r="52795" spans="1:5" x14ac:dyDescent="0.25">
      <c r="A52795" t="s">
        <v>18</v>
      </c>
      <c r="B52795" s="1" t="s">
        <v>27</v>
      </c>
      <c r="C52795" s="1" t="s">
        <v>21</v>
      </c>
      <c r="D52795" s="1">
        <v>19052.880483000001</v>
      </c>
      <c r="E52795" s="1">
        <f>LN(D52795)/LN(2)</f>
        <v>14.217721505582478</v>
      </c>
    </row>
    <row r="52796" spans="1:5" x14ac:dyDescent="0.25">
      <c r="A52796" t="s">
        <v>5</v>
      </c>
      <c r="B52796" s="1" t="s">
        <v>27</v>
      </c>
      <c r="C52796" s="1" t="s">
        <v>21</v>
      </c>
      <c r="D52796" s="1">
        <v>19087.471769</v>
      </c>
      <c r="E52796" s="1">
        <f>LN(D52796)/LN(2)</f>
        <v>14.220338402779626</v>
      </c>
    </row>
    <row r="52797" spans="1:5" x14ac:dyDescent="0.25">
      <c r="A52797" t="s">
        <v>5</v>
      </c>
      <c r="B52797" s="1" t="s">
        <v>27</v>
      </c>
      <c r="C52797" s="1" t="s">
        <v>21</v>
      </c>
      <c r="D52797" s="1">
        <v>19149.736084</v>
      </c>
      <c r="E52797" s="1">
        <f>LN(D52797)/LN(2)</f>
        <v>14.225036889040251</v>
      </c>
    </row>
    <row r="52798" spans="1:5" x14ac:dyDescent="0.25">
      <c r="A52798" t="s">
        <v>8</v>
      </c>
      <c r="B52798" s="1" t="s">
        <v>27</v>
      </c>
      <c r="C52798" s="1" t="s">
        <v>21</v>
      </c>
      <c r="D52798" s="1">
        <v>19177.409113000002</v>
      </c>
      <c r="E52798" s="1">
        <f>LN(D52798)/LN(2)</f>
        <v>14.227120203539002</v>
      </c>
    </row>
    <row r="52799" spans="1:5" x14ac:dyDescent="0.25">
      <c r="A52799" t="s">
        <v>18</v>
      </c>
      <c r="B52799" s="1" t="s">
        <v>27</v>
      </c>
      <c r="C52799" s="1" t="s">
        <v>21</v>
      </c>
      <c r="D52799" s="1">
        <v>19537.158490999998</v>
      </c>
      <c r="E52799" s="1">
        <f>LN(D52799)/LN(2)</f>
        <v>14.253933034724648</v>
      </c>
    </row>
    <row r="52800" spans="1:5" x14ac:dyDescent="0.25">
      <c r="A52800" t="s">
        <v>6</v>
      </c>
      <c r="B52800" s="1" t="s">
        <v>27</v>
      </c>
      <c r="C52800" s="1" t="s">
        <v>21</v>
      </c>
      <c r="D52800" s="1">
        <v>19544.076747999999</v>
      </c>
      <c r="E52800" s="1">
        <f>LN(D52800)/LN(2)</f>
        <v>14.254443813624482</v>
      </c>
    </row>
    <row r="52801" spans="1:5" x14ac:dyDescent="0.25">
      <c r="A52801" t="s">
        <v>6</v>
      </c>
      <c r="B52801" s="1" t="s">
        <v>27</v>
      </c>
      <c r="C52801" s="1" t="s">
        <v>21</v>
      </c>
      <c r="D52801" s="1">
        <v>19786.215752</v>
      </c>
      <c r="E52801" s="1">
        <f>LN(D52801)/LN(2)</f>
        <v>14.272208093103417</v>
      </c>
    </row>
    <row r="52802" spans="1:5" x14ac:dyDescent="0.25">
      <c r="A52802" t="s">
        <v>5</v>
      </c>
      <c r="B52802" s="1" t="s">
        <v>27</v>
      </c>
      <c r="C52802" s="1" t="s">
        <v>21</v>
      </c>
      <c r="D52802" s="1">
        <v>19979.926954999999</v>
      </c>
      <c r="E52802" s="1">
        <f>LN(D52802)/LN(2)</f>
        <v>14.28626368831282</v>
      </c>
    </row>
    <row r="52803" spans="1:5" x14ac:dyDescent="0.25">
      <c r="A52803" t="s">
        <v>18</v>
      </c>
      <c r="B52803" s="1" t="s">
        <v>27</v>
      </c>
      <c r="C52803" s="1" t="s">
        <v>21</v>
      </c>
      <c r="D52803" s="1">
        <v>20014.518241000002</v>
      </c>
      <c r="E52803" s="1">
        <f>LN(D52803)/LN(2)</f>
        <v>14.288759269335106</v>
      </c>
    </row>
    <row r="52804" spans="1:5" x14ac:dyDescent="0.25">
      <c r="A52804" t="s">
        <v>8</v>
      </c>
      <c r="B52804" s="1" t="s">
        <v>27</v>
      </c>
      <c r="C52804" s="1" t="s">
        <v>21</v>
      </c>
      <c r="D52804" s="1">
        <v>20256.657244999999</v>
      </c>
      <c r="E52804" s="1">
        <f>LN(D52804)/LN(2)</f>
        <v>14.306108499692922</v>
      </c>
    </row>
    <row r="52805" spans="1:5" x14ac:dyDescent="0.25">
      <c r="A52805" t="s">
        <v>18</v>
      </c>
      <c r="B52805" s="1" t="s">
        <v>27</v>
      </c>
      <c r="C52805" s="1" t="s">
        <v>21</v>
      </c>
      <c r="D52805" s="1">
        <v>20291.248532000001</v>
      </c>
      <c r="E52805" s="1">
        <f>LN(D52805)/LN(2)</f>
        <v>14.308570017217095</v>
      </c>
    </row>
    <row r="52806" spans="1:5" x14ac:dyDescent="0.25">
      <c r="A52806" t="s">
        <v>8</v>
      </c>
      <c r="B52806" s="1" t="s">
        <v>27</v>
      </c>
      <c r="C52806" s="1" t="s">
        <v>21</v>
      </c>
      <c r="D52806" s="1">
        <v>20775.526539999999</v>
      </c>
      <c r="E52806" s="1">
        <f>LN(D52806)/LN(2)</f>
        <v>14.342597421022591</v>
      </c>
    </row>
    <row r="52807" spans="1:5" x14ac:dyDescent="0.25">
      <c r="A52807" t="s">
        <v>18</v>
      </c>
      <c r="B52807" s="1" t="s">
        <v>27</v>
      </c>
      <c r="C52807" s="1" t="s">
        <v>21</v>
      </c>
      <c r="D52807" s="1">
        <v>20858.545627</v>
      </c>
      <c r="E52807" s="1">
        <f>LN(D52807)/LN(2)</f>
        <v>14.348350948247846</v>
      </c>
    </row>
    <row r="52808" spans="1:5" x14ac:dyDescent="0.25">
      <c r="A52808" t="s">
        <v>8</v>
      </c>
      <c r="B52808" s="1" t="s">
        <v>27</v>
      </c>
      <c r="C52808" s="1" t="s">
        <v>21</v>
      </c>
      <c r="D52808" s="1">
        <v>20934.646455999999</v>
      </c>
      <c r="E52808" s="1">
        <f>LN(D52808)/LN(2)</f>
        <v>14.353604933620863</v>
      </c>
    </row>
    <row r="52809" spans="1:5" x14ac:dyDescent="0.25">
      <c r="A52809" t="s">
        <v>6</v>
      </c>
      <c r="B52809" s="1" t="s">
        <v>27</v>
      </c>
      <c r="C52809" s="1" t="s">
        <v>21</v>
      </c>
      <c r="D52809" s="1">
        <v>20969.237743000002</v>
      </c>
      <c r="E52809" s="1">
        <f>LN(D52809)/LN(2)</f>
        <v>14.355986798238066</v>
      </c>
    </row>
    <row r="52810" spans="1:5" x14ac:dyDescent="0.25">
      <c r="A52810" t="s">
        <v>6</v>
      </c>
      <c r="B52810" s="1" t="s">
        <v>27</v>
      </c>
      <c r="C52810" s="1" t="s">
        <v>21</v>
      </c>
      <c r="D52810" s="1">
        <v>21252.886289999999</v>
      </c>
      <c r="E52810" s="1">
        <f>LN(D52810)/LN(2)</f>
        <v>14.375371162141164</v>
      </c>
    </row>
    <row r="52811" spans="1:5" x14ac:dyDescent="0.25">
      <c r="A52811" t="s">
        <v>8</v>
      </c>
      <c r="B52811" s="1" t="s">
        <v>27</v>
      </c>
      <c r="C52811" s="1" t="s">
        <v>21</v>
      </c>
      <c r="D52811" s="1">
        <v>21363.578406000001</v>
      </c>
      <c r="E52811" s="1">
        <f>LN(D52811)/LN(2)</f>
        <v>14.382865698681757</v>
      </c>
    </row>
    <row r="52812" spans="1:5" x14ac:dyDescent="0.25">
      <c r="A52812" t="s">
        <v>18</v>
      </c>
      <c r="B52812" s="1" t="s">
        <v>27</v>
      </c>
      <c r="C52812" s="1" t="s">
        <v>21</v>
      </c>
      <c r="D52812" s="1">
        <v>21398.169693</v>
      </c>
      <c r="E52812" s="1">
        <f>LN(D52812)/LN(2)</f>
        <v>14.385199779551543</v>
      </c>
    </row>
    <row r="52813" spans="1:5" x14ac:dyDescent="0.25">
      <c r="A52813" t="s">
        <v>18</v>
      </c>
      <c r="B52813" s="1" t="s">
        <v>27</v>
      </c>
      <c r="C52813" s="1" t="s">
        <v>21</v>
      </c>
      <c r="D52813" s="1">
        <v>21695.654755</v>
      </c>
      <c r="E52813" s="1">
        <f>LN(D52813)/LN(2)</f>
        <v>14.405118505576777</v>
      </c>
    </row>
    <row r="52814" spans="1:5" x14ac:dyDescent="0.25">
      <c r="A52814" t="s">
        <v>6</v>
      </c>
      <c r="B52814" s="1" t="s">
        <v>27</v>
      </c>
      <c r="C52814" s="1" t="s">
        <v>21</v>
      </c>
      <c r="D52814" s="1">
        <v>21979.303302</v>
      </c>
      <c r="E52814" s="1">
        <f>LN(D52814)/LN(2)</f>
        <v>14.423858036142345</v>
      </c>
    </row>
    <row r="52815" spans="1:5" x14ac:dyDescent="0.25">
      <c r="A52815" t="s">
        <v>6</v>
      </c>
      <c r="B52815" s="1" t="s">
        <v>27</v>
      </c>
      <c r="C52815" s="1" t="s">
        <v>21</v>
      </c>
      <c r="D52815" s="1">
        <v>22034.649359999999</v>
      </c>
      <c r="E52815" s="1">
        <f>LN(D52815)/LN(2)</f>
        <v>14.427486318569425</v>
      </c>
    </row>
    <row r="52816" spans="1:5" x14ac:dyDescent="0.25">
      <c r="A52816" t="s">
        <v>18</v>
      </c>
      <c r="B52816" s="1" t="s">
        <v>27</v>
      </c>
      <c r="C52816" s="1" t="s">
        <v>21</v>
      </c>
      <c r="D52816" s="1">
        <v>22103.831933000001</v>
      </c>
      <c r="E52816" s="1">
        <f>LN(D52816)/LN(2)</f>
        <v>14.432008877288911</v>
      </c>
    </row>
    <row r="52817" spans="1:5" x14ac:dyDescent="0.25">
      <c r="A52817" t="s">
        <v>18</v>
      </c>
      <c r="B52817" s="1" t="s">
        <v>27</v>
      </c>
      <c r="C52817" s="1" t="s">
        <v>21</v>
      </c>
      <c r="D52817" s="1">
        <v>22103.831933000001</v>
      </c>
      <c r="E52817" s="1">
        <f>LN(D52817)/LN(2)</f>
        <v>14.432008877288911</v>
      </c>
    </row>
    <row r="52818" spans="1:5" x14ac:dyDescent="0.25">
      <c r="A52818" t="s">
        <v>18</v>
      </c>
      <c r="B52818" s="1" t="s">
        <v>27</v>
      </c>
      <c r="C52818" s="1" t="s">
        <v>21</v>
      </c>
      <c r="D52818" s="1">
        <v>22249.115334999999</v>
      </c>
      <c r="E52818" s="1">
        <f>LN(D52818)/LN(2)</f>
        <v>14.441460352609068</v>
      </c>
    </row>
    <row r="52819" spans="1:5" x14ac:dyDescent="0.25">
      <c r="A52819" t="s">
        <v>5</v>
      </c>
      <c r="B52819" s="1" t="s">
        <v>27</v>
      </c>
      <c r="C52819" s="1" t="s">
        <v>21</v>
      </c>
      <c r="D52819" s="1">
        <v>22352.889193999999</v>
      </c>
      <c r="E52819" s="1">
        <f>LN(D52819)/LN(2)</f>
        <v>14.448173696705918</v>
      </c>
    </row>
    <row r="52820" spans="1:5" x14ac:dyDescent="0.25">
      <c r="A52820" t="s">
        <v>5</v>
      </c>
      <c r="B52820" s="1" t="s">
        <v>27</v>
      </c>
      <c r="C52820" s="1" t="s">
        <v>21</v>
      </c>
      <c r="D52820" s="1">
        <v>22442.826538000001</v>
      </c>
      <c r="E52820" s="1">
        <f>LN(D52820)/LN(2)</f>
        <v>14.45396676563678</v>
      </c>
    </row>
    <row r="52821" spans="1:5" x14ac:dyDescent="0.25">
      <c r="A52821" t="s">
        <v>6</v>
      </c>
      <c r="B52821" s="1" t="s">
        <v>27</v>
      </c>
      <c r="C52821" s="1" t="s">
        <v>21</v>
      </c>
      <c r="D52821" s="1">
        <v>22442.826538000001</v>
      </c>
      <c r="E52821" s="1">
        <f>LN(D52821)/LN(2)</f>
        <v>14.45396676563678</v>
      </c>
    </row>
    <row r="52822" spans="1:5" x14ac:dyDescent="0.25">
      <c r="A52822" t="s">
        <v>6</v>
      </c>
      <c r="B52822" s="1" t="s">
        <v>27</v>
      </c>
      <c r="C52822" s="1" t="s">
        <v>21</v>
      </c>
      <c r="D52822" s="1">
        <v>22691.883798999999</v>
      </c>
      <c r="E52822" s="1">
        <f>LN(D52822)/LN(2)</f>
        <v>14.469888760911546</v>
      </c>
    </row>
    <row r="52823" spans="1:5" x14ac:dyDescent="0.25">
      <c r="A52823" t="s">
        <v>5</v>
      </c>
      <c r="B52823" s="1" t="s">
        <v>27</v>
      </c>
      <c r="C52823" s="1" t="s">
        <v>21</v>
      </c>
      <c r="D52823" s="1">
        <v>22719.556828000001</v>
      </c>
      <c r="E52823" s="1">
        <f>LN(D52823)/LN(2)</f>
        <v>14.471647073182433</v>
      </c>
    </row>
    <row r="52824" spans="1:5" x14ac:dyDescent="0.25">
      <c r="A52824" t="s">
        <v>5</v>
      </c>
      <c r="B52824" s="1" t="s">
        <v>27</v>
      </c>
      <c r="C52824" s="1" t="s">
        <v>21</v>
      </c>
      <c r="D52824" s="1">
        <v>22788.739400999999</v>
      </c>
      <c r="E52824" s="1">
        <f>LN(D52824)/LN(2)</f>
        <v>14.476033501158973</v>
      </c>
    </row>
    <row r="52825" spans="1:5" x14ac:dyDescent="0.25">
      <c r="A52825" t="s">
        <v>5</v>
      </c>
      <c r="B52825" s="1" t="s">
        <v>27</v>
      </c>
      <c r="C52825" s="1" t="s">
        <v>21</v>
      </c>
      <c r="D52825" s="1">
        <v>23196.916579000001</v>
      </c>
      <c r="E52825" s="1">
        <f>LN(D52825)/LN(2)</f>
        <v>14.501645429220229</v>
      </c>
    </row>
    <row r="52826" spans="1:5" x14ac:dyDescent="0.25">
      <c r="A52826" t="s">
        <v>5</v>
      </c>
      <c r="B52826" s="1" t="s">
        <v>27</v>
      </c>
      <c r="C52826" s="1" t="s">
        <v>21</v>
      </c>
      <c r="D52826" s="1">
        <v>23383.709524999998</v>
      </c>
      <c r="E52826" s="1">
        <f>LN(D52826)/LN(2)</f>
        <v>14.513216192601606</v>
      </c>
    </row>
    <row r="52827" spans="1:5" x14ac:dyDescent="0.25">
      <c r="A52827" t="s">
        <v>8</v>
      </c>
      <c r="B52827" s="1" t="s">
        <v>27</v>
      </c>
      <c r="C52827" s="1" t="s">
        <v>21</v>
      </c>
      <c r="D52827" s="1">
        <v>23459.810355000001</v>
      </c>
      <c r="E52827" s="1">
        <f>LN(D52827)/LN(2)</f>
        <v>14.517903730468859</v>
      </c>
    </row>
    <row r="52828" spans="1:5" x14ac:dyDescent="0.25">
      <c r="A52828" t="s">
        <v>18</v>
      </c>
      <c r="B52828" s="1" t="s">
        <v>27</v>
      </c>
      <c r="C52828" s="1" t="s">
        <v>21</v>
      </c>
      <c r="D52828" s="1">
        <v>23618.930272000001</v>
      </c>
      <c r="E52828" s="1">
        <f>LN(D52828)/LN(2)</f>
        <v>14.527656004478049</v>
      </c>
    </row>
    <row r="52829" spans="1:5" x14ac:dyDescent="0.25">
      <c r="A52829" t="s">
        <v>5</v>
      </c>
      <c r="B52829" s="1" t="s">
        <v>27</v>
      </c>
      <c r="C52829" s="1" t="s">
        <v>21</v>
      </c>
      <c r="D52829" s="1">
        <v>23639.685044000002</v>
      </c>
      <c r="E52829" s="1">
        <f>LN(D52829)/LN(2)</f>
        <v>14.528923193893736</v>
      </c>
    </row>
    <row r="52830" spans="1:5" x14ac:dyDescent="0.25">
      <c r="A52830" t="s">
        <v>5</v>
      </c>
      <c r="B52830" s="1" t="s">
        <v>27</v>
      </c>
      <c r="C52830" s="1" t="s">
        <v>21</v>
      </c>
      <c r="D52830" s="1">
        <v>24006.352677999999</v>
      </c>
      <c r="E52830" s="1">
        <f>LN(D52830)/LN(2)</f>
        <v>14.551128608895723</v>
      </c>
    </row>
    <row r="52831" spans="1:5" x14ac:dyDescent="0.25">
      <c r="A52831" t="s">
        <v>18</v>
      </c>
      <c r="B52831" s="1" t="s">
        <v>27</v>
      </c>
      <c r="C52831" s="1" t="s">
        <v>21</v>
      </c>
      <c r="D52831" s="1">
        <v>24310.755997</v>
      </c>
      <c r="E52831" s="1">
        <f>LN(D52831)/LN(2)</f>
        <v>14.569307137423051</v>
      </c>
    </row>
    <row r="52832" spans="1:5" x14ac:dyDescent="0.25">
      <c r="A52832" t="s">
        <v>5</v>
      </c>
      <c r="B52832" s="1" t="s">
        <v>27</v>
      </c>
      <c r="C52832" s="1" t="s">
        <v>21</v>
      </c>
      <c r="D52832" s="1">
        <v>24359.183797999998</v>
      </c>
      <c r="E52832" s="1">
        <f>LN(D52832)/LN(2)</f>
        <v>14.572178173290194</v>
      </c>
    </row>
    <row r="52833" spans="1:5" x14ac:dyDescent="0.25">
      <c r="A52833" t="s">
        <v>8</v>
      </c>
      <c r="B52833" s="1" t="s">
        <v>27</v>
      </c>
      <c r="C52833" s="1" t="s">
        <v>21</v>
      </c>
      <c r="D52833" s="1">
        <v>24580.568029999999</v>
      </c>
      <c r="E52833" s="1">
        <f>LN(D52833)/LN(2)</f>
        <v>14.585230634747218</v>
      </c>
    </row>
    <row r="52834" spans="1:5" x14ac:dyDescent="0.25">
      <c r="A52834" t="s">
        <v>6</v>
      </c>
      <c r="B52834" s="1" t="s">
        <v>27</v>
      </c>
      <c r="C52834" s="1" t="s">
        <v>21</v>
      </c>
      <c r="D52834" s="1">
        <v>24615.159317000001</v>
      </c>
      <c r="E52834" s="1">
        <f>LN(D52834)/LN(2)</f>
        <v>14.587259456725402</v>
      </c>
    </row>
    <row r="52835" spans="1:5" x14ac:dyDescent="0.25">
      <c r="A52835" t="s">
        <v>5</v>
      </c>
      <c r="B52835" s="1" t="s">
        <v>27</v>
      </c>
      <c r="C52835" s="1" t="s">
        <v>21</v>
      </c>
      <c r="D52835" s="1">
        <v>24795.034005000001</v>
      </c>
      <c r="E52835" s="1">
        <f>LN(D52835)/LN(2)</f>
        <v>14.597763583477612</v>
      </c>
    </row>
    <row r="52836" spans="1:5" x14ac:dyDescent="0.25">
      <c r="A52836" t="s">
        <v>6</v>
      </c>
      <c r="B52836" s="1" t="s">
        <v>27</v>
      </c>
      <c r="C52836" s="1" t="s">
        <v>21</v>
      </c>
      <c r="D52836" s="1">
        <v>24829.625292000001</v>
      </c>
      <c r="E52836" s="1">
        <f>LN(D52836)/LN(2)</f>
        <v>14.59977486927796</v>
      </c>
    </row>
    <row r="52837" spans="1:5" x14ac:dyDescent="0.25">
      <c r="A52837" t="s">
        <v>5</v>
      </c>
      <c r="B52837" s="1" t="s">
        <v>27</v>
      </c>
      <c r="C52837" s="1" t="s">
        <v>21</v>
      </c>
      <c r="D52837" s="1">
        <v>25258.557240999999</v>
      </c>
      <c r="E52837" s="1">
        <f>LN(D52837)/LN(2)</f>
        <v>14.624484614846748</v>
      </c>
    </row>
    <row r="52838" spans="1:5" x14ac:dyDescent="0.25">
      <c r="A52838" t="s">
        <v>18</v>
      </c>
      <c r="B52838" s="1" t="s">
        <v>27</v>
      </c>
      <c r="C52838" s="1" t="s">
        <v>21</v>
      </c>
      <c r="D52838" s="1">
        <v>25383.085872</v>
      </c>
      <c r="E52838" s="1">
        <f>LN(D52838)/LN(2)</f>
        <v>14.631579850682868</v>
      </c>
    </row>
    <row r="52839" spans="1:5" x14ac:dyDescent="0.25">
      <c r="A52839" t="s">
        <v>5</v>
      </c>
      <c r="B52839" s="1" t="s">
        <v>27</v>
      </c>
      <c r="C52839" s="1" t="s">
        <v>21</v>
      </c>
      <c r="D52839" s="1">
        <v>25452.268445000002</v>
      </c>
      <c r="E52839" s="1">
        <f>LN(D52839)/LN(2)</f>
        <v>14.635506622432285</v>
      </c>
    </row>
    <row r="52840" spans="1:5" x14ac:dyDescent="0.25">
      <c r="A52840" t="s">
        <v>18</v>
      </c>
      <c r="B52840" s="1" t="s">
        <v>27</v>
      </c>
      <c r="C52840" s="1" t="s">
        <v>21</v>
      </c>
      <c r="D52840" s="1">
        <v>25943.46471</v>
      </c>
      <c r="E52840" s="1">
        <f>LN(D52840)/LN(2)</f>
        <v>14.663083541719939</v>
      </c>
    </row>
    <row r="52841" spans="1:5" x14ac:dyDescent="0.25">
      <c r="A52841" t="s">
        <v>5</v>
      </c>
      <c r="B52841" s="1" t="s">
        <v>27</v>
      </c>
      <c r="C52841" s="1" t="s">
        <v>21</v>
      </c>
      <c r="D52841" s="1">
        <v>26012.647282000002</v>
      </c>
      <c r="E52841" s="1">
        <f>LN(D52841)/LN(2)</f>
        <v>14.666925607983273</v>
      </c>
    </row>
    <row r="52842" spans="1:5" x14ac:dyDescent="0.25">
      <c r="A52842" t="s">
        <v>6</v>
      </c>
      <c r="B52842" s="1" t="s">
        <v>27</v>
      </c>
      <c r="C52842" s="1" t="s">
        <v>21</v>
      </c>
      <c r="D52842" s="1">
        <v>26247.868029000001</v>
      </c>
      <c r="E52842" s="1">
        <f>LN(D52842)/LN(2)</f>
        <v>14.679912624846297</v>
      </c>
    </row>
    <row r="52843" spans="1:5" x14ac:dyDescent="0.25">
      <c r="A52843" t="s">
        <v>6</v>
      </c>
      <c r="B52843" s="1" t="s">
        <v>27</v>
      </c>
      <c r="C52843" s="1" t="s">
        <v>21</v>
      </c>
      <c r="D52843" s="1">
        <v>26282.459315</v>
      </c>
      <c r="E52843" s="1">
        <f>LN(D52843)/LN(2)</f>
        <v>14.681812658084493</v>
      </c>
    </row>
    <row r="52844" spans="1:5" x14ac:dyDescent="0.25">
      <c r="A52844" t="s">
        <v>6</v>
      </c>
      <c r="B52844" s="1" t="s">
        <v>27</v>
      </c>
      <c r="C52844" s="1" t="s">
        <v>21</v>
      </c>
      <c r="D52844" s="1">
        <v>26400.069689</v>
      </c>
      <c r="E52844" s="1">
        <f>LN(D52844)/LN(2)</f>
        <v>14.688254117460525</v>
      </c>
    </row>
    <row r="52845" spans="1:5" x14ac:dyDescent="0.25">
      <c r="A52845" t="s">
        <v>5</v>
      </c>
      <c r="B52845" s="1" t="s">
        <v>27</v>
      </c>
      <c r="C52845" s="1" t="s">
        <v>21</v>
      </c>
      <c r="D52845" s="1">
        <v>26441.579232</v>
      </c>
      <c r="E52845" s="1">
        <f>LN(D52845)/LN(2)</f>
        <v>14.690520724403219</v>
      </c>
    </row>
    <row r="52846" spans="1:5" x14ac:dyDescent="0.25">
      <c r="A52846" t="s">
        <v>5</v>
      </c>
      <c r="B52846" s="1" t="s">
        <v>27</v>
      </c>
      <c r="C52846" s="1" t="s">
        <v>21</v>
      </c>
      <c r="D52846" s="1">
        <v>26822.083381</v>
      </c>
      <c r="E52846" s="1">
        <f>LN(D52846)/LN(2)</f>
        <v>14.711133681172974</v>
      </c>
    </row>
    <row r="52847" spans="1:5" x14ac:dyDescent="0.25">
      <c r="A52847" t="s">
        <v>18</v>
      </c>
      <c r="B52847" s="1" t="s">
        <v>27</v>
      </c>
      <c r="C52847" s="1" t="s">
        <v>21</v>
      </c>
      <c r="D52847" s="1">
        <v>27057.304128</v>
      </c>
      <c r="E52847" s="1">
        <f>LN(D52847)/LN(2)</f>
        <v>14.72373048217076</v>
      </c>
    </row>
    <row r="52848" spans="1:5" x14ac:dyDescent="0.25">
      <c r="A52848" t="s">
        <v>5</v>
      </c>
      <c r="B52848" s="1" t="s">
        <v>27</v>
      </c>
      <c r="C52848" s="1" t="s">
        <v>21</v>
      </c>
      <c r="D52848" s="1">
        <v>27105.731929000001</v>
      </c>
      <c r="E52848" s="1">
        <f>LN(D52848)/LN(2)</f>
        <v>14.726310343716495</v>
      </c>
    </row>
    <row r="52849" spans="1:5" x14ac:dyDescent="0.25">
      <c r="A52849" t="s">
        <v>18</v>
      </c>
      <c r="B52849" s="1" t="s">
        <v>27</v>
      </c>
      <c r="C52849" s="1" t="s">
        <v>21</v>
      </c>
      <c r="D52849" s="1">
        <v>27216.424045</v>
      </c>
      <c r="E52849" s="1">
        <f>LN(D52849)/LN(2)</f>
        <v>14.73218990372235</v>
      </c>
    </row>
    <row r="52850" spans="1:5" x14ac:dyDescent="0.25">
      <c r="A52850" t="s">
        <v>8</v>
      </c>
      <c r="B52850" s="1" t="s">
        <v>27</v>
      </c>
      <c r="C52850" s="1" t="s">
        <v>21</v>
      </c>
      <c r="D52850" s="1">
        <v>27320.197904000001</v>
      </c>
      <c r="E52850" s="1">
        <f>LN(D52850)/LN(2)</f>
        <v>14.737680313912637</v>
      </c>
    </row>
    <row r="52851" spans="1:5" x14ac:dyDescent="0.25">
      <c r="A52851" t="s">
        <v>18</v>
      </c>
      <c r="B52851" s="1" t="s">
        <v>27</v>
      </c>
      <c r="C52851" s="1" t="s">
        <v>21</v>
      </c>
      <c r="D52851" s="1">
        <v>27354.78919</v>
      </c>
      <c r="E52851" s="1">
        <f>LN(D52851)/LN(2)</f>
        <v>14.739505817166727</v>
      </c>
    </row>
    <row r="52852" spans="1:5" x14ac:dyDescent="0.25">
      <c r="A52852" t="s">
        <v>6</v>
      </c>
      <c r="B52852" s="1" t="s">
        <v>27</v>
      </c>
      <c r="C52852" s="1" t="s">
        <v>21</v>
      </c>
      <c r="D52852" s="1">
        <v>27403.216991000001</v>
      </c>
      <c r="E52852" s="1">
        <f>LN(D52852)/LN(2)</f>
        <v>14.742057647353109</v>
      </c>
    </row>
    <row r="52853" spans="1:5" x14ac:dyDescent="0.25">
      <c r="A52853" t="s">
        <v>5</v>
      </c>
      <c r="B52853" s="1" t="s">
        <v>27</v>
      </c>
      <c r="C52853" s="1" t="s">
        <v>21</v>
      </c>
      <c r="D52853" s="1">
        <v>27797.557654</v>
      </c>
      <c r="E52853" s="1">
        <f>LN(D52853)/LN(2)</f>
        <v>14.76267051015107</v>
      </c>
    </row>
    <row r="52854" spans="1:5" x14ac:dyDescent="0.25">
      <c r="A52854" t="s">
        <v>8</v>
      </c>
      <c r="B52854" s="1" t="s">
        <v>27</v>
      </c>
      <c r="C52854" s="1" t="s">
        <v>21</v>
      </c>
      <c r="D52854" s="1">
        <v>27977.432343</v>
      </c>
      <c r="E52854" s="1">
        <f>LN(D52854)/LN(2)</f>
        <v>14.771975943338735</v>
      </c>
    </row>
    <row r="52855" spans="1:5" x14ac:dyDescent="0.25">
      <c r="A52855" t="s">
        <v>8</v>
      </c>
      <c r="B52855" s="1" t="s">
        <v>27</v>
      </c>
      <c r="C52855" s="1" t="s">
        <v>21</v>
      </c>
      <c r="D52855" s="1">
        <v>28157.307032000001</v>
      </c>
      <c r="E52855" s="1">
        <f>LN(D52855)/LN(2)</f>
        <v>14.781221740607041</v>
      </c>
    </row>
    <row r="52856" spans="1:5" x14ac:dyDescent="0.25">
      <c r="A52856" t="s">
        <v>6</v>
      </c>
      <c r="B52856" s="1" t="s">
        <v>27</v>
      </c>
      <c r="C52856" s="1" t="s">
        <v>21</v>
      </c>
      <c r="D52856" s="1">
        <v>28261.080890000001</v>
      </c>
      <c r="E52856" s="1">
        <f>LN(D52856)/LN(2)</f>
        <v>14.786529024443583</v>
      </c>
    </row>
    <row r="52857" spans="1:5" x14ac:dyDescent="0.25">
      <c r="A52857" t="s">
        <v>5</v>
      </c>
      <c r="B52857" s="1" t="s">
        <v>27</v>
      </c>
      <c r="C52857" s="1" t="s">
        <v>21</v>
      </c>
      <c r="D52857" s="1">
        <v>28413.28255</v>
      </c>
      <c r="E52857" s="1">
        <f>LN(D52857)/LN(2)</f>
        <v>14.794277893408484</v>
      </c>
    </row>
    <row r="52858" spans="1:5" x14ac:dyDescent="0.25">
      <c r="A52858" t="s">
        <v>5</v>
      </c>
      <c r="B52858" s="1" t="s">
        <v>27</v>
      </c>
      <c r="C52858" s="1" t="s">
        <v>21</v>
      </c>
      <c r="D52858" s="1">
        <v>28606.993752999999</v>
      </c>
      <c r="E52858" s="1">
        <f>LN(D52858)/LN(2)</f>
        <v>14.804080275479727</v>
      </c>
    </row>
    <row r="52859" spans="1:5" x14ac:dyDescent="0.25">
      <c r="A52859" t="s">
        <v>5</v>
      </c>
      <c r="B52859" s="1" t="s">
        <v>27</v>
      </c>
      <c r="C52859" s="1" t="s">
        <v>21</v>
      </c>
      <c r="D52859" s="1">
        <v>28696.931098000001</v>
      </c>
      <c r="E52859" s="1">
        <f>LN(D52859)/LN(2)</f>
        <v>14.808608840268191</v>
      </c>
    </row>
    <row r="52860" spans="1:5" x14ac:dyDescent="0.25">
      <c r="A52860" t="s">
        <v>5</v>
      </c>
      <c r="B52860" s="1" t="s">
        <v>27</v>
      </c>
      <c r="C52860" s="1" t="s">
        <v>21</v>
      </c>
      <c r="D52860" s="1">
        <v>28807.623213999999</v>
      </c>
      <c r="E52860" s="1">
        <f>LN(D52860)/LN(2)</f>
        <v>14.814163014749552</v>
      </c>
    </row>
    <row r="52861" spans="1:5" x14ac:dyDescent="0.25">
      <c r="A52861" t="s">
        <v>18</v>
      </c>
      <c r="B52861" s="1" t="s">
        <v>27</v>
      </c>
      <c r="C52861" s="1" t="s">
        <v>21</v>
      </c>
      <c r="D52861" s="1">
        <v>28807.623213999999</v>
      </c>
      <c r="E52861" s="1">
        <f>LN(D52861)/LN(2)</f>
        <v>14.814163014749552</v>
      </c>
    </row>
    <row r="52862" spans="1:5" x14ac:dyDescent="0.25">
      <c r="A52862" t="s">
        <v>5</v>
      </c>
      <c r="B52862" s="1" t="s">
        <v>27</v>
      </c>
      <c r="C52862" s="1" t="s">
        <v>21</v>
      </c>
      <c r="D52862" s="1">
        <v>28932.151844</v>
      </c>
      <c r="E52862" s="1">
        <f>LN(D52862)/LN(2)</f>
        <v>14.820386008009391</v>
      </c>
    </row>
    <row r="52863" spans="1:5" x14ac:dyDescent="0.25">
      <c r="A52863" t="s">
        <v>5</v>
      </c>
      <c r="B52863" s="1" t="s">
        <v>27</v>
      </c>
      <c r="C52863" s="1" t="s">
        <v>21</v>
      </c>
      <c r="D52863" s="1">
        <v>28932.151844</v>
      </c>
      <c r="E52863" s="1">
        <f>LN(D52863)/LN(2)</f>
        <v>14.820386008009391</v>
      </c>
    </row>
    <row r="52864" spans="1:5" x14ac:dyDescent="0.25">
      <c r="A52864" t="s">
        <v>8</v>
      </c>
      <c r="B52864" s="1" t="s">
        <v>27</v>
      </c>
      <c r="C52864" s="1" t="s">
        <v>21</v>
      </c>
      <c r="D52864" s="1">
        <v>29513.285454000001</v>
      </c>
      <c r="E52864" s="1">
        <f>LN(D52864)/LN(2)</f>
        <v>14.849076911785211</v>
      </c>
    </row>
    <row r="52865" spans="1:5" x14ac:dyDescent="0.25">
      <c r="A52865" t="s">
        <v>5</v>
      </c>
      <c r="B52865" s="1" t="s">
        <v>27</v>
      </c>
      <c r="C52865" s="1" t="s">
        <v>21</v>
      </c>
      <c r="D52865" s="1">
        <v>29803.852258999999</v>
      </c>
      <c r="E52865" s="1">
        <f>LN(D52865)/LN(2)</f>
        <v>14.863211196000899</v>
      </c>
    </row>
    <row r="52866" spans="1:5" x14ac:dyDescent="0.25">
      <c r="A52866" t="s">
        <v>8</v>
      </c>
      <c r="B52866" s="1" t="s">
        <v>27</v>
      </c>
      <c r="C52866" s="1" t="s">
        <v>21</v>
      </c>
      <c r="D52866" s="1">
        <v>29907.626117</v>
      </c>
      <c r="E52866" s="1">
        <f>LN(D52866)/LN(2)</f>
        <v>14.868225782312049</v>
      </c>
    </row>
    <row r="52867" spans="1:5" x14ac:dyDescent="0.25">
      <c r="A52867" t="s">
        <v>8</v>
      </c>
      <c r="B52867" s="1" t="s">
        <v>27</v>
      </c>
      <c r="C52867" s="1" t="s">
        <v>21</v>
      </c>
      <c r="D52867" s="1">
        <v>29997.563461999998</v>
      </c>
      <c r="E52867" s="1">
        <f>LN(D52867)/LN(2)</f>
        <v>14.872557702802434</v>
      </c>
    </row>
    <row r="52868" spans="1:5" x14ac:dyDescent="0.25">
      <c r="A52868" t="s">
        <v>6</v>
      </c>
      <c r="B52868" s="1" t="s">
        <v>27</v>
      </c>
      <c r="C52868" s="1" t="s">
        <v>21</v>
      </c>
      <c r="D52868" s="1">
        <v>30122.092091999999</v>
      </c>
      <c r="E52868" s="1">
        <f>LN(D52868)/LN(2)</f>
        <v>14.878534353607652</v>
      </c>
    </row>
    <row r="52869" spans="1:5" x14ac:dyDescent="0.25">
      <c r="A52869" t="s">
        <v>5</v>
      </c>
      <c r="B52869" s="1" t="s">
        <v>27</v>
      </c>
      <c r="C52869" s="1" t="s">
        <v>21</v>
      </c>
      <c r="D52869" s="1">
        <v>30454.168441000002</v>
      </c>
      <c r="E52869" s="1">
        <f>LN(D52869)/LN(2)</f>
        <v>14.894352091345057</v>
      </c>
    </row>
    <row r="52870" spans="1:5" x14ac:dyDescent="0.25">
      <c r="A52870" t="s">
        <v>18</v>
      </c>
      <c r="B52870" s="1" t="s">
        <v>27</v>
      </c>
      <c r="C52870" s="1" t="s">
        <v>21</v>
      </c>
      <c r="D52870" s="1">
        <v>30509.514499000001</v>
      </c>
      <c r="E52870" s="1">
        <f>LN(D52870)/LN(2)</f>
        <v>14.896971601896109</v>
      </c>
    </row>
    <row r="52871" spans="1:5" x14ac:dyDescent="0.25">
      <c r="A52871" t="s">
        <v>6</v>
      </c>
      <c r="B52871" s="1" t="s">
        <v>27</v>
      </c>
      <c r="C52871" s="1" t="s">
        <v>21</v>
      </c>
      <c r="D52871" s="1">
        <v>30779.326531999999</v>
      </c>
      <c r="E52871" s="1">
        <f>LN(D52871)/LN(2)</f>
        <v>14.909674044627742</v>
      </c>
    </row>
    <row r="52872" spans="1:5" x14ac:dyDescent="0.25">
      <c r="A52872" t="s">
        <v>6</v>
      </c>
      <c r="B52872" s="1" t="s">
        <v>27</v>
      </c>
      <c r="C52872" s="1" t="s">
        <v>21</v>
      </c>
      <c r="D52872" s="1">
        <v>30896.936904999999</v>
      </c>
      <c r="E52872" s="1">
        <f>LN(D52872)/LN(2)</f>
        <v>14.915176197257985</v>
      </c>
    </row>
    <row r="52873" spans="1:5" x14ac:dyDescent="0.25">
      <c r="A52873" t="s">
        <v>5</v>
      </c>
      <c r="B52873" s="1" t="s">
        <v>27</v>
      </c>
      <c r="C52873" s="1" t="s">
        <v>21</v>
      </c>
      <c r="D52873" s="1">
        <v>31229.013253000001</v>
      </c>
      <c r="E52873" s="1">
        <f>LN(D52873)/LN(2)</f>
        <v>14.93059936461419</v>
      </c>
    </row>
    <row r="52874" spans="1:5" x14ac:dyDescent="0.25">
      <c r="A52874" t="s">
        <v>6</v>
      </c>
      <c r="B52874" s="1" t="s">
        <v>27</v>
      </c>
      <c r="C52874" s="1" t="s">
        <v>21</v>
      </c>
      <c r="D52874" s="1">
        <v>31312.032340000002</v>
      </c>
      <c r="E52874" s="1">
        <f>LN(D52874)/LN(2)</f>
        <v>14.934429530686</v>
      </c>
    </row>
    <row r="52875" spans="1:5" x14ac:dyDescent="0.25">
      <c r="A52875" t="s">
        <v>5</v>
      </c>
      <c r="B52875" s="1" t="s">
        <v>27</v>
      </c>
      <c r="C52875" s="1" t="s">
        <v>21</v>
      </c>
      <c r="D52875" s="1">
        <v>31422.724456</v>
      </c>
      <c r="E52875" s="1">
        <f>LN(D52875)/LN(2)</f>
        <v>14.939520652121695</v>
      </c>
    </row>
    <row r="52876" spans="1:5" x14ac:dyDescent="0.25">
      <c r="A52876" t="s">
        <v>5</v>
      </c>
      <c r="B52876" s="1" t="s">
        <v>27</v>
      </c>
      <c r="C52876" s="1" t="s">
        <v>21</v>
      </c>
      <c r="D52876" s="1">
        <v>31429.642714000001</v>
      </c>
      <c r="E52876" s="1">
        <f>LN(D52876)/LN(2)</f>
        <v>14.939838251505709</v>
      </c>
    </row>
    <row r="52877" spans="1:5" x14ac:dyDescent="0.25">
      <c r="A52877" t="s">
        <v>5</v>
      </c>
      <c r="B52877" s="1" t="s">
        <v>27</v>
      </c>
      <c r="C52877" s="1" t="s">
        <v>21</v>
      </c>
      <c r="D52877" s="1">
        <v>31588.762631000001</v>
      </c>
      <c r="E52877" s="1">
        <f>LN(D52877)/LN(2)</f>
        <v>14.947123805678784</v>
      </c>
    </row>
    <row r="52878" spans="1:5" x14ac:dyDescent="0.25">
      <c r="A52878" t="s">
        <v>6</v>
      </c>
      <c r="B52878" s="1" t="s">
        <v>27</v>
      </c>
      <c r="C52878" s="1" t="s">
        <v>21</v>
      </c>
      <c r="D52878" s="1">
        <v>31588.762631000001</v>
      </c>
      <c r="E52878" s="1">
        <f>LN(D52878)/LN(2)</f>
        <v>14.947123805678784</v>
      </c>
    </row>
    <row r="52879" spans="1:5" x14ac:dyDescent="0.25">
      <c r="A52879" t="s">
        <v>5</v>
      </c>
      <c r="B52879" s="1" t="s">
        <v>27</v>
      </c>
      <c r="C52879" s="1" t="s">
        <v>21</v>
      </c>
      <c r="D52879" s="1">
        <v>31720.209518</v>
      </c>
      <c r="E52879" s="1">
        <f>LN(D52879)/LN(2)</f>
        <v>14.953114679897183</v>
      </c>
    </row>
    <row r="52880" spans="1:5" x14ac:dyDescent="0.25">
      <c r="A52880" t="s">
        <v>5</v>
      </c>
      <c r="B52880" s="1" t="s">
        <v>27</v>
      </c>
      <c r="C52880" s="1" t="s">
        <v>21</v>
      </c>
      <c r="D52880" s="1">
        <v>31782.473834</v>
      </c>
      <c r="E52880" s="1">
        <f>LN(D52880)/LN(2)</f>
        <v>14.955943802824351</v>
      </c>
    </row>
    <row r="52881" spans="1:5" x14ac:dyDescent="0.25">
      <c r="A52881" t="s">
        <v>6</v>
      </c>
      <c r="B52881" s="1" t="s">
        <v>27</v>
      </c>
      <c r="C52881" s="1" t="s">
        <v>21</v>
      </c>
      <c r="D52881" s="1">
        <v>31872.411177999998</v>
      </c>
      <c r="E52881" s="1">
        <f>LN(D52881)/LN(2)</f>
        <v>14.9600205440358</v>
      </c>
    </row>
    <row r="52882" spans="1:5" x14ac:dyDescent="0.25">
      <c r="A52882" t="s">
        <v>18</v>
      </c>
      <c r="B52882" s="1" t="s">
        <v>27</v>
      </c>
      <c r="C52882" s="1" t="s">
        <v>21</v>
      </c>
      <c r="D52882" s="1">
        <v>31900.084207</v>
      </c>
      <c r="E52882" s="1">
        <f>LN(D52882)/LN(2)</f>
        <v>14.961272611842446</v>
      </c>
    </row>
    <row r="52883" spans="1:5" x14ac:dyDescent="0.25">
      <c r="A52883" t="s">
        <v>6</v>
      </c>
      <c r="B52883" s="1" t="s">
        <v>27</v>
      </c>
      <c r="C52883" s="1" t="s">
        <v>21</v>
      </c>
      <c r="D52883" s="1">
        <v>31996.939809</v>
      </c>
      <c r="E52883" s="1">
        <f>LN(D52883)/LN(2)</f>
        <v>14.965646311740368</v>
      </c>
    </row>
    <row r="52884" spans="1:5" x14ac:dyDescent="0.25">
      <c r="A52884" t="s">
        <v>5</v>
      </c>
      <c r="B52884" s="1" t="s">
        <v>27</v>
      </c>
      <c r="C52884" s="1" t="s">
        <v>21</v>
      </c>
      <c r="D52884" s="1">
        <v>32135.304953999999</v>
      </c>
      <c r="E52884" s="1">
        <f>LN(D52884)/LN(2)</f>
        <v>14.971871542713961</v>
      </c>
    </row>
    <row r="52885" spans="1:5" x14ac:dyDescent="0.25">
      <c r="A52885" t="s">
        <v>6</v>
      </c>
      <c r="B52885" s="1" t="s">
        <v>27</v>
      </c>
      <c r="C52885" s="1" t="s">
        <v>21</v>
      </c>
      <c r="D52885" s="1">
        <v>32370.525700999999</v>
      </c>
      <c r="E52885" s="1">
        <f>LN(D52885)/LN(2)</f>
        <v>14.982393174817489</v>
      </c>
    </row>
    <row r="52886" spans="1:5" x14ac:dyDescent="0.25">
      <c r="A52886" t="s">
        <v>5</v>
      </c>
      <c r="B52886" s="1" t="s">
        <v>27</v>
      </c>
      <c r="C52886" s="1" t="s">
        <v>21</v>
      </c>
      <c r="D52886" s="1">
        <v>32605.746447000001</v>
      </c>
      <c r="E52886" s="1">
        <f>LN(D52886)/LN(2)</f>
        <v>14.992838627441323</v>
      </c>
    </row>
    <row r="52887" spans="1:5" x14ac:dyDescent="0.25">
      <c r="A52887" t="s">
        <v>6</v>
      </c>
      <c r="B52887" s="1" t="s">
        <v>27</v>
      </c>
      <c r="C52887" s="1" t="s">
        <v>21</v>
      </c>
      <c r="D52887" s="1">
        <v>32668.010762999998</v>
      </c>
      <c r="E52887" s="1">
        <f>LN(D52887)/LN(2)</f>
        <v>14.995590987685395</v>
      </c>
    </row>
    <row r="52888" spans="1:5" x14ac:dyDescent="0.25">
      <c r="A52888" t="s">
        <v>18</v>
      </c>
      <c r="B52888" s="1" t="s">
        <v>27</v>
      </c>
      <c r="C52888" s="1" t="s">
        <v>21</v>
      </c>
      <c r="D52888" s="1">
        <v>32944.741052999998</v>
      </c>
      <c r="E52888" s="1">
        <f>LN(D52888)/LN(2)</f>
        <v>15.007760566716513</v>
      </c>
    </row>
    <row r="52889" spans="1:5" x14ac:dyDescent="0.25">
      <c r="A52889" t="s">
        <v>5</v>
      </c>
      <c r="B52889" s="1" t="s">
        <v>27</v>
      </c>
      <c r="C52889" s="1" t="s">
        <v>21</v>
      </c>
      <c r="D52889" s="1">
        <v>33041.596654000001</v>
      </c>
      <c r="E52889" s="1">
        <f>LN(D52889)/LN(2)</f>
        <v>15.011995782685494</v>
      </c>
    </row>
    <row r="52890" spans="1:5" x14ac:dyDescent="0.25">
      <c r="A52890" t="s">
        <v>18</v>
      </c>
      <c r="B52890" s="1" t="s">
        <v>27</v>
      </c>
      <c r="C52890" s="1" t="s">
        <v>21</v>
      </c>
      <c r="D52890" s="1">
        <v>33269.899144000003</v>
      </c>
      <c r="E52890" s="1">
        <f>LN(D52890)/LN(2)</f>
        <v>15.021929872320525</v>
      </c>
    </row>
    <row r="52891" spans="1:5" x14ac:dyDescent="0.25">
      <c r="A52891" t="s">
        <v>6</v>
      </c>
      <c r="B52891" s="1" t="s">
        <v>27</v>
      </c>
      <c r="C52891" s="1" t="s">
        <v>21</v>
      </c>
      <c r="D52891" s="1">
        <v>33705.749350999999</v>
      </c>
      <c r="E52891" s="1">
        <f>LN(D52891)/LN(2)</f>
        <v>15.040707079345736</v>
      </c>
    </row>
    <row r="52892" spans="1:5" x14ac:dyDescent="0.25">
      <c r="A52892" t="s">
        <v>8</v>
      </c>
      <c r="B52892" s="1" t="s">
        <v>27</v>
      </c>
      <c r="C52892" s="1" t="s">
        <v>21</v>
      </c>
      <c r="D52892" s="1">
        <v>33823.359724000002</v>
      </c>
      <c r="E52892" s="1">
        <f>LN(D52892)/LN(2)</f>
        <v>15.045732351432559</v>
      </c>
    </row>
    <row r="52893" spans="1:5" x14ac:dyDescent="0.25">
      <c r="A52893" t="s">
        <v>18</v>
      </c>
      <c r="B52893" s="1" t="s">
        <v>27</v>
      </c>
      <c r="C52893" s="1" t="s">
        <v>21</v>
      </c>
      <c r="D52893" s="1">
        <v>34134.681300999997</v>
      </c>
      <c r="E52893" s="1">
        <f>LN(D52893)/LN(2)</f>
        <v>15.058950661745058</v>
      </c>
    </row>
    <row r="52894" spans="1:5" x14ac:dyDescent="0.25">
      <c r="A52894" t="s">
        <v>5</v>
      </c>
      <c r="B52894" s="1" t="s">
        <v>27</v>
      </c>
      <c r="C52894" s="1" t="s">
        <v>21</v>
      </c>
      <c r="D52894" s="1">
        <v>34141.599558000002</v>
      </c>
      <c r="E52894" s="1">
        <f>LN(D52894)/LN(2)</f>
        <v>15.05924303077788</v>
      </c>
    </row>
    <row r="52895" spans="1:5" x14ac:dyDescent="0.25">
      <c r="A52895" t="s">
        <v>18</v>
      </c>
      <c r="B52895" s="1" t="s">
        <v>27</v>
      </c>
      <c r="C52895" s="1" t="s">
        <v>21</v>
      </c>
      <c r="D52895" s="1">
        <v>34404.493333999999</v>
      </c>
      <c r="E52895" s="1">
        <f>LN(D52895)/LN(2)</f>
        <v>15.070309377248405</v>
      </c>
    </row>
    <row r="52896" spans="1:5" x14ac:dyDescent="0.25">
      <c r="A52896" t="s">
        <v>5</v>
      </c>
      <c r="B52896" s="1" t="s">
        <v>27</v>
      </c>
      <c r="C52896" s="1" t="s">
        <v>21</v>
      </c>
      <c r="D52896" s="1">
        <v>34459.839392000002</v>
      </c>
      <c r="E52896" s="1">
        <f>LN(D52896)/LN(2)</f>
        <v>15.072628357116226</v>
      </c>
    </row>
    <row r="52897" spans="1:5" x14ac:dyDescent="0.25">
      <c r="A52897" t="s">
        <v>18</v>
      </c>
      <c r="B52897" s="1" t="s">
        <v>27</v>
      </c>
      <c r="C52897" s="1" t="s">
        <v>21</v>
      </c>
      <c r="D52897" s="1">
        <v>34563.613251000002</v>
      </c>
      <c r="E52897" s="1">
        <f>LN(D52897)/LN(2)</f>
        <v>15.076966423058293</v>
      </c>
    </row>
    <row r="52898" spans="1:5" x14ac:dyDescent="0.25">
      <c r="A52898" t="s">
        <v>6</v>
      </c>
      <c r="B52898" s="1" t="s">
        <v>27</v>
      </c>
      <c r="C52898" s="1" t="s">
        <v>21</v>
      </c>
      <c r="D52898" s="1">
        <v>34577.449764999998</v>
      </c>
      <c r="E52898" s="1">
        <f>LN(D52898)/LN(2)</f>
        <v>15.077543847515674</v>
      </c>
    </row>
    <row r="52899" spans="1:5" x14ac:dyDescent="0.25">
      <c r="A52899" t="s">
        <v>8</v>
      </c>
      <c r="B52899" s="1" t="s">
        <v>27</v>
      </c>
      <c r="C52899" s="1" t="s">
        <v>21</v>
      </c>
      <c r="D52899" s="1">
        <v>34861.098313000002</v>
      </c>
      <c r="E52899" s="1">
        <f>LN(D52899)/LN(2)</f>
        <v>15.089330402419746</v>
      </c>
    </row>
    <row r="52900" spans="1:5" x14ac:dyDescent="0.25">
      <c r="A52900" t="s">
        <v>18</v>
      </c>
      <c r="B52900" s="1" t="s">
        <v>27</v>
      </c>
      <c r="C52900" s="1" t="s">
        <v>21</v>
      </c>
      <c r="D52900" s="1">
        <v>34881.853084000002</v>
      </c>
      <c r="E52900" s="1">
        <f>LN(D52900)/LN(2)</f>
        <v>15.090189064276771</v>
      </c>
    </row>
    <row r="52901" spans="1:5" x14ac:dyDescent="0.25">
      <c r="A52901" t="s">
        <v>8</v>
      </c>
      <c r="B52901" s="1" t="s">
        <v>27</v>
      </c>
      <c r="C52901" s="1" t="s">
        <v>21</v>
      </c>
      <c r="D52901" s="1">
        <v>35082.482544999999</v>
      </c>
      <c r="E52901" s="1">
        <f>LN(D52901)/LN(2)</f>
        <v>15.09846322050873</v>
      </c>
    </row>
    <row r="52902" spans="1:5" x14ac:dyDescent="0.25">
      <c r="A52902" t="s">
        <v>6</v>
      </c>
      <c r="B52902" s="1" t="s">
        <v>27</v>
      </c>
      <c r="C52902" s="1" t="s">
        <v>21</v>
      </c>
      <c r="D52902" s="1">
        <v>35213.929432999998</v>
      </c>
      <c r="E52902" s="1">
        <f>LN(D52902)/LN(2)</f>
        <v>15.103858602410751</v>
      </c>
    </row>
    <row r="52903" spans="1:5" x14ac:dyDescent="0.25">
      <c r="A52903" t="s">
        <v>8</v>
      </c>
      <c r="B52903" s="1" t="s">
        <v>27</v>
      </c>
      <c r="C52903" s="1" t="s">
        <v>21</v>
      </c>
      <c r="D52903" s="1">
        <v>35213.929432999998</v>
      </c>
      <c r="E52903" s="1">
        <f>LN(D52903)/LN(2)</f>
        <v>15.103858602410751</v>
      </c>
    </row>
    <row r="52904" spans="1:5" x14ac:dyDescent="0.25">
      <c r="A52904" t="s">
        <v>5</v>
      </c>
      <c r="B52904" s="1" t="s">
        <v>27</v>
      </c>
      <c r="C52904" s="1" t="s">
        <v>21</v>
      </c>
      <c r="D52904" s="1">
        <v>35317.703291999998</v>
      </c>
      <c r="E52904" s="1">
        <f>LN(D52904)/LN(2)</f>
        <v>15.108103907219398</v>
      </c>
    </row>
    <row r="52905" spans="1:5" x14ac:dyDescent="0.25">
      <c r="A52905" t="s">
        <v>6</v>
      </c>
      <c r="B52905" s="1" t="s">
        <v>27</v>
      </c>
      <c r="C52905" s="1" t="s">
        <v>21</v>
      </c>
      <c r="D52905" s="1">
        <v>35400.722378999999</v>
      </c>
      <c r="E52905" s="1">
        <f>LN(D52905)/LN(2)</f>
        <v>15.11149117946133</v>
      </c>
    </row>
    <row r="52906" spans="1:5" x14ac:dyDescent="0.25">
      <c r="A52906" t="s">
        <v>6</v>
      </c>
      <c r="B52906" s="1" t="s">
        <v>27</v>
      </c>
      <c r="C52906" s="1" t="s">
        <v>21</v>
      </c>
      <c r="D52906" s="1">
        <v>35490.659722999997</v>
      </c>
      <c r="E52906" s="1">
        <f>LN(D52906)/LN(2)</f>
        <v>15.115151771932368</v>
      </c>
    </row>
    <row r="52907" spans="1:5" x14ac:dyDescent="0.25">
      <c r="A52907" t="s">
        <v>5</v>
      </c>
      <c r="B52907" s="1" t="s">
        <v>27</v>
      </c>
      <c r="C52907" s="1" t="s">
        <v>21</v>
      </c>
      <c r="D52907" s="1">
        <v>35642.861383000003</v>
      </c>
      <c r="E52907" s="1">
        <f>LN(D52907)/LN(2)</f>
        <v>15.121325539567511</v>
      </c>
    </row>
    <row r="52908" spans="1:5" x14ac:dyDescent="0.25">
      <c r="A52908" t="s">
        <v>6</v>
      </c>
      <c r="B52908" s="1" t="s">
        <v>27</v>
      </c>
      <c r="C52908" s="1" t="s">
        <v>21</v>
      </c>
      <c r="D52908" s="1">
        <v>35912.673415999998</v>
      </c>
      <c r="E52908" s="1">
        <f>LN(D52908)/LN(2)</f>
        <v>15.132205433845339</v>
      </c>
    </row>
    <row r="52909" spans="1:5" x14ac:dyDescent="0.25">
      <c r="A52909" t="s">
        <v>18</v>
      </c>
      <c r="B52909" s="1" t="s">
        <v>27</v>
      </c>
      <c r="C52909" s="1" t="s">
        <v>21</v>
      </c>
      <c r="D52909" s="1">
        <v>35968.019474000001</v>
      </c>
      <c r="E52909" s="1">
        <f>LN(D52909)/LN(2)</f>
        <v>15.134427101332905</v>
      </c>
    </row>
    <row r="52910" spans="1:5" x14ac:dyDescent="0.25">
      <c r="A52910" t="s">
        <v>6</v>
      </c>
      <c r="B52910" s="1" t="s">
        <v>27</v>
      </c>
      <c r="C52910" s="1" t="s">
        <v>21</v>
      </c>
      <c r="D52910" s="1">
        <v>36542.234826</v>
      </c>
      <c r="E52910" s="1">
        <f>LN(D52910)/LN(2)</f>
        <v>15.157277247608846</v>
      </c>
    </row>
    <row r="52911" spans="1:5" x14ac:dyDescent="0.25">
      <c r="A52911" t="s">
        <v>8</v>
      </c>
      <c r="B52911" s="1" t="s">
        <v>27</v>
      </c>
      <c r="C52911" s="1" t="s">
        <v>21</v>
      </c>
      <c r="D52911" s="1">
        <v>37206.387521999997</v>
      </c>
      <c r="E52911" s="1">
        <f>LN(D52911)/LN(2)</f>
        <v>15.183262701292426</v>
      </c>
    </row>
    <row r="52912" spans="1:5" x14ac:dyDescent="0.25">
      <c r="A52912" t="s">
        <v>8</v>
      </c>
      <c r="B52912" s="1" t="s">
        <v>27</v>
      </c>
      <c r="C52912" s="1" t="s">
        <v>21</v>
      </c>
      <c r="D52912" s="1">
        <v>37649.155986999998</v>
      </c>
      <c r="E52912" s="1">
        <f>LN(D52912)/LN(2)</f>
        <v>15.200329902693188</v>
      </c>
    </row>
    <row r="52913" spans="1:5" x14ac:dyDescent="0.25">
      <c r="A52913" t="s">
        <v>8</v>
      </c>
      <c r="B52913" s="1" t="s">
        <v>27</v>
      </c>
      <c r="C52913" s="1" t="s">
        <v>21</v>
      </c>
      <c r="D52913" s="1">
        <v>37704.502045000001</v>
      </c>
      <c r="E52913" s="1">
        <f>LN(D52913)/LN(2)</f>
        <v>15.20244917599333</v>
      </c>
    </row>
    <row r="52914" spans="1:5" x14ac:dyDescent="0.25">
      <c r="A52914" t="s">
        <v>8</v>
      </c>
      <c r="B52914" s="1" t="s">
        <v>27</v>
      </c>
      <c r="C52914" s="1" t="s">
        <v>21</v>
      </c>
      <c r="D52914" s="1">
        <v>38022.741879000001</v>
      </c>
      <c r="E52914" s="1">
        <f>LN(D52914)/LN(2)</f>
        <v>15.214574950268341</v>
      </c>
    </row>
    <row r="52915" spans="1:5" x14ac:dyDescent="0.25">
      <c r="A52915" t="s">
        <v>5</v>
      </c>
      <c r="B52915" s="1" t="s">
        <v>27</v>
      </c>
      <c r="C52915" s="1" t="s">
        <v>21</v>
      </c>
      <c r="D52915" s="1">
        <v>38112.679222999999</v>
      </c>
      <c r="E52915" s="1">
        <f>LN(D52915)/LN(2)</f>
        <v>15.217983409002915</v>
      </c>
    </row>
    <row r="52916" spans="1:5" x14ac:dyDescent="0.25">
      <c r="A52916" t="s">
        <v>5</v>
      </c>
      <c r="B52916" s="1" t="s">
        <v>27</v>
      </c>
      <c r="C52916" s="1" t="s">
        <v>21</v>
      </c>
      <c r="D52916" s="1">
        <v>38223.371338999998</v>
      </c>
      <c r="E52916" s="1">
        <f>LN(D52916)/LN(2)</f>
        <v>15.222167410600392</v>
      </c>
    </row>
    <row r="52917" spans="1:5" x14ac:dyDescent="0.25">
      <c r="A52917" t="s">
        <v>5</v>
      </c>
      <c r="B52917" s="1" t="s">
        <v>27</v>
      </c>
      <c r="C52917" s="1" t="s">
        <v>21</v>
      </c>
      <c r="D52917" s="1">
        <v>38271.799140000003</v>
      </c>
      <c r="E52917" s="1">
        <f>LN(D52917)/LN(2)</f>
        <v>15.223994102592588</v>
      </c>
    </row>
    <row r="52918" spans="1:5" x14ac:dyDescent="0.25">
      <c r="A52918" t="s">
        <v>6</v>
      </c>
      <c r="B52918" s="1" t="s">
        <v>27</v>
      </c>
      <c r="C52918" s="1" t="s">
        <v>21</v>
      </c>
      <c r="D52918" s="1">
        <v>38929.033579000003</v>
      </c>
      <c r="E52918" s="1">
        <f>LN(D52918)/LN(2)</f>
        <v>15.248558909487915</v>
      </c>
    </row>
    <row r="52919" spans="1:5" x14ac:dyDescent="0.25">
      <c r="A52919" t="s">
        <v>6</v>
      </c>
      <c r="B52919" s="1" t="s">
        <v>27</v>
      </c>
      <c r="C52919" s="1" t="s">
        <v>21</v>
      </c>
      <c r="D52919" s="1">
        <v>40029.036483000003</v>
      </c>
      <c r="E52919" s="1">
        <f>LN(D52919)/LN(2)</f>
        <v>15.288759269371146</v>
      </c>
    </row>
    <row r="52920" spans="1:5" x14ac:dyDescent="0.25">
      <c r="A52920" t="s">
        <v>5</v>
      </c>
      <c r="B52920" s="1" t="s">
        <v>27</v>
      </c>
      <c r="C52920" s="1" t="s">
        <v>21</v>
      </c>
      <c r="D52920" s="1">
        <v>40112.055569999997</v>
      </c>
      <c r="E52920" s="1">
        <f>LN(D52920)/LN(2)</f>
        <v>15.291748279500371</v>
      </c>
    </row>
    <row r="52921" spans="1:5" x14ac:dyDescent="0.25">
      <c r="A52921" t="s">
        <v>8</v>
      </c>
      <c r="B52921" s="1" t="s">
        <v>27</v>
      </c>
      <c r="C52921" s="1" t="s">
        <v>21</v>
      </c>
      <c r="D52921" s="1">
        <v>40762.371751999999</v>
      </c>
      <c r="E52921" s="1">
        <f>LN(D52921)/LN(2)</f>
        <v>15.314950376472723</v>
      </c>
    </row>
    <row r="52922" spans="1:5" x14ac:dyDescent="0.25">
      <c r="A52922" t="s">
        <v>18</v>
      </c>
      <c r="B52922" s="1" t="s">
        <v>27</v>
      </c>
      <c r="C52922" s="1" t="s">
        <v>21</v>
      </c>
      <c r="D52922" s="1">
        <v>40817.717810000002</v>
      </c>
      <c r="E52922" s="1">
        <f>LN(D52922)/LN(2)</f>
        <v>15.31690790057176</v>
      </c>
    </row>
    <row r="52923" spans="1:5" x14ac:dyDescent="0.25">
      <c r="A52923" t="s">
        <v>6</v>
      </c>
      <c r="B52923" s="1" t="s">
        <v>27</v>
      </c>
      <c r="C52923" s="1" t="s">
        <v>21</v>
      </c>
      <c r="D52923" s="1">
        <v>40949.164698</v>
      </c>
      <c r="E52923" s="1">
        <f>LN(D52923)/LN(2)</f>
        <v>15.321546402884746</v>
      </c>
    </row>
    <row r="52924" spans="1:5" x14ac:dyDescent="0.25">
      <c r="A52924" t="s">
        <v>5</v>
      </c>
      <c r="B52924" s="1" t="s">
        <v>27</v>
      </c>
      <c r="C52924" s="1" t="s">
        <v>21</v>
      </c>
      <c r="D52924" s="1">
        <v>41059.856813999999</v>
      </c>
      <c r="E52924" s="1">
        <f>LN(D52924)/LN(2)</f>
        <v>15.325440975965954</v>
      </c>
    </row>
    <row r="52925" spans="1:5" x14ac:dyDescent="0.25">
      <c r="A52925" t="s">
        <v>18</v>
      </c>
      <c r="B52925" s="1" t="s">
        <v>27</v>
      </c>
      <c r="C52925" s="1" t="s">
        <v>21</v>
      </c>
      <c r="D52925" s="1">
        <v>41198.221959000002</v>
      </c>
      <c r="E52925" s="1">
        <f>LN(D52925)/LN(2)</f>
        <v>15.330294454183999</v>
      </c>
    </row>
    <row r="52926" spans="1:5" x14ac:dyDescent="0.25">
      <c r="A52926" t="s">
        <v>5</v>
      </c>
      <c r="B52926" s="1" t="s">
        <v>27</v>
      </c>
      <c r="C52926" s="1" t="s">
        <v>21</v>
      </c>
      <c r="D52926" s="1">
        <v>41288.159303</v>
      </c>
      <c r="E52926" s="1">
        <f>LN(D52926)/LN(2)</f>
        <v>15.333440481676337</v>
      </c>
    </row>
    <row r="52927" spans="1:5" x14ac:dyDescent="0.25">
      <c r="A52927" t="s">
        <v>18</v>
      </c>
      <c r="B52927" s="1" t="s">
        <v>27</v>
      </c>
      <c r="C52927" s="1" t="s">
        <v>21</v>
      </c>
      <c r="D52927" s="1">
        <v>41599.480880000003</v>
      </c>
      <c r="E52927" s="1">
        <f>LN(D52927)/LN(2)</f>
        <v>15.344277904634026</v>
      </c>
    </row>
    <row r="52928" spans="1:5" x14ac:dyDescent="0.25">
      <c r="A52928" t="s">
        <v>5</v>
      </c>
      <c r="B52928" s="1" t="s">
        <v>27</v>
      </c>
      <c r="C52928" s="1" t="s">
        <v>21</v>
      </c>
      <c r="D52928" s="1">
        <v>41640.990423000003</v>
      </c>
      <c r="E52928" s="1">
        <f>LN(D52928)/LN(2)</f>
        <v>15.345716762820725</v>
      </c>
    </row>
    <row r="52929" spans="1:5" x14ac:dyDescent="0.25">
      <c r="A52929" t="s">
        <v>18</v>
      </c>
      <c r="B52929" s="1" t="s">
        <v>27</v>
      </c>
      <c r="C52929" s="1" t="s">
        <v>21</v>
      </c>
      <c r="D52929" s="1">
        <v>41640.990423000003</v>
      </c>
      <c r="E52929" s="1">
        <f>LN(D52929)/LN(2)</f>
        <v>15.345716762820725</v>
      </c>
    </row>
    <row r="52930" spans="1:5" x14ac:dyDescent="0.25">
      <c r="A52930" t="s">
        <v>6</v>
      </c>
      <c r="B52930" s="1" t="s">
        <v>27</v>
      </c>
      <c r="C52930" s="1" t="s">
        <v>21</v>
      </c>
      <c r="D52930" s="1">
        <v>41772.437311000002</v>
      </c>
      <c r="E52930" s="1">
        <f>LN(D52930)/LN(2)</f>
        <v>15.350263702937813</v>
      </c>
    </row>
    <row r="52931" spans="1:5" x14ac:dyDescent="0.25">
      <c r="A52931" t="s">
        <v>8</v>
      </c>
      <c r="B52931" s="1" t="s">
        <v>27</v>
      </c>
      <c r="C52931" s="1" t="s">
        <v>21</v>
      </c>
      <c r="D52931" s="1">
        <v>42229.042289999998</v>
      </c>
      <c r="E52931" s="1">
        <f>LN(D52931)/LN(2)</f>
        <v>15.365947908262545</v>
      </c>
    </row>
    <row r="52932" spans="1:5" x14ac:dyDescent="0.25">
      <c r="A52932" t="s">
        <v>5</v>
      </c>
      <c r="B52932" s="1" t="s">
        <v>27</v>
      </c>
      <c r="C52932" s="1" t="s">
        <v>21</v>
      </c>
      <c r="D52932" s="1">
        <v>42284.388348</v>
      </c>
      <c r="E52932" s="1">
        <f>LN(D52932)/LN(2)</f>
        <v>15.367837489462154</v>
      </c>
    </row>
    <row r="52933" spans="1:5" x14ac:dyDescent="0.25">
      <c r="A52933" t="s">
        <v>18</v>
      </c>
      <c r="B52933" s="1" t="s">
        <v>27</v>
      </c>
      <c r="C52933" s="1" t="s">
        <v>21</v>
      </c>
      <c r="D52933" s="1">
        <v>42388.162207000001</v>
      </c>
      <c r="E52933" s="1">
        <f>LN(D52933)/LN(2)</f>
        <v>15.371373797409236</v>
      </c>
    </row>
    <row r="52934" spans="1:5" x14ac:dyDescent="0.25">
      <c r="A52934" t="s">
        <v>5</v>
      </c>
      <c r="B52934" s="1" t="s">
        <v>27</v>
      </c>
      <c r="C52934" s="1" t="s">
        <v>21</v>
      </c>
      <c r="D52934" s="1">
        <v>42969.295816999998</v>
      </c>
      <c r="E52934" s="1">
        <f>LN(D52934)/LN(2)</f>
        <v>15.391018513895501</v>
      </c>
    </row>
    <row r="52935" spans="1:5" x14ac:dyDescent="0.25">
      <c r="A52935" t="s">
        <v>5</v>
      </c>
      <c r="B52935" s="1" t="s">
        <v>27</v>
      </c>
      <c r="C52935" s="1" t="s">
        <v>21</v>
      </c>
      <c r="D52935" s="1">
        <v>43578.102455</v>
      </c>
      <c r="E52935" s="1">
        <f>LN(D52935)/LN(2)</f>
        <v>15.411315757316659</v>
      </c>
    </row>
    <row r="52936" spans="1:5" x14ac:dyDescent="0.25">
      <c r="A52936" t="s">
        <v>5</v>
      </c>
      <c r="B52936" s="1" t="s">
        <v>27</v>
      </c>
      <c r="C52936" s="1" t="s">
        <v>21</v>
      </c>
      <c r="D52936" s="1">
        <v>43605.775483999998</v>
      </c>
      <c r="E52936" s="1">
        <f>LN(D52936)/LN(2)</f>
        <v>15.412231608824742</v>
      </c>
    </row>
    <row r="52937" spans="1:5" x14ac:dyDescent="0.25">
      <c r="A52937" t="s">
        <v>8</v>
      </c>
      <c r="B52937" s="1" t="s">
        <v>27</v>
      </c>
      <c r="C52937" s="1" t="s">
        <v>21</v>
      </c>
      <c r="D52937" s="1">
        <v>43944.770089999998</v>
      </c>
      <c r="E52937" s="1">
        <f>LN(D52937)/LN(2)</f>
        <v>15.423403858588612</v>
      </c>
    </row>
    <row r="52938" spans="1:5" x14ac:dyDescent="0.25">
      <c r="A52938" t="s">
        <v>6</v>
      </c>
      <c r="B52938" s="1" t="s">
        <v>27</v>
      </c>
      <c r="C52938" s="1" t="s">
        <v>21</v>
      </c>
      <c r="D52938" s="1">
        <v>44311.437724000003</v>
      </c>
      <c r="E52938" s="1">
        <f>LN(D52938)/LN(2)</f>
        <v>15.435391516656203</v>
      </c>
    </row>
    <row r="52939" spans="1:5" x14ac:dyDescent="0.25">
      <c r="A52939" t="s">
        <v>5</v>
      </c>
      <c r="B52939" s="1" t="s">
        <v>27</v>
      </c>
      <c r="C52939" s="1" t="s">
        <v>21</v>
      </c>
      <c r="D52939" s="1">
        <v>45335.339798000001</v>
      </c>
      <c r="E52939" s="1">
        <f>LN(D52939)/LN(2)</f>
        <v>15.468348477821397</v>
      </c>
    </row>
    <row r="52940" spans="1:5" x14ac:dyDescent="0.25">
      <c r="A52940" t="s">
        <v>18</v>
      </c>
      <c r="B52940" s="1" t="s">
        <v>27</v>
      </c>
      <c r="C52940" s="1" t="s">
        <v>21</v>
      </c>
      <c r="D52940" s="1">
        <v>45342.258054999998</v>
      </c>
      <c r="E52940" s="1">
        <f>LN(D52940)/LN(2)</f>
        <v>15.468568618965875</v>
      </c>
    </row>
    <row r="52941" spans="1:5" x14ac:dyDescent="0.25">
      <c r="A52941" t="s">
        <v>5</v>
      </c>
      <c r="B52941" s="1" t="s">
        <v>27</v>
      </c>
      <c r="C52941" s="1" t="s">
        <v>21</v>
      </c>
      <c r="D52941" s="1">
        <v>45736.598719000001</v>
      </c>
      <c r="E52941" s="1">
        <f>LN(D52941)/LN(2)</f>
        <v>15.481061460784693</v>
      </c>
    </row>
    <row r="52942" spans="1:5" x14ac:dyDescent="0.25">
      <c r="A52942" t="s">
        <v>18</v>
      </c>
      <c r="B52942" s="1" t="s">
        <v>27</v>
      </c>
      <c r="C52942" s="1" t="s">
        <v>21</v>
      </c>
      <c r="D52942" s="1">
        <v>46061.756809999999</v>
      </c>
      <c r="E52942" s="1">
        <f>LN(D52942)/LN(2)</f>
        <v>15.491281816575565</v>
      </c>
    </row>
    <row r="52943" spans="1:5" x14ac:dyDescent="0.25">
      <c r="A52943" t="s">
        <v>18</v>
      </c>
      <c r="B52943" s="1" t="s">
        <v>27</v>
      </c>
      <c r="C52943" s="1" t="s">
        <v>21</v>
      </c>
      <c r="D52943" s="1">
        <v>46068.675066999996</v>
      </c>
      <c r="E52943" s="1">
        <f>LN(D52943)/LN(2)</f>
        <v>15.491498486244442</v>
      </c>
    </row>
    <row r="52944" spans="1:5" x14ac:dyDescent="0.25">
      <c r="A52944" t="s">
        <v>18</v>
      </c>
      <c r="B52944" s="1" t="s">
        <v>27</v>
      </c>
      <c r="C52944" s="1" t="s">
        <v>21</v>
      </c>
      <c r="D52944" s="1">
        <v>46635.972161999998</v>
      </c>
      <c r="E52944" s="1">
        <f>LN(D52944)/LN(2)</f>
        <v>15.509155571328863</v>
      </c>
    </row>
    <row r="52945" spans="1:5" x14ac:dyDescent="0.25">
      <c r="A52945" t="s">
        <v>5</v>
      </c>
      <c r="B52945" s="1" t="s">
        <v>27</v>
      </c>
      <c r="C52945" s="1" t="s">
        <v>21</v>
      </c>
      <c r="D52945" s="1">
        <v>46947.293739000001</v>
      </c>
      <c r="E52945" s="1">
        <f>LN(D52945)/LN(2)</f>
        <v>15.518754376153671</v>
      </c>
    </row>
    <row r="52946" spans="1:5" x14ac:dyDescent="0.25">
      <c r="A52946" t="s">
        <v>5</v>
      </c>
      <c r="B52946" s="1" t="s">
        <v>27</v>
      </c>
      <c r="C52946" s="1" t="s">
        <v>21</v>
      </c>
      <c r="D52946" s="1">
        <v>47493.836062000002</v>
      </c>
      <c r="E52946" s="1">
        <f>LN(D52946)/LN(2)</f>
        <v>15.535452666470428</v>
      </c>
    </row>
    <row r="52947" spans="1:5" x14ac:dyDescent="0.25">
      <c r="A52947" t="s">
        <v>8</v>
      </c>
      <c r="B52947" s="1" t="s">
        <v>27</v>
      </c>
      <c r="C52947" s="1" t="s">
        <v>21</v>
      </c>
      <c r="D52947" s="1">
        <v>47625.282950000001</v>
      </c>
      <c r="E52947" s="1">
        <f>LN(D52947)/LN(2)</f>
        <v>15.539440043480328</v>
      </c>
    </row>
    <row r="52948" spans="1:5" x14ac:dyDescent="0.25">
      <c r="A52948" t="s">
        <v>8</v>
      </c>
      <c r="B52948" s="1" t="s">
        <v>27</v>
      </c>
      <c r="C52948" s="1" t="s">
        <v>21</v>
      </c>
      <c r="D52948" s="1">
        <v>48164.907015999997</v>
      </c>
      <c r="E52948" s="1">
        <f>LN(D52948)/LN(2)</f>
        <v>15.555694760164867</v>
      </c>
    </row>
    <row r="52949" spans="1:5" x14ac:dyDescent="0.25">
      <c r="A52949" t="s">
        <v>8</v>
      </c>
      <c r="B52949" s="1" t="s">
        <v>27</v>
      </c>
      <c r="C52949" s="1" t="s">
        <v>21</v>
      </c>
      <c r="D52949" s="1">
        <v>48552.329422000003</v>
      </c>
      <c r="E52949" s="1">
        <f>LN(D52949)/LN(2)</f>
        <v>15.567252893833434</v>
      </c>
    </row>
    <row r="52950" spans="1:5" x14ac:dyDescent="0.25">
      <c r="A52950" t="s">
        <v>6</v>
      </c>
      <c r="B52950" s="1" t="s">
        <v>27</v>
      </c>
      <c r="C52950" s="1" t="s">
        <v>21</v>
      </c>
      <c r="D52950" s="1">
        <v>48697.612824999997</v>
      </c>
      <c r="E52950" s="1">
        <f>LN(D52950)/LN(2)</f>
        <v>15.57156343214567</v>
      </c>
    </row>
    <row r="52951" spans="1:5" x14ac:dyDescent="0.25">
      <c r="A52951" t="s">
        <v>6</v>
      </c>
      <c r="B52951" s="1" t="s">
        <v>27</v>
      </c>
      <c r="C52951" s="1" t="s">
        <v>21</v>
      </c>
      <c r="D52951" s="1">
        <v>48732.204110999999</v>
      </c>
      <c r="E52951" s="1">
        <f>LN(D52951)/LN(2)</f>
        <v>15.572587855272726</v>
      </c>
    </row>
    <row r="52952" spans="1:5" x14ac:dyDescent="0.25">
      <c r="A52952" t="s">
        <v>8</v>
      </c>
      <c r="B52952" s="1" t="s">
        <v>27</v>
      </c>
      <c r="C52952" s="1" t="s">
        <v>21</v>
      </c>
      <c r="D52952" s="1">
        <v>48884.405769999998</v>
      </c>
      <c r="E52952" s="1">
        <f>LN(D52952)/LN(2)</f>
        <v>15.577086695313543</v>
      </c>
    </row>
    <row r="52953" spans="1:5" x14ac:dyDescent="0.25">
      <c r="A52953" t="s">
        <v>6</v>
      </c>
      <c r="B52953" s="1" t="s">
        <v>27</v>
      </c>
      <c r="C52953" s="1" t="s">
        <v>21</v>
      </c>
      <c r="D52953" s="1">
        <v>49188.809090000002</v>
      </c>
      <c r="E52953" s="1">
        <f>LN(D52953)/LN(2)</f>
        <v>15.586042505951417</v>
      </c>
    </row>
    <row r="52954" spans="1:5" x14ac:dyDescent="0.25">
      <c r="A52954" t="s">
        <v>5</v>
      </c>
      <c r="B52954" s="1" t="s">
        <v>27</v>
      </c>
      <c r="C52954" s="1" t="s">
        <v>21</v>
      </c>
      <c r="D52954" s="1">
        <v>49500.130665999997</v>
      </c>
      <c r="E52954" s="1">
        <f>LN(D52954)/LN(2)</f>
        <v>15.595144713043544</v>
      </c>
    </row>
    <row r="52955" spans="1:5" x14ac:dyDescent="0.25">
      <c r="A52955" t="s">
        <v>8</v>
      </c>
      <c r="B52955" s="1" t="s">
        <v>27</v>
      </c>
      <c r="C52955" s="1" t="s">
        <v>21</v>
      </c>
      <c r="D52955" s="1">
        <v>49956.735645000001</v>
      </c>
      <c r="E52955" s="1">
        <f>LN(D52955)/LN(2)</f>
        <v>15.608391588628352</v>
      </c>
    </row>
    <row r="52956" spans="1:5" x14ac:dyDescent="0.25">
      <c r="A52956" t="s">
        <v>8</v>
      </c>
      <c r="B52956" s="1" t="s">
        <v>27</v>
      </c>
      <c r="C52956" s="1" t="s">
        <v>21</v>
      </c>
      <c r="D52956" s="1">
        <v>49991.326931000003</v>
      </c>
      <c r="E52956" s="1">
        <f>LN(D52956)/LN(2)</f>
        <v>15.609390200857074</v>
      </c>
    </row>
    <row r="52957" spans="1:5" x14ac:dyDescent="0.25">
      <c r="A52957" t="s">
        <v>8</v>
      </c>
      <c r="B52957" s="1" t="s">
        <v>27</v>
      </c>
      <c r="C52957" s="1" t="s">
        <v>21</v>
      </c>
      <c r="D52957" s="1">
        <v>50551.705769</v>
      </c>
      <c r="E52957" s="1">
        <f>LN(D52957)/LN(2)</f>
        <v>15.625472153437533</v>
      </c>
    </row>
    <row r="52958" spans="1:5" x14ac:dyDescent="0.25">
      <c r="A52958" t="s">
        <v>18</v>
      </c>
      <c r="B52958" s="1" t="s">
        <v>27</v>
      </c>
      <c r="C52958" s="1" t="s">
        <v>21</v>
      </c>
      <c r="D52958" s="1">
        <v>50786.926516</v>
      </c>
      <c r="E52958" s="1">
        <f>LN(D52958)/LN(2)</f>
        <v>15.632169548241471</v>
      </c>
    </row>
    <row r="52959" spans="1:5" x14ac:dyDescent="0.25">
      <c r="A52959" t="s">
        <v>5</v>
      </c>
      <c r="B52959" s="1" t="s">
        <v>27</v>
      </c>
      <c r="C52959" s="1" t="s">
        <v>21</v>
      </c>
      <c r="D52959" s="1">
        <v>50987.555976000003</v>
      </c>
      <c r="E52959" s="1">
        <f>LN(D52959)/LN(2)</f>
        <v>15.637857565411391</v>
      </c>
    </row>
    <row r="52960" spans="1:5" x14ac:dyDescent="0.25">
      <c r="A52960" t="s">
        <v>6</v>
      </c>
      <c r="B52960" s="1" t="s">
        <v>27</v>
      </c>
      <c r="C52960" s="1" t="s">
        <v>21</v>
      </c>
      <c r="D52960" s="1">
        <v>51229.69498</v>
      </c>
      <c r="E52960" s="1">
        <f>LN(D52960)/LN(2)</f>
        <v>15.644692681606394</v>
      </c>
    </row>
    <row r="52961" spans="1:5" x14ac:dyDescent="0.25">
      <c r="A52961" t="s">
        <v>5</v>
      </c>
      <c r="B52961" s="1" t="s">
        <v>27</v>
      </c>
      <c r="C52961" s="1" t="s">
        <v>21</v>
      </c>
      <c r="D52961" s="1">
        <v>52170.577966999997</v>
      </c>
      <c r="E52961" s="1">
        <f>LN(D52961)/LN(2)</f>
        <v>15.67094879576935</v>
      </c>
    </row>
    <row r="52962" spans="1:5" x14ac:dyDescent="0.25">
      <c r="A52962" t="s">
        <v>6</v>
      </c>
      <c r="B52962" s="1" t="s">
        <v>27</v>
      </c>
      <c r="C52962" s="1" t="s">
        <v>21</v>
      </c>
      <c r="D52962" s="1">
        <v>52620.264689000003</v>
      </c>
      <c r="E52962" s="1">
        <f>LN(D52962)/LN(2)</f>
        <v>15.683330885076195</v>
      </c>
    </row>
    <row r="52963" spans="1:5" x14ac:dyDescent="0.25">
      <c r="A52963" t="s">
        <v>8</v>
      </c>
      <c r="B52963" s="1" t="s">
        <v>27</v>
      </c>
      <c r="C52963" s="1" t="s">
        <v>21</v>
      </c>
      <c r="D52963" s="1">
        <v>52717.120289999999</v>
      </c>
      <c r="E52963" s="1">
        <f>LN(D52963)/LN(2)</f>
        <v>15.685983943810314</v>
      </c>
    </row>
    <row r="52964" spans="1:5" x14ac:dyDescent="0.25">
      <c r="A52964" t="s">
        <v>6</v>
      </c>
      <c r="B52964" s="1" t="s">
        <v>27</v>
      </c>
      <c r="C52964" s="1" t="s">
        <v>21</v>
      </c>
      <c r="D52964" s="1">
        <v>52980.014066000003</v>
      </c>
      <c r="E52964" s="1">
        <f>LN(D52964)/LN(2)</f>
        <v>15.693160606287295</v>
      </c>
    </row>
    <row r="52965" spans="1:5" x14ac:dyDescent="0.25">
      <c r="A52965" t="s">
        <v>5</v>
      </c>
      <c r="B52965" s="1" t="s">
        <v>27</v>
      </c>
      <c r="C52965" s="1" t="s">
        <v>21</v>
      </c>
      <c r="D52965" s="1">
        <v>53028.441867000001</v>
      </c>
      <c r="E52965" s="1">
        <f>LN(D52965)/LN(2)</f>
        <v>15.694478737988945</v>
      </c>
    </row>
    <row r="52966" spans="1:5" x14ac:dyDescent="0.25">
      <c r="A52966" t="s">
        <v>18</v>
      </c>
      <c r="B52966" s="1" t="s">
        <v>27</v>
      </c>
      <c r="C52966" s="1" t="s">
        <v>21</v>
      </c>
      <c r="D52966" s="1">
        <v>53132.215726000002</v>
      </c>
      <c r="E52966" s="1">
        <f>LN(D52966)/LN(2)</f>
        <v>15.697299257055677</v>
      </c>
    </row>
    <row r="52967" spans="1:5" x14ac:dyDescent="0.25">
      <c r="A52967" t="s">
        <v>18</v>
      </c>
      <c r="B52967" s="1" t="s">
        <v>27</v>
      </c>
      <c r="C52967" s="1" t="s">
        <v>21</v>
      </c>
      <c r="D52967" s="1">
        <v>53208.316554999998</v>
      </c>
      <c r="E52967" s="1">
        <f>LN(D52967)/LN(2)</f>
        <v>15.6993641387145</v>
      </c>
    </row>
    <row r="52968" spans="1:5" x14ac:dyDescent="0.25">
      <c r="A52968" t="s">
        <v>8</v>
      </c>
      <c r="B52968" s="1" t="s">
        <v>27</v>
      </c>
      <c r="C52968" s="1" t="s">
        <v>21</v>
      </c>
      <c r="D52968" s="1">
        <v>53450.455559000002</v>
      </c>
      <c r="E52968" s="1">
        <f>LN(D52968)/LN(2)</f>
        <v>15.70591462365816</v>
      </c>
    </row>
    <row r="52969" spans="1:5" x14ac:dyDescent="0.25">
      <c r="A52969" t="s">
        <v>6</v>
      </c>
      <c r="B52969" s="1" t="s">
        <v>27</v>
      </c>
      <c r="C52969" s="1" t="s">
        <v>21</v>
      </c>
      <c r="D52969" s="1">
        <v>53498.88336</v>
      </c>
      <c r="E52969" s="1">
        <f>LN(D52969)/LN(2)</f>
        <v>15.707221159141691</v>
      </c>
    </row>
    <row r="52970" spans="1:5" x14ac:dyDescent="0.25">
      <c r="A52970" t="s">
        <v>6</v>
      </c>
      <c r="B52970" s="1" t="s">
        <v>27</v>
      </c>
      <c r="C52970" s="1" t="s">
        <v>21</v>
      </c>
      <c r="D52970" s="1">
        <v>55318.385018000001</v>
      </c>
      <c r="E52970" s="1">
        <f>LN(D52970)/LN(2)</f>
        <v>15.755471418168504</v>
      </c>
    </row>
    <row r="52971" spans="1:5" x14ac:dyDescent="0.25">
      <c r="A52971" t="s">
        <v>6</v>
      </c>
      <c r="B52971" s="1" t="s">
        <v>27</v>
      </c>
      <c r="C52971" s="1" t="s">
        <v>21</v>
      </c>
      <c r="D52971" s="1">
        <v>55726.562196999999</v>
      </c>
      <c r="E52971" s="1">
        <f>LN(D52971)/LN(2)</f>
        <v>15.766077535041193</v>
      </c>
    </row>
    <row r="52972" spans="1:5" x14ac:dyDescent="0.25">
      <c r="A52972" t="s">
        <v>8</v>
      </c>
      <c r="B52972" s="1" t="s">
        <v>27</v>
      </c>
      <c r="C52972" s="1" t="s">
        <v>21</v>
      </c>
      <c r="D52972" s="1">
        <v>55781.908255000002</v>
      </c>
      <c r="E52972" s="1">
        <f>LN(D52972)/LN(2)</f>
        <v>15.767509668217132</v>
      </c>
    </row>
    <row r="52973" spans="1:5" x14ac:dyDescent="0.25">
      <c r="A52973" t="s">
        <v>6</v>
      </c>
      <c r="B52973" s="1" t="s">
        <v>27</v>
      </c>
      <c r="C52973" s="1" t="s">
        <v>21</v>
      </c>
      <c r="D52973" s="1">
        <v>56217.758461999998</v>
      </c>
      <c r="E52973" s="1">
        <f>LN(D52973)/LN(2)</f>
        <v>15.77873831067385</v>
      </c>
    </row>
    <row r="52974" spans="1:5" x14ac:dyDescent="0.25">
      <c r="A52974" t="s">
        <v>8</v>
      </c>
      <c r="B52974" s="1" t="s">
        <v>27</v>
      </c>
      <c r="C52974" s="1" t="s">
        <v>21</v>
      </c>
      <c r="D52974" s="1">
        <v>56791.973813999997</v>
      </c>
      <c r="E52974" s="1">
        <f>LN(D52974)/LN(2)</f>
        <v>15.793399433277083</v>
      </c>
    </row>
    <row r="52975" spans="1:5" x14ac:dyDescent="0.25">
      <c r="A52975" t="s">
        <v>6</v>
      </c>
      <c r="B52975" s="1" t="s">
        <v>27</v>
      </c>
      <c r="C52975" s="1" t="s">
        <v>21</v>
      </c>
      <c r="D52975" s="1">
        <v>57808.957630999997</v>
      </c>
      <c r="E52975" s="1">
        <f>LN(D52975)/LN(2)</f>
        <v>15.819005438513047</v>
      </c>
    </row>
    <row r="52976" spans="1:5" x14ac:dyDescent="0.25">
      <c r="A52976" t="s">
        <v>8</v>
      </c>
      <c r="B52976" s="1" t="s">
        <v>27</v>
      </c>
      <c r="C52976" s="1" t="s">
        <v>21</v>
      </c>
      <c r="D52976" s="1">
        <v>58127.197463999997</v>
      </c>
      <c r="E52976" s="1">
        <f>LN(D52976)/LN(2)</f>
        <v>15.826925731913216</v>
      </c>
    </row>
    <row r="52977" spans="1:5" x14ac:dyDescent="0.25">
      <c r="A52977" t="s">
        <v>5</v>
      </c>
      <c r="B52977" s="1" t="s">
        <v>27</v>
      </c>
      <c r="C52977" s="1" t="s">
        <v>21</v>
      </c>
      <c r="D52977" s="1">
        <v>58715.249330999999</v>
      </c>
      <c r="E52977" s="1">
        <f>LN(D52977)/LN(2)</f>
        <v>15.841447623550231</v>
      </c>
    </row>
    <row r="52978" spans="1:5" x14ac:dyDescent="0.25">
      <c r="A52978" t="s">
        <v>5</v>
      </c>
      <c r="B52978" s="1" t="s">
        <v>27</v>
      </c>
      <c r="C52978" s="1" t="s">
        <v>21</v>
      </c>
      <c r="D52978" s="1">
        <v>58715.249330999999</v>
      </c>
      <c r="E52978" s="1">
        <f>LN(D52978)/LN(2)</f>
        <v>15.841447623550231</v>
      </c>
    </row>
    <row r="52979" spans="1:5" x14ac:dyDescent="0.25">
      <c r="A52979" t="s">
        <v>6</v>
      </c>
      <c r="B52979" s="1" t="s">
        <v>27</v>
      </c>
      <c r="C52979" s="1" t="s">
        <v>21</v>
      </c>
      <c r="D52979" s="1">
        <v>58832.859704000002</v>
      </c>
      <c r="E52979" s="1">
        <f>LN(D52979)/LN(2)</f>
        <v>15.844334542955325</v>
      </c>
    </row>
    <row r="52980" spans="1:5" x14ac:dyDescent="0.25">
      <c r="A52980" t="s">
        <v>6</v>
      </c>
      <c r="B52980" s="1" t="s">
        <v>27</v>
      </c>
      <c r="C52980" s="1" t="s">
        <v>21</v>
      </c>
      <c r="D52980" s="1">
        <v>58902.042277</v>
      </c>
      <c r="E52980" s="1">
        <f>LN(D52980)/LN(2)</f>
        <v>15.846030036216737</v>
      </c>
    </row>
    <row r="52981" spans="1:5" x14ac:dyDescent="0.25">
      <c r="A52981" t="s">
        <v>6</v>
      </c>
      <c r="B52981" s="1" t="s">
        <v>27</v>
      </c>
      <c r="C52981" s="1" t="s">
        <v>21</v>
      </c>
      <c r="D52981" s="1">
        <v>59151.099538000002</v>
      </c>
      <c r="E52981" s="1">
        <f>LN(D52981)/LN(2)</f>
        <v>15.852117366090445</v>
      </c>
    </row>
    <row r="52982" spans="1:5" x14ac:dyDescent="0.25">
      <c r="A52982" t="s">
        <v>5</v>
      </c>
      <c r="B52982" s="1" t="s">
        <v>27</v>
      </c>
      <c r="C52982" s="1" t="s">
        <v>21</v>
      </c>
      <c r="D52982" s="1">
        <v>59164.936052999998</v>
      </c>
      <c r="E52982" s="1">
        <f>LN(D52982)/LN(2)</f>
        <v>15.852454799162215</v>
      </c>
    </row>
    <row r="52983" spans="1:5" x14ac:dyDescent="0.25">
      <c r="A52983" t="s">
        <v>18</v>
      </c>
      <c r="B52983" s="1" t="s">
        <v>27</v>
      </c>
      <c r="C52983" s="1" t="s">
        <v>21</v>
      </c>
      <c r="D52983" s="1">
        <v>59351.728998999999</v>
      </c>
      <c r="E52983" s="1">
        <f>LN(D52983)/LN(2)</f>
        <v>15.857002437756137</v>
      </c>
    </row>
    <row r="52984" spans="1:5" x14ac:dyDescent="0.25">
      <c r="A52984" t="s">
        <v>18</v>
      </c>
      <c r="B52984" s="1" t="s">
        <v>27</v>
      </c>
      <c r="C52984" s="1" t="s">
        <v>21</v>
      </c>
      <c r="D52984" s="1">
        <v>60901.418623999998</v>
      </c>
      <c r="E52984" s="1">
        <f>LN(D52984)/LN(2)</f>
        <v>15.894188213887503</v>
      </c>
    </row>
    <row r="52985" spans="1:5" x14ac:dyDescent="0.25">
      <c r="A52985" t="s">
        <v>5</v>
      </c>
      <c r="B52985" s="1" t="s">
        <v>27</v>
      </c>
      <c r="C52985" s="1" t="s">
        <v>21</v>
      </c>
      <c r="D52985" s="1">
        <v>61295.759288000001</v>
      </c>
      <c r="E52985" s="1">
        <f>LN(D52985)/LN(2)</f>
        <v>15.903499644887946</v>
      </c>
    </row>
    <row r="52986" spans="1:5" x14ac:dyDescent="0.25">
      <c r="A52986" t="s">
        <v>5</v>
      </c>
      <c r="B52986" s="1" t="s">
        <v>27</v>
      </c>
      <c r="C52986" s="1" t="s">
        <v>21</v>
      </c>
      <c r="D52986" s="1">
        <v>61351.105345999997</v>
      </c>
      <c r="E52986" s="1">
        <f>LN(D52986)/LN(2)</f>
        <v>15.904801716311747</v>
      </c>
    </row>
    <row r="52987" spans="1:5" x14ac:dyDescent="0.25">
      <c r="A52987" t="s">
        <v>6</v>
      </c>
      <c r="B52987" s="1" t="s">
        <v>27</v>
      </c>
      <c r="C52987" s="1" t="s">
        <v>21</v>
      </c>
      <c r="D52987" s="1">
        <v>62603.309909000003</v>
      </c>
      <c r="E52987" s="1">
        <f>LN(D52987)/LN(2)</f>
        <v>15.933951315670011</v>
      </c>
    </row>
    <row r="52988" spans="1:5" x14ac:dyDescent="0.25">
      <c r="A52988" t="s">
        <v>18</v>
      </c>
      <c r="B52988" s="1" t="s">
        <v>27</v>
      </c>
      <c r="C52988" s="1" t="s">
        <v>21</v>
      </c>
      <c r="D52988" s="1">
        <v>62824.694141</v>
      </c>
      <c r="E52988" s="1">
        <f>LN(D52988)/LN(2)</f>
        <v>15.9390441219811</v>
      </c>
    </row>
    <row r="52989" spans="1:5" x14ac:dyDescent="0.25">
      <c r="A52989" t="s">
        <v>18</v>
      </c>
      <c r="B52989" s="1" t="s">
        <v>27</v>
      </c>
      <c r="C52989" s="1" t="s">
        <v>21</v>
      </c>
      <c r="D52989" s="1">
        <v>63059.914887999999</v>
      </c>
      <c r="E52989" s="1">
        <f>LN(D52989)/LN(2)</f>
        <v>15.944435602365763</v>
      </c>
    </row>
    <row r="52990" spans="1:5" x14ac:dyDescent="0.25">
      <c r="A52990" t="s">
        <v>18</v>
      </c>
      <c r="B52990" s="1" t="s">
        <v>27</v>
      </c>
      <c r="C52990" s="1" t="s">
        <v>21</v>
      </c>
      <c r="D52990" s="1">
        <v>64063.062189999997</v>
      </c>
      <c r="E52990" s="1">
        <f>LN(D52990)/LN(2)</f>
        <v>15.967205139584321</v>
      </c>
    </row>
    <row r="52991" spans="1:5" x14ac:dyDescent="0.25">
      <c r="A52991" t="s">
        <v>5</v>
      </c>
      <c r="B52991" s="1" t="s">
        <v>27</v>
      </c>
      <c r="C52991" s="1" t="s">
        <v>21</v>
      </c>
      <c r="D52991" s="1">
        <v>64319.037708000003</v>
      </c>
      <c r="E52991" s="1">
        <f>LN(D52991)/LN(2)</f>
        <v>15.972958201733556</v>
      </c>
    </row>
    <row r="52992" spans="1:5" x14ac:dyDescent="0.25">
      <c r="A52992" t="s">
        <v>18</v>
      </c>
      <c r="B52992" s="1" t="s">
        <v>27</v>
      </c>
      <c r="C52992" s="1" t="s">
        <v>21</v>
      </c>
      <c r="D52992" s="1">
        <v>65764.953475000002</v>
      </c>
      <c r="E52992" s="1">
        <f>LN(D52992)/LN(2)</f>
        <v>16.005031347739909</v>
      </c>
    </row>
    <row r="52993" spans="1:5" x14ac:dyDescent="0.25">
      <c r="A52993" t="s">
        <v>5</v>
      </c>
      <c r="B52993" s="1" t="s">
        <v>27</v>
      </c>
      <c r="C52993" s="1" t="s">
        <v>21</v>
      </c>
      <c r="D52993" s="1">
        <v>65875.645590999993</v>
      </c>
      <c r="E52993" s="1">
        <f>LN(D52993)/LN(2)</f>
        <v>16.007457574991829</v>
      </c>
    </row>
    <row r="52994" spans="1:5" x14ac:dyDescent="0.25">
      <c r="A52994" t="s">
        <v>6</v>
      </c>
      <c r="B52994" s="1" t="s">
        <v>27</v>
      </c>
      <c r="C52994" s="1" t="s">
        <v>21</v>
      </c>
      <c r="D52994" s="1">
        <v>66283.822769000006</v>
      </c>
      <c r="E52994" s="1">
        <f>LN(D52994)/LN(2)</f>
        <v>16.016369188669476</v>
      </c>
    </row>
    <row r="52995" spans="1:5" x14ac:dyDescent="0.25">
      <c r="A52995" t="s">
        <v>5</v>
      </c>
      <c r="B52995" s="1" t="s">
        <v>27</v>
      </c>
      <c r="C52995" s="1" t="s">
        <v>21</v>
      </c>
      <c r="D52995" s="1">
        <v>66899.547665000006</v>
      </c>
      <c r="E52995" s="1">
        <f>LN(D52995)/LN(2)</f>
        <v>16.029708835802321</v>
      </c>
    </row>
    <row r="52996" spans="1:5" x14ac:dyDescent="0.25">
      <c r="A52996" t="s">
        <v>5</v>
      </c>
      <c r="B52996" s="1" t="s">
        <v>27</v>
      </c>
      <c r="C52996" s="1" t="s">
        <v>21</v>
      </c>
      <c r="D52996" s="1">
        <v>67148.604926</v>
      </c>
      <c r="E52996" s="1">
        <f>LN(D52996)/LN(2)</f>
        <v>16.035069806197718</v>
      </c>
    </row>
    <row r="52997" spans="1:5" x14ac:dyDescent="0.25">
      <c r="A52997" t="s">
        <v>8</v>
      </c>
      <c r="B52997" s="1" t="s">
        <v>27</v>
      </c>
      <c r="C52997" s="1" t="s">
        <v>21</v>
      </c>
      <c r="D52997" s="1">
        <v>68130.997455999997</v>
      </c>
      <c r="E52997" s="1">
        <f>LN(D52997)/LN(2)</f>
        <v>16.05602370791075</v>
      </c>
    </row>
    <row r="52998" spans="1:5" x14ac:dyDescent="0.25">
      <c r="A52998" t="s">
        <v>18</v>
      </c>
      <c r="B52998" s="1" t="s">
        <v>27</v>
      </c>
      <c r="C52998" s="1" t="s">
        <v>21</v>
      </c>
      <c r="D52998" s="1">
        <v>68338.545173999999</v>
      </c>
      <c r="E52998" s="1">
        <f>LN(D52998)/LN(2)</f>
        <v>16.060411914811564</v>
      </c>
    </row>
    <row r="52999" spans="1:5" x14ac:dyDescent="0.25">
      <c r="A52999" t="s">
        <v>18</v>
      </c>
      <c r="B52999" s="1" t="s">
        <v>27</v>
      </c>
      <c r="C52999" s="1" t="s">
        <v>21</v>
      </c>
      <c r="D52999" s="1">
        <v>69763.706168999997</v>
      </c>
      <c r="E52999" s="1">
        <f>LN(D52999)/LN(2)</f>
        <v>16.090189064297448</v>
      </c>
    </row>
    <row r="53000" spans="1:5" x14ac:dyDescent="0.25">
      <c r="A53000" t="s">
        <v>5</v>
      </c>
      <c r="B53000" s="1" t="s">
        <v>27</v>
      </c>
      <c r="C53000" s="1" t="s">
        <v>21</v>
      </c>
      <c r="D53000" s="1">
        <v>70213.392890000003</v>
      </c>
      <c r="E53000" s="1">
        <f>LN(D53000)/LN(2)</f>
        <v>16.099458623940968</v>
      </c>
    </row>
    <row r="53001" spans="1:5" x14ac:dyDescent="0.25">
      <c r="A53001" t="s">
        <v>8</v>
      </c>
      <c r="B53001" s="1" t="s">
        <v>27</v>
      </c>
      <c r="C53001" s="1" t="s">
        <v>21</v>
      </c>
      <c r="D53001" s="1">
        <v>70268.738949000006</v>
      </c>
      <c r="E53001" s="1">
        <f>LN(D53001)/LN(2)</f>
        <v>16.10059538756974</v>
      </c>
    </row>
    <row r="53002" spans="1:5" x14ac:dyDescent="0.25">
      <c r="A53002" t="s">
        <v>18</v>
      </c>
      <c r="B53002" s="1" t="s">
        <v>27</v>
      </c>
      <c r="C53002" s="1" t="s">
        <v>21</v>
      </c>
      <c r="D53002" s="1">
        <v>70780.689985000005</v>
      </c>
      <c r="E53002" s="1">
        <f>LN(D53002)/LN(2)</f>
        <v>16.111068205074758</v>
      </c>
    </row>
    <row r="53003" spans="1:5" x14ac:dyDescent="0.25">
      <c r="A53003" t="s">
        <v>5</v>
      </c>
      <c r="B53003" s="1" t="s">
        <v>27</v>
      </c>
      <c r="C53003" s="1" t="s">
        <v>21</v>
      </c>
      <c r="D53003" s="1">
        <v>71548.616540999996</v>
      </c>
      <c r="E53003" s="1">
        <f>LN(D53003)/LN(2)</f>
        <v>16.126636250921589</v>
      </c>
    </row>
    <row r="53004" spans="1:5" x14ac:dyDescent="0.25">
      <c r="A53004" t="s">
        <v>8</v>
      </c>
      <c r="B53004" s="1" t="s">
        <v>27</v>
      </c>
      <c r="C53004" s="1" t="s">
        <v>21</v>
      </c>
      <c r="D53004" s="1">
        <v>71846.101603000003</v>
      </c>
      <c r="E53004" s="1">
        <f>LN(D53004)/LN(2)</f>
        <v>16.132622257170098</v>
      </c>
    </row>
    <row r="53005" spans="1:5" x14ac:dyDescent="0.25">
      <c r="A53005" t="s">
        <v>18</v>
      </c>
      <c r="B53005" s="1" t="s">
        <v>27</v>
      </c>
      <c r="C53005" s="1" t="s">
        <v>21</v>
      </c>
      <c r="D53005" s="1">
        <v>72025.976292000007</v>
      </c>
      <c r="E53005" s="1">
        <f>LN(D53005)/LN(2)</f>
        <v>16.136229690395631</v>
      </c>
    </row>
    <row r="53006" spans="1:5" x14ac:dyDescent="0.25">
      <c r="A53006" t="s">
        <v>18</v>
      </c>
      <c r="B53006" s="1" t="s">
        <v>27</v>
      </c>
      <c r="C53006" s="1" t="s">
        <v>21</v>
      </c>
      <c r="D53006" s="1">
        <v>72115.913635999997</v>
      </c>
      <c r="E53006" s="1">
        <f>LN(D53006)/LN(2)</f>
        <v>16.138030030006583</v>
      </c>
    </row>
    <row r="53007" spans="1:5" x14ac:dyDescent="0.25">
      <c r="A53007" t="s">
        <v>5</v>
      </c>
      <c r="B53007" s="1" t="s">
        <v>27</v>
      </c>
      <c r="C53007" s="1" t="s">
        <v>21</v>
      </c>
      <c r="D53007" s="1">
        <v>72786.984589999993</v>
      </c>
      <c r="E53007" s="1">
        <f>LN(D53007)/LN(2)</f>
        <v>16.151392877415848</v>
      </c>
    </row>
    <row r="53008" spans="1:5" x14ac:dyDescent="0.25">
      <c r="A53008" t="s">
        <v>6</v>
      </c>
      <c r="B53008" s="1" t="s">
        <v>27</v>
      </c>
      <c r="C53008" s="1" t="s">
        <v>21</v>
      </c>
      <c r="D53008" s="1">
        <v>73125.979195000007</v>
      </c>
      <c r="E53008" s="1">
        <f>LN(D53008)/LN(2)</f>
        <v>16.158096417701227</v>
      </c>
    </row>
    <row r="53009" spans="1:5" x14ac:dyDescent="0.25">
      <c r="A53009" t="s">
        <v>5</v>
      </c>
      <c r="B53009" s="1" t="s">
        <v>27</v>
      </c>
      <c r="C53009" s="1" t="s">
        <v>21</v>
      </c>
      <c r="D53009" s="1">
        <v>73769.377120000005</v>
      </c>
      <c r="E53009" s="1">
        <f>LN(D53009)/LN(2)</f>
        <v>16.170734433698829</v>
      </c>
    </row>
    <row r="53010" spans="1:5" x14ac:dyDescent="0.25">
      <c r="A53010" t="s">
        <v>6</v>
      </c>
      <c r="B53010" s="1" t="s">
        <v>27</v>
      </c>
      <c r="C53010" s="1" t="s">
        <v>21</v>
      </c>
      <c r="D53010" s="1">
        <v>74018.434380999999</v>
      </c>
      <c r="E53010" s="1">
        <f>LN(D53010)/LN(2)</f>
        <v>16.175596999993651</v>
      </c>
    </row>
    <row r="53011" spans="1:5" x14ac:dyDescent="0.25">
      <c r="A53011" t="s">
        <v>6</v>
      </c>
      <c r="B53011" s="1" t="s">
        <v>27</v>
      </c>
      <c r="C53011" s="1" t="s">
        <v>21</v>
      </c>
      <c r="D53011" s="1">
        <v>74495.794131999995</v>
      </c>
      <c r="E53011" s="1">
        <f>LN(D53011)/LN(2)</f>
        <v>16.184871356047875</v>
      </c>
    </row>
    <row r="53012" spans="1:5" x14ac:dyDescent="0.25">
      <c r="A53012" t="s">
        <v>6</v>
      </c>
      <c r="B53012" s="1" t="s">
        <v>27</v>
      </c>
      <c r="C53012" s="1" t="s">
        <v>21</v>
      </c>
      <c r="D53012" s="1">
        <v>75332.903260000006</v>
      </c>
      <c r="E53012" s="1">
        <f>LN(D53012)/LN(2)</f>
        <v>16.200992510075992</v>
      </c>
    </row>
    <row r="53013" spans="1:5" x14ac:dyDescent="0.25">
      <c r="A53013" t="s">
        <v>6</v>
      </c>
      <c r="B53013" s="1" t="s">
        <v>27</v>
      </c>
      <c r="C53013" s="1" t="s">
        <v>21</v>
      </c>
      <c r="D53013" s="1">
        <v>76239.194959999993</v>
      </c>
      <c r="E53013" s="1">
        <f>LN(D53013)/LN(2)</f>
        <v>16.218245264886658</v>
      </c>
    </row>
    <row r="53014" spans="1:5" x14ac:dyDescent="0.25">
      <c r="A53014" t="s">
        <v>5</v>
      </c>
      <c r="B53014" s="1" t="s">
        <v>27</v>
      </c>
      <c r="C53014" s="1" t="s">
        <v>21</v>
      </c>
      <c r="D53014" s="1">
        <v>76425.987905999995</v>
      </c>
      <c r="E53014" s="1">
        <f>LN(D53014)/LN(2)</f>
        <v>16.221775675505338</v>
      </c>
    </row>
    <row r="53015" spans="1:5" x14ac:dyDescent="0.25">
      <c r="A53015" t="s">
        <v>5</v>
      </c>
      <c r="B53015" s="1" t="s">
        <v>27</v>
      </c>
      <c r="C53015" s="1" t="s">
        <v>21</v>
      </c>
      <c r="D53015" s="1">
        <v>76488.252221999996</v>
      </c>
      <c r="E53015" s="1">
        <f>LN(D53015)/LN(2)</f>
        <v>16.222950561831254</v>
      </c>
    </row>
    <row r="53016" spans="1:5" x14ac:dyDescent="0.25">
      <c r="A53016" t="s">
        <v>6</v>
      </c>
      <c r="B53016" s="1" t="s">
        <v>27</v>
      </c>
      <c r="C53016" s="1" t="s">
        <v>21</v>
      </c>
      <c r="D53016" s="1">
        <v>76778.819025999997</v>
      </c>
      <c r="E53016" s="1">
        <f>LN(D53016)/LN(2)</f>
        <v>16.228420749080019</v>
      </c>
    </row>
    <row r="53017" spans="1:5" x14ac:dyDescent="0.25">
      <c r="A53017" t="s">
        <v>5</v>
      </c>
      <c r="B53017" s="1" t="s">
        <v>27</v>
      </c>
      <c r="C53017" s="1" t="s">
        <v>21</v>
      </c>
      <c r="D53017" s="1">
        <v>76903.347657000006</v>
      </c>
      <c r="E53017" s="1">
        <f>LN(D53017)/LN(2)</f>
        <v>16.230758780636837</v>
      </c>
    </row>
    <row r="53018" spans="1:5" x14ac:dyDescent="0.25">
      <c r="A53018" t="s">
        <v>8</v>
      </c>
      <c r="B53018" s="1" t="s">
        <v>27</v>
      </c>
      <c r="C53018" s="1" t="s">
        <v>21</v>
      </c>
      <c r="D53018" s="1">
        <v>76903.347657000006</v>
      </c>
      <c r="E53018" s="1">
        <f>LN(D53018)/LN(2)</f>
        <v>16.230758780636837</v>
      </c>
    </row>
    <row r="53019" spans="1:5" x14ac:dyDescent="0.25">
      <c r="A53019" t="s">
        <v>8</v>
      </c>
      <c r="B53019" s="1" t="s">
        <v>27</v>
      </c>
      <c r="C53019" s="1" t="s">
        <v>21</v>
      </c>
      <c r="D53019" s="1">
        <v>79214.045580000005</v>
      </c>
      <c r="E53019" s="1">
        <f>LN(D53019)/LN(2)</f>
        <v>16.273468639299146</v>
      </c>
    </row>
    <row r="53020" spans="1:5" x14ac:dyDescent="0.25">
      <c r="A53020" t="s">
        <v>8</v>
      </c>
      <c r="B53020" s="1" t="s">
        <v>27</v>
      </c>
      <c r="C53020" s="1" t="s">
        <v>21</v>
      </c>
      <c r="D53020" s="1">
        <v>79380.083755</v>
      </c>
      <c r="E53020" s="1">
        <f>LN(D53020)/LN(2)</f>
        <v>16.27648946409505</v>
      </c>
    </row>
    <row r="53021" spans="1:5" x14ac:dyDescent="0.25">
      <c r="A53021" t="s">
        <v>6</v>
      </c>
      <c r="B53021" s="1" t="s">
        <v>27</v>
      </c>
      <c r="C53021" s="1" t="s">
        <v>21</v>
      </c>
      <c r="D53021" s="1">
        <v>79940.462591999996</v>
      </c>
      <c r="E53021" s="1">
        <f>LN(D53021)/LN(2)</f>
        <v>16.286638300784833</v>
      </c>
    </row>
    <row r="53022" spans="1:5" x14ac:dyDescent="0.25">
      <c r="A53022" t="s">
        <v>6</v>
      </c>
      <c r="B53022" s="1" t="s">
        <v>27</v>
      </c>
      <c r="C53022" s="1" t="s">
        <v>21</v>
      </c>
      <c r="D53022" s="1">
        <v>80625.370060999994</v>
      </c>
      <c r="E53022" s="1">
        <f>LN(D53022)/LN(2)</f>
        <v>16.298946256789069</v>
      </c>
    </row>
    <row r="53023" spans="1:5" x14ac:dyDescent="0.25">
      <c r="A53023" t="s">
        <v>6</v>
      </c>
      <c r="B53023" s="1" t="s">
        <v>27</v>
      </c>
      <c r="C53023" s="1" t="s">
        <v>21</v>
      </c>
      <c r="D53023" s="1">
        <v>80701.470889999997</v>
      </c>
      <c r="E53023" s="1">
        <f>LN(D53023)/LN(2)</f>
        <v>16.300307348298727</v>
      </c>
    </row>
    <row r="53024" spans="1:5" x14ac:dyDescent="0.25">
      <c r="A53024" t="s">
        <v>6</v>
      </c>
      <c r="B53024" s="1" t="s">
        <v>27</v>
      </c>
      <c r="C53024" s="1" t="s">
        <v>21</v>
      </c>
      <c r="D53024" s="1">
        <v>80729.143920000002</v>
      </c>
      <c r="E53024" s="1">
        <f>LN(D53024)/LN(2)</f>
        <v>16.300801972488635</v>
      </c>
    </row>
    <row r="53025" spans="1:5" x14ac:dyDescent="0.25">
      <c r="A53025" t="s">
        <v>8</v>
      </c>
      <c r="B53025" s="1" t="s">
        <v>27</v>
      </c>
      <c r="C53025" s="1" t="s">
        <v>21</v>
      </c>
      <c r="D53025" s="1">
        <v>80832.917778000003</v>
      </c>
      <c r="E53025" s="1">
        <f>LN(D53025)/LN(2)</f>
        <v>16.302655304258806</v>
      </c>
    </row>
    <row r="53026" spans="1:5" x14ac:dyDescent="0.25">
      <c r="A53026" t="s">
        <v>18</v>
      </c>
      <c r="B53026" s="1" t="s">
        <v>27</v>
      </c>
      <c r="C53026" s="1" t="s">
        <v>21</v>
      </c>
      <c r="D53026" s="1">
        <v>81559.334789999994</v>
      </c>
      <c r="E53026" s="1">
        <f>LN(D53026)/LN(2)</f>
        <v>16.315562388117765</v>
      </c>
    </row>
    <row r="53027" spans="1:5" x14ac:dyDescent="0.25">
      <c r="A53027" t="s">
        <v>6</v>
      </c>
      <c r="B53027" s="1" t="s">
        <v>27</v>
      </c>
      <c r="C53027" s="1" t="s">
        <v>21</v>
      </c>
      <c r="D53027" s="1">
        <v>81926.002424999999</v>
      </c>
      <c r="E53027" s="1">
        <f>LN(D53027)/LN(2)</f>
        <v>16.322033799862236</v>
      </c>
    </row>
    <row r="53028" spans="1:5" x14ac:dyDescent="0.25">
      <c r="A53028" t="s">
        <v>18</v>
      </c>
      <c r="B53028" s="1" t="s">
        <v>27</v>
      </c>
      <c r="C53028" s="1" t="s">
        <v>21</v>
      </c>
      <c r="D53028" s="1">
        <v>82527.890805999996</v>
      </c>
      <c r="E53028" s="1">
        <f>LN(D53028)/LN(2)</f>
        <v>16.332594148937108</v>
      </c>
    </row>
    <row r="53029" spans="1:5" x14ac:dyDescent="0.25">
      <c r="A53029" t="s">
        <v>6</v>
      </c>
      <c r="B53029" s="1" t="s">
        <v>27</v>
      </c>
      <c r="C53029" s="1" t="s">
        <v>21</v>
      </c>
      <c r="D53029" s="1">
        <v>83012.168814000004</v>
      </c>
      <c r="E53029" s="1">
        <f>LN(D53029)/LN(2)</f>
        <v>16.341035217223268</v>
      </c>
    </row>
    <row r="53030" spans="1:5" x14ac:dyDescent="0.25">
      <c r="A53030" t="s">
        <v>8</v>
      </c>
      <c r="B53030" s="1" t="s">
        <v>27</v>
      </c>
      <c r="C53030" s="1" t="s">
        <v>21</v>
      </c>
      <c r="D53030" s="1">
        <v>83185.125245000003</v>
      </c>
      <c r="E53030" s="1">
        <f>LN(D53030)/LN(2)</f>
        <v>16.344037955345858</v>
      </c>
    </row>
    <row r="53031" spans="1:5" x14ac:dyDescent="0.25">
      <c r="A53031" t="s">
        <v>5</v>
      </c>
      <c r="B53031" s="1" t="s">
        <v>27</v>
      </c>
      <c r="C53031" s="1" t="s">
        <v>21</v>
      </c>
      <c r="D53031" s="1">
        <v>85170.665078000005</v>
      </c>
      <c r="E53031" s="1">
        <f>LN(D53031)/LN(2)</f>
        <v>16.378068995048377</v>
      </c>
    </row>
    <row r="53032" spans="1:5" x14ac:dyDescent="0.25">
      <c r="A53032" t="s">
        <v>6</v>
      </c>
      <c r="B53032" s="1" t="s">
        <v>27</v>
      </c>
      <c r="C53032" s="1" t="s">
        <v>21</v>
      </c>
      <c r="D53032" s="1">
        <v>85509.659683000005</v>
      </c>
      <c r="E53032" s="1">
        <f>LN(D53032)/LN(2)</f>
        <v>16.383799784221498</v>
      </c>
    </row>
    <row r="53033" spans="1:5" x14ac:dyDescent="0.25">
      <c r="A53033" t="s">
        <v>18</v>
      </c>
      <c r="B53033" s="1" t="s">
        <v>27</v>
      </c>
      <c r="C53033" s="1" t="s">
        <v>21</v>
      </c>
      <c r="D53033" s="1">
        <v>85834.817773999996</v>
      </c>
      <c r="E53033" s="1">
        <f>LN(D53033)/LN(2)</f>
        <v>16.389275356419315</v>
      </c>
    </row>
    <row r="53034" spans="1:5" x14ac:dyDescent="0.25">
      <c r="A53034" t="s">
        <v>18</v>
      </c>
      <c r="B53034" s="1" t="s">
        <v>27</v>
      </c>
      <c r="C53034" s="1" t="s">
        <v>21</v>
      </c>
      <c r="D53034" s="1">
        <v>87626.646403999999</v>
      </c>
      <c r="E53034" s="1">
        <f>LN(D53034)/LN(2)</f>
        <v>16.419082025509478</v>
      </c>
    </row>
    <row r="53035" spans="1:5" x14ac:dyDescent="0.25">
      <c r="A53035" t="s">
        <v>8</v>
      </c>
      <c r="B53035" s="1" t="s">
        <v>27</v>
      </c>
      <c r="C53035" s="1" t="s">
        <v>21</v>
      </c>
      <c r="D53035" s="1">
        <v>88602.120676999999</v>
      </c>
      <c r="E53035" s="1">
        <f>LN(D53035)/LN(2)</f>
        <v>16.435053609408488</v>
      </c>
    </row>
    <row r="53036" spans="1:5" x14ac:dyDescent="0.25">
      <c r="A53036" t="s">
        <v>5</v>
      </c>
      <c r="B53036" s="1" t="s">
        <v>27</v>
      </c>
      <c r="C53036" s="1" t="s">
        <v>21</v>
      </c>
      <c r="D53036" s="1">
        <v>89861.243497000003</v>
      </c>
      <c r="E53036" s="1">
        <f>LN(D53036)/LN(2)</f>
        <v>16.45541140551655</v>
      </c>
    </row>
    <row r="53037" spans="1:5" x14ac:dyDescent="0.25">
      <c r="A53037" t="s">
        <v>8</v>
      </c>
      <c r="B53037" s="1" t="s">
        <v>27</v>
      </c>
      <c r="C53037" s="1" t="s">
        <v>21</v>
      </c>
      <c r="D53037" s="1">
        <v>90165.646817000001</v>
      </c>
      <c r="E53037" s="1">
        <f>LN(D53037)/LN(2)</f>
        <v>16.460290249759861</v>
      </c>
    </row>
    <row r="53038" spans="1:5" x14ac:dyDescent="0.25">
      <c r="A53038" t="s">
        <v>5</v>
      </c>
      <c r="B53038" s="1" t="s">
        <v>27</v>
      </c>
      <c r="C53038" s="1" t="s">
        <v>21</v>
      </c>
      <c r="D53038" s="1">
        <v>91300.241007000004</v>
      </c>
      <c r="E53038" s="1">
        <f>LN(D53038)/LN(2)</f>
        <v>16.478331048073787</v>
      </c>
    </row>
    <row r="53039" spans="1:5" x14ac:dyDescent="0.25">
      <c r="A53039" t="s">
        <v>5</v>
      </c>
      <c r="B53039" s="1" t="s">
        <v>27</v>
      </c>
      <c r="C53039" s="1" t="s">
        <v>21</v>
      </c>
      <c r="D53039" s="1">
        <v>91487.033951999998</v>
      </c>
      <c r="E53039" s="1">
        <f>LN(D53039)/LN(2)</f>
        <v>16.481279670720454</v>
      </c>
    </row>
    <row r="53040" spans="1:5" x14ac:dyDescent="0.25">
      <c r="A53040" t="s">
        <v>6</v>
      </c>
      <c r="B53040" s="1" t="s">
        <v>27</v>
      </c>
      <c r="C53040" s="1" t="s">
        <v>21</v>
      </c>
      <c r="D53040" s="1">
        <v>91549.298267999999</v>
      </c>
      <c r="E53040" s="1">
        <f>LN(D53040)/LN(2)</f>
        <v>16.482261207252495</v>
      </c>
    </row>
    <row r="53041" spans="1:5" x14ac:dyDescent="0.25">
      <c r="A53041" t="s">
        <v>8</v>
      </c>
      <c r="B53041" s="1" t="s">
        <v>27</v>
      </c>
      <c r="C53041" s="1" t="s">
        <v>21</v>
      </c>
      <c r="D53041" s="1">
        <v>91812.192043999996</v>
      </c>
      <c r="E53041" s="1">
        <f>LN(D53041)/LN(2)</f>
        <v>16.486398126145922</v>
      </c>
    </row>
    <row r="53042" spans="1:5" x14ac:dyDescent="0.25">
      <c r="A53042" t="s">
        <v>8</v>
      </c>
      <c r="B53042" s="1" t="s">
        <v>27</v>
      </c>
      <c r="C53042" s="1" t="s">
        <v>21</v>
      </c>
      <c r="D53042" s="1">
        <v>91929.802416999999</v>
      </c>
      <c r="E53042" s="1">
        <f>LN(D53042)/LN(2)</f>
        <v>16.488245019400285</v>
      </c>
    </row>
    <row r="53043" spans="1:5" x14ac:dyDescent="0.25">
      <c r="A53043" t="s">
        <v>5</v>
      </c>
      <c r="B53043" s="1" t="s">
        <v>27</v>
      </c>
      <c r="C53043" s="1" t="s">
        <v>21</v>
      </c>
      <c r="D53043" s="1">
        <v>93659.366731000002</v>
      </c>
      <c r="E53043" s="1">
        <f>LN(D53043)/LN(2)</f>
        <v>16.515135662972565</v>
      </c>
    </row>
    <row r="53044" spans="1:5" x14ac:dyDescent="0.25">
      <c r="A53044" t="s">
        <v>18</v>
      </c>
      <c r="B53044" s="1" t="s">
        <v>27</v>
      </c>
      <c r="C53044" s="1" t="s">
        <v>21</v>
      </c>
      <c r="D53044" s="1">
        <v>94579.494946000006</v>
      </c>
      <c r="E53044" s="1">
        <f>LN(D53044)/LN(2)</f>
        <v>16.529239817381892</v>
      </c>
    </row>
    <row r="53045" spans="1:5" x14ac:dyDescent="0.25">
      <c r="A53045" t="s">
        <v>8</v>
      </c>
      <c r="B53045" s="1" t="s">
        <v>27</v>
      </c>
      <c r="C53045" s="1" t="s">
        <v>21</v>
      </c>
      <c r="D53045" s="1">
        <v>94627.922747000004</v>
      </c>
      <c r="E53045" s="1">
        <f>LN(D53045)/LN(2)</f>
        <v>16.529978335466662</v>
      </c>
    </row>
    <row r="53046" spans="1:5" x14ac:dyDescent="0.25">
      <c r="A53046" t="s">
        <v>5</v>
      </c>
      <c r="B53046" s="1" t="s">
        <v>27</v>
      </c>
      <c r="C53046" s="1" t="s">
        <v>21</v>
      </c>
      <c r="D53046" s="1">
        <v>95914.718596000006</v>
      </c>
      <c r="E53046" s="1">
        <f>LN(D53046)/LN(2)</f>
        <v>16.549464600591691</v>
      </c>
    </row>
    <row r="53047" spans="1:5" x14ac:dyDescent="0.25">
      <c r="A53047" t="s">
        <v>5</v>
      </c>
      <c r="B53047" s="1" t="s">
        <v>27</v>
      </c>
      <c r="C53047" s="1" t="s">
        <v>21</v>
      </c>
      <c r="D53047" s="1">
        <v>97464.408221999998</v>
      </c>
      <c r="E53047" s="1">
        <f>LN(D53047)/LN(2)</f>
        <v>16.572587855272726</v>
      </c>
    </row>
    <row r="53048" spans="1:5" x14ac:dyDescent="0.25">
      <c r="A53048" t="s">
        <v>6</v>
      </c>
      <c r="B53048" s="1" t="s">
        <v>27</v>
      </c>
      <c r="C53048" s="1" t="s">
        <v>21</v>
      </c>
      <c r="D53048" s="1">
        <v>97934.849715000004</v>
      </c>
      <c r="E53048" s="1">
        <f>LN(D53048)/LN(2)</f>
        <v>16.579534707860773</v>
      </c>
    </row>
    <row r="53049" spans="1:5" x14ac:dyDescent="0.25">
      <c r="A53049" t="s">
        <v>8</v>
      </c>
      <c r="B53049" s="1" t="s">
        <v>27</v>
      </c>
      <c r="C53049" s="1" t="s">
        <v>21</v>
      </c>
      <c r="D53049" s="1">
        <v>98765.040586000003</v>
      </c>
      <c r="E53049" s="1">
        <f>LN(D53049)/LN(2)</f>
        <v>16.591712847488775</v>
      </c>
    </row>
    <row r="53050" spans="1:5" x14ac:dyDescent="0.25">
      <c r="A53050" t="s">
        <v>8</v>
      </c>
      <c r="B53050" s="1" t="s">
        <v>27</v>
      </c>
      <c r="C53050" s="1" t="s">
        <v>21</v>
      </c>
      <c r="D53050" s="1">
        <v>98993.343074999997</v>
      </c>
      <c r="E53050" s="1">
        <f>LN(D53050)/LN(2)</f>
        <v>16.595043892260978</v>
      </c>
    </row>
    <row r="53051" spans="1:5" x14ac:dyDescent="0.25">
      <c r="A53051" t="s">
        <v>18</v>
      </c>
      <c r="B53051" s="1" t="s">
        <v>27</v>
      </c>
      <c r="C53051" s="1" t="s">
        <v>21</v>
      </c>
      <c r="D53051" s="1">
        <v>99505.294112000003</v>
      </c>
      <c r="E53051" s="1">
        <f>LN(D53051)/LN(2)</f>
        <v>16.602485664863455</v>
      </c>
    </row>
    <row r="53052" spans="1:5" x14ac:dyDescent="0.25">
      <c r="A53052" t="s">
        <v>5</v>
      </c>
      <c r="B53052" s="1" t="s">
        <v>27</v>
      </c>
      <c r="C53052" s="1" t="s">
        <v>21</v>
      </c>
      <c r="D53052" s="1">
        <v>100861.272534</v>
      </c>
      <c r="E53052" s="1">
        <f>LN(D53052)/LN(2)</f>
        <v>16.622012806975459</v>
      </c>
    </row>
    <row r="53053" spans="1:5" x14ac:dyDescent="0.25">
      <c r="A53053" t="s">
        <v>8</v>
      </c>
      <c r="B53053" s="1" t="s">
        <v>27</v>
      </c>
      <c r="C53053" s="1" t="s">
        <v>21</v>
      </c>
      <c r="D53053" s="1">
        <v>100916.618592</v>
      </c>
      <c r="E53053" s="1">
        <f>LN(D53053)/LN(2)</f>
        <v>16.622804246364247</v>
      </c>
    </row>
    <row r="53054" spans="1:5" x14ac:dyDescent="0.25">
      <c r="A53054" t="s">
        <v>18</v>
      </c>
      <c r="B53054" s="1" t="s">
        <v>27</v>
      </c>
      <c r="C53054" s="1" t="s">
        <v>21</v>
      </c>
      <c r="D53054" s="1">
        <v>100951.209879</v>
      </c>
      <c r="E53054" s="1">
        <f>LN(D53054)/LN(2)</f>
        <v>16.623298675606183</v>
      </c>
    </row>
    <row r="53055" spans="1:5" x14ac:dyDescent="0.25">
      <c r="A53055" t="s">
        <v>5</v>
      </c>
      <c r="B53055" s="1" t="s">
        <v>27</v>
      </c>
      <c r="C53055" s="1" t="s">
        <v>21</v>
      </c>
      <c r="D53055" s="1">
        <v>101421.65137199999</v>
      </c>
      <c r="E53055" s="1">
        <f>LN(D53055)/LN(2)</f>
        <v>16.63000614445685</v>
      </c>
    </row>
    <row r="53056" spans="1:5" x14ac:dyDescent="0.25">
      <c r="A53056" t="s">
        <v>5</v>
      </c>
      <c r="B53056" s="1" t="s">
        <v>27</v>
      </c>
      <c r="C53056" s="1" t="s">
        <v>21</v>
      </c>
      <c r="D53056" s="1">
        <v>101594.60780300001</v>
      </c>
      <c r="E53056" s="1">
        <f>LN(D53056)/LN(2)</f>
        <v>16.632464306642234</v>
      </c>
    </row>
    <row r="53057" spans="1:5" x14ac:dyDescent="0.25">
      <c r="A53057" t="s">
        <v>6</v>
      </c>
      <c r="B53057" s="1" t="s">
        <v>27</v>
      </c>
      <c r="C53057" s="1" t="s">
        <v>21</v>
      </c>
      <c r="D53057" s="1">
        <v>102189.57792700001</v>
      </c>
      <c r="E53057" s="1">
        <f>LN(D53057)/LN(2)</f>
        <v>16.640888541164955</v>
      </c>
    </row>
    <row r="53058" spans="1:5" x14ac:dyDescent="0.25">
      <c r="A53058" t="s">
        <v>5</v>
      </c>
      <c r="B53058" s="1" t="s">
        <v>27</v>
      </c>
      <c r="C53058" s="1" t="s">
        <v>21</v>
      </c>
      <c r="D53058" s="1">
        <v>102999.014026</v>
      </c>
      <c r="E53058" s="1">
        <f>LN(D53058)/LN(2)</f>
        <v>16.652271001489883</v>
      </c>
    </row>
    <row r="53059" spans="1:5" x14ac:dyDescent="0.25">
      <c r="A53059" t="s">
        <v>18</v>
      </c>
      <c r="B53059" s="1" t="s">
        <v>27</v>
      </c>
      <c r="C53059" s="1" t="s">
        <v>21</v>
      </c>
      <c r="D53059" s="1">
        <v>104112.853445</v>
      </c>
      <c r="E53059" s="1">
        <f>LN(D53059)/LN(2)</f>
        <v>16.667788664655749</v>
      </c>
    </row>
    <row r="53060" spans="1:5" x14ac:dyDescent="0.25">
      <c r="A53060" t="s">
        <v>5</v>
      </c>
      <c r="B53060" s="1" t="s">
        <v>27</v>
      </c>
      <c r="C53060" s="1" t="s">
        <v>21</v>
      </c>
      <c r="D53060" s="1">
        <v>104714.741826</v>
      </c>
      <c r="E53060" s="1">
        <f>LN(D53060)/LN(2)</f>
        <v>16.676105034777486</v>
      </c>
    </row>
    <row r="53061" spans="1:5" x14ac:dyDescent="0.25">
      <c r="A53061" t="s">
        <v>6</v>
      </c>
      <c r="B53061" s="1" t="s">
        <v>27</v>
      </c>
      <c r="C53061" s="1" t="s">
        <v>21</v>
      </c>
      <c r="D53061" s="1">
        <v>106036.128962</v>
      </c>
      <c r="E53061" s="1">
        <f>LN(D53061)/LN(2)</f>
        <v>16.694196382560502</v>
      </c>
    </row>
    <row r="53062" spans="1:5" x14ac:dyDescent="0.25">
      <c r="A53062" t="s">
        <v>18</v>
      </c>
      <c r="B53062" s="1" t="s">
        <v>27</v>
      </c>
      <c r="C53062" s="1" t="s">
        <v>21</v>
      </c>
      <c r="D53062" s="1">
        <v>108236.134769</v>
      </c>
      <c r="E53062" s="1">
        <f>LN(D53062)/LN(2)</f>
        <v>16.723822699562685</v>
      </c>
    </row>
    <row r="53063" spans="1:5" x14ac:dyDescent="0.25">
      <c r="A53063" t="s">
        <v>6</v>
      </c>
      <c r="B53063" s="1" t="s">
        <v>27</v>
      </c>
      <c r="C53063" s="1" t="s">
        <v>21</v>
      </c>
      <c r="D53063" s="1">
        <v>109716.64182200001</v>
      </c>
      <c r="E53063" s="1">
        <f>LN(D53063)/LN(2)</f>
        <v>16.743422844782572</v>
      </c>
    </row>
    <row r="53064" spans="1:5" x14ac:dyDescent="0.25">
      <c r="A53064" t="s">
        <v>18</v>
      </c>
      <c r="B53064" s="1" t="s">
        <v>27</v>
      </c>
      <c r="C53064" s="1" t="s">
        <v>21</v>
      </c>
      <c r="D53064" s="1">
        <v>110678.27958</v>
      </c>
      <c r="E53064" s="1">
        <f>LN(D53064)/LN(2)</f>
        <v>16.756012597939918</v>
      </c>
    </row>
    <row r="53065" spans="1:5" x14ac:dyDescent="0.25">
      <c r="A53065" t="s">
        <v>5</v>
      </c>
      <c r="B53065" s="1" t="s">
        <v>27</v>
      </c>
      <c r="C53065" s="1" t="s">
        <v>21</v>
      </c>
      <c r="D53065" s="1">
        <v>110816.644726</v>
      </c>
      <c r="E53065" s="1">
        <f>LN(D53065)/LN(2)</f>
        <v>16.757815065753189</v>
      </c>
    </row>
    <row r="53066" spans="1:5" x14ac:dyDescent="0.25">
      <c r="A53066" t="s">
        <v>18</v>
      </c>
      <c r="B53066" s="1" t="s">
        <v>27</v>
      </c>
      <c r="C53066" s="1" t="s">
        <v>21</v>
      </c>
      <c r="D53066" s="1">
        <v>111017.274186</v>
      </c>
      <c r="E53066" s="1">
        <f>LN(D53066)/LN(2)</f>
        <v>16.760424650503229</v>
      </c>
    </row>
    <row r="53067" spans="1:5" x14ac:dyDescent="0.25">
      <c r="A53067" t="s">
        <v>6</v>
      </c>
      <c r="B53067" s="1" t="s">
        <v>27</v>
      </c>
      <c r="C53067" s="1" t="s">
        <v>21</v>
      </c>
      <c r="D53067" s="1">
        <v>111197.148875</v>
      </c>
      <c r="E53067" s="1">
        <f>LN(D53067)/LN(2)</f>
        <v>16.762760271881046</v>
      </c>
    </row>
    <row r="53068" spans="1:5" x14ac:dyDescent="0.25">
      <c r="A53068" t="s">
        <v>6</v>
      </c>
      <c r="B53068" s="1" t="s">
        <v>27</v>
      </c>
      <c r="C53068" s="1" t="s">
        <v>21</v>
      </c>
      <c r="D53068" s="1">
        <v>111404.69659199999</v>
      </c>
      <c r="E53068" s="1">
        <f>LN(D53068)/LN(2)</f>
        <v>16.765450529441143</v>
      </c>
    </row>
    <row r="53069" spans="1:5" x14ac:dyDescent="0.25">
      <c r="A53069" t="s">
        <v>6</v>
      </c>
      <c r="B53069" s="1" t="s">
        <v>27</v>
      </c>
      <c r="C53069" s="1" t="s">
        <v>21</v>
      </c>
      <c r="D53069" s="1">
        <v>111667.590368</v>
      </c>
      <c r="E53069" s="1">
        <f>LN(D53069)/LN(2)</f>
        <v>16.768851003141183</v>
      </c>
    </row>
    <row r="53070" spans="1:5" x14ac:dyDescent="0.25">
      <c r="A53070" t="s">
        <v>8</v>
      </c>
      <c r="B53070" s="1" t="s">
        <v>27</v>
      </c>
      <c r="C53070" s="1" t="s">
        <v>21</v>
      </c>
      <c r="D53070" s="1">
        <v>113078.914848</v>
      </c>
      <c r="E53070" s="1">
        <f>LN(D53070)/LN(2)</f>
        <v>16.786970418087119</v>
      </c>
    </row>
    <row r="53071" spans="1:5" x14ac:dyDescent="0.25">
      <c r="A53071" t="s">
        <v>8</v>
      </c>
      <c r="B53071" s="1" t="s">
        <v>27</v>
      </c>
      <c r="C53071" s="1" t="s">
        <v>21</v>
      </c>
      <c r="D53071" s="1">
        <v>113314.135595</v>
      </c>
      <c r="E53071" s="1">
        <f>LN(D53071)/LN(2)</f>
        <v>16.789968318655692</v>
      </c>
    </row>
    <row r="53072" spans="1:5" x14ac:dyDescent="0.25">
      <c r="A53072" t="s">
        <v>8</v>
      </c>
      <c r="B53072" s="1" t="s">
        <v>27</v>
      </c>
      <c r="C53072" s="1" t="s">
        <v>21</v>
      </c>
      <c r="D53072" s="1">
        <v>113521.683313</v>
      </c>
      <c r="E53072" s="1">
        <f>LN(D53072)/LN(2)</f>
        <v>16.792608361559896</v>
      </c>
    </row>
    <row r="53073" spans="1:5" x14ac:dyDescent="0.25">
      <c r="A53073" t="s">
        <v>18</v>
      </c>
      <c r="B53073" s="1" t="s">
        <v>27</v>
      </c>
      <c r="C53073" s="1" t="s">
        <v>21</v>
      </c>
      <c r="D53073" s="1">
        <v>113618.538914</v>
      </c>
      <c r="E53073" s="1">
        <f>LN(D53073)/LN(2)</f>
        <v>16.793838730204815</v>
      </c>
    </row>
    <row r="53074" spans="1:5" x14ac:dyDescent="0.25">
      <c r="A53074" t="s">
        <v>8</v>
      </c>
      <c r="B53074" s="1" t="s">
        <v>27</v>
      </c>
      <c r="C53074" s="1" t="s">
        <v>21</v>
      </c>
      <c r="D53074" s="1">
        <v>114165.08123700001</v>
      </c>
      <c r="E53074" s="1">
        <f>LN(D53074)/LN(2)</f>
        <v>16.800761926979479</v>
      </c>
    </row>
    <row r="53075" spans="1:5" x14ac:dyDescent="0.25">
      <c r="A53075" t="s">
        <v>18</v>
      </c>
      <c r="B53075" s="1" t="s">
        <v>27</v>
      </c>
      <c r="C53075" s="1" t="s">
        <v>21</v>
      </c>
      <c r="D53075" s="1">
        <v>115099.045967</v>
      </c>
      <c r="E53075" s="1">
        <f>LN(D53075)/LN(2)</f>
        <v>16.812516349745511</v>
      </c>
    </row>
    <row r="53076" spans="1:5" x14ac:dyDescent="0.25">
      <c r="A53076" t="s">
        <v>5</v>
      </c>
      <c r="B53076" s="1" t="s">
        <v>27</v>
      </c>
      <c r="C53076" s="1" t="s">
        <v>21</v>
      </c>
      <c r="D53076" s="1">
        <v>117949.367956</v>
      </c>
      <c r="E53076" s="1">
        <f>LN(D53076)/LN(2)</f>
        <v>16.847808162202934</v>
      </c>
    </row>
    <row r="53077" spans="1:5" x14ac:dyDescent="0.25">
      <c r="A53077" t="s">
        <v>6</v>
      </c>
      <c r="B53077" s="1" t="s">
        <v>27</v>
      </c>
      <c r="C53077" s="1" t="s">
        <v>21</v>
      </c>
      <c r="D53077" s="1">
        <v>118516.665051</v>
      </c>
      <c r="E53077" s="1">
        <f>LN(D53077)/LN(2)</f>
        <v>16.854730410319821</v>
      </c>
    </row>
    <row r="53078" spans="1:5" x14ac:dyDescent="0.25">
      <c r="A53078" t="s">
        <v>18</v>
      </c>
      <c r="B53078" s="1" t="s">
        <v>27</v>
      </c>
      <c r="C53078" s="1" t="s">
        <v>21</v>
      </c>
      <c r="D53078" s="1">
        <v>120011.008619</v>
      </c>
      <c r="E53078" s="1">
        <f>LN(D53078)/LN(2)</f>
        <v>16.872807224867138</v>
      </c>
    </row>
    <row r="53079" spans="1:5" x14ac:dyDescent="0.25">
      <c r="A53079" t="s">
        <v>8</v>
      </c>
      <c r="B53079" s="1" t="s">
        <v>27</v>
      </c>
      <c r="C53079" s="1" t="s">
        <v>21</v>
      </c>
      <c r="D53079" s="1">
        <v>120156.292021</v>
      </c>
      <c r="E53079" s="1">
        <f>LN(D53079)/LN(2)</f>
        <v>16.874552672049973</v>
      </c>
    </row>
    <row r="53080" spans="1:5" x14ac:dyDescent="0.25">
      <c r="A53080" t="s">
        <v>6</v>
      </c>
      <c r="B53080" s="1" t="s">
        <v>27</v>
      </c>
      <c r="C53080" s="1" t="s">
        <v>21</v>
      </c>
      <c r="D53080" s="1">
        <v>120183.96505</v>
      </c>
      <c r="E53080" s="1">
        <f>LN(D53080)/LN(2)</f>
        <v>16.874884898888435</v>
      </c>
    </row>
    <row r="53081" spans="1:5" x14ac:dyDescent="0.25">
      <c r="A53081" t="s">
        <v>6</v>
      </c>
      <c r="B53081" s="1" t="s">
        <v>27</v>
      </c>
      <c r="C53081" s="1" t="s">
        <v>21</v>
      </c>
      <c r="D53081" s="1">
        <v>120702.834344</v>
      </c>
      <c r="E53081" s="1">
        <f>LN(D53081)/LN(2)</f>
        <v>16.881100028292984</v>
      </c>
    </row>
    <row r="53082" spans="1:5" x14ac:dyDescent="0.25">
      <c r="A53082" t="s">
        <v>18</v>
      </c>
      <c r="B53082" s="1" t="s">
        <v>27</v>
      </c>
      <c r="C53082" s="1" t="s">
        <v>21</v>
      </c>
      <c r="D53082" s="1">
        <v>121837.42853400001</v>
      </c>
      <c r="E53082" s="1">
        <f>LN(D53082)/LN(2)</f>
        <v>16.894597872586122</v>
      </c>
    </row>
    <row r="53083" spans="1:5" x14ac:dyDescent="0.25">
      <c r="A53083" t="s">
        <v>6</v>
      </c>
      <c r="B53083" s="1" t="s">
        <v>27</v>
      </c>
      <c r="C53083" s="1" t="s">
        <v>21</v>
      </c>
      <c r="D53083" s="1">
        <v>122349.379571</v>
      </c>
      <c r="E53083" s="1">
        <f>LN(D53083)/LN(2)</f>
        <v>16.900647260021579</v>
      </c>
    </row>
    <row r="53084" spans="1:5" x14ac:dyDescent="0.25">
      <c r="A53084" t="s">
        <v>8</v>
      </c>
      <c r="B53084" s="1" t="s">
        <v>27</v>
      </c>
      <c r="C53084" s="1" t="s">
        <v>21</v>
      </c>
      <c r="D53084" s="1">
        <v>127330.524796</v>
      </c>
      <c r="E53084" s="1">
        <f>LN(D53084)/LN(2)</f>
        <v>16.958218790713051</v>
      </c>
    </row>
    <row r="53085" spans="1:5" x14ac:dyDescent="0.25">
      <c r="A53085" t="s">
        <v>6</v>
      </c>
      <c r="B53085" s="1" t="s">
        <v>27</v>
      </c>
      <c r="C53085" s="1" t="s">
        <v>21</v>
      </c>
      <c r="D53085" s="1">
        <v>127593.418571</v>
      </c>
      <c r="E53085" s="1">
        <f>LN(D53085)/LN(2)</f>
        <v>16.961194389434127</v>
      </c>
    </row>
    <row r="53086" spans="1:5" x14ac:dyDescent="0.25">
      <c r="A53086" t="s">
        <v>18</v>
      </c>
      <c r="B53086" s="1" t="s">
        <v>27</v>
      </c>
      <c r="C53086" s="1" t="s">
        <v>21</v>
      </c>
      <c r="D53086" s="1">
        <v>128845.623135</v>
      </c>
      <c r="E53086" s="1">
        <f>LN(D53086)/LN(2)</f>
        <v>16.975284004349287</v>
      </c>
    </row>
    <row r="53087" spans="1:5" x14ac:dyDescent="0.25">
      <c r="A53087" t="s">
        <v>5</v>
      </c>
      <c r="B53087" s="1" t="s">
        <v>27</v>
      </c>
      <c r="C53087" s="1" t="s">
        <v>21</v>
      </c>
      <c r="D53087" s="1">
        <v>129585.876661</v>
      </c>
      <c r="E53087" s="1">
        <f>LN(D53087)/LN(2)</f>
        <v>16.983548964407419</v>
      </c>
    </row>
    <row r="53088" spans="1:5" x14ac:dyDescent="0.25">
      <c r="A53088" t="s">
        <v>6</v>
      </c>
      <c r="B53088" s="1" t="s">
        <v>27</v>
      </c>
      <c r="C53088" s="1" t="s">
        <v>21</v>
      </c>
      <c r="D53088" s="1">
        <v>129869.52520800001</v>
      </c>
      <c r="E53088" s="1">
        <f>LN(D53088)/LN(2)</f>
        <v>16.986703406459466</v>
      </c>
    </row>
    <row r="53089" spans="1:5" x14ac:dyDescent="0.25">
      <c r="A53089" t="s">
        <v>18</v>
      </c>
      <c r="B53089" s="1" t="s">
        <v>27</v>
      </c>
      <c r="C53089" s="1" t="s">
        <v>21</v>
      </c>
      <c r="D53089" s="1">
        <v>130194.683299</v>
      </c>
      <c r="E53089" s="1">
        <f>LN(D53089)/LN(2)</f>
        <v>16.990311009462783</v>
      </c>
    </row>
    <row r="53090" spans="1:5" x14ac:dyDescent="0.25">
      <c r="A53090" t="s">
        <v>6</v>
      </c>
      <c r="B53090" s="1" t="s">
        <v>27</v>
      </c>
      <c r="C53090" s="1" t="s">
        <v>21</v>
      </c>
      <c r="D53090" s="1">
        <v>130602.860478</v>
      </c>
      <c r="E53090" s="1">
        <f>LN(D53090)/LN(2)</f>
        <v>16.994826969730283</v>
      </c>
    </row>
    <row r="53091" spans="1:5" x14ac:dyDescent="0.25">
      <c r="A53091" t="s">
        <v>5</v>
      </c>
      <c r="B53091" s="1" t="s">
        <v>27</v>
      </c>
      <c r="C53091" s="1" t="s">
        <v>21</v>
      </c>
      <c r="D53091" s="1">
        <v>132706.010683</v>
      </c>
      <c r="E53091" s="1">
        <f>LN(D53091)/LN(2)</f>
        <v>17.017874190933703</v>
      </c>
    </row>
    <row r="53092" spans="1:5" x14ac:dyDescent="0.25">
      <c r="A53092" t="s">
        <v>18</v>
      </c>
      <c r="B53092" s="1" t="s">
        <v>27</v>
      </c>
      <c r="C53092" s="1" t="s">
        <v>21</v>
      </c>
      <c r="D53092" s="1">
        <v>134781.48785999999</v>
      </c>
      <c r="E53092" s="1">
        <f>LN(D53092)/LN(2)</f>
        <v>17.040262831441677</v>
      </c>
    </row>
    <row r="53093" spans="1:5" x14ac:dyDescent="0.25">
      <c r="A53093" t="s">
        <v>8</v>
      </c>
      <c r="B53093" s="1" t="s">
        <v>27</v>
      </c>
      <c r="C53093" s="1" t="s">
        <v>21</v>
      </c>
      <c r="D53093" s="1">
        <v>136905.392838</v>
      </c>
      <c r="E53093" s="1">
        <f>LN(D53093)/LN(2)</f>
        <v>17.062819751327744</v>
      </c>
    </row>
    <row r="53094" spans="1:5" x14ac:dyDescent="0.25">
      <c r="A53094" t="s">
        <v>6</v>
      </c>
      <c r="B53094" s="1" t="s">
        <v>27</v>
      </c>
      <c r="C53094" s="1" t="s">
        <v>21</v>
      </c>
      <c r="D53094" s="1">
        <v>137092.185784</v>
      </c>
      <c r="E53094" s="1">
        <f>LN(D53094)/LN(2)</f>
        <v>17.064786814686265</v>
      </c>
    </row>
    <row r="53095" spans="1:5" x14ac:dyDescent="0.25">
      <c r="A53095" t="s">
        <v>6</v>
      </c>
      <c r="B53095" s="1" t="s">
        <v>27</v>
      </c>
      <c r="C53095" s="1" t="s">
        <v>21</v>
      </c>
      <c r="D53095" s="1">
        <v>137507.281219</v>
      </c>
      <c r="E53095" s="1">
        <f>LN(D53095)/LN(2)</f>
        <v>17.069148487986265</v>
      </c>
    </row>
    <row r="53096" spans="1:5" x14ac:dyDescent="0.25">
      <c r="A53096" t="s">
        <v>18</v>
      </c>
      <c r="B53096" s="1" t="s">
        <v>27</v>
      </c>
      <c r="C53096" s="1" t="s">
        <v>21</v>
      </c>
      <c r="D53096" s="1">
        <v>141090.938478</v>
      </c>
      <c r="E53096" s="1">
        <f>LN(D53096)/LN(2)</f>
        <v>17.106265808703327</v>
      </c>
    </row>
    <row r="53097" spans="1:5" x14ac:dyDescent="0.25">
      <c r="A53097" t="s">
        <v>6</v>
      </c>
      <c r="B53097" s="1" t="s">
        <v>27</v>
      </c>
      <c r="C53097" s="1" t="s">
        <v>21</v>
      </c>
      <c r="D53097" s="1">
        <v>141706.66337299999</v>
      </c>
      <c r="E53097" s="1">
        <f>LN(D53097)/LN(2)</f>
        <v>17.112548073124369</v>
      </c>
    </row>
    <row r="53098" spans="1:5" x14ac:dyDescent="0.25">
      <c r="A53098" t="s">
        <v>6</v>
      </c>
      <c r="B53098" s="1" t="s">
        <v>27</v>
      </c>
      <c r="C53098" s="1" t="s">
        <v>21</v>
      </c>
      <c r="D53098" s="1">
        <v>142557.609016</v>
      </c>
      <c r="E53098" s="1">
        <f>LN(D53098)/LN(2)</f>
        <v>17.121185519652222</v>
      </c>
    </row>
    <row r="53099" spans="1:5" x14ac:dyDescent="0.25">
      <c r="A53099" t="s">
        <v>5</v>
      </c>
      <c r="B53099" s="1" t="s">
        <v>27</v>
      </c>
      <c r="C53099" s="1" t="s">
        <v>21</v>
      </c>
      <c r="D53099" s="1">
        <v>142730.565447</v>
      </c>
      <c r="E53099" s="1">
        <f>LN(D53099)/LN(2)</f>
        <v>17.122934792410081</v>
      </c>
    </row>
    <row r="53100" spans="1:5" x14ac:dyDescent="0.25">
      <c r="A53100" t="s">
        <v>8</v>
      </c>
      <c r="B53100" s="1" t="s">
        <v>27</v>
      </c>
      <c r="C53100" s="1" t="s">
        <v>21</v>
      </c>
      <c r="D53100" s="1">
        <v>142834.33930600001</v>
      </c>
      <c r="E53100" s="1">
        <f>LN(D53100)/LN(2)</f>
        <v>17.123983338893574</v>
      </c>
    </row>
    <row r="53101" spans="1:5" x14ac:dyDescent="0.25">
      <c r="A53101" t="s">
        <v>18</v>
      </c>
      <c r="B53101" s="1" t="s">
        <v>27</v>
      </c>
      <c r="C53101" s="1" t="s">
        <v>21</v>
      </c>
      <c r="D53101" s="1">
        <v>143021.13225200001</v>
      </c>
      <c r="E53101" s="1">
        <f>LN(D53101)/LN(2)</f>
        <v>17.125868804256577</v>
      </c>
    </row>
    <row r="53102" spans="1:5" x14ac:dyDescent="0.25">
      <c r="A53102" t="s">
        <v>18</v>
      </c>
      <c r="B53102" s="1" t="s">
        <v>27</v>
      </c>
      <c r="C53102" s="1" t="s">
        <v>21</v>
      </c>
      <c r="D53102" s="1">
        <v>143463.900716</v>
      </c>
      <c r="E53102" s="1">
        <f>LN(D53102)/LN(2)</f>
        <v>17.130328237053199</v>
      </c>
    </row>
    <row r="53103" spans="1:5" x14ac:dyDescent="0.25">
      <c r="A53103" t="s">
        <v>5</v>
      </c>
      <c r="B53103" s="1" t="s">
        <v>27</v>
      </c>
      <c r="C53103" s="1" t="s">
        <v>21</v>
      </c>
      <c r="D53103" s="1">
        <v>145311.075404</v>
      </c>
      <c r="E53103" s="1">
        <f>LN(D53103)/LN(2)</f>
        <v>17.148785141767405</v>
      </c>
    </row>
    <row r="53104" spans="1:5" x14ac:dyDescent="0.25">
      <c r="A53104" t="s">
        <v>18</v>
      </c>
      <c r="B53104" s="1" t="s">
        <v>27</v>
      </c>
      <c r="C53104" s="1" t="s">
        <v>21</v>
      </c>
      <c r="D53104" s="1">
        <v>146687.808598</v>
      </c>
      <c r="E53104" s="1">
        <f>LN(D53104)/LN(2)</f>
        <v>17.162389446292789</v>
      </c>
    </row>
    <row r="53105" spans="1:5" x14ac:dyDescent="0.25">
      <c r="A53105" t="s">
        <v>6</v>
      </c>
      <c r="B53105" s="1" t="s">
        <v>27</v>
      </c>
      <c r="C53105" s="1" t="s">
        <v>21</v>
      </c>
      <c r="D53105" s="1">
        <v>150568.95091799999</v>
      </c>
      <c r="E53105" s="1">
        <f>LN(D53105)/LN(2)</f>
        <v>17.200064774494006</v>
      </c>
    </row>
    <row r="53106" spans="1:5" x14ac:dyDescent="0.25">
      <c r="A53106" t="s">
        <v>5</v>
      </c>
      <c r="B53106" s="1" t="s">
        <v>27</v>
      </c>
      <c r="C53106" s="1" t="s">
        <v>21</v>
      </c>
      <c r="D53106" s="1">
        <v>151959.52062699999</v>
      </c>
      <c r="E53106" s="1">
        <f>LN(D53106)/LN(2)</f>
        <v>17.213327540419581</v>
      </c>
    </row>
    <row r="53107" spans="1:5" x14ac:dyDescent="0.25">
      <c r="A53107" t="s">
        <v>18</v>
      </c>
      <c r="B53107" s="1" t="s">
        <v>27</v>
      </c>
      <c r="C53107" s="1" t="s">
        <v>21</v>
      </c>
      <c r="D53107" s="1">
        <v>153668.33016899999</v>
      </c>
      <c r="E53107" s="1">
        <f>LN(D53107)/LN(2)</f>
        <v>17.229460342029121</v>
      </c>
    </row>
    <row r="53108" spans="1:5" x14ac:dyDescent="0.25">
      <c r="A53108" t="s">
        <v>6</v>
      </c>
      <c r="B53108" s="1" t="s">
        <v>27</v>
      </c>
      <c r="C53108" s="1" t="s">
        <v>21</v>
      </c>
      <c r="D53108" s="1">
        <v>155702.29780199999</v>
      </c>
      <c r="E53108" s="1">
        <f>LN(D53108)/LN(2)</f>
        <v>17.248430709817725</v>
      </c>
    </row>
    <row r="53109" spans="1:5" x14ac:dyDescent="0.25">
      <c r="A53109" t="s">
        <v>8</v>
      </c>
      <c r="B53109" s="1" t="s">
        <v>27</v>
      </c>
      <c r="C53109" s="1" t="s">
        <v>21</v>
      </c>
      <c r="D53109" s="1">
        <v>157611.73680499999</v>
      </c>
      <c r="E53109" s="1">
        <f>LN(D53109)/LN(2)</f>
        <v>17.266015445778667</v>
      </c>
    </row>
    <row r="53110" spans="1:5" x14ac:dyDescent="0.25">
      <c r="A53110" t="s">
        <v>8</v>
      </c>
      <c r="B53110" s="1" t="s">
        <v>27</v>
      </c>
      <c r="C53110" s="1" t="s">
        <v>21</v>
      </c>
      <c r="D53110" s="1">
        <v>158995.38825600001</v>
      </c>
      <c r="E53110" s="1">
        <f>LN(D53110)/LN(2)</f>
        <v>17.278625394432673</v>
      </c>
    </row>
    <row r="53111" spans="1:5" x14ac:dyDescent="0.25">
      <c r="A53111" t="s">
        <v>5</v>
      </c>
      <c r="B53111" s="1" t="s">
        <v>27</v>
      </c>
      <c r="C53111" s="1" t="s">
        <v>21</v>
      </c>
      <c r="D53111" s="1">
        <v>160870.23597199999</v>
      </c>
      <c r="E53111" s="1">
        <f>LN(D53111)/LN(2)</f>
        <v>17.295537899393505</v>
      </c>
    </row>
    <row r="53112" spans="1:5" x14ac:dyDescent="0.25">
      <c r="A53112" t="s">
        <v>6</v>
      </c>
      <c r="B53112" s="1" t="s">
        <v>27</v>
      </c>
      <c r="C53112" s="1" t="s">
        <v>21</v>
      </c>
      <c r="D53112" s="1">
        <v>160967.09157399999</v>
      </c>
      <c r="E53112" s="1">
        <f>LN(D53112)/LN(2)</f>
        <v>17.296406245535774</v>
      </c>
    </row>
    <row r="53113" spans="1:5" x14ac:dyDescent="0.25">
      <c r="A53113" t="s">
        <v>5</v>
      </c>
      <c r="B53113" s="1" t="s">
        <v>27</v>
      </c>
      <c r="C53113" s="1" t="s">
        <v>21</v>
      </c>
      <c r="D53113" s="1">
        <v>161741.93638699999</v>
      </c>
      <c r="E53113" s="1">
        <f>LN(D53113)/LN(2)</f>
        <v>17.303334263164821</v>
      </c>
    </row>
    <row r="53114" spans="1:5" x14ac:dyDescent="0.25">
      <c r="A53114" t="s">
        <v>8</v>
      </c>
      <c r="B53114" s="1" t="s">
        <v>27</v>
      </c>
      <c r="C53114" s="1" t="s">
        <v>21</v>
      </c>
      <c r="D53114" s="1">
        <v>163568.356302</v>
      </c>
      <c r="E53114" s="1">
        <f>LN(D53114)/LN(2)</f>
        <v>17.319534148011094</v>
      </c>
    </row>
    <row r="53115" spans="1:5" x14ac:dyDescent="0.25">
      <c r="A53115" t="s">
        <v>18</v>
      </c>
      <c r="B53115" s="1" t="s">
        <v>27</v>
      </c>
      <c r="C53115" s="1" t="s">
        <v>21</v>
      </c>
      <c r="D53115" s="1">
        <v>163928.105679</v>
      </c>
      <c r="E53115" s="1">
        <f>LN(D53115)/LN(2)</f>
        <v>17.322703701952399</v>
      </c>
    </row>
    <row r="53116" spans="1:5" x14ac:dyDescent="0.25">
      <c r="A53116" t="s">
        <v>8</v>
      </c>
      <c r="B53116" s="1" t="s">
        <v>27</v>
      </c>
      <c r="C53116" s="1" t="s">
        <v>21</v>
      </c>
      <c r="D53116" s="1">
        <v>164204.83596999999</v>
      </c>
      <c r="E53116" s="1">
        <f>LN(D53116)/LN(2)</f>
        <v>17.325137090755934</v>
      </c>
    </row>
    <row r="53117" spans="1:5" x14ac:dyDescent="0.25">
      <c r="A53117" t="s">
        <v>8</v>
      </c>
      <c r="B53117" s="1" t="s">
        <v>27</v>
      </c>
      <c r="C53117" s="1" t="s">
        <v>21</v>
      </c>
      <c r="D53117" s="1">
        <v>167290.37870599999</v>
      </c>
      <c r="E53117" s="1">
        <f>LN(D53117)/LN(2)</f>
        <v>17.351994949147883</v>
      </c>
    </row>
    <row r="53118" spans="1:5" x14ac:dyDescent="0.25">
      <c r="A53118" t="s">
        <v>8</v>
      </c>
      <c r="B53118" s="1" t="s">
        <v>27</v>
      </c>
      <c r="C53118" s="1" t="s">
        <v>21</v>
      </c>
      <c r="D53118" s="1">
        <v>168743.21273</v>
      </c>
      <c r="E53118" s="1">
        <f>LN(D53118)/LN(2)</f>
        <v>17.364469948999119</v>
      </c>
    </row>
    <row r="53119" spans="1:5" x14ac:dyDescent="0.25">
      <c r="A53119" t="s">
        <v>18</v>
      </c>
      <c r="B53119" s="1" t="s">
        <v>27</v>
      </c>
      <c r="C53119" s="1" t="s">
        <v>21</v>
      </c>
      <c r="D53119" s="1">
        <v>169566.48534300001</v>
      </c>
      <c r="E53119" s="1">
        <f>LN(D53119)/LN(2)</f>
        <v>17.371491525190262</v>
      </c>
    </row>
    <row r="53120" spans="1:5" x14ac:dyDescent="0.25">
      <c r="A53120" t="s">
        <v>18</v>
      </c>
      <c r="B53120" s="1" t="s">
        <v>27</v>
      </c>
      <c r="C53120" s="1" t="s">
        <v>21</v>
      </c>
      <c r="D53120" s="1">
        <v>170728.75256200001</v>
      </c>
      <c r="E53120" s="1">
        <f>LN(D53120)/LN(2)</f>
        <v>17.381346518657619</v>
      </c>
    </row>
    <row r="53121" spans="1:5" x14ac:dyDescent="0.25">
      <c r="A53121" t="s">
        <v>6</v>
      </c>
      <c r="B53121" s="1" t="s">
        <v>27</v>
      </c>
      <c r="C53121" s="1" t="s">
        <v>21</v>
      </c>
      <c r="D53121" s="1">
        <v>172181.58658599999</v>
      </c>
      <c r="E53121" s="1">
        <f>LN(D53121)/LN(2)</f>
        <v>17.393571340972589</v>
      </c>
    </row>
    <row r="53122" spans="1:5" x14ac:dyDescent="0.25">
      <c r="A53122" t="s">
        <v>18</v>
      </c>
      <c r="B53122" s="1" t="s">
        <v>27</v>
      </c>
      <c r="C53122" s="1" t="s">
        <v>21</v>
      </c>
      <c r="D53122" s="1">
        <v>175972.791562</v>
      </c>
      <c r="E53122" s="1">
        <f>LN(D53122)/LN(2)</f>
        <v>17.424992854929783</v>
      </c>
    </row>
    <row r="53123" spans="1:5" x14ac:dyDescent="0.25">
      <c r="A53123" t="s">
        <v>5</v>
      </c>
      <c r="B53123" s="1" t="s">
        <v>27</v>
      </c>
      <c r="C53123" s="1" t="s">
        <v>21</v>
      </c>
      <c r="D53123" s="1">
        <v>176567.76168600001</v>
      </c>
      <c r="E53123" s="1">
        <f>LN(D53123)/LN(2)</f>
        <v>17.429862429532736</v>
      </c>
    </row>
    <row r="53124" spans="1:5" x14ac:dyDescent="0.25">
      <c r="A53124" t="s">
        <v>5</v>
      </c>
      <c r="B53124" s="1" t="s">
        <v>27</v>
      </c>
      <c r="C53124" s="1" t="s">
        <v>21</v>
      </c>
      <c r="D53124" s="1">
        <v>177764.62019099999</v>
      </c>
      <c r="E53124" s="1">
        <f>LN(D53124)/LN(2)</f>
        <v>17.439608693126267</v>
      </c>
    </row>
    <row r="53125" spans="1:5" x14ac:dyDescent="0.25">
      <c r="A53125" t="s">
        <v>6</v>
      </c>
      <c r="B53125" s="1" t="s">
        <v>27</v>
      </c>
      <c r="C53125" s="1" t="s">
        <v>21</v>
      </c>
      <c r="D53125" s="1">
        <v>178006.75919499999</v>
      </c>
      <c r="E53125" s="1">
        <f>LN(D53125)/LN(2)</f>
        <v>17.441572498055258</v>
      </c>
    </row>
    <row r="53126" spans="1:5" x14ac:dyDescent="0.25">
      <c r="A53126" t="s">
        <v>8</v>
      </c>
      <c r="B53126" s="1" t="s">
        <v>27</v>
      </c>
      <c r="C53126" s="1" t="s">
        <v>21</v>
      </c>
      <c r="D53126" s="1">
        <v>178781.60400799999</v>
      </c>
      <c r="E53126" s="1">
        <f>LN(D53126)/LN(2)</f>
        <v>17.447838770399823</v>
      </c>
    </row>
    <row r="53127" spans="1:5" x14ac:dyDescent="0.25">
      <c r="A53127" t="s">
        <v>6</v>
      </c>
      <c r="B53127" s="1" t="s">
        <v>27</v>
      </c>
      <c r="C53127" s="1" t="s">
        <v>21</v>
      </c>
      <c r="D53127" s="1">
        <v>180794.816869</v>
      </c>
      <c r="E53127" s="1">
        <f>LN(D53127)/LN(2)</f>
        <v>17.463993792761947</v>
      </c>
    </row>
    <row r="53128" spans="1:5" x14ac:dyDescent="0.25">
      <c r="A53128" t="s">
        <v>5</v>
      </c>
      <c r="B53128" s="1" t="s">
        <v>27</v>
      </c>
      <c r="C53128" s="1" t="s">
        <v>21</v>
      </c>
      <c r="D53128" s="1">
        <v>180815.57164099999</v>
      </c>
      <c r="E53128" s="1">
        <f>LN(D53128)/LN(2)</f>
        <v>17.464159400872905</v>
      </c>
    </row>
    <row r="53129" spans="1:5" x14ac:dyDescent="0.25">
      <c r="A53129" t="s">
        <v>5</v>
      </c>
      <c r="B53129" s="1" t="s">
        <v>27</v>
      </c>
      <c r="C53129" s="1" t="s">
        <v>21</v>
      </c>
      <c r="D53129" s="1">
        <v>184108.66209500001</v>
      </c>
      <c r="E53129" s="1">
        <f>LN(D53129)/LN(2)</f>
        <v>17.490197979818365</v>
      </c>
    </row>
    <row r="53130" spans="1:5" x14ac:dyDescent="0.25">
      <c r="A53130" t="s">
        <v>6</v>
      </c>
      <c r="B53130" s="1" t="s">
        <v>27</v>
      </c>
      <c r="C53130" s="1" t="s">
        <v>21</v>
      </c>
      <c r="D53130" s="1">
        <v>186758.354624</v>
      </c>
      <c r="E53130" s="1">
        <f>LN(D53130)/LN(2)</f>
        <v>17.510813257772664</v>
      </c>
    </row>
    <row r="53131" spans="1:5" x14ac:dyDescent="0.25">
      <c r="A53131" t="s">
        <v>8</v>
      </c>
      <c r="B53131" s="1" t="s">
        <v>27</v>
      </c>
      <c r="C53131" s="1" t="s">
        <v>21</v>
      </c>
      <c r="D53131" s="1">
        <v>189878.48864600001</v>
      </c>
      <c r="E53131" s="1">
        <f>LN(D53131)/LN(2)</f>
        <v>17.53471694610846</v>
      </c>
    </row>
    <row r="53132" spans="1:5" x14ac:dyDescent="0.25">
      <c r="A53132" t="s">
        <v>18</v>
      </c>
      <c r="B53132" s="1" t="s">
        <v>27</v>
      </c>
      <c r="C53132" s="1" t="s">
        <v>21</v>
      </c>
      <c r="D53132" s="1">
        <v>190584.150887</v>
      </c>
      <c r="E53132" s="1">
        <f>LN(D53132)/LN(2)</f>
        <v>17.54006862313139</v>
      </c>
    </row>
    <row r="53133" spans="1:5" x14ac:dyDescent="0.25">
      <c r="A53133" t="s">
        <v>5</v>
      </c>
      <c r="B53133" s="1" t="s">
        <v>27</v>
      </c>
      <c r="C53133" s="1" t="s">
        <v>21</v>
      </c>
      <c r="D53133" s="1">
        <v>191227.54881099999</v>
      </c>
      <c r="E53133" s="1">
        <f>LN(D53133)/LN(2)</f>
        <v>17.544930851678156</v>
      </c>
    </row>
    <row r="53134" spans="1:5" x14ac:dyDescent="0.25">
      <c r="A53134" t="s">
        <v>8</v>
      </c>
      <c r="B53134" s="1" t="s">
        <v>27</v>
      </c>
      <c r="C53134" s="1" t="s">
        <v>21</v>
      </c>
      <c r="D53134" s="1">
        <v>192721.892379</v>
      </c>
      <c r="E53134" s="1">
        <f>LN(D53134)/LN(2)</f>
        <v>17.556160939337929</v>
      </c>
    </row>
    <row r="53135" spans="1:5" x14ac:dyDescent="0.25">
      <c r="A53135" t="s">
        <v>8</v>
      </c>
      <c r="B53135" s="1" t="s">
        <v>27</v>
      </c>
      <c r="C53135" s="1" t="s">
        <v>21</v>
      </c>
      <c r="D53135" s="1">
        <v>196201.77577800001</v>
      </c>
      <c r="E53135" s="1">
        <f>LN(D53135)/LN(2)</f>
        <v>17.581978573560328</v>
      </c>
    </row>
    <row r="53136" spans="1:5" x14ac:dyDescent="0.25">
      <c r="A53136" t="s">
        <v>18</v>
      </c>
      <c r="B53136" s="1" t="s">
        <v>27</v>
      </c>
      <c r="C53136" s="1" t="s">
        <v>21</v>
      </c>
      <c r="D53136" s="1">
        <v>198069.70523699999</v>
      </c>
      <c r="E53136" s="1">
        <f>LN(D53136)/LN(2)</f>
        <v>17.595648711319441</v>
      </c>
    </row>
    <row r="53137" spans="1:5" x14ac:dyDescent="0.25">
      <c r="A53137" t="s">
        <v>6</v>
      </c>
      <c r="B53137" s="1" t="s">
        <v>27</v>
      </c>
      <c r="C53137" s="1" t="s">
        <v>21</v>
      </c>
      <c r="D53137" s="1">
        <v>198464.045901</v>
      </c>
      <c r="E53137" s="1">
        <f>LN(D53137)/LN(2)</f>
        <v>17.598518144280884</v>
      </c>
    </row>
    <row r="53138" spans="1:5" x14ac:dyDescent="0.25">
      <c r="A53138" t="s">
        <v>6</v>
      </c>
      <c r="B53138" s="1" t="s">
        <v>27</v>
      </c>
      <c r="C53138" s="1" t="s">
        <v>21</v>
      </c>
      <c r="D53138" s="1">
        <v>198796.12224900001</v>
      </c>
      <c r="E53138" s="1">
        <f>LN(D53138)/LN(2)</f>
        <v>17.600930090156428</v>
      </c>
    </row>
    <row r="53139" spans="1:5" x14ac:dyDescent="0.25">
      <c r="A53139" t="s">
        <v>8</v>
      </c>
      <c r="B53139" s="1" t="s">
        <v>27</v>
      </c>
      <c r="C53139" s="1" t="s">
        <v>21</v>
      </c>
      <c r="D53139" s="1">
        <v>200069.081584</v>
      </c>
      <c r="E53139" s="1">
        <f>LN(D53139)/LN(2)</f>
        <v>17.61013870668835</v>
      </c>
    </row>
    <row r="53140" spans="1:5" x14ac:dyDescent="0.25">
      <c r="A53140" t="s">
        <v>8</v>
      </c>
      <c r="B53140" s="1" t="s">
        <v>27</v>
      </c>
      <c r="C53140" s="1" t="s">
        <v>21</v>
      </c>
      <c r="D53140" s="1">
        <v>202269.08739199999</v>
      </c>
      <c r="E53140" s="1">
        <f>LN(D53140)/LN(2)</f>
        <v>17.625916325356314</v>
      </c>
    </row>
    <row r="53141" spans="1:5" x14ac:dyDescent="0.25">
      <c r="A53141" t="s">
        <v>8</v>
      </c>
      <c r="B53141" s="1" t="s">
        <v>27</v>
      </c>
      <c r="C53141" s="1" t="s">
        <v>21</v>
      </c>
      <c r="D53141" s="1">
        <v>203638.902328</v>
      </c>
      <c r="E53141" s="1">
        <f>LN(D53141)/LN(2)</f>
        <v>17.635653668632724</v>
      </c>
    </row>
    <row r="53142" spans="1:5" x14ac:dyDescent="0.25">
      <c r="A53142" t="s">
        <v>6</v>
      </c>
      <c r="B53142" s="1" t="s">
        <v>27</v>
      </c>
      <c r="C53142" s="1" t="s">
        <v>21</v>
      </c>
      <c r="D53142" s="1">
        <v>204434.50191299999</v>
      </c>
      <c r="E53142" s="1">
        <f>LN(D53142)/LN(2)</f>
        <v>17.641279171388888</v>
      </c>
    </row>
    <row r="53143" spans="1:5" x14ac:dyDescent="0.25">
      <c r="A53143" t="s">
        <v>5</v>
      </c>
      <c r="B53143" s="1" t="s">
        <v>27</v>
      </c>
      <c r="C53143" s="1" t="s">
        <v>21</v>
      </c>
      <c r="D53143" s="1">
        <v>206959.66581100001</v>
      </c>
      <c r="E53143" s="1">
        <f>LN(D53143)/LN(2)</f>
        <v>17.658990103976038</v>
      </c>
    </row>
    <row r="53144" spans="1:5" x14ac:dyDescent="0.25">
      <c r="A53144" t="s">
        <v>5</v>
      </c>
      <c r="B53144" s="1" t="s">
        <v>27</v>
      </c>
      <c r="C53144" s="1" t="s">
        <v>21</v>
      </c>
      <c r="D53144" s="1">
        <v>209526.33925300001</v>
      </c>
      <c r="E53144" s="1">
        <f>LN(D53144)/LN(2)</f>
        <v>17.676772088868134</v>
      </c>
    </row>
    <row r="53145" spans="1:5" x14ac:dyDescent="0.25">
      <c r="A53145" t="s">
        <v>6</v>
      </c>
      <c r="B53145" s="1" t="s">
        <v>27</v>
      </c>
      <c r="C53145" s="1" t="s">
        <v>21</v>
      </c>
      <c r="D53145" s="1">
        <v>212819.429707</v>
      </c>
      <c r="E53145" s="1">
        <f>LN(D53145)/LN(2)</f>
        <v>17.699270344553739</v>
      </c>
    </row>
    <row r="53146" spans="1:5" x14ac:dyDescent="0.25">
      <c r="A53146" t="s">
        <v>6</v>
      </c>
      <c r="B53146" s="1" t="s">
        <v>27</v>
      </c>
      <c r="C53146" s="1" t="s">
        <v>21</v>
      </c>
      <c r="D53146" s="1">
        <v>214092.389042</v>
      </c>
      <c r="E53146" s="1">
        <f>LN(D53146)/LN(2)</f>
        <v>17.70787398344125</v>
      </c>
    </row>
    <row r="53147" spans="1:5" x14ac:dyDescent="0.25">
      <c r="A53147" t="s">
        <v>18</v>
      </c>
      <c r="B53147" s="1" t="s">
        <v>27</v>
      </c>
      <c r="C53147" s="1" t="s">
        <v>21</v>
      </c>
      <c r="D53147" s="1">
        <v>215137.04588799999</v>
      </c>
      <c r="E53147" s="1">
        <f>LN(D53147)/LN(2)</f>
        <v>17.71489644790552</v>
      </c>
    </row>
    <row r="53148" spans="1:5" x14ac:dyDescent="0.25">
      <c r="A53148" t="s">
        <v>5</v>
      </c>
      <c r="B53148" s="1" t="s">
        <v>27</v>
      </c>
      <c r="C53148" s="1" t="s">
        <v>21</v>
      </c>
      <c r="D53148" s="1">
        <v>215427.612693</v>
      </c>
      <c r="E53148" s="1">
        <f>LN(D53148)/LN(2)</f>
        <v>17.716843655340703</v>
      </c>
    </row>
    <row r="53149" spans="1:5" x14ac:dyDescent="0.25">
      <c r="A53149" t="s">
        <v>5</v>
      </c>
      <c r="B53149" s="1" t="s">
        <v>27</v>
      </c>
      <c r="C53149" s="1" t="s">
        <v>21</v>
      </c>
      <c r="D53149" s="1">
        <v>215939.56372999999</v>
      </c>
      <c r="E53149" s="1">
        <f>LN(D53149)/LN(2)</f>
        <v>17.720268067810633</v>
      </c>
    </row>
    <row r="53150" spans="1:5" x14ac:dyDescent="0.25">
      <c r="A53150" t="s">
        <v>8</v>
      </c>
      <c r="B53150" s="1" t="s">
        <v>27</v>
      </c>
      <c r="C53150" s="1" t="s">
        <v>21</v>
      </c>
      <c r="D53150" s="1">
        <v>216742.08157099999</v>
      </c>
      <c r="E53150" s="1">
        <f>LN(D53150)/LN(2)</f>
        <v>17.725619761600527</v>
      </c>
    </row>
    <row r="53151" spans="1:5" x14ac:dyDescent="0.25">
      <c r="A53151" t="s">
        <v>18</v>
      </c>
      <c r="B53151" s="1" t="s">
        <v>27</v>
      </c>
      <c r="C53151" s="1" t="s">
        <v>21</v>
      </c>
      <c r="D53151" s="1">
        <v>218056.55045000001</v>
      </c>
      <c r="E53151" s="1">
        <f>LN(D53151)/LN(2)</f>
        <v>17.734342804272909</v>
      </c>
    </row>
    <row r="53152" spans="1:5" x14ac:dyDescent="0.25">
      <c r="A53152" t="s">
        <v>6</v>
      </c>
      <c r="B53152" s="1" t="s">
        <v>27</v>
      </c>
      <c r="C53152" s="1" t="s">
        <v>21</v>
      </c>
      <c r="D53152" s="1">
        <v>218859.06829200001</v>
      </c>
      <c r="E53152" s="1">
        <f>LN(D53152)/LN(2)</f>
        <v>17.739642636841261</v>
      </c>
    </row>
    <row r="53153" spans="1:5" x14ac:dyDescent="0.25">
      <c r="A53153" t="s">
        <v>6</v>
      </c>
      <c r="B53153" s="1" t="s">
        <v>27</v>
      </c>
      <c r="C53153" s="1" t="s">
        <v>21</v>
      </c>
      <c r="D53153" s="1">
        <v>228074.18695599999</v>
      </c>
      <c r="E53153" s="1">
        <f>LN(D53153)/LN(2)</f>
        <v>17.79914364858406</v>
      </c>
    </row>
    <row r="53154" spans="1:5" x14ac:dyDescent="0.25">
      <c r="A53154" t="s">
        <v>8</v>
      </c>
      <c r="B53154" s="1" t="s">
        <v>27</v>
      </c>
      <c r="C53154" s="1" t="s">
        <v>21</v>
      </c>
      <c r="D53154" s="1">
        <v>228945.88737099999</v>
      </c>
      <c r="E53154" s="1">
        <f>LN(D53154)/LN(2)</f>
        <v>17.804647124083548</v>
      </c>
    </row>
    <row r="53155" spans="1:5" x14ac:dyDescent="0.25">
      <c r="A53155" t="s">
        <v>5</v>
      </c>
      <c r="B53155" s="1" t="s">
        <v>27</v>
      </c>
      <c r="C53155" s="1" t="s">
        <v>21</v>
      </c>
      <c r="D53155" s="1">
        <v>230571.677826</v>
      </c>
      <c r="E53155" s="1">
        <f>LN(D53155)/LN(2)</f>
        <v>17.814855785477665</v>
      </c>
    </row>
    <row r="53156" spans="1:5" x14ac:dyDescent="0.25">
      <c r="A53156" t="s">
        <v>18</v>
      </c>
      <c r="B53156" s="1" t="s">
        <v>27</v>
      </c>
      <c r="C53156" s="1" t="s">
        <v>21</v>
      </c>
      <c r="D53156" s="1">
        <v>231367.27741000001</v>
      </c>
      <c r="E53156" s="1">
        <f>LN(D53156)/LN(2)</f>
        <v>17.819825310980065</v>
      </c>
    </row>
    <row r="53157" spans="1:5" x14ac:dyDescent="0.25">
      <c r="A53157" t="s">
        <v>5</v>
      </c>
      <c r="B53157" s="1" t="s">
        <v>27</v>
      </c>
      <c r="C53157" s="1" t="s">
        <v>21</v>
      </c>
      <c r="D53157" s="1">
        <v>231934.574505</v>
      </c>
      <c r="E53157" s="1">
        <f>LN(D53157)/LN(2)</f>
        <v>17.823358373113603</v>
      </c>
    </row>
    <row r="53158" spans="1:5" x14ac:dyDescent="0.25">
      <c r="A53158" t="s">
        <v>5</v>
      </c>
      <c r="B53158" s="1" t="s">
        <v>27</v>
      </c>
      <c r="C53158" s="1" t="s">
        <v>21</v>
      </c>
      <c r="D53158" s="1">
        <v>234771.05997999999</v>
      </c>
      <c r="E53158" s="1">
        <f>LN(D53158)/LN(2)</f>
        <v>17.840895054108906</v>
      </c>
    </row>
    <row r="53159" spans="1:5" x14ac:dyDescent="0.25">
      <c r="A53159" t="s">
        <v>5</v>
      </c>
      <c r="B53159" s="1" t="s">
        <v>27</v>
      </c>
      <c r="C53159" s="1" t="s">
        <v>21</v>
      </c>
      <c r="D53159" s="1">
        <v>239440.88362800001</v>
      </c>
      <c r="E53159" s="1">
        <f>LN(D53159)/LN(2)</f>
        <v>17.869309982489128</v>
      </c>
    </row>
    <row r="53160" spans="1:5" x14ac:dyDescent="0.25">
      <c r="A53160" t="s">
        <v>6</v>
      </c>
      <c r="B53160" s="1" t="s">
        <v>27</v>
      </c>
      <c r="C53160" s="1" t="s">
        <v>21</v>
      </c>
      <c r="D53160" s="1">
        <v>242035.23009900001</v>
      </c>
      <c r="E53160" s="1">
        <f>LN(D53160)/LN(2)</f>
        <v>17.884857532638577</v>
      </c>
    </row>
    <row r="53161" spans="1:5" x14ac:dyDescent="0.25">
      <c r="A53161" t="s">
        <v>8</v>
      </c>
      <c r="B53161" s="1" t="s">
        <v>27</v>
      </c>
      <c r="C53161" s="1" t="s">
        <v>21</v>
      </c>
      <c r="D53161" s="1">
        <v>243079.88694500001</v>
      </c>
      <c r="E53161" s="1">
        <f>LN(D53161)/LN(2)</f>
        <v>17.891071000443755</v>
      </c>
    </row>
    <row r="53162" spans="1:5" x14ac:dyDescent="0.25">
      <c r="A53162" t="s">
        <v>5</v>
      </c>
      <c r="B53162" s="1" t="s">
        <v>27</v>
      </c>
      <c r="C53162" s="1" t="s">
        <v>21</v>
      </c>
      <c r="D53162" s="1">
        <v>243674.85706899999</v>
      </c>
      <c r="E53162" s="1">
        <f>LN(D53162)/LN(2)</f>
        <v>17.89459787259204</v>
      </c>
    </row>
    <row r="53163" spans="1:5" x14ac:dyDescent="0.25">
      <c r="A53163" t="s">
        <v>5</v>
      </c>
      <c r="B53163" s="1" t="s">
        <v>27</v>
      </c>
      <c r="C53163" s="1" t="s">
        <v>21</v>
      </c>
      <c r="D53163" s="1">
        <v>245176.11889300001</v>
      </c>
      <c r="E53163" s="1">
        <f>LN(D53163)/LN(2)</f>
        <v>17.903458936204</v>
      </c>
    </row>
    <row r="53164" spans="1:5" x14ac:dyDescent="0.25">
      <c r="A53164" t="s">
        <v>8</v>
      </c>
      <c r="B53164" s="1" t="s">
        <v>27</v>
      </c>
      <c r="C53164" s="1" t="s">
        <v>21</v>
      </c>
      <c r="D53164" s="1">
        <v>248012.604368</v>
      </c>
      <c r="E53164" s="1">
        <f>LN(D53164)/LN(2)</f>
        <v>17.920053916811558</v>
      </c>
    </row>
    <row r="53165" spans="1:5" x14ac:dyDescent="0.25">
      <c r="A53165" t="s">
        <v>5</v>
      </c>
      <c r="B53165" s="1" t="s">
        <v>27</v>
      </c>
      <c r="C53165" s="1" t="s">
        <v>21</v>
      </c>
      <c r="D53165" s="1">
        <v>250122.672831</v>
      </c>
      <c r="E53165" s="1">
        <f>LN(D53165)/LN(2)</f>
        <v>17.93227631363612</v>
      </c>
    </row>
    <row r="53166" spans="1:5" x14ac:dyDescent="0.25">
      <c r="A53166" t="s">
        <v>6</v>
      </c>
      <c r="B53166" s="1" t="s">
        <v>27</v>
      </c>
      <c r="C53166" s="1" t="s">
        <v>21</v>
      </c>
      <c r="D53166" s="1">
        <v>250454.74917900001</v>
      </c>
      <c r="E53166" s="1">
        <f>LN(D53166)/LN(2)</f>
        <v>17.934190442998212</v>
      </c>
    </row>
    <row r="53167" spans="1:5" x14ac:dyDescent="0.25">
      <c r="A53167" t="s">
        <v>5</v>
      </c>
      <c r="B53167" s="1" t="s">
        <v>27</v>
      </c>
      <c r="C53167" s="1" t="s">
        <v>21</v>
      </c>
      <c r="D53167" s="1">
        <v>251630.85291300001</v>
      </c>
      <c r="E53167" s="1">
        <f>LN(D53167)/LN(2)</f>
        <v>17.940949298942019</v>
      </c>
    </row>
    <row r="53168" spans="1:5" x14ac:dyDescent="0.25">
      <c r="A53168" t="s">
        <v>5</v>
      </c>
      <c r="B53168" s="1" t="s">
        <v>27</v>
      </c>
      <c r="C53168" s="1" t="s">
        <v>21</v>
      </c>
      <c r="D53168" s="1">
        <v>256432.12344900001</v>
      </c>
      <c r="E53168" s="1">
        <f>LN(D53168)/LN(2)</f>
        <v>17.96821747522986</v>
      </c>
    </row>
    <row r="53169" spans="1:5" x14ac:dyDescent="0.25">
      <c r="A53169" t="s">
        <v>8</v>
      </c>
      <c r="B53169" s="1" t="s">
        <v>27</v>
      </c>
      <c r="C53169" s="1" t="s">
        <v>21</v>
      </c>
      <c r="D53169" s="1">
        <v>256757.28154</v>
      </c>
      <c r="E53169" s="1">
        <f>LN(D53169)/LN(2)</f>
        <v>17.970045665849561</v>
      </c>
    </row>
    <row r="53170" spans="1:5" x14ac:dyDescent="0.25">
      <c r="A53170" t="s">
        <v>5</v>
      </c>
      <c r="B53170" s="1" t="s">
        <v>27</v>
      </c>
      <c r="C53170" s="1" t="s">
        <v>21</v>
      </c>
      <c r="D53170" s="1">
        <v>256798.79108299999</v>
      </c>
      <c r="E53170" s="1">
        <f>LN(D53170)/LN(2)</f>
        <v>17.97027888521998</v>
      </c>
    </row>
    <row r="53171" spans="1:5" x14ac:dyDescent="0.25">
      <c r="A53171" t="s">
        <v>18</v>
      </c>
      <c r="B53171" s="1" t="s">
        <v>27</v>
      </c>
      <c r="C53171" s="1" t="s">
        <v>21</v>
      </c>
      <c r="D53171" s="1">
        <v>257047.848344</v>
      </c>
      <c r="E53171" s="1">
        <f>LN(D53171)/LN(2)</f>
        <v>17.971677410289171</v>
      </c>
    </row>
    <row r="53172" spans="1:5" x14ac:dyDescent="0.25">
      <c r="A53172" t="s">
        <v>5</v>
      </c>
      <c r="B53172" s="1" t="s">
        <v>27</v>
      </c>
      <c r="C53172" s="1" t="s">
        <v>21</v>
      </c>
      <c r="D53172" s="1">
        <v>258901.94128900001</v>
      </c>
      <c r="E53172" s="1">
        <f>LN(D53172)/LN(2)</f>
        <v>17.98204625727821</v>
      </c>
    </row>
    <row r="53173" spans="1:5" x14ac:dyDescent="0.25">
      <c r="A53173" t="s">
        <v>18</v>
      </c>
      <c r="B53173" s="1" t="s">
        <v>27</v>
      </c>
      <c r="C53173" s="1" t="s">
        <v>21</v>
      </c>
      <c r="D53173" s="1">
        <v>259012.633405</v>
      </c>
      <c r="E53173" s="1">
        <f>LN(D53173)/LN(2)</f>
        <v>17.982662941870817</v>
      </c>
    </row>
    <row r="53174" spans="1:5" x14ac:dyDescent="0.25">
      <c r="A53174" t="s">
        <v>18</v>
      </c>
      <c r="B53174" s="1" t="s">
        <v>27</v>
      </c>
      <c r="C53174" s="1" t="s">
        <v>21</v>
      </c>
      <c r="D53174" s="1">
        <v>263834.658712</v>
      </c>
      <c r="E53174" s="1">
        <f>LN(D53174)/LN(2)</f>
        <v>18.00927457150361</v>
      </c>
    </row>
    <row r="53175" spans="1:5" x14ac:dyDescent="0.25">
      <c r="A53175" t="s">
        <v>5</v>
      </c>
      <c r="B53175" s="1" t="s">
        <v>27</v>
      </c>
      <c r="C53175" s="1" t="s">
        <v>21</v>
      </c>
      <c r="D53175" s="1">
        <v>265688.75165699999</v>
      </c>
      <c r="E53175" s="1">
        <f>LN(D53175)/LN(2)</f>
        <v>18.019377624838899</v>
      </c>
    </row>
    <row r="53176" spans="1:5" x14ac:dyDescent="0.25">
      <c r="A53176" t="s">
        <v>5</v>
      </c>
      <c r="B53176" s="1" t="s">
        <v>27</v>
      </c>
      <c r="C53176" s="1" t="s">
        <v>21</v>
      </c>
      <c r="D53176" s="1">
        <v>266643.471158</v>
      </c>
      <c r="E53176" s="1">
        <f>LN(D53176)/LN(2)</f>
        <v>18.02455247808761</v>
      </c>
    </row>
    <row r="53177" spans="1:5" x14ac:dyDescent="0.25">
      <c r="A53177" t="s">
        <v>5</v>
      </c>
      <c r="B53177" s="1" t="s">
        <v>27</v>
      </c>
      <c r="C53177" s="1" t="s">
        <v>21</v>
      </c>
      <c r="D53177" s="1">
        <v>268096.30518199998</v>
      </c>
      <c r="E53177" s="1">
        <f>LN(D53177)/LN(2)</f>
        <v>18.032391811130143</v>
      </c>
    </row>
    <row r="53178" spans="1:5" x14ac:dyDescent="0.25">
      <c r="A53178" t="s">
        <v>18</v>
      </c>
      <c r="B53178" s="1" t="s">
        <v>27</v>
      </c>
      <c r="C53178" s="1" t="s">
        <v>21</v>
      </c>
      <c r="D53178" s="1">
        <v>269562.97571999999</v>
      </c>
      <c r="E53178" s="1">
        <f>LN(D53178)/LN(2)</f>
        <v>18.040262831441677</v>
      </c>
    </row>
    <row r="53179" spans="1:5" x14ac:dyDescent="0.25">
      <c r="A53179" t="s">
        <v>5</v>
      </c>
      <c r="B53179" s="1" t="s">
        <v>27</v>
      </c>
      <c r="C53179" s="1" t="s">
        <v>21</v>
      </c>
      <c r="D53179" s="1">
        <v>271527.76078100002</v>
      </c>
      <c r="E53179" s="1">
        <f>LN(D53179)/LN(2)</f>
        <v>18.050740179993713</v>
      </c>
    </row>
    <row r="53180" spans="1:5" x14ac:dyDescent="0.25">
      <c r="A53180" t="s">
        <v>18</v>
      </c>
      <c r="B53180" s="1" t="s">
        <v>27</v>
      </c>
      <c r="C53180" s="1" t="s">
        <v>21</v>
      </c>
      <c r="D53180" s="1">
        <v>273022.10434800002</v>
      </c>
      <c r="E53180" s="1">
        <f>LN(D53180)/LN(2)</f>
        <v>18.058658233429114</v>
      </c>
    </row>
    <row r="53181" spans="1:5" x14ac:dyDescent="0.25">
      <c r="A53181" t="s">
        <v>6</v>
      </c>
      <c r="B53181" s="1" t="s">
        <v>27</v>
      </c>
      <c r="C53181" s="1" t="s">
        <v>21</v>
      </c>
      <c r="D53181" s="1">
        <v>273368.01721100003</v>
      </c>
      <c r="E53181" s="1">
        <f>LN(D53181)/LN(2)</f>
        <v>18.060484938631173</v>
      </c>
    </row>
    <row r="53182" spans="1:5" x14ac:dyDescent="0.25">
      <c r="A53182" t="s">
        <v>8</v>
      </c>
      <c r="B53182" s="1" t="s">
        <v>27</v>
      </c>
      <c r="C53182" s="1" t="s">
        <v>21</v>
      </c>
      <c r="D53182" s="1">
        <v>275298.21098500001</v>
      </c>
      <c r="E53182" s="1">
        <f>LN(D53182)/LN(2)</f>
        <v>18.070635709101651</v>
      </c>
    </row>
    <row r="53183" spans="1:5" x14ac:dyDescent="0.25">
      <c r="A53183" t="s">
        <v>8</v>
      </c>
      <c r="B53183" s="1" t="s">
        <v>27</v>
      </c>
      <c r="C53183" s="1" t="s">
        <v>21</v>
      </c>
      <c r="D53183" s="1">
        <v>276937.837955</v>
      </c>
      <c r="E53183" s="1">
        <f>LN(D53183)/LN(2)</f>
        <v>18.079202656710272</v>
      </c>
    </row>
    <row r="53184" spans="1:5" x14ac:dyDescent="0.25">
      <c r="A53184" t="s">
        <v>8</v>
      </c>
      <c r="B53184" s="1" t="s">
        <v>27</v>
      </c>
      <c r="C53184" s="1" t="s">
        <v>21</v>
      </c>
      <c r="D53184" s="1">
        <v>278356.080693</v>
      </c>
      <c r="E53184" s="1">
        <f>LN(D53184)/LN(2)</f>
        <v>18.086572073680856</v>
      </c>
    </row>
    <row r="53185" spans="1:5" x14ac:dyDescent="0.25">
      <c r="A53185" t="s">
        <v>8</v>
      </c>
      <c r="B53185" s="1" t="s">
        <v>27</v>
      </c>
      <c r="C53185" s="1" t="s">
        <v>21</v>
      </c>
      <c r="D53185" s="1">
        <v>283524.01886299998</v>
      </c>
      <c r="E53185" s="1">
        <f>LN(D53185)/LN(2)</f>
        <v>18.113111433331728</v>
      </c>
    </row>
    <row r="53186" spans="1:5" x14ac:dyDescent="0.25">
      <c r="A53186" t="s">
        <v>18</v>
      </c>
      <c r="B53186" s="1" t="s">
        <v>27</v>
      </c>
      <c r="C53186" s="1" t="s">
        <v>21</v>
      </c>
      <c r="D53186" s="1">
        <v>283530.93712000002</v>
      </c>
      <c r="E53186" s="1">
        <f>LN(D53186)/LN(2)</f>
        <v>18.1131466360399</v>
      </c>
    </row>
    <row r="53187" spans="1:5" x14ac:dyDescent="0.25">
      <c r="A53187" t="s">
        <v>6</v>
      </c>
      <c r="B53187" s="1" t="s">
        <v>27</v>
      </c>
      <c r="C53187" s="1" t="s">
        <v>21</v>
      </c>
      <c r="D53187" s="1">
        <v>287377.48815400002</v>
      </c>
      <c r="E53187" s="1">
        <f>LN(D53187)/LN(2)</f>
        <v>18.132587526487345</v>
      </c>
    </row>
    <row r="53188" spans="1:5" x14ac:dyDescent="0.25">
      <c r="A53188" t="s">
        <v>6</v>
      </c>
      <c r="B53188" s="1" t="s">
        <v>27</v>
      </c>
      <c r="C53188" s="1" t="s">
        <v>21</v>
      </c>
      <c r="D53188" s="1">
        <v>287744.15578899998</v>
      </c>
      <c r="E53188" s="1">
        <f>LN(D53188)/LN(2)</f>
        <v>18.134427101317861</v>
      </c>
    </row>
    <row r="53189" spans="1:5" x14ac:dyDescent="0.25">
      <c r="A53189" t="s">
        <v>8</v>
      </c>
      <c r="B53189" s="1" t="s">
        <v>27</v>
      </c>
      <c r="C53189" s="1" t="s">
        <v>21</v>
      </c>
      <c r="D53189" s="1">
        <v>294129.70723599999</v>
      </c>
      <c r="E53189" s="1">
        <f>LN(D53189)/LN(2)</f>
        <v>18.166092978884912</v>
      </c>
    </row>
    <row r="53190" spans="1:5" x14ac:dyDescent="0.25">
      <c r="A53190" t="s">
        <v>8</v>
      </c>
      <c r="B53190" s="1" t="s">
        <v>27</v>
      </c>
      <c r="C53190" s="1" t="s">
        <v>21</v>
      </c>
      <c r="D53190" s="1">
        <v>295139.772795</v>
      </c>
      <c r="E53190" s="1">
        <f>LN(D53190)/LN(2)</f>
        <v>18.171038824714334</v>
      </c>
    </row>
    <row r="53191" spans="1:5" x14ac:dyDescent="0.25">
      <c r="A53191" t="s">
        <v>5</v>
      </c>
      <c r="B53191" s="1" t="s">
        <v>27</v>
      </c>
      <c r="C53191" s="1" t="s">
        <v>21</v>
      </c>
      <c r="D53191" s="1">
        <v>296260.53047100001</v>
      </c>
      <c r="E53191" s="1">
        <f>LN(D53191)/LN(2)</f>
        <v>18.176506909420823</v>
      </c>
    </row>
    <row r="53192" spans="1:5" x14ac:dyDescent="0.25">
      <c r="A53192" t="s">
        <v>8</v>
      </c>
      <c r="B53192" s="1" t="s">
        <v>27</v>
      </c>
      <c r="C53192" s="1" t="s">
        <v>21</v>
      </c>
      <c r="D53192" s="1">
        <v>298695.757025</v>
      </c>
      <c r="E53192" s="1">
        <f>LN(D53192)/LN(2)</f>
        <v>18.188317218739456</v>
      </c>
    </row>
    <row r="53193" spans="1:5" x14ac:dyDescent="0.25">
      <c r="A53193" t="s">
        <v>6</v>
      </c>
      <c r="B53193" s="1" t="s">
        <v>27</v>
      </c>
      <c r="C53193" s="1" t="s">
        <v>21</v>
      </c>
      <c r="D53193" s="1">
        <v>300999.53669099999</v>
      </c>
      <c r="E53193" s="1">
        <f>LN(D53193)/LN(2)</f>
        <v>18.199401740776903</v>
      </c>
    </row>
    <row r="53194" spans="1:5" x14ac:dyDescent="0.25">
      <c r="A53194" t="s">
        <v>8</v>
      </c>
      <c r="B53194" s="1" t="s">
        <v>27</v>
      </c>
      <c r="C53194" s="1" t="s">
        <v>21</v>
      </c>
      <c r="D53194" s="1">
        <v>303600.80141900002</v>
      </c>
      <c r="E53194" s="1">
        <f>LN(D53194)/LN(2)</f>
        <v>18.211816073496156</v>
      </c>
    </row>
    <row r="53195" spans="1:5" x14ac:dyDescent="0.25">
      <c r="A53195" t="s">
        <v>6</v>
      </c>
      <c r="B53195" s="1" t="s">
        <v>27</v>
      </c>
      <c r="C53195" s="1" t="s">
        <v>21</v>
      </c>
      <c r="D53195" s="1">
        <v>304181.93502899999</v>
      </c>
      <c r="E53195" s="1">
        <f>LN(D53195)/LN(2)</f>
        <v>18.214574950254114</v>
      </c>
    </row>
    <row r="53196" spans="1:5" x14ac:dyDescent="0.25">
      <c r="A53196" t="s">
        <v>18</v>
      </c>
      <c r="B53196" s="1" t="s">
        <v>27</v>
      </c>
      <c r="C53196" s="1" t="s">
        <v>21</v>
      </c>
      <c r="D53196" s="1">
        <v>313203.34249100002</v>
      </c>
      <c r="E53196" s="1">
        <f>LN(D53196)/LN(2)</f>
        <v>18.256740083519976</v>
      </c>
    </row>
    <row r="53197" spans="1:5" x14ac:dyDescent="0.25">
      <c r="A53197" t="s">
        <v>8</v>
      </c>
      <c r="B53197" s="1" t="s">
        <v>27</v>
      </c>
      <c r="C53197" s="1" t="s">
        <v>21</v>
      </c>
      <c r="D53197" s="1">
        <v>319284.49061899999</v>
      </c>
      <c r="E53197" s="1">
        <f>LN(D53197)/LN(2)</f>
        <v>18.284482949516782</v>
      </c>
    </row>
    <row r="53198" spans="1:5" x14ac:dyDescent="0.25">
      <c r="A53198" t="s">
        <v>18</v>
      </c>
      <c r="B53198" s="1" t="s">
        <v>27</v>
      </c>
      <c r="C53198" s="1" t="s">
        <v>21</v>
      </c>
      <c r="D53198" s="1">
        <v>321297.70348000003</v>
      </c>
      <c r="E53198" s="1">
        <f>LN(D53198)/LN(2)</f>
        <v>18.293551143419631</v>
      </c>
    </row>
    <row r="53199" spans="1:5" x14ac:dyDescent="0.25">
      <c r="A53199" t="s">
        <v>5</v>
      </c>
      <c r="B53199" s="1" t="s">
        <v>27</v>
      </c>
      <c r="C53199" s="1" t="s">
        <v>21</v>
      </c>
      <c r="D53199" s="1">
        <v>321830.40928899997</v>
      </c>
      <c r="E53199" s="1">
        <f>LN(D53199)/LN(2)</f>
        <v>18.295941125102591</v>
      </c>
    </row>
    <row r="53200" spans="1:5" x14ac:dyDescent="0.25">
      <c r="A53200" t="s">
        <v>6</v>
      </c>
      <c r="B53200" s="1" t="s">
        <v>27</v>
      </c>
      <c r="C53200" s="1" t="s">
        <v>21</v>
      </c>
      <c r="D53200" s="1">
        <v>322155.56738000002</v>
      </c>
      <c r="E53200" s="1">
        <f>LN(D53200)/LN(2)</f>
        <v>18.297398001563415</v>
      </c>
    </row>
    <row r="53201" spans="1:5" x14ac:dyDescent="0.25">
      <c r="A53201" t="s">
        <v>8</v>
      </c>
      <c r="B53201" s="1" t="s">
        <v>27</v>
      </c>
      <c r="C53201" s="1" t="s">
        <v>21</v>
      </c>
      <c r="D53201" s="1">
        <v>327441.11592299998</v>
      </c>
      <c r="E53201" s="1">
        <f>LN(D53201)/LN(2)</f>
        <v>18.320875963059727</v>
      </c>
    </row>
    <row r="53202" spans="1:5" x14ac:dyDescent="0.25">
      <c r="A53202" t="s">
        <v>18</v>
      </c>
      <c r="B53202" s="1" t="s">
        <v>27</v>
      </c>
      <c r="C53202" s="1" t="s">
        <v>21</v>
      </c>
      <c r="D53202" s="1">
        <v>327537.971525</v>
      </c>
      <c r="E53202" s="1">
        <f>LN(D53202)/LN(2)</f>
        <v>18.32130264262976</v>
      </c>
    </row>
    <row r="53203" spans="1:5" x14ac:dyDescent="0.25">
      <c r="A53203" t="s">
        <v>5</v>
      </c>
      <c r="B53203" s="1" t="s">
        <v>27</v>
      </c>
      <c r="C53203" s="1" t="s">
        <v>21</v>
      </c>
      <c r="D53203" s="1">
        <v>329267.53583900002</v>
      </c>
      <c r="E53203" s="1">
        <f>LN(D53203)/LN(2)</f>
        <v>18.328900750740253</v>
      </c>
    </row>
    <row r="53204" spans="1:5" x14ac:dyDescent="0.25">
      <c r="A53204" t="s">
        <v>8</v>
      </c>
      <c r="B53204" s="1" t="s">
        <v>27</v>
      </c>
      <c r="C53204" s="1" t="s">
        <v>21</v>
      </c>
      <c r="D53204" s="1">
        <v>330243.01011199999</v>
      </c>
      <c r="E53204" s="1">
        <f>LN(D53204)/LN(2)</f>
        <v>18.333168500304147</v>
      </c>
    </row>
    <row r="53205" spans="1:5" x14ac:dyDescent="0.25">
      <c r="A53205" t="s">
        <v>8</v>
      </c>
      <c r="B53205" s="1" t="s">
        <v>27</v>
      </c>
      <c r="C53205" s="1" t="s">
        <v>21</v>
      </c>
      <c r="D53205" s="1">
        <v>331792.69973699999</v>
      </c>
      <c r="E53205" s="1">
        <f>LN(D53205)/LN(2)</f>
        <v>18.339922618207709</v>
      </c>
    </row>
    <row r="53206" spans="1:5" x14ac:dyDescent="0.25">
      <c r="A53206" t="s">
        <v>8</v>
      </c>
      <c r="B53206" s="1" t="s">
        <v>27</v>
      </c>
      <c r="C53206" s="1" t="s">
        <v>21</v>
      </c>
      <c r="D53206" s="1">
        <v>342059.39350499999</v>
      </c>
      <c r="E53206" s="1">
        <f>LN(D53206)/LN(2)</f>
        <v>18.383887323745601</v>
      </c>
    </row>
    <row r="53207" spans="1:5" x14ac:dyDescent="0.25">
      <c r="A53207" t="s">
        <v>6</v>
      </c>
      <c r="B53207" s="1" t="s">
        <v>27</v>
      </c>
      <c r="C53207" s="1" t="s">
        <v>21</v>
      </c>
      <c r="D53207" s="1">
        <v>348355.00760800001</v>
      </c>
      <c r="E53207" s="1">
        <f>LN(D53207)/LN(2)</f>
        <v>18.410198776638698</v>
      </c>
    </row>
    <row r="53208" spans="1:5" x14ac:dyDescent="0.25">
      <c r="A53208" t="s">
        <v>18</v>
      </c>
      <c r="B53208" s="1" t="s">
        <v>27</v>
      </c>
      <c r="C53208" s="1" t="s">
        <v>21</v>
      </c>
      <c r="D53208" s="1">
        <v>352118.53955500002</v>
      </c>
      <c r="E53208" s="1">
        <f>LN(D53208)/LN(2)</f>
        <v>18.425701663637046</v>
      </c>
    </row>
    <row r="53209" spans="1:5" x14ac:dyDescent="0.25">
      <c r="A53209" t="s">
        <v>6</v>
      </c>
      <c r="B53209" s="1" t="s">
        <v>27</v>
      </c>
      <c r="C53209" s="1" t="s">
        <v>21</v>
      </c>
      <c r="D53209" s="1">
        <v>353972.63250000001</v>
      </c>
      <c r="E53209" s="1">
        <f>LN(D53209)/LN(2)</f>
        <v>18.433278296658049</v>
      </c>
    </row>
    <row r="53210" spans="1:5" x14ac:dyDescent="0.25">
      <c r="A53210" t="s">
        <v>5</v>
      </c>
      <c r="B53210" s="1" t="s">
        <v>27</v>
      </c>
      <c r="C53210" s="1" t="s">
        <v>21</v>
      </c>
      <c r="D53210" s="1">
        <v>354878.92420000001</v>
      </c>
      <c r="E53210" s="1">
        <f>LN(D53210)/LN(2)</f>
        <v>18.43696737158853</v>
      </c>
    </row>
    <row r="53211" spans="1:5" x14ac:dyDescent="0.25">
      <c r="A53211" t="s">
        <v>6</v>
      </c>
      <c r="B53211" s="1" t="s">
        <v>27</v>
      </c>
      <c r="C53211" s="1" t="s">
        <v>21</v>
      </c>
      <c r="D53211" s="1">
        <v>356615.40677200002</v>
      </c>
      <c r="E53211" s="1">
        <f>LN(D53211)/LN(2)</f>
        <v>18.444009507162519</v>
      </c>
    </row>
    <row r="53212" spans="1:5" x14ac:dyDescent="0.25">
      <c r="A53212" t="s">
        <v>5</v>
      </c>
      <c r="B53212" s="1" t="s">
        <v>27</v>
      </c>
      <c r="C53212" s="1" t="s">
        <v>21</v>
      </c>
      <c r="D53212" s="1">
        <v>357404.08809899999</v>
      </c>
      <c r="E53212" s="1">
        <f>LN(D53212)/LN(2)</f>
        <v>18.447196610904697</v>
      </c>
    </row>
    <row r="53213" spans="1:5" x14ac:dyDescent="0.25">
      <c r="A53213" t="s">
        <v>5</v>
      </c>
      <c r="B53213" s="1" t="s">
        <v>27</v>
      </c>
      <c r="C53213" s="1" t="s">
        <v>21</v>
      </c>
      <c r="D53213" s="1">
        <v>357756.91921899997</v>
      </c>
      <c r="E53213" s="1">
        <f>LN(D53213)/LN(2)</f>
        <v>18.448620144187934</v>
      </c>
    </row>
    <row r="53214" spans="1:5" x14ac:dyDescent="0.25">
      <c r="A53214" t="s">
        <v>6</v>
      </c>
      <c r="B53214" s="1" t="s">
        <v>27</v>
      </c>
      <c r="C53214" s="1" t="s">
        <v>21</v>
      </c>
      <c r="D53214" s="1">
        <v>363471.39971199998</v>
      </c>
      <c r="E53214" s="1">
        <f>LN(D53214)/LN(2)</f>
        <v>18.471482322441425</v>
      </c>
    </row>
    <row r="53215" spans="1:5" x14ac:dyDescent="0.25">
      <c r="A53215" t="s">
        <v>5</v>
      </c>
      <c r="B53215" s="1" t="s">
        <v>27</v>
      </c>
      <c r="C53215" s="1" t="s">
        <v>21</v>
      </c>
      <c r="D53215" s="1">
        <v>366799.08145200001</v>
      </c>
      <c r="E53215" s="1">
        <f>LN(D53215)/LN(2)</f>
        <v>18.484630500539073</v>
      </c>
    </row>
    <row r="53216" spans="1:5" x14ac:dyDescent="0.25">
      <c r="A53216" t="s">
        <v>5</v>
      </c>
      <c r="B53216" s="1" t="s">
        <v>27</v>
      </c>
      <c r="C53216" s="1" t="s">
        <v>21</v>
      </c>
      <c r="D53216" s="1">
        <v>367124.239543</v>
      </c>
      <c r="E53216" s="1">
        <f>LN(D53216)/LN(2)</f>
        <v>18.485908846607835</v>
      </c>
    </row>
    <row r="53217" spans="1:5" x14ac:dyDescent="0.25">
      <c r="A53217" t="s">
        <v>6</v>
      </c>
      <c r="B53217" s="1" t="s">
        <v>27</v>
      </c>
      <c r="C53217" s="1" t="s">
        <v>21</v>
      </c>
      <c r="D53217" s="1">
        <v>367144.99431500002</v>
      </c>
      <c r="E53217" s="1">
        <f>LN(D53217)/LN(2)</f>
        <v>18.485990404721033</v>
      </c>
    </row>
    <row r="53218" spans="1:5" x14ac:dyDescent="0.25">
      <c r="A53218" t="s">
        <v>6</v>
      </c>
      <c r="B53218" s="1" t="s">
        <v>27</v>
      </c>
      <c r="C53218" s="1" t="s">
        <v>21</v>
      </c>
      <c r="D53218" s="1">
        <v>376207.91132100002</v>
      </c>
      <c r="E53218" s="1">
        <f>LN(D53218)/LN(2)</f>
        <v>18.521170662222865</v>
      </c>
    </row>
    <row r="53219" spans="1:5" x14ac:dyDescent="0.25">
      <c r="A53219" t="s">
        <v>18</v>
      </c>
      <c r="B53219" s="1" t="s">
        <v>27</v>
      </c>
      <c r="C53219" s="1" t="s">
        <v>21</v>
      </c>
      <c r="D53219" s="1">
        <v>380095.97189799999</v>
      </c>
      <c r="E53219" s="1">
        <f>LN(D53219)/LN(2)</f>
        <v>18.536004210624398</v>
      </c>
    </row>
    <row r="53220" spans="1:5" x14ac:dyDescent="0.25">
      <c r="A53220" t="s">
        <v>6</v>
      </c>
      <c r="B53220" s="1" t="s">
        <v>27</v>
      </c>
      <c r="C53220" s="1" t="s">
        <v>21</v>
      </c>
      <c r="D53220" s="1">
        <v>380912.32625500002</v>
      </c>
      <c r="E53220" s="1">
        <f>LN(D53220)/LN(2)</f>
        <v>18.539099448447885</v>
      </c>
    </row>
    <row r="53221" spans="1:5" x14ac:dyDescent="0.25">
      <c r="A53221" t="s">
        <v>5</v>
      </c>
      <c r="B53221" s="1" t="s">
        <v>27</v>
      </c>
      <c r="C53221" s="1" t="s">
        <v>21</v>
      </c>
      <c r="D53221" s="1">
        <v>384675.85820199997</v>
      </c>
      <c r="E53221" s="1">
        <f>LN(D53221)/LN(2)</f>
        <v>18.553283765092523</v>
      </c>
    </row>
    <row r="53222" spans="1:5" x14ac:dyDescent="0.25">
      <c r="A53222" t="s">
        <v>6</v>
      </c>
      <c r="B53222" s="1" t="s">
        <v>27</v>
      </c>
      <c r="C53222" s="1" t="s">
        <v>21</v>
      </c>
      <c r="D53222" s="1">
        <v>389781.53205699997</v>
      </c>
      <c r="E53222" s="1">
        <f>LN(D53222)/LN(2)</f>
        <v>18.572306211412908</v>
      </c>
    </row>
    <row r="53223" spans="1:5" x14ac:dyDescent="0.25">
      <c r="A53223" t="s">
        <v>5</v>
      </c>
      <c r="B53223" s="1" t="s">
        <v>27</v>
      </c>
      <c r="C53223" s="1" t="s">
        <v>21</v>
      </c>
      <c r="D53223" s="1">
        <v>390044.42583199998</v>
      </c>
      <c r="E53223" s="1">
        <f>LN(D53223)/LN(2)</f>
        <v>18.573278929891959</v>
      </c>
    </row>
    <row r="53224" spans="1:5" x14ac:dyDescent="0.25">
      <c r="A53224" t="s">
        <v>18</v>
      </c>
      <c r="B53224" s="1" t="s">
        <v>27</v>
      </c>
      <c r="C53224" s="1" t="s">
        <v>21</v>
      </c>
      <c r="D53224" s="1">
        <v>390452.60301100003</v>
      </c>
      <c r="E53224" s="1">
        <f>LN(D53224)/LN(2)</f>
        <v>18.574787904875517</v>
      </c>
    </row>
    <row r="53225" spans="1:5" x14ac:dyDescent="0.25">
      <c r="A53225" t="s">
        <v>8</v>
      </c>
      <c r="B53225" s="1" t="s">
        <v>27</v>
      </c>
      <c r="C53225" s="1" t="s">
        <v>21</v>
      </c>
      <c r="D53225" s="1">
        <v>390701.66027200001</v>
      </c>
      <c r="E53225" s="1">
        <f>LN(D53225)/LN(2)</f>
        <v>18.5757078606497</v>
      </c>
    </row>
    <row r="53226" spans="1:5" x14ac:dyDescent="0.25">
      <c r="A53226" t="s">
        <v>18</v>
      </c>
      <c r="B53226" s="1" t="s">
        <v>27</v>
      </c>
      <c r="C53226" s="1" t="s">
        <v>21</v>
      </c>
      <c r="D53226" s="1">
        <v>396416.14076500002</v>
      </c>
      <c r="E53226" s="1">
        <f>LN(D53226)/LN(2)</f>
        <v>18.59665617996713</v>
      </c>
    </row>
    <row r="53227" spans="1:5" x14ac:dyDescent="0.25">
      <c r="A53227" t="s">
        <v>5</v>
      </c>
      <c r="B53227" s="1" t="s">
        <v>27</v>
      </c>
      <c r="C53227" s="1" t="s">
        <v>21</v>
      </c>
      <c r="D53227" s="1">
        <v>398097.27727800002</v>
      </c>
      <c r="E53227" s="1">
        <f>LN(D53227)/LN(2)</f>
        <v>18.602761478820209</v>
      </c>
    </row>
    <row r="53228" spans="1:5" x14ac:dyDescent="0.25">
      <c r="A53228" t="s">
        <v>6</v>
      </c>
      <c r="B53228" s="1" t="s">
        <v>27</v>
      </c>
      <c r="C53228" s="1" t="s">
        <v>21</v>
      </c>
      <c r="D53228" s="1">
        <v>401777.79013799998</v>
      </c>
      <c r="E53228" s="1">
        <f>LN(D53228)/LN(2)</f>
        <v>18.616038290017784</v>
      </c>
    </row>
    <row r="53229" spans="1:5" x14ac:dyDescent="0.25">
      <c r="A53229" t="s">
        <v>5</v>
      </c>
      <c r="B53229" s="1" t="s">
        <v>27</v>
      </c>
      <c r="C53229" s="1" t="s">
        <v>21</v>
      </c>
      <c r="D53229" s="1">
        <v>402248.23163200001</v>
      </c>
      <c r="E53229" s="1">
        <f>LN(D53229)/LN(2)</f>
        <v>18.617726553008026</v>
      </c>
    </row>
    <row r="53230" spans="1:5" x14ac:dyDescent="0.25">
      <c r="A53230" t="s">
        <v>6</v>
      </c>
      <c r="B53230" s="1" t="s">
        <v>27</v>
      </c>
      <c r="C53230" s="1" t="s">
        <v>21</v>
      </c>
      <c r="D53230" s="1">
        <v>403327.47976399999</v>
      </c>
      <c r="E53230" s="1">
        <f>LN(D53230)/LN(2)</f>
        <v>18.621592178144056</v>
      </c>
    </row>
    <row r="53231" spans="1:5" x14ac:dyDescent="0.25">
      <c r="A53231" t="s">
        <v>8</v>
      </c>
      <c r="B53231" s="1" t="s">
        <v>27</v>
      </c>
      <c r="C53231" s="1" t="s">
        <v>21</v>
      </c>
      <c r="D53231" s="1">
        <v>404655.78515700001</v>
      </c>
      <c r="E53231" s="1">
        <f>LN(D53231)/LN(2)</f>
        <v>18.626335695523366</v>
      </c>
    </row>
    <row r="53232" spans="1:5" x14ac:dyDescent="0.25">
      <c r="A53232" t="s">
        <v>8</v>
      </c>
      <c r="B53232" s="1" t="s">
        <v>27</v>
      </c>
      <c r="C53232" s="1" t="s">
        <v>21</v>
      </c>
      <c r="D53232" s="1">
        <v>406260.82084</v>
      </c>
      <c r="E53232" s="1">
        <f>LN(D53232)/LN(2)</f>
        <v>18.632046714454315</v>
      </c>
    </row>
    <row r="53233" spans="1:5" x14ac:dyDescent="0.25">
      <c r="A53233" t="s">
        <v>6</v>
      </c>
      <c r="B53233" s="1" t="s">
        <v>27</v>
      </c>
      <c r="C53233" s="1" t="s">
        <v>21</v>
      </c>
      <c r="D53233" s="1">
        <v>410432.529966</v>
      </c>
      <c r="E53233" s="1">
        <f>LN(D53233)/LN(2)</f>
        <v>18.646785554701378</v>
      </c>
    </row>
    <row r="53234" spans="1:5" x14ac:dyDescent="0.25">
      <c r="A53234" t="s">
        <v>6</v>
      </c>
      <c r="B53234" s="1" t="s">
        <v>27</v>
      </c>
      <c r="C53234" s="1" t="s">
        <v>21</v>
      </c>
      <c r="D53234" s="1">
        <v>416036.31834300002</v>
      </c>
      <c r="E53234" s="1">
        <f>LN(D53234)/LN(2)</f>
        <v>18.666349949933654</v>
      </c>
    </row>
    <row r="53235" spans="1:5" x14ac:dyDescent="0.25">
      <c r="A53235" t="s">
        <v>6</v>
      </c>
      <c r="B53235" s="1" t="s">
        <v>27</v>
      </c>
      <c r="C53235" s="1" t="s">
        <v>21</v>
      </c>
      <c r="D53235" s="1">
        <v>418180.978092</v>
      </c>
      <c r="E53235" s="1">
        <f>LN(D53235)/LN(2)</f>
        <v>18.673767913608494</v>
      </c>
    </row>
    <row r="53236" spans="1:5" x14ac:dyDescent="0.25">
      <c r="A53236" t="s">
        <v>6</v>
      </c>
      <c r="B53236" s="1" t="s">
        <v>27</v>
      </c>
      <c r="C53236" s="1" t="s">
        <v>21</v>
      </c>
      <c r="D53236" s="1">
        <v>434431.96438700001</v>
      </c>
      <c r="E53236" s="1">
        <f>LN(D53236)/LN(2)</f>
        <v>18.728770731276285</v>
      </c>
    </row>
    <row r="53237" spans="1:5" x14ac:dyDescent="0.25">
      <c r="A53237" t="s">
        <v>8</v>
      </c>
      <c r="B53237" s="1" t="s">
        <v>27</v>
      </c>
      <c r="C53237" s="1" t="s">
        <v>21</v>
      </c>
      <c r="D53237" s="1">
        <v>441786.07185000001</v>
      </c>
      <c r="E53237" s="1">
        <f>LN(D53237)/LN(2)</f>
        <v>18.752988410129358</v>
      </c>
    </row>
    <row r="53238" spans="1:5" x14ac:dyDescent="0.25">
      <c r="A53238" t="s">
        <v>8</v>
      </c>
      <c r="B53238" s="1" t="s">
        <v>27</v>
      </c>
      <c r="C53238" s="1" t="s">
        <v>21</v>
      </c>
      <c r="D53238" s="1">
        <v>442215.003799</v>
      </c>
      <c r="E53238" s="1">
        <f>LN(D53238)/LN(2)</f>
        <v>18.754388449249927</v>
      </c>
    </row>
    <row r="53239" spans="1:5" x14ac:dyDescent="0.25">
      <c r="A53239" t="s">
        <v>18</v>
      </c>
      <c r="B53239" s="1" t="s">
        <v>27</v>
      </c>
      <c r="C53239" s="1" t="s">
        <v>21</v>
      </c>
      <c r="D53239" s="1">
        <v>442678.52703599998</v>
      </c>
      <c r="E53239" s="1">
        <f>LN(D53239)/LN(2)</f>
        <v>18.755899868902613</v>
      </c>
    </row>
    <row r="53240" spans="1:5" x14ac:dyDescent="0.25">
      <c r="A53240" t="s">
        <v>6</v>
      </c>
      <c r="B53240" s="1" t="s">
        <v>27</v>
      </c>
      <c r="C53240" s="1" t="s">
        <v>21</v>
      </c>
      <c r="D53240" s="1">
        <v>446580.42412799998</v>
      </c>
      <c r="E53240" s="1">
        <f>LN(D53240)/LN(2)</f>
        <v>18.768560486384388</v>
      </c>
    </row>
    <row r="53241" spans="1:5" x14ac:dyDescent="0.25">
      <c r="A53241" t="s">
        <v>5</v>
      </c>
      <c r="B53241" s="1" t="s">
        <v>27</v>
      </c>
      <c r="C53241" s="1" t="s">
        <v>21</v>
      </c>
      <c r="D53241" s="1">
        <v>447424.45151300001</v>
      </c>
      <c r="E53241" s="1">
        <f>LN(D53241)/LN(2)</f>
        <v>18.771284575520077</v>
      </c>
    </row>
    <row r="53242" spans="1:5" x14ac:dyDescent="0.25">
      <c r="A53242" t="s">
        <v>8</v>
      </c>
      <c r="B53242" s="1" t="s">
        <v>27</v>
      </c>
      <c r="C53242" s="1" t="s">
        <v>21</v>
      </c>
      <c r="D53242" s="1">
        <v>457739.57308200002</v>
      </c>
      <c r="E53242" s="1">
        <f>LN(D53242)/LN(2)</f>
        <v>18.804167497468224</v>
      </c>
    </row>
    <row r="53243" spans="1:5" x14ac:dyDescent="0.25">
      <c r="A53243" t="s">
        <v>5</v>
      </c>
      <c r="B53243" s="1" t="s">
        <v>27</v>
      </c>
      <c r="C53243" s="1" t="s">
        <v>21</v>
      </c>
      <c r="D53243" s="1">
        <v>458576.68221</v>
      </c>
      <c r="E53243" s="1">
        <f>LN(D53243)/LN(2)</f>
        <v>18.806803472802397</v>
      </c>
    </row>
    <row r="53244" spans="1:5" x14ac:dyDescent="0.25">
      <c r="A53244" t="s">
        <v>8</v>
      </c>
      <c r="B53244" s="1" t="s">
        <v>27</v>
      </c>
      <c r="C53244" s="1" t="s">
        <v>21</v>
      </c>
      <c r="D53244" s="1">
        <v>465508.77597999998</v>
      </c>
      <c r="E53244" s="1">
        <f>LN(D53244)/LN(2)</f>
        <v>18.828448840810523</v>
      </c>
    </row>
    <row r="53245" spans="1:5" x14ac:dyDescent="0.25">
      <c r="A53245" t="s">
        <v>18</v>
      </c>
      <c r="B53245" s="1" t="s">
        <v>27</v>
      </c>
      <c r="C53245" s="1" t="s">
        <v>21</v>
      </c>
      <c r="D53245" s="1">
        <v>466345.88510800002</v>
      </c>
      <c r="E53245" s="1">
        <f>LN(D53245)/LN(2)</f>
        <v>18.831040861997828</v>
      </c>
    </row>
    <row r="53246" spans="1:5" x14ac:dyDescent="0.25">
      <c r="A53246" t="s">
        <v>6</v>
      </c>
      <c r="B53246" s="1" t="s">
        <v>27</v>
      </c>
      <c r="C53246" s="1" t="s">
        <v>21</v>
      </c>
      <c r="D53246" s="1">
        <v>474025.150662</v>
      </c>
      <c r="E53246" s="1">
        <f>LN(D53246)/LN(2)</f>
        <v>18.854604081604087</v>
      </c>
    </row>
    <row r="53247" spans="1:5" x14ac:dyDescent="0.25">
      <c r="A53247" t="s">
        <v>6</v>
      </c>
      <c r="B53247" s="1" t="s">
        <v>27</v>
      </c>
      <c r="C53247" s="1" t="s">
        <v>21</v>
      </c>
      <c r="D53247" s="1">
        <v>475872.32535</v>
      </c>
      <c r="E53247" s="1">
        <f>LN(D53247)/LN(2)</f>
        <v>18.86021503055057</v>
      </c>
    </row>
    <row r="53248" spans="1:5" x14ac:dyDescent="0.25">
      <c r="A53248" t="s">
        <v>5</v>
      </c>
      <c r="B53248" s="1" t="s">
        <v>27</v>
      </c>
      <c r="C53248" s="1" t="s">
        <v>21</v>
      </c>
      <c r="D53248" s="1">
        <v>480632.086342</v>
      </c>
      <c r="E53248" s="1">
        <f>LN(D53248)/LN(2)</f>
        <v>18.874573438471163</v>
      </c>
    </row>
    <row r="53249" spans="1:5" x14ac:dyDescent="0.25">
      <c r="A53249" t="s">
        <v>5</v>
      </c>
      <c r="B53249" s="1" t="s">
        <v>27</v>
      </c>
      <c r="C53249" s="1" t="s">
        <v>21</v>
      </c>
      <c r="D53249" s="1">
        <v>484291.84443</v>
      </c>
      <c r="E53249" s="1">
        <f>LN(D53249)/LN(2)</f>
        <v>18.885517182312412</v>
      </c>
    </row>
    <row r="53250" spans="1:5" x14ac:dyDescent="0.25">
      <c r="A53250" t="s">
        <v>6</v>
      </c>
      <c r="B53250" s="1" t="s">
        <v>27</v>
      </c>
      <c r="C53250" s="1" t="s">
        <v>21</v>
      </c>
      <c r="D53250" s="1">
        <v>489667.33031799999</v>
      </c>
      <c r="E53250" s="1">
        <f>LN(D53250)/LN(2)</f>
        <v>18.90144241979845</v>
      </c>
    </row>
    <row r="53251" spans="1:5" x14ac:dyDescent="0.25">
      <c r="A53251" t="s">
        <v>6</v>
      </c>
      <c r="B53251" s="1" t="s">
        <v>27</v>
      </c>
      <c r="C53251" s="1" t="s">
        <v>21</v>
      </c>
      <c r="D53251" s="1">
        <v>490213.87264100002</v>
      </c>
      <c r="E53251" s="1">
        <f>LN(D53251)/LN(2)</f>
        <v>18.903051786277597</v>
      </c>
    </row>
    <row r="53252" spans="1:5" x14ac:dyDescent="0.25">
      <c r="A53252" t="s">
        <v>8</v>
      </c>
      <c r="B53252" s="1" t="s">
        <v>27</v>
      </c>
      <c r="C53252" s="1" t="s">
        <v>21</v>
      </c>
      <c r="D53252" s="1">
        <v>504935.92408199998</v>
      </c>
      <c r="E53252" s="1">
        <f>LN(D53252)/LN(2)</f>
        <v>18.94574079720363</v>
      </c>
    </row>
    <row r="53253" spans="1:5" x14ac:dyDescent="0.25">
      <c r="A53253" t="s">
        <v>6</v>
      </c>
      <c r="B53253" s="1" t="s">
        <v>27</v>
      </c>
      <c r="C53253" s="1" t="s">
        <v>21</v>
      </c>
      <c r="D53253" s="1">
        <v>505060.452712</v>
      </c>
      <c r="E53253" s="1">
        <f>LN(D53253)/LN(2)</f>
        <v>18.946096554594426</v>
      </c>
    </row>
    <row r="53254" spans="1:5" x14ac:dyDescent="0.25">
      <c r="A53254" t="s">
        <v>8</v>
      </c>
      <c r="B53254" s="1" t="s">
        <v>27</v>
      </c>
      <c r="C53254" s="1" t="s">
        <v>21</v>
      </c>
      <c r="D53254" s="1">
        <v>511701.97967799997</v>
      </c>
      <c r="E53254" s="1">
        <f>LN(D53254)/LN(2)</f>
        <v>18.964944289309308</v>
      </c>
    </row>
    <row r="53255" spans="1:5" x14ac:dyDescent="0.25">
      <c r="A53255" t="s">
        <v>5</v>
      </c>
      <c r="B53255" s="1" t="s">
        <v>27</v>
      </c>
      <c r="C53255" s="1" t="s">
        <v>21</v>
      </c>
      <c r="D53255" s="1">
        <v>527254.22198899998</v>
      </c>
      <c r="E53255" s="1">
        <f>LN(D53255)/LN(2)</f>
        <v>19.00813921688481</v>
      </c>
    </row>
    <row r="53256" spans="1:5" x14ac:dyDescent="0.25">
      <c r="A53256" t="s">
        <v>5</v>
      </c>
      <c r="B53256" s="1" t="s">
        <v>27</v>
      </c>
      <c r="C53256" s="1" t="s">
        <v>21</v>
      </c>
      <c r="D53256" s="1">
        <v>544183.19749499997</v>
      </c>
      <c r="E53256" s="1">
        <f>LN(D53256)/LN(2)</f>
        <v>19.053732886252497</v>
      </c>
    </row>
    <row r="53257" spans="1:5" x14ac:dyDescent="0.25">
      <c r="A53257" t="s">
        <v>18</v>
      </c>
      <c r="B53257" s="1" t="s">
        <v>27</v>
      </c>
      <c r="C53257" s="1" t="s">
        <v>21</v>
      </c>
      <c r="D53257" s="1">
        <v>560876.952253</v>
      </c>
      <c r="E53257" s="1">
        <f>LN(D53257)/LN(2)</f>
        <v>19.097324774957901</v>
      </c>
    </row>
    <row r="53258" spans="1:5" x14ac:dyDescent="0.25">
      <c r="A53258" t="s">
        <v>5</v>
      </c>
      <c r="B53258" s="1" t="s">
        <v>27</v>
      </c>
      <c r="C53258" s="1" t="s">
        <v>21</v>
      </c>
      <c r="D53258" s="1">
        <v>564266.89830899995</v>
      </c>
      <c r="E53258" s="1">
        <f>LN(D53258)/LN(2)</f>
        <v>19.106018193421573</v>
      </c>
    </row>
    <row r="53259" spans="1:5" x14ac:dyDescent="0.25">
      <c r="A53259" t="s">
        <v>8</v>
      </c>
      <c r="B53259" s="1" t="s">
        <v>27</v>
      </c>
      <c r="C53259" s="1" t="s">
        <v>21</v>
      </c>
      <c r="D53259" s="1">
        <v>564605.89291399997</v>
      </c>
      <c r="E53259" s="1">
        <f>LN(D53259)/LN(2)</f>
        <v>19.106884661023635</v>
      </c>
    </row>
    <row r="53260" spans="1:5" x14ac:dyDescent="0.25">
      <c r="A53260" t="s">
        <v>8</v>
      </c>
      <c r="B53260" s="1" t="s">
        <v>27</v>
      </c>
      <c r="C53260" s="1" t="s">
        <v>21</v>
      </c>
      <c r="D53260" s="1">
        <v>566792.06220699998</v>
      </c>
      <c r="E53260" s="1">
        <f>LN(D53260)/LN(2)</f>
        <v>19.112460028220646</v>
      </c>
    </row>
    <row r="53261" spans="1:5" x14ac:dyDescent="0.25">
      <c r="A53261" t="s">
        <v>18</v>
      </c>
      <c r="B53261" s="1" t="s">
        <v>27</v>
      </c>
      <c r="C53261" s="1" t="s">
        <v>21</v>
      </c>
      <c r="D53261" s="1">
        <v>576304.66593400005</v>
      </c>
      <c r="E53261" s="1">
        <f>LN(D53261)/LN(2)</f>
        <v>19.13647217469688</v>
      </c>
    </row>
    <row r="53262" spans="1:5" x14ac:dyDescent="0.25">
      <c r="A53262" t="s">
        <v>6</v>
      </c>
      <c r="B53262" s="1" t="s">
        <v>27</v>
      </c>
      <c r="C53262" s="1" t="s">
        <v>21</v>
      </c>
      <c r="D53262" s="1">
        <v>583485.81696600001</v>
      </c>
      <c r="E53262" s="1">
        <f>LN(D53262)/LN(2)</f>
        <v>19.154338062603369</v>
      </c>
    </row>
    <row r="53263" spans="1:5" x14ac:dyDescent="0.25">
      <c r="A53263" t="s">
        <v>5</v>
      </c>
      <c r="B53263" s="1" t="s">
        <v>27</v>
      </c>
      <c r="C53263" s="1" t="s">
        <v>21</v>
      </c>
      <c r="D53263" s="1">
        <v>585602.80368600006</v>
      </c>
      <c r="E53263" s="1">
        <f>LN(D53263)/LN(2)</f>
        <v>19.159562935255156</v>
      </c>
    </row>
    <row r="53264" spans="1:5" x14ac:dyDescent="0.25">
      <c r="A53264" t="s">
        <v>5</v>
      </c>
      <c r="B53264" s="1" t="s">
        <v>27</v>
      </c>
      <c r="C53264" s="1" t="s">
        <v>21</v>
      </c>
      <c r="D53264" s="1">
        <v>585713.49580200005</v>
      </c>
      <c r="E53264" s="1">
        <f>LN(D53264)/LN(2)</f>
        <v>19.159835611333111</v>
      </c>
    </row>
    <row r="53265" spans="1:5" x14ac:dyDescent="0.25">
      <c r="A53265" t="s">
        <v>5</v>
      </c>
      <c r="B53265" s="1" t="s">
        <v>27</v>
      </c>
      <c r="C53265" s="1" t="s">
        <v>21</v>
      </c>
      <c r="D53265" s="1">
        <v>592804.70948900003</v>
      </c>
      <c r="E53265" s="1">
        <f>LN(D53265)/LN(2)</f>
        <v>19.177197383499987</v>
      </c>
    </row>
    <row r="53266" spans="1:5" x14ac:dyDescent="0.25">
      <c r="A53266" t="s">
        <v>8</v>
      </c>
      <c r="B53266" s="1" t="s">
        <v>27</v>
      </c>
      <c r="C53266" s="1" t="s">
        <v>21</v>
      </c>
      <c r="D53266" s="1">
        <v>596519.81363600004</v>
      </c>
      <c r="E53266" s="1">
        <f>LN(D53266)/LN(2)</f>
        <v>19.186210532826156</v>
      </c>
    </row>
    <row r="53267" spans="1:5" x14ac:dyDescent="0.25">
      <c r="A53267" t="s">
        <v>8</v>
      </c>
      <c r="B53267" s="1" t="s">
        <v>27</v>
      </c>
      <c r="C53267" s="1" t="s">
        <v>21</v>
      </c>
      <c r="D53267" s="1">
        <v>598629.88209900004</v>
      </c>
      <c r="E53267" s="1">
        <f>LN(D53267)/LN(2)</f>
        <v>19.191304770780395</v>
      </c>
    </row>
    <row r="53268" spans="1:5" x14ac:dyDescent="0.25">
      <c r="A53268" t="s">
        <v>18</v>
      </c>
      <c r="B53268" s="1" t="s">
        <v>27</v>
      </c>
      <c r="C53268" s="1" t="s">
        <v>21</v>
      </c>
      <c r="D53268" s="1">
        <v>603915.43064200005</v>
      </c>
      <c r="E53268" s="1">
        <f>LN(D53268)/LN(2)</f>
        <v>19.203987010186363</v>
      </c>
    </row>
    <row r="53269" spans="1:5" x14ac:dyDescent="0.25">
      <c r="A53269" t="s">
        <v>18</v>
      </c>
      <c r="B53269" s="1" t="s">
        <v>27</v>
      </c>
      <c r="C53269" s="1" t="s">
        <v>21</v>
      </c>
      <c r="D53269" s="1">
        <v>604579.583339</v>
      </c>
      <c r="E53269" s="1">
        <f>LN(D53269)/LN(2)</f>
        <v>19.205572734393307</v>
      </c>
    </row>
    <row r="53270" spans="1:5" x14ac:dyDescent="0.25">
      <c r="A53270" t="s">
        <v>6</v>
      </c>
      <c r="B53270" s="1" t="s">
        <v>27</v>
      </c>
      <c r="C53270" s="1" t="s">
        <v>21</v>
      </c>
      <c r="D53270" s="1">
        <v>613006.02067700005</v>
      </c>
      <c r="E53270" s="1">
        <f>LN(D53270)/LN(2)</f>
        <v>19.225541717942097</v>
      </c>
    </row>
    <row r="53271" spans="1:5" x14ac:dyDescent="0.25">
      <c r="A53271" t="s">
        <v>8</v>
      </c>
      <c r="B53271" s="1" t="s">
        <v>27</v>
      </c>
      <c r="C53271" s="1" t="s">
        <v>21</v>
      </c>
      <c r="D53271" s="1">
        <v>617067.037686</v>
      </c>
      <c r="E53271" s="1">
        <f>LN(D53271)/LN(2)</f>
        <v>19.235067705599896</v>
      </c>
    </row>
    <row r="53272" spans="1:5" x14ac:dyDescent="0.25">
      <c r="A53272" t="s">
        <v>6</v>
      </c>
      <c r="B53272" s="1" t="s">
        <v>27</v>
      </c>
      <c r="C53272" s="1" t="s">
        <v>21</v>
      </c>
      <c r="D53272" s="1">
        <v>632591.60696799995</v>
      </c>
      <c r="E53272" s="1">
        <f>LN(D53272)/LN(2)</f>
        <v>19.270914889182457</v>
      </c>
    </row>
    <row r="53273" spans="1:5" x14ac:dyDescent="0.25">
      <c r="A53273" t="s">
        <v>6</v>
      </c>
      <c r="B53273" s="1" t="s">
        <v>27</v>
      </c>
      <c r="C53273" s="1" t="s">
        <v>21</v>
      </c>
      <c r="D53273" s="1">
        <v>656674.06047599996</v>
      </c>
      <c r="E53273" s="1">
        <f>LN(D53273)/LN(2)</f>
        <v>19.324817942374018</v>
      </c>
    </row>
    <row r="53274" spans="1:5" x14ac:dyDescent="0.25">
      <c r="A53274" t="s">
        <v>5</v>
      </c>
      <c r="B53274" s="1" t="s">
        <v>27</v>
      </c>
      <c r="C53274" s="1" t="s">
        <v>21</v>
      </c>
      <c r="D53274" s="1">
        <v>660873.44263099995</v>
      </c>
      <c r="E53274" s="1">
        <f>LN(D53274)/LN(2)</f>
        <v>19.334014496290912</v>
      </c>
    </row>
    <row r="53275" spans="1:5" x14ac:dyDescent="0.25">
      <c r="A53275" t="s">
        <v>5</v>
      </c>
      <c r="B53275" s="1" t="s">
        <v>27</v>
      </c>
      <c r="C53275" s="1" t="s">
        <v>21</v>
      </c>
      <c r="D53275" s="1">
        <v>661198.600722</v>
      </c>
      <c r="E53275" s="1">
        <f>LN(D53275)/LN(2)</f>
        <v>19.33472414593097</v>
      </c>
    </row>
    <row r="53276" spans="1:5" x14ac:dyDescent="0.25">
      <c r="A53276" t="s">
        <v>5</v>
      </c>
      <c r="B53276" s="1" t="s">
        <v>27</v>
      </c>
      <c r="C53276" s="1" t="s">
        <v>21</v>
      </c>
      <c r="D53276" s="1">
        <v>663467.78910199995</v>
      </c>
      <c r="E53276" s="1">
        <f>LN(D53276)/LN(2)</f>
        <v>19.339666899895363</v>
      </c>
    </row>
    <row r="53277" spans="1:5" x14ac:dyDescent="0.25">
      <c r="A53277" t="s">
        <v>6</v>
      </c>
      <c r="B53277" s="1" t="s">
        <v>27</v>
      </c>
      <c r="C53277" s="1" t="s">
        <v>21</v>
      </c>
      <c r="D53277" s="1">
        <v>668151.44926400005</v>
      </c>
      <c r="E53277" s="1">
        <f>LN(D53277)/LN(2)</f>
        <v>19.349815628539144</v>
      </c>
    </row>
    <row r="53278" spans="1:5" x14ac:dyDescent="0.25">
      <c r="A53278" t="s">
        <v>5</v>
      </c>
      <c r="B53278" s="1" t="s">
        <v>27</v>
      </c>
      <c r="C53278" s="1" t="s">
        <v>21</v>
      </c>
      <c r="D53278" s="1">
        <v>668614.97250000003</v>
      </c>
      <c r="E53278" s="1">
        <f>LN(D53278)/LN(2)</f>
        <v>19.350816136466079</v>
      </c>
    </row>
    <row r="53279" spans="1:5" x14ac:dyDescent="0.25">
      <c r="A53279" t="s">
        <v>6</v>
      </c>
      <c r="B53279" s="1" t="s">
        <v>27</v>
      </c>
      <c r="C53279" s="1" t="s">
        <v>21</v>
      </c>
      <c r="D53279" s="1">
        <v>686242.69198799995</v>
      </c>
      <c r="E53279" s="1">
        <f>LN(D53279)/LN(2)</f>
        <v>19.388359354927967</v>
      </c>
    </row>
    <row r="53280" spans="1:5" x14ac:dyDescent="0.25">
      <c r="A53280" t="s">
        <v>5</v>
      </c>
      <c r="B53280" s="1" t="s">
        <v>27</v>
      </c>
      <c r="C53280" s="1" t="s">
        <v>21</v>
      </c>
      <c r="D53280" s="1">
        <v>702216.94799200003</v>
      </c>
      <c r="E53280" s="1">
        <f>LN(D53280)/LN(2)</f>
        <v>19.421557290491638</v>
      </c>
    </row>
    <row r="53281" spans="1:5" x14ac:dyDescent="0.25">
      <c r="A53281" t="s">
        <v>18</v>
      </c>
      <c r="B53281" s="1" t="s">
        <v>27</v>
      </c>
      <c r="C53281" s="1" t="s">
        <v>21</v>
      </c>
      <c r="D53281" s="1">
        <v>709501.87288299995</v>
      </c>
      <c r="E53281" s="1">
        <f>LN(D53281)/LN(2)</f>
        <v>19.436446967031941</v>
      </c>
    </row>
    <row r="53282" spans="1:5" x14ac:dyDescent="0.25">
      <c r="A53282" t="s">
        <v>5</v>
      </c>
      <c r="B53282" s="1" t="s">
        <v>27</v>
      </c>
      <c r="C53282" s="1" t="s">
        <v>21</v>
      </c>
      <c r="D53282" s="1">
        <v>731840.92556200002</v>
      </c>
      <c r="E53282" s="1">
        <f>LN(D53282)/LN(2)</f>
        <v>19.481170569882089</v>
      </c>
    </row>
    <row r="53283" spans="1:5" x14ac:dyDescent="0.25">
      <c r="A53283" t="s">
        <v>18</v>
      </c>
      <c r="B53283" s="1" t="s">
        <v>27</v>
      </c>
      <c r="C53283" s="1" t="s">
        <v>21</v>
      </c>
      <c r="D53283" s="1">
        <v>739907.61352200003</v>
      </c>
      <c r="E53283" s="1">
        <f>LN(D53283)/LN(2)</f>
        <v>19.496985618375064</v>
      </c>
    </row>
    <row r="53284" spans="1:5" x14ac:dyDescent="0.25">
      <c r="A53284" t="s">
        <v>5</v>
      </c>
      <c r="B53284" s="1" t="s">
        <v>27</v>
      </c>
      <c r="C53284" s="1" t="s">
        <v>21</v>
      </c>
      <c r="D53284" s="1">
        <v>758054.20230500004</v>
      </c>
      <c r="E53284" s="1">
        <f>LN(D53284)/LN(2)</f>
        <v>19.531941481937309</v>
      </c>
    </row>
    <row r="53285" spans="1:5" x14ac:dyDescent="0.25">
      <c r="A53285" t="s">
        <v>8</v>
      </c>
      <c r="B53285" s="1" t="s">
        <v>27</v>
      </c>
      <c r="C53285" s="1" t="s">
        <v>21</v>
      </c>
      <c r="D53285" s="1">
        <v>763623.39939599996</v>
      </c>
      <c r="E53285" s="1">
        <f>LN(D53285)/LN(2)</f>
        <v>19.542501785763452</v>
      </c>
    </row>
    <row r="53286" spans="1:5" x14ac:dyDescent="0.25">
      <c r="A53286" t="s">
        <v>18</v>
      </c>
      <c r="B53286" s="1" t="s">
        <v>27</v>
      </c>
      <c r="C53286" s="1" t="s">
        <v>21</v>
      </c>
      <c r="D53286" s="1">
        <v>777356.14004900004</v>
      </c>
      <c r="E53286" s="1">
        <f>LN(D53286)/LN(2)</f>
        <v>19.568216184739519</v>
      </c>
    </row>
    <row r="53287" spans="1:5" x14ac:dyDescent="0.25">
      <c r="A53287" t="s">
        <v>5</v>
      </c>
      <c r="B53287" s="1" t="s">
        <v>27</v>
      </c>
      <c r="C53287" s="1" t="s">
        <v>21</v>
      </c>
      <c r="D53287" s="1">
        <v>797087.00974300003</v>
      </c>
      <c r="E53287" s="1">
        <f>LN(D53287)/LN(2)</f>
        <v>19.604377691341593</v>
      </c>
    </row>
    <row r="53288" spans="1:5" x14ac:dyDescent="0.25">
      <c r="A53288" t="s">
        <v>5</v>
      </c>
      <c r="B53288" s="1" t="s">
        <v>27</v>
      </c>
      <c r="C53288" s="1" t="s">
        <v>21</v>
      </c>
      <c r="D53288" s="1">
        <v>798961.85745899996</v>
      </c>
      <c r="E53288" s="1">
        <f>LN(D53288)/LN(2)</f>
        <v>19.607767104788749</v>
      </c>
    </row>
    <row r="53289" spans="1:5" x14ac:dyDescent="0.25">
      <c r="A53289" t="s">
        <v>8</v>
      </c>
      <c r="B53289" s="1" t="s">
        <v>27</v>
      </c>
      <c r="C53289" s="1" t="s">
        <v>21</v>
      </c>
      <c r="D53289" s="1">
        <v>802766.89894999994</v>
      </c>
      <c r="E53289" s="1">
        <f>LN(D53289)/LN(2)</f>
        <v>19.614621604708319</v>
      </c>
    </row>
    <row r="53290" spans="1:5" x14ac:dyDescent="0.25">
      <c r="A53290" t="s">
        <v>6</v>
      </c>
      <c r="B53290" s="1" t="s">
        <v>27</v>
      </c>
      <c r="C53290" s="1" t="s">
        <v>21</v>
      </c>
      <c r="D53290" s="1">
        <v>816036.11636700004</v>
      </c>
      <c r="E53290" s="1">
        <f>LN(D53290)/LN(2)</f>
        <v>19.638273479269017</v>
      </c>
    </row>
    <row r="53291" spans="1:5" x14ac:dyDescent="0.25">
      <c r="A53291" t="s">
        <v>8</v>
      </c>
      <c r="B53291" s="1" t="s">
        <v>27</v>
      </c>
      <c r="C53291" s="1" t="s">
        <v>21</v>
      </c>
      <c r="D53291" s="1">
        <v>832667.60681000003</v>
      </c>
      <c r="E53291" s="1">
        <f>LN(D53291)/LN(2)</f>
        <v>19.667381174459248</v>
      </c>
    </row>
    <row r="53292" spans="1:5" x14ac:dyDescent="0.25">
      <c r="A53292" t="s">
        <v>8</v>
      </c>
      <c r="B53292" s="1" t="s">
        <v>27</v>
      </c>
      <c r="C53292" s="1" t="s">
        <v>21</v>
      </c>
      <c r="D53292" s="1">
        <v>860769.56778399996</v>
      </c>
      <c r="E53292" s="1">
        <f>LN(D53292)/LN(2)</f>
        <v>19.715267547239328</v>
      </c>
    </row>
    <row r="53293" spans="1:5" x14ac:dyDescent="0.25">
      <c r="A53293" t="s">
        <v>8</v>
      </c>
      <c r="B53293" s="1" t="s">
        <v>27</v>
      </c>
      <c r="C53293" s="1" t="s">
        <v>21</v>
      </c>
      <c r="D53293" s="1">
        <v>862741.27110100002</v>
      </c>
      <c r="E53293" s="1">
        <f>LN(D53293)/LN(2)</f>
        <v>19.718568446513419</v>
      </c>
    </row>
    <row r="53294" spans="1:5" x14ac:dyDescent="0.25">
      <c r="A53294" t="s">
        <v>8</v>
      </c>
      <c r="B53294" s="1" t="s">
        <v>27</v>
      </c>
      <c r="C53294" s="1" t="s">
        <v>21</v>
      </c>
      <c r="D53294" s="1">
        <v>867784.68064100004</v>
      </c>
      <c r="E53294" s="1">
        <f>LN(D53294)/LN(2)</f>
        <v>19.726977592328804</v>
      </c>
    </row>
    <row r="53295" spans="1:5" x14ac:dyDescent="0.25">
      <c r="A53295" t="s">
        <v>5</v>
      </c>
      <c r="B53295" s="1" t="s">
        <v>27</v>
      </c>
      <c r="C53295" s="1" t="s">
        <v>21</v>
      </c>
      <c r="D53295" s="1">
        <v>894108.64950000006</v>
      </c>
      <c r="E53295" s="1">
        <f>LN(D53295)/LN(2)</f>
        <v>19.770090628631394</v>
      </c>
    </row>
    <row r="53296" spans="1:5" x14ac:dyDescent="0.25">
      <c r="A53296" t="s">
        <v>5</v>
      </c>
      <c r="B53296" s="1" t="s">
        <v>27</v>
      </c>
      <c r="C53296" s="1" t="s">
        <v>21</v>
      </c>
      <c r="D53296" s="1">
        <v>900985.39721199998</v>
      </c>
      <c r="E53296" s="1">
        <f>LN(D53296)/LN(2)</f>
        <v>19.781144198077673</v>
      </c>
    </row>
    <row r="53297" spans="1:5" x14ac:dyDescent="0.25">
      <c r="A53297" t="s">
        <v>6</v>
      </c>
      <c r="B53297" s="1" t="s">
        <v>27</v>
      </c>
      <c r="C53297" s="1" t="s">
        <v>21</v>
      </c>
      <c r="D53297" s="1">
        <v>901269.04576000001</v>
      </c>
      <c r="E53297" s="1">
        <f>LN(D53297)/LN(2)</f>
        <v>19.781598316372158</v>
      </c>
    </row>
    <row r="53298" spans="1:5" x14ac:dyDescent="0.25">
      <c r="A53298" t="s">
        <v>8</v>
      </c>
      <c r="B53298" s="1" t="s">
        <v>27</v>
      </c>
      <c r="C53298" s="1" t="s">
        <v>21</v>
      </c>
      <c r="D53298" s="1">
        <v>920688.59387700004</v>
      </c>
      <c r="E53298" s="1">
        <f>LN(D53298)/LN(2)</f>
        <v>19.812353747975489</v>
      </c>
    </row>
    <row r="53299" spans="1:5" x14ac:dyDescent="0.25">
      <c r="A53299" t="s">
        <v>8</v>
      </c>
      <c r="B53299" s="1" t="s">
        <v>27</v>
      </c>
      <c r="C53299" s="1" t="s">
        <v>21</v>
      </c>
      <c r="D53299" s="1">
        <v>927081.06358199997</v>
      </c>
      <c r="E53299" s="1">
        <f>LN(D53299)/LN(2)</f>
        <v>19.822335967456517</v>
      </c>
    </row>
    <row r="53300" spans="1:5" x14ac:dyDescent="0.25">
      <c r="A53300" t="s">
        <v>6</v>
      </c>
      <c r="B53300" s="1" t="s">
        <v>27</v>
      </c>
      <c r="C53300" s="1" t="s">
        <v>21</v>
      </c>
      <c r="D53300" s="1">
        <v>978220.82121800003</v>
      </c>
      <c r="E53300" s="1">
        <f>LN(D53300)/LN(2)</f>
        <v>19.899800646890341</v>
      </c>
    </row>
    <row r="53301" spans="1:5" x14ac:dyDescent="0.25">
      <c r="A53301" t="s">
        <v>6</v>
      </c>
      <c r="B53301" s="1" t="s">
        <v>27</v>
      </c>
      <c r="C53301" s="1" t="s">
        <v>21</v>
      </c>
      <c r="D53301" s="1">
        <v>978310.758562</v>
      </c>
      <c r="E53301" s="1">
        <f>LN(D53301)/LN(2)</f>
        <v>19.899933281764842</v>
      </c>
    </row>
    <row r="53302" spans="1:5" x14ac:dyDescent="0.25">
      <c r="A53302" t="s">
        <v>18</v>
      </c>
      <c r="B53302" s="1" t="s">
        <v>27</v>
      </c>
      <c r="C53302" s="1" t="s">
        <v>21</v>
      </c>
      <c r="D53302" s="1">
        <v>979742.83781399997</v>
      </c>
      <c r="E53302" s="1">
        <f>LN(D53302)/LN(2)</f>
        <v>19.902043595810618</v>
      </c>
    </row>
    <row r="53303" spans="1:5" x14ac:dyDescent="0.25">
      <c r="A53303" t="s">
        <v>8</v>
      </c>
      <c r="B53303" s="1" t="s">
        <v>27</v>
      </c>
      <c r="C53303" s="1" t="s">
        <v>21</v>
      </c>
      <c r="D53303" s="1">
        <v>1003085.037795</v>
      </c>
      <c r="E53303" s="1">
        <f>LN(D53303)/LN(2)</f>
        <v>19.936012486744517</v>
      </c>
    </row>
    <row r="53304" spans="1:5" x14ac:dyDescent="0.25">
      <c r="A53304" t="s">
        <v>5</v>
      </c>
      <c r="B53304" s="1" t="s">
        <v>27</v>
      </c>
      <c r="C53304" s="1" t="s">
        <v>21</v>
      </c>
      <c r="D53304" s="1">
        <v>1032466.876361</v>
      </c>
      <c r="E53304" s="1">
        <f>LN(D53304)/LN(2)</f>
        <v>19.977664067117786</v>
      </c>
    </row>
    <row r="53305" spans="1:5" x14ac:dyDescent="0.25">
      <c r="A53305" t="s">
        <v>8</v>
      </c>
      <c r="B53305" s="1" t="s">
        <v>27</v>
      </c>
      <c r="C53305" s="1" t="s">
        <v>21</v>
      </c>
      <c r="D53305" s="1">
        <v>1062505.949367</v>
      </c>
      <c r="E53305" s="1">
        <f>LN(D53305)/LN(2)</f>
        <v>20.019039488784617</v>
      </c>
    </row>
    <row r="53306" spans="1:5" x14ac:dyDescent="0.25">
      <c r="A53306" t="s">
        <v>5</v>
      </c>
      <c r="B53306" s="1" t="s">
        <v>27</v>
      </c>
      <c r="C53306" s="1" t="s">
        <v>21</v>
      </c>
      <c r="D53306" s="1">
        <v>1068351.876748</v>
      </c>
      <c r="E53306" s="1">
        <f>LN(D53306)/LN(2)</f>
        <v>20.026955466564235</v>
      </c>
    </row>
    <row r="53307" spans="1:5" x14ac:dyDescent="0.25">
      <c r="A53307" t="s">
        <v>8</v>
      </c>
      <c r="B53307" s="1" t="s">
        <v>27</v>
      </c>
      <c r="C53307" s="1" t="s">
        <v>21</v>
      </c>
      <c r="D53307" s="1">
        <v>1069168.231104</v>
      </c>
      <c r="E53307" s="1">
        <f>LN(D53307)/LN(2)</f>
        <v>20.028057444911898</v>
      </c>
    </row>
    <row r="53308" spans="1:5" x14ac:dyDescent="0.25">
      <c r="A53308" t="s">
        <v>5</v>
      </c>
      <c r="B53308" s="1" t="s">
        <v>27</v>
      </c>
      <c r="C53308" s="1" t="s">
        <v>21</v>
      </c>
      <c r="D53308" s="1">
        <v>1077117.3086910001</v>
      </c>
      <c r="E53308" s="1">
        <f>LN(D53308)/LN(2)</f>
        <v>20.038743951472252</v>
      </c>
    </row>
    <row r="53309" spans="1:5" x14ac:dyDescent="0.25">
      <c r="A53309" t="s">
        <v>5</v>
      </c>
      <c r="B53309" s="1" t="s">
        <v>27</v>
      </c>
      <c r="C53309" s="1" t="s">
        <v>21</v>
      </c>
      <c r="D53309" s="1">
        <v>1118142.5742190001</v>
      </c>
      <c r="E53309" s="1">
        <f>LN(D53309)/LN(2)</f>
        <v>20.0926727270977</v>
      </c>
    </row>
    <row r="53310" spans="1:5" x14ac:dyDescent="0.25">
      <c r="A53310" t="s">
        <v>5</v>
      </c>
      <c r="B53310" s="1" t="s">
        <v>27</v>
      </c>
      <c r="C53310" s="1" t="s">
        <v>21</v>
      </c>
      <c r="D53310" s="1">
        <v>1149378.5057290001</v>
      </c>
      <c r="E53310" s="1">
        <f>LN(D53310)/LN(2)</f>
        <v>20.132422544344319</v>
      </c>
    </row>
    <row r="53311" spans="1:5" x14ac:dyDescent="0.25">
      <c r="A53311" t="s">
        <v>5</v>
      </c>
      <c r="B53311" s="1" t="s">
        <v>27</v>
      </c>
      <c r="C53311" s="1" t="s">
        <v>21</v>
      </c>
      <c r="D53311" s="1">
        <v>1150879.767554</v>
      </c>
      <c r="E53311" s="1">
        <f>LN(D53311)/LN(2)</f>
        <v>20.134305692269638</v>
      </c>
    </row>
    <row r="53312" spans="1:5" x14ac:dyDescent="0.25">
      <c r="A53312" t="s">
        <v>5</v>
      </c>
      <c r="B53312" s="1" t="s">
        <v>27</v>
      </c>
      <c r="C53312" s="1" t="s">
        <v>21</v>
      </c>
      <c r="D53312" s="1">
        <v>1153778.5173440001</v>
      </c>
      <c r="E53312" s="1">
        <f>LN(D53312)/LN(2)</f>
        <v>20.137934875979472</v>
      </c>
    </row>
    <row r="53313" spans="1:5" x14ac:dyDescent="0.25">
      <c r="A53313" t="s">
        <v>6</v>
      </c>
      <c r="B53313" s="1" t="s">
        <v>27</v>
      </c>
      <c r="C53313" s="1" t="s">
        <v>21</v>
      </c>
      <c r="D53313" s="1">
        <v>1161838.2870469999</v>
      </c>
      <c r="E53313" s="1">
        <f>LN(D53313)/LN(2)</f>
        <v>20.147977847437581</v>
      </c>
    </row>
    <row r="53314" spans="1:5" x14ac:dyDescent="0.25">
      <c r="A53314" t="s">
        <v>6</v>
      </c>
      <c r="B53314" s="1" t="s">
        <v>27</v>
      </c>
      <c r="C53314" s="1" t="s">
        <v>21</v>
      </c>
      <c r="D53314" s="1">
        <v>1231449.791557</v>
      </c>
      <c r="E53314" s="1">
        <f>LN(D53314)/LN(2)</f>
        <v>20.23192637706493</v>
      </c>
    </row>
    <row r="53315" spans="1:5" x14ac:dyDescent="0.25">
      <c r="A53315" t="s">
        <v>8</v>
      </c>
      <c r="B53315" s="1" t="s">
        <v>27</v>
      </c>
      <c r="C53315" s="1" t="s">
        <v>21</v>
      </c>
      <c r="D53315" s="1">
        <v>1237254.209394</v>
      </c>
      <c r="E53315" s="1">
        <f>LN(D53315)/LN(2)</f>
        <v>20.238710519883522</v>
      </c>
    </row>
    <row r="53316" spans="1:5" x14ac:dyDescent="0.25">
      <c r="A53316" t="s">
        <v>18</v>
      </c>
      <c r="B53316" s="1" t="s">
        <v>27</v>
      </c>
      <c r="C53316" s="1" t="s">
        <v>21</v>
      </c>
      <c r="D53316" s="1">
        <v>1249381.9143640001</v>
      </c>
      <c r="E53316" s="1">
        <f>LN(D53316)/LN(2)</f>
        <v>20.25278312051903</v>
      </c>
    </row>
    <row r="53317" spans="1:5" x14ac:dyDescent="0.25">
      <c r="A53317" t="s">
        <v>6</v>
      </c>
      <c r="B53317" s="1" t="s">
        <v>27</v>
      </c>
      <c r="C53317" s="1" t="s">
        <v>21</v>
      </c>
      <c r="D53317" s="1">
        <v>1251803.3044040001</v>
      </c>
      <c r="E53317" s="1">
        <f>LN(D53317)/LN(2)</f>
        <v>20.255576459027417</v>
      </c>
    </row>
    <row r="53318" spans="1:5" x14ac:dyDescent="0.25">
      <c r="A53318" t="s">
        <v>18</v>
      </c>
      <c r="B53318" s="1" t="s">
        <v>27</v>
      </c>
      <c r="C53318" s="1" t="s">
        <v>21</v>
      </c>
      <c r="D53318" s="1">
        <v>1263917.172859</v>
      </c>
      <c r="E53318" s="1">
        <f>LN(D53318)/LN(2)</f>
        <v>20.269470493107512</v>
      </c>
    </row>
    <row r="53319" spans="1:5" x14ac:dyDescent="0.25">
      <c r="A53319" t="s">
        <v>6</v>
      </c>
      <c r="B53319" s="1" t="s">
        <v>27</v>
      </c>
      <c r="C53319" s="1" t="s">
        <v>21</v>
      </c>
      <c r="D53319" s="1">
        <v>1293257.5018809999</v>
      </c>
      <c r="E53319" s="1">
        <f>LN(D53319)/LN(2)</f>
        <v>20.302578129622948</v>
      </c>
    </row>
    <row r="53320" spans="1:5" x14ac:dyDescent="0.25">
      <c r="A53320" t="s">
        <v>18</v>
      </c>
      <c r="B53320" s="1" t="s">
        <v>27</v>
      </c>
      <c r="C53320" s="1" t="s">
        <v>21</v>
      </c>
      <c r="D53320" s="1">
        <v>1339298.503919</v>
      </c>
      <c r="E53320" s="1">
        <f>LN(D53320)/LN(2)</f>
        <v>20.353046114846922</v>
      </c>
    </row>
    <row r="53321" spans="1:5" x14ac:dyDescent="0.25">
      <c r="A53321" t="s">
        <v>8</v>
      </c>
      <c r="B53321" s="1" t="s">
        <v>27</v>
      </c>
      <c r="C53321" s="1" t="s">
        <v>21</v>
      </c>
      <c r="D53321" s="1">
        <v>1349018.655364</v>
      </c>
      <c r="E53321" s="1">
        <f>LN(D53321)/LN(2)</f>
        <v>20.363478868548114</v>
      </c>
    </row>
    <row r="53322" spans="1:5" x14ac:dyDescent="0.25">
      <c r="A53322" t="s">
        <v>6</v>
      </c>
      <c r="B53322" s="1" t="s">
        <v>27</v>
      </c>
      <c r="C53322" s="1" t="s">
        <v>21</v>
      </c>
      <c r="D53322" s="1">
        <v>1406938.3051110001</v>
      </c>
      <c r="E53322" s="1">
        <f>LN(D53322)/LN(2)</f>
        <v>20.424127636447391</v>
      </c>
    </row>
    <row r="53323" spans="1:5" x14ac:dyDescent="0.25">
      <c r="A53323" t="s">
        <v>8</v>
      </c>
      <c r="B53323" s="1" t="s">
        <v>27</v>
      </c>
      <c r="C53323" s="1" t="s">
        <v>21</v>
      </c>
      <c r="D53323" s="1">
        <v>1424801.245346</v>
      </c>
      <c r="E53323" s="1">
        <f>LN(D53323)/LN(2)</f>
        <v>20.442329251862947</v>
      </c>
    </row>
    <row r="53324" spans="1:5" x14ac:dyDescent="0.25">
      <c r="A53324" t="s">
        <v>8</v>
      </c>
      <c r="B53324" s="1" t="s">
        <v>27</v>
      </c>
      <c r="C53324" s="1" t="s">
        <v>21</v>
      </c>
      <c r="D53324" s="1">
        <v>1448025.8349540001</v>
      </c>
      <c r="E53324" s="1">
        <f>LN(D53324)/LN(2)</f>
        <v>20.46565591181955</v>
      </c>
    </row>
    <row r="53325" spans="1:5" x14ac:dyDescent="0.25">
      <c r="A53325" t="s">
        <v>8</v>
      </c>
      <c r="B53325" s="1" t="s">
        <v>27</v>
      </c>
      <c r="C53325" s="1" t="s">
        <v>21</v>
      </c>
      <c r="D53325" s="1">
        <v>1458410.139095</v>
      </c>
      <c r="E53325" s="1">
        <f>LN(D53325)/LN(2)</f>
        <v>20.475965065689909</v>
      </c>
    </row>
    <row r="53326" spans="1:5" x14ac:dyDescent="0.25">
      <c r="A53326" t="s">
        <v>8</v>
      </c>
      <c r="B53326" s="1" t="s">
        <v>27</v>
      </c>
      <c r="C53326" s="1" t="s">
        <v>21</v>
      </c>
      <c r="D53326" s="1">
        <v>1571177.7323670001</v>
      </c>
      <c r="E53326" s="1">
        <f>LN(D53326)/LN(2)</f>
        <v>20.583414957531787</v>
      </c>
    </row>
    <row r="53327" spans="1:5" x14ac:dyDescent="0.25">
      <c r="A53327" t="s">
        <v>5</v>
      </c>
      <c r="B53327" s="1" t="s">
        <v>27</v>
      </c>
      <c r="C53327" s="1" t="s">
        <v>21</v>
      </c>
      <c r="D53327" s="1">
        <v>1631463.426095</v>
      </c>
      <c r="E53327" s="1">
        <f>LN(D53327)/LN(2)</f>
        <v>20.637735214993118</v>
      </c>
    </row>
    <row r="53328" spans="1:5" x14ac:dyDescent="0.25">
      <c r="A53328" t="s">
        <v>8</v>
      </c>
      <c r="B53328" s="1" t="s">
        <v>27</v>
      </c>
      <c r="C53328" s="1" t="s">
        <v>21</v>
      </c>
      <c r="D53328" s="1">
        <v>1637281.6804470001</v>
      </c>
      <c r="E53328" s="1">
        <f>LN(D53328)/LN(2)</f>
        <v>20.642871115952957</v>
      </c>
    </row>
    <row r="53329" spans="1:5" x14ac:dyDescent="0.25">
      <c r="A53329" t="s">
        <v>8</v>
      </c>
      <c r="B53329" s="1" t="s">
        <v>27</v>
      </c>
      <c r="C53329" s="1" t="s">
        <v>21</v>
      </c>
      <c r="D53329" s="1">
        <v>1642152.1335549999</v>
      </c>
      <c r="E53329" s="1">
        <f>LN(D53329)/LN(2)</f>
        <v>20.647156357924857</v>
      </c>
    </row>
    <row r="53330" spans="1:5" x14ac:dyDescent="0.25">
      <c r="A53330" t="s">
        <v>5</v>
      </c>
      <c r="B53330" s="1" t="s">
        <v>27</v>
      </c>
      <c r="C53330" s="1" t="s">
        <v>21</v>
      </c>
      <c r="D53330" s="1">
        <v>1652149.01529</v>
      </c>
      <c r="E53330" s="1">
        <f>LN(D53330)/LN(2)</f>
        <v>20.655912385575725</v>
      </c>
    </row>
    <row r="53331" spans="1:5" x14ac:dyDescent="0.25">
      <c r="A53331" t="s">
        <v>6</v>
      </c>
      <c r="B53331" s="1" t="s">
        <v>27</v>
      </c>
      <c r="C53331" s="1" t="s">
        <v>21</v>
      </c>
      <c r="D53331" s="1">
        <v>1745441.7143860001</v>
      </c>
      <c r="E53331" s="1">
        <f>LN(D53331)/LN(2)</f>
        <v>20.735160751038539</v>
      </c>
    </row>
    <row r="53332" spans="1:5" x14ac:dyDescent="0.25">
      <c r="A53332" t="s">
        <v>8</v>
      </c>
      <c r="B53332" s="1" t="s">
        <v>27</v>
      </c>
      <c r="C53332" s="1" t="s">
        <v>21</v>
      </c>
      <c r="D53332" s="1">
        <v>1762502.1367800001</v>
      </c>
      <c r="E53332" s="1">
        <f>LN(D53332)/LN(2)</f>
        <v>20.749193575896619</v>
      </c>
    </row>
    <row r="53333" spans="1:5" x14ac:dyDescent="0.25">
      <c r="A53333" t="s">
        <v>8</v>
      </c>
      <c r="B53333" s="1" t="s">
        <v>27</v>
      </c>
      <c r="C53333" s="1" t="s">
        <v>21</v>
      </c>
      <c r="D53333" s="1">
        <v>1788411.0102029999</v>
      </c>
      <c r="E53333" s="1">
        <f>LN(D53333)/LN(2)</f>
        <v>20.770246902176218</v>
      </c>
    </row>
    <row r="53334" spans="1:5" x14ac:dyDescent="0.25">
      <c r="A53334" t="s">
        <v>5</v>
      </c>
      <c r="B53334" s="1" t="s">
        <v>27</v>
      </c>
      <c r="C53334" s="1" t="s">
        <v>21</v>
      </c>
      <c r="D53334" s="1">
        <v>1905627.0428899999</v>
      </c>
      <c r="E53334" s="1">
        <f>LN(D53334)/LN(2)</f>
        <v>20.861834361172878</v>
      </c>
    </row>
    <row r="53335" spans="1:5" x14ac:dyDescent="0.25">
      <c r="A53335" t="s">
        <v>8</v>
      </c>
      <c r="B53335" s="1" t="s">
        <v>27</v>
      </c>
      <c r="C53335" s="1" t="s">
        <v>21</v>
      </c>
      <c r="D53335" s="1">
        <v>1953902.6420219999</v>
      </c>
      <c r="E53335" s="1">
        <f>LN(D53335)/LN(2)</f>
        <v>20.897927152612397</v>
      </c>
    </row>
    <row r="53336" spans="1:5" x14ac:dyDescent="0.25">
      <c r="A53336" t="s">
        <v>6</v>
      </c>
      <c r="B53336" s="1" t="s">
        <v>27</v>
      </c>
      <c r="C53336" s="1" t="s">
        <v>21</v>
      </c>
      <c r="D53336" s="1">
        <v>2051062.646925</v>
      </c>
      <c r="E53336" s="1">
        <f>LN(D53336)/LN(2)</f>
        <v>20.967940126977012</v>
      </c>
    </row>
    <row r="53337" spans="1:5" x14ac:dyDescent="0.25">
      <c r="A53337" t="s">
        <v>18</v>
      </c>
      <c r="B53337" s="1" t="s">
        <v>27</v>
      </c>
      <c r="C53337" s="1" t="s">
        <v>21</v>
      </c>
      <c r="D53337" s="1">
        <v>2097560.2539420002</v>
      </c>
      <c r="E53337" s="1">
        <f>LN(D53337)/LN(2)</f>
        <v>21.000280823047568</v>
      </c>
    </row>
    <row r="53338" spans="1:5" x14ac:dyDescent="0.25">
      <c r="A53338" t="s">
        <v>5</v>
      </c>
      <c r="B53338" s="1" t="s">
        <v>27</v>
      </c>
      <c r="C53338" s="1" t="s">
        <v>21</v>
      </c>
      <c r="D53338" s="1">
        <v>2113098.6597389998</v>
      </c>
      <c r="E53338" s="1">
        <f>LN(D53338)/LN(2)</f>
        <v>21.010928697029275</v>
      </c>
    </row>
    <row r="53339" spans="1:5" x14ac:dyDescent="0.25">
      <c r="A53339" t="s">
        <v>18</v>
      </c>
      <c r="B53339" s="1" t="s">
        <v>27</v>
      </c>
      <c r="C53339" s="1" t="s">
        <v>21</v>
      </c>
      <c r="D53339" s="1">
        <v>2176933.4194390001</v>
      </c>
      <c r="E53339" s="1">
        <f>LN(D53339)/LN(2)</f>
        <v>21.053865853325231</v>
      </c>
    </row>
    <row r="53340" spans="1:5" x14ac:dyDescent="0.25">
      <c r="A53340" t="s">
        <v>6</v>
      </c>
      <c r="B53340" s="1" t="s">
        <v>27</v>
      </c>
      <c r="C53340" s="1" t="s">
        <v>21</v>
      </c>
      <c r="D53340" s="1">
        <v>2221639.1978270002</v>
      </c>
      <c r="E53340" s="1">
        <f>LN(D53340)/LN(2)</f>
        <v>21.083193106226155</v>
      </c>
    </row>
    <row r="53341" spans="1:5" x14ac:dyDescent="0.25">
      <c r="A53341" t="s">
        <v>8</v>
      </c>
      <c r="B53341" s="1" t="s">
        <v>27</v>
      </c>
      <c r="C53341" s="1" t="s">
        <v>21</v>
      </c>
      <c r="D53341" s="1">
        <v>2267604.099035</v>
      </c>
      <c r="E53341" s="1">
        <f>LN(D53341)/LN(2)</f>
        <v>21.112737351484483</v>
      </c>
    </row>
    <row r="53342" spans="1:5" x14ac:dyDescent="0.25">
      <c r="A53342" t="s">
        <v>8</v>
      </c>
      <c r="B53342" s="1" t="s">
        <v>27</v>
      </c>
      <c r="C53342" s="1" t="s">
        <v>21</v>
      </c>
      <c r="D53342" s="1">
        <v>2276078.9641740001</v>
      </c>
      <c r="E53342" s="1">
        <f>LN(D53342)/LN(2)</f>
        <v>21.118119179361496</v>
      </c>
    </row>
    <row r="53343" spans="1:5" x14ac:dyDescent="0.25">
      <c r="A53343" t="s">
        <v>18</v>
      </c>
      <c r="B53343" s="1" t="s">
        <v>27</v>
      </c>
      <c r="C53343" s="1" t="s">
        <v>21</v>
      </c>
      <c r="D53343" s="1">
        <v>2299441.9189269999</v>
      </c>
      <c r="E53343" s="1">
        <f>LN(D53343)/LN(2)</f>
        <v>21.132852326800997</v>
      </c>
    </row>
    <row r="53344" spans="1:5" x14ac:dyDescent="0.25">
      <c r="A53344" t="s">
        <v>8</v>
      </c>
      <c r="B53344" s="1" t="s">
        <v>27</v>
      </c>
      <c r="C53344" s="1" t="s">
        <v>21</v>
      </c>
      <c r="D53344" s="1">
        <v>2324389.1545919999</v>
      </c>
      <c r="E53344" s="1">
        <f>LN(D53344)/LN(2)</f>
        <v>21.148420197618822</v>
      </c>
    </row>
    <row r="53345" spans="1:5" x14ac:dyDescent="0.25">
      <c r="A53345" t="s">
        <v>6</v>
      </c>
      <c r="B53345" s="1" t="s">
        <v>27</v>
      </c>
      <c r="C53345" s="1" t="s">
        <v>21</v>
      </c>
      <c r="D53345" s="1">
        <v>2387144.6661609998</v>
      </c>
      <c r="E53345" s="1">
        <f>LN(D53345)/LN(2)</f>
        <v>21.186854568851874</v>
      </c>
    </row>
    <row r="53346" spans="1:5" x14ac:dyDescent="0.25">
      <c r="A53346" t="s">
        <v>8</v>
      </c>
      <c r="B53346" s="1" t="s">
        <v>27</v>
      </c>
      <c r="C53346" s="1" t="s">
        <v>21</v>
      </c>
      <c r="D53346" s="1">
        <v>2410362.337512</v>
      </c>
      <c r="E53346" s="1">
        <f>LN(D53346)/LN(2)</f>
        <v>21.200818605090245</v>
      </c>
    </row>
    <row r="53347" spans="1:5" x14ac:dyDescent="0.25">
      <c r="A53347" t="s">
        <v>8</v>
      </c>
      <c r="B53347" s="1" t="s">
        <v>27</v>
      </c>
      <c r="C53347" s="1" t="s">
        <v>21</v>
      </c>
      <c r="D53347" s="1">
        <v>2505190.8897190001</v>
      </c>
      <c r="E53347" s="1">
        <f>LN(D53347)/LN(2)</f>
        <v>21.256489106939643</v>
      </c>
    </row>
    <row r="53348" spans="1:5" x14ac:dyDescent="0.25">
      <c r="A53348" t="s">
        <v>5</v>
      </c>
      <c r="B53348" s="1" t="s">
        <v>27</v>
      </c>
      <c r="C53348" s="1" t="s">
        <v>21</v>
      </c>
      <c r="D53348" s="1">
        <v>2505661.331212</v>
      </c>
      <c r="E53348" s="1">
        <f>LN(D53348)/LN(2)</f>
        <v>21.256760000424844</v>
      </c>
    </row>
    <row r="53349" spans="1:5" x14ac:dyDescent="0.25">
      <c r="A53349" t="s">
        <v>6</v>
      </c>
      <c r="B53349" s="1" t="s">
        <v>27</v>
      </c>
      <c r="C53349" s="1" t="s">
        <v>21</v>
      </c>
      <c r="D53349" s="1">
        <v>2519954.4507030002</v>
      </c>
      <c r="E53349" s="1">
        <f>LN(D53349)/LN(2)</f>
        <v>21.264966225930795</v>
      </c>
    </row>
    <row r="53350" spans="1:5" x14ac:dyDescent="0.25">
      <c r="A53350" t="s">
        <v>8</v>
      </c>
      <c r="B53350" s="1" t="s">
        <v>27</v>
      </c>
      <c r="C53350" s="1" t="s">
        <v>21</v>
      </c>
      <c r="D53350" s="1">
        <v>2569447.6631120001</v>
      </c>
      <c r="E53350" s="1">
        <f>LN(D53350)/LN(2)</f>
        <v>21.293026835618729</v>
      </c>
    </row>
    <row r="53351" spans="1:5" x14ac:dyDescent="0.25">
      <c r="A53351" t="s">
        <v>18</v>
      </c>
      <c r="B53351" s="1" t="s">
        <v>27</v>
      </c>
      <c r="C53351" s="1" t="s">
        <v>21</v>
      </c>
      <c r="D53351" s="1">
        <v>2579672.8473359998</v>
      </c>
      <c r="E53351" s="1">
        <f>LN(D53351)/LN(2)</f>
        <v>21.298756684797155</v>
      </c>
    </row>
    <row r="53352" spans="1:5" x14ac:dyDescent="0.25">
      <c r="A53352" t="s">
        <v>18</v>
      </c>
      <c r="B53352" s="1" t="s">
        <v>27</v>
      </c>
      <c r="C53352" s="1" t="s">
        <v>21</v>
      </c>
      <c r="D53352" s="1">
        <v>2647208.874669</v>
      </c>
      <c r="E53352" s="1">
        <f>LN(D53352)/LN(2)</f>
        <v>21.336040602676675</v>
      </c>
    </row>
    <row r="53353" spans="1:5" x14ac:dyDescent="0.25">
      <c r="A53353" t="s">
        <v>18</v>
      </c>
      <c r="B53353" s="1" t="s">
        <v>27</v>
      </c>
      <c r="C53353" s="1" t="s">
        <v>21</v>
      </c>
      <c r="D53353" s="1">
        <v>2687196.401608</v>
      </c>
      <c r="E53353" s="1">
        <f>LN(D53353)/LN(2)</f>
        <v>21.357670338115145</v>
      </c>
    </row>
    <row r="53354" spans="1:5" x14ac:dyDescent="0.25">
      <c r="A53354" t="s">
        <v>8</v>
      </c>
      <c r="B53354" s="1" t="s">
        <v>27</v>
      </c>
      <c r="C53354" s="1" t="s">
        <v>21</v>
      </c>
      <c r="D53354" s="1">
        <v>2798760.2181170001</v>
      </c>
      <c r="E53354" s="1">
        <f>LN(D53354)/LN(2)</f>
        <v>21.416356459610554</v>
      </c>
    </row>
    <row r="53355" spans="1:5" x14ac:dyDescent="0.25">
      <c r="A53355" t="s">
        <v>6</v>
      </c>
      <c r="B53355" s="1" t="s">
        <v>27</v>
      </c>
      <c r="C53355" s="1" t="s">
        <v>21</v>
      </c>
      <c r="D53355" s="1">
        <v>2869969.8400519998</v>
      </c>
      <c r="E53355" s="1">
        <f>LN(D53355)/LN(2)</f>
        <v>21.452604145306658</v>
      </c>
    </row>
    <row r="53356" spans="1:5" x14ac:dyDescent="0.25">
      <c r="A53356" t="s">
        <v>5</v>
      </c>
      <c r="B53356" s="1" t="s">
        <v>27</v>
      </c>
      <c r="C53356" s="1" t="s">
        <v>21</v>
      </c>
      <c r="D53356" s="1">
        <v>2899247.9047599998</v>
      </c>
      <c r="E53356" s="1">
        <f>LN(D53356)/LN(2)</f>
        <v>21.467247267910331</v>
      </c>
    </row>
    <row r="53357" spans="1:5" x14ac:dyDescent="0.25">
      <c r="A53357" t="s">
        <v>5</v>
      </c>
      <c r="B53357" s="1" t="s">
        <v>27</v>
      </c>
      <c r="C53357" s="1" t="s">
        <v>21</v>
      </c>
      <c r="D53357" s="1">
        <v>3116667.975542</v>
      </c>
      <c r="E53357" s="1">
        <f>LN(D53357)/LN(2)</f>
        <v>21.571573039477375</v>
      </c>
    </row>
    <row r="53358" spans="1:5" x14ac:dyDescent="0.25">
      <c r="A53358" t="s">
        <v>5</v>
      </c>
      <c r="B53358" s="1" t="s">
        <v>27</v>
      </c>
      <c r="C53358" s="1" t="s">
        <v>21</v>
      </c>
      <c r="D53358" s="1">
        <v>3311797.4214460002</v>
      </c>
      <c r="E53358" s="1">
        <f>LN(D53358)/LN(2)</f>
        <v>21.659182996988218</v>
      </c>
    </row>
    <row r="53359" spans="1:5" x14ac:dyDescent="0.25">
      <c r="A53359" t="s">
        <v>8</v>
      </c>
      <c r="B53359" s="1" t="s">
        <v>27</v>
      </c>
      <c r="C53359" s="1" t="s">
        <v>21</v>
      </c>
      <c r="D53359" s="1">
        <v>3331140.868733</v>
      </c>
      <c r="E53359" s="1">
        <f>LN(D53359)/LN(2)</f>
        <v>21.667584933941452</v>
      </c>
    </row>
    <row r="53360" spans="1:5" x14ac:dyDescent="0.25">
      <c r="A53360" t="s">
        <v>8</v>
      </c>
      <c r="B53360" s="1" t="s">
        <v>27</v>
      </c>
      <c r="C53360" s="1" t="s">
        <v>21</v>
      </c>
      <c r="D53360" s="1">
        <v>3386708.3110130001</v>
      </c>
      <c r="E53360" s="1">
        <f>LN(D53360)/LN(2)</f>
        <v>21.691452305676016</v>
      </c>
    </row>
    <row r="53361" spans="1:5" x14ac:dyDescent="0.25">
      <c r="A53361" t="s">
        <v>8</v>
      </c>
      <c r="B53361" s="1" t="s">
        <v>27</v>
      </c>
      <c r="C53361" s="1" t="s">
        <v>21</v>
      </c>
      <c r="D53361" s="1">
        <v>3517968.4059299999</v>
      </c>
      <c r="E53361" s="1">
        <f>LN(D53361)/LN(2)</f>
        <v>21.746311095677886</v>
      </c>
    </row>
    <row r="53362" spans="1:5" x14ac:dyDescent="0.25">
      <c r="A53362" t="s">
        <v>18</v>
      </c>
      <c r="B53362" s="1" t="s">
        <v>27</v>
      </c>
      <c r="C53362" s="1" t="s">
        <v>21</v>
      </c>
      <c r="D53362" s="1">
        <v>3791384.8509419998</v>
      </c>
      <c r="E53362" s="1">
        <f>LN(D53362)/LN(2)</f>
        <v>21.854293476469806</v>
      </c>
    </row>
    <row r="53363" spans="1:5" x14ac:dyDescent="0.25">
      <c r="A53363" t="s">
        <v>6</v>
      </c>
      <c r="B53363" s="1" t="s">
        <v>27</v>
      </c>
      <c r="C53363" s="1" t="s">
        <v>21</v>
      </c>
      <c r="D53363" s="1">
        <v>3838754.1583730001</v>
      </c>
      <c r="E53363" s="1">
        <f>LN(D53363)/LN(2)</f>
        <v>21.872206739341568</v>
      </c>
    </row>
    <row r="53364" spans="1:5" x14ac:dyDescent="0.25">
      <c r="A53364" t="s">
        <v>18</v>
      </c>
      <c r="B53364" s="1" t="s">
        <v>27</v>
      </c>
      <c r="C53364" s="1" t="s">
        <v>21</v>
      </c>
      <c r="D53364" s="1">
        <v>3914121.652919</v>
      </c>
      <c r="E53364" s="1">
        <f>LN(D53364)/LN(2)</f>
        <v>21.900257165691418</v>
      </c>
    </row>
    <row r="53365" spans="1:5" x14ac:dyDescent="0.25">
      <c r="A53365" t="s">
        <v>5</v>
      </c>
      <c r="B53365" s="1" t="s">
        <v>27</v>
      </c>
      <c r="C53365" s="1" t="s">
        <v>21</v>
      </c>
      <c r="D53365" s="1">
        <v>4001665.2802360002</v>
      </c>
      <c r="E53365" s="1">
        <f>LN(D53365)/LN(2)</f>
        <v>21.932169067217728</v>
      </c>
    </row>
    <row r="53366" spans="1:5" x14ac:dyDescent="0.25">
      <c r="A53366" t="s">
        <v>8</v>
      </c>
      <c r="B53366" s="1" t="s">
        <v>27</v>
      </c>
      <c r="C53366" s="1" t="s">
        <v>21</v>
      </c>
      <c r="D53366" s="1">
        <v>4066136.5196039998</v>
      </c>
      <c r="E53366" s="1">
        <f>LN(D53366)/LN(2)</f>
        <v>21.95522722347614</v>
      </c>
    </row>
    <row r="53367" spans="1:5" x14ac:dyDescent="0.25">
      <c r="A53367" t="s">
        <v>18</v>
      </c>
      <c r="B53367" s="1" t="s">
        <v>27</v>
      </c>
      <c r="C53367" s="1" t="s">
        <v>21</v>
      </c>
      <c r="D53367" s="1">
        <v>4274549.0194389997</v>
      </c>
      <c r="E53367" s="1">
        <f>LN(D53367)/LN(2)</f>
        <v>22.027340787746226</v>
      </c>
    </row>
    <row r="53368" spans="1:5" x14ac:dyDescent="0.25">
      <c r="A53368" t="s">
        <v>8</v>
      </c>
      <c r="B53368" s="1" t="s">
        <v>27</v>
      </c>
      <c r="C53368" s="1" t="s">
        <v>21</v>
      </c>
      <c r="D53368" s="1">
        <v>4790540.318616</v>
      </c>
      <c r="E53368" s="1">
        <f>LN(D53368)/LN(2)</f>
        <v>22.191756954101063</v>
      </c>
    </row>
    <row r="53369" spans="1:5" x14ac:dyDescent="0.25">
      <c r="A53369" t="s">
        <v>8</v>
      </c>
      <c r="B53369" s="1" t="s">
        <v>27</v>
      </c>
      <c r="C53369" s="1" t="s">
        <v>21</v>
      </c>
      <c r="D53369" s="1">
        <v>5132156.9436560003</v>
      </c>
      <c r="E53369" s="1">
        <f>LN(D53369)/LN(2)</f>
        <v>22.291133858686326</v>
      </c>
    </row>
    <row r="53370" spans="1:5" x14ac:dyDescent="0.25">
      <c r="A53370" t="s">
        <v>8</v>
      </c>
      <c r="B53370" s="1" t="s">
        <v>27</v>
      </c>
      <c r="C53370" s="1" t="s">
        <v>21</v>
      </c>
      <c r="D53370" s="1">
        <v>5139711.6805800004</v>
      </c>
      <c r="E53370" s="1">
        <f>LN(D53370)/LN(2)</f>
        <v>22.293256000987675</v>
      </c>
    </row>
    <row r="53371" spans="1:5" x14ac:dyDescent="0.25">
      <c r="A53371" t="s">
        <v>6</v>
      </c>
      <c r="B53371" s="1" t="s">
        <v>27</v>
      </c>
      <c r="C53371" s="1" t="s">
        <v>21</v>
      </c>
      <c r="D53371" s="1">
        <v>5163531.2403119998</v>
      </c>
      <c r="E53371" s="1">
        <f>LN(D53371)/LN(2)</f>
        <v>22.299926604056523</v>
      </c>
    </row>
    <row r="53372" spans="1:5" x14ac:dyDescent="0.25">
      <c r="A53372" t="s">
        <v>8</v>
      </c>
      <c r="B53372" s="1" t="s">
        <v>27</v>
      </c>
      <c r="C53372" s="1" t="s">
        <v>21</v>
      </c>
      <c r="D53372" s="1">
        <v>5175119.3212160002</v>
      </c>
      <c r="E53372" s="1">
        <f>LN(D53372)/LN(2)</f>
        <v>22.303160696118177</v>
      </c>
    </row>
    <row r="53373" spans="1:5" x14ac:dyDescent="0.25">
      <c r="A53373" t="s">
        <v>8</v>
      </c>
      <c r="B53373" s="1" t="s">
        <v>27</v>
      </c>
      <c r="C53373" s="1" t="s">
        <v>21</v>
      </c>
      <c r="D53373" s="1">
        <v>5343606.5584270004</v>
      </c>
      <c r="E53373" s="1">
        <f>LN(D53373)/LN(2)</f>
        <v>22.349382357618531</v>
      </c>
    </row>
    <row r="53374" spans="1:5" x14ac:dyDescent="0.25">
      <c r="A53374" t="s">
        <v>8</v>
      </c>
      <c r="B53374" s="1" t="s">
        <v>27</v>
      </c>
      <c r="C53374" s="1" t="s">
        <v>21</v>
      </c>
      <c r="D53374" s="1">
        <v>5519994.4454239998</v>
      </c>
      <c r="E53374" s="1">
        <f>LN(D53374)/LN(2)</f>
        <v>22.396235384595141</v>
      </c>
    </row>
    <row r="53375" spans="1:5" x14ac:dyDescent="0.25">
      <c r="A53375" t="s">
        <v>18</v>
      </c>
      <c r="B53375" s="1" t="s">
        <v>27</v>
      </c>
      <c r="C53375" s="1" t="s">
        <v>21</v>
      </c>
      <c r="D53375" s="1">
        <v>5593743.0677730003</v>
      </c>
      <c r="E53375" s="1">
        <f>LN(D53375)/LN(2)</f>
        <v>22.415382558683053</v>
      </c>
    </row>
    <row r="53376" spans="1:5" x14ac:dyDescent="0.25">
      <c r="A53376" t="s">
        <v>6</v>
      </c>
      <c r="B53376" s="1" t="s">
        <v>27</v>
      </c>
      <c r="C53376" s="1" t="s">
        <v>21</v>
      </c>
      <c r="D53376" s="1">
        <v>6574703.518863</v>
      </c>
      <c r="E53376" s="1">
        <f>LN(D53376)/LN(2)</f>
        <v>22.648494407986142</v>
      </c>
    </row>
    <row r="53377" spans="1:5" x14ac:dyDescent="0.25">
      <c r="A53377" t="s">
        <v>8</v>
      </c>
      <c r="B53377" s="1" t="s">
        <v>27</v>
      </c>
      <c r="C53377" s="1" t="s">
        <v>21</v>
      </c>
      <c r="D53377" s="1">
        <v>6871987.9514079997</v>
      </c>
      <c r="E53377" s="1">
        <f>LN(D53377)/LN(2)</f>
        <v>22.71229607633909</v>
      </c>
    </row>
    <row r="53378" spans="1:5" x14ac:dyDescent="0.25">
      <c r="A53378" t="s">
        <v>8</v>
      </c>
      <c r="B53378" s="1" t="s">
        <v>27</v>
      </c>
      <c r="C53378" s="1" t="s">
        <v>21</v>
      </c>
      <c r="D53378" s="1">
        <v>8871910.8406969998</v>
      </c>
      <c r="E53378" s="1">
        <f>LN(D53378)/LN(2)</f>
        <v>23.080813436364529</v>
      </c>
    </row>
  </sheetData>
  <sortState xmlns:xlrd2="http://schemas.microsoft.com/office/spreadsheetml/2017/richdata2" ref="A2:E53378">
    <sortCondition ref="B2:B53378"/>
    <sortCondition descending="1" ref="C2:C53378"/>
    <sortCondition ref="D2:D5337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 Whelan</dc:creator>
  <cp:lastModifiedBy>C Whelan</cp:lastModifiedBy>
  <dcterms:created xsi:type="dcterms:W3CDTF">2023-02-17T21:05:02Z</dcterms:created>
  <dcterms:modified xsi:type="dcterms:W3CDTF">2023-02-17T21:20:49Z</dcterms:modified>
</cp:coreProperties>
</file>